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bda\Documents\WIP\Spreadsheets and Data\"/>
    </mc:Choice>
  </mc:AlternateContent>
  <xr:revisionPtr revIDLastSave="0" documentId="13_ncr:1_{61005CD0-D786-402C-BD2F-732A0E854EEC}" xr6:coauthVersionLast="47" xr6:coauthVersionMax="47" xr10:uidLastSave="{00000000-0000-0000-0000-000000000000}"/>
  <bookViews>
    <workbookView xWindow="-120" yWindow="-120" windowWidth="20640" windowHeight="11160" tabRatio="702" firstSheet="6" activeTab="10" xr2:uid="{1F66E102-1D10-4E43-AE21-86C64374F979}"/>
  </bookViews>
  <sheets>
    <sheet name="1Kx12 Raw Data" sheetId="1" r:id="rId1"/>
    <sheet name="Base Rationalization" sheetId="2" r:id="rId2"/>
    <sheet name="(X,Y,Z)" sheetId="3" r:id="rId3"/>
    <sheet name="(Y,X,Z)" sheetId="7" r:id="rId4"/>
    <sheet name="(X^2,Y^2,Z^2)" sheetId="4" r:id="rId5"/>
    <sheet name="(Y^2,X^2,Z^2)" sheetId="8" r:id="rId6"/>
    <sheet name="(1ovX,1ovY,1ovZ)" sheetId="6" r:id="rId7"/>
    <sheet name="(1ovY,1ovX,1ovZ)" sheetId="9" r:id="rId8"/>
    <sheet name="(1ovX^2,1ovY^2,1ovZ^2)" sheetId="5" r:id="rId9"/>
    <sheet name="(1ovY^2,1ovX^2,1ovZ^2)" sheetId="10" r:id="rId10"/>
    <sheet name="Graph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B3" i="2" l="1"/>
  <c r="CB4" i="2"/>
  <c r="CB5" i="2"/>
  <c r="CB6" i="2"/>
  <c r="CB7" i="2"/>
  <c r="CB8" i="2"/>
  <c r="CB9" i="2"/>
  <c r="CB10" i="2"/>
  <c r="CB11" i="2"/>
  <c r="CB12" i="2"/>
  <c r="CB13" i="2"/>
  <c r="CB14" i="2"/>
  <c r="CB15" i="2"/>
  <c r="CB16" i="2"/>
  <c r="CB17" i="2"/>
  <c r="CB18" i="2"/>
  <c r="CB19" i="2"/>
  <c r="CB20" i="2"/>
  <c r="CB21" i="2"/>
  <c r="CB22" i="2"/>
  <c r="CB23" i="2"/>
  <c r="CB24" i="2"/>
  <c r="CB25" i="2"/>
  <c r="CB26" i="2"/>
  <c r="CB27" i="2"/>
  <c r="CB28" i="2"/>
  <c r="CB29" i="2"/>
  <c r="CB30" i="2"/>
  <c r="CB31" i="2"/>
  <c r="CB32" i="2"/>
  <c r="CB33" i="2"/>
  <c r="CB34" i="2"/>
  <c r="CB35" i="2"/>
  <c r="CB36" i="2"/>
  <c r="CB37" i="2"/>
  <c r="CB38" i="2"/>
  <c r="CB39" i="2"/>
  <c r="CB40" i="2"/>
  <c r="CB41" i="2"/>
  <c r="CB42" i="2"/>
  <c r="CB43" i="2"/>
  <c r="CB44" i="2"/>
  <c r="CB45" i="2"/>
  <c r="CB46" i="2"/>
  <c r="CB47" i="2"/>
  <c r="CB48" i="2"/>
  <c r="CB49" i="2"/>
  <c r="CB50" i="2"/>
  <c r="CB51" i="2"/>
  <c r="CB52" i="2"/>
  <c r="CB53" i="2"/>
  <c r="CB54" i="2"/>
  <c r="CB55" i="2"/>
  <c r="CB56" i="2"/>
  <c r="CB57" i="2"/>
  <c r="CB58" i="2"/>
  <c r="CB59" i="2"/>
  <c r="CB60" i="2"/>
  <c r="CB61" i="2"/>
  <c r="CB62" i="2"/>
  <c r="CB63" i="2"/>
  <c r="CB64" i="2"/>
  <c r="CB65" i="2"/>
  <c r="CB66" i="2"/>
  <c r="CB67" i="2"/>
  <c r="CB68" i="2"/>
  <c r="CB69" i="2"/>
  <c r="CB70" i="2"/>
  <c r="CB71" i="2"/>
  <c r="CB72" i="2"/>
  <c r="CB73" i="2"/>
  <c r="CB74" i="2"/>
  <c r="CB75" i="2"/>
  <c r="CB76" i="2"/>
  <c r="CB77" i="2"/>
  <c r="CB78" i="2"/>
  <c r="CB79" i="2"/>
  <c r="CB80" i="2"/>
  <c r="CB81" i="2"/>
  <c r="CB82" i="2"/>
  <c r="CB83" i="2"/>
  <c r="CB84" i="2"/>
  <c r="CB85" i="2"/>
  <c r="CB86" i="2"/>
  <c r="CB87" i="2"/>
  <c r="CB88" i="2"/>
  <c r="CB89" i="2"/>
  <c r="CB90" i="2"/>
  <c r="CB91" i="2"/>
  <c r="CB92" i="2"/>
  <c r="CB93" i="2"/>
  <c r="CB94" i="2"/>
  <c r="CB95" i="2"/>
  <c r="CB96" i="2"/>
  <c r="CB97" i="2"/>
  <c r="CB98" i="2"/>
  <c r="CB99" i="2"/>
  <c r="CB100" i="2"/>
  <c r="CB101" i="2"/>
  <c r="CB102" i="2"/>
  <c r="CB103" i="2"/>
  <c r="CB104" i="2"/>
  <c r="CB105" i="2"/>
  <c r="CB106" i="2"/>
  <c r="CB107" i="2"/>
  <c r="CB108" i="2"/>
  <c r="CB109" i="2"/>
  <c r="CB110" i="2"/>
  <c r="CB111" i="2"/>
  <c r="CB112" i="2"/>
  <c r="CB113" i="2"/>
  <c r="CB114" i="2"/>
  <c r="CB115" i="2"/>
  <c r="CB116" i="2"/>
  <c r="CB117" i="2"/>
  <c r="CB118" i="2"/>
  <c r="CB119" i="2"/>
  <c r="CB120" i="2"/>
  <c r="CB121" i="2"/>
  <c r="CB122" i="2"/>
  <c r="CB123" i="2"/>
  <c r="CB124" i="2"/>
  <c r="CB125" i="2"/>
  <c r="CB126" i="2"/>
  <c r="CB127" i="2"/>
  <c r="CB128" i="2"/>
  <c r="CB129" i="2"/>
  <c r="CB130" i="2"/>
  <c r="CB131" i="2"/>
  <c r="CB132" i="2"/>
  <c r="CB133" i="2"/>
  <c r="CB134" i="2"/>
  <c r="CB135" i="2"/>
  <c r="CB136" i="2"/>
  <c r="CB137" i="2"/>
  <c r="CB138" i="2"/>
  <c r="CB139" i="2"/>
  <c r="CB140" i="2"/>
  <c r="CB141" i="2"/>
  <c r="CB142" i="2"/>
  <c r="CB143" i="2"/>
  <c r="CB144" i="2"/>
  <c r="CB145" i="2"/>
  <c r="CB146" i="2"/>
  <c r="CB147" i="2"/>
  <c r="CB148" i="2"/>
  <c r="CB149" i="2"/>
  <c r="CB150" i="2"/>
  <c r="CB151" i="2"/>
  <c r="CB152" i="2"/>
  <c r="CB153" i="2"/>
  <c r="CB154" i="2"/>
  <c r="CB155" i="2"/>
  <c r="CB156" i="2"/>
  <c r="CB157" i="2"/>
  <c r="CB158" i="2"/>
  <c r="CB159" i="2"/>
  <c r="CB160" i="2"/>
  <c r="CB161" i="2"/>
  <c r="CB162" i="2"/>
  <c r="CB163" i="2"/>
  <c r="CB164" i="2"/>
  <c r="CB165" i="2"/>
  <c r="CB166" i="2"/>
  <c r="CB167" i="2"/>
  <c r="CB168" i="2"/>
  <c r="CB169" i="2"/>
  <c r="CB170" i="2"/>
  <c r="CB171" i="2"/>
  <c r="CB172" i="2"/>
  <c r="CB173" i="2"/>
  <c r="CB174" i="2"/>
  <c r="CB175" i="2"/>
  <c r="CB176" i="2"/>
  <c r="CB177" i="2"/>
  <c r="CB178" i="2"/>
  <c r="CB179" i="2"/>
  <c r="CB180" i="2"/>
  <c r="CB181" i="2"/>
  <c r="CB182" i="2"/>
  <c r="CB183" i="2"/>
  <c r="CB184" i="2"/>
  <c r="CB185" i="2"/>
  <c r="CB186" i="2"/>
  <c r="CB187" i="2"/>
  <c r="CB188" i="2"/>
  <c r="CB189" i="2"/>
  <c r="CB190" i="2"/>
  <c r="CB191" i="2"/>
  <c r="CB192" i="2"/>
  <c r="CB193" i="2"/>
  <c r="CB194" i="2"/>
  <c r="CB195" i="2"/>
  <c r="CB196" i="2"/>
  <c r="CB197" i="2"/>
  <c r="CB198" i="2"/>
  <c r="CB199" i="2"/>
  <c r="CB200" i="2"/>
  <c r="CB201" i="2"/>
  <c r="CB202" i="2"/>
  <c r="CB203" i="2"/>
  <c r="CB204" i="2"/>
  <c r="CB205" i="2"/>
  <c r="CB206" i="2"/>
  <c r="CB207" i="2"/>
  <c r="CB208" i="2"/>
  <c r="CB209" i="2"/>
  <c r="CB210" i="2"/>
  <c r="CB211" i="2"/>
  <c r="CB212" i="2"/>
  <c r="CB213" i="2"/>
  <c r="CB214" i="2"/>
  <c r="CB215" i="2"/>
  <c r="CB216" i="2"/>
  <c r="CB217" i="2"/>
  <c r="CB218" i="2"/>
  <c r="CB219" i="2"/>
  <c r="CB220" i="2"/>
  <c r="CB221" i="2"/>
  <c r="CB222" i="2"/>
  <c r="CB223" i="2"/>
  <c r="CB224" i="2"/>
  <c r="CB225" i="2"/>
  <c r="CB226" i="2"/>
  <c r="CB227" i="2"/>
  <c r="CB228" i="2"/>
  <c r="CB229" i="2"/>
  <c r="CB230" i="2"/>
  <c r="CB231" i="2"/>
  <c r="CB232" i="2"/>
  <c r="CB233" i="2"/>
  <c r="CB234" i="2"/>
  <c r="CB235" i="2"/>
  <c r="CB236" i="2"/>
  <c r="CB237" i="2"/>
  <c r="CB238" i="2"/>
  <c r="CB239" i="2"/>
  <c r="CB240" i="2"/>
  <c r="CB241" i="2"/>
  <c r="CB242" i="2"/>
  <c r="CB243" i="2"/>
  <c r="CB244" i="2"/>
  <c r="CB245" i="2"/>
  <c r="CB246" i="2"/>
  <c r="CB247" i="2"/>
  <c r="CB248" i="2"/>
  <c r="CB249" i="2"/>
  <c r="CB250" i="2"/>
  <c r="CB251" i="2"/>
  <c r="CB252" i="2"/>
  <c r="CB253" i="2"/>
  <c r="CB254" i="2"/>
  <c r="CB255" i="2"/>
  <c r="CB256" i="2"/>
  <c r="CB257" i="2"/>
  <c r="CB258" i="2"/>
  <c r="CB259" i="2"/>
  <c r="CB260" i="2"/>
  <c r="CB261" i="2"/>
  <c r="CB262" i="2"/>
  <c r="CB263" i="2"/>
  <c r="CB264" i="2"/>
  <c r="CB265" i="2"/>
  <c r="CB266" i="2"/>
  <c r="CB267" i="2"/>
  <c r="CB268" i="2"/>
  <c r="CB269" i="2"/>
  <c r="CB270" i="2"/>
  <c r="CB271" i="2"/>
  <c r="CB272" i="2"/>
  <c r="CB273" i="2"/>
  <c r="CB274" i="2"/>
  <c r="CB275" i="2"/>
  <c r="CB276" i="2"/>
  <c r="CB277" i="2"/>
  <c r="CB278" i="2"/>
  <c r="CB279" i="2"/>
  <c r="CB280" i="2"/>
  <c r="CB281" i="2"/>
  <c r="CB282" i="2"/>
  <c r="CB283" i="2"/>
  <c r="CB284" i="2"/>
  <c r="CB285" i="2"/>
  <c r="CB286" i="2"/>
  <c r="CB287" i="2"/>
  <c r="CB288" i="2"/>
  <c r="CB289" i="2"/>
  <c r="CB290" i="2"/>
  <c r="CB291" i="2"/>
  <c r="CB292" i="2"/>
  <c r="CB293" i="2"/>
  <c r="CB294" i="2"/>
  <c r="CB295" i="2"/>
  <c r="CB296" i="2"/>
  <c r="CB297" i="2"/>
  <c r="CB298" i="2"/>
  <c r="CB299" i="2"/>
  <c r="CB300" i="2"/>
  <c r="CB301" i="2"/>
  <c r="CB302" i="2"/>
  <c r="CB303" i="2"/>
  <c r="CB304" i="2"/>
  <c r="CB305" i="2"/>
  <c r="CB306" i="2"/>
  <c r="CB307" i="2"/>
  <c r="CB308" i="2"/>
  <c r="CB309" i="2"/>
  <c r="CB310" i="2"/>
  <c r="CB311" i="2"/>
  <c r="CB312" i="2"/>
  <c r="CB313" i="2"/>
  <c r="CB314" i="2"/>
  <c r="CB315" i="2"/>
  <c r="CB316" i="2"/>
  <c r="CB317" i="2"/>
  <c r="CB318" i="2"/>
  <c r="CB319" i="2"/>
  <c r="CB320" i="2"/>
  <c r="CB321" i="2"/>
  <c r="CB322" i="2"/>
  <c r="CB323" i="2"/>
  <c r="CB324" i="2"/>
  <c r="CB325" i="2"/>
  <c r="CB326" i="2"/>
  <c r="CB327" i="2"/>
  <c r="CB328" i="2"/>
  <c r="CB329" i="2"/>
  <c r="CB330" i="2"/>
  <c r="CB331" i="2"/>
  <c r="CB332" i="2"/>
  <c r="CB333" i="2"/>
  <c r="CB334" i="2"/>
  <c r="CB335" i="2"/>
  <c r="CB336" i="2"/>
  <c r="CB337" i="2"/>
  <c r="CB338" i="2"/>
  <c r="CB339" i="2"/>
  <c r="CB340" i="2"/>
  <c r="CB341" i="2"/>
  <c r="CB342" i="2"/>
  <c r="CB343" i="2"/>
  <c r="CB344" i="2"/>
  <c r="CB345" i="2"/>
  <c r="CB346" i="2"/>
  <c r="CB347" i="2"/>
  <c r="CB348" i="2"/>
  <c r="CB349" i="2"/>
  <c r="CB350" i="2"/>
  <c r="CB351" i="2"/>
  <c r="CB352" i="2"/>
  <c r="CB353" i="2"/>
  <c r="CB354" i="2"/>
  <c r="CB355" i="2"/>
  <c r="CB356" i="2"/>
  <c r="CB357" i="2"/>
  <c r="CB358" i="2"/>
  <c r="CB359" i="2"/>
  <c r="CB360" i="2"/>
  <c r="CB361" i="2"/>
  <c r="CB362" i="2"/>
  <c r="CB363" i="2"/>
  <c r="CB364" i="2"/>
  <c r="CB365" i="2"/>
  <c r="CB366" i="2"/>
  <c r="CB367" i="2"/>
  <c r="CB368" i="2"/>
  <c r="CB369" i="2"/>
  <c r="CB370" i="2"/>
  <c r="CB371" i="2"/>
  <c r="CB372" i="2"/>
  <c r="CB373" i="2"/>
  <c r="CB374" i="2"/>
  <c r="CB375" i="2"/>
  <c r="CB376" i="2"/>
  <c r="CB377" i="2"/>
  <c r="CB378" i="2"/>
  <c r="CB379" i="2"/>
  <c r="CB380" i="2"/>
  <c r="CB381" i="2"/>
  <c r="CB382" i="2"/>
  <c r="CB383" i="2"/>
  <c r="CB384" i="2"/>
  <c r="CB385" i="2"/>
  <c r="CB386" i="2"/>
  <c r="CB387" i="2"/>
  <c r="CB388" i="2"/>
  <c r="CB389" i="2"/>
  <c r="CB390" i="2"/>
  <c r="CB391" i="2"/>
  <c r="CB392" i="2"/>
  <c r="CB393" i="2"/>
  <c r="CB394" i="2"/>
  <c r="CB395" i="2"/>
  <c r="CB396" i="2"/>
  <c r="CB397" i="2"/>
  <c r="CB398" i="2"/>
  <c r="CB399" i="2"/>
  <c r="CB400" i="2"/>
  <c r="CB401" i="2"/>
  <c r="CB402" i="2"/>
  <c r="CB403" i="2"/>
  <c r="CB404" i="2"/>
  <c r="CB405" i="2"/>
  <c r="CB406" i="2"/>
  <c r="CB407" i="2"/>
  <c r="CB408" i="2"/>
  <c r="CB409" i="2"/>
  <c r="CB410" i="2"/>
  <c r="CB411" i="2"/>
  <c r="CB412" i="2"/>
  <c r="CB413" i="2"/>
  <c r="CB414" i="2"/>
  <c r="CB415" i="2"/>
  <c r="CB416" i="2"/>
  <c r="CB417" i="2"/>
  <c r="CB418" i="2"/>
  <c r="CB419" i="2"/>
  <c r="CB420" i="2"/>
  <c r="CB421" i="2"/>
  <c r="CB422" i="2"/>
  <c r="CB423" i="2"/>
  <c r="CB424" i="2"/>
  <c r="CB425" i="2"/>
  <c r="CB426" i="2"/>
  <c r="CB427" i="2"/>
  <c r="CB428" i="2"/>
  <c r="CB429" i="2"/>
  <c r="CB430" i="2"/>
  <c r="CB431" i="2"/>
  <c r="CB432" i="2"/>
  <c r="CB433" i="2"/>
  <c r="CB434" i="2"/>
  <c r="CB435" i="2"/>
  <c r="CB436" i="2"/>
  <c r="CB437" i="2"/>
  <c r="CB438" i="2"/>
  <c r="CB439" i="2"/>
  <c r="CB440" i="2"/>
  <c r="CB441" i="2"/>
  <c r="CB442" i="2"/>
  <c r="CB443" i="2"/>
  <c r="CB444" i="2"/>
  <c r="CB445" i="2"/>
  <c r="CB446" i="2"/>
  <c r="CB447" i="2"/>
  <c r="CB448" i="2"/>
  <c r="CB449" i="2"/>
  <c r="CB450" i="2"/>
  <c r="CB451" i="2"/>
  <c r="CB452" i="2"/>
  <c r="CB453" i="2"/>
  <c r="CB454" i="2"/>
  <c r="CB455" i="2"/>
  <c r="CB456" i="2"/>
  <c r="CB457" i="2"/>
  <c r="CB458" i="2"/>
  <c r="CB459" i="2"/>
  <c r="CB460" i="2"/>
  <c r="CB461" i="2"/>
  <c r="CB462" i="2"/>
  <c r="CB463" i="2"/>
  <c r="CB464" i="2"/>
  <c r="CB465" i="2"/>
  <c r="CB466" i="2"/>
  <c r="CB467" i="2"/>
  <c r="CB468" i="2"/>
  <c r="CB469" i="2"/>
  <c r="CB470" i="2"/>
  <c r="CB471" i="2"/>
  <c r="CB472" i="2"/>
  <c r="CB473" i="2"/>
  <c r="CB474" i="2"/>
  <c r="CB475" i="2"/>
  <c r="CB476" i="2"/>
  <c r="CB477" i="2"/>
  <c r="CB478" i="2"/>
  <c r="CB479" i="2"/>
  <c r="CB480" i="2"/>
  <c r="CB481" i="2"/>
  <c r="CB482" i="2"/>
  <c r="CB483" i="2"/>
  <c r="CB484" i="2"/>
  <c r="CB485" i="2"/>
  <c r="CB486" i="2"/>
  <c r="CB487" i="2"/>
  <c r="CB488" i="2"/>
  <c r="CB489" i="2"/>
  <c r="CB490" i="2"/>
  <c r="CB491" i="2"/>
  <c r="CB492" i="2"/>
  <c r="CB493" i="2"/>
  <c r="CB494" i="2"/>
  <c r="CB495" i="2"/>
  <c r="CB496" i="2"/>
  <c r="CB497" i="2"/>
  <c r="CB498" i="2"/>
  <c r="CB499" i="2"/>
  <c r="CB500" i="2"/>
  <c r="CB501" i="2"/>
  <c r="CB502" i="2"/>
  <c r="CB503" i="2"/>
  <c r="CB504" i="2"/>
  <c r="CB505" i="2"/>
  <c r="CB506" i="2"/>
  <c r="CB507" i="2"/>
  <c r="CB508" i="2"/>
  <c r="CB509" i="2"/>
  <c r="CB510" i="2"/>
  <c r="CB511" i="2"/>
  <c r="CB512" i="2"/>
  <c r="CB513" i="2"/>
  <c r="CB514" i="2"/>
  <c r="CB515" i="2"/>
  <c r="CB516" i="2"/>
  <c r="CB517" i="2"/>
  <c r="CB518" i="2"/>
  <c r="CB519" i="2"/>
  <c r="CB520" i="2"/>
  <c r="CB521" i="2"/>
  <c r="CB522" i="2"/>
  <c r="CB523" i="2"/>
  <c r="CB524" i="2"/>
  <c r="CB525" i="2"/>
  <c r="CB526" i="2"/>
  <c r="CB527" i="2"/>
  <c r="CB528" i="2"/>
  <c r="CB529" i="2"/>
  <c r="CB530" i="2"/>
  <c r="CB531" i="2"/>
  <c r="CB532" i="2"/>
  <c r="CB533" i="2"/>
  <c r="CB534" i="2"/>
  <c r="CB535" i="2"/>
  <c r="CB536" i="2"/>
  <c r="CB537" i="2"/>
  <c r="CB538" i="2"/>
  <c r="CB539" i="2"/>
  <c r="CB540" i="2"/>
  <c r="CB541" i="2"/>
  <c r="CB542" i="2"/>
  <c r="CB543" i="2"/>
  <c r="CB544" i="2"/>
  <c r="CB545" i="2"/>
  <c r="CB546" i="2"/>
  <c r="CB547" i="2"/>
  <c r="CB548" i="2"/>
  <c r="CB549" i="2"/>
  <c r="CB550" i="2"/>
  <c r="CB551" i="2"/>
  <c r="CB552" i="2"/>
  <c r="CB553" i="2"/>
  <c r="CB554" i="2"/>
  <c r="CB555" i="2"/>
  <c r="CB556" i="2"/>
  <c r="CB557" i="2"/>
  <c r="CB558" i="2"/>
  <c r="CB559" i="2"/>
  <c r="CB560" i="2"/>
  <c r="CB561" i="2"/>
  <c r="CB562" i="2"/>
  <c r="CB563" i="2"/>
  <c r="CB564" i="2"/>
  <c r="CB565" i="2"/>
  <c r="CB566" i="2"/>
  <c r="CB567" i="2"/>
  <c r="CB568" i="2"/>
  <c r="CB569" i="2"/>
  <c r="CB570" i="2"/>
  <c r="CB571" i="2"/>
  <c r="CB572" i="2"/>
  <c r="CB573" i="2"/>
  <c r="CB574" i="2"/>
  <c r="CB575" i="2"/>
  <c r="CB576" i="2"/>
  <c r="CB577" i="2"/>
  <c r="CB578" i="2"/>
  <c r="CB579" i="2"/>
  <c r="CB580" i="2"/>
  <c r="CB581" i="2"/>
  <c r="CB582" i="2"/>
  <c r="CB583" i="2"/>
  <c r="CB584" i="2"/>
  <c r="CB585" i="2"/>
  <c r="CB586" i="2"/>
  <c r="CB587" i="2"/>
  <c r="CB588" i="2"/>
  <c r="CB589" i="2"/>
  <c r="CB590" i="2"/>
  <c r="CB591" i="2"/>
  <c r="CB592" i="2"/>
  <c r="CB593" i="2"/>
  <c r="CB594" i="2"/>
  <c r="CB595" i="2"/>
  <c r="CB596" i="2"/>
  <c r="CB597" i="2"/>
  <c r="CB598" i="2"/>
  <c r="CB599" i="2"/>
  <c r="CB600" i="2"/>
  <c r="CB601" i="2"/>
  <c r="CB602" i="2"/>
  <c r="CB603" i="2"/>
  <c r="CB604" i="2"/>
  <c r="CB605" i="2"/>
  <c r="CB606" i="2"/>
  <c r="CB607" i="2"/>
  <c r="CB608" i="2"/>
  <c r="CB609" i="2"/>
  <c r="CB610" i="2"/>
  <c r="CB611" i="2"/>
  <c r="CB612" i="2"/>
  <c r="CB613" i="2"/>
  <c r="CB614" i="2"/>
  <c r="CB615" i="2"/>
  <c r="CB616" i="2"/>
  <c r="CB617" i="2"/>
  <c r="CB618" i="2"/>
  <c r="CB619" i="2"/>
  <c r="CB620" i="2"/>
  <c r="CB621" i="2"/>
  <c r="CB622" i="2"/>
  <c r="CB623" i="2"/>
  <c r="CB624" i="2"/>
  <c r="CB625" i="2"/>
  <c r="CB626" i="2"/>
  <c r="CB627" i="2"/>
  <c r="CB628" i="2"/>
  <c r="CB629" i="2"/>
  <c r="CB630" i="2"/>
  <c r="CB631" i="2"/>
  <c r="CB632" i="2"/>
  <c r="CB633" i="2"/>
  <c r="CB634" i="2"/>
  <c r="CB635" i="2"/>
  <c r="CB636" i="2"/>
  <c r="CB637" i="2"/>
  <c r="CB638" i="2"/>
  <c r="CB639" i="2"/>
  <c r="CB640" i="2"/>
  <c r="CB641" i="2"/>
  <c r="CB642" i="2"/>
  <c r="CB643" i="2"/>
  <c r="CB644" i="2"/>
  <c r="CB645" i="2"/>
  <c r="CB646" i="2"/>
  <c r="CB647" i="2"/>
  <c r="CB648" i="2"/>
  <c r="CB649" i="2"/>
  <c r="CB650" i="2"/>
  <c r="CB651" i="2"/>
  <c r="CB652" i="2"/>
  <c r="CB653" i="2"/>
  <c r="CB654" i="2"/>
  <c r="CB655" i="2"/>
  <c r="CB656" i="2"/>
  <c r="CB657" i="2"/>
  <c r="CB658" i="2"/>
  <c r="CB659" i="2"/>
  <c r="CB660" i="2"/>
  <c r="CB661" i="2"/>
  <c r="CB662" i="2"/>
  <c r="CB663" i="2"/>
  <c r="CB664" i="2"/>
  <c r="CB665" i="2"/>
  <c r="CB666" i="2"/>
  <c r="CB667" i="2"/>
  <c r="CB668" i="2"/>
  <c r="CB669" i="2"/>
  <c r="CB670" i="2"/>
  <c r="CB671" i="2"/>
  <c r="CB672" i="2"/>
  <c r="CB673" i="2"/>
  <c r="CB674" i="2"/>
  <c r="CB675" i="2"/>
  <c r="CB676" i="2"/>
  <c r="CB677" i="2"/>
  <c r="CB678" i="2"/>
  <c r="CB679" i="2"/>
  <c r="CB680" i="2"/>
  <c r="CB681" i="2"/>
  <c r="CB682" i="2"/>
  <c r="CB683" i="2"/>
  <c r="CB684" i="2"/>
  <c r="CB685" i="2"/>
  <c r="CB686" i="2"/>
  <c r="CB687" i="2"/>
  <c r="CB688" i="2"/>
  <c r="CB689" i="2"/>
  <c r="CB690" i="2"/>
  <c r="CB691" i="2"/>
  <c r="CB692" i="2"/>
  <c r="CB693" i="2"/>
  <c r="CB694" i="2"/>
  <c r="CB695" i="2"/>
  <c r="CB696" i="2"/>
  <c r="CB697" i="2"/>
  <c r="CB698" i="2"/>
  <c r="CB699" i="2"/>
  <c r="CB700" i="2"/>
  <c r="CB701" i="2"/>
  <c r="CB702" i="2"/>
  <c r="CB703" i="2"/>
  <c r="CB704" i="2"/>
  <c r="CB705" i="2"/>
  <c r="CB706" i="2"/>
  <c r="CB707" i="2"/>
  <c r="CB708" i="2"/>
  <c r="CB709" i="2"/>
  <c r="CB710" i="2"/>
  <c r="CB711" i="2"/>
  <c r="CB712" i="2"/>
  <c r="CB713" i="2"/>
  <c r="CB714" i="2"/>
  <c r="CB715" i="2"/>
  <c r="CB716" i="2"/>
  <c r="CB717" i="2"/>
  <c r="CB718" i="2"/>
  <c r="CB719" i="2"/>
  <c r="CB720" i="2"/>
  <c r="CB721" i="2"/>
  <c r="CB722" i="2"/>
  <c r="CB723" i="2"/>
  <c r="CB724" i="2"/>
  <c r="CB725" i="2"/>
  <c r="CB726" i="2"/>
  <c r="CB727" i="2"/>
  <c r="CB728" i="2"/>
  <c r="CB729" i="2"/>
  <c r="CB730" i="2"/>
  <c r="CB731" i="2"/>
  <c r="CB732" i="2"/>
  <c r="CB733" i="2"/>
  <c r="CB734" i="2"/>
  <c r="CB735" i="2"/>
  <c r="CB736" i="2"/>
  <c r="CB737" i="2"/>
  <c r="CB738" i="2"/>
  <c r="CB739" i="2"/>
  <c r="CB740" i="2"/>
  <c r="CB741" i="2"/>
  <c r="CB742" i="2"/>
  <c r="CB743" i="2"/>
  <c r="CB744" i="2"/>
  <c r="CB745" i="2"/>
  <c r="CB746" i="2"/>
  <c r="CB747" i="2"/>
  <c r="CB748" i="2"/>
  <c r="CB749" i="2"/>
  <c r="CB750" i="2"/>
  <c r="CB751" i="2"/>
  <c r="CB752" i="2"/>
  <c r="CB753" i="2"/>
  <c r="CB754" i="2"/>
  <c r="CB755" i="2"/>
  <c r="CB756" i="2"/>
  <c r="CB757" i="2"/>
  <c r="CB758" i="2"/>
  <c r="CB759" i="2"/>
  <c r="CB760" i="2"/>
  <c r="CB761" i="2"/>
  <c r="CB762" i="2"/>
  <c r="CB763" i="2"/>
  <c r="CB764" i="2"/>
  <c r="CB765" i="2"/>
  <c r="CB766" i="2"/>
  <c r="CB767" i="2"/>
  <c r="CB768" i="2"/>
  <c r="CB769" i="2"/>
  <c r="CB770" i="2"/>
  <c r="CB771" i="2"/>
  <c r="CB772" i="2"/>
  <c r="CB773" i="2"/>
  <c r="CB774" i="2"/>
  <c r="CB775" i="2"/>
  <c r="CB776" i="2"/>
  <c r="CB777" i="2"/>
  <c r="CB778" i="2"/>
  <c r="CB779" i="2"/>
  <c r="CB780" i="2"/>
  <c r="CB781" i="2"/>
  <c r="CB782" i="2"/>
  <c r="CB783" i="2"/>
  <c r="CB784" i="2"/>
  <c r="CB785" i="2"/>
  <c r="CB786" i="2"/>
  <c r="CB787" i="2"/>
  <c r="CB788" i="2"/>
  <c r="CB789" i="2"/>
  <c r="CB790" i="2"/>
  <c r="CB791" i="2"/>
  <c r="CB792" i="2"/>
  <c r="CB793" i="2"/>
  <c r="CB794" i="2"/>
  <c r="CB795" i="2"/>
  <c r="CB796" i="2"/>
  <c r="CB797" i="2"/>
  <c r="CB798" i="2"/>
  <c r="CB799" i="2"/>
  <c r="CB800" i="2"/>
  <c r="CB801" i="2"/>
  <c r="CB802" i="2"/>
  <c r="CB803" i="2"/>
  <c r="CB804" i="2"/>
  <c r="CB805" i="2"/>
  <c r="CB806" i="2"/>
  <c r="CB807" i="2"/>
  <c r="CB808" i="2"/>
  <c r="CB809" i="2"/>
  <c r="CB810" i="2"/>
  <c r="CB811" i="2"/>
  <c r="CB812" i="2"/>
  <c r="CB813" i="2"/>
  <c r="CB814" i="2"/>
  <c r="CB815" i="2"/>
  <c r="CB816" i="2"/>
  <c r="CB817" i="2"/>
  <c r="CB818" i="2"/>
  <c r="CB819" i="2"/>
  <c r="CB820" i="2"/>
  <c r="CB821" i="2"/>
  <c r="CB822" i="2"/>
  <c r="CB823" i="2"/>
  <c r="CB824" i="2"/>
  <c r="CB825" i="2"/>
  <c r="CB826" i="2"/>
  <c r="CB827" i="2"/>
  <c r="CB828" i="2"/>
  <c r="CB829" i="2"/>
  <c r="CB830" i="2"/>
  <c r="CB831" i="2"/>
  <c r="CB832" i="2"/>
  <c r="CB833" i="2"/>
  <c r="CB834" i="2"/>
  <c r="CB835" i="2"/>
  <c r="CB836" i="2"/>
  <c r="CB837" i="2"/>
  <c r="CB838" i="2"/>
  <c r="CB839" i="2"/>
  <c r="CB840" i="2"/>
  <c r="CB841" i="2"/>
  <c r="CB842" i="2"/>
  <c r="CB843" i="2"/>
  <c r="CB844" i="2"/>
  <c r="CB845" i="2"/>
  <c r="CB846" i="2"/>
  <c r="CB847" i="2"/>
  <c r="CB848" i="2"/>
  <c r="CB849" i="2"/>
  <c r="CB850" i="2"/>
  <c r="CB851" i="2"/>
  <c r="CB852" i="2"/>
  <c r="CB853" i="2"/>
  <c r="CB854" i="2"/>
  <c r="CB855" i="2"/>
  <c r="CB856" i="2"/>
  <c r="CB857" i="2"/>
  <c r="CB858" i="2"/>
  <c r="CB859" i="2"/>
  <c r="CB860" i="2"/>
  <c r="CB861" i="2"/>
  <c r="CB862" i="2"/>
  <c r="CB863" i="2"/>
  <c r="CB864" i="2"/>
  <c r="CB865" i="2"/>
  <c r="CB866" i="2"/>
  <c r="CB867" i="2"/>
  <c r="CB868" i="2"/>
  <c r="CB869" i="2"/>
  <c r="CB870" i="2"/>
  <c r="CB871" i="2"/>
  <c r="CB872" i="2"/>
  <c r="CB873" i="2"/>
  <c r="CB874" i="2"/>
  <c r="CB875" i="2"/>
  <c r="CB876" i="2"/>
  <c r="CB877" i="2"/>
  <c r="CB878" i="2"/>
  <c r="CB879" i="2"/>
  <c r="CB880" i="2"/>
  <c r="CB881" i="2"/>
  <c r="CB882" i="2"/>
  <c r="CB883" i="2"/>
  <c r="CB884" i="2"/>
  <c r="CB885" i="2"/>
  <c r="CB886" i="2"/>
  <c r="CB887" i="2"/>
  <c r="CB888" i="2"/>
  <c r="CB889" i="2"/>
  <c r="CB890" i="2"/>
  <c r="CB891" i="2"/>
  <c r="CB892" i="2"/>
  <c r="CB893" i="2"/>
  <c r="CB894" i="2"/>
  <c r="CB895" i="2"/>
  <c r="CB896" i="2"/>
  <c r="CB897" i="2"/>
  <c r="CB898" i="2"/>
  <c r="CB899" i="2"/>
  <c r="CB900" i="2"/>
  <c r="CB901" i="2"/>
  <c r="CB902" i="2"/>
  <c r="CB903" i="2"/>
  <c r="CB904" i="2"/>
  <c r="CB905" i="2"/>
  <c r="CB906" i="2"/>
  <c r="CB907" i="2"/>
  <c r="CB908" i="2"/>
  <c r="CB909" i="2"/>
  <c r="CB910" i="2"/>
  <c r="CB911" i="2"/>
  <c r="CB912" i="2"/>
  <c r="CB913" i="2"/>
  <c r="CB914" i="2"/>
  <c r="CB915" i="2"/>
  <c r="CB916" i="2"/>
  <c r="CB917" i="2"/>
  <c r="CB918" i="2"/>
  <c r="CB919" i="2"/>
  <c r="CB920" i="2"/>
  <c r="CB921" i="2"/>
  <c r="CB922" i="2"/>
  <c r="CB923" i="2"/>
  <c r="CB924" i="2"/>
  <c r="CB925" i="2"/>
  <c r="CB926" i="2"/>
  <c r="CB927" i="2"/>
  <c r="CB928" i="2"/>
  <c r="CB929" i="2"/>
  <c r="CB930" i="2"/>
  <c r="CB931" i="2"/>
  <c r="CB932" i="2"/>
  <c r="CB933" i="2"/>
  <c r="CB934" i="2"/>
  <c r="CB935" i="2"/>
  <c r="CB936" i="2"/>
  <c r="CB937" i="2"/>
  <c r="CB938" i="2"/>
  <c r="CB939" i="2"/>
  <c r="CB940" i="2"/>
  <c r="CB941" i="2"/>
  <c r="CB942" i="2"/>
  <c r="CB943" i="2"/>
  <c r="CB944" i="2"/>
  <c r="CB945" i="2"/>
  <c r="CB946" i="2"/>
  <c r="CB947" i="2"/>
  <c r="CB948" i="2"/>
  <c r="CB949" i="2"/>
  <c r="CB950" i="2"/>
  <c r="CB951" i="2"/>
  <c r="CB952" i="2"/>
  <c r="CB953" i="2"/>
  <c r="CB954" i="2"/>
  <c r="CB955" i="2"/>
  <c r="CB956" i="2"/>
  <c r="CB957" i="2"/>
  <c r="CB958" i="2"/>
  <c r="CB959" i="2"/>
  <c r="CB960" i="2"/>
  <c r="CB961" i="2"/>
  <c r="CB962" i="2"/>
  <c r="CB963" i="2"/>
  <c r="CB964" i="2"/>
  <c r="CB965" i="2"/>
  <c r="CB966" i="2"/>
  <c r="CB967" i="2"/>
  <c r="CB968" i="2"/>
  <c r="CB969" i="2"/>
  <c r="CB970" i="2"/>
  <c r="CB971" i="2"/>
  <c r="CB972" i="2"/>
  <c r="CB973" i="2"/>
  <c r="CB974" i="2"/>
  <c r="CB975" i="2"/>
  <c r="CB976" i="2"/>
  <c r="CB977" i="2"/>
  <c r="CB978" i="2"/>
  <c r="CB979" i="2"/>
  <c r="CB980" i="2"/>
  <c r="CB981" i="2"/>
  <c r="CB982" i="2"/>
  <c r="CB983" i="2"/>
  <c r="CB984" i="2"/>
  <c r="CB985" i="2"/>
  <c r="CB986" i="2"/>
  <c r="CB987" i="2"/>
  <c r="CB988" i="2"/>
  <c r="CB989" i="2"/>
  <c r="CB990" i="2"/>
  <c r="CB991" i="2"/>
  <c r="CB992" i="2"/>
  <c r="CB993" i="2"/>
  <c r="CB994" i="2"/>
  <c r="CB995" i="2"/>
  <c r="CB996" i="2"/>
  <c r="CB997" i="2"/>
  <c r="CB998" i="2"/>
  <c r="CB999" i="2"/>
  <c r="CB1000" i="2"/>
  <c r="CB1001" i="2"/>
  <c r="CB2" i="2"/>
  <c r="CA3" i="2"/>
  <c r="CA4" i="2"/>
  <c r="CA5" i="2"/>
  <c r="CA6" i="2"/>
  <c r="CA7" i="2"/>
  <c r="CA8" i="2"/>
  <c r="CA9" i="2"/>
  <c r="CA10" i="2"/>
  <c r="CA11" i="2"/>
  <c r="CA12" i="2"/>
  <c r="CA13" i="2"/>
  <c r="CA14" i="2"/>
  <c r="CA15" i="2"/>
  <c r="CA16" i="2"/>
  <c r="CA17" i="2"/>
  <c r="CA18" i="2"/>
  <c r="CA19" i="2"/>
  <c r="CA20" i="2"/>
  <c r="CA21" i="2"/>
  <c r="CA22" i="2"/>
  <c r="CA23" i="2"/>
  <c r="CA24" i="2"/>
  <c r="CA25" i="2"/>
  <c r="CA26" i="2"/>
  <c r="CA27" i="2"/>
  <c r="CA28" i="2"/>
  <c r="CA29" i="2"/>
  <c r="CA30" i="2"/>
  <c r="CA31" i="2"/>
  <c r="CA32" i="2"/>
  <c r="CA33" i="2"/>
  <c r="CA34" i="2"/>
  <c r="CA35" i="2"/>
  <c r="CA36" i="2"/>
  <c r="CA37" i="2"/>
  <c r="CA38" i="2"/>
  <c r="CA39" i="2"/>
  <c r="CA40" i="2"/>
  <c r="CA41" i="2"/>
  <c r="CA42" i="2"/>
  <c r="CA43" i="2"/>
  <c r="CA44" i="2"/>
  <c r="CA45" i="2"/>
  <c r="CA46" i="2"/>
  <c r="CA47" i="2"/>
  <c r="CA48" i="2"/>
  <c r="CA49" i="2"/>
  <c r="CA50" i="2"/>
  <c r="CA51" i="2"/>
  <c r="CA52" i="2"/>
  <c r="CA53" i="2"/>
  <c r="CA54" i="2"/>
  <c r="CA55" i="2"/>
  <c r="CA56" i="2"/>
  <c r="CA57" i="2"/>
  <c r="CA58" i="2"/>
  <c r="CA59" i="2"/>
  <c r="CA60" i="2"/>
  <c r="CA61" i="2"/>
  <c r="CA62" i="2"/>
  <c r="CA63" i="2"/>
  <c r="CA64" i="2"/>
  <c r="CA65" i="2"/>
  <c r="CA66" i="2"/>
  <c r="CA67" i="2"/>
  <c r="CA68" i="2"/>
  <c r="CA69" i="2"/>
  <c r="CA70" i="2"/>
  <c r="CA71" i="2"/>
  <c r="CA72" i="2"/>
  <c r="CA73" i="2"/>
  <c r="CA74" i="2"/>
  <c r="CA75" i="2"/>
  <c r="CA76" i="2"/>
  <c r="CA77" i="2"/>
  <c r="CA78" i="2"/>
  <c r="CA79" i="2"/>
  <c r="CA80" i="2"/>
  <c r="CA81" i="2"/>
  <c r="CA82" i="2"/>
  <c r="CA83" i="2"/>
  <c r="CA84" i="2"/>
  <c r="CA85" i="2"/>
  <c r="CA86" i="2"/>
  <c r="CA87" i="2"/>
  <c r="CA88" i="2"/>
  <c r="CA89" i="2"/>
  <c r="CA90" i="2"/>
  <c r="CA91" i="2"/>
  <c r="CA92" i="2"/>
  <c r="CA93" i="2"/>
  <c r="CA94" i="2"/>
  <c r="CA95" i="2"/>
  <c r="CA96" i="2"/>
  <c r="CA97" i="2"/>
  <c r="CA98" i="2"/>
  <c r="CA99" i="2"/>
  <c r="CA100" i="2"/>
  <c r="CA101" i="2"/>
  <c r="CA102" i="2"/>
  <c r="CA103" i="2"/>
  <c r="CA104" i="2"/>
  <c r="CA105" i="2"/>
  <c r="CA106" i="2"/>
  <c r="CA107" i="2"/>
  <c r="CA108" i="2"/>
  <c r="CA109" i="2"/>
  <c r="CA110" i="2"/>
  <c r="CA111" i="2"/>
  <c r="CA112" i="2"/>
  <c r="CA113" i="2"/>
  <c r="CA114" i="2"/>
  <c r="CA115" i="2"/>
  <c r="CA116" i="2"/>
  <c r="CA117" i="2"/>
  <c r="CA118" i="2"/>
  <c r="CA119" i="2"/>
  <c r="CA120" i="2"/>
  <c r="CA121" i="2"/>
  <c r="CA122" i="2"/>
  <c r="CA123" i="2"/>
  <c r="CA124" i="2"/>
  <c r="CA125" i="2"/>
  <c r="CA126" i="2"/>
  <c r="CA127" i="2"/>
  <c r="CA128" i="2"/>
  <c r="CA129" i="2"/>
  <c r="CA130" i="2"/>
  <c r="CA131" i="2"/>
  <c r="CA132" i="2"/>
  <c r="CA133" i="2"/>
  <c r="CA134" i="2"/>
  <c r="CA135" i="2"/>
  <c r="CA136" i="2"/>
  <c r="CA137" i="2"/>
  <c r="CA138" i="2"/>
  <c r="CA139" i="2"/>
  <c r="CA140" i="2"/>
  <c r="CA141" i="2"/>
  <c r="CA142" i="2"/>
  <c r="CA143" i="2"/>
  <c r="CA144" i="2"/>
  <c r="CA145" i="2"/>
  <c r="CA146" i="2"/>
  <c r="CA147" i="2"/>
  <c r="CA148" i="2"/>
  <c r="CA149" i="2"/>
  <c r="CA150" i="2"/>
  <c r="CA151" i="2"/>
  <c r="CA152" i="2"/>
  <c r="CA153" i="2"/>
  <c r="CA154" i="2"/>
  <c r="CA155" i="2"/>
  <c r="CA156" i="2"/>
  <c r="CA157" i="2"/>
  <c r="CA158" i="2"/>
  <c r="CA159" i="2"/>
  <c r="CA160" i="2"/>
  <c r="CA161" i="2"/>
  <c r="CA162" i="2"/>
  <c r="CA163" i="2"/>
  <c r="CA164" i="2"/>
  <c r="CA165" i="2"/>
  <c r="CA166" i="2"/>
  <c r="CA167" i="2"/>
  <c r="CA168" i="2"/>
  <c r="CA169" i="2"/>
  <c r="CA170" i="2"/>
  <c r="CA171" i="2"/>
  <c r="CA172" i="2"/>
  <c r="CA173" i="2"/>
  <c r="CA174" i="2"/>
  <c r="CA175" i="2"/>
  <c r="CA176" i="2"/>
  <c r="CA177" i="2"/>
  <c r="CA178" i="2"/>
  <c r="CA179" i="2"/>
  <c r="CA180" i="2"/>
  <c r="CA181" i="2"/>
  <c r="CA182" i="2"/>
  <c r="CA183" i="2"/>
  <c r="CA184" i="2"/>
  <c r="CA185" i="2"/>
  <c r="CA186" i="2"/>
  <c r="CA187" i="2"/>
  <c r="CA188" i="2"/>
  <c r="CA189" i="2"/>
  <c r="CA190" i="2"/>
  <c r="CA191" i="2"/>
  <c r="CA192" i="2"/>
  <c r="CA193" i="2"/>
  <c r="CA194" i="2"/>
  <c r="CA195" i="2"/>
  <c r="CA196" i="2"/>
  <c r="CA197" i="2"/>
  <c r="CA198" i="2"/>
  <c r="CA199" i="2"/>
  <c r="CA200" i="2"/>
  <c r="CA201" i="2"/>
  <c r="CA202" i="2"/>
  <c r="CA203" i="2"/>
  <c r="CA204" i="2"/>
  <c r="CA205" i="2"/>
  <c r="CA206" i="2"/>
  <c r="CA207" i="2"/>
  <c r="CA208" i="2"/>
  <c r="CA209" i="2"/>
  <c r="CA210" i="2"/>
  <c r="CA211" i="2"/>
  <c r="CA212" i="2"/>
  <c r="CA213" i="2"/>
  <c r="CA214" i="2"/>
  <c r="CA215" i="2"/>
  <c r="CA216" i="2"/>
  <c r="CA217" i="2"/>
  <c r="CA218" i="2"/>
  <c r="CA219" i="2"/>
  <c r="CA220" i="2"/>
  <c r="CA221" i="2"/>
  <c r="CA222" i="2"/>
  <c r="CA223" i="2"/>
  <c r="CA224" i="2"/>
  <c r="CA225" i="2"/>
  <c r="CA226" i="2"/>
  <c r="CA227" i="2"/>
  <c r="CA228" i="2"/>
  <c r="CA229" i="2"/>
  <c r="CA230" i="2"/>
  <c r="CA231" i="2"/>
  <c r="CA232" i="2"/>
  <c r="CA233" i="2"/>
  <c r="CA234" i="2"/>
  <c r="CA235" i="2"/>
  <c r="CA236" i="2"/>
  <c r="CA237" i="2"/>
  <c r="CA238" i="2"/>
  <c r="CA239" i="2"/>
  <c r="CA240" i="2"/>
  <c r="CA241" i="2"/>
  <c r="CA242" i="2"/>
  <c r="CA243" i="2"/>
  <c r="CA244" i="2"/>
  <c r="CA245" i="2"/>
  <c r="CA246" i="2"/>
  <c r="CA247" i="2"/>
  <c r="CA248" i="2"/>
  <c r="CA249" i="2"/>
  <c r="CA250" i="2"/>
  <c r="CA251" i="2"/>
  <c r="CA252" i="2"/>
  <c r="CA253" i="2"/>
  <c r="CA254" i="2"/>
  <c r="CA255" i="2"/>
  <c r="CA256" i="2"/>
  <c r="CA257" i="2"/>
  <c r="CA258" i="2"/>
  <c r="CA259" i="2"/>
  <c r="CA260" i="2"/>
  <c r="CA261" i="2"/>
  <c r="CA262" i="2"/>
  <c r="CA263" i="2"/>
  <c r="CA264" i="2"/>
  <c r="CA265" i="2"/>
  <c r="CA266" i="2"/>
  <c r="CA267" i="2"/>
  <c r="CA268" i="2"/>
  <c r="CA269" i="2"/>
  <c r="CA270" i="2"/>
  <c r="CA271" i="2"/>
  <c r="CA272" i="2"/>
  <c r="CA273" i="2"/>
  <c r="CA274" i="2"/>
  <c r="CA275" i="2"/>
  <c r="CA276" i="2"/>
  <c r="CA277" i="2"/>
  <c r="CA278" i="2"/>
  <c r="CA279" i="2"/>
  <c r="CA280" i="2"/>
  <c r="CA281" i="2"/>
  <c r="CA282" i="2"/>
  <c r="CA283" i="2"/>
  <c r="CA284" i="2"/>
  <c r="CA285" i="2"/>
  <c r="CA286" i="2"/>
  <c r="CA287" i="2"/>
  <c r="CA288" i="2"/>
  <c r="CA289" i="2"/>
  <c r="CA290" i="2"/>
  <c r="CA291" i="2"/>
  <c r="CA292" i="2"/>
  <c r="CA293" i="2"/>
  <c r="CA294" i="2"/>
  <c r="CA295" i="2"/>
  <c r="CA296" i="2"/>
  <c r="CA297" i="2"/>
  <c r="CA298" i="2"/>
  <c r="CA299" i="2"/>
  <c r="CA300" i="2"/>
  <c r="CA301" i="2"/>
  <c r="CA302" i="2"/>
  <c r="CA303" i="2"/>
  <c r="CA304" i="2"/>
  <c r="CA305" i="2"/>
  <c r="CA306" i="2"/>
  <c r="CA307" i="2"/>
  <c r="CA308" i="2"/>
  <c r="CA309" i="2"/>
  <c r="CA310" i="2"/>
  <c r="CA311" i="2"/>
  <c r="CA312" i="2"/>
  <c r="CA313" i="2"/>
  <c r="CA314" i="2"/>
  <c r="CA315" i="2"/>
  <c r="CA316" i="2"/>
  <c r="CA317" i="2"/>
  <c r="CA318" i="2"/>
  <c r="CA319" i="2"/>
  <c r="CA320" i="2"/>
  <c r="CA321" i="2"/>
  <c r="CA322" i="2"/>
  <c r="CA323" i="2"/>
  <c r="CA324" i="2"/>
  <c r="CA325" i="2"/>
  <c r="CA326" i="2"/>
  <c r="CA327" i="2"/>
  <c r="CA328" i="2"/>
  <c r="CA329" i="2"/>
  <c r="CA330" i="2"/>
  <c r="CA331" i="2"/>
  <c r="CA332" i="2"/>
  <c r="CA333" i="2"/>
  <c r="CA334" i="2"/>
  <c r="CA335" i="2"/>
  <c r="CA336" i="2"/>
  <c r="CA337" i="2"/>
  <c r="CA338" i="2"/>
  <c r="CA339" i="2"/>
  <c r="CA340" i="2"/>
  <c r="CA341" i="2"/>
  <c r="CA342" i="2"/>
  <c r="CA343" i="2"/>
  <c r="CA344" i="2"/>
  <c r="CA345" i="2"/>
  <c r="CA346" i="2"/>
  <c r="CA347" i="2"/>
  <c r="CA348" i="2"/>
  <c r="CA349" i="2"/>
  <c r="CA350" i="2"/>
  <c r="CA351" i="2"/>
  <c r="CA352" i="2"/>
  <c r="CA353" i="2"/>
  <c r="CA354" i="2"/>
  <c r="CA355" i="2"/>
  <c r="CA356" i="2"/>
  <c r="CA357" i="2"/>
  <c r="CA358" i="2"/>
  <c r="CA359" i="2"/>
  <c r="CA360" i="2"/>
  <c r="CA361" i="2"/>
  <c r="CA362" i="2"/>
  <c r="CA363" i="2"/>
  <c r="CA364" i="2"/>
  <c r="CA365" i="2"/>
  <c r="CA366" i="2"/>
  <c r="CA367" i="2"/>
  <c r="CA368" i="2"/>
  <c r="CA369" i="2"/>
  <c r="CA370" i="2"/>
  <c r="CA371" i="2"/>
  <c r="CA372" i="2"/>
  <c r="CA373" i="2"/>
  <c r="CA374" i="2"/>
  <c r="CA375" i="2"/>
  <c r="CA376" i="2"/>
  <c r="CA377" i="2"/>
  <c r="CA378" i="2"/>
  <c r="CA379" i="2"/>
  <c r="CA380" i="2"/>
  <c r="CA381" i="2"/>
  <c r="CA382" i="2"/>
  <c r="CA383" i="2"/>
  <c r="CA384" i="2"/>
  <c r="CA385" i="2"/>
  <c r="CA386" i="2"/>
  <c r="CA387" i="2"/>
  <c r="CA388" i="2"/>
  <c r="CA389" i="2"/>
  <c r="CA390" i="2"/>
  <c r="CA391" i="2"/>
  <c r="CA392" i="2"/>
  <c r="CA393" i="2"/>
  <c r="CA394" i="2"/>
  <c r="CA395" i="2"/>
  <c r="CA396" i="2"/>
  <c r="CA397" i="2"/>
  <c r="CA398" i="2"/>
  <c r="CA399" i="2"/>
  <c r="CA400" i="2"/>
  <c r="CA401" i="2"/>
  <c r="CA402" i="2"/>
  <c r="CA403" i="2"/>
  <c r="CA404" i="2"/>
  <c r="CA405" i="2"/>
  <c r="CA406" i="2"/>
  <c r="CA407" i="2"/>
  <c r="CA408" i="2"/>
  <c r="CA409" i="2"/>
  <c r="CA410" i="2"/>
  <c r="CA411" i="2"/>
  <c r="CA412" i="2"/>
  <c r="CA413" i="2"/>
  <c r="CA414" i="2"/>
  <c r="CA415" i="2"/>
  <c r="CA416" i="2"/>
  <c r="CA417" i="2"/>
  <c r="CA418" i="2"/>
  <c r="CA419" i="2"/>
  <c r="CA420" i="2"/>
  <c r="CA421" i="2"/>
  <c r="CA422" i="2"/>
  <c r="CA423" i="2"/>
  <c r="CA424" i="2"/>
  <c r="CA425" i="2"/>
  <c r="CA426" i="2"/>
  <c r="CA427" i="2"/>
  <c r="CA428" i="2"/>
  <c r="CA429" i="2"/>
  <c r="CA430" i="2"/>
  <c r="CA431" i="2"/>
  <c r="CA432" i="2"/>
  <c r="CA433" i="2"/>
  <c r="CA434" i="2"/>
  <c r="CA435" i="2"/>
  <c r="CA436" i="2"/>
  <c r="CA437" i="2"/>
  <c r="CA438" i="2"/>
  <c r="CA439" i="2"/>
  <c r="CA440" i="2"/>
  <c r="CA441" i="2"/>
  <c r="CA442" i="2"/>
  <c r="CA443" i="2"/>
  <c r="CA444" i="2"/>
  <c r="CA445" i="2"/>
  <c r="CA446" i="2"/>
  <c r="CA447" i="2"/>
  <c r="CA448" i="2"/>
  <c r="CA449" i="2"/>
  <c r="CA450" i="2"/>
  <c r="CA451" i="2"/>
  <c r="CA452" i="2"/>
  <c r="CA453" i="2"/>
  <c r="CA454" i="2"/>
  <c r="CA455" i="2"/>
  <c r="CA456" i="2"/>
  <c r="CA457" i="2"/>
  <c r="CA458" i="2"/>
  <c r="CA459" i="2"/>
  <c r="CA460" i="2"/>
  <c r="CA461" i="2"/>
  <c r="CA462" i="2"/>
  <c r="CA463" i="2"/>
  <c r="CA464" i="2"/>
  <c r="CA465" i="2"/>
  <c r="CA466" i="2"/>
  <c r="CA467" i="2"/>
  <c r="CA468" i="2"/>
  <c r="CA469" i="2"/>
  <c r="CA470" i="2"/>
  <c r="CA471" i="2"/>
  <c r="CA472" i="2"/>
  <c r="CA473" i="2"/>
  <c r="CA474" i="2"/>
  <c r="CA475" i="2"/>
  <c r="CA476" i="2"/>
  <c r="CA477" i="2"/>
  <c r="CA478" i="2"/>
  <c r="CA479" i="2"/>
  <c r="CA480" i="2"/>
  <c r="CA481" i="2"/>
  <c r="CA482" i="2"/>
  <c r="CA483" i="2"/>
  <c r="CA484" i="2"/>
  <c r="CA485" i="2"/>
  <c r="CA486" i="2"/>
  <c r="CA487" i="2"/>
  <c r="CA488" i="2"/>
  <c r="CA489" i="2"/>
  <c r="CA490" i="2"/>
  <c r="CA491" i="2"/>
  <c r="CA492" i="2"/>
  <c r="CA493" i="2"/>
  <c r="CA494" i="2"/>
  <c r="CA495" i="2"/>
  <c r="CA496" i="2"/>
  <c r="CA497" i="2"/>
  <c r="CA498" i="2"/>
  <c r="CA499" i="2"/>
  <c r="CA500" i="2"/>
  <c r="CA501" i="2"/>
  <c r="CA502" i="2"/>
  <c r="CA503" i="2"/>
  <c r="CA504" i="2"/>
  <c r="CA505" i="2"/>
  <c r="CA506" i="2"/>
  <c r="CA507" i="2"/>
  <c r="CA508" i="2"/>
  <c r="CA509" i="2"/>
  <c r="CA510" i="2"/>
  <c r="CA511" i="2"/>
  <c r="CA512" i="2"/>
  <c r="CA513" i="2"/>
  <c r="CA514" i="2"/>
  <c r="CA515" i="2"/>
  <c r="CA516" i="2"/>
  <c r="CA517" i="2"/>
  <c r="CA518" i="2"/>
  <c r="CA519" i="2"/>
  <c r="CA520" i="2"/>
  <c r="CA521" i="2"/>
  <c r="CA522" i="2"/>
  <c r="CA523" i="2"/>
  <c r="CA524" i="2"/>
  <c r="CA525" i="2"/>
  <c r="CA526" i="2"/>
  <c r="CA527" i="2"/>
  <c r="CA528" i="2"/>
  <c r="CA529" i="2"/>
  <c r="CA530" i="2"/>
  <c r="CA531" i="2"/>
  <c r="CA532" i="2"/>
  <c r="CA533" i="2"/>
  <c r="CA534" i="2"/>
  <c r="CA535" i="2"/>
  <c r="CA536" i="2"/>
  <c r="CA537" i="2"/>
  <c r="CA538" i="2"/>
  <c r="CA539" i="2"/>
  <c r="CA540" i="2"/>
  <c r="CA541" i="2"/>
  <c r="CA542" i="2"/>
  <c r="CA543" i="2"/>
  <c r="CA544" i="2"/>
  <c r="CA545" i="2"/>
  <c r="CA546" i="2"/>
  <c r="CA547" i="2"/>
  <c r="CA548" i="2"/>
  <c r="CA549" i="2"/>
  <c r="CA550" i="2"/>
  <c r="CA551" i="2"/>
  <c r="CA552" i="2"/>
  <c r="CA553" i="2"/>
  <c r="CA554" i="2"/>
  <c r="CA555" i="2"/>
  <c r="CA556" i="2"/>
  <c r="CA557" i="2"/>
  <c r="CA558" i="2"/>
  <c r="CA559" i="2"/>
  <c r="CA560" i="2"/>
  <c r="CA561" i="2"/>
  <c r="CA562" i="2"/>
  <c r="CA563" i="2"/>
  <c r="CA564" i="2"/>
  <c r="CA565" i="2"/>
  <c r="CA566" i="2"/>
  <c r="CA567" i="2"/>
  <c r="CA568" i="2"/>
  <c r="CA569" i="2"/>
  <c r="CA570" i="2"/>
  <c r="CA571" i="2"/>
  <c r="CA572" i="2"/>
  <c r="CA573" i="2"/>
  <c r="CA574" i="2"/>
  <c r="CA575" i="2"/>
  <c r="CA576" i="2"/>
  <c r="CA577" i="2"/>
  <c r="CA578" i="2"/>
  <c r="CA579" i="2"/>
  <c r="CA580" i="2"/>
  <c r="CA581" i="2"/>
  <c r="CA582" i="2"/>
  <c r="CA583" i="2"/>
  <c r="CA584" i="2"/>
  <c r="CA585" i="2"/>
  <c r="CA586" i="2"/>
  <c r="CA587" i="2"/>
  <c r="CA588" i="2"/>
  <c r="CA589" i="2"/>
  <c r="CA590" i="2"/>
  <c r="CA591" i="2"/>
  <c r="CA592" i="2"/>
  <c r="CA593" i="2"/>
  <c r="CA594" i="2"/>
  <c r="CA595" i="2"/>
  <c r="CA596" i="2"/>
  <c r="CA597" i="2"/>
  <c r="CA598" i="2"/>
  <c r="CA599" i="2"/>
  <c r="CA600" i="2"/>
  <c r="CA601" i="2"/>
  <c r="CA602" i="2"/>
  <c r="CA603" i="2"/>
  <c r="CA604" i="2"/>
  <c r="CA605" i="2"/>
  <c r="CA606" i="2"/>
  <c r="CA607" i="2"/>
  <c r="CA608" i="2"/>
  <c r="CA609" i="2"/>
  <c r="CA610" i="2"/>
  <c r="CA611" i="2"/>
  <c r="CA612" i="2"/>
  <c r="CA613" i="2"/>
  <c r="CA614" i="2"/>
  <c r="CA615" i="2"/>
  <c r="CA616" i="2"/>
  <c r="CA617" i="2"/>
  <c r="CA618" i="2"/>
  <c r="CA619" i="2"/>
  <c r="CA620" i="2"/>
  <c r="CA621" i="2"/>
  <c r="CA622" i="2"/>
  <c r="CA623" i="2"/>
  <c r="CA624" i="2"/>
  <c r="CA625" i="2"/>
  <c r="CA626" i="2"/>
  <c r="CA627" i="2"/>
  <c r="CA628" i="2"/>
  <c r="CA629" i="2"/>
  <c r="CA630" i="2"/>
  <c r="CA631" i="2"/>
  <c r="CA632" i="2"/>
  <c r="CA633" i="2"/>
  <c r="CA634" i="2"/>
  <c r="CA635" i="2"/>
  <c r="CA636" i="2"/>
  <c r="CA637" i="2"/>
  <c r="CA638" i="2"/>
  <c r="CA639" i="2"/>
  <c r="CA640" i="2"/>
  <c r="CA641" i="2"/>
  <c r="CA642" i="2"/>
  <c r="CA643" i="2"/>
  <c r="CA644" i="2"/>
  <c r="CA645" i="2"/>
  <c r="CA646" i="2"/>
  <c r="CA647" i="2"/>
  <c r="CA648" i="2"/>
  <c r="CA649" i="2"/>
  <c r="CA650" i="2"/>
  <c r="CA651" i="2"/>
  <c r="CA652" i="2"/>
  <c r="CA653" i="2"/>
  <c r="CA654" i="2"/>
  <c r="CA655" i="2"/>
  <c r="CA656" i="2"/>
  <c r="CA657" i="2"/>
  <c r="CA658" i="2"/>
  <c r="CA659" i="2"/>
  <c r="CA660" i="2"/>
  <c r="CA661" i="2"/>
  <c r="CA662" i="2"/>
  <c r="CA663" i="2"/>
  <c r="CA664" i="2"/>
  <c r="CA665" i="2"/>
  <c r="CA666" i="2"/>
  <c r="CA667" i="2"/>
  <c r="CA668" i="2"/>
  <c r="CA669" i="2"/>
  <c r="CA670" i="2"/>
  <c r="CA671" i="2"/>
  <c r="CA672" i="2"/>
  <c r="CA673" i="2"/>
  <c r="CA674" i="2"/>
  <c r="CA675" i="2"/>
  <c r="CA676" i="2"/>
  <c r="CA677" i="2"/>
  <c r="CA678" i="2"/>
  <c r="CA679" i="2"/>
  <c r="CA680" i="2"/>
  <c r="CA681" i="2"/>
  <c r="CA682" i="2"/>
  <c r="CA683" i="2"/>
  <c r="CA684" i="2"/>
  <c r="CA685" i="2"/>
  <c r="CA686" i="2"/>
  <c r="CA687" i="2"/>
  <c r="CA688" i="2"/>
  <c r="CA689" i="2"/>
  <c r="CA690" i="2"/>
  <c r="CA691" i="2"/>
  <c r="CA692" i="2"/>
  <c r="CA693" i="2"/>
  <c r="CA694" i="2"/>
  <c r="CA695" i="2"/>
  <c r="CA696" i="2"/>
  <c r="CA697" i="2"/>
  <c r="CA698" i="2"/>
  <c r="CA699" i="2"/>
  <c r="CA700" i="2"/>
  <c r="CA701" i="2"/>
  <c r="CA702" i="2"/>
  <c r="CA703" i="2"/>
  <c r="CA704" i="2"/>
  <c r="CA705" i="2"/>
  <c r="CA706" i="2"/>
  <c r="CA707" i="2"/>
  <c r="CA708" i="2"/>
  <c r="CA709" i="2"/>
  <c r="CA710" i="2"/>
  <c r="CA711" i="2"/>
  <c r="CA712" i="2"/>
  <c r="CA713" i="2"/>
  <c r="CA714" i="2"/>
  <c r="CA715" i="2"/>
  <c r="CA716" i="2"/>
  <c r="CA717" i="2"/>
  <c r="CA718" i="2"/>
  <c r="CA719" i="2"/>
  <c r="CA720" i="2"/>
  <c r="CA721" i="2"/>
  <c r="CA722" i="2"/>
  <c r="CA723" i="2"/>
  <c r="CA724" i="2"/>
  <c r="CA725" i="2"/>
  <c r="CA726" i="2"/>
  <c r="CA727" i="2"/>
  <c r="CA728" i="2"/>
  <c r="CA729" i="2"/>
  <c r="CA730" i="2"/>
  <c r="CA731" i="2"/>
  <c r="CA732" i="2"/>
  <c r="CA733" i="2"/>
  <c r="CA734" i="2"/>
  <c r="CA735" i="2"/>
  <c r="CA736" i="2"/>
  <c r="CA737" i="2"/>
  <c r="CA738" i="2"/>
  <c r="CA739" i="2"/>
  <c r="CA740" i="2"/>
  <c r="CA741" i="2"/>
  <c r="CA742" i="2"/>
  <c r="CA743" i="2"/>
  <c r="CA744" i="2"/>
  <c r="CA745" i="2"/>
  <c r="CA746" i="2"/>
  <c r="CA747" i="2"/>
  <c r="CA748" i="2"/>
  <c r="CA749" i="2"/>
  <c r="CA750" i="2"/>
  <c r="CA751" i="2"/>
  <c r="CA752" i="2"/>
  <c r="CA753" i="2"/>
  <c r="CA754" i="2"/>
  <c r="CA755" i="2"/>
  <c r="CA756" i="2"/>
  <c r="CA757" i="2"/>
  <c r="CA758" i="2"/>
  <c r="CA759" i="2"/>
  <c r="CA760" i="2"/>
  <c r="CA761" i="2"/>
  <c r="CA762" i="2"/>
  <c r="CA763" i="2"/>
  <c r="CA764" i="2"/>
  <c r="CA765" i="2"/>
  <c r="CA766" i="2"/>
  <c r="CA767" i="2"/>
  <c r="CA768" i="2"/>
  <c r="CA769" i="2"/>
  <c r="CA770" i="2"/>
  <c r="CA771" i="2"/>
  <c r="CA772" i="2"/>
  <c r="CA773" i="2"/>
  <c r="CA774" i="2"/>
  <c r="CA775" i="2"/>
  <c r="CA776" i="2"/>
  <c r="CA777" i="2"/>
  <c r="CA778" i="2"/>
  <c r="CA779" i="2"/>
  <c r="CA780" i="2"/>
  <c r="CA781" i="2"/>
  <c r="CA782" i="2"/>
  <c r="CA783" i="2"/>
  <c r="CA784" i="2"/>
  <c r="CA785" i="2"/>
  <c r="CA786" i="2"/>
  <c r="CA787" i="2"/>
  <c r="CA788" i="2"/>
  <c r="CA789" i="2"/>
  <c r="CA790" i="2"/>
  <c r="CA791" i="2"/>
  <c r="CA792" i="2"/>
  <c r="CA793" i="2"/>
  <c r="CA794" i="2"/>
  <c r="CA795" i="2"/>
  <c r="CA796" i="2"/>
  <c r="CA797" i="2"/>
  <c r="CA798" i="2"/>
  <c r="CA799" i="2"/>
  <c r="CA800" i="2"/>
  <c r="CA801" i="2"/>
  <c r="CA802" i="2"/>
  <c r="CA803" i="2"/>
  <c r="CA804" i="2"/>
  <c r="CA805" i="2"/>
  <c r="CA806" i="2"/>
  <c r="CA807" i="2"/>
  <c r="CA808" i="2"/>
  <c r="CA809" i="2"/>
  <c r="CA810" i="2"/>
  <c r="CA811" i="2"/>
  <c r="CA812" i="2"/>
  <c r="CA813" i="2"/>
  <c r="CA814" i="2"/>
  <c r="CA815" i="2"/>
  <c r="CA816" i="2"/>
  <c r="CA817" i="2"/>
  <c r="CA818" i="2"/>
  <c r="CA819" i="2"/>
  <c r="CA820" i="2"/>
  <c r="CA821" i="2"/>
  <c r="CA822" i="2"/>
  <c r="CA823" i="2"/>
  <c r="CA824" i="2"/>
  <c r="CA825" i="2"/>
  <c r="CA826" i="2"/>
  <c r="CA827" i="2"/>
  <c r="CA828" i="2"/>
  <c r="CA829" i="2"/>
  <c r="CA830" i="2"/>
  <c r="CA831" i="2"/>
  <c r="CA832" i="2"/>
  <c r="CA833" i="2"/>
  <c r="CA834" i="2"/>
  <c r="CA835" i="2"/>
  <c r="CA836" i="2"/>
  <c r="CA837" i="2"/>
  <c r="CA838" i="2"/>
  <c r="CA839" i="2"/>
  <c r="CA840" i="2"/>
  <c r="CA841" i="2"/>
  <c r="CA842" i="2"/>
  <c r="CA843" i="2"/>
  <c r="CA844" i="2"/>
  <c r="CA845" i="2"/>
  <c r="CA846" i="2"/>
  <c r="CA847" i="2"/>
  <c r="CA848" i="2"/>
  <c r="CA849" i="2"/>
  <c r="CA850" i="2"/>
  <c r="CA851" i="2"/>
  <c r="CA852" i="2"/>
  <c r="CA853" i="2"/>
  <c r="CA854" i="2"/>
  <c r="CA855" i="2"/>
  <c r="CA856" i="2"/>
  <c r="CA857" i="2"/>
  <c r="CA858" i="2"/>
  <c r="CA859" i="2"/>
  <c r="CA860" i="2"/>
  <c r="CA861" i="2"/>
  <c r="CA862" i="2"/>
  <c r="CA863" i="2"/>
  <c r="CA864" i="2"/>
  <c r="CA865" i="2"/>
  <c r="CA866" i="2"/>
  <c r="CA867" i="2"/>
  <c r="CA868" i="2"/>
  <c r="CA869" i="2"/>
  <c r="CA870" i="2"/>
  <c r="CA871" i="2"/>
  <c r="CA872" i="2"/>
  <c r="CA873" i="2"/>
  <c r="CA874" i="2"/>
  <c r="CA875" i="2"/>
  <c r="CA876" i="2"/>
  <c r="CA877" i="2"/>
  <c r="CA878" i="2"/>
  <c r="CA879" i="2"/>
  <c r="CA880" i="2"/>
  <c r="CA881" i="2"/>
  <c r="CA882" i="2"/>
  <c r="CA883" i="2"/>
  <c r="CA884" i="2"/>
  <c r="CA885" i="2"/>
  <c r="CA886" i="2"/>
  <c r="CA887" i="2"/>
  <c r="CA888" i="2"/>
  <c r="CA889" i="2"/>
  <c r="CA890" i="2"/>
  <c r="CA891" i="2"/>
  <c r="CA892" i="2"/>
  <c r="CA893" i="2"/>
  <c r="CA894" i="2"/>
  <c r="CA895" i="2"/>
  <c r="CA896" i="2"/>
  <c r="CA897" i="2"/>
  <c r="CA898" i="2"/>
  <c r="CA899" i="2"/>
  <c r="CA900" i="2"/>
  <c r="CA901" i="2"/>
  <c r="CA902" i="2"/>
  <c r="CA903" i="2"/>
  <c r="CA904" i="2"/>
  <c r="CA905" i="2"/>
  <c r="CA906" i="2"/>
  <c r="CA907" i="2"/>
  <c r="CA908" i="2"/>
  <c r="CA909" i="2"/>
  <c r="CA910" i="2"/>
  <c r="CA911" i="2"/>
  <c r="CA912" i="2"/>
  <c r="CA913" i="2"/>
  <c r="CA914" i="2"/>
  <c r="CA915" i="2"/>
  <c r="CA916" i="2"/>
  <c r="CA917" i="2"/>
  <c r="CA918" i="2"/>
  <c r="CA919" i="2"/>
  <c r="CA920" i="2"/>
  <c r="CA921" i="2"/>
  <c r="CA922" i="2"/>
  <c r="CA923" i="2"/>
  <c r="CA924" i="2"/>
  <c r="CA925" i="2"/>
  <c r="CA926" i="2"/>
  <c r="CA927" i="2"/>
  <c r="CA928" i="2"/>
  <c r="CA929" i="2"/>
  <c r="CA930" i="2"/>
  <c r="CA931" i="2"/>
  <c r="CA932" i="2"/>
  <c r="CA933" i="2"/>
  <c r="CA934" i="2"/>
  <c r="CA935" i="2"/>
  <c r="CA936" i="2"/>
  <c r="CA937" i="2"/>
  <c r="CA938" i="2"/>
  <c r="CA939" i="2"/>
  <c r="CA940" i="2"/>
  <c r="CA941" i="2"/>
  <c r="CA942" i="2"/>
  <c r="CA943" i="2"/>
  <c r="CA944" i="2"/>
  <c r="CA945" i="2"/>
  <c r="CA946" i="2"/>
  <c r="CA947" i="2"/>
  <c r="CA948" i="2"/>
  <c r="CA949" i="2"/>
  <c r="CA950" i="2"/>
  <c r="CA951" i="2"/>
  <c r="CA952" i="2"/>
  <c r="CA953" i="2"/>
  <c r="CA954" i="2"/>
  <c r="CA955" i="2"/>
  <c r="CA956" i="2"/>
  <c r="CA957" i="2"/>
  <c r="CA958" i="2"/>
  <c r="CA959" i="2"/>
  <c r="CA960" i="2"/>
  <c r="CA961" i="2"/>
  <c r="CA962" i="2"/>
  <c r="CA963" i="2"/>
  <c r="CA964" i="2"/>
  <c r="CA965" i="2"/>
  <c r="CA966" i="2"/>
  <c r="CA967" i="2"/>
  <c r="CA968" i="2"/>
  <c r="CA969" i="2"/>
  <c r="CA970" i="2"/>
  <c r="CA971" i="2"/>
  <c r="CA972" i="2"/>
  <c r="CA973" i="2"/>
  <c r="CA974" i="2"/>
  <c r="CA975" i="2"/>
  <c r="CA976" i="2"/>
  <c r="CA977" i="2"/>
  <c r="CA978" i="2"/>
  <c r="CA979" i="2"/>
  <c r="CA980" i="2"/>
  <c r="CA981" i="2"/>
  <c r="CA982" i="2"/>
  <c r="CA983" i="2"/>
  <c r="CA984" i="2"/>
  <c r="CA985" i="2"/>
  <c r="CA986" i="2"/>
  <c r="CA987" i="2"/>
  <c r="CA988" i="2"/>
  <c r="CA989" i="2"/>
  <c r="CA990" i="2"/>
  <c r="CA991" i="2"/>
  <c r="CA992" i="2"/>
  <c r="CA993" i="2"/>
  <c r="CA994" i="2"/>
  <c r="CA995" i="2"/>
  <c r="CA996" i="2"/>
  <c r="CA997" i="2"/>
  <c r="CA998" i="2"/>
  <c r="CA999" i="2"/>
  <c r="CA1000" i="2"/>
  <c r="CA1001" i="2"/>
  <c r="CA2" i="2"/>
  <c r="BZ3" i="2"/>
  <c r="BZ4" i="2"/>
  <c r="BZ5" i="2"/>
  <c r="BZ6" i="2"/>
  <c r="BZ7" i="2"/>
  <c r="BZ8" i="2"/>
  <c r="BZ9" i="2"/>
  <c r="BZ10" i="2"/>
  <c r="BZ11" i="2"/>
  <c r="BZ12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Z85" i="2"/>
  <c r="BZ86" i="2"/>
  <c r="BZ87" i="2"/>
  <c r="BZ88" i="2"/>
  <c r="BZ89" i="2"/>
  <c r="BZ90" i="2"/>
  <c r="BZ91" i="2"/>
  <c r="BZ92" i="2"/>
  <c r="BZ93" i="2"/>
  <c r="BZ94" i="2"/>
  <c r="BZ95" i="2"/>
  <c r="BZ96" i="2"/>
  <c r="BZ97" i="2"/>
  <c r="BZ98" i="2"/>
  <c r="BZ99" i="2"/>
  <c r="BZ100" i="2"/>
  <c r="BZ101" i="2"/>
  <c r="BZ102" i="2"/>
  <c r="BZ103" i="2"/>
  <c r="BZ104" i="2"/>
  <c r="BZ105" i="2"/>
  <c r="BZ106" i="2"/>
  <c r="BZ107" i="2"/>
  <c r="BZ108" i="2"/>
  <c r="BZ109" i="2"/>
  <c r="BZ110" i="2"/>
  <c r="BZ111" i="2"/>
  <c r="BZ112" i="2"/>
  <c r="BZ113" i="2"/>
  <c r="BZ114" i="2"/>
  <c r="BZ115" i="2"/>
  <c r="BZ116" i="2"/>
  <c r="BZ117" i="2"/>
  <c r="BZ118" i="2"/>
  <c r="BZ119" i="2"/>
  <c r="BZ120" i="2"/>
  <c r="BZ121" i="2"/>
  <c r="BZ122" i="2"/>
  <c r="BZ123" i="2"/>
  <c r="BZ124" i="2"/>
  <c r="BZ125" i="2"/>
  <c r="BZ126" i="2"/>
  <c r="BZ127" i="2"/>
  <c r="BZ128" i="2"/>
  <c r="BZ129" i="2"/>
  <c r="BZ130" i="2"/>
  <c r="BZ131" i="2"/>
  <c r="BZ132" i="2"/>
  <c r="BZ133" i="2"/>
  <c r="BZ134" i="2"/>
  <c r="BZ135" i="2"/>
  <c r="BZ136" i="2"/>
  <c r="BZ137" i="2"/>
  <c r="BZ138" i="2"/>
  <c r="BZ139" i="2"/>
  <c r="BZ140" i="2"/>
  <c r="BZ141" i="2"/>
  <c r="BZ142" i="2"/>
  <c r="BZ143" i="2"/>
  <c r="BZ144" i="2"/>
  <c r="BZ145" i="2"/>
  <c r="BZ146" i="2"/>
  <c r="BZ147" i="2"/>
  <c r="BZ148" i="2"/>
  <c r="BZ149" i="2"/>
  <c r="BZ150" i="2"/>
  <c r="BZ151" i="2"/>
  <c r="BZ152" i="2"/>
  <c r="BZ153" i="2"/>
  <c r="BZ154" i="2"/>
  <c r="BZ155" i="2"/>
  <c r="BZ156" i="2"/>
  <c r="BZ157" i="2"/>
  <c r="BZ158" i="2"/>
  <c r="BZ159" i="2"/>
  <c r="BZ160" i="2"/>
  <c r="BZ161" i="2"/>
  <c r="BZ162" i="2"/>
  <c r="BZ163" i="2"/>
  <c r="BZ164" i="2"/>
  <c r="BZ165" i="2"/>
  <c r="BZ166" i="2"/>
  <c r="BZ167" i="2"/>
  <c r="BZ168" i="2"/>
  <c r="BZ169" i="2"/>
  <c r="BZ170" i="2"/>
  <c r="BZ171" i="2"/>
  <c r="BZ172" i="2"/>
  <c r="BZ173" i="2"/>
  <c r="BZ174" i="2"/>
  <c r="BZ175" i="2"/>
  <c r="BZ176" i="2"/>
  <c r="BZ177" i="2"/>
  <c r="BZ178" i="2"/>
  <c r="BZ179" i="2"/>
  <c r="BZ180" i="2"/>
  <c r="BZ181" i="2"/>
  <c r="BZ182" i="2"/>
  <c r="BZ183" i="2"/>
  <c r="BZ184" i="2"/>
  <c r="BZ185" i="2"/>
  <c r="BZ186" i="2"/>
  <c r="BZ187" i="2"/>
  <c r="BZ188" i="2"/>
  <c r="BZ189" i="2"/>
  <c r="BZ190" i="2"/>
  <c r="BZ191" i="2"/>
  <c r="BZ192" i="2"/>
  <c r="BZ193" i="2"/>
  <c r="BZ194" i="2"/>
  <c r="BZ195" i="2"/>
  <c r="BZ196" i="2"/>
  <c r="BZ197" i="2"/>
  <c r="BZ198" i="2"/>
  <c r="BZ199" i="2"/>
  <c r="BZ200" i="2"/>
  <c r="BZ201" i="2"/>
  <c r="BZ202" i="2"/>
  <c r="BZ203" i="2"/>
  <c r="BZ204" i="2"/>
  <c r="BZ205" i="2"/>
  <c r="BZ206" i="2"/>
  <c r="BZ207" i="2"/>
  <c r="BZ208" i="2"/>
  <c r="BZ209" i="2"/>
  <c r="BZ210" i="2"/>
  <c r="BZ211" i="2"/>
  <c r="BZ212" i="2"/>
  <c r="BZ213" i="2"/>
  <c r="BZ214" i="2"/>
  <c r="BZ215" i="2"/>
  <c r="BZ216" i="2"/>
  <c r="BZ217" i="2"/>
  <c r="BZ218" i="2"/>
  <c r="BZ219" i="2"/>
  <c r="BZ220" i="2"/>
  <c r="BZ221" i="2"/>
  <c r="BZ222" i="2"/>
  <c r="BZ223" i="2"/>
  <c r="BZ224" i="2"/>
  <c r="BZ225" i="2"/>
  <c r="BZ226" i="2"/>
  <c r="BZ227" i="2"/>
  <c r="BZ228" i="2"/>
  <c r="BZ229" i="2"/>
  <c r="BZ230" i="2"/>
  <c r="BZ231" i="2"/>
  <c r="BZ232" i="2"/>
  <c r="BZ233" i="2"/>
  <c r="BZ234" i="2"/>
  <c r="BZ235" i="2"/>
  <c r="BZ236" i="2"/>
  <c r="BZ237" i="2"/>
  <c r="BZ238" i="2"/>
  <c r="BZ239" i="2"/>
  <c r="BZ240" i="2"/>
  <c r="BZ241" i="2"/>
  <c r="BZ242" i="2"/>
  <c r="BZ243" i="2"/>
  <c r="BZ244" i="2"/>
  <c r="BZ245" i="2"/>
  <c r="BZ246" i="2"/>
  <c r="BZ247" i="2"/>
  <c r="BZ248" i="2"/>
  <c r="BZ249" i="2"/>
  <c r="BZ250" i="2"/>
  <c r="BZ251" i="2"/>
  <c r="BZ252" i="2"/>
  <c r="BZ253" i="2"/>
  <c r="BZ254" i="2"/>
  <c r="BZ255" i="2"/>
  <c r="BZ256" i="2"/>
  <c r="BZ257" i="2"/>
  <c r="BZ258" i="2"/>
  <c r="BZ259" i="2"/>
  <c r="BZ260" i="2"/>
  <c r="BZ261" i="2"/>
  <c r="BZ262" i="2"/>
  <c r="BZ263" i="2"/>
  <c r="BZ264" i="2"/>
  <c r="BZ265" i="2"/>
  <c r="BZ266" i="2"/>
  <c r="BZ267" i="2"/>
  <c r="BZ268" i="2"/>
  <c r="BZ269" i="2"/>
  <c r="BZ270" i="2"/>
  <c r="BZ271" i="2"/>
  <c r="BZ272" i="2"/>
  <c r="BZ273" i="2"/>
  <c r="BZ274" i="2"/>
  <c r="BZ275" i="2"/>
  <c r="BZ276" i="2"/>
  <c r="BZ277" i="2"/>
  <c r="BZ278" i="2"/>
  <c r="BZ279" i="2"/>
  <c r="BZ280" i="2"/>
  <c r="BZ281" i="2"/>
  <c r="BZ282" i="2"/>
  <c r="BZ283" i="2"/>
  <c r="BZ284" i="2"/>
  <c r="BZ285" i="2"/>
  <c r="BZ286" i="2"/>
  <c r="BZ287" i="2"/>
  <c r="BZ288" i="2"/>
  <c r="BZ289" i="2"/>
  <c r="BZ290" i="2"/>
  <c r="BZ291" i="2"/>
  <c r="BZ292" i="2"/>
  <c r="BZ293" i="2"/>
  <c r="BZ294" i="2"/>
  <c r="BZ295" i="2"/>
  <c r="BZ296" i="2"/>
  <c r="BZ297" i="2"/>
  <c r="BZ298" i="2"/>
  <c r="BZ299" i="2"/>
  <c r="BZ300" i="2"/>
  <c r="BZ301" i="2"/>
  <c r="BZ302" i="2"/>
  <c r="BZ303" i="2"/>
  <c r="BZ304" i="2"/>
  <c r="BZ305" i="2"/>
  <c r="BZ306" i="2"/>
  <c r="BZ307" i="2"/>
  <c r="BZ308" i="2"/>
  <c r="BZ309" i="2"/>
  <c r="BZ310" i="2"/>
  <c r="BZ311" i="2"/>
  <c r="BZ312" i="2"/>
  <c r="BZ313" i="2"/>
  <c r="BZ314" i="2"/>
  <c r="BZ315" i="2"/>
  <c r="BZ316" i="2"/>
  <c r="BZ317" i="2"/>
  <c r="BZ318" i="2"/>
  <c r="BZ319" i="2"/>
  <c r="BZ320" i="2"/>
  <c r="BZ321" i="2"/>
  <c r="BZ322" i="2"/>
  <c r="BZ323" i="2"/>
  <c r="BZ324" i="2"/>
  <c r="BZ325" i="2"/>
  <c r="BZ326" i="2"/>
  <c r="BZ327" i="2"/>
  <c r="BZ328" i="2"/>
  <c r="BZ329" i="2"/>
  <c r="BZ330" i="2"/>
  <c r="BZ331" i="2"/>
  <c r="BZ332" i="2"/>
  <c r="BZ333" i="2"/>
  <c r="BZ334" i="2"/>
  <c r="BZ335" i="2"/>
  <c r="BZ336" i="2"/>
  <c r="BZ337" i="2"/>
  <c r="BZ338" i="2"/>
  <c r="BZ339" i="2"/>
  <c r="BZ340" i="2"/>
  <c r="BZ341" i="2"/>
  <c r="BZ342" i="2"/>
  <c r="BZ343" i="2"/>
  <c r="BZ344" i="2"/>
  <c r="BZ345" i="2"/>
  <c r="BZ346" i="2"/>
  <c r="BZ347" i="2"/>
  <c r="BZ348" i="2"/>
  <c r="BZ349" i="2"/>
  <c r="BZ350" i="2"/>
  <c r="BZ351" i="2"/>
  <c r="BZ352" i="2"/>
  <c r="BZ353" i="2"/>
  <c r="BZ354" i="2"/>
  <c r="BZ355" i="2"/>
  <c r="BZ356" i="2"/>
  <c r="BZ357" i="2"/>
  <c r="BZ358" i="2"/>
  <c r="BZ359" i="2"/>
  <c r="BZ360" i="2"/>
  <c r="BZ361" i="2"/>
  <c r="BZ362" i="2"/>
  <c r="BZ363" i="2"/>
  <c r="BZ364" i="2"/>
  <c r="BZ365" i="2"/>
  <c r="BZ366" i="2"/>
  <c r="BZ367" i="2"/>
  <c r="BZ368" i="2"/>
  <c r="BZ369" i="2"/>
  <c r="BZ370" i="2"/>
  <c r="BZ371" i="2"/>
  <c r="BZ372" i="2"/>
  <c r="BZ373" i="2"/>
  <c r="BZ374" i="2"/>
  <c r="BZ375" i="2"/>
  <c r="BZ376" i="2"/>
  <c r="BZ377" i="2"/>
  <c r="BZ378" i="2"/>
  <c r="BZ379" i="2"/>
  <c r="BZ380" i="2"/>
  <c r="BZ381" i="2"/>
  <c r="BZ382" i="2"/>
  <c r="BZ383" i="2"/>
  <c r="BZ384" i="2"/>
  <c r="BZ385" i="2"/>
  <c r="BZ386" i="2"/>
  <c r="BZ387" i="2"/>
  <c r="BZ388" i="2"/>
  <c r="BZ389" i="2"/>
  <c r="BZ390" i="2"/>
  <c r="BZ391" i="2"/>
  <c r="BZ392" i="2"/>
  <c r="BZ393" i="2"/>
  <c r="BZ394" i="2"/>
  <c r="BZ395" i="2"/>
  <c r="BZ396" i="2"/>
  <c r="BZ397" i="2"/>
  <c r="BZ398" i="2"/>
  <c r="BZ399" i="2"/>
  <c r="BZ400" i="2"/>
  <c r="BZ401" i="2"/>
  <c r="BZ402" i="2"/>
  <c r="BZ403" i="2"/>
  <c r="BZ404" i="2"/>
  <c r="BZ405" i="2"/>
  <c r="BZ406" i="2"/>
  <c r="BZ407" i="2"/>
  <c r="BZ408" i="2"/>
  <c r="BZ409" i="2"/>
  <c r="BZ410" i="2"/>
  <c r="BZ411" i="2"/>
  <c r="BZ412" i="2"/>
  <c r="BZ413" i="2"/>
  <c r="BZ414" i="2"/>
  <c r="BZ415" i="2"/>
  <c r="BZ416" i="2"/>
  <c r="BZ417" i="2"/>
  <c r="BZ418" i="2"/>
  <c r="BZ419" i="2"/>
  <c r="BZ420" i="2"/>
  <c r="BZ421" i="2"/>
  <c r="BZ422" i="2"/>
  <c r="BZ423" i="2"/>
  <c r="BZ424" i="2"/>
  <c r="BZ425" i="2"/>
  <c r="BZ426" i="2"/>
  <c r="BZ427" i="2"/>
  <c r="BZ428" i="2"/>
  <c r="BZ429" i="2"/>
  <c r="BZ430" i="2"/>
  <c r="BZ431" i="2"/>
  <c r="BZ432" i="2"/>
  <c r="BZ433" i="2"/>
  <c r="BZ434" i="2"/>
  <c r="BZ435" i="2"/>
  <c r="BZ436" i="2"/>
  <c r="BZ437" i="2"/>
  <c r="BZ438" i="2"/>
  <c r="BZ439" i="2"/>
  <c r="BZ440" i="2"/>
  <c r="BZ441" i="2"/>
  <c r="BZ442" i="2"/>
  <c r="BZ443" i="2"/>
  <c r="BZ444" i="2"/>
  <c r="BZ445" i="2"/>
  <c r="BZ446" i="2"/>
  <c r="BZ447" i="2"/>
  <c r="BZ448" i="2"/>
  <c r="BZ449" i="2"/>
  <c r="BZ450" i="2"/>
  <c r="BZ451" i="2"/>
  <c r="BZ452" i="2"/>
  <c r="BZ453" i="2"/>
  <c r="BZ454" i="2"/>
  <c r="BZ455" i="2"/>
  <c r="BZ456" i="2"/>
  <c r="BZ457" i="2"/>
  <c r="BZ458" i="2"/>
  <c r="BZ459" i="2"/>
  <c r="BZ460" i="2"/>
  <c r="BZ461" i="2"/>
  <c r="BZ462" i="2"/>
  <c r="BZ463" i="2"/>
  <c r="BZ464" i="2"/>
  <c r="BZ465" i="2"/>
  <c r="BZ466" i="2"/>
  <c r="BZ467" i="2"/>
  <c r="BZ468" i="2"/>
  <c r="BZ469" i="2"/>
  <c r="BZ470" i="2"/>
  <c r="BZ471" i="2"/>
  <c r="BZ472" i="2"/>
  <c r="BZ473" i="2"/>
  <c r="BZ474" i="2"/>
  <c r="BZ475" i="2"/>
  <c r="BZ476" i="2"/>
  <c r="BZ477" i="2"/>
  <c r="BZ478" i="2"/>
  <c r="BZ479" i="2"/>
  <c r="BZ480" i="2"/>
  <c r="BZ481" i="2"/>
  <c r="BZ482" i="2"/>
  <c r="BZ483" i="2"/>
  <c r="BZ484" i="2"/>
  <c r="BZ485" i="2"/>
  <c r="BZ486" i="2"/>
  <c r="BZ487" i="2"/>
  <c r="BZ488" i="2"/>
  <c r="BZ489" i="2"/>
  <c r="BZ490" i="2"/>
  <c r="BZ491" i="2"/>
  <c r="BZ492" i="2"/>
  <c r="BZ493" i="2"/>
  <c r="BZ494" i="2"/>
  <c r="BZ495" i="2"/>
  <c r="BZ496" i="2"/>
  <c r="BZ497" i="2"/>
  <c r="BZ498" i="2"/>
  <c r="BZ499" i="2"/>
  <c r="BZ500" i="2"/>
  <c r="BZ501" i="2"/>
  <c r="BZ502" i="2"/>
  <c r="BZ503" i="2"/>
  <c r="BZ504" i="2"/>
  <c r="BZ505" i="2"/>
  <c r="BZ506" i="2"/>
  <c r="BZ507" i="2"/>
  <c r="BZ508" i="2"/>
  <c r="BZ509" i="2"/>
  <c r="BZ510" i="2"/>
  <c r="BZ511" i="2"/>
  <c r="BZ512" i="2"/>
  <c r="BZ513" i="2"/>
  <c r="BZ514" i="2"/>
  <c r="BZ515" i="2"/>
  <c r="BZ516" i="2"/>
  <c r="BZ517" i="2"/>
  <c r="BZ518" i="2"/>
  <c r="BZ519" i="2"/>
  <c r="BZ520" i="2"/>
  <c r="BZ521" i="2"/>
  <c r="BZ522" i="2"/>
  <c r="BZ523" i="2"/>
  <c r="BZ524" i="2"/>
  <c r="BZ525" i="2"/>
  <c r="BZ526" i="2"/>
  <c r="BZ527" i="2"/>
  <c r="BZ528" i="2"/>
  <c r="BZ529" i="2"/>
  <c r="BZ530" i="2"/>
  <c r="BZ531" i="2"/>
  <c r="BZ532" i="2"/>
  <c r="BZ533" i="2"/>
  <c r="BZ534" i="2"/>
  <c r="BZ535" i="2"/>
  <c r="BZ536" i="2"/>
  <c r="BZ537" i="2"/>
  <c r="BZ538" i="2"/>
  <c r="BZ539" i="2"/>
  <c r="BZ540" i="2"/>
  <c r="BZ541" i="2"/>
  <c r="BZ542" i="2"/>
  <c r="BZ543" i="2"/>
  <c r="BZ544" i="2"/>
  <c r="BZ545" i="2"/>
  <c r="BZ546" i="2"/>
  <c r="BZ547" i="2"/>
  <c r="BZ548" i="2"/>
  <c r="BZ549" i="2"/>
  <c r="BZ550" i="2"/>
  <c r="BZ551" i="2"/>
  <c r="BZ552" i="2"/>
  <c r="BZ553" i="2"/>
  <c r="BZ554" i="2"/>
  <c r="BZ555" i="2"/>
  <c r="BZ556" i="2"/>
  <c r="BZ557" i="2"/>
  <c r="BZ558" i="2"/>
  <c r="BZ559" i="2"/>
  <c r="BZ560" i="2"/>
  <c r="BZ561" i="2"/>
  <c r="BZ562" i="2"/>
  <c r="BZ563" i="2"/>
  <c r="BZ564" i="2"/>
  <c r="BZ565" i="2"/>
  <c r="BZ566" i="2"/>
  <c r="BZ567" i="2"/>
  <c r="BZ568" i="2"/>
  <c r="BZ569" i="2"/>
  <c r="BZ570" i="2"/>
  <c r="BZ571" i="2"/>
  <c r="BZ572" i="2"/>
  <c r="BZ573" i="2"/>
  <c r="BZ574" i="2"/>
  <c r="BZ575" i="2"/>
  <c r="BZ576" i="2"/>
  <c r="BZ577" i="2"/>
  <c r="BZ578" i="2"/>
  <c r="BZ579" i="2"/>
  <c r="BZ580" i="2"/>
  <c r="BZ581" i="2"/>
  <c r="BZ582" i="2"/>
  <c r="BZ583" i="2"/>
  <c r="BZ584" i="2"/>
  <c r="BZ585" i="2"/>
  <c r="BZ586" i="2"/>
  <c r="BZ587" i="2"/>
  <c r="BZ588" i="2"/>
  <c r="BZ589" i="2"/>
  <c r="BZ590" i="2"/>
  <c r="BZ591" i="2"/>
  <c r="BZ592" i="2"/>
  <c r="BZ593" i="2"/>
  <c r="BZ594" i="2"/>
  <c r="BZ595" i="2"/>
  <c r="BZ596" i="2"/>
  <c r="BZ597" i="2"/>
  <c r="BZ598" i="2"/>
  <c r="BZ599" i="2"/>
  <c r="BZ600" i="2"/>
  <c r="BZ601" i="2"/>
  <c r="BZ602" i="2"/>
  <c r="BZ603" i="2"/>
  <c r="BZ604" i="2"/>
  <c r="BZ605" i="2"/>
  <c r="BZ606" i="2"/>
  <c r="BZ607" i="2"/>
  <c r="BZ608" i="2"/>
  <c r="BZ609" i="2"/>
  <c r="BZ610" i="2"/>
  <c r="BZ611" i="2"/>
  <c r="BZ612" i="2"/>
  <c r="BZ613" i="2"/>
  <c r="BZ614" i="2"/>
  <c r="BZ615" i="2"/>
  <c r="BZ616" i="2"/>
  <c r="BZ617" i="2"/>
  <c r="BZ618" i="2"/>
  <c r="BZ619" i="2"/>
  <c r="BZ620" i="2"/>
  <c r="BZ621" i="2"/>
  <c r="BZ622" i="2"/>
  <c r="BZ623" i="2"/>
  <c r="BZ624" i="2"/>
  <c r="BZ625" i="2"/>
  <c r="BZ626" i="2"/>
  <c r="BZ627" i="2"/>
  <c r="BZ628" i="2"/>
  <c r="BZ629" i="2"/>
  <c r="BZ630" i="2"/>
  <c r="BZ631" i="2"/>
  <c r="BZ632" i="2"/>
  <c r="BZ633" i="2"/>
  <c r="BZ634" i="2"/>
  <c r="BZ635" i="2"/>
  <c r="BZ636" i="2"/>
  <c r="BZ637" i="2"/>
  <c r="BZ638" i="2"/>
  <c r="BZ639" i="2"/>
  <c r="BZ640" i="2"/>
  <c r="BZ641" i="2"/>
  <c r="BZ642" i="2"/>
  <c r="BZ643" i="2"/>
  <c r="BZ644" i="2"/>
  <c r="BZ645" i="2"/>
  <c r="BZ646" i="2"/>
  <c r="BZ647" i="2"/>
  <c r="BZ648" i="2"/>
  <c r="BZ649" i="2"/>
  <c r="BZ650" i="2"/>
  <c r="BZ651" i="2"/>
  <c r="BZ652" i="2"/>
  <c r="BZ653" i="2"/>
  <c r="BZ654" i="2"/>
  <c r="BZ655" i="2"/>
  <c r="BZ656" i="2"/>
  <c r="BZ657" i="2"/>
  <c r="BZ658" i="2"/>
  <c r="BZ659" i="2"/>
  <c r="BZ660" i="2"/>
  <c r="BZ661" i="2"/>
  <c r="BZ662" i="2"/>
  <c r="BZ663" i="2"/>
  <c r="BZ664" i="2"/>
  <c r="BZ665" i="2"/>
  <c r="BZ666" i="2"/>
  <c r="BZ667" i="2"/>
  <c r="BZ668" i="2"/>
  <c r="BZ669" i="2"/>
  <c r="BZ670" i="2"/>
  <c r="BZ671" i="2"/>
  <c r="BZ672" i="2"/>
  <c r="BZ673" i="2"/>
  <c r="BZ674" i="2"/>
  <c r="BZ675" i="2"/>
  <c r="BZ676" i="2"/>
  <c r="BZ677" i="2"/>
  <c r="BZ678" i="2"/>
  <c r="BZ679" i="2"/>
  <c r="BZ680" i="2"/>
  <c r="BZ681" i="2"/>
  <c r="BZ682" i="2"/>
  <c r="BZ683" i="2"/>
  <c r="BZ684" i="2"/>
  <c r="BZ685" i="2"/>
  <c r="BZ686" i="2"/>
  <c r="BZ687" i="2"/>
  <c r="BZ688" i="2"/>
  <c r="BZ689" i="2"/>
  <c r="BZ690" i="2"/>
  <c r="BZ691" i="2"/>
  <c r="BZ692" i="2"/>
  <c r="BZ693" i="2"/>
  <c r="BZ694" i="2"/>
  <c r="BZ695" i="2"/>
  <c r="BZ696" i="2"/>
  <c r="BZ697" i="2"/>
  <c r="BZ698" i="2"/>
  <c r="BZ699" i="2"/>
  <c r="BZ700" i="2"/>
  <c r="BZ701" i="2"/>
  <c r="BZ702" i="2"/>
  <c r="BZ703" i="2"/>
  <c r="BZ704" i="2"/>
  <c r="BZ705" i="2"/>
  <c r="BZ706" i="2"/>
  <c r="BZ707" i="2"/>
  <c r="BZ708" i="2"/>
  <c r="BZ709" i="2"/>
  <c r="BZ710" i="2"/>
  <c r="BZ711" i="2"/>
  <c r="BZ712" i="2"/>
  <c r="BZ713" i="2"/>
  <c r="BZ714" i="2"/>
  <c r="BZ715" i="2"/>
  <c r="BZ716" i="2"/>
  <c r="BZ717" i="2"/>
  <c r="BZ718" i="2"/>
  <c r="BZ719" i="2"/>
  <c r="BZ720" i="2"/>
  <c r="BZ721" i="2"/>
  <c r="BZ722" i="2"/>
  <c r="BZ723" i="2"/>
  <c r="BZ724" i="2"/>
  <c r="BZ725" i="2"/>
  <c r="BZ726" i="2"/>
  <c r="BZ727" i="2"/>
  <c r="BZ728" i="2"/>
  <c r="BZ729" i="2"/>
  <c r="BZ730" i="2"/>
  <c r="BZ731" i="2"/>
  <c r="BZ732" i="2"/>
  <c r="BZ733" i="2"/>
  <c r="BZ734" i="2"/>
  <c r="BZ735" i="2"/>
  <c r="BZ736" i="2"/>
  <c r="BZ737" i="2"/>
  <c r="BZ738" i="2"/>
  <c r="BZ739" i="2"/>
  <c r="BZ740" i="2"/>
  <c r="BZ741" i="2"/>
  <c r="BZ742" i="2"/>
  <c r="BZ743" i="2"/>
  <c r="BZ744" i="2"/>
  <c r="BZ745" i="2"/>
  <c r="BZ746" i="2"/>
  <c r="BZ747" i="2"/>
  <c r="BZ748" i="2"/>
  <c r="BZ749" i="2"/>
  <c r="BZ750" i="2"/>
  <c r="BZ751" i="2"/>
  <c r="BZ752" i="2"/>
  <c r="BZ753" i="2"/>
  <c r="BZ754" i="2"/>
  <c r="BZ755" i="2"/>
  <c r="BZ756" i="2"/>
  <c r="BZ757" i="2"/>
  <c r="BZ758" i="2"/>
  <c r="BZ759" i="2"/>
  <c r="BZ760" i="2"/>
  <c r="BZ761" i="2"/>
  <c r="BZ762" i="2"/>
  <c r="BZ763" i="2"/>
  <c r="BZ764" i="2"/>
  <c r="BZ765" i="2"/>
  <c r="BZ766" i="2"/>
  <c r="BZ767" i="2"/>
  <c r="BZ768" i="2"/>
  <c r="BZ769" i="2"/>
  <c r="BZ770" i="2"/>
  <c r="BZ771" i="2"/>
  <c r="BZ772" i="2"/>
  <c r="BZ773" i="2"/>
  <c r="BZ774" i="2"/>
  <c r="BZ775" i="2"/>
  <c r="BZ776" i="2"/>
  <c r="BZ777" i="2"/>
  <c r="BZ778" i="2"/>
  <c r="BZ779" i="2"/>
  <c r="BZ780" i="2"/>
  <c r="BZ781" i="2"/>
  <c r="BZ782" i="2"/>
  <c r="BZ783" i="2"/>
  <c r="BZ784" i="2"/>
  <c r="BZ785" i="2"/>
  <c r="BZ786" i="2"/>
  <c r="BZ787" i="2"/>
  <c r="BZ788" i="2"/>
  <c r="BZ789" i="2"/>
  <c r="BZ790" i="2"/>
  <c r="BZ791" i="2"/>
  <c r="BZ792" i="2"/>
  <c r="BZ793" i="2"/>
  <c r="BZ794" i="2"/>
  <c r="BZ795" i="2"/>
  <c r="BZ796" i="2"/>
  <c r="BZ797" i="2"/>
  <c r="BZ798" i="2"/>
  <c r="BZ799" i="2"/>
  <c r="BZ800" i="2"/>
  <c r="BZ801" i="2"/>
  <c r="BZ802" i="2"/>
  <c r="BZ803" i="2"/>
  <c r="BZ804" i="2"/>
  <c r="BZ805" i="2"/>
  <c r="BZ806" i="2"/>
  <c r="BZ807" i="2"/>
  <c r="BZ808" i="2"/>
  <c r="BZ809" i="2"/>
  <c r="BZ810" i="2"/>
  <c r="BZ811" i="2"/>
  <c r="BZ812" i="2"/>
  <c r="BZ813" i="2"/>
  <c r="BZ814" i="2"/>
  <c r="BZ815" i="2"/>
  <c r="BZ816" i="2"/>
  <c r="BZ817" i="2"/>
  <c r="BZ818" i="2"/>
  <c r="BZ819" i="2"/>
  <c r="BZ820" i="2"/>
  <c r="BZ821" i="2"/>
  <c r="BZ822" i="2"/>
  <c r="BZ823" i="2"/>
  <c r="BZ824" i="2"/>
  <c r="BZ825" i="2"/>
  <c r="BZ826" i="2"/>
  <c r="BZ827" i="2"/>
  <c r="BZ828" i="2"/>
  <c r="BZ829" i="2"/>
  <c r="BZ830" i="2"/>
  <c r="BZ831" i="2"/>
  <c r="BZ832" i="2"/>
  <c r="BZ833" i="2"/>
  <c r="BZ834" i="2"/>
  <c r="BZ835" i="2"/>
  <c r="BZ836" i="2"/>
  <c r="BZ837" i="2"/>
  <c r="BZ838" i="2"/>
  <c r="BZ839" i="2"/>
  <c r="BZ840" i="2"/>
  <c r="BZ841" i="2"/>
  <c r="BZ842" i="2"/>
  <c r="BZ843" i="2"/>
  <c r="BZ844" i="2"/>
  <c r="BZ845" i="2"/>
  <c r="BZ846" i="2"/>
  <c r="BZ847" i="2"/>
  <c r="BZ848" i="2"/>
  <c r="BZ849" i="2"/>
  <c r="BZ850" i="2"/>
  <c r="BZ851" i="2"/>
  <c r="BZ852" i="2"/>
  <c r="BZ853" i="2"/>
  <c r="BZ854" i="2"/>
  <c r="BZ855" i="2"/>
  <c r="BZ856" i="2"/>
  <c r="BZ857" i="2"/>
  <c r="BZ858" i="2"/>
  <c r="BZ859" i="2"/>
  <c r="BZ860" i="2"/>
  <c r="BZ861" i="2"/>
  <c r="BZ862" i="2"/>
  <c r="BZ863" i="2"/>
  <c r="BZ864" i="2"/>
  <c r="BZ865" i="2"/>
  <c r="BZ866" i="2"/>
  <c r="BZ867" i="2"/>
  <c r="BZ868" i="2"/>
  <c r="BZ869" i="2"/>
  <c r="BZ870" i="2"/>
  <c r="BZ871" i="2"/>
  <c r="BZ872" i="2"/>
  <c r="BZ873" i="2"/>
  <c r="BZ874" i="2"/>
  <c r="BZ875" i="2"/>
  <c r="BZ876" i="2"/>
  <c r="BZ877" i="2"/>
  <c r="BZ878" i="2"/>
  <c r="BZ879" i="2"/>
  <c r="BZ880" i="2"/>
  <c r="BZ881" i="2"/>
  <c r="BZ882" i="2"/>
  <c r="BZ883" i="2"/>
  <c r="BZ884" i="2"/>
  <c r="BZ885" i="2"/>
  <c r="BZ886" i="2"/>
  <c r="BZ887" i="2"/>
  <c r="BZ888" i="2"/>
  <c r="BZ889" i="2"/>
  <c r="BZ890" i="2"/>
  <c r="BZ891" i="2"/>
  <c r="BZ892" i="2"/>
  <c r="BZ893" i="2"/>
  <c r="BZ894" i="2"/>
  <c r="BZ895" i="2"/>
  <c r="BZ896" i="2"/>
  <c r="BZ897" i="2"/>
  <c r="BZ898" i="2"/>
  <c r="BZ899" i="2"/>
  <c r="BZ900" i="2"/>
  <c r="BZ901" i="2"/>
  <c r="BZ902" i="2"/>
  <c r="BZ903" i="2"/>
  <c r="BZ904" i="2"/>
  <c r="BZ905" i="2"/>
  <c r="BZ906" i="2"/>
  <c r="BZ907" i="2"/>
  <c r="BZ908" i="2"/>
  <c r="BZ909" i="2"/>
  <c r="BZ910" i="2"/>
  <c r="BZ911" i="2"/>
  <c r="BZ912" i="2"/>
  <c r="BZ913" i="2"/>
  <c r="BZ914" i="2"/>
  <c r="BZ915" i="2"/>
  <c r="BZ916" i="2"/>
  <c r="BZ917" i="2"/>
  <c r="BZ918" i="2"/>
  <c r="BZ919" i="2"/>
  <c r="BZ920" i="2"/>
  <c r="BZ921" i="2"/>
  <c r="BZ922" i="2"/>
  <c r="BZ923" i="2"/>
  <c r="BZ924" i="2"/>
  <c r="BZ925" i="2"/>
  <c r="BZ926" i="2"/>
  <c r="BZ927" i="2"/>
  <c r="BZ928" i="2"/>
  <c r="BZ929" i="2"/>
  <c r="BZ930" i="2"/>
  <c r="BZ931" i="2"/>
  <c r="BZ932" i="2"/>
  <c r="BZ933" i="2"/>
  <c r="BZ934" i="2"/>
  <c r="BZ935" i="2"/>
  <c r="BZ936" i="2"/>
  <c r="BZ937" i="2"/>
  <c r="BZ938" i="2"/>
  <c r="BZ939" i="2"/>
  <c r="BZ940" i="2"/>
  <c r="BZ941" i="2"/>
  <c r="BZ942" i="2"/>
  <c r="BZ943" i="2"/>
  <c r="BZ944" i="2"/>
  <c r="BZ945" i="2"/>
  <c r="BZ946" i="2"/>
  <c r="BZ947" i="2"/>
  <c r="BZ948" i="2"/>
  <c r="BZ949" i="2"/>
  <c r="BZ950" i="2"/>
  <c r="BZ951" i="2"/>
  <c r="BZ952" i="2"/>
  <c r="BZ953" i="2"/>
  <c r="BZ954" i="2"/>
  <c r="BZ955" i="2"/>
  <c r="BZ956" i="2"/>
  <c r="BZ957" i="2"/>
  <c r="BZ958" i="2"/>
  <c r="BZ959" i="2"/>
  <c r="BZ960" i="2"/>
  <c r="BZ961" i="2"/>
  <c r="BZ962" i="2"/>
  <c r="BZ963" i="2"/>
  <c r="BZ964" i="2"/>
  <c r="BZ965" i="2"/>
  <c r="BZ966" i="2"/>
  <c r="BZ967" i="2"/>
  <c r="BZ968" i="2"/>
  <c r="BZ969" i="2"/>
  <c r="BZ970" i="2"/>
  <c r="BZ971" i="2"/>
  <c r="BZ972" i="2"/>
  <c r="BZ973" i="2"/>
  <c r="BZ974" i="2"/>
  <c r="BZ975" i="2"/>
  <c r="BZ976" i="2"/>
  <c r="BZ977" i="2"/>
  <c r="BZ978" i="2"/>
  <c r="BZ979" i="2"/>
  <c r="BZ980" i="2"/>
  <c r="BZ981" i="2"/>
  <c r="BZ982" i="2"/>
  <c r="BZ983" i="2"/>
  <c r="BZ984" i="2"/>
  <c r="BZ985" i="2"/>
  <c r="BZ986" i="2"/>
  <c r="BZ987" i="2"/>
  <c r="BZ988" i="2"/>
  <c r="BZ989" i="2"/>
  <c r="BZ990" i="2"/>
  <c r="BZ991" i="2"/>
  <c r="BZ992" i="2"/>
  <c r="BZ993" i="2"/>
  <c r="BZ994" i="2"/>
  <c r="BZ995" i="2"/>
  <c r="BZ996" i="2"/>
  <c r="BZ997" i="2"/>
  <c r="BZ998" i="2"/>
  <c r="BZ999" i="2"/>
  <c r="BZ1000" i="2"/>
  <c r="BZ1001" i="2"/>
  <c r="BZ2" i="2"/>
  <c r="BY3" i="2"/>
  <c r="BY4" i="2"/>
  <c r="BY5" i="2"/>
  <c r="BY6" i="2"/>
  <c r="BY7" i="2"/>
  <c r="BY8" i="2"/>
  <c r="BY9" i="2"/>
  <c r="BY10" i="2"/>
  <c r="BY11" i="2"/>
  <c r="BY12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Y85" i="2"/>
  <c r="BY86" i="2"/>
  <c r="BY87" i="2"/>
  <c r="BY88" i="2"/>
  <c r="BY89" i="2"/>
  <c r="BY90" i="2"/>
  <c r="BY91" i="2"/>
  <c r="BY92" i="2"/>
  <c r="BY93" i="2"/>
  <c r="BY94" i="2"/>
  <c r="BY95" i="2"/>
  <c r="BY96" i="2"/>
  <c r="BY97" i="2"/>
  <c r="BY98" i="2"/>
  <c r="BY99" i="2"/>
  <c r="BY100" i="2"/>
  <c r="BY101" i="2"/>
  <c r="BY102" i="2"/>
  <c r="BY103" i="2"/>
  <c r="BY104" i="2"/>
  <c r="BY105" i="2"/>
  <c r="BY106" i="2"/>
  <c r="BY107" i="2"/>
  <c r="BY108" i="2"/>
  <c r="BY109" i="2"/>
  <c r="BY110" i="2"/>
  <c r="BY111" i="2"/>
  <c r="BY112" i="2"/>
  <c r="BY113" i="2"/>
  <c r="BY114" i="2"/>
  <c r="BY115" i="2"/>
  <c r="BY116" i="2"/>
  <c r="BY117" i="2"/>
  <c r="BY118" i="2"/>
  <c r="BY119" i="2"/>
  <c r="BY120" i="2"/>
  <c r="BY121" i="2"/>
  <c r="BY122" i="2"/>
  <c r="BY123" i="2"/>
  <c r="BY124" i="2"/>
  <c r="BY125" i="2"/>
  <c r="BY126" i="2"/>
  <c r="BY127" i="2"/>
  <c r="BY128" i="2"/>
  <c r="BY129" i="2"/>
  <c r="BY130" i="2"/>
  <c r="BY131" i="2"/>
  <c r="BY132" i="2"/>
  <c r="BY133" i="2"/>
  <c r="BY134" i="2"/>
  <c r="BY135" i="2"/>
  <c r="BY136" i="2"/>
  <c r="BY137" i="2"/>
  <c r="BY138" i="2"/>
  <c r="BY139" i="2"/>
  <c r="BY140" i="2"/>
  <c r="BY141" i="2"/>
  <c r="BY142" i="2"/>
  <c r="BY143" i="2"/>
  <c r="BY144" i="2"/>
  <c r="BY145" i="2"/>
  <c r="BY146" i="2"/>
  <c r="BY147" i="2"/>
  <c r="BY148" i="2"/>
  <c r="BY149" i="2"/>
  <c r="BY150" i="2"/>
  <c r="BY151" i="2"/>
  <c r="BY152" i="2"/>
  <c r="BY153" i="2"/>
  <c r="BY154" i="2"/>
  <c r="BY155" i="2"/>
  <c r="BY156" i="2"/>
  <c r="BY157" i="2"/>
  <c r="BY158" i="2"/>
  <c r="BY159" i="2"/>
  <c r="BY160" i="2"/>
  <c r="BY161" i="2"/>
  <c r="BY162" i="2"/>
  <c r="BY163" i="2"/>
  <c r="BY164" i="2"/>
  <c r="BY165" i="2"/>
  <c r="BY166" i="2"/>
  <c r="BY167" i="2"/>
  <c r="BY168" i="2"/>
  <c r="BY169" i="2"/>
  <c r="BY170" i="2"/>
  <c r="BY171" i="2"/>
  <c r="BY172" i="2"/>
  <c r="BY173" i="2"/>
  <c r="BY174" i="2"/>
  <c r="BY175" i="2"/>
  <c r="BY176" i="2"/>
  <c r="BY177" i="2"/>
  <c r="BY178" i="2"/>
  <c r="BY179" i="2"/>
  <c r="BY180" i="2"/>
  <c r="BY181" i="2"/>
  <c r="BY182" i="2"/>
  <c r="BY183" i="2"/>
  <c r="BY184" i="2"/>
  <c r="BY185" i="2"/>
  <c r="BY186" i="2"/>
  <c r="BY187" i="2"/>
  <c r="BY188" i="2"/>
  <c r="BY189" i="2"/>
  <c r="BY190" i="2"/>
  <c r="BY191" i="2"/>
  <c r="BY192" i="2"/>
  <c r="BY193" i="2"/>
  <c r="BY194" i="2"/>
  <c r="BY195" i="2"/>
  <c r="BY196" i="2"/>
  <c r="BY197" i="2"/>
  <c r="BY198" i="2"/>
  <c r="BY199" i="2"/>
  <c r="BY200" i="2"/>
  <c r="BY201" i="2"/>
  <c r="BY202" i="2"/>
  <c r="BY203" i="2"/>
  <c r="BY204" i="2"/>
  <c r="BY205" i="2"/>
  <c r="BY206" i="2"/>
  <c r="BY207" i="2"/>
  <c r="BY208" i="2"/>
  <c r="BY209" i="2"/>
  <c r="BY210" i="2"/>
  <c r="BY211" i="2"/>
  <c r="BY212" i="2"/>
  <c r="BY213" i="2"/>
  <c r="BY214" i="2"/>
  <c r="BY215" i="2"/>
  <c r="BY216" i="2"/>
  <c r="BY217" i="2"/>
  <c r="BY218" i="2"/>
  <c r="BY219" i="2"/>
  <c r="BY220" i="2"/>
  <c r="BY221" i="2"/>
  <c r="BY222" i="2"/>
  <c r="BY223" i="2"/>
  <c r="BY224" i="2"/>
  <c r="BY225" i="2"/>
  <c r="BY226" i="2"/>
  <c r="BY227" i="2"/>
  <c r="BY228" i="2"/>
  <c r="BY229" i="2"/>
  <c r="BY230" i="2"/>
  <c r="BY231" i="2"/>
  <c r="BY232" i="2"/>
  <c r="BY233" i="2"/>
  <c r="BY234" i="2"/>
  <c r="BY235" i="2"/>
  <c r="BY236" i="2"/>
  <c r="BY237" i="2"/>
  <c r="BY238" i="2"/>
  <c r="BY239" i="2"/>
  <c r="BY240" i="2"/>
  <c r="BY241" i="2"/>
  <c r="BY242" i="2"/>
  <c r="BY243" i="2"/>
  <c r="BY244" i="2"/>
  <c r="BY245" i="2"/>
  <c r="BY246" i="2"/>
  <c r="BY247" i="2"/>
  <c r="BY248" i="2"/>
  <c r="BY249" i="2"/>
  <c r="BY250" i="2"/>
  <c r="BY251" i="2"/>
  <c r="BY252" i="2"/>
  <c r="BY253" i="2"/>
  <c r="BY254" i="2"/>
  <c r="BY255" i="2"/>
  <c r="BY256" i="2"/>
  <c r="BY257" i="2"/>
  <c r="BY258" i="2"/>
  <c r="BY259" i="2"/>
  <c r="BY260" i="2"/>
  <c r="BY261" i="2"/>
  <c r="BY262" i="2"/>
  <c r="BY263" i="2"/>
  <c r="BY264" i="2"/>
  <c r="BY265" i="2"/>
  <c r="BY266" i="2"/>
  <c r="BY267" i="2"/>
  <c r="BY268" i="2"/>
  <c r="BY269" i="2"/>
  <c r="BY270" i="2"/>
  <c r="BY271" i="2"/>
  <c r="BY272" i="2"/>
  <c r="BY273" i="2"/>
  <c r="BY274" i="2"/>
  <c r="BY275" i="2"/>
  <c r="BY276" i="2"/>
  <c r="BY277" i="2"/>
  <c r="BY278" i="2"/>
  <c r="BY279" i="2"/>
  <c r="BY280" i="2"/>
  <c r="BY281" i="2"/>
  <c r="BY282" i="2"/>
  <c r="BY283" i="2"/>
  <c r="BY284" i="2"/>
  <c r="BY285" i="2"/>
  <c r="BY286" i="2"/>
  <c r="BY287" i="2"/>
  <c r="BY288" i="2"/>
  <c r="BY289" i="2"/>
  <c r="BY290" i="2"/>
  <c r="BY291" i="2"/>
  <c r="BY292" i="2"/>
  <c r="BY293" i="2"/>
  <c r="BY294" i="2"/>
  <c r="BY295" i="2"/>
  <c r="BY296" i="2"/>
  <c r="BY297" i="2"/>
  <c r="BY298" i="2"/>
  <c r="BY299" i="2"/>
  <c r="BY300" i="2"/>
  <c r="BY301" i="2"/>
  <c r="BY302" i="2"/>
  <c r="BY303" i="2"/>
  <c r="BY304" i="2"/>
  <c r="BY305" i="2"/>
  <c r="BY306" i="2"/>
  <c r="BY307" i="2"/>
  <c r="BY308" i="2"/>
  <c r="BY309" i="2"/>
  <c r="BY310" i="2"/>
  <c r="BY311" i="2"/>
  <c r="BY312" i="2"/>
  <c r="BY313" i="2"/>
  <c r="BY314" i="2"/>
  <c r="BY315" i="2"/>
  <c r="BY316" i="2"/>
  <c r="BY317" i="2"/>
  <c r="BY318" i="2"/>
  <c r="BY319" i="2"/>
  <c r="BY320" i="2"/>
  <c r="BY321" i="2"/>
  <c r="BY322" i="2"/>
  <c r="BY323" i="2"/>
  <c r="BY324" i="2"/>
  <c r="BY325" i="2"/>
  <c r="BY326" i="2"/>
  <c r="BY327" i="2"/>
  <c r="BY328" i="2"/>
  <c r="BY329" i="2"/>
  <c r="BY330" i="2"/>
  <c r="BY331" i="2"/>
  <c r="BY332" i="2"/>
  <c r="BY333" i="2"/>
  <c r="BY334" i="2"/>
  <c r="BY335" i="2"/>
  <c r="BY336" i="2"/>
  <c r="BY337" i="2"/>
  <c r="BY338" i="2"/>
  <c r="BY339" i="2"/>
  <c r="BY340" i="2"/>
  <c r="BY341" i="2"/>
  <c r="BY342" i="2"/>
  <c r="BY343" i="2"/>
  <c r="BY344" i="2"/>
  <c r="BY345" i="2"/>
  <c r="BY346" i="2"/>
  <c r="BY347" i="2"/>
  <c r="BY348" i="2"/>
  <c r="BY349" i="2"/>
  <c r="BY350" i="2"/>
  <c r="BY351" i="2"/>
  <c r="BY352" i="2"/>
  <c r="BY353" i="2"/>
  <c r="BY354" i="2"/>
  <c r="BY355" i="2"/>
  <c r="BY356" i="2"/>
  <c r="BY357" i="2"/>
  <c r="BY358" i="2"/>
  <c r="BY359" i="2"/>
  <c r="BY360" i="2"/>
  <c r="BY361" i="2"/>
  <c r="BY362" i="2"/>
  <c r="BY363" i="2"/>
  <c r="BY364" i="2"/>
  <c r="BY365" i="2"/>
  <c r="BY366" i="2"/>
  <c r="BY367" i="2"/>
  <c r="BY368" i="2"/>
  <c r="BY369" i="2"/>
  <c r="BY370" i="2"/>
  <c r="BY371" i="2"/>
  <c r="BY372" i="2"/>
  <c r="BY373" i="2"/>
  <c r="BY374" i="2"/>
  <c r="BY375" i="2"/>
  <c r="BY376" i="2"/>
  <c r="BY377" i="2"/>
  <c r="BY378" i="2"/>
  <c r="BY379" i="2"/>
  <c r="BY380" i="2"/>
  <c r="BY381" i="2"/>
  <c r="BY382" i="2"/>
  <c r="BY383" i="2"/>
  <c r="BY384" i="2"/>
  <c r="BY385" i="2"/>
  <c r="BY386" i="2"/>
  <c r="BY387" i="2"/>
  <c r="BY388" i="2"/>
  <c r="BY389" i="2"/>
  <c r="BY390" i="2"/>
  <c r="BY391" i="2"/>
  <c r="BY392" i="2"/>
  <c r="BY393" i="2"/>
  <c r="BY394" i="2"/>
  <c r="BY395" i="2"/>
  <c r="BY396" i="2"/>
  <c r="BY397" i="2"/>
  <c r="BY398" i="2"/>
  <c r="BY399" i="2"/>
  <c r="BY400" i="2"/>
  <c r="BY401" i="2"/>
  <c r="BY402" i="2"/>
  <c r="BY403" i="2"/>
  <c r="BY404" i="2"/>
  <c r="BY405" i="2"/>
  <c r="BY406" i="2"/>
  <c r="BY407" i="2"/>
  <c r="BY408" i="2"/>
  <c r="BY409" i="2"/>
  <c r="BY410" i="2"/>
  <c r="BY411" i="2"/>
  <c r="BY412" i="2"/>
  <c r="BY413" i="2"/>
  <c r="BY414" i="2"/>
  <c r="BY415" i="2"/>
  <c r="BY416" i="2"/>
  <c r="BY417" i="2"/>
  <c r="BY418" i="2"/>
  <c r="BY419" i="2"/>
  <c r="BY420" i="2"/>
  <c r="BY421" i="2"/>
  <c r="BY422" i="2"/>
  <c r="BY423" i="2"/>
  <c r="BY424" i="2"/>
  <c r="BY425" i="2"/>
  <c r="BY426" i="2"/>
  <c r="BY427" i="2"/>
  <c r="BY428" i="2"/>
  <c r="BY429" i="2"/>
  <c r="BY430" i="2"/>
  <c r="BY431" i="2"/>
  <c r="BY432" i="2"/>
  <c r="BY433" i="2"/>
  <c r="BY434" i="2"/>
  <c r="BY435" i="2"/>
  <c r="BY436" i="2"/>
  <c r="BY437" i="2"/>
  <c r="BY438" i="2"/>
  <c r="BY439" i="2"/>
  <c r="BY440" i="2"/>
  <c r="BY441" i="2"/>
  <c r="BY442" i="2"/>
  <c r="BY443" i="2"/>
  <c r="BY444" i="2"/>
  <c r="BY445" i="2"/>
  <c r="BY446" i="2"/>
  <c r="BY447" i="2"/>
  <c r="BY448" i="2"/>
  <c r="BY449" i="2"/>
  <c r="BY450" i="2"/>
  <c r="BY451" i="2"/>
  <c r="BY452" i="2"/>
  <c r="BY453" i="2"/>
  <c r="BY454" i="2"/>
  <c r="BY455" i="2"/>
  <c r="BY456" i="2"/>
  <c r="BY457" i="2"/>
  <c r="BY458" i="2"/>
  <c r="BY459" i="2"/>
  <c r="BY460" i="2"/>
  <c r="BY461" i="2"/>
  <c r="BY462" i="2"/>
  <c r="BY463" i="2"/>
  <c r="BY464" i="2"/>
  <c r="BY465" i="2"/>
  <c r="BY466" i="2"/>
  <c r="BY467" i="2"/>
  <c r="BY468" i="2"/>
  <c r="BY469" i="2"/>
  <c r="BY470" i="2"/>
  <c r="BY471" i="2"/>
  <c r="BY472" i="2"/>
  <c r="BY473" i="2"/>
  <c r="BY474" i="2"/>
  <c r="BY475" i="2"/>
  <c r="BY476" i="2"/>
  <c r="BY477" i="2"/>
  <c r="BY478" i="2"/>
  <c r="BY479" i="2"/>
  <c r="BY480" i="2"/>
  <c r="BY481" i="2"/>
  <c r="BY482" i="2"/>
  <c r="BY483" i="2"/>
  <c r="BY484" i="2"/>
  <c r="BY485" i="2"/>
  <c r="BY486" i="2"/>
  <c r="BY487" i="2"/>
  <c r="BY488" i="2"/>
  <c r="BY489" i="2"/>
  <c r="BY490" i="2"/>
  <c r="BY491" i="2"/>
  <c r="BY492" i="2"/>
  <c r="BY493" i="2"/>
  <c r="BY494" i="2"/>
  <c r="BY495" i="2"/>
  <c r="BY496" i="2"/>
  <c r="BY497" i="2"/>
  <c r="BY498" i="2"/>
  <c r="BY499" i="2"/>
  <c r="BY500" i="2"/>
  <c r="BY501" i="2"/>
  <c r="BY502" i="2"/>
  <c r="BY503" i="2"/>
  <c r="BY504" i="2"/>
  <c r="BY505" i="2"/>
  <c r="BY506" i="2"/>
  <c r="BY507" i="2"/>
  <c r="BY508" i="2"/>
  <c r="BY509" i="2"/>
  <c r="BY510" i="2"/>
  <c r="BY511" i="2"/>
  <c r="BY512" i="2"/>
  <c r="BY513" i="2"/>
  <c r="BY514" i="2"/>
  <c r="BY515" i="2"/>
  <c r="BY516" i="2"/>
  <c r="BY517" i="2"/>
  <c r="BY518" i="2"/>
  <c r="BY519" i="2"/>
  <c r="BY520" i="2"/>
  <c r="BY521" i="2"/>
  <c r="BY522" i="2"/>
  <c r="BY523" i="2"/>
  <c r="BY524" i="2"/>
  <c r="BY525" i="2"/>
  <c r="BY526" i="2"/>
  <c r="BY527" i="2"/>
  <c r="BY528" i="2"/>
  <c r="BY529" i="2"/>
  <c r="BY530" i="2"/>
  <c r="BY531" i="2"/>
  <c r="BY532" i="2"/>
  <c r="BY533" i="2"/>
  <c r="BY534" i="2"/>
  <c r="BY535" i="2"/>
  <c r="BY536" i="2"/>
  <c r="BY537" i="2"/>
  <c r="BY538" i="2"/>
  <c r="BY539" i="2"/>
  <c r="BY540" i="2"/>
  <c r="BY541" i="2"/>
  <c r="BY542" i="2"/>
  <c r="BY543" i="2"/>
  <c r="BY544" i="2"/>
  <c r="BY545" i="2"/>
  <c r="BY546" i="2"/>
  <c r="BY547" i="2"/>
  <c r="BY548" i="2"/>
  <c r="BY549" i="2"/>
  <c r="BY550" i="2"/>
  <c r="BY551" i="2"/>
  <c r="BY552" i="2"/>
  <c r="BY553" i="2"/>
  <c r="BY554" i="2"/>
  <c r="BY555" i="2"/>
  <c r="BY556" i="2"/>
  <c r="BY557" i="2"/>
  <c r="BY558" i="2"/>
  <c r="BY559" i="2"/>
  <c r="BY560" i="2"/>
  <c r="BY561" i="2"/>
  <c r="BY562" i="2"/>
  <c r="BY563" i="2"/>
  <c r="BY564" i="2"/>
  <c r="BY565" i="2"/>
  <c r="BY566" i="2"/>
  <c r="BY567" i="2"/>
  <c r="BY568" i="2"/>
  <c r="BY569" i="2"/>
  <c r="BY570" i="2"/>
  <c r="BY571" i="2"/>
  <c r="BY572" i="2"/>
  <c r="BY573" i="2"/>
  <c r="BY574" i="2"/>
  <c r="BY575" i="2"/>
  <c r="BY576" i="2"/>
  <c r="BY577" i="2"/>
  <c r="BY578" i="2"/>
  <c r="BY579" i="2"/>
  <c r="BY580" i="2"/>
  <c r="BY581" i="2"/>
  <c r="BY582" i="2"/>
  <c r="BY583" i="2"/>
  <c r="BY584" i="2"/>
  <c r="BY585" i="2"/>
  <c r="BY586" i="2"/>
  <c r="BY587" i="2"/>
  <c r="BY588" i="2"/>
  <c r="BY589" i="2"/>
  <c r="BY590" i="2"/>
  <c r="BY591" i="2"/>
  <c r="BY592" i="2"/>
  <c r="BY593" i="2"/>
  <c r="BY594" i="2"/>
  <c r="BY595" i="2"/>
  <c r="BY596" i="2"/>
  <c r="BY597" i="2"/>
  <c r="BY598" i="2"/>
  <c r="BY599" i="2"/>
  <c r="BY600" i="2"/>
  <c r="BY601" i="2"/>
  <c r="BY602" i="2"/>
  <c r="BY603" i="2"/>
  <c r="BY604" i="2"/>
  <c r="BY605" i="2"/>
  <c r="BY606" i="2"/>
  <c r="BY607" i="2"/>
  <c r="BY608" i="2"/>
  <c r="BY609" i="2"/>
  <c r="BY610" i="2"/>
  <c r="BY611" i="2"/>
  <c r="BY612" i="2"/>
  <c r="BY613" i="2"/>
  <c r="BY614" i="2"/>
  <c r="BY615" i="2"/>
  <c r="BY616" i="2"/>
  <c r="BY617" i="2"/>
  <c r="BY618" i="2"/>
  <c r="BY619" i="2"/>
  <c r="BY620" i="2"/>
  <c r="BY621" i="2"/>
  <c r="BY622" i="2"/>
  <c r="BY623" i="2"/>
  <c r="BY624" i="2"/>
  <c r="BY625" i="2"/>
  <c r="BY626" i="2"/>
  <c r="BY627" i="2"/>
  <c r="BY628" i="2"/>
  <c r="BY629" i="2"/>
  <c r="BY630" i="2"/>
  <c r="BY631" i="2"/>
  <c r="BY632" i="2"/>
  <c r="BY633" i="2"/>
  <c r="BY634" i="2"/>
  <c r="BY635" i="2"/>
  <c r="BY636" i="2"/>
  <c r="BY637" i="2"/>
  <c r="BY638" i="2"/>
  <c r="BY639" i="2"/>
  <c r="BY640" i="2"/>
  <c r="BY641" i="2"/>
  <c r="BY642" i="2"/>
  <c r="BY643" i="2"/>
  <c r="BY644" i="2"/>
  <c r="BY645" i="2"/>
  <c r="BY646" i="2"/>
  <c r="BY647" i="2"/>
  <c r="BY648" i="2"/>
  <c r="BY649" i="2"/>
  <c r="BY650" i="2"/>
  <c r="BY651" i="2"/>
  <c r="BY652" i="2"/>
  <c r="BY653" i="2"/>
  <c r="BY654" i="2"/>
  <c r="BY655" i="2"/>
  <c r="BY656" i="2"/>
  <c r="BY657" i="2"/>
  <c r="BY658" i="2"/>
  <c r="BY659" i="2"/>
  <c r="BY660" i="2"/>
  <c r="BY661" i="2"/>
  <c r="BY662" i="2"/>
  <c r="BY663" i="2"/>
  <c r="BY664" i="2"/>
  <c r="BY665" i="2"/>
  <c r="BY666" i="2"/>
  <c r="BY667" i="2"/>
  <c r="BY668" i="2"/>
  <c r="BY669" i="2"/>
  <c r="BY670" i="2"/>
  <c r="BY671" i="2"/>
  <c r="BY672" i="2"/>
  <c r="BY673" i="2"/>
  <c r="BY674" i="2"/>
  <c r="BY675" i="2"/>
  <c r="BY676" i="2"/>
  <c r="BY677" i="2"/>
  <c r="BY678" i="2"/>
  <c r="BY679" i="2"/>
  <c r="BY680" i="2"/>
  <c r="BY681" i="2"/>
  <c r="BY682" i="2"/>
  <c r="BY683" i="2"/>
  <c r="BY684" i="2"/>
  <c r="BY685" i="2"/>
  <c r="BY686" i="2"/>
  <c r="BY687" i="2"/>
  <c r="BY688" i="2"/>
  <c r="BY689" i="2"/>
  <c r="BY690" i="2"/>
  <c r="BY691" i="2"/>
  <c r="BY692" i="2"/>
  <c r="BY693" i="2"/>
  <c r="BY694" i="2"/>
  <c r="BY695" i="2"/>
  <c r="BY696" i="2"/>
  <c r="BY697" i="2"/>
  <c r="BY698" i="2"/>
  <c r="BY699" i="2"/>
  <c r="BY700" i="2"/>
  <c r="BY701" i="2"/>
  <c r="BY702" i="2"/>
  <c r="BY703" i="2"/>
  <c r="BY704" i="2"/>
  <c r="BY705" i="2"/>
  <c r="BY706" i="2"/>
  <c r="BY707" i="2"/>
  <c r="BY708" i="2"/>
  <c r="BY709" i="2"/>
  <c r="BY710" i="2"/>
  <c r="BY711" i="2"/>
  <c r="BY712" i="2"/>
  <c r="BY713" i="2"/>
  <c r="BY714" i="2"/>
  <c r="BY715" i="2"/>
  <c r="BY716" i="2"/>
  <c r="BY717" i="2"/>
  <c r="BY718" i="2"/>
  <c r="BY719" i="2"/>
  <c r="BY720" i="2"/>
  <c r="BY721" i="2"/>
  <c r="BY722" i="2"/>
  <c r="BY723" i="2"/>
  <c r="BY724" i="2"/>
  <c r="BY725" i="2"/>
  <c r="BY726" i="2"/>
  <c r="BY727" i="2"/>
  <c r="BY728" i="2"/>
  <c r="BY729" i="2"/>
  <c r="BY730" i="2"/>
  <c r="BY731" i="2"/>
  <c r="BY732" i="2"/>
  <c r="BY733" i="2"/>
  <c r="BY734" i="2"/>
  <c r="BY735" i="2"/>
  <c r="BY736" i="2"/>
  <c r="BY737" i="2"/>
  <c r="BY738" i="2"/>
  <c r="BY739" i="2"/>
  <c r="BY740" i="2"/>
  <c r="BY741" i="2"/>
  <c r="BY742" i="2"/>
  <c r="BY743" i="2"/>
  <c r="BY744" i="2"/>
  <c r="BY745" i="2"/>
  <c r="BY746" i="2"/>
  <c r="BY747" i="2"/>
  <c r="BY748" i="2"/>
  <c r="BY749" i="2"/>
  <c r="BY750" i="2"/>
  <c r="BY751" i="2"/>
  <c r="BY752" i="2"/>
  <c r="BY753" i="2"/>
  <c r="BY754" i="2"/>
  <c r="BY755" i="2"/>
  <c r="BY756" i="2"/>
  <c r="BY757" i="2"/>
  <c r="BY758" i="2"/>
  <c r="BY759" i="2"/>
  <c r="BY760" i="2"/>
  <c r="BY761" i="2"/>
  <c r="BY762" i="2"/>
  <c r="BY763" i="2"/>
  <c r="BY764" i="2"/>
  <c r="BY765" i="2"/>
  <c r="BY766" i="2"/>
  <c r="BY767" i="2"/>
  <c r="BY768" i="2"/>
  <c r="BY769" i="2"/>
  <c r="BY770" i="2"/>
  <c r="BY771" i="2"/>
  <c r="BY772" i="2"/>
  <c r="BY773" i="2"/>
  <c r="BY774" i="2"/>
  <c r="BY775" i="2"/>
  <c r="BY776" i="2"/>
  <c r="BY777" i="2"/>
  <c r="BY778" i="2"/>
  <c r="BY779" i="2"/>
  <c r="BY780" i="2"/>
  <c r="BY781" i="2"/>
  <c r="BY782" i="2"/>
  <c r="BY783" i="2"/>
  <c r="BY784" i="2"/>
  <c r="BY785" i="2"/>
  <c r="BY786" i="2"/>
  <c r="BY787" i="2"/>
  <c r="BY788" i="2"/>
  <c r="BY789" i="2"/>
  <c r="BY790" i="2"/>
  <c r="BY791" i="2"/>
  <c r="BY792" i="2"/>
  <c r="BY793" i="2"/>
  <c r="BY794" i="2"/>
  <c r="BY795" i="2"/>
  <c r="BY796" i="2"/>
  <c r="BY797" i="2"/>
  <c r="BY798" i="2"/>
  <c r="BY799" i="2"/>
  <c r="BY800" i="2"/>
  <c r="BY801" i="2"/>
  <c r="BY802" i="2"/>
  <c r="BY803" i="2"/>
  <c r="BY804" i="2"/>
  <c r="BY805" i="2"/>
  <c r="BY806" i="2"/>
  <c r="BY807" i="2"/>
  <c r="BY808" i="2"/>
  <c r="BY809" i="2"/>
  <c r="BY810" i="2"/>
  <c r="BY811" i="2"/>
  <c r="BY812" i="2"/>
  <c r="BY813" i="2"/>
  <c r="BY814" i="2"/>
  <c r="BY815" i="2"/>
  <c r="BY816" i="2"/>
  <c r="BY817" i="2"/>
  <c r="BY818" i="2"/>
  <c r="BY819" i="2"/>
  <c r="BY820" i="2"/>
  <c r="BY821" i="2"/>
  <c r="BY822" i="2"/>
  <c r="BY823" i="2"/>
  <c r="BY824" i="2"/>
  <c r="BY825" i="2"/>
  <c r="BY826" i="2"/>
  <c r="BY827" i="2"/>
  <c r="BY828" i="2"/>
  <c r="BY829" i="2"/>
  <c r="BY830" i="2"/>
  <c r="BY831" i="2"/>
  <c r="BY832" i="2"/>
  <c r="BY833" i="2"/>
  <c r="BY834" i="2"/>
  <c r="BY835" i="2"/>
  <c r="BY836" i="2"/>
  <c r="BY837" i="2"/>
  <c r="BY838" i="2"/>
  <c r="BY839" i="2"/>
  <c r="BY840" i="2"/>
  <c r="BY841" i="2"/>
  <c r="BY842" i="2"/>
  <c r="BY843" i="2"/>
  <c r="BY844" i="2"/>
  <c r="BY845" i="2"/>
  <c r="BY846" i="2"/>
  <c r="BY847" i="2"/>
  <c r="BY848" i="2"/>
  <c r="BY849" i="2"/>
  <c r="BY850" i="2"/>
  <c r="BY851" i="2"/>
  <c r="BY852" i="2"/>
  <c r="BY853" i="2"/>
  <c r="BY854" i="2"/>
  <c r="BY855" i="2"/>
  <c r="BY856" i="2"/>
  <c r="BY857" i="2"/>
  <c r="BY858" i="2"/>
  <c r="BY859" i="2"/>
  <c r="BY860" i="2"/>
  <c r="BY861" i="2"/>
  <c r="BY862" i="2"/>
  <c r="BY863" i="2"/>
  <c r="BY864" i="2"/>
  <c r="BY865" i="2"/>
  <c r="BY866" i="2"/>
  <c r="BY867" i="2"/>
  <c r="BY868" i="2"/>
  <c r="BY869" i="2"/>
  <c r="BY870" i="2"/>
  <c r="BY871" i="2"/>
  <c r="BY872" i="2"/>
  <c r="BY873" i="2"/>
  <c r="BY874" i="2"/>
  <c r="BY875" i="2"/>
  <c r="BY876" i="2"/>
  <c r="BY877" i="2"/>
  <c r="BY878" i="2"/>
  <c r="BY879" i="2"/>
  <c r="BY880" i="2"/>
  <c r="BY881" i="2"/>
  <c r="BY882" i="2"/>
  <c r="BY883" i="2"/>
  <c r="BY884" i="2"/>
  <c r="BY885" i="2"/>
  <c r="BY886" i="2"/>
  <c r="BY887" i="2"/>
  <c r="BY888" i="2"/>
  <c r="BY889" i="2"/>
  <c r="BY890" i="2"/>
  <c r="BY891" i="2"/>
  <c r="BY892" i="2"/>
  <c r="BY893" i="2"/>
  <c r="BY894" i="2"/>
  <c r="BY895" i="2"/>
  <c r="BY896" i="2"/>
  <c r="BY897" i="2"/>
  <c r="BY898" i="2"/>
  <c r="BY899" i="2"/>
  <c r="BY900" i="2"/>
  <c r="BY901" i="2"/>
  <c r="BY902" i="2"/>
  <c r="BY903" i="2"/>
  <c r="BY904" i="2"/>
  <c r="BY905" i="2"/>
  <c r="BY906" i="2"/>
  <c r="BY907" i="2"/>
  <c r="BY908" i="2"/>
  <c r="BY909" i="2"/>
  <c r="BY910" i="2"/>
  <c r="BY911" i="2"/>
  <c r="BY912" i="2"/>
  <c r="BY913" i="2"/>
  <c r="BY914" i="2"/>
  <c r="BY915" i="2"/>
  <c r="BY916" i="2"/>
  <c r="BY917" i="2"/>
  <c r="BY918" i="2"/>
  <c r="BY919" i="2"/>
  <c r="BY920" i="2"/>
  <c r="BY921" i="2"/>
  <c r="BY922" i="2"/>
  <c r="BY923" i="2"/>
  <c r="BY924" i="2"/>
  <c r="BY925" i="2"/>
  <c r="BY926" i="2"/>
  <c r="BY927" i="2"/>
  <c r="BY928" i="2"/>
  <c r="BY929" i="2"/>
  <c r="BY930" i="2"/>
  <c r="BY931" i="2"/>
  <c r="BY932" i="2"/>
  <c r="BY933" i="2"/>
  <c r="BY934" i="2"/>
  <c r="BY935" i="2"/>
  <c r="BY936" i="2"/>
  <c r="BY937" i="2"/>
  <c r="BY938" i="2"/>
  <c r="BY939" i="2"/>
  <c r="BY940" i="2"/>
  <c r="BY941" i="2"/>
  <c r="BY942" i="2"/>
  <c r="BY943" i="2"/>
  <c r="BY944" i="2"/>
  <c r="BY945" i="2"/>
  <c r="BY946" i="2"/>
  <c r="BY947" i="2"/>
  <c r="BY948" i="2"/>
  <c r="BY949" i="2"/>
  <c r="BY950" i="2"/>
  <c r="BY951" i="2"/>
  <c r="BY952" i="2"/>
  <c r="BY953" i="2"/>
  <c r="BY954" i="2"/>
  <c r="BY955" i="2"/>
  <c r="BY956" i="2"/>
  <c r="BY957" i="2"/>
  <c r="BY958" i="2"/>
  <c r="BY959" i="2"/>
  <c r="BY960" i="2"/>
  <c r="BY961" i="2"/>
  <c r="BY962" i="2"/>
  <c r="BY963" i="2"/>
  <c r="BY964" i="2"/>
  <c r="BY965" i="2"/>
  <c r="BY966" i="2"/>
  <c r="BY967" i="2"/>
  <c r="BY968" i="2"/>
  <c r="BY969" i="2"/>
  <c r="BY970" i="2"/>
  <c r="BY971" i="2"/>
  <c r="BY972" i="2"/>
  <c r="BY973" i="2"/>
  <c r="BY974" i="2"/>
  <c r="BY975" i="2"/>
  <c r="BY976" i="2"/>
  <c r="BY977" i="2"/>
  <c r="BY978" i="2"/>
  <c r="BY979" i="2"/>
  <c r="BY980" i="2"/>
  <c r="BY981" i="2"/>
  <c r="BY982" i="2"/>
  <c r="BY983" i="2"/>
  <c r="BY984" i="2"/>
  <c r="BY985" i="2"/>
  <c r="BY986" i="2"/>
  <c r="BY987" i="2"/>
  <c r="BY988" i="2"/>
  <c r="BY989" i="2"/>
  <c r="BY990" i="2"/>
  <c r="BY991" i="2"/>
  <c r="BY992" i="2"/>
  <c r="BY993" i="2"/>
  <c r="BY994" i="2"/>
  <c r="BY995" i="2"/>
  <c r="BY996" i="2"/>
  <c r="BY997" i="2"/>
  <c r="BY998" i="2"/>
  <c r="BY999" i="2"/>
  <c r="BY1000" i="2"/>
  <c r="BY1001" i="2"/>
  <c r="BY2" i="2"/>
  <c r="BX3" i="2"/>
  <c r="BX4" i="2"/>
  <c r="BX5" i="2"/>
  <c r="BX6" i="2"/>
  <c r="BX7" i="2"/>
  <c r="BX8" i="2"/>
  <c r="BX9" i="2"/>
  <c r="BX10" i="2"/>
  <c r="BX11" i="2"/>
  <c r="BX12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X85" i="2"/>
  <c r="BX86" i="2"/>
  <c r="BX87" i="2"/>
  <c r="BX88" i="2"/>
  <c r="BX89" i="2"/>
  <c r="BX90" i="2"/>
  <c r="BX91" i="2"/>
  <c r="BX92" i="2"/>
  <c r="BX93" i="2"/>
  <c r="BX94" i="2"/>
  <c r="BX95" i="2"/>
  <c r="BX96" i="2"/>
  <c r="BX97" i="2"/>
  <c r="BX98" i="2"/>
  <c r="BX99" i="2"/>
  <c r="BX100" i="2"/>
  <c r="BX101" i="2"/>
  <c r="BX102" i="2"/>
  <c r="BX103" i="2"/>
  <c r="BX104" i="2"/>
  <c r="BX105" i="2"/>
  <c r="BX106" i="2"/>
  <c r="BX107" i="2"/>
  <c r="BX108" i="2"/>
  <c r="BX109" i="2"/>
  <c r="BX110" i="2"/>
  <c r="BX111" i="2"/>
  <c r="BX112" i="2"/>
  <c r="BX113" i="2"/>
  <c r="BX114" i="2"/>
  <c r="BX115" i="2"/>
  <c r="BX116" i="2"/>
  <c r="BX117" i="2"/>
  <c r="BX118" i="2"/>
  <c r="BX119" i="2"/>
  <c r="BX120" i="2"/>
  <c r="BX121" i="2"/>
  <c r="BX122" i="2"/>
  <c r="BX123" i="2"/>
  <c r="BX124" i="2"/>
  <c r="BX125" i="2"/>
  <c r="BX126" i="2"/>
  <c r="BX127" i="2"/>
  <c r="BX128" i="2"/>
  <c r="BX129" i="2"/>
  <c r="BX130" i="2"/>
  <c r="BX131" i="2"/>
  <c r="BX132" i="2"/>
  <c r="BX133" i="2"/>
  <c r="BX134" i="2"/>
  <c r="BX135" i="2"/>
  <c r="BX136" i="2"/>
  <c r="BX137" i="2"/>
  <c r="BX138" i="2"/>
  <c r="BX139" i="2"/>
  <c r="BX140" i="2"/>
  <c r="BX141" i="2"/>
  <c r="BX142" i="2"/>
  <c r="BX143" i="2"/>
  <c r="BX144" i="2"/>
  <c r="BX145" i="2"/>
  <c r="BX146" i="2"/>
  <c r="BX147" i="2"/>
  <c r="BX148" i="2"/>
  <c r="BX149" i="2"/>
  <c r="BX150" i="2"/>
  <c r="BX151" i="2"/>
  <c r="BX152" i="2"/>
  <c r="BX153" i="2"/>
  <c r="BX154" i="2"/>
  <c r="BX155" i="2"/>
  <c r="BX156" i="2"/>
  <c r="BX157" i="2"/>
  <c r="BX158" i="2"/>
  <c r="BX159" i="2"/>
  <c r="BX160" i="2"/>
  <c r="BX161" i="2"/>
  <c r="BX162" i="2"/>
  <c r="BX163" i="2"/>
  <c r="BX164" i="2"/>
  <c r="BX165" i="2"/>
  <c r="BX166" i="2"/>
  <c r="BX167" i="2"/>
  <c r="BX168" i="2"/>
  <c r="BX169" i="2"/>
  <c r="BX170" i="2"/>
  <c r="BX171" i="2"/>
  <c r="BX172" i="2"/>
  <c r="BX173" i="2"/>
  <c r="BX174" i="2"/>
  <c r="BX175" i="2"/>
  <c r="BX176" i="2"/>
  <c r="BX177" i="2"/>
  <c r="BX178" i="2"/>
  <c r="BX179" i="2"/>
  <c r="BX180" i="2"/>
  <c r="BX181" i="2"/>
  <c r="BX182" i="2"/>
  <c r="BX183" i="2"/>
  <c r="BX184" i="2"/>
  <c r="BX185" i="2"/>
  <c r="BX186" i="2"/>
  <c r="BX187" i="2"/>
  <c r="BX188" i="2"/>
  <c r="BX189" i="2"/>
  <c r="BX190" i="2"/>
  <c r="BX191" i="2"/>
  <c r="BX192" i="2"/>
  <c r="BX193" i="2"/>
  <c r="BX194" i="2"/>
  <c r="BX195" i="2"/>
  <c r="BX196" i="2"/>
  <c r="BX197" i="2"/>
  <c r="BX198" i="2"/>
  <c r="BX199" i="2"/>
  <c r="BX200" i="2"/>
  <c r="BX201" i="2"/>
  <c r="BX202" i="2"/>
  <c r="BX203" i="2"/>
  <c r="BX204" i="2"/>
  <c r="BX205" i="2"/>
  <c r="BX206" i="2"/>
  <c r="BX207" i="2"/>
  <c r="BX208" i="2"/>
  <c r="BX209" i="2"/>
  <c r="BX210" i="2"/>
  <c r="BX211" i="2"/>
  <c r="BX212" i="2"/>
  <c r="BX213" i="2"/>
  <c r="BX214" i="2"/>
  <c r="BX215" i="2"/>
  <c r="BX216" i="2"/>
  <c r="BX217" i="2"/>
  <c r="BX218" i="2"/>
  <c r="BX219" i="2"/>
  <c r="BX220" i="2"/>
  <c r="BX221" i="2"/>
  <c r="BX222" i="2"/>
  <c r="BX223" i="2"/>
  <c r="BX224" i="2"/>
  <c r="BX225" i="2"/>
  <c r="BX226" i="2"/>
  <c r="BX227" i="2"/>
  <c r="BX228" i="2"/>
  <c r="BX229" i="2"/>
  <c r="BX230" i="2"/>
  <c r="BX231" i="2"/>
  <c r="BX232" i="2"/>
  <c r="BX233" i="2"/>
  <c r="BX234" i="2"/>
  <c r="BX235" i="2"/>
  <c r="BX236" i="2"/>
  <c r="BX237" i="2"/>
  <c r="BX238" i="2"/>
  <c r="BX239" i="2"/>
  <c r="BX240" i="2"/>
  <c r="BX241" i="2"/>
  <c r="BX242" i="2"/>
  <c r="BX243" i="2"/>
  <c r="BX244" i="2"/>
  <c r="BX245" i="2"/>
  <c r="BX246" i="2"/>
  <c r="BX247" i="2"/>
  <c r="BX248" i="2"/>
  <c r="BX249" i="2"/>
  <c r="BX250" i="2"/>
  <c r="BX251" i="2"/>
  <c r="BX252" i="2"/>
  <c r="BX253" i="2"/>
  <c r="BX254" i="2"/>
  <c r="BX255" i="2"/>
  <c r="BX256" i="2"/>
  <c r="BX257" i="2"/>
  <c r="BX258" i="2"/>
  <c r="BX259" i="2"/>
  <c r="BX260" i="2"/>
  <c r="BX261" i="2"/>
  <c r="BX262" i="2"/>
  <c r="BX263" i="2"/>
  <c r="BX264" i="2"/>
  <c r="BX265" i="2"/>
  <c r="BX266" i="2"/>
  <c r="BX267" i="2"/>
  <c r="BX268" i="2"/>
  <c r="BX269" i="2"/>
  <c r="BX270" i="2"/>
  <c r="BX271" i="2"/>
  <c r="BX272" i="2"/>
  <c r="BX273" i="2"/>
  <c r="BX274" i="2"/>
  <c r="BX275" i="2"/>
  <c r="BX276" i="2"/>
  <c r="BX277" i="2"/>
  <c r="BX278" i="2"/>
  <c r="BX279" i="2"/>
  <c r="BX280" i="2"/>
  <c r="BX281" i="2"/>
  <c r="BX282" i="2"/>
  <c r="BX283" i="2"/>
  <c r="BX284" i="2"/>
  <c r="BX285" i="2"/>
  <c r="BX286" i="2"/>
  <c r="BX287" i="2"/>
  <c r="BX288" i="2"/>
  <c r="BX289" i="2"/>
  <c r="BX290" i="2"/>
  <c r="BX291" i="2"/>
  <c r="BX292" i="2"/>
  <c r="BX293" i="2"/>
  <c r="BX294" i="2"/>
  <c r="BX295" i="2"/>
  <c r="BX296" i="2"/>
  <c r="BX297" i="2"/>
  <c r="BX298" i="2"/>
  <c r="BX299" i="2"/>
  <c r="BX300" i="2"/>
  <c r="BX301" i="2"/>
  <c r="BX302" i="2"/>
  <c r="BX303" i="2"/>
  <c r="BX304" i="2"/>
  <c r="BX305" i="2"/>
  <c r="BX306" i="2"/>
  <c r="BX307" i="2"/>
  <c r="BX308" i="2"/>
  <c r="BX309" i="2"/>
  <c r="BX310" i="2"/>
  <c r="BX311" i="2"/>
  <c r="BX312" i="2"/>
  <c r="BX313" i="2"/>
  <c r="BX314" i="2"/>
  <c r="BX315" i="2"/>
  <c r="BX316" i="2"/>
  <c r="BX317" i="2"/>
  <c r="BX318" i="2"/>
  <c r="BX319" i="2"/>
  <c r="BX320" i="2"/>
  <c r="BX321" i="2"/>
  <c r="BX322" i="2"/>
  <c r="BX323" i="2"/>
  <c r="BX324" i="2"/>
  <c r="BX325" i="2"/>
  <c r="BX326" i="2"/>
  <c r="BX327" i="2"/>
  <c r="BX328" i="2"/>
  <c r="BX329" i="2"/>
  <c r="BX330" i="2"/>
  <c r="BX331" i="2"/>
  <c r="BX332" i="2"/>
  <c r="BX333" i="2"/>
  <c r="BX334" i="2"/>
  <c r="BX335" i="2"/>
  <c r="BX336" i="2"/>
  <c r="BX337" i="2"/>
  <c r="BX338" i="2"/>
  <c r="BX339" i="2"/>
  <c r="BX340" i="2"/>
  <c r="BX341" i="2"/>
  <c r="BX342" i="2"/>
  <c r="BX343" i="2"/>
  <c r="BX344" i="2"/>
  <c r="BX345" i="2"/>
  <c r="BX346" i="2"/>
  <c r="BX347" i="2"/>
  <c r="BX348" i="2"/>
  <c r="BX349" i="2"/>
  <c r="BX350" i="2"/>
  <c r="BX351" i="2"/>
  <c r="BX352" i="2"/>
  <c r="BX353" i="2"/>
  <c r="BX354" i="2"/>
  <c r="BX355" i="2"/>
  <c r="BX356" i="2"/>
  <c r="BX357" i="2"/>
  <c r="BX358" i="2"/>
  <c r="BX359" i="2"/>
  <c r="BX360" i="2"/>
  <c r="BX361" i="2"/>
  <c r="BX362" i="2"/>
  <c r="BX363" i="2"/>
  <c r="BX364" i="2"/>
  <c r="BX365" i="2"/>
  <c r="BX366" i="2"/>
  <c r="BX367" i="2"/>
  <c r="BX368" i="2"/>
  <c r="BX369" i="2"/>
  <c r="BX370" i="2"/>
  <c r="BX371" i="2"/>
  <c r="BX372" i="2"/>
  <c r="BX373" i="2"/>
  <c r="BX374" i="2"/>
  <c r="BX375" i="2"/>
  <c r="BX376" i="2"/>
  <c r="BX377" i="2"/>
  <c r="BX378" i="2"/>
  <c r="BX379" i="2"/>
  <c r="BX380" i="2"/>
  <c r="BX381" i="2"/>
  <c r="BX382" i="2"/>
  <c r="BX383" i="2"/>
  <c r="BX384" i="2"/>
  <c r="BX385" i="2"/>
  <c r="BX386" i="2"/>
  <c r="BX387" i="2"/>
  <c r="BX388" i="2"/>
  <c r="BX389" i="2"/>
  <c r="BX390" i="2"/>
  <c r="BX391" i="2"/>
  <c r="BX392" i="2"/>
  <c r="BX393" i="2"/>
  <c r="BX394" i="2"/>
  <c r="BX395" i="2"/>
  <c r="BX396" i="2"/>
  <c r="BX397" i="2"/>
  <c r="BX398" i="2"/>
  <c r="BX399" i="2"/>
  <c r="BX400" i="2"/>
  <c r="BX401" i="2"/>
  <c r="BX402" i="2"/>
  <c r="BX403" i="2"/>
  <c r="BX404" i="2"/>
  <c r="BX405" i="2"/>
  <c r="BX406" i="2"/>
  <c r="BX407" i="2"/>
  <c r="BX408" i="2"/>
  <c r="BX409" i="2"/>
  <c r="BX410" i="2"/>
  <c r="BX411" i="2"/>
  <c r="BX412" i="2"/>
  <c r="BX413" i="2"/>
  <c r="BX414" i="2"/>
  <c r="BX415" i="2"/>
  <c r="BX416" i="2"/>
  <c r="BX417" i="2"/>
  <c r="BX418" i="2"/>
  <c r="BX419" i="2"/>
  <c r="BX420" i="2"/>
  <c r="BX421" i="2"/>
  <c r="BX422" i="2"/>
  <c r="BX423" i="2"/>
  <c r="BX424" i="2"/>
  <c r="BX425" i="2"/>
  <c r="BX426" i="2"/>
  <c r="BX427" i="2"/>
  <c r="BX428" i="2"/>
  <c r="BX429" i="2"/>
  <c r="BX430" i="2"/>
  <c r="BX431" i="2"/>
  <c r="BX432" i="2"/>
  <c r="BX433" i="2"/>
  <c r="BX434" i="2"/>
  <c r="BX435" i="2"/>
  <c r="BX436" i="2"/>
  <c r="BX437" i="2"/>
  <c r="BX438" i="2"/>
  <c r="BX439" i="2"/>
  <c r="BX440" i="2"/>
  <c r="BX441" i="2"/>
  <c r="BX442" i="2"/>
  <c r="BX443" i="2"/>
  <c r="BX444" i="2"/>
  <c r="BX445" i="2"/>
  <c r="BX446" i="2"/>
  <c r="BX447" i="2"/>
  <c r="BX448" i="2"/>
  <c r="BX449" i="2"/>
  <c r="BX450" i="2"/>
  <c r="BX451" i="2"/>
  <c r="BX452" i="2"/>
  <c r="BX453" i="2"/>
  <c r="BX454" i="2"/>
  <c r="BX455" i="2"/>
  <c r="BX456" i="2"/>
  <c r="BX457" i="2"/>
  <c r="BX458" i="2"/>
  <c r="BX459" i="2"/>
  <c r="BX460" i="2"/>
  <c r="BX461" i="2"/>
  <c r="BX462" i="2"/>
  <c r="BX463" i="2"/>
  <c r="BX464" i="2"/>
  <c r="BX465" i="2"/>
  <c r="BX466" i="2"/>
  <c r="BX467" i="2"/>
  <c r="BX468" i="2"/>
  <c r="BX469" i="2"/>
  <c r="BX470" i="2"/>
  <c r="BX471" i="2"/>
  <c r="BX472" i="2"/>
  <c r="BX473" i="2"/>
  <c r="BX474" i="2"/>
  <c r="BX475" i="2"/>
  <c r="BX476" i="2"/>
  <c r="BX477" i="2"/>
  <c r="BX478" i="2"/>
  <c r="BX479" i="2"/>
  <c r="BX480" i="2"/>
  <c r="BX481" i="2"/>
  <c r="BX482" i="2"/>
  <c r="BX483" i="2"/>
  <c r="BX484" i="2"/>
  <c r="BX485" i="2"/>
  <c r="BX486" i="2"/>
  <c r="BX487" i="2"/>
  <c r="BX488" i="2"/>
  <c r="BX489" i="2"/>
  <c r="BX490" i="2"/>
  <c r="BX491" i="2"/>
  <c r="BX492" i="2"/>
  <c r="BX493" i="2"/>
  <c r="BX494" i="2"/>
  <c r="BX495" i="2"/>
  <c r="BX496" i="2"/>
  <c r="BX497" i="2"/>
  <c r="BX498" i="2"/>
  <c r="BX499" i="2"/>
  <c r="BX500" i="2"/>
  <c r="BX501" i="2"/>
  <c r="BX502" i="2"/>
  <c r="BX503" i="2"/>
  <c r="BX504" i="2"/>
  <c r="BX505" i="2"/>
  <c r="BX506" i="2"/>
  <c r="BX507" i="2"/>
  <c r="BX508" i="2"/>
  <c r="BX509" i="2"/>
  <c r="BX510" i="2"/>
  <c r="BX511" i="2"/>
  <c r="BX512" i="2"/>
  <c r="BX513" i="2"/>
  <c r="BX514" i="2"/>
  <c r="BX515" i="2"/>
  <c r="BX516" i="2"/>
  <c r="BX517" i="2"/>
  <c r="BX518" i="2"/>
  <c r="BX519" i="2"/>
  <c r="BX520" i="2"/>
  <c r="BX521" i="2"/>
  <c r="BX522" i="2"/>
  <c r="BX523" i="2"/>
  <c r="BX524" i="2"/>
  <c r="BX525" i="2"/>
  <c r="BX526" i="2"/>
  <c r="BX527" i="2"/>
  <c r="BX528" i="2"/>
  <c r="BX529" i="2"/>
  <c r="BX530" i="2"/>
  <c r="BX531" i="2"/>
  <c r="BX532" i="2"/>
  <c r="BX533" i="2"/>
  <c r="BX534" i="2"/>
  <c r="BX535" i="2"/>
  <c r="BX536" i="2"/>
  <c r="BX537" i="2"/>
  <c r="BX538" i="2"/>
  <c r="BX539" i="2"/>
  <c r="BX540" i="2"/>
  <c r="BX541" i="2"/>
  <c r="BX542" i="2"/>
  <c r="BX543" i="2"/>
  <c r="BX544" i="2"/>
  <c r="BX545" i="2"/>
  <c r="BX546" i="2"/>
  <c r="BX547" i="2"/>
  <c r="BX548" i="2"/>
  <c r="BX549" i="2"/>
  <c r="BX550" i="2"/>
  <c r="BX551" i="2"/>
  <c r="BX552" i="2"/>
  <c r="BX553" i="2"/>
  <c r="BX554" i="2"/>
  <c r="BX555" i="2"/>
  <c r="BX556" i="2"/>
  <c r="BX557" i="2"/>
  <c r="BX558" i="2"/>
  <c r="BX559" i="2"/>
  <c r="BX560" i="2"/>
  <c r="BX561" i="2"/>
  <c r="BX562" i="2"/>
  <c r="BX563" i="2"/>
  <c r="BX564" i="2"/>
  <c r="BX565" i="2"/>
  <c r="BX566" i="2"/>
  <c r="BX567" i="2"/>
  <c r="BX568" i="2"/>
  <c r="BX569" i="2"/>
  <c r="BX570" i="2"/>
  <c r="BX571" i="2"/>
  <c r="BX572" i="2"/>
  <c r="BX573" i="2"/>
  <c r="BX574" i="2"/>
  <c r="BX575" i="2"/>
  <c r="BX576" i="2"/>
  <c r="BX577" i="2"/>
  <c r="BX578" i="2"/>
  <c r="BX579" i="2"/>
  <c r="BX580" i="2"/>
  <c r="BX581" i="2"/>
  <c r="BX582" i="2"/>
  <c r="BX583" i="2"/>
  <c r="BX584" i="2"/>
  <c r="BX585" i="2"/>
  <c r="BX586" i="2"/>
  <c r="BX587" i="2"/>
  <c r="BX588" i="2"/>
  <c r="BX589" i="2"/>
  <c r="BX590" i="2"/>
  <c r="BX591" i="2"/>
  <c r="BX592" i="2"/>
  <c r="BX593" i="2"/>
  <c r="BX594" i="2"/>
  <c r="BX595" i="2"/>
  <c r="BX596" i="2"/>
  <c r="BX597" i="2"/>
  <c r="BX598" i="2"/>
  <c r="BX599" i="2"/>
  <c r="BX600" i="2"/>
  <c r="BX601" i="2"/>
  <c r="BX602" i="2"/>
  <c r="BX603" i="2"/>
  <c r="BX604" i="2"/>
  <c r="BX605" i="2"/>
  <c r="BX606" i="2"/>
  <c r="BX607" i="2"/>
  <c r="BX608" i="2"/>
  <c r="BX609" i="2"/>
  <c r="BX610" i="2"/>
  <c r="BX611" i="2"/>
  <c r="BX612" i="2"/>
  <c r="BX613" i="2"/>
  <c r="BX614" i="2"/>
  <c r="BX615" i="2"/>
  <c r="BX616" i="2"/>
  <c r="BX617" i="2"/>
  <c r="BX618" i="2"/>
  <c r="BX619" i="2"/>
  <c r="BX620" i="2"/>
  <c r="BX621" i="2"/>
  <c r="BX622" i="2"/>
  <c r="BX623" i="2"/>
  <c r="BX624" i="2"/>
  <c r="BX625" i="2"/>
  <c r="BX626" i="2"/>
  <c r="BX627" i="2"/>
  <c r="BX628" i="2"/>
  <c r="BX629" i="2"/>
  <c r="BX630" i="2"/>
  <c r="BX631" i="2"/>
  <c r="BX632" i="2"/>
  <c r="BX633" i="2"/>
  <c r="BX634" i="2"/>
  <c r="BX635" i="2"/>
  <c r="BX636" i="2"/>
  <c r="BX637" i="2"/>
  <c r="BX638" i="2"/>
  <c r="BX639" i="2"/>
  <c r="BX640" i="2"/>
  <c r="BX641" i="2"/>
  <c r="BX642" i="2"/>
  <c r="BX643" i="2"/>
  <c r="BX644" i="2"/>
  <c r="BX645" i="2"/>
  <c r="BX646" i="2"/>
  <c r="BX647" i="2"/>
  <c r="BX648" i="2"/>
  <c r="BX649" i="2"/>
  <c r="BX650" i="2"/>
  <c r="BX651" i="2"/>
  <c r="BX652" i="2"/>
  <c r="BX653" i="2"/>
  <c r="BX654" i="2"/>
  <c r="BX655" i="2"/>
  <c r="BX656" i="2"/>
  <c r="BX657" i="2"/>
  <c r="BX658" i="2"/>
  <c r="BX659" i="2"/>
  <c r="BX660" i="2"/>
  <c r="BX661" i="2"/>
  <c r="BX662" i="2"/>
  <c r="BX663" i="2"/>
  <c r="BX664" i="2"/>
  <c r="BX665" i="2"/>
  <c r="BX666" i="2"/>
  <c r="BX667" i="2"/>
  <c r="BX668" i="2"/>
  <c r="BX669" i="2"/>
  <c r="BX670" i="2"/>
  <c r="BX671" i="2"/>
  <c r="BX672" i="2"/>
  <c r="BX673" i="2"/>
  <c r="BX674" i="2"/>
  <c r="BX675" i="2"/>
  <c r="BX676" i="2"/>
  <c r="BX677" i="2"/>
  <c r="BX678" i="2"/>
  <c r="BX679" i="2"/>
  <c r="BX680" i="2"/>
  <c r="BX681" i="2"/>
  <c r="BX682" i="2"/>
  <c r="BX683" i="2"/>
  <c r="BX684" i="2"/>
  <c r="BX685" i="2"/>
  <c r="BX686" i="2"/>
  <c r="BX687" i="2"/>
  <c r="BX688" i="2"/>
  <c r="BX689" i="2"/>
  <c r="BX690" i="2"/>
  <c r="BX691" i="2"/>
  <c r="BX692" i="2"/>
  <c r="BX693" i="2"/>
  <c r="BX694" i="2"/>
  <c r="BX695" i="2"/>
  <c r="BX696" i="2"/>
  <c r="BX697" i="2"/>
  <c r="BX698" i="2"/>
  <c r="BX699" i="2"/>
  <c r="BX700" i="2"/>
  <c r="BX701" i="2"/>
  <c r="BX702" i="2"/>
  <c r="BX703" i="2"/>
  <c r="BX704" i="2"/>
  <c r="BX705" i="2"/>
  <c r="BX706" i="2"/>
  <c r="BX707" i="2"/>
  <c r="BX708" i="2"/>
  <c r="BX709" i="2"/>
  <c r="BX710" i="2"/>
  <c r="BX711" i="2"/>
  <c r="BX712" i="2"/>
  <c r="BX713" i="2"/>
  <c r="BX714" i="2"/>
  <c r="BX715" i="2"/>
  <c r="BX716" i="2"/>
  <c r="BX717" i="2"/>
  <c r="BX718" i="2"/>
  <c r="BX719" i="2"/>
  <c r="BX720" i="2"/>
  <c r="BX721" i="2"/>
  <c r="BX722" i="2"/>
  <c r="BX723" i="2"/>
  <c r="BX724" i="2"/>
  <c r="BX725" i="2"/>
  <c r="BX726" i="2"/>
  <c r="BX727" i="2"/>
  <c r="BX728" i="2"/>
  <c r="BX729" i="2"/>
  <c r="BX730" i="2"/>
  <c r="BX731" i="2"/>
  <c r="BX732" i="2"/>
  <c r="BX733" i="2"/>
  <c r="BX734" i="2"/>
  <c r="BX735" i="2"/>
  <c r="BX736" i="2"/>
  <c r="BX737" i="2"/>
  <c r="BX738" i="2"/>
  <c r="BX739" i="2"/>
  <c r="BX740" i="2"/>
  <c r="BX741" i="2"/>
  <c r="BX742" i="2"/>
  <c r="BX743" i="2"/>
  <c r="BX744" i="2"/>
  <c r="BX745" i="2"/>
  <c r="BX746" i="2"/>
  <c r="BX747" i="2"/>
  <c r="BX748" i="2"/>
  <c r="BX749" i="2"/>
  <c r="BX750" i="2"/>
  <c r="BX751" i="2"/>
  <c r="BX752" i="2"/>
  <c r="BX753" i="2"/>
  <c r="BX754" i="2"/>
  <c r="BX755" i="2"/>
  <c r="BX756" i="2"/>
  <c r="BX757" i="2"/>
  <c r="BX758" i="2"/>
  <c r="BX759" i="2"/>
  <c r="BX760" i="2"/>
  <c r="BX761" i="2"/>
  <c r="BX762" i="2"/>
  <c r="BX763" i="2"/>
  <c r="BX764" i="2"/>
  <c r="BX765" i="2"/>
  <c r="BX766" i="2"/>
  <c r="BX767" i="2"/>
  <c r="BX768" i="2"/>
  <c r="BX769" i="2"/>
  <c r="BX770" i="2"/>
  <c r="BX771" i="2"/>
  <c r="BX772" i="2"/>
  <c r="BX773" i="2"/>
  <c r="BX774" i="2"/>
  <c r="BX775" i="2"/>
  <c r="BX776" i="2"/>
  <c r="BX777" i="2"/>
  <c r="BX778" i="2"/>
  <c r="BX779" i="2"/>
  <c r="BX780" i="2"/>
  <c r="BX781" i="2"/>
  <c r="BX782" i="2"/>
  <c r="BX783" i="2"/>
  <c r="BX784" i="2"/>
  <c r="BX785" i="2"/>
  <c r="BX786" i="2"/>
  <c r="BX787" i="2"/>
  <c r="BX788" i="2"/>
  <c r="BX789" i="2"/>
  <c r="BX790" i="2"/>
  <c r="BX791" i="2"/>
  <c r="BX792" i="2"/>
  <c r="BX793" i="2"/>
  <c r="BX794" i="2"/>
  <c r="BX795" i="2"/>
  <c r="BX796" i="2"/>
  <c r="BX797" i="2"/>
  <c r="BX798" i="2"/>
  <c r="BX799" i="2"/>
  <c r="BX800" i="2"/>
  <c r="BX801" i="2"/>
  <c r="BX802" i="2"/>
  <c r="BX803" i="2"/>
  <c r="BX804" i="2"/>
  <c r="BX805" i="2"/>
  <c r="BX806" i="2"/>
  <c r="BX807" i="2"/>
  <c r="BX808" i="2"/>
  <c r="BX809" i="2"/>
  <c r="BX810" i="2"/>
  <c r="BX811" i="2"/>
  <c r="BX812" i="2"/>
  <c r="BX813" i="2"/>
  <c r="BX814" i="2"/>
  <c r="BX815" i="2"/>
  <c r="BX816" i="2"/>
  <c r="BX817" i="2"/>
  <c r="BX818" i="2"/>
  <c r="BX819" i="2"/>
  <c r="BX820" i="2"/>
  <c r="BX821" i="2"/>
  <c r="BX822" i="2"/>
  <c r="BX823" i="2"/>
  <c r="BX824" i="2"/>
  <c r="BX825" i="2"/>
  <c r="BX826" i="2"/>
  <c r="BX827" i="2"/>
  <c r="BX828" i="2"/>
  <c r="BX829" i="2"/>
  <c r="BX830" i="2"/>
  <c r="BX831" i="2"/>
  <c r="BX832" i="2"/>
  <c r="BX833" i="2"/>
  <c r="BX834" i="2"/>
  <c r="BX835" i="2"/>
  <c r="BX836" i="2"/>
  <c r="BX837" i="2"/>
  <c r="BX838" i="2"/>
  <c r="BX839" i="2"/>
  <c r="BX840" i="2"/>
  <c r="BX841" i="2"/>
  <c r="BX842" i="2"/>
  <c r="BX843" i="2"/>
  <c r="BX844" i="2"/>
  <c r="BX845" i="2"/>
  <c r="BX846" i="2"/>
  <c r="BX847" i="2"/>
  <c r="BX848" i="2"/>
  <c r="BX849" i="2"/>
  <c r="BX850" i="2"/>
  <c r="BX851" i="2"/>
  <c r="BX852" i="2"/>
  <c r="BX853" i="2"/>
  <c r="BX854" i="2"/>
  <c r="BX855" i="2"/>
  <c r="BX856" i="2"/>
  <c r="BX857" i="2"/>
  <c r="BX858" i="2"/>
  <c r="BX859" i="2"/>
  <c r="BX860" i="2"/>
  <c r="BX861" i="2"/>
  <c r="BX862" i="2"/>
  <c r="BX863" i="2"/>
  <c r="BX864" i="2"/>
  <c r="BX865" i="2"/>
  <c r="BX866" i="2"/>
  <c r="BX867" i="2"/>
  <c r="BX868" i="2"/>
  <c r="BX869" i="2"/>
  <c r="BX870" i="2"/>
  <c r="BX871" i="2"/>
  <c r="BX872" i="2"/>
  <c r="BX873" i="2"/>
  <c r="BX874" i="2"/>
  <c r="BX875" i="2"/>
  <c r="BX876" i="2"/>
  <c r="BX877" i="2"/>
  <c r="BX878" i="2"/>
  <c r="BX879" i="2"/>
  <c r="BX880" i="2"/>
  <c r="BX881" i="2"/>
  <c r="BX882" i="2"/>
  <c r="BX883" i="2"/>
  <c r="BX884" i="2"/>
  <c r="BX885" i="2"/>
  <c r="BX886" i="2"/>
  <c r="BX887" i="2"/>
  <c r="BX888" i="2"/>
  <c r="BX889" i="2"/>
  <c r="BX890" i="2"/>
  <c r="BX891" i="2"/>
  <c r="BX892" i="2"/>
  <c r="BX893" i="2"/>
  <c r="BX894" i="2"/>
  <c r="BX895" i="2"/>
  <c r="BX896" i="2"/>
  <c r="BX897" i="2"/>
  <c r="BX898" i="2"/>
  <c r="BX899" i="2"/>
  <c r="BX900" i="2"/>
  <c r="BX901" i="2"/>
  <c r="BX902" i="2"/>
  <c r="BX903" i="2"/>
  <c r="BX904" i="2"/>
  <c r="BX905" i="2"/>
  <c r="BX906" i="2"/>
  <c r="BX907" i="2"/>
  <c r="BX908" i="2"/>
  <c r="BX909" i="2"/>
  <c r="BX910" i="2"/>
  <c r="BX911" i="2"/>
  <c r="BX912" i="2"/>
  <c r="BX913" i="2"/>
  <c r="BX914" i="2"/>
  <c r="BX915" i="2"/>
  <c r="BX916" i="2"/>
  <c r="BX917" i="2"/>
  <c r="BX918" i="2"/>
  <c r="BX919" i="2"/>
  <c r="BX920" i="2"/>
  <c r="BX921" i="2"/>
  <c r="BX922" i="2"/>
  <c r="BX923" i="2"/>
  <c r="BX924" i="2"/>
  <c r="BX925" i="2"/>
  <c r="BX926" i="2"/>
  <c r="BX927" i="2"/>
  <c r="BX928" i="2"/>
  <c r="BX929" i="2"/>
  <c r="BX930" i="2"/>
  <c r="BX931" i="2"/>
  <c r="BX932" i="2"/>
  <c r="BX933" i="2"/>
  <c r="BX934" i="2"/>
  <c r="BX935" i="2"/>
  <c r="BX936" i="2"/>
  <c r="BX937" i="2"/>
  <c r="BX938" i="2"/>
  <c r="BX939" i="2"/>
  <c r="BX940" i="2"/>
  <c r="BX941" i="2"/>
  <c r="BX942" i="2"/>
  <c r="BX943" i="2"/>
  <c r="BX944" i="2"/>
  <c r="BX945" i="2"/>
  <c r="BX946" i="2"/>
  <c r="BX947" i="2"/>
  <c r="BX948" i="2"/>
  <c r="BX949" i="2"/>
  <c r="BX950" i="2"/>
  <c r="BX951" i="2"/>
  <c r="BX952" i="2"/>
  <c r="BX953" i="2"/>
  <c r="BX954" i="2"/>
  <c r="BX955" i="2"/>
  <c r="BX956" i="2"/>
  <c r="BX957" i="2"/>
  <c r="BX958" i="2"/>
  <c r="BX959" i="2"/>
  <c r="BX960" i="2"/>
  <c r="BX961" i="2"/>
  <c r="BX962" i="2"/>
  <c r="BX963" i="2"/>
  <c r="BX964" i="2"/>
  <c r="BX965" i="2"/>
  <c r="BX966" i="2"/>
  <c r="BX967" i="2"/>
  <c r="BX968" i="2"/>
  <c r="BX969" i="2"/>
  <c r="BX970" i="2"/>
  <c r="BX971" i="2"/>
  <c r="BX972" i="2"/>
  <c r="BX973" i="2"/>
  <c r="BX974" i="2"/>
  <c r="BX975" i="2"/>
  <c r="BX976" i="2"/>
  <c r="BX977" i="2"/>
  <c r="BX978" i="2"/>
  <c r="BX979" i="2"/>
  <c r="BX980" i="2"/>
  <c r="BX981" i="2"/>
  <c r="BX982" i="2"/>
  <c r="BX983" i="2"/>
  <c r="BX984" i="2"/>
  <c r="BX985" i="2"/>
  <c r="BX986" i="2"/>
  <c r="BX987" i="2"/>
  <c r="BX988" i="2"/>
  <c r="BX989" i="2"/>
  <c r="BX990" i="2"/>
  <c r="BX991" i="2"/>
  <c r="BX992" i="2"/>
  <c r="BX993" i="2"/>
  <c r="BX994" i="2"/>
  <c r="BX995" i="2"/>
  <c r="BX996" i="2"/>
  <c r="BX997" i="2"/>
  <c r="BX998" i="2"/>
  <c r="BX999" i="2"/>
  <c r="BX1000" i="2"/>
  <c r="BX1001" i="2"/>
  <c r="BX2" i="2"/>
  <c r="BW3" i="2"/>
  <c r="BW4" i="2"/>
  <c r="BW5" i="2"/>
  <c r="BW6" i="2"/>
  <c r="BW7" i="2"/>
  <c r="BW8" i="2"/>
  <c r="BW9" i="2"/>
  <c r="BW10" i="2"/>
  <c r="BW11" i="2"/>
  <c r="BW12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W85" i="2"/>
  <c r="BW86" i="2"/>
  <c r="BW87" i="2"/>
  <c r="BW88" i="2"/>
  <c r="BW89" i="2"/>
  <c r="BW90" i="2"/>
  <c r="BW91" i="2"/>
  <c r="BW92" i="2"/>
  <c r="BW93" i="2"/>
  <c r="BW94" i="2"/>
  <c r="BW95" i="2"/>
  <c r="BW96" i="2"/>
  <c r="BW97" i="2"/>
  <c r="BW98" i="2"/>
  <c r="BW99" i="2"/>
  <c r="BW100" i="2"/>
  <c r="BW101" i="2"/>
  <c r="BW102" i="2"/>
  <c r="BW103" i="2"/>
  <c r="BW104" i="2"/>
  <c r="BW105" i="2"/>
  <c r="BW106" i="2"/>
  <c r="BW107" i="2"/>
  <c r="BW108" i="2"/>
  <c r="BW109" i="2"/>
  <c r="BW110" i="2"/>
  <c r="BW111" i="2"/>
  <c r="BW112" i="2"/>
  <c r="BW113" i="2"/>
  <c r="BW114" i="2"/>
  <c r="BW115" i="2"/>
  <c r="BW116" i="2"/>
  <c r="BW117" i="2"/>
  <c r="BW118" i="2"/>
  <c r="BW119" i="2"/>
  <c r="BW120" i="2"/>
  <c r="BW121" i="2"/>
  <c r="BW122" i="2"/>
  <c r="BW123" i="2"/>
  <c r="BW124" i="2"/>
  <c r="BW125" i="2"/>
  <c r="BW126" i="2"/>
  <c r="BW127" i="2"/>
  <c r="BW128" i="2"/>
  <c r="BW129" i="2"/>
  <c r="BW130" i="2"/>
  <c r="BW131" i="2"/>
  <c r="BW132" i="2"/>
  <c r="BW133" i="2"/>
  <c r="BW134" i="2"/>
  <c r="BW135" i="2"/>
  <c r="BW136" i="2"/>
  <c r="BW137" i="2"/>
  <c r="BW138" i="2"/>
  <c r="BW139" i="2"/>
  <c r="BW140" i="2"/>
  <c r="BW141" i="2"/>
  <c r="BW142" i="2"/>
  <c r="BW143" i="2"/>
  <c r="BW144" i="2"/>
  <c r="BW145" i="2"/>
  <c r="BW146" i="2"/>
  <c r="BW147" i="2"/>
  <c r="BW148" i="2"/>
  <c r="BW149" i="2"/>
  <c r="BW150" i="2"/>
  <c r="BW151" i="2"/>
  <c r="BW152" i="2"/>
  <c r="BW153" i="2"/>
  <c r="BW154" i="2"/>
  <c r="BW155" i="2"/>
  <c r="BW156" i="2"/>
  <c r="BW157" i="2"/>
  <c r="BW158" i="2"/>
  <c r="BW159" i="2"/>
  <c r="BW160" i="2"/>
  <c r="BW161" i="2"/>
  <c r="BW162" i="2"/>
  <c r="BW163" i="2"/>
  <c r="BW164" i="2"/>
  <c r="BW165" i="2"/>
  <c r="BW166" i="2"/>
  <c r="BW167" i="2"/>
  <c r="BW168" i="2"/>
  <c r="BW169" i="2"/>
  <c r="BW170" i="2"/>
  <c r="BW171" i="2"/>
  <c r="BW172" i="2"/>
  <c r="BW173" i="2"/>
  <c r="BW174" i="2"/>
  <c r="BW175" i="2"/>
  <c r="BW176" i="2"/>
  <c r="BW177" i="2"/>
  <c r="BW178" i="2"/>
  <c r="BW179" i="2"/>
  <c r="BW180" i="2"/>
  <c r="BW181" i="2"/>
  <c r="BW182" i="2"/>
  <c r="BW183" i="2"/>
  <c r="BW184" i="2"/>
  <c r="BW185" i="2"/>
  <c r="BW186" i="2"/>
  <c r="BW187" i="2"/>
  <c r="BW188" i="2"/>
  <c r="BW189" i="2"/>
  <c r="BW190" i="2"/>
  <c r="BW191" i="2"/>
  <c r="BW192" i="2"/>
  <c r="BW193" i="2"/>
  <c r="BW194" i="2"/>
  <c r="BW195" i="2"/>
  <c r="BW196" i="2"/>
  <c r="BW197" i="2"/>
  <c r="BW198" i="2"/>
  <c r="BW199" i="2"/>
  <c r="BW200" i="2"/>
  <c r="BW201" i="2"/>
  <c r="BW202" i="2"/>
  <c r="BW203" i="2"/>
  <c r="BW204" i="2"/>
  <c r="BW205" i="2"/>
  <c r="BW206" i="2"/>
  <c r="BW207" i="2"/>
  <c r="BW208" i="2"/>
  <c r="BW209" i="2"/>
  <c r="BW210" i="2"/>
  <c r="BW211" i="2"/>
  <c r="BW212" i="2"/>
  <c r="BW213" i="2"/>
  <c r="BW214" i="2"/>
  <c r="BW215" i="2"/>
  <c r="BW216" i="2"/>
  <c r="BW217" i="2"/>
  <c r="BW218" i="2"/>
  <c r="BW219" i="2"/>
  <c r="BW220" i="2"/>
  <c r="BW221" i="2"/>
  <c r="BW222" i="2"/>
  <c r="BW223" i="2"/>
  <c r="BW224" i="2"/>
  <c r="BW225" i="2"/>
  <c r="BW226" i="2"/>
  <c r="BW227" i="2"/>
  <c r="BW228" i="2"/>
  <c r="BW229" i="2"/>
  <c r="BW230" i="2"/>
  <c r="BW231" i="2"/>
  <c r="BW232" i="2"/>
  <c r="BW233" i="2"/>
  <c r="BW234" i="2"/>
  <c r="BW235" i="2"/>
  <c r="BW236" i="2"/>
  <c r="BW237" i="2"/>
  <c r="BW238" i="2"/>
  <c r="BW239" i="2"/>
  <c r="BW240" i="2"/>
  <c r="BW241" i="2"/>
  <c r="BW242" i="2"/>
  <c r="BW243" i="2"/>
  <c r="BW244" i="2"/>
  <c r="BW245" i="2"/>
  <c r="BW246" i="2"/>
  <c r="BW247" i="2"/>
  <c r="BW248" i="2"/>
  <c r="BW249" i="2"/>
  <c r="BW250" i="2"/>
  <c r="BW251" i="2"/>
  <c r="BW252" i="2"/>
  <c r="BW253" i="2"/>
  <c r="BW254" i="2"/>
  <c r="BW255" i="2"/>
  <c r="BW256" i="2"/>
  <c r="BW257" i="2"/>
  <c r="BW258" i="2"/>
  <c r="BW259" i="2"/>
  <c r="BW260" i="2"/>
  <c r="BW261" i="2"/>
  <c r="BW262" i="2"/>
  <c r="BW263" i="2"/>
  <c r="BW264" i="2"/>
  <c r="BW265" i="2"/>
  <c r="BW266" i="2"/>
  <c r="BW267" i="2"/>
  <c r="BW268" i="2"/>
  <c r="BW269" i="2"/>
  <c r="BW270" i="2"/>
  <c r="BW271" i="2"/>
  <c r="BW272" i="2"/>
  <c r="BW273" i="2"/>
  <c r="BW274" i="2"/>
  <c r="BW275" i="2"/>
  <c r="BW276" i="2"/>
  <c r="BW277" i="2"/>
  <c r="BW278" i="2"/>
  <c r="BW279" i="2"/>
  <c r="BW280" i="2"/>
  <c r="BW281" i="2"/>
  <c r="BW282" i="2"/>
  <c r="BW283" i="2"/>
  <c r="BW284" i="2"/>
  <c r="BW285" i="2"/>
  <c r="BW286" i="2"/>
  <c r="BW287" i="2"/>
  <c r="BW288" i="2"/>
  <c r="BW289" i="2"/>
  <c r="BW290" i="2"/>
  <c r="BW291" i="2"/>
  <c r="BW292" i="2"/>
  <c r="BW293" i="2"/>
  <c r="BW294" i="2"/>
  <c r="BW295" i="2"/>
  <c r="BW296" i="2"/>
  <c r="BW297" i="2"/>
  <c r="BW298" i="2"/>
  <c r="BW299" i="2"/>
  <c r="BW300" i="2"/>
  <c r="BW301" i="2"/>
  <c r="BW302" i="2"/>
  <c r="BW303" i="2"/>
  <c r="BW304" i="2"/>
  <c r="BW305" i="2"/>
  <c r="BW306" i="2"/>
  <c r="BW307" i="2"/>
  <c r="BW308" i="2"/>
  <c r="BW309" i="2"/>
  <c r="BW310" i="2"/>
  <c r="BW311" i="2"/>
  <c r="BW312" i="2"/>
  <c r="BW313" i="2"/>
  <c r="BW314" i="2"/>
  <c r="BW315" i="2"/>
  <c r="BW316" i="2"/>
  <c r="BW317" i="2"/>
  <c r="BW318" i="2"/>
  <c r="BW319" i="2"/>
  <c r="BW320" i="2"/>
  <c r="BW321" i="2"/>
  <c r="BW322" i="2"/>
  <c r="BW323" i="2"/>
  <c r="BW324" i="2"/>
  <c r="BW325" i="2"/>
  <c r="BW326" i="2"/>
  <c r="BW327" i="2"/>
  <c r="BW328" i="2"/>
  <c r="BW329" i="2"/>
  <c r="BW330" i="2"/>
  <c r="BW331" i="2"/>
  <c r="BW332" i="2"/>
  <c r="BW333" i="2"/>
  <c r="BW334" i="2"/>
  <c r="BW335" i="2"/>
  <c r="BW336" i="2"/>
  <c r="BW337" i="2"/>
  <c r="BW338" i="2"/>
  <c r="BW339" i="2"/>
  <c r="BW340" i="2"/>
  <c r="BW341" i="2"/>
  <c r="BW342" i="2"/>
  <c r="BW343" i="2"/>
  <c r="BW344" i="2"/>
  <c r="BW345" i="2"/>
  <c r="BW346" i="2"/>
  <c r="BW347" i="2"/>
  <c r="BW348" i="2"/>
  <c r="BW349" i="2"/>
  <c r="BW350" i="2"/>
  <c r="BW351" i="2"/>
  <c r="BW352" i="2"/>
  <c r="BW353" i="2"/>
  <c r="BW354" i="2"/>
  <c r="BW355" i="2"/>
  <c r="BW356" i="2"/>
  <c r="BW357" i="2"/>
  <c r="BW358" i="2"/>
  <c r="BW359" i="2"/>
  <c r="BW360" i="2"/>
  <c r="BW361" i="2"/>
  <c r="BW362" i="2"/>
  <c r="BW363" i="2"/>
  <c r="BW364" i="2"/>
  <c r="BW365" i="2"/>
  <c r="BW366" i="2"/>
  <c r="BW367" i="2"/>
  <c r="BW368" i="2"/>
  <c r="BW369" i="2"/>
  <c r="BW370" i="2"/>
  <c r="BW371" i="2"/>
  <c r="BW372" i="2"/>
  <c r="BW373" i="2"/>
  <c r="BW374" i="2"/>
  <c r="BW375" i="2"/>
  <c r="BW376" i="2"/>
  <c r="BW377" i="2"/>
  <c r="BW378" i="2"/>
  <c r="BW379" i="2"/>
  <c r="BW380" i="2"/>
  <c r="BW381" i="2"/>
  <c r="BW382" i="2"/>
  <c r="BW383" i="2"/>
  <c r="BW384" i="2"/>
  <c r="BW385" i="2"/>
  <c r="BW386" i="2"/>
  <c r="BW387" i="2"/>
  <c r="BW388" i="2"/>
  <c r="BW389" i="2"/>
  <c r="BW390" i="2"/>
  <c r="BW391" i="2"/>
  <c r="BW392" i="2"/>
  <c r="BW393" i="2"/>
  <c r="BW394" i="2"/>
  <c r="BW395" i="2"/>
  <c r="BW396" i="2"/>
  <c r="BW397" i="2"/>
  <c r="BW398" i="2"/>
  <c r="BW399" i="2"/>
  <c r="BW400" i="2"/>
  <c r="BW401" i="2"/>
  <c r="BW402" i="2"/>
  <c r="BW403" i="2"/>
  <c r="BW404" i="2"/>
  <c r="BW405" i="2"/>
  <c r="BW406" i="2"/>
  <c r="BW407" i="2"/>
  <c r="BW408" i="2"/>
  <c r="BW409" i="2"/>
  <c r="BW410" i="2"/>
  <c r="BW411" i="2"/>
  <c r="BW412" i="2"/>
  <c r="BW413" i="2"/>
  <c r="BW414" i="2"/>
  <c r="BW415" i="2"/>
  <c r="BW416" i="2"/>
  <c r="BW417" i="2"/>
  <c r="BW418" i="2"/>
  <c r="BW419" i="2"/>
  <c r="BW420" i="2"/>
  <c r="BW421" i="2"/>
  <c r="BW422" i="2"/>
  <c r="BW423" i="2"/>
  <c r="BW424" i="2"/>
  <c r="BW425" i="2"/>
  <c r="BW426" i="2"/>
  <c r="BW427" i="2"/>
  <c r="BW428" i="2"/>
  <c r="BW429" i="2"/>
  <c r="BW430" i="2"/>
  <c r="BW431" i="2"/>
  <c r="BW432" i="2"/>
  <c r="BW433" i="2"/>
  <c r="BW434" i="2"/>
  <c r="BW435" i="2"/>
  <c r="BW436" i="2"/>
  <c r="BW437" i="2"/>
  <c r="BW438" i="2"/>
  <c r="BW439" i="2"/>
  <c r="BW440" i="2"/>
  <c r="BW441" i="2"/>
  <c r="BW442" i="2"/>
  <c r="BW443" i="2"/>
  <c r="BW444" i="2"/>
  <c r="BW445" i="2"/>
  <c r="BW446" i="2"/>
  <c r="BW447" i="2"/>
  <c r="BW448" i="2"/>
  <c r="BW449" i="2"/>
  <c r="BW450" i="2"/>
  <c r="BW451" i="2"/>
  <c r="BW452" i="2"/>
  <c r="BW453" i="2"/>
  <c r="BW454" i="2"/>
  <c r="BW455" i="2"/>
  <c r="BW456" i="2"/>
  <c r="BW457" i="2"/>
  <c r="BW458" i="2"/>
  <c r="BW459" i="2"/>
  <c r="BW460" i="2"/>
  <c r="BW461" i="2"/>
  <c r="BW462" i="2"/>
  <c r="BW463" i="2"/>
  <c r="BW464" i="2"/>
  <c r="BW465" i="2"/>
  <c r="BW466" i="2"/>
  <c r="BW467" i="2"/>
  <c r="BW468" i="2"/>
  <c r="BW469" i="2"/>
  <c r="BW470" i="2"/>
  <c r="BW471" i="2"/>
  <c r="BW472" i="2"/>
  <c r="BW473" i="2"/>
  <c r="BW474" i="2"/>
  <c r="BW475" i="2"/>
  <c r="BW476" i="2"/>
  <c r="BW477" i="2"/>
  <c r="BW478" i="2"/>
  <c r="BW479" i="2"/>
  <c r="BW480" i="2"/>
  <c r="BW481" i="2"/>
  <c r="BW482" i="2"/>
  <c r="BW483" i="2"/>
  <c r="BW484" i="2"/>
  <c r="BW485" i="2"/>
  <c r="BW486" i="2"/>
  <c r="BW487" i="2"/>
  <c r="BW488" i="2"/>
  <c r="BW489" i="2"/>
  <c r="BW490" i="2"/>
  <c r="BW491" i="2"/>
  <c r="BW492" i="2"/>
  <c r="BW493" i="2"/>
  <c r="BW494" i="2"/>
  <c r="BW495" i="2"/>
  <c r="BW496" i="2"/>
  <c r="BW497" i="2"/>
  <c r="BW498" i="2"/>
  <c r="BW499" i="2"/>
  <c r="BW500" i="2"/>
  <c r="BW501" i="2"/>
  <c r="BW502" i="2"/>
  <c r="BW503" i="2"/>
  <c r="BW504" i="2"/>
  <c r="BW505" i="2"/>
  <c r="BW506" i="2"/>
  <c r="BW507" i="2"/>
  <c r="BW508" i="2"/>
  <c r="BW509" i="2"/>
  <c r="BW510" i="2"/>
  <c r="BW511" i="2"/>
  <c r="BW512" i="2"/>
  <c r="BW513" i="2"/>
  <c r="BW514" i="2"/>
  <c r="BW515" i="2"/>
  <c r="BW516" i="2"/>
  <c r="BW517" i="2"/>
  <c r="BW518" i="2"/>
  <c r="BW519" i="2"/>
  <c r="BW520" i="2"/>
  <c r="BW521" i="2"/>
  <c r="BW522" i="2"/>
  <c r="BW523" i="2"/>
  <c r="BW524" i="2"/>
  <c r="BW525" i="2"/>
  <c r="BW526" i="2"/>
  <c r="BW527" i="2"/>
  <c r="BW528" i="2"/>
  <c r="BW529" i="2"/>
  <c r="BW530" i="2"/>
  <c r="BW531" i="2"/>
  <c r="BW532" i="2"/>
  <c r="BW533" i="2"/>
  <c r="BW534" i="2"/>
  <c r="BW535" i="2"/>
  <c r="BW536" i="2"/>
  <c r="BW537" i="2"/>
  <c r="BW538" i="2"/>
  <c r="BW539" i="2"/>
  <c r="BW540" i="2"/>
  <c r="BW541" i="2"/>
  <c r="BW542" i="2"/>
  <c r="BW543" i="2"/>
  <c r="BW544" i="2"/>
  <c r="BW545" i="2"/>
  <c r="BW546" i="2"/>
  <c r="BW547" i="2"/>
  <c r="BW548" i="2"/>
  <c r="BW549" i="2"/>
  <c r="BW550" i="2"/>
  <c r="BW551" i="2"/>
  <c r="BW552" i="2"/>
  <c r="BW553" i="2"/>
  <c r="BW554" i="2"/>
  <c r="BW555" i="2"/>
  <c r="BW556" i="2"/>
  <c r="BW557" i="2"/>
  <c r="BW558" i="2"/>
  <c r="BW559" i="2"/>
  <c r="BW560" i="2"/>
  <c r="BW561" i="2"/>
  <c r="BW562" i="2"/>
  <c r="BW563" i="2"/>
  <c r="BW564" i="2"/>
  <c r="BW565" i="2"/>
  <c r="BW566" i="2"/>
  <c r="BW567" i="2"/>
  <c r="BW568" i="2"/>
  <c r="BW569" i="2"/>
  <c r="BW570" i="2"/>
  <c r="BW571" i="2"/>
  <c r="BW572" i="2"/>
  <c r="BW573" i="2"/>
  <c r="BW574" i="2"/>
  <c r="BW575" i="2"/>
  <c r="BW576" i="2"/>
  <c r="BW577" i="2"/>
  <c r="BW578" i="2"/>
  <c r="BW579" i="2"/>
  <c r="BW580" i="2"/>
  <c r="BW581" i="2"/>
  <c r="BW582" i="2"/>
  <c r="BW583" i="2"/>
  <c r="BW584" i="2"/>
  <c r="BW585" i="2"/>
  <c r="BW586" i="2"/>
  <c r="BW587" i="2"/>
  <c r="BW588" i="2"/>
  <c r="BW589" i="2"/>
  <c r="BW590" i="2"/>
  <c r="BW591" i="2"/>
  <c r="BW592" i="2"/>
  <c r="BW593" i="2"/>
  <c r="BW594" i="2"/>
  <c r="BW595" i="2"/>
  <c r="BW596" i="2"/>
  <c r="BW597" i="2"/>
  <c r="BW598" i="2"/>
  <c r="BW599" i="2"/>
  <c r="BW600" i="2"/>
  <c r="BW601" i="2"/>
  <c r="BW602" i="2"/>
  <c r="BW603" i="2"/>
  <c r="BW604" i="2"/>
  <c r="BW605" i="2"/>
  <c r="BW606" i="2"/>
  <c r="BW607" i="2"/>
  <c r="BW608" i="2"/>
  <c r="BW609" i="2"/>
  <c r="BW610" i="2"/>
  <c r="BW611" i="2"/>
  <c r="BW612" i="2"/>
  <c r="BW613" i="2"/>
  <c r="BW614" i="2"/>
  <c r="BW615" i="2"/>
  <c r="BW616" i="2"/>
  <c r="BW617" i="2"/>
  <c r="BW618" i="2"/>
  <c r="BW619" i="2"/>
  <c r="BW620" i="2"/>
  <c r="BW621" i="2"/>
  <c r="BW622" i="2"/>
  <c r="BW623" i="2"/>
  <c r="BW624" i="2"/>
  <c r="BW625" i="2"/>
  <c r="BW626" i="2"/>
  <c r="BW627" i="2"/>
  <c r="BW628" i="2"/>
  <c r="BW629" i="2"/>
  <c r="BW630" i="2"/>
  <c r="BW631" i="2"/>
  <c r="BW632" i="2"/>
  <c r="BW633" i="2"/>
  <c r="BW634" i="2"/>
  <c r="BW635" i="2"/>
  <c r="BW636" i="2"/>
  <c r="BW637" i="2"/>
  <c r="BW638" i="2"/>
  <c r="BW639" i="2"/>
  <c r="BW640" i="2"/>
  <c r="BW641" i="2"/>
  <c r="BW642" i="2"/>
  <c r="BW643" i="2"/>
  <c r="BW644" i="2"/>
  <c r="BW645" i="2"/>
  <c r="BW646" i="2"/>
  <c r="BW647" i="2"/>
  <c r="BW648" i="2"/>
  <c r="BW649" i="2"/>
  <c r="BW650" i="2"/>
  <c r="BW651" i="2"/>
  <c r="BW652" i="2"/>
  <c r="BW653" i="2"/>
  <c r="BW654" i="2"/>
  <c r="BW655" i="2"/>
  <c r="BW656" i="2"/>
  <c r="BW657" i="2"/>
  <c r="BW658" i="2"/>
  <c r="BW659" i="2"/>
  <c r="BW660" i="2"/>
  <c r="BW661" i="2"/>
  <c r="BW662" i="2"/>
  <c r="BW663" i="2"/>
  <c r="BW664" i="2"/>
  <c r="BW665" i="2"/>
  <c r="BW666" i="2"/>
  <c r="BW667" i="2"/>
  <c r="BW668" i="2"/>
  <c r="BW669" i="2"/>
  <c r="BW670" i="2"/>
  <c r="BW671" i="2"/>
  <c r="BW672" i="2"/>
  <c r="BW673" i="2"/>
  <c r="BW674" i="2"/>
  <c r="BW675" i="2"/>
  <c r="BW676" i="2"/>
  <c r="BW677" i="2"/>
  <c r="BW678" i="2"/>
  <c r="BW679" i="2"/>
  <c r="BW680" i="2"/>
  <c r="BW681" i="2"/>
  <c r="BW682" i="2"/>
  <c r="BW683" i="2"/>
  <c r="BW684" i="2"/>
  <c r="BW685" i="2"/>
  <c r="BW686" i="2"/>
  <c r="BW687" i="2"/>
  <c r="BW688" i="2"/>
  <c r="BW689" i="2"/>
  <c r="BW690" i="2"/>
  <c r="BW691" i="2"/>
  <c r="BW692" i="2"/>
  <c r="BW693" i="2"/>
  <c r="BW694" i="2"/>
  <c r="BW695" i="2"/>
  <c r="BW696" i="2"/>
  <c r="BW697" i="2"/>
  <c r="BW698" i="2"/>
  <c r="BW699" i="2"/>
  <c r="BW700" i="2"/>
  <c r="BW701" i="2"/>
  <c r="BW702" i="2"/>
  <c r="BW703" i="2"/>
  <c r="BW704" i="2"/>
  <c r="BW705" i="2"/>
  <c r="BW706" i="2"/>
  <c r="BW707" i="2"/>
  <c r="BW708" i="2"/>
  <c r="BW709" i="2"/>
  <c r="BW710" i="2"/>
  <c r="BW711" i="2"/>
  <c r="BW712" i="2"/>
  <c r="BW713" i="2"/>
  <c r="BW714" i="2"/>
  <c r="BW715" i="2"/>
  <c r="BW716" i="2"/>
  <c r="BW717" i="2"/>
  <c r="BW718" i="2"/>
  <c r="BW719" i="2"/>
  <c r="BW720" i="2"/>
  <c r="BW721" i="2"/>
  <c r="BW722" i="2"/>
  <c r="BW723" i="2"/>
  <c r="BW724" i="2"/>
  <c r="BW725" i="2"/>
  <c r="BW726" i="2"/>
  <c r="BW727" i="2"/>
  <c r="BW728" i="2"/>
  <c r="BW729" i="2"/>
  <c r="BW730" i="2"/>
  <c r="BW731" i="2"/>
  <c r="BW732" i="2"/>
  <c r="BW733" i="2"/>
  <c r="BW734" i="2"/>
  <c r="BW735" i="2"/>
  <c r="BW736" i="2"/>
  <c r="BW737" i="2"/>
  <c r="BW738" i="2"/>
  <c r="BW739" i="2"/>
  <c r="BW740" i="2"/>
  <c r="BW741" i="2"/>
  <c r="BW742" i="2"/>
  <c r="BW743" i="2"/>
  <c r="BW744" i="2"/>
  <c r="BW745" i="2"/>
  <c r="BW746" i="2"/>
  <c r="BW747" i="2"/>
  <c r="BW748" i="2"/>
  <c r="BW749" i="2"/>
  <c r="BW750" i="2"/>
  <c r="BW751" i="2"/>
  <c r="BW752" i="2"/>
  <c r="BW753" i="2"/>
  <c r="BW754" i="2"/>
  <c r="BW755" i="2"/>
  <c r="BW756" i="2"/>
  <c r="BW757" i="2"/>
  <c r="BW758" i="2"/>
  <c r="BW759" i="2"/>
  <c r="BW760" i="2"/>
  <c r="BW761" i="2"/>
  <c r="BW762" i="2"/>
  <c r="BW763" i="2"/>
  <c r="BW764" i="2"/>
  <c r="BW765" i="2"/>
  <c r="BW766" i="2"/>
  <c r="BW767" i="2"/>
  <c r="BW768" i="2"/>
  <c r="BW769" i="2"/>
  <c r="BW770" i="2"/>
  <c r="BW771" i="2"/>
  <c r="BW772" i="2"/>
  <c r="BW773" i="2"/>
  <c r="BW774" i="2"/>
  <c r="BW775" i="2"/>
  <c r="BW776" i="2"/>
  <c r="BW777" i="2"/>
  <c r="BW778" i="2"/>
  <c r="BW779" i="2"/>
  <c r="BW780" i="2"/>
  <c r="BW781" i="2"/>
  <c r="BW782" i="2"/>
  <c r="BW783" i="2"/>
  <c r="BW784" i="2"/>
  <c r="BW785" i="2"/>
  <c r="BW786" i="2"/>
  <c r="BW787" i="2"/>
  <c r="BW788" i="2"/>
  <c r="BW789" i="2"/>
  <c r="BW790" i="2"/>
  <c r="BW791" i="2"/>
  <c r="BW792" i="2"/>
  <c r="BW793" i="2"/>
  <c r="BW794" i="2"/>
  <c r="BW795" i="2"/>
  <c r="BW796" i="2"/>
  <c r="BW797" i="2"/>
  <c r="BW798" i="2"/>
  <c r="BW799" i="2"/>
  <c r="BW800" i="2"/>
  <c r="BW801" i="2"/>
  <c r="BW802" i="2"/>
  <c r="BW803" i="2"/>
  <c r="BW804" i="2"/>
  <c r="BW805" i="2"/>
  <c r="BW806" i="2"/>
  <c r="BW807" i="2"/>
  <c r="BW808" i="2"/>
  <c r="BW809" i="2"/>
  <c r="BW810" i="2"/>
  <c r="BW811" i="2"/>
  <c r="BW812" i="2"/>
  <c r="BW813" i="2"/>
  <c r="BW814" i="2"/>
  <c r="BW815" i="2"/>
  <c r="BW816" i="2"/>
  <c r="BW817" i="2"/>
  <c r="BW818" i="2"/>
  <c r="BW819" i="2"/>
  <c r="BW820" i="2"/>
  <c r="BW821" i="2"/>
  <c r="BW822" i="2"/>
  <c r="BW823" i="2"/>
  <c r="BW824" i="2"/>
  <c r="BW825" i="2"/>
  <c r="BW826" i="2"/>
  <c r="BW827" i="2"/>
  <c r="BW828" i="2"/>
  <c r="BW829" i="2"/>
  <c r="BW830" i="2"/>
  <c r="BW831" i="2"/>
  <c r="BW832" i="2"/>
  <c r="BW833" i="2"/>
  <c r="BW834" i="2"/>
  <c r="BW835" i="2"/>
  <c r="BW836" i="2"/>
  <c r="BW837" i="2"/>
  <c r="BW838" i="2"/>
  <c r="BW839" i="2"/>
  <c r="BW840" i="2"/>
  <c r="BW841" i="2"/>
  <c r="BW842" i="2"/>
  <c r="BW843" i="2"/>
  <c r="BW844" i="2"/>
  <c r="BW845" i="2"/>
  <c r="BW846" i="2"/>
  <c r="BW847" i="2"/>
  <c r="BW848" i="2"/>
  <c r="BW849" i="2"/>
  <c r="BW850" i="2"/>
  <c r="BW851" i="2"/>
  <c r="BW852" i="2"/>
  <c r="BW853" i="2"/>
  <c r="BW854" i="2"/>
  <c r="BW855" i="2"/>
  <c r="BW856" i="2"/>
  <c r="BW857" i="2"/>
  <c r="BW858" i="2"/>
  <c r="BW859" i="2"/>
  <c r="BW860" i="2"/>
  <c r="BW861" i="2"/>
  <c r="BW862" i="2"/>
  <c r="BW863" i="2"/>
  <c r="BW864" i="2"/>
  <c r="BW865" i="2"/>
  <c r="BW866" i="2"/>
  <c r="BW867" i="2"/>
  <c r="BW868" i="2"/>
  <c r="BW869" i="2"/>
  <c r="BW870" i="2"/>
  <c r="BW871" i="2"/>
  <c r="BW872" i="2"/>
  <c r="BW873" i="2"/>
  <c r="BW874" i="2"/>
  <c r="BW875" i="2"/>
  <c r="BW876" i="2"/>
  <c r="BW877" i="2"/>
  <c r="BW878" i="2"/>
  <c r="BW879" i="2"/>
  <c r="BW880" i="2"/>
  <c r="BW881" i="2"/>
  <c r="BW882" i="2"/>
  <c r="BW883" i="2"/>
  <c r="BW884" i="2"/>
  <c r="BW885" i="2"/>
  <c r="BW886" i="2"/>
  <c r="BW887" i="2"/>
  <c r="BW888" i="2"/>
  <c r="BW889" i="2"/>
  <c r="BW890" i="2"/>
  <c r="BW891" i="2"/>
  <c r="BW892" i="2"/>
  <c r="BW893" i="2"/>
  <c r="BW894" i="2"/>
  <c r="BW895" i="2"/>
  <c r="BW896" i="2"/>
  <c r="BW897" i="2"/>
  <c r="BW898" i="2"/>
  <c r="BW899" i="2"/>
  <c r="BW900" i="2"/>
  <c r="BW901" i="2"/>
  <c r="BW902" i="2"/>
  <c r="BW903" i="2"/>
  <c r="BW904" i="2"/>
  <c r="BW905" i="2"/>
  <c r="BW906" i="2"/>
  <c r="BW907" i="2"/>
  <c r="BW908" i="2"/>
  <c r="BW909" i="2"/>
  <c r="BW910" i="2"/>
  <c r="BW911" i="2"/>
  <c r="BW912" i="2"/>
  <c r="BW913" i="2"/>
  <c r="BW914" i="2"/>
  <c r="BW915" i="2"/>
  <c r="BW916" i="2"/>
  <c r="BW917" i="2"/>
  <c r="BW918" i="2"/>
  <c r="BW919" i="2"/>
  <c r="BW920" i="2"/>
  <c r="BW921" i="2"/>
  <c r="BW922" i="2"/>
  <c r="BW923" i="2"/>
  <c r="BW924" i="2"/>
  <c r="BW925" i="2"/>
  <c r="BW926" i="2"/>
  <c r="BW927" i="2"/>
  <c r="BW928" i="2"/>
  <c r="BW929" i="2"/>
  <c r="BW930" i="2"/>
  <c r="BW931" i="2"/>
  <c r="BW932" i="2"/>
  <c r="BW933" i="2"/>
  <c r="BW934" i="2"/>
  <c r="BW935" i="2"/>
  <c r="BW936" i="2"/>
  <c r="BW937" i="2"/>
  <c r="BW938" i="2"/>
  <c r="BW939" i="2"/>
  <c r="BW940" i="2"/>
  <c r="BW941" i="2"/>
  <c r="BW942" i="2"/>
  <c r="BW943" i="2"/>
  <c r="BW944" i="2"/>
  <c r="BW945" i="2"/>
  <c r="BW946" i="2"/>
  <c r="BW947" i="2"/>
  <c r="BW948" i="2"/>
  <c r="BW949" i="2"/>
  <c r="BW950" i="2"/>
  <c r="BW951" i="2"/>
  <c r="BW952" i="2"/>
  <c r="BW953" i="2"/>
  <c r="BW954" i="2"/>
  <c r="BW955" i="2"/>
  <c r="BW956" i="2"/>
  <c r="BW957" i="2"/>
  <c r="BW958" i="2"/>
  <c r="BW959" i="2"/>
  <c r="BW960" i="2"/>
  <c r="BW961" i="2"/>
  <c r="BW962" i="2"/>
  <c r="BW963" i="2"/>
  <c r="BW964" i="2"/>
  <c r="BW965" i="2"/>
  <c r="BW966" i="2"/>
  <c r="BW967" i="2"/>
  <c r="BW968" i="2"/>
  <c r="BW969" i="2"/>
  <c r="BW970" i="2"/>
  <c r="BW971" i="2"/>
  <c r="BW972" i="2"/>
  <c r="BW973" i="2"/>
  <c r="BW974" i="2"/>
  <c r="BW975" i="2"/>
  <c r="BW976" i="2"/>
  <c r="BW977" i="2"/>
  <c r="BW978" i="2"/>
  <c r="BW979" i="2"/>
  <c r="BW980" i="2"/>
  <c r="BW981" i="2"/>
  <c r="BW982" i="2"/>
  <c r="BW983" i="2"/>
  <c r="BW984" i="2"/>
  <c r="BW985" i="2"/>
  <c r="BW986" i="2"/>
  <c r="BW987" i="2"/>
  <c r="BW988" i="2"/>
  <c r="BW989" i="2"/>
  <c r="BW990" i="2"/>
  <c r="BW991" i="2"/>
  <c r="BW992" i="2"/>
  <c r="BW993" i="2"/>
  <c r="BW994" i="2"/>
  <c r="BW995" i="2"/>
  <c r="BW996" i="2"/>
  <c r="BW997" i="2"/>
  <c r="BW998" i="2"/>
  <c r="BW999" i="2"/>
  <c r="BW1000" i="2"/>
  <c r="BW1001" i="2"/>
  <c r="BW2" i="2"/>
  <c r="BV3" i="2"/>
  <c r="BV4" i="2"/>
  <c r="BV5" i="2"/>
  <c r="BV6" i="2"/>
  <c r="BV7" i="2"/>
  <c r="BV8" i="2"/>
  <c r="BV9" i="2"/>
  <c r="BV10" i="2"/>
  <c r="BV11" i="2"/>
  <c r="BV12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V85" i="2"/>
  <c r="BV86" i="2"/>
  <c r="BV87" i="2"/>
  <c r="BV88" i="2"/>
  <c r="BV89" i="2"/>
  <c r="BV90" i="2"/>
  <c r="BV91" i="2"/>
  <c r="BV92" i="2"/>
  <c r="BV93" i="2"/>
  <c r="BV94" i="2"/>
  <c r="BV95" i="2"/>
  <c r="BV96" i="2"/>
  <c r="BV97" i="2"/>
  <c r="BV98" i="2"/>
  <c r="BV99" i="2"/>
  <c r="BV100" i="2"/>
  <c r="BV101" i="2"/>
  <c r="BV102" i="2"/>
  <c r="BV103" i="2"/>
  <c r="BV104" i="2"/>
  <c r="BV105" i="2"/>
  <c r="BV106" i="2"/>
  <c r="BV107" i="2"/>
  <c r="BV108" i="2"/>
  <c r="BV109" i="2"/>
  <c r="BV110" i="2"/>
  <c r="BV111" i="2"/>
  <c r="BV112" i="2"/>
  <c r="BV113" i="2"/>
  <c r="BV114" i="2"/>
  <c r="BV115" i="2"/>
  <c r="BV116" i="2"/>
  <c r="BV117" i="2"/>
  <c r="BV118" i="2"/>
  <c r="BV119" i="2"/>
  <c r="BV120" i="2"/>
  <c r="BV121" i="2"/>
  <c r="BV122" i="2"/>
  <c r="BV123" i="2"/>
  <c r="BV124" i="2"/>
  <c r="BV125" i="2"/>
  <c r="BV126" i="2"/>
  <c r="BV127" i="2"/>
  <c r="BV128" i="2"/>
  <c r="BV129" i="2"/>
  <c r="BV130" i="2"/>
  <c r="BV131" i="2"/>
  <c r="BV132" i="2"/>
  <c r="BV133" i="2"/>
  <c r="BV134" i="2"/>
  <c r="BV135" i="2"/>
  <c r="BV136" i="2"/>
  <c r="BV137" i="2"/>
  <c r="BV138" i="2"/>
  <c r="BV139" i="2"/>
  <c r="BV140" i="2"/>
  <c r="BV141" i="2"/>
  <c r="BV142" i="2"/>
  <c r="BV143" i="2"/>
  <c r="BV144" i="2"/>
  <c r="BV145" i="2"/>
  <c r="BV146" i="2"/>
  <c r="BV147" i="2"/>
  <c r="BV148" i="2"/>
  <c r="BV149" i="2"/>
  <c r="BV150" i="2"/>
  <c r="BV151" i="2"/>
  <c r="BV152" i="2"/>
  <c r="BV153" i="2"/>
  <c r="BV154" i="2"/>
  <c r="BV155" i="2"/>
  <c r="BV156" i="2"/>
  <c r="BV157" i="2"/>
  <c r="BV158" i="2"/>
  <c r="BV159" i="2"/>
  <c r="BV160" i="2"/>
  <c r="BV161" i="2"/>
  <c r="BV162" i="2"/>
  <c r="BV163" i="2"/>
  <c r="BV164" i="2"/>
  <c r="BV165" i="2"/>
  <c r="BV166" i="2"/>
  <c r="BV167" i="2"/>
  <c r="BV168" i="2"/>
  <c r="BV169" i="2"/>
  <c r="BV170" i="2"/>
  <c r="BV171" i="2"/>
  <c r="BV172" i="2"/>
  <c r="BV173" i="2"/>
  <c r="BV174" i="2"/>
  <c r="BV175" i="2"/>
  <c r="BV176" i="2"/>
  <c r="BV177" i="2"/>
  <c r="BV178" i="2"/>
  <c r="BV179" i="2"/>
  <c r="BV180" i="2"/>
  <c r="BV181" i="2"/>
  <c r="BV182" i="2"/>
  <c r="BV183" i="2"/>
  <c r="BV184" i="2"/>
  <c r="BV185" i="2"/>
  <c r="BV186" i="2"/>
  <c r="BV187" i="2"/>
  <c r="BV188" i="2"/>
  <c r="BV189" i="2"/>
  <c r="BV190" i="2"/>
  <c r="BV191" i="2"/>
  <c r="BV192" i="2"/>
  <c r="BV193" i="2"/>
  <c r="BV194" i="2"/>
  <c r="BV195" i="2"/>
  <c r="BV196" i="2"/>
  <c r="BV197" i="2"/>
  <c r="BV198" i="2"/>
  <c r="BV199" i="2"/>
  <c r="BV200" i="2"/>
  <c r="BV201" i="2"/>
  <c r="BV202" i="2"/>
  <c r="BV203" i="2"/>
  <c r="BV204" i="2"/>
  <c r="BV205" i="2"/>
  <c r="BV206" i="2"/>
  <c r="BV207" i="2"/>
  <c r="BV208" i="2"/>
  <c r="BV209" i="2"/>
  <c r="BV210" i="2"/>
  <c r="BV211" i="2"/>
  <c r="BV212" i="2"/>
  <c r="BV213" i="2"/>
  <c r="BV214" i="2"/>
  <c r="BV215" i="2"/>
  <c r="BV216" i="2"/>
  <c r="BV217" i="2"/>
  <c r="BV218" i="2"/>
  <c r="BV219" i="2"/>
  <c r="BV220" i="2"/>
  <c r="BV221" i="2"/>
  <c r="BV222" i="2"/>
  <c r="BV223" i="2"/>
  <c r="BV224" i="2"/>
  <c r="BV225" i="2"/>
  <c r="BV226" i="2"/>
  <c r="BV227" i="2"/>
  <c r="BV228" i="2"/>
  <c r="BV229" i="2"/>
  <c r="BV230" i="2"/>
  <c r="BV231" i="2"/>
  <c r="BV232" i="2"/>
  <c r="BV233" i="2"/>
  <c r="BV234" i="2"/>
  <c r="BV235" i="2"/>
  <c r="BV236" i="2"/>
  <c r="BV237" i="2"/>
  <c r="BV238" i="2"/>
  <c r="BV239" i="2"/>
  <c r="BV240" i="2"/>
  <c r="BV241" i="2"/>
  <c r="BV242" i="2"/>
  <c r="BV243" i="2"/>
  <c r="BV244" i="2"/>
  <c r="BV245" i="2"/>
  <c r="BV246" i="2"/>
  <c r="BV247" i="2"/>
  <c r="BV248" i="2"/>
  <c r="BV249" i="2"/>
  <c r="BV250" i="2"/>
  <c r="BV251" i="2"/>
  <c r="BV252" i="2"/>
  <c r="BV253" i="2"/>
  <c r="BV254" i="2"/>
  <c r="BV255" i="2"/>
  <c r="BV256" i="2"/>
  <c r="BV257" i="2"/>
  <c r="BV258" i="2"/>
  <c r="BV259" i="2"/>
  <c r="BV260" i="2"/>
  <c r="BV261" i="2"/>
  <c r="BV262" i="2"/>
  <c r="BV263" i="2"/>
  <c r="BV264" i="2"/>
  <c r="BV265" i="2"/>
  <c r="BV266" i="2"/>
  <c r="BV267" i="2"/>
  <c r="BV268" i="2"/>
  <c r="BV269" i="2"/>
  <c r="BV270" i="2"/>
  <c r="BV271" i="2"/>
  <c r="BV272" i="2"/>
  <c r="BV273" i="2"/>
  <c r="BV274" i="2"/>
  <c r="BV275" i="2"/>
  <c r="BV276" i="2"/>
  <c r="BV277" i="2"/>
  <c r="BV278" i="2"/>
  <c r="BV279" i="2"/>
  <c r="BV280" i="2"/>
  <c r="BV281" i="2"/>
  <c r="BV282" i="2"/>
  <c r="BV283" i="2"/>
  <c r="BV284" i="2"/>
  <c r="BV285" i="2"/>
  <c r="BV286" i="2"/>
  <c r="BV287" i="2"/>
  <c r="BV288" i="2"/>
  <c r="BV289" i="2"/>
  <c r="BV290" i="2"/>
  <c r="BV291" i="2"/>
  <c r="BV292" i="2"/>
  <c r="BV293" i="2"/>
  <c r="BV294" i="2"/>
  <c r="BV295" i="2"/>
  <c r="BV296" i="2"/>
  <c r="BV297" i="2"/>
  <c r="BV298" i="2"/>
  <c r="BV299" i="2"/>
  <c r="BV300" i="2"/>
  <c r="BV301" i="2"/>
  <c r="BV302" i="2"/>
  <c r="BV303" i="2"/>
  <c r="BV304" i="2"/>
  <c r="BV305" i="2"/>
  <c r="BV306" i="2"/>
  <c r="BV307" i="2"/>
  <c r="BV308" i="2"/>
  <c r="BV309" i="2"/>
  <c r="BV310" i="2"/>
  <c r="BV311" i="2"/>
  <c r="BV312" i="2"/>
  <c r="BV313" i="2"/>
  <c r="BV314" i="2"/>
  <c r="BV315" i="2"/>
  <c r="BV316" i="2"/>
  <c r="BV317" i="2"/>
  <c r="BV318" i="2"/>
  <c r="BV319" i="2"/>
  <c r="BV320" i="2"/>
  <c r="BV321" i="2"/>
  <c r="BV322" i="2"/>
  <c r="BV323" i="2"/>
  <c r="BV324" i="2"/>
  <c r="BV325" i="2"/>
  <c r="BV326" i="2"/>
  <c r="BV327" i="2"/>
  <c r="BV328" i="2"/>
  <c r="BV329" i="2"/>
  <c r="BV330" i="2"/>
  <c r="BV331" i="2"/>
  <c r="BV332" i="2"/>
  <c r="BV333" i="2"/>
  <c r="BV334" i="2"/>
  <c r="BV335" i="2"/>
  <c r="BV336" i="2"/>
  <c r="BV337" i="2"/>
  <c r="BV338" i="2"/>
  <c r="BV339" i="2"/>
  <c r="BV340" i="2"/>
  <c r="BV341" i="2"/>
  <c r="BV342" i="2"/>
  <c r="BV343" i="2"/>
  <c r="BV344" i="2"/>
  <c r="BV345" i="2"/>
  <c r="BV346" i="2"/>
  <c r="BV347" i="2"/>
  <c r="BV348" i="2"/>
  <c r="BV349" i="2"/>
  <c r="BV350" i="2"/>
  <c r="BV351" i="2"/>
  <c r="BV352" i="2"/>
  <c r="BV353" i="2"/>
  <c r="BV354" i="2"/>
  <c r="BV355" i="2"/>
  <c r="BV356" i="2"/>
  <c r="BV357" i="2"/>
  <c r="BV358" i="2"/>
  <c r="BV359" i="2"/>
  <c r="BV360" i="2"/>
  <c r="BV361" i="2"/>
  <c r="BV362" i="2"/>
  <c r="BV363" i="2"/>
  <c r="BV364" i="2"/>
  <c r="BV365" i="2"/>
  <c r="BV366" i="2"/>
  <c r="BV367" i="2"/>
  <c r="BV368" i="2"/>
  <c r="BV369" i="2"/>
  <c r="BV370" i="2"/>
  <c r="BV371" i="2"/>
  <c r="BV372" i="2"/>
  <c r="BV373" i="2"/>
  <c r="BV374" i="2"/>
  <c r="BV375" i="2"/>
  <c r="BV376" i="2"/>
  <c r="BV377" i="2"/>
  <c r="BV378" i="2"/>
  <c r="BV379" i="2"/>
  <c r="BV380" i="2"/>
  <c r="BV381" i="2"/>
  <c r="BV382" i="2"/>
  <c r="BV383" i="2"/>
  <c r="BV384" i="2"/>
  <c r="BV385" i="2"/>
  <c r="BV386" i="2"/>
  <c r="BV387" i="2"/>
  <c r="BV388" i="2"/>
  <c r="BV389" i="2"/>
  <c r="BV390" i="2"/>
  <c r="BV391" i="2"/>
  <c r="BV392" i="2"/>
  <c r="BV393" i="2"/>
  <c r="BV394" i="2"/>
  <c r="BV395" i="2"/>
  <c r="BV396" i="2"/>
  <c r="BV397" i="2"/>
  <c r="BV398" i="2"/>
  <c r="BV399" i="2"/>
  <c r="BV400" i="2"/>
  <c r="BV401" i="2"/>
  <c r="BV402" i="2"/>
  <c r="BV403" i="2"/>
  <c r="BV404" i="2"/>
  <c r="BV405" i="2"/>
  <c r="BV406" i="2"/>
  <c r="BV407" i="2"/>
  <c r="BV408" i="2"/>
  <c r="BV409" i="2"/>
  <c r="BV410" i="2"/>
  <c r="BV411" i="2"/>
  <c r="BV412" i="2"/>
  <c r="BV413" i="2"/>
  <c r="BV414" i="2"/>
  <c r="BV415" i="2"/>
  <c r="BV416" i="2"/>
  <c r="BV417" i="2"/>
  <c r="BV418" i="2"/>
  <c r="BV419" i="2"/>
  <c r="BV420" i="2"/>
  <c r="BV421" i="2"/>
  <c r="BV422" i="2"/>
  <c r="BV423" i="2"/>
  <c r="BV424" i="2"/>
  <c r="BV425" i="2"/>
  <c r="BV426" i="2"/>
  <c r="BV427" i="2"/>
  <c r="BV428" i="2"/>
  <c r="BV429" i="2"/>
  <c r="BV430" i="2"/>
  <c r="BV431" i="2"/>
  <c r="BV432" i="2"/>
  <c r="BV433" i="2"/>
  <c r="BV434" i="2"/>
  <c r="BV435" i="2"/>
  <c r="BV436" i="2"/>
  <c r="BV437" i="2"/>
  <c r="BV438" i="2"/>
  <c r="BV439" i="2"/>
  <c r="BV440" i="2"/>
  <c r="BV441" i="2"/>
  <c r="BV442" i="2"/>
  <c r="BV443" i="2"/>
  <c r="BV444" i="2"/>
  <c r="BV445" i="2"/>
  <c r="BV446" i="2"/>
  <c r="BV447" i="2"/>
  <c r="BV448" i="2"/>
  <c r="BV449" i="2"/>
  <c r="BV450" i="2"/>
  <c r="BV451" i="2"/>
  <c r="BV452" i="2"/>
  <c r="BV453" i="2"/>
  <c r="BV454" i="2"/>
  <c r="BV455" i="2"/>
  <c r="BV456" i="2"/>
  <c r="BV457" i="2"/>
  <c r="BV458" i="2"/>
  <c r="BV459" i="2"/>
  <c r="BV460" i="2"/>
  <c r="BV461" i="2"/>
  <c r="BV462" i="2"/>
  <c r="BV463" i="2"/>
  <c r="BV464" i="2"/>
  <c r="BV465" i="2"/>
  <c r="BV466" i="2"/>
  <c r="BV467" i="2"/>
  <c r="BV468" i="2"/>
  <c r="BV469" i="2"/>
  <c r="BV470" i="2"/>
  <c r="BV471" i="2"/>
  <c r="BV472" i="2"/>
  <c r="BV473" i="2"/>
  <c r="BV474" i="2"/>
  <c r="BV475" i="2"/>
  <c r="BV476" i="2"/>
  <c r="BV477" i="2"/>
  <c r="BV478" i="2"/>
  <c r="BV479" i="2"/>
  <c r="BV480" i="2"/>
  <c r="BV481" i="2"/>
  <c r="BV482" i="2"/>
  <c r="BV483" i="2"/>
  <c r="BV484" i="2"/>
  <c r="BV485" i="2"/>
  <c r="BV486" i="2"/>
  <c r="BV487" i="2"/>
  <c r="BV488" i="2"/>
  <c r="BV489" i="2"/>
  <c r="BV490" i="2"/>
  <c r="BV491" i="2"/>
  <c r="BV492" i="2"/>
  <c r="BV493" i="2"/>
  <c r="BV494" i="2"/>
  <c r="BV495" i="2"/>
  <c r="BV496" i="2"/>
  <c r="BV497" i="2"/>
  <c r="BV498" i="2"/>
  <c r="BV499" i="2"/>
  <c r="BV500" i="2"/>
  <c r="BV501" i="2"/>
  <c r="BV502" i="2"/>
  <c r="BV503" i="2"/>
  <c r="BV504" i="2"/>
  <c r="BV505" i="2"/>
  <c r="BV506" i="2"/>
  <c r="BV507" i="2"/>
  <c r="BV508" i="2"/>
  <c r="BV509" i="2"/>
  <c r="BV510" i="2"/>
  <c r="BV511" i="2"/>
  <c r="BV512" i="2"/>
  <c r="BV513" i="2"/>
  <c r="BV514" i="2"/>
  <c r="BV515" i="2"/>
  <c r="BV516" i="2"/>
  <c r="BV517" i="2"/>
  <c r="BV518" i="2"/>
  <c r="BV519" i="2"/>
  <c r="BV520" i="2"/>
  <c r="BV521" i="2"/>
  <c r="BV522" i="2"/>
  <c r="BV523" i="2"/>
  <c r="BV524" i="2"/>
  <c r="BV525" i="2"/>
  <c r="BV526" i="2"/>
  <c r="BV527" i="2"/>
  <c r="BV528" i="2"/>
  <c r="BV529" i="2"/>
  <c r="BV530" i="2"/>
  <c r="BV531" i="2"/>
  <c r="BV532" i="2"/>
  <c r="BV533" i="2"/>
  <c r="BV534" i="2"/>
  <c r="BV535" i="2"/>
  <c r="BV536" i="2"/>
  <c r="BV537" i="2"/>
  <c r="BV538" i="2"/>
  <c r="BV539" i="2"/>
  <c r="BV540" i="2"/>
  <c r="BV541" i="2"/>
  <c r="BV542" i="2"/>
  <c r="BV543" i="2"/>
  <c r="BV544" i="2"/>
  <c r="BV545" i="2"/>
  <c r="BV546" i="2"/>
  <c r="BV547" i="2"/>
  <c r="BV548" i="2"/>
  <c r="BV549" i="2"/>
  <c r="BV550" i="2"/>
  <c r="BV551" i="2"/>
  <c r="BV552" i="2"/>
  <c r="BV553" i="2"/>
  <c r="BV554" i="2"/>
  <c r="BV555" i="2"/>
  <c r="BV556" i="2"/>
  <c r="BV557" i="2"/>
  <c r="BV558" i="2"/>
  <c r="BV559" i="2"/>
  <c r="BV560" i="2"/>
  <c r="BV561" i="2"/>
  <c r="BV562" i="2"/>
  <c r="BV563" i="2"/>
  <c r="BV564" i="2"/>
  <c r="BV565" i="2"/>
  <c r="BV566" i="2"/>
  <c r="BV567" i="2"/>
  <c r="BV568" i="2"/>
  <c r="BV569" i="2"/>
  <c r="BV570" i="2"/>
  <c r="BV571" i="2"/>
  <c r="BV572" i="2"/>
  <c r="BV573" i="2"/>
  <c r="BV574" i="2"/>
  <c r="BV575" i="2"/>
  <c r="BV576" i="2"/>
  <c r="BV577" i="2"/>
  <c r="BV578" i="2"/>
  <c r="BV579" i="2"/>
  <c r="BV580" i="2"/>
  <c r="BV581" i="2"/>
  <c r="BV582" i="2"/>
  <c r="BV583" i="2"/>
  <c r="BV584" i="2"/>
  <c r="BV585" i="2"/>
  <c r="BV586" i="2"/>
  <c r="BV587" i="2"/>
  <c r="BV588" i="2"/>
  <c r="BV589" i="2"/>
  <c r="BV590" i="2"/>
  <c r="BV591" i="2"/>
  <c r="BV592" i="2"/>
  <c r="BV593" i="2"/>
  <c r="BV594" i="2"/>
  <c r="BV595" i="2"/>
  <c r="BV596" i="2"/>
  <c r="BV597" i="2"/>
  <c r="BV598" i="2"/>
  <c r="BV599" i="2"/>
  <c r="BV600" i="2"/>
  <c r="BV601" i="2"/>
  <c r="BV602" i="2"/>
  <c r="BV603" i="2"/>
  <c r="BV604" i="2"/>
  <c r="BV605" i="2"/>
  <c r="BV606" i="2"/>
  <c r="BV607" i="2"/>
  <c r="BV608" i="2"/>
  <c r="BV609" i="2"/>
  <c r="BV610" i="2"/>
  <c r="BV611" i="2"/>
  <c r="BV612" i="2"/>
  <c r="BV613" i="2"/>
  <c r="BV614" i="2"/>
  <c r="BV615" i="2"/>
  <c r="BV616" i="2"/>
  <c r="BV617" i="2"/>
  <c r="BV618" i="2"/>
  <c r="BV619" i="2"/>
  <c r="BV620" i="2"/>
  <c r="BV621" i="2"/>
  <c r="BV622" i="2"/>
  <c r="BV623" i="2"/>
  <c r="BV624" i="2"/>
  <c r="BV625" i="2"/>
  <c r="BV626" i="2"/>
  <c r="BV627" i="2"/>
  <c r="BV628" i="2"/>
  <c r="BV629" i="2"/>
  <c r="BV630" i="2"/>
  <c r="BV631" i="2"/>
  <c r="BV632" i="2"/>
  <c r="BV633" i="2"/>
  <c r="BV634" i="2"/>
  <c r="BV635" i="2"/>
  <c r="BV636" i="2"/>
  <c r="BV637" i="2"/>
  <c r="BV638" i="2"/>
  <c r="BV639" i="2"/>
  <c r="BV640" i="2"/>
  <c r="BV641" i="2"/>
  <c r="BV642" i="2"/>
  <c r="BV643" i="2"/>
  <c r="BV644" i="2"/>
  <c r="BV645" i="2"/>
  <c r="BV646" i="2"/>
  <c r="BV647" i="2"/>
  <c r="BV648" i="2"/>
  <c r="BV649" i="2"/>
  <c r="BV650" i="2"/>
  <c r="BV651" i="2"/>
  <c r="BV652" i="2"/>
  <c r="BV653" i="2"/>
  <c r="BV654" i="2"/>
  <c r="BV655" i="2"/>
  <c r="BV656" i="2"/>
  <c r="BV657" i="2"/>
  <c r="BV658" i="2"/>
  <c r="BV659" i="2"/>
  <c r="BV660" i="2"/>
  <c r="BV661" i="2"/>
  <c r="BV662" i="2"/>
  <c r="BV663" i="2"/>
  <c r="BV664" i="2"/>
  <c r="BV665" i="2"/>
  <c r="BV666" i="2"/>
  <c r="BV667" i="2"/>
  <c r="BV668" i="2"/>
  <c r="BV669" i="2"/>
  <c r="BV670" i="2"/>
  <c r="BV671" i="2"/>
  <c r="BV672" i="2"/>
  <c r="BV673" i="2"/>
  <c r="BV674" i="2"/>
  <c r="BV675" i="2"/>
  <c r="BV676" i="2"/>
  <c r="BV677" i="2"/>
  <c r="BV678" i="2"/>
  <c r="BV679" i="2"/>
  <c r="BV680" i="2"/>
  <c r="BV681" i="2"/>
  <c r="BV682" i="2"/>
  <c r="BV683" i="2"/>
  <c r="BV684" i="2"/>
  <c r="BV685" i="2"/>
  <c r="BV686" i="2"/>
  <c r="BV687" i="2"/>
  <c r="BV688" i="2"/>
  <c r="BV689" i="2"/>
  <c r="BV690" i="2"/>
  <c r="BV691" i="2"/>
  <c r="BV692" i="2"/>
  <c r="BV693" i="2"/>
  <c r="BV694" i="2"/>
  <c r="BV695" i="2"/>
  <c r="BV696" i="2"/>
  <c r="BV697" i="2"/>
  <c r="BV698" i="2"/>
  <c r="BV699" i="2"/>
  <c r="BV700" i="2"/>
  <c r="BV701" i="2"/>
  <c r="BV702" i="2"/>
  <c r="BV703" i="2"/>
  <c r="BV704" i="2"/>
  <c r="BV705" i="2"/>
  <c r="BV706" i="2"/>
  <c r="BV707" i="2"/>
  <c r="BV708" i="2"/>
  <c r="BV709" i="2"/>
  <c r="BV710" i="2"/>
  <c r="BV711" i="2"/>
  <c r="BV712" i="2"/>
  <c r="BV713" i="2"/>
  <c r="BV714" i="2"/>
  <c r="BV715" i="2"/>
  <c r="BV716" i="2"/>
  <c r="BV717" i="2"/>
  <c r="BV718" i="2"/>
  <c r="BV719" i="2"/>
  <c r="BV720" i="2"/>
  <c r="BV721" i="2"/>
  <c r="BV722" i="2"/>
  <c r="BV723" i="2"/>
  <c r="BV724" i="2"/>
  <c r="BV725" i="2"/>
  <c r="BV726" i="2"/>
  <c r="BV727" i="2"/>
  <c r="BV728" i="2"/>
  <c r="BV729" i="2"/>
  <c r="BV730" i="2"/>
  <c r="BV731" i="2"/>
  <c r="BV732" i="2"/>
  <c r="BV733" i="2"/>
  <c r="BV734" i="2"/>
  <c r="BV735" i="2"/>
  <c r="BV736" i="2"/>
  <c r="BV737" i="2"/>
  <c r="BV738" i="2"/>
  <c r="BV739" i="2"/>
  <c r="BV740" i="2"/>
  <c r="BV741" i="2"/>
  <c r="BV742" i="2"/>
  <c r="BV743" i="2"/>
  <c r="BV744" i="2"/>
  <c r="BV745" i="2"/>
  <c r="BV746" i="2"/>
  <c r="BV747" i="2"/>
  <c r="BV748" i="2"/>
  <c r="BV749" i="2"/>
  <c r="BV750" i="2"/>
  <c r="BV751" i="2"/>
  <c r="BV752" i="2"/>
  <c r="BV753" i="2"/>
  <c r="BV754" i="2"/>
  <c r="BV755" i="2"/>
  <c r="BV756" i="2"/>
  <c r="BV757" i="2"/>
  <c r="BV758" i="2"/>
  <c r="BV759" i="2"/>
  <c r="BV760" i="2"/>
  <c r="BV761" i="2"/>
  <c r="BV762" i="2"/>
  <c r="BV763" i="2"/>
  <c r="BV764" i="2"/>
  <c r="BV765" i="2"/>
  <c r="BV766" i="2"/>
  <c r="BV767" i="2"/>
  <c r="BV768" i="2"/>
  <c r="BV769" i="2"/>
  <c r="BV770" i="2"/>
  <c r="BV771" i="2"/>
  <c r="BV772" i="2"/>
  <c r="BV773" i="2"/>
  <c r="BV774" i="2"/>
  <c r="BV775" i="2"/>
  <c r="BV776" i="2"/>
  <c r="BV777" i="2"/>
  <c r="BV778" i="2"/>
  <c r="BV779" i="2"/>
  <c r="BV780" i="2"/>
  <c r="BV781" i="2"/>
  <c r="BV782" i="2"/>
  <c r="BV783" i="2"/>
  <c r="BV784" i="2"/>
  <c r="BV785" i="2"/>
  <c r="BV786" i="2"/>
  <c r="BV787" i="2"/>
  <c r="BV788" i="2"/>
  <c r="BV789" i="2"/>
  <c r="BV790" i="2"/>
  <c r="BV791" i="2"/>
  <c r="BV792" i="2"/>
  <c r="BV793" i="2"/>
  <c r="BV794" i="2"/>
  <c r="BV795" i="2"/>
  <c r="BV796" i="2"/>
  <c r="BV797" i="2"/>
  <c r="BV798" i="2"/>
  <c r="BV799" i="2"/>
  <c r="BV800" i="2"/>
  <c r="BV801" i="2"/>
  <c r="BV802" i="2"/>
  <c r="BV803" i="2"/>
  <c r="BV804" i="2"/>
  <c r="BV805" i="2"/>
  <c r="BV806" i="2"/>
  <c r="BV807" i="2"/>
  <c r="BV808" i="2"/>
  <c r="BV809" i="2"/>
  <c r="BV810" i="2"/>
  <c r="BV811" i="2"/>
  <c r="BV812" i="2"/>
  <c r="BV813" i="2"/>
  <c r="BV814" i="2"/>
  <c r="BV815" i="2"/>
  <c r="BV816" i="2"/>
  <c r="BV817" i="2"/>
  <c r="BV818" i="2"/>
  <c r="BV819" i="2"/>
  <c r="BV820" i="2"/>
  <c r="BV821" i="2"/>
  <c r="BV822" i="2"/>
  <c r="BV823" i="2"/>
  <c r="BV824" i="2"/>
  <c r="BV825" i="2"/>
  <c r="BV826" i="2"/>
  <c r="BV827" i="2"/>
  <c r="BV828" i="2"/>
  <c r="BV829" i="2"/>
  <c r="BV830" i="2"/>
  <c r="BV831" i="2"/>
  <c r="BV832" i="2"/>
  <c r="BV833" i="2"/>
  <c r="BV834" i="2"/>
  <c r="BV835" i="2"/>
  <c r="BV836" i="2"/>
  <c r="BV837" i="2"/>
  <c r="BV838" i="2"/>
  <c r="BV839" i="2"/>
  <c r="BV840" i="2"/>
  <c r="BV841" i="2"/>
  <c r="BV842" i="2"/>
  <c r="BV843" i="2"/>
  <c r="BV844" i="2"/>
  <c r="BV845" i="2"/>
  <c r="BV846" i="2"/>
  <c r="BV847" i="2"/>
  <c r="BV848" i="2"/>
  <c r="BV849" i="2"/>
  <c r="BV850" i="2"/>
  <c r="BV851" i="2"/>
  <c r="BV852" i="2"/>
  <c r="BV853" i="2"/>
  <c r="BV854" i="2"/>
  <c r="BV855" i="2"/>
  <c r="BV856" i="2"/>
  <c r="BV857" i="2"/>
  <c r="BV858" i="2"/>
  <c r="BV859" i="2"/>
  <c r="BV860" i="2"/>
  <c r="BV861" i="2"/>
  <c r="BV862" i="2"/>
  <c r="BV863" i="2"/>
  <c r="BV864" i="2"/>
  <c r="BV865" i="2"/>
  <c r="BV866" i="2"/>
  <c r="BV867" i="2"/>
  <c r="BV868" i="2"/>
  <c r="BV869" i="2"/>
  <c r="BV870" i="2"/>
  <c r="BV871" i="2"/>
  <c r="BV872" i="2"/>
  <c r="BV873" i="2"/>
  <c r="BV874" i="2"/>
  <c r="BV875" i="2"/>
  <c r="BV876" i="2"/>
  <c r="BV877" i="2"/>
  <c r="BV878" i="2"/>
  <c r="BV879" i="2"/>
  <c r="BV880" i="2"/>
  <c r="BV881" i="2"/>
  <c r="BV882" i="2"/>
  <c r="BV883" i="2"/>
  <c r="BV884" i="2"/>
  <c r="BV885" i="2"/>
  <c r="BV886" i="2"/>
  <c r="BV887" i="2"/>
  <c r="BV888" i="2"/>
  <c r="BV889" i="2"/>
  <c r="BV890" i="2"/>
  <c r="BV891" i="2"/>
  <c r="BV892" i="2"/>
  <c r="BV893" i="2"/>
  <c r="BV894" i="2"/>
  <c r="BV895" i="2"/>
  <c r="BV896" i="2"/>
  <c r="BV897" i="2"/>
  <c r="BV898" i="2"/>
  <c r="BV899" i="2"/>
  <c r="BV900" i="2"/>
  <c r="BV901" i="2"/>
  <c r="BV902" i="2"/>
  <c r="BV903" i="2"/>
  <c r="BV904" i="2"/>
  <c r="BV905" i="2"/>
  <c r="BV906" i="2"/>
  <c r="BV907" i="2"/>
  <c r="BV908" i="2"/>
  <c r="BV909" i="2"/>
  <c r="BV910" i="2"/>
  <c r="BV911" i="2"/>
  <c r="BV912" i="2"/>
  <c r="BV913" i="2"/>
  <c r="BV914" i="2"/>
  <c r="BV915" i="2"/>
  <c r="BV916" i="2"/>
  <c r="BV917" i="2"/>
  <c r="BV918" i="2"/>
  <c r="BV919" i="2"/>
  <c r="BV920" i="2"/>
  <c r="BV921" i="2"/>
  <c r="BV922" i="2"/>
  <c r="BV923" i="2"/>
  <c r="BV924" i="2"/>
  <c r="BV925" i="2"/>
  <c r="BV926" i="2"/>
  <c r="BV927" i="2"/>
  <c r="BV928" i="2"/>
  <c r="BV929" i="2"/>
  <c r="BV930" i="2"/>
  <c r="BV931" i="2"/>
  <c r="BV932" i="2"/>
  <c r="BV933" i="2"/>
  <c r="BV934" i="2"/>
  <c r="BV935" i="2"/>
  <c r="BV936" i="2"/>
  <c r="BV937" i="2"/>
  <c r="BV938" i="2"/>
  <c r="BV939" i="2"/>
  <c r="BV940" i="2"/>
  <c r="BV941" i="2"/>
  <c r="BV942" i="2"/>
  <c r="BV943" i="2"/>
  <c r="BV944" i="2"/>
  <c r="BV945" i="2"/>
  <c r="BV946" i="2"/>
  <c r="BV947" i="2"/>
  <c r="BV948" i="2"/>
  <c r="BV949" i="2"/>
  <c r="BV950" i="2"/>
  <c r="BV951" i="2"/>
  <c r="BV952" i="2"/>
  <c r="BV953" i="2"/>
  <c r="BV954" i="2"/>
  <c r="BV955" i="2"/>
  <c r="BV956" i="2"/>
  <c r="BV957" i="2"/>
  <c r="BV958" i="2"/>
  <c r="BV959" i="2"/>
  <c r="BV960" i="2"/>
  <c r="BV961" i="2"/>
  <c r="BV962" i="2"/>
  <c r="BV963" i="2"/>
  <c r="BV964" i="2"/>
  <c r="BV965" i="2"/>
  <c r="BV966" i="2"/>
  <c r="BV967" i="2"/>
  <c r="BV968" i="2"/>
  <c r="BV969" i="2"/>
  <c r="BV970" i="2"/>
  <c r="BV971" i="2"/>
  <c r="BV972" i="2"/>
  <c r="BV973" i="2"/>
  <c r="BV974" i="2"/>
  <c r="BV975" i="2"/>
  <c r="BV976" i="2"/>
  <c r="BV977" i="2"/>
  <c r="BV978" i="2"/>
  <c r="BV979" i="2"/>
  <c r="BV980" i="2"/>
  <c r="BV981" i="2"/>
  <c r="BV982" i="2"/>
  <c r="BV983" i="2"/>
  <c r="BV984" i="2"/>
  <c r="BV985" i="2"/>
  <c r="BV986" i="2"/>
  <c r="BV987" i="2"/>
  <c r="BV988" i="2"/>
  <c r="BV989" i="2"/>
  <c r="BV990" i="2"/>
  <c r="BV991" i="2"/>
  <c r="BV992" i="2"/>
  <c r="BV993" i="2"/>
  <c r="BV994" i="2"/>
  <c r="BV995" i="2"/>
  <c r="BV996" i="2"/>
  <c r="BV997" i="2"/>
  <c r="BV998" i="2"/>
  <c r="BV999" i="2"/>
  <c r="BV1000" i="2"/>
  <c r="BV1001" i="2"/>
  <c r="BV2" i="2"/>
  <c r="BU3" i="2"/>
  <c r="BU4" i="2"/>
  <c r="BU5" i="2"/>
  <c r="BU6" i="2"/>
  <c r="BU7" i="2"/>
  <c r="BU8" i="2"/>
  <c r="BU9" i="2"/>
  <c r="BU10" i="2"/>
  <c r="BU11" i="2"/>
  <c r="BU12" i="2"/>
  <c r="BU13" i="2"/>
  <c r="BU14" i="2"/>
  <c r="BU15" i="2"/>
  <c r="BU16" i="2"/>
  <c r="BU17" i="2"/>
  <c r="BU18" i="2"/>
  <c r="BU19" i="2"/>
  <c r="BU20" i="2"/>
  <c r="BU21" i="2"/>
  <c r="BU22" i="2"/>
  <c r="BU23" i="2"/>
  <c r="BU24" i="2"/>
  <c r="BU25" i="2"/>
  <c r="BU26" i="2"/>
  <c r="BU27" i="2"/>
  <c r="BU28" i="2"/>
  <c r="BU29" i="2"/>
  <c r="BU30" i="2"/>
  <c r="BU31" i="2"/>
  <c r="BU32" i="2"/>
  <c r="BU33" i="2"/>
  <c r="BU34" i="2"/>
  <c r="BU35" i="2"/>
  <c r="BU36" i="2"/>
  <c r="BU37" i="2"/>
  <c r="BU38" i="2"/>
  <c r="BU39" i="2"/>
  <c r="BU40" i="2"/>
  <c r="BU41" i="2"/>
  <c r="BU42" i="2"/>
  <c r="BU43" i="2"/>
  <c r="BU44" i="2"/>
  <c r="BU45" i="2"/>
  <c r="BU46" i="2"/>
  <c r="BU47" i="2"/>
  <c r="BU48" i="2"/>
  <c r="BU49" i="2"/>
  <c r="BU50" i="2"/>
  <c r="BU51" i="2"/>
  <c r="BU52" i="2"/>
  <c r="BU53" i="2"/>
  <c r="BU54" i="2"/>
  <c r="BU55" i="2"/>
  <c r="BU56" i="2"/>
  <c r="BU57" i="2"/>
  <c r="BU58" i="2"/>
  <c r="BU59" i="2"/>
  <c r="BU60" i="2"/>
  <c r="BU61" i="2"/>
  <c r="BU62" i="2"/>
  <c r="BU63" i="2"/>
  <c r="BU64" i="2"/>
  <c r="BU65" i="2"/>
  <c r="BU66" i="2"/>
  <c r="BU67" i="2"/>
  <c r="BU68" i="2"/>
  <c r="BU69" i="2"/>
  <c r="BU70" i="2"/>
  <c r="BU71" i="2"/>
  <c r="BU72" i="2"/>
  <c r="BU73" i="2"/>
  <c r="BU74" i="2"/>
  <c r="BU75" i="2"/>
  <c r="BU76" i="2"/>
  <c r="BU77" i="2"/>
  <c r="BU78" i="2"/>
  <c r="BU79" i="2"/>
  <c r="BU80" i="2"/>
  <c r="BU81" i="2"/>
  <c r="BU82" i="2"/>
  <c r="BU83" i="2"/>
  <c r="BU84" i="2"/>
  <c r="BU85" i="2"/>
  <c r="BU86" i="2"/>
  <c r="BU87" i="2"/>
  <c r="BU88" i="2"/>
  <c r="BU89" i="2"/>
  <c r="BU90" i="2"/>
  <c r="BU91" i="2"/>
  <c r="BU92" i="2"/>
  <c r="BU93" i="2"/>
  <c r="BU94" i="2"/>
  <c r="BU95" i="2"/>
  <c r="BU96" i="2"/>
  <c r="BU97" i="2"/>
  <c r="BU98" i="2"/>
  <c r="BU99" i="2"/>
  <c r="BU100" i="2"/>
  <c r="BU101" i="2"/>
  <c r="BU102" i="2"/>
  <c r="BU103" i="2"/>
  <c r="BU104" i="2"/>
  <c r="BU105" i="2"/>
  <c r="BU106" i="2"/>
  <c r="BU107" i="2"/>
  <c r="BU108" i="2"/>
  <c r="BU109" i="2"/>
  <c r="BU110" i="2"/>
  <c r="BU111" i="2"/>
  <c r="BU112" i="2"/>
  <c r="BU113" i="2"/>
  <c r="BU114" i="2"/>
  <c r="BU115" i="2"/>
  <c r="BU116" i="2"/>
  <c r="BU117" i="2"/>
  <c r="BU118" i="2"/>
  <c r="BU119" i="2"/>
  <c r="BU120" i="2"/>
  <c r="BU121" i="2"/>
  <c r="BU122" i="2"/>
  <c r="BU123" i="2"/>
  <c r="BU124" i="2"/>
  <c r="BU125" i="2"/>
  <c r="BU126" i="2"/>
  <c r="BU127" i="2"/>
  <c r="BU128" i="2"/>
  <c r="BU129" i="2"/>
  <c r="BU130" i="2"/>
  <c r="BU131" i="2"/>
  <c r="BU132" i="2"/>
  <c r="BU133" i="2"/>
  <c r="BU134" i="2"/>
  <c r="BU135" i="2"/>
  <c r="BU136" i="2"/>
  <c r="BU137" i="2"/>
  <c r="BU138" i="2"/>
  <c r="BU139" i="2"/>
  <c r="BU140" i="2"/>
  <c r="BU141" i="2"/>
  <c r="BU142" i="2"/>
  <c r="BU143" i="2"/>
  <c r="BU144" i="2"/>
  <c r="BU145" i="2"/>
  <c r="BU146" i="2"/>
  <c r="BU147" i="2"/>
  <c r="BU148" i="2"/>
  <c r="BU149" i="2"/>
  <c r="BU150" i="2"/>
  <c r="BU151" i="2"/>
  <c r="BU152" i="2"/>
  <c r="BU153" i="2"/>
  <c r="BU154" i="2"/>
  <c r="BU155" i="2"/>
  <c r="BU156" i="2"/>
  <c r="BU157" i="2"/>
  <c r="BU158" i="2"/>
  <c r="BU159" i="2"/>
  <c r="BU160" i="2"/>
  <c r="BU161" i="2"/>
  <c r="BU162" i="2"/>
  <c r="BU163" i="2"/>
  <c r="BU164" i="2"/>
  <c r="BU165" i="2"/>
  <c r="BU166" i="2"/>
  <c r="BU167" i="2"/>
  <c r="BU168" i="2"/>
  <c r="BU169" i="2"/>
  <c r="BU170" i="2"/>
  <c r="BU171" i="2"/>
  <c r="BU172" i="2"/>
  <c r="BU173" i="2"/>
  <c r="BU174" i="2"/>
  <c r="BU175" i="2"/>
  <c r="BU176" i="2"/>
  <c r="BU177" i="2"/>
  <c r="BU178" i="2"/>
  <c r="BU179" i="2"/>
  <c r="BU180" i="2"/>
  <c r="BU181" i="2"/>
  <c r="BU182" i="2"/>
  <c r="BU183" i="2"/>
  <c r="BU184" i="2"/>
  <c r="BU185" i="2"/>
  <c r="BU186" i="2"/>
  <c r="BU187" i="2"/>
  <c r="BU188" i="2"/>
  <c r="BU189" i="2"/>
  <c r="BU190" i="2"/>
  <c r="BU191" i="2"/>
  <c r="BU192" i="2"/>
  <c r="BU193" i="2"/>
  <c r="BU194" i="2"/>
  <c r="BU195" i="2"/>
  <c r="BU196" i="2"/>
  <c r="BU197" i="2"/>
  <c r="BU198" i="2"/>
  <c r="BU199" i="2"/>
  <c r="BU200" i="2"/>
  <c r="BU201" i="2"/>
  <c r="BU202" i="2"/>
  <c r="BU203" i="2"/>
  <c r="BU204" i="2"/>
  <c r="BU205" i="2"/>
  <c r="BU206" i="2"/>
  <c r="BU207" i="2"/>
  <c r="BU208" i="2"/>
  <c r="BU209" i="2"/>
  <c r="BU210" i="2"/>
  <c r="BU211" i="2"/>
  <c r="BU212" i="2"/>
  <c r="BU213" i="2"/>
  <c r="BU214" i="2"/>
  <c r="BU215" i="2"/>
  <c r="BU216" i="2"/>
  <c r="BU217" i="2"/>
  <c r="BU218" i="2"/>
  <c r="BU219" i="2"/>
  <c r="BU220" i="2"/>
  <c r="BU221" i="2"/>
  <c r="BU222" i="2"/>
  <c r="BU223" i="2"/>
  <c r="BU224" i="2"/>
  <c r="BU225" i="2"/>
  <c r="BU226" i="2"/>
  <c r="BU227" i="2"/>
  <c r="BU228" i="2"/>
  <c r="BU229" i="2"/>
  <c r="BU230" i="2"/>
  <c r="BU231" i="2"/>
  <c r="BU232" i="2"/>
  <c r="BU233" i="2"/>
  <c r="BU234" i="2"/>
  <c r="BU235" i="2"/>
  <c r="BU236" i="2"/>
  <c r="BU237" i="2"/>
  <c r="BU238" i="2"/>
  <c r="BU239" i="2"/>
  <c r="BU240" i="2"/>
  <c r="BU241" i="2"/>
  <c r="BU242" i="2"/>
  <c r="BU243" i="2"/>
  <c r="BU244" i="2"/>
  <c r="BU245" i="2"/>
  <c r="BU246" i="2"/>
  <c r="BU247" i="2"/>
  <c r="BU248" i="2"/>
  <c r="BU249" i="2"/>
  <c r="BU250" i="2"/>
  <c r="BU251" i="2"/>
  <c r="BU252" i="2"/>
  <c r="BU253" i="2"/>
  <c r="BU254" i="2"/>
  <c r="BU255" i="2"/>
  <c r="BU256" i="2"/>
  <c r="BU257" i="2"/>
  <c r="BU258" i="2"/>
  <c r="BU259" i="2"/>
  <c r="BU260" i="2"/>
  <c r="BU261" i="2"/>
  <c r="BU262" i="2"/>
  <c r="BU263" i="2"/>
  <c r="BU264" i="2"/>
  <c r="BU265" i="2"/>
  <c r="BU266" i="2"/>
  <c r="BU267" i="2"/>
  <c r="BU268" i="2"/>
  <c r="BU269" i="2"/>
  <c r="BU270" i="2"/>
  <c r="BU271" i="2"/>
  <c r="BU272" i="2"/>
  <c r="BU273" i="2"/>
  <c r="BU274" i="2"/>
  <c r="BU275" i="2"/>
  <c r="BU276" i="2"/>
  <c r="BU277" i="2"/>
  <c r="BU278" i="2"/>
  <c r="BU279" i="2"/>
  <c r="BU280" i="2"/>
  <c r="BU281" i="2"/>
  <c r="BU282" i="2"/>
  <c r="BU283" i="2"/>
  <c r="BU284" i="2"/>
  <c r="BU285" i="2"/>
  <c r="BU286" i="2"/>
  <c r="BU287" i="2"/>
  <c r="BU288" i="2"/>
  <c r="BU289" i="2"/>
  <c r="BU290" i="2"/>
  <c r="BU291" i="2"/>
  <c r="BU292" i="2"/>
  <c r="BU293" i="2"/>
  <c r="BU294" i="2"/>
  <c r="BU295" i="2"/>
  <c r="BU296" i="2"/>
  <c r="BU297" i="2"/>
  <c r="BU298" i="2"/>
  <c r="BU299" i="2"/>
  <c r="BU300" i="2"/>
  <c r="BU301" i="2"/>
  <c r="BU302" i="2"/>
  <c r="BU303" i="2"/>
  <c r="BU304" i="2"/>
  <c r="BU305" i="2"/>
  <c r="BU306" i="2"/>
  <c r="BU307" i="2"/>
  <c r="BU308" i="2"/>
  <c r="BU309" i="2"/>
  <c r="BU310" i="2"/>
  <c r="BU311" i="2"/>
  <c r="BU312" i="2"/>
  <c r="BU313" i="2"/>
  <c r="BU314" i="2"/>
  <c r="BU315" i="2"/>
  <c r="BU316" i="2"/>
  <c r="BU317" i="2"/>
  <c r="BU318" i="2"/>
  <c r="BU319" i="2"/>
  <c r="BU320" i="2"/>
  <c r="BU321" i="2"/>
  <c r="BU322" i="2"/>
  <c r="BU323" i="2"/>
  <c r="BU324" i="2"/>
  <c r="BU325" i="2"/>
  <c r="BU326" i="2"/>
  <c r="BU327" i="2"/>
  <c r="BU328" i="2"/>
  <c r="BU329" i="2"/>
  <c r="BU330" i="2"/>
  <c r="BU331" i="2"/>
  <c r="BU332" i="2"/>
  <c r="BU333" i="2"/>
  <c r="BU334" i="2"/>
  <c r="BU335" i="2"/>
  <c r="BU336" i="2"/>
  <c r="BU337" i="2"/>
  <c r="BU338" i="2"/>
  <c r="BU339" i="2"/>
  <c r="BU340" i="2"/>
  <c r="BU341" i="2"/>
  <c r="BU342" i="2"/>
  <c r="BU343" i="2"/>
  <c r="BU344" i="2"/>
  <c r="BU345" i="2"/>
  <c r="BU346" i="2"/>
  <c r="BU347" i="2"/>
  <c r="BU348" i="2"/>
  <c r="BU349" i="2"/>
  <c r="BU350" i="2"/>
  <c r="BU351" i="2"/>
  <c r="BU352" i="2"/>
  <c r="BU353" i="2"/>
  <c r="BU354" i="2"/>
  <c r="BU355" i="2"/>
  <c r="BU356" i="2"/>
  <c r="BU357" i="2"/>
  <c r="BU358" i="2"/>
  <c r="BU359" i="2"/>
  <c r="BU360" i="2"/>
  <c r="BU361" i="2"/>
  <c r="BU362" i="2"/>
  <c r="BU363" i="2"/>
  <c r="BU364" i="2"/>
  <c r="BU365" i="2"/>
  <c r="BU366" i="2"/>
  <c r="BU367" i="2"/>
  <c r="BU368" i="2"/>
  <c r="BU369" i="2"/>
  <c r="BU370" i="2"/>
  <c r="BU371" i="2"/>
  <c r="BU372" i="2"/>
  <c r="BU373" i="2"/>
  <c r="BU374" i="2"/>
  <c r="BU375" i="2"/>
  <c r="BU376" i="2"/>
  <c r="BU377" i="2"/>
  <c r="BU378" i="2"/>
  <c r="BU379" i="2"/>
  <c r="BU380" i="2"/>
  <c r="BU381" i="2"/>
  <c r="BU382" i="2"/>
  <c r="BU383" i="2"/>
  <c r="BU384" i="2"/>
  <c r="BU385" i="2"/>
  <c r="BU386" i="2"/>
  <c r="BU387" i="2"/>
  <c r="BU388" i="2"/>
  <c r="BU389" i="2"/>
  <c r="BU390" i="2"/>
  <c r="BU391" i="2"/>
  <c r="BU392" i="2"/>
  <c r="BU393" i="2"/>
  <c r="BU394" i="2"/>
  <c r="BU395" i="2"/>
  <c r="BU396" i="2"/>
  <c r="BU397" i="2"/>
  <c r="BU398" i="2"/>
  <c r="BU399" i="2"/>
  <c r="BU400" i="2"/>
  <c r="BU401" i="2"/>
  <c r="BU402" i="2"/>
  <c r="BU403" i="2"/>
  <c r="BU404" i="2"/>
  <c r="BU405" i="2"/>
  <c r="BU406" i="2"/>
  <c r="BU407" i="2"/>
  <c r="BU408" i="2"/>
  <c r="BU409" i="2"/>
  <c r="BU410" i="2"/>
  <c r="BU411" i="2"/>
  <c r="BU412" i="2"/>
  <c r="BU413" i="2"/>
  <c r="BU414" i="2"/>
  <c r="BU415" i="2"/>
  <c r="BU416" i="2"/>
  <c r="BU417" i="2"/>
  <c r="BU418" i="2"/>
  <c r="BU419" i="2"/>
  <c r="BU420" i="2"/>
  <c r="BU421" i="2"/>
  <c r="BU422" i="2"/>
  <c r="BU423" i="2"/>
  <c r="BU424" i="2"/>
  <c r="BU425" i="2"/>
  <c r="BU426" i="2"/>
  <c r="BU427" i="2"/>
  <c r="BU428" i="2"/>
  <c r="BU429" i="2"/>
  <c r="BU430" i="2"/>
  <c r="BU431" i="2"/>
  <c r="BU432" i="2"/>
  <c r="BU433" i="2"/>
  <c r="BU434" i="2"/>
  <c r="BU435" i="2"/>
  <c r="BU436" i="2"/>
  <c r="BU437" i="2"/>
  <c r="BU438" i="2"/>
  <c r="BU439" i="2"/>
  <c r="BU440" i="2"/>
  <c r="BU441" i="2"/>
  <c r="BU442" i="2"/>
  <c r="BU443" i="2"/>
  <c r="BU444" i="2"/>
  <c r="BU445" i="2"/>
  <c r="BU446" i="2"/>
  <c r="BU447" i="2"/>
  <c r="BU448" i="2"/>
  <c r="BU449" i="2"/>
  <c r="BU450" i="2"/>
  <c r="BU451" i="2"/>
  <c r="BU452" i="2"/>
  <c r="BU453" i="2"/>
  <c r="BU454" i="2"/>
  <c r="BU455" i="2"/>
  <c r="BU456" i="2"/>
  <c r="BU457" i="2"/>
  <c r="BU458" i="2"/>
  <c r="BU459" i="2"/>
  <c r="BU460" i="2"/>
  <c r="BU461" i="2"/>
  <c r="BU462" i="2"/>
  <c r="BU463" i="2"/>
  <c r="BU464" i="2"/>
  <c r="BU465" i="2"/>
  <c r="BU466" i="2"/>
  <c r="BU467" i="2"/>
  <c r="BU468" i="2"/>
  <c r="BU469" i="2"/>
  <c r="BU470" i="2"/>
  <c r="BU471" i="2"/>
  <c r="BU472" i="2"/>
  <c r="BU473" i="2"/>
  <c r="BU474" i="2"/>
  <c r="BU475" i="2"/>
  <c r="BU476" i="2"/>
  <c r="BU477" i="2"/>
  <c r="BU478" i="2"/>
  <c r="BU479" i="2"/>
  <c r="BU480" i="2"/>
  <c r="BU481" i="2"/>
  <c r="BU482" i="2"/>
  <c r="BU483" i="2"/>
  <c r="BU484" i="2"/>
  <c r="BU485" i="2"/>
  <c r="BU486" i="2"/>
  <c r="BU487" i="2"/>
  <c r="BU488" i="2"/>
  <c r="BU489" i="2"/>
  <c r="BU490" i="2"/>
  <c r="BU491" i="2"/>
  <c r="BU492" i="2"/>
  <c r="BU493" i="2"/>
  <c r="BU494" i="2"/>
  <c r="BU495" i="2"/>
  <c r="BU496" i="2"/>
  <c r="BU497" i="2"/>
  <c r="BU498" i="2"/>
  <c r="BU499" i="2"/>
  <c r="BU500" i="2"/>
  <c r="BU501" i="2"/>
  <c r="BU502" i="2"/>
  <c r="BU503" i="2"/>
  <c r="BU504" i="2"/>
  <c r="BU505" i="2"/>
  <c r="BU506" i="2"/>
  <c r="BU507" i="2"/>
  <c r="BU508" i="2"/>
  <c r="BU509" i="2"/>
  <c r="BU510" i="2"/>
  <c r="BU511" i="2"/>
  <c r="BU512" i="2"/>
  <c r="BU513" i="2"/>
  <c r="BU514" i="2"/>
  <c r="BU515" i="2"/>
  <c r="BU516" i="2"/>
  <c r="BU517" i="2"/>
  <c r="BU518" i="2"/>
  <c r="BU519" i="2"/>
  <c r="BU520" i="2"/>
  <c r="BU521" i="2"/>
  <c r="BU522" i="2"/>
  <c r="BU523" i="2"/>
  <c r="BU524" i="2"/>
  <c r="BU525" i="2"/>
  <c r="BU526" i="2"/>
  <c r="BU527" i="2"/>
  <c r="BU528" i="2"/>
  <c r="BU529" i="2"/>
  <c r="BU530" i="2"/>
  <c r="BU531" i="2"/>
  <c r="BU532" i="2"/>
  <c r="BU533" i="2"/>
  <c r="BU534" i="2"/>
  <c r="BU535" i="2"/>
  <c r="BU536" i="2"/>
  <c r="BU537" i="2"/>
  <c r="BU538" i="2"/>
  <c r="BU539" i="2"/>
  <c r="BU540" i="2"/>
  <c r="BU541" i="2"/>
  <c r="BU542" i="2"/>
  <c r="BU543" i="2"/>
  <c r="BU544" i="2"/>
  <c r="BU545" i="2"/>
  <c r="BU546" i="2"/>
  <c r="BU547" i="2"/>
  <c r="BU548" i="2"/>
  <c r="BU549" i="2"/>
  <c r="BU550" i="2"/>
  <c r="BU551" i="2"/>
  <c r="BU552" i="2"/>
  <c r="BU553" i="2"/>
  <c r="BU554" i="2"/>
  <c r="BU555" i="2"/>
  <c r="BU556" i="2"/>
  <c r="BU557" i="2"/>
  <c r="BU558" i="2"/>
  <c r="BU559" i="2"/>
  <c r="BU560" i="2"/>
  <c r="BU561" i="2"/>
  <c r="BU562" i="2"/>
  <c r="BU563" i="2"/>
  <c r="BU564" i="2"/>
  <c r="BU565" i="2"/>
  <c r="BU566" i="2"/>
  <c r="BU567" i="2"/>
  <c r="BU568" i="2"/>
  <c r="BU569" i="2"/>
  <c r="BU570" i="2"/>
  <c r="BU571" i="2"/>
  <c r="BU572" i="2"/>
  <c r="BU573" i="2"/>
  <c r="BU574" i="2"/>
  <c r="BU575" i="2"/>
  <c r="BU576" i="2"/>
  <c r="BU577" i="2"/>
  <c r="BU578" i="2"/>
  <c r="BU579" i="2"/>
  <c r="BU580" i="2"/>
  <c r="BU581" i="2"/>
  <c r="BU582" i="2"/>
  <c r="BU583" i="2"/>
  <c r="BU584" i="2"/>
  <c r="BU585" i="2"/>
  <c r="BU586" i="2"/>
  <c r="BU587" i="2"/>
  <c r="BU588" i="2"/>
  <c r="BU589" i="2"/>
  <c r="BU590" i="2"/>
  <c r="BU591" i="2"/>
  <c r="BU592" i="2"/>
  <c r="BU593" i="2"/>
  <c r="BU594" i="2"/>
  <c r="BU595" i="2"/>
  <c r="BU596" i="2"/>
  <c r="BU597" i="2"/>
  <c r="BU598" i="2"/>
  <c r="BU599" i="2"/>
  <c r="BU600" i="2"/>
  <c r="BU601" i="2"/>
  <c r="BU602" i="2"/>
  <c r="BU603" i="2"/>
  <c r="BU604" i="2"/>
  <c r="BU605" i="2"/>
  <c r="BU606" i="2"/>
  <c r="BU607" i="2"/>
  <c r="BU608" i="2"/>
  <c r="BU609" i="2"/>
  <c r="BU610" i="2"/>
  <c r="BU611" i="2"/>
  <c r="BU612" i="2"/>
  <c r="BU613" i="2"/>
  <c r="BU614" i="2"/>
  <c r="BU615" i="2"/>
  <c r="BU616" i="2"/>
  <c r="BU617" i="2"/>
  <c r="BU618" i="2"/>
  <c r="BU619" i="2"/>
  <c r="BU620" i="2"/>
  <c r="BU621" i="2"/>
  <c r="BU622" i="2"/>
  <c r="BU623" i="2"/>
  <c r="BU624" i="2"/>
  <c r="BU625" i="2"/>
  <c r="BU626" i="2"/>
  <c r="BU627" i="2"/>
  <c r="BU628" i="2"/>
  <c r="BU629" i="2"/>
  <c r="BU630" i="2"/>
  <c r="BU631" i="2"/>
  <c r="BU632" i="2"/>
  <c r="BU633" i="2"/>
  <c r="BU634" i="2"/>
  <c r="BU635" i="2"/>
  <c r="BU636" i="2"/>
  <c r="BU637" i="2"/>
  <c r="BU638" i="2"/>
  <c r="BU639" i="2"/>
  <c r="BU640" i="2"/>
  <c r="BU641" i="2"/>
  <c r="BU642" i="2"/>
  <c r="BU643" i="2"/>
  <c r="BU644" i="2"/>
  <c r="BU645" i="2"/>
  <c r="BU646" i="2"/>
  <c r="BU647" i="2"/>
  <c r="BU648" i="2"/>
  <c r="BU649" i="2"/>
  <c r="BU650" i="2"/>
  <c r="BU651" i="2"/>
  <c r="BU652" i="2"/>
  <c r="BU653" i="2"/>
  <c r="BU654" i="2"/>
  <c r="BU655" i="2"/>
  <c r="BU656" i="2"/>
  <c r="BU657" i="2"/>
  <c r="BU658" i="2"/>
  <c r="BU659" i="2"/>
  <c r="BU660" i="2"/>
  <c r="BU661" i="2"/>
  <c r="BU662" i="2"/>
  <c r="BU663" i="2"/>
  <c r="BU664" i="2"/>
  <c r="BU665" i="2"/>
  <c r="BU666" i="2"/>
  <c r="BU667" i="2"/>
  <c r="BU668" i="2"/>
  <c r="BU669" i="2"/>
  <c r="BU670" i="2"/>
  <c r="BU671" i="2"/>
  <c r="BU672" i="2"/>
  <c r="BU673" i="2"/>
  <c r="BU674" i="2"/>
  <c r="BU675" i="2"/>
  <c r="BU676" i="2"/>
  <c r="BU677" i="2"/>
  <c r="BU678" i="2"/>
  <c r="BU679" i="2"/>
  <c r="BU680" i="2"/>
  <c r="BU681" i="2"/>
  <c r="BU682" i="2"/>
  <c r="BU683" i="2"/>
  <c r="BU684" i="2"/>
  <c r="BU685" i="2"/>
  <c r="BU686" i="2"/>
  <c r="BU687" i="2"/>
  <c r="BU688" i="2"/>
  <c r="BU689" i="2"/>
  <c r="BU690" i="2"/>
  <c r="BU691" i="2"/>
  <c r="BU692" i="2"/>
  <c r="BU693" i="2"/>
  <c r="BU694" i="2"/>
  <c r="BU695" i="2"/>
  <c r="BU696" i="2"/>
  <c r="BU697" i="2"/>
  <c r="BU698" i="2"/>
  <c r="BU699" i="2"/>
  <c r="BU700" i="2"/>
  <c r="BU701" i="2"/>
  <c r="BU702" i="2"/>
  <c r="BU703" i="2"/>
  <c r="BU704" i="2"/>
  <c r="BU705" i="2"/>
  <c r="BU706" i="2"/>
  <c r="BU707" i="2"/>
  <c r="BU708" i="2"/>
  <c r="BU709" i="2"/>
  <c r="BU710" i="2"/>
  <c r="BU711" i="2"/>
  <c r="BU712" i="2"/>
  <c r="BU713" i="2"/>
  <c r="BU714" i="2"/>
  <c r="BU715" i="2"/>
  <c r="BU716" i="2"/>
  <c r="BU717" i="2"/>
  <c r="BU718" i="2"/>
  <c r="BU719" i="2"/>
  <c r="BU720" i="2"/>
  <c r="BU721" i="2"/>
  <c r="BU722" i="2"/>
  <c r="BU723" i="2"/>
  <c r="BU724" i="2"/>
  <c r="BU725" i="2"/>
  <c r="BU726" i="2"/>
  <c r="BU727" i="2"/>
  <c r="BU728" i="2"/>
  <c r="BU729" i="2"/>
  <c r="BU730" i="2"/>
  <c r="BU731" i="2"/>
  <c r="BU732" i="2"/>
  <c r="BU733" i="2"/>
  <c r="BU734" i="2"/>
  <c r="BU735" i="2"/>
  <c r="BU736" i="2"/>
  <c r="BU737" i="2"/>
  <c r="BU738" i="2"/>
  <c r="BU739" i="2"/>
  <c r="BU740" i="2"/>
  <c r="BU741" i="2"/>
  <c r="BU742" i="2"/>
  <c r="BU743" i="2"/>
  <c r="BU744" i="2"/>
  <c r="BU745" i="2"/>
  <c r="BU746" i="2"/>
  <c r="BU747" i="2"/>
  <c r="BU748" i="2"/>
  <c r="BU749" i="2"/>
  <c r="BU750" i="2"/>
  <c r="BU751" i="2"/>
  <c r="BU752" i="2"/>
  <c r="BU753" i="2"/>
  <c r="BU754" i="2"/>
  <c r="BU755" i="2"/>
  <c r="BU756" i="2"/>
  <c r="BU757" i="2"/>
  <c r="BU758" i="2"/>
  <c r="BU759" i="2"/>
  <c r="BU760" i="2"/>
  <c r="BU761" i="2"/>
  <c r="BU762" i="2"/>
  <c r="BU763" i="2"/>
  <c r="BU764" i="2"/>
  <c r="BU765" i="2"/>
  <c r="BU766" i="2"/>
  <c r="BU767" i="2"/>
  <c r="BU768" i="2"/>
  <c r="BU769" i="2"/>
  <c r="BU770" i="2"/>
  <c r="BU771" i="2"/>
  <c r="BU772" i="2"/>
  <c r="BU773" i="2"/>
  <c r="BU774" i="2"/>
  <c r="BU775" i="2"/>
  <c r="BU776" i="2"/>
  <c r="BU777" i="2"/>
  <c r="BU778" i="2"/>
  <c r="BU779" i="2"/>
  <c r="BU780" i="2"/>
  <c r="BU781" i="2"/>
  <c r="BU782" i="2"/>
  <c r="BU783" i="2"/>
  <c r="BU784" i="2"/>
  <c r="BU785" i="2"/>
  <c r="BU786" i="2"/>
  <c r="BU787" i="2"/>
  <c r="BU788" i="2"/>
  <c r="BU789" i="2"/>
  <c r="BU790" i="2"/>
  <c r="BU791" i="2"/>
  <c r="BU792" i="2"/>
  <c r="BU793" i="2"/>
  <c r="BU794" i="2"/>
  <c r="BU795" i="2"/>
  <c r="BU796" i="2"/>
  <c r="BU797" i="2"/>
  <c r="BU798" i="2"/>
  <c r="BU799" i="2"/>
  <c r="BU800" i="2"/>
  <c r="BU801" i="2"/>
  <c r="BU802" i="2"/>
  <c r="BU803" i="2"/>
  <c r="BU804" i="2"/>
  <c r="BU805" i="2"/>
  <c r="BU806" i="2"/>
  <c r="BU807" i="2"/>
  <c r="BU808" i="2"/>
  <c r="BU809" i="2"/>
  <c r="BU810" i="2"/>
  <c r="BU811" i="2"/>
  <c r="BU812" i="2"/>
  <c r="BU813" i="2"/>
  <c r="BU814" i="2"/>
  <c r="BU815" i="2"/>
  <c r="BU816" i="2"/>
  <c r="BU817" i="2"/>
  <c r="BU818" i="2"/>
  <c r="BU819" i="2"/>
  <c r="BU820" i="2"/>
  <c r="BU821" i="2"/>
  <c r="BU822" i="2"/>
  <c r="BU823" i="2"/>
  <c r="BU824" i="2"/>
  <c r="BU825" i="2"/>
  <c r="BU826" i="2"/>
  <c r="BU827" i="2"/>
  <c r="BU828" i="2"/>
  <c r="BU829" i="2"/>
  <c r="BU830" i="2"/>
  <c r="BU831" i="2"/>
  <c r="BU832" i="2"/>
  <c r="BU833" i="2"/>
  <c r="BU834" i="2"/>
  <c r="BU835" i="2"/>
  <c r="BU836" i="2"/>
  <c r="BU837" i="2"/>
  <c r="BU838" i="2"/>
  <c r="BU839" i="2"/>
  <c r="BU840" i="2"/>
  <c r="BU841" i="2"/>
  <c r="BU842" i="2"/>
  <c r="BU843" i="2"/>
  <c r="BU844" i="2"/>
  <c r="BU845" i="2"/>
  <c r="BU846" i="2"/>
  <c r="BU847" i="2"/>
  <c r="BU848" i="2"/>
  <c r="BU849" i="2"/>
  <c r="BU850" i="2"/>
  <c r="BU851" i="2"/>
  <c r="BU852" i="2"/>
  <c r="BU853" i="2"/>
  <c r="BU854" i="2"/>
  <c r="BU855" i="2"/>
  <c r="BU856" i="2"/>
  <c r="BU857" i="2"/>
  <c r="BU858" i="2"/>
  <c r="BU859" i="2"/>
  <c r="BU860" i="2"/>
  <c r="BU861" i="2"/>
  <c r="BU862" i="2"/>
  <c r="BU863" i="2"/>
  <c r="BU864" i="2"/>
  <c r="BU865" i="2"/>
  <c r="BU866" i="2"/>
  <c r="BU867" i="2"/>
  <c r="BU868" i="2"/>
  <c r="BU869" i="2"/>
  <c r="BU870" i="2"/>
  <c r="BU871" i="2"/>
  <c r="BU872" i="2"/>
  <c r="BU873" i="2"/>
  <c r="BU874" i="2"/>
  <c r="BU875" i="2"/>
  <c r="BU876" i="2"/>
  <c r="BU877" i="2"/>
  <c r="BU878" i="2"/>
  <c r="BU879" i="2"/>
  <c r="BU880" i="2"/>
  <c r="BU881" i="2"/>
  <c r="BU882" i="2"/>
  <c r="BU883" i="2"/>
  <c r="BU884" i="2"/>
  <c r="BU885" i="2"/>
  <c r="BU886" i="2"/>
  <c r="BU887" i="2"/>
  <c r="BU888" i="2"/>
  <c r="BU889" i="2"/>
  <c r="BU890" i="2"/>
  <c r="BU891" i="2"/>
  <c r="BU892" i="2"/>
  <c r="BU893" i="2"/>
  <c r="BU894" i="2"/>
  <c r="BU895" i="2"/>
  <c r="BU896" i="2"/>
  <c r="BU897" i="2"/>
  <c r="BU898" i="2"/>
  <c r="BU899" i="2"/>
  <c r="BU900" i="2"/>
  <c r="BU901" i="2"/>
  <c r="BU902" i="2"/>
  <c r="BU903" i="2"/>
  <c r="BU904" i="2"/>
  <c r="BU905" i="2"/>
  <c r="BU906" i="2"/>
  <c r="BU907" i="2"/>
  <c r="BU908" i="2"/>
  <c r="BU909" i="2"/>
  <c r="BU910" i="2"/>
  <c r="BU911" i="2"/>
  <c r="BU912" i="2"/>
  <c r="BU913" i="2"/>
  <c r="BU914" i="2"/>
  <c r="BU915" i="2"/>
  <c r="BU916" i="2"/>
  <c r="BU917" i="2"/>
  <c r="BU918" i="2"/>
  <c r="BU919" i="2"/>
  <c r="BU920" i="2"/>
  <c r="BU921" i="2"/>
  <c r="BU922" i="2"/>
  <c r="BU923" i="2"/>
  <c r="BU924" i="2"/>
  <c r="BU925" i="2"/>
  <c r="BU926" i="2"/>
  <c r="BU927" i="2"/>
  <c r="BU928" i="2"/>
  <c r="BU929" i="2"/>
  <c r="BU930" i="2"/>
  <c r="BU931" i="2"/>
  <c r="BU932" i="2"/>
  <c r="BU933" i="2"/>
  <c r="BU934" i="2"/>
  <c r="BU935" i="2"/>
  <c r="BU936" i="2"/>
  <c r="BU937" i="2"/>
  <c r="BU938" i="2"/>
  <c r="BU939" i="2"/>
  <c r="BU940" i="2"/>
  <c r="BU941" i="2"/>
  <c r="BU942" i="2"/>
  <c r="BU943" i="2"/>
  <c r="BU944" i="2"/>
  <c r="BU945" i="2"/>
  <c r="BU946" i="2"/>
  <c r="BU947" i="2"/>
  <c r="BU948" i="2"/>
  <c r="BU949" i="2"/>
  <c r="BU950" i="2"/>
  <c r="BU951" i="2"/>
  <c r="BU952" i="2"/>
  <c r="BU953" i="2"/>
  <c r="BU954" i="2"/>
  <c r="BU955" i="2"/>
  <c r="BU956" i="2"/>
  <c r="BU957" i="2"/>
  <c r="BU958" i="2"/>
  <c r="BU959" i="2"/>
  <c r="BU960" i="2"/>
  <c r="BU961" i="2"/>
  <c r="BU962" i="2"/>
  <c r="BU963" i="2"/>
  <c r="BU964" i="2"/>
  <c r="BU965" i="2"/>
  <c r="BU966" i="2"/>
  <c r="BU967" i="2"/>
  <c r="BU968" i="2"/>
  <c r="BU969" i="2"/>
  <c r="BU970" i="2"/>
  <c r="BU971" i="2"/>
  <c r="BU972" i="2"/>
  <c r="BU973" i="2"/>
  <c r="BU974" i="2"/>
  <c r="BU975" i="2"/>
  <c r="BU976" i="2"/>
  <c r="BU977" i="2"/>
  <c r="BU978" i="2"/>
  <c r="BU979" i="2"/>
  <c r="BU980" i="2"/>
  <c r="BU981" i="2"/>
  <c r="BU982" i="2"/>
  <c r="BU983" i="2"/>
  <c r="BU984" i="2"/>
  <c r="BU985" i="2"/>
  <c r="BU986" i="2"/>
  <c r="BU987" i="2"/>
  <c r="BU988" i="2"/>
  <c r="BU989" i="2"/>
  <c r="BU990" i="2"/>
  <c r="BU991" i="2"/>
  <c r="BU992" i="2"/>
  <c r="BU993" i="2"/>
  <c r="BU994" i="2"/>
  <c r="BU995" i="2"/>
  <c r="BU996" i="2"/>
  <c r="BU997" i="2"/>
  <c r="BU998" i="2"/>
  <c r="BU999" i="2"/>
  <c r="BU1000" i="2"/>
  <c r="BU1001" i="2"/>
  <c r="BU2" i="2"/>
  <c r="BR3" i="2"/>
  <c r="BR4" i="2"/>
  <c r="BR5" i="2"/>
  <c r="BR6" i="2"/>
  <c r="BR7" i="2"/>
  <c r="BR8" i="2"/>
  <c r="BR9" i="2"/>
  <c r="BR10" i="2"/>
  <c r="BR11" i="2"/>
  <c r="BR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85" i="2"/>
  <c r="BR86" i="2"/>
  <c r="BR87" i="2"/>
  <c r="BR88" i="2"/>
  <c r="BR89" i="2"/>
  <c r="BR90" i="2"/>
  <c r="BR91" i="2"/>
  <c r="BR92" i="2"/>
  <c r="BR93" i="2"/>
  <c r="BR94" i="2"/>
  <c r="BR95" i="2"/>
  <c r="BR96" i="2"/>
  <c r="BR97" i="2"/>
  <c r="BR98" i="2"/>
  <c r="BR99" i="2"/>
  <c r="BR100" i="2"/>
  <c r="BR101" i="2"/>
  <c r="BR102" i="2"/>
  <c r="BR103" i="2"/>
  <c r="BR104" i="2"/>
  <c r="BR105" i="2"/>
  <c r="BR106" i="2"/>
  <c r="BR107" i="2"/>
  <c r="BR108" i="2"/>
  <c r="BR109" i="2"/>
  <c r="BR110" i="2"/>
  <c r="BR111" i="2"/>
  <c r="BR112" i="2"/>
  <c r="BR113" i="2"/>
  <c r="BR114" i="2"/>
  <c r="BR115" i="2"/>
  <c r="BR116" i="2"/>
  <c r="BR117" i="2"/>
  <c r="BR118" i="2"/>
  <c r="BR119" i="2"/>
  <c r="BR120" i="2"/>
  <c r="BR121" i="2"/>
  <c r="BR122" i="2"/>
  <c r="BR123" i="2"/>
  <c r="BR124" i="2"/>
  <c r="BR125" i="2"/>
  <c r="BR126" i="2"/>
  <c r="BR127" i="2"/>
  <c r="BR128" i="2"/>
  <c r="BR129" i="2"/>
  <c r="BR130" i="2"/>
  <c r="BR131" i="2"/>
  <c r="BR132" i="2"/>
  <c r="BR133" i="2"/>
  <c r="BR134" i="2"/>
  <c r="BR135" i="2"/>
  <c r="BR136" i="2"/>
  <c r="BR137" i="2"/>
  <c r="BR138" i="2"/>
  <c r="BR139" i="2"/>
  <c r="BR140" i="2"/>
  <c r="BR141" i="2"/>
  <c r="BR142" i="2"/>
  <c r="BR143" i="2"/>
  <c r="BR144" i="2"/>
  <c r="BR145" i="2"/>
  <c r="BR146" i="2"/>
  <c r="BR147" i="2"/>
  <c r="BR148" i="2"/>
  <c r="BR149" i="2"/>
  <c r="BR150" i="2"/>
  <c r="BR151" i="2"/>
  <c r="BR152" i="2"/>
  <c r="BR153" i="2"/>
  <c r="BR154" i="2"/>
  <c r="BR155" i="2"/>
  <c r="BR156" i="2"/>
  <c r="BR157" i="2"/>
  <c r="BR158" i="2"/>
  <c r="BR159" i="2"/>
  <c r="BR160" i="2"/>
  <c r="BR161" i="2"/>
  <c r="BR162" i="2"/>
  <c r="BR163" i="2"/>
  <c r="BR164" i="2"/>
  <c r="BR165" i="2"/>
  <c r="BR166" i="2"/>
  <c r="BR167" i="2"/>
  <c r="BR168" i="2"/>
  <c r="BR169" i="2"/>
  <c r="BR170" i="2"/>
  <c r="BR171" i="2"/>
  <c r="BR172" i="2"/>
  <c r="BR173" i="2"/>
  <c r="BR174" i="2"/>
  <c r="BR175" i="2"/>
  <c r="BR176" i="2"/>
  <c r="BR177" i="2"/>
  <c r="BR178" i="2"/>
  <c r="BR179" i="2"/>
  <c r="BR180" i="2"/>
  <c r="BR181" i="2"/>
  <c r="BR182" i="2"/>
  <c r="BR183" i="2"/>
  <c r="BR184" i="2"/>
  <c r="BR185" i="2"/>
  <c r="BR186" i="2"/>
  <c r="BR187" i="2"/>
  <c r="BR188" i="2"/>
  <c r="BR189" i="2"/>
  <c r="BR190" i="2"/>
  <c r="BR191" i="2"/>
  <c r="BR192" i="2"/>
  <c r="BR193" i="2"/>
  <c r="BR194" i="2"/>
  <c r="BR195" i="2"/>
  <c r="BR196" i="2"/>
  <c r="BR197" i="2"/>
  <c r="BR198" i="2"/>
  <c r="BR199" i="2"/>
  <c r="BR200" i="2"/>
  <c r="BR201" i="2"/>
  <c r="BR202" i="2"/>
  <c r="BR203" i="2"/>
  <c r="BR204" i="2"/>
  <c r="BR205" i="2"/>
  <c r="BR206" i="2"/>
  <c r="BR207" i="2"/>
  <c r="BR208" i="2"/>
  <c r="BR209" i="2"/>
  <c r="BR210" i="2"/>
  <c r="BR211" i="2"/>
  <c r="BR212" i="2"/>
  <c r="BR213" i="2"/>
  <c r="BR214" i="2"/>
  <c r="BR215" i="2"/>
  <c r="BR216" i="2"/>
  <c r="BR217" i="2"/>
  <c r="BR218" i="2"/>
  <c r="BR219" i="2"/>
  <c r="BR220" i="2"/>
  <c r="BR221" i="2"/>
  <c r="BR222" i="2"/>
  <c r="BR223" i="2"/>
  <c r="BR224" i="2"/>
  <c r="BR225" i="2"/>
  <c r="BR226" i="2"/>
  <c r="BR227" i="2"/>
  <c r="BR228" i="2"/>
  <c r="BR229" i="2"/>
  <c r="BR230" i="2"/>
  <c r="BR231" i="2"/>
  <c r="BR232" i="2"/>
  <c r="BR233" i="2"/>
  <c r="BR234" i="2"/>
  <c r="BR235" i="2"/>
  <c r="BR236" i="2"/>
  <c r="BR237" i="2"/>
  <c r="BR238" i="2"/>
  <c r="BR239" i="2"/>
  <c r="BR240" i="2"/>
  <c r="BR241" i="2"/>
  <c r="BR242" i="2"/>
  <c r="BR243" i="2"/>
  <c r="BR244" i="2"/>
  <c r="BR245" i="2"/>
  <c r="BR246" i="2"/>
  <c r="BR247" i="2"/>
  <c r="BR248" i="2"/>
  <c r="BR249" i="2"/>
  <c r="BR250" i="2"/>
  <c r="BR251" i="2"/>
  <c r="BR252" i="2"/>
  <c r="BR253" i="2"/>
  <c r="BR254" i="2"/>
  <c r="BR255" i="2"/>
  <c r="BR256" i="2"/>
  <c r="BR257" i="2"/>
  <c r="BR258" i="2"/>
  <c r="BR259" i="2"/>
  <c r="BR260" i="2"/>
  <c r="BR261" i="2"/>
  <c r="BR262" i="2"/>
  <c r="BR263" i="2"/>
  <c r="BR264" i="2"/>
  <c r="BR265" i="2"/>
  <c r="BR266" i="2"/>
  <c r="BR267" i="2"/>
  <c r="BR268" i="2"/>
  <c r="BR269" i="2"/>
  <c r="BR270" i="2"/>
  <c r="BR271" i="2"/>
  <c r="BR272" i="2"/>
  <c r="BR273" i="2"/>
  <c r="BR274" i="2"/>
  <c r="BR275" i="2"/>
  <c r="BR276" i="2"/>
  <c r="BR277" i="2"/>
  <c r="BR278" i="2"/>
  <c r="BR279" i="2"/>
  <c r="BR280" i="2"/>
  <c r="BR281" i="2"/>
  <c r="BR282" i="2"/>
  <c r="BR283" i="2"/>
  <c r="BR284" i="2"/>
  <c r="BR285" i="2"/>
  <c r="BR286" i="2"/>
  <c r="BR287" i="2"/>
  <c r="BR288" i="2"/>
  <c r="BR289" i="2"/>
  <c r="BR290" i="2"/>
  <c r="BR291" i="2"/>
  <c r="BR292" i="2"/>
  <c r="BR293" i="2"/>
  <c r="BR294" i="2"/>
  <c r="BR295" i="2"/>
  <c r="BR296" i="2"/>
  <c r="BR297" i="2"/>
  <c r="BR298" i="2"/>
  <c r="BR299" i="2"/>
  <c r="BR300" i="2"/>
  <c r="BR301" i="2"/>
  <c r="BR302" i="2"/>
  <c r="BR303" i="2"/>
  <c r="BR304" i="2"/>
  <c r="BR305" i="2"/>
  <c r="BR306" i="2"/>
  <c r="BR307" i="2"/>
  <c r="BR308" i="2"/>
  <c r="BR309" i="2"/>
  <c r="BR310" i="2"/>
  <c r="BR311" i="2"/>
  <c r="BR312" i="2"/>
  <c r="BR313" i="2"/>
  <c r="BR314" i="2"/>
  <c r="BR315" i="2"/>
  <c r="BR316" i="2"/>
  <c r="BR317" i="2"/>
  <c r="BR318" i="2"/>
  <c r="BR319" i="2"/>
  <c r="BR320" i="2"/>
  <c r="BR321" i="2"/>
  <c r="BR322" i="2"/>
  <c r="BR323" i="2"/>
  <c r="BR324" i="2"/>
  <c r="BR325" i="2"/>
  <c r="BR326" i="2"/>
  <c r="BR327" i="2"/>
  <c r="BR328" i="2"/>
  <c r="BR329" i="2"/>
  <c r="BR330" i="2"/>
  <c r="BR331" i="2"/>
  <c r="BR332" i="2"/>
  <c r="BR333" i="2"/>
  <c r="BR334" i="2"/>
  <c r="BR335" i="2"/>
  <c r="BR336" i="2"/>
  <c r="BR337" i="2"/>
  <c r="BR338" i="2"/>
  <c r="BR339" i="2"/>
  <c r="BR340" i="2"/>
  <c r="BR341" i="2"/>
  <c r="BR342" i="2"/>
  <c r="BR343" i="2"/>
  <c r="BR344" i="2"/>
  <c r="BR345" i="2"/>
  <c r="BR346" i="2"/>
  <c r="BR347" i="2"/>
  <c r="BR348" i="2"/>
  <c r="BR349" i="2"/>
  <c r="BR350" i="2"/>
  <c r="BR351" i="2"/>
  <c r="BR352" i="2"/>
  <c r="BR353" i="2"/>
  <c r="BR354" i="2"/>
  <c r="BR355" i="2"/>
  <c r="BR356" i="2"/>
  <c r="BR357" i="2"/>
  <c r="BR358" i="2"/>
  <c r="BR359" i="2"/>
  <c r="BR360" i="2"/>
  <c r="BR361" i="2"/>
  <c r="BR362" i="2"/>
  <c r="BR363" i="2"/>
  <c r="BR364" i="2"/>
  <c r="BR365" i="2"/>
  <c r="BR366" i="2"/>
  <c r="BR367" i="2"/>
  <c r="BR368" i="2"/>
  <c r="BR369" i="2"/>
  <c r="BR370" i="2"/>
  <c r="BR371" i="2"/>
  <c r="BR372" i="2"/>
  <c r="BR373" i="2"/>
  <c r="BR374" i="2"/>
  <c r="BR375" i="2"/>
  <c r="BR376" i="2"/>
  <c r="BR377" i="2"/>
  <c r="BR378" i="2"/>
  <c r="BR379" i="2"/>
  <c r="BR380" i="2"/>
  <c r="BR381" i="2"/>
  <c r="BR382" i="2"/>
  <c r="BR383" i="2"/>
  <c r="BR384" i="2"/>
  <c r="BR385" i="2"/>
  <c r="BR386" i="2"/>
  <c r="BR387" i="2"/>
  <c r="BR388" i="2"/>
  <c r="BR389" i="2"/>
  <c r="BR390" i="2"/>
  <c r="BR391" i="2"/>
  <c r="BR392" i="2"/>
  <c r="BR393" i="2"/>
  <c r="BR394" i="2"/>
  <c r="BR395" i="2"/>
  <c r="BR396" i="2"/>
  <c r="BR397" i="2"/>
  <c r="BR398" i="2"/>
  <c r="BR399" i="2"/>
  <c r="BR400" i="2"/>
  <c r="BR401" i="2"/>
  <c r="BR402" i="2"/>
  <c r="BR403" i="2"/>
  <c r="BR404" i="2"/>
  <c r="BR405" i="2"/>
  <c r="BR406" i="2"/>
  <c r="BR407" i="2"/>
  <c r="BR408" i="2"/>
  <c r="BR409" i="2"/>
  <c r="BR410" i="2"/>
  <c r="BR411" i="2"/>
  <c r="BR412" i="2"/>
  <c r="BR413" i="2"/>
  <c r="BR414" i="2"/>
  <c r="BR415" i="2"/>
  <c r="BR416" i="2"/>
  <c r="BR417" i="2"/>
  <c r="BR418" i="2"/>
  <c r="BR419" i="2"/>
  <c r="BR420" i="2"/>
  <c r="BR421" i="2"/>
  <c r="BR422" i="2"/>
  <c r="BR423" i="2"/>
  <c r="BR424" i="2"/>
  <c r="BR425" i="2"/>
  <c r="BR426" i="2"/>
  <c r="BR427" i="2"/>
  <c r="BR428" i="2"/>
  <c r="BR429" i="2"/>
  <c r="BR430" i="2"/>
  <c r="BR431" i="2"/>
  <c r="BR432" i="2"/>
  <c r="BR433" i="2"/>
  <c r="BR434" i="2"/>
  <c r="BR435" i="2"/>
  <c r="BR436" i="2"/>
  <c r="BR437" i="2"/>
  <c r="BR438" i="2"/>
  <c r="BR439" i="2"/>
  <c r="BR440" i="2"/>
  <c r="BR441" i="2"/>
  <c r="BR442" i="2"/>
  <c r="BR443" i="2"/>
  <c r="BR444" i="2"/>
  <c r="BR445" i="2"/>
  <c r="BR446" i="2"/>
  <c r="BR447" i="2"/>
  <c r="BR448" i="2"/>
  <c r="BR449" i="2"/>
  <c r="BR450" i="2"/>
  <c r="BR451" i="2"/>
  <c r="BR452" i="2"/>
  <c r="BR453" i="2"/>
  <c r="BR454" i="2"/>
  <c r="BR455" i="2"/>
  <c r="BR456" i="2"/>
  <c r="BR457" i="2"/>
  <c r="BR458" i="2"/>
  <c r="BR459" i="2"/>
  <c r="BR460" i="2"/>
  <c r="BR461" i="2"/>
  <c r="BR462" i="2"/>
  <c r="BR463" i="2"/>
  <c r="BR464" i="2"/>
  <c r="BR465" i="2"/>
  <c r="BR466" i="2"/>
  <c r="BR467" i="2"/>
  <c r="BR468" i="2"/>
  <c r="BR469" i="2"/>
  <c r="BR470" i="2"/>
  <c r="BR471" i="2"/>
  <c r="BR472" i="2"/>
  <c r="BR473" i="2"/>
  <c r="BR474" i="2"/>
  <c r="BR475" i="2"/>
  <c r="BR476" i="2"/>
  <c r="BR477" i="2"/>
  <c r="BR478" i="2"/>
  <c r="BR479" i="2"/>
  <c r="BR480" i="2"/>
  <c r="BR481" i="2"/>
  <c r="BR482" i="2"/>
  <c r="BR483" i="2"/>
  <c r="BR484" i="2"/>
  <c r="BR485" i="2"/>
  <c r="BR486" i="2"/>
  <c r="BR487" i="2"/>
  <c r="BR488" i="2"/>
  <c r="BR489" i="2"/>
  <c r="BR490" i="2"/>
  <c r="BR491" i="2"/>
  <c r="BR492" i="2"/>
  <c r="BR493" i="2"/>
  <c r="BR494" i="2"/>
  <c r="BR495" i="2"/>
  <c r="BR496" i="2"/>
  <c r="BR497" i="2"/>
  <c r="BR498" i="2"/>
  <c r="BR499" i="2"/>
  <c r="BR500" i="2"/>
  <c r="BR501" i="2"/>
  <c r="BR502" i="2"/>
  <c r="BR503" i="2"/>
  <c r="BR504" i="2"/>
  <c r="BR505" i="2"/>
  <c r="BR506" i="2"/>
  <c r="BR507" i="2"/>
  <c r="BR508" i="2"/>
  <c r="BR509" i="2"/>
  <c r="BR510" i="2"/>
  <c r="BR511" i="2"/>
  <c r="BR512" i="2"/>
  <c r="BR513" i="2"/>
  <c r="BR514" i="2"/>
  <c r="BR515" i="2"/>
  <c r="BR516" i="2"/>
  <c r="BR517" i="2"/>
  <c r="BR518" i="2"/>
  <c r="BR519" i="2"/>
  <c r="BR520" i="2"/>
  <c r="BR521" i="2"/>
  <c r="BR522" i="2"/>
  <c r="BR523" i="2"/>
  <c r="BR524" i="2"/>
  <c r="BR525" i="2"/>
  <c r="BR526" i="2"/>
  <c r="BR527" i="2"/>
  <c r="BR528" i="2"/>
  <c r="BR529" i="2"/>
  <c r="BR530" i="2"/>
  <c r="BR531" i="2"/>
  <c r="BR532" i="2"/>
  <c r="BR533" i="2"/>
  <c r="BR534" i="2"/>
  <c r="BR535" i="2"/>
  <c r="BR536" i="2"/>
  <c r="BR537" i="2"/>
  <c r="BR538" i="2"/>
  <c r="BR539" i="2"/>
  <c r="BR540" i="2"/>
  <c r="BR541" i="2"/>
  <c r="BR542" i="2"/>
  <c r="BR543" i="2"/>
  <c r="BR544" i="2"/>
  <c r="BR545" i="2"/>
  <c r="BR546" i="2"/>
  <c r="BR547" i="2"/>
  <c r="BR548" i="2"/>
  <c r="BR549" i="2"/>
  <c r="BR550" i="2"/>
  <c r="BR551" i="2"/>
  <c r="BR552" i="2"/>
  <c r="BR553" i="2"/>
  <c r="BR554" i="2"/>
  <c r="BR555" i="2"/>
  <c r="BR556" i="2"/>
  <c r="BR557" i="2"/>
  <c r="BR558" i="2"/>
  <c r="BR559" i="2"/>
  <c r="BR560" i="2"/>
  <c r="BR561" i="2"/>
  <c r="BR562" i="2"/>
  <c r="BR563" i="2"/>
  <c r="BR564" i="2"/>
  <c r="BR565" i="2"/>
  <c r="BR566" i="2"/>
  <c r="BR567" i="2"/>
  <c r="BR568" i="2"/>
  <c r="BR569" i="2"/>
  <c r="BR570" i="2"/>
  <c r="BR571" i="2"/>
  <c r="BR572" i="2"/>
  <c r="BR573" i="2"/>
  <c r="BR574" i="2"/>
  <c r="BR575" i="2"/>
  <c r="BR576" i="2"/>
  <c r="BR577" i="2"/>
  <c r="BR578" i="2"/>
  <c r="BR579" i="2"/>
  <c r="BR580" i="2"/>
  <c r="BR581" i="2"/>
  <c r="BR582" i="2"/>
  <c r="BR583" i="2"/>
  <c r="BR584" i="2"/>
  <c r="BR585" i="2"/>
  <c r="BR586" i="2"/>
  <c r="BR587" i="2"/>
  <c r="BR588" i="2"/>
  <c r="BR589" i="2"/>
  <c r="BR590" i="2"/>
  <c r="BR591" i="2"/>
  <c r="BR592" i="2"/>
  <c r="BR593" i="2"/>
  <c r="BR594" i="2"/>
  <c r="BR595" i="2"/>
  <c r="BR596" i="2"/>
  <c r="BR597" i="2"/>
  <c r="BR598" i="2"/>
  <c r="BR599" i="2"/>
  <c r="BR600" i="2"/>
  <c r="BR601" i="2"/>
  <c r="BR602" i="2"/>
  <c r="BR603" i="2"/>
  <c r="BR604" i="2"/>
  <c r="BR605" i="2"/>
  <c r="BR606" i="2"/>
  <c r="BR607" i="2"/>
  <c r="BR608" i="2"/>
  <c r="BR609" i="2"/>
  <c r="BR610" i="2"/>
  <c r="BR611" i="2"/>
  <c r="BR612" i="2"/>
  <c r="BR613" i="2"/>
  <c r="BR614" i="2"/>
  <c r="BR615" i="2"/>
  <c r="BR616" i="2"/>
  <c r="BR617" i="2"/>
  <c r="BR618" i="2"/>
  <c r="BR619" i="2"/>
  <c r="BR620" i="2"/>
  <c r="BR621" i="2"/>
  <c r="BR622" i="2"/>
  <c r="BR623" i="2"/>
  <c r="BR624" i="2"/>
  <c r="BR625" i="2"/>
  <c r="BR626" i="2"/>
  <c r="BR627" i="2"/>
  <c r="BR628" i="2"/>
  <c r="BR629" i="2"/>
  <c r="BR630" i="2"/>
  <c r="BR631" i="2"/>
  <c r="BR632" i="2"/>
  <c r="BR633" i="2"/>
  <c r="BR634" i="2"/>
  <c r="BR635" i="2"/>
  <c r="BR636" i="2"/>
  <c r="BR637" i="2"/>
  <c r="BR638" i="2"/>
  <c r="BR639" i="2"/>
  <c r="BR640" i="2"/>
  <c r="BR641" i="2"/>
  <c r="BR642" i="2"/>
  <c r="BR643" i="2"/>
  <c r="BR644" i="2"/>
  <c r="BR645" i="2"/>
  <c r="BR646" i="2"/>
  <c r="BR647" i="2"/>
  <c r="BR648" i="2"/>
  <c r="BR649" i="2"/>
  <c r="BR650" i="2"/>
  <c r="BR651" i="2"/>
  <c r="BR652" i="2"/>
  <c r="BR653" i="2"/>
  <c r="BR654" i="2"/>
  <c r="BR655" i="2"/>
  <c r="BR656" i="2"/>
  <c r="BR657" i="2"/>
  <c r="BR658" i="2"/>
  <c r="BR659" i="2"/>
  <c r="BR660" i="2"/>
  <c r="BR661" i="2"/>
  <c r="BR662" i="2"/>
  <c r="BR663" i="2"/>
  <c r="BR664" i="2"/>
  <c r="BR665" i="2"/>
  <c r="BR666" i="2"/>
  <c r="BR667" i="2"/>
  <c r="BR668" i="2"/>
  <c r="BR669" i="2"/>
  <c r="BR670" i="2"/>
  <c r="BR671" i="2"/>
  <c r="BR672" i="2"/>
  <c r="BR673" i="2"/>
  <c r="BR674" i="2"/>
  <c r="BR675" i="2"/>
  <c r="BR676" i="2"/>
  <c r="BR677" i="2"/>
  <c r="BR678" i="2"/>
  <c r="BR679" i="2"/>
  <c r="BR680" i="2"/>
  <c r="BR681" i="2"/>
  <c r="BR682" i="2"/>
  <c r="BR683" i="2"/>
  <c r="BR684" i="2"/>
  <c r="BR685" i="2"/>
  <c r="BR686" i="2"/>
  <c r="BR687" i="2"/>
  <c r="BR688" i="2"/>
  <c r="BR689" i="2"/>
  <c r="BR690" i="2"/>
  <c r="BR691" i="2"/>
  <c r="BR692" i="2"/>
  <c r="BR693" i="2"/>
  <c r="BR694" i="2"/>
  <c r="BR695" i="2"/>
  <c r="BR696" i="2"/>
  <c r="BR697" i="2"/>
  <c r="BR698" i="2"/>
  <c r="BR699" i="2"/>
  <c r="BR700" i="2"/>
  <c r="BR701" i="2"/>
  <c r="BR702" i="2"/>
  <c r="BR703" i="2"/>
  <c r="BR704" i="2"/>
  <c r="BR705" i="2"/>
  <c r="BR706" i="2"/>
  <c r="BR707" i="2"/>
  <c r="BR708" i="2"/>
  <c r="BR709" i="2"/>
  <c r="BR710" i="2"/>
  <c r="BR711" i="2"/>
  <c r="BR712" i="2"/>
  <c r="BR713" i="2"/>
  <c r="BR714" i="2"/>
  <c r="BR715" i="2"/>
  <c r="BR716" i="2"/>
  <c r="BR717" i="2"/>
  <c r="BR718" i="2"/>
  <c r="BR719" i="2"/>
  <c r="BR720" i="2"/>
  <c r="BR721" i="2"/>
  <c r="BR722" i="2"/>
  <c r="BR723" i="2"/>
  <c r="BR724" i="2"/>
  <c r="BR725" i="2"/>
  <c r="BR726" i="2"/>
  <c r="BR727" i="2"/>
  <c r="BR728" i="2"/>
  <c r="BR729" i="2"/>
  <c r="BR730" i="2"/>
  <c r="BR731" i="2"/>
  <c r="BR732" i="2"/>
  <c r="BR733" i="2"/>
  <c r="BR734" i="2"/>
  <c r="BR735" i="2"/>
  <c r="BR736" i="2"/>
  <c r="BR737" i="2"/>
  <c r="BR738" i="2"/>
  <c r="BR739" i="2"/>
  <c r="BR740" i="2"/>
  <c r="BR741" i="2"/>
  <c r="BR742" i="2"/>
  <c r="BR743" i="2"/>
  <c r="BR744" i="2"/>
  <c r="BR745" i="2"/>
  <c r="BR746" i="2"/>
  <c r="BR747" i="2"/>
  <c r="BR748" i="2"/>
  <c r="BR749" i="2"/>
  <c r="BR750" i="2"/>
  <c r="BR751" i="2"/>
  <c r="BR752" i="2"/>
  <c r="BR753" i="2"/>
  <c r="BR754" i="2"/>
  <c r="BR755" i="2"/>
  <c r="BR756" i="2"/>
  <c r="BR757" i="2"/>
  <c r="BR758" i="2"/>
  <c r="BR759" i="2"/>
  <c r="BR760" i="2"/>
  <c r="BR761" i="2"/>
  <c r="BR762" i="2"/>
  <c r="BR763" i="2"/>
  <c r="BR764" i="2"/>
  <c r="BR765" i="2"/>
  <c r="BR766" i="2"/>
  <c r="BR767" i="2"/>
  <c r="BR768" i="2"/>
  <c r="BR769" i="2"/>
  <c r="BR770" i="2"/>
  <c r="BR771" i="2"/>
  <c r="BR772" i="2"/>
  <c r="BR773" i="2"/>
  <c r="BR774" i="2"/>
  <c r="BR775" i="2"/>
  <c r="BR776" i="2"/>
  <c r="BR777" i="2"/>
  <c r="BR778" i="2"/>
  <c r="BR779" i="2"/>
  <c r="BR780" i="2"/>
  <c r="BR781" i="2"/>
  <c r="BR782" i="2"/>
  <c r="BR783" i="2"/>
  <c r="BR784" i="2"/>
  <c r="BR785" i="2"/>
  <c r="BR786" i="2"/>
  <c r="BR787" i="2"/>
  <c r="BR788" i="2"/>
  <c r="BR789" i="2"/>
  <c r="BR790" i="2"/>
  <c r="BR791" i="2"/>
  <c r="BR792" i="2"/>
  <c r="BR793" i="2"/>
  <c r="BR794" i="2"/>
  <c r="BR795" i="2"/>
  <c r="BR796" i="2"/>
  <c r="BR797" i="2"/>
  <c r="BR798" i="2"/>
  <c r="BR799" i="2"/>
  <c r="BR800" i="2"/>
  <c r="BR801" i="2"/>
  <c r="BR802" i="2"/>
  <c r="BR803" i="2"/>
  <c r="BR804" i="2"/>
  <c r="BR805" i="2"/>
  <c r="BR806" i="2"/>
  <c r="BR807" i="2"/>
  <c r="BR808" i="2"/>
  <c r="BR809" i="2"/>
  <c r="BR810" i="2"/>
  <c r="BR811" i="2"/>
  <c r="BR812" i="2"/>
  <c r="BR813" i="2"/>
  <c r="BR814" i="2"/>
  <c r="BR815" i="2"/>
  <c r="BR816" i="2"/>
  <c r="BR817" i="2"/>
  <c r="BR818" i="2"/>
  <c r="BR819" i="2"/>
  <c r="BR820" i="2"/>
  <c r="BR821" i="2"/>
  <c r="BR822" i="2"/>
  <c r="BR823" i="2"/>
  <c r="BR824" i="2"/>
  <c r="BR825" i="2"/>
  <c r="BR826" i="2"/>
  <c r="BR827" i="2"/>
  <c r="BR828" i="2"/>
  <c r="BR829" i="2"/>
  <c r="BR830" i="2"/>
  <c r="BR831" i="2"/>
  <c r="BR832" i="2"/>
  <c r="BR833" i="2"/>
  <c r="BR834" i="2"/>
  <c r="BR835" i="2"/>
  <c r="BR836" i="2"/>
  <c r="BR837" i="2"/>
  <c r="BR838" i="2"/>
  <c r="BR839" i="2"/>
  <c r="BR840" i="2"/>
  <c r="BR841" i="2"/>
  <c r="BR842" i="2"/>
  <c r="BR843" i="2"/>
  <c r="BR844" i="2"/>
  <c r="BR845" i="2"/>
  <c r="BR846" i="2"/>
  <c r="BR847" i="2"/>
  <c r="BR848" i="2"/>
  <c r="BR849" i="2"/>
  <c r="BR850" i="2"/>
  <c r="BR851" i="2"/>
  <c r="BR852" i="2"/>
  <c r="BR853" i="2"/>
  <c r="BR854" i="2"/>
  <c r="BR855" i="2"/>
  <c r="BR856" i="2"/>
  <c r="BR857" i="2"/>
  <c r="BR858" i="2"/>
  <c r="BR859" i="2"/>
  <c r="BR860" i="2"/>
  <c r="BR861" i="2"/>
  <c r="BR862" i="2"/>
  <c r="BR863" i="2"/>
  <c r="BR864" i="2"/>
  <c r="BR865" i="2"/>
  <c r="BR866" i="2"/>
  <c r="BR867" i="2"/>
  <c r="BR868" i="2"/>
  <c r="BR869" i="2"/>
  <c r="BR870" i="2"/>
  <c r="BR871" i="2"/>
  <c r="BR872" i="2"/>
  <c r="BR873" i="2"/>
  <c r="BR874" i="2"/>
  <c r="BR875" i="2"/>
  <c r="BR876" i="2"/>
  <c r="BR877" i="2"/>
  <c r="BR878" i="2"/>
  <c r="BR879" i="2"/>
  <c r="BR880" i="2"/>
  <c r="BR881" i="2"/>
  <c r="BR882" i="2"/>
  <c r="BR883" i="2"/>
  <c r="BR884" i="2"/>
  <c r="BR885" i="2"/>
  <c r="BR886" i="2"/>
  <c r="BR887" i="2"/>
  <c r="BR888" i="2"/>
  <c r="BR889" i="2"/>
  <c r="BR890" i="2"/>
  <c r="BR891" i="2"/>
  <c r="BR892" i="2"/>
  <c r="BR893" i="2"/>
  <c r="BR894" i="2"/>
  <c r="BR895" i="2"/>
  <c r="BR896" i="2"/>
  <c r="BR897" i="2"/>
  <c r="BR898" i="2"/>
  <c r="BR899" i="2"/>
  <c r="BR900" i="2"/>
  <c r="BR901" i="2"/>
  <c r="BR902" i="2"/>
  <c r="BR903" i="2"/>
  <c r="BR904" i="2"/>
  <c r="BR905" i="2"/>
  <c r="BR906" i="2"/>
  <c r="BR907" i="2"/>
  <c r="BR908" i="2"/>
  <c r="BR909" i="2"/>
  <c r="BR910" i="2"/>
  <c r="BR911" i="2"/>
  <c r="BR912" i="2"/>
  <c r="BR913" i="2"/>
  <c r="BR914" i="2"/>
  <c r="BR915" i="2"/>
  <c r="BR916" i="2"/>
  <c r="BR917" i="2"/>
  <c r="BR918" i="2"/>
  <c r="BR919" i="2"/>
  <c r="BR920" i="2"/>
  <c r="BR921" i="2"/>
  <c r="BR922" i="2"/>
  <c r="BR923" i="2"/>
  <c r="BR924" i="2"/>
  <c r="BR925" i="2"/>
  <c r="BR926" i="2"/>
  <c r="BR927" i="2"/>
  <c r="BR928" i="2"/>
  <c r="BR929" i="2"/>
  <c r="BR930" i="2"/>
  <c r="BR931" i="2"/>
  <c r="BR932" i="2"/>
  <c r="BR933" i="2"/>
  <c r="BR934" i="2"/>
  <c r="BR935" i="2"/>
  <c r="BR936" i="2"/>
  <c r="BR937" i="2"/>
  <c r="BR938" i="2"/>
  <c r="BR939" i="2"/>
  <c r="BR940" i="2"/>
  <c r="BR941" i="2"/>
  <c r="BR942" i="2"/>
  <c r="BR943" i="2"/>
  <c r="BR944" i="2"/>
  <c r="BR945" i="2"/>
  <c r="BR946" i="2"/>
  <c r="BR947" i="2"/>
  <c r="BR948" i="2"/>
  <c r="BR949" i="2"/>
  <c r="BR950" i="2"/>
  <c r="BR951" i="2"/>
  <c r="BR952" i="2"/>
  <c r="BR953" i="2"/>
  <c r="BR954" i="2"/>
  <c r="BR955" i="2"/>
  <c r="BR956" i="2"/>
  <c r="BR957" i="2"/>
  <c r="BR958" i="2"/>
  <c r="BR959" i="2"/>
  <c r="BR960" i="2"/>
  <c r="BR961" i="2"/>
  <c r="BR962" i="2"/>
  <c r="BR963" i="2"/>
  <c r="BR964" i="2"/>
  <c r="BR965" i="2"/>
  <c r="BR966" i="2"/>
  <c r="BR967" i="2"/>
  <c r="BR968" i="2"/>
  <c r="BR969" i="2"/>
  <c r="BR970" i="2"/>
  <c r="BR971" i="2"/>
  <c r="BR972" i="2"/>
  <c r="BR973" i="2"/>
  <c r="BR974" i="2"/>
  <c r="BR975" i="2"/>
  <c r="BR976" i="2"/>
  <c r="BR977" i="2"/>
  <c r="BR978" i="2"/>
  <c r="BR979" i="2"/>
  <c r="BR980" i="2"/>
  <c r="BR981" i="2"/>
  <c r="BR982" i="2"/>
  <c r="BR983" i="2"/>
  <c r="BR984" i="2"/>
  <c r="BR985" i="2"/>
  <c r="BR986" i="2"/>
  <c r="BR987" i="2"/>
  <c r="BR988" i="2"/>
  <c r="BR989" i="2"/>
  <c r="BR990" i="2"/>
  <c r="BR991" i="2"/>
  <c r="BR992" i="2"/>
  <c r="BR993" i="2"/>
  <c r="BR994" i="2"/>
  <c r="BR995" i="2"/>
  <c r="BR996" i="2"/>
  <c r="BR997" i="2"/>
  <c r="BR998" i="2"/>
  <c r="BR999" i="2"/>
  <c r="BR1000" i="2"/>
  <c r="BR1001" i="2"/>
  <c r="BR2" i="2"/>
  <c r="BQ3" i="2"/>
  <c r="BQ4" i="2"/>
  <c r="BQ5" i="2"/>
  <c r="BQ6" i="2"/>
  <c r="BQ7" i="2"/>
  <c r="BQ8" i="2"/>
  <c r="BQ9" i="2"/>
  <c r="BQ10" i="2"/>
  <c r="BQ11" i="2"/>
  <c r="BQ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85" i="2"/>
  <c r="BQ86" i="2"/>
  <c r="BQ87" i="2"/>
  <c r="BQ88" i="2"/>
  <c r="BQ89" i="2"/>
  <c r="BQ90" i="2"/>
  <c r="BQ91" i="2"/>
  <c r="BQ92" i="2"/>
  <c r="BQ93" i="2"/>
  <c r="BQ94" i="2"/>
  <c r="BQ95" i="2"/>
  <c r="BQ96" i="2"/>
  <c r="BQ97" i="2"/>
  <c r="BQ98" i="2"/>
  <c r="BQ99" i="2"/>
  <c r="BQ100" i="2"/>
  <c r="BQ101" i="2"/>
  <c r="BQ102" i="2"/>
  <c r="BQ103" i="2"/>
  <c r="BQ104" i="2"/>
  <c r="BQ105" i="2"/>
  <c r="BQ106" i="2"/>
  <c r="BQ107" i="2"/>
  <c r="BQ108" i="2"/>
  <c r="BQ109" i="2"/>
  <c r="BQ110" i="2"/>
  <c r="BQ111" i="2"/>
  <c r="BQ112" i="2"/>
  <c r="BQ113" i="2"/>
  <c r="BQ114" i="2"/>
  <c r="BQ115" i="2"/>
  <c r="BQ116" i="2"/>
  <c r="BQ117" i="2"/>
  <c r="BQ118" i="2"/>
  <c r="BQ119" i="2"/>
  <c r="BQ120" i="2"/>
  <c r="BQ121" i="2"/>
  <c r="BQ122" i="2"/>
  <c r="BQ123" i="2"/>
  <c r="BQ124" i="2"/>
  <c r="BQ125" i="2"/>
  <c r="BQ126" i="2"/>
  <c r="BQ127" i="2"/>
  <c r="BQ128" i="2"/>
  <c r="BQ129" i="2"/>
  <c r="BQ130" i="2"/>
  <c r="BQ131" i="2"/>
  <c r="BQ132" i="2"/>
  <c r="BQ133" i="2"/>
  <c r="BQ134" i="2"/>
  <c r="BQ135" i="2"/>
  <c r="BQ136" i="2"/>
  <c r="BQ137" i="2"/>
  <c r="BQ138" i="2"/>
  <c r="BQ139" i="2"/>
  <c r="BQ140" i="2"/>
  <c r="BQ141" i="2"/>
  <c r="BQ142" i="2"/>
  <c r="BQ143" i="2"/>
  <c r="BQ144" i="2"/>
  <c r="BQ145" i="2"/>
  <c r="BQ146" i="2"/>
  <c r="BQ147" i="2"/>
  <c r="BQ148" i="2"/>
  <c r="BQ149" i="2"/>
  <c r="BQ150" i="2"/>
  <c r="BQ151" i="2"/>
  <c r="BQ152" i="2"/>
  <c r="BQ153" i="2"/>
  <c r="BQ154" i="2"/>
  <c r="BQ155" i="2"/>
  <c r="BQ156" i="2"/>
  <c r="BQ157" i="2"/>
  <c r="BQ158" i="2"/>
  <c r="BQ159" i="2"/>
  <c r="BQ160" i="2"/>
  <c r="BQ161" i="2"/>
  <c r="BQ162" i="2"/>
  <c r="BQ163" i="2"/>
  <c r="BQ164" i="2"/>
  <c r="BQ165" i="2"/>
  <c r="BQ166" i="2"/>
  <c r="BQ167" i="2"/>
  <c r="BQ168" i="2"/>
  <c r="BQ169" i="2"/>
  <c r="BQ170" i="2"/>
  <c r="BQ171" i="2"/>
  <c r="BQ172" i="2"/>
  <c r="BQ173" i="2"/>
  <c r="BQ174" i="2"/>
  <c r="BQ175" i="2"/>
  <c r="BQ176" i="2"/>
  <c r="BQ177" i="2"/>
  <c r="BQ178" i="2"/>
  <c r="BQ179" i="2"/>
  <c r="BQ180" i="2"/>
  <c r="BQ181" i="2"/>
  <c r="BQ182" i="2"/>
  <c r="BQ183" i="2"/>
  <c r="BQ184" i="2"/>
  <c r="BQ185" i="2"/>
  <c r="BQ186" i="2"/>
  <c r="BQ187" i="2"/>
  <c r="BQ188" i="2"/>
  <c r="BQ189" i="2"/>
  <c r="BQ190" i="2"/>
  <c r="BQ191" i="2"/>
  <c r="BQ192" i="2"/>
  <c r="BQ193" i="2"/>
  <c r="BQ194" i="2"/>
  <c r="BQ195" i="2"/>
  <c r="BQ196" i="2"/>
  <c r="BQ197" i="2"/>
  <c r="BQ198" i="2"/>
  <c r="BQ199" i="2"/>
  <c r="BQ200" i="2"/>
  <c r="BQ201" i="2"/>
  <c r="BQ202" i="2"/>
  <c r="BQ203" i="2"/>
  <c r="BQ204" i="2"/>
  <c r="BQ205" i="2"/>
  <c r="BQ206" i="2"/>
  <c r="BQ207" i="2"/>
  <c r="BQ208" i="2"/>
  <c r="BQ209" i="2"/>
  <c r="BQ210" i="2"/>
  <c r="BQ211" i="2"/>
  <c r="BQ212" i="2"/>
  <c r="BQ213" i="2"/>
  <c r="BQ214" i="2"/>
  <c r="BQ215" i="2"/>
  <c r="BQ216" i="2"/>
  <c r="BQ217" i="2"/>
  <c r="BQ218" i="2"/>
  <c r="BQ219" i="2"/>
  <c r="BQ220" i="2"/>
  <c r="BQ221" i="2"/>
  <c r="BQ222" i="2"/>
  <c r="BQ223" i="2"/>
  <c r="BQ224" i="2"/>
  <c r="BQ225" i="2"/>
  <c r="BQ226" i="2"/>
  <c r="BQ227" i="2"/>
  <c r="BQ228" i="2"/>
  <c r="BQ229" i="2"/>
  <c r="BQ230" i="2"/>
  <c r="BQ231" i="2"/>
  <c r="BQ232" i="2"/>
  <c r="BQ233" i="2"/>
  <c r="BQ234" i="2"/>
  <c r="BQ235" i="2"/>
  <c r="BQ236" i="2"/>
  <c r="BQ237" i="2"/>
  <c r="BQ238" i="2"/>
  <c r="BQ239" i="2"/>
  <c r="BQ240" i="2"/>
  <c r="BQ241" i="2"/>
  <c r="BQ242" i="2"/>
  <c r="BQ243" i="2"/>
  <c r="BQ244" i="2"/>
  <c r="BQ245" i="2"/>
  <c r="BQ246" i="2"/>
  <c r="BQ247" i="2"/>
  <c r="BQ248" i="2"/>
  <c r="BQ249" i="2"/>
  <c r="BQ250" i="2"/>
  <c r="BQ251" i="2"/>
  <c r="BQ252" i="2"/>
  <c r="BQ253" i="2"/>
  <c r="BQ254" i="2"/>
  <c r="BQ255" i="2"/>
  <c r="BQ256" i="2"/>
  <c r="BQ257" i="2"/>
  <c r="BQ258" i="2"/>
  <c r="BQ259" i="2"/>
  <c r="BQ260" i="2"/>
  <c r="BQ261" i="2"/>
  <c r="BQ262" i="2"/>
  <c r="BQ263" i="2"/>
  <c r="BQ264" i="2"/>
  <c r="BQ265" i="2"/>
  <c r="BQ266" i="2"/>
  <c r="BQ267" i="2"/>
  <c r="BQ268" i="2"/>
  <c r="BQ269" i="2"/>
  <c r="BQ270" i="2"/>
  <c r="BQ271" i="2"/>
  <c r="BQ272" i="2"/>
  <c r="BQ273" i="2"/>
  <c r="BQ274" i="2"/>
  <c r="BQ275" i="2"/>
  <c r="BQ276" i="2"/>
  <c r="BQ277" i="2"/>
  <c r="BQ278" i="2"/>
  <c r="BQ279" i="2"/>
  <c r="BQ280" i="2"/>
  <c r="BQ281" i="2"/>
  <c r="BQ282" i="2"/>
  <c r="BQ283" i="2"/>
  <c r="BQ284" i="2"/>
  <c r="BQ285" i="2"/>
  <c r="BQ286" i="2"/>
  <c r="BQ287" i="2"/>
  <c r="BQ288" i="2"/>
  <c r="BQ289" i="2"/>
  <c r="BQ290" i="2"/>
  <c r="BQ291" i="2"/>
  <c r="BQ292" i="2"/>
  <c r="BQ293" i="2"/>
  <c r="BQ294" i="2"/>
  <c r="BQ295" i="2"/>
  <c r="BQ296" i="2"/>
  <c r="BQ297" i="2"/>
  <c r="BQ298" i="2"/>
  <c r="BQ299" i="2"/>
  <c r="BQ300" i="2"/>
  <c r="BQ301" i="2"/>
  <c r="BQ302" i="2"/>
  <c r="BQ303" i="2"/>
  <c r="BQ304" i="2"/>
  <c r="BQ305" i="2"/>
  <c r="BQ306" i="2"/>
  <c r="BQ307" i="2"/>
  <c r="BQ308" i="2"/>
  <c r="BQ309" i="2"/>
  <c r="BQ310" i="2"/>
  <c r="BQ311" i="2"/>
  <c r="BQ312" i="2"/>
  <c r="BQ313" i="2"/>
  <c r="BQ314" i="2"/>
  <c r="BQ315" i="2"/>
  <c r="BQ316" i="2"/>
  <c r="BQ317" i="2"/>
  <c r="BQ318" i="2"/>
  <c r="BQ319" i="2"/>
  <c r="BQ320" i="2"/>
  <c r="BQ321" i="2"/>
  <c r="BQ322" i="2"/>
  <c r="BQ323" i="2"/>
  <c r="BQ324" i="2"/>
  <c r="BQ325" i="2"/>
  <c r="BQ326" i="2"/>
  <c r="BQ327" i="2"/>
  <c r="BQ328" i="2"/>
  <c r="BQ329" i="2"/>
  <c r="BQ330" i="2"/>
  <c r="BQ331" i="2"/>
  <c r="BQ332" i="2"/>
  <c r="BQ333" i="2"/>
  <c r="BQ334" i="2"/>
  <c r="BQ335" i="2"/>
  <c r="BQ336" i="2"/>
  <c r="BQ337" i="2"/>
  <c r="BQ338" i="2"/>
  <c r="BQ339" i="2"/>
  <c r="BQ340" i="2"/>
  <c r="BQ341" i="2"/>
  <c r="BQ342" i="2"/>
  <c r="BQ343" i="2"/>
  <c r="BQ344" i="2"/>
  <c r="BQ345" i="2"/>
  <c r="BQ346" i="2"/>
  <c r="BQ347" i="2"/>
  <c r="BQ348" i="2"/>
  <c r="BQ349" i="2"/>
  <c r="BQ350" i="2"/>
  <c r="BQ351" i="2"/>
  <c r="BQ352" i="2"/>
  <c r="BQ353" i="2"/>
  <c r="BQ354" i="2"/>
  <c r="BQ355" i="2"/>
  <c r="BQ356" i="2"/>
  <c r="BQ357" i="2"/>
  <c r="BQ358" i="2"/>
  <c r="BQ359" i="2"/>
  <c r="BQ360" i="2"/>
  <c r="BQ361" i="2"/>
  <c r="BQ362" i="2"/>
  <c r="BQ363" i="2"/>
  <c r="BQ364" i="2"/>
  <c r="BQ365" i="2"/>
  <c r="BQ366" i="2"/>
  <c r="BQ367" i="2"/>
  <c r="BQ368" i="2"/>
  <c r="BQ369" i="2"/>
  <c r="BQ370" i="2"/>
  <c r="BQ371" i="2"/>
  <c r="BQ372" i="2"/>
  <c r="BQ373" i="2"/>
  <c r="BQ374" i="2"/>
  <c r="BQ375" i="2"/>
  <c r="BQ376" i="2"/>
  <c r="BQ377" i="2"/>
  <c r="BQ378" i="2"/>
  <c r="BQ379" i="2"/>
  <c r="BQ380" i="2"/>
  <c r="BQ381" i="2"/>
  <c r="BQ382" i="2"/>
  <c r="BQ383" i="2"/>
  <c r="BQ384" i="2"/>
  <c r="BQ385" i="2"/>
  <c r="BQ386" i="2"/>
  <c r="BQ387" i="2"/>
  <c r="BQ388" i="2"/>
  <c r="BQ389" i="2"/>
  <c r="BQ390" i="2"/>
  <c r="BQ391" i="2"/>
  <c r="BQ392" i="2"/>
  <c r="BQ393" i="2"/>
  <c r="BQ394" i="2"/>
  <c r="BQ395" i="2"/>
  <c r="BQ396" i="2"/>
  <c r="BQ397" i="2"/>
  <c r="BQ398" i="2"/>
  <c r="BQ399" i="2"/>
  <c r="BQ400" i="2"/>
  <c r="BQ401" i="2"/>
  <c r="BQ402" i="2"/>
  <c r="BQ403" i="2"/>
  <c r="BQ404" i="2"/>
  <c r="BQ405" i="2"/>
  <c r="BQ406" i="2"/>
  <c r="BQ407" i="2"/>
  <c r="BQ408" i="2"/>
  <c r="BQ409" i="2"/>
  <c r="BQ410" i="2"/>
  <c r="BQ411" i="2"/>
  <c r="BQ412" i="2"/>
  <c r="BQ413" i="2"/>
  <c r="BQ414" i="2"/>
  <c r="BQ415" i="2"/>
  <c r="BQ416" i="2"/>
  <c r="BQ417" i="2"/>
  <c r="BQ418" i="2"/>
  <c r="BQ419" i="2"/>
  <c r="BQ420" i="2"/>
  <c r="BQ421" i="2"/>
  <c r="BQ422" i="2"/>
  <c r="BQ423" i="2"/>
  <c r="BQ424" i="2"/>
  <c r="BQ425" i="2"/>
  <c r="BQ426" i="2"/>
  <c r="BQ427" i="2"/>
  <c r="BQ428" i="2"/>
  <c r="BQ429" i="2"/>
  <c r="BQ430" i="2"/>
  <c r="BQ431" i="2"/>
  <c r="BQ432" i="2"/>
  <c r="BQ433" i="2"/>
  <c r="BQ434" i="2"/>
  <c r="BQ435" i="2"/>
  <c r="BQ436" i="2"/>
  <c r="BQ437" i="2"/>
  <c r="BQ438" i="2"/>
  <c r="BQ439" i="2"/>
  <c r="BQ440" i="2"/>
  <c r="BQ441" i="2"/>
  <c r="BQ442" i="2"/>
  <c r="BQ443" i="2"/>
  <c r="BQ444" i="2"/>
  <c r="BQ445" i="2"/>
  <c r="BQ446" i="2"/>
  <c r="BQ447" i="2"/>
  <c r="BQ448" i="2"/>
  <c r="BQ449" i="2"/>
  <c r="BQ450" i="2"/>
  <c r="BQ451" i="2"/>
  <c r="BQ452" i="2"/>
  <c r="BQ453" i="2"/>
  <c r="BQ454" i="2"/>
  <c r="BQ455" i="2"/>
  <c r="BQ456" i="2"/>
  <c r="BQ457" i="2"/>
  <c r="BQ458" i="2"/>
  <c r="BQ459" i="2"/>
  <c r="BQ460" i="2"/>
  <c r="BQ461" i="2"/>
  <c r="BQ462" i="2"/>
  <c r="BQ463" i="2"/>
  <c r="BQ464" i="2"/>
  <c r="BQ465" i="2"/>
  <c r="BQ466" i="2"/>
  <c r="BQ467" i="2"/>
  <c r="BQ468" i="2"/>
  <c r="BQ469" i="2"/>
  <c r="BQ470" i="2"/>
  <c r="BQ471" i="2"/>
  <c r="BQ472" i="2"/>
  <c r="BQ473" i="2"/>
  <c r="BQ474" i="2"/>
  <c r="BQ475" i="2"/>
  <c r="BQ476" i="2"/>
  <c r="BQ477" i="2"/>
  <c r="BQ478" i="2"/>
  <c r="BQ479" i="2"/>
  <c r="BQ480" i="2"/>
  <c r="BQ481" i="2"/>
  <c r="BQ482" i="2"/>
  <c r="BQ483" i="2"/>
  <c r="BQ484" i="2"/>
  <c r="BQ485" i="2"/>
  <c r="BQ486" i="2"/>
  <c r="BQ487" i="2"/>
  <c r="BQ488" i="2"/>
  <c r="BQ489" i="2"/>
  <c r="BQ490" i="2"/>
  <c r="BQ491" i="2"/>
  <c r="BQ492" i="2"/>
  <c r="BQ493" i="2"/>
  <c r="BQ494" i="2"/>
  <c r="BQ495" i="2"/>
  <c r="BQ496" i="2"/>
  <c r="BQ497" i="2"/>
  <c r="BQ498" i="2"/>
  <c r="BQ499" i="2"/>
  <c r="BQ500" i="2"/>
  <c r="BQ501" i="2"/>
  <c r="BQ502" i="2"/>
  <c r="BQ503" i="2"/>
  <c r="BQ504" i="2"/>
  <c r="BQ505" i="2"/>
  <c r="BQ506" i="2"/>
  <c r="BQ507" i="2"/>
  <c r="BQ508" i="2"/>
  <c r="BQ509" i="2"/>
  <c r="BQ510" i="2"/>
  <c r="BQ511" i="2"/>
  <c r="BQ512" i="2"/>
  <c r="BQ513" i="2"/>
  <c r="BQ514" i="2"/>
  <c r="BQ515" i="2"/>
  <c r="BQ516" i="2"/>
  <c r="BQ517" i="2"/>
  <c r="BQ518" i="2"/>
  <c r="BQ519" i="2"/>
  <c r="BQ520" i="2"/>
  <c r="BQ521" i="2"/>
  <c r="BQ522" i="2"/>
  <c r="BQ523" i="2"/>
  <c r="BQ524" i="2"/>
  <c r="BQ525" i="2"/>
  <c r="BQ526" i="2"/>
  <c r="BQ527" i="2"/>
  <c r="BQ528" i="2"/>
  <c r="BQ529" i="2"/>
  <c r="BQ530" i="2"/>
  <c r="BQ531" i="2"/>
  <c r="BQ532" i="2"/>
  <c r="BQ533" i="2"/>
  <c r="BQ534" i="2"/>
  <c r="BQ535" i="2"/>
  <c r="BQ536" i="2"/>
  <c r="BQ537" i="2"/>
  <c r="BQ538" i="2"/>
  <c r="BQ539" i="2"/>
  <c r="BQ540" i="2"/>
  <c r="BQ541" i="2"/>
  <c r="BQ542" i="2"/>
  <c r="BQ543" i="2"/>
  <c r="BQ544" i="2"/>
  <c r="BQ545" i="2"/>
  <c r="BQ546" i="2"/>
  <c r="BQ547" i="2"/>
  <c r="BQ548" i="2"/>
  <c r="BQ549" i="2"/>
  <c r="BQ550" i="2"/>
  <c r="BQ551" i="2"/>
  <c r="BQ552" i="2"/>
  <c r="BQ553" i="2"/>
  <c r="BQ554" i="2"/>
  <c r="BQ555" i="2"/>
  <c r="BQ556" i="2"/>
  <c r="BQ557" i="2"/>
  <c r="BQ558" i="2"/>
  <c r="BQ559" i="2"/>
  <c r="BQ560" i="2"/>
  <c r="BQ561" i="2"/>
  <c r="BQ562" i="2"/>
  <c r="BQ563" i="2"/>
  <c r="BQ564" i="2"/>
  <c r="BQ565" i="2"/>
  <c r="BQ566" i="2"/>
  <c r="BQ567" i="2"/>
  <c r="BQ568" i="2"/>
  <c r="BQ569" i="2"/>
  <c r="BQ570" i="2"/>
  <c r="BQ571" i="2"/>
  <c r="BQ572" i="2"/>
  <c r="BQ573" i="2"/>
  <c r="BQ574" i="2"/>
  <c r="BQ575" i="2"/>
  <c r="BQ576" i="2"/>
  <c r="BQ577" i="2"/>
  <c r="BQ578" i="2"/>
  <c r="BQ579" i="2"/>
  <c r="BQ580" i="2"/>
  <c r="BQ581" i="2"/>
  <c r="BQ582" i="2"/>
  <c r="BQ583" i="2"/>
  <c r="BQ584" i="2"/>
  <c r="BQ585" i="2"/>
  <c r="BQ586" i="2"/>
  <c r="BQ587" i="2"/>
  <c r="BQ588" i="2"/>
  <c r="BQ589" i="2"/>
  <c r="BQ590" i="2"/>
  <c r="BQ591" i="2"/>
  <c r="BQ592" i="2"/>
  <c r="BQ593" i="2"/>
  <c r="BQ594" i="2"/>
  <c r="BQ595" i="2"/>
  <c r="BQ596" i="2"/>
  <c r="BQ597" i="2"/>
  <c r="BQ598" i="2"/>
  <c r="BQ599" i="2"/>
  <c r="BQ600" i="2"/>
  <c r="BQ601" i="2"/>
  <c r="BQ602" i="2"/>
  <c r="BQ603" i="2"/>
  <c r="BQ604" i="2"/>
  <c r="BQ605" i="2"/>
  <c r="BQ606" i="2"/>
  <c r="BQ607" i="2"/>
  <c r="BQ608" i="2"/>
  <c r="BQ609" i="2"/>
  <c r="BQ610" i="2"/>
  <c r="BQ611" i="2"/>
  <c r="BQ612" i="2"/>
  <c r="BQ613" i="2"/>
  <c r="BQ614" i="2"/>
  <c r="BQ615" i="2"/>
  <c r="BQ616" i="2"/>
  <c r="BQ617" i="2"/>
  <c r="BQ618" i="2"/>
  <c r="BQ619" i="2"/>
  <c r="BQ620" i="2"/>
  <c r="BQ621" i="2"/>
  <c r="BQ622" i="2"/>
  <c r="BQ623" i="2"/>
  <c r="BQ624" i="2"/>
  <c r="BQ625" i="2"/>
  <c r="BQ626" i="2"/>
  <c r="BQ627" i="2"/>
  <c r="BQ628" i="2"/>
  <c r="BQ629" i="2"/>
  <c r="BQ630" i="2"/>
  <c r="BQ631" i="2"/>
  <c r="BQ632" i="2"/>
  <c r="BQ633" i="2"/>
  <c r="BQ634" i="2"/>
  <c r="BQ635" i="2"/>
  <c r="BQ636" i="2"/>
  <c r="BQ637" i="2"/>
  <c r="BQ638" i="2"/>
  <c r="BQ639" i="2"/>
  <c r="BQ640" i="2"/>
  <c r="BQ641" i="2"/>
  <c r="BQ642" i="2"/>
  <c r="BQ643" i="2"/>
  <c r="BQ644" i="2"/>
  <c r="BQ645" i="2"/>
  <c r="BQ646" i="2"/>
  <c r="BQ647" i="2"/>
  <c r="BQ648" i="2"/>
  <c r="BQ649" i="2"/>
  <c r="BQ650" i="2"/>
  <c r="BQ651" i="2"/>
  <c r="BQ652" i="2"/>
  <c r="BQ653" i="2"/>
  <c r="BQ654" i="2"/>
  <c r="BQ655" i="2"/>
  <c r="BQ656" i="2"/>
  <c r="BQ657" i="2"/>
  <c r="BQ658" i="2"/>
  <c r="BQ659" i="2"/>
  <c r="BQ660" i="2"/>
  <c r="BQ661" i="2"/>
  <c r="BQ662" i="2"/>
  <c r="BQ663" i="2"/>
  <c r="BQ664" i="2"/>
  <c r="BQ665" i="2"/>
  <c r="BQ666" i="2"/>
  <c r="BQ667" i="2"/>
  <c r="BQ668" i="2"/>
  <c r="BQ669" i="2"/>
  <c r="BQ670" i="2"/>
  <c r="BQ671" i="2"/>
  <c r="BQ672" i="2"/>
  <c r="BQ673" i="2"/>
  <c r="BQ674" i="2"/>
  <c r="BQ675" i="2"/>
  <c r="BQ676" i="2"/>
  <c r="BQ677" i="2"/>
  <c r="BQ678" i="2"/>
  <c r="BQ679" i="2"/>
  <c r="BQ680" i="2"/>
  <c r="BQ681" i="2"/>
  <c r="BQ682" i="2"/>
  <c r="BQ683" i="2"/>
  <c r="BQ684" i="2"/>
  <c r="BQ685" i="2"/>
  <c r="BQ686" i="2"/>
  <c r="BQ687" i="2"/>
  <c r="BQ688" i="2"/>
  <c r="BQ689" i="2"/>
  <c r="BQ690" i="2"/>
  <c r="BQ691" i="2"/>
  <c r="BQ692" i="2"/>
  <c r="BQ693" i="2"/>
  <c r="BQ694" i="2"/>
  <c r="BQ695" i="2"/>
  <c r="BQ696" i="2"/>
  <c r="BQ697" i="2"/>
  <c r="BQ698" i="2"/>
  <c r="BQ699" i="2"/>
  <c r="BQ700" i="2"/>
  <c r="BQ701" i="2"/>
  <c r="BQ702" i="2"/>
  <c r="BQ703" i="2"/>
  <c r="BQ704" i="2"/>
  <c r="BQ705" i="2"/>
  <c r="BQ706" i="2"/>
  <c r="BQ707" i="2"/>
  <c r="BQ708" i="2"/>
  <c r="BQ709" i="2"/>
  <c r="BQ710" i="2"/>
  <c r="BQ711" i="2"/>
  <c r="BQ712" i="2"/>
  <c r="BQ713" i="2"/>
  <c r="BQ714" i="2"/>
  <c r="BQ715" i="2"/>
  <c r="BQ716" i="2"/>
  <c r="BQ717" i="2"/>
  <c r="BQ718" i="2"/>
  <c r="BQ719" i="2"/>
  <c r="BQ720" i="2"/>
  <c r="BQ721" i="2"/>
  <c r="BQ722" i="2"/>
  <c r="BQ723" i="2"/>
  <c r="BQ724" i="2"/>
  <c r="BQ725" i="2"/>
  <c r="BQ726" i="2"/>
  <c r="BQ727" i="2"/>
  <c r="BQ728" i="2"/>
  <c r="BQ729" i="2"/>
  <c r="BQ730" i="2"/>
  <c r="BQ731" i="2"/>
  <c r="BQ732" i="2"/>
  <c r="BQ733" i="2"/>
  <c r="BQ734" i="2"/>
  <c r="BQ735" i="2"/>
  <c r="BQ736" i="2"/>
  <c r="BQ737" i="2"/>
  <c r="BQ738" i="2"/>
  <c r="BQ739" i="2"/>
  <c r="BQ740" i="2"/>
  <c r="BQ741" i="2"/>
  <c r="BQ742" i="2"/>
  <c r="BQ743" i="2"/>
  <c r="BQ744" i="2"/>
  <c r="BQ745" i="2"/>
  <c r="BQ746" i="2"/>
  <c r="BQ747" i="2"/>
  <c r="BQ748" i="2"/>
  <c r="BQ749" i="2"/>
  <c r="BQ750" i="2"/>
  <c r="BQ751" i="2"/>
  <c r="BQ752" i="2"/>
  <c r="BQ753" i="2"/>
  <c r="BQ754" i="2"/>
  <c r="BQ755" i="2"/>
  <c r="BQ756" i="2"/>
  <c r="BQ757" i="2"/>
  <c r="BQ758" i="2"/>
  <c r="BQ759" i="2"/>
  <c r="BQ760" i="2"/>
  <c r="BQ761" i="2"/>
  <c r="BQ762" i="2"/>
  <c r="BQ763" i="2"/>
  <c r="BQ764" i="2"/>
  <c r="BQ765" i="2"/>
  <c r="BQ766" i="2"/>
  <c r="BQ767" i="2"/>
  <c r="BQ768" i="2"/>
  <c r="BQ769" i="2"/>
  <c r="BQ770" i="2"/>
  <c r="BQ771" i="2"/>
  <c r="BQ772" i="2"/>
  <c r="BQ773" i="2"/>
  <c r="BQ774" i="2"/>
  <c r="BQ775" i="2"/>
  <c r="BQ776" i="2"/>
  <c r="BQ777" i="2"/>
  <c r="BQ778" i="2"/>
  <c r="BQ779" i="2"/>
  <c r="BQ780" i="2"/>
  <c r="BQ781" i="2"/>
  <c r="BQ782" i="2"/>
  <c r="BQ783" i="2"/>
  <c r="BQ784" i="2"/>
  <c r="BQ785" i="2"/>
  <c r="BQ786" i="2"/>
  <c r="BQ787" i="2"/>
  <c r="BQ788" i="2"/>
  <c r="BQ789" i="2"/>
  <c r="BQ790" i="2"/>
  <c r="BQ791" i="2"/>
  <c r="BQ792" i="2"/>
  <c r="BQ793" i="2"/>
  <c r="BQ794" i="2"/>
  <c r="BQ795" i="2"/>
  <c r="BQ796" i="2"/>
  <c r="BQ797" i="2"/>
  <c r="BQ798" i="2"/>
  <c r="BQ799" i="2"/>
  <c r="BQ800" i="2"/>
  <c r="BQ801" i="2"/>
  <c r="BQ802" i="2"/>
  <c r="BQ803" i="2"/>
  <c r="BQ804" i="2"/>
  <c r="BQ805" i="2"/>
  <c r="BQ806" i="2"/>
  <c r="BQ807" i="2"/>
  <c r="BQ808" i="2"/>
  <c r="BQ809" i="2"/>
  <c r="BQ810" i="2"/>
  <c r="BQ811" i="2"/>
  <c r="BQ812" i="2"/>
  <c r="BQ813" i="2"/>
  <c r="BQ814" i="2"/>
  <c r="BQ815" i="2"/>
  <c r="BQ816" i="2"/>
  <c r="BQ817" i="2"/>
  <c r="BQ818" i="2"/>
  <c r="BQ819" i="2"/>
  <c r="BQ820" i="2"/>
  <c r="BQ821" i="2"/>
  <c r="BQ822" i="2"/>
  <c r="BQ823" i="2"/>
  <c r="BQ824" i="2"/>
  <c r="BQ825" i="2"/>
  <c r="BQ826" i="2"/>
  <c r="BQ827" i="2"/>
  <c r="BQ828" i="2"/>
  <c r="BQ829" i="2"/>
  <c r="BQ830" i="2"/>
  <c r="BQ831" i="2"/>
  <c r="BQ832" i="2"/>
  <c r="BQ833" i="2"/>
  <c r="BQ834" i="2"/>
  <c r="BQ835" i="2"/>
  <c r="BQ836" i="2"/>
  <c r="BQ837" i="2"/>
  <c r="BQ838" i="2"/>
  <c r="BQ839" i="2"/>
  <c r="BQ840" i="2"/>
  <c r="BQ841" i="2"/>
  <c r="BQ842" i="2"/>
  <c r="BQ843" i="2"/>
  <c r="BQ844" i="2"/>
  <c r="BQ845" i="2"/>
  <c r="BQ846" i="2"/>
  <c r="BQ847" i="2"/>
  <c r="BQ848" i="2"/>
  <c r="BQ849" i="2"/>
  <c r="BQ850" i="2"/>
  <c r="BQ851" i="2"/>
  <c r="BQ852" i="2"/>
  <c r="BQ853" i="2"/>
  <c r="BQ854" i="2"/>
  <c r="BQ855" i="2"/>
  <c r="BQ856" i="2"/>
  <c r="BQ857" i="2"/>
  <c r="BQ858" i="2"/>
  <c r="BQ859" i="2"/>
  <c r="BQ860" i="2"/>
  <c r="BQ861" i="2"/>
  <c r="BQ862" i="2"/>
  <c r="BQ863" i="2"/>
  <c r="BQ864" i="2"/>
  <c r="BQ865" i="2"/>
  <c r="BQ866" i="2"/>
  <c r="BQ867" i="2"/>
  <c r="BQ868" i="2"/>
  <c r="BQ869" i="2"/>
  <c r="BQ870" i="2"/>
  <c r="BQ871" i="2"/>
  <c r="BQ872" i="2"/>
  <c r="BQ873" i="2"/>
  <c r="BQ874" i="2"/>
  <c r="BQ875" i="2"/>
  <c r="BQ876" i="2"/>
  <c r="BQ877" i="2"/>
  <c r="BQ878" i="2"/>
  <c r="BQ879" i="2"/>
  <c r="BQ880" i="2"/>
  <c r="BQ881" i="2"/>
  <c r="BQ882" i="2"/>
  <c r="BQ883" i="2"/>
  <c r="BQ884" i="2"/>
  <c r="BQ885" i="2"/>
  <c r="BQ886" i="2"/>
  <c r="BQ887" i="2"/>
  <c r="BQ888" i="2"/>
  <c r="BQ889" i="2"/>
  <c r="BQ890" i="2"/>
  <c r="BQ891" i="2"/>
  <c r="BQ892" i="2"/>
  <c r="BQ893" i="2"/>
  <c r="BQ894" i="2"/>
  <c r="BQ895" i="2"/>
  <c r="BQ896" i="2"/>
  <c r="BQ897" i="2"/>
  <c r="BQ898" i="2"/>
  <c r="BQ899" i="2"/>
  <c r="BQ900" i="2"/>
  <c r="BQ901" i="2"/>
  <c r="BQ902" i="2"/>
  <c r="BQ903" i="2"/>
  <c r="BQ904" i="2"/>
  <c r="BQ905" i="2"/>
  <c r="BQ906" i="2"/>
  <c r="BQ907" i="2"/>
  <c r="BQ908" i="2"/>
  <c r="BQ909" i="2"/>
  <c r="BQ910" i="2"/>
  <c r="BQ911" i="2"/>
  <c r="BQ912" i="2"/>
  <c r="BQ913" i="2"/>
  <c r="BQ914" i="2"/>
  <c r="BQ915" i="2"/>
  <c r="BQ916" i="2"/>
  <c r="BQ917" i="2"/>
  <c r="BQ918" i="2"/>
  <c r="BQ919" i="2"/>
  <c r="BQ920" i="2"/>
  <c r="BQ921" i="2"/>
  <c r="BQ922" i="2"/>
  <c r="BQ923" i="2"/>
  <c r="BQ924" i="2"/>
  <c r="BQ925" i="2"/>
  <c r="BQ926" i="2"/>
  <c r="BQ927" i="2"/>
  <c r="BQ928" i="2"/>
  <c r="BQ929" i="2"/>
  <c r="BQ930" i="2"/>
  <c r="BQ931" i="2"/>
  <c r="BQ932" i="2"/>
  <c r="BQ933" i="2"/>
  <c r="BQ934" i="2"/>
  <c r="BQ935" i="2"/>
  <c r="BQ936" i="2"/>
  <c r="BQ937" i="2"/>
  <c r="BQ938" i="2"/>
  <c r="BQ939" i="2"/>
  <c r="BQ940" i="2"/>
  <c r="BQ941" i="2"/>
  <c r="BQ942" i="2"/>
  <c r="BQ943" i="2"/>
  <c r="BQ944" i="2"/>
  <c r="BQ945" i="2"/>
  <c r="BQ946" i="2"/>
  <c r="BQ947" i="2"/>
  <c r="BQ948" i="2"/>
  <c r="BQ949" i="2"/>
  <c r="BQ950" i="2"/>
  <c r="BQ951" i="2"/>
  <c r="BQ952" i="2"/>
  <c r="BQ953" i="2"/>
  <c r="BQ954" i="2"/>
  <c r="BQ955" i="2"/>
  <c r="BQ956" i="2"/>
  <c r="BQ957" i="2"/>
  <c r="BQ958" i="2"/>
  <c r="BQ959" i="2"/>
  <c r="BQ960" i="2"/>
  <c r="BQ961" i="2"/>
  <c r="BQ962" i="2"/>
  <c r="BQ963" i="2"/>
  <c r="BQ964" i="2"/>
  <c r="BQ965" i="2"/>
  <c r="BQ966" i="2"/>
  <c r="BQ967" i="2"/>
  <c r="BQ968" i="2"/>
  <c r="BQ969" i="2"/>
  <c r="BQ970" i="2"/>
  <c r="BQ971" i="2"/>
  <c r="BQ972" i="2"/>
  <c r="BQ973" i="2"/>
  <c r="BQ974" i="2"/>
  <c r="BQ975" i="2"/>
  <c r="BQ976" i="2"/>
  <c r="BQ977" i="2"/>
  <c r="BQ978" i="2"/>
  <c r="BQ979" i="2"/>
  <c r="BQ980" i="2"/>
  <c r="BQ981" i="2"/>
  <c r="BQ982" i="2"/>
  <c r="BQ983" i="2"/>
  <c r="BQ984" i="2"/>
  <c r="BQ985" i="2"/>
  <c r="BQ986" i="2"/>
  <c r="BQ987" i="2"/>
  <c r="BQ988" i="2"/>
  <c r="BQ989" i="2"/>
  <c r="BQ990" i="2"/>
  <c r="BQ991" i="2"/>
  <c r="BQ992" i="2"/>
  <c r="BQ993" i="2"/>
  <c r="BQ994" i="2"/>
  <c r="BQ995" i="2"/>
  <c r="BQ996" i="2"/>
  <c r="BQ997" i="2"/>
  <c r="BQ998" i="2"/>
  <c r="BQ999" i="2"/>
  <c r="BQ1000" i="2"/>
  <c r="BQ1001" i="2"/>
  <c r="BQ2" i="2"/>
  <c r="BP3" i="2"/>
  <c r="BP4" i="2"/>
  <c r="BP5" i="2"/>
  <c r="BP6" i="2"/>
  <c r="BP7" i="2"/>
  <c r="BP8" i="2"/>
  <c r="BP9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85" i="2"/>
  <c r="BP86" i="2"/>
  <c r="BP87" i="2"/>
  <c r="BP88" i="2"/>
  <c r="BP89" i="2"/>
  <c r="BP90" i="2"/>
  <c r="BP91" i="2"/>
  <c r="BP92" i="2"/>
  <c r="BP93" i="2"/>
  <c r="BP94" i="2"/>
  <c r="BP95" i="2"/>
  <c r="BP96" i="2"/>
  <c r="BP97" i="2"/>
  <c r="BP98" i="2"/>
  <c r="BP99" i="2"/>
  <c r="BP100" i="2"/>
  <c r="BP101" i="2"/>
  <c r="BP102" i="2"/>
  <c r="BP103" i="2"/>
  <c r="BP104" i="2"/>
  <c r="BP105" i="2"/>
  <c r="BP106" i="2"/>
  <c r="BP107" i="2"/>
  <c r="BP108" i="2"/>
  <c r="BP109" i="2"/>
  <c r="BP110" i="2"/>
  <c r="BP111" i="2"/>
  <c r="BP112" i="2"/>
  <c r="BP113" i="2"/>
  <c r="BP114" i="2"/>
  <c r="BP115" i="2"/>
  <c r="BP116" i="2"/>
  <c r="BP117" i="2"/>
  <c r="BP118" i="2"/>
  <c r="BP119" i="2"/>
  <c r="BP120" i="2"/>
  <c r="BP121" i="2"/>
  <c r="BP122" i="2"/>
  <c r="BP123" i="2"/>
  <c r="BP124" i="2"/>
  <c r="BP125" i="2"/>
  <c r="BP126" i="2"/>
  <c r="BP127" i="2"/>
  <c r="BP128" i="2"/>
  <c r="BP129" i="2"/>
  <c r="BP130" i="2"/>
  <c r="BP131" i="2"/>
  <c r="BP132" i="2"/>
  <c r="BP133" i="2"/>
  <c r="BP134" i="2"/>
  <c r="BP135" i="2"/>
  <c r="BP136" i="2"/>
  <c r="BP137" i="2"/>
  <c r="BP138" i="2"/>
  <c r="BP139" i="2"/>
  <c r="BP140" i="2"/>
  <c r="BP141" i="2"/>
  <c r="BP142" i="2"/>
  <c r="BP143" i="2"/>
  <c r="BP144" i="2"/>
  <c r="BP145" i="2"/>
  <c r="BP146" i="2"/>
  <c r="BP147" i="2"/>
  <c r="BP148" i="2"/>
  <c r="BP149" i="2"/>
  <c r="BP150" i="2"/>
  <c r="BP151" i="2"/>
  <c r="BP152" i="2"/>
  <c r="BP153" i="2"/>
  <c r="BP154" i="2"/>
  <c r="BP155" i="2"/>
  <c r="BP156" i="2"/>
  <c r="BP157" i="2"/>
  <c r="BP158" i="2"/>
  <c r="BP159" i="2"/>
  <c r="BP160" i="2"/>
  <c r="BP161" i="2"/>
  <c r="BP162" i="2"/>
  <c r="BP163" i="2"/>
  <c r="BP164" i="2"/>
  <c r="BP165" i="2"/>
  <c r="BP166" i="2"/>
  <c r="BP167" i="2"/>
  <c r="BP168" i="2"/>
  <c r="BP169" i="2"/>
  <c r="BP170" i="2"/>
  <c r="BP171" i="2"/>
  <c r="BP172" i="2"/>
  <c r="BP173" i="2"/>
  <c r="BP174" i="2"/>
  <c r="BP175" i="2"/>
  <c r="BP176" i="2"/>
  <c r="BP177" i="2"/>
  <c r="BP178" i="2"/>
  <c r="BP179" i="2"/>
  <c r="BP180" i="2"/>
  <c r="BP181" i="2"/>
  <c r="BP182" i="2"/>
  <c r="BP183" i="2"/>
  <c r="BP184" i="2"/>
  <c r="BP185" i="2"/>
  <c r="BP186" i="2"/>
  <c r="BP187" i="2"/>
  <c r="BP188" i="2"/>
  <c r="BP189" i="2"/>
  <c r="BP190" i="2"/>
  <c r="BP191" i="2"/>
  <c r="BP192" i="2"/>
  <c r="BP193" i="2"/>
  <c r="BP194" i="2"/>
  <c r="BP195" i="2"/>
  <c r="BP196" i="2"/>
  <c r="BP197" i="2"/>
  <c r="BP198" i="2"/>
  <c r="BP199" i="2"/>
  <c r="BP200" i="2"/>
  <c r="BP201" i="2"/>
  <c r="BP202" i="2"/>
  <c r="BP203" i="2"/>
  <c r="BP204" i="2"/>
  <c r="BP205" i="2"/>
  <c r="BP206" i="2"/>
  <c r="BP207" i="2"/>
  <c r="BP208" i="2"/>
  <c r="BP209" i="2"/>
  <c r="BP210" i="2"/>
  <c r="BP211" i="2"/>
  <c r="BP212" i="2"/>
  <c r="BP213" i="2"/>
  <c r="BP214" i="2"/>
  <c r="BP215" i="2"/>
  <c r="BP216" i="2"/>
  <c r="BP217" i="2"/>
  <c r="BP218" i="2"/>
  <c r="BP219" i="2"/>
  <c r="BP220" i="2"/>
  <c r="BP221" i="2"/>
  <c r="BP222" i="2"/>
  <c r="BP223" i="2"/>
  <c r="BP224" i="2"/>
  <c r="BP225" i="2"/>
  <c r="BP226" i="2"/>
  <c r="BP227" i="2"/>
  <c r="BP228" i="2"/>
  <c r="BP229" i="2"/>
  <c r="BP230" i="2"/>
  <c r="BP231" i="2"/>
  <c r="BP232" i="2"/>
  <c r="BP233" i="2"/>
  <c r="BP234" i="2"/>
  <c r="BP235" i="2"/>
  <c r="BP236" i="2"/>
  <c r="BP237" i="2"/>
  <c r="BP238" i="2"/>
  <c r="BP239" i="2"/>
  <c r="BP240" i="2"/>
  <c r="BP241" i="2"/>
  <c r="BP242" i="2"/>
  <c r="BP243" i="2"/>
  <c r="BP244" i="2"/>
  <c r="BP245" i="2"/>
  <c r="BP246" i="2"/>
  <c r="BP247" i="2"/>
  <c r="BP248" i="2"/>
  <c r="BP249" i="2"/>
  <c r="BP250" i="2"/>
  <c r="BP251" i="2"/>
  <c r="BP252" i="2"/>
  <c r="BP253" i="2"/>
  <c r="BP254" i="2"/>
  <c r="BP255" i="2"/>
  <c r="BP256" i="2"/>
  <c r="BP257" i="2"/>
  <c r="BP258" i="2"/>
  <c r="BP259" i="2"/>
  <c r="BP260" i="2"/>
  <c r="BP261" i="2"/>
  <c r="BP262" i="2"/>
  <c r="BP263" i="2"/>
  <c r="BP264" i="2"/>
  <c r="BP265" i="2"/>
  <c r="BP266" i="2"/>
  <c r="BP267" i="2"/>
  <c r="BP268" i="2"/>
  <c r="BP269" i="2"/>
  <c r="BP270" i="2"/>
  <c r="BP271" i="2"/>
  <c r="BP272" i="2"/>
  <c r="BP273" i="2"/>
  <c r="BP274" i="2"/>
  <c r="BP275" i="2"/>
  <c r="BP276" i="2"/>
  <c r="BP277" i="2"/>
  <c r="BP278" i="2"/>
  <c r="BP279" i="2"/>
  <c r="BP280" i="2"/>
  <c r="BP281" i="2"/>
  <c r="BP282" i="2"/>
  <c r="BP283" i="2"/>
  <c r="BP284" i="2"/>
  <c r="BP285" i="2"/>
  <c r="BP286" i="2"/>
  <c r="BP287" i="2"/>
  <c r="BP288" i="2"/>
  <c r="BP289" i="2"/>
  <c r="BP290" i="2"/>
  <c r="BP291" i="2"/>
  <c r="BP292" i="2"/>
  <c r="BP293" i="2"/>
  <c r="BP294" i="2"/>
  <c r="BP295" i="2"/>
  <c r="BP296" i="2"/>
  <c r="BP297" i="2"/>
  <c r="BP298" i="2"/>
  <c r="BP299" i="2"/>
  <c r="BP300" i="2"/>
  <c r="BP301" i="2"/>
  <c r="BP302" i="2"/>
  <c r="BP303" i="2"/>
  <c r="BP304" i="2"/>
  <c r="BP305" i="2"/>
  <c r="BP306" i="2"/>
  <c r="BP307" i="2"/>
  <c r="BP308" i="2"/>
  <c r="BP309" i="2"/>
  <c r="BP310" i="2"/>
  <c r="BP311" i="2"/>
  <c r="BP312" i="2"/>
  <c r="BP313" i="2"/>
  <c r="BP314" i="2"/>
  <c r="BP315" i="2"/>
  <c r="BP316" i="2"/>
  <c r="BP317" i="2"/>
  <c r="BP318" i="2"/>
  <c r="BP319" i="2"/>
  <c r="BP320" i="2"/>
  <c r="BP321" i="2"/>
  <c r="BP322" i="2"/>
  <c r="BP323" i="2"/>
  <c r="BP324" i="2"/>
  <c r="BP325" i="2"/>
  <c r="BP326" i="2"/>
  <c r="BP327" i="2"/>
  <c r="BP328" i="2"/>
  <c r="BP329" i="2"/>
  <c r="BP330" i="2"/>
  <c r="BP331" i="2"/>
  <c r="BP332" i="2"/>
  <c r="BP333" i="2"/>
  <c r="BP334" i="2"/>
  <c r="BP335" i="2"/>
  <c r="BP336" i="2"/>
  <c r="BP337" i="2"/>
  <c r="BP338" i="2"/>
  <c r="BP339" i="2"/>
  <c r="BP340" i="2"/>
  <c r="BP341" i="2"/>
  <c r="BP342" i="2"/>
  <c r="BP343" i="2"/>
  <c r="BP344" i="2"/>
  <c r="BP345" i="2"/>
  <c r="BP346" i="2"/>
  <c r="BP347" i="2"/>
  <c r="BP348" i="2"/>
  <c r="BP349" i="2"/>
  <c r="BP350" i="2"/>
  <c r="BP351" i="2"/>
  <c r="BP352" i="2"/>
  <c r="BP353" i="2"/>
  <c r="BP354" i="2"/>
  <c r="BP355" i="2"/>
  <c r="BP356" i="2"/>
  <c r="BP357" i="2"/>
  <c r="BP358" i="2"/>
  <c r="BP359" i="2"/>
  <c r="BP360" i="2"/>
  <c r="BP361" i="2"/>
  <c r="BP362" i="2"/>
  <c r="BP363" i="2"/>
  <c r="BP364" i="2"/>
  <c r="BP365" i="2"/>
  <c r="BP366" i="2"/>
  <c r="BP367" i="2"/>
  <c r="BP368" i="2"/>
  <c r="BP369" i="2"/>
  <c r="BP370" i="2"/>
  <c r="BP371" i="2"/>
  <c r="BP372" i="2"/>
  <c r="BP373" i="2"/>
  <c r="BP374" i="2"/>
  <c r="BP375" i="2"/>
  <c r="BP376" i="2"/>
  <c r="BP377" i="2"/>
  <c r="BP378" i="2"/>
  <c r="BP379" i="2"/>
  <c r="BP380" i="2"/>
  <c r="BP381" i="2"/>
  <c r="BP382" i="2"/>
  <c r="BP383" i="2"/>
  <c r="BP384" i="2"/>
  <c r="BP385" i="2"/>
  <c r="BP386" i="2"/>
  <c r="BP387" i="2"/>
  <c r="BP388" i="2"/>
  <c r="BP389" i="2"/>
  <c r="BP390" i="2"/>
  <c r="BP391" i="2"/>
  <c r="BP392" i="2"/>
  <c r="BP393" i="2"/>
  <c r="BP394" i="2"/>
  <c r="BP395" i="2"/>
  <c r="BP396" i="2"/>
  <c r="BP397" i="2"/>
  <c r="BP398" i="2"/>
  <c r="BP399" i="2"/>
  <c r="BP400" i="2"/>
  <c r="BP401" i="2"/>
  <c r="BP402" i="2"/>
  <c r="BP403" i="2"/>
  <c r="BP404" i="2"/>
  <c r="BP405" i="2"/>
  <c r="BP406" i="2"/>
  <c r="BP407" i="2"/>
  <c r="BP408" i="2"/>
  <c r="BP409" i="2"/>
  <c r="BP410" i="2"/>
  <c r="BP411" i="2"/>
  <c r="BP412" i="2"/>
  <c r="BP413" i="2"/>
  <c r="BP414" i="2"/>
  <c r="BP415" i="2"/>
  <c r="BP416" i="2"/>
  <c r="BP417" i="2"/>
  <c r="BP418" i="2"/>
  <c r="BP419" i="2"/>
  <c r="BP420" i="2"/>
  <c r="BP421" i="2"/>
  <c r="BP422" i="2"/>
  <c r="BP423" i="2"/>
  <c r="BP424" i="2"/>
  <c r="BP425" i="2"/>
  <c r="BP426" i="2"/>
  <c r="BP427" i="2"/>
  <c r="BP428" i="2"/>
  <c r="BP429" i="2"/>
  <c r="BP430" i="2"/>
  <c r="BP431" i="2"/>
  <c r="BP432" i="2"/>
  <c r="BP433" i="2"/>
  <c r="BP434" i="2"/>
  <c r="BP435" i="2"/>
  <c r="BP436" i="2"/>
  <c r="BP437" i="2"/>
  <c r="BP438" i="2"/>
  <c r="BP439" i="2"/>
  <c r="BP440" i="2"/>
  <c r="BP441" i="2"/>
  <c r="BP442" i="2"/>
  <c r="BP443" i="2"/>
  <c r="BP444" i="2"/>
  <c r="BP445" i="2"/>
  <c r="BP446" i="2"/>
  <c r="BP447" i="2"/>
  <c r="BP448" i="2"/>
  <c r="BP449" i="2"/>
  <c r="BP450" i="2"/>
  <c r="BP451" i="2"/>
  <c r="BP452" i="2"/>
  <c r="BP453" i="2"/>
  <c r="BP454" i="2"/>
  <c r="BP455" i="2"/>
  <c r="BP456" i="2"/>
  <c r="BP457" i="2"/>
  <c r="BP458" i="2"/>
  <c r="BP459" i="2"/>
  <c r="BP460" i="2"/>
  <c r="BP461" i="2"/>
  <c r="BP462" i="2"/>
  <c r="BP463" i="2"/>
  <c r="BP464" i="2"/>
  <c r="BP465" i="2"/>
  <c r="BP466" i="2"/>
  <c r="BP467" i="2"/>
  <c r="BP468" i="2"/>
  <c r="BP469" i="2"/>
  <c r="BP470" i="2"/>
  <c r="BP471" i="2"/>
  <c r="BP472" i="2"/>
  <c r="BP473" i="2"/>
  <c r="BP474" i="2"/>
  <c r="BP475" i="2"/>
  <c r="BP476" i="2"/>
  <c r="BP477" i="2"/>
  <c r="BP478" i="2"/>
  <c r="BP479" i="2"/>
  <c r="BP480" i="2"/>
  <c r="BP481" i="2"/>
  <c r="BP482" i="2"/>
  <c r="BP483" i="2"/>
  <c r="BP484" i="2"/>
  <c r="BP485" i="2"/>
  <c r="BP486" i="2"/>
  <c r="BP487" i="2"/>
  <c r="BP488" i="2"/>
  <c r="BP489" i="2"/>
  <c r="BP490" i="2"/>
  <c r="BP491" i="2"/>
  <c r="BP492" i="2"/>
  <c r="BP493" i="2"/>
  <c r="BP494" i="2"/>
  <c r="BP495" i="2"/>
  <c r="BP496" i="2"/>
  <c r="BP497" i="2"/>
  <c r="BP498" i="2"/>
  <c r="BP499" i="2"/>
  <c r="BP500" i="2"/>
  <c r="BP501" i="2"/>
  <c r="BP502" i="2"/>
  <c r="BP503" i="2"/>
  <c r="BP504" i="2"/>
  <c r="BP505" i="2"/>
  <c r="BP506" i="2"/>
  <c r="BP507" i="2"/>
  <c r="BP508" i="2"/>
  <c r="BP509" i="2"/>
  <c r="BP510" i="2"/>
  <c r="BP511" i="2"/>
  <c r="BP512" i="2"/>
  <c r="BP513" i="2"/>
  <c r="BP514" i="2"/>
  <c r="BP515" i="2"/>
  <c r="BP516" i="2"/>
  <c r="BP517" i="2"/>
  <c r="BP518" i="2"/>
  <c r="BP519" i="2"/>
  <c r="BP520" i="2"/>
  <c r="BP521" i="2"/>
  <c r="BP522" i="2"/>
  <c r="BP523" i="2"/>
  <c r="BP524" i="2"/>
  <c r="BP525" i="2"/>
  <c r="BP526" i="2"/>
  <c r="BP527" i="2"/>
  <c r="BP528" i="2"/>
  <c r="BP529" i="2"/>
  <c r="BP530" i="2"/>
  <c r="BP531" i="2"/>
  <c r="BP532" i="2"/>
  <c r="BP533" i="2"/>
  <c r="BP534" i="2"/>
  <c r="BP535" i="2"/>
  <c r="BP536" i="2"/>
  <c r="BP537" i="2"/>
  <c r="BP538" i="2"/>
  <c r="BP539" i="2"/>
  <c r="BP540" i="2"/>
  <c r="BP541" i="2"/>
  <c r="BP542" i="2"/>
  <c r="BP543" i="2"/>
  <c r="BP544" i="2"/>
  <c r="BP545" i="2"/>
  <c r="BP546" i="2"/>
  <c r="BP547" i="2"/>
  <c r="BP548" i="2"/>
  <c r="BP549" i="2"/>
  <c r="BP550" i="2"/>
  <c r="BP551" i="2"/>
  <c r="BP552" i="2"/>
  <c r="BP553" i="2"/>
  <c r="BP554" i="2"/>
  <c r="BP555" i="2"/>
  <c r="BP556" i="2"/>
  <c r="BP557" i="2"/>
  <c r="BP558" i="2"/>
  <c r="BP559" i="2"/>
  <c r="BP560" i="2"/>
  <c r="BP561" i="2"/>
  <c r="BP562" i="2"/>
  <c r="BP563" i="2"/>
  <c r="BP564" i="2"/>
  <c r="BP565" i="2"/>
  <c r="BP566" i="2"/>
  <c r="BP567" i="2"/>
  <c r="BP568" i="2"/>
  <c r="BP569" i="2"/>
  <c r="BP570" i="2"/>
  <c r="BP571" i="2"/>
  <c r="BP572" i="2"/>
  <c r="BP573" i="2"/>
  <c r="BP574" i="2"/>
  <c r="BP575" i="2"/>
  <c r="BP576" i="2"/>
  <c r="BP577" i="2"/>
  <c r="BP578" i="2"/>
  <c r="BP579" i="2"/>
  <c r="BP580" i="2"/>
  <c r="BP581" i="2"/>
  <c r="BP582" i="2"/>
  <c r="BP583" i="2"/>
  <c r="BP584" i="2"/>
  <c r="BP585" i="2"/>
  <c r="BP586" i="2"/>
  <c r="BP587" i="2"/>
  <c r="BP588" i="2"/>
  <c r="BP589" i="2"/>
  <c r="BP590" i="2"/>
  <c r="BP591" i="2"/>
  <c r="BP592" i="2"/>
  <c r="BP593" i="2"/>
  <c r="BP594" i="2"/>
  <c r="BP595" i="2"/>
  <c r="BP596" i="2"/>
  <c r="BP597" i="2"/>
  <c r="BP598" i="2"/>
  <c r="BP599" i="2"/>
  <c r="BP600" i="2"/>
  <c r="BP601" i="2"/>
  <c r="BP602" i="2"/>
  <c r="BP603" i="2"/>
  <c r="BP604" i="2"/>
  <c r="BP605" i="2"/>
  <c r="BP606" i="2"/>
  <c r="BP607" i="2"/>
  <c r="BP608" i="2"/>
  <c r="BP609" i="2"/>
  <c r="BP610" i="2"/>
  <c r="BP611" i="2"/>
  <c r="BP612" i="2"/>
  <c r="BP613" i="2"/>
  <c r="BP614" i="2"/>
  <c r="BP615" i="2"/>
  <c r="BP616" i="2"/>
  <c r="BP617" i="2"/>
  <c r="BP618" i="2"/>
  <c r="BP619" i="2"/>
  <c r="BP620" i="2"/>
  <c r="BP621" i="2"/>
  <c r="BP622" i="2"/>
  <c r="BP623" i="2"/>
  <c r="BP624" i="2"/>
  <c r="BP625" i="2"/>
  <c r="BP626" i="2"/>
  <c r="BP627" i="2"/>
  <c r="BP628" i="2"/>
  <c r="BP629" i="2"/>
  <c r="BP630" i="2"/>
  <c r="BP631" i="2"/>
  <c r="BP632" i="2"/>
  <c r="BP633" i="2"/>
  <c r="BP634" i="2"/>
  <c r="BP635" i="2"/>
  <c r="BP636" i="2"/>
  <c r="BP637" i="2"/>
  <c r="BP638" i="2"/>
  <c r="BP639" i="2"/>
  <c r="BP640" i="2"/>
  <c r="BP641" i="2"/>
  <c r="BP642" i="2"/>
  <c r="BP643" i="2"/>
  <c r="BP644" i="2"/>
  <c r="BP645" i="2"/>
  <c r="BP646" i="2"/>
  <c r="BP647" i="2"/>
  <c r="BP648" i="2"/>
  <c r="BP649" i="2"/>
  <c r="BP650" i="2"/>
  <c r="BP651" i="2"/>
  <c r="BP652" i="2"/>
  <c r="BP653" i="2"/>
  <c r="BP654" i="2"/>
  <c r="BP655" i="2"/>
  <c r="BP656" i="2"/>
  <c r="BP657" i="2"/>
  <c r="BP658" i="2"/>
  <c r="BP659" i="2"/>
  <c r="BP660" i="2"/>
  <c r="BP661" i="2"/>
  <c r="BP662" i="2"/>
  <c r="BP663" i="2"/>
  <c r="BP664" i="2"/>
  <c r="BP665" i="2"/>
  <c r="BP666" i="2"/>
  <c r="BP667" i="2"/>
  <c r="BP668" i="2"/>
  <c r="BP669" i="2"/>
  <c r="BP670" i="2"/>
  <c r="BP671" i="2"/>
  <c r="BP672" i="2"/>
  <c r="BP673" i="2"/>
  <c r="BP674" i="2"/>
  <c r="BP675" i="2"/>
  <c r="BP676" i="2"/>
  <c r="BP677" i="2"/>
  <c r="BP678" i="2"/>
  <c r="BP679" i="2"/>
  <c r="BP680" i="2"/>
  <c r="BP681" i="2"/>
  <c r="BP682" i="2"/>
  <c r="BP683" i="2"/>
  <c r="BP684" i="2"/>
  <c r="BP685" i="2"/>
  <c r="BP686" i="2"/>
  <c r="BP687" i="2"/>
  <c r="BP688" i="2"/>
  <c r="BP689" i="2"/>
  <c r="BP690" i="2"/>
  <c r="BP691" i="2"/>
  <c r="BP692" i="2"/>
  <c r="BP693" i="2"/>
  <c r="BP694" i="2"/>
  <c r="BP695" i="2"/>
  <c r="BP696" i="2"/>
  <c r="BP697" i="2"/>
  <c r="BP698" i="2"/>
  <c r="BP699" i="2"/>
  <c r="BP700" i="2"/>
  <c r="BP701" i="2"/>
  <c r="BP702" i="2"/>
  <c r="BP703" i="2"/>
  <c r="BP704" i="2"/>
  <c r="BP705" i="2"/>
  <c r="BP706" i="2"/>
  <c r="BP707" i="2"/>
  <c r="BP708" i="2"/>
  <c r="BP709" i="2"/>
  <c r="BP710" i="2"/>
  <c r="BP711" i="2"/>
  <c r="BP712" i="2"/>
  <c r="BP713" i="2"/>
  <c r="BP714" i="2"/>
  <c r="BP715" i="2"/>
  <c r="BP716" i="2"/>
  <c r="BP717" i="2"/>
  <c r="BP718" i="2"/>
  <c r="BP719" i="2"/>
  <c r="BP720" i="2"/>
  <c r="BP721" i="2"/>
  <c r="BP722" i="2"/>
  <c r="BP723" i="2"/>
  <c r="BP724" i="2"/>
  <c r="BP725" i="2"/>
  <c r="BP726" i="2"/>
  <c r="BP727" i="2"/>
  <c r="BP728" i="2"/>
  <c r="BP729" i="2"/>
  <c r="BP730" i="2"/>
  <c r="BP731" i="2"/>
  <c r="BP732" i="2"/>
  <c r="BP733" i="2"/>
  <c r="BP734" i="2"/>
  <c r="BP735" i="2"/>
  <c r="BP736" i="2"/>
  <c r="BP737" i="2"/>
  <c r="BP738" i="2"/>
  <c r="BP739" i="2"/>
  <c r="BP740" i="2"/>
  <c r="BP741" i="2"/>
  <c r="BP742" i="2"/>
  <c r="BP743" i="2"/>
  <c r="BP744" i="2"/>
  <c r="BP745" i="2"/>
  <c r="BP746" i="2"/>
  <c r="BP747" i="2"/>
  <c r="BP748" i="2"/>
  <c r="BP749" i="2"/>
  <c r="BP750" i="2"/>
  <c r="BP751" i="2"/>
  <c r="BP752" i="2"/>
  <c r="BP753" i="2"/>
  <c r="BP754" i="2"/>
  <c r="BP755" i="2"/>
  <c r="BP756" i="2"/>
  <c r="BP757" i="2"/>
  <c r="BP758" i="2"/>
  <c r="BP759" i="2"/>
  <c r="BP760" i="2"/>
  <c r="BP761" i="2"/>
  <c r="BP762" i="2"/>
  <c r="BP763" i="2"/>
  <c r="BP764" i="2"/>
  <c r="BP765" i="2"/>
  <c r="BP766" i="2"/>
  <c r="BP767" i="2"/>
  <c r="BP768" i="2"/>
  <c r="BP769" i="2"/>
  <c r="BP770" i="2"/>
  <c r="BP771" i="2"/>
  <c r="BP772" i="2"/>
  <c r="BP773" i="2"/>
  <c r="BP774" i="2"/>
  <c r="BP775" i="2"/>
  <c r="BP776" i="2"/>
  <c r="BP777" i="2"/>
  <c r="BP778" i="2"/>
  <c r="BP779" i="2"/>
  <c r="BP780" i="2"/>
  <c r="BP781" i="2"/>
  <c r="BP782" i="2"/>
  <c r="BP783" i="2"/>
  <c r="BP784" i="2"/>
  <c r="BP785" i="2"/>
  <c r="BP786" i="2"/>
  <c r="BP787" i="2"/>
  <c r="BP788" i="2"/>
  <c r="BP789" i="2"/>
  <c r="BP790" i="2"/>
  <c r="BP791" i="2"/>
  <c r="BP792" i="2"/>
  <c r="BP793" i="2"/>
  <c r="BP794" i="2"/>
  <c r="BP795" i="2"/>
  <c r="BP796" i="2"/>
  <c r="BP797" i="2"/>
  <c r="BP798" i="2"/>
  <c r="BP799" i="2"/>
  <c r="BP800" i="2"/>
  <c r="BP801" i="2"/>
  <c r="BP802" i="2"/>
  <c r="BP803" i="2"/>
  <c r="BP804" i="2"/>
  <c r="BP805" i="2"/>
  <c r="BP806" i="2"/>
  <c r="BP807" i="2"/>
  <c r="BP808" i="2"/>
  <c r="BP809" i="2"/>
  <c r="BP810" i="2"/>
  <c r="BP811" i="2"/>
  <c r="BP812" i="2"/>
  <c r="BP813" i="2"/>
  <c r="BP814" i="2"/>
  <c r="BP815" i="2"/>
  <c r="BP816" i="2"/>
  <c r="BP817" i="2"/>
  <c r="BP818" i="2"/>
  <c r="BP819" i="2"/>
  <c r="BP820" i="2"/>
  <c r="BP821" i="2"/>
  <c r="BP822" i="2"/>
  <c r="BP823" i="2"/>
  <c r="BP824" i="2"/>
  <c r="BP825" i="2"/>
  <c r="BP826" i="2"/>
  <c r="BP827" i="2"/>
  <c r="BP828" i="2"/>
  <c r="BP829" i="2"/>
  <c r="BP830" i="2"/>
  <c r="BP831" i="2"/>
  <c r="BP832" i="2"/>
  <c r="BP833" i="2"/>
  <c r="BP834" i="2"/>
  <c r="BP835" i="2"/>
  <c r="BP836" i="2"/>
  <c r="BP837" i="2"/>
  <c r="BP838" i="2"/>
  <c r="BP839" i="2"/>
  <c r="BP840" i="2"/>
  <c r="BP841" i="2"/>
  <c r="BP842" i="2"/>
  <c r="BP843" i="2"/>
  <c r="BP844" i="2"/>
  <c r="BP845" i="2"/>
  <c r="BP846" i="2"/>
  <c r="BP847" i="2"/>
  <c r="BP848" i="2"/>
  <c r="BP849" i="2"/>
  <c r="BP850" i="2"/>
  <c r="BP851" i="2"/>
  <c r="BP852" i="2"/>
  <c r="BP853" i="2"/>
  <c r="BP854" i="2"/>
  <c r="BP855" i="2"/>
  <c r="BP856" i="2"/>
  <c r="BP857" i="2"/>
  <c r="BP858" i="2"/>
  <c r="BP859" i="2"/>
  <c r="BP860" i="2"/>
  <c r="BP861" i="2"/>
  <c r="BP862" i="2"/>
  <c r="BP863" i="2"/>
  <c r="BP864" i="2"/>
  <c r="BP865" i="2"/>
  <c r="BP866" i="2"/>
  <c r="BP867" i="2"/>
  <c r="BP868" i="2"/>
  <c r="BP869" i="2"/>
  <c r="BP870" i="2"/>
  <c r="BP871" i="2"/>
  <c r="BP872" i="2"/>
  <c r="BP873" i="2"/>
  <c r="BP874" i="2"/>
  <c r="BP875" i="2"/>
  <c r="BP876" i="2"/>
  <c r="BP877" i="2"/>
  <c r="BP878" i="2"/>
  <c r="BP879" i="2"/>
  <c r="BP880" i="2"/>
  <c r="BP881" i="2"/>
  <c r="BP882" i="2"/>
  <c r="BP883" i="2"/>
  <c r="BP884" i="2"/>
  <c r="BP885" i="2"/>
  <c r="BP886" i="2"/>
  <c r="BP887" i="2"/>
  <c r="BP888" i="2"/>
  <c r="BP889" i="2"/>
  <c r="BP890" i="2"/>
  <c r="BP891" i="2"/>
  <c r="BP892" i="2"/>
  <c r="BP893" i="2"/>
  <c r="BP894" i="2"/>
  <c r="BP895" i="2"/>
  <c r="BP896" i="2"/>
  <c r="BP897" i="2"/>
  <c r="BP898" i="2"/>
  <c r="BP899" i="2"/>
  <c r="BP900" i="2"/>
  <c r="BP901" i="2"/>
  <c r="BP902" i="2"/>
  <c r="BP903" i="2"/>
  <c r="BP904" i="2"/>
  <c r="BP905" i="2"/>
  <c r="BP906" i="2"/>
  <c r="BP907" i="2"/>
  <c r="BP908" i="2"/>
  <c r="BP909" i="2"/>
  <c r="BP910" i="2"/>
  <c r="BP911" i="2"/>
  <c r="BP912" i="2"/>
  <c r="BP913" i="2"/>
  <c r="BP914" i="2"/>
  <c r="BP915" i="2"/>
  <c r="BP916" i="2"/>
  <c r="BP917" i="2"/>
  <c r="BP918" i="2"/>
  <c r="BP919" i="2"/>
  <c r="BP920" i="2"/>
  <c r="BP921" i="2"/>
  <c r="BP922" i="2"/>
  <c r="BP923" i="2"/>
  <c r="BP924" i="2"/>
  <c r="BP925" i="2"/>
  <c r="BP926" i="2"/>
  <c r="BP927" i="2"/>
  <c r="BP928" i="2"/>
  <c r="BP929" i="2"/>
  <c r="BP930" i="2"/>
  <c r="BP931" i="2"/>
  <c r="BP932" i="2"/>
  <c r="BP933" i="2"/>
  <c r="BP934" i="2"/>
  <c r="BP935" i="2"/>
  <c r="BP936" i="2"/>
  <c r="BP937" i="2"/>
  <c r="BP938" i="2"/>
  <c r="BP939" i="2"/>
  <c r="BP940" i="2"/>
  <c r="BP941" i="2"/>
  <c r="BP942" i="2"/>
  <c r="BP943" i="2"/>
  <c r="BP944" i="2"/>
  <c r="BP945" i="2"/>
  <c r="BP946" i="2"/>
  <c r="BP947" i="2"/>
  <c r="BP948" i="2"/>
  <c r="BP949" i="2"/>
  <c r="BP950" i="2"/>
  <c r="BP951" i="2"/>
  <c r="BP952" i="2"/>
  <c r="BP953" i="2"/>
  <c r="BP954" i="2"/>
  <c r="BP955" i="2"/>
  <c r="BP956" i="2"/>
  <c r="BP957" i="2"/>
  <c r="BP958" i="2"/>
  <c r="BP959" i="2"/>
  <c r="BP960" i="2"/>
  <c r="BP961" i="2"/>
  <c r="BP962" i="2"/>
  <c r="BP963" i="2"/>
  <c r="BP964" i="2"/>
  <c r="BP965" i="2"/>
  <c r="BP966" i="2"/>
  <c r="BP967" i="2"/>
  <c r="BP968" i="2"/>
  <c r="BP969" i="2"/>
  <c r="BP970" i="2"/>
  <c r="BP971" i="2"/>
  <c r="BP972" i="2"/>
  <c r="BP973" i="2"/>
  <c r="BP974" i="2"/>
  <c r="BP975" i="2"/>
  <c r="BP976" i="2"/>
  <c r="BP977" i="2"/>
  <c r="BP978" i="2"/>
  <c r="BP979" i="2"/>
  <c r="BP980" i="2"/>
  <c r="BP981" i="2"/>
  <c r="BP982" i="2"/>
  <c r="BP983" i="2"/>
  <c r="BP984" i="2"/>
  <c r="BP985" i="2"/>
  <c r="BP986" i="2"/>
  <c r="BP987" i="2"/>
  <c r="BP988" i="2"/>
  <c r="BP989" i="2"/>
  <c r="BP990" i="2"/>
  <c r="BP991" i="2"/>
  <c r="BP992" i="2"/>
  <c r="BP993" i="2"/>
  <c r="BP994" i="2"/>
  <c r="BP995" i="2"/>
  <c r="BP996" i="2"/>
  <c r="BP997" i="2"/>
  <c r="BP998" i="2"/>
  <c r="BP999" i="2"/>
  <c r="BP1000" i="2"/>
  <c r="BP1001" i="2"/>
  <c r="BP2" i="2"/>
  <c r="BO3" i="2"/>
  <c r="BO4" i="2"/>
  <c r="BO5" i="2"/>
  <c r="BO6" i="2"/>
  <c r="BO7" i="2"/>
  <c r="BO8" i="2"/>
  <c r="BO9" i="2"/>
  <c r="BO10" i="2"/>
  <c r="BO11" i="2"/>
  <c r="BO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85" i="2"/>
  <c r="BO86" i="2"/>
  <c r="BO87" i="2"/>
  <c r="BO88" i="2"/>
  <c r="BO89" i="2"/>
  <c r="BO90" i="2"/>
  <c r="BO91" i="2"/>
  <c r="BO92" i="2"/>
  <c r="BO93" i="2"/>
  <c r="BO94" i="2"/>
  <c r="BO95" i="2"/>
  <c r="BO96" i="2"/>
  <c r="BO97" i="2"/>
  <c r="BO98" i="2"/>
  <c r="BO99" i="2"/>
  <c r="BO100" i="2"/>
  <c r="BO101" i="2"/>
  <c r="BO102" i="2"/>
  <c r="BO103" i="2"/>
  <c r="BO104" i="2"/>
  <c r="BO105" i="2"/>
  <c r="BO106" i="2"/>
  <c r="BO107" i="2"/>
  <c r="BO108" i="2"/>
  <c r="BO109" i="2"/>
  <c r="BO110" i="2"/>
  <c r="BO111" i="2"/>
  <c r="BO112" i="2"/>
  <c r="BO113" i="2"/>
  <c r="BO114" i="2"/>
  <c r="BO115" i="2"/>
  <c r="BO116" i="2"/>
  <c r="BO117" i="2"/>
  <c r="BO118" i="2"/>
  <c r="BO119" i="2"/>
  <c r="BO120" i="2"/>
  <c r="BO121" i="2"/>
  <c r="BO122" i="2"/>
  <c r="BO123" i="2"/>
  <c r="BO124" i="2"/>
  <c r="BO125" i="2"/>
  <c r="BO126" i="2"/>
  <c r="BO127" i="2"/>
  <c r="BO128" i="2"/>
  <c r="BO129" i="2"/>
  <c r="BO130" i="2"/>
  <c r="BO131" i="2"/>
  <c r="BO132" i="2"/>
  <c r="BO133" i="2"/>
  <c r="BO134" i="2"/>
  <c r="BO135" i="2"/>
  <c r="BO136" i="2"/>
  <c r="BO137" i="2"/>
  <c r="BO138" i="2"/>
  <c r="BO139" i="2"/>
  <c r="BO140" i="2"/>
  <c r="BO141" i="2"/>
  <c r="BO142" i="2"/>
  <c r="BO143" i="2"/>
  <c r="BO144" i="2"/>
  <c r="BO145" i="2"/>
  <c r="BO146" i="2"/>
  <c r="BO147" i="2"/>
  <c r="BO148" i="2"/>
  <c r="BO149" i="2"/>
  <c r="BO150" i="2"/>
  <c r="BO151" i="2"/>
  <c r="BO152" i="2"/>
  <c r="BO153" i="2"/>
  <c r="BO154" i="2"/>
  <c r="BO155" i="2"/>
  <c r="BO156" i="2"/>
  <c r="BO157" i="2"/>
  <c r="BO158" i="2"/>
  <c r="BO159" i="2"/>
  <c r="BO160" i="2"/>
  <c r="BO161" i="2"/>
  <c r="BO162" i="2"/>
  <c r="BO163" i="2"/>
  <c r="BO164" i="2"/>
  <c r="BO165" i="2"/>
  <c r="BO166" i="2"/>
  <c r="BO167" i="2"/>
  <c r="BO168" i="2"/>
  <c r="BO169" i="2"/>
  <c r="BO170" i="2"/>
  <c r="BO171" i="2"/>
  <c r="BO172" i="2"/>
  <c r="BO173" i="2"/>
  <c r="BO174" i="2"/>
  <c r="BO175" i="2"/>
  <c r="BO176" i="2"/>
  <c r="BO177" i="2"/>
  <c r="BO178" i="2"/>
  <c r="BO179" i="2"/>
  <c r="BO180" i="2"/>
  <c r="BO181" i="2"/>
  <c r="BO182" i="2"/>
  <c r="BO183" i="2"/>
  <c r="BO184" i="2"/>
  <c r="BO185" i="2"/>
  <c r="BO186" i="2"/>
  <c r="BO187" i="2"/>
  <c r="BO188" i="2"/>
  <c r="BO189" i="2"/>
  <c r="BO190" i="2"/>
  <c r="BO191" i="2"/>
  <c r="BO192" i="2"/>
  <c r="BO193" i="2"/>
  <c r="BO194" i="2"/>
  <c r="BO195" i="2"/>
  <c r="BO196" i="2"/>
  <c r="BO197" i="2"/>
  <c r="BO198" i="2"/>
  <c r="BO199" i="2"/>
  <c r="BO200" i="2"/>
  <c r="BO201" i="2"/>
  <c r="BO202" i="2"/>
  <c r="BO203" i="2"/>
  <c r="BO204" i="2"/>
  <c r="BO205" i="2"/>
  <c r="BO206" i="2"/>
  <c r="BO207" i="2"/>
  <c r="BO208" i="2"/>
  <c r="BO209" i="2"/>
  <c r="BO210" i="2"/>
  <c r="BO211" i="2"/>
  <c r="BO212" i="2"/>
  <c r="BO213" i="2"/>
  <c r="BO214" i="2"/>
  <c r="BO215" i="2"/>
  <c r="BO216" i="2"/>
  <c r="BO217" i="2"/>
  <c r="BO218" i="2"/>
  <c r="BO219" i="2"/>
  <c r="BO220" i="2"/>
  <c r="BO221" i="2"/>
  <c r="BO222" i="2"/>
  <c r="BO223" i="2"/>
  <c r="BO224" i="2"/>
  <c r="BO225" i="2"/>
  <c r="BO226" i="2"/>
  <c r="BO227" i="2"/>
  <c r="BO228" i="2"/>
  <c r="BO229" i="2"/>
  <c r="BO230" i="2"/>
  <c r="BO231" i="2"/>
  <c r="BO232" i="2"/>
  <c r="BO233" i="2"/>
  <c r="BO234" i="2"/>
  <c r="BO235" i="2"/>
  <c r="BO236" i="2"/>
  <c r="BO237" i="2"/>
  <c r="BO238" i="2"/>
  <c r="BO239" i="2"/>
  <c r="BO240" i="2"/>
  <c r="BO241" i="2"/>
  <c r="BO242" i="2"/>
  <c r="BO243" i="2"/>
  <c r="BO244" i="2"/>
  <c r="BO245" i="2"/>
  <c r="BO246" i="2"/>
  <c r="BO247" i="2"/>
  <c r="BO248" i="2"/>
  <c r="BO249" i="2"/>
  <c r="BO250" i="2"/>
  <c r="BO251" i="2"/>
  <c r="BO252" i="2"/>
  <c r="BO253" i="2"/>
  <c r="BO254" i="2"/>
  <c r="BO255" i="2"/>
  <c r="BO256" i="2"/>
  <c r="BO257" i="2"/>
  <c r="BO258" i="2"/>
  <c r="BO259" i="2"/>
  <c r="BO260" i="2"/>
  <c r="BO261" i="2"/>
  <c r="BO262" i="2"/>
  <c r="BO263" i="2"/>
  <c r="BO264" i="2"/>
  <c r="BO265" i="2"/>
  <c r="BO266" i="2"/>
  <c r="BO267" i="2"/>
  <c r="BO268" i="2"/>
  <c r="BO269" i="2"/>
  <c r="BO270" i="2"/>
  <c r="BO271" i="2"/>
  <c r="BO272" i="2"/>
  <c r="BO273" i="2"/>
  <c r="BO274" i="2"/>
  <c r="BO275" i="2"/>
  <c r="BO276" i="2"/>
  <c r="BO277" i="2"/>
  <c r="BO278" i="2"/>
  <c r="BO279" i="2"/>
  <c r="BO280" i="2"/>
  <c r="BO281" i="2"/>
  <c r="BO282" i="2"/>
  <c r="BO283" i="2"/>
  <c r="BO284" i="2"/>
  <c r="BO285" i="2"/>
  <c r="BO286" i="2"/>
  <c r="BO287" i="2"/>
  <c r="BO288" i="2"/>
  <c r="BO289" i="2"/>
  <c r="BO290" i="2"/>
  <c r="BO291" i="2"/>
  <c r="BO292" i="2"/>
  <c r="BO293" i="2"/>
  <c r="BO294" i="2"/>
  <c r="BO295" i="2"/>
  <c r="BO296" i="2"/>
  <c r="BO297" i="2"/>
  <c r="BO298" i="2"/>
  <c r="BO299" i="2"/>
  <c r="BO300" i="2"/>
  <c r="BO301" i="2"/>
  <c r="BO302" i="2"/>
  <c r="BO303" i="2"/>
  <c r="BO304" i="2"/>
  <c r="BO305" i="2"/>
  <c r="BO306" i="2"/>
  <c r="BO307" i="2"/>
  <c r="BO308" i="2"/>
  <c r="BO309" i="2"/>
  <c r="BO310" i="2"/>
  <c r="BO311" i="2"/>
  <c r="BO312" i="2"/>
  <c r="BO313" i="2"/>
  <c r="BO314" i="2"/>
  <c r="BO315" i="2"/>
  <c r="BO316" i="2"/>
  <c r="BO317" i="2"/>
  <c r="BO318" i="2"/>
  <c r="BO319" i="2"/>
  <c r="BO320" i="2"/>
  <c r="BO321" i="2"/>
  <c r="BO322" i="2"/>
  <c r="BO323" i="2"/>
  <c r="BO324" i="2"/>
  <c r="BO325" i="2"/>
  <c r="BO326" i="2"/>
  <c r="BO327" i="2"/>
  <c r="BO328" i="2"/>
  <c r="BO329" i="2"/>
  <c r="BO330" i="2"/>
  <c r="BO331" i="2"/>
  <c r="BO332" i="2"/>
  <c r="BO333" i="2"/>
  <c r="BO334" i="2"/>
  <c r="BO335" i="2"/>
  <c r="BO336" i="2"/>
  <c r="BO337" i="2"/>
  <c r="BO338" i="2"/>
  <c r="BO339" i="2"/>
  <c r="BO340" i="2"/>
  <c r="BO341" i="2"/>
  <c r="BO342" i="2"/>
  <c r="BO343" i="2"/>
  <c r="BO344" i="2"/>
  <c r="BO345" i="2"/>
  <c r="BO346" i="2"/>
  <c r="BO347" i="2"/>
  <c r="BO348" i="2"/>
  <c r="BO349" i="2"/>
  <c r="BO350" i="2"/>
  <c r="BO351" i="2"/>
  <c r="BO352" i="2"/>
  <c r="BO353" i="2"/>
  <c r="BO354" i="2"/>
  <c r="BO355" i="2"/>
  <c r="BO356" i="2"/>
  <c r="BO357" i="2"/>
  <c r="BO358" i="2"/>
  <c r="BO359" i="2"/>
  <c r="BO360" i="2"/>
  <c r="BO361" i="2"/>
  <c r="BO362" i="2"/>
  <c r="BO363" i="2"/>
  <c r="BO364" i="2"/>
  <c r="BO365" i="2"/>
  <c r="BO366" i="2"/>
  <c r="BO367" i="2"/>
  <c r="BO368" i="2"/>
  <c r="BO369" i="2"/>
  <c r="BO370" i="2"/>
  <c r="BO371" i="2"/>
  <c r="BO372" i="2"/>
  <c r="BO373" i="2"/>
  <c r="BO374" i="2"/>
  <c r="BO375" i="2"/>
  <c r="BO376" i="2"/>
  <c r="BO377" i="2"/>
  <c r="BO378" i="2"/>
  <c r="BO379" i="2"/>
  <c r="BO380" i="2"/>
  <c r="BO381" i="2"/>
  <c r="BO382" i="2"/>
  <c r="BO383" i="2"/>
  <c r="BO384" i="2"/>
  <c r="BO385" i="2"/>
  <c r="BO386" i="2"/>
  <c r="BO387" i="2"/>
  <c r="BO388" i="2"/>
  <c r="BO389" i="2"/>
  <c r="BO390" i="2"/>
  <c r="BO391" i="2"/>
  <c r="BO392" i="2"/>
  <c r="BO393" i="2"/>
  <c r="BO394" i="2"/>
  <c r="BO395" i="2"/>
  <c r="BO396" i="2"/>
  <c r="BO397" i="2"/>
  <c r="BO398" i="2"/>
  <c r="BO399" i="2"/>
  <c r="BO400" i="2"/>
  <c r="BO401" i="2"/>
  <c r="BO402" i="2"/>
  <c r="BO403" i="2"/>
  <c r="BO404" i="2"/>
  <c r="BO405" i="2"/>
  <c r="BO406" i="2"/>
  <c r="BO407" i="2"/>
  <c r="BO408" i="2"/>
  <c r="BO409" i="2"/>
  <c r="BO410" i="2"/>
  <c r="BO411" i="2"/>
  <c r="BO412" i="2"/>
  <c r="BO413" i="2"/>
  <c r="BO414" i="2"/>
  <c r="BO415" i="2"/>
  <c r="BO416" i="2"/>
  <c r="BO417" i="2"/>
  <c r="BO418" i="2"/>
  <c r="BO419" i="2"/>
  <c r="BO420" i="2"/>
  <c r="BO421" i="2"/>
  <c r="BO422" i="2"/>
  <c r="BO423" i="2"/>
  <c r="BO424" i="2"/>
  <c r="BO425" i="2"/>
  <c r="BO426" i="2"/>
  <c r="BO427" i="2"/>
  <c r="BO428" i="2"/>
  <c r="BO429" i="2"/>
  <c r="BO430" i="2"/>
  <c r="BO431" i="2"/>
  <c r="BO432" i="2"/>
  <c r="BO433" i="2"/>
  <c r="BO434" i="2"/>
  <c r="BO435" i="2"/>
  <c r="BO436" i="2"/>
  <c r="BO437" i="2"/>
  <c r="BO438" i="2"/>
  <c r="BO439" i="2"/>
  <c r="BO440" i="2"/>
  <c r="BO441" i="2"/>
  <c r="BO442" i="2"/>
  <c r="BO443" i="2"/>
  <c r="BO444" i="2"/>
  <c r="BO445" i="2"/>
  <c r="BO446" i="2"/>
  <c r="BO447" i="2"/>
  <c r="BO448" i="2"/>
  <c r="BO449" i="2"/>
  <c r="BO450" i="2"/>
  <c r="BO451" i="2"/>
  <c r="BO452" i="2"/>
  <c r="BO453" i="2"/>
  <c r="BO454" i="2"/>
  <c r="BO455" i="2"/>
  <c r="BO456" i="2"/>
  <c r="BO457" i="2"/>
  <c r="BO458" i="2"/>
  <c r="BO459" i="2"/>
  <c r="BO460" i="2"/>
  <c r="BO461" i="2"/>
  <c r="BO462" i="2"/>
  <c r="BO463" i="2"/>
  <c r="BO464" i="2"/>
  <c r="BO465" i="2"/>
  <c r="BO466" i="2"/>
  <c r="BO467" i="2"/>
  <c r="BO468" i="2"/>
  <c r="BO469" i="2"/>
  <c r="BO470" i="2"/>
  <c r="BO471" i="2"/>
  <c r="BO472" i="2"/>
  <c r="BO473" i="2"/>
  <c r="BO474" i="2"/>
  <c r="BO475" i="2"/>
  <c r="BO476" i="2"/>
  <c r="BO477" i="2"/>
  <c r="BO478" i="2"/>
  <c r="BO479" i="2"/>
  <c r="BO480" i="2"/>
  <c r="BO481" i="2"/>
  <c r="BO482" i="2"/>
  <c r="BO483" i="2"/>
  <c r="BO484" i="2"/>
  <c r="BO485" i="2"/>
  <c r="BO486" i="2"/>
  <c r="BO487" i="2"/>
  <c r="BO488" i="2"/>
  <c r="BO489" i="2"/>
  <c r="BO490" i="2"/>
  <c r="BO491" i="2"/>
  <c r="BO492" i="2"/>
  <c r="BO493" i="2"/>
  <c r="BO494" i="2"/>
  <c r="BO495" i="2"/>
  <c r="BO496" i="2"/>
  <c r="BO497" i="2"/>
  <c r="BO498" i="2"/>
  <c r="BO499" i="2"/>
  <c r="BO500" i="2"/>
  <c r="BO501" i="2"/>
  <c r="BO502" i="2"/>
  <c r="BO503" i="2"/>
  <c r="BO504" i="2"/>
  <c r="BO505" i="2"/>
  <c r="BO506" i="2"/>
  <c r="BO507" i="2"/>
  <c r="BO508" i="2"/>
  <c r="BO509" i="2"/>
  <c r="BO510" i="2"/>
  <c r="BO511" i="2"/>
  <c r="BO512" i="2"/>
  <c r="BO513" i="2"/>
  <c r="BO514" i="2"/>
  <c r="BO515" i="2"/>
  <c r="BO516" i="2"/>
  <c r="BO517" i="2"/>
  <c r="BO518" i="2"/>
  <c r="BO519" i="2"/>
  <c r="BO520" i="2"/>
  <c r="BO521" i="2"/>
  <c r="BO522" i="2"/>
  <c r="BO523" i="2"/>
  <c r="BO524" i="2"/>
  <c r="BO525" i="2"/>
  <c r="BO526" i="2"/>
  <c r="BO527" i="2"/>
  <c r="BO528" i="2"/>
  <c r="BO529" i="2"/>
  <c r="BO530" i="2"/>
  <c r="BO531" i="2"/>
  <c r="BO532" i="2"/>
  <c r="BO533" i="2"/>
  <c r="BO534" i="2"/>
  <c r="BO535" i="2"/>
  <c r="BO536" i="2"/>
  <c r="BO537" i="2"/>
  <c r="BO538" i="2"/>
  <c r="BO539" i="2"/>
  <c r="BO540" i="2"/>
  <c r="BO541" i="2"/>
  <c r="BO542" i="2"/>
  <c r="BO543" i="2"/>
  <c r="BO544" i="2"/>
  <c r="BO545" i="2"/>
  <c r="BO546" i="2"/>
  <c r="BO547" i="2"/>
  <c r="BO548" i="2"/>
  <c r="BO549" i="2"/>
  <c r="BO550" i="2"/>
  <c r="BO551" i="2"/>
  <c r="BO552" i="2"/>
  <c r="BO553" i="2"/>
  <c r="BO554" i="2"/>
  <c r="BO555" i="2"/>
  <c r="BO556" i="2"/>
  <c r="BO557" i="2"/>
  <c r="BO558" i="2"/>
  <c r="BO559" i="2"/>
  <c r="BO560" i="2"/>
  <c r="BO561" i="2"/>
  <c r="BO562" i="2"/>
  <c r="BO563" i="2"/>
  <c r="BO564" i="2"/>
  <c r="BO565" i="2"/>
  <c r="BO566" i="2"/>
  <c r="BO567" i="2"/>
  <c r="BO568" i="2"/>
  <c r="BO569" i="2"/>
  <c r="BO570" i="2"/>
  <c r="BO571" i="2"/>
  <c r="BO572" i="2"/>
  <c r="BO573" i="2"/>
  <c r="BO574" i="2"/>
  <c r="BO575" i="2"/>
  <c r="BO576" i="2"/>
  <c r="BO577" i="2"/>
  <c r="BO578" i="2"/>
  <c r="BO579" i="2"/>
  <c r="BO580" i="2"/>
  <c r="BO581" i="2"/>
  <c r="BO582" i="2"/>
  <c r="BO583" i="2"/>
  <c r="BO584" i="2"/>
  <c r="BO585" i="2"/>
  <c r="BO586" i="2"/>
  <c r="BO587" i="2"/>
  <c r="BO588" i="2"/>
  <c r="BO589" i="2"/>
  <c r="BO590" i="2"/>
  <c r="BO591" i="2"/>
  <c r="BO592" i="2"/>
  <c r="BO593" i="2"/>
  <c r="BO594" i="2"/>
  <c r="BO595" i="2"/>
  <c r="BO596" i="2"/>
  <c r="BO597" i="2"/>
  <c r="BO598" i="2"/>
  <c r="BO599" i="2"/>
  <c r="BO600" i="2"/>
  <c r="BO601" i="2"/>
  <c r="BO602" i="2"/>
  <c r="BO603" i="2"/>
  <c r="BO604" i="2"/>
  <c r="BO605" i="2"/>
  <c r="BO606" i="2"/>
  <c r="BO607" i="2"/>
  <c r="BO608" i="2"/>
  <c r="BO609" i="2"/>
  <c r="BO610" i="2"/>
  <c r="BO611" i="2"/>
  <c r="BO612" i="2"/>
  <c r="BO613" i="2"/>
  <c r="BO614" i="2"/>
  <c r="BO615" i="2"/>
  <c r="BO616" i="2"/>
  <c r="BO617" i="2"/>
  <c r="BO618" i="2"/>
  <c r="BO619" i="2"/>
  <c r="BO620" i="2"/>
  <c r="BO621" i="2"/>
  <c r="BO622" i="2"/>
  <c r="BO623" i="2"/>
  <c r="BO624" i="2"/>
  <c r="BO625" i="2"/>
  <c r="BO626" i="2"/>
  <c r="BO627" i="2"/>
  <c r="BO628" i="2"/>
  <c r="BO629" i="2"/>
  <c r="BO630" i="2"/>
  <c r="BO631" i="2"/>
  <c r="BO632" i="2"/>
  <c r="BO633" i="2"/>
  <c r="BO634" i="2"/>
  <c r="BO635" i="2"/>
  <c r="BO636" i="2"/>
  <c r="BO637" i="2"/>
  <c r="BO638" i="2"/>
  <c r="BO639" i="2"/>
  <c r="BO640" i="2"/>
  <c r="BO641" i="2"/>
  <c r="BO642" i="2"/>
  <c r="BO643" i="2"/>
  <c r="BO644" i="2"/>
  <c r="BO645" i="2"/>
  <c r="BO646" i="2"/>
  <c r="BO647" i="2"/>
  <c r="BO648" i="2"/>
  <c r="BO649" i="2"/>
  <c r="BO650" i="2"/>
  <c r="BO651" i="2"/>
  <c r="BO652" i="2"/>
  <c r="BO653" i="2"/>
  <c r="BO654" i="2"/>
  <c r="BO655" i="2"/>
  <c r="BO656" i="2"/>
  <c r="BO657" i="2"/>
  <c r="BO658" i="2"/>
  <c r="BO659" i="2"/>
  <c r="BO660" i="2"/>
  <c r="BO661" i="2"/>
  <c r="BO662" i="2"/>
  <c r="BO663" i="2"/>
  <c r="BO664" i="2"/>
  <c r="BO665" i="2"/>
  <c r="BO666" i="2"/>
  <c r="BO667" i="2"/>
  <c r="BO668" i="2"/>
  <c r="BO669" i="2"/>
  <c r="BO670" i="2"/>
  <c r="BO671" i="2"/>
  <c r="BO672" i="2"/>
  <c r="BO673" i="2"/>
  <c r="BO674" i="2"/>
  <c r="BO675" i="2"/>
  <c r="BO676" i="2"/>
  <c r="BO677" i="2"/>
  <c r="BO678" i="2"/>
  <c r="BO679" i="2"/>
  <c r="BO680" i="2"/>
  <c r="BO681" i="2"/>
  <c r="BO682" i="2"/>
  <c r="BO683" i="2"/>
  <c r="BO684" i="2"/>
  <c r="BO685" i="2"/>
  <c r="BO686" i="2"/>
  <c r="BO687" i="2"/>
  <c r="BO688" i="2"/>
  <c r="BO689" i="2"/>
  <c r="BO690" i="2"/>
  <c r="BO691" i="2"/>
  <c r="BO692" i="2"/>
  <c r="BO693" i="2"/>
  <c r="BO694" i="2"/>
  <c r="BO695" i="2"/>
  <c r="BO696" i="2"/>
  <c r="BO697" i="2"/>
  <c r="BO698" i="2"/>
  <c r="BO699" i="2"/>
  <c r="BO700" i="2"/>
  <c r="BO701" i="2"/>
  <c r="BO702" i="2"/>
  <c r="BO703" i="2"/>
  <c r="BO704" i="2"/>
  <c r="BO705" i="2"/>
  <c r="BO706" i="2"/>
  <c r="BO707" i="2"/>
  <c r="BO708" i="2"/>
  <c r="BO709" i="2"/>
  <c r="BO710" i="2"/>
  <c r="BO711" i="2"/>
  <c r="BO712" i="2"/>
  <c r="BO713" i="2"/>
  <c r="BO714" i="2"/>
  <c r="BO715" i="2"/>
  <c r="BO716" i="2"/>
  <c r="BO717" i="2"/>
  <c r="BO718" i="2"/>
  <c r="BO719" i="2"/>
  <c r="BO720" i="2"/>
  <c r="BO721" i="2"/>
  <c r="BO722" i="2"/>
  <c r="BO723" i="2"/>
  <c r="BO724" i="2"/>
  <c r="BO725" i="2"/>
  <c r="BO726" i="2"/>
  <c r="BO727" i="2"/>
  <c r="BO728" i="2"/>
  <c r="BO729" i="2"/>
  <c r="BO730" i="2"/>
  <c r="BO731" i="2"/>
  <c r="BO732" i="2"/>
  <c r="BO733" i="2"/>
  <c r="BO734" i="2"/>
  <c r="BO735" i="2"/>
  <c r="BO736" i="2"/>
  <c r="BO737" i="2"/>
  <c r="BO738" i="2"/>
  <c r="BO739" i="2"/>
  <c r="BO740" i="2"/>
  <c r="BO741" i="2"/>
  <c r="BO742" i="2"/>
  <c r="BO743" i="2"/>
  <c r="BO744" i="2"/>
  <c r="BO745" i="2"/>
  <c r="BO746" i="2"/>
  <c r="BO747" i="2"/>
  <c r="BO748" i="2"/>
  <c r="BO749" i="2"/>
  <c r="BO750" i="2"/>
  <c r="BO751" i="2"/>
  <c r="BO752" i="2"/>
  <c r="BO753" i="2"/>
  <c r="BO754" i="2"/>
  <c r="BO755" i="2"/>
  <c r="BO756" i="2"/>
  <c r="BO757" i="2"/>
  <c r="BO758" i="2"/>
  <c r="BO759" i="2"/>
  <c r="BO760" i="2"/>
  <c r="BO761" i="2"/>
  <c r="BO762" i="2"/>
  <c r="BO763" i="2"/>
  <c r="BO764" i="2"/>
  <c r="BO765" i="2"/>
  <c r="BO766" i="2"/>
  <c r="BO767" i="2"/>
  <c r="BO768" i="2"/>
  <c r="BO769" i="2"/>
  <c r="BO770" i="2"/>
  <c r="BO771" i="2"/>
  <c r="BO772" i="2"/>
  <c r="BO773" i="2"/>
  <c r="BO774" i="2"/>
  <c r="BO775" i="2"/>
  <c r="BO776" i="2"/>
  <c r="BO777" i="2"/>
  <c r="BO778" i="2"/>
  <c r="BO779" i="2"/>
  <c r="BO780" i="2"/>
  <c r="BO781" i="2"/>
  <c r="BO782" i="2"/>
  <c r="BO783" i="2"/>
  <c r="BO784" i="2"/>
  <c r="BO785" i="2"/>
  <c r="BO786" i="2"/>
  <c r="BO787" i="2"/>
  <c r="BO788" i="2"/>
  <c r="BO789" i="2"/>
  <c r="BO790" i="2"/>
  <c r="BO791" i="2"/>
  <c r="BO792" i="2"/>
  <c r="BO793" i="2"/>
  <c r="BO794" i="2"/>
  <c r="BO795" i="2"/>
  <c r="BO796" i="2"/>
  <c r="BO797" i="2"/>
  <c r="BO798" i="2"/>
  <c r="BO799" i="2"/>
  <c r="BO800" i="2"/>
  <c r="BO801" i="2"/>
  <c r="BO802" i="2"/>
  <c r="BO803" i="2"/>
  <c r="BO804" i="2"/>
  <c r="BO805" i="2"/>
  <c r="BO806" i="2"/>
  <c r="BO807" i="2"/>
  <c r="BO808" i="2"/>
  <c r="BO809" i="2"/>
  <c r="BO810" i="2"/>
  <c r="BO811" i="2"/>
  <c r="BO812" i="2"/>
  <c r="BO813" i="2"/>
  <c r="BO814" i="2"/>
  <c r="BO815" i="2"/>
  <c r="BO816" i="2"/>
  <c r="BO817" i="2"/>
  <c r="BO818" i="2"/>
  <c r="BO819" i="2"/>
  <c r="BO820" i="2"/>
  <c r="BO821" i="2"/>
  <c r="BO822" i="2"/>
  <c r="BO823" i="2"/>
  <c r="BO824" i="2"/>
  <c r="BO825" i="2"/>
  <c r="BO826" i="2"/>
  <c r="BO827" i="2"/>
  <c r="BO828" i="2"/>
  <c r="BO829" i="2"/>
  <c r="BO830" i="2"/>
  <c r="BO831" i="2"/>
  <c r="BO832" i="2"/>
  <c r="BO833" i="2"/>
  <c r="BO834" i="2"/>
  <c r="BO835" i="2"/>
  <c r="BO836" i="2"/>
  <c r="BO837" i="2"/>
  <c r="BO838" i="2"/>
  <c r="BO839" i="2"/>
  <c r="BO840" i="2"/>
  <c r="BO841" i="2"/>
  <c r="BO842" i="2"/>
  <c r="BO843" i="2"/>
  <c r="BO844" i="2"/>
  <c r="BO845" i="2"/>
  <c r="BO846" i="2"/>
  <c r="BO847" i="2"/>
  <c r="BO848" i="2"/>
  <c r="BO849" i="2"/>
  <c r="BO850" i="2"/>
  <c r="BO851" i="2"/>
  <c r="BO852" i="2"/>
  <c r="BO853" i="2"/>
  <c r="BO854" i="2"/>
  <c r="BO855" i="2"/>
  <c r="BO856" i="2"/>
  <c r="BO857" i="2"/>
  <c r="BO858" i="2"/>
  <c r="BO859" i="2"/>
  <c r="BO860" i="2"/>
  <c r="BO861" i="2"/>
  <c r="BO862" i="2"/>
  <c r="BO863" i="2"/>
  <c r="BO864" i="2"/>
  <c r="BO865" i="2"/>
  <c r="BO866" i="2"/>
  <c r="BO867" i="2"/>
  <c r="BO868" i="2"/>
  <c r="BO869" i="2"/>
  <c r="BO870" i="2"/>
  <c r="BO871" i="2"/>
  <c r="BO872" i="2"/>
  <c r="BO873" i="2"/>
  <c r="BO874" i="2"/>
  <c r="BO875" i="2"/>
  <c r="BO876" i="2"/>
  <c r="BO877" i="2"/>
  <c r="BO878" i="2"/>
  <c r="BO879" i="2"/>
  <c r="BO880" i="2"/>
  <c r="BO881" i="2"/>
  <c r="BO882" i="2"/>
  <c r="BO883" i="2"/>
  <c r="BO884" i="2"/>
  <c r="BO885" i="2"/>
  <c r="BO886" i="2"/>
  <c r="BO887" i="2"/>
  <c r="BO888" i="2"/>
  <c r="BO889" i="2"/>
  <c r="BO890" i="2"/>
  <c r="BO891" i="2"/>
  <c r="BO892" i="2"/>
  <c r="BO893" i="2"/>
  <c r="BO894" i="2"/>
  <c r="BO895" i="2"/>
  <c r="BO896" i="2"/>
  <c r="BO897" i="2"/>
  <c r="BO898" i="2"/>
  <c r="BO899" i="2"/>
  <c r="BO900" i="2"/>
  <c r="BO901" i="2"/>
  <c r="BO902" i="2"/>
  <c r="BO903" i="2"/>
  <c r="BO904" i="2"/>
  <c r="BO905" i="2"/>
  <c r="BO906" i="2"/>
  <c r="BO907" i="2"/>
  <c r="BO908" i="2"/>
  <c r="BO909" i="2"/>
  <c r="BO910" i="2"/>
  <c r="BO911" i="2"/>
  <c r="BO912" i="2"/>
  <c r="BO913" i="2"/>
  <c r="BO914" i="2"/>
  <c r="BO915" i="2"/>
  <c r="BO916" i="2"/>
  <c r="BO917" i="2"/>
  <c r="BO918" i="2"/>
  <c r="BO919" i="2"/>
  <c r="BO920" i="2"/>
  <c r="BO921" i="2"/>
  <c r="BO922" i="2"/>
  <c r="BO923" i="2"/>
  <c r="BO924" i="2"/>
  <c r="BO925" i="2"/>
  <c r="BO926" i="2"/>
  <c r="BO927" i="2"/>
  <c r="BO928" i="2"/>
  <c r="BO929" i="2"/>
  <c r="BO930" i="2"/>
  <c r="BO931" i="2"/>
  <c r="BO932" i="2"/>
  <c r="BO933" i="2"/>
  <c r="BO934" i="2"/>
  <c r="BO935" i="2"/>
  <c r="BO936" i="2"/>
  <c r="BO937" i="2"/>
  <c r="BO938" i="2"/>
  <c r="BO939" i="2"/>
  <c r="BO940" i="2"/>
  <c r="BO941" i="2"/>
  <c r="BO942" i="2"/>
  <c r="BO943" i="2"/>
  <c r="BO944" i="2"/>
  <c r="BO945" i="2"/>
  <c r="BO946" i="2"/>
  <c r="BO947" i="2"/>
  <c r="BO948" i="2"/>
  <c r="BO949" i="2"/>
  <c r="BO950" i="2"/>
  <c r="BO951" i="2"/>
  <c r="BO952" i="2"/>
  <c r="BO953" i="2"/>
  <c r="BO954" i="2"/>
  <c r="BO955" i="2"/>
  <c r="BO956" i="2"/>
  <c r="BO957" i="2"/>
  <c r="BO958" i="2"/>
  <c r="BO959" i="2"/>
  <c r="BO960" i="2"/>
  <c r="BO961" i="2"/>
  <c r="BO962" i="2"/>
  <c r="BO963" i="2"/>
  <c r="BO964" i="2"/>
  <c r="BO965" i="2"/>
  <c r="BO966" i="2"/>
  <c r="BO967" i="2"/>
  <c r="BO968" i="2"/>
  <c r="BO969" i="2"/>
  <c r="BO970" i="2"/>
  <c r="BO971" i="2"/>
  <c r="BO972" i="2"/>
  <c r="BO973" i="2"/>
  <c r="BO974" i="2"/>
  <c r="BO975" i="2"/>
  <c r="BO976" i="2"/>
  <c r="BO977" i="2"/>
  <c r="BO978" i="2"/>
  <c r="BO979" i="2"/>
  <c r="BO980" i="2"/>
  <c r="BO981" i="2"/>
  <c r="BO982" i="2"/>
  <c r="BO983" i="2"/>
  <c r="BO984" i="2"/>
  <c r="BO985" i="2"/>
  <c r="BO986" i="2"/>
  <c r="BO987" i="2"/>
  <c r="BO988" i="2"/>
  <c r="BO989" i="2"/>
  <c r="BO990" i="2"/>
  <c r="BO991" i="2"/>
  <c r="BO992" i="2"/>
  <c r="BO993" i="2"/>
  <c r="BO994" i="2"/>
  <c r="BO995" i="2"/>
  <c r="BO996" i="2"/>
  <c r="BO997" i="2"/>
  <c r="BO998" i="2"/>
  <c r="BO999" i="2"/>
  <c r="BO1000" i="2"/>
  <c r="BO1001" i="2"/>
  <c r="BO2" i="2"/>
  <c r="BL3" i="2"/>
  <c r="BL4" i="2"/>
  <c r="BL5" i="2"/>
  <c r="BL6" i="2"/>
  <c r="BL7" i="2"/>
  <c r="BL8" i="2"/>
  <c r="BL9" i="2"/>
  <c r="BL10" i="2"/>
  <c r="BL11" i="2"/>
  <c r="BL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85" i="2"/>
  <c r="BL86" i="2"/>
  <c r="BL87" i="2"/>
  <c r="BL88" i="2"/>
  <c r="BL89" i="2"/>
  <c r="BL90" i="2"/>
  <c r="BL91" i="2"/>
  <c r="BL92" i="2"/>
  <c r="BL93" i="2"/>
  <c r="BL94" i="2"/>
  <c r="BL95" i="2"/>
  <c r="BL96" i="2"/>
  <c r="BL97" i="2"/>
  <c r="BL98" i="2"/>
  <c r="BL99" i="2"/>
  <c r="BL100" i="2"/>
  <c r="BL101" i="2"/>
  <c r="BL102" i="2"/>
  <c r="BL103" i="2"/>
  <c r="BL104" i="2"/>
  <c r="BL105" i="2"/>
  <c r="BL106" i="2"/>
  <c r="BL107" i="2"/>
  <c r="BL108" i="2"/>
  <c r="BL109" i="2"/>
  <c r="BL110" i="2"/>
  <c r="BL111" i="2"/>
  <c r="BL112" i="2"/>
  <c r="BL113" i="2"/>
  <c r="BL114" i="2"/>
  <c r="BL115" i="2"/>
  <c r="BL116" i="2"/>
  <c r="BL117" i="2"/>
  <c r="BL118" i="2"/>
  <c r="BL119" i="2"/>
  <c r="BL120" i="2"/>
  <c r="BL121" i="2"/>
  <c r="BL122" i="2"/>
  <c r="BL123" i="2"/>
  <c r="BL124" i="2"/>
  <c r="BL125" i="2"/>
  <c r="BL126" i="2"/>
  <c r="BL127" i="2"/>
  <c r="BL128" i="2"/>
  <c r="BL129" i="2"/>
  <c r="BL130" i="2"/>
  <c r="BL131" i="2"/>
  <c r="BL132" i="2"/>
  <c r="BL133" i="2"/>
  <c r="BL134" i="2"/>
  <c r="BL135" i="2"/>
  <c r="BL136" i="2"/>
  <c r="BL137" i="2"/>
  <c r="BL138" i="2"/>
  <c r="BL139" i="2"/>
  <c r="BL140" i="2"/>
  <c r="BL141" i="2"/>
  <c r="BL142" i="2"/>
  <c r="BL143" i="2"/>
  <c r="BL144" i="2"/>
  <c r="BL145" i="2"/>
  <c r="BL146" i="2"/>
  <c r="BL147" i="2"/>
  <c r="BL148" i="2"/>
  <c r="BL149" i="2"/>
  <c r="BL150" i="2"/>
  <c r="BL151" i="2"/>
  <c r="BL152" i="2"/>
  <c r="BL153" i="2"/>
  <c r="BL154" i="2"/>
  <c r="BL155" i="2"/>
  <c r="BL156" i="2"/>
  <c r="BL157" i="2"/>
  <c r="BL158" i="2"/>
  <c r="BL159" i="2"/>
  <c r="BL160" i="2"/>
  <c r="BL161" i="2"/>
  <c r="BL162" i="2"/>
  <c r="BL163" i="2"/>
  <c r="BL164" i="2"/>
  <c r="BL165" i="2"/>
  <c r="BL166" i="2"/>
  <c r="BL167" i="2"/>
  <c r="BL168" i="2"/>
  <c r="BL169" i="2"/>
  <c r="BL170" i="2"/>
  <c r="BL171" i="2"/>
  <c r="BL172" i="2"/>
  <c r="BL173" i="2"/>
  <c r="BL174" i="2"/>
  <c r="BL175" i="2"/>
  <c r="BL176" i="2"/>
  <c r="BL177" i="2"/>
  <c r="BL178" i="2"/>
  <c r="BL179" i="2"/>
  <c r="BL180" i="2"/>
  <c r="BL181" i="2"/>
  <c r="BL182" i="2"/>
  <c r="BL183" i="2"/>
  <c r="BL184" i="2"/>
  <c r="BL185" i="2"/>
  <c r="BL186" i="2"/>
  <c r="BL187" i="2"/>
  <c r="BL188" i="2"/>
  <c r="BL189" i="2"/>
  <c r="BL190" i="2"/>
  <c r="BL191" i="2"/>
  <c r="BL192" i="2"/>
  <c r="BL193" i="2"/>
  <c r="BL194" i="2"/>
  <c r="BL195" i="2"/>
  <c r="BL196" i="2"/>
  <c r="BL197" i="2"/>
  <c r="BL198" i="2"/>
  <c r="BL199" i="2"/>
  <c r="BL200" i="2"/>
  <c r="BL201" i="2"/>
  <c r="BL202" i="2"/>
  <c r="BL203" i="2"/>
  <c r="BL204" i="2"/>
  <c r="BL205" i="2"/>
  <c r="BL206" i="2"/>
  <c r="BL207" i="2"/>
  <c r="BL208" i="2"/>
  <c r="BL209" i="2"/>
  <c r="BL210" i="2"/>
  <c r="BL211" i="2"/>
  <c r="BL212" i="2"/>
  <c r="BL213" i="2"/>
  <c r="BL214" i="2"/>
  <c r="BL215" i="2"/>
  <c r="BL216" i="2"/>
  <c r="BL217" i="2"/>
  <c r="BL218" i="2"/>
  <c r="BL219" i="2"/>
  <c r="BL220" i="2"/>
  <c r="BL221" i="2"/>
  <c r="BL222" i="2"/>
  <c r="BL223" i="2"/>
  <c r="BL224" i="2"/>
  <c r="BL225" i="2"/>
  <c r="BL226" i="2"/>
  <c r="BL227" i="2"/>
  <c r="BL228" i="2"/>
  <c r="BL229" i="2"/>
  <c r="BL230" i="2"/>
  <c r="BL231" i="2"/>
  <c r="BL232" i="2"/>
  <c r="BL233" i="2"/>
  <c r="BL234" i="2"/>
  <c r="BL235" i="2"/>
  <c r="BL236" i="2"/>
  <c r="BL237" i="2"/>
  <c r="BL238" i="2"/>
  <c r="BL239" i="2"/>
  <c r="BL240" i="2"/>
  <c r="BL241" i="2"/>
  <c r="BL242" i="2"/>
  <c r="BL243" i="2"/>
  <c r="BL244" i="2"/>
  <c r="BL245" i="2"/>
  <c r="BL246" i="2"/>
  <c r="BL247" i="2"/>
  <c r="BL248" i="2"/>
  <c r="BL249" i="2"/>
  <c r="BL250" i="2"/>
  <c r="BL251" i="2"/>
  <c r="BL252" i="2"/>
  <c r="BL253" i="2"/>
  <c r="BL254" i="2"/>
  <c r="BL255" i="2"/>
  <c r="BL256" i="2"/>
  <c r="BL257" i="2"/>
  <c r="BL258" i="2"/>
  <c r="BL259" i="2"/>
  <c r="BL260" i="2"/>
  <c r="BL261" i="2"/>
  <c r="BL262" i="2"/>
  <c r="BL263" i="2"/>
  <c r="BL264" i="2"/>
  <c r="BL265" i="2"/>
  <c r="BL266" i="2"/>
  <c r="BL267" i="2"/>
  <c r="BL268" i="2"/>
  <c r="BL269" i="2"/>
  <c r="BL270" i="2"/>
  <c r="BL271" i="2"/>
  <c r="BL272" i="2"/>
  <c r="BL273" i="2"/>
  <c r="BL274" i="2"/>
  <c r="BL275" i="2"/>
  <c r="BL276" i="2"/>
  <c r="BL277" i="2"/>
  <c r="BL278" i="2"/>
  <c r="BL279" i="2"/>
  <c r="BL280" i="2"/>
  <c r="BL281" i="2"/>
  <c r="BL282" i="2"/>
  <c r="BL283" i="2"/>
  <c r="BL284" i="2"/>
  <c r="BL285" i="2"/>
  <c r="BL286" i="2"/>
  <c r="BL287" i="2"/>
  <c r="BL288" i="2"/>
  <c r="BL289" i="2"/>
  <c r="BL290" i="2"/>
  <c r="BL291" i="2"/>
  <c r="BL292" i="2"/>
  <c r="BL293" i="2"/>
  <c r="BL294" i="2"/>
  <c r="BL295" i="2"/>
  <c r="BL296" i="2"/>
  <c r="BL297" i="2"/>
  <c r="BL298" i="2"/>
  <c r="BL299" i="2"/>
  <c r="BL300" i="2"/>
  <c r="BL301" i="2"/>
  <c r="BL302" i="2"/>
  <c r="BL303" i="2"/>
  <c r="BL304" i="2"/>
  <c r="BL305" i="2"/>
  <c r="BL306" i="2"/>
  <c r="BL307" i="2"/>
  <c r="BL308" i="2"/>
  <c r="BL309" i="2"/>
  <c r="BL310" i="2"/>
  <c r="BL311" i="2"/>
  <c r="BL312" i="2"/>
  <c r="BL313" i="2"/>
  <c r="BL314" i="2"/>
  <c r="BL315" i="2"/>
  <c r="BL316" i="2"/>
  <c r="BL317" i="2"/>
  <c r="BL318" i="2"/>
  <c r="BL319" i="2"/>
  <c r="BL320" i="2"/>
  <c r="BL321" i="2"/>
  <c r="BL322" i="2"/>
  <c r="BL323" i="2"/>
  <c r="BL324" i="2"/>
  <c r="BL325" i="2"/>
  <c r="BL326" i="2"/>
  <c r="BL327" i="2"/>
  <c r="BL328" i="2"/>
  <c r="BL329" i="2"/>
  <c r="BL330" i="2"/>
  <c r="BL331" i="2"/>
  <c r="BL332" i="2"/>
  <c r="BL333" i="2"/>
  <c r="BL334" i="2"/>
  <c r="BL335" i="2"/>
  <c r="BL336" i="2"/>
  <c r="BL337" i="2"/>
  <c r="BL338" i="2"/>
  <c r="BL339" i="2"/>
  <c r="BL340" i="2"/>
  <c r="BL341" i="2"/>
  <c r="BL342" i="2"/>
  <c r="BL343" i="2"/>
  <c r="BL344" i="2"/>
  <c r="BL345" i="2"/>
  <c r="BL346" i="2"/>
  <c r="BL347" i="2"/>
  <c r="BL348" i="2"/>
  <c r="BL349" i="2"/>
  <c r="BL350" i="2"/>
  <c r="BL351" i="2"/>
  <c r="BL352" i="2"/>
  <c r="BL353" i="2"/>
  <c r="BL354" i="2"/>
  <c r="BL355" i="2"/>
  <c r="BL356" i="2"/>
  <c r="BL357" i="2"/>
  <c r="BL358" i="2"/>
  <c r="BL359" i="2"/>
  <c r="BL360" i="2"/>
  <c r="BL361" i="2"/>
  <c r="BL362" i="2"/>
  <c r="BL363" i="2"/>
  <c r="BL364" i="2"/>
  <c r="BL365" i="2"/>
  <c r="BL366" i="2"/>
  <c r="BL367" i="2"/>
  <c r="BL368" i="2"/>
  <c r="BL369" i="2"/>
  <c r="BL370" i="2"/>
  <c r="BL371" i="2"/>
  <c r="BL372" i="2"/>
  <c r="BL373" i="2"/>
  <c r="BL374" i="2"/>
  <c r="BL375" i="2"/>
  <c r="BL376" i="2"/>
  <c r="BL377" i="2"/>
  <c r="BL378" i="2"/>
  <c r="BL379" i="2"/>
  <c r="BL380" i="2"/>
  <c r="BL381" i="2"/>
  <c r="BL382" i="2"/>
  <c r="BL383" i="2"/>
  <c r="BL384" i="2"/>
  <c r="BL385" i="2"/>
  <c r="BL386" i="2"/>
  <c r="BL387" i="2"/>
  <c r="BL388" i="2"/>
  <c r="BL389" i="2"/>
  <c r="BL390" i="2"/>
  <c r="BL391" i="2"/>
  <c r="BL392" i="2"/>
  <c r="BL393" i="2"/>
  <c r="BL394" i="2"/>
  <c r="BL395" i="2"/>
  <c r="BL396" i="2"/>
  <c r="BL397" i="2"/>
  <c r="BL398" i="2"/>
  <c r="BL399" i="2"/>
  <c r="BL400" i="2"/>
  <c r="BL401" i="2"/>
  <c r="BL402" i="2"/>
  <c r="BL403" i="2"/>
  <c r="BL404" i="2"/>
  <c r="BL405" i="2"/>
  <c r="BL406" i="2"/>
  <c r="BL407" i="2"/>
  <c r="BL408" i="2"/>
  <c r="BL409" i="2"/>
  <c r="BL410" i="2"/>
  <c r="BL411" i="2"/>
  <c r="BL412" i="2"/>
  <c r="BL413" i="2"/>
  <c r="BL414" i="2"/>
  <c r="BL415" i="2"/>
  <c r="BL416" i="2"/>
  <c r="BL417" i="2"/>
  <c r="BL418" i="2"/>
  <c r="BL419" i="2"/>
  <c r="BL420" i="2"/>
  <c r="BL421" i="2"/>
  <c r="BL422" i="2"/>
  <c r="BL423" i="2"/>
  <c r="BL424" i="2"/>
  <c r="BL425" i="2"/>
  <c r="BL426" i="2"/>
  <c r="BL427" i="2"/>
  <c r="BL428" i="2"/>
  <c r="BL429" i="2"/>
  <c r="BL430" i="2"/>
  <c r="BL431" i="2"/>
  <c r="BL432" i="2"/>
  <c r="BL433" i="2"/>
  <c r="BL434" i="2"/>
  <c r="BL435" i="2"/>
  <c r="BL436" i="2"/>
  <c r="BL437" i="2"/>
  <c r="BL438" i="2"/>
  <c r="BL439" i="2"/>
  <c r="BL440" i="2"/>
  <c r="BL441" i="2"/>
  <c r="BL442" i="2"/>
  <c r="BL443" i="2"/>
  <c r="BL444" i="2"/>
  <c r="BL445" i="2"/>
  <c r="BL446" i="2"/>
  <c r="BL447" i="2"/>
  <c r="BL448" i="2"/>
  <c r="BL449" i="2"/>
  <c r="BL450" i="2"/>
  <c r="BL451" i="2"/>
  <c r="BL452" i="2"/>
  <c r="BL453" i="2"/>
  <c r="BL454" i="2"/>
  <c r="BL455" i="2"/>
  <c r="BL456" i="2"/>
  <c r="BL457" i="2"/>
  <c r="BL458" i="2"/>
  <c r="BL459" i="2"/>
  <c r="BL460" i="2"/>
  <c r="BL461" i="2"/>
  <c r="BL462" i="2"/>
  <c r="BL463" i="2"/>
  <c r="BL464" i="2"/>
  <c r="BL465" i="2"/>
  <c r="BL466" i="2"/>
  <c r="BL467" i="2"/>
  <c r="BL468" i="2"/>
  <c r="BL469" i="2"/>
  <c r="BL470" i="2"/>
  <c r="BL471" i="2"/>
  <c r="BL472" i="2"/>
  <c r="BL473" i="2"/>
  <c r="BL474" i="2"/>
  <c r="BL475" i="2"/>
  <c r="BL476" i="2"/>
  <c r="BL477" i="2"/>
  <c r="BL478" i="2"/>
  <c r="BL479" i="2"/>
  <c r="BL480" i="2"/>
  <c r="BL481" i="2"/>
  <c r="BL482" i="2"/>
  <c r="BL483" i="2"/>
  <c r="BL484" i="2"/>
  <c r="BL485" i="2"/>
  <c r="BL486" i="2"/>
  <c r="BL487" i="2"/>
  <c r="BL488" i="2"/>
  <c r="BL489" i="2"/>
  <c r="BL490" i="2"/>
  <c r="BL491" i="2"/>
  <c r="BL492" i="2"/>
  <c r="BL493" i="2"/>
  <c r="BL494" i="2"/>
  <c r="BL495" i="2"/>
  <c r="BL496" i="2"/>
  <c r="BL497" i="2"/>
  <c r="BL498" i="2"/>
  <c r="BL499" i="2"/>
  <c r="BL500" i="2"/>
  <c r="BL501" i="2"/>
  <c r="BL502" i="2"/>
  <c r="BL503" i="2"/>
  <c r="BL504" i="2"/>
  <c r="BL505" i="2"/>
  <c r="BL506" i="2"/>
  <c r="BL507" i="2"/>
  <c r="BL508" i="2"/>
  <c r="BL509" i="2"/>
  <c r="BL510" i="2"/>
  <c r="BL511" i="2"/>
  <c r="BL512" i="2"/>
  <c r="BL513" i="2"/>
  <c r="BL514" i="2"/>
  <c r="BL515" i="2"/>
  <c r="BL516" i="2"/>
  <c r="BL517" i="2"/>
  <c r="BL518" i="2"/>
  <c r="BL519" i="2"/>
  <c r="BL520" i="2"/>
  <c r="BL521" i="2"/>
  <c r="BL522" i="2"/>
  <c r="BL523" i="2"/>
  <c r="BL524" i="2"/>
  <c r="BL525" i="2"/>
  <c r="BL526" i="2"/>
  <c r="BL527" i="2"/>
  <c r="BL528" i="2"/>
  <c r="BL529" i="2"/>
  <c r="BL530" i="2"/>
  <c r="BL531" i="2"/>
  <c r="BL532" i="2"/>
  <c r="BL533" i="2"/>
  <c r="BL534" i="2"/>
  <c r="BL535" i="2"/>
  <c r="BL536" i="2"/>
  <c r="BL537" i="2"/>
  <c r="BL538" i="2"/>
  <c r="BL539" i="2"/>
  <c r="BL540" i="2"/>
  <c r="BL541" i="2"/>
  <c r="BL542" i="2"/>
  <c r="BL543" i="2"/>
  <c r="BL544" i="2"/>
  <c r="BL545" i="2"/>
  <c r="BL546" i="2"/>
  <c r="BL547" i="2"/>
  <c r="BL548" i="2"/>
  <c r="BL549" i="2"/>
  <c r="BL550" i="2"/>
  <c r="BL551" i="2"/>
  <c r="BL552" i="2"/>
  <c r="BL553" i="2"/>
  <c r="BL554" i="2"/>
  <c r="BL555" i="2"/>
  <c r="BL556" i="2"/>
  <c r="BL557" i="2"/>
  <c r="BL558" i="2"/>
  <c r="BL559" i="2"/>
  <c r="BL560" i="2"/>
  <c r="BL561" i="2"/>
  <c r="BL562" i="2"/>
  <c r="BL563" i="2"/>
  <c r="BL564" i="2"/>
  <c r="BL565" i="2"/>
  <c r="BL566" i="2"/>
  <c r="BL567" i="2"/>
  <c r="BL568" i="2"/>
  <c r="BL569" i="2"/>
  <c r="BL570" i="2"/>
  <c r="BL571" i="2"/>
  <c r="BL572" i="2"/>
  <c r="BL573" i="2"/>
  <c r="BL574" i="2"/>
  <c r="BL575" i="2"/>
  <c r="BL576" i="2"/>
  <c r="BL577" i="2"/>
  <c r="BL578" i="2"/>
  <c r="BL579" i="2"/>
  <c r="BL580" i="2"/>
  <c r="BL581" i="2"/>
  <c r="BL582" i="2"/>
  <c r="BL583" i="2"/>
  <c r="BL584" i="2"/>
  <c r="BL585" i="2"/>
  <c r="BL586" i="2"/>
  <c r="BL587" i="2"/>
  <c r="BL588" i="2"/>
  <c r="BL589" i="2"/>
  <c r="BL590" i="2"/>
  <c r="BL591" i="2"/>
  <c r="BL592" i="2"/>
  <c r="BL593" i="2"/>
  <c r="BL594" i="2"/>
  <c r="BL595" i="2"/>
  <c r="BL596" i="2"/>
  <c r="BL597" i="2"/>
  <c r="BL598" i="2"/>
  <c r="BL599" i="2"/>
  <c r="BL600" i="2"/>
  <c r="BL601" i="2"/>
  <c r="BL602" i="2"/>
  <c r="BL603" i="2"/>
  <c r="BL604" i="2"/>
  <c r="BL605" i="2"/>
  <c r="BL606" i="2"/>
  <c r="BL607" i="2"/>
  <c r="BL608" i="2"/>
  <c r="BL609" i="2"/>
  <c r="BL610" i="2"/>
  <c r="BL611" i="2"/>
  <c r="BL612" i="2"/>
  <c r="BL613" i="2"/>
  <c r="BL614" i="2"/>
  <c r="BL615" i="2"/>
  <c r="BL616" i="2"/>
  <c r="BL617" i="2"/>
  <c r="BL618" i="2"/>
  <c r="BL619" i="2"/>
  <c r="BL620" i="2"/>
  <c r="BL621" i="2"/>
  <c r="BL622" i="2"/>
  <c r="BL623" i="2"/>
  <c r="BL624" i="2"/>
  <c r="BL625" i="2"/>
  <c r="BL626" i="2"/>
  <c r="BL627" i="2"/>
  <c r="BL628" i="2"/>
  <c r="BL629" i="2"/>
  <c r="BL630" i="2"/>
  <c r="BL631" i="2"/>
  <c r="BL632" i="2"/>
  <c r="BL633" i="2"/>
  <c r="BL634" i="2"/>
  <c r="BL635" i="2"/>
  <c r="BL636" i="2"/>
  <c r="BL637" i="2"/>
  <c r="BL638" i="2"/>
  <c r="BL639" i="2"/>
  <c r="BL640" i="2"/>
  <c r="BL641" i="2"/>
  <c r="BL642" i="2"/>
  <c r="BL643" i="2"/>
  <c r="BL644" i="2"/>
  <c r="BL645" i="2"/>
  <c r="BL646" i="2"/>
  <c r="BL647" i="2"/>
  <c r="BL648" i="2"/>
  <c r="BL649" i="2"/>
  <c r="BL650" i="2"/>
  <c r="BL651" i="2"/>
  <c r="BL652" i="2"/>
  <c r="BL653" i="2"/>
  <c r="BL654" i="2"/>
  <c r="BL655" i="2"/>
  <c r="BL656" i="2"/>
  <c r="BL657" i="2"/>
  <c r="BL658" i="2"/>
  <c r="BL659" i="2"/>
  <c r="BL660" i="2"/>
  <c r="BL661" i="2"/>
  <c r="BL662" i="2"/>
  <c r="BL663" i="2"/>
  <c r="BL664" i="2"/>
  <c r="BL665" i="2"/>
  <c r="BL666" i="2"/>
  <c r="BL667" i="2"/>
  <c r="BL668" i="2"/>
  <c r="BL669" i="2"/>
  <c r="BL670" i="2"/>
  <c r="BL671" i="2"/>
  <c r="BL672" i="2"/>
  <c r="BL673" i="2"/>
  <c r="BL674" i="2"/>
  <c r="BL675" i="2"/>
  <c r="BL676" i="2"/>
  <c r="BL677" i="2"/>
  <c r="BL678" i="2"/>
  <c r="BL679" i="2"/>
  <c r="BL680" i="2"/>
  <c r="BL681" i="2"/>
  <c r="BL682" i="2"/>
  <c r="BL683" i="2"/>
  <c r="BL684" i="2"/>
  <c r="BL685" i="2"/>
  <c r="BL686" i="2"/>
  <c r="BL687" i="2"/>
  <c r="BL688" i="2"/>
  <c r="BL689" i="2"/>
  <c r="BL690" i="2"/>
  <c r="BL691" i="2"/>
  <c r="BL692" i="2"/>
  <c r="BL693" i="2"/>
  <c r="BL694" i="2"/>
  <c r="BL695" i="2"/>
  <c r="BL696" i="2"/>
  <c r="BL697" i="2"/>
  <c r="BL698" i="2"/>
  <c r="BL699" i="2"/>
  <c r="BL700" i="2"/>
  <c r="BL701" i="2"/>
  <c r="BL702" i="2"/>
  <c r="BL703" i="2"/>
  <c r="BL704" i="2"/>
  <c r="BL705" i="2"/>
  <c r="BL706" i="2"/>
  <c r="BL707" i="2"/>
  <c r="BL708" i="2"/>
  <c r="BL709" i="2"/>
  <c r="BL710" i="2"/>
  <c r="BL711" i="2"/>
  <c r="BL712" i="2"/>
  <c r="BL713" i="2"/>
  <c r="BL714" i="2"/>
  <c r="BL715" i="2"/>
  <c r="BL716" i="2"/>
  <c r="BL717" i="2"/>
  <c r="BL718" i="2"/>
  <c r="BL719" i="2"/>
  <c r="BL720" i="2"/>
  <c r="BL721" i="2"/>
  <c r="BL722" i="2"/>
  <c r="BL723" i="2"/>
  <c r="BL724" i="2"/>
  <c r="BL725" i="2"/>
  <c r="BL726" i="2"/>
  <c r="BL727" i="2"/>
  <c r="BL728" i="2"/>
  <c r="BL729" i="2"/>
  <c r="BL730" i="2"/>
  <c r="BL731" i="2"/>
  <c r="BL732" i="2"/>
  <c r="BL733" i="2"/>
  <c r="BL734" i="2"/>
  <c r="BL735" i="2"/>
  <c r="BL736" i="2"/>
  <c r="BL737" i="2"/>
  <c r="BL738" i="2"/>
  <c r="BL739" i="2"/>
  <c r="BL740" i="2"/>
  <c r="BL741" i="2"/>
  <c r="BL742" i="2"/>
  <c r="BL743" i="2"/>
  <c r="BL744" i="2"/>
  <c r="BL745" i="2"/>
  <c r="BL746" i="2"/>
  <c r="BL747" i="2"/>
  <c r="BL748" i="2"/>
  <c r="BL749" i="2"/>
  <c r="BL750" i="2"/>
  <c r="BL751" i="2"/>
  <c r="BL752" i="2"/>
  <c r="BL753" i="2"/>
  <c r="BL754" i="2"/>
  <c r="BL755" i="2"/>
  <c r="BL756" i="2"/>
  <c r="BL757" i="2"/>
  <c r="BL758" i="2"/>
  <c r="BL759" i="2"/>
  <c r="BL760" i="2"/>
  <c r="BL761" i="2"/>
  <c r="BL762" i="2"/>
  <c r="BL763" i="2"/>
  <c r="BL764" i="2"/>
  <c r="BL765" i="2"/>
  <c r="BL766" i="2"/>
  <c r="BL767" i="2"/>
  <c r="BL768" i="2"/>
  <c r="BL769" i="2"/>
  <c r="BL770" i="2"/>
  <c r="BL771" i="2"/>
  <c r="BL772" i="2"/>
  <c r="BL773" i="2"/>
  <c r="BL774" i="2"/>
  <c r="BL775" i="2"/>
  <c r="BL776" i="2"/>
  <c r="BL777" i="2"/>
  <c r="BL778" i="2"/>
  <c r="BL779" i="2"/>
  <c r="BL780" i="2"/>
  <c r="BL781" i="2"/>
  <c r="BL782" i="2"/>
  <c r="BL783" i="2"/>
  <c r="BL784" i="2"/>
  <c r="BL785" i="2"/>
  <c r="BL786" i="2"/>
  <c r="BL787" i="2"/>
  <c r="BL788" i="2"/>
  <c r="BL789" i="2"/>
  <c r="BL790" i="2"/>
  <c r="BL791" i="2"/>
  <c r="BL792" i="2"/>
  <c r="BL793" i="2"/>
  <c r="BL794" i="2"/>
  <c r="BL795" i="2"/>
  <c r="BL796" i="2"/>
  <c r="BL797" i="2"/>
  <c r="BL798" i="2"/>
  <c r="BL799" i="2"/>
  <c r="BL800" i="2"/>
  <c r="BL801" i="2"/>
  <c r="BL802" i="2"/>
  <c r="BL803" i="2"/>
  <c r="BL804" i="2"/>
  <c r="BL805" i="2"/>
  <c r="BL806" i="2"/>
  <c r="BL807" i="2"/>
  <c r="BL808" i="2"/>
  <c r="BL809" i="2"/>
  <c r="BL810" i="2"/>
  <c r="BL811" i="2"/>
  <c r="BL812" i="2"/>
  <c r="BL813" i="2"/>
  <c r="BL814" i="2"/>
  <c r="BL815" i="2"/>
  <c r="BL816" i="2"/>
  <c r="BL817" i="2"/>
  <c r="BL818" i="2"/>
  <c r="BL819" i="2"/>
  <c r="BL820" i="2"/>
  <c r="BL821" i="2"/>
  <c r="BL822" i="2"/>
  <c r="BL823" i="2"/>
  <c r="BL824" i="2"/>
  <c r="BL825" i="2"/>
  <c r="BL826" i="2"/>
  <c r="BL827" i="2"/>
  <c r="BL828" i="2"/>
  <c r="BL829" i="2"/>
  <c r="BL830" i="2"/>
  <c r="BL831" i="2"/>
  <c r="BL832" i="2"/>
  <c r="BL833" i="2"/>
  <c r="BL834" i="2"/>
  <c r="BL835" i="2"/>
  <c r="BL836" i="2"/>
  <c r="BL837" i="2"/>
  <c r="BL838" i="2"/>
  <c r="BL839" i="2"/>
  <c r="BL840" i="2"/>
  <c r="BL841" i="2"/>
  <c r="BL842" i="2"/>
  <c r="BL843" i="2"/>
  <c r="BL844" i="2"/>
  <c r="BL845" i="2"/>
  <c r="BL846" i="2"/>
  <c r="BL847" i="2"/>
  <c r="BL848" i="2"/>
  <c r="BL849" i="2"/>
  <c r="BL850" i="2"/>
  <c r="BL851" i="2"/>
  <c r="BL852" i="2"/>
  <c r="BL853" i="2"/>
  <c r="BL854" i="2"/>
  <c r="BL855" i="2"/>
  <c r="BL856" i="2"/>
  <c r="BL857" i="2"/>
  <c r="BL858" i="2"/>
  <c r="BL859" i="2"/>
  <c r="BL860" i="2"/>
  <c r="BL861" i="2"/>
  <c r="BL862" i="2"/>
  <c r="BL863" i="2"/>
  <c r="BL864" i="2"/>
  <c r="BL865" i="2"/>
  <c r="BL866" i="2"/>
  <c r="BL867" i="2"/>
  <c r="BL868" i="2"/>
  <c r="BL869" i="2"/>
  <c r="BL870" i="2"/>
  <c r="BL871" i="2"/>
  <c r="BL872" i="2"/>
  <c r="BL873" i="2"/>
  <c r="BL874" i="2"/>
  <c r="BL875" i="2"/>
  <c r="BL876" i="2"/>
  <c r="BL877" i="2"/>
  <c r="BL878" i="2"/>
  <c r="BL879" i="2"/>
  <c r="BL880" i="2"/>
  <c r="BL881" i="2"/>
  <c r="BL882" i="2"/>
  <c r="BL883" i="2"/>
  <c r="BL884" i="2"/>
  <c r="BL885" i="2"/>
  <c r="BL886" i="2"/>
  <c r="BL887" i="2"/>
  <c r="BL888" i="2"/>
  <c r="BL889" i="2"/>
  <c r="BL890" i="2"/>
  <c r="BL891" i="2"/>
  <c r="BL892" i="2"/>
  <c r="BL893" i="2"/>
  <c r="BL894" i="2"/>
  <c r="BL895" i="2"/>
  <c r="BL896" i="2"/>
  <c r="BL897" i="2"/>
  <c r="BL898" i="2"/>
  <c r="BL899" i="2"/>
  <c r="BL900" i="2"/>
  <c r="BL901" i="2"/>
  <c r="BL902" i="2"/>
  <c r="BL903" i="2"/>
  <c r="BL904" i="2"/>
  <c r="BL905" i="2"/>
  <c r="BL906" i="2"/>
  <c r="BL907" i="2"/>
  <c r="BL908" i="2"/>
  <c r="BL909" i="2"/>
  <c r="BL910" i="2"/>
  <c r="BL911" i="2"/>
  <c r="BL912" i="2"/>
  <c r="BL913" i="2"/>
  <c r="BL914" i="2"/>
  <c r="BL915" i="2"/>
  <c r="BL916" i="2"/>
  <c r="BL917" i="2"/>
  <c r="BL918" i="2"/>
  <c r="BL919" i="2"/>
  <c r="BL920" i="2"/>
  <c r="BL921" i="2"/>
  <c r="BL922" i="2"/>
  <c r="BL923" i="2"/>
  <c r="BL924" i="2"/>
  <c r="BL925" i="2"/>
  <c r="BL926" i="2"/>
  <c r="BL927" i="2"/>
  <c r="BL928" i="2"/>
  <c r="BL929" i="2"/>
  <c r="BL930" i="2"/>
  <c r="BL931" i="2"/>
  <c r="BL932" i="2"/>
  <c r="BL933" i="2"/>
  <c r="BL934" i="2"/>
  <c r="BL935" i="2"/>
  <c r="BL936" i="2"/>
  <c r="BL937" i="2"/>
  <c r="BL938" i="2"/>
  <c r="BL939" i="2"/>
  <c r="BL940" i="2"/>
  <c r="BL941" i="2"/>
  <c r="BL942" i="2"/>
  <c r="BL943" i="2"/>
  <c r="BL944" i="2"/>
  <c r="BL945" i="2"/>
  <c r="BL946" i="2"/>
  <c r="BL947" i="2"/>
  <c r="BL948" i="2"/>
  <c r="BL949" i="2"/>
  <c r="BL950" i="2"/>
  <c r="BL951" i="2"/>
  <c r="BL952" i="2"/>
  <c r="BL953" i="2"/>
  <c r="BL954" i="2"/>
  <c r="BL955" i="2"/>
  <c r="BL956" i="2"/>
  <c r="BL957" i="2"/>
  <c r="BL958" i="2"/>
  <c r="BL959" i="2"/>
  <c r="BL960" i="2"/>
  <c r="BL961" i="2"/>
  <c r="BL962" i="2"/>
  <c r="BL963" i="2"/>
  <c r="BL964" i="2"/>
  <c r="BL965" i="2"/>
  <c r="BL966" i="2"/>
  <c r="BL967" i="2"/>
  <c r="BL968" i="2"/>
  <c r="BL969" i="2"/>
  <c r="BL970" i="2"/>
  <c r="BL971" i="2"/>
  <c r="BL972" i="2"/>
  <c r="BL973" i="2"/>
  <c r="BL974" i="2"/>
  <c r="BL975" i="2"/>
  <c r="BL976" i="2"/>
  <c r="BL977" i="2"/>
  <c r="BL978" i="2"/>
  <c r="BL979" i="2"/>
  <c r="BL980" i="2"/>
  <c r="BL981" i="2"/>
  <c r="BL982" i="2"/>
  <c r="BL983" i="2"/>
  <c r="BL984" i="2"/>
  <c r="BL985" i="2"/>
  <c r="BL986" i="2"/>
  <c r="BL987" i="2"/>
  <c r="BL988" i="2"/>
  <c r="BL989" i="2"/>
  <c r="BL990" i="2"/>
  <c r="BL991" i="2"/>
  <c r="BL992" i="2"/>
  <c r="BL993" i="2"/>
  <c r="BL994" i="2"/>
  <c r="BL995" i="2"/>
  <c r="BL996" i="2"/>
  <c r="BL997" i="2"/>
  <c r="BL998" i="2"/>
  <c r="BL999" i="2"/>
  <c r="BL1000" i="2"/>
  <c r="BL1001" i="2"/>
  <c r="BL2" i="2"/>
  <c r="BK3" i="2"/>
  <c r="BK4" i="2"/>
  <c r="BK5" i="2"/>
  <c r="BK6" i="2"/>
  <c r="BK7" i="2"/>
  <c r="BK8" i="2"/>
  <c r="BK9" i="2"/>
  <c r="BK10" i="2"/>
  <c r="BK11" i="2"/>
  <c r="BK12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K85" i="2"/>
  <c r="BK86" i="2"/>
  <c r="BK87" i="2"/>
  <c r="BK88" i="2"/>
  <c r="BK89" i="2"/>
  <c r="BK90" i="2"/>
  <c r="BK91" i="2"/>
  <c r="BK92" i="2"/>
  <c r="BK93" i="2"/>
  <c r="BK94" i="2"/>
  <c r="BK95" i="2"/>
  <c r="BK96" i="2"/>
  <c r="BK97" i="2"/>
  <c r="BK98" i="2"/>
  <c r="BK99" i="2"/>
  <c r="BK100" i="2"/>
  <c r="BK101" i="2"/>
  <c r="BK102" i="2"/>
  <c r="BK103" i="2"/>
  <c r="BK104" i="2"/>
  <c r="BK105" i="2"/>
  <c r="BK106" i="2"/>
  <c r="BK107" i="2"/>
  <c r="BK108" i="2"/>
  <c r="BK109" i="2"/>
  <c r="BK110" i="2"/>
  <c r="BK111" i="2"/>
  <c r="BK112" i="2"/>
  <c r="BK113" i="2"/>
  <c r="BK114" i="2"/>
  <c r="BK115" i="2"/>
  <c r="BK116" i="2"/>
  <c r="BK117" i="2"/>
  <c r="BK118" i="2"/>
  <c r="BK119" i="2"/>
  <c r="BK120" i="2"/>
  <c r="BK121" i="2"/>
  <c r="BK122" i="2"/>
  <c r="BK123" i="2"/>
  <c r="BK124" i="2"/>
  <c r="BK125" i="2"/>
  <c r="BK126" i="2"/>
  <c r="BK127" i="2"/>
  <c r="BK128" i="2"/>
  <c r="BK129" i="2"/>
  <c r="BK130" i="2"/>
  <c r="BK131" i="2"/>
  <c r="BK132" i="2"/>
  <c r="BK133" i="2"/>
  <c r="BK134" i="2"/>
  <c r="BK135" i="2"/>
  <c r="BK136" i="2"/>
  <c r="BK137" i="2"/>
  <c r="BK138" i="2"/>
  <c r="BK139" i="2"/>
  <c r="BK140" i="2"/>
  <c r="BK141" i="2"/>
  <c r="BK142" i="2"/>
  <c r="BK143" i="2"/>
  <c r="BK144" i="2"/>
  <c r="BK145" i="2"/>
  <c r="BK146" i="2"/>
  <c r="BK147" i="2"/>
  <c r="BK148" i="2"/>
  <c r="BK149" i="2"/>
  <c r="BK150" i="2"/>
  <c r="BK151" i="2"/>
  <c r="BK152" i="2"/>
  <c r="BK153" i="2"/>
  <c r="BK154" i="2"/>
  <c r="BK155" i="2"/>
  <c r="BK156" i="2"/>
  <c r="BK157" i="2"/>
  <c r="BK158" i="2"/>
  <c r="BK159" i="2"/>
  <c r="BK160" i="2"/>
  <c r="BK161" i="2"/>
  <c r="BK162" i="2"/>
  <c r="BK163" i="2"/>
  <c r="BK164" i="2"/>
  <c r="BK165" i="2"/>
  <c r="BK166" i="2"/>
  <c r="BK167" i="2"/>
  <c r="BK168" i="2"/>
  <c r="BK169" i="2"/>
  <c r="BK170" i="2"/>
  <c r="BK171" i="2"/>
  <c r="BK172" i="2"/>
  <c r="BK173" i="2"/>
  <c r="BK174" i="2"/>
  <c r="BK175" i="2"/>
  <c r="BK176" i="2"/>
  <c r="BK177" i="2"/>
  <c r="BK178" i="2"/>
  <c r="BK179" i="2"/>
  <c r="BK180" i="2"/>
  <c r="BK181" i="2"/>
  <c r="BK182" i="2"/>
  <c r="BK183" i="2"/>
  <c r="BK184" i="2"/>
  <c r="BK185" i="2"/>
  <c r="BK186" i="2"/>
  <c r="BK187" i="2"/>
  <c r="BK188" i="2"/>
  <c r="BK189" i="2"/>
  <c r="BK190" i="2"/>
  <c r="BK191" i="2"/>
  <c r="BK192" i="2"/>
  <c r="BK193" i="2"/>
  <c r="BK194" i="2"/>
  <c r="BK195" i="2"/>
  <c r="BK196" i="2"/>
  <c r="BK197" i="2"/>
  <c r="BK198" i="2"/>
  <c r="BK199" i="2"/>
  <c r="BK200" i="2"/>
  <c r="BK201" i="2"/>
  <c r="BK202" i="2"/>
  <c r="BK203" i="2"/>
  <c r="BK204" i="2"/>
  <c r="BK205" i="2"/>
  <c r="BK206" i="2"/>
  <c r="BK207" i="2"/>
  <c r="BK208" i="2"/>
  <c r="BK209" i="2"/>
  <c r="BK210" i="2"/>
  <c r="BK211" i="2"/>
  <c r="BK212" i="2"/>
  <c r="BK213" i="2"/>
  <c r="BK214" i="2"/>
  <c r="BK215" i="2"/>
  <c r="BK216" i="2"/>
  <c r="BK217" i="2"/>
  <c r="BK218" i="2"/>
  <c r="BK219" i="2"/>
  <c r="BK220" i="2"/>
  <c r="BK221" i="2"/>
  <c r="BK222" i="2"/>
  <c r="BK223" i="2"/>
  <c r="BK224" i="2"/>
  <c r="BK225" i="2"/>
  <c r="BK226" i="2"/>
  <c r="BK227" i="2"/>
  <c r="BK228" i="2"/>
  <c r="BK229" i="2"/>
  <c r="BK230" i="2"/>
  <c r="BK231" i="2"/>
  <c r="BK232" i="2"/>
  <c r="BK233" i="2"/>
  <c r="BK234" i="2"/>
  <c r="BK235" i="2"/>
  <c r="BK236" i="2"/>
  <c r="BK237" i="2"/>
  <c r="BK238" i="2"/>
  <c r="BK239" i="2"/>
  <c r="BK240" i="2"/>
  <c r="BK241" i="2"/>
  <c r="BK242" i="2"/>
  <c r="BK243" i="2"/>
  <c r="BK244" i="2"/>
  <c r="BK245" i="2"/>
  <c r="BK246" i="2"/>
  <c r="BK247" i="2"/>
  <c r="BK248" i="2"/>
  <c r="BK249" i="2"/>
  <c r="BK250" i="2"/>
  <c r="BK251" i="2"/>
  <c r="BK252" i="2"/>
  <c r="BK253" i="2"/>
  <c r="BK254" i="2"/>
  <c r="BK255" i="2"/>
  <c r="BK256" i="2"/>
  <c r="BK257" i="2"/>
  <c r="BK258" i="2"/>
  <c r="BK259" i="2"/>
  <c r="BK260" i="2"/>
  <c r="BK261" i="2"/>
  <c r="BK262" i="2"/>
  <c r="BK263" i="2"/>
  <c r="BK264" i="2"/>
  <c r="BK265" i="2"/>
  <c r="BK266" i="2"/>
  <c r="BK267" i="2"/>
  <c r="BK268" i="2"/>
  <c r="BK269" i="2"/>
  <c r="BK270" i="2"/>
  <c r="BK271" i="2"/>
  <c r="BK272" i="2"/>
  <c r="BK273" i="2"/>
  <c r="BK274" i="2"/>
  <c r="BK275" i="2"/>
  <c r="BK276" i="2"/>
  <c r="BK277" i="2"/>
  <c r="BK278" i="2"/>
  <c r="BK279" i="2"/>
  <c r="BK280" i="2"/>
  <c r="BK281" i="2"/>
  <c r="BK282" i="2"/>
  <c r="BK283" i="2"/>
  <c r="BK284" i="2"/>
  <c r="BK285" i="2"/>
  <c r="BK286" i="2"/>
  <c r="BK287" i="2"/>
  <c r="BK288" i="2"/>
  <c r="BK289" i="2"/>
  <c r="BK290" i="2"/>
  <c r="BK291" i="2"/>
  <c r="BK292" i="2"/>
  <c r="BK293" i="2"/>
  <c r="BK294" i="2"/>
  <c r="BK295" i="2"/>
  <c r="BK296" i="2"/>
  <c r="BK297" i="2"/>
  <c r="BK298" i="2"/>
  <c r="BK299" i="2"/>
  <c r="BK300" i="2"/>
  <c r="BK301" i="2"/>
  <c r="BK302" i="2"/>
  <c r="BK303" i="2"/>
  <c r="BK304" i="2"/>
  <c r="BK305" i="2"/>
  <c r="BK306" i="2"/>
  <c r="BK307" i="2"/>
  <c r="BK308" i="2"/>
  <c r="BK309" i="2"/>
  <c r="BK310" i="2"/>
  <c r="BK311" i="2"/>
  <c r="BK312" i="2"/>
  <c r="BK313" i="2"/>
  <c r="BK314" i="2"/>
  <c r="BK315" i="2"/>
  <c r="BK316" i="2"/>
  <c r="BK317" i="2"/>
  <c r="BK318" i="2"/>
  <c r="BK319" i="2"/>
  <c r="BK320" i="2"/>
  <c r="BK321" i="2"/>
  <c r="BK322" i="2"/>
  <c r="BK323" i="2"/>
  <c r="BK324" i="2"/>
  <c r="BK325" i="2"/>
  <c r="BK326" i="2"/>
  <c r="BK327" i="2"/>
  <c r="BK328" i="2"/>
  <c r="BK329" i="2"/>
  <c r="BK330" i="2"/>
  <c r="BK331" i="2"/>
  <c r="BK332" i="2"/>
  <c r="BK333" i="2"/>
  <c r="BK334" i="2"/>
  <c r="BK335" i="2"/>
  <c r="BK336" i="2"/>
  <c r="BK337" i="2"/>
  <c r="BK338" i="2"/>
  <c r="BK339" i="2"/>
  <c r="BK340" i="2"/>
  <c r="BK341" i="2"/>
  <c r="BK342" i="2"/>
  <c r="BK343" i="2"/>
  <c r="BK344" i="2"/>
  <c r="BK345" i="2"/>
  <c r="BK346" i="2"/>
  <c r="BK347" i="2"/>
  <c r="BK348" i="2"/>
  <c r="BK349" i="2"/>
  <c r="BK350" i="2"/>
  <c r="BK351" i="2"/>
  <c r="BK352" i="2"/>
  <c r="BK353" i="2"/>
  <c r="BK354" i="2"/>
  <c r="BK355" i="2"/>
  <c r="BK356" i="2"/>
  <c r="BK357" i="2"/>
  <c r="BK358" i="2"/>
  <c r="BK359" i="2"/>
  <c r="BK360" i="2"/>
  <c r="BK361" i="2"/>
  <c r="BK362" i="2"/>
  <c r="BK363" i="2"/>
  <c r="BK364" i="2"/>
  <c r="BK365" i="2"/>
  <c r="BK366" i="2"/>
  <c r="BK367" i="2"/>
  <c r="BK368" i="2"/>
  <c r="BK369" i="2"/>
  <c r="BK370" i="2"/>
  <c r="BK371" i="2"/>
  <c r="BK372" i="2"/>
  <c r="BK373" i="2"/>
  <c r="BK374" i="2"/>
  <c r="BK375" i="2"/>
  <c r="BK376" i="2"/>
  <c r="BK377" i="2"/>
  <c r="BK378" i="2"/>
  <c r="BK379" i="2"/>
  <c r="BK380" i="2"/>
  <c r="BK381" i="2"/>
  <c r="BK382" i="2"/>
  <c r="BK383" i="2"/>
  <c r="BK384" i="2"/>
  <c r="BK385" i="2"/>
  <c r="BK386" i="2"/>
  <c r="BK387" i="2"/>
  <c r="BK388" i="2"/>
  <c r="BK389" i="2"/>
  <c r="BK390" i="2"/>
  <c r="BK391" i="2"/>
  <c r="BK392" i="2"/>
  <c r="BK393" i="2"/>
  <c r="BK394" i="2"/>
  <c r="BK395" i="2"/>
  <c r="BK396" i="2"/>
  <c r="BK397" i="2"/>
  <c r="BK398" i="2"/>
  <c r="BK399" i="2"/>
  <c r="BK400" i="2"/>
  <c r="BK401" i="2"/>
  <c r="BK402" i="2"/>
  <c r="BK403" i="2"/>
  <c r="BK404" i="2"/>
  <c r="BK405" i="2"/>
  <c r="BK406" i="2"/>
  <c r="BK407" i="2"/>
  <c r="BK408" i="2"/>
  <c r="BK409" i="2"/>
  <c r="BK410" i="2"/>
  <c r="BK411" i="2"/>
  <c r="BK412" i="2"/>
  <c r="BK413" i="2"/>
  <c r="BK414" i="2"/>
  <c r="BK415" i="2"/>
  <c r="BK416" i="2"/>
  <c r="BK417" i="2"/>
  <c r="BK418" i="2"/>
  <c r="BK419" i="2"/>
  <c r="BK420" i="2"/>
  <c r="BK421" i="2"/>
  <c r="BK422" i="2"/>
  <c r="BK423" i="2"/>
  <c r="BK424" i="2"/>
  <c r="BK425" i="2"/>
  <c r="BK426" i="2"/>
  <c r="BK427" i="2"/>
  <c r="BK428" i="2"/>
  <c r="BK429" i="2"/>
  <c r="BK430" i="2"/>
  <c r="BK431" i="2"/>
  <c r="BK432" i="2"/>
  <c r="BK433" i="2"/>
  <c r="BK434" i="2"/>
  <c r="BK435" i="2"/>
  <c r="BK436" i="2"/>
  <c r="BK437" i="2"/>
  <c r="BK438" i="2"/>
  <c r="BK439" i="2"/>
  <c r="BK440" i="2"/>
  <c r="BK441" i="2"/>
  <c r="BK442" i="2"/>
  <c r="BK443" i="2"/>
  <c r="BK444" i="2"/>
  <c r="BK445" i="2"/>
  <c r="BK446" i="2"/>
  <c r="BK447" i="2"/>
  <c r="BK448" i="2"/>
  <c r="BK449" i="2"/>
  <c r="BK450" i="2"/>
  <c r="BK451" i="2"/>
  <c r="BK452" i="2"/>
  <c r="BK453" i="2"/>
  <c r="BK454" i="2"/>
  <c r="BK455" i="2"/>
  <c r="BK456" i="2"/>
  <c r="BK457" i="2"/>
  <c r="BK458" i="2"/>
  <c r="BK459" i="2"/>
  <c r="BK460" i="2"/>
  <c r="BK461" i="2"/>
  <c r="BK462" i="2"/>
  <c r="BK463" i="2"/>
  <c r="BK464" i="2"/>
  <c r="BK465" i="2"/>
  <c r="BK466" i="2"/>
  <c r="BK467" i="2"/>
  <c r="BK468" i="2"/>
  <c r="BK469" i="2"/>
  <c r="BK470" i="2"/>
  <c r="BK471" i="2"/>
  <c r="BK472" i="2"/>
  <c r="BK473" i="2"/>
  <c r="BK474" i="2"/>
  <c r="BK475" i="2"/>
  <c r="BK476" i="2"/>
  <c r="BK477" i="2"/>
  <c r="BK478" i="2"/>
  <c r="BK479" i="2"/>
  <c r="BK480" i="2"/>
  <c r="BK481" i="2"/>
  <c r="BK482" i="2"/>
  <c r="BK483" i="2"/>
  <c r="BK484" i="2"/>
  <c r="BK485" i="2"/>
  <c r="BK486" i="2"/>
  <c r="BK487" i="2"/>
  <c r="BK488" i="2"/>
  <c r="BK489" i="2"/>
  <c r="BK490" i="2"/>
  <c r="BK491" i="2"/>
  <c r="BK492" i="2"/>
  <c r="BK493" i="2"/>
  <c r="BK494" i="2"/>
  <c r="BK495" i="2"/>
  <c r="BK496" i="2"/>
  <c r="BK497" i="2"/>
  <c r="BK498" i="2"/>
  <c r="BK499" i="2"/>
  <c r="BK500" i="2"/>
  <c r="BK501" i="2"/>
  <c r="BK502" i="2"/>
  <c r="BK503" i="2"/>
  <c r="BK504" i="2"/>
  <c r="BK505" i="2"/>
  <c r="BK506" i="2"/>
  <c r="BK507" i="2"/>
  <c r="BK508" i="2"/>
  <c r="BK509" i="2"/>
  <c r="BK510" i="2"/>
  <c r="BK511" i="2"/>
  <c r="BK512" i="2"/>
  <c r="BK513" i="2"/>
  <c r="BK514" i="2"/>
  <c r="BK515" i="2"/>
  <c r="BK516" i="2"/>
  <c r="BK517" i="2"/>
  <c r="BK518" i="2"/>
  <c r="BK519" i="2"/>
  <c r="BK520" i="2"/>
  <c r="BK521" i="2"/>
  <c r="BK522" i="2"/>
  <c r="BK523" i="2"/>
  <c r="BK524" i="2"/>
  <c r="BK525" i="2"/>
  <c r="BK526" i="2"/>
  <c r="BK527" i="2"/>
  <c r="BK528" i="2"/>
  <c r="BK529" i="2"/>
  <c r="BK530" i="2"/>
  <c r="BK531" i="2"/>
  <c r="BK532" i="2"/>
  <c r="BK533" i="2"/>
  <c r="BK534" i="2"/>
  <c r="BK535" i="2"/>
  <c r="BK536" i="2"/>
  <c r="BK537" i="2"/>
  <c r="BK538" i="2"/>
  <c r="BK539" i="2"/>
  <c r="BK540" i="2"/>
  <c r="BK541" i="2"/>
  <c r="BK542" i="2"/>
  <c r="BK543" i="2"/>
  <c r="BK544" i="2"/>
  <c r="BK545" i="2"/>
  <c r="BK546" i="2"/>
  <c r="BK547" i="2"/>
  <c r="BK548" i="2"/>
  <c r="BK549" i="2"/>
  <c r="BK550" i="2"/>
  <c r="BK551" i="2"/>
  <c r="BK552" i="2"/>
  <c r="BK553" i="2"/>
  <c r="BK554" i="2"/>
  <c r="BK555" i="2"/>
  <c r="BK556" i="2"/>
  <c r="BK557" i="2"/>
  <c r="BK558" i="2"/>
  <c r="BK559" i="2"/>
  <c r="BK560" i="2"/>
  <c r="BK561" i="2"/>
  <c r="BK562" i="2"/>
  <c r="BK563" i="2"/>
  <c r="BK564" i="2"/>
  <c r="BK565" i="2"/>
  <c r="BK566" i="2"/>
  <c r="BK567" i="2"/>
  <c r="BK568" i="2"/>
  <c r="BK569" i="2"/>
  <c r="BK570" i="2"/>
  <c r="BK571" i="2"/>
  <c r="BK572" i="2"/>
  <c r="BK573" i="2"/>
  <c r="BK574" i="2"/>
  <c r="BK575" i="2"/>
  <c r="BK576" i="2"/>
  <c r="BK577" i="2"/>
  <c r="BK578" i="2"/>
  <c r="BK579" i="2"/>
  <c r="BK580" i="2"/>
  <c r="BK581" i="2"/>
  <c r="BK582" i="2"/>
  <c r="BK583" i="2"/>
  <c r="BK584" i="2"/>
  <c r="BK585" i="2"/>
  <c r="BK586" i="2"/>
  <c r="BK587" i="2"/>
  <c r="BK588" i="2"/>
  <c r="BK589" i="2"/>
  <c r="BK590" i="2"/>
  <c r="BK591" i="2"/>
  <c r="BK592" i="2"/>
  <c r="BK593" i="2"/>
  <c r="BK594" i="2"/>
  <c r="BK595" i="2"/>
  <c r="BK596" i="2"/>
  <c r="BK597" i="2"/>
  <c r="BK598" i="2"/>
  <c r="BK599" i="2"/>
  <c r="BK600" i="2"/>
  <c r="BK601" i="2"/>
  <c r="BK602" i="2"/>
  <c r="BK603" i="2"/>
  <c r="BK604" i="2"/>
  <c r="BK605" i="2"/>
  <c r="BK606" i="2"/>
  <c r="BK607" i="2"/>
  <c r="BK608" i="2"/>
  <c r="BK609" i="2"/>
  <c r="BK610" i="2"/>
  <c r="BK611" i="2"/>
  <c r="BK612" i="2"/>
  <c r="BK613" i="2"/>
  <c r="BK614" i="2"/>
  <c r="BK615" i="2"/>
  <c r="BK616" i="2"/>
  <c r="BK617" i="2"/>
  <c r="BK618" i="2"/>
  <c r="BK619" i="2"/>
  <c r="BK620" i="2"/>
  <c r="BK621" i="2"/>
  <c r="BK622" i="2"/>
  <c r="BK623" i="2"/>
  <c r="BK624" i="2"/>
  <c r="BK625" i="2"/>
  <c r="BK626" i="2"/>
  <c r="BK627" i="2"/>
  <c r="BK628" i="2"/>
  <c r="BK629" i="2"/>
  <c r="BK630" i="2"/>
  <c r="BK631" i="2"/>
  <c r="BK632" i="2"/>
  <c r="BK633" i="2"/>
  <c r="BK634" i="2"/>
  <c r="BK635" i="2"/>
  <c r="BK636" i="2"/>
  <c r="BK637" i="2"/>
  <c r="BK638" i="2"/>
  <c r="BK639" i="2"/>
  <c r="BK640" i="2"/>
  <c r="BK641" i="2"/>
  <c r="BK642" i="2"/>
  <c r="BK643" i="2"/>
  <c r="BK644" i="2"/>
  <c r="BK645" i="2"/>
  <c r="BK646" i="2"/>
  <c r="BK647" i="2"/>
  <c r="BK648" i="2"/>
  <c r="BK649" i="2"/>
  <c r="BK650" i="2"/>
  <c r="BK651" i="2"/>
  <c r="BK652" i="2"/>
  <c r="BK653" i="2"/>
  <c r="BK654" i="2"/>
  <c r="BK655" i="2"/>
  <c r="BK656" i="2"/>
  <c r="BK657" i="2"/>
  <c r="BK658" i="2"/>
  <c r="BK659" i="2"/>
  <c r="BK660" i="2"/>
  <c r="BK661" i="2"/>
  <c r="BK662" i="2"/>
  <c r="BK663" i="2"/>
  <c r="BK664" i="2"/>
  <c r="BK665" i="2"/>
  <c r="BK666" i="2"/>
  <c r="BK667" i="2"/>
  <c r="BK668" i="2"/>
  <c r="BK669" i="2"/>
  <c r="BK670" i="2"/>
  <c r="BK671" i="2"/>
  <c r="BK672" i="2"/>
  <c r="BK673" i="2"/>
  <c r="BK674" i="2"/>
  <c r="BK675" i="2"/>
  <c r="BK676" i="2"/>
  <c r="BK677" i="2"/>
  <c r="BK678" i="2"/>
  <c r="BK679" i="2"/>
  <c r="BK680" i="2"/>
  <c r="BK681" i="2"/>
  <c r="BK682" i="2"/>
  <c r="BK683" i="2"/>
  <c r="BK684" i="2"/>
  <c r="BK685" i="2"/>
  <c r="BK686" i="2"/>
  <c r="BK687" i="2"/>
  <c r="BK688" i="2"/>
  <c r="BK689" i="2"/>
  <c r="BK690" i="2"/>
  <c r="BK691" i="2"/>
  <c r="BK692" i="2"/>
  <c r="BK693" i="2"/>
  <c r="BK694" i="2"/>
  <c r="BK695" i="2"/>
  <c r="BK696" i="2"/>
  <c r="BK697" i="2"/>
  <c r="BK698" i="2"/>
  <c r="BK699" i="2"/>
  <c r="BK700" i="2"/>
  <c r="BK701" i="2"/>
  <c r="BK702" i="2"/>
  <c r="BK703" i="2"/>
  <c r="BK704" i="2"/>
  <c r="BK705" i="2"/>
  <c r="BK706" i="2"/>
  <c r="BK707" i="2"/>
  <c r="BK708" i="2"/>
  <c r="BK709" i="2"/>
  <c r="BK710" i="2"/>
  <c r="BK711" i="2"/>
  <c r="BK712" i="2"/>
  <c r="BK713" i="2"/>
  <c r="BK714" i="2"/>
  <c r="BK715" i="2"/>
  <c r="BK716" i="2"/>
  <c r="BK717" i="2"/>
  <c r="BK718" i="2"/>
  <c r="BK719" i="2"/>
  <c r="BK720" i="2"/>
  <c r="BK721" i="2"/>
  <c r="BK722" i="2"/>
  <c r="BK723" i="2"/>
  <c r="BK724" i="2"/>
  <c r="BK725" i="2"/>
  <c r="BK726" i="2"/>
  <c r="BK727" i="2"/>
  <c r="BK728" i="2"/>
  <c r="BK729" i="2"/>
  <c r="BK730" i="2"/>
  <c r="BK731" i="2"/>
  <c r="BK732" i="2"/>
  <c r="BK733" i="2"/>
  <c r="BK734" i="2"/>
  <c r="BK735" i="2"/>
  <c r="BK736" i="2"/>
  <c r="BK737" i="2"/>
  <c r="BK738" i="2"/>
  <c r="BK739" i="2"/>
  <c r="BK740" i="2"/>
  <c r="BK741" i="2"/>
  <c r="BK742" i="2"/>
  <c r="BK743" i="2"/>
  <c r="BK744" i="2"/>
  <c r="BK745" i="2"/>
  <c r="BK746" i="2"/>
  <c r="BK747" i="2"/>
  <c r="BK748" i="2"/>
  <c r="BK749" i="2"/>
  <c r="BK750" i="2"/>
  <c r="BK751" i="2"/>
  <c r="BK752" i="2"/>
  <c r="BK753" i="2"/>
  <c r="BK754" i="2"/>
  <c r="BK755" i="2"/>
  <c r="BK756" i="2"/>
  <c r="BK757" i="2"/>
  <c r="BK758" i="2"/>
  <c r="BK759" i="2"/>
  <c r="BK760" i="2"/>
  <c r="BK761" i="2"/>
  <c r="BK762" i="2"/>
  <c r="BK763" i="2"/>
  <c r="BK764" i="2"/>
  <c r="BK765" i="2"/>
  <c r="BK766" i="2"/>
  <c r="BK767" i="2"/>
  <c r="BK768" i="2"/>
  <c r="BK769" i="2"/>
  <c r="BK770" i="2"/>
  <c r="BK771" i="2"/>
  <c r="BK772" i="2"/>
  <c r="BK773" i="2"/>
  <c r="BK774" i="2"/>
  <c r="BK775" i="2"/>
  <c r="BK776" i="2"/>
  <c r="BK777" i="2"/>
  <c r="BK778" i="2"/>
  <c r="BK779" i="2"/>
  <c r="BK780" i="2"/>
  <c r="BK781" i="2"/>
  <c r="BK782" i="2"/>
  <c r="BK783" i="2"/>
  <c r="BK784" i="2"/>
  <c r="BK785" i="2"/>
  <c r="BK786" i="2"/>
  <c r="BK787" i="2"/>
  <c r="BK788" i="2"/>
  <c r="BK789" i="2"/>
  <c r="BK790" i="2"/>
  <c r="BK791" i="2"/>
  <c r="BK792" i="2"/>
  <c r="BK793" i="2"/>
  <c r="BK794" i="2"/>
  <c r="BK795" i="2"/>
  <c r="BK796" i="2"/>
  <c r="BK797" i="2"/>
  <c r="BK798" i="2"/>
  <c r="BK799" i="2"/>
  <c r="BK800" i="2"/>
  <c r="BK801" i="2"/>
  <c r="BK802" i="2"/>
  <c r="BK803" i="2"/>
  <c r="BK804" i="2"/>
  <c r="BK805" i="2"/>
  <c r="BK806" i="2"/>
  <c r="BK807" i="2"/>
  <c r="BK808" i="2"/>
  <c r="BK809" i="2"/>
  <c r="BK810" i="2"/>
  <c r="BK811" i="2"/>
  <c r="BK812" i="2"/>
  <c r="BK813" i="2"/>
  <c r="BK814" i="2"/>
  <c r="BK815" i="2"/>
  <c r="BK816" i="2"/>
  <c r="BK817" i="2"/>
  <c r="BK818" i="2"/>
  <c r="BK819" i="2"/>
  <c r="BK820" i="2"/>
  <c r="BK821" i="2"/>
  <c r="BK822" i="2"/>
  <c r="BK823" i="2"/>
  <c r="BK824" i="2"/>
  <c r="BK825" i="2"/>
  <c r="BK826" i="2"/>
  <c r="BK827" i="2"/>
  <c r="BK828" i="2"/>
  <c r="BK829" i="2"/>
  <c r="BK830" i="2"/>
  <c r="BK831" i="2"/>
  <c r="BK832" i="2"/>
  <c r="BK833" i="2"/>
  <c r="BK834" i="2"/>
  <c r="BK835" i="2"/>
  <c r="BK836" i="2"/>
  <c r="BK837" i="2"/>
  <c r="BK838" i="2"/>
  <c r="BK839" i="2"/>
  <c r="BK840" i="2"/>
  <c r="BK841" i="2"/>
  <c r="BK842" i="2"/>
  <c r="BK843" i="2"/>
  <c r="BK844" i="2"/>
  <c r="BK845" i="2"/>
  <c r="BK846" i="2"/>
  <c r="BK847" i="2"/>
  <c r="BK848" i="2"/>
  <c r="BK849" i="2"/>
  <c r="BK850" i="2"/>
  <c r="BK851" i="2"/>
  <c r="BK852" i="2"/>
  <c r="BK853" i="2"/>
  <c r="BK854" i="2"/>
  <c r="BK855" i="2"/>
  <c r="BK856" i="2"/>
  <c r="BK857" i="2"/>
  <c r="BK858" i="2"/>
  <c r="BK859" i="2"/>
  <c r="BK860" i="2"/>
  <c r="BK861" i="2"/>
  <c r="BK862" i="2"/>
  <c r="BK863" i="2"/>
  <c r="BK864" i="2"/>
  <c r="BK865" i="2"/>
  <c r="BK866" i="2"/>
  <c r="BK867" i="2"/>
  <c r="BK868" i="2"/>
  <c r="BK869" i="2"/>
  <c r="BK870" i="2"/>
  <c r="BK871" i="2"/>
  <c r="BK872" i="2"/>
  <c r="BK873" i="2"/>
  <c r="BK874" i="2"/>
  <c r="BK875" i="2"/>
  <c r="BK876" i="2"/>
  <c r="BK877" i="2"/>
  <c r="BK878" i="2"/>
  <c r="BK879" i="2"/>
  <c r="BK880" i="2"/>
  <c r="BK881" i="2"/>
  <c r="BK882" i="2"/>
  <c r="BK883" i="2"/>
  <c r="BK884" i="2"/>
  <c r="BK885" i="2"/>
  <c r="BK886" i="2"/>
  <c r="BK887" i="2"/>
  <c r="BK888" i="2"/>
  <c r="BK889" i="2"/>
  <c r="BK890" i="2"/>
  <c r="BK891" i="2"/>
  <c r="BK892" i="2"/>
  <c r="BK893" i="2"/>
  <c r="BK894" i="2"/>
  <c r="BK895" i="2"/>
  <c r="BK896" i="2"/>
  <c r="BK897" i="2"/>
  <c r="BK898" i="2"/>
  <c r="BK899" i="2"/>
  <c r="BK900" i="2"/>
  <c r="BK901" i="2"/>
  <c r="BK902" i="2"/>
  <c r="BK903" i="2"/>
  <c r="BK904" i="2"/>
  <c r="BK905" i="2"/>
  <c r="BK906" i="2"/>
  <c r="BK907" i="2"/>
  <c r="BK908" i="2"/>
  <c r="BK909" i="2"/>
  <c r="BK910" i="2"/>
  <c r="BK911" i="2"/>
  <c r="BK912" i="2"/>
  <c r="BK913" i="2"/>
  <c r="BK914" i="2"/>
  <c r="BK915" i="2"/>
  <c r="BK916" i="2"/>
  <c r="BK917" i="2"/>
  <c r="BK918" i="2"/>
  <c r="BK919" i="2"/>
  <c r="BK920" i="2"/>
  <c r="BK921" i="2"/>
  <c r="BK922" i="2"/>
  <c r="BK923" i="2"/>
  <c r="BK924" i="2"/>
  <c r="BK925" i="2"/>
  <c r="BK926" i="2"/>
  <c r="BK927" i="2"/>
  <c r="BK928" i="2"/>
  <c r="BK929" i="2"/>
  <c r="BK930" i="2"/>
  <c r="BK931" i="2"/>
  <c r="BK932" i="2"/>
  <c r="BK933" i="2"/>
  <c r="BK934" i="2"/>
  <c r="BK935" i="2"/>
  <c r="BK936" i="2"/>
  <c r="BK937" i="2"/>
  <c r="BK938" i="2"/>
  <c r="BK939" i="2"/>
  <c r="BK940" i="2"/>
  <c r="BK941" i="2"/>
  <c r="BK942" i="2"/>
  <c r="BK943" i="2"/>
  <c r="BK944" i="2"/>
  <c r="BK945" i="2"/>
  <c r="BK946" i="2"/>
  <c r="BK947" i="2"/>
  <c r="BK948" i="2"/>
  <c r="BK949" i="2"/>
  <c r="BK950" i="2"/>
  <c r="BK951" i="2"/>
  <c r="BK952" i="2"/>
  <c r="BK953" i="2"/>
  <c r="BK954" i="2"/>
  <c r="BK955" i="2"/>
  <c r="BK956" i="2"/>
  <c r="BK957" i="2"/>
  <c r="BK958" i="2"/>
  <c r="BK959" i="2"/>
  <c r="BK960" i="2"/>
  <c r="BK961" i="2"/>
  <c r="BK962" i="2"/>
  <c r="BK963" i="2"/>
  <c r="BK964" i="2"/>
  <c r="BK965" i="2"/>
  <c r="BK966" i="2"/>
  <c r="BK967" i="2"/>
  <c r="BK968" i="2"/>
  <c r="BK969" i="2"/>
  <c r="BK970" i="2"/>
  <c r="BK971" i="2"/>
  <c r="BK972" i="2"/>
  <c r="BK973" i="2"/>
  <c r="BK974" i="2"/>
  <c r="BK975" i="2"/>
  <c r="BK976" i="2"/>
  <c r="BK977" i="2"/>
  <c r="BK978" i="2"/>
  <c r="BK979" i="2"/>
  <c r="BK980" i="2"/>
  <c r="BK981" i="2"/>
  <c r="BK982" i="2"/>
  <c r="BK983" i="2"/>
  <c r="BK984" i="2"/>
  <c r="BK985" i="2"/>
  <c r="BK986" i="2"/>
  <c r="BK987" i="2"/>
  <c r="BK988" i="2"/>
  <c r="BK989" i="2"/>
  <c r="BK990" i="2"/>
  <c r="BK991" i="2"/>
  <c r="BK992" i="2"/>
  <c r="BK993" i="2"/>
  <c r="BK994" i="2"/>
  <c r="BK995" i="2"/>
  <c r="BK996" i="2"/>
  <c r="BK997" i="2"/>
  <c r="BK998" i="2"/>
  <c r="BK999" i="2"/>
  <c r="BK1000" i="2"/>
  <c r="BK1001" i="2"/>
  <c r="BK2" i="2"/>
  <c r="BJ3" i="2"/>
  <c r="BJ4" i="2"/>
  <c r="BJ5" i="2"/>
  <c r="BJ6" i="2"/>
  <c r="BJ7" i="2"/>
  <c r="BJ8" i="2"/>
  <c r="BJ9" i="2"/>
  <c r="BJ10" i="2"/>
  <c r="BJ11" i="2"/>
  <c r="BJ12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85" i="2"/>
  <c r="BJ86" i="2"/>
  <c r="BJ87" i="2"/>
  <c r="BJ88" i="2"/>
  <c r="BJ89" i="2"/>
  <c r="BJ90" i="2"/>
  <c r="BJ91" i="2"/>
  <c r="BJ92" i="2"/>
  <c r="BJ93" i="2"/>
  <c r="BJ94" i="2"/>
  <c r="BJ95" i="2"/>
  <c r="BJ96" i="2"/>
  <c r="BJ97" i="2"/>
  <c r="BJ98" i="2"/>
  <c r="BJ99" i="2"/>
  <c r="BJ100" i="2"/>
  <c r="BJ101" i="2"/>
  <c r="BJ102" i="2"/>
  <c r="BJ103" i="2"/>
  <c r="BJ104" i="2"/>
  <c r="BJ105" i="2"/>
  <c r="BJ106" i="2"/>
  <c r="BJ107" i="2"/>
  <c r="BJ108" i="2"/>
  <c r="BJ109" i="2"/>
  <c r="BJ110" i="2"/>
  <c r="BJ111" i="2"/>
  <c r="BJ112" i="2"/>
  <c r="BJ113" i="2"/>
  <c r="BJ114" i="2"/>
  <c r="BJ115" i="2"/>
  <c r="BJ116" i="2"/>
  <c r="BJ117" i="2"/>
  <c r="BJ118" i="2"/>
  <c r="BJ119" i="2"/>
  <c r="BJ120" i="2"/>
  <c r="BJ121" i="2"/>
  <c r="BJ122" i="2"/>
  <c r="BJ123" i="2"/>
  <c r="BJ124" i="2"/>
  <c r="BJ125" i="2"/>
  <c r="BJ126" i="2"/>
  <c r="BJ127" i="2"/>
  <c r="BJ128" i="2"/>
  <c r="BJ129" i="2"/>
  <c r="BJ130" i="2"/>
  <c r="BJ131" i="2"/>
  <c r="BJ132" i="2"/>
  <c r="BJ133" i="2"/>
  <c r="BJ134" i="2"/>
  <c r="BJ135" i="2"/>
  <c r="BJ136" i="2"/>
  <c r="BJ137" i="2"/>
  <c r="BJ138" i="2"/>
  <c r="BJ139" i="2"/>
  <c r="BJ140" i="2"/>
  <c r="BJ141" i="2"/>
  <c r="BJ142" i="2"/>
  <c r="BJ143" i="2"/>
  <c r="BJ144" i="2"/>
  <c r="BJ145" i="2"/>
  <c r="BJ146" i="2"/>
  <c r="BJ147" i="2"/>
  <c r="BJ148" i="2"/>
  <c r="BJ149" i="2"/>
  <c r="BJ150" i="2"/>
  <c r="BJ151" i="2"/>
  <c r="BJ152" i="2"/>
  <c r="BJ153" i="2"/>
  <c r="BJ154" i="2"/>
  <c r="BJ155" i="2"/>
  <c r="BJ156" i="2"/>
  <c r="BJ157" i="2"/>
  <c r="BJ158" i="2"/>
  <c r="BJ159" i="2"/>
  <c r="BJ160" i="2"/>
  <c r="BJ161" i="2"/>
  <c r="BJ162" i="2"/>
  <c r="BJ163" i="2"/>
  <c r="BJ164" i="2"/>
  <c r="BJ165" i="2"/>
  <c r="BJ166" i="2"/>
  <c r="BJ167" i="2"/>
  <c r="BJ168" i="2"/>
  <c r="BJ169" i="2"/>
  <c r="BJ170" i="2"/>
  <c r="BJ171" i="2"/>
  <c r="BJ172" i="2"/>
  <c r="BJ173" i="2"/>
  <c r="BJ174" i="2"/>
  <c r="BJ175" i="2"/>
  <c r="BJ176" i="2"/>
  <c r="BJ177" i="2"/>
  <c r="BJ178" i="2"/>
  <c r="BJ179" i="2"/>
  <c r="BJ180" i="2"/>
  <c r="BJ181" i="2"/>
  <c r="BJ182" i="2"/>
  <c r="BJ183" i="2"/>
  <c r="BJ184" i="2"/>
  <c r="BJ185" i="2"/>
  <c r="BJ186" i="2"/>
  <c r="BJ187" i="2"/>
  <c r="BJ188" i="2"/>
  <c r="BJ189" i="2"/>
  <c r="BJ190" i="2"/>
  <c r="BJ191" i="2"/>
  <c r="BJ192" i="2"/>
  <c r="BJ193" i="2"/>
  <c r="BJ194" i="2"/>
  <c r="BJ195" i="2"/>
  <c r="BJ196" i="2"/>
  <c r="BJ197" i="2"/>
  <c r="BJ198" i="2"/>
  <c r="BJ199" i="2"/>
  <c r="BJ200" i="2"/>
  <c r="BJ201" i="2"/>
  <c r="BJ202" i="2"/>
  <c r="BJ203" i="2"/>
  <c r="BJ204" i="2"/>
  <c r="BJ205" i="2"/>
  <c r="BJ206" i="2"/>
  <c r="BJ207" i="2"/>
  <c r="BJ208" i="2"/>
  <c r="BJ209" i="2"/>
  <c r="BJ210" i="2"/>
  <c r="BJ211" i="2"/>
  <c r="BJ212" i="2"/>
  <c r="BJ213" i="2"/>
  <c r="BJ214" i="2"/>
  <c r="BJ215" i="2"/>
  <c r="BJ216" i="2"/>
  <c r="BJ217" i="2"/>
  <c r="BJ218" i="2"/>
  <c r="BJ219" i="2"/>
  <c r="BJ220" i="2"/>
  <c r="BJ221" i="2"/>
  <c r="BJ222" i="2"/>
  <c r="BJ223" i="2"/>
  <c r="BJ224" i="2"/>
  <c r="BJ225" i="2"/>
  <c r="BJ226" i="2"/>
  <c r="BJ227" i="2"/>
  <c r="BJ228" i="2"/>
  <c r="BJ229" i="2"/>
  <c r="BJ230" i="2"/>
  <c r="BJ231" i="2"/>
  <c r="BJ232" i="2"/>
  <c r="BJ233" i="2"/>
  <c r="BJ234" i="2"/>
  <c r="BJ235" i="2"/>
  <c r="BJ236" i="2"/>
  <c r="BJ237" i="2"/>
  <c r="BJ238" i="2"/>
  <c r="BJ239" i="2"/>
  <c r="BJ240" i="2"/>
  <c r="BJ241" i="2"/>
  <c r="BJ242" i="2"/>
  <c r="BJ243" i="2"/>
  <c r="BJ244" i="2"/>
  <c r="BJ245" i="2"/>
  <c r="BJ246" i="2"/>
  <c r="BJ247" i="2"/>
  <c r="BJ248" i="2"/>
  <c r="BJ249" i="2"/>
  <c r="BJ250" i="2"/>
  <c r="BJ251" i="2"/>
  <c r="BJ252" i="2"/>
  <c r="BJ253" i="2"/>
  <c r="BJ254" i="2"/>
  <c r="BJ255" i="2"/>
  <c r="BJ256" i="2"/>
  <c r="BJ257" i="2"/>
  <c r="BJ258" i="2"/>
  <c r="BJ259" i="2"/>
  <c r="BJ260" i="2"/>
  <c r="BJ261" i="2"/>
  <c r="BJ262" i="2"/>
  <c r="BJ263" i="2"/>
  <c r="BJ264" i="2"/>
  <c r="BJ265" i="2"/>
  <c r="BJ266" i="2"/>
  <c r="BJ267" i="2"/>
  <c r="BJ268" i="2"/>
  <c r="BJ269" i="2"/>
  <c r="BJ270" i="2"/>
  <c r="BJ271" i="2"/>
  <c r="BJ272" i="2"/>
  <c r="BJ273" i="2"/>
  <c r="BJ274" i="2"/>
  <c r="BJ275" i="2"/>
  <c r="BJ276" i="2"/>
  <c r="BJ277" i="2"/>
  <c r="BJ278" i="2"/>
  <c r="BJ279" i="2"/>
  <c r="BJ280" i="2"/>
  <c r="BJ281" i="2"/>
  <c r="BJ282" i="2"/>
  <c r="BJ283" i="2"/>
  <c r="BJ284" i="2"/>
  <c r="BJ285" i="2"/>
  <c r="BJ286" i="2"/>
  <c r="BJ287" i="2"/>
  <c r="BJ288" i="2"/>
  <c r="BJ289" i="2"/>
  <c r="BJ290" i="2"/>
  <c r="BJ291" i="2"/>
  <c r="BJ292" i="2"/>
  <c r="BJ293" i="2"/>
  <c r="BJ294" i="2"/>
  <c r="BJ295" i="2"/>
  <c r="BJ296" i="2"/>
  <c r="BJ297" i="2"/>
  <c r="BJ298" i="2"/>
  <c r="BJ299" i="2"/>
  <c r="BJ300" i="2"/>
  <c r="BJ301" i="2"/>
  <c r="BJ302" i="2"/>
  <c r="BJ303" i="2"/>
  <c r="BJ304" i="2"/>
  <c r="BJ305" i="2"/>
  <c r="BJ306" i="2"/>
  <c r="BJ307" i="2"/>
  <c r="BJ308" i="2"/>
  <c r="BJ309" i="2"/>
  <c r="BJ310" i="2"/>
  <c r="BJ311" i="2"/>
  <c r="BJ312" i="2"/>
  <c r="BJ313" i="2"/>
  <c r="BJ314" i="2"/>
  <c r="BJ315" i="2"/>
  <c r="BJ316" i="2"/>
  <c r="BJ317" i="2"/>
  <c r="BJ318" i="2"/>
  <c r="BJ319" i="2"/>
  <c r="BJ320" i="2"/>
  <c r="BJ321" i="2"/>
  <c r="BJ322" i="2"/>
  <c r="BJ323" i="2"/>
  <c r="BJ324" i="2"/>
  <c r="BJ325" i="2"/>
  <c r="BJ326" i="2"/>
  <c r="BJ327" i="2"/>
  <c r="BJ328" i="2"/>
  <c r="BJ329" i="2"/>
  <c r="BJ330" i="2"/>
  <c r="BJ331" i="2"/>
  <c r="BJ332" i="2"/>
  <c r="BJ333" i="2"/>
  <c r="BJ334" i="2"/>
  <c r="BJ335" i="2"/>
  <c r="BJ336" i="2"/>
  <c r="BJ337" i="2"/>
  <c r="BJ338" i="2"/>
  <c r="BJ339" i="2"/>
  <c r="BJ340" i="2"/>
  <c r="BJ341" i="2"/>
  <c r="BJ342" i="2"/>
  <c r="BJ343" i="2"/>
  <c r="BJ344" i="2"/>
  <c r="BJ345" i="2"/>
  <c r="BJ346" i="2"/>
  <c r="BJ347" i="2"/>
  <c r="BJ348" i="2"/>
  <c r="BJ349" i="2"/>
  <c r="BJ350" i="2"/>
  <c r="BJ351" i="2"/>
  <c r="BJ352" i="2"/>
  <c r="BJ353" i="2"/>
  <c r="BJ354" i="2"/>
  <c r="BJ355" i="2"/>
  <c r="BJ356" i="2"/>
  <c r="BJ357" i="2"/>
  <c r="BJ358" i="2"/>
  <c r="BJ359" i="2"/>
  <c r="BJ360" i="2"/>
  <c r="BJ361" i="2"/>
  <c r="BJ362" i="2"/>
  <c r="BJ363" i="2"/>
  <c r="BJ364" i="2"/>
  <c r="BJ365" i="2"/>
  <c r="BJ366" i="2"/>
  <c r="BJ367" i="2"/>
  <c r="BJ368" i="2"/>
  <c r="BJ369" i="2"/>
  <c r="BJ370" i="2"/>
  <c r="BJ371" i="2"/>
  <c r="BJ372" i="2"/>
  <c r="BJ373" i="2"/>
  <c r="BJ374" i="2"/>
  <c r="BJ375" i="2"/>
  <c r="BJ376" i="2"/>
  <c r="BJ377" i="2"/>
  <c r="BJ378" i="2"/>
  <c r="BJ379" i="2"/>
  <c r="BJ380" i="2"/>
  <c r="BJ381" i="2"/>
  <c r="BJ382" i="2"/>
  <c r="BJ383" i="2"/>
  <c r="BJ384" i="2"/>
  <c r="BJ385" i="2"/>
  <c r="BJ386" i="2"/>
  <c r="BJ387" i="2"/>
  <c r="BJ388" i="2"/>
  <c r="BJ389" i="2"/>
  <c r="BJ390" i="2"/>
  <c r="BJ391" i="2"/>
  <c r="BJ392" i="2"/>
  <c r="BJ393" i="2"/>
  <c r="BJ394" i="2"/>
  <c r="BJ395" i="2"/>
  <c r="BJ396" i="2"/>
  <c r="BJ397" i="2"/>
  <c r="BJ398" i="2"/>
  <c r="BJ399" i="2"/>
  <c r="BJ400" i="2"/>
  <c r="BJ401" i="2"/>
  <c r="BJ402" i="2"/>
  <c r="BJ403" i="2"/>
  <c r="BJ404" i="2"/>
  <c r="BJ405" i="2"/>
  <c r="BJ406" i="2"/>
  <c r="BJ407" i="2"/>
  <c r="BJ408" i="2"/>
  <c r="BJ409" i="2"/>
  <c r="BJ410" i="2"/>
  <c r="BJ411" i="2"/>
  <c r="BJ412" i="2"/>
  <c r="BJ413" i="2"/>
  <c r="BJ414" i="2"/>
  <c r="BJ415" i="2"/>
  <c r="BJ416" i="2"/>
  <c r="BJ417" i="2"/>
  <c r="BJ418" i="2"/>
  <c r="BJ419" i="2"/>
  <c r="BJ420" i="2"/>
  <c r="BJ421" i="2"/>
  <c r="BJ422" i="2"/>
  <c r="BJ423" i="2"/>
  <c r="BJ424" i="2"/>
  <c r="BJ425" i="2"/>
  <c r="BJ426" i="2"/>
  <c r="BJ427" i="2"/>
  <c r="BJ428" i="2"/>
  <c r="BJ429" i="2"/>
  <c r="BJ430" i="2"/>
  <c r="BJ431" i="2"/>
  <c r="BJ432" i="2"/>
  <c r="BJ433" i="2"/>
  <c r="BJ434" i="2"/>
  <c r="BJ435" i="2"/>
  <c r="BJ436" i="2"/>
  <c r="BJ437" i="2"/>
  <c r="BJ438" i="2"/>
  <c r="BJ439" i="2"/>
  <c r="BJ440" i="2"/>
  <c r="BJ441" i="2"/>
  <c r="BJ442" i="2"/>
  <c r="BJ443" i="2"/>
  <c r="BJ444" i="2"/>
  <c r="BJ445" i="2"/>
  <c r="BJ446" i="2"/>
  <c r="BJ447" i="2"/>
  <c r="BJ448" i="2"/>
  <c r="BJ449" i="2"/>
  <c r="BJ450" i="2"/>
  <c r="BJ451" i="2"/>
  <c r="BJ452" i="2"/>
  <c r="BJ453" i="2"/>
  <c r="BJ454" i="2"/>
  <c r="BJ455" i="2"/>
  <c r="BJ456" i="2"/>
  <c r="BJ457" i="2"/>
  <c r="BJ458" i="2"/>
  <c r="BJ459" i="2"/>
  <c r="BJ460" i="2"/>
  <c r="BJ461" i="2"/>
  <c r="BJ462" i="2"/>
  <c r="BJ463" i="2"/>
  <c r="BJ464" i="2"/>
  <c r="BJ465" i="2"/>
  <c r="BJ466" i="2"/>
  <c r="BJ467" i="2"/>
  <c r="BJ468" i="2"/>
  <c r="BJ469" i="2"/>
  <c r="BJ470" i="2"/>
  <c r="BJ471" i="2"/>
  <c r="BJ472" i="2"/>
  <c r="BJ473" i="2"/>
  <c r="BJ474" i="2"/>
  <c r="BJ475" i="2"/>
  <c r="BJ476" i="2"/>
  <c r="BJ477" i="2"/>
  <c r="BJ478" i="2"/>
  <c r="BJ479" i="2"/>
  <c r="BJ480" i="2"/>
  <c r="BJ481" i="2"/>
  <c r="BJ482" i="2"/>
  <c r="BJ483" i="2"/>
  <c r="BJ484" i="2"/>
  <c r="BJ485" i="2"/>
  <c r="BJ486" i="2"/>
  <c r="BJ487" i="2"/>
  <c r="BJ488" i="2"/>
  <c r="BJ489" i="2"/>
  <c r="BJ490" i="2"/>
  <c r="BJ491" i="2"/>
  <c r="BJ492" i="2"/>
  <c r="BJ493" i="2"/>
  <c r="BJ494" i="2"/>
  <c r="BJ495" i="2"/>
  <c r="BJ496" i="2"/>
  <c r="BJ497" i="2"/>
  <c r="BJ498" i="2"/>
  <c r="BJ499" i="2"/>
  <c r="BJ500" i="2"/>
  <c r="BJ501" i="2"/>
  <c r="BJ502" i="2"/>
  <c r="BJ503" i="2"/>
  <c r="BJ504" i="2"/>
  <c r="BJ505" i="2"/>
  <c r="BJ506" i="2"/>
  <c r="BJ507" i="2"/>
  <c r="BJ508" i="2"/>
  <c r="BJ509" i="2"/>
  <c r="BJ510" i="2"/>
  <c r="BJ511" i="2"/>
  <c r="BJ512" i="2"/>
  <c r="BJ513" i="2"/>
  <c r="BJ514" i="2"/>
  <c r="BJ515" i="2"/>
  <c r="BJ516" i="2"/>
  <c r="BJ517" i="2"/>
  <c r="BJ518" i="2"/>
  <c r="BJ519" i="2"/>
  <c r="BJ520" i="2"/>
  <c r="BJ521" i="2"/>
  <c r="BJ522" i="2"/>
  <c r="BJ523" i="2"/>
  <c r="BJ524" i="2"/>
  <c r="BJ525" i="2"/>
  <c r="BJ526" i="2"/>
  <c r="BJ527" i="2"/>
  <c r="BJ528" i="2"/>
  <c r="BJ529" i="2"/>
  <c r="BJ530" i="2"/>
  <c r="BJ531" i="2"/>
  <c r="BJ532" i="2"/>
  <c r="BJ533" i="2"/>
  <c r="BJ534" i="2"/>
  <c r="BJ535" i="2"/>
  <c r="BJ536" i="2"/>
  <c r="BJ537" i="2"/>
  <c r="BJ538" i="2"/>
  <c r="BJ539" i="2"/>
  <c r="BJ540" i="2"/>
  <c r="BJ541" i="2"/>
  <c r="BJ542" i="2"/>
  <c r="BJ543" i="2"/>
  <c r="BJ544" i="2"/>
  <c r="BJ545" i="2"/>
  <c r="BJ546" i="2"/>
  <c r="BJ547" i="2"/>
  <c r="BJ548" i="2"/>
  <c r="BJ549" i="2"/>
  <c r="BJ550" i="2"/>
  <c r="BJ551" i="2"/>
  <c r="BJ552" i="2"/>
  <c r="BJ553" i="2"/>
  <c r="BJ554" i="2"/>
  <c r="BJ555" i="2"/>
  <c r="BJ556" i="2"/>
  <c r="BJ557" i="2"/>
  <c r="BJ558" i="2"/>
  <c r="BJ559" i="2"/>
  <c r="BJ560" i="2"/>
  <c r="BJ561" i="2"/>
  <c r="BJ562" i="2"/>
  <c r="BJ563" i="2"/>
  <c r="BJ564" i="2"/>
  <c r="BJ565" i="2"/>
  <c r="BJ566" i="2"/>
  <c r="BJ567" i="2"/>
  <c r="BJ568" i="2"/>
  <c r="BJ569" i="2"/>
  <c r="BJ570" i="2"/>
  <c r="BJ571" i="2"/>
  <c r="BJ572" i="2"/>
  <c r="BJ573" i="2"/>
  <c r="BJ574" i="2"/>
  <c r="BJ575" i="2"/>
  <c r="BJ576" i="2"/>
  <c r="BJ577" i="2"/>
  <c r="BJ578" i="2"/>
  <c r="BJ579" i="2"/>
  <c r="BJ580" i="2"/>
  <c r="BJ581" i="2"/>
  <c r="BJ582" i="2"/>
  <c r="BJ583" i="2"/>
  <c r="BJ584" i="2"/>
  <c r="BJ585" i="2"/>
  <c r="BJ586" i="2"/>
  <c r="BJ587" i="2"/>
  <c r="BJ588" i="2"/>
  <c r="BJ589" i="2"/>
  <c r="BJ590" i="2"/>
  <c r="BJ591" i="2"/>
  <c r="BJ592" i="2"/>
  <c r="BJ593" i="2"/>
  <c r="BJ594" i="2"/>
  <c r="BJ595" i="2"/>
  <c r="BJ596" i="2"/>
  <c r="BJ597" i="2"/>
  <c r="BJ598" i="2"/>
  <c r="BJ599" i="2"/>
  <c r="BJ600" i="2"/>
  <c r="BJ601" i="2"/>
  <c r="BJ602" i="2"/>
  <c r="BJ603" i="2"/>
  <c r="BJ604" i="2"/>
  <c r="BJ605" i="2"/>
  <c r="BJ606" i="2"/>
  <c r="BJ607" i="2"/>
  <c r="BJ608" i="2"/>
  <c r="BJ609" i="2"/>
  <c r="BJ610" i="2"/>
  <c r="BJ611" i="2"/>
  <c r="BJ612" i="2"/>
  <c r="BJ613" i="2"/>
  <c r="BJ614" i="2"/>
  <c r="BJ615" i="2"/>
  <c r="BJ616" i="2"/>
  <c r="BJ617" i="2"/>
  <c r="BJ618" i="2"/>
  <c r="BJ619" i="2"/>
  <c r="BJ620" i="2"/>
  <c r="BJ621" i="2"/>
  <c r="BJ622" i="2"/>
  <c r="BJ623" i="2"/>
  <c r="BJ624" i="2"/>
  <c r="BJ625" i="2"/>
  <c r="BJ626" i="2"/>
  <c r="BJ627" i="2"/>
  <c r="BJ628" i="2"/>
  <c r="BJ629" i="2"/>
  <c r="BJ630" i="2"/>
  <c r="BJ631" i="2"/>
  <c r="BJ632" i="2"/>
  <c r="BJ633" i="2"/>
  <c r="BJ634" i="2"/>
  <c r="BJ635" i="2"/>
  <c r="BJ636" i="2"/>
  <c r="BJ637" i="2"/>
  <c r="BJ638" i="2"/>
  <c r="BJ639" i="2"/>
  <c r="BJ640" i="2"/>
  <c r="BJ641" i="2"/>
  <c r="BJ642" i="2"/>
  <c r="BJ643" i="2"/>
  <c r="BJ644" i="2"/>
  <c r="BJ645" i="2"/>
  <c r="BJ646" i="2"/>
  <c r="BJ647" i="2"/>
  <c r="BJ648" i="2"/>
  <c r="BJ649" i="2"/>
  <c r="BJ650" i="2"/>
  <c r="BJ651" i="2"/>
  <c r="BJ652" i="2"/>
  <c r="BJ653" i="2"/>
  <c r="BJ654" i="2"/>
  <c r="BJ655" i="2"/>
  <c r="BJ656" i="2"/>
  <c r="BJ657" i="2"/>
  <c r="BJ658" i="2"/>
  <c r="BJ659" i="2"/>
  <c r="BJ660" i="2"/>
  <c r="BJ661" i="2"/>
  <c r="BJ662" i="2"/>
  <c r="BJ663" i="2"/>
  <c r="BJ664" i="2"/>
  <c r="BJ665" i="2"/>
  <c r="BJ666" i="2"/>
  <c r="BJ667" i="2"/>
  <c r="BJ668" i="2"/>
  <c r="BJ669" i="2"/>
  <c r="BJ670" i="2"/>
  <c r="BJ671" i="2"/>
  <c r="BJ672" i="2"/>
  <c r="BJ673" i="2"/>
  <c r="BJ674" i="2"/>
  <c r="BJ675" i="2"/>
  <c r="BJ676" i="2"/>
  <c r="BJ677" i="2"/>
  <c r="BJ678" i="2"/>
  <c r="BJ679" i="2"/>
  <c r="BJ680" i="2"/>
  <c r="BJ681" i="2"/>
  <c r="BJ682" i="2"/>
  <c r="BJ683" i="2"/>
  <c r="BJ684" i="2"/>
  <c r="BJ685" i="2"/>
  <c r="BJ686" i="2"/>
  <c r="BJ687" i="2"/>
  <c r="BJ688" i="2"/>
  <c r="BJ689" i="2"/>
  <c r="BJ690" i="2"/>
  <c r="BJ691" i="2"/>
  <c r="BJ692" i="2"/>
  <c r="BJ693" i="2"/>
  <c r="BJ694" i="2"/>
  <c r="BJ695" i="2"/>
  <c r="BJ696" i="2"/>
  <c r="BJ697" i="2"/>
  <c r="BJ698" i="2"/>
  <c r="BJ699" i="2"/>
  <c r="BJ700" i="2"/>
  <c r="BJ701" i="2"/>
  <c r="BJ702" i="2"/>
  <c r="BJ703" i="2"/>
  <c r="BJ704" i="2"/>
  <c r="BJ705" i="2"/>
  <c r="BJ706" i="2"/>
  <c r="BJ707" i="2"/>
  <c r="BJ708" i="2"/>
  <c r="BJ709" i="2"/>
  <c r="BJ710" i="2"/>
  <c r="BJ711" i="2"/>
  <c r="BJ712" i="2"/>
  <c r="BJ713" i="2"/>
  <c r="BJ714" i="2"/>
  <c r="BJ715" i="2"/>
  <c r="BJ716" i="2"/>
  <c r="BJ717" i="2"/>
  <c r="BJ718" i="2"/>
  <c r="BJ719" i="2"/>
  <c r="BJ720" i="2"/>
  <c r="BJ721" i="2"/>
  <c r="BJ722" i="2"/>
  <c r="BJ723" i="2"/>
  <c r="BJ724" i="2"/>
  <c r="BJ725" i="2"/>
  <c r="BJ726" i="2"/>
  <c r="BJ727" i="2"/>
  <c r="BJ728" i="2"/>
  <c r="BJ729" i="2"/>
  <c r="BJ730" i="2"/>
  <c r="BJ731" i="2"/>
  <c r="BJ732" i="2"/>
  <c r="BJ733" i="2"/>
  <c r="BJ734" i="2"/>
  <c r="BJ735" i="2"/>
  <c r="BJ736" i="2"/>
  <c r="BJ737" i="2"/>
  <c r="BJ738" i="2"/>
  <c r="BJ739" i="2"/>
  <c r="BJ740" i="2"/>
  <c r="BJ741" i="2"/>
  <c r="BJ742" i="2"/>
  <c r="BJ743" i="2"/>
  <c r="BJ744" i="2"/>
  <c r="BJ745" i="2"/>
  <c r="BJ746" i="2"/>
  <c r="BJ747" i="2"/>
  <c r="BJ748" i="2"/>
  <c r="BJ749" i="2"/>
  <c r="BJ750" i="2"/>
  <c r="BJ751" i="2"/>
  <c r="BJ752" i="2"/>
  <c r="BJ753" i="2"/>
  <c r="BJ754" i="2"/>
  <c r="BJ755" i="2"/>
  <c r="BJ756" i="2"/>
  <c r="BJ757" i="2"/>
  <c r="BJ758" i="2"/>
  <c r="BJ759" i="2"/>
  <c r="BJ760" i="2"/>
  <c r="BJ761" i="2"/>
  <c r="BJ762" i="2"/>
  <c r="BJ763" i="2"/>
  <c r="BJ764" i="2"/>
  <c r="BJ765" i="2"/>
  <c r="BJ766" i="2"/>
  <c r="BJ767" i="2"/>
  <c r="BJ768" i="2"/>
  <c r="BJ769" i="2"/>
  <c r="BJ770" i="2"/>
  <c r="BJ771" i="2"/>
  <c r="BJ772" i="2"/>
  <c r="BJ773" i="2"/>
  <c r="BJ774" i="2"/>
  <c r="BJ775" i="2"/>
  <c r="BJ776" i="2"/>
  <c r="BJ777" i="2"/>
  <c r="BJ778" i="2"/>
  <c r="BJ779" i="2"/>
  <c r="BJ780" i="2"/>
  <c r="BJ781" i="2"/>
  <c r="BJ782" i="2"/>
  <c r="BJ783" i="2"/>
  <c r="BJ784" i="2"/>
  <c r="BJ785" i="2"/>
  <c r="BJ786" i="2"/>
  <c r="BJ787" i="2"/>
  <c r="BJ788" i="2"/>
  <c r="BJ789" i="2"/>
  <c r="BJ790" i="2"/>
  <c r="BJ791" i="2"/>
  <c r="BJ792" i="2"/>
  <c r="BJ793" i="2"/>
  <c r="BJ794" i="2"/>
  <c r="BJ795" i="2"/>
  <c r="BJ796" i="2"/>
  <c r="BJ797" i="2"/>
  <c r="BJ798" i="2"/>
  <c r="BJ799" i="2"/>
  <c r="BJ800" i="2"/>
  <c r="BJ801" i="2"/>
  <c r="BJ802" i="2"/>
  <c r="BJ803" i="2"/>
  <c r="BJ804" i="2"/>
  <c r="BJ805" i="2"/>
  <c r="BJ806" i="2"/>
  <c r="BJ807" i="2"/>
  <c r="BJ808" i="2"/>
  <c r="BJ809" i="2"/>
  <c r="BJ810" i="2"/>
  <c r="BJ811" i="2"/>
  <c r="BJ812" i="2"/>
  <c r="BJ813" i="2"/>
  <c r="BJ814" i="2"/>
  <c r="BJ815" i="2"/>
  <c r="BJ816" i="2"/>
  <c r="BJ817" i="2"/>
  <c r="BJ818" i="2"/>
  <c r="BJ819" i="2"/>
  <c r="BJ820" i="2"/>
  <c r="BJ821" i="2"/>
  <c r="BJ822" i="2"/>
  <c r="BJ823" i="2"/>
  <c r="BJ824" i="2"/>
  <c r="BJ825" i="2"/>
  <c r="BJ826" i="2"/>
  <c r="BJ827" i="2"/>
  <c r="BJ828" i="2"/>
  <c r="BJ829" i="2"/>
  <c r="BJ830" i="2"/>
  <c r="BJ831" i="2"/>
  <c r="BJ832" i="2"/>
  <c r="BJ833" i="2"/>
  <c r="BJ834" i="2"/>
  <c r="BJ835" i="2"/>
  <c r="BJ836" i="2"/>
  <c r="BJ837" i="2"/>
  <c r="BJ838" i="2"/>
  <c r="BJ839" i="2"/>
  <c r="BJ840" i="2"/>
  <c r="BJ841" i="2"/>
  <c r="BJ842" i="2"/>
  <c r="BJ843" i="2"/>
  <c r="BJ844" i="2"/>
  <c r="BJ845" i="2"/>
  <c r="BJ846" i="2"/>
  <c r="BJ847" i="2"/>
  <c r="BJ848" i="2"/>
  <c r="BJ849" i="2"/>
  <c r="BJ850" i="2"/>
  <c r="BJ851" i="2"/>
  <c r="BJ852" i="2"/>
  <c r="BJ853" i="2"/>
  <c r="BJ854" i="2"/>
  <c r="BJ855" i="2"/>
  <c r="BJ856" i="2"/>
  <c r="BJ857" i="2"/>
  <c r="BJ858" i="2"/>
  <c r="BJ859" i="2"/>
  <c r="BJ860" i="2"/>
  <c r="BJ861" i="2"/>
  <c r="BJ862" i="2"/>
  <c r="BJ863" i="2"/>
  <c r="BJ864" i="2"/>
  <c r="BJ865" i="2"/>
  <c r="BJ866" i="2"/>
  <c r="BJ867" i="2"/>
  <c r="BJ868" i="2"/>
  <c r="BJ869" i="2"/>
  <c r="BJ870" i="2"/>
  <c r="BJ871" i="2"/>
  <c r="BJ872" i="2"/>
  <c r="BJ873" i="2"/>
  <c r="BJ874" i="2"/>
  <c r="BJ875" i="2"/>
  <c r="BJ876" i="2"/>
  <c r="BJ877" i="2"/>
  <c r="BJ878" i="2"/>
  <c r="BJ879" i="2"/>
  <c r="BJ880" i="2"/>
  <c r="BJ881" i="2"/>
  <c r="BJ882" i="2"/>
  <c r="BJ883" i="2"/>
  <c r="BJ884" i="2"/>
  <c r="BJ885" i="2"/>
  <c r="BJ886" i="2"/>
  <c r="BJ887" i="2"/>
  <c r="BJ888" i="2"/>
  <c r="BJ889" i="2"/>
  <c r="BJ890" i="2"/>
  <c r="BJ891" i="2"/>
  <c r="BJ892" i="2"/>
  <c r="BJ893" i="2"/>
  <c r="BJ894" i="2"/>
  <c r="BJ895" i="2"/>
  <c r="BJ896" i="2"/>
  <c r="BJ897" i="2"/>
  <c r="BJ898" i="2"/>
  <c r="BJ899" i="2"/>
  <c r="BJ900" i="2"/>
  <c r="BJ901" i="2"/>
  <c r="BJ902" i="2"/>
  <c r="BJ903" i="2"/>
  <c r="BJ904" i="2"/>
  <c r="BJ905" i="2"/>
  <c r="BJ906" i="2"/>
  <c r="BJ907" i="2"/>
  <c r="BJ908" i="2"/>
  <c r="BJ909" i="2"/>
  <c r="BJ910" i="2"/>
  <c r="BJ911" i="2"/>
  <c r="BJ912" i="2"/>
  <c r="BJ913" i="2"/>
  <c r="BJ914" i="2"/>
  <c r="BJ915" i="2"/>
  <c r="BJ916" i="2"/>
  <c r="BJ917" i="2"/>
  <c r="BJ918" i="2"/>
  <c r="BJ919" i="2"/>
  <c r="BJ920" i="2"/>
  <c r="BJ921" i="2"/>
  <c r="BJ922" i="2"/>
  <c r="BJ923" i="2"/>
  <c r="BJ924" i="2"/>
  <c r="BJ925" i="2"/>
  <c r="BJ926" i="2"/>
  <c r="BJ927" i="2"/>
  <c r="BJ928" i="2"/>
  <c r="BJ929" i="2"/>
  <c r="BJ930" i="2"/>
  <c r="BJ931" i="2"/>
  <c r="BJ932" i="2"/>
  <c r="BJ933" i="2"/>
  <c r="BJ934" i="2"/>
  <c r="BJ935" i="2"/>
  <c r="BJ936" i="2"/>
  <c r="BJ937" i="2"/>
  <c r="BJ938" i="2"/>
  <c r="BJ939" i="2"/>
  <c r="BJ940" i="2"/>
  <c r="BJ941" i="2"/>
  <c r="BJ942" i="2"/>
  <c r="BJ943" i="2"/>
  <c r="BJ944" i="2"/>
  <c r="BJ945" i="2"/>
  <c r="BJ946" i="2"/>
  <c r="BJ947" i="2"/>
  <c r="BJ948" i="2"/>
  <c r="BJ949" i="2"/>
  <c r="BJ950" i="2"/>
  <c r="BJ951" i="2"/>
  <c r="BJ952" i="2"/>
  <c r="BJ953" i="2"/>
  <c r="BJ954" i="2"/>
  <c r="BJ955" i="2"/>
  <c r="BJ956" i="2"/>
  <c r="BJ957" i="2"/>
  <c r="BJ958" i="2"/>
  <c r="BJ959" i="2"/>
  <c r="BJ960" i="2"/>
  <c r="BJ961" i="2"/>
  <c r="BJ962" i="2"/>
  <c r="BJ963" i="2"/>
  <c r="BJ964" i="2"/>
  <c r="BJ965" i="2"/>
  <c r="BJ966" i="2"/>
  <c r="BJ967" i="2"/>
  <c r="BJ968" i="2"/>
  <c r="BJ969" i="2"/>
  <c r="BJ970" i="2"/>
  <c r="BJ971" i="2"/>
  <c r="BJ972" i="2"/>
  <c r="BJ973" i="2"/>
  <c r="BJ974" i="2"/>
  <c r="BJ975" i="2"/>
  <c r="BJ976" i="2"/>
  <c r="BJ977" i="2"/>
  <c r="BJ978" i="2"/>
  <c r="BJ979" i="2"/>
  <c r="BJ980" i="2"/>
  <c r="BJ981" i="2"/>
  <c r="BJ982" i="2"/>
  <c r="BJ983" i="2"/>
  <c r="BJ984" i="2"/>
  <c r="BJ985" i="2"/>
  <c r="BJ986" i="2"/>
  <c r="BJ987" i="2"/>
  <c r="BJ988" i="2"/>
  <c r="BJ989" i="2"/>
  <c r="BJ990" i="2"/>
  <c r="BJ991" i="2"/>
  <c r="BJ992" i="2"/>
  <c r="BJ993" i="2"/>
  <c r="BJ994" i="2"/>
  <c r="BJ995" i="2"/>
  <c r="BJ996" i="2"/>
  <c r="BJ997" i="2"/>
  <c r="BJ998" i="2"/>
  <c r="BJ999" i="2"/>
  <c r="BJ1000" i="2"/>
  <c r="BJ1001" i="2"/>
  <c r="BJ2" i="2"/>
  <c r="BI3" i="2"/>
  <c r="BI4" i="2"/>
  <c r="BI5" i="2"/>
  <c r="BI6" i="2"/>
  <c r="BI7" i="2"/>
  <c r="BI8" i="2"/>
  <c r="BI9" i="2"/>
  <c r="BI10" i="2"/>
  <c r="BI11" i="2"/>
  <c r="BI12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BI85" i="2"/>
  <c r="BI86" i="2"/>
  <c r="BI87" i="2"/>
  <c r="BI88" i="2"/>
  <c r="BI89" i="2"/>
  <c r="BI90" i="2"/>
  <c r="BI91" i="2"/>
  <c r="BI92" i="2"/>
  <c r="BI93" i="2"/>
  <c r="BI94" i="2"/>
  <c r="BI95" i="2"/>
  <c r="BI96" i="2"/>
  <c r="BI97" i="2"/>
  <c r="BI98" i="2"/>
  <c r="BI99" i="2"/>
  <c r="BI100" i="2"/>
  <c r="BI101" i="2"/>
  <c r="BI102" i="2"/>
  <c r="BI103" i="2"/>
  <c r="BI104" i="2"/>
  <c r="BI105" i="2"/>
  <c r="BI106" i="2"/>
  <c r="BI107" i="2"/>
  <c r="BI108" i="2"/>
  <c r="BI109" i="2"/>
  <c r="BI110" i="2"/>
  <c r="BI111" i="2"/>
  <c r="BI112" i="2"/>
  <c r="BI113" i="2"/>
  <c r="BI114" i="2"/>
  <c r="BI115" i="2"/>
  <c r="BI116" i="2"/>
  <c r="BI117" i="2"/>
  <c r="BI118" i="2"/>
  <c r="BI119" i="2"/>
  <c r="BI120" i="2"/>
  <c r="BI121" i="2"/>
  <c r="BI122" i="2"/>
  <c r="BI123" i="2"/>
  <c r="BI124" i="2"/>
  <c r="BI125" i="2"/>
  <c r="BI126" i="2"/>
  <c r="BI127" i="2"/>
  <c r="BI128" i="2"/>
  <c r="BI129" i="2"/>
  <c r="BI130" i="2"/>
  <c r="BI131" i="2"/>
  <c r="BI132" i="2"/>
  <c r="BI133" i="2"/>
  <c r="BI134" i="2"/>
  <c r="BI135" i="2"/>
  <c r="BI136" i="2"/>
  <c r="BI137" i="2"/>
  <c r="BI138" i="2"/>
  <c r="BI139" i="2"/>
  <c r="BI140" i="2"/>
  <c r="BI141" i="2"/>
  <c r="BI142" i="2"/>
  <c r="BI143" i="2"/>
  <c r="BI144" i="2"/>
  <c r="BI145" i="2"/>
  <c r="BI146" i="2"/>
  <c r="BI147" i="2"/>
  <c r="BI148" i="2"/>
  <c r="BI149" i="2"/>
  <c r="BI150" i="2"/>
  <c r="BI151" i="2"/>
  <c r="BI152" i="2"/>
  <c r="BI153" i="2"/>
  <c r="BI154" i="2"/>
  <c r="BI155" i="2"/>
  <c r="BI156" i="2"/>
  <c r="BI157" i="2"/>
  <c r="BI158" i="2"/>
  <c r="BI159" i="2"/>
  <c r="BI160" i="2"/>
  <c r="BI161" i="2"/>
  <c r="BI162" i="2"/>
  <c r="BI163" i="2"/>
  <c r="BI164" i="2"/>
  <c r="BI165" i="2"/>
  <c r="BI166" i="2"/>
  <c r="BI167" i="2"/>
  <c r="BI168" i="2"/>
  <c r="BI169" i="2"/>
  <c r="BI170" i="2"/>
  <c r="BI171" i="2"/>
  <c r="BI172" i="2"/>
  <c r="BI173" i="2"/>
  <c r="BI174" i="2"/>
  <c r="BI175" i="2"/>
  <c r="BI176" i="2"/>
  <c r="BI177" i="2"/>
  <c r="BI178" i="2"/>
  <c r="BI179" i="2"/>
  <c r="BI180" i="2"/>
  <c r="BI181" i="2"/>
  <c r="BI182" i="2"/>
  <c r="BI183" i="2"/>
  <c r="BI184" i="2"/>
  <c r="BI185" i="2"/>
  <c r="BI186" i="2"/>
  <c r="BI187" i="2"/>
  <c r="BI188" i="2"/>
  <c r="BI189" i="2"/>
  <c r="BI190" i="2"/>
  <c r="BI191" i="2"/>
  <c r="BI192" i="2"/>
  <c r="BI193" i="2"/>
  <c r="BI194" i="2"/>
  <c r="BI195" i="2"/>
  <c r="BI196" i="2"/>
  <c r="BI197" i="2"/>
  <c r="BI198" i="2"/>
  <c r="BI199" i="2"/>
  <c r="BI200" i="2"/>
  <c r="BI201" i="2"/>
  <c r="BI202" i="2"/>
  <c r="BI203" i="2"/>
  <c r="BI204" i="2"/>
  <c r="BI205" i="2"/>
  <c r="BI206" i="2"/>
  <c r="BI207" i="2"/>
  <c r="BI208" i="2"/>
  <c r="BI209" i="2"/>
  <c r="BI210" i="2"/>
  <c r="BI211" i="2"/>
  <c r="BI212" i="2"/>
  <c r="BI213" i="2"/>
  <c r="BI214" i="2"/>
  <c r="BI215" i="2"/>
  <c r="BI216" i="2"/>
  <c r="BI217" i="2"/>
  <c r="BI218" i="2"/>
  <c r="BI219" i="2"/>
  <c r="BI220" i="2"/>
  <c r="BI221" i="2"/>
  <c r="BI222" i="2"/>
  <c r="BI223" i="2"/>
  <c r="BI224" i="2"/>
  <c r="BI225" i="2"/>
  <c r="BI226" i="2"/>
  <c r="BI227" i="2"/>
  <c r="BI228" i="2"/>
  <c r="BI229" i="2"/>
  <c r="BI230" i="2"/>
  <c r="BI231" i="2"/>
  <c r="BI232" i="2"/>
  <c r="BI233" i="2"/>
  <c r="BI234" i="2"/>
  <c r="BI235" i="2"/>
  <c r="BI236" i="2"/>
  <c r="BI237" i="2"/>
  <c r="BI238" i="2"/>
  <c r="BI239" i="2"/>
  <c r="BI240" i="2"/>
  <c r="BI241" i="2"/>
  <c r="BI242" i="2"/>
  <c r="BI243" i="2"/>
  <c r="BI244" i="2"/>
  <c r="BI245" i="2"/>
  <c r="BI246" i="2"/>
  <c r="BI247" i="2"/>
  <c r="BI248" i="2"/>
  <c r="BI249" i="2"/>
  <c r="BI250" i="2"/>
  <c r="BI251" i="2"/>
  <c r="BI252" i="2"/>
  <c r="BI253" i="2"/>
  <c r="BI254" i="2"/>
  <c r="BI255" i="2"/>
  <c r="BI256" i="2"/>
  <c r="BI257" i="2"/>
  <c r="BI258" i="2"/>
  <c r="BI259" i="2"/>
  <c r="BI260" i="2"/>
  <c r="BI261" i="2"/>
  <c r="BI262" i="2"/>
  <c r="BI263" i="2"/>
  <c r="BI264" i="2"/>
  <c r="BI265" i="2"/>
  <c r="BI266" i="2"/>
  <c r="BI267" i="2"/>
  <c r="BI268" i="2"/>
  <c r="BI269" i="2"/>
  <c r="BI270" i="2"/>
  <c r="BI271" i="2"/>
  <c r="BI272" i="2"/>
  <c r="BI273" i="2"/>
  <c r="BI274" i="2"/>
  <c r="BI275" i="2"/>
  <c r="BI276" i="2"/>
  <c r="BI277" i="2"/>
  <c r="BI278" i="2"/>
  <c r="BI279" i="2"/>
  <c r="BI280" i="2"/>
  <c r="BI281" i="2"/>
  <c r="BI282" i="2"/>
  <c r="BI283" i="2"/>
  <c r="BI284" i="2"/>
  <c r="BI285" i="2"/>
  <c r="BI286" i="2"/>
  <c r="BI287" i="2"/>
  <c r="BI288" i="2"/>
  <c r="BI289" i="2"/>
  <c r="BI290" i="2"/>
  <c r="BI291" i="2"/>
  <c r="BI292" i="2"/>
  <c r="BI293" i="2"/>
  <c r="BI294" i="2"/>
  <c r="BI295" i="2"/>
  <c r="BI296" i="2"/>
  <c r="BI297" i="2"/>
  <c r="BI298" i="2"/>
  <c r="BI299" i="2"/>
  <c r="BI300" i="2"/>
  <c r="BI301" i="2"/>
  <c r="BI302" i="2"/>
  <c r="BI303" i="2"/>
  <c r="BI304" i="2"/>
  <c r="BI305" i="2"/>
  <c r="BI306" i="2"/>
  <c r="BI307" i="2"/>
  <c r="BI308" i="2"/>
  <c r="BI309" i="2"/>
  <c r="BI310" i="2"/>
  <c r="BI311" i="2"/>
  <c r="BI312" i="2"/>
  <c r="BI313" i="2"/>
  <c r="BI314" i="2"/>
  <c r="BI315" i="2"/>
  <c r="BI316" i="2"/>
  <c r="BI317" i="2"/>
  <c r="BI318" i="2"/>
  <c r="BI319" i="2"/>
  <c r="BI320" i="2"/>
  <c r="BI321" i="2"/>
  <c r="BI322" i="2"/>
  <c r="BI323" i="2"/>
  <c r="BI324" i="2"/>
  <c r="BI325" i="2"/>
  <c r="BI326" i="2"/>
  <c r="BI327" i="2"/>
  <c r="BI328" i="2"/>
  <c r="BI329" i="2"/>
  <c r="BI330" i="2"/>
  <c r="BI331" i="2"/>
  <c r="BI332" i="2"/>
  <c r="BI333" i="2"/>
  <c r="BI334" i="2"/>
  <c r="BI335" i="2"/>
  <c r="BI336" i="2"/>
  <c r="BI337" i="2"/>
  <c r="BI338" i="2"/>
  <c r="BI339" i="2"/>
  <c r="BI340" i="2"/>
  <c r="BI341" i="2"/>
  <c r="BI342" i="2"/>
  <c r="BI343" i="2"/>
  <c r="BI344" i="2"/>
  <c r="BI345" i="2"/>
  <c r="BI346" i="2"/>
  <c r="BI347" i="2"/>
  <c r="BI348" i="2"/>
  <c r="BI349" i="2"/>
  <c r="BI350" i="2"/>
  <c r="BI351" i="2"/>
  <c r="BI352" i="2"/>
  <c r="BI353" i="2"/>
  <c r="BI354" i="2"/>
  <c r="BI355" i="2"/>
  <c r="BI356" i="2"/>
  <c r="BI357" i="2"/>
  <c r="BI358" i="2"/>
  <c r="BI359" i="2"/>
  <c r="BI360" i="2"/>
  <c r="BI361" i="2"/>
  <c r="BI362" i="2"/>
  <c r="BI363" i="2"/>
  <c r="BI364" i="2"/>
  <c r="BI365" i="2"/>
  <c r="BI366" i="2"/>
  <c r="BI367" i="2"/>
  <c r="BI368" i="2"/>
  <c r="BI369" i="2"/>
  <c r="BI370" i="2"/>
  <c r="BI371" i="2"/>
  <c r="BI372" i="2"/>
  <c r="BI373" i="2"/>
  <c r="BI374" i="2"/>
  <c r="BI375" i="2"/>
  <c r="BI376" i="2"/>
  <c r="BI377" i="2"/>
  <c r="BI378" i="2"/>
  <c r="BI379" i="2"/>
  <c r="BI380" i="2"/>
  <c r="BI381" i="2"/>
  <c r="BI382" i="2"/>
  <c r="BI383" i="2"/>
  <c r="BI384" i="2"/>
  <c r="BI385" i="2"/>
  <c r="BI386" i="2"/>
  <c r="BI387" i="2"/>
  <c r="BI388" i="2"/>
  <c r="BI389" i="2"/>
  <c r="BI390" i="2"/>
  <c r="BI391" i="2"/>
  <c r="BI392" i="2"/>
  <c r="BI393" i="2"/>
  <c r="BI394" i="2"/>
  <c r="BI395" i="2"/>
  <c r="BI396" i="2"/>
  <c r="BI397" i="2"/>
  <c r="BI398" i="2"/>
  <c r="BI399" i="2"/>
  <c r="BI400" i="2"/>
  <c r="BI401" i="2"/>
  <c r="BI402" i="2"/>
  <c r="BI403" i="2"/>
  <c r="BI404" i="2"/>
  <c r="BI405" i="2"/>
  <c r="BI406" i="2"/>
  <c r="BI407" i="2"/>
  <c r="BI408" i="2"/>
  <c r="BI409" i="2"/>
  <c r="BI410" i="2"/>
  <c r="BI411" i="2"/>
  <c r="BI412" i="2"/>
  <c r="BI413" i="2"/>
  <c r="BI414" i="2"/>
  <c r="BI415" i="2"/>
  <c r="BI416" i="2"/>
  <c r="BI417" i="2"/>
  <c r="BI418" i="2"/>
  <c r="BI419" i="2"/>
  <c r="BI420" i="2"/>
  <c r="BI421" i="2"/>
  <c r="BI422" i="2"/>
  <c r="BI423" i="2"/>
  <c r="BI424" i="2"/>
  <c r="BI425" i="2"/>
  <c r="BI426" i="2"/>
  <c r="BI427" i="2"/>
  <c r="BI428" i="2"/>
  <c r="BI429" i="2"/>
  <c r="BI430" i="2"/>
  <c r="BI431" i="2"/>
  <c r="BI432" i="2"/>
  <c r="BI433" i="2"/>
  <c r="BI434" i="2"/>
  <c r="BI435" i="2"/>
  <c r="BI436" i="2"/>
  <c r="BI437" i="2"/>
  <c r="BI438" i="2"/>
  <c r="BI439" i="2"/>
  <c r="BI440" i="2"/>
  <c r="BI441" i="2"/>
  <c r="BI442" i="2"/>
  <c r="BI443" i="2"/>
  <c r="BI444" i="2"/>
  <c r="BI445" i="2"/>
  <c r="BI446" i="2"/>
  <c r="BI447" i="2"/>
  <c r="BI448" i="2"/>
  <c r="BI449" i="2"/>
  <c r="BI450" i="2"/>
  <c r="BI451" i="2"/>
  <c r="BI452" i="2"/>
  <c r="BI453" i="2"/>
  <c r="BI454" i="2"/>
  <c r="BI455" i="2"/>
  <c r="BI456" i="2"/>
  <c r="BI457" i="2"/>
  <c r="BI458" i="2"/>
  <c r="BI459" i="2"/>
  <c r="BI460" i="2"/>
  <c r="BI461" i="2"/>
  <c r="BI462" i="2"/>
  <c r="BI463" i="2"/>
  <c r="BI464" i="2"/>
  <c r="BI465" i="2"/>
  <c r="BI466" i="2"/>
  <c r="BI467" i="2"/>
  <c r="BI468" i="2"/>
  <c r="BI469" i="2"/>
  <c r="BI470" i="2"/>
  <c r="BI471" i="2"/>
  <c r="BI472" i="2"/>
  <c r="BI473" i="2"/>
  <c r="BI474" i="2"/>
  <c r="BI475" i="2"/>
  <c r="BI476" i="2"/>
  <c r="BI477" i="2"/>
  <c r="BI478" i="2"/>
  <c r="BI479" i="2"/>
  <c r="BI480" i="2"/>
  <c r="BI481" i="2"/>
  <c r="BI482" i="2"/>
  <c r="BI483" i="2"/>
  <c r="BI484" i="2"/>
  <c r="BI485" i="2"/>
  <c r="BI486" i="2"/>
  <c r="BI487" i="2"/>
  <c r="BI488" i="2"/>
  <c r="BI489" i="2"/>
  <c r="BI490" i="2"/>
  <c r="BI491" i="2"/>
  <c r="BI492" i="2"/>
  <c r="BI493" i="2"/>
  <c r="BI494" i="2"/>
  <c r="BI495" i="2"/>
  <c r="BI496" i="2"/>
  <c r="BI497" i="2"/>
  <c r="BI498" i="2"/>
  <c r="BI499" i="2"/>
  <c r="BI500" i="2"/>
  <c r="BI501" i="2"/>
  <c r="BI502" i="2"/>
  <c r="BI503" i="2"/>
  <c r="BI504" i="2"/>
  <c r="BI505" i="2"/>
  <c r="BI506" i="2"/>
  <c r="BI507" i="2"/>
  <c r="BI508" i="2"/>
  <c r="BI509" i="2"/>
  <c r="BI510" i="2"/>
  <c r="BI511" i="2"/>
  <c r="BI512" i="2"/>
  <c r="BI513" i="2"/>
  <c r="BI514" i="2"/>
  <c r="BI515" i="2"/>
  <c r="BI516" i="2"/>
  <c r="BI517" i="2"/>
  <c r="BI518" i="2"/>
  <c r="BI519" i="2"/>
  <c r="BI520" i="2"/>
  <c r="BI521" i="2"/>
  <c r="BI522" i="2"/>
  <c r="BI523" i="2"/>
  <c r="BI524" i="2"/>
  <c r="BI525" i="2"/>
  <c r="BI526" i="2"/>
  <c r="BI527" i="2"/>
  <c r="BI528" i="2"/>
  <c r="BI529" i="2"/>
  <c r="BI530" i="2"/>
  <c r="BI531" i="2"/>
  <c r="BI532" i="2"/>
  <c r="BI533" i="2"/>
  <c r="BI534" i="2"/>
  <c r="BI535" i="2"/>
  <c r="BI536" i="2"/>
  <c r="BI537" i="2"/>
  <c r="BI538" i="2"/>
  <c r="BI539" i="2"/>
  <c r="BI540" i="2"/>
  <c r="BI541" i="2"/>
  <c r="BI542" i="2"/>
  <c r="BI543" i="2"/>
  <c r="BI544" i="2"/>
  <c r="BI545" i="2"/>
  <c r="BI546" i="2"/>
  <c r="BI547" i="2"/>
  <c r="BI548" i="2"/>
  <c r="BI549" i="2"/>
  <c r="BI550" i="2"/>
  <c r="BI551" i="2"/>
  <c r="BI552" i="2"/>
  <c r="BI553" i="2"/>
  <c r="BI554" i="2"/>
  <c r="BI555" i="2"/>
  <c r="BI556" i="2"/>
  <c r="BI557" i="2"/>
  <c r="BI558" i="2"/>
  <c r="BI559" i="2"/>
  <c r="BI560" i="2"/>
  <c r="BI561" i="2"/>
  <c r="BI562" i="2"/>
  <c r="BI563" i="2"/>
  <c r="BI564" i="2"/>
  <c r="BI565" i="2"/>
  <c r="BI566" i="2"/>
  <c r="BI567" i="2"/>
  <c r="BI568" i="2"/>
  <c r="BI569" i="2"/>
  <c r="BI570" i="2"/>
  <c r="BI571" i="2"/>
  <c r="BI572" i="2"/>
  <c r="BI573" i="2"/>
  <c r="BI574" i="2"/>
  <c r="BI575" i="2"/>
  <c r="BI576" i="2"/>
  <c r="BI577" i="2"/>
  <c r="BI578" i="2"/>
  <c r="BI579" i="2"/>
  <c r="BI580" i="2"/>
  <c r="BI581" i="2"/>
  <c r="BI582" i="2"/>
  <c r="BI583" i="2"/>
  <c r="BI584" i="2"/>
  <c r="BI585" i="2"/>
  <c r="BI586" i="2"/>
  <c r="BI587" i="2"/>
  <c r="BI588" i="2"/>
  <c r="BI589" i="2"/>
  <c r="BI590" i="2"/>
  <c r="BI591" i="2"/>
  <c r="BI592" i="2"/>
  <c r="BI593" i="2"/>
  <c r="BI594" i="2"/>
  <c r="BI595" i="2"/>
  <c r="BI596" i="2"/>
  <c r="BI597" i="2"/>
  <c r="BI598" i="2"/>
  <c r="BI599" i="2"/>
  <c r="BI600" i="2"/>
  <c r="BI601" i="2"/>
  <c r="BI602" i="2"/>
  <c r="BI603" i="2"/>
  <c r="BI604" i="2"/>
  <c r="BI605" i="2"/>
  <c r="BI606" i="2"/>
  <c r="BI607" i="2"/>
  <c r="BI608" i="2"/>
  <c r="BI609" i="2"/>
  <c r="BI610" i="2"/>
  <c r="BI611" i="2"/>
  <c r="BI612" i="2"/>
  <c r="BI613" i="2"/>
  <c r="BI614" i="2"/>
  <c r="BI615" i="2"/>
  <c r="BI616" i="2"/>
  <c r="BI617" i="2"/>
  <c r="BI618" i="2"/>
  <c r="BI619" i="2"/>
  <c r="BI620" i="2"/>
  <c r="BI621" i="2"/>
  <c r="BI622" i="2"/>
  <c r="BI623" i="2"/>
  <c r="BI624" i="2"/>
  <c r="BI625" i="2"/>
  <c r="BI626" i="2"/>
  <c r="BI627" i="2"/>
  <c r="BI628" i="2"/>
  <c r="BI629" i="2"/>
  <c r="BI630" i="2"/>
  <c r="BI631" i="2"/>
  <c r="BI632" i="2"/>
  <c r="BI633" i="2"/>
  <c r="BI634" i="2"/>
  <c r="BI635" i="2"/>
  <c r="BI636" i="2"/>
  <c r="BI637" i="2"/>
  <c r="BI638" i="2"/>
  <c r="BI639" i="2"/>
  <c r="BI640" i="2"/>
  <c r="BI641" i="2"/>
  <c r="BI642" i="2"/>
  <c r="BI643" i="2"/>
  <c r="BI644" i="2"/>
  <c r="BI645" i="2"/>
  <c r="BI646" i="2"/>
  <c r="BI647" i="2"/>
  <c r="BI648" i="2"/>
  <c r="BI649" i="2"/>
  <c r="BI650" i="2"/>
  <c r="BI651" i="2"/>
  <c r="BI652" i="2"/>
  <c r="BI653" i="2"/>
  <c r="BI654" i="2"/>
  <c r="BI655" i="2"/>
  <c r="BI656" i="2"/>
  <c r="BI657" i="2"/>
  <c r="BI658" i="2"/>
  <c r="BI659" i="2"/>
  <c r="BI660" i="2"/>
  <c r="BI661" i="2"/>
  <c r="BI662" i="2"/>
  <c r="BI663" i="2"/>
  <c r="BI664" i="2"/>
  <c r="BI665" i="2"/>
  <c r="BI666" i="2"/>
  <c r="BI667" i="2"/>
  <c r="BI668" i="2"/>
  <c r="BI669" i="2"/>
  <c r="BI670" i="2"/>
  <c r="BI671" i="2"/>
  <c r="BI672" i="2"/>
  <c r="BI673" i="2"/>
  <c r="BI674" i="2"/>
  <c r="BI675" i="2"/>
  <c r="BI676" i="2"/>
  <c r="BI677" i="2"/>
  <c r="BI678" i="2"/>
  <c r="BI679" i="2"/>
  <c r="BI680" i="2"/>
  <c r="BI681" i="2"/>
  <c r="BI682" i="2"/>
  <c r="BI683" i="2"/>
  <c r="BI684" i="2"/>
  <c r="BI685" i="2"/>
  <c r="BI686" i="2"/>
  <c r="BI687" i="2"/>
  <c r="BI688" i="2"/>
  <c r="BI689" i="2"/>
  <c r="BI690" i="2"/>
  <c r="BI691" i="2"/>
  <c r="BI692" i="2"/>
  <c r="BI693" i="2"/>
  <c r="BI694" i="2"/>
  <c r="BI695" i="2"/>
  <c r="BI696" i="2"/>
  <c r="BI697" i="2"/>
  <c r="BI698" i="2"/>
  <c r="BI699" i="2"/>
  <c r="BI700" i="2"/>
  <c r="BI701" i="2"/>
  <c r="BI702" i="2"/>
  <c r="BI703" i="2"/>
  <c r="BI704" i="2"/>
  <c r="BI705" i="2"/>
  <c r="BI706" i="2"/>
  <c r="BI707" i="2"/>
  <c r="BI708" i="2"/>
  <c r="BI709" i="2"/>
  <c r="BI710" i="2"/>
  <c r="BI711" i="2"/>
  <c r="BI712" i="2"/>
  <c r="BI713" i="2"/>
  <c r="BI714" i="2"/>
  <c r="BI715" i="2"/>
  <c r="BI716" i="2"/>
  <c r="BI717" i="2"/>
  <c r="BI718" i="2"/>
  <c r="BI719" i="2"/>
  <c r="BI720" i="2"/>
  <c r="BI721" i="2"/>
  <c r="BI722" i="2"/>
  <c r="BI723" i="2"/>
  <c r="BI724" i="2"/>
  <c r="BI725" i="2"/>
  <c r="BI726" i="2"/>
  <c r="BI727" i="2"/>
  <c r="BI728" i="2"/>
  <c r="BI729" i="2"/>
  <c r="BI730" i="2"/>
  <c r="BI731" i="2"/>
  <c r="BI732" i="2"/>
  <c r="BI733" i="2"/>
  <c r="BI734" i="2"/>
  <c r="BI735" i="2"/>
  <c r="BI736" i="2"/>
  <c r="BI737" i="2"/>
  <c r="BI738" i="2"/>
  <c r="BI739" i="2"/>
  <c r="BI740" i="2"/>
  <c r="BI741" i="2"/>
  <c r="BI742" i="2"/>
  <c r="BI743" i="2"/>
  <c r="BI744" i="2"/>
  <c r="BI745" i="2"/>
  <c r="BI746" i="2"/>
  <c r="BI747" i="2"/>
  <c r="BI748" i="2"/>
  <c r="BI749" i="2"/>
  <c r="BI750" i="2"/>
  <c r="BI751" i="2"/>
  <c r="BI752" i="2"/>
  <c r="BI753" i="2"/>
  <c r="BI754" i="2"/>
  <c r="BI755" i="2"/>
  <c r="BI756" i="2"/>
  <c r="BI757" i="2"/>
  <c r="BI758" i="2"/>
  <c r="BI759" i="2"/>
  <c r="BI760" i="2"/>
  <c r="BI761" i="2"/>
  <c r="BI762" i="2"/>
  <c r="BI763" i="2"/>
  <c r="BI764" i="2"/>
  <c r="BI765" i="2"/>
  <c r="BI766" i="2"/>
  <c r="BI767" i="2"/>
  <c r="BI768" i="2"/>
  <c r="BI769" i="2"/>
  <c r="BI770" i="2"/>
  <c r="BI771" i="2"/>
  <c r="BI772" i="2"/>
  <c r="BI773" i="2"/>
  <c r="BI774" i="2"/>
  <c r="BI775" i="2"/>
  <c r="BI776" i="2"/>
  <c r="BI777" i="2"/>
  <c r="BI778" i="2"/>
  <c r="BI779" i="2"/>
  <c r="BI780" i="2"/>
  <c r="BI781" i="2"/>
  <c r="BI782" i="2"/>
  <c r="BI783" i="2"/>
  <c r="BI784" i="2"/>
  <c r="BI785" i="2"/>
  <c r="BI786" i="2"/>
  <c r="BI787" i="2"/>
  <c r="BI788" i="2"/>
  <c r="BI789" i="2"/>
  <c r="BI790" i="2"/>
  <c r="BI791" i="2"/>
  <c r="BI792" i="2"/>
  <c r="BI793" i="2"/>
  <c r="BI794" i="2"/>
  <c r="BI795" i="2"/>
  <c r="BI796" i="2"/>
  <c r="BI797" i="2"/>
  <c r="BI798" i="2"/>
  <c r="BI799" i="2"/>
  <c r="BI800" i="2"/>
  <c r="BI801" i="2"/>
  <c r="BI802" i="2"/>
  <c r="BI803" i="2"/>
  <c r="BI804" i="2"/>
  <c r="BI805" i="2"/>
  <c r="BI806" i="2"/>
  <c r="BI807" i="2"/>
  <c r="BI808" i="2"/>
  <c r="BI809" i="2"/>
  <c r="BI810" i="2"/>
  <c r="BI811" i="2"/>
  <c r="BI812" i="2"/>
  <c r="BI813" i="2"/>
  <c r="BI814" i="2"/>
  <c r="BI815" i="2"/>
  <c r="BI816" i="2"/>
  <c r="BI817" i="2"/>
  <c r="BI818" i="2"/>
  <c r="BI819" i="2"/>
  <c r="BI820" i="2"/>
  <c r="BI821" i="2"/>
  <c r="BI822" i="2"/>
  <c r="BI823" i="2"/>
  <c r="BI824" i="2"/>
  <c r="BI825" i="2"/>
  <c r="BI826" i="2"/>
  <c r="BI827" i="2"/>
  <c r="BI828" i="2"/>
  <c r="BI829" i="2"/>
  <c r="BI830" i="2"/>
  <c r="BI831" i="2"/>
  <c r="BI832" i="2"/>
  <c r="BI833" i="2"/>
  <c r="BI834" i="2"/>
  <c r="BI835" i="2"/>
  <c r="BI836" i="2"/>
  <c r="BI837" i="2"/>
  <c r="BI838" i="2"/>
  <c r="BI839" i="2"/>
  <c r="BI840" i="2"/>
  <c r="BI841" i="2"/>
  <c r="BI842" i="2"/>
  <c r="BI843" i="2"/>
  <c r="BI844" i="2"/>
  <c r="BI845" i="2"/>
  <c r="BI846" i="2"/>
  <c r="BI847" i="2"/>
  <c r="BI848" i="2"/>
  <c r="BI849" i="2"/>
  <c r="BI850" i="2"/>
  <c r="BI851" i="2"/>
  <c r="BI852" i="2"/>
  <c r="BI853" i="2"/>
  <c r="BI854" i="2"/>
  <c r="BI855" i="2"/>
  <c r="BI856" i="2"/>
  <c r="BI857" i="2"/>
  <c r="BI858" i="2"/>
  <c r="BI859" i="2"/>
  <c r="BI860" i="2"/>
  <c r="BI861" i="2"/>
  <c r="BI862" i="2"/>
  <c r="BI863" i="2"/>
  <c r="BI864" i="2"/>
  <c r="BI865" i="2"/>
  <c r="BI866" i="2"/>
  <c r="BI867" i="2"/>
  <c r="BI868" i="2"/>
  <c r="BI869" i="2"/>
  <c r="BI870" i="2"/>
  <c r="BI871" i="2"/>
  <c r="BI872" i="2"/>
  <c r="BI873" i="2"/>
  <c r="BI874" i="2"/>
  <c r="BI875" i="2"/>
  <c r="BI876" i="2"/>
  <c r="BI877" i="2"/>
  <c r="BI878" i="2"/>
  <c r="BI879" i="2"/>
  <c r="BI880" i="2"/>
  <c r="BI881" i="2"/>
  <c r="BI882" i="2"/>
  <c r="BI883" i="2"/>
  <c r="BI884" i="2"/>
  <c r="BI885" i="2"/>
  <c r="BI886" i="2"/>
  <c r="BI887" i="2"/>
  <c r="BI888" i="2"/>
  <c r="BI889" i="2"/>
  <c r="BI890" i="2"/>
  <c r="BI891" i="2"/>
  <c r="BI892" i="2"/>
  <c r="BI893" i="2"/>
  <c r="BI894" i="2"/>
  <c r="BI895" i="2"/>
  <c r="BI896" i="2"/>
  <c r="BI897" i="2"/>
  <c r="BI898" i="2"/>
  <c r="BI899" i="2"/>
  <c r="BI900" i="2"/>
  <c r="BI901" i="2"/>
  <c r="BI902" i="2"/>
  <c r="BI903" i="2"/>
  <c r="BI904" i="2"/>
  <c r="BI905" i="2"/>
  <c r="BI906" i="2"/>
  <c r="BI907" i="2"/>
  <c r="BI908" i="2"/>
  <c r="BI909" i="2"/>
  <c r="BI910" i="2"/>
  <c r="BI911" i="2"/>
  <c r="BI912" i="2"/>
  <c r="BI913" i="2"/>
  <c r="BI914" i="2"/>
  <c r="BI915" i="2"/>
  <c r="BI916" i="2"/>
  <c r="BI917" i="2"/>
  <c r="BI918" i="2"/>
  <c r="BI919" i="2"/>
  <c r="BI920" i="2"/>
  <c r="BI921" i="2"/>
  <c r="BI922" i="2"/>
  <c r="BI923" i="2"/>
  <c r="BI924" i="2"/>
  <c r="BI925" i="2"/>
  <c r="BI926" i="2"/>
  <c r="BI927" i="2"/>
  <c r="BI928" i="2"/>
  <c r="BI929" i="2"/>
  <c r="BI930" i="2"/>
  <c r="BI931" i="2"/>
  <c r="BI932" i="2"/>
  <c r="BI933" i="2"/>
  <c r="BI934" i="2"/>
  <c r="BI935" i="2"/>
  <c r="BI936" i="2"/>
  <c r="BI937" i="2"/>
  <c r="BI938" i="2"/>
  <c r="BI939" i="2"/>
  <c r="BI940" i="2"/>
  <c r="BI941" i="2"/>
  <c r="BI942" i="2"/>
  <c r="BI943" i="2"/>
  <c r="BI944" i="2"/>
  <c r="BI945" i="2"/>
  <c r="BI946" i="2"/>
  <c r="BI947" i="2"/>
  <c r="BI948" i="2"/>
  <c r="BI949" i="2"/>
  <c r="BI950" i="2"/>
  <c r="BI951" i="2"/>
  <c r="BI952" i="2"/>
  <c r="BI953" i="2"/>
  <c r="BI954" i="2"/>
  <c r="BI955" i="2"/>
  <c r="BI956" i="2"/>
  <c r="BI957" i="2"/>
  <c r="BI958" i="2"/>
  <c r="BI959" i="2"/>
  <c r="BI960" i="2"/>
  <c r="BI961" i="2"/>
  <c r="BI962" i="2"/>
  <c r="BI963" i="2"/>
  <c r="BI964" i="2"/>
  <c r="BI965" i="2"/>
  <c r="BI966" i="2"/>
  <c r="BI967" i="2"/>
  <c r="BI968" i="2"/>
  <c r="BI969" i="2"/>
  <c r="BI970" i="2"/>
  <c r="BI971" i="2"/>
  <c r="BI972" i="2"/>
  <c r="BI973" i="2"/>
  <c r="BI974" i="2"/>
  <c r="BI975" i="2"/>
  <c r="BI976" i="2"/>
  <c r="BI977" i="2"/>
  <c r="BI978" i="2"/>
  <c r="BI979" i="2"/>
  <c r="BI980" i="2"/>
  <c r="BI981" i="2"/>
  <c r="BI982" i="2"/>
  <c r="BI983" i="2"/>
  <c r="BI984" i="2"/>
  <c r="BI985" i="2"/>
  <c r="BI986" i="2"/>
  <c r="BI987" i="2"/>
  <c r="BI988" i="2"/>
  <c r="BI989" i="2"/>
  <c r="BI990" i="2"/>
  <c r="BI991" i="2"/>
  <c r="BI992" i="2"/>
  <c r="BI993" i="2"/>
  <c r="BI994" i="2"/>
  <c r="BI995" i="2"/>
  <c r="BI996" i="2"/>
  <c r="BI997" i="2"/>
  <c r="BI998" i="2"/>
  <c r="BI999" i="2"/>
  <c r="BI1000" i="2"/>
  <c r="BI1001" i="2"/>
  <c r="BI2" i="2"/>
  <c r="BH3" i="2"/>
  <c r="BH4" i="2"/>
  <c r="BH5" i="2"/>
  <c r="BH6" i="2"/>
  <c r="BH7" i="2"/>
  <c r="BH8" i="2"/>
  <c r="BH9" i="2"/>
  <c r="BH10" i="2"/>
  <c r="BH11" i="2"/>
  <c r="BH12" i="2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85" i="2"/>
  <c r="BH86" i="2"/>
  <c r="BH87" i="2"/>
  <c r="BH88" i="2"/>
  <c r="BH89" i="2"/>
  <c r="BH90" i="2"/>
  <c r="BH91" i="2"/>
  <c r="BH92" i="2"/>
  <c r="BH93" i="2"/>
  <c r="BH94" i="2"/>
  <c r="BH95" i="2"/>
  <c r="BH96" i="2"/>
  <c r="BH97" i="2"/>
  <c r="BH98" i="2"/>
  <c r="BH99" i="2"/>
  <c r="BH100" i="2"/>
  <c r="BH101" i="2"/>
  <c r="BH102" i="2"/>
  <c r="BH103" i="2"/>
  <c r="BH104" i="2"/>
  <c r="BH105" i="2"/>
  <c r="BH106" i="2"/>
  <c r="BH107" i="2"/>
  <c r="BH108" i="2"/>
  <c r="BH109" i="2"/>
  <c r="BH110" i="2"/>
  <c r="BH111" i="2"/>
  <c r="BH112" i="2"/>
  <c r="BH113" i="2"/>
  <c r="BH114" i="2"/>
  <c r="BH115" i="2"/>
  <c r="BH116" i="2"/>
  <c r="BH117" i="2"/>
  <c r="BH118" i="2"/>
  <c r="BH119" i="2"/>
  <c r="BH120" i="2"/>
  <c r="BH121" i="2"/>
  <c r="BH122" i="2"/>
  <c r="BH123" i="2"/>
  <c r="BH124" i="2"/>
  <c r="BH125" i="2"/>
  <c r="BH126" i="2"/>
  <c r="BH127" i="2"/>
  <c r="BH128" i="2"/>
  <c r="BH129" i="2"/>
  <c r="BH130" i="2"/>
  <c r="BH131" i="2"/>
  <c r="BH132" i="2"/>
  <c r="BH133" i="2"/>
  <c r="BH134" i="2"/>
  <c r="BH135" i="2"/>
  <c r="BH136" i="2"/>
  <c r="BH137" i="2"/>
  <c r="BH138" i="2"/>
  <c r="BH139" i="2"/>
  <c r="BH140" i="2"/>
  <c r="BH141" i="2"/>
  <c r="BH142" i="2"/>
  <c r="BH143" i="2"/>
  <c r="BH144" i="2"/>
  <c r="BH145" i="2"/>
  <c r="BH146" i="2"/>
  <c r="BH147" i="2"/>
  <c r="BH148" i="2"/>
  <c r="BH149" i="2"/>
  <c r="BH150" i="2"/>
  <c r="BH151" i="2"/>
  <c r="BH152" i="2"/>
  <c r="BH153" i="2"/>
  <c r="BH154" i="2"/>
  <c r="BH155" i="2"/>
  <c r="BH156" i="2"/>
  <c r="BH157" i="2"/>
  <c r="BH158" i="2"/>
  <c r="BH159" i="2"/>
  <c r="BH160" i="2"/>
  <c r="BH161" i="2"/>
  <c r="BH162" i="2"/>
  <c r="BH163" i="2"/>
  <c r="BH164" i="2"/>
  <c r="BH165" i="2"/>
  <c r="BH166" i="2"/>
  <c r="BH167" i="2"/>
  <c r="BH168" i="2"/>
  <c r="BH169" i="2"/>
  <c r="BH170" i="2"/>
  <c r="BH171" i="2"/>
  <c r="BH172" i="2"/>
  <c r="BH173" i="2"/>
  <c r="BH174" i="2"/>
  <c r="BH175" i="2"/>
  <c r="BH176" i="2"/>
  <c r="BH177" i="2"/>
  <c r="BH178" i="2"/>
  <c r="BH179" i="2"/>
  <c r="BH180" i="2"/>
  <c r="BH181" i="2"/>
  <c r="BH182" i="2"/>
  <c r="BH183" i="2"/>
  <c r="BH184" i="2"/>
  <c r="BH185" i="2"/>
  <c r="BH186" i="2"/>
  <c r="BH187" i="2"/>
  <c r="BH188" i="2"/>
  <c r="BH189" i="2"/>
  <c r="BH190" i="2"/>
  <c r="BH191" i="2"/>
  <c r="BH192" i="2"/>
  <c r="BH193" i="2"/>
  <c r="BH194" i="2"/>
  <c r="BH195" i="2"/>
  <c r="BH196" i="2"/>
  <c r="BH197" i="2"/>
  <c r="BH198" i="2"/>
  <c r="BH199" i="2"/>
  <c r="BH200" i="2"/>
  <c r="BH201" i="2"/>
  <c r="BH202" i="2"/>
  <c r="BH203" i="2"/>
  <c r="BH204" i="2"/>
  <c r="BH205" i="2"/>
  <c r="BH206" i="2"/>
  <c r="BH207" i="2"/>
  <c r="BH208" i="2"/>
  <c r="BH209" i="2"/>
  <c r="BH210" i="2"/>
  <c r="BH211" i="2"/>
  <c r="BH212" i="2"/>
  <c r="BH213" i="2"/>
  <c r="BH214" i="2"/>
  <c r="BH215" i="2"/>
  <c r="BH216" i="2"/>
  <c r="BH217" i="2"/>
  <c r="BH218" i="2"/>
  <c r="BH219" i="2"/>
  <c r="BH220" i="2"/>
  <c r="BH221" i="2"/>
  <c r="BH222" i="2"/>
  <c r="BH223" i="2"/>
  <c r="BH224" i="2"/>
  <c r="BH225" i="2"/>
  <c r="BH226" i="2"/>
  <c r="BH227" i="2"/>
  <c r="BH228" i="2"/>
  <c r="BH229" i="2"/>
  <c r="BH230" i="2"/>
  <c r="BH231" i="2"/>
  <c r="BH232" i="2"/>
  <c r="BH233" i="2"/>
  <c r="BH234" i="2"/>
  <c r="BH235" i="2"/>
  <c r="BH236" i="2"/>
  <c r="BH237" i="2"/>
  <c r="BH238" i="2"/>
  <c r="BH239" i="2"/>
  <c r="BH240" i="2"/>
  <c r="BH241" i="2"/>
  <c r="BH242" i="2"/>
  <c r="BH243" i="2"/>
  <c r="BH244" i="2"/>
  <c r="BH245" i="2"/>
  <c r="BH246" i="2"/>
  <c r="BH247" i="2"/>
  <c r="BH248" i="2"/>
  <c r="BH249" i="2"/>
  <c r="BH250" i="2"/>
  <c r="BH251" i="2"/>
  <c r="BH252" i="2"/>
  <c r="BH253" i="2"/>
  <c r="BH254" i="2"/>
  <c r="BH255" i="2"/>
  <c r="BH256" i="2"/>
  <c r="BH257" i="2"/>
  <c r="BH258" i="2"/>
  <c r="BH259" i="2"/>
  <c r="BH260" i="2"/>
  <c r="BH261" i="2"/>
  <c r="BH262" i="2"/>
  <c r="BH263" i="2"/>
  <c r="BH264" i="2"/>
  <c r="BH265" i="2"/>
  <c r="BH266" i="2"/>
  <c r="BH267" i="2"/>
  <c r="BH268" i="2"/>
  <c r="BH269" i="2"/>
  <c r="BH270" i="2"/>
  <c r="BH271" i="2"/>
  <c r="BH272" i="2"/>
  <c r="BH273" i="2"/>
  <c r="BH274" i="2"/>
  <c r="BH275" i="2"/>
  <c r="BH276" i="2"/>
  <c r="BH277" i="2"/>
  <c r="BH278" i="2"/>
  <c r="BH279" i="2"/>
  <c r="BH280" i="2"/>
  <c r="BH281" i="2"/>
  <c r="BH282" i="2"/>
  <c r="BH283" i="2"/>
  <c r="BH284" i="2"/>
  <c r="BH285" i="2"/>
  <c r="BH286" i="2"/>
  <c r="BH287" i="2"/>
  <c r="BH288" i="2"/>
  <c r="BH289" i="2"/>
  <c r="BH290" i="2"/>
  <c r="BH291" i="2"/>
  <c r="BH292" i="2"/>
  <c r="BH293" i="2"/>
  <c r="BH294" i="2"/>
  <c r="BH295" i="2"/>
  <c r="BH296" i="2"/>
  <c r="BH297" i="2"/>
  <c r="BH298" i="2"/>
  <c r="BH299" i="2"/>
  <c r="BH300" i="2"/>
  <c r="BH301" i="2"/>
  <c r="BH302" i="2"/>
  <c r="BH303" i="2"/>
  <c r="BH304" i="2"/>
  <c r="BH305" i="2"/>
  <c r="BH306" i="2"/>
  <c r="BH307" i="2"/>
  <c r="BH308" i="2"/>
  <c r="BH309" i="2"/>
  <c r="BH310" i="2"/>
  <c r="BH311" i="2"/>
  <c r="BH312" i="2"/>
  <c r="BH313" i="2"/>
  <c r="BH314" i="2"/>
  <c r="BH315" i="2"/>
  <c r="BH316" i="2"/>
  <c r="BH317" i="2"/>
  <c r="BH318" i="2"/>
  <c r="BH319" i="2"/>
  <c r="BH320" i="2"/>
  <c r="BH321" i="2"/>
  <c r="BH322" i="2"/>
  <c r="BH323" i="2"/>
  <c r="BH324" i="2"/>
  <c r="BH325" i="2"/>
  <c r="BH326" i="2"/>
  <c r="BH327" i="2"/>
  <c r="BH328" i="2"/>
  <c r="BH329" i="2"/>
  <c r="BH330" i="2"/>
  <c r="BH331" i="2"/>
  <c r="BH332" i="2"/>
  <c r="BH333" i="2"/>
  <c r="BH334" i="2"/>
  <c r="BH335" i="2"/>
  <c r="BH336" i="2"/>
  <c r="BH337" i="2"/>
  <c r="BH338" i="2"/>
  <c r="BH339" i="2"/>
  <c r="BH340" i="2"/>
  <c r="BH341" i="2"/>
  <c r="BH342" i="2"/>
  <c r="BH343" i="2"/>
  <c r="BH344" i="2"/>
  <c r="BH345" i="2"/>
  <c r="BH346" i="2"/>
  <c r="BH347" i="2"/>
  <c r="BH348" i="2"/>
  <c r="BH349" i="2"/>
  <c r="BH350" i="2"/>
  <c r="BH351" i="2"/>
  <c r="BH352" i="2"/>
  <c r="BH353" i="2"/>
  <c r="BH354" i="2"/>
  <c r="BH355" i="2"/>
  <c r="BH356" i="2"/>
  <c r="BH357" i="2"/>
  <c r="BH358" i="2"/>
  <c r="BH359" i="2"/>
  <c r="BH360" i="2"/>
  <c r="BH361" i="2"/>
  <c r="BH362" i="2"/>
  <c r="BH363" i="2"/>
  <c r="BH364" i="2"/>
  <c r="BH365" i="2"/>
  <c r="BH366" i="2"/>
  <c r="BH367" i="2"/>
  <c r="BH368" i="2"/>
  <c r="BH369" i="2"/>
  <c r="BH370" i="2"/>
  <c r="BH371" i="2"/>
  <c r="BH372" i="2"/>
  <c r="BH373" i="2"/>
  <c r="BH374" i="2"/>
  <c r="BH375" i="2"/>
  <c r="BH376" i="2"/>
  <c r="BH377" i="2"/>
  <c r="BH378" i="2"/>
  <c r="BH379" i="2"/>
  <c r="BH380" i="2"/>
  <c r="BH381" i="2"/>
  <c r="BH382" i="2"/>
  <c r="BH383" i="2"/>
  <c r="BH384" i="2"/>
  <c r="BH385" i="2"/>
  <c r="BH386" i="2"/>
  <c r="BH387" i="2"/>
  <c r="BH388" i="2"/>
  <c r="BH389" i="2"/>
  <c r="BH390" i="2"/>
  <c r="BH391" i="2"/>
  <c r="BH392" i="2"/>
  <c r="BH393" i="2"/>
  <c r="BH394" i="2"/>
  <c r="BH395" i="2"/>
  <c r="BH396" i="2"/>
  <c r="BH397" i="2"/>
  <c r="BH398" i="2"/>
  <c r="BH399" i="2"/>
  <c r="BH400" i="2"/>
  <c r="BH401" i="2"/>
  <c r="BH402" i="2"/>
  <c r="BH403" i="2"/>
  <c r="BH404" i="2"/>
  <c r="BH405" i="2"/>
  <c r="BH406" i="2"/>
  <c r="BH407" i="2"/>
  <c r="BH408" i="2"/>
  <c r="BH409" i="2"/>
  <c r="BH410" i="2"/>
  <c r="BH411" i="2"/>
  <c r="BH412" i="2"/>
  <c r="BH413" i="2"/>
  <c r="BH414" i="2"/>
  <c r="BH415" i="2"/>
  <c r="BH416" i="2"/>
  <c r="BH417" i="2"/>
  <c r="BH418" i="2"/>
  <c r="BH419" i="2"/>
  <c r="BH420" i="2"/>
  <c r="BH421" i="2"/>
  <c r="BH422" i="2"/>
  <c r="BH423" i="2"/>
  <c r="BH424" i="2"/>
  <c r="BH425" i="2"/>
  <c r="BH426" i="2"/>
  <c r="BH427" i="2"/>
  <c r="BH428" i="2"/>
  <c r="BH429" i="2"/>
  <c r="BH430" i="2"/>
  <c r="BH431" i="2"/>
  <c r="BH432" i="2"/>
  <c r="BH433" i="2"/>
  <c r="BH434" i="2"/>
  <c r="BH435" i="2"/>
  <c r="BH436" i="2"/>
  <c r="BH437" i="2"/>
  <c r="BH438" i="2"/>
  <c r="BH439" i="2"/>
  <c r="BH440" i="2"/>
  <c r="BH441" i="2"/>
  <c r="BH442" i="2"/>
  <c r="BH443" i="2"/>
  <c r="BH444" i="2"/>
  <c r="BH445" i="2"/>
  <c r="BH446" i="2"/>
  <c r="BH447" i="2"/>
  <c r="BH448" i="2"/>
  <c r="BH449" i="2"/>
  <c r="BH450" i="2"/>
  <c r="BH451" i="2"/>
  <c r="BH452" i="2"/>
  <c r="BH453" i="2"/>
  <c r="BH454" i="2"/>
  <c r="BH455" i="2"/>
  <c r="BH456" i="2"/>
  <c r="BH457" i="2"/>
  <c r="BH458" i="2"/>
  <c r="BH459" i="2"/>
  <c r="BH460" i="2"/>
  <c r="BH461" i="2"/>
  <c r="BH462" i="2"/>
  <c r="BH463" i="2"/>
  <c r="BH464" i="2"/>
  <c r="BH465" i="2"/>
  <c r="BH466" i="2"/>
  <c r="BH467" i="2"/>
  <c r="BH468" i="2"/>
  <c r="BH469" i="2"/>
  <c r="BH470" i="2"/>
  <c r="BH471" i="2"/>
  <c r="BH472" i="2"/>
  <c r="BH473" i="2"/>
  <c r="BH474" i="2"/>
  <c r="BH475" i="2"/>
  <c r="BH476" i="2"/>
  <c r="BH477" i="2"/>
  <c r="BH478" i="2"/>
  <c r="BH479" i="2"/>
  <c r="BH480" i="2"/>
  <c r="BH481" i="2"/>
  <c r="BH482" i="2"/>
  <c r="BH483" i="2"/>
  <c r="BH484" i="2"/>
  <c r="BH485" i="2"/>
  <c r="BH486" i="2"/>
  <c r="BH487" i="2"/>
  <c r="BH488" i="2"/>
  <c r="BH489" i="2"/>
  <c r="BH490" i="2"/>
  <c r="BH491" i="2"/>
  <c r="BH492" i="2"/>
  <c r="BH493" i="2"/>
  <c r="BH494" i="2"/>
  <c r="BH495" i="2"/>
  <c r="BH496" i="2"/>
  <c r="BH497" i="2"/>
  <c r="BH498" i="2"/>
  <c r="BH499" i="2"/>
  <c r="BH500" i="2"/>
  <c r="BH501" i="2"/>
  <c r="BH502" i="2"/>
  <c r="BH503" i="2"/>
  <c r="BH504" i="2"/>
  <c r="BH505" i="2"/>
  <c r="BH506" i="2"/>
  <c r="BH507" i="2"/>
  <c r="BH508" i="2"/>
  <c r="BH509" i="2"/>
  <c r="BH510" i="2"/>
  <c r="BH511" i="2"/>
  <c r="BH512" i="2"/>
  <c r="BH513" i="2"/>
  <c r="BH514" i="2"/>
  <c r="BH515" i="2"/>
  <c r="BH516" i="2"/>
  <c r="BH517" i="2"/>
  <c r="BH518" i="2"/>
  <c r="BH519" i="2"/>
  <c r="BH520" i="2"/>
  <c r="BH521" i="2"/>
  <c r="BH522" i="2"/>
  <c r="BH523" i="2"/>
  <c r="BH524" i="2"/>
  <c r="BH525" i="2"/>
  <c r="BH526" i="2"/>
  <c r="BH527" i="2"/>
  <c r="BH528" i="2"/>
  <c r="BH529" i="2"/>
  <c r="BH530" i="2"/>
  <c r="BH531" i="2"/>
  <c r="BH532" i="2"/>
  <c r="BH533" i="2"/>
  <c r="BH534" i="2"/>
  <c r="BH535" i="2"/>
  <c r="BH536" i="2"/>
  <c r="BH537" i="2"/>
  <c r="BH538" i="2"/>
  <c r="BH539" i="2"/>
  <c r="BH540" i="2"/>
  <c r="BH541" i="2"/>
  <c r="BH542" i="2"/>
  <c r="BH543" i="2"/>
  <c r="BH544" i="2"/>
  <c r="BH545" i="2"/>
  <c r="BH546" i="2"/>
  <c r="BH547" i="2"/>
  <c r="BH548" i="2"/>
  <c r="BH549" i="2"/>
  <c r="BH550" i="2"/>
  <c r="BH551" i="2"/>
  <c r="BH552" i="2"/>
  <c r="BH553" i="2"/>
  <c r="BH554" i="2"/>
  <c r="BH555" i="2"/>
  <c r="BH556" i="2"/>
  <c r="BH557" i="2"/>
  <c r="BH558" i="2"/>
  <c r="BH559" i="2"/>
  <c r="BH560" i="2"/>
  <c r="BH561" i="2"/>
  <c r="BH562" i="2"/>
  <c r="BH563" i="2"/>
  <c r="BH564" i="2"/>
  <c r="BH565" i="2"/>
  <c r="BH566" i="2"/>
  <c r="BH567" i="2"/>
  <c r="BH568" i="2"/>
  <c r="BH569" i="2"/>
  <c r="BH570" i="2"/>
  <c r="BH571" i="2"/>
  <c r="BH572" i="2"/>
  <c r="BH573" i="2"/>
  <c r="BH574" i="2"/>
  <c r="BH575" i="2"/>
  <c r="BH576" i="2"/>
  <c r="BH577" i="2"/>
  <c r="BH578" i="2"/>
  <c r="BH579" i="2"/>
  <c r="BH580" i="2"/>
  <c r="BH581" i="2"/>
  <c r="BH582" i="2"/>
  <c r="BH583" i="2"/>
  <c r="BH584" i="2"/>
  <c r="BH585" i="2"/>
  <c r="BH586" i="2"/>
  <c r="BH587" i="2"/>
  <c r="BH588" i="2"/>
  <c r="BH589" i="2"/>
  <c r="BH590" i="2"/>
  <c r="BH591" i="2"/>
  <c r="BH592" i="2"/>
  <c r="BH593" i="2"/>
  <c r="BH594" i="2"/>
  <c r="BH595" i="2"/>
  <c r="BH596" i="2"/>
  <c r="BH597" i="2"/>
  <c r="BH598" i="2"/>
  <c r="BH599" i="2"/>
  <c r="BH600" i="2"/>
  <c r="BH601" i="2"/>
  <c r="BH602" i="2"/>
  <c r="BH603" i="2"/>
  <c r="BH604" i="2"/>
  <c r="BH605" i="2"/>
  <c r="BH606" i="2"/>
  <c r="BH607" i="2"/>
  <c r="BH608" i="2"/>
  <c r="BH609" i="2"/>
  <c r="BH610" i="2"/>
  <c r="BH611" i="2"/>
  <c r="BH612" i="2"/>
  <c r="BH613" i="2"/>
  <c r="BH614" i="2"/>
  <c r="BH615" i="2"/>
  <c r="BH616" i="2"/>
  <c r="BH617" i="2"/>
  <c r="BH618" i="2"/>
  <c r="BH619" i="2"/>
  <c r="BH620" i="2"/>
  <c r="BH621" i="2"/>
  <c r="BH622" i="2"/>
  <c r="BH623" i="2"/>
  <c r="BH624" i="2"/>
  <c r="BH625" i="2"/>
  <c r="BH626" i="2"/>
  <c r="BH627" i="2"/>
  <c r="BH628" i="2"/>
  <c r="BH629" i="2"/>
  <c r="BH630" i="2"/>
  <c r="BH631" i="2"/>
  <c r="BH632" i="2"/>
  <c r="BH633" i="2"/>
  <c r="BH634" i="2"/>
  <c r="BH635" i="2"/>
  <c r="BH636" i="2"/>
  <c r="BH637" i="2"/>
  <c r="BH638" i="2"/>
  <c r="BH639" i="2"/>
  <c r="BH640" i="2"/>
  <c r="BH641" i="2"/>
  <c r="BH642" i="2"/>
  <c r="BH643" i="2"/>
  <c r="BH644" i="2"/>
  <c r="BH645" i="2"/>
  <c r="BH646" i="2"/>
  <c r="BH647" i="2"/>
  <c r="BH648" i="2"/>
  <c r="BH649" i="2"/>
  <c r="BH650" i="2"/>
  <c r="BH651" i="2"/>
  <c r="BH652" i="2"/>
  <c r="BH653" i="2"/>
  <c r="BH654" i="2"/>
  <c r="BH655" i="2"/>
  <c r="BH656" i="2"/>
  <c r="BH657" i="2"/>
  <c r="BH658" i="2"/>
  <c r="BH659" i="2"/>
  <c r="BH660" i="2"/>
  <c r="BH661" i="2"/>
  <c r="BH662" i="2"/>
  <c r="BH663" i="2"/>
  <c r="BH664" i="2"/>
  <c r="BH665" i="2"/>
  <c r="BH666" i="2"/>
  <c r="BH667" i="2"/>
  <c r="BH668" i="2"/>
  <c r="BH669" i="2"/>
  <c r="BH670" i="2"/>
  <c r="BH671" i="2"/>
  <c r="BH672" i="2"/>
  <c r="BH673" i="2"/>
  <c r="BH674" i="2"/>
  <c r="BH675" i="2"/>
  <c r="BH676" i="2"/>
  <c r="BH677" i="2"/>
  <c r="BH678" i="2"/>
  <c r="BH679" i="2"/>
  <c r="BH680" i="2"/>
  <c r="BH681" i="2"/>
  <c r="BH682" i="2"/>
  <c r="BH683" i="2"/>
  <c r="BH684" i="2"/>
  <c r="BH685" i="2"/>
  <c r="BH686" i="2"/>
  <c r="BH687" i="2"/>
  <c r="BH688" i="2"/>
  <c r="BH689" i="2"/>
  <c r="BH690" i="2"/>
  <c r="BH691" i="2"/>
  <c r="BH692" i="2"/>
  <c r="BH693" i="2"/>
  <c r="BH694" i="2"/>
  <c r="BH695" i="2"/>
  <c r="BH696" i="2"/>
  <c r="BH697" i="2"/>
  <c r="BH698" i="2"/>
  <c r="BH699" i="2"/>
  <c r="BH700" i="2"/>
  <c r="BH701" i="2"/>
  <c r="BH702" i="2"/>
  <c r="BH703" i="2"/>
  <c r="BH704" i="2"/>
  <c r="BH705" i="2"/>
  <c r="BH706" i="2"/>
  <c r="BH707" i="2"/>
  <c r="BH708" i="2"/>
  <c r="BH709" i="2"/>
  <c r="BH710" i="2"/>
  <c r="BH711" i="2"/>
  <c r="BH712" i="2"/>
  <c r="BH713" i="2"/>
  <c r="BH714" i="2"/>
  <c r="BH715" i="2"/>
  <c r="BH716" i="2"/>
  <c r="BH717" i="2"/>
  <c r="BH718" i="2"/>
  <c r="BH719" i="2"/>
  <c r="BH720" i="2"/>
  <c r="BH721" i="2"/>
  <c r="BH722" i="2"/>
  <c r="BH723" i="2"/>
  <c r="BH724" i="2"/>
  <c r="BH725" i="2"/>
  <c r="BH726" i="2"/>
  <c r="BH727" i="2"/>
  <c r="BH728" i="2"/>
  <c r="BH729" i="2"/>
  <c r="BH730" i="2"/>
  <c r="BH731" i="2"/>
  <c r="BH732" i="2"/>
  <c r="BH733" i="2"/>
  <c r="BH734" i="2"/>
  <c r="BH735" i="2"/>
  <c r="BH736" i="2"/>
  <c r="BH737" i="2"/>
  <c r="BH738" i="2"/>
  <c r="BH739" i="2"/>
  <c r="BH740" i="2"/>
  <c r="BH741" i="2"/>
  <c r="BH742" i="2"/>
  <c r="BH743" i="2"/>
  <c r="BH744" i="2"/>
  <c r="BH745" i="2"/>
  <c r="BH746" i="2"/>
  <c r="BH747" i="2"/>
  <c r="BH748" i="2"/>
  <c r="BH749" i="2"/>
  <c r="BH750" i="2"/>
  <c r="BH751" i="2"/>
  <c r="BH752" i="2"/>
  <c r="BH753" i="2"/>
  <c r="BH754" i="2"/>
  <c r="BH755" i="2"/>
  <c r="BH756" i="2"/>
  <c r="BH757" i="2"/>
  <c r="BH758" i="2"/>
  <c r="BH759" i="2"/>
  <c r="BH760" i="2"/>
  <c r="BH761" i="2"/>
  <c r="BH762" i="2"/>
  <c r="BH763" i="2"/>
  <c r="BH764" i="2"/>
  <c r="BH765" i="2"/>
  <c r="BH766" i="2"/>
  <c r="BH767" i="2"/>
  <c r="BH768" i="2"/>
  <c r="BH769" i="2"/>
  <c r="BH770" i="2"/>
  <c r="BH771" i="2"/>
  <c r="BH772" i="2"/>
  <c r="BH773" i="2"/>
  <c r="BH774" i="2"/>
  <c r="BH775" i="2"/>
  <c r="BH776" i="2"/>
  <c r="BH777" i="2"/>
  <c r="BH778" i="2"/>
  <c r="BH779" i="2"/>
  <c r="BH780" i="2"/>
  <c r="BH781" i="2"/>
  <c r="BH782" i="2"/>
  <c r="BH783" i="2"/>
  <c r="BH784" i="2"/>
  <c r="BH785" i="2"/>
  <c r="BH786" i="2"/>
  <c r="BH787" i="2"/>
  <c r="BH788" i="2"/>
  <c r="BH789" i="2"/>
  <c r="BH790" i="2"/>
  <c r="BH791" i="2"/>
  <c r="BH792" i="2"/>
  <c r="BH793" i="2"/>
  <c r="BH794" i="2"/>
  <c r="BH795" i="2"/>
  <c r="BH796" i="2"/>
  <c r="BH797" i="2"/>
  <c r="BH798" i="2"/>
  <c r="BH799" i="2"/>
  <c r="BH800" i="2"/>
  <c r="BH801" i="2"/>
  <c r="BH802" i="2"/>
  <c r="BH803" i="2"/>
  <c r="BH804" i="2"/>
  <c r="BH805" i="2"/>
  <c r="BH806" i="2"/>
  <c r="BH807" i="2"/>
  <c r="BH808" i="2"/>
  <c r="BH809" i="2"/>
  <c r="BH810" i="2"/>
  <c r="BH811" i="2"/>
  <c r="BH812" i="2"/>
  <c r="BH813" i="2"/>
  <c r="BH814" i="2"/>
  <c r="BH815" i="2"/>
  <c r="BH816" i="2"/>
  <c r="BH817" i="2"/>
  <c r="BH818" i="2"/>
  <c r="BH819" i="2"/>
  <c r="BH820" i="2"/>
  <c r="BH821" i="2"/>
  <c r="BH822" i="2"/>
  <c r="BH823" i="2"/>
  <c r="BH824" i="2"/>
  <c r="BH825" i="2"/>
  <c r="BH826" i="2"/>
  <c r="BH827" i="2"/>
  <c r="BH828" i="2"/>
  <c r="BH829" i="2"/>
  <c r="BH830" i="2"/>
  <c r="BH831" i="2"/>
  <c r="BH832" i="2"/>
  <c r="BH833" i="2"/>
  <c r="BH834" i="2"/>
  <c r="BH835" i="2"/>
  <c r="BH836" i="2"/>
  <c r="BH837" i="2"/>
  <c r="BH838" i="2"/>
  <c r="BH839" i="2"/>
  <c r="BH840" i="2"/>
  <c r="BH841" i="2"/>
  <c r="BH842" i="2"/>
  <c r="BH843" i="2"/>
  <c r="BH844" i="2"/>
  <c r="BH845" i="2"/>
  <c r="BH846" i="2"/>
  <c r="BH847" i="2"/>
  <c r="BH848" i="2"/>
  <c r="BH849" i="2"/>
  <c r="BH850" i="2"/>
  <c r="BH851" i="2"/>
  <c r="BH852" i="2"/>
  <c r="BH853" i="2"/>
  <c r="BH854" i="2"/>
  <c r="BH855" i="2"/>
  <c r="BH856" i="2"/>
  <c r="BH857" i="2"/>
  <c r="BH858" i="2"/>
  <c r="BH859" i="2"/>
  <c r="BH860" i="2"/>
  <c r="BH861" i="2"/>
  <c r="BH862" i="2"/>
  <c r="BH863" i="2"/>
  <c r="BH864" i="2"/>
  <c r="BH865" i="2"/>
  <c r="BH866" i="2"/>
  <c r="BH867" i="2"/>
  <c r="BH868" i="2"/>
  <c r="BH869" i="2"/>
  <c r="BH870" i="2"/>
  <c r="BH871" i="2"/>
  <c r="BH872" i="2"/>
  <c r="BH873" i="2"/>
  <c r="BH874" i="2"/>
  <c r="BH875" i="2"/>
  <c r="BH876" i="2"/>
  <c r="BH877" i="2"/>
  <c r="BH878" i="2"/>
  <c r="BH879" i="2"/>
  <c r="BH880" i="2"/>
  <c r="BH881" i="2"/>
  <c r="BH882" i="2"/>
  <c r="BH883" i="2"/>
  <c r="BH884" i="2"/>
  <c r="BH885" i="2"/>
  <c r="BH886" i="2"/>
  <c r="BH887" i="2"/>
  <c r="BH888" i="2"/>
  <c r="BH889" i="2"/>
  <c r="BH890" i="2"/>
  <c r="BH891" i="2"/>
  <c r="BH892" i="2"/>
  <c r="BH893" i="2"/>
  <c r="BH894" i="2"/>
  <c r="BH895" i="2"/>
  <c r="BH896" i="2"/>
  <c r="BH897" i="2"/>
  <c r="BH898" i="2"/>
  <c r="BH899" i="2"/>
  <c r="BH900" i="2"/>
  <c r="BH901" i="2"/>
  <c r="BH902" i="2"/>
  <c r="BH903" i="2"/>
  <c r="BH904" i="2"/>
  <c r="BH905" i="2"/>
  <c r="BH906" i="2"/>
  <c r="BH907" i="2"/>
  <c r="BH908" i="2"/>
  <c r="BH909" i="2"/>
  <c r="BH910" i="2"/>
  <c r="BH911" i="2"/>
  <c r="BH912" i="2"/>
  <c r="BH913" i="2"/>
  <c r="BH914" i="2"/>
  <c r="BH915" i="2"/>
  <c r="BH916" i="2"/>
  <c r="BH917" i="2"/>
  <c r="BH918" i="2"/>
  <c r="BH919" i="2"/>
  <c r="BH920" i="2"/>
  <c r="BH921" i="2"/>
  <c r="BH922" i="2"/>
  <c r="BH923" i="2"/>
  <c r="BH924" i="2"/>
  <c r="BH925" i="2"/>
  <c r="BH926" i="2"/>
  <c r="BH927" i="2"/>
  <c r="BH928" i="2"/>
  <c r="BH929" i="2"/>
  <c r="BH930" i="2"/>
  <c r="BH931" i="2"/>
  <c r="BH932" i="2"/>
  <c r="BH933" i="2"/>
  <c r="BH934" i="2"/>
  <c r="BH935" i="2"/>
  <c r="BH936" i="2"/>
  <c r="BH937" i="2"/>
  <c r="BH938" i="2"/>
  <c r="BH939" i="2"/>
  <c r="BH940" i="2"/>
  <c r="BH941" i="2"/>
  <c r="BH942" i="2"/>
  <c r="BH943" i="2"/>
  <c r="BH944" i="2"/>
  <c r="BH945" i="2"/>
  <c r="BH946" i="2"/>
  <c r="BH947" i="2"/>
  <c r="BH948" i="2"/>
  <c r="BH949" i="2"/>
  <c r="BH950" i="2"/>
  <c r="BH951" i="2"/>
  <c r="BH952" i="2"/>
  <c r="BH953" i="2"/>
  <c r="BH954" i="2"/>
  <c r="BH955" i="2"/>
  <c r="BH956" i="2"/>
  <c r="BH957" i="2"/>
  <c r="BH958" i="2"/>
  <c r="BH959" i="2"/>
  <c r="BH960" i="2"/>
  <c r="BH961" i="2"/>
  <c r="BH962" i="2"/>
  <c r="BH963" i="2"/>
  <c r="BH964" i="2"/>
  <c r="BH965" i="2"/>
  <c r="BH966" i="2"/>
  <c r="BH967" i="2"/>
  <c r="BH968" i="2"/>
  <c r="BH969" i="2"/>
  <c r="BH970" i="2"/>
  <c r="BH971" i="2"/>
  <c r="BH972" i="2"/>
  <c r="BH973" i="2"/>
  <c r="BH974" i="2"/>
  <c r="BH975" i="2"/>
  <c r="BH976" i="2"/>
  <c r="BH977" i="2"/>
  <c r="BH978" i="2"/>
  <c r="BH979" i="2"/>
  <c r="BH980" i="2"/>
  <c r="BH981" i="2"/>
  <c r="BH982" i="2"/>
  <c r="BH983" i="2"/>
  <c r="BH984" i="2"/>
  <c r="BH985" i="2"/>
  <c r="BH986" i="2"/>
  <c r="BH987" i="2"/>
  <c r="BH988" i="2"/>
  <c r="BH989" i="2"/>
  <c r="BH990" i="2"/>
  <c r="BH991" i="2"/>
  <c r="BH992" i="2"/>
  <c r="BH993" i="2"/>
  <c r="BH994" i="2"/>
  <c r="BH995" i="2"/>
  <c r="BH996" i="2"/>
  <c r="BH997" i="2"/>
  <c r="BH998" i="2"/>
  <c r="BH999" i="2"/>
  <c r="BH1000" i="2"/>
  <c r="BH1001" i="2"/>
  <c r="BH2" i="2"/>
  <c r="BG3" i="2"/>
  <c r="BG4" i="2"/>
  <c r="BG5" i="2"/>
  <c r="BG6" i="2"/>
  <c r="BG7" i="2"/>
  <c r="BG8" i="2"/>
  <c r="BG9" i="2"/>
  <c r="BG10" i="2"/>
  <c r="BG11" i="2"/>
  <c r="BG12" i="2"/>
  <c r="BG13" i="2"/>
  <c r="BG14" i="2"/>
  <c r="BG15" i="2"/>
  <c r="BG16" i="2"/>
  <c r="BG17" i="2"/>
  <c r="BG18" i="2"/>
  <c r="BG19" i="2"/>
  <c r="BG20" i="2"/>
  <c r="BG21" i="2"/>
  <c r="BG22" i="2"/>
  <c r="BG23" i="2"/>
  <c r="BG24" i="2"/>
  <c r="BG25" i="2"/>
  <c r="BG26" i="2"/>
  <c r="BG27" i="2"/>
  <c r="BG28" i="2"/>
  <c r="BG29" i="2"/>
  <c r="BG30" i="2"/>
  <c r="BG31" i="2"/>
  <c r="BG32" i="2"/>
  <c r="BG33" i="2"/>
  <c r="BG34" i="2"/>
  <c r="BG35" i="2"/>
  <c r="BG36" i="2"/>
  <c r="BG37" i="2"/>
  <c r="BG38" i="2"/>
  <c r="BG39" i="2"/>
  <c r="BG40" i="2"/>
  <c r="BG41" i="2"/>
  <c r="BG42" i="2"/>
  <c r="BG43" i="2"/>
  <c r="BG44" i="2"/>
  <c r="BG45" i="2"/>
  <c r="BG46" i="2"/>
  <c r="BG47" i="2"/>
  <c r="BG48" i="2"/>
  <c r="BG49" i="2"/>
  <c r="BG50" i="2"/>
  <c r="BG51" i="2"/>
  <c r="BG52" i="2"/>
  <c r="BG53" i="2"/>
  <c r="BG54" i="2"/>
  <c r="BG55" i="2"/>
  <c r="BG56" i="2"/>
  <c r="BG57" i="2"/>
  <c r="BG58" i="2"/>
  <c r="BG59" i="2"/>
  <c r="BG60" i="2"/>
  <c r="BG61" i="2"/>
  <c r="BG62" i="2"/>
  <c r="BG63" i="2"/>
  <c r="BG64" i="2"/>
  <c r="BG65" i="2"/>
  <c r="BG66" i="2"/>
  <c r="BG67" i="2"/>
  <c r="BG68" i="2"/>
  <c r="BG69" i="2"/>
  <c r="BG70" i="2"/>
  <c r="BG71" i="2"/>
  <c r="BG72" i="2"/>
  <c r="BG73" i="2"/>
  <c r="BG74" i="2"/>
  <c r="BG75" i="2"/>
  <c r="BG76" i="2"/>
  <c r="BG77" i="2"/>
  <c r="BG78" i="2"/>
  <c r="BG79" i="2"/>
  <c r="BG80" i="2"/>
  <c r="BG81" i="2"/>
  <c r="BG82" i="2"/>
  <c r="BG83" i="2"/>
  <c r="BG84" i="2"/>
  <c r="BG85" i="2"/>
  <c r="BG86" i="2"/>
  <c r="BG87" i="2"/>
  <c r="BG88" i="2"/>
  <c r="BG89" i="2"/>
  <c r="BG90" i="2"/>
  <c r="BG91" i="2"/>
  <c r="BG92" i="2"/>
  <c r="BG93" i="2"/>
  <c r="BG94" i="2"/>
  <c r="BG95" i="2"/>
  <c r="BG96" i="2"/>
  <c r="BG97" i="2"/>
  <c r="BG98" i="2"/>
  <c r="BG99" i="2"/>
  <c r="BG100" i="2"/>
  <c r="BG101" i="2"/>
  <c r="BG102" i="2"/>
  <c r="BG103" i="2"/>
  <c r="BG104" i="2"/>
  <c r="BG105" i="2"/>
  <c r="BG106" i="2"/>
  <c r="BG107" i="2"/>
  <c r="BG108" i="2"/>
  <c r="BG109" i="2"/>
  <c r="BG110" i="2"/>
  <c r="BG111" i="2"/>
  <c r="BG112" i="2"/>
  <c r="BG113" i="2"/>
  <c r="BG114" i="2"/>
  <c r="BG115" i="2"/>
  <c r="BG116" i="2"/>
  <c r="BG117" i="2"/>
  <c r="BG118" i="2"/>
  <c r="BG119" i="2"/>
  <c r="BG120" i="2"/>
  <c r="BG121" i="2"/>
  <c r="BG122" i="2"/>
  <c r="BG123" i="2"/>
  <c r="BG124" i="2"/>
  <c r="BG125" i="2"/>
  <c r="BG126" i="2"/>
  <c r="BG127" i="2"/>
  <c r="BG128" i="2"/>
  <c r="BG129" i="2"/>
  <c r="BG130" i="2"/>
  <c r="BG131" i="2"/>
  <c r="BG132" i="2"/>
  <c r="BG133" i="2"/>
  <c r="BG134" i="2"/>
  <c r="BG135" i="2"/>
  <c r="BG136" i="2"/>
  <c r="BG137" i="2"/>
  <c r="BG138" i="2"/>
  <c r="BG139" i="2"/>
  <c r="BG140" i="2"/>
  <c r="BG141" i="2"/>
  <c r="BG142" i="2"/>
  <c r="BG143" i="2"/>
  <c r="BG144" i="2"/>
  <c r="BG145" i="2"/>
  <c r="BG146" i="2"/>
  <c r="BG147" i="2"/>
  <c r="BG148" i="2"/>
  <c r="BG149" i="2"/>
  <c r="BG150" i="2"/>
  <c r="BG151" i="2"/>
  <c r="BG152" i="2"/>
  <c r="BG153" i="2"/>
  <c r="BG154" i="2"/>
  <c r="BG155" i="2"/>
  <c r="BG156" i="2"/>
  <c r="BG157" i="2"/>
  <c r="BG158" i="2"/>
  <c r="BG159" i="2"/>
  <c r="BG160" i="2"/>
  <c r="BG161" i="2"/>
  <c r="BG162" i="2"/>
  <c r="BG163" i="2"/>
  <c r="BG164" i="2"/>
  <c r="BG165" i="2"/>
  <c r="BG166" i="2"/>
  <c r="BG167" i="2"/>
  <c r="BG168" i="2"/>
  <c r="BG169" i="2"/>
  <c r="BG170" i="2"/>
  <c r="BG171" i="2"/>
  <c r="BG172" i="2"/>
  <c r="BG173" i="2"/>
  <c r="BG174" i="2"/>
  <c r="BG175" i="2"/>
  <c r="BG176" i="2"/>
  <c r="BG177" i="2"/>
  <c r="BG178" i="2"/>
  <c r="BG179" i="2"/>
  <c r="BG180" i="2"/>
  <c r="BG181" i="2"/>
  <c r="BG182" i="2"/>
  <c r="BG183" i="2"/>
  <c r="BG184" i="2"/>
  <c r="BG185" i="2"/>
  <c r="BG186" i="2"/>
  <c r="BG187" i="2"/>
  <c r="BG188" i="2"/>
  <c r="BG189" i="2"/>
  <c r="BG190" i="2"/>
  <c r="BG191" i="2"/>
  <c r="BG192" i="2"/>
  <c r="BG193" i="2"/>
  <c r="BG194" i="2"/>
  <c r="BG195" i="2"/>
  <c r="BG196" i="2"/>
  <c r="BG197" i="2"/>
  <c r="BG198" i="2"/>
  <c r="BG199" i="2"/>
  <c r="BG200" i="2"/>
  <c r="BG201" i="2"/>
  <c r="BG202" i="2"/>
  <c r="BG203" i="2"/>
  <c r="BG204" i="2"/>
  <c r="BG205" i="2"/>
  <c r="BG206" i="2"/>
  <c r="BG207" i="2"/>
  <c r="BG208" i="2"/>
  <c r="BG209" i="2"/>
  <c r="BG210" i="2"/>
  <c r="BG211" i="2"/>
  <c r="BG212" i="2"/>
  <c r="BG213" i="2"/>
  <c r="BG214" i="2"/>
  <c r="BG215" i="2"/>
  <c r="BG216" i="2"/>
  <c r="BG217" i="2"/>
  <c r="BG218" i="2"/>
  <c r="BG219" i="2"/>
  <c r="BG220" i="2"/>
  <c r="BG221" i="2"/>
  <c r="BG222" i="2"/>
  <c r="BG223" i="2"/>
  <c r="BG224" i="2"/>
  <c r="BG225" i="2"/>
  <c r="BG226" i="2"/>
  <c r="BG227" i="2"/>
  <c r="BG228" i="2"/>
  <c r="BG229" i="2"/>
  <c r="BG230" i="2"/>
  <c r="BG231" i="2"/>
  <c r="BG232" i="2"/>
  <c r="BG233" i="2"/>
  <c r="BG234" i="2"/>
  <c r="BG235" i="2"/>
  <c r="BG236" i="2"/>
  <c r="BG237" i="2"/>
  <c r="BG238" i="2"/>
  <c r="BG239" i="2"/>
  <c r="BG240" i="2"/>
  <c r="BG241" i="2"/>
  <c r="BG242" i="2"/>
  <c r="BG243" i="2"/>
  <c r="BG244" i="2"/>
  <c r="BG245" i="2"/>
  <c r="BG246" i="2"/>
  <c r="BG247" i="2"/>
  <c r="BG248" i="2"/>
  <c r="BG249" i="2"/>
  <c r="BG250" i="2"/>
  <c r="BG251" i="2"/>
  <c r="BG252" i="2"/>
  <c r="BG253" i="2"/>
  <c r="BG254" i="2"/>
  <c r="BG255" i="2"/>
  <c r="BG256" i="2"/>
  <c r="BG257" i="2"/>
  <c r="BG258" i="2"/>
  <c r="BG259" i="2"/>
  <c r="BG260" i="2"/>
  <c r="BG261" i="2"/>
  <c r="BG262" i="2"/>
  <c r="BG263" i="2"/>
  <c r="BG264" i="2"/>
  <c r="BG265" i="2"/>
  <c r="BG266" i="2"/>
  <c r="BG267" i="2"/>
  <c r="BG268" i="2"/>
  <c r="BG269" i="2"/>
  <c r="BG270" i="2"/>
  <c r="BG271" i="2"/>
  <c r="BG272" i="2"/>
  <c r="BG273" i="2"/>
  <c r="BG274" i="2"/>
  <c r="BG275" i="2"/>
  <c r="BG276" i="2"/>
  <c r="BG277" i="2"/>
  <c r="BG278" i="2"/>
  <c r="BG279" i="2"/>
  <c r="BG280" i="2"/>
  <c r="BG281" i="2"/>
  <c r="BG282" i="2"/>
  <c r="BG283" i="2"/>
  <c r="BG284" i="2"/>
  <c r="BG285" i="2"/>
  <c r="BG286" i="2"/>
  <c r="BG287" i="2"/>
  <c r="BG288" i="2"/>
  <c r="BG289" i="2"/>
  <c r="BG290" i="2"/>
  <c r="BG291" i="2"/>
  <c r="BG292" i="2"/>
  <c r="BG293" i="2"/>
  <c r="BG294" i="2"/>
  <c r="BG295" i="2"/>
  <c r="BG296" i="2"/>
  <c r="BG297" i="2"/>
  <c r="BG298" i="2"/>
  <c r="BG299" i="2"/>
  <c r="BG300" i="2"/>
  <c r="BG301" i="2"/>
  <c r="BG302" i="2"/>
  <c r="BG303" i="2"/>
  <c r="BG304" i="2"/>
  <c r="BG305" i="2"/>
  <c r="BG306" i="2"/>
  <c r="BG307" i="2"/>
  <c r="BG308" i="2"/>
  <c r="BG309" i="2"/>
  <c r="BG310" i="2"/>
  <c r="BG311" i="2"/>
  <c r="BG312" i="2"/>
  <c r="BG313" i="2"/>
  <c r="BG314" i="2"/>
  <c r="BG315" i="2"/>
  <c r="BG316" i="2"/>
  <c r="BG317" i="2"/>
  <c r="BG318" i="2"/>
  <c r="BG319" i="2"/>
  <c r="BG320" i="2"/>
  <c r="BG321" i="2"/>
  <c r="BG322" i="2"/>
  <c r="BG323" i="2"/>
  <c r="BG324" i="2"/>
  <c r="BG325" i="2"/>
  <c r="BG326" i="2"/>
  <c r="BG327" i="2"/>
  <c r="BG328" i="2"/>
  <c r="BG329" i="2"/>
  <c r="BG330" i="2"/>
  <c r="BG331" i="2"/>
  <c r="BG332" i="2"/>
  <c r="BG333" i="2"/>
  <c r="BG334" i="2"/>
  <c r="BG335" i="2"/>
  <c r="BG336" i="2"/>
  <c r="BG337" i="2"/>
  <c r="BG338" i="2"/>
  <c r="BG339" i="2"/>
  <c r="BG340" i="2"/>
  <c r="BG341" i="2"/>
  <c r="BG342" i="2"/>
  <c r="BG343" i="2"/>
  <c r="BG344" i="2"/>
  <c r="BG345" i="2"/>
  <c r="BG346" i="2"/>
  <c r="BG347" i="2"/>
  <c r="BG348" i="2"/>
  <c r="BG349" i="2"/>
  <c r="BG350" i="2"/>
  <c r="BG351" i="2"/>
  <c r="BG352" i="2"/>
  <c r="BG353" i="2"/>
  <c r="BG354" i="2"/>
  <c r="BG355" i="2"/>
  <c r="BG356" i="2"/>
  <c r="BG357" i="2"/>
  <c r="BG358" i="2"/>
  <c r="BG359" i="2"/>
  <c r="BG360" i="2"/>
  <c r="BG361" i="2"/>
  <c r="BG362" i="2"/>
  <c r="BG363" i="2"/>
  <c r="BG364" i="2"/>
  <c r="BG365" i="2"/>
  <c r="BG366" i="2"/>
  <c r="BG367" i="2"/>
  <c r="BG368" i="2"/>
  <c r="BG369" i="2"/>
  <c r="BG370" i="2"/>
  <c r="BG371" i="2"/>
  <c r="BG372" i="2"/>
  <c r="BG373" i="2"/>
  <c r="BG374" i="2"/>
  <c r="BG375" i="2"/>
  <c r="BG376" i="2"/>
  <c r="BG377" i="2"/>
  <c r="BG378" i="2"/>
  <c r="BG379" i="2"/>
  <c r="BG380" i="2"/>
  <c r="BG381" i="2"/>
  <c r="BG382" i="2"/>
  <c r="BG383" i="2"/>
  <c r="BG384" i="2"/>
  <c r="BG385" i="2"/>
  <c r="BG386" i="2"/>
  <c r="BG387" i="2"/>
  <c r="BG388" i="2"/>
  <c r="BG389" i="2"/>
  <c r="BG390" i="2"/>
  <c r="BG391" i="2"/>
  <c r="BG392" i="2"/>
  <c r="BG393" i="2"/>
  <c r="BG394" i="2"/>
  <c r="BG395" i="2"/>
  <c r="BG396" i="2"/>
  <c r="BG397" i="2"/>
  <c r="BG398" i="2"/>
  <c r="BG399" i="2"/>
  <c r="BG400" i="2"/>
  <c r="BG401" i="2"/>
  <c r="BG402" i="2"/>
  <c r="BG403" i="2"/>
  <c r="BG404" i="2"/>
  <c r="BG405" i="2"/>
  <c r="BG406" i="2"/>
  <c r="BG407" i="2"/>
  <c r="BG408" i="2"/>
  <c r="BG409" i="2"/>
  <c r="BG410" i="2"/>
  <c r="BG411" i="2"/>
  <c r="BG412" i="2"/>
  <c r="BG413" i="2"/>
  <c r="BG414" i="2"/>
  <c r="BG415" i="2"/>
  <c r="BG416" i="2"/>
  <c r="BG417" i="2"/>
  <c r="BG418" i="2"/>
  <c r="BG419" i="2"/>
  <c r="BG420" i="2"/>
  <c r="BG421" i="2"/>
  <c r="BG422" i="2"/>
  <c r="BG423" i="2"/>
  <c r="BG424" i="2"/>
  <c r="BG425" i="2"/>
  <c r="BG426" i="2"/>
  <c r="BG427" i="2"/>
  <c r="BG428" i="2"/>
  <c r="BG429" i="2"/>
  <c r="BG430" i="2"/>
  <c r="BG431" i="2"/>
  <c r="BG432" i="2"/>
  <c r="BG433" i="2"/>
  <c r="BG434" i="2"/>
  <c r="BG435" i="2"/>
  <c r="BG436" i="2"/>
  <c r="BG437" i="2"/>
  <c r="BG438" i="2"/>
  <c r="BG439" i="2"/>
  <c r="BG440" i="2"/>
  <c r="BG441" i="2"/>
  <c r="BG442" i="2"/>
  <c r="BG443" i="2"/>
  <c r="BG444" i="2"/>
  <c r="BG445" i="2"/>
  <c r="BG446" i="2"/>
  <c r="BG447" i="2"/>
  <c r="BG448" i="2"/>
  <c r="BG449" i="2"/>
  <c r="BG450" i="2"/>
  <c r="BG451" i="2"/>
  <c r="BG452" i="2"/>
  <c r="BG453" i="2"/>
  <c r="BG454" i="2"/>
  <c r="BG455" i="2"/>
  <c r="BG456" i="2"/>
  <c r="BG457" i="2"/>
  <c r="BG458" i="2"/>
  <c r="BG459" i="2"/>
  <c r="BG460" i="2"/>
  <c r="BG461" i="2"/>
  <c r="BG462" i="2"/>
  <c r="BG463" i="2"/>
  <c r="BG464" i="2"/>
  <c r="BG465" i="2"/>
  <c r="BG466" i="2"/>
  <c r="BG467" i="2"/>
  <c r="BG468" i="2"/>
  <c r="BG469" i="2"/>
  <c r="BG470" i="2"/>
  <c r="BG471" i="2"/>
  <c r="BG472" i="2"/>
  <c r="BG473" i="2"/>
  <c r="BG474" i="2"/>
  <c r="BG475" i="2"/>
  <c r="BG476" i="2"/>
  <c r="BG477" i="2"/>
  <c r="BG478" i="2"/>
  <c r="BG479" i="2"/>
  <c r="BG480" i="2"/>
  <c r="BG481" i="2"/>
  <c r="BG482" i="2"/>
  <c r="BG483" i="2"/>
  <c r="BG484" i="2"/>
  <c r="BG485" i="2"/>
  <c r="BG486" i="2"/>
  <c r="BG487" i="2"/>
  <c r="BG488" i="2"/>
  <c r="BG489" i="2"/>
  <c r="BG490" i="2"/>
  <c r="BG491" i="2"/>
  <c r="BG492" i="2"/>
  <c r="BG493" i="2"/>
  <c r="BG494" i="2"/>
  <c r="BG495" i="2"/>
  <c r="BG496" i="2"/>
  <c r="BG497" i="2"/>
  <c r="BG498" i="2"/>
  <c r="BG499" i="2"/>
  <c r="BG500" i="2"/>
  <c r="BG501" i="2"/>
  <c r="BG502" i="2"/>
  <c r="BG503" i="2"/>
  <c r="BG504" i="2"/>
  <c r="BG505" i="2"/>
  <c r="BG506" i="2"/>
  <c r="BG507" i="2"/>
  <c r="BG508" i="2"/>
  <c r="BG509" i="2"/>
  <c r="BG510" i="2"/>
  <c r="BG511" i="2"/>
  <c r="BG512" i="2"/>
  <c r="BG513" i="2"/>
  <c r="BG514" i="2"/>
  <c r="BG515" i="2"/>
  <c r="BG516" i="2"/>
  <c r="BG517" i="2"/>
  <c r="BG518" i="2"/>
  <c r="BG519" i="2"/>
  <c r="BG520" i="2"/>
  <c r="BG521" i="2"/>
  <c r="BG522" i="2"/>
  <c r="BG523" i="2"/>
  <c r="BG524" i="2"/>
  <c r="BG525" i="2"/>
  <c r="BG526" i="2"/>
  <c r="BG527" i="2"/>
  <c r="BG528" i="2"/>
  <c r="BG529" i="2"/>
  <c r="BG530" i="2"/>
  <c r="BG531" i="2"/>
  <c r="BG532" i="2"/>
  <c r="BG533" i="2"/>
  <c r="BG534" i="2"/>
  <c r="BG535" i="2"/>
  <c r="BG536" i="2"/>
  <c r="BG537" i="2"/>
  <c r="BG538" i="2"/>
  <c r="BG539" i="2"/>
  <c r="BG540" i="2"/>
  <c r="BG541" i="2"/>
  <c r="BG542" i="2"/>
  <c r="BG543" i="2"/>
  <c r="BG544" i="2"/>
  <c r="BG545" i="2"/>
  <c r="BG546" i="2"/>
  <c r="BG547" i="2"/>
  <c r="BG548" i="2"/>
  <c r="BG549" i="2"/>
  <c r="BG550" i="2"/>
  <c r="BG551" i="2"/>
  <c r="BG552" i="2"/>
  <c r="BG553" i="2"/>
  <c r="BG554" i="2"/>
  <c r="BG555" i="2"/>
  <c r="BG556" i="2"/>
  <c r="BG557" i="2"/>
  <c r="BG558" i="2"/>
  <c r="BG559" i="2"/>
  <c r="BG560" i="2"/>
  <c r="BG561" i="2"/>
  <c r="BG562" i="2"/>
  <c r="BG563" i="2"/>
  <c r="BG564" i="2"/>
  <c r="BG565" i="2"/>
  <c r="BG566" i="2"/>
  <c r="BG567" i="2"/>
  <c r="BG568" i="2"/>
  <c r="BG569" i="2"/>
  <c r="BG570" i="2"/>
  <c r="BG571" i="2"/>
  <c r="BG572" i="2"/>
  <c r="BG573" i="2"/>
  <c r="BG574" i="2"/>
  <c r="BG575" i="2"/>
  <c r="BG576" i="2"/>
  <c r="BG577" i="2"/>
  <c r="BG578" i="2"/>
  <c r="BG579" i="2"/>
  <c r="BG580" i="2"/>
  <c r="BG581" i="2"/>
  <c r="BG582" i="2"/>
  <c r="BG583" i="2"/>
  <c r="BG584" i="2"/>
  <c r="BG585" i="2"/>
  <c r="BG586" i="2"/>
  <c r="BG587" i="2"/>
  <c r="BG588" i="2"/>
  <c r="BG589" i="2"/>
  <c r="BG590" i="2"/>
  <c r="BG591" i="2"/>
  <c r="BG592" i="2"/>
  <c r="BG593" i="2"/>
  <c r="BG594" i="2"/>
  <c r="BG595" i="2"/>
  <c r="BG596" i="2"/>
  <c r="BG597" i="2"/>
  <c r="BG598" i="2"/>
  <c r="BG599" i="2"/>
  <c r="BG600" i="2"/>
  <c r="BG601" i="2"/>
  <c r="BG602" i="2"/>
  <c r="BG603" i="2"/>
  <c r="BG604" i="2"/>
  <c r="BG605" i="2"/>
  <c r="BG606" i="2"/>
  <c r="BG607" i="2"/>
  <c r="BG608" i="2"/>
  <c r="BG609" i="2"/>
  <c r="BG610" i="2"/>
  <c r="BG611" i="2"/>
  <c r="BG612" i="2"/>
  <c r="BG613" i="2"/>
  <c r="BG614" i="2"/>
  <c r="BG615" i="2"/>
  <c r="BG616" i="2"/>
  <c r="BG617" i="2"/>
  <c r="BG618" i="2"/>
  <c r="BG619" i="2"/>
  <c r="BG620" i="2"/>
  <c r="BG621" i="2"/>
  <c r="BG622" i="2"/>
  <c r="BG623" i="2"/>
  <c r="BG624" i="2"/>
  <c r="BG625" i="2"/>
  <c r="BG626" i="2"/>
  <c r="BG627" i="2"/>
  <c r="BG628" i="2"/>
  <c r="BG629" i="2"/>
  <c r="BG630" i="2"/>
  <c r="BG631" i="2"/>
  <c r="BG632" i="2"/>
  <c r="BG633" i="2"/>
  <c r="BG634" i="2"/>
  <c r="BG635" i="2"/>
  <c r="BG636" i="2"/>
  <c r="BG637" i="2"/>
  <c r="BG638" i="2"/>
  <c r="BG639" i="2"/>
  <c r="BG640" i="2"/>
  <c r="BG641" i="2"/>
  <c r="BG642" i="2"/>
  <c r="BG643" i="2"/>
  <c r="BG644" i="2"/>
  <c r="BG645" i="2"/>
  <c r="BG646" i="2"/>
  <c r="BG647" i="2"/>
  <c r="BG648" i="2"/>
  <c r="BG649" i="2"/>
  <c r="BG650" i="2"/>
  <c r="BG651" i="2"/>
  <c r="BG652" i="2"/>
  <c r="BG653" i="2"/>
  <c r="BG654" i="2"/>
  <c r="BG655" i="2"/>
  <c r="BG656" i="2"/>
  <c r="BG657" i="2"/>
  <c r="BG658" i="2"/>
  <c r="BG659" i="2"/>
  <c r="BG660" i="2"/>
  <c r="BG661" i="2"/>
  <c r="BG662" i="2"/>
  <c r="BG663" i="2"/>
  <c r="BG664" i="2"/>
  <c r="BG665" i="2"/>
  <c r="BG666" i="2"/>
  <c r="BG667" i="2"/>
  <c r="BG668" i="2"/>
  <c r="BG669" i="2"/>
  <c r="BG670" i="2"/>
  <c r="BG671" i="2"/>
  <c r="BG672" i="2"/>
  <c r="BG673" i="2"/>
  <c r="BG674" i="2"/>
  <c r="BG675" i="2"/>
  <c r="BG676" i="2"/>
  <c r="BG677" i="2"/>
  <c r="BG678" i="2"/>
  <c r="BG679" i="2"/>
  <c r="BG680" i="2"/>
  <c r="BG681" i="2"/>
  <c r="BG682" i="2"/>
  <c r="BG683" i="2"/>
  <c r="BG684" i="2"/>
  <c r="BG685" i="2"/>
  <c r="BG686" i="2"/>
  <c r="BG687" i="2"/>
  <c r="BG688" i="2"/>
  <c r="BG689" i="2"/>
  <c r="BG690" i="2"/>
  <c r="BG691" i="2"/>
  <c r="BG692" i="2"/>
  <c r="BG693" i="2"/>
  <c r="BG694" i="2"/>
  <c r="BG695" i="2"/>
  <c r="BG696" i="2"/>
  <c r="BG697" i="2"/>
  <c r="BG698" i="2"/>
  <c r="BG699" i="2"/>
  <c r="BG700" i="2"/>
  <c r="BG701" i="2"/>
  <c r="BG702" i="2"/>
  <c r="BG703" i="2"/>
  <c r="BG704" i="2"/>
  <c r="BG705" i="2"/>
  <c r="BG706" i="2"/>
  <c r="BG707" i="2"/>
  <c r="BG708" i="2"/>
  <c r="BG709" i="2"/>
  <c r="BG710" i="2"/>
  <c r="BG711" i="2"/>
  <c r="BG712" i="2"/>
  <c r="BG713" i="2"/>
  <c r="BG714" i="2"/>
  <c r="BG715" i="2"/>
  <c r="BG716" i="2"/>
  <c r="BG717" i="2"/>
  <c r="BG718" i="2"/>
  <c r="BG719" i="2"/>
  <c r="BG720" i="2"/>
  <c r="BG721" i="2"/>
  <c r="BG722" i="2"/>
  <c r="BG723" i="2"/>
  <c r="BG724" i="2"/>
  <c r="BG725" i="2"/>
  <c r="BG726" i="2"/>
  <c r="BG727" i="2"/>
  <c r="BG728" i="2"/>
  <c r="BG729" i="2"/>
  <c r="BG730" i="2"/>
  <c r="BG731" i="2"/>
  <c r="BG732" i="2"/>
  <c r="BG733" i="2"/>
  <c r="BG734" i="2"/>
  <c r="BG735" i="2"/>
  <c r="BG736" i="2"/>
  <c r="BG737" i="2"/>
  <c r="BG738" i="2"/>
  <c r="BG739" i="2"/>
  <c r="BG740" i="2"/>
  <c r="BG741" i="2"/>
  <c r="BG742" i="2"/>
  <c r="BG743" i="2"/>
  <c r="BG744" i="2"/>
  <c r="BG745" i="2"/>
  <c r="BG746" i="2"/>
  <c r="BG747" i="2"/>
  <c r="BG748" i="2"/>
  <c r="BG749" i="2"/>
  <c r="BG750" i="2"/>
  <c r="BG751" i="2"/>
  <c r="BG752" i="2"/>
  <c r="BG753" i="2"/>
  <c r="BG754" i="2"/>
  <c r="BG755" i="2"/>
  <c r="BG756" i="2"/>
  <c r="BG757" i="2"/>
  <c r="BG758" i="2"/>
  <c r="BG759" i="2"/>
  <c r="BG760" i="2"/>
  <c r="BG761" i="2"/>
  <c r="BG762" i="2"/>
  <c r="BG763" i="2"/>
  <c r="BG764" i="2"/>
  <c r="BG765" i="2"/>
  <c r="BG766" i="2"/>
  <c r="BG767" i="2"/>
  <c r="BG768" i="2"/>
  <c r="BG769" i="2"/>
  <c r="BG770" i="2"/>
  <c r="BG771" i="2"/>
  <c r="BG772" i="2"/>
  <c r="BG773" i="2"/>
  <c r="BG774" i="2"/>
  <c r="BG775" i="2"/>
  <c r="BG776" i="2"/>
  <c r="BG777" i="2"/>
  <c r="BG778" i="2"/>
  <c r="BG779" i="2"/>
  <c r="BG780" i="2"/>
  <c r="BG781" i="2"/>
  <c r="BG782" i="2"/>
  <c r="BG783" i="2"/>
  <c r="BG784" i="2"/>
  <c r="BG785" i="2"/>
  <c r="BG786" i="2"/>
  <c r="BG787" i="2"/>
  <c r="BG788" i="2"/>
  <c r="BG789" i="2"/>
  <c r="BG790" i="2"/>
  <c r="BG791" i="2"/>
  <c r="BG792" i="2"/>
  <c r="BG793" i="2"/>
  <c r="BG794" i="2"/>
  <c r="BG795" i="2"/>
  <c r="BG796" i="2"/>
  <c r="BG797" i="2"/>
  <c r="BG798" i="2"/>
  <c r="BG799" i="2"/>
  <c r="BG800" i="2"/>
  <c r="BG801" i="2"/>
  <c r="BG802" i="2"/>
  <c r="BG803" i="2"/>
  <c r="BG804" i="2"/>
  <c r="BG805" i="2"/>
  <c r="BG806" i="2"/>
  <c r="BG807" i="2"/>
  <c r="BG808" i="2"/>
  <c r="BG809" i="2"/>
  <c r="BG810" i="2"/>
  <c r="BG811" i="2"/>
  <c r="BG812" i="2"/>
  <c r="BG813" i="2"/>
  <c r="BG814" i="2"/>
  <c r="BG815" i="2"/>
  <c r="BG816" i="2"/>
  <c r="BG817" i="2"/>
  <c r="BG818" i="2"/>
  <c r="BG819" i="2"/>
  <c r="BG820" i="2"/>
  <c r="BG821" i="2"/>
  <c r="BG822" i="2"/>
  <c r="BG823" i="2"/>
  <c r="BG824" i="2"/>
  <c r="BG825" i="2"/>
  <c r="BG826" i="2"/>
  <c r="BG827" i="2"/>
  <c r="BG828" i="2"/>
  <c r="BG829" i="2"/>
  <c r="BG830" i="2"/>
  <c r="BG831" i="2"/>
  <c r="BG832" i="2"/>
  <c r="BG833" i="2"/>
  <c r="BG834" i="2"/>
  <c r="BG835" i="2"/>
  <c r="BG836" i="2"/>
  <c r="BG837" i="2"/>
  <c r="BG838" i="2"/>
  <c r="BG839" i="2"/>
  <c r="BG840" i="2"/>
  <c r="BG841" i="2"/>
  <c r="BG842" i="2"/>
  <c r="BG843" i="2"/>
  <c r="BG844" i="2"/>
  <c r="BG845" i="2"/>
  <c r="BG846" i="2"/>
  <c r="BG847" i="2"/>
  <c r="BG848" i="2"/>
  <c r="BG849" i="2"/>
  <c r="BG850" i="2"/>
  <c r="BG851" i="2"/>
  <c r="BG852" i="2"/>
  <c r="BG853" i="2"/>
  <c r="BG854" i="2"/>
  <c r="BG855" i="2"/>
  <c r="BG856" i="2"/>
  <c r="BG857" i="2"/>
  <c r="BG858" i="2"/>
  <c r="BG859" i="2"/>
  <c r="BG860" i="2"/>
  <c r="BG861" i="2"/>
  <c r="BG862" i="2"/>
  <c r="BG863" i="2"/>
  <c r="BG864" i="2"/>
  <c r="BG865" i="2"/>
  <c r="BG866" i="2"/>
  <c r="BG867" i="2"/>
  <c r="BG868" i="2"/>
  <c r="BG869" i="2"/>
  <c r="BG870" i="2"/>
  <c r="BG871" i="2"/>
  <c r="BG872" i="2"/>
  <c r="BG873" i="2"/>
  <c r="BG874" i="2"/>
  <c r="BG875" i="2"/>
  <c r="BG876" i="2"/>
  <c r="BG877" i="2"/>
  <c r="BG878" i="2"/>
  <c r="BG879" i="2"/>
  <c r="BG880" i="2"/>
  <c r="BG881" i="2"/>
  <c r="BG882" i="2"/>
  <c r="BG883" i="2"/>
  <c r="BG884" i="2"/>
  <c r="BG885" i="2"/>
  <c r="BG886" i="2"/>
  <c r="BG887" i="2"/>
  <c r="BG888" i="2"/>
  <c r="BG889" i="2"/>
  <c r="BG890" i="2"/>
  <c r="BG891" i="2"/>
  <c r="BG892" i="2"/>
  <c r="BG893" i="2"/>
  <c r="BG894" i="2"/>
  <c r="BG895" i="2"/>
  <c r="BG896" i="2"/>
  <c r="BG897" i="2"/>
  <c r="BG898" i="2"/>
  <c r="BG899" i="2"/>
  <c r="BG900" i="2"/>
  <c r="BG901" i="2"/>
  <c r="BG902" i="2"/>
  <c r="BG903" i="2"/>
  <c r="BG904" i="2"/>
  <c r="BG905" i="2"/>
  <c r="BG906" i="2"/>
  <c r="BG907" i="2"/>
  <c r="BG908" i="2"/>
  <c r="BG909" i="2"/>
  <c r="BG910" i="2"/>
  <c r="BG911" i="2"/>
  <c r="BG912" i="2"/>
  <c r="BG913" i="2"/>
  <c r="BG914" i="2"/>
  <c r="BG915" i="2"/>
  <c r="BG916" i="2"/>
  <c r="BG917" i="2"/>
  <c r="BG918" i="2"/>
  <c r="BG919" i="2"/>
  <c r="BG920" i="2"/>
  <c r="BG921" i="2"/>
  <c r="BG922" i="2"/>
  <c r="BG923" i="2"/>
  <c r="BG924" i="2"/>
  <c r="BG925" i="2"/>
  <c r="BG926" i="2"/>
  <c r="BG927" i="2"/>
  <c r="BG928" i="2"/>
  <c r="BG929" i="2"/>
  <c r="BG930" i="2"/>
  <c r="BG931" i="2"/>
  <c r="BG932" i="2"/>
  <c r="BG933" i="2"/>
  <c r="BG934" i="2"/>
  <c r="BG935" i="2"/>
  <c r="BG936" i="2"/>
  <c r="BG937" i="2"/>
  <c r="BG938" i="2"/>
  <c r="BG939" i="2"/>
  <c r="BG940" i="2"/>
  <c r="BG941" i="2"/>
  <c r="BG942" i="2"/>
  <c r="BG943" i="2"/>
  <c r="BG944" i="2"/>
  <c r="BG945" i="2"/>
  <c r="BG946" i="2"/>
  <c r="BG947" i="2"/>
  <c r="BG948" i="2"/>
  <c r="BG949" i="2"/>
  <c r="BG950" i="2"/>
  <c r="BG951" i="2"/>
  <c r="BG952" i="2"/>
  <c r="BG953" i="2"/>
  <c r="BG954" i="2"/>
  <c r="BG955" i="2"/>
  <c r="BG956" i="2"/>
  <c r="BG957" i="2"/>
  <c r="BG958" i="2"/>
  <c r="BG959" i="2"/>
  <c r="BG960" i="2"/>
  <c r="BG961" i="2"/>
  <c r="BG962" i="2"/>
  <c r="BG963" i="2"/>
  <c r="BG964" i="2"/>
  <c r="BG965" i="2"/>
  <c r="BG966" i="2"/>
  <c r="BG967" i="2"/>
  <c r="BG968" i="2"/>
  <c r="BG969" i="2"/>
  <c r="BG970" i="2"/>
  <c r="BG971" i="2"/>
  <c r="BG972" i="2"/>
  <c r="BG973" i="2"/>
  <c r="BG974" i="2"/>
  <c r="BG975" i="2"/>
  <c r="BG976" i="2"/>
  <c r="BG977" i="2"/>
  <c r="BG978" i="2"/>
  <c r="BG979" i="2"/>
  <c r="BG980" i="2"/>
  <c r="BG981" i="2"/>
  <c r="BG982" i="2"/>
  <c r="BG983" i="2"/>
  <c r="BG984" i="2"/>
  <c r="BG985" i="2"/>
  <c r="BG986" i="2"/>
  <c r="BG987" i="2"/>
  <c r="BG988" i="2"/>
  <c r="BG989" i="2"/>
  <c r="BG990" i="2"/>
  <c r="BG991" i="2"/>
  <c r="BG992" i="2"/>
  <c r="BG993" i="2"/>
  <c r="BG994" i="2"/>
  <c r="BG995" i="2"/>
  <c r="BG996" i="2"/>
  <c r="BG997" i="2"/>
  <c r="BG998" i="2"/>
  <c r="BG999" i="2"/>
  <c r="BG1000" i="2"/>
  <c r="BG1001" i="2"/>
  <c r="BG2" i="2"/>
  <c r="BF3" i="2"/>
  <c r="BF4" i="2"/>
  <c r="BF5" i="2"/>
  <c r="BF6" i="2"/>
  <c r="BF7" i="2"/>
  <c r="BF8" i="2"/>
  <c r="BF9" i="2"/>
  <c r="BF10" i="2"/>
  <c r="BF11" i="2"/>
  <c r="BF12" i="2"/>
  <c r="BF13" i="2"/>
  <c r="BF14" i="2"/>
  <c r="BF15" i="2"/>
  <c r="BF16" i="2"/>
  <c r="BF17" i="2"/>
  <c r="BF18" i="2"/>
  <c r="BF19" i="2"/>
  <c r="BF20" i="2"/>
  <c r="BF21" i="2"/>
  <c r="BF22" i="2"/>
  <c r="BF23" i="2"/>
  <c r="BF24" i="2"/>
  <c r="BF25" i="2"/>
  <c r="BF26" i="2"/>
  <c r="BF27" i="2"/>
  <c r="BF28" i="2"/>
  <c r="BF29" i="2"/>
  <c r="BF30" i="2"/>
  <c r="BF31" i="2"/>
  <c r="BF32" i="2"/>
  <c r="BF33" i="2"/>
  <c r="BF34" i="2"/>
  <c r="BF35" i="2"/>
  <c r="BF36" i="2"/>
  <c r="BF37" i="2"/>
  <c r="BF38" i="2"/>
  <c r="BF39" i="2"/>
  <c r="BF40" i="2"/>
  <c r="BF41" i="2"/>
  <c r="BF42" i="2"/>
  <c r="BF43" i="2"/>
  <c r="BF44" i="2"/>
  <c r="BF45" i="2"/>
  <c r="BF46" i="2"/>
  <c r="BF47" i="2"/>
  <c r="BF48" i="2"/>
  <c r="BF49" i="2"/>
  <c r="BF50" i="2"/>
  <c r="BF51" i="2"/>
  <c r="BF52" i="2"/>
  <c r="BF53" i="2"/>
  <c r="BF54" i="2"/>
  <c r="BF55" i="2"/>
  <c r="BF56" i="2"/>
  <c r="BF57" i="2"/>
  <c r="BF58" i="2"/>
  <c r="BF59" i="2"/>
  <c r="BF60" i="2"/>
  <c r="BF61" i="2"/>
  <c r="BF62" i="2"/>
  <c r="BF63" i="2"/>
  <c r="BF64" i="2"/>
  <c r="BF65" i="2"/>
  <c r="BF66" i="2"/>
  <c r="BF67" i="2"/>
  <c r="BF68" i="2"/>
  <c r="BF69" i="2"/>
  <c r="BF70" i="2"/>
  <c r="BF71" i="2"/>
  <c r="BF72" i="2"/>
  <c r="BF73" i="2"/>
  <c r="BF74" i="2"/>
  <c r="BF75" i="2"/>
  <c r="BF76" i="2"/>
  <c r="BF77" i="2"/>
  <c r="BF78" i="2"/>
  <c r="BF79" i="2"/>
  <c r="BF80" i="2"/>
  <c r="BF81" i="2"/>
  <c r="BF82" i="2"/>
  <c r="BF83" i="2"/>
  <c r="BF84" i="2"/>
  <c r="BF85" i="2"/>
  <c r="BF86" i="2"/>
  <c r="BF87" i="2"/>
  <c r="BF88" i="2"/>
  <c r="BF89" i="2"/>
  <c r="BF90" i="2"/>
  <c r="BF91" i="2"/>
  <c r="BF92" i="2"/>
  <c r="BF93" i="2"/>
  <c r="BF94" i="2"/>
  <c r="BF95" i="2"/>
  <c r="BF96" i="2"/>
  <c r="BF97" i="2"/>
  <c r="BF98" i="2"/>
  <c r="BF99" i="2"/>
  <c r="BF100" i="2"/>
  <c r="BF101" i="2"/>
  <c r="BF102" i="2"/>
  <c r="BF103" i="2"/>
  <c r="BF104" i="2"/>
  <c r="BF105" i="2"/>
  <c r="BF106" i="2"/>
  <c r="BF107" i="2"/>
  <c r="BF108" i="2"/>
  <c r="BF109" i="2"/>
  <c r="BF110" i="2"/>
  <c r="BF111" i="2"/>
  <c r="BF112" i="2"/>
  <c r="BF113" i="2"/>
  <c r="BF114" i="2"/>
  <c r="BF115" i="2"/>
  <c r="BF116" i="2"/>
  <c r="BF117" i="2"/>
  <c r="BF118" i="2"/>
  <c r="BF119" i="2"/>
  <c r="BF120" i="2"/>
  <c r="BF121" i="2"/>
  <c r="BF122" i="2"/>
  <c r="BF123" i="2"/>
  <c r="BF124" i="2"/>
  <c r="BF125" i="2"/>
  <c r="BF126" i="2"/>
  <c r="BF127" i="2"/>
  <c r="BF128" i="2"/>
  <c r="BF129" i="2"/>
  <c r="BF130" i="2"/>
  <c r="BF131" i="2"/>
  <c r="BF132" i="2"/>
  <c r="BF133" i="2"/>
  <c r="BF134" i="2"/>
  <c r="BF135" i="2"/>
  <c r="BF136" i="2"/>
  <c r="BF137" i="2"/>
  <c r="BF138" i="2"/>
  <c r="BF139" i="2"/>
  <c r="BF140" i="2"/>
  <c r="BF141" i="2"/>
  <c r="BF142" i="2"/>
  <c r="BF143" i="2"/>
  <c r="BF144" i="2"/>
  <c r="BF145" i="2"/>
  <c r="BF146" i="2"/>
  <c r="BF147" i="2"/>
  <c r="BF148" i="2"/>
  <c r="BF149" i="2"/>
  <c r="BF150" i="2"/>
  <c r="BF151" i="2"/>
  <c r="BF152" i="2"/>
  <c r="BF153" i="2"/>
  <c r="BF154" i="2"/>
  <c r="BF155" i="2"/>
  <c r="BF156" i="2"/>
  <c r="BF157" i="2"/>
  <c r="BF158" i="2"/>
  <c r="BF159" i="2"/>
  <c r="BF160" i="2"/>
  <c r="BF161" i="2"/>
  <c r="BF162" i="2"/>
  <c r="BF163" i="2"/>
  <c r="BF164" i="2"/>
  <c r="BF165" i="2"/>
  <c r="BF166" i="2"/>
  <c r="BF167" i="2"/>
  <c r="BF168" i="2"/>
  <c r="BF169" i="2"/>
  <c r="BF170" i="2"/>
  <c r="BF171" i="2"/>
  <c r="BF172" i="2"/>
  <c r="BF173" i="2"/>
  <c r="BF174" i="2"/>
  <c r="BF175" i="2"/>
  <c r="BF176" i="2"/>
  <c r="BF177" i="2"/>
  <c r="BF178" i="2"/>
  <c r="BF179" i="2"/>
  <c r="BF180" i="2"/>
  <c r="BF181" i="2"/>
  <c r="BF182" i="2"/>
  <c r="BF183" i="2"/>
  <c r="BF184" i="2"/>
  <c r="BF185" i="2"/>
  <c r="BF186" i="2"/>
  <c r="BF187" i="2"/>
  <c r="BF188" i="2"/>
  <c r="BF189" i="2"/>
  <c r="BF190" i="2"/>
  <c r="BF191" i="2"/>
  <c r="BF192" i="2"/>
  <c r="BF193" i="2"/>
  <c r="BF194" i="2"/>
  <c r="BF195" i="2"/>
  <c r="BF196" i="2"/>
  <c r="BF197" i="2"/>
  <c r="BF198" i="2"/>
  <c r="BF199" i="2"/>
  <c r="BF200" i="2"/>
  <c r="BF201" i="2"/>
  <c r="BF202" i="2"/>
  <c r="BF203" i="2"/>
  <c r="BF204" i="2"/>
  <c r="BF205" i="2"/>
  <c r="BF206" i="2"/>
  <c r="BF207" i="2"/>
  <c r="BF208" i="2"/>
  <c r="BF209" i="2"/>
  <c r="BF210" i="2"/>
  <c r="BF211" i="2"/>
  <c r="BF212" i="2"/>
  <c r="BF213" i="2"/>
  <c r="BF214" i="2"/>
  <c r="BF215" i="2"/>
  <c r="BF216" i="2"/>
  <c r="BF217" i="2"/>
  <c r="BF218" i="2"/>
  <c r="BF219" i="2"/>
  <c r="BF220" i="2"/>
  <c r="BF221" i="2"/>
  <c r="BF222" i="2"/>
  <c r="BF223" i="2"/>
  <c r="BF224" i="2"/>
  <c r="BF225" i="2"/>
  <c r="BF226" i="2"/>
  <c r="BF227" i="2"/>
  <c r="BF228" i="2"/>
  <c r="BF229" i="2"/>
  <c r="BF230" i="2"/>
  <c r="BF231" i="2"/>
  <c r="BF232" i="2"/>
  <c r="BF233" i="2"/>
  <c r="BF234" i="2"/>
  <c r="BF235" i="2"/>
  <c r="BF236" i="2"/>
  <c r="BF237" i="2"/>
  <c r="BF238" i="2"/>
  <c r="BF239" i="2"/>
  <c r="BF240" i="2"/>
  <c r="BF241" i="2"/>
  <c r="BF242" i="2"/>
  <c r="BF243" i="2"/>
  <c r="BF244" i="2"/>
  <c r="BF245" i="2"/>
  <c r="BF246" i="2"/>
  <c r="BF247" i="2"/>
  <c r="BF248" i="2"/>
  <c r="BF249" i="2"/>
  <c r="BF250" i="2"/>
  <c r="BF251" i="2"/>
  <c r="BF252" i="2"/>
  <c r="BF253" i="2"/>
  <c r="BF254" i="2"/>
  <c r="BF255" i="2"/>
  <c r="BF256" i="2"/>
  <c r="BF257" i="2"/>
  <c r="BF258" i="2"/>
  <c r="BF259" i="2"/>
  <c r="BF260" i="2"/>
  <c r="BF261" i="2"/>
  <c r="BF262" i="2"/>
  <c r="BF263" i="2"/>
  <c r="BF264" i="2"/>
  <c r="BF265" i="2"/>
  <c r="BF266" i="2"/>
  <c r="BF267" i="2"/>
  <c r="BF268" i="2"/>
  <c r="BF269" i="2"/>
  <c r="BF270" i="2"/>
  <c r="BF271" i="2"/>
  <c r="BF272" i="2"/>
  <c r="BF273" i="2"/>
  <c r="BF274" i="2"/>
  <c r="BF275" i="2"/>
  <c r="BF276" i="2"/>
  <c r="BF277" i="2"/>
  <c r="BF278" i="2"/>
  <c r="BF279" i="2"/>
  <c r="BF280" i="2"/>
  <c r="BF281" i="2"/>
  <c r="BF282" i="2"/>
  <c r="BF283" i="2"/>
  <c r="BF284" i="2"/>
  <c r="BF285" i="2"/>
  <c r="BF286" i="2"/>
  <c r="BF287" i="2"/>
  <c r="BF288" i="2"/>
  <c r="BF289" i="2"/>
  <c r="BF290" i="2"/>
  <c r="BF291" i="2"/>
  <c r="BF292" i="2"/>
  <c r="BF293" i="2"/>
  <c r="BF294" i="2"/>
  <c r="BF295" i="2"/>
  <c r="BF296" i="2"/>
  <c r="BF297" i="2"/>
  <c r="BF298" i="2"/>
  <c r="BF299" i="2"/>
  <c r="BF300" i="2"/>
  <c r="BF301" i="2"/>
  <c r="BF302" i="2"/>
  <c r="BF303" i="2"/>
  <c r="BF304" i="2"/>
  <c r="BF305" i="2"/>
  <c r="BF306" i="2"/>
  <c r="BF307" i="2"/>
  <c r="BF308" i="2"/>
  <c r="BF309" i="2"/>
  <c r="BF310" i="2"/>
  <c r="BF311" i="2"/>
  <c r="BF312" i="2"/>
  <c r="BF313" i="2"/>
  <c r="BF314" i="2"/>
  <c r="BF315" i="2"/>
  <c r="BF316" i="2"/>
  <c r="BF317" i="2"/>
  <c r="BF318" i="2"/>
  <c r="BF319" i="2"/>
  <c r="BF320" i="2"/>
  <c r="BF321" i="2"/>
  <c r="BF322" i="2"/>
  <c r="BF323" i="2"/>
  <c r="BF324" i="2"/>
  <c r="BF325" i="2"/>
  <c r="BF326" i="2"/>
  <c r="BF327" i="2"/>
  <c r="BF328" i="2"/>
  <c r="BF329" i="2"/>
  <c r="BF330" i="2"/>
  <c r="BF331" i="2"/>
  <c r="BF332" i="2"/>
  <c r="BF333" i="2"/>
  <c r="BF334" i="2"/>
  <c r="BF335" i="2"/>
  <c r="BF336" i="2"/>
  <c r="BF337" i="2"/>
  <c r="BF338" i="2"/>
  <c r="BF339" i="2"/>
  <c r="BF340" i="2"/>
  <c r="BF341" i="2"/>
  <c r="BF342" i="2"/>
  <c r="BF343" i="2"/>
  <c r="BF344" i="2"/>
  <c r="BF345" i="2"/>
  <c r="BF346" i="2"/>
  <c r="BF347" i="2"/>
  <c r="BF348" i="2"/>
  <c r="BF349" i="2"/>
  <c r="BF350" i="2"/>
  <c r="BF351" i="2"/>
  <c r="BF352" i="2"/>
  <c r="BF353" i="2"/>
  <c r="BF354" i="2"/>
  <c r="BF355" i="2"/>
  <c r="BF356" i="2"/>
  <c r="BF357" i="2"/>
  <c r="BF358" i="2"/>
  <c r="BF359" i="2"/>
  <c r="BF360" i="2"/>
  <c r="BF361" i="2"/>
  <c r="BF362" i="2"/>
  <c r="BF363" i="2"/>
  <c r="BF364" i="2"/>
  <c r="BF365" i="2"/>
  <c r="BF366" i="2"/>
  <c r="BF367" i="2"/>
  <c r="BF368" i="2"/>
  <c r="BF369" i="2"/>
  <c r="BF370" i="2"/>
  <c r="BF371" i="2"/>
  <c r="BF372" i="2"/>
  <c r="BF373" i="2"/>
  <c r="BF374" i="2"/>
  <c r="BF375" i="2"/>
  <c r="BF376" i="2"/>
  <c r="BF377" i="2"/>
  <c r="BF378" i="2"/>
  <c r="BF379" i="2"/>
  <c r="BF380" i="2"/>
  <c r="BF381" i="2"/>
  <c r="BF382" i="2"/>
  <c r="BF383" i="2"/>
  <c r="BF384" i="2"/>
  <c r="BF385" i="2"/>
  <c r="BF386" i="2"/>
  <c r="BF387" i="2"/>
  <c r="BF388" i="2"/>
  <c r="BF389" i="2"/>
  <c r="BF390" i="2"/>
  <c r="BF391" i="2"/>
  <c r="BF392" i="2"/>
  <c r="BF393" i="2"/>
  <c r="BF394" i="2"/>
  <c r="BF395" i="2"/>
  <c r="BF396" i="2"/>
  <c r="BF397" i="2"/>
  <c r="BF398" i="2"/>
  <c r="BF399" i="2"/>
  <c r="BF400" i="2"/>
  <c r="BF401" i="2"/>
  <c r="BF402" i="2"/>
  <c r="BF403" i="2"/>
  <c r="BF404" i="2"/>
  <c r="BF405" i="2"/>
  <c r="BF406" i="2"/>
  <c r="BF407" i="2"/>
  <c r="BF408" i="2"/>
  <c r="BF409" i="2"/>
  <c r="BF410" i="2"/>
  <c r="BF411" i="2"/>
  <c r="BF412" i="2"/>
  <c r="BF413" i="2"/>
  <c r="BF414" i="2"/>
  <c r="BF415" i="2"/>
  <c r="BF416" i="2"/>
  <c r="BF417" i="2"/>
  <c r="BF418" i="2"/>
  <c r="BF419" i="2"/>
  <c r="BF420" i="2"/>
  <c r="BF421" i="2"/>
  <c r="BF422" i="2"/>
  <c r="BF423" i="2"/>
  <c r="BF424" i="2"/>
  <c r="BF425" i="2"/>
  <c r="BF426" i="2"/>
  <c r="BF427" i="2"/>
  <c r="BF428" i="2"/>
  <c r="BF429" i="2"/>
  <c r="BF430" i="2"/>
  <c r="BF431" i="2"/>
  <c r="BF432" i="2"/>
  <c r="BF433" i="2"/>
  <c r="BF434" i="2"/>
  <c r="BF435" i="2"/>
  <c r="BF436" i="2"/>
  <c r="BF437" i="2"/>
  <c r="BF438" i="2"/>
  <c r="BF439" i="2"/>
  <c r="BF440" i="2"/>
  <c r="BF441" i="2"/>
  <c r="BF442" i="2"/>
  <c r="BF443" i="2"/>
  <c r="BF444" i="2"/>
  <c r="BF445" i="2"/>
  <c r="BF446" i="2"/>
  <c r="BF447" i="2"/>
  <c r="BF448" i="2"/>
  <c r="BF449" i="2"/>
  <c r="BF450" i="2"/>
  <c r="BF451" i="2"/>
  <c r="BF452" i="2"/>
  <c r="BF453" i="2"/>
  <c r="BF454" i="2"/>
  <c r="BF455" i="2"/>
  <c r="BF456" i="2"/>
  <c r="BF457" i="2"/>
  <c r="BF458" i="2"/>
  <c r="BF459" i="2"/>
  <c r="BF460" i="2"/>
  <c r="BF461" i="2"/>
  <c r="BF462" i="2"/>
  <c r="BF463" i="2"/>
  <c r="BF464" i="2"/>
  <c r="BF465" i="2"/>
  <c r="BF466" i="2"/>
  <c r="BF467" i="2"/>
  <c r="BF468" i="2"/>
  <c r="BF469" i="2"/>
  <c r="BF470" i="2"/>
  <c r="BF471" i="2"/>
  <c r="BF472" i="2"/>
  <c r="BF473" i="2"/>
  <c r="BF474" i="2"/>
  <c r="BF475" i="2"/>
  <c r="BF476" i="2"/>
  <c r="BF477" i="2"/>
  <c r="BF478" i="2"/>
  <c r="BF479" i="2"/>
  <c r="BF480" i="2"/>
  <c r="BF481" i="2"/>
  <c r="BF482" i="2"/>
  <c r="BF483" i="2"/>
  <c r="BF484" i="2"/>
  <c r="BF485" i="2"/>
  <c r="BF486" i="2"/>
  <c r="BF487" i="2"/>
  <c r="BF488" i="2"/>
  <c r="BF489" i="2"/>
  <c r="BF490" i="2"/>
  <c r="BF491" i="2"/>
  <c r="BF492" i="2"/>
  <c r="BF493" i="2"/>
  <c r="BF494" i="2"/>
  <c r="BF495" i="2"/>
  <c r="BF496" i="2"/>
  <c r="BF497" i="2"/>
  <c r="BF498" i="2"/>
  <c r="BF499" i="2"/>
  <c r="BF500" i="2"/>
  <c r="BF501" i="2"/>
  <c r="BF502" i="2"/>
  <c r="BF503" i="2"/>
  <c r="BF504" i="2"/>
  <c r="BF505" i="2"/>
  <c r="BF506" i="2"/>
  <c r="BF507" i="2"/>
  <c r="BF508" i="2"/>
  <c r="BF509" i="2"/>
  <c r="BF510" i="2"/>
  <c r="BF511" i="2"/>
  <c r="BF512" i="2"/>
  <c r="BF513" i="2"/>
  <c r="BF514" i="2"/>
  <c r="BF515" i="2"/>
  <c r="BF516" i="2"/>
  <c r="BF517" i="2"/>
  <c r="BF518" i="2"/>
  <c r="BF519" i="2"/>
  <c r="BF520" i="2"/>
  <c r="BF521" i="2"/>
  <c r="BF522" i="2"/>
  <c r="BF523" i="2"/>
  <c r="BF524" i="2"/>
  <c r="BF525" i="2"/>
  <c r="BF526" i="2"/>
  <c r="BF527" i="2"/>
  <c r="BF528" i="2"/>
  <c r="BF529" i="2"/>
  <c r="BF530" i="2"/>
  <c r="BF531" i="2"/>
  <c r="BF532" i="2"/>
  <c r="BF533" i="2"/>
  <c r="BF534" i="2"/>
  <c r="BF535" i="2"/>
  <c r="BF536" i="2"/>
  <c r="BF537" i="2"/>
  <c r="BF538" i="2"/>
  <c r="BF539" i="2"/>
  <c r="BF540" i="2"/>
  <c r="BF541" i="2"/>
  <c r="BF542" i="2"/>
  <c r="BF543" i="2"/>
  <c r="BF544" i="2"/>
  <c r="BF545" i="2"/>
  <c r="BF546" i="2"/>
  <c r="BF547" i="2"/>
  <c r="BF548" i="2"/>
  <c r="BF549" i="2"/>
  <c r="BF550" i="2"/>
  <c r="BF551" i="2"/>
  <c r="BF552" i="2"/>
  <c r="BF553" i="2"/>
  <c r="BF554" i="2"/>
  <c r="BF555" i="2"/>
  <c r="BF556" i="2"/>
  <c r="BF557" i="2"/>
  <c r="BF558" i="2"/>
  <c r="BF559" i="2"/>
  <c r="BF560" i="2"/>
  <c r="BF561" i="2"/>
  <c r="BF562" i="2"/>
  <c r="BF563" i="2"/>
  <c r="BF564" i="2"/>
  <c r="BF565" i="2"/>
  <c r="BF566" i="2"/>
  <c r="BF567" i="2"/>
  <c r="BF568" i="2"/>
  <c r="BF569" i="2"/>
  <c r="BF570" i="2"/>
  <c r="BF571" i="2"/>
  <c r="BF572" i="2"/>
  <c r="BF573" i="2"/>
  <c r="BF574" i="2"/>
  <c r="BF575" i="2"/>
  <c r="BF576" i="2"/>
  <c r="BF577" i="2"/>
  <c r="BF578" i="2"/>
  <c r="BF579" i="2"/>
  <c r="BF580" i="2"/>
  <c r="BF581" i="2"/>
  <c r="BF582" i="2"/>
  <c r="BF583" i="2"/>
  <c r="BF584" i="2"/>
  <c r="BF585" i="2"/>
  <c r="BF586" i="2"/>
  <c r="BF587" i="2"/>
  <c r="BF588" i="2"/>
  <c r="BF589" i="2"/>
  <c r="BF590" i="2"/>
  <c r="BF591" i="2"/>
  <c r="BF592" i="2"/>
  <c r="BF593" i="2"/>
  <c r="BF594" i="2"/>
  <c r="BF595" i="2"/>
  <c r="BF596" i="2"/>
  <c r="BF597" i="2"/>
  <c r="BF598" i="2"/>
  <c r="BF599" i="2"/>
  <c r="BF600" i="2"/>
  <c r="BF601" i="2"/>
  <c r="BF602" i="2"/>
  <c r="BF603" i="2"/>
  <c r="BF604" i="2"/>
  <c r="BF605" i="2"/>
  <c r="BF606" i="2"/>
  <c r="BF607" i="2"/>
  <c r="BF608" i="2"/>
  <c r="BF609" i="2"/>
  <c r="BF610" i="2"/>
  <c r="BF611" i="2"/>
  <c r="BF612" i="2"/>
  <c r="BF613" i="2"/>
  <c r="BF614" i="2"/>
  <c r="BF615" i="2"/>
  <c r="BF616" i="2"/>
  <c r="BF617" i="2"/>
  <c r="BF618" i="2"/>
  <c r="BF619" i="2"/>
  <c r="BF620" i="2"/>
  <c r="BF621" i="2"/>
  <c r="BF622" i="2"/>
  <c r="BF623" i="2"/>
  <c r="BF624" i="2"/>
  <c r="BF625" i="2"/>
  <c r="BF626" i="2"/>
  <c r="BF627" i="2"/>
  <c r="BF628" i="2"/>
  <c r="BF629" i="2"/>
  <c r="BF630" i="2"/>
  <c r="BF631" i="2"/>
  <c r="BF632" i="2"/>
  <c r="BF633" i="2"/>
  <c r="BF634" i="2"/>
  <c r="BF635" i="2"/>
  <c r="BF636" i="2"/>
  <c r="BF637" i="2"/>
  <c r="BF638" i="2"/>
  <c r="BF639" i="2"/>
  <c r="BF640" i="2"/>
  <c r="BF641" i="2"/>
  <c r="BF642" i="2"/>
  <c r="BF643" i="2"/>
  <c r="BF644" i="2"/>
  <c r="BF645" i="2"/>
  <c r="BF646" i="2"/>
  <c r="BF647" i="2"/>
  <c r="BF648" i="2"/>
  <c r="BF649" i="2"/>
  <c r="BF650" i="2"/>
  <c r="BF651" i="2"/>
  <c r="BF652" i="2"/>
  <c r="BF653" i="2"/>
  <c r="BF654" i="2"/>
  <c r="BF655" i="2"/>
  <c r="BF656" i="2"/>
  <c r="BF657" i="2"/>
  <c r="BF658" i="2"/>
  <c r="BF659" i="2"/>
  <c r="BF660" i="2"/>
  <c r="BF661" i="2"/>
  <c r="BF662" i="2"/>
  <c r="BF663" i="2"/>
  <c r="BF664" i="2"/>
  <c r="BF665" i="2"/>
  <c r="BF666" i="2"/>
  <c r="BF667" i="2"/>
  <c r="BF668" i="2"/>
  <c r="BF669" i="2"/>
  <c r="BF670" i="2"/>
  <c r="BF671" i="2"/>
  <c r="BF672" i="2"/>
  <c r="BF673" i="2"/>
  <c r="BF674" i="2"/>
  <c r="BF675" i="2"/>
  <c r="BF676" i="2"/>
  <c r="BF677" i="2"/>
  <c r="BF678" i="2"/>
  <c r="BF679" i="2"/>
  <c r="BF680" i="2"/>
  <c r="BF681" i="2"/>
  <c r="BF682" i="2"/>
  <c r="BF683" i="2"/>
  <c r="BF684" i="2"/>
  <c r="BF685" i="2"/>
  <c r="BF686" i="2"/>
  <c r="BF687" i="2"/>
  <c r="BF688" i="2"/>
  <c r="BF689" i="2"/>
  <c r="BF690" i="2"/>
  <c r="BF691" i="2"/>
  <c r="BF692" i="2"/>
  <c r="BF693" i="2"/>
  <c r="BF694" i="2"/>
  <c r="BF695" i="2"/>
  <c r="BF696" i="2"/>
  <c r="BF697" i="2"/>
  <c r="BF698" i="2"/>
  <c r="BF699" i="2"/>
  <c r="BF700" i="2"/>
  <c r="BF701" i="2"/>
  <c r="BF702" i="2"/>
  <c r="BF703" i="2"/>
  <c r="BF704" i="2"/>
  <c r="BF705" i="2"/>
  <c r="BF706" i="2"/>
  <c r="BF707" i="2"/>
  <c r="BF708" i="2"/>
  <c r="BF709" i="2"/>
  <c r="BF710" i="2"/>
  <c r="BF711" i="2"/>
  <c r="BF712" i="2"/>
  <c r="BF713" i="2"/>
  <c r="BF714" i="2"/>
  <c r="BF715" i="2"/>
  <c r="BF716" i="2"/>
  <c r="BF717" i="2"/>
  <c r="BF718" i="2"/>
  <c r="BF719" i="2"/>
  <c r="BF720" i="2"/>
  <c r="BF721" i="2"/>
  <c r="BF722" i="2"/>
  <c r="BF723" i="2"/>
  <c r="BF724" i="2"/>
  <c r="BF725" i="2"/>
  <c r="BF726" i="2"/>
  <c r="BF727" i="2"/>
  <c r="BF728" i="2"/>
  <c r="BF729" i="2"/>
  <c r="BF730" i="2"/>
  <c r="BF731" i="2"/>
  <c r="BF732" i="2"/>
  <c r="BF733" i="2"/>
  <c r="BF734" i="2"/>
  <c r="BF735" i="2"/>
  <c r="BF736" i="2"/>
  <c r="BF737" i="2"/>
  <c r="BF738" i="2"/>
  <c r="BF739" i="2"/>
  <c r="BF740" i="2"/>
  <c r="BF741" i="2"/>
  <c r="BF742" i="2"/>
  <c r="BF743" i="2"/>
  <c r="BF744" i="2"/>
  <c r="BF745" i="2"/>
  <c r="BF746" i="2"/>
  <c r="BF747" i="2"/>
  <c r="BF748" i="2"/>
  <c r="BF749" i="2"/>
  <c r="BF750" i="2"/>
  <c r="BF751" i="2"/>
  <c r="BF752" i="2"/>
  <c r="BF753" i="2"/>
  <c r="BF754" i="2"/>
  <c r="BF755" i="2"/>
  <c r="BF756" i="2"/>
  <c r="BF757" i="2"/>
  <c r="BF758" i="2"/>
  <c r="BF759" i="2"/>
  <c r="BF760" i="2"/>
  <c r="BF761" i="2"/>
  <c r="BF762" i="2"/>
  <c r="BF763" i="2"/>
  <c r="BF764" i="2"/>
  <c r="BF765" i="2"/>
  <c r="BF766" i="2"/>
  <c r="BF767" i="2"/>
  <c r="BF768" i="2"/>
  <c r="BF769" i="2"/>
  <c r="BF770" i="2"/>
  <c r="BF771" i="2"/>
  <c r="BF772" i="2"/>
  <c r="BF773" i="2"/>
  <c r="BF774" i="2"/>
  <c r="BF775" i="2"/>
  <c r="BF776" i="2"/>
  <c r="BF777" i="2"/>
  <c r="BF778" i="2"/>
  <c r="BF779" i="2"/>
  <c r="BF780" i="2"/>
  <c r="BF781" i="2"/>
  <c r="BF782" i="2"/>
  <c r="BF783" i="2"/>
  <c r="BF784" i="2"/>
  <c r="BF785" i="2"/>
  <c r="BF786" i="2"/>
  <c r="BF787" i="2"/>
  <c r="BF788" i="2"/>
  <c r="BF789" i="2"/>
  <c r="BF790" i="2"/>
  <c r="BF791" i="2"/>
  <c r="BF792" i="2"/>
  <c r="BF793" i="2"/>
  <c r="BF794" i="2"/>
  <c r="BF795" i="2"/>
  <c r="BF796" i="2"/>
  <c r="BF797" i="2"/>
  <c r="BF798" i="2"/>
  <c r="BF799" i="2"/>
  <c r="BF800" i="2"/>
  <c r="BF801" i="2"/>
  <c r="BF802" i="2"/>
  <c r="BF803" i="2"/>
  <c r="BF804" i="2"/>
  <c r="BF805" i="2"/>
  <c r="BF806" i="2"/>
  <c r="BF807" i="2"/>
  <c r="BF808" i="2"/>
  <c r="BF809" i="2"/>
  <c r="BF810" i="2"/>
  <c r="BF811" i="2"/>
  <c r="BF812" i="2"/>
  <c r="BF813" i="2"/>
  <c r="BF814" i="2"/>
  <c r="BF815" i="2"/>
  <c r="BF816" i="2"/>
  <c r="BF817" i="2"/>
  <c r="BF818" i="2"/>
  <c r="BF819" i="2"/>
  <c r="BF820" i="2"/>
  <c r="BF821" i="2"/>
  <c r="BF822" i="2"/>
  <c r="BF823" i="2"/>
  <c r="BF824" i="2"/>
  <c r="BF825" i="2"/>
  <c r="BF826" i="2"/>
  <c r="BF827" i="2"/>
  <c r="BF828" i="2"/>
  <c r="BF829" i="2"/>
  <c r="BF830" i="2"/>
  <c r="BF831" i="2"/>
  <c r="BF832" i="2"/>
  <c r="BF833" i="2"/>
  <c r="BF834" i="2"/>
  <c r="BF835" i="2"/>
  <c r="BF836" i="2"/>
  <c r="BF837" i="2"/>
  <c r="BF838" i="2"/>
  <c r="BF839" i="2"/>
  <c r="BF840" i="2"/>
  <c r="BF841" i="2"/>
  <c r="BF842" i="2"/>
  <c r="BF843" i="2"/>
  <c r="BF844" i="2"/>
  <c r="BF845" i="2"/>
  <c r="BF846" i="2"/>
  <c r="BF847" i="2"/>
  <c r="BF848" i="2"/>
  <c r="BF849" i="2"/>
  <c r="BF850" i="2"/>
  <c r="BF851" i="2"/>
  <c r="BF852" i="2"/>
  <c r="BF853" i="2"/>
  <c r="BF854" i="2"/>
  <c r="BF855" i="2"/>
  <c r="BF856" i="2"/>
  <c r="BF857" i="2"/>
  <c r="BF858" i="2"/>
  <c r="BF859" i="2"/>
  <c r="BF860" i="2"/>
  <c r="BF861" i="2"/>
  <c r="BF862" i="2"/>
  <c r="BF863" i="2"/>
  <c r="BF864" i="2"/>
  <c r="BF865" i="2"/>
  <c r="BF866" i="2"/>
  <c r="BF867" i="2"/>
  <c r="BF868" i="2"/>
  <c r="BF869" i="2"/>
  <c r="BF870" i="2"/>
  <c r="BF871" i="2"/>
  <c r="BF872" i="2"/>
  <c r="BF873" i="2"/>
  <c r="BF874" i="2"/>
  <c r="BF875" i="2"/>
  <c r="BF876" i="2"/>
  <c r="BF877" i="2"/>
  <c r="BF878" i="2"/>
  <c r="BF879" i="2"/>
  <c r="BF880" i="2"/>
  <c r="BF881" i="2"/>
  <c r="BF882" i="2"/>
  <c r="BF883" i="2"/>
  <c r="BF884" i="2"/>
  <c r="BF885" i="2"/>
  <c r="BF886" i="2"/>
  <c r="BF887" i="2"/>
  <c r="BF888" i="2"/>
  <c r="BF889" i="2"/>
  <c r="BF890" i="2"/>
  <c r="BF891" i="2"/>
  <c r="BF892" i="2"/>
  <c r="BF893" i="2"/>
  <c r="BF894" i="2"/>
  <c r="BF895" i="2"/>
  <c r="BF896" i="2"/>
  <c r="BF897" i="2"/>
  <c r="BF898" i="2"/>
  <c r="BF899" i="2"/>
  <c r="BF900" i="2"/>
  <c r="BF901" i="2"/>
  <c r="BF902" i="2"/>
  <c r="BF903" i="2"/>
  <c r="BF904" i="2"/>
  <c r="BF905" i="2"/>
  <c r="BF906" i="2"/>
  <c r="BF907" i="2"/>
  <c r="BF908" i="2"/>
  <c r="BF909" i="2"/>
  <c r="BF910" i="2"/>
  <c r="BF911" i="2"/>
  <c r="BF912" i="2"/>
  <c r="BF913" i="2"/>
  <c r="BF914" i="2"/>
  <c r="BF915" i="2"/>
  <c r="BF916" i="2"/>
  <c r="BF917" i="2"/>
  <c r="BF918" i="2"/>
  <c r="BF919" i="2"/>
  <c r="BF920" i="2"/>
  <c r="BF921" i="2"/>
  <c r="BF922" i="2"/>
  <c r="BF923" i="2"/>
  <c r="BF924" i="2"/>
  <c r="BF925" i="2"/>
  <c r="BF926" i="2"/>
  <c r="BF927" i="2"/>
  <c r="BF928" i="2"/>
  <c r="BF929" i="2"/>
  <c r="BF930" i="2"/>
  <c r="BF931" i="2"/>
  <c r="BF932" i="2"/>
  <c r="BF933" i="2"/>
  <c r="BF934" i="2"/>
  <c r="BF935" i="2"/>
  <c r="BF936" i="2"/>
  <c r="BF937" i="2"/>
  <c r="BF938" i="2"/>
  <c r="BF939" i="2"/>
  <c r="BF940" i="2"/>
  <c r="BF941" i="2"/>
  <c r="BF942" i="2"/>
  <c r="BF943" i="2"/>
  <c r="BF944" i="2"/>
  <c r="BF945" i="2"/>
  <c r="BF946" i="2"/>
  <c r="BF947" i="2"/>
  <c r="BF948" i="2"/>
  <c r="BF949" i="2"/>
  <c r="BF950" i="2"/>
  <c r="BF951" i="2"/>
  <c r="BF952" i="2"/>
  <c r="BF953" i="2"/>
  <c r="BF954" i="2"/>
  <c r="BF955" i="2"/>
  <c r="BF956" i="2"/>
  <c r="BF957" i="2"/>
  <c r="BF958" i="2"/>
  <c r="BF959" i="2"/>
  <c r="BF960" i="2"/>
  <c r="BF961" i="2"/>
  <c r="BF962" i="2"/>
  <c r="BF963" i="2"/>
  <c r="BF964" i="2"/>
  <c r="BF965" i="2"/>
  <c r="BF966" i="2"/>
  <c r="BF967" i="2"/>
  <c r="BF968" i="2"/>
  <c r="BF969" i="2"/>
  <c r="BF970" i="2"/>
  <c r="BF971" i="2"/>
  <c r="BF972" i="2"/>
  <c r="BF973" i="2"/>
  <c r="BF974" i="2"/>
  <c r="BF975" i="2"/>
  <c r="BF976" i="2"/>
  <c r="BF977" i="2"/>
  <c r="BF978" i="2"/>
  <c r="BF979" i="2"/>
  <c r="BF980" i="2"/>
  <c r="BF981" i="2"/>
  <c r="BF982" i="2"/>
  <c r="BF983" i="2"/>
  <c r="BF984" i="2"/>
  <c r="BF985" i="2"/>
  <c r="BF986" i="2"/>
  <c r="BF987" i="2"/>
  <c r="BF988" i="2"/>
  <c r="BF989" i="2"/>
  <c r="BF990" i="2"/>
  <c r="BF991" i="2"/>
  <c r="BF992" i="2"/>
  <c r="BF993" i="2"/>
  <c r="BF994" i="2"/>
  <c r="BF995" i="2"/>
  <c r="BF996" i="2"/>
  <c r="BF997" i="2"/>
  <c r="BF998" i="2"/>
  <c r="BF999" i="2"/>
  <c r="BF1000" i="2"/>
  <c r="BF1001" i="2"/>
  <c r="BF2" i="2"/>
  <c r="BE3" i="2"/>
  <c r="BE4" i="2"/>
  <c r="BE5" i="2"/>
  <c r="BE6" i="2"/>
  <c r="BE7" i="2"/>
  <c r="BE8" i="2"/>
  <c r="BE9" i="2"/>
  <c r="BE10" i="2"/>
  <c r="BE11" i="2"/>
  <c r="BE12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85" i="2"/>
  <c r="BE86" i="2"/>
  <c r="BE87" i="2"/>
  <c r="BE88" i="2"/>
  <c r="BE89" i="2"/>
  <c r="BE90" i="2"/>
  <c r="BE91" i="2"/>
  <c r="BE92" i="2"/>
  <c r="BE93" i="2"/>
  <c r="BE94" i="2"/>
  <c r="BE95" i="2"/>
  <c r="BE96" i="2"/>
  <c r="BE97" i="2"/>
  <c r="BE98" i="2"/>
  <c r="BE99" i="2"/>
  <c r="BE100" i="2"/>
  <c r="BE101" i="2"/>
  <c r="BE102" i="2"/>
  <c r="BE103" i="2"/>
  <c r="BE104" i="2"/>
  <c r="BE105" i="2"/>
  <c r="BE106" i="2"/>
  <c r="BE107" i="2"/>
  <c r="BE108" i="2"/>
  <c r="BE109" i="2"/>
  <c r="BE110" i="2"/>
  <c r="BE111" i="2"/>
  <c r="BE112" i="2"/>
  <c r="BE113" i="2"/>
  <c r="BE114" i="2"/>
  <c r="BE115" i="2"/>
  <c r="BE116" i="2"/>
  <c r="BE117" i="2"/>
  <c r="BE118" i="2"/>
  <c r="BE119" i="2"/>
  <c r="BE120" i="2"/>
  <c r="BE121" i="2"/>
  <c r="BE122" i="2"/>
  <c r="BE123" i="2"/>
  <c r="BE124" i="2"/>
  <c r="BE125" i="2"/>
  <c r="BE126" i="2"/>
  <c r="BE127" i="2"/>
  <c r="BE128" i="2"/>
  <c r="BE129" i="2"/>
  <c r="BE130" i="2"/>
  <c r="BE131" i="2"/>
  <c r="BE132" i="2"/>
  <c r="BE133" i="2"/>
  <c r="BE134" i="2"/>
  <c r="BE135" i="2"/>
  <c r="BE136" i="2"/>
  <c r="BE137" i="2"/>
  <c r="BE138" i="2"/>
  <c r="BE139" i="2"/>
  <c r="BE140" i="2"/>
  <c r="BE141" i="2"/>
  <c r="BE142" i="2"/>
  <c r="BE143" i="2"/>
  <c r="BE144" i="2"/>
  <c r="BE145" i="2"/>
  <c r="BE146" i="2"/>
  <c r="BE147" i="2"/>
  <c r="BE148" i="2"/>
  <c r="BE149" i="2"/>
  <c r="BE150" i="2"/>
  <c r="BE151" i="2"/>
  <c r="BE152" i="2"/>
  <c r="BE153" i="2"/>
  <c r="BE154" i="2"/>
  <c r="BE155" i="2"/>
  <c r="BE156" i="2"/>
  <c r="BE157" i="2"/>
  <c r="BE158" i="2"/>
  <c r="BE159" i="2"/>
  <c r="BE160" i="2"/>
  <c r="BE161" i="2"/>
  <c r="BE162" i="2"/>
  <c r="BE163" i="2"/>
  <c r="BE164" i="2"/>
  <c r="BE165" i="2"/>
  <c r="BE166" i="2"/>
  <c r="BE167" i="2"/>
  <c r="BE168" i="2"/>
  <c r="BE169" i="2"/>
  <c r="BE170" i="2"/>
  <c r="BE171" i="2"/>
  <c r="BE172" i="2"/>
  <c r="BE173" i="2"/>
  <c r="BE174" i="2"/>
  <c r="BE175" i="2"/>
  <c r="BE176" i="2"/>
  <c r="BE177" i="2"/>
  <c r="BE178" i="2"/>
  <c r="BE179" i="2"/>
  <c r="BE180" i="2"/>
  <c r="BE181" i="2"/>
  <c r="BE182" i="2"/>
  <c r="BE183" i="2"/>
  <c r="BE184" i="2"/>
  <c r="BE185" i="2"/>
  <c r="BE186" i="2"/>
  <c r="BE187" i="2"/>
  <c r="BE188" i="2"/>
  <c r="BE189" i="2"/>
  <c r="BE190" i="2"/>
  <c r="BE191" i="2"/>
  <c r="BE192" i="2"/>
  <c r="BE193" i="2"/>
  <c r="BE194" i="2"/>
  <c r="BE195" i="2"/>
  <c r="BE196" i="2"/>
  <c r="BE197" i="2"/>
  <c r="BE198" i="2"/>
  <c r="BE199" i="2"/>
  <c r="BE200" i="2"/>
  <c r="BE201" i="2"/>
  <c r="BE202" i="2"/>
  <c r="BE203" i="2"/>
  <c r="BE204" i="2"/>
  <c r="BE205" i="2"/>
  <c r="BE206" i="2"/>
  <c r="BE207" i="2"/>
  <c r="BE208" i="2"/>
  <c r="BE209" i="2"/>
  <c r="BE210" i="2"/>
  <c r="BE211" i="2"/>
  <c r="BE212" i="2"/>
  <c r="BE213" i="2"/>
  <c r="BE214" i="2"/>
  <c r="BE215" i="2"/>
  <c r="BE216" i="2"/>
  <c r="BE217" i="2"/>
  <c r="BE218" i="2"/>
  <c r="BE219" i="2"/>
  <c r="BE220" i="2"/>
  <c r="BE221" i="2"/>
  <c r="BE222" i="2"/>
  <c r="BE223" i="2"/>
  <c r="BE224" i="2"/>
  <c r="BE225" i="2"/>
  <c r="BE226" i="2"/>
  <c r="BE227" i="2"/>
  <c r="BE228" i="2"/>
  <c r="BE229" i="2"/>
  <c r="BE230" i="2"/>
  <c r="BE231" i="2"/>
  <c r="BE232" i="2"/>
  <c r="BE233" i="2"/>
  <c r="BE234" i="2"/>
  <c r="BE235" i="2"/>
  <c r="BE236" i="2"/>
  <c r="BE237" i="2"/>
  <c r="BE238" i="2"/>
  <c r="BE239" i="2"/>
  <c r="BE240" i="2"/>
  <c r="BE241" i="2"/>
  <c r="BE242" i="2"/>
  <c r="BE243" i="2"/>
  <c r="BE244" i="2"/>
  <c r="BE245" i="2"/>
  <c r="BE246" i="2"/>
  <c r="BE247" i="2"/>
  <c r="BE248" i="2"/>
  <c r="BE249" i="2"/>
  <c r="BE250" i="2"/>
  <c r="BE251" i="2"/>
  <c r="BE252" i="2"/>
  <c r="BE253" i="2"/>
  <c r="BE254" i="2"/>
  <c r="BE255" i="2"/>
  <c r="BE256" i="2"/>
  <c r="BE257" i="2"/>
  <c r="BE258" i="2"/>
  <c r="BE259" i="2"/>
  <c r="BE260" i="2"/>
  <c r="BE261" i="2"/>
  <c r="BE262" i="2"/>
  <c r="BE263" i="2"/>
  <c r="BE264" i="2"/>
  <c r="BE265" i="2"/>
  <c r="BE266" i="2"/>
  <c r="BE267" i="2"/>
  <c r="BE268" i="2"/>
  <c r="BE269" i="2"/>
  <c r="BE270" i="2"/>
  <c r="BE271" i="2"/>
  <c r="BE272" i="2"/>
  <c r="BE273" i="2"/>
  <c r="BE274" i="2"/>
  <c r="BE275" i="2"/>
  <c r="BE276" i="2"/>
  <c r="BE277" i="2"/>
  <c r="BE278" i="2"/>
  <c r="BE279" i="2"/>
  <c r="BE280" i="2"/>
  <c r="BE281" i="2"/>
  <c r="BE282" i="2"/>
  <c r="BE283" i="2"/>
  <c r="BE284" i="2"/>
  <c r="BE285" i="2"/>
  <c r="BE286" i="2"/>
  <c r="BE287" i="2"/>
  <c r="BE288" i="2"/>
  <c r="BE289" i="2"/>
  <c r="BE290" i="2"/>
  <c r="BE291" i="2"/>
  <c r="BE292" i="2"/>
  <c r="BE293" i="2"/>
  <c r="BE294" i="2"/>
  <c r="BE295" i="2"/>
  <c r="BE296" i="2"/>
  <c r="BE297" i="2"/>
  <c r="BE298" i="2"/>
  <c r="BE299" i="2"/>
  <c r="BE300" i="2"/>
  <c r="BE301" i="2"/>
  <c r="BE302" i="2"/>
  <c r="BE303" i="2"/>
  <c r="BE304" i="2"/>
  <c r="BE305" i="2"/>
  <c r="BE306" i="2"/>
  <c r="BE307" i="2"/>
  <c r="BE308" i="2"/>
  <c r="BE309" i="2"/>
  <c r="BE310" i="2"/>
  <c r="BE311" i="2"/>
  <c r="BE312" i="2"/>
  <c r="BE313" i="2"/>
  <c r="BE314" i="2"/>
  <c r="BE315" i="2"/>
  <c r="BE316" i="2"/>
  <c r="BE317" i="2"/>
  <c r="BE318" i="2"/>
  <c r="BE319" i="2"/>
  <c r="BE320" i="2"/>
  <c r="BE321" i="2"/>
  <c r="BE322" i="2"/>
  <c r="BE323" i="2"/>
  <c r="BE324" i="2"/>
  <c r="BE325" i="2"/>
  <c r="BE326" i="2"/>
  <c r="BE327" i="2"/>
  <c r="BE328" i="2"/>
  <c r="BE329" i="2"/>
  <c r="BE330" i="2"/>
  <c r="BE331" i="2"/>
  <c r="BE332" i="2"/>
  <c r="BE333" i="2"/>
  <c r="BE334" i="2"/>
  <c r="BE335" i="2"/>
  <c r="BE336" i="2"/>
  <c r="BE337" i="2"/>
  <c r="BE338" i="2"/>
  <c r="BE339" i="2"/>
  <c r="BE340" i="2"/>
  <c r="BE341" i="2"/>
  <c r="BE342" i="2"/>
  <c r="BE343" i="2"/>
  <c r="BE344" i="2"/>
  <c r="BE345" i="2"/>
  <c r="BE346" i="2"/>
  <c r="BE347" i="2"/>
  <c r="BE348" i="2"/>
  <c r="BE349" i="2"/>
  <c r="BE350" i="2"/>
  <c r="BE351" i="2"/>
  <c r="BE352" i="2"/>
  <c r="BE353" i="2"/>
  <c r="BE354" i="2"/>
  <c r="BE355" i="2"/>
  <c r="BE356" i="2"/>
  <c r="BE357" i="2"/>
  <c r="BE358" i="2"/>
  <c r="BE359" i="2"/>
  <c r="BE360" i="2"/>
  <c r="BE361" i="2"/>
  <c r="BE362" i="2"/>
  <c r="BE363" i="2"/>
  <c r="BE364" i="2"/>
  <c r="BE365" i="2"/>
  <c r="BE366" i="2"/>
  <c r="BE367" i="2"/>
  <c r="BE368" i="2"/>
  <c r="BE369" i="2"/>
  <c r="BE370" i="2"/>
  <c r="BE371" i="2"/>
  <c r="BE372" i="2"/>
  <c r="BE373" i="2"/>
  <c r="BE374" i="2"/>
  <c r="BE375" i="2"/>
  <c r="BE376" i="2"/>
  <c r="BE377" i="2"/>
  <c r="BE378" i="2"/>
  <c r="BE379" i="2"/>
  <c r="BE380" i="2"/>
  <c r="BE381" i="2"/>
  <c r="BE382" i="2"/>
  <c r="BE383" i="2"/>
  <c r="BE384" i="2"/>
  <c r="BE385" i="2"/>
  <c r="BE386" i="2"/>
  <c r="BE387" i="2"/>
  <c r="BE388" i="2"/>
  <c r="BE389" i="2"/>
  <c r="BE390" i="2"/>
  <c r="BE391" i="2"/>
  <c r="BE392" i="2"/>
  <c r="BE393" i="2"/>
  <c r="BE394" i="2"/>
  <c r="BE395" i="2"/>
  <c r="BE396" i="2"/>
  <c r="BE397" i="2"/>
  <c r="BE398" i="2"/>
  <c r="BE399" i="2"/>
  <c r="BE400" i="2"/>
  <c r="BE401" i="2"/>
  <c r="BE402" i="2"/>
  <c r="BE403" i="2"/>
  <c r="BE404" i="2"/>
  <c r="BE405" i="2"/>
  <c r="BE406" i="2"/>
  <c r="BE407" i="2"/>
  <c r="BE408" i="2"/>
  <c r="BE409" i="2"/>
  <c r="BE410" i="2"/>
  <c r="BE411" i="2"/>
  <c r="BE412" i="2"/>
  <c r="BE413" i="2"/>
  <c r="BE414" i="2"/>
  <c r="BE415" i="2"/>
  <c r="BE416" i="2"/>
  <c r="BE417" i="2"/>
  <c r="BE418" i="2"/>
  <c r="BE419" i="2"/>
  <c r="BE420" i="2"/>
  <c r="BE421" i="2"/>
  <c r="BE422" i="2"/>
  <c r="BE423" i="2"/>
  <c r="BE424" i="2"/>
  <c r="BE425" i="2"/>
  <c r="BE426" i="2"/>
  <c r="BE427" i="2"/>
  <c r="BE428" i="2"/>
  <c r="BE429" i="2"/>
  <c r="BE430" i="2"/>
  <c r="BE431" i="2"/>
  <c r="BE432" i="2"/>
  <c r="BE433" i="2"/>
  <c r="BE434" i="2"/>
  <c r="BE435" i="2"/>
  <c r="BE436" i="2"/>
  <c r="BE437" i="2"/>
  <c r="BE438" i="2"/>
  <c r="BE439" i="2"/>
  <c r="BE440" i="2"/>
  <c r="BE441" i="2"/>
  <c r="BE442" i="2"/>
  <c r="BE443" i="2"/>
  <c r="BE444" i="2"/>
  <c r="BE445" i="2"/>
  <c r="BE446" i="2"/>
  <c r="BE447" i="2"/>
  <c r="BE448" i="2"/>
  <c r="BE449" i="2"/>
  <c r="BE450" i="2"/>
  <c r="BE451" i="2"/>
  <c r="BE452" i="2"/>
  <c r="BE453" i="2"/>
  <c r="BE454" i="2"/>
  <c r="BE455" i="2"/>
  <c r="BE456" i="2"/>
  <c r="BE457" i="2"/>
  <c r="BE458" i="2"/>
  <c r="BE459" i="2"/>
  <c r="BE460" i="2"/>
  <c r="BE461" i="2"/>
  <c r="BE462" i="2"/>
  <c r="BE463" i="2"/>
  <c r="BE464" i="2"/>
  <c r="BE465" i="2"/>
  <c r="BE466" i="2"/>
  <c r="BE467" i="2"/>
  <c r="BE468" i="2"/>
  <c r="BE469" i="2"/>
  <c r="BE470" i="2"/>
  <c r="BE471" i="2"/>
  <c r="BE472" i="2"/>
  <c r="BE473" i="2"/>
  <c r="BE474" i="2"/>
  <c r="BE475" i="2"/>
  <c r="BE476" i="2"/>
  <c r="BE477" i="2"/>
  <c r="BE478" i="2"/>
  <c r="BE479" i="2"/>
  <c r="BE480" i="2"/>
  <c r="BE481" i="2"/>
  <c r="BE482" i="2"/>
  <c r="BE483" i="2"/>
  <c r="BE484" i="2"/>
  <c r="BE485" i="2"/>
  <c r="BE486" i="2"/>
  <c r="BE487" i="2"/>
  <c r="BE488" i="2"/>
  <c r="BE489" i="2"/>
  <c r="BE490" i="2"/>
  <c r="BE491" i="2"/>
  <c r="BE492" i="2"/>
  <c r="BE493" i="2"/>
  <c r="BE494" i="2"/>
  <c r="BE495" i="2"/>
  <c r="BE496" i="2"/>
  <c r="BE497" i="2"/>
  <c r="BE498" i="2"/>
  <c r="BE499" i="2"/>
  <c r="BE500" i="2"/>
  <c r="BE501" i="2"/>
  <c r="BE502" i="2"/>
  <c r="BE503" i="2"/>
  <c r="BE504" i="2"/>
  <c r="BE505" i="2"/>
  <c r="BE506" i="2"/>
  <c r="BE507" i="2"/>
  <c r="BE508" i="2"/>
  <c r="BE509" i="2"/>
  <c r="BE510" i="2"/>
  <c r="BE511" i="2"/>
  <c r="BE512" i="2"/>
  <c r="BE513" i="2"/>
  <c r="BE514" i="2"/>
  <c r="BE515" i="2"/>
  <c r="BE516" i="2"/>
  <c r="BE517" i="2"/>
  <c r="BE518" i="2"/>
  <c r="BE519" i="2"/>
  <c r="BE520" i="2"/>
  <c r="BE521" i="2"/>
  <c r="BE522" i="2"/>
  <c r="BE523" i="2"/>
  <c r="BE524" i="2"/>
  <c r="BE525" i="2"/>
  <c r="BE526" i="2"/>
  <c r="BE527" i="2"/>
  <c r="BE528" i="2"/>
  <c r="BE529" i="2"/>
  <c r="BE530" i="2"/>
  <c r="BE531" i="2"/>
  <c r="BE532" i="2"/>
  <c r="BE533" i="2"/>
  <c r="BE534" i="2"/>
  <c r="BE535" i="2"/>
  <c r="BE536" i="2"/>
  <c r="BE537" i="2"/>
  <c r="BE538" i="2"/>
  <c r="BE539" i="2"/>
  <c r="BE540" i="2"/>
  <c r="BE541" i="2"/>
  <c r="BE542" i="2"/>
  <c r="BE543" i="2"/>
  <c r="BE544" i="2"/>
  <c r="BE545" i="2"/>
  <c r="BE546" i="2"/>
  <c r="BE547" i="2"/>
  <c r="BE548" i="2"/>
  <c r="BE549" i="2"/>
  <c r="BE550" i="2"/>
  <c r="BE551" i="2"/>
  <c r="BE552" i="2"/>
  <c r="BE553" i="2"/>
  <c r="BE554" i="2"/>
  <c r="BE555" i="2"/>
  <c r="BE556" i="2"/>
  <c r="BE557" i="2"/>
  <c r="BE558" i="2"/>
  <c r="BE559" i="2"/>
  <c r="BE560" i="2"/>
  <c r="BE561" i="2"/>
  <c r="BE562" i="2"/>
  <c r="BE563" i="2"/>
  <c r="BE564" i="2"/>
  <c r="BE565" i="2"/>
  <c r="BE566" i="2"/>
  <c r="BE567" i="2"/>
  <c r="BE568" i="2"/>
  <c r="BE569" i="2"/>
  <c r="BE570" i="2"/>
  <c r="BE571" i="2"/>
  <c r="BE572" i="2"/>
  <c r="BE573" i="2"/>
  <c r="BE574" i="2"/>
  <c r="BE575" i="2"/>
  <c r="BE576" i="2"/>
  <c r="BE577" i="2"/>
  <c r="BE578" i="2"/>
  <c r="BE579" i="2"/>
  <c r="BE580" i="2"/>
  <c r="BE581" i="2"/>
  <c r="BE582" i="2"/>
  <c r="BE583" i="2"/>
  <c r="BE584" i="2"/>
  <c r="BE585" i="2"/>
  <c r="BE586" i="2"/>
  <c r="BE587" i="2"/>
  <c r="BE588" i="2"/>
  <c r="BE589" i="2"/>
  <c r="BE590" i="2"/>
  <c r="BE591" i="2"/>
  <c r="BE592" i="2"/>
  <c r="BE593" i="2"/>
  <c r="BE594" i="2"/>
  <c r="BE595" i="2"/>
  <c r="BE596" i="2"/>
  <c r="BE597" i="2"/>
  <c r="BE598" i="2"/>
  <c r="BE599" i="2"/>
  <c r="BE600" i="2"/>
  <c r="BE601" i="2"/>
  <c r="BE602" i="2"/>
  <c r="BE603" i="2"/>
  <c r="BE604" i="2"/>
  <c r="BE605" i="2"/>
  <c r="BE606" i="2"/>
  <c r="BE607" i="2"/>
  <c r="BE608" i="2"/>
  <c r="BE609" i="2"/>
  <c r="BE610" i="2"/>
  <c r="BE611" i="2"/>
  <c r="BE612" i="2"/>
  <c r="BE613" i="2"/>
  <c r="BE614" i="2"/>
  <c r="BE615" i="2"/>
  <c r="BE616" i="2"/>
  <c r="BE617" i="2"/>
  <c r="BE618" i="2"/>
  <c r="BE619" i="2"/>
  <c r="BE620" i="2"/>
  <c r="BE621" i="2"/>
  <c r="BE622" i="2"/>
  <c r="BE623" i="2"/>
  <c r="BE624" i="2"/>
  <c r="BE625" i="2"/>
  <c r="BE626" i="2"/>
  <c r="BE627" i="2"/>
  <c r="BE628" i="2"/>
  <c r="BE629" i="2"/>
  <c r="BE630" i="2"/>
  <c r="BE631" i="2"/>
  <c r="BE632" i="2"/>
  <c r="BE633" i="2"/>
  <c r="BE634" i="2"/>
  <c r="BE635" i="2"/>
  <c r="BE636" i="2"/>
  <c r="BE637" i="2"/>
  <c r="BE638" i="2"/>
  <c r="BE639" i="2"/>
  <c r="BE640" i="2"/>
  <c r="BE641" i="2"/>
  <c r="BE642" i="2"/>
  <c r="BE643" i="2"/>
  <c r="BE644" i="2"/>
  <c r="BE645" i="2"/>
  <c r="BE646" i="2"/>
  <c r="BE647" i="2"/>
  <c r="BE648" i="2"/>
  <c r="BE649" i="2"/>
  <c r="BE650" i="2"/>
  <c r="BE651" i="2"/>
  <c r="BE652" i="2"/>
  <c r="BE653" i="2"/>
  <c r="BE654" i="2"/>
  <c r="BE655" i="2"/>
  <c r="BE656" i="2"/>
  <c r="BE657" i="2"/>
  <c r="BE658" i="2"/>
  <c r="BE659" i="2"/>
  <c r="BE660" i="2"/>
  <c r="BE661" i="2"/>
  <c r="BE662" i="2"/>
  <c r="BE663" i="2"/>
  <c r="BE664" i="2"/>
  <c r="BE665" i="2"/>
  <c r="BE666" i="2"/>
  <c r="BE667" i="2"/>
  <c r="BE668" i="2"/>
  <c r="BE669" i="2"/>
  <c r="BE670" i="2"/>
  <c r="BE671" i="2"/>
  <c r="BE672" i="2"/>
  <c r="BE673" i="2"/>
  <c r="BE674" i="2"/>
  <c r="BE675" i="2"/>
  <c r="BE676" i="2"/>
  <c r="BE677" i="2"/>
  <c r="BE678" i="2"/>
  <c r="BE679" i="2"/>
  <c r="BE680" i="2"/>
  <c r="BE681" i="2"/>
  <c r="BE682" i="2"/>
  <c r="BE683" i="2"/>
  <c r="BE684" i="2"/>
  <c r="BE685" i="2"/>
  <c r="BE686" i="2"/>
  <c r="BE687" i="2"/>
  <c r="BE688" i="2"/>
  <c r="BE689" i="2"/>
  <c r="BE690" i="2"/>
  <c r="BE691" i="2"/>
  <c r="BE692" i="2"/>
  <c r="BE693" i="2"/>
  <c r="BE694" i="2"/>
  <c r="BE695" i="2"/>
  <c r="BE696" i="2"/>
  <c r="BE697" i="2"/>
  <c r="BE698" i="2"/>
  <c r="BE699" i="2"/>
  <c r="BE700" i="2"/>
  <c r="BE701" i="2"/>
  <c r="BE702" i="2"/>
  <c r="BE703" i="2"/>
  <c r="BE704" i="2"/>
  <c r="BE705" i="2"/>
  <c r="BE706" i="2"/>
  <c r="BE707" i="2"/>
  <c r="BE708" i="2"/>
  <c r="BE709" i="2"/>
  <c r="BE710" i="2"/>
  <c r="BE711" i="2"/>
  <c r="BE712" i="2"/>
  <c r="BE713" i="2"/>
  <c r="BE714" i="2"/>
  <c r="BE715" i="2"/>
  <c r="BE716" i="2"/>
  <c r="BE717" i="2"/>
  <c r="BE718" i="2"/>
  <c r="BE719" i="2"/>
  <c r="BE720" i="2"/>
  <c r="BE721" i="2"/>
  <c r="BE722" i="2"/>
  <c r="BE723" i="2"/>
  <c r="BE724" i="2"/>
  <c r="BE725" i="2"/>
  <c r="BE726" i="2"/>
  <c r="BE727" i="2"/>
  <c r="BE728" i="2"/>
  <c r="BE729" i="2"/>
  <c r="BE730" i="2"/>
  <c r="BE731" i="2"/>
  <c r="BE732" i="2"/>
  <c r="BE733" i="2"/>
  <c r="BE734" i="2"/>
  <c r="BE735" i="2"/>
  <c r="BE736" i="2"/>
  <c r="BE737" i="2"/>
  <c r="BE738" i="2"/>
  <c r="BE739" i="2"/>
  <c r="BE740" i="2"/>
  <c r="BE741" i="2"/>
  <c r="BE742" i="2"/>
  <c r="BE743" i="2"/>
  <c r="BE744" i="2"/>
  <c r="BE745" i="2"/>
  <c r="BE746" i="2"/>
  <c r="BE747" i="2"/>
  <c r="BE748" i="2"/>
  <c r="BE749" i="2"/>
  <c r="BE750" i="2"/>
  <c r="BE751" i="2"/>
  <c r="BE752" i="2"/>
  <c r="BE753" i="2"/>
  <c r="BE754" i="2"/>
  <c r="BE755" i="2"/>
  <c r="BE756" i="2"/>
  <c r="BE757" i="2"/>
  <c r="BE758" i="2"/>
  <c r="BE759" i="2"/>
  <c r="BE760" i="2"/>
  <c r="BE761" i="2"/>
  <c r="BE762" i="2"/>
  <c r="BE763" i="2"/>
  <c r="BE764" i="2"/>
  <c r="BE765" i="2"/>
  <c r="BE766" i="2"/>
  <c r="BE767" i="2"/>
  <c r="BE768" i="2"/>
  <c r="BE769" i="2"/>
  <c r="BE770" i="2"/>
  <c r="BE771" i="2"/>
  <c r="BE772" i="2"/>
  <c r="BE773" i="2"/>
  <c r="BE774" i="2"/>
  <c r="BE775" i="2"/>
  <c r="BE776" i="2"/>
  <c r="BE777" i="2"/>
  <c r="BE778" i="2"/>
  <c r="BE779" i="2"/>
  <c r="BE780" i="2"/>
  <c r="BE781" i="2"/>
  <c r="BE782" i="2"/>
  <c r="BE783" i="2"/>
  <c r="BE784" i="2"/>
  <c r="BE785" i="2"/>
  <c r="BE786" i="2"/>
  <c r="BE787" i="2"/>
  <c r="BE788" i="2"/>
  <c r="BE789" i="2"/>
  <c r="BE790" i="2"/>
  <c r="BE791" i="2"/>
  <c r="BE792" i="2"/>
  <c r="BE793" i="2"/>
  <c r="BE794" i="2"/>
  <c r="BE795" i="2"/>
  <c r="BE796" i="2"/>
  <c r="BE797" i="2"/>
  <c r="BE798" i="2"/>
  <c r="BE799" i="2"/>
  <c r="BE800" i="2"/>
  <c r="BE801" i="2"/>
  <c r="BE802" i="2"/>
  <c r="BE803" i="2"/>
  <c r="BE804" i="2"/>
  <c r="BE805" i="2"/>
  <c r="BE806" i="2"/>
  <c r="BE807" i="2"/>
  <c r="BE808" i="2"/>
  <c r="BE809" i="2"/>
  <c r="BE810" i="2"/>
  <c r="BE811" i="2"/>
  <c r="BE812" i="2"/>
  <c r="BE813" i="2"/>
  <c r="BE814" i="2"/>
  <c r="BE815" i="2"/>
  <c r="BE816" i="2"/>
  <c r="BE817" i="2"/>
  <c r="BE818" i="2"/>
  <c r="BE819" i="2"/>
  <c r="BE820" i="2"/>
  <c r="BE821" i="2"/>
  <c r="BE822" i="2"/>
  <c r="BE823" i="2"/>
  <c r="BE824" i="2"/>
  <c r="BE825" i="2"/>
  <c r="BE826" i="2"/>
  <c r="BE827" i="2"/>
  <c r="BE828" i="2"/>
  <c r="BE829" i="2"/>
  <c r="BE830" i="2"/>
  <c r="BE831" i="2"/>
  <c r="BE832" i="2"/>
  <c r="BE833" i="2"/>
  <c r="BE834" i="2"/>
  <c r="BE835" i="2"/>
  <c r="BE836" i="2"/>
  <c r="BE837" i="2"/>
  <c r="BE838" i="2"/>
  <c r="BE839" i="2"/>
  <c r="BE840" i="2"/>
  <c r="BE841" i="2"/>
  <c r="BE842" i="2"/>
  <c r="BE843" i="2"/>
  <c r="BE844" i="2"/>
  <c r="BE845" i="2"/>
  <c r="BE846" i="2"/>
  <c r="BE847" i="2"/>
  <c r="BE848" i="2"/>
  <c r="BE849" i="2"/>
  <c r="BE850" i="2"/>
  <c r="BE851" i="2"/>
  <c r="BE852" i="2"/>
  <c r="BE853" i="2"/>
  <c r="BE854" i="2"/>
  <c r="BE855" i="2"/>
  <c r="BE856" i="2"/>
  <c r="BE857" i="2"/>
  <c r="BE858" i="2"/>
  <c r="BE859" i="2"/>
  <c r="BE860" i="2"/>
  <c r="BE861" i="2"/>
  <c r="BE862" i="2"/>
  <c r="BE863" i="2"/>
  <c r="BE864" i="2"/>
  <c r="BE865" i="2"/>
  <c r="BE866" i="2"/>
  <c r="BE867" i="2"/>
  <c r="BE868" i="2"/>
  <c r="BE869" i="2"/>
  <c r="BE870" i="2"/>
  <c r="BE871" i="2"/>
  <c r="BE872" i="2"/>
  <c r="BE873" i="2"/>
  <c r="BE874" i="2"/>
  <c r="BE875" i="2"/>
  <c r="BE876" i="2"/>
  <c r="BE877" i="2"/>
  <c r="BE878" i="2"/>
  <c r="BE879" i="2"/>
  <c r="BE880" i="2"/>
  <c r="BE881" i="2"/>
  <c r="BE882" i="2"/>
  <c r="BE883" i="2"/>
  <c r="BE884" i="2"/>
  <c r="BE885" i="2"/>
  <c r="BE886" i="2"/>
  <c r="BE887" i="2"/>
  <c r="BE888" i="2"/>
  <c r="BE889" i="2"/>
  <c r="BE890" i="2"/>
  <c r="BE891" i="2"/>
  <c r="BE892" i="2"/>
  <c r="BE893" i="2"/>
  <c r="BE894" i="2"/>
  <c r="BE895" i="2"/>
  <c r="BE896" i="2"/>
  <c r="BE897" i="2"/>
  <c r="BE898" i="2"/>
  <c r="BE899" i="2"/>
  <c r="BE900" i="2"/>
  <c r="BE901" i="2"/>
  <c r="BE902" i="2"/>
  <c r="BE903" i="2"/>
  <c r="BE904" i="2"/>
  <c r="BE905" i="2"/>
  <c r="BE906" i="2"/>
  <c r="BE907" i="2"/>
  <c r="BE908" i="2"/>
  <c r="BE909" i="2"/>
  <c r="BE910" i="2"/>
  <c r="BE911" i="2"/>
  <c r="BE912" i="2"/>
  <c r="BE913" i="2"/>
  <c r="BE914" i="2"/>
  <c r="BE915" i="2"/>
  <c r="BE916" i="2"/>
  <c r="BE917" i="2"/>
  <c r="BE918" i="2"/>
  <c r="BE919" i="2"/>
  <c r="BE920" i="2"/>
  <c r="BE921" i="2"/>
  <c r="BE922" i="2"/>
  <c r="BE923" i="2"/>
  <c r="BE924" i="2"/>
  <c r="BE925" i="2"/>
  <c r="BE926" i="2"/>
  <c r="BE927" i="2"/>
  <c r="BE928" i="2"/>
  <c r="BE929" i="2"/>
  <c r="BE930" i="2"/>
  <c r="BE931" i="2"/>
  <c r="BE932" i="2"/>
  <c r="BE933" i="2"/>
  <c r="BE934" i="2"/>
  <c r="BE935" i="2"/>
  <c r="BE936" i="2"/>
  <c r="BE937" i="2"/>
  <c r="BE938" i="2"/>
  <c r="BE939" i="2"/>
  <c r="BE940" i="2"/>
  <c r="BE941" i="2"/>
  <c r="BE942" i="2"/>
  <c r="BE943" i="2"/>
  <c r="BE944" i="2"/>
  <c r="BE945" i="2"/>
  <c r="BE946" i="2"/>
  <c r="BE947" i="2"/>
  <c r="BE948" i="2"/>
  <c r="BE949" i="2"/>
  <c r="BE950" i="2"/>
  <c r="BE951" i="2"/>
  <c r="BE952" i="2"/>
  <c r="BE953" i="2"/>
  <c r="BE954" i="2"/>
  <c r="BE955" i="2"/>
  <c r="BE956" i="2"/>
  <c r="BE957" i="2"/>
  <c r="BE958" i="2"/>
  <c r="BE959" i="2"/>
  <c r="BE960" i="2"/>
  <c r="BE961" i="2"/>
  <c r="BE962" i="2"/>
  <c r="BE963" i="2"/>
  <c r="BE964" i="2"/>
  <c r="BE965" i="2"/>
  <c r="BE966" i="2"/>
  <c r="BE967" i="2"/>
  <c r="BE968" i="2"/>
  <c r="BE969" i="2"/>
  <c r="BE970" i="2"/>
  <c r="BE971" i="2"/>
  <c r="BE972" i="2"/>
  <c r="BE973" i="2"/>
  <c r="BE974" i="2"/>
  <c r="BE975" i="2"/>
  <c r="BE976" i="2"/>
  <c r="BE977" i="2"/>
  <c r="BE978" i="2"/>
  <c r="BE979" i="2"/>
  <c r="BE980" i="2"/>
  <c r="BE981" i="2"/>
  <c r="BE982" i="2"/>
  <c r="BE983" i="2"/>
  <c r="BE984" i="2"/>
  <c r="BE985" i="2"/>
  <c r="BE986" i="2"/>
  <c r="BE987" i="2"/>
  <c r="BE988" i="2"/>
  <c r="BE989" i="2"/>
  <c r="BE990" i="2"/>
  <c r="BE991" i="2"/>
  <c r="BE992" i="2"/>
  <c r="BE993" i="2"/>
  <c r="BE994" i="2"/>
  <c r="BE995" i="2"/>
  <c r="BE996" i="2"/>
  <c r="BE997" i="2"/>
  <c r="BE998" i="2"/>
  <c r="BE999" i="2"/>
  <c r="BE1000" i="2"/>
  <c r="BE1001" i="2"/>
  <c r="BE2" i="2"/>
  <c r="BB3" i="2"/>
  <c r="BB4" i="2"/>
  <c r="BB5" i="2"/>
  <c r="BB6" i="2"/>
  <c r="BB7" i="2"/>
  <c r="BB8" i="2"/>
  <c r="BB9" i="2"/>
  <c r="BB10" i="2"/>
  <c r="BB11" i="2"/>
  <c r="BB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85" i="2"/>
  <c r="BB86" i="2"/>
  <c r="BB87" i="2"/>
  <c r="BB88" i="2"/>
  <c r="BB89" i="2"/>
  <c r="BB90" i="2"/>
  <c r="BB91" i="2"/>
  <c r="BB92" i="2"/>
  <c r="BB93" i="2"/>
  <c r="BB94" i="2"/>
  <c r="BB95" i="2"/>
  <c r="BB96" i="2"/>
  <c r="BB97" i="2"/>
  <c r="BB98" i="2"/>
  <c r="BB99" i="2"/>
  <c r="BB100" i="2"/>
  <c r="BB101" i="2"/>
  <c r="BB102" i="2"/>
  <c r="BB103" i="2"/>
  <c r="BB104" i="2"/>
  <c r="BB105" i="2"/>
  <c r="BB106" i="2"/>
  <c r="BB107" i="2"/>
  <c r="BB108" i="2"/>
  <c r="BB109" i="2"/>
  <c r="BB110" i="2"/>
  <c r="BB111" i="2"/>
  <c r="BB112" i="2"/>
  <c r="BB113" i="2"/>
  <c r="BB114" i="2"/>
  <c r="BB115" i="2"/>
  <c r="BB116" i="2"/>
  <c r="BB117" i="2"/>
  <c r="BB118" i="2"/>
  <c r="BB119" i="2"/>
  <c r="BB120" i="2"/>
  <c r="BB121" i="2"/>
  <c r="BB122" i="2"/>
  <c r="BB123" i="2"/>
  <c r="BB124" i="2"/>
  <c r="BB125" i="2"/>
  <c r="BB126" i="2"/>
  <c r="BB127" i="2"/>
  <c r="BB128" i="2"/>
  <c r="BB129" i="2"/>
  <c r="BB130" i="2"/>
  <c r="BB131" i="2"/>
  <c r="BB132" i="2"/>
  <c r="BB133" i="2"/>
  <c r="BB134" i="2"/>
  <c r="BB135" i="2"/>
  <c r="BB136" i="2"/>
  <c r="BB137" i="2"/>
  <c r="BB138" i="2"/>
  <c r="BB139" i="2"/>
  <c r="BB140" i="2"/>
  <c r="BB141" i="2"/>
  <c r="BB142" i="2"/>
  <c r="BB143" i="2"/>
  <c r="BB144" i="2"/>
  <c r="BB145" i="2"/>
  <c r="BB146" i="2"/>
  <c r="BB147" i="2"/>
  <c r="BB148" i="2"/>
  <c r="BB149" i="2"/>
  <c r="BB150" i="2"/>
  <c r="BB151" i="2"/>
  <c r="BB152" i="2"/>
  <c r="BB153" i="2"/>
  <c r="BB154" i="2"/>
  <c r="BB155" i="2"/>
  <c r="BB156" i="2"/>
  <c r="BB157" i="2"/>
  <c r="BB158" i="2"/>
  <c r="BB159" i="2"/>
  <c r="BB160" i="2"/>
  <c r="BB161" i="2"/>
  <c r="BB162" i="2"/>
  <c r="BB163" i="2"/>
  <c r="BB164" i="2"/>
  <c r="BB165" i="2"/>
  <c r="BB166" i="2"/>
  <c r="BB167" i="2"/>
  <c r="BB168" i="2"/>
  <c r="BB169" i="2"/>
  <c r="BB170" i="2"/>
  <c r="BB171" i="2"/>
  <c r="BB172" i="2"/>
  <c r="BB173" i="2"/>
  <c r="BB174" i="2"/>
  <c r="BB175" i="2"/>
  <c r="BB176" i="2"/>
  <c r="BB177" i="2"/>
  <c r="BB178" i="2"/>
  <c r="BB179" i="2"/>
  <c r="BB180" i="2"/>
  <c r="BB181" i="2"/>
  <c r="BB182" i="2"/>
  <c r="BB183" i="2"/>
  <c r="BB184" i="2"/>
  <c r="BB185" i="2"/>
  <c r="BB186" i="2"/>
  <c r="BB187" i="2"/>
  <c r="BB188" i="2"/>
  <c r="BB189" i="2"/>
  <c r="BB190" i="2"/>
  <c r="BB191" i="2"/>
  <c r="BB192" i="2"/>
  <c r="BB193" i="2"/>
  <c r="BB194" i="2"/>
  <c r="BB195" i="2"/>
  <c r="BB196" i="2"/>
  <c r="BB197" i="2"/>
  <c r="BB198" i="2"/>
  <c r="BB199" i="2"/>
  <c r="BB200" i="2"/>
  <c r="BB201" i="2"/>
  <c r="BB202" i="2"/>
  <c r="BB203" i="2"/>
  <c r="BB204" i="2"/>
  <c r="BB205" i="2"/>
  <c r="BB206" i="2"/>
  <c r="BB207" i="2"/>
  <c r="BB208" i="2"/>
  <c r="BB209" i="2"/>
  <c r="BB210" i="2"/>
  <c r="BB211" i="2"/>
  <c r="BB212" i="2"/>
  <c r="BB213" i="2"/>
  <c r="BB214" i="2"/>
  <c r="BB215" i="2"/>
  <c r="BB216" i="2"/>
  <c r="BB217" i="2"/>
  <c r="BB218" i="2"/>
  <c r="BB219" i="2"/>
  <c r="BB220" i="2"/>
  <c r="BB221" i="2"/>
  <c r="BB222" i="2"/>
  <c r="BB223" i="2"/>
  <c r="BB224" i="2"/>
  <c r="BB225" i="2"/>
  <c r="BB226" i="2"/>
  <c r="BB227" i="2"/>
  <c r="BB228" i="2"/>
  <c r="BB229" i="2"/>
  <c r="BB230" i="2"/>
  <c r="BB231" i="2"/>
  <c r="BB232" i="2"/>
  <c r="BB233" i="2"/>
  <c r="BB234" i="2"/>
  <c r="BB235" i="2"/>
  <c r="BB236" i="2"/>
  <c r="BB237" i="2"/>
  <c r="BB238" i="2"/>
  <c r="BB239" i="2"/>
  <c r="BB240" i="2"/>
  <c r="BB241" i="2"/>
  <c r="BB242" i="2"/>
  <c r="BB243" i="2"/>
  <c r="BB244" i="2"/>
  <c r="BB245" i="2"/>
  <c r="BB246" i="2"/>
  <c r="BB247" i="2"/>
  <c r="BB248" i="2"/>
  <c r="BB249" i="2"/>
  <c r="BB250" i="2"/>
  <c r="BB251" i="2"/>
  <c r="BB252" i="2"/>
  <c r="BB253" i="2"/>
  <c r="BB254" i="2"/>
  <c r="BB255" i="2"/>
  <c r="BB256" i="2"/>
  <c r="BB257" i="2"/>
  <c r="BB258" i="2"/>
  <c r="BB259" i="2"/>
  <c r="BB260" i="2"/>
  <c r="BB261" i="2"/>
  <c r="BB262" i="2"/>
  <c r="BB263" i="2"/>
  <c r="BB264" i="2"/>
  <c r="BB265" i="2"/>
  <c r="BB266" i="2"/>
  <c r="BB267" i="2"/>
  <c r="BB268" i="2"/>
  <c r="BB269" i="2"/>
  <c r="BB270" i="2"/>
  <c r="BB271" i="2"/>
  <c r="BB272" i="2"/>
  <c r="BB273" i="2"/>
  <c r="BB274" i="2"/>
  <c r="BB275" i="2"/>
  <c r="BB276" i="2"/>
  <c r="BB277" i="2"/>
  <c r="BB278" i="2"/>
  <c r="BB279" i="2"/>
  <c r="BB280" i="2"/>
  <c r="BB281" i="2"/>
  <c r="BB282" i="2"/>
  <c r="BB283" i="2"/>
  <c r="BB284" i="2"/>
  <c r="BB285" i="2"/>
  <c r="BB286" i="2"/>
  <c r="BB287" i="2"/>
  <c r="BB288" i="2"/>
  <c r="BB289" i="2"/>
  <c r="BB290" i="2"/>
  <c r="BB291" i="2"/>
  <c r="BB292" i="2"/>
  <c r="BB293" i="2"/>
  <c r="BB294" i="2"/>
  <c r="BB295" i="2"/>
  <c r="BB296" i="2"/>
  <c r="BB297" i="2"/>
  <c r="BB298" i="2"/>
  <c r="BB299" i="2"/>
  <c r="BB300" i="2"/>
  <c r="BB301" i="2"/>
  <c r="BB302" i="2"/>
  <c r="BB303" i="2"/>
  <c r="BB304" i="2"/>
  <c r="BB305" i="2"/>
  <c r="BB306" i="2"/>
  <c r="BB307" i="2"/>
  <c r="BB308" i="2"/>
  <c r="BB309" i="2"/>
  <c r="BB310" i="2"/>
  <c r="BB311" i="2"/>
  <c r="BB312" i="2"/>
  <c r="BB313" i="2"/>
  <c r="BB314" i="2"/>
  <c r="BB315" i="2"/>
  <c r="BB316" i="2"/>
  <c r="BB317" i="2"/>
  <c r="BB318" i="2"/>
  <c r="BB319" i="2"/>
  <c r="BB320" i="2"/>
  <c r="BB321" i="2"/>
  <c r="BB322" i="2"/>
  <c r="BB323" i="2"/>
  <c r="BB324" i="2"/>
  <c r="BB325" i="2"/>
  <c r="BB326" i="2"/>
  <c r="BB327" i="2"/>
  <c r="BB328" i="2"/>
  <c r="BB329" i="2"/>
  <c r="BB330" i="2"/>
  <c r="BB331" i="2"/>
  <c r="BB332" i="2"/>
  <c r="BB333" i="2"/>
  <c r="BB334" i="2"/>
  <c r="BB335" i="2"/>
  <c r="BB336" i="2"/>
  <c r="BB337" i="2"/>
  <c r="BB338" i="2"/>
  <c r="BB339" i="2"/>
  <c r="BB340" i="2"/>
  <c r="BB341" i="2"/>
  <c r="BB342" i="2"/>
  <c r="BB343" i="2"/>
  <c r="BB344" i="2"/>
  <c r="BB345" i="2"/>
  <c r="BB346" i="2"/>
  <c r="BB347" i="2"/>
  <c r="BB348" i="2"/>
  <c r="BB349" i="2"/>
  <c r="BB350" i="2"/>
  <c r="BB351" i="2"/>
  <c r="BB352" i="2"/>
  <c r="BB353" i="2"/>
  <c r="BB354" i="2"/>
  <c r="BB355" i="2"/>
  <c r="BB356" i="2"/>
  <c r="BB357" i="2"/>
  <c r="BB358" i="2"/>
  <c r="BB359" i="2"/>
  <c r="BB360" i="2"/>
  <c r="BB361" i="2"/>
  <c r="BB362" i="2"/>
  <c r="BB363" i="2"/>
  <c r="BB364" i="2"/>
  <c r="BB365" i="2"/>
  <c r="BB366" i="2"/>
  <c r="BB367" i="2"/>
  <c r="BB368" i="2"/>
  <c r="BB369" i="2"/>
  <c r="BB370" i="2"/>
  <c r="BB371" i="2"/>
  <c r="BB372" i="2"/>
  <c r="BB373" i="2"/>
  <c r="BB374" i="2"/>
  <c r="BB375" i="2"/>
  <c r="BB376" i="2"/>
  <c r="BB377" i="2"/>
  <c r="BB378" i="2"/>
  <c r="BB379" i="2"/>
  <c r="BB380" i="2"/>
  <c r="BB381" i="2"/>
  <c r="BB382" i="2"/>
  <c r="BB383" i="2"/>
  <c r="BB384" i="2"/>
  <c r="BB385" i="2"/>
  <c r="BB386" i="2"/>
  <c r="BB387" i="2"/>
  <c r="BB388" i="2"/>
  <c r="BB389" i="2"/>
  <c r="BB390" i="2"/>
  <c r="BB391" i="2"/>
  <c r="BB392" i="2"/>
  <c r="BB393" i="2"/>
  <c r="BB394" i="2"/>
  <c r="BB395" i="2"/>
  <c r="BB396" i="2"/>
  <c r="BB397" i="2"/>
  <c r="BB398" i="2"/>
  <c r="BB399" i="2"/>
  <c r="BB400" i="2"/>
  <c r="BB401" i="2"/>
  <c r="BB402" i="2"/>
  <c r="BB403" i="2"/>
  <c r="BB404" i="2"/>
  <c r="BB405" i="2"/>
  <c r="BB406" i="2"/>
  <c r="BB407" i="2"/>
  <c r="BB408" i="2"/>
  <c r="BB409" i="2"/>
  <c r="BB410" i="2"/>
  <c r="BB411" i="2"/>
  <c r="BB412" i="2"/>
  <c r="BB413" i="2"/>
  <c r="BB414" i="2"/>
  <c r="BB415" i="2"/>
  <c r="BB416" i="2"/>
  <c r="BB417" i="2"/>
  <c r="BB418" i="2"/>
  <c r="BB419" i="2"/>
  <c r="BB420" i="2"/>
  <c r="BB421" i="2"/>
  <c r="BB422" i="2"/>
  <c r="BB423" i="2"/>
  <c r="BB424" i="2"/>
  <c r="BB425" i="2"/>
  <c r="BB426" i="2"/>
  <c r="BB427" i="2"/>
  <c r="BB428" i="2"/>
  <c r="BB429" i="2"/>
  <c r="BB430" i="2"/>
  <c r="BB431" i="2"/>
  <c r="BB432" i="2"/>
  <c r="BB433" i="2"/>
  <c r="BB434" i="2"/>
  <c r="BB435" i="2"/>
  <c r="BB436" i="2"/>
  <c r="BB437" i="2"/>
  <c r="BB438" i="2"/>
  <c r="BB439" i="2"/>
  <c r="BB440" i="2"/>
  <c r="BB441" i="2"/>
  <c r="BB442" i="2"/>
  <c r="BB443" i="2"/>
  <c r="BB444" i="2"/>
  <c r="BB445" i="2"/>
  <c r="BB446" i="2"/>
  <c r="BB447" i="2"/>
  <c r="BB448" i="2"/>
  <c r="BB449" i="2"/>
  <c r="BB450" i="2"/>
  <c r="BB451" i="2"/>
  <c r="BB452" i="2"/>
  <c r="BB453" i="2"/>
  <c r="BB454" i="2"/>
  <c r="BB455" i="2"/>
  <c r="BB456" i="2"/>
  <c r="BB457" i="2"/>
  <c r="BB458" i="2"/>
  <c r="BB459" i="2"/>
  <c r="BB460" i="2"/>
  <c r="BB461" i="2"/>
  <c r="BB462" i="2"/>
  <c r="BB463" i="2"/>
  <c r="BB464" i="2"/>
  <c r="BB465" i="2"/>
  <c r="BB466" i="2"/>
  <c r="BB467" i="2"/>
  <c r="BB468" i="2"/>
  <c r="BB469" i="2"/>
  <c r="BB470" i="2"/>
  <c r="BB471" i="2"/>
  <c r="BB472" i="2"/>
  <c r="BB473" i="2"/>
  <c r="BB474" i="2"/>
  <c r="BB475" i="2"/>
  <c r="BB476" i="2"/>
  <c r="BB477" i="2"/>
  <c r="BB478" i="2"/>
  <c r="BB479" i="2"/>
  <c r="BB480" i="2"/>
  <c r="BB481" i="2"/>
  <c r="BB482" i="2"/>
  <c r="BB483" i="2"/>
  <c r="BB484" i="2"/>
  <c r="BB485" i="2"/>
  <c r="BB486" i="2"/>
  <c r="BB487" i="2"/>
  <c r="BB488" i="2"/>
  <c r="BB489" i="2"/>
  <c r="BB490" i="2"/>
  <c r="BB491" i="2"/>
  <c r="BB492" i="2"/>
  <c r="BB493" i="2"/>
  <c r="BB494" i="2"/>
  <c r="BB495" i="2"/>
  <c r="BB496" i="2"/>
  <c r="BB497" i="2"/>
  <c r="BB498" i="2"/>
  <c r="BB499" i="2"/>
  <c r="BB500" i="2"/>
  <c r="BB501" i="2"/>
  <c r="BB502" i="2"/>
  <c r="BB503" i="2"/>
  <c r="BB504" i="2"/>
  <c r="BB505" i="2"/>
  <c r="BB506" i="2"/>
  <c r="BB507" i="2"/>
  <c r="BB508" i="2"/>
  <c r="BB509" i="2"/>
  <c r="BB510" i="2"/>
  <c r="BB511" i="2"/>
  <c r="BB512" i="2"/>
  <c r="BB513" i="2"/>
  <c r="BB514" i="2"/>
  <c r="BB515" i="2"/>
  <c r="BB516" i="2"/>
  <c r="BB517" i="2"/>
  <c r="BB518" i="2"/>
  <c r="BB519" i="2"/>
  <c r="BB520" i="2"/>
  <c r="BB521" i="2"/>
  <c r="BB522" i="2"/>
  <c r="BB523" i="2"/>
  <c r="BB524" i="2"/>
  <c r="BB525" i="2"/>
  <c r="BB526" i="2"/>
  <c r="BB527" i="2"/>
  <c r="BB528" i="2"/>
  <c r="BB529" i="2"/>
  <c r="BB530" i="2"/>
  <c r="BB531" i="2"/>
  <c r="BB532" i="2"/>
  <c r="BB533" i="2"/>
  <c r="BB534" i="2"/>
  <c r="BB535" i="2"/>
  <c r="BB536" i="2"/>
  <c r="BB537" i="2"/>
  <c r="BB538" i="2"/>
  <c r="BB539" i="2"/>
  <c r="BB540" i="2"/>
  <c r="BB541" i="2"/>
  <c r="BB542" i="2"/>
  <c r="BB543" i="2"/>
  <c r="BB544" i="2"/>
  <c r="BB545" i="2"/>
  <c r="BB546" i="2"/>
  <c r="BB547" i="2"/>
  <c r="BB548" i="2"/>
  <c r="BB549" i="2"/>
  <c r="BB550" i="2"/>
  <c r="BB551" i="2"/>
  <c r="BB552" i="2"/>
  <c r="BB553" i="2"/>
  <c r="BB554" i="2"/>
  <c r="BB555" i="2"/>
  <c r="BB556" i="2"/>
  <c r="BB557" i="2"/>
  <c r="BB558" i="2"/>
  <c r="BB559" i="2"/>
  <c r="BB560" i="2"/>
  <c r="BB561" i="2"/>
  <c r="BB562" i="2"/>
  <c r="BB563" i="2"/>
  <c r="BB564" i="2"/>
  <c r="BB565" i="2"/>
  <c r="BB566" i="2"/>
  <c r="BB567" i="2"/>
  <c r="BB568" i="2"/>
  <c r="BB569" i="2"/>
  <c r="BB570" i="2"/>
  <c r="BB571" i="2"/>
  <c r="BB572" i="2"/>
  <c r="BB573" i="2"/>
  <c r="BB574" i="2"/>
  <c r="BB575" i="2"/>
  <c r="BB576" i="2"/>
  <c r="BB577" i="2"/>
  <c r="BB578" i="2"/>
  <c r="BB579" i="2"/>
  <c r="BB580" i="2"/>
  <c r="BB581" i="2"/>
  <c r="BB582" i="2"/>
  <c r="BB583" i="2"/>
  <c r="BB584" i="2"/>
  <c r="BB585" i="2"/>
  <c r="BB586" i="2"/>
  <c r="BB587" i="2"/>
  <c r="BB588" i="2"/>
  <c r="BB589" i="2"/>
  <c r="BB590" i="2"/>
  <c r="BB591" i="2"/>
  <c r="BB592" i="2"/>
  <c r="BB593" i="2"/>
  <c r="BB594" i="2"/>
  <c r="BB595" i="2"/>
  <c r="BB596" i="2"/>
  <c r="BB597" i="2"/>
  <c r="BB598" i="2"/>
  <c r="BB599" i="2"/>
  <c r="BB600" i="2"/>
  <c r="BB601" i="2"/>
  <c r="BB602" i="2"/>
  <c r="BB603" i="2"/>
  <c r="BB604" i="2"/>
  <c r="BB605" i="2"/>
  <c r="BB606" i="2"/>
  <c r="BB607" i="2"/>
  <c r="BB608" i="2"/>
  <c r="BB609" i="2"/>
  <c r="BB610" i="2"/>
  <c r="BB611" i="2"/>
  <c r="BB612" i="2"/>
  <c r="BB613" i="2"/>
  <c r="BB614" i="2"/>
  <c r="BB615" i="2"/>
  <c r="BB616" i="2"/>
  <c r="BB617" i="2"/>
  <c r="BB618" i="2"/>
  <c r="BB619" i="2"/>
  <c r="BB620" i="2"/>
  <c r="BB621" i="2"/>
  <c r="BB622" i="2"/>
  <c r="BB623" i="2"/>
  <c r="BB624" i="2"/>
  <c r="BB625" i="2"/>
  <c r="BB626" i="2"/>
  <c r="BB627" i="2"/>
  <c r="BB628" i="2"/>
  <c r="BB629" i="2"/>
  <c r="BB630" i="2"/>
  <c r="BB631" i="2"/>
  <c r="BB632" i="2"/>
  <c r="BB633" i="2"/>
  <c r="BB634" i="2"/>
  <c r="BB635" i="2"/>
  <c r="BB636" i="2"/>
  <c r="BB637" i="2"/>
  <c r="BB638" i="2"/>
  <c r="BB639" i="2"/>
  <c r="BB640" i="2"/>
  <c r="BB641" i="2"/>
  <c r="BB642" i="2"/>
  <c r="BB643" i="2"/>
  <c r="BB644" i="2"/>
  <c r="BB645" i="2"/>
  <c r="BB646" i="2"/>
  <c r="BB647" i="2"/>
  <c r="BB648" i="2"/>
  <c r="BB649" i="2"/>
  <c r="BB650" i="2"/>
  <c r="BB651" i="2"/>
  <c r="BB652" i="2"/>
  <c r="BB653" i="2"/>
  <c r="BB654" i="2"/>
  <c r="BB655" i="2"/>
  <c r="BB656" i="2"/>
  <c r="BB657" i="2"/>
  <c r="BB658" i="2"/>
  <c r="BB659" i="2"/>
  <c r="BB660" i="2"/>
  <c r="BB661" i="2"/>
  <c r="BB662" i="2"/>
  <c r="BB663" i="2"/>
  <c r="BB664" i="2"/>
  <c r="BB665" i="2"/>
  <c r="BB666" i="2"/>
  <c r="BB667" i="2"/>
  <c r="BB668" i="2"/>
  <c r="BB669" i="2"/>
  <c r="BB670" i="2"/>
  <c r="BB671" i="2"/>
  <c r="BB672" i="2"/>
  <c r="BB673" i="2"/>
  <c r="BB674" i="2"/>
  <c r="BB675" i="2"/>
  <c r="BB676" i="2"/>
  <c r="BB677" i="2"/>
  <c r="BB678" i="2"/>
  <c r="BB679" i="2"/>
  <c r="BB680" i="2"/>
  <c r="BB681" i="2"/>
  <c r="BB682" i="2"/>
  <c r="BB683" i="2"/>
  <c r="BB684" i="2"/>
  <c r="BB685" i="2"/>
  <c r="BB686" i="2"/>
  <c r="BB687" i="2"/>
  <c r="BB688" i="2"/>
  <c r="BB689" i="2"/>
  <c r="BB690" i="2"/>
  <c r="BB691" i="2"/>
  <c r="BB692" i="2"/>
  <c r="BB693" i="2"/>
  <c r="BB694" i="2"/>
  <c r="BB695" i="2"/>
  <c r="BB696" i="2"/>
  <c r="BB697" i="2"/>
  <c r="BB698" i="2"/>
  <c r="BB699" i="2"/>
  <c r="BB700" i="2"/>
  <c r="BB701" i="2"/>
  <c r="BB702" i="2"/>
  <c r="BB703" i="2"/>
  <c r="BB704" i="2"/>
  <c r="BB705" i="2"/>
  <c r="BB706" i="2"/>
  <c r="BB707" i="2"/>
  <c r="BB708" i="2"/>
  <c r="BB709" i="2"/>
  <c r="BB710" i="2"/>
  <c r="BB711" i="2"/>
  <c r="BB712" i="2"/>
  <c r="BB713" i="2"/>
  <c r="BB714" i="2"/>
  <c r="BB715" i="2"/>
  <c r="BB716" i="2"/>
  <c r="BB717" i="2"/>
  <c r="BB718" i="2"/>
  <c r="BB719" i="2"/>
  <c r="BB720" i="2"/>
  <c r="BB721" i="2"/>
  <c r="BB722" i="2"/>
  <c r="BB723" i="2"/>
  <c r="BB724" i="2"/>
  <c r="BB725" i="2"/>
  <c r="BB726" i="2"/>
  <c r="BB727" i="2"/>
  <c r="BB728" i="2"/>
  <c r="BB729" i="2"/>
  <c r="BB730" i="2"/>
  <c r="BB731" i="2"/>
  <c r="BB732" i="2"/>
  <c r="BB733" i="2"/>
  <c r="BB734" i="2"/>
  <c r="BB735" i="2"/>
  <c r="BB736" i="2"/>
  <c r="BB737" i="2"/>
  <c r="BB738" i="2"/>
  <c r="BB739" i="2"/>
  <c r="BB740" i="2"/>
  <c r="BB741" i="2"/>
  <c r="BB742" i="2"/>
  <c r="BB743" i="2"/>
  <c r="BB744" i="2"/>
  <c r="BB745" i="2"/>
  <c r="BB746" i="2"/>
  <c r="BB747" i="2"/>
  <c r="BB748" i="2"/>
  <c r="BB749" i="2"/>
  <c r="BB750" i="2"/>
  <c r="BB751" i="2"/>
  <c r="BB752" i="2"/>
  <c r="BB753" i="2"/>
  <c r="BB754" i="2"/>
  <c r="BB755" i="2"/>
  <c r="BB756" i="2"/>
  <c r="BB757" i="2"/>
  <c r="BB758" i="2"/>
  <c r="BB759" i="2"/>
  <c r="BB760" i="2"/>
  <c r="BB761" i="2"/>
  <c r="BB762" i="2"/>
  <c r="BB763" i="2"/>
  <c r="BB764" i="2"/>
  <c r="BB765" i="2"/>
  <c r="BB766" i="2"/>
  <c r="BB767" i="2"/>
  <c r="BB768" i="2"/>
  <c r="BB769" i="2"/>
  <c r="BB770" i="2"/>
  <c r="BB771" i="2"/>
  <c r="BB772" i="2"/>
  <c r="BB773" i="2"/>
  <c r="BB774" i="2"/>
  <c r="BB775" i="2"/>
  <c r="BB776" i="2"/>
  <c r="BB777" i="2"/>
  <c r="BB778" i="2"/>
  <c r="BB779" i="2"/>
  <c r="BB780" i="2"/>
  <c r="BB781" i="2"/>
  <c r="BB782" i="2"/>
  <c r="BB783" i="2"/>
  <c r="BB784" i="2"/>
  <c r="BB785" i="2"/>
  <c r="BB786" i="2"/>
  <c r="BB787" i="2"/>
  <c r="BB788" i="2"/>
  <c r="BB789" i="2"/>
  <c r="BB790" i="2"/>
  <c r="BB791" i="2"/>
  <c r="BB792" i="2"/>
  <c r="BB793" i="2"/>
  <c r="BB794" i="2"/>
  <c r="BB795" i="2"/>
  <c r="BB796" i="2"/>
  <c r="BB797" i="2"/>
  <c r="BB798" i="2"/>
  <c r="BB799" i="2"/>
  <c r="BB800" i="2"/>
  <c r="BB801" i="2"/>
  <c r="BB802" i="2"/>
  <c r="BB803" i="2"/>
  <c r="BB804" i="2"/>
  <c r="BB805" i="2"/>
  <c r="BB806" i="2"/>
  <c r="BB807" i="2"/>
  <c r="BB808" i="2"/>
  <c r="BB809" i="2"/>
  <c r="BB810" i="2"/>
  <c r="BB811" i="2"/>
  <c r="BB812" i="2"/>
  <c r="BB813" i="2"/>
  <c r="BB814" i="2"/>
  <c r="BB815" i="2"/>
  <c r="BB816" i="2"/>
  <c r="BB817" i="2"/>
  <c r="BB818" i="2"/>
  <c r="BB819" i="2"/>
  <c r="BB820" i="2"/>
  <c r="BB821" i="2"/>
  <c r="BB822" i="2"/>
  <c r="BB823" i="2"/>
  <c r="BB824" i="2"/>
  <c r="BB825" i="2"/>
  <c r="BB826" i="2"/>
  <c r="BB827" i="2"/>
  <c r="BB828" i="2"/>
  <c r="BB829" i="2"/>
  <c r="BB830" i="2"/>
  <c r="BB831" i="2"/>
  <c r="BB832" i="2"/>
  <c r="BB833" i="2"/>
  <c r="BB834" i="2"/>
  <c r="BB835" i="2"/>
  <c r="BB836" i="2"/>
  <c r="BB837" i="2"/>
  <c r="BB838" i="2"/>
  <c r="BB839" i="2"/>
  <c r="BB840" i="2"/>
  <c r="BB841" i="2"/>
  <c r="BB842" i="2"/>
  <c r="BB843" i="2"/>
  <c r="BB844" i="2"/>
  <c r="BB845" i="2"/>
  <c r="BB846" i="2"/>
  <c r="BB847" i="2"/>
  <c r="BB848" i="2"/>
  <c r="BB849" i="2"/>
  <c r="BB850" i="2"/>
  <c r="BB851" i="2"/>
  <c r="BB852" i="2"/>
  <c r="BB853" i="2"/>
  <c r="BB854" i="2"/>
  <c r="BB855" i="2"/>
  <c r="BB856" i="2"/>
  <c r="BB857" i="2"/>
  <c r="BB858" i="2"/>
  <c r="BB859" i="2"/>
  <c r="BB860" i="2"/>
  <c r="BB861" i="2"/>
  <c r="BB862" i="2"/>
  <c r="BB863" i="2"/>
  <c r="BB864" i="2"/>
  <c r="BB865" i="2"/>
  <c r="BB866" i="2"/>
  <c r="BB867" i="2"/>
  <c r="BB868" i="2"/>
  <c r="BB869" i="2"/>
  <c r="BB870" i="2"/>
  <c r="BB871" i="2"/>
  <c r="BB872" i="2"/>
  <c r="BB873" i="2"/>
  <c r="BB874" i="2"/>
  <c r="BB875" i="2"/>
  <c r="BB876" i="2"/>
  <c r="BB877" i="2"/>
  <c r="BB878" i="2"/>
  <c r="BB879" i="2"/>
  <c r="BB880" i="2"/>
  <c r="BB881" i="2"/>
  <c r="BB882" i="2"/>
  <c r="BB883" i="2"/>
  <c r="BB884" i="2"/>
  <c r="BB885" i="2"/>
  <c r="BB886" i="2"/>
  <c r="BB887" i="2"/>
  <c r="BB888" i="2"/>
  <c r="BB889" i="2"/>
  <c r="BB890" i="2"/>
  <c r="BB891" i="2"/>
  <c r="BB892" i="2"/>
  <c r="BB893" i="2"/>
  <c r="BB894" i="2"/>
  <c r="BB895" i="2"/>
  <c r="BB896" i="2"/>
  <c r="BB897" i="2"/>
  <c r="BB898" i="2"/>
  <c r="BB899" i="2"/>
  <c r="BB900" i="2"/>
  <c r="BB901" i="2"/>
  <c r="BB902" i="2"/>
  <c r="BB903" i="2"/>
  <c r="BB904" i="2"/>
  <c r="BB905" i="2"/>
  <c r="BB906" i="2"/>
  <c r="BB907" i="2"/>
  <c r="BB908" i="2"/>
  <c r="BB909" i="2"/>
  <c r="BB910" i="2"/>
  <c r="BB911" i="2"/>
  <c r="BB912" i="2"/>
  <c r="BB913" i="2"/>
  <c r="BB914" i="2"/>
  <c r="BB915" i="2"/>
  <c r="BB916" i="2"/>
  <c r="BB917" i="2"/>
  <c r="BB918" i="2"/>
  <c r="BB919" i="2"/>
  <c r="BB920" i="2"/>
  <c r="BB921" i="2"/>
  <c r="BB922" i="2"/>
  <c r="BB923" i="2"/>
  <c r="BB924" i="2"/>
  <c r="BB925" i="2"/>
  <c r="BB926" i="2"/>
  <c r="BB927" i="2"/>
  <c r="BB928" i="2"/>
  <c r="BB929" i="2"/>
  <c r="BB930" i="2"/>
  <c r="BB931" i="2"/>
  <c r="BB932" i="2"/>
  <c r="BB933" i="2"/>
  <c r="BB934" i="2"/>
  <c r="BB935" i="2"/>
  <c r="BB936" i="2"/>
  <c r="BB937" i="2"/>
  <c r="BB938" i="2"/>
  <c r="BB939" i="2"/>
  <c r="BB940" i="2"/>
  <c r="BB941" i="2"/>
  <c r="BB942" i="2"/>
  <c r="BB943" i="2"/>
  <c r="BB944" i="2"/>
  <c r="BB945" i="2"/>
  <c r="BB946" i="2"/>
  <c r="BB947" i="2"/>
  <c r="BB948" i="2"/>
  <c r="BB949" i="2"/>
  <c r="BB950" i="2"/>
  <c r="BB951" i="2"/>
  <c r="BB952" i="2"/>
  <c r="BB953" i="2"/>
  <c r="BB954" i="2"/>
  <c r="BB955" i="2"/>
  <c r="BB956" i="2"/>
  <c r="BB957" i="2"/>
  <c r="BB958" i="2"/>
  <c r="BB959" i="2"/>
  <c r="BB960" i="2"/>
  <c r="BB961" i="2"/>
  <c r="BB962" i="2"/>
  <c r="BB963" i="2"/>
  <c r="BB964" i="2"/>
  <c r="BB965" i="2"/>
  <c r="BB966" i="2"/>
  <c r="BB967" i="2"/>
  <c r="BB968" i="2"/>
  <c r="BB969" i="2"/>
  <c r="BB970" i="2"/>
  <c r="BB971" i="2"/>
  <c r="BB972" i="2"/>
  <c r="BB973" i="2"/>
  <c r="BB974" i="2"/>
  <c r="BB975" i="2"/>
  <c r="BB976" i="2"/>
  <c r="BB977" i="2"/>
  <c r="BB978" i="2"/>
  <c r="BB979" i="2"/>
  <c r="BB980" i="2"/>
  <c r="BB981" i="2"/>
  <c r="BB982" i="2"/>
  <c r="BB983" i="2"/>
  <c r="BB984" i="2"/>
  <c r="BB985" i="2"/>
  <c r="BB986" i="2"/>
  <c r="BB987" i="2"/>
  <c r="BB988" i="2"/>
  <c r="BB989" i="2"/>
  <c r="BB990" i="2"/>
  <c r="BB991" i="2"/>
  <c r="BB992" i="2"/>
  <c r="BB993" i="2"/>
  <c r="BB994" i="2"/>
  <c r="BB995" i="2"/>
  <c r="BB996" i="2"/>
  <c r="BB997" i="2"/>
  <c r="BB998" i="2"/>
  <c r="BB999" i="2"/>
  <c r="BB1000" i="2"/>
  <c r="BB1001" i="2"/>
  <c r="BB2" i="2"/>
  <c r="BA3" i="2"/>
  <c r="BA4" i="2"/>
  <c r="BA5" i="2"/>
  <c r="BA6" i="2"/>
  <c r="BA7" i="2"/>
  <c r="BA8" i="2"/>
  <c r="BA9" i="2"/>
  <c r="BA10" i="2"/>
  <c r="BA11" i="2"/>
  <c r="BA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85" i="2"/>
  <c r="BA86" i="2"/>
  <c r="BA87" i="2"/>
  <c r="BA88" i="2"/>
  <c r="BA89" i="2"/>
  <c r="BA90" i="2"/>
  <c r="BA91" i="2"/>
  <c r="BA92" i="2"/>
  <c r="BA93" i="2"/>
  <c r="BA94" i="2"/>
  <c r="BA95" i="2"/>
  <c r="BA96" i="2"/>
  <c r="BA97" i="2"/>
  <c r="BA98" i="2"/>
  <c r="BA99" i="2"/>
  <c r="BA100" i="2"/>
  <c r="BA101" i="2"/>
  <c r="BA102" i="2"/>
  <c r="BA103" i="2"/>
  <c r="BA104" i="2"/>
  <c r="BA105" i="2"/>
  <c r="BA106" i="2"/>
  <c r="BA107" i="2"/>
  <c r="BA108" i="2"/>
  <c r="BA109" i="2"/>
  <c r="BA110" i="2"/>
  <c r="BA111" i="2"/>
  <c r="BA112" i="2"/>
  <c r="BA113" i="2"/>
  <c r="BA114" i="2"/>
  <c r="BA115" i="2"/>
  <c r="BA116" i="2"/>
  <c r="BA117" i="2"/>
  <c r="BA118" i="2"/>
  <c r="BA119" i="2"/>
  <c r="BA120" i="2"/>
  <c r="BA121" i="2"/>
  <c r="BA122" i="2"/>
  <c r="BA123" i="2"/>
  <c r="BA124" i="2"/>
  <c r="BA125" i="2"/>
  <c r="BA126" i="2"/>
  <c r="BA127" i="2"/>
  <c r="BA128" i="2"/>
  <c r="BA129" i="2"/>
  <c r="BA130" i="2"/>
  <c r="BA131" i="2"/>
  <c r="BA132" i="2"/>
  <c r="BA133" i="2"/>
  <c r="BA134" i="2"/>
  <c r="BA135" i="2"/>
  <c r="BA136" i="2"/>
  <c r="BA137" i="2"/>
  <c r="BA138" i="2"/>
  <c r="BA139" i="2"/>
  <c r="BA140" i="2"/>
  <c r="BA141" i="2"/>
  <c r="BA142" i="2"/>
  <c r="BA143" i="2"/>
  <c r="BA144" i="2"/>
  <c r="BA145" i="2"/>
  <c r="BA146" i="2"/>
  <c r="BA147" i="2"/>
  <c r="BA148" i="2"/>
  <c r="BA149" i="2"/>
  <c r="BA150" i="2"/>
  <c r="BA151" i="2"/>
  <c r="BA152" i="2"/>
  <c r="BA153" i="2"/>
  <c r="BA154" i="2"/>
  <c r="BA155" i="2"/>
  <c r="BA156" i="2"/>
  <c r="BA157" i="2"/>
  <c r="BA158" i="2"/>
  <c r="BA159" i="2"/>
  <c r="BA160" i="2"/>
  <c r="BA161" i="2"/>
  <c r="BA162" i="2"/>
  <c r="BA163" i="2"/>
  <c r="BA164" i="2"/>
  <c r="BA165" i="2"/>
  <c r="BA166" i="2"/>
  <c r="BA167" i="2"/>
  <c r="BA168" i="2"/>
  <c r="BA169" i="2"/>
  <c r="BA170" i="2"/>
  <c r="BA171" i="2"/>
  <c r="BA172" i="2"/>
  <c r="BA173" i="2"/>
  <c r="BA174" i="2"/>
  <c r="BA175" i="2"/>
  <c r="BA176" i="2"/>
  <c r="BA177" i="2"/>
  <c r="BA178" i="2"/>
  <c r="BA179" i="2"/>
  <c r="BA180" i="2"/>
  <c r="BA181" i="2"/>
  <c r="BA182" i="2"/>
  <c r="BA183" i="2"/>
  <c r="BA184" i="2"/>
  <c r="BA185" i="2"/>
  <c r="BA186" i="2"/>
  <c r="BA187" i="2"/>
  <c r="BA188" i="2"/>
  <c r="BA189" i="2"/>
  <c r="BA190" i="2"/>
  <c r="BA191" i="2"/>
  <c r="BA192" i="2"/>
  <c r="BA193" i="2"/>
  <c r="BA194" i="2"/>
  <c r="BA195" i="2"/>
  <c r="BA196" i="2"/>
  <c r="BA197" i="2"/>
  <c r="BA198" i="2"/>
  <c r="BA199" i="2"/>
  <c r="BA200" i="2"/>
  <c r="BA201" i="2"/>
  <c r="BA202" i="2"/>
  <c r="BA203" i="2"/>
  <c r="BA204" i="2"/>
  <c r="BA205" i="2"/>
  <c r="BA206" i="2"/>
  <c r="BA207" i="2"/>
  <c r="BA208" i="2"/>
  <c r="BA209" i="2"/>
  <c r="BA210" i="2"/>
  <c r="BA211" i="2"/>
  <c r="BA212" i="2"/>
  <c r="BA213" i="2"/>
  <c r="BA214" i="2"/>
  <c r="BA215" i="2"/>
  <c r="BA216" i="2"/>
  <c r="BA217" i="2"/>
  <c r="BA218" i="2"/>
  <c r="BA219" i="2"/>
  <c r="BA220" i="2"/>
  <c r="BA221" i="2"/>
  <c r="BA222" i="2"/>
  <c r="BA223" i="2"/>
  <c r="BA224" i="2"/>
  <c r="BA225" i="2"/>
  <c r="BA226" i="2"/>
  <c r="BA227" i="2"/>
  <c r="BA228" i="2"/>
  <c r="BA229" i="2"/>
  <c r="BA230" i="2"/>
  <c r="BA231" i="2"/>
  <c r="BA232" i="2"/>
  <c r="BA233" i="2"/>
  <c r="BA234" i="2"/>
  <c r="BA235" i="2"/>
  <c r="BA236" i="2"/>
  <c r="BA237" i="2"/>
  <c r="BA238" i="2"/>
  <c r="BA239" i="2"/>
  <c r="BA240" i="2"/>
  <c r="BA241" i="2"/>
  <c r="BA242" i="2"/>
  <c r="BA243" i="2"/>
  <c r="BA244" i="2"/>
  <c r="BA245" i="2"/>
  <c r="BA246" i="2"/>
  <c r="BA247" i="2"/>
  <c r="BA248" i="2"/>
  <c r="BA249" i="2"/>
  <c r="BA250" i="2"/>
  <c r="BA251" i="2"/>
  <c r="BA252" i="2"/>
  <c r="BA253" i="2"/>
  <c r="BA254" i="2"/>
  <c r="BA255" i="2"/>
  <c r="BA256" i="2"/>
  <c r="BA257" i="2"/>
  <c r="BA258" i="2"/>
  <c r="BA259" i="2"/>
  <c r="BA260" i="2"/>
  <c r="BA261" i="2"/>
  <c r="BA262" i="2"/>
  <c r="BA263" i="2"/>
  <c r="BA264" i="2"/>
  <c r="BA265" i="2"/>
  <c r="BA266" i="2"/>
  <c r="BA267" i="2"/>
  <c r="BA268" i="2"/>
  <c r="BA269" i="2"/>
  <c r="BA270" i="2"/>
  <c r="BA271" i="2"/>
  <c r="BA272" i="2"/>
  <c r="BA273" i="2"/>
  <c r="BA274" i="2"/>
  <c r="BA275" i="2"/>
  <c r="BA276" i="2"/>
  <c r="BA277" i="2"/>
  <c r="BA278" i="2"/>
  <c r="BA279" i="2"/>
  <c r="BA280" i="2"/>
  <c r="BA281" i="2"/>
  <c r="BA282" i="2"/>
  <c r="BA283" i="2"/>
  <c r="BA284" i="2"/>
  <c r="BA285" i="2"/>
  <c r="BA286" i="2"/>
  <c r="BA287" i="2"/>
  <c r="BA288" i="2"/>
  <c r="BA289" i="2"/>
  <c r="BA290" i="2"/>
  <c r="BA291" i="2"/>
  <c r="BA292" i="2"/>
  <c r="BA293" i="2"/>
  <c r="BA294" i="2"/>
  <c r="BA295" i="2"/>
  <c r="BA296" i="2"/>
  <c r="BA297" i="2"/>
  <c r="BA298" i="2"/>
  <c r="BA299" i="2"/>
  <c r="BA300" i="2"/>
  <c r="BA301" i="2"/>
  <c r="BA302" i="2"/>
  <c r="BA303" i="2"/>
  <c r="BA304" i="2"/>
  <c r="BA305" i="2"/>
  <c r="BA306" i="2"/>
  <c r="BA307" i="2"/>
  <c r="BA308" i="2"/>
  <c r="BA309" i="2"/>
  <c r="BA310" i="2"/>
  <c r="BA311" i="2"/>
  <c r="BA312" i="2"/>
  <c r="BA313" i="2"/>
  <c r="BA314" i="2"/>
  <c r="BA315" i="2"/>
  <c r="BA316" i="2"/>
  <c r="BA317" i="2"/>
  <c r="BA318" i="2"/>
  <c r="BA319" i="2"/>
  <c r="BA320" i="2"/>
  <c r="BA321" i="2"/>
  <c r="BA322" i="2"/>
  <c r="BA323" i="2"/>
  <c r="BA324" i="2"/>
  <c r="BA325" i="2"/>
  <c r="BA326" i="2"/>
  <c r="BA327" i="2"/>
  <c r="BA328" i="2"/>
  <c r="BA329" i="2"/>
  <c r="BA330" i="2"/>
  <c r="BA331" i="2"/>
  <c r="BA332" i="2"/>
  <c r="BA333" i="2"/>
  <c r="BA334" i="2"/>
  <c r="BA335" i="2"/>
  <c r="BA336" i="2"/>
  <c r="BA337" i="2"/>
  <c r="BA338" i="2"/>
  <c r="BA339" i="2"/>
  <c r="BA340" i="2"/>
  <c r="BA341" i="2"/>
  <c r="BA342" i="2"/>
  <c r="BA343" i="2"/>
  <c r="BA344" i="2"/>
  <c r="BA345" i="2"/>
  <c r="BA346" i="2"/>
  <c r="BA347" i="2"/>
  <c r="BA348" i="2"/>
  <c r="BA349" i="2"/>
  <c r="BA350" i="2"/>
  <c r="BA351" i="2"/>
  <c r="BA352" i="2"/>
  <c r="BA353" i="2"/>
  <c r="BA354" i="2"/>
  <c r="BA355" i="2"/>
  <c r="BA356" i="2"/>
  <c r="BA357" i="2"/>
  <c r="BA358" i="2"/>
  <c r="BA359" i="2"/>
  <c r="BA360" i="2"/>
  <c r="BA361" i="2"/>
  <c r="BA362" i="2"/>
  <c r="BA363" i="2"/>
  <c r="BA364" i="2"/>
  <c r="BA365" i="2"/>
  <c r="BA366" i="2"/>
  <c r="BA367" i="2"/>
  <c r="BA368" i="2"/>
  <c r="BA369" i="2"/>
  <c r="BA370" i="2"/>
  <c r="BA371" i="2"/>
  <c r="BA372" i="2"/>
  <c r="BA373" i="2"/>
  <c r="BA374" i="2"/>
  <c r="BA375" i="2"/>
  <c r="BA376" i="2"/>
  <c r="BA377" i="2"/>
  <c r="BA378" i="2"/>
  <c r="BA379" i="2"/>
  <c r="BA380" i="2"/>
  <c r="BA381" i="2"/>
  <c r="BA382" i="2"/>
  <c r="BA383" i="2"/>
  <c r="BA384" i="2"/>
  <c r="BA385" i="2"/>
  <c r="BA386" i="2"/>
  <c r="BA387" i="2"/>
  <c r="BA388" i="2"/>
  <c r="BA389" i="2"/>
  <c r="BA390" i="2"/>
  <c r="BA391" i="2"/>
  <c r="BA392" i="2"/>
  <c r="BA393" i="2"/>
  <c r="BA394" i="2"/>
  <c r="BA395" i="2"/>
  <c r="BA396" i="2"/>
  <c r="BA397" i="2"/>
  <c r="BA398" i="2"/>
  <c r="BA399" i="2"/>
  <c r="BA400" i="2"/>
  <c r="BA401" i="2"/>
  <c r="BA402" i="2"/>
  <c r="BA403" i="2"/>
  <c r="BA404" i="2"/>
  <c r="BA405" i="2"/>
  <c r="BA406" i="2"/>
  <c r="BA407" i="2"/>
  <c r="BA408" i="2"/>
  <c r="BA409" i="2"/>
  <c r="BA410" i="2"/>
  <c r="BA411" i="2"/>
  <c r="BA412" i="2"/>
  <c r="BA413" i="2"/>
  <c r="BA414" i="2"/>
  <c r="BA415" i="2"/>
  <c r="BA416" i="2"/>
  <c r="BA417" i="2"/>
  <c r="BA418" i="2"/>
  <c r="BA419" i="2"/>
  <c r="BA420" i="2"/>
  <c r="BA421" i="2"/>
  <c r="BA422" i="2"/>
  <c r="BA423" i="2"/>
  <c r="BA424" i="2"/>
  <c r="BA425" i="2"/>
  <c r="BA426" i="2"/>
  <c r="BA427" i="2"/>
  <c r="BA428" i="2"/>
  <c r="BA429" i="2"/>
  <c r="BA430" i="2"/>
  <c r="BA431" i="2"/>
  <c r="BA432" i="2"/>
  <c r="BA433" i="2"/>
  <c r="BA434" i="2"/>
  <c r="BA435" i="2"/>
  <c r="BA436" i="2"/>
  <c r="BA437" i="2"/>
  <c r="BA438" i="2"/>
  <c r="BA439" i="2"/>
  <c r="BA440" i="2"/>
  <c r="BA441" i="2"/>
  <c r="BA442" i="2"/>
  <c r="BA443" i="2"/>
  <c r="BA444" i="2"/>
  <c r="BA445" i="2"/>
  <c r="BA446" i="2"/>
  <c r="BA447" i="2"/>
  <c r="BA448" i="2"/>
  <c r="BA449" i="2"/>
  <c r="BA450" i="2"/>
  <c r="BA451" i="2"/>
  <c r="BA452" i="2"/>
  <c r="BA453" i="2"/>
  <c r="BA454" i="2"/>
  <c r="BA455" i="2"/>
  <c r="BA456" i="2"/>
  <c r="BA457" i="2"/>
  <c r="BA458" i="2"/>
  <c r="BA459" i="2"/>
  <c r="BA460" i="2"/>
  <c r="BA461" i="2"/>
  <c r="BA462" i="2"/>
  <c r="BA463" i="2"/>
  <c r="BA464" i="2"/>
  <c r="BA465" i="2"/>
  <c r="BA466" i="2"/>
  <c r="BA467" i="2"/>
  <c r="BA468" i="2"/>
  <c r="BA469" i="2"/>
  <c r="BA470" i="2"/>
  <c r="BA471" i="2"/>
  <c r="BA472" i="2"/>
  <c r="BA473" i="2"/>
  <c r="BA474" i="2"/>
  <c r="BA475" i="2"/>
  <c r="BA476" i="2"/>
  <c r="BA477" i="2"/>
  <c r="BA478" i="2"/>
  <c r="BA479" i="2"/>
  <c r="BA480" i="2"/>
  <c r="BA481" i="2"/>
  <c r="BA482" i="2"/>
  <c r="BA483" i="2"/>
  <c r="BA484" i="2"/>
  <c r="BA485" i="2"/>
  <c r="BA486" i="2"/>
  <c r="BA487" i="2"/>
  <c r="BA488" i="2"/>
  <c r="BA489" i="2"/>
  <c r="BA490" i="2"/>
  <c r="BA491" i="2"/>
  <c r="BA492" i="2"/>
  <c r="BA493" i="2"/>
  <c r="BA494" i="2"/>
  <c r="BA495" i="2"/>
  <c r="BA496" i="2"/>
  <c r="BA497" i="2"/>
  <c r="BA498" i="2"/>
  <c r="BA499" i="2"/>
  <c r="BA500" i="2"/>
  <c r="BA501" i="2"/>
  <c r="BA502" i="2"/>
  <c r="BA503" i="2"/>
  <c r="BA504" i="2"/>
  <c r="BA505" i="2"/>
  <c r="BA506" i="2"/>
  <c r="BA507" i="2"/>
  <c r="BA508" i="2"/>
  <c r="BA509" i="2"/>
  <c r="BA510" i="2"/>
  <c r="BA511" i="2"/>
  <c r="BA512" i="2"/>
  <c r="BA513" i="2"/>
  <c r="BA514" i="2"/>
  <c r="BA515" i="2"/>
  <c r="BA516" i="2"/>
  <c r="BA517" i="2"/>
  <c r="BA518" i="2"/>
  <c r="BA519" i="2"/>
  <c r="BA520" i="2"/>
  <c r="BA521" i="2"/>
  <c r="BA522" i="2"/>
  <c r="BA523" i="2"/>
  <c r="BA524" i="2"/>
  <c r="BA525" i="2"/>
  <c r="BA526" i="2"/>
  <c r="BA527" i="2"/>
  <c r="BA528" i="2"/>
  <c r="BA529" i="2"/>
  <c r="BA530" i="2"/>
  <c r="BA531" i="2"/>
  <c r="BA532" i="2"/>
  <c r="BA533" i="2"/>
  <c r="BA534" i="2"/>
  <c r="BA535" i="2"/>
  <c r="BA536" i="2"/>
  <c r="BA537" i="2"/>
  <c r="BA538" i="2"/>
  <c r="BA539" i="2"/>
  <c r="BA540" i="2"/>
  <c r="BA541" i="2"/>
  <c r="BA542" i="2"/>
  <c r="BA543" i="2"/>
  <c r="BA544" i="2"/>
  <c r="BA545" i="2"/>
  <c r="BA546" i="2"/>
  <c r="BA547" i="2"/>
  <c r="BA548" i="2"/>
  <c r="BA549" i="2"/>
  <c r="BA550" i="2"/>
  <c r="BA551" i="2"/>
  <c r="BA552" i="2"/>
  <c r="BA553" i="2"/>
  <c r="BA554" i="2"/>
  <c r="BA555" i="2"/>
  <c r="BA556" i="2"/>
  <c r="BA557" i="2"/>
  <c r="BA558" i="2"/>
  <c r="BA559" i="2"/>
  <c r="BA560" i="2"/>
  <c r="BA561" i="2"/>
  <c r="BA562" i="2"/>
  <c r="BA563" i="2"/>
  <c r="BA564" i="2"/>
  <c r="BA565" i="2"/>
  <c r="BA566" i="2"/>
  <c r="BA567" i="2"/>
  <c r="BA568" i="2"/>
  <c r="BA569" i="2"/>
  <c r="BA570" i="2"/>
  <c r="BA571" i="2"/>
  <c r="BA572" i="2"/>
  <c r="BA573" i="2"/>
  <c r="BA574" i="2"/>
  <c r="BA575" i="2"/>
  <c r="BA576" i="2"/>
  <c r="BA577" i="2"/>
  <c r="BA578" i="2"/>
  <c r="BA579" i="2"/>
  <c r="BA580" i="2"/>
  <c r="BA581" i="2"/>
  <c r="BA582" i="2"/>
  <c r="BA583" i="2"/>
  <c r="BA584" i="2"/>
  <c r="BA585" i="2"/>
  <c r="BA586" i="2"/>
  <c r="BA587" i="2"/>
  <c r="BA588" i="2"/>
  <c r="BA589" i="2"/>
  <c r="BA590" i="2"/>
  <c r="BA591" i="2"/>
  <c r="BA592" i="2"/>
  <c r="BA593" i="2"/>
  <c r="BA594" i="2"/>
  <c r="BA595" i="2"/>
  <c r="BA596" i="2"/>
  <c r="BA597" i="2"/>
  <c r="BA598" i="2"/>
  <c r="BA599" i="2"/>
  <c r="BA600" i="2"/>
  <c r="BA601" i="2"/>
  <c r="BA602" i="2"/>
  <c r="BA603" i="2"/>
  <c r="BA604" i="2"/>
  <c r="BA605" i="2"/>
  <c r="BA606" i="2"/>
  <c r="BA607" i="2"/>
  <c r="BA608" i="2"/>
  <c r="BA609" i="2"/>
  <c r="BA610" i="2"/>
  <c r="BA611" i="2"/>
  <c r="BA612" i="2"/>
  <c r="BA613" i="2"/>
  <c r="BA614" i="2"/>
  <c r="BA615" i="2"/>
  <c r="BA616" i="2"/>
  <c r="BA617" i="2"/>
  <c r="BA618" i="2"/>
  <c r="BA619" i="2"/>
  <c r="BA620" i="2"/>
  <c r="BA621" i="2"/>
  <c r="BA622" i="2"/>
  <c r="BA623" i="2"/>
  <c r="BA624" i="2"/>
  <c r="BA625" i="2"/>
  <c r="BA626" i="2"/>
  <c r="BA627" i="2"/>
  <c r="BA628" i="2"/>
  <c r="BA629" i="2"/>
  <c r="BA630" i="2"/>
  <c r="BA631" i="2"/>
  <c r="BA632" i="2"/>
  <c r="BA633" i="2"/>
  <c r="BA634" i="2"/>
  <c r="BA635" i="2"/>
  <c r="BA636" i="2"/>
  <c r="BA637" i="2"/>
  <c r="BA638" i="2"/>
  <c r="BA639" i="2"/>
  <c r="BA640" i="2"/>
  <c r="BA641" i="2"/>
  <c r="BA642" i="2"/>
  <c r="BA643" i="2"/>
  <c r="BA644" i="2"/>
  <c r="BA645" i="2"/>
  <c r="BA646" i="2"/>
  <c r="BA647" i="2"/>
  <c r="BA648" i="2"/>
  <c r="BA649" i="2"/>
  <c r="BA650" i="2"/>
  <c r="BA651" i="2"/>
  <c r="BA652" i="2"/>
  <c r="BA653" i="2"/>
  <c r="BA654" i="2"/>
  <c r="BA655" i="2"/>
  <c r="BA656" i="2"/>
  <c r="BA657" i="2"/>
  <c r="BA658" i="2"/>
  <c r="BA659" i="2"/>
  <c r="BA660" i="2"/>
  <c r="BA661" i="2"/>
  <c r="BA662" i="2"/>
  <c r="BA663" i="2"/>
  <c r="BA664" i="2"/>
  <c r="BA665" i="2"/>
  <c r="BA666" i="2"/>
  <c r="BA667" i="2"/>
  <c r="BA668" i="2"/>
  <c r="BA669" i="2"/>
  <c r="BA670" i="2"/>
  <c r="BA671" i="2"/>
  <c r="BA672" i="2"/>
  <c r="BA673" i="2"/>
  <c r="BA674" i="2"/>
  <c r="BA675" i="2"/>
  <c r="BA676" i="2"/>
  <c r="BA677" i="2"/>
  <c r="BA678" i="2"/>
  <c r="BA679" i="2"/>
  <c r="BA680" i="2"/>
  <c r="BA681" i="2"/>
  <c r="BA682" i="2"/>
  <c r="BA683" i="2"/>
  <c r="BA684" i="2"/>
  <c r="BA685" i="2"/>
  <c r="BA686" i="2"/>
  <c r="BA687" i="2"/>
  <c r="BA688" i="2"/>
  <c r="BA689" i="2"/>
  <c r="BA690" i="2"/>
  <c r="BA691" i="2"/>
  <c r="BA692" i="2"/>
  <c r="BA693" i="2"/>
  <c r="BA694" i="2"/>
  <c r="BA695" i="2"/>
  <c r="BA696" i="2"/>
  <c r="BA697" i="2"/>
  <c r="BA698" i="2"/>
  <c r="BA699" i="2"/>
  <c r="BA700" i="2"/>
  <c r="BA701" i="2"/>
  <c r="BA702" i="2"/>
  <c r="BA703" i="2"/>
  <c r="BA704" i="2"/>
  <c r="BA705" i="2"/>
  <c r="BA706" i="2"/>
  <c r="BA707" i="2"/>
  <c r="BA708" i="2"/>
  <c r="BA709" i="2"/>
  <c r="BA710" i="2"/>
  <c r="BA711" i="2"/>
  <c r="BA712" i="2"/>
  <c r="BA713" i="2"/>
  <c r="BA714" i="2"/>
  <c r="BA715" i="2"/>
  <c r="BA716" i="2"/>
  <c r="BA717" i="2"/>
  <c r="BA718" i="2"/>
  <c r="BA719" i="2"/>
  <c r="BA720" i="2"/>
  <c r="BA721" i="2"/>
  <c r="BA722" i="2"/>
  <c r="BA723" i="2"/>
  <c r="BA724" i="2"/>
  <c r="BA725" i="2"/>
  <c r="BA726" i="2"/>
  <c r="BA727" i="2"/>
  <c r="BA728" i="2"/>
  <c r="BA729" i="2"/>
  <c r="BA730" i="2"/>
  <c r="BA731" i="2"/>
  <c r="BA732" i="2"/>
  <c r="BA733" i="2"/>
  <c r="BA734" i="2"/>
  <c r="BA735" i="2"/>
  <c r="BA736" i="2"/>
  <c r="BA737" i="2"/>
  <c r="BA738" i="2"/>
  <c r="BA739" i="2"/>
  <c r="BA740" i="2"/>
  <c r="BA741" i="2"/>
  <c r="BA742" i="2"/>
  <c r="BA743" i="2"/>
  <c r="BA744" i="2"/>
  <c r="BA745" i="2"/>
  <c r="BA746" i="2"/>
  <c r="BA747" i="2"/>
  <c r="BA748" i="2"/>
  <c r="BA749" i="2"/>
  <c r="BA750" i="2"/>
  <c r="BA751" i="2"/>
  <c r="BA752" i="2"/>
  <c r="BA753" i="2"/>
  <c r="BA754" i="2"/>
  <c r="BA755" i="2"/>
  <c r="BA756" i="2"/>
  <c r="BA757" i="2"/>
  <c r="BA758" i="2"/>
  <c r="BA759" i="2"/>
  <c r="BA760" i="2"/>
  <c r="BA761" i="2"/>
  <c r="BA762" i="2"/>
  <c r="BA763" i="2"/>
  <c r="BA764" i="2"/>
  <c r="BA765" i="2"/>
  <c r="BA766" i="2"/>
  <c r="BA767" i="2"/>
  <c r="BA768" i="2"/>
  <c r="BA769" i="2"/>
  <c r="BA770" i="2"/>
  <c r="BA771" i="2"/>
  <c r="BA772" i="2"/>
  <c r="BA773" i="2"/>
  <c r="BA774" i="2"/>
  <c r="BA775" i="2"/>
  <c r="BA776" i="2"/>
  <c r="BA777" i="2"/>
  <c r="BA778" i="2"/>
  <c r="BA779" i="2"/>
  <c r="BA780" i="2"/>
  <c r="BA781" i="2"/>
  <c r="BA782" i="2"/>
  <c r="BA783" i="2"/>
  <c r="BA784" i="2"/>
  <c r="BA785" i="2"/>
  <c r="BA786" i="2"/>
  <c r="BA787" i="2"/>
  <c r="BA788" i="2"/>
  <c r="BA789" i="2"/>
  <c r="BA790" i="2"/>
  <c r="BA791" i="2"/>
  <c r="BA792" i="2"/>
  <c r="BA793" i="2"/>
  <c r="BA794" i="2"/>
  <c r="BA795" i="2"/>
  <c r="BA796" i="2"/>
  <c r="BA797" i="2"/>
  <c r="BA798" i="2"/>
  <c r="BA799" i="2"/>
  <c r="BA800" i="2"/>
  <c r="BA801" i="2"/>
  <c r="BA802" i="2"/>
  <c r="BA803" i="2"/>
  <c r="BA804" i="2"/>
  <c r="BA805" i="2"/>
  <c r="BA806" i="2"/>
  <c r="BA807" i="2"/>
  <c r="BA808" i="2"/>
  <c r="BA809" i="2"/>
  <c r="BA810" i="2"/>
  <c r="BA811" i="2"/>
  <c r="BA812" i="2"/>
  <c r="BA813" i="2"/>
  <c r="BA814" i="2"/>
  <c r="BA815" i="2"/>
  <c r="BA816" i="2"/>
  <c r="BA817" i="2"/>
  <c r="BA818" i="2"/>
  <c r="BA819" i="2"/>
  <c r="BA820" i="2"/>
  <c r="BA821" i="2"/>
  <c r="BA822" i="2"/>
  <c r="BA823" i="2"/>
  <c r="BA824" i="2"/>
  <c r="BA825" i="2"/>
  <c r="BA826" i="2"/>
  <c r="BA827" i="2"/>
  <c r="BA828" i="2"/>
  <c r="BA829" i="2"/>
  <c r="BA830" i="2"/>
  <c r="BA831" i="2"/>
  <c r="BA832" i="2"/>
  <c r="BA833" i="2"/>
  <c r="BA834" i="2"/>
  <c r="BA835" i="2"/>
  <c r="BA836" i="2"/>
  <c r="BA837" i="2"/>
  <c r="BA838" i="2"/>
  <c r="BA839" i="2"/>
  <c r="BA840" i="2"/>
  <c r="BA841" i="2"/>
  <c r="BA842" i="2"/>
  <c r="BA843" i="2"/>
  <c r="BA844" i="2"/>
  <c r="BA845" i="2"/>
  <c r="BA846" i="2"/>
  <c r="BA847" i="2"/>
  <c r="BA848" i="2"/>
  <c r="BA849" i="2"/>
  <c r="BA850" i="2"/>
  <c r="BA851" i="2"/>
  <c r="BA852" i="2"/>
  <c r="BA853" i="2"/>
  <c r="BA854" i="2"/>
  <c r="BA855" i="2"/>
  <c r="BA856" i="2"/>
  <c r="BA857" i="2"/>
  <c r="BA858" i="2"/>
  <c r="BA859" i="2"/>
  <c r="BA860" i="2"/>
  <c r="BA861" i="2"/>
  <c r="BA862" i="2"/>
  <c r="BA863" i="2"/>
  <c r="BA864" i="2"/>
  <c r="BA865" i="2"/>
  <c r="BA866" i="2"/>
  <c r="BA867" i="2"/>
  <c r="BA868" i="2"/>
  <c r="BA869" i="2"/>
  <c r="BA870" i="2"/>
  <c r="BA871" i="2"/>
  <c r="BA872" i="2"/>
  <c r="BA873" i="2"/>
  <c r="BA874" i="2"/>
  <c r="BA875" i="2"/>
  <c r="BA876" i="2"/>
  <c r="BA877" i="2"/>
  <c r="BA878" i="2"/>
  <c r="BA879" i="2"/>
  <c r="BA880" i="2"/>
  <c r="BA881" i="2"/>
  <c r="BA882" i="2"/>
  <c r="BA883" i="2"/>
  <c r="BA884" i="2"/>
  <c r="BA885" i="2"/>
  <c r="BA886" i="2"/>
  <c r="BA887" i="2"/>
  <c r="BA888" i="2"/>
  <c r="BA889" i="2"/>
  <c r="BA890" i="2"/>
  <c r="BA891" i="2"/>
  <c r="BA892" i="2"/>
  <c r="BA893" i="2"/>
  <c r="BA894" i="2"/>
  <c r="BA895" i="2"/>
  <c r="BA896" i="2"/>
  <c r="BA897" i="2"/>
  <c r="BA898" i="2"/>
  <c r="BA899" i="2"/>
  <c r="BA900" i="2"/>
  <c r="BA901" i="2"/>
  <c r="BA902" i="2"/>
  <c r="BA903" i="2"/>
  <c r="BA904" i="2"/>
  <c r="BA905" i="2"/>
  <c r="BA906" i="2"/>
  <c r="BA907" i="2"/>
  <c r="BA908" i="2"/>
  <c r="BA909" i="2"/>
  <c r="BA910" i="2"/>
  <c r="BA911" i="2"/>
  <c r="BA912" i="2"/>
  <c r="BA913" i="2"/>
  <c r="BA914" i="2"/>
  <c r="BA915" i="2"/>
  <c r="BA916" i="2"/>
  <c r="BA917" i="2"/>
  <c r="BA918" i="2"/>
  <c r="BA919" i="2"/>
  <c r="BA920" i="2"/>
  <c r="BA921" i="2"/>
  <c r="BA922" i="2"/>
  <c r="BA923" i="2"/>
  <c r="BA924" i="2"/>
  <c r="BA925" i="2"/>
  <c r="BA926" i="2"/>
  <c r="BA927" i="2"/>
  <c r="BA928" i="2"/>
  <c r="BA929" i="2"/>
  <c r="BA930" i="2"/>
  <c r="BA931" i="2"/>
  <c r="BA932" i="2"/>
  <c r="BA933" i="2"/>
  <c r="BA934" i="2"/>
  <c r="BA935" i="2"/>
  <c r="BA936" i="2"/>
  <c r="BA937" i="2"/>
  <c r="BA938" i="2"/>
  <c r="BA939" i="2"/>
  <c r="BA940" i="2"/>
  <c r="BA941" i="2"/>
  <c r="BA942" i="2"/>
  <c r="BA943" i="2"/>
  <c r="BA944" i="2"/>
  <c r="BA945" i="2"/>
  <c r="BA946" i="2"/>
  <c r="BA947" i="2"/>
  <c r="BA948" i="2"/>
  <c r="BA949" i="2"/>
  <c r="BA950" i="2"/>
  <c r="BA951" i="2"/>
  <c r="BA952" i="2"/>
  <c r="BA953" i="2"/>
  <c r="BA954" i="2"/>
  <c r="BA955" i="2"/>
  <c r="BA956" i="2"/>
  <c r="BA957" i="2"/>
  <c r="BA958" i="2"/>
  <c r="BA959" i="2"/>
  <c r="BA960" i="2"/>
  <c r="BA961" i="2"/>
  <c r="BA962" i="2"/>
  <c r="BA963" i="2"/>
  <c r="BA964" i="2"/>
  <c r="BA965" i="2"/>
  <c r="BA966" i="2"/>
  <c r="BA967" i="2"/>
  <c r="BA968" i="2"/>
  <c r="BA969" i="2"/>
  <c r="BA970" i="2"/>
  <c r="BA971" i="2"/>
  <c r="BA972" i="2"/>
  <c r="BA973" i="2"/>
  <c r="BA974" i="2"/>
  <c r="BA975" i="2"/>
  <c r="BA976" i="2"/>
  <c r="BA977" i="2"/>
  <c r="BA978" i="2"/>
  <c r="BA979" i="2"/>
  <c r="BA980" i="2"/>
  <c r="BA981" i="2"/>
  <c r="BA982" i="2"/>
  <c r="BA983" i="2"/>
  <c r="BA984" i="2"/>
  <c r="BA985" i="2"/>
  <c r="BA986" i="2"/>
  <c r="BA987" i="2"/>
  <c r="BA988" i="2"/>
  <c r="BA989" i="2"/>
  <c r="BA990" i="2"/>
  <c r="BA991" i="2"/>
  <c r="BA992" i="2"/>
  <c r="BA993" i="2"/>
  <c r="BA994" i="2"/>
  <c r="BA995" i="2"/>
  <c r="BA996" i="2"/>
  <c r="BA997" i="2"/>
  <c r="BA998" i="2"/>
  <c r="BA999" i="2"/>
  <c r="BA1000" i="2"/>
  <c r="BA1001" i="2"/>
  <c r="BA2" i="2"/>
  <c r="AZ3" i="2"/>
  <c r="AZ4" i="2"/>
  <c r="AZ5" i="2"/>
  <c r="AZ6" i="2"/>
  <c r="AZ7" i="2"/>
  <c r="AZ8" i="2"/>
  <c r="AZ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111" i="2"/>
  <c r="AZ112" i="2"/>
  <c r="AZ113" i="2"/>
  <c r="AZ114" i="2"/>
  <c r="AZ115" i="2"/>
  <c r="AZ116" i="2"/>
  <c r="AZ117" i="2"/>
  <c r="AZ118" i="2"/>
  <c r="AZ119" i="2"/>
  <c r="AZ120" i="2"/>
  <c r="AZ121" i="2"/>
  <c r="AZ122" i="2"/>
  <c r="AZ123" i="2"/>
  <c r="AZ124" i="2"/>
  <c r="AZ125" i="2"/>
  <c r="AZ126" i="2"/>
  <c r="AZ127" i="2"/>
  <c r="AZ128" i="2"/>
  <c r="AZ129" i="2"/>
  <c r="AZ130" i="2"/>
  <c r="AZ131" i="2"/>
  <c r="AZ132" i="2"/>
  <c r="AZ133" i="2"/>
  <c r="AZ134" i="2"/>
  <c r="AZ135" i="2"/>
  <c r="AZ136" i="2"/>
  <c r="AZ137" i="2"/>
  <c r="AZ138" i="2"/>
  <c r="AZ139" i="2"/>
  <c r="AZ140" i="2"/>
  <c r="AZ141" i="2"/>
  <c r="AZ142" i="2"/>
  <c r="AZ143" i="2"/>
  <c r="AZ144" i="2"/>
  <c r="AZ145" i="2"/>
  <c r="AZ146" i="2"/>
  <c r="AZ147" i="2"/>
  <c r="AZ148" i="2"/>
  <c r="AZ149" i="2"/>
  <c r="AZ150" i="2"/>
  <c r="AZ151" i="2"/>
  <c r="AZ152" i="2"/>
  <c r="AZ153" i="2"/>
  <c r="AZ154" i="2"/>
  <c r="AZ155" i="2"/>
  <c r="AZ156" i="2"/>
  <c r="AZ157" i="2"/>
  <c r="AZ158" i="2"/>
  <c r="AZ159" i="2"/>
  <c r="AZ160" i="2"/>
  <c r="AZ161" i="2"/>
  <c r="AZ162" i="2"/>
  <c r="AZ163" i="2"/>
  <c r="AZ164" i="2"/>
  <c r="AZ165" i="2"/>
  <c r="AZ166" i="2"/>
  <c r="AZ167" i="2"/>
  <c r="AZ168" i="2"/>
  <c r="AZ169" i="2"/>
  <c r="AZ170" i="2"/>
  <c r="AZ171" i="2"/>
  <c r="AZ172" i="2"/>
  <c r="AZ173" i="2"/>
  <c r="AZ174" i="2"/>
  <c r="AZ175" i="2"/>
  <c r="AZ176" i="2"/>
  <c r="AZ177" i="2"/>
  <c r="AZ178" i="2"/>
  <c r="AZ179" i="2"/>
  <c r="AZ180" i="2"/>
  <c r="AZ181" i="2"/>
  <c r="AZ182" i="2"/>
  <c r="AZ183" i="2"/>
  <c r="AZ184" i="2"/>
  <c r="AZ185" i="2"/>
  <c r="AZ186" i="2"/>
  <c r="AZ187" i="2"/>
  <c r="AZ188" i="2"/>
  <c r="AZ189" i="2"/>
  <c r="AZ190" i="2"/>
  <c r="AZ191" i="2"/>
  <c r="AZ192" i="2"/>
  <c r="AZ193" i="2"/>
  <c r="AZ194" i="2"/>
  <c r="AZ195" i="2"/>
  <c r="AZ196" i="2"/>
  <c r="AZ197" i="2"/>
  <c r="AZ198" i="2"/>
  <c r="AZ199" i="2"/>
  <c r="AZ200" i="2"/>
  <c r="AZ201" i="2"/>
  <c r="AZ202" i="2"/>
  <c r="AZ203" i="2"/>
  <c r="AZ204" i="2"/>
  <c r="AZ205" i="2"/>
  <c r="AZ206" i="2"/>
  <c r="AZ207" i="2"/>
  <c r="AZ208" i="2"/>
  <c r="AZ209" i="2"/>
  <c r="AZ210" i="2"/>
  <c r="AZ211" i="2"/>
  <c r="AZ212" i="2"/>
  <c r="AZ213" i="2"/>
  <c r="AZ214" i="2"/>
  <c r="AZ215" i="2"/>
  <c r="AZ216" i="2"/>
  <c r="AZ217" i="2"/>
  <c r="AZ218" i="2"/>
  <c r="AZ219" i="2"/>
  <c r="AZ220" i="2"/>
  <c r="AZ221" i="2"/>
  <c r="AZ222" i="2"/>
  <c r="AZ223" i="2"/>
  <c r="AZ224" i="2"/>
  <c r="AZ225" i="2"/>
  <c r="AZ226" i="2"/>
  <c r="AZ227" i="2"/>
  <c r="AZ228" i="2"/>
  <c r="AZ229" i="2"/>
  <c r="AZ230" i="2"/>
  <c r="AZ231" i="2"/>
  <c r="AZ232" i="2"/>
  <c r="AZ233" i="2"/>
  <c r="AZ234" i="2"/>
  <c r="AZ235" i="2"/>
  <c r="AZ236" i="2"/>
  <c r="AZ237" i="2"/>
  <c r="AZ238" i="2"/>
  <c r="AZ239" i="2"/>
  <c r="AZ240" i="2"/>
  <c r="AZ241" i="2"/>
  <c r="AZ242" i="2"/>
  <c r="AZ243" i="2"/>
  <c r="AZ244" i="2"/>
  <c r="AZ245" i="2"/>
  <c r="AZ246" i="2"/>
  <c r="AZ247" i="2"/>
  <c r="AZ248" i="2"/>
  <c r="AZ249" i="2"/>
  <c r="AZ250" i="2"/>
  <c r="AZ251" i="2"/>
  <c r="AZ252" i="2"/>
  <c r="AZ253" i="2"/>
  <c r="AZ254" i="2"/>
  <c r="AZ255" i="2"/>
  <c r="AZ256" i="2"/>
  <c r="AZ257" i="2"/>
  <c r="AZ258" i="2"/>
  <c r="AZ259" i="2"/>
  <c r="AZ260" i="2"/>
  <c r="AZ261" i="2"/>
  <c r="AZ262" i="2"/>
  <c r="AZ263" i="2"/>
  <c r="AZ264" i="2"/>
  <c r="AZ265" i="2"/>
  <c r="AZ266" i="2"/>
  <c r="AZ267" i="2"/>
  <c r="AZ268" i="2"/>
  <c r="AZ269" i="2"/>
  <c r="AZ270" i="2"/>
  <c r="AZ271" i="2"/>
  <c r="AZ272" i="2"/>
  <c r="AZ273" i="2"/>
  <c r="AZ274" i="2"/>
  <c r="AZ275" i="2"/>
  <c r="AZ276" i="2"/>
  <c r="AZ277" i="2"/>
  <c r="AZ278" i="2"/>
  <c r="AZ279" i="2"/>
  <c r="AZ280" i="2"/>
  <c r="AZ281" i="2"/>
  <c r="AZ282" i="2"/>
  <c r="AZ283" i="2"/>
  <c r="AZ284" i="2"/>
  <c r="AZ285" i="2"/>
  <c r="AZ286" i="2"/>
  <c r="AZ287" i="2"/>
  <c r="AZ288" i="2"/>
  <c r="AZ289" i="2"/>
  <c r="AZ290" i="2"/>
  <c r="AZ291" i="2"/>
  <c r="AZ292" i="2"/>
  <c r="AZ293" i="2"/>
  <c r="AZ294" i="2"/>
  <c r="AZ295" i="2"/>
  <c r="AZ296" i="2"/>
  <c r="AZ297" i="2"/>
  <c r="AZ298" i="2"/>
  <c r="AZ299" i="2"/>
  <c r="AZ300" i="2"/>
  <c r="AZ301" i="2"/>
  <c r="AZ302" i="2"/>
  <c r="AZ303" i="2"/>
  <c r="AZ304" i="2"/>
  <c r="AZ305" i="2"/>
  <c r="AZ306" i="2"/>
  <c r="AZ307" i="2"/>
  <c r="AZ308" i="2"/>
  <c r="AZ309" i="2"/>
  <c r="AZ310" i="2"/>
  <c r="AZ311" i="2"/>
  <c r="AZ312" i="2"/>
  <c r="AZ313" i="2"/>
  <c r="AZ314" i="2"/>
  <c r="AZ315" i="2"/>
  <c r="AZ316" i="2"/>
  <c r="AZ317" i="2"/>
  <c r="AZ318" i="2"/>
  <c r="AZ319" i="2"/>
  <c r="AZ320" i="2"/>
  <c r="AZ321" i="2"/>
  <c r="AZ322" i="2"/>
  <c r="AZ323" i="2"/>
  <c r="AZ324" i="2"/>
  <c r="AZ325" i="2"/>
  <c r="AZ326" i="2"/>
  <c r="AZ327" i="2"/>
  <c r="AZ328" i="2"/>
  <c r="AZ329" i="2"/>
  <c r="AZ330" i="2"/>
  <c r="AZ331" i="2"/>
  <c r="AZ332" i="2"/>
  <c r="AZ333" i="2"/>
  <c r="AZ334" i="2"/>
  <c r="AZ335" i="2"/>
  <c r="AZ336" i="2"/>
  <c r="AZ337" i="2"/>
  <c r="AZ338" i="2"/>
  <c r="AZ339" i="2"/>
  <c r="AZ340" i="2"/>
  <c r="AZ341" i="2"/>
  <c r="AZ342" i="2"/>
  <c r="AZ343" i="2"/>
  <c r="AZ344" i="2"/>
  <c r="AZ345" i="2"/>
  <c r="AZ346" i="2"/>
  <c r="AZ347" i="2"/>
  <c r="AZ348" i="2"/>
  <c r="AZ349" i="2"/>
  <c r="AZ350" i="2"/>
  <c r="AZ351" i="2"/>
  <c r="AZ352" i="2"/>
  <c r="AZ353" i="2"/>
  <c r="AZ354" i="2"/>
  <c r="AZ355" i="2"/>
  <c r="AZ356" i="2"/>
  <c r="AZ357" i="2"/>
  <c r="AZ358" i="2"/>
  <c r="AZ359" i="2"/>
  <c r="AZ360" i="2"/>
  <c r="AZ361" i="2"/>
  <c r="AZ362" i="2"/>
  <c r="AZ363" i="2"/>
  <c r="AZ364" i="2"/>
  <c r="AZ365" i="2"/>
  <c r="AZ366" i="2"/>
  <c r="AZ367" i="2"/>
  <c r="AZ368" i="2"/>
  <c r="AZ369" i="2"/>
  <c r="AZ370" i="2"/>
  <c r="AZ371" i="2"/>
  <c r="AZ372" i="2"/>
  <c r="AZ373" i="2"/>
  <c r="AZ374" i="2"/>
  <c r="AZ375" i="2"/>
  <c r="AZ376" i="2"/>
  <c r="AZ377" i="2"/>
  <c r="AZ378" i="2"/>
  <c r="AZ379" i="2"/>
  <c r="AZ380" i="2"/>
  <c r="AZ381" i="2"/>
  <c r="AZ382" i="2"/>
  <c r="AZ383" i="2"/>
  <c r="AZ384" i="2"/>
  <c r="AZ385" i="2"/>
  <c r="AZ386" i="2"/>
  <c r="AZ387" i="2"/>
  <c r="AZ388" i="2"/>
  <c r="AZ389" i="2"/>
  <c r="AZ390" i="2"/>
  <c r="AZ391" i="2"/>
  <c r="AZ392" i="2"/>
  <c r="AZ393" i="2"/>
  <c r="AZ394" i="2"/>
  <c r="AZ395" i="2"/>
  <c r="AZ396" i="2"/>
  <c r="AZ397" i="2"/>
  <c r="AZ398" i="2"/>
  <c r="AZ399" i="2"/>
  <c r="AZ400" i="2"/>
  <c r="AZ401" i="2"/>
  <c r="AZ402" i="2"/>
  <c r="AZ403" i="2"/>
  <c r="AZ404" i="2"/>
  <c r="AZ405" i="2"/>
  <c r="AZ406" i="2"/>
  <c r="AZ407" i="2"/>
  <c r="AZ408" i="2"/>
  <c r="AZ409" i="2"/>
  <c r="AZ410" i="2"/>
  <c r="AZ411" i="2"/>
  <c r="AZ412" i="2"/>
  <c r="AZ413" i="2"/>
  <c r="AZ414" i="2"/>
  <c r="AZ415" i="2"/>
  <c r="AZ416" i="2"/>
  <c r="AZ417" i="2"/>
  <c r="AZ418" i="2"/>
  <c r="AZ419" i="2"/>
  <c r="AZ420" i="2"/>
  <c r="AZ421" i="2"/>
  <c r="AZ422" i="2"/>
  <c r="AZ423" i="2"/>
  <c r="AZ424" i="2"/>
  <c r="AZ425" i="2"/>
  <c r="AZ426" i="2"/>
  <c r="AZ427" i="2"/>
  <c r="AZ428" i="2"/>
  <c r="AZ429" i="2"/>
  <c r="AZ430" i="2"/>
  <c r="AZ431" i="2"/>
  <c r="AZ432" i="2"/>
  <c r="AZ433" i="2"/>
  <c r="AZ434" i="2"/>
  <c r="AZ435" i="2"/>
  <c r="AZ436" i="2"/>
  <c r="AZ437" i="2"/>
  <c r="AZ438" i="2"/>
  <c r="AZ439" i="2"/>
  <c r="AZ440" i="2"/>
  <c r="AZ441" i="2"/>
  <c r="AZ442" i="2"/>
  <c r="AZ443" i="2"/>
  <c r="AZ444" i="2"/>
  <c r="AZ445" i="2"/>
  <c r="AZ446" i="2"/>
  <c r="AZ447" i="2"/>
  <c r="AZ448" i="2"/>
  <c r="AZ449" i="2"/>
  <c r="AZ450" i="2"/>
  <c r="AZ451" i="2"/>
  <c r="AZ452" i="2"/>
  <c r="AZ453" i="2"/>
  <c r="AZ454" i="2"/>
  <c r="AZ455" i="2"/>
  <c r="AZ456" i="2"/>
  <c r="AZ457" i="2"/>
  <c r="AZ458" i="2"/>
  <c r="AZ459" i="2"/>
  <c r="AZ460" i="2"/>
  <c r="AZ461" i="2"/>
  <c r="AZ462" i="2"/>
  <c r="AZ463" i="2"/>
  <c r="AZ464" i="2"/>
  <c r="AZ465" i="2"/>
  <c r="AZ466" i="2"/>
  <c r="AZ467" i="2"/>
  <c r="AZ468" i="2"/>
  <c r="AZ469" i="2"/>
  <c r="AZ470" i="2"/>
  <c r="AZ471" i="2"/>
  <c r="AZ472" i="2"/>
  <c r="AZ473" i="2"/>
  <c r="AZ474" i="2"/>
  <c r="AZ475" i="2"/>
  <c r="AZ476" i="2"/>
  <c r="AZ477" i="2"/>
  <c r="AZ478" i="2"/>
  <c r="AZ479" i="2"/>
  <c r="AZ480" i="2"/>
  <c r="AZ481" i="2"/>
  <c r="AZ482" i="2"/>
  <c r="AZ483" i="2"/>
  <c r="AZ484" i="2"/>
  <c r="AZ485" i="2"/>
  <c r="AZ486" i="2"/>
  <c r="AZ487" i="2"/>
  <c r="AZ488" i="2"/>
  <c r="AZ489" i="2"/>
  <c r="AZ490" i="2"/>
  <c r="AZ491" i="2"/>
  <c r="AZ492" i="2"/>
  <c r="AZ493" i="2"/>
  <c r="AZ494" i="2"/>
  <c r="AZ495" i="2"/>
  <c r="AZ496" i="2"/>
  <c r="AZ497" i="2"/>
  <c r="AZ498" i="2"/>
  <c r="AZ499" i="2"/>
  <c r="AZ500" i="2"/>
  <c r="AZ501" i="2"/>
  <c r="AZ502" i="2"/>
  <c r="AZ503" i="2"/>
  <c r="AZ504" i="2"/>
  <c r="AZ505" i="2"/>
  <c r="AZ506" i="2"/>
  <c r="AZ507" i="2"/>
  <c r="AZ508" i="2"/>
  <c r="AZ509" i="2"/>
  <c r="AZ510" i="2"/>
  <c r="AZ511" i="2"/>
  <c r="AZ512" i="2"/>
  <c r="AZ513" i="2"/>
  <c r="AZ514" i="2"/>
  <c r="AZ515" i="2"/>
  <c r="AZ516" i="2"/>
  <c r="AZ517" i="2"/>
  <c r="AZ518" i="2"/>
  <c r="AZ519" i="2"/>
  <c r="AZ520" i="2"/>
  <c r="AZ521" i="2"/>
  <c r="AZ522" i="2"/>
  <c r="AZ523" i="2"/>
  <c r="AZ524" i="2"/>
  <c r="AZ525" i="2"/>
  <c r="AZ526" i="2"/>
  <c r="AZ527" i="2"/>
  <c r="AZ528" i="2"/>
  <c r="AZ529" i="2"/>
  <c r="AZ530" i="2"/>
  <c r="AZ531" i="2"/>
  <c r="AZ532" i="2"/>
  <c r="AZ533" i="2"/>
  <c r="AZ534" i="2"/>
  <c r="AZ535" i="2"/>
  <c r="AZ536" i="2"/>
  <c r="AZ537" i="2"/>
  <c r="AZ538" i="2"/>
  <c r="AZ539" i="2"/>
  <c r="AZ540" i="2"/>
  <c r="AZ541" i="2"/>
  <c r="AZ542" i="2"/>
  <c r="AZ543" i="2"/>
  <c r="AZ544" i="2"/>
  <c r="AZ545" i="2"/>
  <c r="AZ546" i="2"/>
  <c r="AZ547" i="2"/>
  <c r="AZ548" i="2"/>
  <c r="AZ549" i="2"/>
  <c r="AZ550" i="2"/>
  <c r="AZ551" i="2"/>
  <c r="AZ552" i="2"/>
  <c r="AZ553" i="2"/>
  <c r="AZ554" i="2"/>
  <c r="AZ555" i="2"/>
  <c r="AZ556" i="2"/>
  <c r="AZ557" i="2"/>
  <c r="AZ558" i="2"/>
  <c r="AZ559" i="2"/>
  <c r="AZ560" i="2"/>
  <c r="AZ561" i="2"/>
  <c r="AZ562" i="2"/>
  <c r="AZ563" i="2"/>
  <c r="AZ564" i="2"/>
  <c r="AZ565" i="2"/>
  <c r="AZ566" i="2"/>
  <c r="AZ567" i="2"/>
  <c r="AZ568" i="2"/>
  <c r="AZ569" i="2"/>
  <c r="AZ570" i="2"/>
  <c r="AZ571" i="2"/>
  <c r="AZ572" i="2"/>
  <c r="AZ573" i="2"/>
  <c r="AZ574" i="2"/>
  <c r="AZ575" i="2"/>
  <c r="AZ576" i="2"/>
  <c r="AZ577" i="2"/>
  <c r="AZ578" i="2"/>
  <c r="AZ579" i="2"/>
  <c r="AZ580" i="2"/>
  <c r="AZ581" i="2"/>
  <c r="AZ582" i="2"/>
  <c r="AZ583" i="2"/>
  <c r="AZ584" i="2"/>
  <c r="AZ585" i="2"/>
  <c r="AZ586" i="2"/>
  <c r="AZ587" i="2"/>
  <c r="AZ588" i="2"/>
  <c r="AZ589" i="2"/>
  <c r="AZ590" i="2"/>
  <c r="AZ591" i="2"/>
  <c r="AZ592" i="2"/>
  <c r="AZ593" i="2"/>
  <c r="AZ594" i="2"/>
  <c r="AZ595" i="2"/>
  <c r="AZ596" i="2"/>
  <c r="AZ597" i="2"/>
  <c r="AZ598" i="2"/>
  <c r="AZ599" i="2"/>
  <c r="AZ600" i="2"/>
  <c r="AZ601" i="2"/>
  <c r="AZ602" i="2"/>
  <c r="AZ603" i="2"/>
  <c r="AZ604" i="2"/>
  <c r="AZ605" i="2"/>
  <c r="AZ606" i="2"/>
  <c r="AZ607" i="2"/>
  <c r="AZ608" i="2"/>
  <c r="AZ609" i="2"/>
  <c r="AZ610" i="2"/>
  <c r="AZ611" i="2"/>
  <c r="AZ612" i="2"/>
  <c r="AZ613" i="2"/>
  <c r="AZ614" i="2"/>
  <c r="AZ615" i="2"/>
  <c r="AZ616" i="2"/>
  <c r="AZ617" i="2"/>
  <c r="AZ618" i="2"/>
  <c r="AZ619" i="2"/>
  <c r="AZ620" i="2"/>
  <c r="AZ621" i="2"/>
  <c r="AZ622" i="2"/>
  <c r="AZ623" i="2"/>
  <c r="AZ624" i="2"/>
  <c r="AZ625" i="2"/>
  <c r="AZ626" i="2"/>
  <c r="AZ627" i="2"/>
  <c r="AZ628" i="2"/>
  <c r="AZ629" i="2"/>
  <c r="AZ630" i="2"/>
  <c r="AZ631" i="2"/>
  <c r="AZ632" i="2"/>
  <c r="AZ633" i="2"/>
  <c r="AZ634" i="2"/>
  <c r="AZ635" i="2"/>
  <c r="AZ636" i="2"/>
  <c r="AZ637" i="2"/>
  <c r="AZ638" i="2"/>
  <c r="AZ639" i="2"/>
  <c r="AZ640" i="2"/>
  <c r="AZ641" i="2"/>
  <c r="AZ642" i="2"/>
  <c r="AZ643" i="2"/>
  <c r="AZ644" i="2"/>
  <c r="AZ645" i="2"/>
  <c r="AZ646" i="2"/>
  <c r="AZ647" i="2"/>
  <c r="AZ648" i="2"/>
  <c r="AZ649" i="2"/>
  <c r="AZ650" i="2"/>
  <c r="AZ651" i="2"/>
  <c r="AZ652" i="2"/>
  <c r="AZ653" i="2"/>
  <c r="AZ654" i="2"/>
  <c r="AZ655" i="2"/>
  <c r="AZ656" i="2"/>
  <c r="AZ657" i="2"/>
  <c r="AZ658" i="2"/>
  <c r="AZ659" i="2"/>
  <c r="AZ660" i="2"/>
  <c r="AZ661" i="2"/>
  <c r="AZ662" i="2"/>
  <c r="AZ663" i="2"/>
  <c r="AZ664" i="2"/>
  <c r="AZ665" i="2"/>
  <c r="AZ666" i="2"/>
  <c r="AZ667" i="2"/>
  <c r="AZ668" i="2"/>
  <c r="AZ669" i="2"/>
  <c r="AZ670" i="2"/>
  <c r="AZ671" i="2"/>
  <c r="AZ672" i="2"/>
  <c r="AZ673" i="2"/>
  <c r="AZ674" i="2"/>
  <c r="AZ675" i="2"/>
  <c r="AZ676" i="2"/>
  <c r="AZ677" i="2"/>
  <c r="AZ678" i="2"/>
  <c r="AZ679" i="2"/>
  <c r="AZ680" i="2"/>
  <c r="AZ681" i="2"/>
  <c r="AZ682" i="2"/>
  <c r="AZ683" i="2"/>
  <c r="AZ684" i="2"/>
  <c r="AZ685" i="2"/>
  <c r="AZ686" i="2"/>
  <c r="AZ687" i="2"/>
  <c r="AZ688" i="2"/>
  <c r="AZ689" i="2"/>
  <c r="AZ690" i="2"/>
  <c r="AZ691" i="2"/>
  <c r="AZ692" i="2"/>
  <c r="AZ693" i="2"/>
  <c r="AZ694" i="2"/>
  <c r="AZ695" i="2"/>
  <c r="AZ696" i="2"/>
  <c r="AZ697" i="2"/>
  <c r="AZ698" i="2"/>
  <c r="AZ699" i="2"/>
  <c r="AZ700" i="2"/>
  <c r="AZ701" i="2"/>
  <c r="AZ702" i="2"/>
  <c r="AZ703" i="2"/>
  <c r="AZ704" i="2"/>
  <c r="AZ705" i="2"/>
  <c r="AZ706" i="2"/>
  <c r="AZ707" i="2"/>
  <c r="AZ708" i="2"/>
  <c r="AZ709" i="2"/>
  <c r="AZ710" i="2"/>
  <c r="AZ711" i="2"/>
  <c r="AZ712" i="2"/>
  <c r="AZ713" i="2"/>
  <c r="AZ714" i="2"/>
  <c r="AZ715" i="2"/>
  <c r="AZ716" i="2"/>
  <c r="AZ717" i="2"/>
  <c r="AZ718" i="2"/>
  <c r="AZ719" i="2"/>
  <c r="AZ720" i="2"/>
  <c r="AZ721" i="2"/>
  <c r="AZ722" i="2"/>
  <c r="AZ723" i="2"/>
  <c r="AZ724" i="2"/>
  <c r="AZ725" i="2"/>
  <c r="AZ726" i="2"/>
  <c r="AZ727" i="2"/>
  <c r="AZ728" i="2"/>
  <c r="AZ729" i="2"/>
  <c r="AZ730" i="2"/>
  <c r="AZ731" i="2"/>
  <c r="AZ732" i="2"/>
  <c r="AZ733" i="2"/>
  <c r="AZ734" i="2"/>
  <c r="AZ735" i="2"/>
  <c r="AZ736" i="2"/>
  <c r="AZ737" i="2"/>
  <c r="AZ738" i="2"/>
  <c r="AZ739" i="2"/>
  <c r="AZ740" i="2"/>
  <c r="AZ741" i="2"/>
  <c r="AZ742" i="2"/>
  <c r="AZ743" i="2"/>
  <c r="AZ744" i="2"/>
  <c r="AZ745" i="2"/>
  <c r="AZ746" i="2"/>
  <c r="AZ747" i="2"/>
  <c r="AZ748" i="2"/>
  <c r="AZ749" i="2"/>
  <c r="AZ750" i="2"/>
  <c r="AZ751" i="2"/>
  <c r="AZ752" i="2"/>
  <c r="AZ753" i="2"/>
  <c r="AZ754" i="2"/>
  <c r="AZ755" i="2"/>
  <c r="AZ756" i="2"/>
  <c r="AZ757" i="2"/>
  <c r="AZ758" i="2"/>
  <c r="AZ759" i="2"/>
  <c r="AZ760" i="2"/>
  <c r="AZ761" i="2"/>
  <c r="AZ762" i="2"/>
  <c r="AZ763" i="2"/>
  <c r="AZ764" i="2"/>
  <c r="AZ765" i="2"/>
  <c r="AZ766" i="2"/>
  <c r="AZ767" i="2"/>
  <c r="AZ768" i="2"/>
  <c r="AZ769" i="2"/>
  <c r="AZ770" i="2"/>
  <c r="AZ771" i="2"/>
  <c r="AZ772" i="2"/>
  <c r="AZ773" i="2"/>
  <c r="AZ774" i="2"/>
  <c r="AZ775" i="2"/>
  <c r="AZ776" i="2"/>
  <c r="AZ777" i="2"/>
  <c r="AZ778" i="2"/>
  <c r="AZ779" i="2"/>
  <c r="AZ780" i="2"/>
  <c r="AZ781" i="2"/>
  <c r="AZ782" i="2"/>
  <c r="AZ783" i="2"/>
  <c r="AZ784" i="2"/>
  <c r="AZ785" i="2"/>
  <c r="AZ786" i="2"/>
  <c r="AZ787" i="2"/>
  <c r="AZ788" i="2"/>
  <c r="AZ789" i="2"/>
  <c r="AZ790" i="2"/>
  <c r="AZ791" i="2"/>
  <c r="AZ792" i="2"/>
  <c r="AZ793" i="2"/>
  <c r="AZ794" i="2"/>
  <c r="AZ795" i="2"/>
  <c r="AZ796" i="2"/>
  <c r="AZ797" i="2"/>
  <c r="AZ798" i="2"/>
  <c r="AZ799" i="2"/>
  <c r="AZ800" i="2"/>
  <c r="AZ801" i="2"/>
  <c r="AZ802" i="2"/>
  <c r="AZ803" i="2"/>
  <c r="AZ804" i="2"/>
  <c r="AZ805" i="2"/>
  <c r="AZ806" i="2"/>
  <c r="AZ807" i="2"/>
  <c r="AZ808" i="2"/>
  <c r="AZ809" i="2"/>
  <c r="AZ810" i="2"/>
  <c r="AZ811" i="2"/>
  <c r="AZ812" i="2"/>
  <c r="AZ813" i="2"/>
  <c r="AZ814" i="2"/>
  <c r="AZ815" i="2"/>
  <c r="AZ816" i="2"/>
  <c r="AZ817" i="2"/>
  <c r="AZ818" i="2"/>
  <c r="AZ819" i="2"/>
  <c r="AZ820" i="2"/>
  <c r="AZ821" i="2"/>
  <c r="AZ822" i="2"/>
  <c r="AZ823" i="2"/>
  <c r="AZ824" i="2"/>
  <c r="AZ825" i="2"/>
  <c r="AZ826" i="2"/>
  <c r="AZ827" i="2"/>
  <c r="AZ828" i="2"/>
  <c r="AZ829" i="2"/>
  <c r="AZ830" i="2"/>
  <c r="AZ831" i="2"/>
  <c r="AZ832" i="2"/>
  <c r="AZ833" i="2"/>
  <c r="AZ834" i="2"/>
  <c r="AZ835" i="2"/>
  <c r="AZ836" i="2"/>
  <c r="AZ837" i="2"/>
  <c r="AZ838" i="2"/>
  <c r="AZ839" i="2"/>
  <c r="AZ840" i="2"/>
  <c r="AZ841" i="2"/>
  <c r="AZ842" i="2"/>
  <c r="AZ843" i="2"/>
  <c r="AZ844" i="2"/>
  <c r="AZ845" i="2"/>
  <c r="AZ846" i="2"/>
  <c r="AZ847" i="2"/>
  <c r="AZ848" i="2"/>
  <c r="AZ849" i="2"/>
  <c r="AZ850" i="2"/>
  <c r="AZ851" i="2"/>
  <c r="AZ852" i="2"/>
  <c r="AZ853" i="2"/>
  <c r="AZ854" i="2"/>
  <c r="AZ855" i="2"/>
  <c r="AZ856" i="2"/>
  <c r="AZ857" i="2"/>
  <c r="AZ858" i="2"/>
  <c r="AZ859" i="2"/>
  <c r="AZ860" i="2"/>
  <c r="AZ861" i="2"/>
  <c r="AZ862" i="2"/>
  <c r="AZ863" i="2"/>
  <c r="AZ864" i="2"/>
  <c r="AZ865" i="2"/>
  <c r="AZ866" i="2"/>
  <c r="AZ867" i="2"/>
  <c r="AZ868" i="2"/>
  <c r="AZ869" i="2"/>
  <c r="AZ870" i="2"/>
  <c r="AZ871" i="2"/>
  <c r="AZ872" i="2"/>
  <c r="AZ873" i="2"/>
  <c r="AZ874" i="2"/>
  <c r="AZ875" i="2"/>
  <c r="AZ876" i="2"/>
  <c r="AZ877" i="2"/>
  <c r="AZ878" i="2"/>
  <c r="AZ879" i="2"/>
  <c r="AZ880" i="2"/>
  <c r="AZ881" i="2"/>
  <c r="AZ882" i="2"/>
  <c r="AZ883" i="2"/>
  <c r="AZ884" i="2"/>
  <c r="AZ885" i="2"/>
  <c r="AZ886" i="2"/>
  <c r="AZ887" i="2"/>
  <c r="AZ888" i="2"/>
  <c r="AZ889" i="2"/>
  <c r="AZ890" i="2"/>
  <c r="AZ891" i="2"/>
  <c r="AZ892" i="2"/>
  <c r="AZ893" i="2"/>
  <c r="AZ894" i="2"/>
  <c r="AZ895" i="2"/>
  <c r="AZ896" i="2"/>
  <c r="AZ897" i="2"/>
  <c r="AZ898" i="2"/>
  <c r="AZ899" i="2"/>
  <c r="AZ900" i="2"/>
  <c r="AZ901" i="2"/>
  <c r="AZ902" i="2"/>
  <c r="AZ903" i="2"/>
  <c r="AZ904" i="2"/>
  <c r="AZ905" i="2"/>
  <c r="AZ906" i="2"/>
  <c r="AZ907" i="2"/>
  <c r="AZ908" i="2"/>
  <c r="AZ909" i="2"/>
  <c r="AZ910" i="2"/>
  <c r="AZ911" i="2"/>
  <c r="AZ912" i="2"/>
  <c r="AZ913" i="2"/>
  <c r="AZ914" i="2"/>
  <c r="AZ915" i="2"/>
  <c r="AZ916" i="2"/>
  <c r="AZ917" i="2"/>
  <c r="AZ918" i="2"/>
  <c r="AZ919" i="2"/>
  <c r="AZ920" i="2"/>
  <c r="AZ921" i="2"/>
  <c r="AZ922" i="2"/>
  <c r="AZ923" i="2"/>
  <c r="AZ924" i="2"/>
  <c r="AZ925" i="2"/>
  <c r="AZ926" i="2"/>
  <c r="AZ927" i="2"/>
  <c r="AZ928" i="2"/>
  <c r="AZ929" i="2"/>
  <c r="AZ930" i="2"/>
  <c r="AZ931" i="2"/>
  <c r="AZ932" i="2"/>
  <c r="AZ933" i="2"/>
  <c r="AZ934" i="2"/>
  <c r="AZ935" i="2"/>
  <c r="AZ936" i="2"/>
  <c r="AZ937" i="2"/>
  <c r="AZ938" i="2"/>
  <c r="AZ939" i="2"/>
  <c r="AZ940" i="2"/>
  <c r="AZ941" i="2"/>
  <c r="AZ942" i="2"/>
  <c r="AZ943" i="2"/>
  <c r="AZ944" i="2"/>
  <c r="AZ945" i="2"/>
  <c r="AZ946" i="2"/>
  <c r="AZ947" i="2"/>
  <c r="AZ948" i="2"/>
  <c r="AZ949" i="2"/>
  <c r="AZ950" i="2"/>
  <c r="AZ951" i="2"/>
  <c r="AZ952" i="2"/>
  <c r="AZ953" i="2"/>
  <c r="AZ954" i="2"/>
  <c r="AZ955" i="2"/>
  <c r="AZ956" i="2"/>
  <c r="AZ957" i="2"/>
  <c r="AZ958" i="2"/>
  <c r="AZ959" i="2"/>
  <c r="AZ960" i="2"/>
  <c r="AZ961" i="2"/>
  <c r="AZ962" i="2"/>
  <c r="AZ963" i="2"/>
  <c r="AZ964" i="2"/>
  <c r="AZ965" i="2"/>
  <c r="AZ966" i="2"/>
  <c r="AZ967" i="2"/>
  <c r="AZ968" i="2"/>
  <c r="AZ969" i="2"/>
  <c r="AZ970" i="2"/>
  <c r="AZ971" i="2"/>
  <c r="AZ972" i="2"/>
  <c r="AZ973" i="2"/>
  <c r="AZ974" i="2"/>
  <c r="AZ975" i="2"/>
  <c r="AZ976" i="2"/>
  <c r="AZ977" i="2"/>
  <c r="AZ978" i="2"/>
  <c r="AZ979" i="2"/>
  <c r="AZ980" i="2"/>
  <c r="AZ981" i="2"/>
  <c r="AZ982" i="2"/>
  <c r="AZ983" i="2"/>
  <c r="AZ984" i="2"/>
  <c r="AZ985" i="2"/>
  <c r="AZ986" i="2"/>
  <c r="AZ987" i="2"/>
  <c r="AZ988" i="2"/>
  <c r="AZ989" i="2"/>
  <c r="AZ990" i="2"/>
  <c r="AZ991" i="2"/>
  <c r="AZ992" i="2"/>
  <c r="AZ993" i="2"/>
  <c r="AZ994" i="2"/>
  <c r="AZ995" i="2"/>
  <c r="AZ996" i="2"/>
  <c r="AZ997" i="2"/>
  <c r="AZ998" i="2"/>
  <c r="AZ999" i="2"/>
  <c r="AZ1000" i="2"/>
  <c r="AZ1001" i="2"/>
  <c r="AZ2" i="2"/>
  <c r="AY3" i="2"/>
  <c r="AY4" i="2"/>
  <c r="AY5" i="2"/>
  <c r="AY6" i="2"/>
  <c r="AY7" i="2"/>
  <c r="AY8" i="2"/>
  <c r="AY9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1" i="2"/>
  <c r="AY82" i="2"/>
  <c r="AY83" i="2"/>
  <c r="AY84" i="2"/>
  <c r="AY85" i="2"/>
  <c r="AY86" i="2"/>
  <c r="AY87" i="2"/>
  <c r="AY88" i="2"/>
  <c r="AY89" i="2"/>
  <c r="AY90" i="2"/>
  <c r="AY91" i="2"/>
  <c r="AY92" i="2"/>
  <c r="AY93" i="2"/>
  <c r="AY94" i="2"/>
  <c r="AY95" i="2"/>
  <c r="AY96" i="2"/>
  <c r="AY97" i="2"/>
  <c r="AY98" i="2"/>
  <c r="AY99" i="2"/>
  <c r="AY100" i="2"/>
  <c r="AY101" i="2"/>
  <c r="AY102" i="2"/>
  <c r="AY103" i="2"/>
  <c r="AY104" i="2"/>
  <c r="AY105" i="2"/>
  <c r="AY106" i="2"/>
  <c r="AY107" i="2"/>
  <c r="AY108" i="2"/>
  <c r="AY109" i="2"/>
  <c r="AY110" i="2"/>
  <c r="AY111" i="2"/>
  <c r="AY112" i="2"/>
  <c r="AY113" i="2"/>
  <c r="AY114" i="2"/>
  <c r="AY115" i="2"/>
  <c r="AY116" i="2"/>
  <c r="AY117" i="2"/>
  <c r="AY118" i="2"/>
  <c r="AY119" i="2"/>
  <c r="AY120" i="2"/>
  <c r="AY121" i="2"/>
  <c r="AY122" i="2"/>
  <c r="AY123" i="2"/>
  <c r="AY124" i="2"/>
  <c r="AY125" i="2"/>
  <c r="AY126" i="2"/>
  <c r="AY127" i="2"/>
  <c r="AY128" i="2"/>
  <c r="AY129" i="2"/>
  <c r="AY130" i="2"/>
  <c r="AY131" i="2"/>
  <c r="AY132" i="2"/>
  <c r="AY133" i="2"/>
  <c r="AY134" i="2"/>
  <c r="AY135" i="2"/>
  <c r="AY136" i="2"/>
  <c r="AY137" i="2"/>
  <c r="AY138" i="2"/>
  <c r="AY139" i="2"/>
  <c r="AY140" i="2"/>
  <c r="AY141" i="2"/>
  <c r="AY142" i="2"/>
  <c r="AY143" i="2"/>
  <c r="AY144" i="2"/>
  <c r="AY145" i="2"/>
  <c r="AY146" i="2"/>
  <c r="AY147" i="2"/>
  <c r="AY148" i="2"/>
  <c r="AY149" i="2"/>
  <c r="AY150" i="2"/>
  <c r="AY151" i="2"/>
  <c r="AY152" i="2"/>
  <c r="AY153" i="2"/>
  <c r="AY154" i="2"/>
  <c r="AY155" i="2"/>
  <c r="AY156" i="2"/>
  <c r="AY157" i="2"/>
  <c r="AY158" i="2"/>
  <c r="AY159" i="2"/>
  <c r="AY160" i="2"/>
  <c r="AY161" i="2"/>
  <c r="AY162" i="2"/>
  <c r="AY163" i="2"/>
  <c r="AY164" i="2"/>
  <c r="AY165" i="2"/>
  <c r="AY166" i="2"/>
  <c r="AY167" i="2"/>
  <c r="AY168" i="2"/>
  <c r="AY169" i="2"/>
  <c r="AY170" i="2"/>
  <c r="AY171" i="2"/>
  <c r="AY172" i="2"/>
  <c r="AY173" i="2"/>
  <c r="AY174" i="2"/>
  <c r="AY175" i="2"/>
  <c r="AY176" i="2"/>
  <c r="AY177" i="2"/>
  <c r="AY178" i="2"/>
  <c r="AY179" i="2"/>
  <c r="AY180" i="2"/>
  <c r="AY181" i="2"/>
  <c r="AY182" i="2"/>
  <c r="AY183" i="2"/>
  <c r="AY184" i="2"/>
  <c r="AY185" i="2"/>
  <c r="AY186" i="2"/>
  <c r="AY187" i="2"/>
  <c r="AY188" i="2"/>
  <c r="AY189" i="2"/>
  <c r="AY190" i="2"/>
  <c r="AY191" i="2"/>
  <c r="AY192" i="2"/>
  <c r="AY193" i="2"/>
  <c r="AY194" i="2"/>
  <c r="AY195" i="2"/>
  <c r="AY196" i="2"/>
  <c r="AY197" i="2"/>
  <c r="AY198" i="2"/>
  <c r="AY199" i="2"/>
  <c r="AY200" i="2"/>
  <c r="AY201" i="2"/>
  <c r="AY202" i="2"/>
  <c r="AY203" i="2"/>
  <c r="AY204" i="2"/>
  <c r="AY205" i="2"/>
  <c r="AY206" i="2"/>
  <c r="AY207" i="2"/>
  <c r="AY208" i="2"/>
  <c r="AY209" i="2"/>
  <c r="AY210" i="2"/>
  <c r="AY211" i="2"/>
  <c r="AY212" i="2"/>
  <c r="AY213" i="2"/>
  <c r="AY214" i="2"/>
  <c r="AY215" i="2"/>
  <c r="AY216" i="2"/>
  <c r="AY217" i="2"/>
  <c r="AY218" i="2"/>
  <c r="AY219" i="2"/>
  <c r="AY220" i="2"/>
  <c r="AY221" i="2"/>
  <c r="AY222" i="2"/>
  <c r="AY223" i="2"/>
  <c r="AY224" i="2"/>
  <c r="AY225" i="2"/>
  <c r="AY226" i="2"/>
  <c r="AY227" i="2"/>
  <c r="AY228" i="2"/>
  <c r="AY229" i="2"/>
  <c r="AY230" i="2"/>
  <c r="AY231" i="2"/>
  <c r="AY232" i="2"/>
  <c r="AY233" i="2"/>
  <c r="AY234" i="2"/>
  <c r="AY235" i="2"/>
  <c r="AY236" i="2"/>
  <c r="AY237" i="2"/>
  <c r="AY238" i="2"/>
  <c r="AY239" i="2"/>
  <c r="AY240" i="2"/>
  <c r="AY241" i="2"/>
  <c r="AY242" i="2"/>
  <c r="AY243" i="2"/>
  <c r="AY244" i="2"/>
  <c r="AY245" i="2"/>
  <c r="AY246" i="2"/>
  <c r="AY247" i="2"/>
  <c r="AY248" i="2"/>
  <c r="AY249" i="2"/>
  <c r="AY250" i="2"/>
  <c r="AY251" i="2"/>
  <c r="AY252" i="2"/>
  <c r="AY253" i="2"/>
  <c r="AY254" i="2"/>
  <c r="AY255" i="2"/>
  <c r="AY256" i="2"/>
  <c r="AY257" i="2"/>
  <c r="AY258" i="2"/>
  <c r="AY259" i="2"/>
  <c r="AY260" i="2"/>
  <c r="AY261" i="2"/>
  <c r="AY262" i="2"/>
  <c r="AY263" i="2"/>
  <c r="AY264" i="2"/>
  <c r="AY265" i="2"/>
  <c r="AY266" i="2"/>
  <c r="AY267" i="2"/>
  <c r="AY268" i="2"/>
  <c r="AY269" i="2"/>
  <c r="AY270" i="2"/>
  <c r="AY271" i="2"/>
  <c r="AY272" i="2"/>
  <c r="AY273" i="2"/>
  <c r="AY274" i="2"/>
  <c r="AY275" i="2"/>
  <c r="AY276" i="2"/>
  <c r="AY277" i="2"/>
  <c r="AY278" i="2"/>
  <c r="AY279" i="2"/>
  <c r="AY280" i="2"/>
  <c r="AY281" i="2"/>
  <c r="AY282" i="2"/>
  <c r="AY283" i="2"/>
  <c r="AY284" i="2"/>
  <c r="AY285" i="2"/>
  <c r="AY286" i="2"/>
  <c r="AY287" i="2"/>
  <c r="AY288" i="2"/>
  <c r="AY289" i="2"/>
  <c r="AY290" i="2"/>
  <c r="AY291" i="2"/>
  <c r="AY292" i="2"/>
  <c r="AY293" i="2"/>
  <c r="AY294" i="2"/>
  <c r="AY295" i="2"/>
  <c r="AY296" i="2"/>
  <c r="AY297" i="2"/>
  <c r="AY298" i="2"/>
  <c r="AY299" i="2"/>
  <c r="AY300" i="2"/>
  <c r="AY301" i="2"/>
  <c r="AY302" i="2"/>
  <c r="AY303" i="2"/>
  <c r="AY304" i="2"/>
  <c r="AY305" i="2"/>
  <c r="AY306" i="2"/>
  <c r="AY307" i="2"/>
  <c r="AY308" i="2"/>
  <c r="AY309" i="2"/>
  <c r="AY310" i="2"/>
  <c r="AY311" i="2"/>
  <c r="AY312" i="2"/>
  <c r="AY313" i="2"/>
  <c r="AY314" i="2"/>
  <c r="AY315" i="2"/>
  <c r="AY316" i="2"/>
  <c r="AY317" i="2"/>
  <c r="AY318" i="2"/>
  <c r="AY319" i="2"/>
  <c r="AY320" i="2"/>
  <c r="AY321" i="2"/>
  <c r="AY322" i="2"/>
  <c r="AY323" i="2"/>
  <c r="AY324" i="2"/>
  <c r="AY325" i="2"/>
  <c r="AY326" i="2"/>
  <c r="AY327" i="2"/>
  <c r="AY328" i="2"/>
  <c r="AY329" i="2"/>
  <c r="AY330" i="2"/>
  <c r="AY331" i="2"/>
  <c r="AY332" i="2"/>
  <c r="AY333" i="2"/>
  <c r="AY334" i="2"/>
  <c r="AY335" i="2"/>
  <c r="AY336" i="2"/>
  <c r="AY337" i="2"/>
  <c r="AY338" i="2"/>
  <c r="AY339" i="2"/>
  <c r="AY340" i="2"/>
  <c r="AY341" i="2"/>
  <c r="AY342" i="2"/>
  <c r="AY343" i="2"/>
  <c r="AY344" i="2"/>
  <c r="AY345" i="2"/>
  <c r="AY346" i="2"/>
  <c r="AY347" i="2"/>
  <c r="AY348" i="2"/>
  <c r="AY349" i="2"/>
  <c r="AY350" i="2"/>
  <c r="AY351" i="2"/>
  <c r="AY352" i="2"/>
  <c r="AY353" i="2"/>
  <c r="AY354" i="2"/>
  <c r="AY355" i="2"/>
  <c r="AY356" i="2"/>
  <c r="AY357" i="2"/>
  <c r="AY358" i="2"/>
  <c r="AY359" i="2"/>
  <c r="AY360" i="2"/>
  <c r="AY361" i="2"/>
  <c r="AY362" i="2"/>
  <c r="AY363" i="2"/>
  <c r="AY364" i="2"/>
  <c r="AY365" i="2"/>
  <c r="AY366" i="2"/>
  <c r="AY367" i="2"/>
  <c r="AY368" i="2"/>
  <c r="AY369" i="2"/>
  <c r="AY370" i="2"/>
  <c r="AY371" i="2"/>
  <c r="AY372" i="2"/>
  <c r="AY373" i="2"/>
  <c r="AY374" i="2"/>
  <c r="AY375" i="2"/>
  <c r="AY376" i="2"/>
  <c r="AY377" i="2"/>
  <c r="AY378" i="2"/>
  <c r="AY379" i="2"/>
  <c r="AY380" i="2"/>
  <c r="AY381" i="2"/>
  <c r="AY382" i="2"/>
  <c r="AY383" i="2"/>
  <c r="AY384" i="2"/>
  <c r="AY385" i="2"/>
  <c r="AY386" i="2"/>
  <c r="AY387" i="2"/>
  <c r="AY388" i="2"/>
  <c r="AY389" i="2"/>
  <c r="AY390" i="2"/>
  <c r="AY391" i="2"/>
  <c r="AY392" i="2"/>
  <c r="AY393" i="2"/>
  <c r="AY394" i="2"/>
  <c r="AY395" i="2"/>
  <c r="AY396" i="2"/>
  <c r="AY397" i="2"/>
  <c r="AY398" i="2"/>
  <c r="AY399" i="2"/>
  <c r="AY400" i="2"/>
  <c r="AY401" i="2"/>
  <c r="AY402" i="2"/>
  <c r="AY403" i="2"/>
  <c r="AY404" i="2"/>
  <c r="AY405" i="2"/>
  <c r="AY406" i="2"/>
  <c r="AY407" i="2"/>
  <c r="AY408" i="2"/>
  <c r="AY409" i="2"/>
  <c r="AY410" i="2"/>
  <c r="AY411" i="2"/>
  <c r="AY412" i="2"/>
  <c r="AY413" i="2"/>
  <c r="AY414" i="2"/>
  <c r="AY415" i="2"/>
  <c r="AY416" i="2"/>
  <c r="AY417" i="2"/>
  <c r="AY418" i="2"/>
  <c r="AY419" i="2"/>
  <c r="AY420" i="2"/>
  <c r="AY421" i="2"/>
  <c r="AY422" i="2"/>
  <c r="AY423" i="2"/>
  <c r="AY424" i="2"/>
  <c r="AY425" i="2"/>
  <c r="AY426" i="2"/>
  <c r="AY427" i="2"/>
  <c r="AY428" i="2"/>
  <c r="AY429" i="2"/>
  <c r="AY430" i="2"/>
  <c r="AY431" i="2"/>
  <c r="AY432" i="2"/>
  <c r="AY433" i="2"/>
  <c r="AY434" i="2"/>
  <c r="AY435" i="2"/>
  <c r="AY436" i="2"/>
  <c r="AY437" i="2"/>
  <c r="AY438" i="2"/>
  <c r="AY439" i="2"/>
  <c r="AY440" i="2"/>
  <c r="AY441" i="2"/>
  <c r="AY442" i="2"/>
  <c r="AY443" i="2"/>
  <c r="AY444" i="2"/>
  <c r="AY445" i="2"/>
  <c r="AY446" i="2"/>
  <c r="AY447" i="2"/>
  <c r="AY448" i="2"/>
  <c r="AY449" i="2"/>
  <c r="AY450" i="2"/>
  <c r="AY451" i="2"/>
  <c r="AY452" i="2"/>
  <c r="AY453" i="2"/>
  <c r="AY454" i="2"/>
  <c r="AY455" i="2"/>
  <c r="AY456" i="2"/>
  <c r="AY457" i="2"/>
  <c r="AY458" i="2"/>
  <c r="AY459" i="2"/>
  <c r="AY460" i="2"/>
  <c r="AY461" i="2"/>
  <c r="AY462" i="2"/>
  <c r="AY463" i="2"/>
  <c r="AY464" i="2"/>
  <c r="AY465" i="2"/>
  <c r="AY466" i="2"/>
  <c r="AY467" i="2"/>
  <c r="AY468" i="2"/>
  <c r="AY469" i="2"/>
  <c r="AY470" i="2"/>
  <c r="AY471" i="2"/>
  <c r="AY472" i="2"/>
  <c r="AY473" i="2"/>
  <c r="AY474" i="2"/>
  <c r="AY475" i="2"/>
  <c r="AY476" i="2"/>
  <c r="AY477" i="2"/>
  <c r="AY478" i="2"/>
  <c r="AY479" i="2"/>
  <c r="AY480" i="2"/>
  <c r="AY481" i="2"/>
  <c r="AY482" i="2"/>
  <c r="AY483" i="2"/>
  <c r="AY484" i="2"/>
  <c r="AY485" i="2"/>
  <c r="AY486" i="2"/>
  <c r="AY487" i="2"/>
  <c r="AY488" i="2"/>
  <c r="AY489" i="2"/>
  <c r="AY490" i="2"/>
  <c r="AY491" i="2"/>
  <c r="AY492" i="2"/>
  <c r="AY493" i="2"/>
  <c r="AY494" i="2"/>
  <c r="AY495" i="2"/>
  <c r="AY496" i="2"/>
  <c r="AY497" i="2"/>
  <c r="AY498" i="2"/>
  <c r="AY499" i="2"/>
  <c r="AY500" i="2"/>
  <c r="AY501" i="2"/>
  <c r="AY502" i="2"/>
  <c r="AY503" i="2"/>
  <c r="AY504" i="2"/>
  <c r="AY505" i="2"/>
  <c r="AY506" i="2"/>
  <c r="AY507" i="2"/>
  <c r="AY508" i="2"/>
  <c r="AY509" i="2"/>
  <c r="AY510" i="2"/>
  <c r="AY511" i="2"/>
  <c r="AY512" i="2"/>
  <c r="AY513" i="2"/>
  <c r="AY514" i="2"/>
  <c r="AY515" i="2"/>
  <c r="AY516" i="2"/>
  <c r="AY517" i="2"/>
  <c r="AY518" i="2"/>
  <c r="AY519" i="2"/>
  <c r="AY520" i="2"/>
  <c r="AY521" i="2"/>
  <c r="AY522" i="2"/>
  <c r="AY523" i="2"/>
  <c r="AY524" i="2"/>
  <c r="AY525" i="2"/>
  <c r="AY526" i="2"/>
  <c r="AY527" i="2"/>
  <c r="AY528" i="2"/>
  <c r="AY529" i="2"/>
  <c r="AY530" i="2"/>
  <c r="AY531" i="2"/>
  <c r="AY532" i="2"/>
  <c r="AY533" i="2"/>
  <c r="AY534" i="2"/>
  <c r="AY535" i="2"/>
  <c r="AY536" i="2"/>
  <c r="AY537" i="2"/>
  <c r="AY538" i="2"/>
  <c r="AY539" i="2"/>
  <c r="AY540" i="2"/>
  <c r="AY541" i="2"/>
  <c r="AY542" i="2"/>
  <c r="AY543" i="2"/>
  <c r="AY544" i="2"/>
  <c r="AY545" i="2"/>
  <c r="AY546" i="2"/>
  <c r="AY547" i="2"/>
  <c r="AY548" i="2"/>
  <c r="AY549" i="2"/>
  <c r="AY550" i="2"/>
  <c r="AY551" i="2"/>
  <c r="AY552" i="2"/>
  <c r="AY553" i="2"/>
  <c r="AY554" i="2"/>
  <c r="AY555" i="2"/>
  <c r="AY556" i="2"/>
  <c r="AY557" i="2"/>
  <c r="AY558" i="2"/>
  <c r="AY559" i="2"/>
  <c r="AY560" i="2"/>
  <c r="AY561" i="2"/>
  <c r="AY562" i="2"/>
  <c r="AY563" i="2"/>
  <c r="AY564" i="2"/>
  <c r="AY565" i="2"/>
  <c r="AY566" i="2"/>
  <c r="AY567" i="2"/>
  <c r="AY568" i="2"/>
  <c r="AY569" i="2"/>
  <c r="AY570" i="2"/>
  <c r="AY571" i="2"/>
  <c r="AY572" i="2"/>
  <c r="AY573" i="2"/>
  <c r="AY574" i="2"/>
  <c r="AY575" i="2"/>
  <c r="AY576" i="2"/>
  <c r="AY577" i="2"/>
  <c r="AY578" i="2"/>
  <c r="AY579" i="2"/>
  <c r="AY580" i="2"/>
  <c r="AY581" i="2"/>
  <c r="AY582" i="2"/>
  <c r="AY583" i="2"/>
  <c r="AY584" i="2"/>
  <c r="AY585" i="2"/>
  <c r="AY586" i="2"/>
  <c r="AY587" i="2"/>
  <c r="AY588" i="2"/>
  <c r="AY589" i="2"/>
  <c r="AY590" i="2"/>
  <c r="AY591" i="2"/>
  <c r="AY592" i="2"/>
  <c r="AY593" i="2"/>
  <c r="AY594" i="2"/>
  <c r="AY595" i="2"/>
  <c r="AY596" i="2"/>
  <c r="AY597" i="2"/>
  <c r="AY598" i="2"/>
  <c r="AY599" i="2"/>
  <c r="AY600" i="2"/>
  <c r="AY601" i="2"/>
  <c r="AY602" i="2"/>
  <c r="AY603" i="2"/>
  <c r="AY604" i="2"/>
  <c r="AY605" i="2"/>
  <c r="AY606" i="2"/>
  <c r="AY607" i="2"/>
  <c r="AY608" i="2"/>
  <c r="AY609" i="2"/>
  <c r="AY610" i="2"/>
  <c r="AY611" i="2"/>
  <c r="AY612" i="2"/>
  <c r="AY613" i="2"/>
  <c r="AY614" i="2"/>
  <c r="AY615" i="2"/>
  <c r="AY616" i="2"/>
  <c r="AY617" i="2"/>
  <c r="AY618" i="2"/>
  <c r="AY619" i="2"/>
  <c r="AY620" i="2"/>
  <c r="AY621" i="2"/>
  <c r="AY622" i="2"/>
  <c r="AY623" i="2"/>
  <c r="AY624" i="2"/>
  <c r="AY625" i="2"/>
  <c r="AY626" i="2"/>
  <c r="AY627" i="2"/>
  <c r="AY628" i="2"/>
  <c r="AY629" i="2"/>
  <c r="AY630" i="2"/>
  <c r="AY631" i="2"/>
  <c r="AY632" i="2"/>
  <c r="AY633" i="2"/>
  <c r="AY634" i="2"/>
  <c r="AY635" i="2"/>
  <c r="AY636" i="2"/>
  <c r="AY637" i="2"/>
  <c r="AY638" i="2"/>
  <c r="AY639" i="2"/>
  <c r="AY640" i="2"/>
  <c r="AY641" i="2"/>
  <c r="AY642" i="2"/>
  <c r="AY643" i="2"/>
  <c r="AY644" i="2"/>
  <c r="AY645" i="2"/>
  <c r="AY646" i="2"/>
  <c r="AY647" i="2"/>
  <c r="AY648" i="2"/>
  <c r="AY649" i="2"/>
  <c r="AY650" i="2"/>
  <c r="AY651" i="2"/>
  <c r="AY652" i="2"/>
  <c r="AY653" i="2"/>
  <c r="AY654" i="2"/>
  <c r="AY655" i="2"/>
  <c r="AY656" i="2"/>
  <c r="AY657" i="2"/>
  <c r="AY658" i="2"/>
  <c r="AY659" i="2"/>
  <c r="AY660" i="2"/>
  <c r="AY661" i="2"/>
  <c r="AY662" i="2"/>
  <c r="AY663" i="2"/>
  <c r="AY664" i="2"/>
  <c r="AY665" i="2"/>
  <c r="AY666" i="2"/>
  <c r="AY667" i="2"/>
  <c r="AY668" i="2"/>
  <c r="AY669" i="2"/>
  <c r="AY670" i="2"/>
  <c r="AY671" i="2"/>
  <c r="AY672" i="2"/>
  <c r="AY673" i="2"/>
  <c r="AY674" i="2"/>
  <c r="AY675" i="2"/>
  <c r="AY676" i="2"/>
  <c r="AY677" i="2"/>
  <c r="AY678" i="2"/>
  <c r="AY679" i="2"/>
  <c r="AY680" i="2"/>
  <c r="AY681" i="2"/>
  <c r="AY682" i="2"/>
  <c r="AY683" i="2"/>
  <c r="AY684" i="2"/>
  <c r="AY685" i="2"/>
  <c r="AY686" i="2"/>
  <c r="AY687" i="2"/>
  <c r="AY688" i="2"/>
  <c r="AY689" i="2"/>
  <c r="AY690" i="2"/>
  <c r="AY691" i="2"/>
  <c r="AY692" i="2"/>
  <c r="AY693" i="2"/>
  <c r="AY694" i="2"/>
  <c r="AY695" i="2"/>
  <c r="AY696" i="2"/>
  <c r="AY697" i="2"/>
  <c r="AY698" i="2"/>
  <c r="AY699" i="2"/>
  <c r="AY700" i="2"/>
  <c r="AY701" i="2"/>
  <c r="AY702" i="2"/>
  <c r="AY703" i="2"/>
  <c r="AY704" i="2"/>
  <c r="AY705" i="2"/>
  <c r="AY706" i="2"/>
  <c r="AY707" i="2"/>
  <c r="AY708" i="2"/>
  <c r="AY709" i="2"/>
  <c r="AY710" i="2"/>
  <c r="AY711" i="2"/>
  <c r="AY712" i="2"/>
  <c r="AY713" i="2"/>
  <c r="AY714" i="2"/>
  <c r="AY715" i="2"/>
  <c r="AY716" i="2"/>
  <c r="AY717" i="2"/>
  <c r="AY718" i="2"/>
  <c r="AY719" i="2"/>
  <c r="AY720" i="2"/>
  <c r="AY721" i="2"/>
  <c r="AY722" i="2"/>
  <c r="AY723" i="2"/>
  <c r="AY724" i="2"/>
  <c r="AY725" i="2"/>
  <c r="AY726" i="2"/>
  <c r="AY727" i="2"/>
  <c r="AY728" i="2"/>
  <c r="AY729" i="2"/>
  <c r="AY730" i="2"/>
  <c r="AY731" i="2"/>
  <c r="AY732" i="2"/>
  <c r="AY733" i="2"/>
  <c r="AY734" i="2"/>
  <c r="AY735" i="2"/>
  <c r="AY736" i="2"/>
  <c r="AY737" i="2"/>
  <c r="AY738" i="2"/>
  <c r="AY739" i="2"/>
  <c r="AY740" i="2"/>
  <c r="AY741" i="2"/>
  <c r="AY742" i="2"/>
  <c r="AY743" i="2"/>
  <c r="AY744" i="2"/>
  <c r="AY745" i="2"/>
  <c r="AY746" i="2"/>
  <c r="AY747" i="2"/>
  <c r="AY748" i="2"/>
  <c r="AY749" i="2"/>
  <c r="AY750" i="2"/>
  <c r="AY751" i="2"/>
  <c r="AY752" i="2"/>
  <c r="AY753" i="2"/>
  <c r="AY754" i="2"/>
  <c r="AY755" i="2"/>
  <c r="AY756" i="2"/>
  <c r="AY757" i="2"/>
  <c r="AY758" i="2"/>
  <c r="AY759" i="2"/>
  <c r="AY760" i="2"/>
  <c r="AY761" i="2"/>
  <c r="AY762" i="2"/>
  <c r="AY763" i="2"/>
  <c r="AY764" i="2"/>
  <c r="AY765" i="2"/>
  <c r="AY766" i="2"/>
  <c r="AY767" i="2"/>
  <c r="AY768" i="2"/>
  <c r="AY769" i="2"/>
  <c r="AY770" i="2"/>
  <c r="AY771" i="2"/>
  <c r="AY772" i="2"/>
  <c r="AY773" i="2"/>
  <c r="AY774" i="2"/>
  <c r="AY775" i="2"/>
  <c r="AY776" i="2"/>
  <c r="AY777" i="2"/>
  <c r="AY778" i="2"/>
  <c r="AY779" i="2"/>
  <c r="AY780" i="2"/>
  <c r="AY781" i="2"/>
  <c r="AY782" i="2"/>
  <c r="AY783" i="2"/>
  <c r="AY784" i="2"/>
  <c r="AY785" i="2"/>
  <c r="AY786" i="2"/>
  <c r="AY787" i="2"/>
  <c r="AY788" i="2"/>
  <c r="AY789" i="2"/>
  <c r="AY790" i="2"/>
  <c r="AY791" i="2"/>
  <c r="AY792" i="2"/>
  <c r="AY793" i="2"/>
  <c r="AY794" i="2"/>
  <c r="AY795" i="2"/>
  <c r="AY796" i="2"/>
  <c r="AY797" i="2"/>
  <c r="AY798" i="2"/>
  <c r="AY799" i="2"/>
  <c r="AY800" i="2"/>
  <c r="AY801" i="2"/>
  <c r="AY802" i="2"/>
  <c r="AY803" i="2"/>
  <c r="AY804" i="2"/>
  <c r="AY805" i="2"/>
  <c r="AY806" i="2"/>
  <c r="AY807" i="2"/>
  <c r="AY808" i="2"/>
  <c r="AY809" i="2"/>
  <c r="AY810" i="2"/>
  <c r="AY811" i="2"/>
  <c r="AY812" i="2"/>
  <c r="AY813" i="2"/>
  <c r="AY814" i="2"/>
  <c r="AY815" i="2"/>
  <c r="AY816" i="2"/>
  <c r="AY817" i="2"/>
  <c r="AY818" i="2"/>
  <c r="AY819" i="2"/>
  <c r="AY820" i="2"/>
  <c r="AY821" i="2"/>
  <c r="AY822" i="2"/>
  <c r="AY823" i="2"/>
  <c r="AY824" i="2"/>
  <c r="AY825" i="2"/>
  <c r="AY826" i="2"/>
  <c r="AY827" i="2"/>
  <c r="AY828" i="2"/>
  <c r="AY829" i="2"/>
  <c r="AY830" i="2"/>
  <c r="AY831" i="2"/>
  <c r="AY832" i="2"/>
  <c r="AY833" i="2"/>
  <c r="AY834" i="2"/>
  <c r="AY835" i="2"/>
  <c r="AY836" i="2"/>
  <c r="AY837" i="2"/>
  <c r="AY838" i="2"/>
  <c r="AY839" i="2"/>
  <c r="AY840" i="2"/>
  <c r="AY841" i="2"/>
  <c r="AY842" i="2"/>
  <c r="AY843" i="2"/>
  <c r="AY844" i="2"/>
  <c r="AY845" i="2"/>
  <c r="AY846" i="2"/>
  <c r="AY847" i="2"/>
  <c r="AY848" i="2"/>
  <c r="AY849" i="2"/>
  <c r="AY850" i="2"/>
  <c r="AY851" i="2"/>
  <c r="AY852" i="2"/>
  <c r="AY853" i="2"/>
  <c r="AY854" i="2"/>
  <c r="AY855" i="2"/>
  <c r="AY856" i="2"/>
  <c r="AY857" i="2"/>
  <c r="AY858" i="2"/>
  <c r="AY859" i="2"/>
  <c r="AY860" i="2"/>
  <c r="AY861" i="2"/>
  <c r="AY862" i="2"/>
  <c r="AY863" i="2"/>
  <c r="AY864" i="2"/>
  <c r="AY865" i="2"/>
  <c r="AY866" i="2"/>
  <c r="AY867" i="2"/>
  <c r="AY868" i="2"/>
  <c r="AY869" i="2"/>
  <c r="AY870" i="2"/>
  <c r="AY871" i="2"/>
  <c r="AY872" i="2"/>
  <c r="AY873" i="2"/>
  <c r="AY874" i="2"/>
  <c r="AY875" i="2"/>
  <c r="AY876" i="2"/>
  <c r="AY877" i="2"/>
  <c r="AY878" i="2"/>
  <c r="AY879" i="2"/>
  <c r="AY880" i="2"/>
  <c r="AY881" i="2"/>
  <c r="AY882" i="2"/>
  <c r="AY883" i="2"/>
  <c r="AY884" i="2"/>
  <c r="AY885" i="2"/>
  <c r="AY886" i="2"/>
  <c r="AY887" i="2"/>
  <c r="AY888" i="2"/>
  <c r="AY889" i="2"/>
  <c r="AY890" i="2"/>
  <c r="AY891" i="2"/>
  <c r="AY892" i="2"/>
  <c r="AY893" i="2"/>
  <c r="AY894" i="2"/>
  <c r="AY895" i="2"/>
  <c r="AY896" i="2"/>
  <c r="AY897" i="2"/>
  <c r="AY898" i="2"/>
  <c r="AY899" i="2"/>
  <c r="AY900" i="2"/>
  <c r="AY901" i="2"/>
  <c r="AY902" i="2"/>
  <c r="AY903" i="2"/>
  <c r="AY904" i="2"/>
  <c r="AY905" i="2"/>
  <c r="AY906" i="2"/>
  <c r="AY907" i="2"/>
  <c r="AY908" i="2"/>
  <c r="AY909" i="2"/>
  <c r="AY910" i="2"/>
  <c r="AY911" i="2"/>
  <c r="AY912" i="2"/>
  <c r="AY913" i="2"/>
  <c r="AY914" i="2"/>
  <c r="AY915" i="2"/>
  <c r="AY916" i="2"/>
  <c r="AY917" i="2"/>
  <c r="AY918" i="2"/>
  <c r="AY919" i="2"/>
  <c r="AY920" i="2"/>
  <c r="AY921" i="2"/>
  <c r="AY922" i="2"/>
  <c r="AY923" i="2"/>
  <c r="AY924" i="2"/>
  <c r="AY925" i="2"/>
  <c r="AY926" i="2"/>
  <c r="AY927" i="2"/>
  <c r="AY928" i="2"/>
  <c r="AY929" i="2"/>
  <c r="AY930" i="2"/>
  <c r="AY931" i="2"/>
  <c r="AY932" i="2"/>
  <c r="AY933" i="2"/>
  <c r="AY934" i="2"/>
  <c r="AY935" i="2"/>
  <c r="AY936" i="2"/>
  <c r="AY937" i="2"/>
  <c r="AY938" i="2"/>
  <c r="AY939" i="2"/>
  <c r="AY940" i="2"/>
  <c r="AY941" i="2"/>
  <c r="AY942" i="2"/>
  <c r="AY943" i="2"/>
  <c r="AY944" i="2"/>
  <c r="AY945" i="2"/>
  <c r="AY946" i="2"/>
  <c r="AY947" i="2"/>
  <c r="AY948" i="2"/>
  <c r="AY949" i="2"/>
  <c r="AY950" i="2"/>
  <c r="AY951" i="2"/>
  <c r="AY952" i="2"/>
  <c r="AY953" i="2"/>
  <c r="AY954" i="2"/>
  <c r="AY955" i="2"/>
  <c r="AY956" i="2"/>
  <c r="AY957" i="2"/>
  <c r="AY958" i="2"/>
  <c r="AY959" i="2"/>
  <c r="AY960" i="2"/>
  <c r="AY961" i="2"/>
  <c r="AY962" i="2"/>
  <c r="AY963" i="2"/>
  <c r="AY964" i="2"/>
  <c r="AY965" i="2"/>
  <c r="AY966" i="2"/>
  <c r="AY967" i="2"/>
  <c r="AY968" i="2"/>
  <c r="AY969" i="2"/>
  <c r="AY970" i="2"/>
  <c r="AY971" i="2"/>
  <c r="AY972" i="2"/>
  <c r="AY973" i="2"/>
  <c r="AY974" i="2"/>
  <c r="AY975" i="2"/>
  <c r="AY976" i="2"/>
  <c r="AY977" i="2"/>
  <c r="AY978" i="2"/>
  <c r="AY979" i="2"/>
  <c r="AY980" i="2"/>
  <c r="AY981" i="2"/>
  <c r="AY982" i="2"/>
  <c r="AY983" i="2"/>
  <c r="AY984" i="2"/>
  <c r="AY985" i="2"/>
  <c r="AY986" i="2"/>
  <c r="AY987" i="2"/>
  <c r="AY988" i="2"/>
  <c r="AY989" i="2"/>
  <c r="AY990" i="2"/>
  <c r="AY991" i="2"/>
  <c r="AY992" i="2"/>
  <c r="AY993" i="2"/>
  <c r="AY994" i="2"/>
  <c r="AY995" i="2"/>
  <c r="AY996" i="2"/>
  <c r="AY997" i="2"/>
  <c r="AY998" i="2"/>
  <c r="AY999" i="2"/>
  <c r="AY1000" i="2"/>
  <c r="AY1001" i="2"/>
  <c r="AY2" i="2"/>
  <c r="AV3" i="2"/>
  <c r="AV4" i="2"/>
  <c r="AV5" i="2"/>
  <c r="AV6" i="2"/>
  <c r="AV7" i="2"/>
  <c r="AV8" i="2"/>
  <c r="AV9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V54" i="2"/>
  <c r="AV55" i="2"/>
  <c r="AV56" i="2"/>
  <c r="AV57" i="2"/>
  <c r="AV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V81" i="2"/>
  <c r="AV82" i="2"/>
  <c r="AV83" i="2"/>
  <c r="AV84" i="2"/>
  <c r="AV85" i="2"/>
  <c r="AV86" i="2"/>
  <c r="AV87" i="2"/>
  <c r="AV88" i="2"/>
  <c r="AV89" i="2"/>
  <c r="AV90" i="2"/>
  <c r="AV91" i="2"/>
  <c r="AV92" i="2"/>
  <c r="AV93" i="2"/>
  <c r="AV94" i="2"/>
  <c r="AV95" i="2"/>
  <c r="AV96" i="2"/>
  <c r="AV97" i="2"/>
  <c r="AV98" i="2"/>
  <c r="AV99" i="2"/>
  <c r="AV100" i="2"/>
  <c r="AV101" i="2"/>
  <c r="AV102" i="2"/>
  <c r="AV103" i="2"/>
  <c r="AV104" i="2"/>
  <c r="AV105" i="2"/>
  <c r="AV106" i="2"/>
  <c r="AV107" i="2"/>
  <c r="AV108" i="2"/>
  <c r="AV109" i="2"/>
  <c r="AV110" i="2"/>
  <c r="AV111" i="2"/>
  <c r="AV112" i="2"/>
  <c r="AV113" i="2"/>
  <c r="AV114" i="2"/>
  <c r="AV115" i="2"/>
  <c r="AV116" i="2"/>
  <c r="AV117" i="2"/>
  <c r="AV118" i="2"/>
  <c r="AV119" i="2"/>
  <c r="AV120" i="2"/>
  <c r="AV121" i="2"/>
  <c r="AV122" i="2"/>
  <c r="AV123" i="2"/>
  <c r="AV124" i="2"/>
  <c r="AV125" i="2"/>
  <c r="AV126" i="2"/>
  <c r="AV127" i="2"/>
  <c r="AV128" i="2"/>
  <c r="AV129" i="2"/>
  <c r="AV130" i="2"/>
  <c r="AV131" i="2"/>
  <c r="AV132" i="2"/>
  <c r="AV133" i="2"/>
  <c r="AV134" i="2"/>
  <c r="AV135" i="2"/>
  <c r="AV136" i="2"/>
  <c r="AV137" i="2"/>
  <c r="AV138" i="2"/>
  <c r="AV139" i="2"/>
  <c r="AV140" i="2"/>
  <c r="AV141" i="2"/>
  <c r="AV142" i="2"/>
  <c r="AV143" i="2"/>
  <c r="AV144" i="2"/>
  <c r="AV145" i="2"/>
  <c r="AV146" i="2"/>
  <c r="AV147" i="2"/>
  <c r="AV148" i="2"/>
  <c r="AV149" i="2"/>
  <c r="AV150" i="2"/>
  <c r="AV151" i="2"/>
  <c r="AV152" i="2"/>
  <c r="AV153" i="2"/>
  <c r="AV154" i="2"/>
  <c r="AV155" i="2"/>
  <c r="AV156" i="2"/>
  <c r="AV157" i="2"/>
  <c r="AV158" i="2"/>
  <c r="AV159" i="2"/>
  <c r="AV160" i="2"/>
  <c r="AV161" i="2"/>
  <c r="AV162" i="2"/>
  <c r="AV163" i="2"/>
  <c r="AV164" i="2"/>
  <c r="AV165" i="2"/>
  <c r="AV166" i="2"/>
  <c r="AV167" i="2"/>
  <c r="AV168" i="2"/>
  <c r="AV169" i="2"/>
  <c r="AV170" i="2"/>
  <c r="AV171" i="2"/>
  <c r="AV172" i="2"/>
  <c r="AV173" i="2"/>
  <c r="AV174" i="2"/>
  <c r="AV175" i="2"/>
  <c r="AV176" i="2"/>
  <c r="AV177" i="2"/>
  <c r="AV178" i="2"/>
  <c r="AV179" i="2"/>
  <c r="AV180" i="2"/>
  <c r="AV181" i="2"/>
  <c r="AV182" i="2"/>
  <c r="AV183" i="2"/>
  <c r="AV184" i="2"/>
  <c r="AV185" i="2"/>
  <c r="AV186" i="2"/>
  <c r="AV187" i="2"/>
  <c r="AV188" i="2"/>
  <c r="AV189" i="2"/>
  <c r="AV190" i="2"/>
  <c r="AV191" i="2"/>
  <c r="AV192" i="2"/>
  <c r="AV193" i="2"/>
  <c r="AV194" i="2"/>
  <c r="AV195" i="2"/>
  <c r="AV196" i="2"/>
  <c r="AV197" i="2"/>
  <c r="AV198" i="2"/>
  <c r="AV199" i="2"/>
  <c r="AV200" i="2"/>
  <c r="AV201" i="2"/>
  <c r="AV202" i="2"/>
  <c r="AV203" i="2"/>
  <c r="AV204" i="2"/>
  <c r="AV205" i="2"/>
  <c r="AV206" i="2"/>
  <c r="AV207" i="2"/>
  <c r="AV208" i="2"/>
  <c r="AV209" i="2"/>
  <c r="AV210" i="2"/>
  <c r="AV211" i="2"/>
  <c r="AV212" i="2"/>
  <c r="AV213" i="2"/>
  <c r="AV214" i="2"/>
  <c r="AV215" i="2"/>
  <c r="AV216" i="2"/>
  <c r="AV217" i="2"/>
  <c r="AV218" i="2"/>
  <c r="AV219" i="2"/>
  <c r="AV220" i="2"/>
  <c r="AV221" i="2"/>
  <c r="AV222" i="2"/>
  <c r="AV223" i="2"/>
  <c r="AV224" i="2"/>
  <c r="AV225" i="2"/>
  <c r="AV226" i="2"/>
  <c r="AV227" i="2"/>
  <c r="AV228" i="2"/>
  <c r="AV229" i="2"/>
  <c r="AV230" i="2"/>
  <c r="AV231" i="2"/>
  <c r="AV232" i="2"/>
  <c r="AV233" i="2"/>
  <c r="AV234" i="2"/>
  <c r="AV235" i="2"/>
  <c r="AV236" i="2"/>
  <c r="AV237" i="2"/>
  <c r="AV238" i="2"/>
  <c r="AV239" i="2"/>
  <c r="AV240" i="2"/>
  <c r="AV241" i="2"/>
  <c r="AV242" i="2"/>
  <c r="AV243" i="2"/>
  <c r="AV244" i="2"/>
  <c r="AV245" i="2"/>
  <c r="AV246" i="2"/>
  <c r="AV247" i="2"/>
  <c r="AV248" i="2"/>
  <c r="AV249" i="2"/>
  <c r="AV250" i="2"/>
  <c r="AV251" i="2"/>
  <c r="AV252" i="2"/>
  <c r="AV253" i="2"/>
  <c r="AV254" i="2"/>
  <c r="AV255" i="2"/>
  <c r="AV256" i="2"/>
  <c r="AV257" i="2"/>
  <c r="AV258" i="2"/>
  <c r="AV259" i="2"/>
  <c r="AV260" i="2"/>
  <c r="AV261" i="2"/>
  <c r="AV262" i="2"/>
  <c r="AV263" i="2"/>
  <c r="AV264" i="2"/>
  <c r="AV265" i="2"/>
  <c r="AV266" i="2"/>
  <c r="AV267" i="2"/>
  <c r="AV268" i="2"/>
  <c r="AV269" i="2"/>
  <c r="AV270" i="2"/>
  <c r="AV271" i="2"/>
  <c r="AV272" i="2"/>
  <c r="AV273" i="2"/>
  <c r="AV274" i="2"/>
  <c r="AV275" i="2"/>
  <c r="AV276" i="2"/>
  <c r="AV277" i="2"/>
  <c r="AV278" i="2"/>
  <c r="AV279" i="2"/>
  <c r="AV280" i="2"/>
  <c r="AV281" i="2"/>
  <c r="AV282" i="2"/>
  <c r="AV283" i="2"/>
  <c r="AV284" i="2"/>
  <c r="AV285" i="2"/>
  <c r="AV286" i="2"/>
  <c r="AV287" i="2"/>
  <c r="AV288" i="2"/>
  <c r="AV289" i="2"/>
  <c r="AV290" i="2"/>
  <c r="AV291" i="2"/>
  <c r="AV292" i="2"/>
  <c r="AV293" i="2"/>
  <c r="AV294" i="2"/>
  <c r="AV295" i="2"/>
  <c r="AV296" i="2"/>
  <c r="AV297" i="2"/>
  <c r="AV298" i="2"/>
  <c r="AV299" i="2"/>
  <c r="AV300" i="2"/>
  <c r="AV301" i="2"/>
  <c r="AV302" i="2"/>
  <c r="AV303" i="2"/>
  <c r="AV304" i="2"/>
  <c r="AV305" i="2"/>
  <c r="AV306" i="2"/>
  <c r="AV307" i="2"/>
  <c r="AV308" i="2"/>
  <c r="AV309" i="2"/>
  <c r="AV310" i="2"/>
  <c r="AV311" i="2"/>
  <c r="AV312" i="2"/>
  <c r="AV313" i="2"/>
  <c r="AV314" i="2"/>
  <c r="AV315" i="2"/>
  <c r="AV316" i="2"/>
  <c r="AV317" i="2"/>
  <c r="AV318" i="2"/>
  <c r="AV319" i="2"/>
  <c r="AV320" i="2"/>
  <c r="AV321" i="2"/>
  <c r="AV322" i="2"/>
  <c r="AV323" i="2"/>
  <c r="AV324" i="2"/>
  <c r="AV325" i="2"/>
  <c r="AV326" i="2"/>
  <c r="AV327" i="2"/>
  <c r="AV328" i="2"/>
  <c r="AV329" i="2"/>
  <c r="AV330" i="2"/>
  <c r="AV331" i="2"/>
  <c r="AV332" i="2"/>
  <c r="AV333" i="2"/>
  <c r="AV334" i="2"/>
  <c r="AV335" i="2"/>
  <c r="AV336" i="2"/>
  <c r="AV337" i="2"/>
  <c r="AV338" i="2"/>
  <c r="AV339" i="2"/>
  <c r="AV340" i="2"/>
  <c r="AV341" i="2"/>
  <c r="AV342" i="2"/>
  <c r="AV343" i="2"/>
  <c r="AV344" i="2"/>
  <c r="AV345" i="2"/>
  <c r="AV346" i="2"/>
  <c r="AV347" i="2"/>
  <c r="AV348" i="2"/>
  <c r="AV349" i="2"/>
  <c r="AV350" i="2"/>
  <c r="AV351" i="2"/>
  <c r="AV352" i="2"/>
  <c r="AV353" i="2"/>
  <c r="AV354" i="2"/>
  <c r="AV355" i="2"/>
  <c r="AV356" i="2"/>
  <c r="AV357" i="2"/>
  <c r="AV358" i="2"/>
  <c r="AV359" i="2"/>
  <c r="AV360" i="2"/>
  <c r="AV361" i="2"/>
  <c r="AV362" i="2"/>
  <c r="AV363" i="2"/>
  <c r="AV364" i="2"/>
  <c r="AV365" i="2"/>
  <c r="AV366" i="2"/>
  <c r="AV367" i="2"/>
  <c r="AV368" i="2"/>
  <c r="AV369" i="2"/>
  <c r="AV370" i="2"/>
  <c r="AV371" i="2"/>
  <c r="AV372" i="2"/>
  <c r="AV373" i="2"/>
  <c r="AV374" i="2"/>
  <c r="AV375" i="2"/>
  <c r="AV376" i="2"/>
  <c r="AV377" i="2"/>
  <c r="AV378" i="2"/>
  <c r="AV379" i="2"/>
  <c r="AV380" i="2"/>
  <c r="AV381" i="2"/>
  <c r="AV382" i="2"/>
  <c r="AV383" i="2"/>
  <c r="AV384" i="2"/>
  <c r="AV385" i="2"/>
  <c r="AV386" i="2"/>
  <c r="AV387" i="2"/>
  <c r="AV388" i="2"/>
  <c r="AV389" i="2"/>
  <c r="AV390" i="2"/>
  <c r="AV391" i="2"/>
  <c r="AV392" i="2"/>
  <c r="AV393" i="2"/>
  <c r="AV394" i="2"/>
  <c r="AV395" i="2"/>
  <c r="AV396" i="2"/>
  <c r="AV397" i="2"/>
  <c r="AV398" i="2"/>
  <c r="AV399" i="2"/>
  <c r="AV400" i="2"/>
  <c r="AV401" i="2"/>
  <c r="AV402" i="2"/>
  <c r="AV403" i="2"/>
  <c r="AV404" i="2"/>
  <c r="AV405" i="2"/>
  <c r="AV406" i="2"/>
  <c r="AV407" i="2"/>
  <c r="AV408" i="2"/>
  <c r="AV409" i="2"/>
  <c r="AV410" i="2"/>
  <c r="AV411" i="2"/>
  <c r="AV412" i="2"/>
  <c r="AV413" i="2"/>
  <c r="AV414" i="2"/>
  <c r="AV415" i="2"/>
  <c r="AV416" i="2"/>
  <c r="AV417" i="2"/>
  <c r="AV418" i="2"/>
  <c r="AV419" i="2"/>
  <c r="AV420" i="2"/>
  <c r="AV421" i="2"/>
  <c r="AV422" i="2"/>
  <c r="AV423" i="2"/>
  <c r="AV424" i="2"/>
  <c r="AV425" i="2"/>
  <c r="AV426" i="2"/>
  <c r="AV427" i="2"/>
  <c r="AV428" i="2"/>
  <c r="AV429" i="2"/>
  <c r="AV430" i="2"/>
  <c r="AV431" i="2"/>
  <c r="AV432" i="2"/>
  <c r="AV433" i="2"/>
  <c r="AV434" i="2"/>
  <c r="AV435" i="2"/>
  <c r="AV436" i="2"/>
  <c r="AV437" i="2"/>
  <c r="AV438" i="2"/>
  <c r="AV439" i="2"/>
  <c r="AV440" i="2"/>
  <c r="AV441" i="2"/>
  <c r="AV442" i="2"/>
  <c r="AV443" i="2"/>
  <c r="AV444" i="2"/>
  <c r="AV445" i="2"/>
  <c r="AV446" i="2"/>
  <c r="AV447" i="2"/>
  <c r="AV448" i="2"/>
  <c r="AV449" i="2"/>
  <c r="AV450" i="2"/>
  <c r="AV451" i="2"/>
  <c r="AV452" i="2"/>
  <c r="AV453" i="2"/>
  <c r="AV454" i="2"/>
  <c r="AV455" i="2"/>
  <c r="AV456" i="2"/>
  <c r="AV457" i="2"/>
  <c r="AV458" i="2"/>
  <c r="AV459" i="2"/>
  <c r="AV460" i="2"/>
  <c r="AV461" i="2"/>
  <c r="AV462" i="2"/>
  <c r="AV463" i="2"/>
  <c r="AV464" i="2"/>
  <c r="AV465" i="2"/>
  <c r="AV466" i="2"/>
  <c r="AV467" i="2"/>
  <c r="AV468" i="2"/>
  <c r="AV469" i="2"/>
  <c r="AV470" i="2"/>
  <c r="AV471" i="2"/>
  <c r="AV472" i="2"/>
  <c r="AV473" i="2"/>
  <c r="AV474" i="2"/>
  <c r="AV475" i="2"/>
  <c r="AV476" i="2"/>
  <c r="AV477" i="2"/>
  <c r="AV478" i="2"/>
  <c r="AV479" i="2"/>
  <c r="AV480" i="2"/>
  <c r="AV481" i="2"/>
  <c r="AV482" i="2"/>
  <c r="AV483" i="2"/>
  <c r="AV484" i="2"/>
  <c r="AV485" i="2"/>
  <c r="AV486" i="2"/>
  <c r="AV487" i="2"/>
  <c r="AV488" i="2"/>
  <c r="AV489" i="2"/>
  <c r="AV490" i="2"/>
  <c r="AV491" i="2"/>
  <c r="AV492" i="2"/>
  <c r="AV493" i="2"/>
  <c r="AV494" i="2"/>
  <c r="AV495" i="2"/>
  <c r="AV496" i="2"/>
  <c r="AV497" i="2"/>
  <c r="AV498" i="2"/>
  <c r="AV499" i="2"/>
  <c r="AV500" i="2"/>
  <c r="AV501" i="2"/>
  <c r="AV502" i="2"/>
  <c r="AV503" i="2"/>
  <c r="AV504" i="2"/>
  <c r="AV505" i="2"/>
  <c r="AV506" i="2"/>
  <c r="AV507" i="2"/>
  <c r="AV508" i="2"/>
  <c r="AV509" i="2"/>
  <c r="AV510" i="2"/>
  <c r="AV511" i="2"/>
  <c r="AV512" i="2"/>
  <c r="AV513" i="2"/>
  <c r="AV514" i="2"/>
  <c r="AV515" i="2"/>
  <c r="AV516" i="2"/>
  <c r="AV517" i="2"/>
  <c r="AV518" i="2"/>
  <c r="AV519" i="2"/>
  <c r="AV520" i="2"/>
  <c r="AV521" i="2"/>
  <c r="AV522" i="2"/>
  <c r="AV523" i="2"/>
  <c r="AV524" i="2"/>
  <c r="AV525" i="2"/>
  <c r="AV526" i="2"/>
  <c r="AV527" i="2"/>
  <c r="AV528" i="2"/>
  <c r="AV529" i="2"/>
  <c r="AV530" i="2"/>
  <c r="AV531" i="2"/>
  <c r="AV532" i="2"/>
  <c r="AV533" i="2"/>
  <c r="AV534" i="2"/>
  <c r="AV535" i="2"/>
  <c r="AV536" i="2"/>
  <c r="AV537" i="2"/>
  <c r="AV538" i="2"/>
  <c r="AV539" i="2"/>
  <c r="AV540" i="2"/>
  <c r="AV541" i="2"/>
  <c r="AV542" i="2"/>
  <c r="AV543" i="2"/>
  <c r="AV544" i="2"/>
  <c r="AV545" i="2"/>
  <c r="AV546" i="2"/>
  <c r="AV547" i="2"/>
  <c r="AV548" i="2"/>
  <c r="AV549" i="2"/>
  <c r="AV550" i="2"/>
  <c r="AV551" i="2"/>
  <c r="AV552" i="2"/>
  <c r="AV553" i="2"/>
  <c r="AV554" i="2"/>
  <c r="AV555" i="2"/>
  <c r="AV556" i="2"/>
  <c r="AV557" i="2"/>
  <c r="AV558" i="2"/>
  <c r="AV559" i="2"/>
  <c r="AV560" i="2"/>
  <c r="AV561" i="2"/>
  <c r="AV562" i="2"/>
  <c r="AV563" i="2"/>
  <c r="AV564" i="2"/>
  <c r="AV565" i="2"/>
  <c r="AV566" i="2"/>
  <c r="AV567" i="2"/>
  <c r="AV568" i="2"/>
  <c r="AV569" i="2"/>
  <c r="AV570" i="2"/>
  <c r="AV571" i="2"/>
  <c r="AV572" i="2"/>
  <c r="AV573" i="2"/>
  <c r="AV574" i="2"/>
  <c r="AV575" i="2"/>
  <c r="AV576" i="2"/>
  <c r="AV577" i="2"/>
  <c r="AV578" i="2"/>
  <c r="AV579" i="2"/>
  <c r="AV580" i="2"/>
  <c r="AV581" i="2"/>
  <c r="AV582" i="2"/>
  <c r="AV583" i="2"/>
  <c r="AV584" i="2"/>
  <c r="AV585" i="2"/>
  <c r="AV586" i="2"/>
  <c r="AV587" i="2"/>
  <c r="AV588" i="2"/>
  <c r="AV589" i="2"/>
  <c r="AV590" i="2"/>
  <c r="AV591" i="2"/>
  <c r="AV592" i="2"/>
  <c r="AV593" i="2"/>
  <c r="AV594" i="2"/>
  <c r="AV595" i="2"/>
  <c r="AV596" i="2"/>
  <c r="AV597" i="2"/>
  <c r="AV598" i="2"/>
  <c r="AV599" i="2"/>
  <c r="AV600" i="2"/>
  <c r="AV601" i="2"/>
  <c r="AV602" i="2"/>
  <c r="AV603" i="2"/>
  <c r="AV604" i="2"/>
  <c r="AV605" i="2"/>
  <c r="AV606" i="2"/>
  <c r="AV607" i="2"/>
  <c r="AV608" i="2"/>
  <c r="AV609" i="2"/>
  <c r="AV610" i="2"/>
  <c r="AV611" i="2"/>
  <c r="AV612" i="2"/>
  <c r="AV613" i="2"/>
  <c r="AV614" i="2"/>
  <c r="AV615" i="2"/>
  <c r="AV616" i="2"/>
  <c r="AV617" i="2"/>
  <c r="AV618" i="2"/>
  <c r="AV619" i="2"/>
  <c r="AV620" i="2"/>
  <c r="AV621" i="2"/>
  <c r="AV622" i="2"/>
  <c r="AV623" i="2"/>
  <c r="AV624" i="2"/>
  <c r="AV625" i="2"/>
  <c r="AV626" i="2"/>
  <c r="AV627" i="2"/>
  <c r="AV628" i="2"/>
  <c r="AV629" i="2"/>
  <c r="AV630" i="2"/>
  <c r="AV631" i="2"/>
  <c r="AV632" i="2"/>
  <c r="AV633" i="2"/>
  <c r="AV634" i="2"/>
  <c r="AV635" i="2"/>
  <c r="AV636" i="2"/>
  <c r="AV637" i="2"/>
  <c r="AV638" i="2"/>
  <c r="AV639" i="2"/>
  <c r="AV640" i="2"/>
  <c r="AV641" i="2"/>
  <c r="AV642" i="2"/>
  <c r="AV643" i="2"/>
  <c r="AV644" i="2"/>
  <c r="AV645" i="2"/>
  <c r="AV646" i="2"/>
  <c r="AV647" i="2"/>
  <c r="AV648" i="2"/>
  <c r="AV649" i="2"/>
  <c r="AV650" i="2"/>
  <c r="AV651" i="2"/>
  <c r="AV652" i="2"/>
  <c r="AV653" i="2"/>
  <c r="AV654" i="2"/>
  <c r="AV655" i="2"/>
  <c r="AV656" i="2"/>
  <c r="AV657" i="2"/>
  <c r="AV658" i="2"/>
  <c r="AV659" i="2"/>
  <c r="AV660" i="2"/>
  <c r="AV661" i="2"/>
  <c r="AV662" i="2"/>
  <c r="AV663" i="2"/>
  <c r="AV664" i="2"/>
  <c r="AV665" i="2"/>
  <c r="AV666" i="2"/>
  <c r="AV667" i="2"/>
  <c r="AV668" i="2"/>
  <c r="AV669" i="2"/>
  <c r="AV670" i="2"/>
  <c r="AV671" i="2"/>
  <c r="AV672" i="2"/>
  <c r="AV673" i="2"/>
  <c r="AV674" i="2"/>
  <c r="AV675" i="2"/>
  <c r="AV676" i="2"/>
  <c r="AV677" i="2"/>
  <c r="AV678" i="2"/>
  <c r="AV679" i="2"/>
  <c r="AV680" i="2"/>
  <c r="AV681" i="2"/>
  <c r="AV682" i="2"/>
  <c r="AV683" i="2"/>
  <c r="AV684" i="2"/>
  <c r="AV685" i="2"/>
  <c r="AV686" i="2"/>
  <c r="AV687" i="2"/>
  <c r="AV688" i="2"/>
  <c r="AV689" i="2"/>
  <c r="AV690" i="2"/>
  <c r="AV691" i="2"/>
  <c r="AV692" i="2"/>
  <c r="AV693" i="2"/>
  <c r="AV694" i="2"/>
  <c r="AV695" i="2"/>
  <c r="AV696" i="2"/>
  <c r="AV697" i="2"/>
  <c r="AV698" i="2"/>
  <c r="AV699" i="2"/>
  <c r="AV700" i="2"/>
  <c r="AV701" i="2"/>
  <c r="AV702" i="2"/>
  <c r="AV703" i="2"/>
  <c r="AV704" i="2"/>
  <c r="AV705" i="2"/>
  <c r="AV706" i="2"/>
  <c r="AV707" i="2"/>
  <c r="AV708" i="2"/>
  <c r="AV709" i="2"/>
  <c r="AV710" i="2"/>
  <c r="AV711" i="2"/>
  <c r="AV712" i="2"/>
  <c r="AV713" i="2"/>
  <c r="AV714" i="2"/>
  <c r="AV715" i="2"/>
  <c r="AV716" i="2"/>
  <c r="AV717" i="2"/>
  <c r="AV718" i="2"/>
  <c r="AV719" i="2"/>
  <c r="AV720" i="2"/>
  <c r="AV721" i="2"/>
  <c r="AV722" i="2"/>
  <c r="AV723" i="2"/>
  <c r="AV724" i="2"/>
  <c r="AV725" i="2"/>
  <c r="AV726" i="2"/>
  <c r="AV727" i="2"/>
  <c r="AV728" i="2"/>
  <c r="AV729" i="2"/>
  <c r="AV730" i="2"/>
  <c r="AV731" i="2"/>
  <c r="AV732" i="2"/>
  <c r="AV733" i="2"/>
  <c r="AV734" i="2"/>
  <c r="AV735" i="2"/>
  <c r="AV736" i="2"/>
  <c r="AV737" i="2"/>
  <c r="AV738" i="2"/>
  <c r="AV739" i="2"/>
  <c r="AV740" i="2"/>
  <c r="AV741" i="2"/>
  <c r="AV742" i="2"/>
  <c r="AV743" i="2"/>
  <c r="AV744" i="2"/>
  <c r="AV745" i="2"/>
  <c r="AV746" i="2"/>
  <c r="AV747" i="2"/>
  <c r="AV748" i="2"/>
  <c r="AV749" i="2"/>
  <c r="AV750" i="2"/>
  <c r="AV751" i="2"/>
  <c r="AV752" i="2"/>
  <c r="AV753" i="2"/>
  <c r="AV754" i="2"/>
  <c r="AV755" i="2"/>
  <c r="AV756" i="2"/>
  <c r="AV757" i="2"/>
  <c r="AV758" i="2"/>
  <c r="AV759" i="2"/>
  <c r="AV760" i="2"/>
  <c r="AV761" i="2"/>
  <c r="AV762" i="2"/>
  <c r="AV763" i="2"/>
  <c r="AV764" i="2"/>
  <c r="AV765" i="2"/>
  <c r="AV766" i="2"/>
  <c r="AV767" i="2"/>
  <c r="AV768" i="2"/>
  <c r="AV769" i="2"/>
  <c r="AV770" i="2"/>
  <c r="AV771" i="2"/>
  <c r="AV772" i="2"/>
  <c r="AV773" i="2"/>
  <c r="AV774" i="2"/>
  <c r="AV775" i="2"/>
  <c r="AV776" i="2"/>
  <c r="AV777" i="2"/>
  <c r="AV778" i="2"/>
  <c r="AV779" i="2"/>
  <c r="AV780" i="2"/>
  <c r="AV781" i="2"/>
  <c r="AV782" i="2"/>
  <c r="AV783" i="2"/>
  <c r="AV784" i="2"/>
  <c r="AV785" i="2"/>
  <c r="AV786" i="2"/>
  <c r="AV787" i="2"/>
  <c r="AV788" i="2"/>
  <c r="AV789" i="2"/>
  <c r="AV790" i="2"/>
  <c r="AV791" i="2"/>
  <c r="AV792" i="2"/>
  <c r="AV793" i="2"/>
  <c r="AV794" i="2"/>
  <c r="AV795" i="2"/>
  <c r="AV796" i="2"/>
  <c r="AV797" i="2"/>
  <c r="AV798" i="2"/>
  <c r="AV799" i="2"/>
  <c r="AV800" i="2"/>
  <c r="AV801" i="2"/>
  <c r="AV802" i="2"/>
  <c r="AV803" i="2"/>
  <c r="AV804" i="2"/>
  <c r="AV805" i="2"/>
  <c r="AV806" i="2"/>
  <c r="AV807" i="2"/>
  <c r="AV808" i="2"/>
  <c r="AV809" i="2"/>
  <c r="AV810" i="2"/>
  <c r="AV811" i="2"/>
  <c r="AV812" i="2"/>
  <c r="AV813" i="2"/>
  <c r="AV814" i="2"/>
  <c r="AV815" i="2"/>
  <c r="AV816" i="2"/>
  <c r="AV817" i="2"/>
  <c r="AV818" i="2"/>
  <c r="AV819" i="2"/>
  <c r="AV820" i="2"/>
  <c r="AV821" i="2"/>
  <c r="AV822" i="2"/>
  <c r="AV823" i="2"/>
  <c r="AV824" i="2"/>
  <c r="AV825" i="2"/>
  <c r="AV826" i="2"/>
  <c r="AV827" i="2"/>
  <c r="AV828" i="2"/>
  <c r="AV829" i="2"/>
  <c r="AV830" i="2"/>
  <c r="AV831" i="2"/>
  <c r="AV832" i="2"/>
  <c r="AV833" i="2"/>
  <c r="AV834" i="2"/>
  <c r="AV835" i="2"/>
  <c r="AV836" i="2"/>
  <c r="AV837" i="2"/>
  <c r="AV838" i="2"/>
  <c r="AV839" i="2"/>
  <c r="AV840" i="2"/>
  <c r="AV841" i="2"/>
  <c r="AV842" i="2"/>
  <c r="AV843" i="2"/>
  <c r="AV844" i="2"/>
  <c r="AV845" i="2"/>
  <c r="AV846" i="2"/>
  <c r="AV847" i="2"/>
  <c r="AV848" i="2"/>
  <c r="AV849" i="2"/>
  <c r="AV850" i="2"/>
  <c r="AV851" i="2"/>
  <c r="AV852" i="2"/>
  <c r="AV853" i="2"/>
  <c r="AV854" i="2"/>
  <c r="AV855" i="2"/>
  <c r="AV856" i="2"/>
  <c r="AV857" i="2"/>
  <c r="AV858" i="2"/>
  <c r="AV859" i="2"/>
  <c r="AV860" i="2"/>
  <c r="AV861" i="2"/>
  <c r="AV862" i="2"/>
  <c r="AV863" i="2"/>
  <c r="AV864" i="2"/>
  <c r="AV865" i="2"/>
  <c r="AV866" i="2"/>
  <c r="AV867" i="2"/>
  <c r="AV868" i="2"/>
  <c r="AV869" i="2"/>
  <c r="AV870" i="2"/>
  <c r="AV871" i="2"/>
  <c r="AV872" i="2"/>
  <c r="AV873" i="2"/>
  <c r="AV874" i="2"/>
  <c r="AV875" i="2"/>
  <c r="AV876" i="2"/>
  <c r="AV877" i="2"/>
  <c r="AV878" i="2"/>
  <c r="AV879" i="2"/>
  <c r="AV880" i="2"/>
  <c r="AV881" i="2"/>
  <c r="AV882" i="2"/>
  <c r="AV883" i="2"/>
  <c r="AV884" i="2"/>
  <c r="AV885" i="2"/>
  <c r="AV886" i="2"/>
  <c r="AV887" i="2"/>
  <c r="AV888" i="2"/>
  <c r="AV889" i="2"/>
  <c r="AV890" i="2"/>
  <c r="AV891" i="2"/>
  <c r="AV892" i="2"/>
  <c r="AV893" i="2"/>
  <c r="AV894" i="2"/>
  <c r="AV895" i="2"/>
  <c r="AV896" i="2"/>
  <c r="AV897" i="2"/>
  <c r="AV898" i="2"/>
  <c r="AV899" i="2"/>
  <c r="AV900" i="2"/>
  <c r="AV901" i="2"/>
  <c r="AV902" i="2"/>
  <c r="AV903" i="2"/>
  <c r="AV904" i="2"/>
  <c r="AV905" i="2"/>
  <c r="AV906" i="2"/>
  <c r="AV907" i="2"/>
  <c r="AV908" i="2"/>
  <c r="AV909" i="2"/>
  <c r="AV910" i="2"/>
  <c r="AV911" i="2"/>
  <c r="AV912" i="2"/>
  <c r="AV913" i="2"/>
  <c r="AV914" i="2"/>
  <c r="AV915" i="2"/>
  <c r="AV916" i="2"/>
  <c r="AV917" i="2"/>
  <c r="AV918" i="2"/>
  <c r="AV919" i="2"/>
  <c r="AV920" i="2"/>
  <c r="AV921" i="2"/>
  <c r="AV922" i="2"/>
  <c r="AV923" i="2"/>
  <c r="AV924" i="2"/>
  <c r="AV925" i="2"/>
  <c r="AV926" i="2"/>
  <c r="AV927" i="2"/>
  <c r="AV928" i="2"/>
  <c r="AV929" i="2"/>
  <c r="AV930" i="2"/>
  <c r="AV931" i="2"/>
  <c r="AV932" i="2"/>
  <c r="AV933" i="2"/>
  <c r="AV934" i="2"/>
  <c r="AV935" i="2"/>
  <c r="AV936" i="2"/>
  <c r="AV937" i="2"/>
  <c r="AV938" i="2"/>
  <c r="AV939" i="2"/>
  <c r="AV940" i="2"/>
  <c r="AV941" i="2"/>
  <c r="AV942" i="2"/>
  <c r="AV943" i="2"/>
  <c r="AV944" i="2"/>
  <c r="AV945" i="2"/>
  <c r="AV946" i="2"/>
  <c r="AV947" i="2"/>
  <c r="AV948" i="2"/>
  <c r="AV949" i="2"/>
  <c r="AV950" i="2"/>
  <c r="AV951" i="2"/>
  <c r="AV952" i="2"/>
  <c r="AV953" i="2"/>
  <c r="AV954" i="2"/>
  <c r="AV955" i="2"/>
  <c r="AV956" i="2"/>
  <c r="AV957" i="2"/>
  <c r="AV958" i="2"/>
  <c r="AV959" i="2"/>
  <c r="AV960" i="2"/>
  <c r="AV961" i="2"/>
  <c r="AV962" i="2"/>
  <c r="AV963" i="2"/>
  <c r="AV964" i="2"/>
  <c r="AV965" i="2"/>
  <c r="AV966" i="2"/>
  <c r="AV967" i="2"/>
  <c r="AV968" i="2"/>
  <c r="AV969" i="2"/>
  <c r="AV970" i="2"/>
  <c r="AV971" i="2"/>
  <c r="AV972" i="2"/>
  <c r="AV973" i="2"/>
  <c r="AV974" i="2"/>
  <c r="AV975" i="2"/>
  <c r="AV976" i="2"/>
  <c r="AV977" i="2"/>
  <c r="AV978" i="2"/>
  <c r="AV979" i="2"/>
  <c r="AV980" i="2"/>
  <c r="AV981" i="2"/>
  <c r="AV982" i="2"/>
  <c r="AV983" i="2"/>
  <c r="AV984" i="2"/>
  <c r="AV985" i="2"/>
  <c r="AV986" i="2"/>
  <c r="AV987" i="2"/>
  <c r="AV988" i="2"/>
  <c r="AV989" i="2"/>
  <c r="AV990" i="2"/>
  <c r="AV991" i="2"/>
  <c r="AV992" i="2"/>
  <c r="AV993" i="2"/>
  <c r="AV994" i="2"/>
  <c r="AV995" i="2"/>
  <c r="AV996" i="2"/>
  <c r="AV997" i="2"/>
  <c r="AV998" i="2"/>
  <c r="AV999" i="2"/>
  <c r="AV1000" i="2"/>
  <c r="AV1001" i="2"/>
  <c r="AV2" i="2"/>
  <c r="AU3" i="2"/>
  <c r="AU4" i="2"/>
  <c r="AU5" i="2"/>
  <c r="AU6" i="2"/>
  <c r="AU7" i="2"/>
  <c r="AU8" i="2"/>
  <c r="AU9" i="2"/>
  <c r="AU10" i="2"/>
  <c r="AU11" i="2"/>
  <c r="AU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85" i="2"/>
  <c r="AU86" i="2"/>
  <c r="AU87" i="2"/>
  <c r="AU88" i="2"/>
  <c r="AU89" i="2"/>
  <c r="AU90" i="2"/>
  <c r="AU91" i="2"/>
  <c r="AU92" i="2"/>
  <c r="AU93" i="2"/>
  <c r="AU94" i="2"/>
  <c r="AU95" i="2"/>
  <c r="AU96" i="2"/>
  <c r="AU97" i="2"/>
  <c r="AU98" i="2"/>
  <c r="AU99" i="2"/>
  <c r="AU100" i="2"/>
  <c r="AU101" i="2"/>
  <c r="AU102" i="2"/>
  <c r="AU103" i="2"/>
  <c r="AU104" i="2"/>
  <c r="AU105" i="2"/>
  <c r="AU106" i="2"/>
  <c r="AU107" i="2"/>
  <c r="AU108" i="2"/>
  <c r="AU109" i="2"/>
  <c r="AU110" i="2"/>
  <c r="AU111" i="2"/>
  <c r="AU112" i="2"/>
  <c r="AU113" i="2"/>
  <c r="AU114" i="2"/>
  <c r="AU115" i="2"/>
  <c r="AU116" i="2"/>
  <c r="AU117" i="2"/>
  <c r="AU118" i="2"/>
  <c r="AU119" i="2"/>
  <c r="AU120" i="2"/>
  <c r="AU121" i="2"/>
  <c r="AU122" i="2"/>
  <c r="AU123" i="2"/>
  <c r="AU124" i="2"/>
  <c r="AU125" i="2"/>
  <c r="AU126" i="2"/>
  <c r="AU127" i="2"/>
  <c r="AU128" i="2"/>
  <c r="AU129" i="2"/>
  <c r="AU130" i="2"/>
  <c r="AU131" i="2"/>
  <c r="AU132" i="2"/>
  <c r="AU133" i="2"/>
  <c r="AU134" i="2"/>
  <c r="AU135" i="2"/>
  <c r="AU136" i="2"/>
  <c r="AU137" i="2"/>
  <c r="AU138" i="2"/>
  <c r="AU139" i="2"/>
  <c r="AU140" i="2"/>
  <c r="AU141" i="2"/>
  <c r="AU142" i="2"/>
  <c r="AU143" i="2"/>
  <c r="AU144" i="2"/>
  <c r="AU145" i="2"/>
  <c r="AU146" i="2"/>
  <c r="AU147" i="2"/>
  <c r="AU148" i="2"/>
  <c r="AU149" i="2"/>
  <c r="AU150" i="2"/>
  <c r="AU151" i="2"/>
  <c r="AU152" i="2"/>
  <c r="AU153" i="2"/>
  <c r="AU154" i="2"/>
  <c r="AU155" i="2"/>
  <c r="AU156" i="2"/>
  <c r="AU157" i="2"/>
  <c r="AU158" i="2"/>
  <c r="AU159" i="2"/>
  <c r="AU160" i="2"/>
  <c r="AU161" i="2"/>
  <c r="AU162" i="2"/>
  <c r="AU163" i="2"/>
  <c r="AU164" i="2"/>
  <c r="AU165" i="2"/>
  <c r="AU166" i="2"/>
  <c r="AU167" i="2"/>
  <c r="AU168" i="2"/>
  <c r="AU169" i="2"/>
  <c r="AU170" i="2"/>
  <c r="AU171" i="2"/>
  <c r="AU172" i="2"/>
  <c r="AU173" i="2"/>
  <c r="AU174" i="2"/>
  <c r="AU175" i="2"/>
  <c r="AU176" i="2"/>
  <c r="AU177" i="2"/>
  <c r="AU178" i="2"/>
  <c r="AU179" i="2"/>
  <c r="AU180" i="2"/>
  <c r="AU181" i="2"/>
  <c r="AU182" i="2"/>
  <c r="AU183" i="2"/>
  <c r="AU184" i="2"/>
  <c r="AU185" i="2"/>
  <c r="AU186" i="2"/>
  <c r="AU187" i="2"/>
  <c r="AU188" i="2"/>
  <c r="AU189" i="2"/>
  <c r="AU190" i="2"/>
  <c r="AU191" i="2"/>
  <c r="AU192" i="2"/>
  <c r="AU193" i="2"/>
  <c r="AU194" i="2"/>
  <c r="AU195" i="2"/>
  <c r="AU196" i="2"/>
  <c r="AU197" i="2"/>
  <c r="AU198" i="2"/>
  <c r="AU199" i="2"/>
  <c r="AU200" i="2"/>
  <c r="AU201" i="2"/>
  <c r="AU202" i="2"/>
  <c r="AU203" i="2"/>
  <c r="AU204" i="2"/>
  <c r="AU205" i="2"/>
  <c r="AU206" i="2"/>
  <c r="AU207" i="2"/>
  <c r="AU208" i="2"/>
  <c r="AU209" i="2"/>
  <c r="AU210" i="2"/>
  <c r="AU211" i="2"/>
  <c r="AU212" i="2"/>
  <c r="AU213" i="2"/>
  <c r="AU214" i="2"/>
  <c r="AU215" i="2"/>
  <c r="AU216" i="2"/>
  <c r="AU217" i="2"/>
  <c r="AU218" i="2"/>
  <c r="AU219" i="2"/>
  <c r="AU220" i="2"/>
  <c r="AU221" i="2"/>
  <c r="AU222" i="2"/>
  <c r="AU223" i="2"/>
  <c r="AU224" i="2"/>
  <c r="AU225" i="2"/>
  <c r="AU226" i="2"/>
  <c r="AU227" i="2"/>
  <c r="AU228" i="2"/>
  <c r="AU229" i="2"/>
  <c r="AU230" i="2"/>
  <c r="AU231" i="2"/>
  <c r="AU232" i="2"/>
  <c r="AU233" i="2"/>
  <c r="AU234" i="2"/>
  <c r="AU235" i="2"/>
  <c r="AU236" i="2"/>
  <c r="AU237" i="2"/>
  <c r="AU238" i="2"/>
  <c r="AU239" i="2"/>
  <c r="AU240" i="2"/>
  <c r="AU241" i="2"/>
  <c r="AU242" i="2"/>
  <c r="AU243" i="2"/>
  <c r="AU244" i="2"/>
  <c r="AU245" i="2"/>
  <c r="AU246" i="2"/>
  <c r="AU247" i="2"/>
  <c r="AU248" i="2"/>
  <c r="AU249" i="2"/>
  <c r="AU250" i="2"/>
  <c r="AU251" i="2"/>
  <c r="AU252" i="2"/>
  <c r="AU253" i="2"/>
  <c r="AU254" i="2"/>
  <c r="AU255" i="2"/>
  <c r="AU256" i="2"/>
  <c r="AU257" i="2"/>
  <c r="AU258" i="2"/>
  <c r="AU259" i="2"/>
  <c r="AU260" i="2"/>
  <c r="AU261" i="2"/>
  <c r="AU262" i="2"/>
  <c r="AU263" i="2"/>
  <c r="AU264" i="2"/>
  <c r="AU265" i="2"/>
  <c r="AU266" i="2"/>
  <c r="AU267" i="2"/>
  <c r="AU268" i="2"/>
  <c r="AU269" i="2"/>
  <c r="AU270" i="2"/>
  <c r="AU271" i="2"/>
  <c r="AU272" i="2"/>
  <c r="AU273" i="2"/>
  <c r="AU274" i="2"/>
  <c r="AU275" i="2"/>
  <c r="AU276" i="2"/>
  <c r="AU277" i="2"/>
  <c r="AU278" i="2"/>
  <c r="AU279" i="2"/>
  <c r="AU280" i="2"/>
  <c r="AU281" i="2"/>
  <c r="AU282" i="2"/>
  <c r="AU283" i="2"/>
  <c r="AU284" i="2"/>
  <c r="AU285" i="2"/>
  <c r="AU286" i="2"/>
  <c r="AU287" i="2"/>
  <c r="AU288" i="2"/>
  <c r="AU289" i="2"/>
  <c r="AU290" i="2"/>
  <c r="AU291" i="2"/>
  <c r="AU292" i="2"/>
  <c r="AU293" i="2"/>
  <c r="AU294" i="2"/>
  <c r="AU295" i="2"/>
  <c r="AU296" i="2"/>
  <c r="AU297" i="2"/>
  <c r="AU298" i="2"/>
  <c r="AU299" i="2"/>
  <c r="AU300" i="2"/>
  <c r="AU301" i="2"/>
  <c r="AU302" i="2"/>
  <c r="AU303" i="2"/>
  <c r="AU304" i="2"/>
  <c r="AU305" i="2"/>
  <c r="AU306" i="2"/>
  <c r="AU307" i="2"/>
  <c r="AU308" i="2"/>
  <c r="AU309" i="2"/>
  <c r="AU310" i="2"/>
  <c r="AU311" i="2"/>
  <c r="AU312" i="2"/>
  <c r="AU313" i="2"/>
  <c r="AU314" i="2"/>
  <c r="AU315" i="2"/>
  <c r="AU316" i="2"/>
  <c r="AU317" i="2"/>
  <c r="AU318" i="2"/>
  <c r="AU319" i="2"/>
  <c r="AU320" i="2"/>
  <c r="AU321" i="2"/>
  <c r="AU322" i="2"/>
  <c r="AU323" i="2"/>
  <c r="AU324" i="2"/>
  <c r="AU325" i="2"/>
  <c r="AU326" i="2"/>
  <c r="AU327" i="2"/>
  <c r="AU328" i="2"/>
  <c r="AU329" i="2"/>
  <c r="AU330" i="2"/>
  <c r="AU331" i="2"/>
  <c r="AU332" i="2"/>
  <c r="AU333" i="2"/>
  <c r="AU334" i="2"/>
  <c r="AU335" i="2"/>
  <c r="AU336" i="2"/>
  <c r="AU337" i="2"/>
  <c r="AU338" i="2"/>
  <c r="AU339" i="2"/>
  <c r="AU340" i="2"/>
  <c r="AU341" i="2"/>
  <c r="AU342" i="2"/>
  <c r="AU343" i="2"/>
  <c r="AU344" i="2"/>
  <c r="AU345" i="2"/>
  <c r="AU346" i="2"/>
  <c r="AU347" i="2"/>
  <c r="AU348" i="2"/>
  <c r="AU349" i="2"/>
  <c r="AU350" i="2"/>
  <c r="AU351" i="2"/>
  <c r="AU352" i="2"/>
  <c r="AU353" i="2"/>
  <c r="AU354" i="2"/>
  <c r="AU355" i="2"/>
  <c r="AU356" i="2"/>
  <c r="AU357" i="2"/>
  <c r="AU358" i="2"/>
  <c r="AU359" i="2"/>
  <c r="AU360" i="2"/>
  <c r="AU361" i="2"/>
  <c r="AU362" i="2"/>
  <c r="AU363" i="2"/>
  <c r="AU364" i="2"/>
  <c r="AU365" i="2"/>
  <c r="AU366" i="2"/>
  <c r="AU367" i="2"/>
  <c r="AU368" i="2"/>
  <c r="AU369" i="2"/>
  <c r="AU370" i="2"/>
  <c r="AU371" i="2"/>
  <c r="AU372" i="2"/>
  <c r="AU373" i="2"/>
  <c r="AU374" i="2"/>
  <c r="AU375" i="2"/>
  <c r="AU376" i="2"/>
  <c r="AU377" i="2"/>
  <c r="AU378" i="2"/>
  <c r="AU379" i="2"/>
  <c r="AU380" i="2"/>
  <c r="AU381" i="2"/>
  <c r="AU382" i="2"/>
  <c r="AU383" i="2"/>
  <c r="AU384" i="2"/>
  <c r="AU385" i="2"/>
  <c r="AU386" i="2"/>
  <c r="AU387" i="2"/>
  <c r="AU388" i="2"/>
  <c r="AU389" i="2"/>
  <c r="AU390" i="2"/>
  <c r="AU391" i="2"/>
  <c r="AU392" i="2"/>
  <c r="AU393" i="2"/>
  <c r="AU394" i="2"/>
  <c r="AU395" i="2"/>
  <c r="AU396" i="2"/>
  <c r="AU397" i="2"/>
  <c r="AU398" i="2"/>
  <c r="AU399" i="2"/>
  <c r="AU400" i="2"/>
  <c r="AU401" i="2"/>
  <c r="AU402" i="2"/>
  <c r="AU403" i="2"/>
  <c r="AU404" i="2"/>
  <c r="AU405" i="2"/>
  <c r="AU406" i="2"/>
  <c r="AU407" i="2"/>
  <c r="AU408" i="2"/>
  <c r="AU409" i="2"/>
  <c r="AU410" i="2"/>
  <c r="AU411" i="2"/>
  <c r="AU412" i="2"/>
  <c r="AU413" i="2"/>
  <c r="AU414" i="2"/>
  <c r="AU415" i="2"/>
  <c r="AU416" i="2"/>
  <c r="AU417" i="2"/>
  <c r="AU418" i="2"/>
  <c r="AU419" i="2"/>
  <c r="AU420" i="2"/>
  <c r="AU421" i="2"/>
  <c r="AU422" i="2"/>
  <c r="AU423" i="2"/>
  <c r="AU424" i="2"/>
  <c r="AU425" i="2"/>
  <c r="AU426" i="2"/>
  <c r="AU427" i="2"/>
  <c r="AU428" i="2"/>
  <c r="AU429" i="2"/>
  <c r="AU430" i="2"/>
  <c r="AU431" i="2"/>
  <c r="AU432" i="2"/>
  <c r="AU433" i="2"/>
  <c r="AU434" i="2"/>
  <c r="AU435" i="2"/>
  <c r="AU436" i="2"/>
  <c r="AU437" i="2"/>
  <c r="AU438" i="2"/>
  <c r="AU439" i="2"/>
  <c r="AU440" i="2"/>
  <c r="AU441" i="2"/>
  <c r="AU442" i="2"/>
  <c r="AU443" i="2"/>
  <c r="AU444" i="2"/>
  <c r="AU445" i="2"/>
  <c r="AU446" i="2"/>
  <c r="AU447" i="2"/>
  <c r="AU448" i="2"/>
  <c r="AU449" i="2"/>
  <c r="AU450" i="2"/>
  <c r="AU451" i="2"/>
  <c r="AU452" i="2"/>
  <c r="AU453" i="2"/>
  <c r="AU454" i="2"/>
  <c r="AU455" i="2"/>
  <c r="AU456" i="2"/>
  <c r="AU457" i="2"/>
  <c r="AU458" i="2"/>
  <c r="AU459" i="2"/>
  <c r="AU460" i="2"/>
  <c r="AU461" i="2"/>
  <c r="AU462" i="2"/>
  <c r="AU463" i="2"/>
  <c r="AU464" i="2"/>
  <c r="AU465" i="2"/>
  <c r="AU466" i="2"/>
  <c r="AU467" i="2"/>
  <c r="AU468" i="2"/>
  <c r="AU469" i="2"/>
  <c r="AU470" i="2"/>
  <c r="AU471" i="2"/>
  <c r="AU472" i="2"/>
  <c r="AU473" i="2"/>
  <c r="AU474" i="2"/>
  <c r="AU475" i="2"/>
  <c r="AU476" i="2"/>
  <c r="AU477" i="2"/>
  <c r="AU478" i="2"/>
  <c r="AU479" i="2"/>
  <c r="AU480" i="2"/>
  <c r="AU481" i="2"/>
  <c r="AU482" i="2"/>
  <c r="AU483" i="2"/>
  <c r="AU484" i="2"/>
  <c r="AU485" i="2"/>
  <c r="AU486" i="2"/>
  <c r="AU487" i="2"/>
  <c r="AU488" i="2"/>
  <c r="AU489" i="2"/>
  <c r="AU490" i="2"/>
  <c r="AU491" i="2"/>
  <c r="AU492" i="2"/>
  <c r="AU493" i="2"/>
  <c r="AU494" i="2"/>
  <c r="AU495" i="2"/>
  <c r="AU496" i="2"/>
  <c r="AU497" i="2"/>
  <c r="AU498" i="2"/>
  <c r="AU499" i="2"/>
  <c r="AU500" i="2"/>
  <c r="AU501" i="2"/>
  <c r="AU502" i="2"/>
  <c r="AU503" i="2"/>
  <c r="AU504" i="2"/>
  <c r="AU505" i="2"/>
  <c r="AU506" i="2"/>
  <c r="AU507" i="2"/>
  <c r="AU508" i="2"/>
  <c r="AU509" i="2"/>
  <c r="AU510" i="2"/>
  <c r="AU511" i="2"/>
  <c r="AU512" i="2"/>
  <c r="AU513" i="2"/>
  <c r="AU514" i="2"/>
  <c r="AU515" i="2"/>
  <c r="AU516" i="2"/>
  <c r="AU517" i="2"/>
  <c r="AU518" i="2"/>
  <c r="AU519" i="2"/>
  <c r="AU520" i="2"/>
  <c r="AU521" i="2"/>
  <c r="AU522" i="2"/>
  <c r="AU523" i="2"/>
  <c r="AU524" i="2"/>
  <c r="AU525" i="2"/>
  <c r="AU526" i="2"/>
  <c r="AU527" i="2"/>
  <c r="AU528" i="2"/>
  <c r="AU529" i="2"/>
  <c r="AU530" i="2"/>
  <c r="AU531" i="2"/>
  <c r="AU532" i="2"/>
  <c r="AU533" i="2"/>
  <c r="AU534" i="2"/>
  <c r="AU535" i="2"/>
  <c r="AU536" i="2"/>
  <c r="AU537" i="2"/>
  <c r="AU538" i="2"/>
  <c r="AU539" i="2"/>
  <c r="AU540" i="2"/>
  <c r="AU541" i="2"/>
  <c r="AU542" i="2"/>
  <c r="AU543" i="2"/>
  <c r="AU544" i="2"/>
  <c r="AU545" i="2"/>
  <c r="AU546" i="2"/>
  <c r="AU547" i="2"/>
  <c r="AU548" i="2"/>
  <c r="AU549" i="2"/>
  <c r="AU550" i="2"/>
  <c r="AU551" i="2"/>
  <c r="AU552" i="2"/>
  <c r="AU553" i="2"/>
  <c r="AU554" i="2"/>
  <c r="AU555" i="2"/>
  <c r="AU556" i="2"/>
  <c r="AU557" i="2"/>
  <c r="AU558" i="2"/>
  <c r="AU559" i="2"/>
  <c r="AU560" i="2"/>
  <c r="AU561" i="2"/>
  <c r="AU562" i="2"/>
  <c r="AU563" i="2"/>
  <c r="AU564" i="2"/>
  <c r="AU565" i="2"/>
  <c r="AU566" i="2"/>
  <c r="AU567" i="2"/>
  <c r="AU568" i="2"/>
  <c r="AU569" i="2"/>
  <c r="AU570" i="2"/>
  <c r="AU571" i="2"/>
  <c r="AU572" i="2"/>
  <c r="AU573" i="2"/>
  <c r="AU574" i="2"/>
  <c r="AU575" i="2"/>
  <c r="AU576" i="2"/>
  <c r="AU577" i="2"/>
  <c r="AU578" i="2"/>
  <c r="AU579" i="2"/>
  <c r="AU580" i="2"/>
  <c r="AU581" i="2"/>
  <c r="AU582" i="2"/>
  <c r="AU583" i="2"/>
  <c r="AU584" i="2"/>
  <c r="AU585" i="2"/>
  <c r="AU586" i="2"/>
  <c r="AU587" i="2"/>
  <c r="AU588" i="2"/>
  <c r="AU589" i="2"/>
  <c r="AU590" i="2"/>
  <c r="AU591" i="2"/>
  <c r="AU592" i="2"/>
  <c r="AU593" i="2"/>
  <c r="AU594" i="2"/>
  <c r="AU595" i="2"/>
  <c r="AU596" i="2"/>
  <c r="AU597" i="2"/>
  <c r="AU598" i="2"/>
  <c r="AU599" i="2"/>
  <c r="AU600" i="2"/>
  <c r="AU601" i="2"/>
  <c r="AU602" i="2"/>
  <c r="AU603" i="2"/>
  <c r="AU604" i="2"/>
  <c r="AU605" i="2"/>
  <c r="AU606" i="2"/>
  <c r="AU607" i="2"/>
  <c r="AU608" i="2"/>
  <c r="AU609" i="2"/>
  <c r="AU610" i="2"/>
  <c r="AU611" i="2"/>
  <c r="AU612" i="2"/>
  <c r="AU613" i="2"/>
  <c r="AU614" i="2"/>
  <c r="AU615" i="2"/>
  <c r="AU616" i="2"/>
  <c r="AU617" i="2"/>
  <c r="AU618" i="2"/>
  <c r="AU619" i="2"/>
  <c r="AU620" i="2"/>
  <c r="AU621" i="2"/>
  <c r="AU622" i="2"/>
  <c r="AU623" i="2"/>
  <c r="AU624" i="2"/>
  <c r="AU625" i="2"/>
  <c r="AU626" i="2"/>
  <c r="AU627" i="2"/>
  <c r="AU628" i="2"/>
  <c r="AU629" i="2"/>
  <c r="AU630" i="2"/>
  <c r="AU631" i="2"/>
  <c r="AU632" i="2"/>
  <c r="AU633" i="2"/>
  <c r="AU634" i="2"/>
  <c r="AU635" i="2"/>
  <c r="AU636" i="2"/>
  <c r="AU637" i="2"/>
  <c r="AU638" i="2"/>
  <c r="AU639" i="2"/>
  <c r="AU640" i="2"/>
  <c r="AU641" i="2"/>
  <c r="AU642" i="2"/>
  <c r="AU643" i="2"/>
  <c r="AU644" i="2"/>
  <c r="AU645" i="2"/>
  <c r="AU646" i="2"/>
  <c r="AU647" i="2"/>
  <c r="AU648" i="2"/>
  <c r="AU649" i="2"/>
  <c r="AU650" i="2"/>
  <c r="AU651" i="2"/>
  <c r="AU652" i="2"/>
  <c r="AU653" i="2"/>
  <c r="AU654" i="2"/>
  <c r="AU655" i="2"/>
  <c r="AU656" i="2"/>
  <c r="AU657" i="2"/>
  <c r="AU658" i="2"/>
  <c r="AU659" i="2"/>
  <c r="AU660" i="2"/>
  <c r="AU661" i="2"/>
  <c r="AU662" i="2"/>
  <c r="AU663" i="2"/>
  <c r="AU664" i="2"/>
  <c r="AU665" i="2"/>
  <c r="AU666" i="2"/>
  <c r="AU667" i="2"/>
  <c r="AU668" i="2"/>
  <c r="AU669" i="2"/>
  <c r="AU670" i="2"/>
  <c r="AU671" i="2"/>
  <c r="AU672" i="2"/>
  <c r="AU673" i="2"/>
  <c r="AU674" i="2"/>
  <c r="AU675" i="2"/>
  <c r="AU676" i="2"/>
  <c r="AU677" i="2"/>
  <c r="AU678" i="2"/>
  <c r="AU679" i="2"/>
  <c r="AU680" i="2"/>
  <c r="AU681" i="2"/>
  <c r="AU682" i="2"/>
  <c r="AU683" i="2"/>
  <c r="AU684" i="2"/>
  <c r="AU685" i="2"/>
  <c r="AU686" i="2"/>
  <c r="AU687" i="2"/>
  <c r="AU688" i="2"/>
  <c r="AU689" i="2"/>
  <c r="AU690" i="2"/>
  <c r="AU691" i="2"/>
  <c r="AU692" i="2"/>
  <c r="AU693" i="2"/>
  <c r="AU694" i="2"/>
  <c r="AU695" i="2"/>
  <c r="AU696" i="2"/>
  <c r="AU697" i="2"/>
  <c r="AU698" i="2"/>
  <c r="AU699" i="2"/>
  <c r="AU700" i="2"/>
  <c r="AU701" i="2"/>
  <c r="AU702" i="2"/>
  <c r="AU703" i="2"/>
  <c r="AU704" i="2"/>
  <c r="AU705" i="2"/>
  <c r="AU706" i="2"/>
  <c r="AU707" i="2"/>
  <c r="AU708" i="2"/>
  <c r="AU709" i="2"/>
  <c r="AU710" i="2"/>
  <c r="AU711" i="2"/>
  <c r="AU712" i="2"/>
  <c r="AU713" i="2"/>
  <c r="AU714" i="2"/>
  <c r="AU715" i="2"/>
  <c r="AU716" i="2"/>
  <c r="AU717" i="2"/>
  <c r="AU718" i="2"/>
  <c r="AU719" i="2"/>
  <c r="AU720" i="2"/>
  <c r="AU721" i="2"/>
  <c r="AU722" i="2"/>
  <c r="AU723" i="2"/>
  <c r="AU724" i="2"/>
  <c r="AU725" i="2"/>
  <c r="AU726" i="2"/>
  <c r="AU727" i="2"/>
  <c r="AU728" i="2"/>
  <c r="AU729" i="2"/>
  <c r="AU730" i="2"/>
  <c r="AU731" i="2"/>
  <c r="AU732" i="2"/>
  <c r="AU733" i="2"/>
  <c r="AU734" i="2"/>
  <c r="AU735" i="2"/>
  <c r="AU736" i="2"/>
  <c r="AU737" i="2"/>
  <c r="AU738" i="2"/>
  <c r="AU739" i="2"/>
  <c r="AU740" i="2"/>
  <c r="AU741" i="2"/>
  <c r="AU742" i="2"/>
  <c r="AU743" i="2"/>
  <c r="AU744" i="2"/>
  <c r="AU745" i="2"/>
  <c r="AU746" i="2"/>
  <c r="AU747" i="2"/>
  <c r="AU748" i="2"/>
  <c r="AU749" i="2"/>
  <c r="AU750" i="2"/>
  <c r="AU751" i="2"/>
  <c r="AU752" i="2"/>
  <c r="AU753" i="2"/>
  <c r="AU754" i="2"/>
  <c r="AU755" i="2"/>
  <c r="AU756" i="2"/>
  <c r="AU757" i="2"/>
  <c r="AU758" i="2"/>
  <c r="AU759" i="2"/>
  <c r="AU760" i="2"/>
  <c r="AU761" i="2"/>
  <c r="AU762" i="2"/>
  <c r="AU763" i="2"/>
  <c r="AU764" i="2"/>
  <c r="AU765" i="2"/>
  <c r="AU766" i="2"/>
  <c r="AU767" i="2"/>
  <c r="AU768" i="2"/>
  <c r="AU769" i="2"/>
  <c r="AU770" i="2"/>
  <c r="AU771" i="2"/>
  <c r="AU772" i="2"/>
  <c r="AU773" i="2"/>
  <c r="AU774" i="2"/>
  <c r="AU775" i="2"/>
  <c r="AU776" i="2"/>
  <c r="AU777" i="2"/>
  <c r="AU778" i="2"/>
  <c r="AU779" i="2"/>
  <c r="AU780" i="2"/>
  <c r="AU781" i="2"/>
  <c r="AU782" i="2"/>
  <c r="AU783" i="2"/>
  <c r="AU784" i="2"/>
  <c r="AU785" i="2"/>
  <c r="AU786" i="2"/>
  <c r="AU787" i="2"/>
  <c r="AU788" i="2"/>
  <c r="AU789" i="2"/>
  <c r="AU790" i="2"/>
  <c r="AU791" i="2"/>
  <c r="AU792" i="2"/>
  <c r="AU793" i="2"/>
  <c r="AU794" i="2"/>
  <c r="AU795" i="2"/>
  <c r="AU796" i="2"/>
  <c r="AU797" i="2"/>
  <c r="AU798" i="2"/>
  <c r="AU799" i="2"/>
  <c r="AU800" i="2"/>
  <c r="AU801" i="2"/>
  <c r="AU802" i="2"/>
  <c r="AU803" i="2"/>
  <c r="AU804" i="2"/>
  <c r="AU805" i="2"/>
  <c r="AU806" i="2"/>
  <c r="AU807" i="2"/>
  <c r="AU808" i="2"/>
  <c r="AU809" i="2"/>
  <c r="AU810" i="2"/>
  <c r="AU811" i="2"/>
  <c r="AU812" i="2"/>
  <c r="AU813" i="2"/>
  <c r="AU814" i="2"/>
  <c r="AU815" i="2"/>
  <c r="AU816" i="2"/>
  <c r="AU817" i="2"/>
  <c r="AU818" i="2"/>
  <c r="AU819" i="2"/>
  <c r="AU820" i="2"/>
  <c r="AU821" i="2"/>
  <c r="AU822" i="2"/>
  <c r="AU823" i="2"/>
  <c r="AU824" i="2"/>
  <c r="AU825" i="2"/>
  <c r="AU826" i="2"/>
  <c r="AU827" i="2"/>
  <c r="AU828" i="2"/>
  <c r="AU829" i="2"/>
  <c r="AU830" i="2"/>
  <c r="AU831" i="2"/>
  <c r="AU832" i="2"/>
  <c r="AU833" i="2"/>
  <c r="AU834" i="2"/>
  <c r="AU835" i="2"/>
  <c r="AU836" i="2"/>
  <c r="AU837" i="2"/>
  <c r="AU838" i="2"/>
  <c r="AU839" i="2"/>
  <c r="AU840" i="2"/>
  <c r="AU841" i="2"/>
  <c r="AU842" i="2"/>
  <c r="AU843" i="2"/>
  <c r="AU844" i="2"/>
  <c r="AU845" i="2"/>
  <c r="AU846" i="2"/>
  <c r="AU847" i="2"/>
  <c r="AU848" i="2"/>
  <c r="AU849" i="2"/>
  <c r="AU850" i="2"/>
  <c r="AU851" i="2"/>
  <c r="AU852" i="2"/>
  <c r="AU853" i="2"/>
  <c r="AU854" i="2"/>
  <c r="AU855" i="2"/>
  <c r="AU856" i="2"/>
  <c r="AU857" i="2"/>
  <c r="AU858" i="2"/>
  <c r="AU859" i="2"/>
  <c r="AU860" i="2"/>
  <c r="AU861" i="2"/>
  <c r="AU862" i="2"/>
  <c r="AU863" i="2"/>
  <c r="AU864" i="2"/>
  <c r="AU865" i="2"/>
  <c r="AU866" i="2"/>
  <c r="AU867" i="2"/>
  <c r="AU868" i="2"/>
  <c r="AU869" i="2"/>
  <c r="AU870" i="2"/>
  <c r="AU871" i="2"/>
  <c r="AU872" i="2"/>
  <c r="AU873" i="2"/>
  <c r="AU874" i="2"/>
  <c r="AU875" i="2"/>
  <c r="AU876" i="2"/>
  <c r="AU877" i="2"/>
  <c r="AU878" i="2"/>
  <c r="AU879" i="2"/>
  <c r="AU880" i="2"/>
  <c r="AU881" i="2"/>
  <c r="AU882" i="2"/>
  <c r="AU883" i="2"/>
  <c r="AU884" i="2"/>
  <c r="AU885" i="2"/>
  <c r="AU886" i="2"/>
  <c r="AU887" i="2"/>
  <c r="AU888" i="2"/>
  <c r="AU889" i="2"/>
  <c r="AU890" i="2"/>
  <c r="AU891" i="2"/>
  <c r="AU892" i="2"/>
  <c r="AU893" i="2"/>
  <c r="AU894" i="2"/>
  <c r="AU895" i="2"/>
  <c r="AU896" i="2"/>
  <c r="AU897" i="2"/>
  <c r="AU898" i="2"/>
  <c r="AU899" i="2"/>
  <c r="AU900" i="2"/>
  <c r="AU901" i="2"/>
  <c r="AU902" i="2"/>
  <c r="AU903" i="2"/>
  <c r="AU904" i="2"/>
  <c r="AU905" i="2"/>
  <c r="AU906" i="2"/>
  <c r="AU907" i="2"/>
  <c r="AU908" i="2"/>
  <c r="AU909" i="2"/>
  <c r="AU910" i="2"/>
  <c r="AU911" i="2"/>
  <c r="AU912" i="2"/>
  <c r="AU913" i="2"/>
  <c r="AU914" i="2"/>
  <c r="AU915" i="2"/>
  <c r="AU916" i="2"/>
  <c r="AU917" i="2"/>
  <c r="AU918" i="2"/>
  <c r="AU919" i="2"/>
  <c r="AU920" i="2"/>
  <c r="AU921" i="2"/>
  <c r="AU922" i="2"/>
  <c r="AU923" i="2"/>
  <c r="AU924" i="2"/>
  <c r="AU925" i="2"/>
  <c r="AU926" i="2"/>
  <c r="AU927" i="2"/>
  <c r="AU928" i="2"/>
  <c r="AU929" i="2"/>
  <c r="AU930" i="2"/>
  <c r="AU931" i="2"/>
  <c r="AU932" i="2"/>
  <c r="AU933" i="2"/>
  <c r="AU934" i="2"/>
  <c r="AU935" i="2"/>
  <c r="AU936" i="2"/>
  <c r="AU937" i="2"/>
  <c r="AU938" i="2"/>
  <c r="AU939" i="2"/>
  <c r="AU940" i="2"/>
  <c r="AU941" i="2"/>
  <c r="AU942" i="2"/>
  <c r="AU943" i="2"/>
  <c r="AU944" i="2"/>
  <c r="AU945" i="2"/>
  <c r="AU946" i="2"/>
  <c r="AU947" i="2"/>
  <c r="AU948" i="2"/>
  <c r="AU949" i="2"/>
  <c r="AU950" i="2"/>
  <c r="AU951" i="2"/>
  <c r="AU952" i="2"/>
  <c r="AU953" i="2"/>
  <c r="AU954" i="2"/>
  <c r="AU955" i="2"/>
  <c r="AU956" i="2"/>
  <c r="AU957" i="2"/>
  <c r="AU958" i="2"/>
  <c r="AU959" i="2"/>
  <c r="AU960" i="2"/>
  <c r="AU961" i="2"/>
  <c r="AU962" i="2"/>
  <c r="AU963" i="2"/>
  <c r="AU964" i="2"/>
  <c r="AU965" i="2"/>
  <c r="AU966" i="2"/>
  <c r="AU967" i="2"/>
  <c r="AU968" i="2"/>
  <c r="AU969" i="2"/>
  <c r="AU970" i="2"/>
  <c r="AU971" i="2"/>
  <c r="AU972" i="2"/>
  <c r="AU973" i="2"/>
  <c r="AU974" i="2"/>
  <c r="AU975" i="2"/>
  <c r="AU976" i="2"/>
  <c r="AU977" i="2"/>
  <c r="AU978" i="2"/>
  <c r="AU979" i="2"/>
  <c r="AU980" i="2"/>
  <c r="AU981" i="2"/>
  <c r="AU982" i="2"/>
  <c r="AU983" i="2"/>
  <c r="AU984" i="2"/>
  <c r="AU985" i="2"/>
  <c r="AU986" i="2"/>
  <c r="AU987" i="2"/>
  <c r="AU988" i="2"/>
  <c r="AU989" i="2"/>
  <c r="AU990" i="2"/>
  <c r="AU991" i="2"/>
  <c r="AU992" i="2"/>
  <c r="AU993" i="2"/>
  <c r="AU994" i="2"/>
  <c r="AU995" i="2"/>
  <c r="AU996" i="2"/>
  <c r="AU997" i="2"/>
  <c r="AU998" i="2"/>
  <c r="AU999" i="2"/>
  <c r="AU1000" i="2"/>
  <c r="AU1001" i="2"/>
  <c r="AU2" i="2"/>
  <c r="AT3" i="2"/>
  <c r="AT4" i="2"/>
  <c r="AT5" i="2"/>
  <c r="AT6" i="2"/>
  <c r="AT7" i="2"/>
  <c r="AT8" i="2"/>
  <c r="AT9" i="2"/>
  <c r="AT10" i="2"/>
  <c r="AT11" i="2"/>
  <c r="AT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T90" i="2"/>
  <c r="AT91" i="2"/>
  <c r="AT92" i="2"/>
  <c r="AT93" i="2"/>
  <c r="AT94" i="2"/>
  <c r="AT95" i="2"/>
  <c r="AT96" i="2"/>
  <c r="AT97" i="2"/>
  <c r="AT98" i="2"/>
  <c r="AT99" i="2"/>
  <c r="AT100" i="2"/>
  <c r="AT101" i="2"/>
  <c r="AT102" i="2"/>
  <c r="AT103" i="2"/>
  <c r="AT104" i="2"/>
  <c r="AT105" i="2"/>
  <c r="AT106" i="2"/>
  <c r="AT107" i="2"/>
  <c r="AT108" i="2"/>
  <c r="AT109" i="2"/>
  <c r="AT110" i="2"/>
  <c r="AT111" i="2"/>
  <c r="AT112" i="2"/>
  <c r="AT113" i="2"/>
  <c r="AT114" i="2"/>
  <c r="AT115" i="2"/>
  <c r="AT116" i="2"/>
  <c r="AT117" i="2"/>
  <c r="AT118" i="2"/>
  <c r="AT119" i="2"/>
  <c r="AT120" i="2"/>
  <c r="AT121" i="2"/>
  <c r="AT122" i="2"/>
  <c r="AT123" i="2"/>
  <c r="AT124" i="2"/>
  <c r="AT125" i="2"/>
  <c r="AT126" i="2"/>
  <c r="AT127" i="2"/>
  <c r="AT128" i="2"/>
  <c r="AT129" i="2"/>
  <c r="AT130" i="2"/>
  <c r="AT131" i="2"/>
  <c r="AT132" i="2"/>
  <c r="AT133" i="2"/>
  <c r="AT134" i="2"/>
  <c r="AT135" i="2"/>
  <c r="AT136" i="2"/>
  <c r="AT137" i="2"/>
  <c r="AT138" i="2"/>
  <c r="AT139" i="2"/>
  <c r="AT140" i="2"/>
  <c r="AT141" i="2"/>
  <c r="AT142" i="2"/>
  <c r="AT143" i="2"/>
  <c r="AT144" i="2"/>
  <c r="AT145" i="2"/>
  <c r="AT146" i="2"/>
  <c r="AT147" i="2"/>
  <c r="AT148" i="2"/>
  <c r="AT149" i="2"/>
  <c r="AT150" i="2"/>
  <c r="AT151" i="2"/>
  <c r="AT152" i="2"/>
  <c r="AT153" i="2"/>
  <c r="AT154" i="2"/>
  <c r="AT155" i="2"/>
  <c r="AT156" i="2"/>
  <c r="AT157" i="2"/>
  <c r="AT158" i="2"/>
  <c r="AT159" i="2"/>
  <c r="AT160" i="2"/>
  <c r="AT161" i="2"/>
  <c r="AT162" i="2"/>
  <c r="AT163" i="2"/>
  <c r="AT164" i="2"/>
  <c r="AT165" i="2"/>
  <c r="AT166" i="2"/>
  <c r="AT167" i="2"/>
  <c r="AT168" i="2"/>
  <c r="AT169" i="2"/>
  <c r="AT170" i="2"/>
  <c r="AT171" i="2"/>
  <c r="AT172" i="2"/>
  <c r="AT173" i="2"/>
  <c r="AT174" i="2"/>
  <c r="AT175" i="2"/>
  <c r="AT176" i="2"/>
  <c r="AT177" i="2"/>
  <c r="AT178" i="2"/>
  <c r="AT179" i="2"/>
  <c r="AT180" i="2"/>
  <c r="AT181" i="2"/>
  <c r="AT182" i="2"/>
  <c r="AT183" i="2"/>
  <c r="AT184" i="2"/>
  <c r="AT185" i="2"/>
  <c r="AT186" i="2"/>
  <c r="AT187" i="2"/>
  <c r="AT188" i="2"/>
  <c r="AT189" i="2"/>
  <c r="AT190" i="2"/>
  <c r="AT191" i="2"/>
  <c r="AT192" i="2"/>
  <c r="AT193" i="2"/>
  <c r="AT194" i="2"/>
  <c r="AT195" i="2"/>
  <c r="AT196" i="2"/>
  <c r="AT197" i="2"/>
  <c r="AT198" i="2"/>
  <c r="AT199" i="2"/>
  <c r="AT200" i="2"/>
  <c r="AT201" i="2"/>
  <c r="AT202" i="2"/>
  <c r="AT203" i="2"/>
  <c r="AT204" i="2"/>
  <c r="AT205" i="2"/>
  <c r="AT206" i="2"/>
  <c r="AT207" i="2"/>
  <c r="AT208" i="2"/>
  <c r="AT209" i="2"/>
  <c r="AT210" i="2"/>
  <c r="AT211" i="2"/>
  <c r="AT212" i="2"/>
  <c r="AT213" i="2"/>
  <c r="AT214" i="2"/>
  <c r="AT215" i="2"/>
  <c r="AT216" i="2"/>
  <c r="AT217" i="2"/>
  <c r="AT218" i="2"/>
  <c r="AT219" i="2"/>
  <c r="AT220" i="2"/>
  <c r="AT221" i="2"/>
  <c r="AT222" i="2"/>
  <c r="AT223" i="2"/>
  <c r="AT224" i="2"/>
  <c r="AT225" i="2"/>
  <c r="AT226" i="2"/>
  <c r="AT227" i="2"/>
  <c r="AT228" i="2"/>
  <c r="AT229" i="2"/>
  <c r="AT230" i="2"/>
  <c r="AT231" i="2"/>
  <c r="AT232" i="2"/>
  <c r="AT233" i="2"/>
  <c r="AT234" i="2"/>
  <c r="AT235" i="2"/>
  <c r="AT236" i="2"/>
  <c r="AT237" i="2"/>
  <c r="AT238" i="2"/>
  <c r="AT239" i="2"/>
  <c r="AT240" i="2"/>
  <c r="AT241" i="2"/>
  <c r="AT242" i="2"/>
  <c r="AT243" i="2"/>
  <c r="AT244" i="2"/>
  <c r="AT245" i="2"/>
  <c r="AT246" i="2"/>
  <c r="AT247" i="2"/>
  <c r="AT248" i="2"/>
  <c r="AT249" i="2"/>
  <c r="AT250" i="2"/>
  <c r="AT251" i="2"/>
  <c r="AT252" i="2"/>
  <c r="AT253" i="2"/>
  <c r="AT254" i="2"/>
  <c r="AT255" i="2"/>
  <c r="AT256" i="2"/>
  <c r="AT257" i="2"/>
  <c r="AT258" i="2"/>
  <c r="AT259" i="2"/>
  <c r="AT260" i="2"/>
  <c r="AT261" i="2"/>
  <c r="AT262" i="2"/>
  <c r="AT263" i="2"/>
  <c r="AT264" i="2"/>
  <c r="AT265" i="2"/>
  <c r="AT266" i="2"/>
  <c r="AT267" i="2"/>
  <c r="AT268" i="2"/>
  <c r="AT269" i="2"/>
  <c r="AT270" i="2"/>
  <c r="AT271" i="2"/>
  <c r="AT272" i="2"/>
  <c r="AT273" i="2"/>
  <c r="AT274" i="2"/>
  <c r="AT275" i="2"/>
  <c r="AT276" i="2"/>
  <c r="AT277" i="2"/>
  <c r="AT278" i="2"/>
  <c r="AT279" i="2"/>
  <c r="AT280" i="2"/>
  <c r="AT281" i="2"/>
  <c r="AT282" i="2"/>
  <c r="AT283" i="2"/>
  <c r="AT284" i="2"/>
  <c r="AT285" i="2"/>
  <c r="AT286" i="2"/>
  <c r="AT287" i="2"/>
  <c r="AT288" i="2"/>
  <c r="AT289" i="2"/>
  <c r="AT290" i="2"/>
  <c r="AT291" i="2"/>
  <c r="AT292" i="2"/>
  <c r="AT293" i="2"/>
  <c r="AT294" i="2"/>
  <c r="AT295" i="2"/>
  <c r="AT296" i="2"/>
  <c r="AT297" i="2"/>
  <c r="AT298" i="2"/>
  <c r="AT299" i="2"/>
  <c r="AT300" i="2"/>
  <c r="AT301" i="2"/>
  <c r="AT302" i="2"/>
  <c r="AT303" i="2"/>
  <c r="AT304" i="2"/>
  <c r="AT305" i="2"/>
  <c r="AT306" i="2"/>
  <c r="AT307" i="2"/>
  <c r="AT308" i="2"/>
  <c r="AT309" i="2"/>
  <c r="AT310" i="2"/>
  <c r="AT311" i="2"/>
  <c r="AT312" i="2"/>
  <c r="AT313" i="2"/>
  <c r="AT314" i="2"/>
  <c r="AT315" i="2"/>
  <c r="AT316" i="2"/>
  <c r="AT317" i="2"/>
  <c r="AT318" i="2"/>
  <c r="AT319" i="2"/>
  <c r="AT320" i="2"/>
  <c r="AT321" i="2"/>
  <c r="AT322" i="2"/>
  <c r="AT323" i="2"/>
  <c r="AT324" i="2"/>
  <c r="AT325" i="2"/>
  <c r="AT326" i="2"/>
  <c r="AT327" i="2"/>
  <c r="AT328" i="2"/>
  <c r="AT329" i="2"/>
  <c r="AT330" i="2"/>
  <c r="AT331" i="2"/>
  <c r="AT332" i="2"/>
  <c r="AT333" i="2"/>
  <c r="AT334" i="2"/>
  <c r="AT335" i="2"/>
  <c r="AT336" i="2"/>
  <c r="AT337" i="2"/>
  <c r="AT338" i="2"/>
  <c r="AT339" i="2"/>
  <c r="AT340" i="2"/>
  <c r="AT341" i="2"/>
  <c r="AT342" i="2"/>
  <c r="AT343" i="2"/>
  <c r="AT344" i="2"/>
  <c r="AT345" i="2"/>
  <c r="AT346" i="2"/>
  <c r="AT347" i="2"/>
  <c r="AT348" i="2"/>
  <c r="AT349" i="2"/>
  <c r="AT350" i="2"/>
  <c r="AT351" i="2"/>
  <c r="AT352" i="2"/>
  <c r="AT353" i="2"/>
  <c r="AT354" i="2"/>
  <c r="AT355" i="2"/>
  <c r="AT356" i="2"/>
  <c r="AT357" i="2"/>
  <c r="AT358" i="2"/>
  <c r="AT359" i="2"/>
  <c r="AT360" i="2"/>
  <c r="AT361" i="2"/>
  <c r="AT362" i="2"/>
  <c r="AT363" i="2"/>
  <c r="AT364" i="2"/>
  <c r="AT365" i="2"/>
  <c r="AT366" i="2"/>
  <c r="AT367" i="2"/>
  <c r="AT368" i="2"/>
  <c r="AT369" i="2"/>
  <c r="AT370" i="2"/>
  <c r="AT371" i="2"/>
  <c r="AT372" i="2"/>
  <c r="AT373" i="2"/>
  <c r="AT374" i="2"/>
  <c r="AT375" i="2"/>
  <c r="AT376" i="2"/>
  <c r="AT377" i="2"/>
  <c r="AT378" i="2"/>
  <c r="AT379" i="2"/>
  <c r="AT380" i="2"/>
  <c r="AT381" i="2"/>
  <c r="AT382" i="2"/>
  <c r="AT383" i="2"/>
  <c r="AT384" i="2"/>
  <c r="AT385" i="2"/>
  <c r="AT386" i="2"/>
  <c r="AT387" i="2"/>
  <c r="AT388" i="2"/>
  <c r="AT389" i="2"/>
  <c r="AT390" i="2"/>
  <c r="AT391" i="2"/>
  <c r="AT392" i="2"/>
  <c r="AT393" i="2"/>
  <c r="AT394" i="2"/>
  <c r="AT395" i="2"/>
  <c r="AT396" i="2"/>
  <c r="AT397" i="2"/>
  <c r="AT398" i="2"/>
  <c r="AT399" i="2"/>
  <c r="AT400" i="2"/>
  <c r="AT401" i="2"/>
  <c r="AT402" i="2"/>
  <c r="AT403" i="2"/>
  <c r="AT404" i="2"/>
  <c r="AT405" i="2"/>
  <c r="AT406" i="2"/>
  <c r="AT407" i="2"/>
  <c r="AT408" i="2"/>
  <c r="AT409" i="2"/>
  <c r="AT410" i="2"/>
  <c r="AT411" i="2"/>
  <c r="AT412" i="2"/>
  <c r="AT413" i="2"/>
  <c r="AT414" i="2"/>
  <c r="AT415" i="2"/>
  <c r="AT416" i="2"/>
  <c r="AT417" i="2"/>
  <c r="AT418" i="2"/>
  <c r="AT419" i="2"/>
  <c r="AT420" i="2"/>
  <c r="AT421" i="2"/>
  <c r="AT422" i="2"/>
  <c r="AT423" i="2"/>
  <c r="AT424" i="2"/>
  <c r="AT425" i="2"/>
  <c r="AT426" i="2"/>
  <c r="AT427" i="2"/>
  <c r="AT428" i="2"/>
  <c r="AT429" i="2"/>
  <c r="AT430" i="2"/>
  <c r="AT431" i="2"/>
  <c r="AT432" i="2"/>
  <c r="AT433" i="2"/>
  <c r="AT434" i="2"/>
  <c r="AT435" i="2"/>
  <c r="AT436" i="2"/>
  <c r="AT437" i="2"/>
  <c r="AT438" i="2"/>
  <c r="AT439" i="2"/>
  <c r="AT440" i="2"/>
  <c r="AT441" i="2"/>
  <c r="AT442" i="2"/>
  <c r="AT443" i="2"/>
  <c r="AT444" i="2"/>
  <c r="AT445" i="2"/>
  <c r="AT446" i="2"/>
  <c r="AT447" i="2"/>
  <c r="AT448" i="2"/>
  <c r="AT449" i="2"/>
  <c r="AT450" i="2"/>
  <c r="AT451" i="2"/>
  <c r="AT452" i="2"/>
  <c r="AT453" i="2"/>
  <c r="AT454" i="2"/>
  <c r="AT455" i="2"/>
  <c r="AT456" i="2"/>
  <c r="AT457" i="2"/>
  <c r="AT458" i="2"/>
  <c r="AT459" i="2"/>
  <c r="AT460" i="2"/>
  <c r="AT461" i="2"/>
  <c r="AT462" i="2"/>
  <c r="AT463" i="2"/>
  <c r="AT464" i="2"/>
  <c r="AT465" i="2"/>
  <c r="AT466" i="2"/>
  <c r="AT467" i="2"/>
  <c r="AT468" i="2"/>
  <c r="AT469" i="2"/>
  <c r="AT470" i="2"/>
  <c r="AT471" i="2"/>
  <c r="AT472" i="2"/>
  <c r="AT473" i="2"/>
  <c r="AT474" i="2"/>
  <c r="AT475" i="2"/>
  <c r="AT476" i="2"/>
  <c r="AT477" i="2"/>
  <c r="AT478" i="2"/>
  <c r="AT479" i="2"/>
  <c r="AT480" i="2"/>
  <c r="AT481" i="2"/>
  <c r="AT482" i="2"/>
  <c r="AT483" i="2"/>
  <c r="AT484" i="2"/>
  <c r="AT485" i="2"/>
  <c r="AT486" i="2"/>
  <c r="AT487" i="2"/>
  <c r="AT488" i="2"/>
  <c r="AT489" i="2"/>
  <c r="AT490" i="2"/>
  <c r="AT491" i="2"/>
  <c r="AT492" i="2"/>
  <c r="AT493" i="2"/>
  <c r="AT494" i="2"/>
  <c r="AT495" i="2"/>
  <c r="AT496" i="2"/>
  <c r="AT497" i="2"/>
  <c r="AT498" i="2"/>
  <c r="AT499" i="2"/>
  <c r="AT500" i="2"/>
  <c r="AT501" i="2"/>
  <c r="AT502" i="2"/>
  <c r="AT503" i="2"/>
  <c r="AT504" i="2"/>
  <c r="AT505" i="2"/>
  <c r="AT506" i="2"/>
  <c r="AT507" i="2"/>
  <c r="AT508" i="2"/>
  <c r="AT509" i="2"/>
  <c r="AT510" i="2"/>
  <c r="AT511" i="2"/>
  <c r="AT512" i="2"/>
  <c r="AT513" i="2"/>
  <c r="AT514" i="2"/>
  <c r="AT515" i="2"/>
  <c r="AT516" i="2"/>
  <c r="AT517" i="2"/>
  <c r="AT518" i="2"/>
  <c r="AT519" i="2"/>
  <c r="AT520" i="2"/>
  <c r="AT521" i="2"/>
  <c r="AT522" i="2"/>
  <c r="AT523" i="2"/>
  <c r="AT524" i="2"/>
  <c r="AT525" i="2"/>
  <c r="AT526" i="2"/>
  <c r="AT527" i="2"/>
  <c r="AT528" i="2"/>
  <c r="AT529" i="2"/>
  <c r="AT530" i="2"/>
  <c r="AT531" i="2"/>
  <c r="AT532" i="2"/>
  <c r="AT533" i="2"/>
  <c r="AT534" i="2"/>
  <c r="AT535" i="2"/>
  <c r="AT536" i="2"/>
  <c r="AT537" i="2"/>
  <c r="AT538" i="2"/>
  <c r="AT539" i="2"/>
  <c r="AT540" i="2"/>
  <c r="AT541" i="2"/>
  <c r="AT542" i="2"/>
  <c r="AT543" i="2"/>
  <c r="AT544" i="2"/>
  <c r="AT545" i="2"/>
  <c r="AT546" i="2"/>
  <c r="AT547" i="2"/>
  <c r="AT548" i="2"/>
  <c r="AT549" i="2"/>
  <c r="AT550" i="2"/>
  <c r="AT551" i="2"/>
  <c r="AT552" i="2"/>
  <c r="AT553" i="2"/>
  <c r="AT554" i="2"/>
  <c r="AT555" i="2"/>
  <c r="AT556" i="2"/>
  <c r="AT557" i="2"/>
  <c r="AT558" i="2"/>
  <c r="AT559" i="2"/>
  <c r="AT560" i="2"/>
  <c r="AT561" i="2"/>
  <c r="AT562" i="2"/>
  <c r="AT563" i="2"/>
  <c r="AT564" i="2"/>
  <c r="AT565" i="2"/>
  <c r="AT566" i="2"/>
  <c r="AT567" i="2"/>
  <c r="AT568" i="2"/>
  <c r="AT569" i="2"/>
  <c r="AT570" i="2"/>
  <c r="AT571" i="2"/>
  <c r="AT572" i="2"/>
  <c r="AT573" i="2"/>
  <c r="AT574" i="2"/>
  <c r="AT575" i="2"/>
  <c r="AT576" i="2"/>
  <c r="AT577" i="2"/>
  <c r="AT578" i="2"/>
  <c r="AT579" i="2"/>
  <c r="AT580" i="2"/>
  <c r="AT581" i="2"/>
  <c r="AT582" i="2"/>
  <c r="AT583" i="2"/>
  <c r="AT584" i="2"/>
  <c r="AT585" i="2"/>
  <c r="AT586" i="2"/>
  <c r="AT587" i="2"/>
  <c r="AT588" i="2"/>
  <c r="AT589" i="2"/>
  <c r="AT590" i="2"/>
  <c r="AT591" i="2"/>
  <c r="AT592" i="2"/>
  <c r="AT593" i="2"/>
  <c r="AT594" i="2"/>
  <c r="AT595" i="2"/>
  <c r="AT596" i="2"/>
  <c r="AT597" i="2"/>
  <c r="AT598" i="2"/>
  <c r="AT599" i="2"/>
  <c r="AT600" i="2"/>
  <c r="AT601" i="2"/>
  <c r="AT602" i="2"/>
  <c r="AT603" i="2"/>
  <c r="AT604" i="2"/>
  <c r="AT605" i="2"/>
  <c r="AT606" i="2"/>
  <c r="AT607" i="2"/>
  <c r="AT608" i="2"/>
  <c r="AT609" i="2"/>
  <c r="AT610" i="2"/>
  <c r="AT611" i="2"/>
  <c r="AT612" i="2"/>
  <c r="AT613" i="2"/>
  <c r="AT614" i="2"/>
  <c r="AT615" i="2"/>
  <c r="AT616" i="2"/>
  <c r="AT617" i="2"/>
  <c r="AT618" i="2"/>
  <c r="AT619" i="2"/>
  <c r="AT620" i="2"/>
  <c r="AT621" i="2"/>
  <c r="AT622" i="2"/>
  <c r="AT623" i="2"/>
  <c r="AT624" i="2"/>
  <c r="AT625" i="2"/>
  <c r="AT626" i="2"/>
  <c r="AT627" i="2"/>
  <c r="AT628" i="2"/>
  <c r="AT629" i="2"/>
  <c r="AT630" i="2"/>
  <c r="AT631" i="2"/>
  <c r="AT632" i="2"/>
  <c r="AT633" i="2"/>
  <c r="AT634" i="2"/>
  <c r="AT635" i="2"/>
  <c r="AT636" i="2"/>
  <c r="AT637" i="2"/>
  <c r="AT638" i="2"/>
  <c r="AT639" i="2"/>
  <c r="AT640" i="2"/>
  <c r="AT641" i="2"/>
  <c r="AT642" i="2"/>
  <c r="AT643" i="2"/>
  <c r="AT644" i="2"/>
  <c r="AT645" i="2"/>
  <c r="AT646" i="2"/>
  <c r="AT647" i="2"/>
  <c r="AT648" i="2"/>
  <c r="AT649" i="2"/>
  <c r="AT650" i="2"/>
  <c r="AT651" i="2"/>
  <c r="AT652" i="2"/>
  <c r="AT653" i="2"/>
  <c r="AT654" i="2"/>
  <c r="AT655" i="2"/>
  <c r="AT656" i="2"/>
  <c r="AT657" i="2"/>
  <c r="AT658" i="2"/>
  <c r="AT659" i="2"/>
  <c r="AT660" i="2"/>
  <c r="AT661" i="2"/>
  <c r="AT662" i="2"/>
  <c r="AT663" i="2"/>
  <c r="AT664" i="2"/>
  <c r="AT665" i="2"/>
  <c r="AT666" i="2"/>
  <c r="AT667" i="2"/>
  <c r="AT668" i="2"/>
  <c r="AT669" i="2"/>
  <c r="AT670" i="2"/>
  <c r="AT671" i="2"/>
  <c r="AT672" i="2"/>
  <c r="AT673" i="2"/>
  <c r="AT674" i="2"/>
  <c r="AT675" i="2"/>
  <c r="AT676" i="2"/>
  <c r="AT677" i="2"/>
  <c r="AT678" i="2"/>
  <c r="AT679" i="2"/>
  <c r="AT680" i="2"/>
  <c r="AT681" i="2"/>
  <c r="AT682" i="2"/>
  <c r="AT683" i="2"/>
  <c r="AT684" i="2"/>
  <c r="AT685" i="2"/>
  <c r="AT686" i="2"/>
  <c r="AT687" i="2"/>
  <c r="AT688" i="2"/>
  <c r="AT689" i="2"/>
  <c r="AT690" i="2"/>
  <c r="AT691" i="2"/>
  <c r="AT692" i="2"/>
  <c r="AT693" i="2"/>
  <c r="AT694" i="2"/>
  <c r="AT695" i="2"/>
  <c r="AT696" i="2"/>
  <c r="AT697" i="2"/>
  <c r="AT698" i="2"/>
  <c r="AT699" i="2"/>
  <c r="AT700" i="2"/>
  <c r="AT701" i="2"/>
  <c r="AT702" i="2"/>
  <c r="AT703" i="2"/>
  <c r="AT704" i="2"/>
  <c r="AT705" i="2"/>
  <c r="AT706" i="2"/>
  <c r="AT707" i="2"/>
  <c r="AT708" i="2"/>
  <c r="AT709" i="2"/>
  <c r="AT710" i="2"/>
  <c r="AT711" i="2"/>
  <c r="AT712" i="2"/>
  <c r="AT713" i="2"/>
  <c r="AT714" i="2"/>
  <c r="AT715" i="2"/>
  <c r="AT716" i="2"/>
  <c r="AT717" i="2"/>
  <c r="AT718" i="2"/>
  <c r="AT719" i="2"/>
  <c r="AT720" i="2"/>
  <c r="AT721" i="2"/>
  <c r="AT722" i="2"/>
  <c r="AT723" i="2"/>
  <c r="AT724" i="2"/>
  <c r="AT725" i="2"/>
  <c r="AT726" i="2"/>
  <c r="AT727" i="2"/>
  <c r="AT728" i="2"/>
  <c r="AT729" i="2"/>
  <c r="AT730" i="2"/>
  <c r="AT731" i="2"/>
  <c r="AT732" i="2"/>
  <c r="AT733" i="2"/>
  <c r="AT734" i="2"/>
  <c r="AT735" i="2"/>
  <c r="AT736" i="2"/>
  <c r="AT737" i="2"/>
  <c r="AT738" i="2"/>
  <c r="AT739" i="2"/>
  <c r="AT740" i="2"/>
  <c r="AT741" i="2"/>
  <c r="AT742" i="2"/>
  <c r="AT743" i="2"/>
  <c r="AT744" i="2"/>
  <c r="AT745" i="2"/>
  <c r="AT746" i="2"/>
  <c r="AT747" i="2"/>
  <c r="AT748" i="2"/>
  <c r="AT749" i="2"/>
  <c r="AT750" i="2"/>
  <c r="AT751" i="2"/>
  <c r="AT752" i="2"/>
  <c r="AT753" i="2"/>
  <c r="AT754" i="2"/>
  <c r="AT755" i="2"/>
  <c r="AT756" i="2"/>
  <c r="AT757" i="2"/>
  <c r="AT758" i="2"/>
  <c r="AT759" i="2"/>
  <c r="AT760" i="2"/>
  <c r="AT761" i="2"/>
  <c r="AT762" i="2"/>
  <c r="AT763" i="2"/>
  <c r="AT764" i="2"/>
  <c r="AT765" i="2"/>
  <c r="AT766" i="2"/>
  <c r="AT767" i="2"/>
  <c r="AT768" i="2"/>
  <c r="AT769" i="2"/>
  <c r="AT770" i="2"/>
  <c r="AT771" i="2"/>
  <c r="AT772" i="2"/>
  <c r="AT773" i="2"/>
  <c r="AT774" i="2"/>
  <c r="AT775" i="2"/>
  <c r="AT776" i="2"/>
  <c r="AT777" i="2"/>
  <c r="AT778" i="2"/>
  <c r="AT779" i="2"/>
  <c r="AT780" i="2"/>
  <c r="AT781" i="2"/>
  <c r="AT782" i="2"/>
  <c r="AT783" i="2"/>
  <c r="AT784" i="2"/>
  <c r="AT785" i="2"/>
  <c r="AT786" i="2"/>
  <c r="AT787" i="2"/>
  <c r="AT788" i="2"/>
  <c r="AT789" i="2"/>
  <c r="AT790" i="2"/>
  <c r="AT791" i="2"/>
  <c r="AT792" i="2"/>
  <c r="AT793" i="2"/>
  <c r="AT794" i="2"/>
  <c r="AT795" i="2"/>
  <c r="AT796" i="2"/>
  <c r="AT797" i="2"/>
  <c r="AT798" i="2"/>
  <c r="AT799" i="2"/>
  <c r="AT800" i="2"/>
  <c r="AT801" i="2"/>
  <c r="AT802" i="2"/>
  <c r="AT803" i="2"/>
  <c r="AT804" i="2"/>
  <c r="AT805" i="2"/>
  <c r="AT806" i="2"/>
  <c r="AT807" i="2"/>
  <c r="AT808" i="2"/>
  <c r="AT809" i="2"/>
  <c r="AT810" i="2"/>
  <c r="AT811" i="2"/>
  <c r="AT812" i="2"/>
  <c r="AT813" i="2"/>
  <c r="AT814" i="2"/>
  <c r="AT815" i="2"/>
  <c r="AT816" i="2"/>
  <c r="AT817" i="2"/>
  <c r="AT818" i="2"/>
  <c r="AT819" i="2"/>
  <c r="AT820" i="2"/>
  <c r="AT821" i="2"/>
  <c r="AT822" i="2"/>
  <c r="AT823" i="2"/>
  <c r="AT824" i="2"/>
  <c r="AT825" i="2"/>
  <c r="AT826" i="2"/>
  <c r="AT827" i="2"/>
  <c r="AT828" i="2"/>
  <c r="AT829" i="2"/>
  <c r="AT830" i="2"/>
  <c r="AT831" i="2"/>
  <c r="AT832" i="2"/>
  <c r="AT833" i="2"/>
  <c r="AT834" i="2"/>
  <c r="AT835" i="2"/>
  <c r="AT836" i="2"/>
  <c r="AT837" i="2"/>
  <c r="AT838" i="2"/>
  <c r="AT839" i="2"/>
  <c r="AT840" i="2"/>
  <c r="AT841" i="2"/>
  <c r="AT842" i="2"/>
  <c r="AT843" i="2"/>
  <c r="AT844" i="2"/>
  <c r="AT845" i="2"/>
  <c r="AT846" i="2"/>
  <c r="AT847" i="2"/>
  <c r="AT848" i="2"/>
  <c r="AT849" i="2"/>
  <c r="AT850" i="2"/>
  <c r="AT851" i="2"/>
  <c r="AT852" i="2"/>
  <c r="AT853" i="2"/>
  <c r="AT854" i="2"/>
  <c r="AT855" i="2"/>
  <c r="AT856" i="2"/>
  <c r="AT857" i="2"/>
  <c r="AT858" i="2"/>
  <c r="AT859" i="2"/>
  <c r="AT860" i="2"/>
  <c r="AT861" i="2"/>
  <c r="AT862" i="2"/>
  <c r="AT863" i="2"/>
  <c r="AT864" i="2"/>
  <c r="AT865" i="2"/>
  <c r="AT866" i="2"/>
  <c r="AT867" i="2"/>
  <c r="AT868" i="2"/>
  <c r="AT869" i="2"/>
  <c r="AT870" i="2"/>
  <c r="AT871" i="2"/>
  <c r="AT872" i="2"/>
  <c r="AT873" i="2"/>
  <c r="AT874" i="2"/>
  <c r="AT875" i="2"/>
  <c r="AT876" i="2"/>
  <c r="AT877" i="2"/>
  <c r="AT878" i="2"/>
  <c r="AT879" i="2"/>
  <c r="AT880" i="2"/>
  <c r="AT881" i="2"/>
  <c r="AT882" i="2"/>
  <c r="AT883" i="2"/>
  <c r="AT884" i="2"/>
  <c r="AT885" i="2"/>
  <c r="AT886" i="2"/>
  <c r="AT887" i="2"/>
  <c r="AT888" i="2"/>
  <c r="AT889" i="2"/>
  <c r="AT890" i="2"/>
  <c r="AT891" i="2"/>
  <c r="AT892" i="2"/>
  <c r="AT893" i="2"/>
  <c r="AT894" i="2"/>
  <c r="AT895" i="2"/>
  <c r="AT896" i="2"/>
  <c r="AT897" i="2"/>
  <c r="AT898" i="2"/>
  <c r="AT899" i="2"/>
  <c r="AT900" i="2"/>
  <c r="AT901" i="2"/>
  <c r="AT902" i="2"/>
  <c r="AT903" i="2"/>
  <c r="AT904" i="2"/>
  <c r="AT905" i="2"/>
  <c r="AT906" i="2"/>
  <c r="AT907" i="2"/>
  <c r="AT908" i="2"/>
  <c r="AT909" i="2"/>
  <c r="AT910" i="2"/>
  <c r="AT911" i="2"/>
  <c r="AT912" i="2"/>
  <c r="AT913" i="2"/>
  <c r="AT914" i="2"/>
  <c r="AT915" i="2"/>
  <c r="AT916" i="2"/>
  <c r="AT917" i="2"/>
  <c r="AT918" i="2"/>
  <c r="AT919" i="2"/>
  <c r="AT920" i="2"/>
  <c r="AT921" i="2"/>
  <c r="AT922" i="2"/>
  <c r="AT923" i="2"/>
  <c r="AT924" i="2"/>
  <c r="AT925" i="2"/>
  <c r="AT926" i="2"/>
  <c r="AT927" i="2"/>
  <c r="AT928" i="2"/>
  <c r="AT929" i="2"/>
  <c r="AT930" i="2"/>
  <c r="AT931" i="2"/>
  <c r="AT932" i="2"/>
  <c r="AT933" i="2"/>
  <c r="AT934" i="2"/>
  <c r="AT935" i="2"/>
  <c r="AT936" i="2"/>
  <c r="AT937" i="2"/>
  <c r="AT938" i="2"/>
  <c r="AT939" i="2"/>
  <c r="AT940" i="2"/>
  <c r="AT941" i="2"/>
  <c r="AT942" i="2"/>
  <c r="AT943" i="2"/>
  <c r="AT944" i="2"/>
  <c r="AT945" i="2"/>
  <c r="AT946" i="2"/>
  <c r="AT947" i="2"/>
  <c r="AT948" i="2"/>
  <c r="AT949" i="2"/>
  <c r="AT950" i="2"/>
  <c r="AT951" i="2"/>
  <c r="AT952" i="2"/>
  <c r="AT953" i="2"/>
  <c r="AT954" i="2"/>
  <c r="AT955" i="2"/>
  <c r="AT956" i="2"/>
  <c r="AT957" i="2"/>
  <c r="AT958" i="2"/>
  <c r="AT959" i="2"/>
  <c r="AT960" i="2"/>
  <c r="AT961" i="2"/>
  <c r="AT962" i="2"/>
  <c r="AT963" i="2"/>
  <c r="AT964" i="2"/>
  <c r="AT965" i="2"/>
  <c r="AT966" i="2"/>
  <c r="AT967" i="2"/>
  <c r="AT968" i="2"/>
  <c r="AT969" i="2"/>
  <c r="AT970" i="2"/>
  <c r="AT971" i="2"/>
  <c r="AT972" i="2"/>
  <c r="AT973" i="2"/>
  <c r="AT974" i="2"/>
  <c r="AT975" i="2"/>
  <c r="AT976" i="2"/>
  <c r="AT977" i="2"/>
  <c r="AT978" i="2"/>
  <c r="AT979" i="2"/>
  <c r="AT980" i="2"/>
  <c r="AT981" i="2"/>
  <c r="AT982" i="2"/>
  <c r="AT983" i="2"/>
  <c r="AT984" i="2"/>
  <c r="AT985" i="2"/>
  <c r="AT986" i="2"/>
  <c r="AT987" i="2"/>
  <c r="AT988" i="2"/>
  <c r="AT989" i="2"/>
  <c r="AT990" i="2"/>
  <c r="AT991" i="2"/>
  <c r="AT992" i="2"/>
  <c r="AT993" i="2"/>
  <c r="AT994" i="2"/>
  <c r="AT995" i="2"/>
  <c r="AT996" i="2"/>
  <c r="AT997" i="2"/>
  <c r="AT998" i="2"/>
  <c r="AT999" i="2"/>
  <c r="AT1000" i="2"/>
  <c r="AT1001" i="2"/>
  <c r="AT2" i="2"/>
  <c r="AS3" i="2"/>
  <c r="AS4" i="2"/>
  <c r="AS5" i="2"/>
  <c r="AS6" i="2"/>
  <c r="AS7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S51" i="2"/>
  <c r="AS52" i="2"/>
  <c r="AS53" i="2"/>
  <c r="AS54" i="2"/>
  <c r="AS55" i="2"/>
  <c r="AS56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81" i="2"/>
  <c r="AS82" i="2"/>
  <c r="AS83" i="2"/>
  <c r="AS84" i="2"/>
  <c r="AS85" i="2"/>
  <c r="AS86" i="2"/>
  <c r="AS87" i="2"/>
  <c r="AS88" i="2"/>
  <c r="AS89" i="2"/>
  <c r="AS90" i="2"/>
  <c r="AS91" i="2"/>
  <c r="AS92" i="2"/>
  <c r="AS93" i="2"/>
  <c r="AS94" i="2"/>
  <c r="AS95" i="2"/>
  <c r="AS96" i="2"/>
  <c r="AS97" i="2"/>
  <c r="AS98" i="2"/>
  <c r="AS99" i="2"/>
  <c r="AS100" i="2"/>
  <c r="AS101" i="2"/>
  <c r="AS102" i="2"/>
  <c r="AS103" i="2"/>
  <c r="AS104" i="2"/>
  <c r="AS105" i="2"/>
  <c r="AS106" i="2"/>
  <c r="AS107" i="2"/>
  <c r="AS108" i="2"/>
  <c r="AS109" i="2"/>
  <c r="AS110" i="2"/>
  <c r="AS111" i="2"/>
  <c r="AS112" i="2"/>
  <c r="AS113" i="2"/>
  <c r="AS114" i="2"/>
  <c r="AS115" i="2"/>
  <c r="AS116" i="2"/>
  <c r="AS117" i="2"/>
  <c r="AS118" i="2"/>
  <c r="AS119" i="2"/>
  <c r="AS120" i="2"/>
  <c r="AS121" i="2"/>
  <c r="AS122" i="2"/>
  <c r="AS123" i="2"/>
  <c r="AS124" i="2"/>
  <c r="AS125" i="2"/>
  <c r="AS126" i="2"/>
  <c r="AS127" i="2"/>
  <c r="AS128" i="2"/>
  <c r="AS129" i="2"/>
  <c r="AS130" i="2"/>
  <c r="AS131" i="2"/>
  <c r="AS132" i="2"/>
  <c r="AS133" i="2"/>
  <c r="AS134" i="2"/>
  <c r="AS135" i="2"/>
  <c r="AS136" i="2"/>
  <c r="AS137" i="2"/>
  <c r="AS138" i="2"/>
  <c r="AS139" i="2"/>
  <c r="AS140" i="2"/>
  <c r="AS141" i="2"/>
  <c r="AS142" i="2"/>
  <c r="AS143" i="2"/>
  <c r="AS144" i="2"/>
  <c r="AS145" i="2"/>
  <c r="AS146" i="2"/>
  <c r="AS147" i="2"/>
  <c r="AS148" i="2"/>
  <c r="AS149" i="2"/>
  <c r="AS150" i="2"/>
  <c r="AS151" i="2"/>
  <c r="AS152" i="2"/>
  <c r="AS153" i="2"/>
  <c r="AS154" i="2"/>
  <c r="AS155" i="2"/>
  <c r="AS156" i="2"/>
  <c r="AS157" i="2"/>
  <c r="AS158" i="2"/>
  <c r="AS159" i="2"/>
  <c r="AS160" i="2"/>
  <c r="AS161" i="2"/>
  <c r="AS162" i="2"/>
  <c r="AS163" i="2"/>
  <c r="AS164" i="2"/>
  <c r="AS165" i="2"/>
  <c r="AS166" i="2"/>
  <c r="AS167" i="2"/>
  <c r="AS168" i="2"/>
  <c r="AS169" i="2"/>
  <c r="AS170" i="2"/>
  <c r="AS171" i="2"/>
  <c r="AS172" i="2"/>
  <c r="AS173" i="2"/>
  <c r="AS174" i="2"/>
  <c r="AS175" i="2"/>
  <c r="AS176" i="2"/>
  <c r="AS177" i="2"/>
  <c r="AS178" i="2"/>
  <c r="AS179" i="2"/>
  <c r="AS180" i="2"/>
  <c r="AS181" i="2"/>
  <c r="AS182" i="2"/>
  <c r="AS183" i="2"/>
  <c r="AS184" i="2"/>
  <c r="AS185" i="2"/>
  <c r="AS186" i="2"/>
  <c r="AS187" i="2"/>
  <c r="AS188" i="2"/>
  <c r="AS189" i="2"/>
  <c r="AS190" i="2"/>
  <c r="AS191" i="2"/>
  <c r="AS192" i="2"/>
  <c r="AS193" i="2"/>
  <c r="AS194" i="2"/>
  <c r="AS195" i="2"/>
  <c r="AS196" i="2"/>
  <c r="AS197" i="2"/>
  <c r="AS198" i="2"/>
  <c r="AS199" i="2"/>
  <c r="AS200" i="2"/>
  <c r="AS201" i="2"/>
  <c r="AS202" i="2"/>
  <c r="AS203" i="2"/>
  <c r="AS204" i="2"/>
  <c r="AS205" i="2"/>
  <c r="AS206" i="2"/>
  <c r="AS207" i="2"/>
  <c r="AS208" i="2"/>
  <c r="AS209" i="2"/>
  <c r="AS210" i="2"/>
  <c r="AS211" i="2"/>
  <c r="AS212" i="2"/>
  <c r="AS213" i="2"/>
  <c r="AS214" i="2"/>
  <c r="AS215" i="2"/>
  <c r="AS216" i="2"/>
  <c r="AS217" i="2"/>
  <c r="AS218" i="2"/>
  <c r="AS219" i="2"/>
  <c r="AS220" i="2"/>
  <c r="AS221" i="2"/>
  <c r="AS222" i="2"/>
  <c r="AS223" i="2"/>
  <c r="AS224" i="2"/>
  <c r="AS225" i="2"/>
  <c r="AS226" i="2"/>
  <c r="AS227" i="2"/>
  <c r="AS228" i="2"/>
  <c r="AS229" i="2"/>
  <c r="AS230" i="2"/>
  <c r="AS231" i="2"/>
  <c r="AS232" i="2"/>
  <c r="AS233" i="2"/>
  <c r="AS234" i="2"/>
  <c r="AS235" i="2"/>
  <c r="AS236" i="2"/>
  <c r="AS237" i="2"/>
  <c r="AS238" i="2"/>
  <c r="AS239" i="2"/>
  <c r="AS240" i="2"/>
  <c r="AS241" i="2"/>
  <c r="AS242" i="2"/>
  <c r="AS243" i="2"/>
  <c r="AS244" i="2"/>
  <c r="AS245" i="2"/>
  <c r="AS246" i="2"/>
  <c r="AS247" i="2"/>
  <c r="AS248" i="2"/>
  <c r="AS249" i="2"/>
  <c r="AS250" i="2"/>
  <c r="AS251" i="2"/>
  <c r="AS252" i="2"/>
  <c r="AS253" i="2"/>
  <c r="AS254" i="2"/>
  <c r="AS255" i="2"/>
  <c r="AS256" i="2"/>
  <c r="AS257" i="2"/>
  <c r="AS258" i="2"/>
  <c r="AS259" i="2"/>
  <c r="AS260" i="2"/>
  <c r="AS261" i="2"/>
  <c r="AS262" i="2"/>
  <c r="AS263" i="2"/>
  <c r="AS264" i="2"/>
  <c r="AS265" i="2"/>
  <c r="AS266" i="2"/>
  <c r="AS267" i="2"/>
  <c r="AS268" i="2"/>
  <c r="AS269" i="2"/>
  <c r="AS270" i="2"/>
  <c r="AS271" i="2"/>
  <c r="AS272" i="2"/>
  <c r="AS273" i="2"/>
  <c r="AS274" i="2"/>
  <c r="AS275" i="2"/>
  <c r="AS276" i="2"/>
  <c r="AS277" i="2"/>
  <c r="AS278" i="2"/>
  <c r="AS279" i="2"/>
  <c r="AS280" i="2"/>
  <c r="AS281" i="2"/>
  <c r="AS282" i="2"/>
  <c r="AS283" i="2"/>
  <c r="AS284" i="2"/>
  <c r="AS285" i="2"/>
  <c r="AS286" i="2"/>
  <c r="AS287" i="2"/>
  <c r="AS288" i="2"/>
  <c r="AS289" i="2"/>
  <c r="AS290" i="2"/>
  <c r="AS291" i="2"/>
  <c r="AS292" i="2"/>
  <c r="AS293" i="2"/>
  <c r="AS294" i="2"/>
  <c r="AS295" i="2"/>
  <c r="AS296" i="2"/>
  <c r="AS297" i="2"/>
  <c r="AS298" i="2"/>
  <c r="AS299" i="2"/>
  <c r="AS300" i="2"/>
  <c r="AS301" i="2"/>
  <c r="AS302" i="2"/>
  <c r="AS303" i="2"/>
  <c r="AS304" i="2"/>
  <c r="AS305" i="2"/>
  <c r="AS306" i="2"/>
  <c r="AS307" i="2"/>
  <c r="AS308" i="2"/>
  <c r="AS309" i="2"/>
  <c r="AS310" i="2"/>
  <c r="AS311" i="2"/>
  <c r="AS312" i="2"/>
  <c r="AS313" i="2"/>
  <c r="AS314" i="2"/>
  <c r="AS315" i="2"/>
  <c r="AS316" i="2"/>
  <c r="AS317" i="2"/>
  <c r="AS318" i="2"/>
  <c r="AS319" i="2"/>
  <c r="AS320" i="2"/>
  <c r="AS321" i="2"/>
  <c r="AS322" i="2"/>
  <c r="AS323" i="2"/>
  <c r="AS324" i="2"/>
  <c r="AS325" i="2"/>
  <c r="AS326" i="2"/>
  <c r="AS327" i="2"/>
  <c r="AS328" i="2"/>
  <c r="AS329" i="2"/>
  <c r="AS330" i="2"/>
  <c r="AS331" i="2"/>
  <c r="AS332" i="2"/>
  <c r="AS333" i="2"/>
  <c r="AS334" i="2"/>
  <c r="AS335" i="2"/>
  <c r="AS336" i="2"/>
  <c r="AS337" i="2"/>
  <c r="AS338" i="2"/>
  <c r="AS339" i="2"/>
  <c r="AS340" i="2"/>
  <c r="AS341" i="2"/>
  <c r="AS342" i="2"/>
  <c r="AS343" i="2"/>
  <c r="AS344" i="2"/>
  <c r="AS345" i="2"/>
  <c r="AS346" i="2"/>
  <c r="AS347" i="2"/>
  <c r="AS348" i="2"/>
  <c r="AS349" i="2"/>
  <c r="AS350" i="2"/>
  <c r="AS351" i="2"/>
  <c r="AS352" i="2"/>
  <c r="AS353" i="2"/>
  <c r="AS354" i="2"/>
  <c r="AS355" i="2"/>
  <c r="AS356" i="2"/>
  <c r="AS357" i="2"/>
  <c r="AS358" i="2"/>
  <c r="AS359" i="2"/>
  <c r="AS360" i="2"/>
  <c r="AS361" i="2"/>
  <c r="AS362" i="2"/>
  <c r="AS363" i="2"/>
  <c r="AS364" i="2"/>
  <c r="AS365" i="2"/>
  <c r="AS366" i="2"/>
  <c r="AS367" i="2"/>
  <c r="AS368" i="2"/>
  <c r="AS369" i="2"/>
  <c r="AS370" i="2"/>
  <c r="AS371" i="2"/>
  <c r="AS372" i="2"/>
  <c r="AS373" i="2"/>
  <c r="AS374" i="2"/>
  <c r="AS375" i="2"/>
  <c r="AS376" i="2"/>
  <c r="AS377" i="2"/>
  <c r="AS378" i="2"/>
  <c r="AS379" i="2"/>
  <c r="AS380" i="2"/>
  <c r="AS381" i="2"/>
  <c r="AS382" i="2"/>
  <c r="AS383" i="2"/>
  <c r="AS384" i="2"/>
  <c r="AS385" i="2"/>
  <c r="AS386" i="2"/>
  <c r="AS387" i="2"/>
  <c r="AS388" i="2"/>
  <c r="AS389" i="2"/>
  <c r="AS390" i="2"/>
  <c r="AS391" i="2"/>
  <c r="AS392" i="2"/>
  <c r="AS393" i="2"/>
  <c r="AS394" i="2"/>
  <c r="AS395" i="2"/>
  <c r="AS396" i="2"/>
  <c r="AS397" i="2"/>
  <c r="AS398" i="2"/>
  <c r="AS399" i="2"/>
  <c r="AS400" i="2"/>
  <c r="AS401" i="2"/>
  <c r="AS402" i="2"/>
  <c r="AS403" i="2"/>
  <c r="AS404" i="2"/>
  <c r="AS405" i="2"/>
  <c r="AS406" i="2"/>
  <c r="AS407" i="2"/>
  <c r="AS408" i="2"/>
  <c r="AS409" i="2"/>
  <c r="AS410" i="2"/>
  <c r="AS411" i="2"/>
  <c r="AS412" i="2"/>
  <c r="AS413" i="2"/>
  <c r="AS414" i="2"/>
  <c r="AS415" i="2"/>
  <c r="AS416" i="2"/>
  <c r="AS417" i="2"/>
  <c r="AS418" i="2"/>
  <c r="AS419" i="2"/>
  <c r="AS420" i="2"/>
  <c r="AS421" i="2"/>
  <c r="AS422" i="2"/>
  <c r="AS423" i="2"/>
  <c r="AS424" i="2"/>
  <c r="AS425" i="2"/>
  <c r="AS426" i="2"/>
  <c r="AS427" i="2"/>
  <c r="AS428" i="2"/>
  <c r="AS429" i="2"/>
  <c r="AS430" i="2"/>
  <c r="AS431" i="2"/>
  <c r="AS432" i="2"/>
  <c r="AS433" i="2"/>
  <c r="AS434" i="2"/>
  <c r="AS435" i="2"/>
  <c r="AS436" i="2"/>
  <c r="AS437" i="2"/>
  <c r="AS438" i="2"/>
  <c r="AS439" i="2"/>
  <c r="AS440" i="2"/>
  <c r="AS441" i="2"/>
  <c r="AS442" i="2"/>
  <c r="AS443" i="2"/>
  <c r="AS444" i="2"/>
  <c r="AS445" i="2"/>
  <c r="AS446" i="2"/>
  <c r="AS447" i="2"/>
  <c r="AS448" i="2"/>
  <c r="AS449" i="2"/>
  <c r="AS450" i="2"/>
  <c r="AS451" i="2"/>
  <c r="AS452" i="2"/>
  <c r="AS453" i="2"/>
  <c r="AS454" i="2"/>
  <c r="AS455" i="2"/>
  <c r="AS456" i="2"/>
  <c r="AS457" i="2"/>
  <c r="AS458" i="2"/>
  <c r="AS459" i="2"/>
  <c r="AS460" i="2"/>
  <c r="AS461" i="2"/>
  <c r="AS462" i="2"/>
  <c r="AS463" i="2"/>
  <c r="AS464" i="2"/>
  <c r="AS465" i="2"/>
  <c r="AS466" i="2"/>
  <c r="AS467" i="2"/>
  <c r="AS468" i="2"/>
  <c r="AS469" i="2"/>
  <c r="AS470" i="2"/>
  <c r="AS471" i="2"/>
  <c r="AS472" i="2"/>
  <c r="AS473" i="2"/>
  <c r="AS474" i="2"/>
  <c r="AS475" i="2"/>
  <c r="AS476" i="2"/>
  <c r="AS477" i="2"/>
  <c r="AS478" i="2"/>
  <c r="AS479" i="2"/>
  <c r="AS480" i="2"/>
  <c r="AS481" i="2"/>
  <c r="AS482" i="2"/>
  <c r="AS483" i="2"/>
  <c r="AS484" i="2"/>
  <c r="AS485" i="2"/>
  <c r="AS486" i="2"/>
  <c r="AS487" i="2"/>
  <c r="AS488" i="2"/>
  <c r="AS489" i="2"/>
  <c r="AS490" i="2"/>
  <c r="AS491" i="2"/>
  <c r="AS492" i="2"/>
  <c r="AS493" i="2"/>
  <c r="AS494" i="2"/>
  <c r="AS495" i="2"/>
  <c r="AS496" i="2"/>
  <c r="AS497" i="2"/>
  <c r="AS498" i="2"/>
  <c r="AS499" i="2"/>
  <c r="AS500" i="2"/>
  <c r="AS501" i="2"/>
  <c r="AS502" i="2"/>
  <c r="AS503" i="2"/>
  <c r="AS504" i="2"/>
  <c r="AS505" i="2"/>
  <c r="AS506" i="2"/>
  <c r="AS507" i="2"/>
  <c r="AS508" i="2"/>
  <c r="AS509" i="2"/>
  <c r="AS510" i="2"/>
  <c r="AS511" i="2"/>
  <c r="AS512" i="2"/>
  <c r="AS513" i="2"/>
  <c r="AS514" i="2"/>
  <c r="AS515" i="2"/>
  <c r="AS516" i="2"/>
  <c r="AS517" i="2"/>
  <c r="AS518" i="2"/>
  <c r="AS519" i="2"/>
  <c r="AS520" i="2"/>
  <c r="AS521" i="2"/>
  <c r="AS522" i="2"/>
  <c r="AS523" i="2"/>
  <c r="AS524" i="2"/>
  <c r="AS525" i="2"/>
  <c r="AS526" i="2"/>
  <c r="AS527" i="2"/>
  <c r="AS528" i="2"/>
  <c r="AS529" i="2"/>
  <c r="AS530" i="2"/>
  <c r="AS531" i="2"/>
  <c r="AS532" i="2"/>
  <c r="AS533" i="2"/>
  <c r="AS534" i="2"/>
  <c r="AS535" i="2"/>
  <c r="AS536" i="2"/>
  <c r="AS537" i="2"/>
  <c r="AS538" i="2"/>
  <c r="AS539" i="2"/>
  <c r="AS540" i="2"/>
  <c r="AS541" i="2"/>
  <c r="AS542" i="2"/>
  <c r="AS543" i="2"/>
  <c r="AS544" i="2"/>
  <c r="AS545" i="2"/>
  <c r="AS546" i="2"/>
  <c r="AS547" i="2"/>
  <c r="AS548" i="2"/>
  <c r="AS549" i="2"/>
  <c r="AS550" i="2"/>
  <c r="AS551" i="2"/>
  <c r="AS552" i="2"/>
  <c r="AS553" i="2"/>
  <c r="AS554" i="2"/>
  <c r="AS555" i="2"/>
  <c r="AS556" i="2"/>
  <c r="AS557" i="2"/>
  <c r="AS558" i="2"/>
  <c r="AS559" i="2"/>
  <c r="AS560" i="2"/>
  <c r="AS561" i="2"/>
  <c r="AS562" i="2"/>
  <c r="AS563" i="2"/>
  <c r="AS564" i="2"/>
  <c r="AS565" i="2"/>
  <c r="AS566" i="2"/>
  <c r="AS567" i="2"/>
  <c r="AS568" i="2"/>
  <c r="AS569" i="2"/>
  <c r="AS570" i="2"/>
  <c r="AS571" i="2"/>
  <c r="AS572" i="2"/>
  <c r="AS573" i="2"/>
  <c r="AS574" i="2"/>
  <c r="AS575" i="2"/>
  <c r="AS576" i="2"/>
  <c r="AS577" i="2"/>
  <c r="AS578" i="2"/>
  <c r="AS579" i="2"/>
  <c r="AS580" i="2"/>
  <c r="AS581" i="2"/>
  <c r="AS582" i="2"/>
  <c r="AS583" i="2"/>
  <c r="AS584" i="2"/>
  <c r="AS585" i="2"/>
  <c r="AS586" i="2"/>
  <c r="AS587" i="2"/>
  <c r="AS588" i="2"/>
  <c r="AS589" i="2"/>
  <c r="AS590" i="2"/>
  <c r="AS591" i="2"/>
  <c r="AS592" i="2"/>
  <c r="AS593" i="2"/>
  <c r="AS594" i="2"/>
  <c r="AS595" i="2"/>
  <c r="AS596" i="2"/>
  <c r="AS597" i="2"/>
  <c r="AS598" i="2"/>
  <c r="AS599" i="2"/>
  <c r="AS600" i="2"/>
  <c r="AS601" i="2"/>
  <c r="AS602" i="2"/>
  <c r="AS603" i="2"/>
  <c r="AS604" i="2"/>
  <c r="AS605" i="2"/>
  <c r="AS606" i="2"/>
  <c r="AS607" i="2"/>
  <c r="AS608" i="2"/>
  <c r="AS609" i="2"/>
  <c r="AS610" i="2"/>
  <c r="AS611" i="2"/>
  <c r="AS612" i="2"/>
  <c r="AS613" i="2"/>
  <c r="AS614" i="2"/>
  <c r="AS615" i="2"/>
  <c r="AS616" i="2"/>
  <c r="AS617" i="2"/>
  <c r="AS618" i="2"/>
  <c r="AS619" i="2"/>
  <c r="AS620" i="2"/>
  <c r="AS621" i="2"/>
  <c r="AS622" i="2"/>
  <c r="AS623" i="2"/>
  <c r="AS624" i="2"/>
  <c r="AS625" i="2"/>
  <c r="AS626" i="2"/>
  <c r="AS627" i="2"/>
  <c r="AS628" i="2"/>
  <c r="AS629" i="2"/>
  <c r="AS630" i="2"/>
  <c r="AS631" i="2"/>
  <c r="AS632" i="2"/>
  <c r="AS633" i="2"/>
  <c r="AS634" i="2"/>
  <c r="AS635" i="2"/>
  <c r="AS636" i="2"/>
  <c r="AS637" i="2"/>
  <c r="AS638" i="2"/>
  <c r="AS639" i="2"/>
  <c r="AS640" i="2"/>
  <c r="AS641" i="2"/>
  <c r="AS642" i="2"/>
  <c r="AS643" i="2"/>
  <c r="AS644" i="2"/>
  <c r="AS645" i="2"/>
  <c r="AS646" i="2"/>
  <c r="AS647" i="2"/>
  <c r="AS648" i="2"/>
  <c r="AS649" i="2"/>
  <c r="AS650" i="2"/>
  <c r="AS651" i="2"/>
  <c r="AS652" i="2"/>
  <c r="AS653" i="2"/>
  <c r="AS654" i="2"/>
  <c r="AS655" i="2"/>
  <c r="AS656" i="2"/>
  <c r="AS657" i="2"/>
  <c r="AS658" i="2"/>
  <c r="AS659" i="2"/>
  <c r="AS660" i="2"/>
  <c r="AS661" i="2"/>
  <c r="AS662" i="2"/>
  <c r="AS663" i="2"/>
  <c r="AS664" i="2"/>
  <c r="AS665" i="2"/>
  <c r="AS666" i="2"/>
  <c r="AS667" i="2"/>
  <c r="AS668" i="2"/>
  <c r="AS669" i="2"/>
  <c r="AS670" i="2"/>
  <c r="AS671" i="2"/>
  <c r="AS672" i="2"/>
  <c r="AS673" i="2"/>
  <c r="AS674" i="2"/>
  <c r="AS675" i="2"/>
  <c r="AS676" i="2"/>
  <c r="AS677" i="2"/>
  <c r="AS678" i="2"/>
  <c r="AS679" i="2"/>
  <c r="AS680" i="2"/>
  <c r="AS681" i="2"/>
  <c r="AS682" i="2"/>
  <c r="AS683" i="2"/>
  <c r="AS684" i="2"/>
  <c r="AS685" i="2"/>
  <c r="AS686" i="2"/>
  <c r="AS687" i="2"/>
  <c r="AS688" i="2"/>
  <c r="AS689" i="2"/>
  <c r="AS690" i="2"/>
  <c r="AS691" i="2"/>
  <c r="AS692" i="2"/>
  <c r="AS693" i="2"/>
  <c r="AS694" i="2"/>
  <c r="AS695" i="2"/>
  <c r="AS696" i="2"/>
  <c r="AS697" i="2"/>
  <c r="AS698" i="2"/>
  <c r="AS699" i="2"/>
  <c r="AS700" i="2"/>
  <c r="AS701" i="2"/>
  <c r="AS702" i="2"/>
  <c r="AS703" i="2"/>
  <c r="AS704" i="2"/>
  <c r="AS705" i="2"/>
  <c r="AS706" i="2"/>
  <c r="AS707" i="2"/>
  <c r="AS708" i="2"/>
  <c r="AS709" i="2"/>
  <c r="AS710" i="2"/>
  <c r="AS711" i="2"/>
  <c r="AS712" i="2"/>
  <c r="AS713" i="2"/>
  <c r="AS714" i="2"/>
  <c r="AS715" i="2"/>
  <c r="AS716" i="2"/>
  <c r="AS717" i="2"/>
  <c r="AS718" i="2"/>
  <c r="AS719" i="2"/>
  <c r="AS720" i="2"/>
  <c r="AS721" i="2"/>
  <c r="AS722" i="2"/>
  <c r="AS723" i="2"/>
  <c r="AS724" i="2"/>
  <c r="AS725" i="2"/>
  <c r="AS726" i="2"/>
  <c r="AS727" i="2"/>
  <c r="AS728" i="2"/>
  <c r="AS729" i="2"/>
  <c r="AS730" i="2"/>
  <c r="AS731" i="2"/>
  <c r="AS732" i="2"/>
  <c r="AS733" i="2"/>
  <c r="AS734" i="2"/>
  <c r="AS735" i="2"/>
  <c r="AS736" i="2"/>
  <c r="AS737" i="2"/>
  <c r="AS738" i="2"/>
  <c r="AS739" i="2"/>
  <c r="AS740" i="2"/>
  <c r="AS741" i="2"/>
  <c r="AS742" i="2"/>
  <c r="AS743" i="2"/>
  <c r="AS744" i="2"/>
  <c r="AS745" i="2"/>
  <c r="AS746" i="2"/>
  <c r="AS747" i="2"/>
  <c r="AS748" i="2"/>
  <c r="AS749" i="2"/>
  <c r="AS750" i="2"/>
  <c r="AS751" i="2"/>
  <c r="AS752" i="2"/>
  <c r="AS753" i="2"/>
  <c r="AS754" i="2"/>
  <c r="AS755" i="2"/>
  <c r="AS756" i="2"/>
  <c r="AS757" i="2"/>
  <c r="AS758" i="2"/>
  <c r="AS759" i="2"/>
  <c r="AS760" i="2"/>
  <c r="AS761" i="2"/>
  <c r="AS762" i="2"/>
  <c r="AS763" i="2"/>
  <c r="AS764" i="2"/>
  <c r="AS765" i="2"/>
  <c r="AS766" i="2"/>
  <c r="AS767" i="2"/>
  <c r="AS768" i="2"/>
  <c r="AS769" i="2"/>
  <c r="AS770" i="2"/>
  <c r="AS771" i="2"/>
  <c r="AS772" i="2"/>
  <c r="AS773" i="2"/>
  <c r="AS774" i="2"/>
  <c r="AS775" i="2"/>
  <c r="AS776" i="2"/>
  <c r="AS777" i="2"/>
  <c r="AS778" i="2"/>
  <c r="AS779" i="2"/>
  <c r="AS780" i="2"/>
  <c r="AS781" i="2"/>
  <c r="AS782" i="2"/>
  <c r="AS783" i="2"/>
  <c r="AS784" i="2"/>
  <c r="AS785" i="2"/>
  <c r="AS786" i="2"/>
  <c r="AS787" i="2"/>
  <c r="AS788" i="2"/>
  <c r="AS789" i="2"/>
  <c r="AS790" i="2"/>
  <c r="AS791" i="2"/>
  <c r="AS792" i="2"/>
  <c r="AS793" i="2"/>
  <c r="AS794" i="2"/>
  <c r="AS795" i="2"/>
  <c r="AS796" i="2"/>
  <c r="AS797" i="2"/>
  <c r="AS798" i="2"/>
  <c r="AS799" i="2"/>
  <c r="AS800" i="2"/>
  <c r="AS801" i="2"/>
  <c r="AS802" i="2"/>
  <c r="AS803" i="2"/>
  <c r="AS804" i="2"/>
  <c r="AS805" i="2"/>
  <c r="AS806" i="2"/>
  <c r="AS807" i="2"/>
  <c r="AS808" i="2"/>
  <c r="AS809" i="2"/>
  <c r="AS810" i="2"/>
  <c r="AS811" i="2"/>
  <c r="AS812" i="2"/>
  <c r="AS813" i="2"/>
  <c r="AS814" i="2"/>
  <c r="AS815" i="2"/>
  <c r="AS816" i="2"/>
  <c r="AS817" i="2"/>
  <c r="AS818" i="2"/>
  <c r="AS819" i="2"/>
  <c r="AS820" i="2"/>
  <c r="AS821" i="2"/>
  <c r="AS822" i="2"/>
  <c r="AS823" i="2"/>
  <c r="AS824" i="2"/>
  <c r="AS825" i="2"/>
  <c r="AS826" i="2"/>
  <c r="AS827" i="2"/>
  <c r="AS828" i="2"/>
  <c r="AS829" i="2"/>
  <c r="AS830" i="2"/>
  <c r="AS831" i="2"/>
  <c r="AS832" i="2"/>
  <c r="AS833" i="2"/>
  <c r="AS834" i="2"/>
  <c r="AS835" i="2"/>
  <c r="AS836" i="2"/>
  <c r="AS837" i="2"/>
  <c r="AS838" i="2"/>
  <c r="AS839" i="2"/>
  <c r="AS840" i="2"/>
  <c r="AS841" i="2"/>
  <c r="AS842" i="2"/>
  <c r="AS843" i="2"/>
  <c r="AS844" i="2"/>
  <c r="AS845" i="2"/>
  <c r="AS846" i="2"/>
  <c r="AS847" i="2"/>
  <c r="AS848" i="2"/>
  <c r="AS849" i="2"/>
  <c r="AS850" i="2"/>
  <c r="AS851" i="2"/>
  <c r="AS852" i="2"/>
  <c r="AS853" i="2"/>
  <c r="AS854" i="2"/>
  <c r="AS855" i="2"/>
  <c r="AS856" i="2"/>
  <c r="AS857" i="2"/>
  <c r="AS858" i="2"/>
  <c r="AS859" i="2"/>
  <c r="AS860" i="2"/>
  <c r="AS861" i="2"/>
  <c r="AS862" i="2"/>
  <c r="AS863" i="2"/>
  <c r="AS864" i="2"/>
  <c r="AS865" i="2"/>
  <c r="AS866" i="2"/>
  <c r="AS867" i="2"/>
  <c r="AS868" i="2"/>
  <c r="AS869" i="2"/>
  <c r="AS870" i="2"/>
  <c r="AS871" i="2"/>
  <c r="AS872" i="2"/>
  <c r="AS873" i="2"/>
  <c r="AS874" i="2"/>
  <c r="AS875" i="2"/>
  <c r="AS876" i="2"/>
  <c r="AS877" i="2"/>
  <c r="AS878" i="2"/>
  <c r="AS879" i="2"/>
  <c r="AS880" i="2"/>
  <c r="AS881" i="2"/>
  <c r="AS882" i="2"/>
  <c r="AS883" i="2"/>
  <c r="AS884" i="2"/>
  <c r="AS885" i="2"/>
  <c r="AS886" i="2"/>
  <c r="AS887" i="2"/>
  <c r="AS888" i="2"/>
  <c r="AS889" i="2"/>
  <c r="AS890" i="2"/>
  <c r="AS891" i="2"/>
  <c r="AS892" i="2"/>
  <c r="AS893" i="2"/>
  <c r="AS894" i="2"/>
  <c r="AS895" i="2"/>
  <c r="AS896" i="2"/>
  <c r="AS897" i="2"/>
  <c r="AS898" i="2"/>
  <c r="AS899" i="2"/>
  <c r="AS900" i="2"/>
  <c r="AS901" i="2"/>
  <c r="AS902" i="2"/>
  <c r="AS903" i="2"/>
  <c r="AS904" i="2"/>
  <c r="AS905" i="2"/>
  <c r="AS906" i="2"/>
  <c r="AS907" i="2"/>
  <c r="AS908" i="2"/>
  <c r="AS909" i="2"/>
  <c r="AS910" i="2"/>
  <c r="AS911" i="2"/>
  <c r="AS912" i="2"/>
  <c r="AS913" i="2"/>
  <c r="AS914" i="2"/>
  <c r="AS915" i="2"/>
  <c r="AS916" i="2"/>
  <c r="AS917" i="2"/>
  <c r="AS918" i="2"/>
  <c r="AS919" i="2"/>
  <c r="AS920" i="2"/>
  <c r="AS921" i="2"/>
  <c r="AS922" i="2"/>
  <c r="AS923" i="2"/>
  <c r="AS924" i="2"/>
  <c r="AS925" i="2"/>
  <c r="AS926" i="2"/>
  <c r="AS927" i="2"/>
  <c r="AS928" i="2"/>
  <c r="AS929" i="2"/>
  <c r="AS930" i="2"/>
  <c r="AS931" i="2"/>
  <c r="AS932" i="2"/>
  <c r="AS933" i="2"/>
  <c r="AS934" i="2"/>
  <c r="AS935" i="2"/>
  <c r="AS936" i="2"/>
  <c r="AS937" i="2"/>
  <c r="AS938" i="2"/>
  <c r="AS939" i="2"/>
  <c r="AS940" i="2"/>
  <c r="AS941" i="2"/>
  <c r="AS942" i="2"/>
  <c r="AS943" i="2"/>
  <c r="AS944" i="2"/>
  <c r="AS945" i="2"/>
  <c r="AS946" i="2"/>
  <c r="AS947" i="2"/>
  <c r="AS948" i="2"/>
  <c r="AS949" i="2"/>
  <c r="AS950" i="2"/>
  <c r="AS951" i="2"/>
  <c r="AS952" i="2"/>
  <c r="AS953" i="2"/>
  <c r="AS954" i="2"/>
  <c r="AS955" i="2"/>
  <c r="AS956" i="2"/>
  <c r="AS957" i="2"/>
  <c r="AS958" i="2"/>
  <c r="AS959" i="2"/>
  <c r="AS960" i="2"/>
  <c r="AS961" i="2"/>
  <c r="AS962" i="2"/>
  <c r="AS963" i="2"/>
  <c r="AS964" i="2"/>
  <c r="AS965" i="2"/>
  <c r="AS966" i="2"/>
  <c r="AS967" i="2"/>
  <c r="AS968" i="2"/>
  <c r="AS969" i="2"/>
  <c r="AS970" i="2"/>
  <c r="AS971" i="2"/>
  <c r="AS972" i="2"/>
  <c r="AS973" i="2"/>
  <c r="AS974" i="2"/>
  <c r="AS975" i="2"/>
  <c r="AS976" i="2"/>
  <c r="AS977" i="2"/>
  <c r="AS978" i="2"/>
  <c r="AS979" i="2"/>
  <c r="AS980" i="2"/>
  <c r="AS981" i="2"/>
  <c r="AS982" i="2"/>
  <c r="AS983" i="2"/>
  <c r="AS984" i="2"/>
  <c r="AS985" i="2"/>
  <c r="AS986" i="2"/>
  <c r="AS987" i="2"/>
  <c r="AS988" i="2"/>
  <c r="AS989" i="2"/>
  <c r="AS990" i="2"/>
  <c r="AS991" i="2"/>
  <c r="AS992" i="2"/>
  <c r="AS993" i="2"/>
  <c r="AS994" i="2"/>
  <c r="AS995" i="2"/>
  <c r="AS996" i="2"/>
  <c r="AS997" i="2"/>
  <c r="AS998" i="2"/>
  <c r="AS999" i="2"/>
  <c r="AS1000" i="2"/>
  <c r="AS1001" i="2"/>
  <c r="AS2" i="2"/>
  <c r="AR3" i="2"/>
  <c r="AR4" i="2"/>
  <c r="AR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2" i="2"/>
  <c r="AQ3" i="2"/>
  <c r="AQ4" i="2"/>
  <c r="AQ5" i="2"/>
  <c r="AQ6" i="2"/>
  <c r="AQ7" i="2"/>
  <c r="AQ8" i="2"/>
  <c r="AQ9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0" i="2"/>
  <c r="AQ51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5" i="2"/>
  <c r="AQ116" i="2"/>
  <c r="AQ117" i="2"/>
  <c r="AQ118" i="2"/>
  <c r="AQ119" i="2"/>
  <c r="AQ120" i="2"/>
  <c r="AQ121" i="2"/>
  <c r="AQ122" i="2"/>
  <c r="AQ123" i="2"/>
  <c r="AQ124" i="2"/>
  <c r="AQ125" i="2"/>
  <c r="AQ126" i="2"/>
  <c r="AQ127" i="2"/>
  <c r="AQ128" i="2"/>
  <c r="AQ129" i="2"/>
  <c r="AQ130" i="2"/>
  <c r="AQ131" i="2"/>
  <c r="AQ132" i="2"/>
  <c r="AQ133" i="2"/>
  <c r="AQ134" i="2"/>
  <c r="AQ135" i="2"/>
  <c r="AQ136" i="2"/>
  <c r="AQ137" i="2"/>
  <c r="AQ138" i="2"/>
  <c r="AQ139" i="2"/>
  <c r="AQ140" i="2"/>
  <c r="AQ141" i="2"/>
  <c r="AQ142" i="2"/>
  <c r="AQ143" i="2"/>
  <c r="AQ144" i="2"/>
  <c r="AQ145" i="2"/>
  <c r="AQ146" i="2"/>
  <c r="AQ147" i="2"/>
  <c r="AQ148" i="2"/>
  <c r="AQ149" i="2"/>
  <c r="AQ150" i="2"/>
  <c r="AQ151" i="2"/>
  <c r="AQ152" i="2"/>
  <c r="AQ153" i="2"/>
  <c r="AQ154" i="2"/>
  <c r="AQ155" i="2"/>
  <c r="AQ156" i="2"/>
  <c r="AQ157" i="2"/>
  <c r="AQ158" i="2"/>
  <c r="AQ159" i="2"/>
  <c r="AQ160" i="2"/>
  <c r="AQ161" i="2"/>
  <c r="AQ162" i="2"/>
  <c r="AQ163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86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235" i="2"/>
  <c r="AQ236" i="2"/>
  <c r="AQ237" i="2"/>
  <c r="AQ238" i="2"/>
  <c r="AQ239" i="2"/>
  <c r="AQ240" i="2"/>
  <c r="AQ241" i="2"/>
  <c r="AQ242" i="2"/>
  <c r="AQ243" i="2"/>
  <c r="AQ244" i="2"/>
  <c r="AQ245" i="2"/>
  <c r="AQ246" i="2"/>
  <c r="AQ247" i="2"/>
  <c r="AQ248" i="2"/>
  <c r="AQ249" i="2"/>
  <c r="AQ250" i="2"/>
  <c r="AQ251" i="2"/>
  <c r="AQ252" i="2"/>
  <c r="AQ253" i="2"/>
  <c r="AQ254" i="2"/>
  <c r="AQ255" i="2"/>
  <c r="AQ256" i="2"/>
  <c r="AQ257" i="2"/>
  <c r="AQ258" i="2"/>
  <c r="AQ259" i="2"/>
  <c r="AQ260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6" i="2"/>
  <c r="AQ277" i="2"/>
  <c r="AQ278" i="2"/>
  <c r="AQ279" i="2"/>
  <c r="AQ280" i="2"/>
  <c r="AQ281" i="2"/>
  <c r="AQ282" i="2"/>
  <c r="AQ283" i="2"/>
  <c r="AQ284" i="2"/>
  <c r="AQ285" i="2"/>
  <c r="AQ286" i="2"/>
  <c r="AQ287" i="2"/>
  <c r="AQ288" i="2"/>
  <c r="AQ289" i="2"/>
  <c r="AQ290" i="2"/>
  <c r="AQ291" i="2"/>
  <c r="AQ292" i="2"/>
  <c r="AQ293" i="2"/>
  <c r="AQ294" i="2"/>
  <c r="AQ295" i="2"/>
  <c r="AQ296" i="2"/>
  <c r="AQ297" i="2"/>
  <c r="AQ298" i="2"/>
  <c r="AQ299" i="2"/>
  <c r="AQ300" i="2"/>
  <c r="AQ301" i="2"/>
  <c r="AQ302" i="2"/>
  <c r="AQ303" i="2"/>
  <c r="AQ304" i="2"/>
  <c r="AQ305" i="2"/>
  <c r="AQ306" i="2"/>
  <c r="AQ307" i="2"/>
  <c r="AQ308" i="2"/>
  <c r="AQ309" i="2"/>
  <c r="AQ310" i="2"/>
  <c r="AQ311" i="2"/>
  <c r="AQ312" i="2"/>
  <c r="AQ313" i="2"/>
  <c r="AQ314" i="2"/>
  <c r="AQ315" i="2"/>
  <c r="AQ316" i="2"/>
  <c r="AQ317" i="2"/>
  <c r="AQ318" i="2"/>
  <c r="AQ319" i="2"/>
  <c r="AQ320" i="2"/>
  <c r="AQ321" i="2"/>
  <c r="AQ322" i="2"/>
  <c r="AQ323" i="2"/>
  <c r="AQ324" i="2"/>
  <c r="AQ325" i="2"/>
  <c r="AQ326" i="2"/>
  <c r="AQ327" i="2"/>
  <c r="AQ328" i="2"/>
  <c r="AQ329" i="2"/>
  <c r="AQ330" i="2"/>
  <c r="AQ331" i="2"/>
  <c r="AQ332" i="2"/>
  <c r="AQ333" i="2"/>
  <c r="AQ334" i="2"/>
  <c r="AQ335" i="2"/>
  <c r="AQ336" i="2"/>
  <c r="AQ337" i="2"/>
  <c r="AQ338" i="2"/>
  <c r="AQ339" i="2"/>
  <c r="AQ340" i="2"/>
  <c r="AQ341" i="2"/>
  <c r="AQ342" i="2"/>
  <c r="AQ343" i="2"/>
  <c r="AQ344" i="2"/>
  <c r="AQ345" i="2"/>
  <c r="AQ346" i="2"/>
  <c r="AQ347" i="2"/>
  <c r="AQ348" i="2"/>
  <c r="AQ349" i="2"/>
  <c r="AQ350" i="2"/>
  <c r="AQ351" i="2"/>
  <c r="AQ352" i="2"/>
  <c r="AQ353" i="2"/>
  <c r="AQ354" i="2"/>
  <c r="AQ355" i="2"/>
  <c r="AQ356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4" i="2"/>
  <c r="AQ375" i="2"/>
  <c r="AQ376" i="2"/>
  <c r="AQ377" i="2"/>
  <c r="AQ378" i="2"/>
  <c r="AQ379" i="2"/>
  <c r="AQ380" i="2"/>
  <c r="AQ381" i="2"/>
  <c r="AQ382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1" i="2"/>
  <c r="AQ402" i="2"/>
  <c r="AQ403" i="2"/>
  <c r="AQ404" i="2"/>
  <c r="AQ405" i="2"/>
  <c r="AQ406" i="2"/>
  <c r="AQ407" i="2"/>
  <c r="AQ408" i="2"/>
  <c r="AQ409" i="2"/>
  <c r="AQ410" i="2"/>
  <c r="AQ411" i="2"/>
  <c r="AQ412" i="2"/>
  <c r="AQ413" i="2"/>
  <c r="AQ414" i="2"/>
  <c r="AQ415" i="2"/>
  <c r="AQ416" i="2"/>
  <c r="AQ417" i="2"/>
  <c r="AQ418" i="2"/>
  <c r="AQ419" i="2"/>
  <c r="AQ420" i="2"/>
  <c r="AQ421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7" i="2"/>
  <c r="AQ438" i="2"/>
  <c r="AQ439" i="2"/>
  <c r="AQ440" i="2"/>
  <c r="AQ441" i="2"/>
  <c r="AQ442" i="2"/>
  <c r="AQ443" i="2"/>
  <c r="AQ444" i="2"/>
  <c r="AQ445" i="2"/>
  <c r="AQ446" i="2"/>
  <c r="AQ447" i="2"/>
  <c r="AQ448" i="2"/>
  <c r="AQ449" i="2"/>
  <c r="AQ450" i="2"/>
  <c r="AQ451" i="2"/>
  <c r="AQ452" i="2"/>
  <c r="AQ453" i="2"/>
  <c r="AQ454" i="2"/>
  <c r="AQ455" i="2"/>
  <c r="AQ456" i="2"/>
  <c r="AQ457" i="2"/>
  <c r="AQ458" i="2"/>
  <c r="AQ459" i="2"/>
  <c r="AQ460" i="2"/>
  <c r="AQ461" i="2"/>
  <c r="AQ462" i="2"/>
  <c r="AQ463" i="2"/>
  <c r="AQ464" i="2"/>
  <c r="AQ465" i="2"/>
  <c r="AQ466" i="2"/>
  <c r="AQ467" i="2"/>
  <c r="AQ468" i="2"/>
  <c r="AQ469" i="2"/>
  <c r="AQ470" i="2"/>
  <c r="AQ471" i="2"/>
  <c r="AQ472" i="2"/>
  <c r="AQ473" i="2"/>
  <c r="AQ474" i="2"/>
  <c r="AQ475" i="2"/>
  <c r="AQ476" i="2"/>
  <c r="AQ477" i="2"/>
  <c r="AQ478" i="2"/>
  <c r="AQ479" i="2"/>
  <c r="AQ480" i="2"/>
  <c r="AQ481" i="2"/>
  <c r="AQ482" i="2"/>
  <c r="AQ483" i="2"/>
  <c r="AQ484" i="2"/>
  <c r="AQ485" i="2"/>
  <c r="AQ486" i="2"/>
  <c r="AQ487" i="2"/>
  <c r="AQ488" i="2"/>
  <c r="AQ489" i="2"/>
  <c r="AQ490" i="2"/>
  <c r="AQ491" i="2"/>
  <c r="AQ492" i="2"/>
  <c r="AQ493" i="2"/>
  <c r="AQ494" i="2"/>
  <c r="AQ495" i="2"/>
  <c r="AQ496" i="2"/>
  <c r="AQ497" i="2"/>
  <c r="AQ498" i="2"/>
  <c r="AQ499" i="2"/>
  <c r="AQ500" i="2"/>
  <c r="AQ501" i="2"/>
  <c r="AQ502" i="2"/>
  <c r="AQ503" i="2"/>
  <c r="AQ504" i="2"/>
  <c r="AQ505" i="2"/>
  <c r="AQ506" i="2"/>
  <c r="AQ507" i="2"/>
  <c r="AQ508" i="2"/>
  <c r="AQ509" i="2"/>
  <c r="AQ510" i="2"/>
  <c r="AQ511" i="2"/>
  <c r="AQ512" i="2"/>
  <c r="AQ513" i="2"/>
  <c r="AQ514" i="2"/>
  <c r="AQ515" i="2"/>
  <c r="AQ516" i="2"/>
  <c r="AQ517" i="2"/>
  <c r="AQ518" i="2"/>
  <c r="AQ519" i="2"/>
  <c r="AQ520" i="2"/>
  <c r="AQ521" i="2"/>
  <c r="AQ522" i="2"/>
  <c r="AQ523" i="2"/>
  <c r="AQ524" i="2"/>
  <c r="AQ525" i="2"/>
  <c r="AQ526" i="2"/>
  <c r="AQ527" i="2"/>
  <c r="AQ528" i="2"/>
  <c r="AQ529" i="2"/>
  <c r="AQ530" i="2"/>
  <c r="AQ531" i="2"/>
  <c r="AQ532" i="2"/>
  <c r="AQ533" i="2"/>
  <c r="AQ534" i="2"/>
  <c r="AQ535" i="2"/>
  <c r="AQ536" i="2"/>
  <c r="AQ537" i="2"/>
  <c r="AQ538" i="2"/>
  <c r="AQ539" i="2"/>
  <c r="AQ540" i="2"/>
  <c r="AQ541" i="2"/>
  <c r="AQ542" i="2"/>
  <c r="AQ543" i="2"/>
  <c r="AQ544" i="2"/>
  <c r="AQ545" i="2"/>
  <c r="AQ546" i="2"/>
  <c r="AQ547" i="2"/>
  <c r="AQ548" i="2"/>
  <c r="AQ549" i="2"/>
  <c r="AQ550" i="2"/>
  <c r="AQ551" i="2"/>
  <c r="AQ552" i="2"/>
  <c r="AQ553" i="2"/>
  <c r="AQ554" i="2"/>
  <c r="AQ555" i="2"/>
  <c r="AQ556" i="2"/>
  <c r="AQ557" i="2"/>
  <c r="AQ558" i="2"/>
  <c r="AQ559" i="2"/>
  <c r="AQ560" i="2"/>
  <c r="AQ561" i="2"/>
  <c r="AQ562" i="2"/>
  <c r="AQ563" i="2"/>
  <c r="AQ564" i="2"/>
  <c r="AQ565" i="2"/>
  <c r="AQ566" i="2"/>
  <c r="AQ567" i="2"/>
  <c r="AQ568" i="2"/>
  <c r="AQ569" i="2"/>
  <c r="AQ570" i="2"/>
  <c r="AQ571" i="2"/>
  <c r="AQ572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6" i="2"/>
  <c r="AQ587" i="2"/>
  <c r="AQ588" i="2"/>
  <c r="AQ589" i="2"/>
  <c r="AQ590" i="2"/>
  <c r="AQ591" i="2"/>
  <c r="AQ592" i="2"/>
  <c r="AQ593" i="2"/>
  <c r="AQ594" i="2"/>
  <c r="AQ595" i="2"/>
  <c r="AQ596" i="2"/>
  <c r="AQ597" i="2"/>
  <c r="AQ598" i="2"/>
  <c r="AQ599" i="2"/>
  <c r="AQ600" i="2"/>
  <c r="AQ601" i="2"/>
  <c r="AQ602" i="2"/>
  <c r="AQ603" i="2"/>
  <c r="AQ604" i="2"/>
  <c r="AQ605" i="2"/>
  <c r="AQ606" i="2"/>
  <c r="AQ607" i="2"/>
  <c r="AQ608" i="2"/>
  <c r="AQ609" i="2"/>
  <c r="AQ610" i="2"/>
  <c r="AQ611" i="2"/>
  <c r="AQ612" i="2"/>
  <c r="AQ613" i="2"/>
  <c r="AQ614" i="2"/>
  <c r="AQ615" i="2"/>
  <c r="AQ616" i="2"/>
  <c r="AQ617" i="2"/>
  <c r="AQ618" i="2"/>
  <c r="AQ619" i="2"/>
  <c r="AQ620" i="2"/>
  <c r="AQ621" i="2"/>
  <c r="AQ622" i="2"/>
  <c r="AQ623" i="2"/>
  <c r="AQ624" i="2"/>
  <c r="AQ625" i="2"/>
  <c r="AQ626" i="2"/>
  <c r="AQ627" i="2"/>
  <c r="AQ628" i="2"/>
  <c r="AQ629" i="2"/>
  <c r="AQ630" i="2"/>
  <c r="AQ631" i="2"/>
  <c r="AQ632" i="2"/>
  <c r="AQ633" i="2"/>
  <c r="AQ634" i="2"/>
  <c r="AQ635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3" i="2"/>
  <c r="AQ654" i="2"/>
  <c r="AQ655" i="2"/>
  <c r="AQ656" i="2"/>
  <c r="AQ657" i="2"/>
  <c r="AQ658" i="2"/>
  <c r="AQ659" i="2"/>
  <c r="AQ660" i="2"/>
  <c r="AQ661" i="2"/>
  <c r="AQ662" i="2"/>
  <c r="AQ663" i="2"/>
  <c r="AQ664" i="2"/>
  <c r="AQ665" i="2"/>
  <c r="AQ666" i="2"/>
  <c r="AQ667" i="2"/>
  <c r="AQ668" i="2"/>
  <c r="AQ669" i="2"/>
  <c r="AQ670" i="2"/>
  <c r="AQ671" i="2"/>
  <c r="AQ672" i="2"/>
  <c r="AQ673" i="2"/>
  <c r="AQ674" i="2"/>
  <c r="AQ675" i="2"/>
  <c r="AQ676" i="2"/>
  <c r="AQ677" i="2"/>
  <c r="AQ678" i="2"/>
  <c r="AQ679" i="2"/>
  <c r="AQ680" i="2"/>
  <c r="AQ681" i="2"/>
  <c r="AQ682" i="2"/>
  <c r="AQ683" i="2"/>
  <c r="AQ684" i="2"/>
  <c r="AQ685" i="2"/>
  <c r="AQ686" i="2"/>
  <c r="AQ687" i="2"/>
  <c r="AQ688" i="2"/>
  <c r="AQ689" i="2"/>
  <c r="AQ690" i="2"/>
  <c r="AQ691" i="2"/>
  <c r="AQ692" i="2"/>
  <c r="AQ693" i="2"/>
  <c r="AQ694" i="2"/>
  <c r="AQ695" i="2"/>
  <c r="AQ696" i="2"/>
  <c r="AQ697" i="2"/>
  <c r="AQ698" i="2"/>
  <c r="AQ699" i="2"/>
  <c r="AQ700" i="2"/>
  <c r="AQ701" i="2"/>
  <c r="AQ702" i="2"/>
  <c r="AQ703" i="2"/>
  <c r="AQ704" i="2"/>
  <c r="AQ705" i="2"/>
  <c r="AQ706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1" i="2"/>
  <c r="AQ722" i="2"/>
  <c r="AQ723" i="2"/>
  <c r="AQ724" i="2"/>
  <c r="AQ725" i="2"/>
  <c r="AQ726" i="2"/>
  <c r="AQ727" i="2"/>
  <c r="AQ728" i="2"/>
  <c r="AQ729" i="2"/>
  <c r="AQ730" i="2"/>
  <c r="AQ731" i="2"/>
  <c r="AQ732" i="2"/>
  <c r="AQ733" i="2"/>
  <c r="AQ734" i="2"/>
  <c r="AQ735" i="2"/>
  <c r="AQ736" i="2"/>
  <c r="AQ737" i="2"/>
  <c r="AQ738" i="2"/>
  <c r="AQ739" i="2"/>
  <c r="AQ740" i="2"/>
  <c r="AQ741" i="2"/>
  <c r="AQ742" i="2"/>
  <c r="AQ743" i="2"/>
  <c r="AQ744" i="2"/>
  <c r="AQ745" i="2"/>
  <c r="AQ746" i="2"/>
  <c r="AQ747" i="2"/>
  <c r="AQ748" i="2"/>
  <c r="AQ749" i="2"/>
  <c r="AQ750" i="2"/>
  <c r="AQ751" i="2"/>
  <c r="AQ752" i="2"/>
  <c r="AQ753" i="2"/>
  <c r="AQ754" i="2"/>
  <c r="AQ755" i="2"/>
  <c r="AQ756" i="2"/>
  <c r="AQ757" i="2"/>
  <c r="AQ758" i="2"/>
  <c r="AQ759" i="2"/>
  <c r="AQ760" i="2"/>
  <c r="AQ761" i="2"/>
  <c r="AQ762" i="2"/>
  <c r="AQ763" i="2"/>
  <c r="AQ764" i="2"/>
  <c r="AQ765" i="2"/>
  <c r="AQ766" i="2"/>
  <c r="AQ767" i="2"/>
  <c r="AQ768" i="2"/>
  <c r="AQ769" i="2"/>
  <c r="AQ770" i="2"/>
  <c r="AQ771" i="2"/>
  <c r="AQ772" i="2"/>
  <c r="AQ773" i="2"/>
  <c r="AQ774" i="2"/>
  <c r="AQ775" i="2"/>
  <c r="AQ776" i="2"/>
  <c r="AQ777" i="2"/>
  <c r="AQ778" i="2"/>
  <c r="AQ779" i="2"/>
  <c r="AQ780" i="2"/>
  <c r="AQ781" i="2"/>
  <c r="AQ782" i="2"/>
  <c r="AQ783" i="2"/>
  <c r="AQ784" i="2"/>
  <c r="AQ785" i="2"/>
  <c r="AQ786" i="2"/>
  <c r="AQ787" i="2"/>
  <c r="AQ788" i="2"/>
  <c r="AQ789" i="2"/>
  <c r="AQ790" i="2"/>
  <c r="AQ791" i="2"/>
  <c r="AQ792" i="2"/>
  <c r="AQ793" i="2"/>
  <c r="AQ794" i="2"/>
  <c r="AQ795" i="2"/>
  <c r="AQ796" i="2"/>
  <c r="AQ797" i="2"/>
  <c r="AQ798" i="2"/>
  <c r="AQ799" i="2"/>
  <c r="AQ800" i="2"/>
  <c r="AQ801" i="2"/>
  <c r="AQ802" i="2"/>
  <c r="AQ803" i="2"/>
  <c r="AQ804" i="2"/>
  <c r="AQ805" i="2"/>
  <c r="AQ806" i="2"/>
  <c r="AQ807" i="2"/>
  <c r="AQ808" i="2"/>
  <c r="AQ809" i="2"/>
  <c r="AQ810" i="2"/>
  <c r="AQ811" i="2"/>
  <c r="AQ812" i="2"/>
  <c r="AQ813" i="2"/>
  <c r="AQ814" i="2"/>
  <c r="AQ815" i="2"/>
  <c r="AQ816" i="2"/>
  <c r="AQ817" i="2"/>
  <c r="AQ818" i="2"/>
  <c r="AQ819" i="2"/>
  <c r="AQ820" i="2"/>
  <c r="AQ821" i="2"/>
  <c r="AQ822" i="2"/>
  <c r="AQ823" i="2"/>
  <c r="AQ824" i="2"/>
  <c r="AQ825" i="2"/>
  <c r="AQ826" i="2"/>
  <c r="AQ827" i="2"/>
  <c r="AQ828" i="2"/>
  <c r="AQ829" i="2"/>
  <c r="AQ830" i="2"/>
  <c r="AQ831" i="2"/>
  <c r="AQ832" i="2"/>
  <c r="AQ833" i="2"/>
  <c r="AQ834" i="2"/>
  <c r="AQ835" i="2"/>
  <c r="AQ836" i="2"/>
  <c r="AQ837" i="2"/>
  <c r="AQ838" i="2"/>
  <c r="AQ839" i="2"/>
  <c r="AQ840" i="2"/>
  <c r="AQ841" i="2"/>
  <c r="AQ842" i="2"/>
  <c r="AQ843" i="2"/>
  <c r="AQ844" i="2"/>
  <c r="AQ845" i="2"/>
  <c r="AQ846" i="2"/>
  <c r="AQ847" i="2"/>
  <c r="AQ848" i="2"/>
  <c r="AQ849" i="2"/>
  <c r="AQ850" i="2"/>
  <c r="AQ851" i="2"/>
  <c r="AQ852" i="2"/>
  <c r="AQ853" i="2"/>
  <c r="AQ854" i="2"/>
  <c r="AQ855" i="2"/>
  <c r="AQ856" i="2"/>
  <c r="AQ857" i="2"/>
  <c r="AQ858" i="2"/>
  <c r="AQ859" i="2"/>
  <c r="AQ860" i="2"/>
  <c r="AQ861" i="2"/>
  <c r="AQ862" i="2"/>
  <c r="AQ863" i="2"/>
  <c r="AQ864" i="2"/>
  <c r="AQ865" i="2"/>
  <c r="AQ866" i="2"/>
  <c r="AQ867" i="2"/>
  <c r="AQ868" i="2"/>
  <c r="AQ869" i="2"/>
  <c r="AQ870" i="2"/>
  <c r="AQ871" i="2"/>
  <c r="AQ872" i="2"/>
  <c r="AQ873" i="2"/>
  <c r="AQ874" i="2"/>
  <c r="AQ875" i="2"/>
  <c r="AQ876" i="2"/>
  <c r="AQ877" i="2"/>
  <c r="AQ878" i="2"/>
  <c r="AQ879" i="2"/>
  <c r="AQ880" i="2"/>
  <c r="AQ881" i="2"/>
  <c r="AQ882" i="2"/>
  <c r="AQ883" i="2"/>
  <c r="AQ884" i="2"/>
  <c r="AQ885" i="2"/>
  <c r="AQ886" i="2"/>
  <c r="AQ887" i="2"/>
  <c r="AQ888" i="2"/>
  <c r="AQ889" i="2"/>
  <c r="AQ890" i="2"/>
  <c r="AQ891" i="2"/>
  <c r="AQ892" i="2"/>
  <c r="AQ893" i="2"/>
  <c r="AQ894" i="2"/>
  <c r="AQ895" i="2"/>
  <c r="AQ896" i="2"/>
  <c r="AQ897" i="2"/>
  <c r="AQ898" i="2"/>
  <c r="AQ899" i="2"/>
  <c r="AQ900" i="2"/>
  <c r="AQ901" i="2"/>
  <c r="AQ902" i="2"/>
  <c r="AQ903" i="2"/>
  <c r="AQ904" i="2"/>
  <c r="AQ905" i="2"/>
  <c r="AQ906" i="2"/>
  <c r="AQ907" i="2"/>
  <c r="AQ908" i="2"/>
  <c r="AQ909" i="2"/>
  <c r="AQ910" i="2"/>
  <c r="AQ911" i="2"/>
  <c r="AQ912" i="2"/>
  <c r="AQ913" i="2"/>
  <c r="AQ914" i="2"/>
  <c r="AQ915" i="2"/>
  <c r="AQ916" i="2"/>
  <c r="AQ917" i="2"/>
  <c r="AQ918" i="2"/>
  <c r="AQ919" i="2"/>
  <c r="AQ920" i="2"/>
  <c r="AQ921" i="2"/>
  <c r="AQ922" i="2"/>
  <c r="AQ923" i="2"/>
  <c r="AQ924" i="2"/>
  <c r="AQ925" i="2"/>
  <c r="AQ926" i="2"/>
  <c r="AQ927" i="2"/>
  <c r="AQ928" i="2"/>
  <c r="AQ929" i="2"/>
  <c r="AQ930" i="2"/>
  <c r="AQ931" i="2"/>
  <c r="AQ932" i="2"/>
  <c r="AQ933" i="2"/>
  <c r="AQ934" i="2"/>
  <c r="AQ935" i="2"/>
  <c r="AQ936" i="2"/>
  <c r="AQ937" i="2"/>
  <c r="AQ938" i="2"/>
  <c r="AQ939" i="2"/>
  <c r="AQ940" i="2"/>
  <c r="AQ941" i="2"/>
  <c r="AQ942" i="2"/>
  <c r="AQ943" i="2"/>
  <c r="AQ944" i="2"/>
  <c r="AQ945" i="2"/>
  <c r="AQ946" i="2"/>
  <c r="AQ947" i="2"/>
  <c r="AQ948" i="2"/>
  <c r="AQ949" i="2"/>
  <c r="AQ950" i="2"/>
  <c r="AQ951" i="2"/>
  <c r="AQ952" i="2"/>
  <c r="AQ953" i="2"/>
  <c r="AQ954" i="2"/>
  <c r="AQ955" i="2"/>
  <c r="AQ956" i="2"/>
  <c r="AQ957" i="2"/>
  <c r="AQ958" i="2"/>
  <c r="AQ959" i="2"/>
  <c r="AQ960" i="2"/>
  <c r="AQ961" i="2"/>
  <c r="AQ962" i="2"/>
  <c r="AQ963" i="2"/>
  <c r="AQ964" i="2"/>
  <c r="AQ965" i="2"/>
  <c r="AQ966" i="2"/>
  <c r="AQ967" i="2"/>
  <c r="AQ968" i="2"/>
  <c r="AQ969" i="2"/>
  <c r="AQ970" i="2"/>
  <c r="AQ971" i="2"/>
  <c r="AQ972" i="2"/>
  <c r="AQ973" i="2"/>
  <c r="AQ974" i="2"/>
  <c r="AQ975" i="2"/>
  <c r="AQ976" i="2"/>
  <c r="AQ977" i="2"/>
  <c r="AQ978" i="2"/>
  <c r="AQ979" i="2"/>
  <c r="AQ980" i="2"/>
  <c r="AQ981" i="2"/>
  <c r="AQ982" i="2"/>
  <c r="AQ983" i="2"/>
  <c r="AQ984" i="2"/>
  <c r="AQ985" i="2"/>
  <c r="AQ986" i="2"/>
  <c r="AQ987" i="2"/>
  <c r="AQ988" i="2"/>
  <c r="AQ989" i="2"/>
  <c r="AQ990" i="2"/>
  <c r="AQ991" i="2"/>
  <c r="AQ992" i="2"/>
  <c r="AQ993" i="2"/>
  <c r="AQ994" i="2"/>
  <c r="AQ995" i="2"/>
  <c r="AQ996" i="2"/>
  <c r="AQ997" i="2"/>
  <c r="AQ998" i="2"/>
  <c r="AQ999" i="2"/>
  <c r="AQ1000" i="2"/>
  <c r="AQ1001" i="2"/>
  <c r="AQ2" i="2"/>
  <c r="AP3" i="2"/>
  <c r="AP4" i="2"/>
  <c r="AP5" i="2"/>
  <c r="AP6" i="2"/>
  <c r="AP7" i="2"/>
  <c r="AP8" i="2"/>
  <c r="AP9" i="2"/>
  <c r="AP10" i="2"/>
  <c r="AP11" i="2"/>
  <c r="AP12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/>
  <c r="AP112" i="2"/>
  <c r="AP113" i="2"/>
  <c r="AP114" i="2"/>
  <c r="AP115" i="2"/>
  <c r="AP116" i="2"/>
  <c r="AP117" i="2"/>
  <c r="AP118" i="2"/>
  <c r="AP119" i="2"/>
  <c r="AP120" i="2"/>
  <c r="AP121" i="2"/>
  <c r="AP122" i="2"/>
  <c r="AP123" i="2"/>
  <c r="AP124" i="2"/>
  <c r="AP125" i="2"/>
  <c r="AP126" i="2"/>
  <c r="AP127" i="2"/>
  <c r="AP128" i="2"/>
  <c r="AP129" i="2"/>
  <c r="AP130" i="2"/>
  <c r="AP131" i="2"/>
  <c r="AP132" i="2"/>
  <c r="AP133" i="2"/>
  <c r="AP134" i="2"/>
  <c r="AP135" i="2"/>
  <c r="AP136" i="2"/>
  <c r="AP137" i="2"/>
  <c r="AP138" i="2"/>
  <c r="AP139" i="2"/>
  <c r="AP140" i="2"/>
  <c r="AP141" i="2"/>
  <c r="AP142" i="2"/>
  <c r="AP143" i="2"/>
  <c r="AP144" i="2"/>
  <c r="AP145" i="2"/>
  <c r="AP146" i="2"/>
  <c r="AP147" i="2"/>
  <c r="AP148" i="2"/>
  <c r="AP149" i="2"/>
  <c r="AP150" i="2"/>
  <c r="AP151" i="2"/>
  <c r="AP152" i="2"/>
  <c r="AP153" i="2"/>
  <c r="AP154" i="2"/>
  <c r="AP155" i="2"/>
  <c r="AP156" i="2"/>
  <c r="AP157" i="2"/>
  <c r="AP158" i="2"/>
  <c r="AP159" i="2"/>
  <c r="AP160" i="2"/>
  <c r="AP161" i="2"/>
  <c r="AP162" i="2"/>
  <c r="AP163" i="2"/>
  <c r="AP164" i="2"/>
  <c r="AP165" i="2"/>
  <c r="AP166" i="2"/>
  <c r="AP167" i="2"/>
  <c r="AP168" i="2"/>
  <c r="AP169" i="2"/>
  <c r="AP170" i="2"/>
  <c r="AP171" i="2"/>
  <c r="AP172" i="2"/>
  <c r="AP173" i="2"/>
  <c r="AP174" i="2"/>
  <c r="AP175" i="2"/>
  <c r="AP176" i="2"/>
  <c r="AP177" i="2"/>
  <c r="AP178" i="2"/>
  <c r="AP179" i="2"/>
  <c r="AP180" i="2"/>
  <c r="AP181" i="2"/>
  <c r="AP182" i="2"/>
  <c r="AP183" i="2"/>
  <c r="AP184" i="2"/>
  <c r="AP185" i="2"/>
  <c r="AP186" i="2"/>
  <c r="AP187" i="2"/>
  <c r="AP188" i="2"/>
  <c r="AP189" i="2"/>
  <c r="AP190" i="2"/>
  <c r="AP191" i="2"/>
  <c r="AP192" i="2"/>
  <c r="AP193" i="2"/>
  <c r="AP194" i="2"/>
  <c r="AP195" i="2"/>
  <c r="AP196" i="2"/>
  <c r="AP197" i="2"/>
  <c r="AP198" i="2"/>
  <c r="AP199" i="2"/>
  <c r="AP200" i="2"/>
  <c r="AP201" i="2"/>
  <c r="AP202" i="2"/>
  <c r="AP203" i="2"/>
  <c r="AP204" i="2"/>
  <c r="AP205" i="2"/>
  <c r="AP206" i="2"/>
  <c r="AP207" i="2"/>
  <c r="AP208" i="2"/>
  <c r="AP209" i="2"/>
  <c r="AP210" i="2"/>
  <c r="AP211" i="2"/>
  <c r="AP212" i="2"/>
  <c r="AP213" i="2"/>
  <c r="AP214" i="2"/>
  <c r="AP215" i="2"/>
  <c r="AP216" i="2"/>
  <c r="AP217" i="2"/>
  <c r="AP218" i="2"/>
  <c r="AP219" i="2"/>
  <c r="AP220" i="2"/>
  <c r="AP221" i="2"/>
  <c r="AP222" i="2"/>
  <c r="AP223" i="2"/>
  <c r="AP224" i="2"/>
  <c r="AP225" i="2"/>
  <c r="AP226" i="2"/>
  <c r="AP227" i="2"/>
  <c r="AP228" i="2"/>
  <c r="AP229" i="2"/>
  <c r="AP230" i="2"/>
  <c r="AP231" i="2"/>
  <c r="AP232" i="2"/>
  <c r="AP233" i="2"/>
  <c r="AP234" i="2"/>
  <c r="AP235" i="2"/>
  <c r="AP236" i="2"/>
  <c r="AP237" i="2"/>
  <c r="AP238" i="2"/>
  <c r="AP239" i="2"/>
  <c r="AP240" i="2"/>
  <c r="AP241" i="2"/>
  <c r="AP242" i="2"/>
  <c r="AP243" i="2"/>
  <c r="AP244" i="2"/>
  <c r="AP245" i="2"/>
  <c r="AP246" i="2"/>
  <c r="AP247" i="2"/>
  <c r="AP248" i="2"/>
  <c r="AP249" i="2"/>
  <c r="AP250" i="2"/>
  <c r="AP251" i="2"/>
  <c r="AP252" i="2"/>
  <c r="AP253" i="2"/>
  <c r="AP254" i="2"/>
  <c r="AP255" i="2"/>
  <c r="AP256" i="2"/>
  <c r="AP257" i="2"/>
  <c r="AP258" i="2"/>
  <c r="AP259" i="2"/>
  <c r="AP260" i="2"/>
  <c r="AP261" i="2"/>
  <c r="AP262" i="2"/>
  <c r="AP263" i="2"/>
  <c r="AP264" i="2"/>
  <c r="AP265" i="2"/>
  <c r="AP266" i="2"/>
  <c r="AP267" i="2"/>
  <c r="AP268" i="2"/>
  <c r="AP269" i="2"/>
  <c r="AP270" i="2"/>
  <c r="AP271" i="2"/>
  <c r="AP272" i="2"/>
  <c r="AP273" i="2"/>
  <c r="AP274" i="2"/>
  <c r="AP275" i="2"/>
  <c r="AP276" i="2"/>
  <c r="AP277" i="2"/>
  <c r="AP278" i="2"/>
  <c r="AP279" i="2"/>
  <c r="AP280" i="2"/>
  <c r="AP281" i="2"/>
  <c r="AP282" i="2"/>
  <c r="AP283" i="2"/>
  <c r="AP284" i="2"/>
  <c r="AP285" i="2"/>
  <c r="AP286" i="2"/>
  <c r="AP287" i="2"/>
  <c r="AP288" i="2"/>
  <c r="AP289" i="2"/>
  <c r="AP290" i="2"/>
  <c r="AP291" i="2"/>
  <c r="AP292" i="2"/>
  <c r="AP293" i="2"/>
  <c r="AP294" i="2"/>
  <c r="AP295" i="2"/>
  <c r="AP296" i="2"/>
  <c r="AP297" i="2"/>
  <c r="AP298" i="2"/>
  <c r="AP299" i="2"/>
  <c r="AP300" i="2"/>
  <c r="AP301" i="2"/>
  <c r="AP302" i="2"/>
  <c r="AP303" i="2"/>
  <c r="AP304" i="2"/>
  <c r="AP305" i="2"/>
  <c r="AP306" i="2"/>
  <c r="AP307" i="2"/>
  <c r="AP308" i="2"/>
  <c r="AP309" i="2"/>
  <c r="AP310" i="2"/>
  <c r="AP311" i="2"/>
  <c r="AP312" i="2"/>
  <c r="AP313" i="2"/>
  <c r="AP314" i="2"/>
  <c r="AP315" i="2"/>
  <c r="AP316" i="2"/>
  <c r="AP317" i="2"/>
  <c r="AP318" i="2"/>
  <c r="AP319" i="2"/>
  <c r="AP320" i="2"/>
  <c r="AP321" i="2"/>
  <c r="AP322" i="2"/>
  <c r="AP323" i="2"/>
  <c r="AP324" i="2"/>
  <c r="AP325" i="2"/>
  <c r="AP326" i="2"/>
  <c r="AP327" i="2"/>
  <c r="AP328" i="2"/>
  <c r="AP329" i="2"/>
  <c r="AP330" i="2"/>
  <c r="AP331" i="2"/>
  <c r="AP332" i="2"/>
  <c r="AP333" i="2"/>
  <c r="AP334" i="2"/>
  <c r="AP335" i="2"/>
  <c r="AP336" i="2"/>
  <c r="AP337" i="2"/>
  <c r="AP338" i="2"/>
  <c r="AP339" i="2"/>
  <c r="AP340" i="2"/>
  <c r="AP341" i="2"/>
  <c r="AP342" i="2"/>
  <c r="AP343" i="2"/>
  <c r="AP344" i="2"/>
  <c r="AP345" i="2"/>
  <c r="AP346" i="2"/>
  <c r="AP347" i="2"/>
  <c r="AP348" i="2"/>
  <c r="AP349" i="2"/>
  <c r="AP350" i="2"/>
  <c r="AP351" i="2"/>
  <c r="AP352" i="2"/>
  <c r="AP353" i="2"/>
  <c r="AP354" i="2"/>
  <c r="AP355" i="2"/>
  <c r="AP356" i="2"/>
  <c r="AP357" i="2"/>
  <c r="AP358" i="2"/>
  <c r="AP359" i="2"/>
  <c r="AP360" i="2"/>
  <c r="AP361" i="2"/>
  <c r="AP362" i="2"/>
  <c r="AP363" i="2"/>
  <c r="AP364" i="2"/>
  <c r="AP365" i="2"/>
  <c r="AP366" i="2"/>
  <c r="AP367" i="2"/>
  <c r="AP368" i="2"/>
  <c r="AP369" i="2"/>
  <c r="AP370" i="2"/>
  <c r="AP371" i="2"/>
  <c r="AP372" i="2"/>
  <c r="AP373" i="2"/>
  <c r="AP374" i="2"/>
  <c r="AP375" i="2"/>
  <c r="AP376" i="2"/>
  <c r="AP377" i="2"/>
  <c r="AP378" i="2"/>
  <c r="AP379" i="2"/>
  <c r="AP380" i="2"/>
  <c r="AP381" i="2"/>
  <c r="AP382" i="2"/>
  <c r="AP383" i="2"/>
  <c r="AP384" i="2"/>
  <c r="AP385" i="2"/>
  <c r="AP386" i="2"/>
  <c r="AP387" i="2"/>
  <c r="AP388" i="2"/>
  <c r="AP389" i="2"/>
  <c r="AP390" i="2"/>
  <c r="AP391" i="2"/>
  <c r="AP392" i="2"/>
  <c r="AP393" i="2"/>
  <c r="AP394" i="2"/>
  <c r="AP395" i="2"/>
  <c r="AP396" i="2"/>
  <c r="AP397" i="2"/>
  <c r="AP398" i="2"/>
  <c r="AP399" i="2"/>
  <c r="AP400" i="2"/>
  <c r="AP401" i="2"/>
  <c r="AP402" i="2"/>
  <c r="AP403" i="2"/>
  <c r="AP404" i="2"/>
  <c r="AP405" i="2"/>
  <c r="AP406" i="2"/>
  <c r="AP407" i="2"/>
  <c r="AP408" i="2"/>
  <c r="AP409" i="2"/>
  <c r="AP410" i="2"/>
  <c r="AP411" i="2"/>
  <c r="AP412" i="2"/>
  <c r="AP413" i="2"/>
  <c r="AP414" i="2"/>
  <c r="AP415" i="2"/>
  <c r="AP416" i="2"/>
  <c r="AP417" i="2"/>
  <c r="AP418" i="2"/>
  <c r="AP419" i="2"/>
  <c r="AP420" i="2"/>
  <c r="AP421" i="2"/>
  <c r="AP422" i="2"/>
  <c r="AP423" i="2"/>
  <c r="AP424" i="2"/>
  <c r="AP425" i="2"/>
  <c r="AP426" i="2"/>
  <c r="AP427" i="2"/>
  <c r="AP428" i="2"/>
  <c r="AP429" i="2"/>
  <c r="AP430" i="2"/>
  <c r="AP431" i="2"/>
  <c r="AP432" i="2"/>
  <c r="AP433" i="2"/>
  <c r="AP434" i="2"/>
  <c r="AP435" i="2"/>
  <c r="AP436" i="2"/>
  <c r="AP437" i="2"/>
  <c r="AP438" i="2"/>
  <c r="AP439" i="2"/>
  <c r="AP440" i="2"/>
  <c r="AP441" i="2"/>
  <c r="AP442" i="2"/>
  <c r="AP443" i="2"/>
  <c r="AP444" i="2"/>
  <c r="AP445" i="2"/>
  <c r="AP446" i="2"/>
  <c r="AP447" i="2"/>
  <c r="AP448" i="2"/>
  <c r="AP449" i="2"/>
  <c r="AP450" i="2"/>
  <c r="AP451" i="2"/>
  <c r="AP452" i="2"/>
  <c r="AP453" i="2"/>
  <c r="AP454" i="2"/>
  <c r="AP455" i="2"/>
  <c r="AP456" i="2"/>
  <c r="AP457" i="2"/>
  <c r="AP458" i="2"/>
  <c r="AP459" i="2"/>
  <c r="AP460" i="2"/>
  <c r="AP461" i="2"/>
  <c r="AP462" i="2"/>
  <c r="AP463" i="2"/>
  <c r="AP464" i="2"/>
  <c r="AP465" i="2"/>
  <c r="AP466" i="2"/>
  <c r="AP467" i="2"/>
  <c r="AP468" i="2"/>
  <c r="AP469" i="2"/>
  <c r="AP470" i="2"/>
  <c r="AP471" i="2"/>
  <c r="AP472" i="2"/>
  <c r="AP473" i="2"/>
  <c r="AP474" i="2"/>
  <c r="AP475" i="2"/>
  <c r="AP476" i="2"/>
  <c r="AP477" i="2"/>
  <c r="AP478" i="2"/>
  <c r="AP479" i="2"/>
  <c r="AP480" i="2"/>
  <c r="AP481" i="2"/>
  <c r="AP482" i="2"/>
  <c r="AP483" i="2"/>
  <c r="AP484" i="2"/>
  <c r="AP485" i="2"/>
  <c r="AP486" i="2"/>
  <c r="AP487" i="2"/>
  <c r="AP488" i="2"/>
  <c r="AP489" i="2"/>
  <c r="AP490" i="2"/>
  <c r="AP491" i="2"/>
  <c r="AP492" i="2"/>
  <c r="AP493" i="2"/>
  <c r="AP494" i="2"/>
  <c r="AP495" i="2"/>
  <c r="AP496" i="2"/>
  <c r="AP497" i="2"/>
  <c r="AP498" i="2"/>
  <c r="AP499" i="2"/>
  <c r="AP500" i="2"/>
  <c r="AP501" i="2"/>
  <c r="AP502" i="2"/>
  <c r="AP503" i="2"/>
  <c r="AP504" i="2"/>
  <c r="AP505" i="2"/>
  <c r="AP506" i="2"/>
  <c r="AP507" i="2"/>
  <c r="AP508" i="2"/>
  <c r="AP509" i="2"/>
  <c r="AP510" i="2"/>
  <c r="AP511" i="2"/>
  <c r="AP512" i="2"/>
  <c r="AP513" i="2"/>
  <c r="AP514" i="2"/>
  <c r="AP515" i="2"/>
  <c r="AP516" i="2"/>
  <c r="AP517" i="2"/>
  <c r="AP518" i="2"/>
  <c r="AP519" i="2"/>
  <c r="AP520" i="2"/>
  <c r="AP521" i="2"/>
  <c r="AP522" i="2"/>
  <c r="AP523" i="2"/>
  <c r="AP524" i="2"/>
  <c r="AP525" i="2"/>
  <c r="AP526" i="2"/>
  <c r="AP527" i="2"/>
  <c r="AP528" i="2"/>
  <c r="AP529" i="2"/>
  <c r="AP530" i="2"/>
  <c r="AP531" i="2"/>
  <c r="AP532" i="2"/>
  <c r="AP533" i="2"/>
  <c r="AP534" i="2"/>
  <c r="AP535" i="2"/>
  <c r="AP536" i="2"/>
  <c r="AP537" i="2"/>
  <c r="AP538" i="2"/>
  <c r="AP539" i="2"/>
  <c r="AP540" i="2"/>
  <c r="AP541" i="2"/>
  <c r="AP542" i="2"/>
  <c r="AP543" i="2"/>
  <c r="AP544" i="2"/>
  <c r="AP545" i="2"/>
  <c r="AP546" i="2"/>
  <c r="AP547" i="2"/>
  <c r="AP548" i="2"/>
  <c r="AP549" i="2"/>
  <c r="AP550" i="2"/>
  <c r="AP551" i="2"/>
  <c r="AP552" i="2"/>
  <c r="AP553" i="2"/>
  <c r="AP554" i="2"/>
  <c r="AP555" i="2"/>
  <c r="AP556" i="2"/>
  <c r="AP557" i="2"/>
  <c r="AP558" i="2"/>
  <c r="AP559" i="2"/>
  <c r="AP560" i="2"/>
  <c r="AP561" i="2"/>
  <c r="AP562" i="2"/>
  <c r="AP563" i="2"/>
  <c r="AP564" i="2"/>
  <c r="AP565" i="2"/>
  <c r="AP566" i="2"/>
  <c r="AP567" i="2"/>
  <c r="AP568" i="2"/>
  <c r="AP569" i="2"/>
  <c r="AP570" i="2"/>
  <c r="AP571" i="2"/>
  <c r="AP572" i="2"/>
  <c r="AP573" i="2"/>
  <c r="AP574" i="2"/>
  <c r="AP575" i="2"/>
  <c r="AP576" i="2"/>
  <c r="AP577" i="2"/>
  <c r="AP578" i="2"/>
  <c r="AP579" i="2"/>
  <c r="AP580" i="2"/>
  <c r="AP581" i="2"/>
  <c r="AP582" i="2"/>
  <c r="AP583" i="2"/>
  <c r="AP584" i="2"/>
  <c r="AP585" i="2"/>
  <c r="AP586" i="2"/>
  <c r="AP587" i="2"/>
  <c r="AP588" i="2"/>
  <c r="AP589" i="2"/>
  <c r="AP590" i="2"/>
  <c r="AP591" i="2"/>
  <c r="AP592" i="2"/>
  <c r="AP593" i="2"/>
  <c r="AP594" i="2"/>
  <c r="AP595" i="2"/>
  <c r="AP596" i="2"/>
  <c r="AP597" i="2"/>
  <c r="AP598" i="2"/>
  <c r="AP599" i="2"/>
  <c r="AP600" i="2"/>
  <c r="AP601" i="2"/>
  <c r="AP602" i="2"/>
  <c r="AP603" i="2"/>
  <c r="AP604" i="2"/>
  <c r="AP605" i="2"/>
  <c r="AP606" i="2"/>
  <c r="AP607" i="2"/>
  <c r="AP608" i="2"/>
  <c r="AP609" i="2"/>
  <c r="AP610" i="2"/>
  <c r="AP611" i="2"/>
  <c r="AP612" i="2"/>
  <c r="AP613" i="2"/>
  <c r="AP614" i="2"/>
  <c r="AP615" i="2"/>
  <c r="AP616" i="2"/>
  <c r="AP617" i="2"/>
  <c r="AP618" i="2"/>
  <c r="AP619" i="2"/>
  <c r="AP620" i="2"/>
  <c r="AP621" i="2"/>
  <c r="AP622" i="2"/>
  <c r="AP623" i="2"/>
  <c r="AP624" i="2"/>
  <c r="AP625" i="2"/>
  <c r="AP626" i="2"/>
  <c r="AP627" i="2"/>
  <c r="AP628" i="2"/>
  <c r="AP629" i="2"/>
  <c r="AP630" i="2"/>
  <c r="AP631" i="2"/>
  <c r="AP632" i="2"/>
  <c r="AP633" i="2"/>
  <c r="AP634" i="2"/>
  <c r="AP635" i="2"/>
  <c r="AP636" i="2"/>
  <c r="AP637" i="2"/>
  <c r="AP638" i="2"/>
  <c r="AP639" i="2"/>
  <c r="AP640" i="2"/>
  <c r="AP641" i="2"/>
  <c r="AP642" i="2"/>
  <c r="AP643" i="2"/>
  <c r="AP644" i="2"/>
  <c r="AP645" i="2"/>
  <c r="AP646" i="2"/>
  <c r="AP647" i="2"/>
  <c r="AP648" i="2"/>
  <c r="AP649" i="2"/>
  <c r="AP650" i="2"/>
  <c r="AP651" i="2"/>
  <c r="AP652" i="2"/>
  <c r="AP653" i="2"/>
  <c r="AP654" i="2"/>
  <c r="AP655" i="2"/>
  <c r="AP656" i="2"/>
  <c r="AP657" i="2"/>
  <c r="AP658" i="2"/>
  <c r="AP659" i="2"/>
  <c r="AP660" i="2"/>
  <c r="AP661" i="2"/>
  <c r="AP662" i="2"/>
  <c r="AP663" i="2"/>
  <c r="AP664" i="2"/>
  <c r="AP665" i="2"/>
  <c r="AP666" i="2"/>
  <c r="AP667" i="2"/>
  <c r="AP668" i="2"/>
  <c r="AP669" i="2"/>
  <c r="AP670" i="2"/>
  <c r="AP671" i="2"/>
  <c r="AP672" i="2"/>
  <c r="AP673" i="2"/>
  <c r="AP674" i="2"/>
  <c r="AP675" i="2"/>
  <c r="AP676" i="2"/>
  <c r="AP677" i="2"/>
  <c r="AP678" i="2"/>
  <c r="AP679" i="2"/>
  <c r="AP680" i="2"/>
  <c r="AP681" i="2"/>
  <c r="AP682" i="2"/>
  <c r="AP683" i="2"/>
  <c r="AP684" i="2"/>
  <c r="AP685" i="2"/>
  <c r="AP686" i="2"/>
  <c r="AP687" i="2"/>
  <c r="AP688" i="2"/>
  <c r="AP689" i="2"/>
  <c r="AP690" i="2"/>
  <c r="AP691" i="2"/>
  <c r="AP692" i="2"/>
  <c r="AP693" i="2"/>
  <c r="AP694" i="2"/>
  <c r="AP695" i="2"/>
  <c r="AP696" i="2"/>
  <c r="AP697" i="2"/>
  <c r="AP698" i="2"/>
  <c r="AP699" i="2"/>
  <c r="AP700" i="2"/>
  <c r="AP701" i="2"/>
  <c r="AP702" i="2"/>
  <c r="AP703" i="2"/>
  <c r="AP704" i="2"/>
  <c r="AP705" i="2"/>
  <c r="AP706" i="2"/>
  <c r="AP707" i="2"/>
  <c r="AP708" i="2"/>
  <c r="AP709" i="2"/>
  <c r="AP710" i="2"/>
  <c r="AP711" i="2"/>
  <c r="AP712" i="2"/>
  <c r="AP713" i="2"/>
  <c r="AP714" i="2"/>
  <c r="AP715" i="2"/>
  <c r="AP716" i="2"/>
  <c r="AP717" i="2"/>
  <c r="AP718" i="2"/>
  <c r="AP719" i="2"/>
  <c r="AP720" i="2"/>
  <c r="AP721" i="2"/>
  <c r="AP722" i="2"/>
  <c r="AP723" i="2"/>
  <c r="AP724" i="2"/>
  <c r="AP725" i="2"/>
  <c r="AP726" i="2"/>
  <c r="AP727" i="2"/>
  <c r="AP728" i="2"/>
  <c r="AP729" i="2"/>
  <c r="AP730" i="2"/>
  <c r="AP731" i="2"/>
  <c r="AP732" i="2"/>
  <c r="AP733" i="2"/>
  <c r="AP734" i="2"/>
  <c r="AP735" i="2"/>
  <c r="AP736" i="2"/>
  <c r="AP737" i="2"/>
  <c r="AP738" i="2"/>
  <c r="AP739" i="2"/>
  <c r="AP740" i="2"/>
  <c r="AP741" i="2"/>
  <c r="AP742" i="2"/>
  <c r="AP743" i="2"/>
  <c r="AP744" i="2"/>
  <c r="AP745" i="2"/>
  <c r="AP746" i="2"/>
  <c r="AP747" i="2"/>
  <c r="AP748" i="2"/>
  <c r="AP749" i="2"/>
  <c r="AP750" i="2"/>
  <c r="AP751" i="2"/>
  <c r="AP752" i="2"/>
  <c r="AP753" i="2"/>
  <c r="AP754" i="2"/>
  <c r="AP755" i="2"/>
  <c r="AP756" i="2"/>
  <c r="AP757" i="2"/>
  <c r="AP758" i="2"/>
  <c r="AP759" i="2"/>
  <c r="AP760" i="2"/>
  <c r="AP761" i="2"/>
  <c r="AP762" i="2"/>
  <c r="AP763" i="2"/>
  <c r="AP764" i="2"/>
  <c r="AP765" i="2"/>
  <c r="AP766" i="2"/>
  <c r="AP767" i="2"/>
  <c r="AP768" i="2"/>
  <c r="AP769" i="2"/>
  <c r="AP770" i="2"/>
  <c r="AP771" i="2"/>
  <c r="AP772" i="2"/>
  <c r="AP773" i="2"/>
  <c r="AP774" i="2"/>
  <c r="AP775" i="2"/>
  <c r="AP776" i="2"/>
  <c r="AP777" i="2"/>
  <c r="AP778" i="2"/>
  <c r="AP779" i="2"/>
  <c r="AP780" i="2"/>
  <c r="AP781" i="2"/>
  <c r="AP782" i="2"/>
  <c r="AP783" i="2"/>
  <c r="AP784" i="2"/>
  <c r="AP785" i="2"/>
  <c r="AP786" i="2"/>
  <c r="AP787" i="2"/>
  <c r="AP788" i="2"/>
  <c r="AP789" i="2"/>
  <c r="AP790" i="2"/>
  <c r="AP791" i="2"/>
  <c r="AP792" i="2"/>
  <c r="AP793" i="2"/>
  <c r="AP794" i="2"/>
  <c r="AP795" i="2"/>
  <c r="AP796" i="2"/>
  <c r="AP797" i="2"/>
  <c r="AP798" i="2"/>
  <c r="AP799" i="2"/>
  <c r="AP800" i="2"/>
  <c r="AP801" i="2"/>
  <c r="AP802" i="2"/>
  <c r="AP803" i="2"/>
  <c r="AP804" i="2"/>
  <c r="AP805" i="2"/>
  <c r="AP806" i="2"/>
  <c r="AP807" i="2"/>
  <c r="AP808" i="2"/>
  <c r="AP809" i="2"/>
  <c r="AP810" i="2"/>
  <c r="AP811" i="2"/>
  <c r="AP812" i="2"/>
  <c r="AP813" i="2"/>
  <c r="AP814" i="2"/>
  <c r="AP815" i="2"/>
  <c r="AP816" i="2"/>
  <c r="AP817" i="2"/>
  <c r="AP818" i="2"/>
  <c r="AP819" i="2"/>
  <c r="AP820" i="2"/>
  <c r="AP821" i="2"/>
  <c r="AP822" i="2"/>
  <c r="AP823" i="2"/>
  <c r="AP824" i="2"/>
  <c r="AP825" i="2"/>
  <c r="AP826" i="2"/>
  <c r="AP827" i="2"/>
  <c r="AP828" i="2"/>
  <c r="AP829" i="2"/>
  <c r="AP830" i="2"/>
  <c r="AP831" i="2"/>
  <c r="AP832" i="2"/>
  <c r="AP833" i="2"/>
  <c r="AP834" i="2"/>
  <c r="AP835" i="2"/>
  <c r="AP836" i="2"/>
  <c r="AP837" i="2"/>
  <c r="AP838" i="2"/>
  <c r="AP839" i="2"/>
  <c r="AP840" i="2"/>
  <c r="AP841" i="2"/>
  <c r="AP842" i="2"/>
  <c r="AP843" i="2"/>
  <c r="AP844" i="2"/>
  <c r="AP845" i="2"/>
  <c r="AP846" i="2"/>
  <c r="AP847" i="2"/>
  <c r="AP848" i="2"/>
  <c r="AP849" i="2"/>
  <c r="AP850" i="2"/>
  <c r="AP851" i="2"/>
  <c r="AP852" i="2"/>
  <c r="AP853" i="2"/>
  <c r="AP854" i="2"/>
  <c r="AP855" i="2"/>
  <c r="AP856" i="2"/>
  <c r="AP857" i="2"/>
  <c r="AP858" i="2"/>
  <c r="AP859" i="2"/>
  <c r="AP860" i="2"/>
  <c r="AP861" i="2"/>
  <c r="AP862" i="2"/>
  <c r="AP863" i="2"/>
  <c r="AP864" i="2"/>
  <c r="AP865" i="2"/>
  <c r="AP866" i="2"/>
  <c r="AP867" i="2"/>
  <c r="AP868" i="2"/>
  <c r="AP869" i="2"/>
  <c r="AP870" i="2"/>
  <c r="AP871" i="2"/>
  <c r="AP872" i="2"/>
  <c r="AP873" i="2"/>
  <c r="AP874" i="2"/>
  <c r="AP875" i="2"/>
  <c r="AP876" i="2"/>
  <c r="AP877" i="2"/>
  <c r="AP878" i="2"/>
  <c r="AP879" i="2"/>
  <c r="AP880" i="2"/>
  <c r="AP881" i="2"/>
  <c r="AP882" i="2"/>
  <c r="AP883" i="2"/>
  <c r="AP884" i="2"/>
  <c r="AP885" i="2"/>
  <c r="AP886" i="2"/>
  <c r="AP887" i="2"/>
  <c r="AP888" i="2"/>
  <c r="AP889" i="2"/>
  <c r="AP890" i="2"/>
  <c r="AP891" i="2"/>
  <c r="AP892" i="2"/>
  <c r="AP893" i="2"/>
  <c r="AP894" i="2"/>
  <c r="AP895" i="2"/>
  <c r="AP896" i="2"/>
  <c r="AP897" i="2"/>
  <c r="AP898" i="2"/>
  <c r="AP899" i="2"/>
  <c r="AP900" i="2"/>
  <c r="AP901" i="2"/>
  <c r="AP902" i="2"/>
  <c r="AP903" i="2"/>
  <c r="AP904" i="2"/>
  <c r="AP905" i="2"/>
  <c r="AP906" i="2"/>
  <c r="AP907" i="2"/>
  <c r="AP908" i="2"/>
  <c r="AP909" i="2"/>
  <c r="AP910" i="2"/>
  <c r="AP911" i="2"/>
  <c r="AP912" i="2"/>
  <c r="AP913" i="2"/>
  <c r="AP914" i="2"/>
  <c r="AP915" i="2"/>
  <c r="AP916" i="2"/>
  <c r="AP917" i="2"/>
  <c r="AP918" i="2"/>
  <c r="AP919" i="2"/>
  <c r="AP920" i="2"/>
  <c r="AP921" i="2"/>
  <c r="AP922" i="2"/>
  <c r="AP923" i="2"/>
  <c r="AP924" i="2"/>
  <c r="AP925" i="2"/>
  <c r="AP926" i="2"/>
  <c r="AP927" i="2"/>
  <c r="AP928" i="2"/>
  <c r="AP929" i="2"/>
  <c r="AP930" i="2"/>
  <c r="AP931" i="2"/>
  <c r="AP932" i="2"/>
  <c r="AP933" i="2"/>
  <c r="AP934" i="2"/>
  <c r="AP935" i="2"/>
  <c r="AP936" i="2"/>
  <c r="AP937" i="2"/>
  <c r="AP938" i="2"/>
  <c r="AP939" i="2"/>
  <c r="AP940" i="2"/>
  <c r="AP941" i="2"/>
  <c r="AP942" i="2"/>
  <c r="AP943" i="2"/>
  <c r="AP944" i="2"/>
  <c r="AP945" i="2"/>
  <c r="AP946" i="2"/>
  <c r="AP947" i="2"/>
  <c r="AP948" i="2"/>
  <c r="AP949" i="2"/>
  <c r="AP950" i="2"/>
  <c r="AP951" i="2"/>
  <c r="AP952" i="2"/>
  <c r="AP953" i="2"/>
  <c r="AP954" i="2"/>
  <c r="AP955" i="2"/>
  <c r="AP956" i="2"/>
  <c r="AP957" i="2"/>
  <c r="AP958" i="2"/>
  <c r="AP959" i="2"/>
  <c r="AP960" i="2"/>
  <c r="AP961" i="2"/>
  <c r="AP962" i="2"/>
  <c r="AP963" i="2"/>
  <c r="AP964" i="2"/>
  <c r="AP965" i="2"/>
  <c r="AP966" i="2"/>
  <c r="AP967" i="2"/>
  <c r="AP968" i="2"/>
  <c r="AP969" i="2"/>
  <c r="AP970" i="2"/>
  <c r="AP971" i="2"/>
  <c r="AP972" i="2"/>
  <c r="AP973" i="2"/>
  <c r="AP974" i="2"/>
  <c r="AP975" i="2"/>
  <c r="AP976" i="2"/>
  <c r="AP977" i="2"/>
  <c r="AP978" i="2"/>
  <c r="AP979" i="2"/>
  <c r="AP980" i="2"/>
  <c r="AP981" i="2"/>
  <c r="AP982" i="2"/>
  <c r="AP983" i="2"/>
  <c r="AP984" i="2"/>
  <c r="AP985" i="2"/>
  <c r="AP986" i="2"/>
  <c r="AP987" i="2"/>
  <c r="AP988" i="2"/>
  <c r="AP989" i="2"/>
  <c r="AP990" i="2"/>
  <c r="AP991" i="2"/>
  <c r="AP992" i="2"/>
  <c r="AP993" i="2"/>
  <c r="AP994" i="2"/>
  <c r="AP995" i="2"/>
  <c r="AP996" i="2"/>
  <c r="AP997" i="2"/>
  <c r="AP998" i="2"/>
  <c r="AP999" i="2"/>
  <c r="AP1000" i="2"/>
  <c r="AP1001" i="2"/>
  <c r="AP2" i="2"/>
  <c r="AO3" i="2"/>
  <c r="AO4" i="2"/>
  <c r="AO5" i="2"/>
  <c r="AO6" i="2"/>
  <c r="AO7" i="2"/>
  <c r="AO8" i="2"/>
  <c r="AO9" i="2"/>
  <c r="AO10" i="2"/>
  <c r="AO11" i="2"/>
  <c r="AO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85" i="2"/>
  <c r="AO86" i="2"/>
  <c r="AO87" i="2"/>
  <c r="AO88" i="2"/>
  <c r="AO89" i="2"/>
  <c r="AO90" i="2"/>
  <c r="AO91" i="2"/>
  <c r="AO92" i="2"/>
  <c r="AO93" i="2"/>
  <c r="AO94" i="2"/>
  <c r="AO95" i="2"/>
  <c r="AO96" i="2"/>
  <c r="AO97" i="2"/>
  <c r="AO98" i="2"/>
  <c r="AO99" i="2"/>
  <c r="AO100" i="2"/>
  <c r="AO101" i="2"/>
  <c r="AO102" i="2"/>
  <c r="AO103" i="2"/>
  <c r="AO104" i="2"/>
  <c r="AO105" i="2"/>
  <c r="AO106" i="2"/>
  <c r="AO107" i="2"/>
  <c r="AO108" i="2"/>
  <c r="AO109" i="2"/>
  <c r="AO110" i="2"/>
  <c r="AO111" i="2"/>
  <c r="AO112" i="2"/>
  <c r="AO113" i="2"/>
  <c r="AO114" i="2"/>
  <c r="AO115" i="2"/>
  <c r="AO116" i="2"/>
  <c r="AO117" i="2"/>
  <c r="AO118" i="2"/>
  <c r="AO119" i="2"/>
  <c r="AO120" i="2"/>
  <c r="AO121" i="2"/>
  <c r="AO122" i="2"/>
  <c r="AO123" i="2"/>
  <c r="AO124" i="2"/>
  <c r="AO125" i="2"/>
  <c r="AO126" i="2"/>
  <c r="AO127" i="2"/>
  <c r="AO128" i="2"/>
  <c r="AO129" i="2"/>
  <c r="AO130" i="2"/>
  <c r="AO131" i="2"/>
  <c r="AO132" i="2"/>
  <c r="AO133" i="2"/>
  <c r="AO134" i="2"/>
  <c r="AO135" i="2"/>
  <c r="AO136" i="2"/>
  <c r="AO137" i="2"/>
  <c r="AO138" i="2"/>
  <c r="AO139" i="2"/>
  <c r="AO140" i="2"/>
  <c r="AO141" i="2"/>
  <c r="AO142" i="2"/>
  <c r="AO143" i="2"/>
  <c r="AO144" i="2"/>
  <c r="AO145" i="2"/>
  <c r="AO146" i="2"/>
  <c r="AO147" i="2"/>
  <c r="AO148" i="2"/>
  <c r="AO149" i="2"/>
  <c r="AO150" i="2"/>
  <c r="AO151" i="2"/>
  <c r="AO152" i="2"/>
  <c r="AO153" i="2"/>
  <c r="AO154" i="2"/>
  <c r="AO155" i="2"/>
  <c r="AO156" i="2"/>
  <c r="AO157" i="2"/>
  <c r="AO158" i="2"/>
  <c r="AO159" i="2"/>
  <c r="AO160" i="2"/>
  <c r="AO161" i="2"/>
  <c r="AO162" i="2"/>
  <c r="AO163" i="2"/>
  <c r="AO164" i="2"/>
  <c r="AO165" i="2"/>
  <c r="AO166" i="2"/>
  <c r="AO167" i="2"/>
  <c r="AO168" i="2"/>
  <c r="AO169" i="2"/>
  <c r="AO170" i="2"/>
  <c r="AO171" i="2"/>
  <c r="AO172" i="2"/>
  <c r="AO173" i="2"/>
  <c r="AO174" i="2"/>
  <c r="AO175" i="2"/>
  <c r="AO176" i="2"/>
  <c r="AO177" i="2"/>
  <c r="AO178" i="2"/>
  <c r="AO179" i="2"/>
  <c r="AO180" i="2"/>
  <c r="AO181" i="2"/>
  <c r="AO182" i="2"/>
  <c r="AO183" i="2"/>
  <c r="AO184" i="2"/>
  <c r="AO185" i="2"/>
  <c r="AO186" i="2"/>
  <c r="AO187" i="2"/>
  <c r="AO188" i="2"/>
  <c r="AO189" i="2"/>
  <c r="AO190" i="2"/>
  <c r="AO191" i="2"/>
  <c r="AO192" i="2"/>
  <c r="AO193" i="2"/>
  <c r="AO194" i="2"/>
  <c r="AO195" i="2"/>
  <c r="AO196" i="2"/>
  <c r="AO197" i="2"/>
  <c r="AO198" i="2"/>
  <c r="AO199" i="2"/>
  <c r="AO200" i="2"/>
  <c r="AO201" i="2"/>
  <c r="AO202" i="2"/>
  <c r="AO203" i="2"/>
  <c r="AO204" i="2"/>
  <c r="AO205" i="2"/>
  <c r="AO206" i="2"/>
  <c r="AO207" i="2"/>
  <c r="AO208" i="2"/>
  <c r="AO209" i="2"/>
  <c r="AO210" i="2"/>
  <c r="AO211" i="2"/>
  <c r="AO212" i="2"/>
  <c r="AO213" i="2"/>
  <c r="AO214" i="2"/>
  <c r="AO215" i="2"/>
  <c r="AO216" i="2"/>
  <c r="AO217" i="2"/>
  <c r="AO218" i="2"/>
  <c r="AO219" i="2"/>
  <c r="AO220" i="2"/>
  <c r="AO221" i="2"/>
  <c r="AO222" i="2"/>
  <c r="AO223" i="2"/>
  <c r="AO224" i="2"/>
  <c r="AO225" i="2"/>
  <c r="AO226" i="2"/>
  <c r="AO227" i="2"/>
  <c r="AO228" i="2"/>
  <c r="AO229" i="2"/>
  <c r="AO230" i="2"/>
  <c r="AO231" i="2"/>
  <c r="AO232" i="2"/>
  <c r="AO233" i="2"/>
  <c r="AO234" i="2"/>
  <c r="AO235" i="2"/>
  <c r="AO236" i="2"/>
  <c r="AO237" i="2"/>
  <c r="AO238" i="2"/>
  <c r="AO239" i="2"/>
  <c r="AO240" i="2"/>
  <c r="AO241" i="2"/>
  <c r="AO242" i="2"/>
  <c r="AO243" i="2"/>
  <c r="AO244" i="2"/>
  <c r="AO245" i="2"/>
  <c r="AO246" i="2"/>
  <c r="AO247" i="2"/>
  <c r="AO248" i="2"/>
  <c r="AO249" i="2"/>
  <c r="AO250" i="2"/>
  <c r="AO251" i="2"/>
  <c r="AO252" i="2"/>
  <c r="AO253" i="2"/>
  <c r="AO254" i="2"/>
  <c r="AO255" i="2"/>
  <c r="AO256" i="2"/>
  <c r="AO257" i="2"/>
  <c r="AO258" i="2"/>
  <c r="AO259" i="2"/>
  <c r="AO260" i="2"/>
  <c r="AO261" i="2"/>
  <c r="AO262" i="2"/>
  <c r="AO263" i="2"/>
  <c r="AO264" i="2"/>
  <c r="AO265" i="2"/>
  <c r="AO266" i="2"/>
  <c r="AO267" i="2"/>
  <c r="AO268" i="2"/>
  <c r="AO269" i="2"/>
  <c r="AO270" i="2"/>
  <c r="AO271" i="2"/>
  <c r="AO272" i="2"/>
  <c r="AO273" i="2"/>
  <c r="AO274" i="2"/>
  <c r="AO275" i="2"/>
  <c r="AO276" i="2"/>
  <c r="AO277" i="2"/>
  <c r="AO278" i="2"/>
  <c r="AO279" i="2"/>
  <c r="AO280" i="2"/>
  <c r="AO281" i="2"/>
  <c r="AO282" i="2"/>
  <c r="AO283" i="2"/>
  <c r="AO284" i="2"/>
  <c r="AO285" i="2"/>
  <c r="AO286" i="2"/>
  <c r="AO287" i="2"/>
  <c r="AO288" i="2"/>
  <c r="AO289" i="2"/>
  <c r="AO290" i="2"/>
  <c r="AO291" i="2"/>
  <c r="AO292" i="2"/>
  <c r="AO293" i="2"/>
  <c r="AO294" i="2"/>
  <c r="AO295" i="2"/>
  <c r="AO296" i="2"/>
  <c r="AO297" i="2"/>
  <c r="AO298" i="2"/>
  <c r="AO299" i="2"/>
  <c r="AO300" i="2"/>
  <c r="AO301" i="2"/>
  <c r="AO302" i="2"/>
  <c r="AO303" i="2"/>
  <c r="AO304" i="2"/>
  <c r="AO305" i="2"/>
  <c r="AO306" i="2"/>
  <c r="AO307" i="2"/>
  <c r="AO308" i="2"/>
  <c r="AO309" i="2"/>
  <c r="AO310" i="2"/>
  <c r="AO311" i="2"/>
  <c r="AO312" i="2"/>
  <c r="AO313" i="2"/>
  <c r="AO314" i="2"/>
  <c r="AO315" i="2"/>
  <c r="AO316" i="2"/>
  <c r="AO317" i="2"/>
  <c r="AO318" i="2"/>
  <c r="AO319" i="2"/>
  <c r="AO320" i="2"/>
  <c r="AO321" i="2"/>
  <c r="AO322" i="2"/>
  <c r="AO323" i="2"/>
  <c r="AO324" i="2"/>
  <c r="AO325" i="2"/>
  <c r="AO326" i="2"/>
  <c r="AO327" i="2"/>
  <c r="AO328" i="2"/>
  <c r="AO329" i="2"/>
  <c r="AO330" i="2"/>
  <c r="AO331" i="2"/>
  <c r="AO332" i="2"/>
  <c r="AO333" i="2"/>
  <c r="AO334" i="2"/>
  <c r="AO335" i="2"/>
  <c r="AO336" i="2"/>
  <c r="AO337" i="2"/>
  <c r="AO338" i="2"/>
  <c r="AO339" i="2"/>
  <c r="AO340" i="2"/>
  <c r="AO341" i="2"/>
  <c r="AO342" i="2"/>
  <c r="AO343" i="2"/>
  <c r="AO344" i="2"/>
  <c r="AO345" i="2"/>
  <c r="AO346" i="2"/>
  <c r="AO347" i="2"/>
  <c r="AO348" i="2"/>
  <c r="AO349" i="2"/>
  <c r="AO350" i="2"/>
  <c r="AO351" i="2"/>
  <c r="AO352" i="2"/>
  <c r="AO353" i="2"/>
  <c r="AO354" i="2"/>
  <c r="AO355" i="2"/>
  <c r="AO356" i="2"/>
  <c r="AO357" i="2"/>
  <c r="AO358" i="2"/>
  <c r="AO359" i="2"/>
  <c r="AO360" i="2"/>
  <c r="AO361" i="2"/>
  <c r="AO362" i="2"/>
  <c r="AO363" i="2"/>
  <c r="AO364" i="2"/>
  <c r="AO365" i="2"/>
  <c r="AO366" i="2"/>
  <c r="AO367" i="2"/>
  <c r="AO368" i="2"/>
  <c r="AO369" i="2"/>
  <c r="AO370" i="2"/>
  <c r="AO371" i="2"/>
  <c r="AO372" i="2"/>
  <c r="AO373" i="2"/>
  <c r="AO374" i="2"/>
  <c r="AO375" i="2"/>
  <c r="AO376" i="2"/>
  <c r="AO377" i="2"/>
  <c r="AO378" i="2"/>
  <c r="AO379" i="2"/>
  <c r="AO380" i="2"/>
  <c r="AO381" i="2"/>
  <c r="AO382" i="2"/>
  <c r="AO383" i="2"/>
  <c r="AO384" i="2"/>
  <c r="AO385" i="2"/>
  <c r="AO386" i="2"/>
  <c r="AO387" i="2"/>
  <c r="AO388" i="2"/>
  <c r="AO389" i="2"/>
  <c r="AO390" i="2"/>
  <c r="AO391" i="2"/>
  <c r="AO392" i="2"/>
  <c r="AO393" i="2"/>
  <c r="AO394" i="2"/>
  <c r="AO395" i="2"/>
  <c r="AO396" i="2"/>
  <c r="AO397" i="2"/>
  <c r="AO398" i="2"/>
  <c r="AO399" i="2"/>
  <c r="AO400" i="2"/>
  <c r="AO401" i="2"/>
  <c r="AO402" i="2"/>
  <c r="AO403" i="2"/>
  <c r="AO404" i="2"/>
  <c r="AO405" i="2"/>
  <c r="AO406" i="2"/>
  <c r="AO407" i="2"/>
  <c r="AO408" i="2"/>
  <c r="AO409" i="2"/>
  <c r="AO410" i="2"/>
  <c r="AO411" i="2"/>
  <c r="AO412" i="2"/>
  <c r="AO413" i="2"/>
  <c r="AO414" i="2"/>
  <c r="AO415" i="2"/>
  <c r="AO416" i="2"/>
  <c r="AO417" i="2"/>
  <c r="AO418" i="2"/>
  <c r="AO419" i="2"/>
  <c r="AO420" i="2"/>
  <c r="AO421" i="2"/>
  <c r="AO422" i="2"/>
  <c r="AO423" i="2"/>
  <c r="AO424" i="2"/>
  <c r="AO425" i="2"/>
  <c r="AO426" i="2"/>
  <c r="AO427" i="2"/>
  <c r="AO428" i="2"/>
  <c r="AO429" i="2"/>
  <c r="AO430" i="2"/>
  <c r="AO431" i="2"/>
  <c r="AO432" i="2"/>
  <c r="AO433" i="2"/>
  <c r="AO434" i="2"/>
  <c r="AO435" i="2"/>
  <c r="AO436" i="2"/>
  <c r="AO437" i="2"/>
  <c r="AO438" i="2"/>
  <c r="AO439" i="2"/>
  <c r="AO440" i="2"/>
  <c r="AO441" i="2"/>
  <c r="AO442" i="2"/>
  <c r="AO443" i="2"/>
  <c r="AO444" i="2"/>
  <c r="AO445" i="2"/>
  <c r="AO446" i="2"/>
  <c r="AO447" i="2"/>
  <c r="AO448" i="2"/>
  <c r="AO449" i="2"/>
  <c r="AO450" i="2"/>
  <c r="AO451" i="2"/>
  <c r="AO452" i="2"/>
  <c r="AO453" i="2"/>
  <c r="AO454" i="2"/>
  <c r="AO455" i="2"/>
  <c r="AO456" i="2"/>
  <c r="AO457" i="2"/>
  <c r="AO458" i="2"/>
  <c r="AO459" i="2"/>
  <c r="AO460" i="2"/>
  <c r="AO461" i="2"/>
  <c r="AO462" i="2"/>
  <c r="AO463" i="2"/>
  <c r="AO464" i="2"/>
  <c r="AO465" i="2"/>
  <c r="AO466" i="2"/>
  <c r="AO467" i="2"/>
  <c r="AO468" i="2"/>
  <c r="AO469" i="2"/>
  <c r="AO470" i="2"/>
  <c r="AO471" i="2"/>
  <c r="AO472" i="2"/>
  <c r="AO473" i="2"/>
  <c r="AO474" i="2"/>
  <c r="AO475" i="2"/>
  <c r="AO476" i="2"/>
  <c r="AO477" i="2"/>
  <c r="AO478" i="2"/>
  <c r="AO479" i="2"/>
  <c r="AO480" i="2"/>
  <c r="AO481" i="2"/>
  <c r="AO482" i="2"/>
  <c r="AO483" i="2"/>
  <c r="AO484" i="2"/>
  <c r="AO485" i="2"/>
  <c r="AO486" i="2"/>
  <c r="AO487" i="2"/>
  <c r="AO488" i="2"/>
  <c r="AO489" i="2"/>
  <c r="AO490" i="2"/>
  <c r="AO491" i="2"/>
  <c r="AO492" i="2"/>
  <c r="AO493" i="2"/>
  <c r="AO494" i="2"/>
  <c r="AO495" i="2"/>
  <c r="AO496" i="2"/>
  <c r="AO497" i="2"/>
  <c r="AO498" i="2"/>
  <c r="AO499" i="2"/>
  <c r="AO500" i="2"/>
  <c r="AO501" i="2"/>
  <c r="AO502" i="2"/>
  <c r="AO503" i="2"/>
  <c r="AO504" i="2"/>
  <c r="AO505" i="2"/>
  <c r="AO506" i="2"/>
  <c r="AO507" i="2"/>
  <c r="AO508" i="2"/>
  <c r="AO509" i="2"/>
  <c r="AO510" i="2"/>
  <c r="AO511" i="2"/>
  <c r="AO512" i="2"/>
  <c r="AO513" i="2"/>
  <c r="AO514" i="2"/>
  <c r="AO515" i="2"/>
  <c r="AO516" i="2"/>
  <c r="AO517" i="2"/>
  <c r="AO518" i="2"/>
  <c r="AO519" i="2"/>
  <c r="AO520" i="2"/>
  <c r="AO521" i="2"/>
  <c r="AO522" i="2"/>
  <c r="AO523" i="2"/>
  <c r="AO524" i="2"/>
  <c r="AO525" i="2"/>
  <c r="AO526" i="2"/>
  <c r="AO527" i="2"/>
  <c r="AO528" i="2"/>
  <c r="AO529" i="2"/>
  <c r="AO530" i="2"/>
  <c r="AO531" i="2"/>
  <c r="AO532" i="2"/>
  <c r="AO533" i="2"/>
  <c r="AO534" i="2"/>
  <c r="AO535" i="2"/>
  <c r="AO536" i="2"/>
  <c r="AO537" i="2"/>
  <c r="AO538" i="2"/>
  <c r="AO539" i="2"/>
  <c r="AO540" i="2"/>
  <c r="AO541" i="2"/>
  <c r="AO542" i="2"/>
  <c r="AO543" i="2"/>
  <c r="AO544" i="2"/>
  <c r="AO545" i="2"/>
  <c r="AO546" i="2"/>
  <c r="AO547" i="2"/>
  <c r="AO548" i="2"/>
  <c r="AO549" i="2"/>
  <c r="AO550" i="2"/>
  <c r="AO551" i="2"/>
  <c r="AO552" i="2"/>
  <c r="AO553" i="2"/>
  <c r="AO554" i="2"/>
  <c r="AO555" i="2"/>
  <c r="AO556" i="2"/>
  <c r="AO557" i="2"/>
  <c r="AO558" i="2"/>
  <c r="AO559" i="2"/>
  <c r="AO560" i="2"/>
  <c r="AO561" i="2"/>
  <c r="AO562" i="2"/>
  <c r="AO563" i="2"/>
  <c r="AO564" i="2"/>
  <c r="AO565" i="2"/>
  <c r="AO566" i="2"/>
  <c r="AO567" i="2"/>
  <c r="AO568" i="2"/>
  <c r="AO569" i="2"/>
  <c r="AO570" i="2"/>
  <c r="AO571" i="2"/>
  <c r="AO572" i="2"/>
  <c r="AO573" i="2"/>
  <c r="AO574" i="2"/>
  <c r="AO575" i="2"/>
  <c r="AO576" i="2"/>
  <c r="AO577" i="2"/>
  <c r="AO578" i="2"/>
  <c r="AO579" i="2"/>
  <c r="AO580" i="2"/>
  <c r="AO581" i="2"/>
  <c r="AO582" i="2"/>
  <c r="AO583" i="2"/>
  <c r="AO584" i="2"/>
  <c r="AO585" i="2"/>
  <c r="AO586" i="2"/>
  <c r="AO587" i="2"/>
  <c r="AO588" i="2"/>
  <c r="AO589" i="2"/>
  <c r="AO590" i="2"/>
  <c r="AO591" i="2"/>
  <c r="AO592" i="2"/>
  <c r="AO593" i="2"/>
  <c r="AO594" i="2"/>
  <c r="AO595" i="2"/>
  <c r="AO596" i="2"/>
  <c r="AO597" i="2"/>
  <c r="AO598" i="2"/>
  <c r="AO599" i="2"/>
  <c r="AO600" i="2"/>
  <c r="AO601" i="2"/>
  <c r="AO602" i="2"/>
  <c r="AO603" i="2"/>
  <c r="AO604" i="2"/>
  <c r="AO605" i="2"/>
  <c r="AO606" i="2"/>
  <c r="AO607" i="2"/>
  <c r="AO608" i="2"/>
  <c r="AO609" i="2"/>
  <c r="AO610" i="2"/>
  <c r="AO611" i="2"/>
  <c r="AO612" i="2"/>
  <c r="AO613" i="2"/>
  <c r="AO614" i="2"/>
  <c r="AO615" i="2"/>
  <c r="AO616" i="2"/>
  <c r="AO617" i="2"/>
  <c r="AO618" i="2"/>
  <c r="AO619" i="2"/>
  <c r="AO620" i="2"/>
  <c r="AO621" i="2"/>
  <c r="AO622" i="2"/>
  <c r="AO623" i="2"/>
  <c r="AO624" i="2"/>
  <c r="AO625" i="2"/>
  <c r="AO626" i="2"/>
  <c r="AO627" i="2"/>
  <c r="AO628" i="2"/>
  <c r="AO629" i="2"/>
  <c r="AO630" i="2"/>
  <c r="AO631" i="2"/>
  <c r="AO632" i="2"/>
  <c r="AO633" i="2"/>
  <c r="AO634" i="2"/>
  <c r="AO635" i="2"/>
  <c r="AO636" i="2"/>
  <c r="AO637" i="2"/>
  <c r="AO638" i="2"/>
  <c r="AO639" i="2"/>
  <c r="AO640" i="2"/>
  <c r="AO641" i="2"/>
  <c r="AO642" i="2"/>
  <c r="AO643" i="2"/>
  <c r="AO644" i="2"/>
  <c r="AO645" i="2"/>
  <c r="AO646" i="2"/>
  <c r="AO647" i="2"/>
  <c r="AO648" i="2"/>
  <c r="AO649" i="2"/>
  <c r="AO650" i="2"/>
  <c r="AO651" i="2"/>
  <c r="AO652" i="2"/>
  <c r="AO653" i="2"/>
  <c r="AO654" i="2"/>
  <c r="AO655" i="2"/>
  <c r="AO656" i="2"/>
  <c r="AO657" i="2"/>
  <c r="AO658" i="2"/>
  <c r="AO659" i="2"/>
  <c r="AO660" i="2"/>
  <c r="AO661" i="2"/>
  <c r="AO662" i="2"/>
  <c r="AO663" i="2"/>
  <c r="AO664" i="2"/>
  <c r="AO665" i="2"/>
  <c r="AO666" i="2"/>
  <c r="AO667" i="2"/>
  <c r="AO668" i="2"/>
  <c r="AO669" i="2"/>
  <c r="AO670" i="2"/>
  <c r="AO671" i="2"/>
  <c r="AO672" i="2"/>
  <c r="AO673" i="2"/>
  <c r="AO674" i="2"/>
  <c r="AO675" i="2"/>
  <c r="AO676" i="2"/>
  <c r="AO677" i="2"/>
  <c r="AO678" i="2"/>
  <c r="AO679" i="2"/>
  <c r="AO680" i="2"/>
  <c r="AO681" i="2"/>
  <c r="AO682" i="2"/>
  <c r="AO683" i="2"/>
  <c r="AO684" i="2"/>
  <c r="AO685" i="2"/>
  <c r="AO686" i="2"/>
  <c r="AO687" i="2"/>
  <c r="AO688" i="2"/>
  <c r="AO689" i="2"/>
  <c r="AO690" i="2"/>
  <c r="AO691" i="2"/>
  <c r="AO692" i="2"/>
  <c r="AO693" i="2"/>
  <c r="AO694" i="2"/>
  <c r="AO695" i="2"/>
  <c r="AO696" i="2"/>
  <c r="AO697" i="2"/>
  <c r="AO698" i="2"/>
  <c r="AO699" i="2"/>
  <c r="AO700" i="2"/>
  <c r="AO701" i="2"/>
  <c r="AO702" i="2"/>
  <c r="AO703" i="2"/>
  <c r="AO704" i="2"/>
  <c r="AO705" i="2"/>
  <c r="AO706" i="2"/>
  <c r="AO707" i="2"/>
  <c r="AO708" i="2"/>
  <c r="AO709" i="2"/>
  <c r="AO710" i="2"/>
  <c r="AO711" i="2"/>
  <c r="AO712" i="2"/>
  <c r="AO713" i="2"/>
  <c r="AO714" i="2"/>
  <c r="AO715" i="2"/>
  <c r="AO716" i="2"/>
  <c r="AO717" i="2"/>
  <c r="AO718" i="2"/>
  <c r="AO719" i="2"/>
  <c r="AO720" i="2"/>
  <c r="AO721" i="2"/>
  <c r="AO722" i="2"/>
  <c r="AO723" i="2"/>
  <c r="AO724" i="2"/>
  <c r="AO725" i="2"/>
  <c r="AO726" i="2"/>
  <c r="AO727" i="2"/>
  <c r="AO728" i="2"/>
  <c r="AO729" i="2"/>
  <c r="AO730" i="2"/>
  <c r="AO731" i="2"/>
  <c r="AO732" i="2"/>
  <c r="AO733" i="2"/>
  <c r="AO734" i="2"/>
  <c r="AO735" i="2"/>
  <c r="AO736" i="2"/>
  <c r="AO737" i="2"/>
  <c r="AO738" i="2"/>
  <c r="AO739" i="2"/>
  <c r="AO740" i="2"/>
  <c r="AO741" i="2"/>
  <c r="AO742" i="2"/>
  <c r="AO743" i="2"/>
  <c r="AO744" i="2"/>
  <c r="AO745" i="2"/>
  <c r="AO746" i="2"/>
  <c r="AO747" i="2"/>
  <c r="AO748" i="2"/>
  <c r="AO749" i="2"/>
  <c r="AO750" i="2"/>
  <c r="AO751" i="2"/>
  <c r="AO752" i="2"/>
  <c r="AO753" i="2"/>
  <c r="AO754" i="2"/>
  <c r="AO755" i="2"/>
  <c r="AO756" i="2"/>
  <c r="AO757" i="2"/>
  <c r="AO758" i="2"/>
  <c r="AO759" i="2"/>
  <c r="AO760" i="2"/>
  <c r="AO761" i="2"/>
  <c r="AO762" i="2"/>
  <c r="AO763" i="2"/>
  <c r="AO764" i="2"/>
  <c r="AO765" i="2"/>
  <c r="AO766" i="2"/>
  <c r="AO767" i="2"/>
  <c r="AO768" i="2"/>
  <c r="AO769" i="2"/>
  <c r="AO770" i="2"/>
  <c r="AO771" i="2"/>
  <c r="AO772" i="2"/>
  <c r="AO773" i="2"/>
  <c r="AO774" i="2"/>
  <c r="AO775" i="2"/>
  <c r="AO776" i="2"/>
  <c r="AO777" i="2"/>
  <c r="AO778" i="2"/>
  <c r="AO779" i="2"/>
  <c r="AO780" i="2"/>
  <c r="AO781" i="2"/>
  <c r="AO782" i="2"/>
  <c r="AO783" i="2"/>
  <c r="AO784" i="2"/>
  <c r="AO785" i="2"/>
  <c r="AO786" i="2"/>
  <c r="AO787" i="2"/>
  <c r="AO788" i="2"/>
  <c r="AO789" i="2"/>
  <c r="AO790" i="2"/>
  <c r="AO791" i="2"/>
  <c r="AO792" i="2"/>
  <c r="AO793" i="2"/>
  <c r="AO794" i="2"/>
  <c r="AO795" i="2"/>
  <c r="AO796" i="2"/>
  <c r="AO797" i="2"/>
  <c r="AO798" i="2"/>
  <c r="AO799" i="2"/>
  <c r="AO800" i="2"/>
  <c r="AO801" i="2"/>
  <c r="AO802" i="2"/>
  <c r="AO803" i="2"/>
  <c r="AO804" i="2"/>
  <c r="AO805" i="2"/>
  <c r="AO806" i="2"/>
  <c r="AO807" i="2"/>
  <c r="AO808" i="2"/>
  <c r="AO809" i="2"/>
  <c r="AO810" i="2"/>
  <c r="AO811" i="2"/>
  <c r="AO812" i="2"/>
  <c r="AO813" i="2"/>
  <c r="AO814" i="2"/>
  <c r="AO815" i="2"/>
  <c r="AO816" i="2"/>
  <c r="AO817" i="2"/>
  <c r="AO818" i="2"/>
  <c r="AO819" i="2"/>
  <c r="AO820" i="2"/>
  <c r="AO821" i="2"/>
  <c r="AO822" i="2"/>
  <c r="AO823" i="2"/>
  <c r="AO824" i="2"/>
  <c r="AO825" i="2"/>
  <c r="AO826" i="2"/>
  <c r="AO827" i="2"/>
  <c r="AO828" i="2"/>
  <c r="AO829" i="2"/>
  <c r="AO830" i="2"/>
  <c r="AO831" i="2"/>
  <c r="AO832" i="2"/>
  <c r="AO833" i="2"/>
  <c r="AO834" i="2"/>
  <c r="AO835" i="2"/>
  <c r="AO836" i="2"/>
  <c r="AO837" i="2"/>
  <c r="AO838" i="2"/>
  <c r="AO839" i="2"/>
  <c r="AO840" i="2"/>
  <c r="AO841" i="2"/>
  <c r="AO842" i="2"/>
  <c r="AO843" i="2"/>
  <c r="AO844" i="2"/>
  <c r="AO845" i="2"/>
  <c r="AO846" i="2"/>
  <c r="AO847" i="2"/>
  <c r="AO848" i="2"/>
  <c r="AO849" i="2"/>
  <c r="AO850" i="2"/>
  <c r="AO851" i="2"/>
  <c r="AO852" i="2"/>
  <c r="AO853" i="2"/>
  <c r="AO854" i="2"/>
  <c r="AO855" i="2"/>
  <c r="AO856" i="2"/>
  <c r="AO857" i="2"/>
  <c r="AO858" i="2"/>
  <c r="AO859" i="2"/>
  <c r="AO860" i="2"/>
  <c r="AO861" i="2"/>
  <c r="AO862" i="2"/>
  <c r="AO863" i="2"/>
  <c r="AO864" i="2"/>
  <c r="AO865" i="2"/>
  <c r="AO866" i="2"/>
  <c r="AO867" i="2"/>
  <c r="AO868" i="2"/>
  <c r="AO869" i="2"/>
  <c r="AO870" i="2"/>
  <c r="AO871" i="2"/>
  <c r="AO872" i="2"/>
  <c r="AO873" i="2"/>
  <c r="AO874" i="2"/>
  <c r="AO875" i="2"/>
  <c r="AO876" i="2"/>
  <c r="AO877" i="2"/>
  <c r="AO878" i="2"/>
  <c r="AO879" i="2"/>
  <c r="AO880" i="2"/>
  <c r="AO881" i="2"/>
  <c r="AO882" i="2"/>
  <c r="AO883" i="2"/>
  <c r="AO884" i="2"/>
  <c r="AO885" i="2"/>
  <c r="AO886" i="2"/>
  <c r="AO887" i="2"/>
  <c r="AO888" i="2"/>
  <c r="AO889" i="2"/>
  <c r="AO890" i="2"/>
  <c r="AO891" i="2"/>
  <c r="AO892" i="2"/>
  <c r="AO893" i="2"/>
  <c r="AO894" i="2"/>
  <c r="AO895" i="2"/>
  <c r="AO896" i="2"/>
  <c r="AO897" i="2"/>
  <c r="AO898" i="2"/>
  <c r="AO899" i="2"/>
  <c r="AO900" i="2"/>
  <c r="AO901" i="2"/>
  <c r="AO902" i="2"/>
  <c r="AO903" i="2"/>
  <c r="AO904" i="2"/>
  <c r="AO905" i="2"/>
  <c r="AO906" i="2"/>
  <c r="AO907" i="2"/>
  <c r="AO908" i="2"/>
  <c r="AO909" i="2"/>
  <c r="AO910" i="2"/>
  <c r="AO911" i="2"/>
  <c r="AO912" i="2"/>
  <c r="AO913" i="2"/>
  <c r="AO914" i="2"/>
  <c r="AO915" i="2"/>
  <c r="AO916" i="2"/>
  <c r="AO917" i="2"/>
  <c r="AO918" i="2"/>
  <c r="AO919" i="2"/>
  <c r="AO920" i="2"/>
  <c r="AO921" i="2"/>
  <c r="AO922" i="2"/>
  <c r="AO923" i="2"/>
  <c r="AO924" i="2"/>
  <c r="AO925" i="2"/>
  <c r="AO926" i="2"/>
  <c r="AO927" i="2"/>
  <c r="AO928" i="2"/>
  <c r="AO929" i="2"/>
  <c r="AO930" i="2"/>
  <c r="AO931" i="2"/>
  <c r="AO932" i="2"/>
  <c r="AO933" i="2"/>
  <c r="AO934" i="2"/>
  <c r="AO935" i="2"/>
  <c r="AO936" i="2"/>
  <c r="AO937" i="2"/>
  <c r="AO938" i="2"/>
  <c r="AO939" i="2"/>
  <c r="AO940" i="2"/>
  <c r="AO941" i="2"/>
  <c r="AO942" i="2"/>
  <c r="AO943" i="2"/>
  <c r="AO944" i="2"/>
  <c r="AO945" i="2"/>
  <c r="AO946" i="2"/>
  <c r="AO947" i="2"/>
  <c r="AO948" i="2"/>
  <c r="AO949" i="2"/>
  <c r="AO950" i="2"/>
  <c r="AO951" i="2"/>
  <c r="AO952" i="2"/>
  <c r="AO953" i="2"/>
  <c r="AO954" i="2"/>
  <c r="AO955" i="2"/>
  <c r="AO956" i="2"/>
  <c r="AO957" i="2"/>
  <c r="AO958" i="2"/>
  <c r="AO959" i="2"/>
  <c r="AO960" i="2"/>
  <c r="AO961" i="2"/>
  <c r="AO962" i="2"/>
  <c r="AO963" i="2"/>
  <c r="AO964" i="2"/>
  <c r="AO965" i="2"/>
  <c r="AO966" i="2"/>
  <c r="AO967" i="2"/>
  <c r="AO968" i="2"/>
  <c r="AO969" i="2"/>
  <c r="AO970" i="2"/>
  <c r="AO971" i="2"/>
  <c r="AO972" i="2"/>
  <c r="AO973" i="2"/>
  <c r="AO974" i="2"/>
  <c r="AO975" i="2"/>
  <c r="AO976" i="2"/>
  <c r="AO977" i="2"/>
  <c r="AO978" i="2"/>
  <c r="AO979" i="2"/>
  <c r="AO980" i="2"/>
  <c r="AO981" i="2"/>
  <c r="AO982" i="2"/>
  <c r="AO983" i="2"/>
  <c r="AO984" i="2"/>
  <c r="AO985" i="2"/>
  <c r="AO986" i="2"/>
  <c r="AO987" i="2"/>
  <c r="AO988" i="2"/>
  <c r="AO989" i="2"/>
  <c r="AO990" i="2"/>
  <c r="AO991" i="2"/>
  <c r="AO992" i="2"/>
  <c r="AO993" i="2"/>
  <c r="AO994" i="2"/>
  <c r="AO995" i="2"/>
  <c r="AO996" i="2"/>
  <c r="AO997" i="2"/>
  <c r="AO998" i="2"/>
  <c r="AO999" i="2"/>
  <c r="AO1000" i="2"/>
  <c r="AO1001" i="2"/>
  <c r="AO2" i="2"/>
  <c r="AL3" i="2"/>
  <c r="AL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2" i="2"/>
  <c r="AK3" i="2"/>
  <c r="AK4" i="2"/>
  <c r="AK5" i="2"/>
  <c r="AK6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2" i="2"/>
  <c r="AK73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K106" i="2"/>
  <c r="AK107" i="2"/>
  <c r="AK108" i="2"/>
  <c r="AK109" i="2"/>
  <c r="AK110" i="2"/>
  <c r="AK111" i="2"/>
  <c r="AK112" i="2"/>
  <c r="AK113" i="2"/>
  <c r="AK114" i="2"/>
  <c r="AK115" i="2"/>
  <c r="AK116" i="2"/>
  <c r="AK117" i="2"/>
  <c r="AK118" i="2"/>
  <c r="AK119" i="2"/>
  <c r="AK120" i="2"/>
  <c r="AK121" i="2"/>
  <c r="AK122" i="2"/>
  <c r="AK123" i="2"/>
  <c r="AK124" i="2"/>
  <c r="AK125" i="2"/>
  <c r="AK126" i="2"/>
  <c r="AK127" i="2"/>
  <c r="AK128" i="2"/>
  <c r="AK129" i="2"/>
  <c r="AK130" i="2"/>
  <c r="AK131" i="2"/>
  <c r="AK132" i="2"/>
  <c r="AK133" i="2"/>
  <c r="AK134" i="2"/>
  <c r="AK135" i="2"/>
  <c r="AK136" i="2"/>
  <c r="AK137" i="2"/>
  <c r="AK138" i="2"/>
  <c r="AK139" i="2"/>
  <c r="AK140" i="2"/>
  <c r="AK141" i="2"/>
  <c r="AK142" i="2"/>
  <c r="AK143" i="2"/>
  <c r="AK144" i="2"/>
  <c r="AK145" i="2"/>
  <c r="AK146" i="2"/>
  <c r="AK147" i="2"/>
  <c r="AK148" i="2"/>
  <c r="AK149" i="2"/>
  <c r="AK150" i="2"/>
  <c r="AK151" i="2"/>
  <c r="AK152" i="2"/>
  <c r="AK153" i="2"/>
  <c r="AK154" i="2"/>
  <c r="AK155" i="2"/>
  <c r="AK156" i="2"/>
  <c r="AK157" i="2"/>
  <c r="AK158" i="2"/>
  <c r="AK159" i="2"/>
  <c r="AK160" i="2"/>
  <c r="AK161" i="2"/>
  <c r="AK162" i="2"/>
  <c r="AK163" i="2"/>
  <c r="AK164" i="2"/>
  <c r="AK165" i="2"/>
  <c r="AK166" i="2"/>
  <c r="AK167" i="2"/>
  <c r="AK168" i="2"/>
  <c r="AK169" i="2"/>
  <c r="AK170" i="2"/>
  <c r="AK171" i="2"/>
  <c r="AK172" i="2"/>
  <c r="AK173" i="2"/>
  <c r="AK174" i="2"/>
  <c r="AK175" i="2"/>
  <c r="AK176" i="2"/>
  <c r="AK177" i="2"/>
  <c r="AK178" i="2"/>
  <c r="AK179" i="2"/>
  <c r="AK180" i="2"/>
  <c r="AK181" i="2"/>
  <c r="AK182" i="2"/>
  <c r="AK183" i="2"/>
  <c r="AK184" i="2"/>
  <c r="AK185" i="2"/>
  <c r="AK186" i="2"/>
  <c r="AK187" i="2"/>
  <c r="AK188" i="2"/>
  <c r="AK189" i="2"/>
  <c r="AK190" i="2"/>
  <c r="AK191" i="2"/>
  <c r="AK192" i="2"/>
  <c r="AK193" i="2"/>
  <c r="AK194" i="2"/>
  <c r="AK195" i="2"/>
  <c r="AK196" i="2"/>
  <c r="AK197" i="2"/>
  <c r="AK198" i="2"/>
  <c r="AK199" i="2"/>
  <c r="AK200" i="2"/>
  <c r="AK201" i="2"/>
  <c r="AK202" i="2"/>
  <c r="AK203" i="2"/>
  <c r="AK204" i="2"/>
  <c r="AK205" i="2"/>
  <c r="AK206" i="2"/>
  <c r="AK207" i="2"/>
  <c r="AK208" i="2"/>
  <c r="AK209" i="2"/>
  <c r="AK210" i="2"/>
  <c r="AK211" i="2"/>
  <c r="AK212" i="2"/>
  <c r="AK213" i="2"/>
  <c r="AK214" i="2"/>
  <c r="AK215" i="2"/>
  <c r="AK216" i="2"/>
  <c r="AK217" i="2"/>
  <c r="AK218" i="2"/>
  <c r="AK219" i="2"/>
  <c r="AK220" i="2"/>
  <c r="AK221" i="2"/>
  <c r="AK222" i="2"/>
  <c r="AK223" i="2"/>
  <c r="AK224" i="2"/>
  <c r="AK225" i="2"/>
  <c r="AK226" i="2"/>
  <c r="AK227" i="2"/>
  <c r="AK228" i="2"/>
  <c r="AK229" i="2"/>
  <c r="AK230" i="2"/>
  <c r="AK231" i="2"/>
  <c r="AK232" i="2"/>
  <c r="AK233" i="2"/>
  <c r="AK234" i="2"/>
  <c r="AK235" i="2"/>
  <c r="AK236" i="2"/>
  <c r="AK237" i="2"/>
  <c r="AK238" i="2"/>
  <c r="AK239" i="2"/>
  <c r="AK240" i="2"/>
  <c r="AK241" i="2"/>
  <c r="AK242" i="2"/>
  <c r="AK243" i="2"/>
  <c r="AK244" i="2"/>
  <c r="AK245" i="2"/>
  <c r="AK246" i="2"/>
  <c r="AK247" i="2"/>
  <c r="AK248" i="2"/>
  <c r="AK249" i="2"/>
  <c r="AK250" i="2"/>
  <c r="AK251" i="2"/>
  <c r="AK252" i="2"/>
  <c r="AK253" i="2"/>
  <c r="AK254" i="2"/>
  <c r="AK255" i="2"/>
  <c r="AK256" i="2"/>
  <c r="AK257" i="2"/>
  <c r="AK258" i="2"/>
  <c r="AK259" i="2"/>
  <c r="AK260" i="2"/>
  <c r="AK261" i="2"/>
  <c r="AK262" i="2"/>
  <c r="AK263" i="2"/>
  <c r="AK264" i="2"/>
  <c r="AK265" i="2"/>
  <c r="AK266" i="2"/>
  <c r="AK267" i="2"/>
  <c r="AK268" i="2"/>
  <c r="AK269" i="2"/>
  <c r="AK270" i="2"/>
  <c r="AK271" i="2"/>
  <c r="AK272" i="2"/>
  <c r="AK273" i="2"/>
  <c r="AK274" i="2"/>
  <c r="AK275" i="2"/>
  <c r="AK276" i="2"/>
  <c r="AK277" i="2"/>
  <c r="AK278" i="2"/>
  <c r="AK279" i="2"/>
  <c r="AK280" i="2"/>
  <c r="AK281" i="2"/>
  <c r="AK282" i="2"/>
  <c r="AK283" i="2"/>
  <c r="AK284" i="2"/>
  <c r="AK285" i="2"/>
  <c r="AK286" i="2"/>
  <c r="AK287" i="2"/>
  <c r="AK288" i="2"/>
  <c r="AK289" i="2"/>
  <c r="AK290" i="2"/>
  <c r="AK291" i="2"/>
  <c r="AK292" i="2"/>
  <c r="AK293" i="2"/>
  <c r="AK294" i="2"/>
  <c r="AK295" i="2"/>
  <c r="AK296" i="2"/>
  <c r="AK297" i="2"/>
  <c r="AK298" i="2"/>
  <c r="AK299" i="2"/>
  <c r="AK300" i="2"/>
  <c r="AK301" i="2"/>
  <c r="AK302" i="2"/>
  <c r="AK303" i="2"/>
  <c r="AK304" i="2"/>
  <c r="AK305" i="2"/>
  <c r="AK306" i="2"/>
  <c r="AK307" i="2"/>
  <c r="AK308" i="2"/>
  <c r="AK309" i="2"/>
  <c r="AK310" i="2"/>
  <c r="AK311" i="2"/>
  <c r="AK312" i="2"/>
  <c r="AK313" i="2"/>
  <c r="AK314" i="2"/>
  <c r="AK315" i="2"/>
  <c r="AK316" i="2"/>
  <c r="AK317" i="2"/>
  <c r="AK318" i="2"/>
  <c r="AK319" i="2"/>
  <c r="AK320" i="2"/>
  <c r="AK321" i="2"/>
  <c r="AK322" i="2"/>
  <c r="AK323" i="2"/>
  <c r="AK324" i="2"/>
  <c r="AK325" i="2"/>
  <c r="AK326" i="2"/>
  <c r="AK327" i="2"/>
  <c r="AK328" i="2"/>
  <c r="AK329" i="2"/>
  <c r="AK330" i="2"/>
  <c r="AK331" i="2"/>
  <c r="AK332" i="2"/>
  <c r="AK333" i="2"/>
  <c r="AK334" i="2"/>
  <c r="AK335" i="2"/>
  <c r="AK336" i="2"/>
  <c r="AK337" i="2"/>
  <c r="AK338" i="2"/>
  <c r="AK339" i="2"/>
  <c r="AK340" i="2"/>
  <c r="AK341" i="2"/>
  <c r="AK342" i="2"/>
  <c r="AK343" i="2"/>
  <c r="AK344" i="2"/>
  <c r="AK345" i="2"/>
  <c r="AK346" i="2"/>
  <c r="AK347" i="2"/>
  <c r="AK348" i="2"/>
  <c r="AK349" i="2"/>
  <c r="AK350" i="2"/>
  <c r="AK351" i="2"/>
  <c r="AK352" i="2"/>
  <c r="AK353" i="2"/>
  <c r="AK354" i="2"/>
  <c r="AK355" i="2"/>
  <c r="AK356" i="2"/>
  <c r="AK357" i="2"/>
  <c r="AK358" i="2"/>
  <c r="AK359" i="2"/>
  <c r="AK360" i="2"/>
  <c r="AK361" i="2"/>
  <c r="AK362" i="2"/>
  <c r="AK363" i="2"/>
  <c r="AK364" i="2"/>
  <c r="AK365" i="2"/>
  <c r="AK366" i="2"/>
  <c r="AK367" i="2"/>
  <c r="AK368" i="2"/>
  <c r="AK369" i="2"/>
  <c r="AK370" i="2"/>
  <c r="AK371" i="2"/>
  <c r="AK372" i="2"/>
  <c r="AK373" i="2"/>
  <c r="AK374" i="2"/>
  <c r="AK375" i="2"/>
  <c r="AK376" i="2"/>
  <c r="AK377" i="2"/>
  <c r="AK378" i="2"/>
  <c r="AK379" i="2"/>
  <c r="AK380" i="2"/>
  <c r="AK381" i="2"/>
  <c r="AK382" i="2"/>
  <c r="AK383" i="2"/>
  <c r="AK384" i="2"/>
  <c r="AK385" i="2"/>
  <c r="AK386" i="2"/>
  <c r="AK387" i="2"/>
  <c r="AK388" i="2"/>
  <c r="AK389" i="2"/>
  <c r="AK390" i="2"/>
  <c r="AK391" i="2"/>
  <c r="AK392" i="2"/>
  <c r="AK393" i="2"/>
  <c r="AK394" i="2"/>
  <c r="AK395" i="2"/>
  <c r="AK396" i="2"/>
  <c r="AK397" i="2"/>
  <c r="AK398" i="2"/>
  <c r="AK399" i="2"/>
  <c r="AK400" i="2"/>
  <c r="AK401" i="2"/>
  <c r="AK402" i="2"/>
  <c r="AK403" i="2"/>
  <c r="AK404" i="2"/>
  <c r="AK405" i="2"/>
  <c r="AK406" i="2"/>
  <c r="AK407" i="2"/>
  <c r="AK408" i="2"/>
  <c r="AK409" i="2"/>
  <c r="AK410" i="2"/>
  <c r="AK411" i="2"/>
  <c r="AK412" i="2"/>
  <c r="AK413" i="2"/>
  <c r="AK414" i="2"/>
  <c r="AK415" i="2"/>
  <c r="AK416" i="2"/>
  <c r="AK417" i="2"/>
  <c r="AK418" i="2"/>
  <c r="AK419" i="2"/>
  <c r="AK420" i="2"/>
  <c r="AK421" i="2"/>
  <c r="AK422" i="2"/>
  <c r="AK423" i="2"/>
  <c r="AK424" i="2"/>
  <c r="AK425" i="2"/>
  <c r="AK426" i="2"/>
  <c r="AK427" i="2"/>
  <c r="AK428" i="2"/>
  <c r="AK429" i="2"/>
  <c r="AK430" i="2"/>
  <c r="AK431" i="2"/>
  <c r="AK432" i="2"/>
  <c r="AK433" i="2"/>
  <c r="AK434" i="2"/>
  <c r="AK435" i="2"/>
  <c r="AK436" i="2"/>
  <c r="AK437" i="2"/>
  <c r="AK438" i="2"/>
  <c r="AK439" i="2"/>
  <c r="AK440" i="2"/>
  <c r="AK441" i="2"/>
  <c r="AK442" i="2"/>
  <c r="AK443" i="2"/>
  <c r="AK444" i="2"/>
  <c r="AK445" i="2"/>
  <c r="AK446" i="2"/>
  <c r="AK447" i="2"/>
  <c r="AK448" i="2"/>
  <c r="AK449" i="2"/>
  <c r="AK450" i="2"/>
  <c r="AK451" i="2"/>
  <c r="AK452" i="2"/>
  <c r="AK453" i="2"/>
  <c r="AK454" i="2"/>
  <c r="AK455" i="2"/>
  <c r="AK456" i="2"/>
  <c r="AK457" i="2"/>
  <c r="AK458" i="2"/>
  <c r="AK459" i="2"/>
  <c r="AK460" i="2"/>
  <c r="AK461" i="2"/>
  <c r="AK462" i="2"/>
  <c r="AK463" i="2"/>
  <c r="AK464" i="2"/>
  <c r="AK465" i="2"/>
  <c r="AK466" i="2"/>
  <c r="AK467" i="2"/>
  <c r="AK468" i="2"/>
  <c r="AK469" i="2"/>
  <c r="AK470" i="2"/>
  <c r="AK471" i="2"/>
  <c r="AK472" i="2"/>
  <c r="AK473" i="2"/>
  <c r="AK474" i="2"/>
  <c r="AK475" i="2"/>
  <c r="AK476" i="2"/>
  <c r="AK477" i="2"/>
  <c r="AK478" i="2"/>
  <c r="AK479" i="2"/>
  <c r="AK480" i="2"/>
  <c r="AK481" i="2"/>
  <c r="AK482" i="2"/>
  <c r="AK483" i="2"/>
  <c r="AK484" i="2"/>
  <c r="AK485" i="2"/>
  <c r="AK486" i="2"/>
  <c r="AK487" i="2"/>
  <c r="AK488" i="2"/>
  <c r="AK489" i="2"/>
  <c r="AK490" i="2"/>
  <c r="AK491" i="2"/>
  <c r="AK492" i="2"/>
  <c r="AK493" i="2"/>
  <c r="AK494" i="2"/>
  <c r="AK495" i="2"/>
  <c r="AK496" i="2"/>
  <c r="AK497" i="2"/>
  <c r="AK498" i="2"/>
  <c r="AK499" i="2"/>
  <c r="AK500" i="2"/>
  <c r="AK501" i="2"/>
  <c r="AK502" i="2"/>
  <c r="AK503" i="2"/>
  <c r="AK504" i="2"/>
  <c r="AK505" i="2"/>
  <c r="AK506" i="2"/>
  <c r="AK507" i="2"/>
  <c r="AK508" i="2"/>
  <c r="AK509" i="2"/>
  <c r="AK510" i="2"/>
  <c r="AK511" i="2"/>
  <c r="AK512" i="2"/>
  <c r="AK513" i="2"/>
  <c r="AK514" i="2"/>
  <c r="AK515" i="2"/>
  <c r="AK516" i="2"/>
  <c r="AK517" i="2"/>
  <c r="AK518" i="2"/>
  <c r="AK519" i="2"/>
  <c r="AK520" i="2"/>
  <c r="AK521" i="2"/>
  <c r="AK522" i="2"/>
  <c r="AK523" i="2"/>
  <c r="AK524" i="2"/>
  <c r="AK525" i="2"/>
  <c r="AK526" i="2"/>
  <c r="AK527" i="2"/>
  <c r="AK528" i="2"/>
  <c r="AK529" i="2"/>
  <c r="AK530" i="2"/>
  <c r="AK531" i="2"/>
  <c r="AK532" i="2"/>
  <c r="AK533" i="2"/>
  <c r="AK534" i="2"/>
  <c r="AK535" i="2"/>
  <c r="AK536" i="2"/>
  <c r="AK537" i="2"/>
  <c r="AK538" i="2"/>
  <c r="AK539" i="2"/>
  <c r="AK540" i="2"/>
  <c r="AK541" i="2"/>
  <c r="AK542" i="2"/>
  <c r="AK543" i="2"/>
  <c r="AK544" i="2"/>
  <c r="AK545" i="2"/>
  <c r="AK546" i="2"/>
  <c r="AK547" i="2"/>
  <c r="AK548" i="2"/>
  <c r="AK549" i="2"/>
  <c r="AK550" i="2"/>
  <c r="AK551" i="2"/>
  <c r="AK552" i="2"/>
  <c r="AK553" i="2"/>
  <c r="AK554" i="2"/>
  <c r="AK555" i="2"/>
  <c r="AK556" i="2"/>
  <c r="AK557" i="2"/>
  <c r="AK558" i="2"/>
  <c r="AK559" i="2"/>
  <c r="AK560" i="2"/>
  <c r="AK561" i="2"/>
  <c r="AK562" i="2"/>
  <c r="AK563" i="2"/>
  <c r="AK564" i="2"/>
  <c r="AK565" i="2"/>
  <c r="AK566" i="2"/>
  <c r="AK567" i="2"/>
  <c r="AK568" i="2"/>
  <c r="AK569" i="2"/>
  <c r="AK570" i="2"/>
  <c r="AK571" i="2"/>
  <c r="AK572" i="2"/>
  <c r="AK573" i="2"/>
  <c r="AK574" i="2"/>
  <c r="AK575" i="2"/>
  <c r="AK576" i="2"/>
  <c r="AK577" i="2"/>
  <c r="AK578" i="2"/>
  <c r="AK579" i="2"/>
  <c r="AK580" i="2"/>
  <c r="AK581" i="2"/>
  <c r="AK582" i="2"/>
  <c r="AK583" i="2"/>
  <c r="AK584" i="2"/>
  <c r="AK585" i="2"/>
  <c r="AK586" i="2"/>
  <c r="AK587" i="2"/>
  <c r="AK588" i="2"/>
  <c r="AK589" i="2"/>
  <c r="AK590" i="2"/>
  <c r="AK591" i="2"/>
  <c r="AK592" i="2"/>
  <c r="AK593" i="2"/>
  <c r="AK594" i="2"/>
  <c r="AK595" i="2"/>
  <c r="AK596" i="2"/>
  <c r="AK597" i="2"/>
  <c r="AK598" i="2"/>
  <c r="AK599" i="2"/>
  <c r="AK600" i="2"/>
  <c r="AK601" i="2"/>
  <c r="AK602" i="2"/>
  <c r="AK603" i="2"/>
  <c r="AK604" i="2"/>
  <c r="AK605" i="2"/>
  <c r="AK606" i="2"/>
  <c r="AK607" i="2"/>
  <c r="AK608" i="2"/>
  <c r="AK609" i="2"/>
  <c r="AK610" i="2"/>
  <c r="AK611" i="2"/>
  <c r="AK612" i="2"/>
  <c r="AK613" i="2"/>
  <c r="AK614" i="2"/>
  <c r="AK615" i="2"/>
  <c r="AK616" i="2"/>
  <c r="AK617" i="2"/>
  <c r="AK618" i="2"/>
  <c r="AK619" i="2"/>
  <c r="AK620" i="2"/>
  <c r="AK621" i="2"/>
  <c r="AK622" i="2"/>
  <c r="AK623" i="2"/>
  <c r="AK624" i="2"/>
  <c r="AK625" i="2"/>
  <c r="AK626" i="2"/>
  <c r="AK627" i="2"/>
  <c r="AK628" i="2"/>
  <c r="AK629" i="2"/>
  <c r="AK630" i="2"/>
  <c r="AK631" i="2"/>
  <c r="AK632" i="2"/>
  <c r="AK633" i="2"/>
  <c r="AK634" i="2"/>
  <c r="AK635" i="2"/>
  <c r="AK636" i="2"/>
  <c r="AK637" i="2"/>
  <c r="AK638" i="2"/>
  <c r="AK639" i="2"/>
  <c r="AK640" i="2"/>
  <c r="AK641" i="2"/>
  <c r="AK642" i="2"/>
  <c r="AK643" i="2"/>
  <c r="AK644" i="2"/>
  <c r="AK645" i="2"/>
  <c r="AK646" i="2"/>
  <c r="AK647" i="2"/>
  <c r="AK648" i="2"/>
  <c r="AK649" i="2"/>
  <c r="AK650" i="2"/>
  <c r="AK651" i="2"/>
  <c r="AK652" i="2"/>
  <c r="AK653" i="2"/>
  <c r="AK654" i="2"/>
  <c r="AK655" i="2"/>
  <c r="AK656" i="2"/>
  <c r="AK657" i="2"/>
  <c r="AK658" i="2"/>
  <c r="AK659" i="2"/>
  <c r="AK660" i="2"/>
  <c r="AK661" i="2"/>
  <c r="AK662" i="2"/>
  <c r="AK663" i="2"/>
  <c r="AK664" i="2"/>
  <c r="AK665" i="2"/>
  <c r="AK666" i="2"/>
  <c r="AK667" i="2"/>
  <c r="AK668" i="2"/>
  <c r="AK669" i="2"/>
  <c r="AK670" i="2"/>
  <c r="AK671" i="2"/>
  <c r="AK672" i="2"/>
  <c r="AK673" i="2"/>
  <c r="AK674" i="2"/>
  <c r="AK675" i="2"/>
  <c r="AK676" i="2"/>
  <c r="AK677" i="2"/>
  <c r="AK678" i="2"/>
  <c r="AK679" i="2"/>
  <c r="AK680" i="2"/>
  <c r="AK681" i="2"/>
  <c r="AK682" i="2"/>
  <c r="AK683" i="2"/>
  <c r="AK684" i="2"/>
  <c r="AK685" i="2"/>
  <c r="AK686" i="2"/>
  <c r="AK687" i="2"/>
  <c r="AK688" i="2"/>
  <c r="AK689" i="2"/>
  <c r="AK690" i="2"/>
  <c r="AK691" i="2"/>
  <c r="AK692" i="2"/>
  <c r="AK693" i="2"/>
  <c r="AK694" i="2"/>
  <c r="AK695" i="2"/>
  <c r="AK696" i="2"/>
  <c r="AK697" i="2"/>
  <c r="AK698" i="2"/>
  <c r="AK699" i="2"/>
  <c r="AK700" i="2"/>
  <c r="AK701" i="2"/>
  <c r="AK702" i="2"/>
  <c r="AK703" i="2"/>
  <c r="AK704" i="2"/>
  <c r="AK705" i="2"/>
  <c r="AK706" i="2"/>
  <c r="AK707" i="2"/>
  <c r="AK708" i="2"/>
  <c r="AK709" i="2"/>
  <c r="AK710" i="2"/>
  <c r="AK711" i="2"/>
  <c r="AK712" i="2"/>
  <c r="AK713" i="2"/>
  <c r="AK714" i="2"/>
  <c r="AK715" i="2"/>
  <c r="AK716" i="2"/>
  <c r="AK717" i="2"/>
  <c r="AK718" i="2"/>
  <c r="AK719" i="2"/>
  <c r="AK720" i="2"/>
  <c r="AK721" i="2"/>
  <c r="AK722" i="2"/>
  <c r="AK723" i="2"/>
  <c r="AK724" i="2"/>
  <c r="AK725" i="2"/>
  <c r="AK726" i="2"/>
  <c r="AK727" i="2"/>
  <c r="AK728" i="2"/>
  <c r="AK729" i="2"/>
  <c r="AK730" i="2"/>
  <c r="AK731" i="2"/>
  <c r="AK732" i="2"/>
  <c r="AK733" i="2"/>
  <c r="AK734" i="2"/>
  <c r="AK735" i="2"/>
  <c r="AK736" i="2"/>
  <c r="AK737" i="2"/>
  <c r="AK738" i="2"/>
  <c r="AK739" i="2"/>
  <c r="AK740" i="2"/>
  <c r="AK741" i="2"/>
  <c r="AK742" i="2"/>
  <c r="AK743" i="2"/>
  <c r="AK744" i="2"/>
  <c r="AK745" i="2"/>
  <c r="AK746" i="2"/>
  <c r="AK747" i="2"/>
  <c r="AK748" i="2"/>
  <c r="AK749" i="2"/>
  <c r="AK750" i="2"/>
  <c r="AK751" i="2"/>
  <c r="AK752" i="2"/>
  <c r="AK753" i="2"/>
  <c r="AK754" i="2"/>
  <c r="AK755" i="2"/>
  <c r="AK756" i="2"/>
  <c r="AK757" i="2"/>
  <c r="AK758" i="2"/>
  <c r="AK759" i="2"/>
  <c r="AK760" i="2"/>
  <c r="AK761" i="2"/>
  <c r="AK762" i="2"/>
  <c r="AK763" i="2"/>
  <c r="AK764" i="2"/>
  <c r="AK765" i="2"/>
  <c r="AK766" i="2"/>
  <c r="AK767" i="2"/>
  <c r="AK768" i="2"/>
  <c r="AK769" i="2"/>
  <c r="AK770" i="2"/>
  <c r="AK771" i="2"/>
  <c r="AK772" i="2"/>
  <c r="AK773" i="2"/>
  <c r="AK774" i="2"/>
  <c r="AK775" i="2"/>
  <c r="AK776" i="2"/>
  <c r="AK777" i="2"/>
  <c r="AK778" i="2"/>
  <c r="AK779" i="2"/>
  <c r="AK780" i="2"/>
  <c r="AK781" i="2"/>
  <c r="AK782" i="2"/>
  <c r="AK783" i="2"/>
  <c r="AK784" i="2"/>
  <c r="AK785" i="2"/>
  <c r="AK786" i="2"/>
  <c r="AK787" i="2"/>
  <c r="AK788" i="2"/>
  <c r="AK789" i="2"/>
  <c r="AK790" i="2"/>
  <c r="AK791" i="2"/>
  <c r="AK792" i="2"/>
  <c r="AK793" i="2"/>
  <c r="AK794" i="2"/>
  <c r="AK795" i="2"/>
  <c r="AK796" i="2"/>
  <c r="AK797" i="2"/>
  <c r="AK798" i="2"/>
  <c r="AK799" i="2"/>
  <c r="AK800" i="2"/>
  <c r="AK801" i="2"/>
  <c r="AK802" i="2"/>
  <c r="AK803" i="2"/>
  <c r="AK804" i="2"/>
  <c r="AK805" i="2"/>
  <c r="AK806" i="2"/>
  <c r="AK807" i="2"/>
  <c r="AK808" i="2"/>
  <c r="AK809" i="2"/>
  <c r="AK810" i="2"/>
  <c r="AK811" i="2"/>
  <c r="AK812" i="2"/>
  <c r="AK813" i="2"/>
  <c r="AK814" i="2"/>
  <c r="AK815" i="2"/>
  <c r="AK816" i="2"/>
  <c r="AK817" i="2"/>
  <c r="AK818" i="2"/>
  <c r="AK819" i="2"/>
  <c r="AK820" i="2"/>
  <c r="AK821" i="2"/>
  <c r="AK822" i="2"/>
  <c r="AK823" i="2"/>
  <c r="AK824" i="2"/>
  <c r="AK825" i="2"/>
  <c r="AK826" i="2"/>
  <c r="AK827" i="2"/>
  <c r="AK828" i="2"/>
  <c r="AK829" i="2"/>
  <c r="AK830" i="2"/>
  <c r="AK831" i="2"/>
  <c r="AK832" i="2"/>
  <c r="AK833" i="2"/>
  <c r="AK834" i="2"/>
  <c r="AK835" i="2"/>
  <c r="AK836" i="2"/>
  <c r="AK837" i="2"/>
  <c r="AK838" i="2"/>
  <c r="AK839" i="2"/>
  <c r="AK840" i="2"/>
  <c r="AK841" i="2"/>
  <c r="AK842" i="2"/>
  <c r="AK843" i="2"/>
  <c r="AK844" i="2"/>
  <c r="AK845" i="2"/>
  <c r="AK846" i="2"/>
  <c r="AK847" i="2"/>
  <c r="AK848" i="2"/>
  <c r="AK849" i="2"/>
  <c r="AK850" i="2"/>
  <c r="AK851" i="2"/>
  <c r="AK852" i="2"/>
  <c r="AK853" i="2"/>
  <c r="AK854" i="2"/>
  <c r="AK855" i="2"/>
  <c r="AK856" i="2"/>
  <c r="AK857" i="2"/>
  <c r="AK858" i="2"/>
  <c r="AK859" i="2"/>
  <c r="AK860" i="2"/>
  <c r="AK861" i="2"/>
  <c r="AK862" i="2"/>
  <c r="AK863" i="2"/>
  <c r="AK864" i="2"/>
  <c r="AK865" i="2"/>
  <c r="AK866" i="2"/>
  <c r="AK867" i="2"/>
  <c r="AK868" i="2"/>
  <c r="AK869" i="2"/>
  <c r="AK870" i="2"/>
  <c r="AK871" i="2"/>
  <c r="AK872" i="2"/>
  <c r="AK873" i="2"/>
  <c r="AK874" i="2"/>
  <c r="AK875" i="2"/>
  <c r="AK876" i="2"/>
  <c r="AK877" i="2"/>
  <c r="AK878" i="2"/>
  <c r="AK879" i="2"/>
  <c r="AK880" i="2"/>
  <c r="AK881" i="2"/>
  <c r="AK882" i="2"/>
  <c r="AK883" i="2"/>
  <c r="AK884" i="2"/>
  <c r="AK885" i="2"/>
  <c r="AK886" i="2"/>
  <c r="AK887" i="2"/>
  <c r="AK888" i="2"/>
  <c r="AK889" i="2"/>
  <c r="AK890" i="2"/>
  <c r="AK891" i="2"/>
  <c r="AK892" i="2"/>
  <c r="AK893" i="2"/>
  <c r="AK894" i="2"/>
  <c r="AK895" i="2"/>
  <c r="AK896" i="2"/>
  <c r="AK897" i="2"/>
  <c r="AK898" i="2"/>
  <c r="AK899" i="2"/>
  <c r="AK900" i="2"/>
  <c r="AK901" i="2"/>
  <c r="AK902" i="2"/>
  <c r="AK903" i="2"/>
  <c r="AK904" i="2"/>
  <c r="AK905" i="2"/>
  <c r="AK906" i="2"/>
  <c r="AK907" i="2"/>
  <c r="AK908" i="2"/>
  <c r="AK909" i="2"/>
  <c r="AK910" i="2"/>
  <c r="AK911" i="2"/>
  <c r="AK912" i="2"/>
  <c r="AK913" i="2"/>
  <c r="AK914" i="2"/>
  <c r="AK915" i="2"/>
  <c r="AK916" i="2"/>
  <c r="AK917" i="2"/>
  <c r="AK918" i="2"/>
  <c r="AK919" i="2"/>
  <c r="AK920" i="2"/>
  <c r="AK921" i="2"/>
  <c r="AK922" i="2"/>
  <c r="AK923" i="2"/>
  <c r="AK924" i="2"/>
  <c r="AK925" i="2"/>
  <c r="AK926" i="2"/>
  <c r="AK927" i="2"/>
  <c r="AK928" i="2"/>
  <c r="AK929" i="2"/>
  <c r="AK930" i="2"/>
  <c r="AK931" i="2"/>
  <c r="AK932" i="2"/>
  <c r="AK933" i="2"/>
  <c r="AK934" i="2"/>
  <c r="AK935" i="2"/>
  <c r="AK936" i="2"/>
  <c r="AK937" i="2"/>
  <c r="AK938" i="2"/>
  <c r="AK939" i="2"/>
  <c r="AK940" i="2"/>
  <c r="AK941" i="2"/>
  <c r="AK942" i="2"/>
  <c r="AK943" i="2"/>
  <c r="AK944" i="2"/>
  <c r="AK945" i="2"/>
  <c r="AK946" i="2"/>
  <c r="AK947" i="2"/>
  <c r="AK948" i="2"/>
  <c r="AK949" i="2"/>
  <c r="AK950" i="2"/>
  <c r="AK951" i="2"/>
  <c r="AK952" i="2"/>
  <c r="AK953" i="2"/>
  <c r="AK954" i="2"/>
  <c r="AK955" i="2"/>
  <c r="AK956" i="2"/>
  <c r="AK957" i="2"/>
  <c r="AK958" i="2"/>
  <c r="AK959" i="2"/>
  <c r="AK960" i="2"/>
  <c r="AK961" i="2"/>
  <c r="AK962" i="2"/>
  <c r="AK963" i="2"/>
  <c r="AK964" i="2"/>
  <c r="AK965" i="2"/>
  <c r="AK966" i="2"/>
  <c r="AK967" i="2"/>
  <c r="AK968" i="2"/>
  <c r="AK969" i="2"/>
  <c r="AK970" i="2"/>
  <c r="AK971" i="2"/>
  <c r="AK972" i="2"/>
  <c r="AK973" i="2"/>
  <c r="AK974" i="2"/>
  <c r="AK975" i="2"/>
  <c r="AK976" i="2"/>
  <c r="AK977" i="2"/>
  <c r="AK978" i="2"/>
  <c r="AK979" i="2"/>
  <c r="AK980" i="2"/>
  <c r="AK981" i="2"/>
  <c r="AK982" i="2"/>
  <c r="AK983" i="2"/>
  <c r="AK984" i="2"/>
  <c r="AK985" i="2"/>
  <c r="AK986" i="2"/>
  <c r="AK987" i="2"/>
  <c r="AK988" i="2"/>
  <c r="AK989" i="2"/>
  <c r="AK990" i="2"/>
  <c r="AK991" i="2"/>
  <c r="AK992" i="2"/>
  <c r="AK993" i="2"/>
  <c r="AK994" i="2"/>
  <c r="AK995" i="2"/>
  <c r="AK996" i="2"/>
  <c r="AK997" i="2"/>
  <c r="AK998" i="2"/>
  <c r="AK999" i="2"/>
  <c r="AK1000" i="2"/>
  <c r="AK1001" i="2"/>
  <c r="AK2" i="2"/>
  <c r="AJ3" i="2"/>
  <c r="AJ4" i="2"/>
  <c r="AJ5" i="2"/>
  <c r="AJ6" i="2"/>
  <c r="AJ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8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4" i="2"/>
  <c r="AJ475" i="2"/>
  <c r="AJ476" i="2"/>
  <c r="AJ477" i="2"/>
  <c r="AJ478" i="2"/>
  <c r="AJ479" i="2"/>
  <c r="AJ480" i="2"/>
  <c r="AJ481" i="2"/>
  <c r="AJ482" i="2"/>
  <c r="AJ483" i="2"/>
  <c r="AJ484" i="2"/>
  <c r="AJ485" i="2"/>
  <c r="AJ486" i="2"/>
  <c r="AJ487" i="2"/>
  <c r="AJ488" i="2"/>
  <c r="AJ489" i="2"/>
  <c r="AJ490" i="2"/>
  <c r="AJ491" i="2"/>
  <c r="AJ492" i="2"/>
  <c r="AJ493" i="2"/>
  <c r="AJ494" i="2"/>
  <c r="AJ495" i="2"/>
  <c r="AJ496" i="2"/>
  <c r="AJ497" i="2"/>
  <c r="AJ498" i="2"/>
  <c r="AJ499" i="2"/>
  <c r="AJ500" i="2"/>
  <c r="AJ501" i="2"/>
  <c r="AJ502" i="2"/>
  <c r="AJ503" i="2"/>
  <c r="AJ504" i="2"/>
  <c r="AJ505" i="2"/>
  <c r="AJ506" i="2"/>
  <c r="AJ507" i="2"/>
  <c r="AJ508" i="2"/>
  <c r="AJ509" i="2"/>
  <c r="AJ510" i="2"/>
  <c r="AJ511" i="2"/>
  <c r="AJ512" i="2"/>
  <c r="AJ513" i="2"/>
  <c r="AJ514" i="2"/>
  <c r="AJ515" i="2"/>
  <c r="AJ516" i="2"/>
  <c r="AJ517" i="2"/>
  <c r="AJ518" i="2"/>
  <c r="AJ519" i="2"/>
  <c r="AJ520" i="2"/>
  <c r="AJ521" i="2"/>
  <c r="AJ522" i="2"/>
  <c r="AJ523" i="2"/>
  <c r="AJ524" i="2"/>
  <c r="AJ525" i="2"/>
  <c r="AJ526" i="2"/>
  <c r="AJ527" i="2"/>
  <c r="AJ528" i="2"/>
  <c r="AJ529" i="2"/>
  <c r="AJ530" i="2"/>
  <c r="AJ531" i="2"/>
  <c r="AJ532" i="2"/>
  <c r="AJ533" i="2"/>
  <c r="AJ534" i="2"/>
  <c r="AJ535" i="2"/>
  <c r="AJ536" i="2"/>
  <c r="AJ537" i="2"/>
  <c r="AJ538" i="2"/>
  <c r="AJ539" i="2"/>
  <c r="AJ540" i="2"/>
  <c r="AJ541" i="2"/>
  <c r="AJ542" i="2"/>
  <c r="AJ543" i="2"/>
  <c r="AJ544" i="2"/>
  <c r="AJ545" i="2"/>
  <c r="AJ546" i="2"/>
  <c r="AJ547" i="2"/>
  <c r="AJ548" i="2"/>
  <c r="AJ549" i="2"/>
  <c r="AJ550" i="2"/>
  <c r="AJ551" i="2"/>
  <c r="AJ552" i="2"/>
  <c r="AJ553" i="2"/>
  <c r="AJ554" i="2"/>
  <c r="AJ555" i="2"/>
  <c r="AJ556" i="2"/>
  <c r="AJ557" i="2"/>
  <c r="AJ558" i="2"/>
  <c r="AJ559" i="2"/>
  <c r="AJ560" i="2"/>
  <c r="AJ561" i="2"/>
  <c r="AJ562" i="2"/>
  <c r="AJ563" i="2"/>
  <c r="AJ564" i="2"/>
  <c r="AJ565" i="2"/>
  <c r="AJ566" i="2"/>
  <c r="AJ567" i="2"/>
  <c r="AJ568" i="2"/>
  <c r="AJ569" i="2"/>
  <c r="AJ570" i="2"/>
  <c r="AJ571" i="2"/>
  <c r="AJ572" i="2"/>
  <c r="AJ573" i="2"/>
  <c r="AJ574" i="2"/>
  <c r="AJ575" i="2"/>
  <c r="AJ576" i="2"/>
  <c r="AJ577" i="2"/>
  <c r="AJ578" i="2"/>
  <c r="AJ579" i="2"/>
  <c r="AJ580" i="2"/>
  <c r="AJ581" i="2"/>
  <c r="AJ582" i="2"/>
  <c r="AJ583" i="2"/>
  <c r="AJ584" i="2"/>
  <c r="AJ585" i="2"/>
  <c r="AJ586" i="2"/>
  <c r="AJ587" i="2"/>
  <c r="AJ588" i="2"/>
  <c r="AJ589" i="2"/>
  <c r="AJ590" i="2"/>
  <c r="AJ591" i="2"/>
  <c r="AJ592" i="2"/>
  <c r="AJ593" i="2"/>
  <c r="AJ594" i="2"/>
  <c r="AJ595" i="2"/>
  <c r="AJ596" i="2"/>
  <c r="AJ597" i="2"/>
  <c r="AJ598" i="2"/>
  <c r="AJ599" i="2"/>
  <c r="AJ600" i="2"/>
  <c r="AJ601" i="2"/>
  <c r="AJ602" i="2"/>
  <c r="AJ603" i="2"/>
  <c r="AJ604" i="2"/>
  <c r="AJ605" i="2"/>
  <c r="AJ606" i="2"/>
  <c r="AJ607" i="2"/>
  <c r="AJ608" i="2"/>
  <c r="AJ609" i="2"/>
  <c r="AJ610" i="2"/>
  <c r="AJ611" i="2"/>
  <c r="AJ612" i="2"/>
  <c r="AJ613" i="2"/>
  <c r="AJ614" i="2"/>
  <c r="AJ615" i="2"/>
  <c r="AJ616" i="2"/>
  <c r="AJ617" i="2"/>
  <c r="AJ618" i="2"/>
  <c r="AJ619" i="2"/>
  <c r="AJ620" i="2"/>
  <c r="AJ621" i="2"/>
  <c r="AJ622" i="2"/>
  <c r="AJ623" i="2"/>
  <c r="AJ624" i="2"/>
  <c r="AJ625" i="2"/>
  <c r="AJ626" i="2"/>
  <c r="AJ627" i="2"/>
  <c r="AJ628" i="2"/>
  <c r="AJ629" i="2"/>
  <c r="AJ630" i="2"/>
  <c r="AJ631" i="2"/>
  <c r="AJ632" i="2"/>
  <c r="AJ633" i="2"/>
  <c r="AJ634" i="2"/>
  <c r="AJ635" i="2"/>
  <c r="AJ636" i="2"/>
  <c r="AJ637" i="2"/>
  <c r="AJ638" i="2"/>
  <c r="AJ639" i="2"/>
  <c r="AJ640" i="2"/>
  <c r="AJ641" i="2"/>
  <c r="AJ642" i="2"/>
  <c r="AJ643" i="2"/>
  <c r="AJ644" i="2"/>
  <c r="AJ645" i="2"/>
  <c r="AJ646" i="2"/>
  <c r="AJ647" i="2"/>
  <c r="AJ648" i="2"/>
  <c r="AJ649" i="2"/>
  <c r="AJ650" i="2"/>
  <c r="AJ651" i="2"/>
  <c r="AJ652" i="2"/>
  <c r="AJ653" i="2"/>
  <c r="AJ654" i="2"/>
  <c r="AJ655" i="2"/>
  <c r="AJ656" i="2"/>
  <c r="AJ657" i="2"/>
  <c r="AJ658" i="2"/>
  <c r="AJ659" i="2"/>
  <c r="AJ660" i="2"/>
  <c r="AJ661" i="2"/>
  <c r="AJ662" i="2"/>
  <c r="AJ663" i="2"/>
  <c r="AJ664" i="2"/>
  <c r="AJ665" i="2"/>
  <c r="AJ666" i="2"/>
  <c r="AJ667" i="2"/>
  <c r="AJ668" i="2"/>
  <c r="AJ669" i="2"/>
  <c r="AJ670" i="2"/>
  <c r="AJ671" i="2"/>
  <c r="AJ672" i="2"/>
  <c r="AJ673" i="2"/>
  <c r="AJ674" i="2"/>
  <c r="AJ675" i="2"/>
  <c r="AJ676" i="2"/>
  <c r="AJ677" i="2"/>
  <c r="AJ678" i="2"/>
  <c r="AJ679" i="2"/>
  <c r="AJ680" i="2"/>
  <c r="AJ681" i="2"/>
  <c r="AJ682" i="2"/>
  <c r="AJ683" i="2"/>
  <c r="AJ684" i="2"/>
  <c r="AJ685" i="2"/>
  <c r="AJ686" i="2"/>
  <c r="AJ687" i="2"/>
  <c r="AJ688" i="2"/>
  <c r="AJ689" i="2"/>
  <c r="AJ690" i="2"/>
  <c r="AJ691" i="2"/>
  <c r="AJ692" i="2"/>
  <c r="AJ693" i="2"/>
  <c r="AJ694" i="2"/>
  <c r="AJ695" i="2"/>
  <c r="AJ696" i="2"/>
  <c r="AJ697" i="2"/>
  <c r="AJ698" i="2"/>
  <c r="AJ699" i="2"/>
  <c r="AJ700" i="2"/>
  <c r="AJ701" i="2"/>
  <c r="AJ702" i="2"/>
  <c r="AJ703" i="2"/>
  <c r="AJ704" i="2"/>
  <c r="AJ705" i="2"/>
  <c r="AJ706" i="2"/>
  <c r="AJ707" i="2"/>
  <c r="AJ708" i="2"/>
  <c r="AJ709" i="2"/>
  <c r="AJ710" i="2"/>
  <c r="AJ711" i="2"/>
  <c r="AJ712" i="2"/>
  <c r="AJ713" i="2"/>
  <c r="AJ714" i="2"/>
  <c r="AJ715" i="2"/>
  <c r="AJ716" i="2"/>
  <c r="AJ717" i="2"/>
  <c r="AJ718" i="2"/>
  <c r="AJ719" i="2"/>
  <c r="AJ720" i="2"/>
  <c r="AJ721" i="2"/>
  <c r="AJ722" i="2"/>
  <c r="AJ723" i="2"/>
  <c r="AJ724" i="2"/>
  <c r="AJ725" i="2"/>
  <c r="AJ726" i="2"/>
  <c r="AJ727" i="2"/>
  <c r="AJ728" i="2"/>
  <c r="AJ729" i="2"/>
  <c r="AJ730" i="2"/>
  <c r="AJ731" i="2"/>
  <c r="AJ732" i="2"/>
  <c r="AJ733" i="2"/>
  <c r="AJ734" i="2"/>
  <c r="AJ735" i="2"/>
  <c r="AJ736" i="2"/>
  <c r="AJ737" i="2"/>
  <c r="AJ738" i="2"/>
  <c r="AJ739" i="2"/>
  <c r="AJ740" i="2"/>
  <c r="AJ741" i="2"/>
  <c r="AJ742" i="2"/>
  <c r="AJ743" i="2"/>
  <c r="AJ744" i="2"/>
  <c r="AJ745" i="2"/>
  <c r="AJ746" i="2"/>
  <c r="AJ747" i="2"/>
  <c r="AJ748" i="2"/>
  <c r="AJ749" i="2"/>
  <c r="AJ750" i="2"/>
  <c r="AJ751" i="2"/>
  <c r="AJ752" i="2"/>
  <c r="AJ753" i="2"/>
  <c r="AJ754" i="2"/>
  <c r="AJ755" i="2"/>
  <c r="AJ756" i="2"/>
  <c r="AJ757" i="2"/>
  <c r="AJ758" i="2"/>
  <c r="AJ759" i="2"/>
  <c r="AJ760" i="2"/>
  <c r="AJ761" i="2"/>
  <c r="AJ762" i="2"/>
  <c r="AJ763" i="2"/>
  <c r="AJ764" i="2"/>
  <c r="AJ765" i="2"/>
  <c r="AJ766" i="2"/>
  <c r="AJ767" i="2"/>
  <c r="AJ768" i="2"/>
  <c r="AJ769" i="2"/>
  <c r="AJ770" i="2"/>
  <c r="AJ771" i="2"/>
  <c r="AJ772" i="2"/>
  <c r="AJ773" i="2"/>
  <c r="AJ774" i="2"/>
  <c r="AJ775" i="2"/>
  <c r="AJ776" i="2"/>
  <c r="AJ777" i="2"/>
  <c r="AJ778" i="2"/>
  <c r="AJ779" i="2"/>
  <c r="AJ780" i="2"/>
  <c r="AJ781" i="2"/>
  <c r="AJ782" i="2"/>
  <c r="AJ783" i="2"/>
  <c r="AJ784" i="2"/>
  <c r="AJ785" i="2"/>
  <c r="AJ786" i="2"/>
  <c r="AJ787" i="2"/>
  <c r="AJ788" i="2"/>
  <c r="AJ789" i="2"/>
  <c r="AJ790" i="2"/>
  <c r="AJ791" i="2"/>
  <c r="AJ792" i="2"/>
  <c r="AJ793" i="2"/>
  <c r="AJ794" i="2"/>
  <c r="AJ795" i="2"/>
  <c r="AJ796" i="2"/>
  <c r="AJ797" i="2"/>
  <c r="AJ798" i="2"/>
  <c r="AJ799" i="2"/>
  <c r="AJ800" i="2"/>
  <c r="AJ801" i="2"/>
  <c r="AJ802" i="2"/>
  <c r="AJ803" i="2"/>
  <c r="AJ804" i="2"/>
  <c r="AJ805" i="2"/>
  <c r="AJ806" i="2"/>
  <c r="AJ807" i="2"/>
  <c r="AJ808" i="2"/>
  <c r="AJ809" i="2"/>
  <c r="AJ810" i="2"/>
  <c r="AJ811" i="2"/>
  <c r="AJ812" i="2"/>
  <c r="AJ813" i="2"/>
  <c r="AJ814" i="2"/>
  <c r="AJ815" i="2"/>
  <c r="AJ816" i="2"/>
  <c r="AJ817" i="2"/>
  <c r="AJ818" i="2"/>
  <c r="AJ819" i="2"/>
  <c r="AJ820" i="2"/>
  <c r="AJ821" i="2"/>
  <c r="AJ822" i="2"/>
  <c r="AJ823" i="2"/>
  <c r="AJ824" i="2"/>
  <c r="AJ825" i="2"/>
  <c r="AJ826" i="2"/>
  <c r="AJ827" i="2"/>
  <c r="AJ828" i="2"/>
  <c r="AJ829" i="2"/>
  <c r="AJ830" i="2"/>
  <c r="AJ831" i="2"/>
  <c r="AJ832" i="2"/>
  <c r="AJ833" i="2"/>
  <c r="AJ834" i="2"/>
  <c r="AJ835" i="2"/>
  <c r="AJ836" i="2"/>
  <c r="AJ837" i="2"/>
  <c r="AJ838" i="2"/>
  <c r="AJ839" i="2"/>
  <c r="AJ840" i="2"/>
  <c r="AJ841" i="2"/>
  <c r="AJ842" i="2"/>
  <c r="AJ843" i="2"/>
  <c r="AJ844" i="2"/>
  <c r="AJ845" i="2"/>
  <c r="AJ846" i="2"/>
  <c r="AJ847" i="2"/>
  <c r="AJ848" i="2"/>
  <c r="AJ849" i="2"/>
  <c r="AJ850" i="2"/>
  <c r="AJ851" i="2"/>
  <c r="AJ852" i="2"/>
  <c r="AJ853" i="2"/>
  <c r="AJ854" i="2"/>
  <c r="AJ855" i="2"/>
  <c r="AJ856" i="2"/>
  <c r="AJ857" i="2"/>
  <c r="AJ858" i="2"/>
  <c r="AJ859" i="2"/>
  <c r="AJ860" i="2"/>
  <c r="AJ861" i="2"/>
  <c r="AJ862" i="2"/>
  <c r="AJ863" i="2"/>
  <c r="AJ864" i="2"/>
  <c r="AJ865" i="2"/>
  <c r="AJ866" i="2"/>
  <c r="AJ867" i="2"/>
  <c r="AJ868" i="2"/>
  <c r="AJ869" i="2"/>
  <c r="AJ870" i="2"/>
  <c r="AJ871" i="2"/>
  <c r="AJ872" i="2"/>
  <c r="AJ873" i="2"/>
  <c r="AJ874" i="2"/>
  <c r="AJ875" i="2"/>
  <c r="AJ876" i="2"/>
  <c r="AJ877" i="2"/>
  <c r="AJ878" i="2"/>
  <c r="AJ879" i="2"/>
  <c r="AJ880" i="2"/>
  <c r="AJ881" i="2"/>
  <c r="AJ882" i="2"/>
  <c r="AJ883" i="2"/>
  <c r="AJ884" i="2"/>
  <c r="AJ885" i="2"/>
  <c r="AJ886" i="2"/>
  <c r="AJ887" i="2"/>
  <c r="AJ888" i="2"/>
  <c r="AJ889" i="2"/>
  <c r="AJ890" i="2"/>
  <c r="AJ891" i="2"/>
  <c r="AJ892" i="2"/>
  <c r="AJ893" i="2"/>
  <c r="AJ894" i="2"/>
  <c r="AJ895" i="2"/>
  <c r="AJ896" i="2"/>
  <c r="AJ897" i="2"/>
  <c r="AJ898" i="2"/>
  <c r="AJ899" i="2"/>
  <c r="AJ900" i="2"/>
  <c r="AJ901" i="2"/>
  <c r="AJ902" i="2"/>
  <c r="AJ903" i="2"/>
  <c r="AJ904" i="2"/>
  <c r="AJ905" i="2"/>
  <c r="AJ906" i="2"/>
  <c r="AJ907" i="2"/>
  <c r="AJ908" i="2"/>
  <c r="AJ909" i="2"/>
  <c r="AJ910" i="2"/>
  <c r="AJ911" i="2"/>
  <c r="AJ912" i="2"/>
  <c r="AJ913" i="2"/>
  <c r="AJ914" i="2"/>
  <c r="AJ915" i="2"/>
  <c r="AJ916" i="2"/>
  <c r="AJ917" i="2"/>
  <c r="AJ918" i="2"/>
  <c r="AJ919" i="2"/>
  <c r="AJ920" i="2"/>
  <c r="AJ921" i="2"/>
  <c r="AJ922" i="2"/>
  <c r="AJ923" i="2"/>
  <c r="AJ924" i="2"/>
  <c r="AJ925" i="2"/>
  <c r="AJ926" i="2"/>
  <c r="AJ927" i="2"/>
  <c r="AJ928" i="2"/>
  <c r="AJ929" i="2"/>
  <c r="AJ930" i="2"/>
  <c r="AJ931" i="2"/>
  <c r="AJ932" i="2"/>
  <c r="AJ933" i="2"/>
  <c r="AJ934" i="2"/>
  <c r="AJ935" i="2"/>
  <c r="AJ936" i="2"/>
  <c r="AJ937" i="2"/>
  <c r="AJ938" i="2"/>
  <c r="AJ939" i="2"/>
  <c r="AJ940" i="2"/>
  <c r="AJ941" i="2"/>
  <c r="AJ942" i="2"/>
  <c r="AJ943" i="2"/>
  <c r="AJ944" i="2"/>
  <c r="AJ945" i="2"/>
  <c r="AJ946" i="2"/>
  <c r="AJ947" i="2"/>
  <c r="AJ948" i="2"/>
  <c r="AJ949" i="2"/>
  <c r="AJ950" i="2"/>
  <c r="AJ951" i="2"/>
  <c r="AJ952" i="2"/>
  <c r="AJ953" i="2"/>
  <c r="AJ954" i="2"/>
  <c r="AJ955" i="2"/>
  <c r="AJ956" i="2"/>
  <c r="AJ957" i="2"/>
  <c r="AJ958" i="2"/>
  <c r="AJ959" i="2"/>
  <c r="AJ960" i="2"/>
  <c r="AJ961" i="2"/>
  <c r="AJ962" i="2"/>
  <c r="AJ963" i="2"/>
  <c r="AJ964" i="2"/>
  <c r="AJ965" i="2"/>
  <c r="AJ966" i="2"/>
  <c r="AJ967" i="2"/>
  <c r="AJ968" i="2"/>
  <c r="AJ969" i="2"/>
  <c r="AJ970" i="2"/>
  <c r="AJ971" i="2"/>
  <c r="AJ972" i="2"/>
  <c r="AJ973" i="2"/>
  <c r="AJ974" i="2"/>
  <c r="AJ975" i="2"/>
  <c r="AJ976" i="2"/>
  <c r="AJ977" i="2"/>
  <c r="AJ978" i="2"/>
  <c r="AJ979" i="2"/>
  <c r="AJ980" i="2"/>
  <c r="AJ981" i="2"/>
  <c r="AJ982" i="2"/>
  <c r="AJ983" i="2"/>
  <c r="AJ984" i="2"/>
  <c r="AJ985" i="2"/>
  <c r="AJ986" i="2"/>
  <c r="AJ987" i="2"/>
  <c r="AJ988" i="2"/>
  <c r="AJ989" i="2"/>
  <c r="AJ990" i="2"/>
  <c r="AJ991" i="2"/>
  <c r="AJ992" i="2"/>
  <c r="AJ993" i="2"/>
  <c r="AJ994" i="2"/>
  <c r="AJ995" i="2"/>
  <c r="AJ996" i="2"/>
  <c r="AJ997" i="2"/>
  <c r="AJ998" i="2"/>
  <c r="AJ999" i="2"/>
  <c r="AJ1000" i="2"/>
  <c r="AJ1001" i="2"/>
  <c r="AJ2" i="2"/>
  <c r="AI3" i="2"/>
  <c r="AI4" i="2"/>
  <c r="AI5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I119" i="2"/>
  <c r="AI120" i="2"/>
  <c r="AI121" i="2"/>
  <c r="AI122" i="2"/>
  <c r="AI123" i="2"/>
  <c r="AI124" i="2"/>
  <c r="AI125" i="2"/>
  <c r="AI126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58" i="2"/>
  <c r="AI159" i="2"/>
  <c r="AI160" i="2"/>
  <c r="AI161" i="2"/>
  <c r="AI162" i="2"/>
  <c r="AI163" i="2"/>
  <c r="AI164" i="2"/>
  <c r="AI165" i="2"/>
  <c r="AI166" i="2"/>
  <c r="AI167" i="2"/>
  <c r="AI168" i="2"/>
  <c r="AI169" i="2"/>
  <c r="AI170" i="2"/>
  <c r="AI171" i="2"/>
  <c r="AI172" i="2"/>
  <c r="AI173" i="2"/>
  <c r="AI174" i="2"/>
  <c r="AI175" i="2"/>
  <c r="AI176" i="2"/>
  <c r="AI177" i="2"/>
  <c r="AI178" i="2"/>
  <c r="AI179" i="2"/>
  <c r="AI180" i="2"/>
  <c r="AI181" i="2"/>
  <c r="AI182" i="2"/>
  <c r="AI183" i="2"/>
  <c r="AI184" i="2"/>
  <c r="AI185" i="2"/>
  <c r="AI186" i="2"/>
  <c r="AI187" i="2"/>
  <c r="AI188" i="2"/>
  <c r="AI189" i="2"/>
  <c r="AI190" i="2"/>
  <c r="AI191" i="2"/>
  <c r="AI192" i="2"/>
  <c r="AI193" i="2"/>
  <c r="AI194" i="2"/>
  <c r="AI195" i="2"/>
  <c r="AI196" i="2"/>
  <c r="AI197" i="2"/>
  <c r="AI198" i="2"/>
  <c r="AI199" i="2"/>
  <c r="AI200" i="2"/>
  <c r="AI201" i="2"/>
  <c r="AI202" i="2"/>
  <c r="AI203" i="2"/>
  <c r="AI204" i="2"/>
  <c r="AI205" i="2"/>
  <c r="AI206" i="2"/>
  <c r="AI207" i="2"/>
  <c r="AI208" i="2"/>
  <c r="AI209" i="2"/>
  <c r="AI210" i="2"/>
  <c r="AI211" i="2"/>
  <c r="AI212" i="2"/>
  <c r="AI213" i="2"/>
  <c r="AI214" i="2"/>
  <c r="AI215" i="2"/>
  <c r="AI216" i="2"/>
  <c r="AI217" i="2"/>
  <c r="AI218" i="2"/>
  <c r="AI219" i="2"/>
  <c r="AI220" i="2"/>
  <c r="AI221" i="2"/>
  <c r="AI222" i="2"/>
  <c r="AI223" i="2"/>
  <c r="AI224" i="2"/>
  <c r="AI225" i="2"/>
  <c r="AI226" i="2"/>
  <c r="AI227" i="2"/>
  <c r="AI228" i="2"/>
  <c r="AI229" i="2"/>
  <c r="AI230" i="2"/>
  <c r="AI231" i="2"/>
  <c r="AI232" i="2"/>
  <c r="AI233" i="2"/>
  <c r="AI234" i="2"/>
  <c r="AI235" i="2"/>
  <c r="AI236" i="2"/>
  <c r="AI237" i="2"/>
  <c r="AI238" i="2"/>
  <c r="AI239" i="2"/>
  <c r="AI240" i="2"/>
  <c r="AI241" i="2"/>
  <c r="AI242" i="2"/>
  <c r="AI243" i="2"/>
  <c r="AI244" i="2"/>
  <c r="AI245" i="2"/>
  <c r="AI246" i="2"/>
  <c r="AI247" i="2"/>
  <c r="AI248" i="2"/>
  <c r="AI249" i="2"/>
  <c r="AI250" i="2"/>
  <c r="AI251" i="2"/>
  <c r="AI252" i="2"/>
  <c r="AI253" i="2"/>
  <c r="AI254" i="2"/>
  <c r="AI255" i="2"/>
  <c r="AI256" i="2"/>
  <c r="AI257" i="2"/>
  <c r="AI258" i="2"/>
  <c r="AI259" i="2"/>
  <c r="AI260" i="2"/>
  <c r="AI261" i="2"/>
  <c r="AI262" i="2"/>
  <c r="AI263" i="2"/>
  <c r="AI264" i="2"/>
  <c r="AI265" i="2"/>
  <c r="AI266" i="2"/>
  <c r="AI267" i="2"/>
  <c r="AI268" i="2"/>
  <c r="AI269" i="2"/>
  <c r="AI270" i="2"/>
  <c r="AI271" i="2"/>
  <c r="AI272" i="2"/>
  <c r="AI273" i="2"/>
  <c r="AI274" i="2"/>
  <c r="AI275" i="2"/>
  <c r="AI276" i="2"/>
  <c r="AI277" i="2"/>
  <c r="AI278" i="2"/>
  <c r="AI279" i="2"/>
  <c r="AI280" i="2"/>
  <c r="AI281" i="2"/>
  <c r="AI282" i="2"/>
  <c r="AI283" i="2"/>
  <c r="AI284" i="2"/>
  <c r="AI285" i="2"/>
  <c r="AI286" i="2"/>
  <c r="AI287" i="2"/>
  <c r="AI288" i="2"/>
  <c r="AI289" i="2"/>
  <c r="AI290" i="2"/>
  <c r="AI291" i="2"/>
  <c r="AI292" i="2"/>
  <c r="AI293" i="2"/>
  <c r="AI294" i="2"/>
  <c r="AI295" i="2"/>
  <c r="AI296" i="2"/>
  <c r="AI297" i="2"/>
  <c r="AI298" i="2"/>
  <c r="AI299" i="2"/>
  <c r="AI300" i="2"/>
  <c r="AI301" i="2"/>
  <c r="AI302" i="2"/>
  <c r="AI303" i="2"/>
  <c r="AI304" i="2"/>
  <c r="AI305" i="2"/>
  <c r="AI306" i="2"/>
  <c r="AI307" i="2"/>
  <c r="AI308" i="2"/>
  <c r="AI309" i="2"/>
  <c r="AI310" i="2"/>
  <c r="AI311" i="2"/>
  <c r="AI312" i="2"/>
  <c r="AI313" i="2"/>
  <c r="AI314" i="2"/>
  <c r="AI315" i="2"/>
  <c r="AI316" i="2"/>
  <c r="AI317" i="2"/>
  <c r="AI318" i="2"/>
  <c r="AI319" i="2"/>
  <c r="AI320" i="2"/>
  <c r="AI321" i="2"/>
  <c r="AI322" i="2"/>
  <c r="AI323" i="2"/>
  <c r="AI324" i="2"/>
  <c r="AI325" i="2"/>
  <c r="AI326" i="2"/>
  <c r="AI327" i="2"/>
  <c r="AI328" i="2"/>
  <c r="AI329" i="2"/>
  <c r="AI330" i="2"/>
  <c r="AI331" i="2"/>
  <c r="AI332" i="2"/>
  <c r="AI333" i="2"/>
  <c r="AI334" i="2"/>
  <c r="AI335" i="2"/>
  <c r="AI336" i="2"/>
  <c r="AI337" i="2"/>
  <c r="AI338" i="2"/>
  <c r="AI339" i="2"/>
  <c r="AI340" i="2"/>
  <c r="AI341" i="2"/>
  <c r="AI342" i="2"/>
  <c r="AI343" i="2"/>
  <c r="AI344" i="2"/>
  <c r="AI345" i="2"/>
  <c r="AI346" i="2"/>
  <c r="AI347" i="2"/>
  <c r="AI348" i="2"/>
  <c r="AI349" i="2"/>
  <c r="AI350" i="2"/>
  <c r="AI351" i="2"/>
  <c r="AI352" i="2"/>
  <c r="AI353" i="2"/>
  <c r="AI354" i="2"/>
  <c r="AI355" i="2"/>
  <c r="AI356" i="2"/>
  <c r="AI357" i="2"/>
  <c r="AI358" i="2"/>
  <c r="AI359" i="2"/>
  <c r="AI360" i="2"/>
  <c r="AI361" i="2"/>
  <c r="AI362" i="2"/>
  <c r="AI363" i="2"/>
  <c r="AI364" i="2"/>
  <c r="AI365" i="2"/>
  <c r="AI366" i="2"/>
  <c r="AI367" i="2"/>
  <c r="AI368" i="2"/>
  <c r="AI369" i="2"/>
  <c r="AI370" i="2"/>
  <c r="AI371" i="2"/>
  <c r="AI372" i="2"/>
  <c r="AI373" i="2"/>
  <c r="AI374" i="2"/>
  <c r="AI375" i="2"/>
  <c r="AI376" i="2"/>
  <c r="AI377" i="2"/>
  <c r="AI378" i="2"/>
  <c r="AI379" i="2"/>
  <c r="AI380" i="2"/>
  <c r="AI381" i="2"/>
  <c r="AI382" i="2"/>
  <c r="AI383" i="2"/>
  <c r="AI384" i="2"/>
  <c r="AI385" i="2"/>
  <c r="AI386" i="2"/>
  <c r="AI387" i="2"/>
  <c r="AI388" i="2"/>
  <c r="AI389" i="2"/>
  <c r="AI390" i="2"/>
  <c r="AI391" i="2"/>
  <c r="AI392" i="2"/>
  <c r="AI393" i="2"/>
  <c r="AI394" i="2"/>
  <c r="AI395" i="2"/>
  <c r="AI396" i="2"/>
  <c r="AI397" i="2"/>
  <c r="AI398" i="2"/>
  <c r="AI399" i="2"/>
  <c r="AI400" i="2"/>
  <c r="AI401" i="2"/>
  <c r="AI402" i="2"/>
  <c r="AI403" i="2"/>
  <c r="AI404" i="2"/>
  <c r="AI405" i="2"/>
  <c r="AI406" i="2"/>
  <c r="AI407" i="2"/>
  <c r="AI408" i="2"/>
  <c r="AI409" i="2"/>
  <c r="AI410" i="2"/>
  <c r="AI411" i="2"/>
  <c r="AI412" i="2"/>
  <c r="AI413" i="2"/>
  <c r="AI414" i="2"/>
  <c r="AI415" i="2"/>
  <c r="AI416" i="2"/>
  <c r="AI417" i="2"/>
  <c r="AI418" i="2"/>
  <c r="AI419" i="2"/>
  <c r="AI420" i="2"/>
  <c r="AI421" i="2"/>
  <c r="AI422" i="2"/>
  <c r="AI423" i="2"/>
  <c r="AI424" i="2"/>
  <c r="AI425" i="2"/>
  <c r="AI426" i="2"/>
  <c r="AI427" i="2"/>
  <c r="AI428" i="2"/>
  <c r="AI429" i="2"/>
  <c r="AI430" i="2"/>
  <c r="AI431" i="2"/>
  <c r="AI432" i="2"/>
  <c r="AI433" i="2"/>
  <c r="AI434" i="2"/>
  <c r="AI435" i="2"/>
  <c r="AI436" i="2"/>
  <c r="AI437" i="2"/>
  <c r="AI438" i="2"/>
  <c r="AI439" i="2"/>
  <c r="AI440" i="2"/>
  <c r="AI441" i="2"/>
  <c r="AI442" i="2"/>
  <c r="AI443" i="2"/>
  <c r="AI444" i="2"/>
  <c r="AI445" i="2"/>
  <c r="AI446" i="2"/>
  <c r="AI447" i="2"/>
  <c r="AI448" i="2"/>
  <c r="AI449" i="2"/>
  <c r="AI450" i="2"/>
  <c r="AI451" i="2"/>
  <c r="AI452" i="2"/>
  <c r="AI453" i="2"/>
  <c r="AI454" i="2"/>
  <c r="AI455" i="2"/>
  <c r="AI456" i="2"/>
  <c r="AI457" i="2"/>
  <c r="AI458" i="2"/>
  <c r="AI459" i="2"/>
  <c r="AI460" i="2"/>
  <c r="AI461" i="2"/>
  <c r="AI462" i="2"/>
  <c r="AI463" i="2"/>
  <c r="AI464" i="2"/>
  <c r="AI465" i="2"/>
  <c r="AI466" i="2"/>
  <c r="AI467" i="2"/>
  <c r="AI468" i="2"/>
  <c r="AI469" i="2"/>
  <c r="AI470" i="2"/>
  <c r="AI471" i="2"/>
  <c r="AI472" i="2"/>
  <c r="AI473" i="2"/>
  <c r="AI474" i="2"/>
  <c r="AI475" i="2"/>
  <c r="AI476" i="2"/>
  <c r="AI477" i="2"/>
  <c r="AI478" i="2"/>
  <c r="AI479" i="2"/>
  <c r="AI480" i="2"/>
  <c r="AI481" i="2"/>
  <c r="AI482" i="2"/>
  <c r="AI483" i="2"/>
  <c r="AI484" i="2"/>
  <c r="AI485" i="2"/>
  <c r="AI486" i="2"/>
  <c r="AI487" i="2"/>
  <c r="AI488" i="2"/>
  <c r="AI489" i="2"/>
  <c r="AI490" i="2"/>
  <c r="AI491" i="2"/>
  <c r="AI492" i="2"/>
  <c r="AI493" i="2"/>
  <c r="AI494" i="2"/>
  <c r="AI495" i="2"/>
  <c r="AI496" i="2"/>
  <c r="AI497" i="2"/>
  <c r="AI498" i="2"/>
  <c r="AI499" i="2"/>
  <c r="AI500" i="2"/>
  <c r="AI501" i="2"/>
  <c r="AI502" i="2"/>
  <c r="AI503" i="2"/>
  <c r="AI504" i="2"/>
  <c r="AI505" i="2"/>
  <c r="AI506" i="2"/>
  <c r="AI507" i="2"/>
  <c r="AI508" i="2"/>
  <c r="AI509" i="2"/>
  <c r="AI510" i="2"/>
  <c r="AI511" i="2"/>
  <c r="AI512" i="2"/>
  <c r="AI513" i="2"/>
  <c r="AI514" i="2"/>
  <c r="AI515" i="2"/>
  <c r="AI516" i="2"/>
  <c r="AI517" i="2"/>
  <c r="AI518" i="2"/>
  <c r="AI519" i="2"/>
  <c r="AI520" i="2"/>
  <c r="AI521" i="2"/>
  <c r="AI522" i="2"/>
  <c r="AI523" i="2"/>
  <c r="AI524" i="2"/>
  <c r="AI525" i="2"/>
  <c r="AI526" i="2"/>
  <c r="AI527" i="2"/>
  <c r="AI528" i="2"/>
  <c r="AI529" i="2"/>
  <c r="AI530" i="2"/>
  <c r="AI531" i="2"/>
  <c r="AI532" i="2"/>
  <c r="AI533" i="2"/>
  <c r="AI534" i="2"/>
  <c r="AI535" i="2"/>
  <c r="AI536" i="2"/>
  <c r="AI537" i="2"/>
  <c r="AI538" i="2"/>
  <c r="AI539" i="2"/>
  <c r="AI540" i="2"/>
  <c r="AI541" i="2"/>
  <c r="AI542" i="2"/>
  <c r="AI543" i="2"/>
  <c r="AI544" i="2"/>
  <c r="AI545" i="2"/>
  <c r="AI546" i="2"/>
  <c r="AI547" i="2"/>
  <c r="AI548" i="2"/>
  <c r="AI549" i="2"/>
  <c r="AI550" i="2"/>
  <c r="AI551" i="2"/>
  <c r="AI552" i="2"/>
  <c r="AI553" i="2"/>
  <c r="AI554" i="2"/>
  <c r="AI555" i="2"/>
  <c r="AI556" i="2"/>
  <c r="AI557" i="2"/>
  <c r="AI558" i="2"/>
  <c r="AI559" i="2"/>
  <c r="AI560" i="2"/>
  <c r="AI561" i="2"/>
  <c r="AI562" i="2"/>
  <c r="AI563" i="2"/>
  <c r="AI564" i="2"/>
  <c r="AI565" i="2"/>
  <c r="AI566" i="2"/>
  <c r="AI567" i="2"/>
  <c r="AI568" i="2"/>
  <c r="AI569" i="2"/>
  <c r="AI570" i="2"/>
  <c r="AI571" i="2"/>
  <c r="AI572" i="2"/>
  <c r="AI573" i="2"/>
  <c r="AI574" i="2"/>
  <c r="AI575" i="2"/>
  <c r="AI576" i="2"/>
  <c r="AI577" i="2"/>
  <c r="AI578" i="2"/>
  <c r="AI579" i="2"/>
  <c r="AI580" i="2"/>
  <c r="AI581" i="2"/>
  <c r="AI582" i="2"/>
  <c r="AI583" i="2"/>
  <c r="AI584" i="2"/>
  <c r="AI585" i="2"/>
  <c r="AI586" i="2"/>
  <c r="AI587" i="2"/>
  <c r="AI588" i="2"/>
  <c r="AI589" i="2"/>
  <c r="AI590" i="2"/>
  <c r="AI591" i="2"/>
  <c r="AI592" i="2"/>
  <c r="AI593" i="2"/>
  <c r="AI594" i="2"/>
  <c r="AI595" i="2"/>
  <c r="AI596" i="2"/>
  <c r="AI597" i="2"/>
  <c r="AI598" i="2"/>
  <c r="AI599" i="2"/>
  <c r="AI600" i="2"/>
  <c r="AI601" i="2"/>
  <c r="AI602" i="2"/>
  <c r="AI603" i="2"/>
  <c r="AI604" i="2"/>
  <c r="AI605" i="2"/>
  <c r="AI606" i="2"/>
  <c r="AI607" i="2"/>
  <c r="AI608" i="2"/>
  <c r="AI609" i="2"/>
  <c r="AI610" i="2"/>
  <c r="AI611" i="2"/>
  <c r="AI612" i="2"/>
  <c r="AI613" i="2"/>
  <c r="AI614" i="2"/>
  <c r="AI615" i="2"/>
  <c r="AI616" i="2"/>
  <c r="AI617" i="2"/>
  <c r="AI618" i="2"/>
  <c r="AI619" i="2"/>
  <c r="AI620" i="2"/>
  <c r="AI621" i="2"/>
  <c r="AI622" i="2"/>
  <c r="AI623" i="2"/>
  <c r="AI624" i="2"/>
  <c r="AI625" i="2"/>
  <c r="AI626" i="2"/>
  <c r="AI627" i="2"/>
  <c r="AI628" i="2"/>
  <c r="AI629" i="2"/>
  <c r="AI630" i="2"/>
  <c r="AI631" i="2"/>
  <c r="AI632" i="2"/>
  <c r="AI633" i="2"/>
  <c r="AI634" i="2"/>
  <c r="AI635" i="2"/>
  <c r="AI636" i="2"/>
  <c r="AI637" i="2"/>
  <c r="AI638" i="2"/>
  <c r="AI639" i="2"/>
  <c r="AI640" i="2"/>
  <c r="AI641" i="2"/>
  <c r="AI642" i="2"/>
  <c r="AI643" i="2"/>
  <c r="AI644" i="2"/>
  <c r="AI645" i="2"/>
  <c r="AI646" i="2"/>
  <c r="AI647" i="2"/>
  <c r="AI648" i="2"/>
  <c r="AI649" i="2"/>
  <c r="AI650" i="2"/>
  <c r="AI651" i="2"/>
  <c r="AI652" i="2"/>
  <c r="AI653" i="2"/>
  <c r="AI654" i="2"/>
  <c r="AI655" i="2"/>
  <c r="AI656" i="2"/>
  <c r="AI657" i="2"/>
  <c r="AI658" i="2"/>
  <c r="AI659" i="2"/>
  <c r="AI660" i="2"/>
  <c r="AI661" i="2"/>
  <c r="AI662" i="2"/>
  <c r="AI663" i="2"/>
  <c r="AI664" i="2"/>
  <c r="AI665" i="2"/>
  <c r="AI666" i="2"/>
  <c r="AI667" i="2"/>
  <c r="AI668" i="2"/>
  <c r="AI669" i="2"/>
  <c r="AI670" i="2"/>
  <c r="AI671" i="2"/>
  <c r="AI672" i="2"/>
  <c r="AI673" i="2"/>
  <c r="AI674" i="2"/>
  <c r="AI675" i="2"/>
  <c r="AI676" i="2"/>
  <c r="AI677" i="2"/>
  <c r="AI678" i="2"/>
  <c r="AI679" i="2"/>
  <c r="AI680" i="2"/>
  <c r="AI681" i="2"/>
  <c r="AI682" i="2"/>
  <c r="AI683" i="2"/>
  <c r="AI684" i="2"/>
  <c r="AI685" i="2"/>
  <c r="AI686" i="2"/>
  <c r="AI687" i="2"/>
  <c r="AI688" i="2"/>
  <c r="AI689" i="2"/>
  <c r="AI690" i="2"/>
  <c r="AI691" i="2"/>
  <c r="AI692" i="2"/>
  <c r="AI693" i="2"/>
  <c r="AI694" i="2"/>
  <c r="AI695" i="2"/>
  <c r="AI696" i="2"/>
  <c r="AI697" i="2"/>
  <c r="AI698" i="2"/>
  <c r="AI699" i="2"/>
  <c r="AI700" i="2"/>
  <c r="AI701" i="2"/>
  <c r="AI702" i="2"/>
  <c r="AI703" i="2"/>
  <c r="AI704" i="2"/>
  <c r="AI705" i="2"/>
  <c r="AI706" i="2"/>
  <c r="AI707" i="2"/>
  <c r="AI708" i="2"/>
  <c r="AI709" i="2"/>
  <c r="AI710" i="2"/>
  <c r="AI711" i="2"/>
  <c r="AI712" i="2"/>
  <c r="AI713" i="2"/>
  <c r="AI714" i="2"/>
  <c r="AI715" i="2"/>
  <c r="AI716" i="2"/>
  <c r="AI717" i="2"/>
  <c r="AI718" i="2"/>
  <c r="AI719" i="2"/>
  <c r="AI720" i="2"/>
  <c r="AI721" i="2"/>
  <c r="AI722" i="2"/>
  <c r="AI723" i="2"/>
  <c r="AI724" i="2"/>
  <c r="AI725" i="2"/>
  <c r="AI726" i="2"/>
  <c r="AI727" i="2"/>
  <c r="AI728" i="2"/>
  <c r="AI729" i="2"/>
  <c r="AI730" i="2"/>
  <c r="AI731" i="2"/>
  <c r="AI732" i="2"/>
  <c r="AI733" i="2"/>
  <c r="AI734" i="2"/>
  <c r="AI735" i="2"/>
  <c r="AI736" i="2"/>
  <c r="AI737" i="2"/>
  <c r="AI738" i="2"/>
  <c r="AI739" i="2"/>
  <c r="AI740" i="2"/>
  <c r="AI741" i="2"/>
  <c r="AI742" i="2"/>
  <c r="AI743" i="2"/>
  <c r="AI744" i="2"/>
  <c r="AI745" i="2"/>
  <c r="AI746" i="2"/>
  <c r="AI747" i="2"/>
  <c r="AI748" i="2"/>
  <c r="AI749" i="2"/>
  <c r="AI750" i="2"/>
  <c r="AI751" i="2"/>
  <c r="AI752" i="2"/>
  <c r="AI753" i="2"/>
  <c r="AI754" i="2"/>
  <c r="AI755" i="2"/>
  <c r="AI756" i="2"/>
  <c r="AI757" i="2"/>
  <c r="AI758" i="2"/>
  <c r="AI759" i="2"/>
  <c r="AI760" i="2"/>
  <c r="AI761" i="2"/>
  <c r="AI762" i="2"/>
  <c r="AI763" i="2"/>
  <c r="AI764" i="2"/>
  <c r="AI765" i="2"/>
  <c r="AI766" i="2"/>
  <c r="AI767" i="2"/>
  <c r="AI768" i="2"/>
  <c r="AI769" i="2"/>
  <c r="AI770" i="2"/>
  <c r="AI771" i="2"/>
  <c r="AI772" i="2"/>
  <c r="AI773" i="2"/>
  <c r="AI774" i="2"/>
  <c r="AI775" i="2"/>
  <c r="AI776" i="2"/>
  <c r="AI777" i="2"/>
  <c r="AI778" i="2"/>
  <c r="AI779" i="2"/>
  <c r="AI780" i="2"/>
  <c r="AI781" i="2"/>
  <c r="AI782" i="2"/>
  <c r="AI783" i="2"/>
  <c r="AI784" i="2"/>
  <c r="AI785" i="2"/>
  <c r="AI786" i="2"/>
  <c r="AI787" i="2"/>
  <c r="AI788" i="2"/>
  <c r="AI789" i="2"/>
  <c r="AI790" i="2"/>
  <c r="AI791" i="2"/>
  <c r="AI792" i="2"/>
  <c r="AI793" i="2"/>
  <c r="AI794" i="2"/>
  <c r="AI795" i="2"/>
  <c r="AI796" i="2"/>
  <c r="AI797" i="2"/>
  <c r="AI798" i="2"/>
  <c r="AI799" i="2"/>
  <c r="AI800" i="2"/>
  <c r="AI801" i="2"/>
  <c r="AI802" i="2"/>
  <c r="AI803" i="2"/>
  <c r="AI804" i="2"/>
  <c r="AI805" i="2"/>
  <c r="AI806" i="2"/>
  <c r="AI807" i="2"/>
  <c r="AI808" i="2"/>
  <c r="AI809" i="2"/>
  <c r="AI810" i="2"/>
  <c r="AI811" i="2"/>
  <c r="AI812" i="2"/>
  <c r="AI813" i="2"/>
  <c r="AI814" i="2"/>
  <c r="AI815" i="2"/>
  <c r="AI816" i="2"/>
  <c r="AI817" i="2"/>
  <c r="AI818" i="2"/>
  <c r="AI819" i="2"/>
  <c r="AI820" i="2"/>
  <c r="AI821" i="2"/>
  <c r="AI822" i="2"/>
  <c r="AI823" i="2"/>
  <c r="AI824" i="2"/>
  <c r="AI825" i="2"/>
  <c r="AI826" i="2"/>
  <c r="AI827" i="2"/>
  <c r="AI828" i="2"/>
  <c r="AI829" i="2"/>
  <c r="AI830" i="2"/>
  <c r="AI831" i="2"/>
  <c r="AI832" i="2"/>
  <c r="AI833" i="2"/>
  <c r="AI834" i="2"/>
  <c r="AI835" i="2"/>
  <c r="AI836" i="2"/>
  <c r="AI837" i="2"/>
  <c r="AI838" i="2"/>
  <c r="AI839" i="2"/>
  <c r="AI840" i="2"/>
  <c r="AI841" i="2"/>
  <c r="AI842" i="2"/>
  <c r="AI843" i="2"/>
  <c r="AI844" i="2"/>
  <c r="AI845" i="2"/>
  <c r="AI846" i="2"/>
  <c r="AI847" i="2"/>
  <c r="AI848" i="2"/>
  <c r="AI849" i="2"/>
  <c r="AI850" i="2"/>
  <c r="AI851" i="2"/>
  <c r="AI852" i="2"/>
  <c r="AI853" i="2"/>
  <c r="AI854" i="2"/>
  <c r="AI855" i="2"/>
  <c r="AI856" i="2"/>
  <c r="AI857" i="2"/>
  <c r="AI858" i="2"/>
  <c r="AI859" i="2"/>
  <c r="AI860" i="2"/>
  <c r="AI861" i="2"/>
  <c r="AI862" i="2"/>
  <c r="AI863" i="2"/>
  <c r="AI864" i="2"/>
  <c r="AI865" i="2"/>
  <c r="AI866" i="2"/>
  <c r="AI867" i="2"/>
  <c r="AI868" i="2"/>
  <c r="AI869" i="2"/>
  <c r="AI870" i="2"/>
  <c r="AI871" i="2"/>
  <c r="AI872" i="2"/>
  <c r="AI873" i="2"/>
  <c r="AI874" i="2"/>
  <c r="AI875" i="2"/>
  <c r="AI876" i="2"/>
  <c r="AI877" i="2"/>
  <c r="AI878" i="2"/>
  <c r="AI879" i="2"/>
  <c r="AI880" i="2"/>
  <c r="AI881" i="2"/>
  <c r="AI882" i="2"/>
  <c r="AI883" i="2"/>
  <c r="AI884" i="2"/>
  <c r="AI885" i="2"/>
  <c r="AI886" i="2"/>
  <c r="AI887" i="2"/>
  <c r="AI888" i="2"/>
  <c r="AI889" i="2"/>
  <c r="AI890" i="2"/>
  <c r="AI891" i="2"/>
  <c r="AI892" i="2"/>
  <c r="AI893" i="2"/>
  <c r="AI894" i="2"/>
  <c r="AI895" i="2"/>
  <c r="AI896" i="2"/>
  <c r="AI897" i="2"/>
  <c r="AI898" i="2"/>
  <c r="AI899" i="2"/>
  <c r="AI900" i="2"/>
  <c r="AI901" i="2"/>
  <c r="AI902" i="2"/>
  <c r="AI903" i="2"/>
  <c r="AI904" i="2"/>
  <c r="AI905" i="2"/>
  <c r="AI906" i="2"/>
  <c r="AI907" i="2"/>
  <c r="AI908" i="2"/>
  <c r="AI909" i="2"/>
  <c r="AI910" i="2"/>
  <c r="AI911" i="2"/>
  <c r="AI912" i="2"/>
  <c r="AI913" i="2"/>
  <c r="AI914" i="2"/>
  <c r="AI915" i="2"/>
  <c r="AI916" i="2"/>
  <c r="AI917" i="2"/>
  <c r="AI918" i="2"/>
  <c r="AI919" i="2"/>
  <c r="AI920" i="2"/>
  <c r="AI921" i="2"/>
  <c r="AI922" i="2"/>
  <c r="AI923" i="2"/>
  <c r="AI924" i="2"/>
  <c r="AI925" i="2"/>
  <c r="AI926" i="2"/>
  <c r="AI927" i="2"/>
  <c r="AI928" i="2"/>
  <c r="AI929" i="2"/>
  <c r="AI930" i="2"/>
  <c r="AI931" i="2"/>
  <c r="AI932" i="2"/>
  <c r="AI933" i="2"/>
  <c r="AI934" i="2"/>
  <c r="AI935" i="2"/>
  <c r="AI936" i="2"/>
  <c r="AI937" i="2"/>
  <c r="AI938" i="2"/>
  <c r="AI939" i="2"/>
  <c r="AI940" i="2"/>
  <c r="AI941" i="2"/>
  <c r="AI942" i="2"/>
  <c r="AI943" i="2"/>
  <c r="AI944" i="2"/>
  <c r="AI945" i="2"/>
  <c r="AI946" i="2"/>
  <c r="AI947" i="2"/>
  <c r="AI948" i="2"/>
  <c r="AI949" i="2"/>
  <c r="AI950" i="2"/>
  <c r="AI951" i="2"/>
  <c r="AI952" i="2"/>
  <c r="AI953" i="2"/>
  <c r="AI954" i="2"/>
  <c r="AI955" i="2"/>
  <c r="AI956" i="2"/>
  <c r="AI957" i="2"/>
  <c r="AI958" i="2"/>
  <c r="AI959" i="2"/>
  <c r="AI960" i="2"/>
  <c r="AI961" i="2"/>
  <c r="AI962" i="2"/>
  <c r="AI963" i="2"/>
  <c r="AI964" i="2"/>
  <c r="AI965" i="2"/>
  <c r="AI966" i="2"/>
  <c r="AI967" i="2"/>
  <c r="AI968" i="2"/>
  <c r="AI969" i="2"/>
  <c r="AI970" i="2"/>
  <c r="AI971" i="2"/>
  <c r="AI972" i="2"/>
  <c r="AI973" i="2"/>
  <c r="AI974" i="2"/>
  <c r="AI975" i="2"/>
  <c r="AI976" i="2"/>
  <c r="AI977" i="2"/>
  <c r="AI978" i="2"/>
  <c r="AI979" i="2"/>
  <c r="AI980" i="2"/>
  <c r="AI981" i="2"/>
  <c r="AI982" i="2"/>
  <c r="AI983" i="2"/>
  <c r="AI984" i="2"/>
  <c r="AI985" i="2"/>
  <c r="AI986" i="2"/>
  <c r="AI987" i="2"/>
  <c r="AI988" i="2"/>
  <c r="AI989" i="2"/>
  <c r="AI990" i="2"/>
  <c r="AI991" i="2"/>
  <c r="AI992" i="2"/>
  <c r="AI993" i="2"/>
  <c r="AI994" i="2"/>
  <c r="AI995" i="2"/>
  <c r="AI996" i="2"/>
  <c r="AI997" i="2"/>
  <c r="AI998" i="2"/>
  <c r="AI999" i="2"/>
  <c r="AI1000" i="2"/>
  <c r="AI1001" i="2"/>
  <c r="AI2" i="2"/>
  <c r="AF3" i="2"/>
  <c r="AF4" i="2"/>
  <c r="AF5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AF327" i="2"/>
  <c r="AF328" i="2"/>
  <c r="AF329" i="2"/>
  <c r="AF330" i="2"/>
  <c r="AF331" i="2"/>
  <c r="AF332" i="2"/>
  <c r="AF333" i="2"/>
  <c r="AF334" i="2"/>
  <c r="AF335" i="2"/>
  <c r="AF336" i="2"/>
  <c r="AF337" i="2"/>
  <c r="AF338" i="2"/>
  <c r="AF339" i="2"/>
  <c r="AF340" i="2"/>
  <c r="AF341" i="2"/>
  <c r="AF342" i="2"/>
  <c r="AF343" i="2"/>
  <c r="AF344" i="2"/>
  <c r="AF345" i="2"/>
  <c r="AF346" i="2"/>
  <c r="AF347" i="2"/>
  <c r="AF348" i="2"/>
  <c r="AF349" i="2"/>
  <c r="AF350" i="2"/>
  <c r="AF351" i="2"/>
  <c r="AF352" i="2"/>
  <c r="AF353" i="2"/>
  <c r="AF354" i="2"/>
  <c r="AF355" i="2"/>
  <c r="AF356" i="2"/>
  <c r="AF357" i="2"/>
  <c r="AF358" i="2"/>
  <c r="AF359" i="2"/>
  <c r="AF360" i="2"/>
  <c r="AF361" i="2"/>
  <c r="AF362" i="2"/>
  <c r="AF363" i="2"/>
  <c r="AF364" i="2"/>
  <c r="AF365" i="2"/>
  <c r="AF366" i="2"/>
  <c r="AF367" i="2"/>
  <c r="AF368" i="2"/>
  <c r="AF369" i="2"/>
  <c r="AF370" i="2"/>
  <c r="AF371" i="2"/>
  <c r="AF372" i="2"/>
  <c r="AF373" i="2"/>
  <c r="AF374" i="2"/>
  <c r="AF375" i="2"/>
  <c r="AF376" i="2"/>
  <c r="AF377" i="2"/>
  <c r="AF378" i="2"/>
  <c r="AF379" i="2"/>
  <c r="AF380" i="2"/>
  <c r="AF381" i="2"/>
  <c r="AF382" i="2"/>
  <c r="AF383" i="2"/>
  <c r="AF384" i="2"/>
  <c r="AF385" i="2"/>
  <c r="AF386" i="2"/>
  <c r="AF387" i="2"/>
  <c r="AF388" i="2"/>
  <c r="AF389" i="2"/>
  <c r="AF390" i="2"/>
  <c r="AF391" i="2"/>
  <c r="AF392" i="2"/>
  <c r="AF393" i="2"/>
  <c r="AF394" i="2"/>
  <c r="AF395" i="2"/>
  <c r="AF396" i="2"/>
  <c r="AF397" i="2"/>
  <c r="AF398" i="2"/>
  <c r="AF399" i="2"/>
  <c r="AF400" i="2"/>
  <c r="AF401" i="2"/>
  <c r="AF402" i="2"/>
  <c r="AF403" i="2"/>
  <c r="AF404" i="2"/>
  <c r="AF405" i="2"/>
  <c r="AF406" i="2"/>
  <c r="AF407" i="2"/>
  <c r="AF408" i="2"/>
  <c r="AF409" i="2"/>
  <c r="AF410" i="2"/>
  <c r="AF411" i="2"/>
  <c r="AF412" i="2"/>
  <c r="AF413" i="2"/>
  <c r="AF414" i="2"/>
  <c r="AF415" i="2"/>
  <c r="AF416" i="2"/>
  <c r="AF417" i="2"/>
  <c r="AF418" i="2"/>
  <c r="AF419" i="2"/>
  <c r="AF420" i="2"/>
  <c r="AF421" i="2"/>
  <c r="AF422" i="2"/>
  <c r="AF423" i="2"/>
  <c r="AF424" i="2"/>
  <c r="AF425" i="2"/>
  <c r="AF426" i="2"/>
  <c r="AF427" i="2"/>
  <c r="AF428" i="2"/>
  <c r="AF429" i="2"/>
  <c r="AF430" i="2"/>
  <c r="AF431" i="2"/>
  <c r="AF432" i="2"/>
  <c r="AF433" i="2"/>
  <c r="AF434" i="2"/>
  <c r="AF435" i="2"/>
  <c r="AF436" i="2"/>
  <c r="AF437" i="2"/>
  <c r="AF438" i="2"/>
  <c r="AF439" i="2"/>
  <c r="AF440" i="2"/>
  <c r="AF441" i="2"/>
  <c r="AF442" i="2"/>
  <c r="AF443" i="2"/>
  <c r="AF444" i="2"/>
  <c r="AF445" i="2"/>
  <c r="AF446" i="2"/>
  <c r="AF447" i="2"/>
  <c r="AF448" i="2"/>
  <c r="AF449" i="2"/>
  <c r="AF450" i="2"/>
  <c r="AF451" i="2"/>
  <c r="AF452" i="2"/>
  <c r="AF453" i="2"/>
  <c r="AF454" i="2"/>
  <c r="AF455" i="2"/>
  <c r="AF456" i="2"/>
  <c r="AF457" i="2"/>
  <c r="AF458" i="2"/>
  <c r="AF459" i="2"/>
  <c r="AF460" i="2"/>
  <c r="AF461" i="2"/>
  <c r="AF462" i="2"/>
  <c r="AF463" i="2"/>
  <c r="AF464" i="2"/>
  <c r="AF465" i="2"/>
  <c r="AF466" i="2"/>
  <c r="AF467" i="2"/>
  <c r="AF468" i="2"/>
  <c r="AF469" i="2"/>
  <c r="AF470" i="2"/>
  <c r="AF471" i="2"/>
  <c r="AF472" i="2"/>
  <c r="AF473" i="2"/>
  <c r="AF474" i="2"/>
  <c r="AF475" i="2"/>
  <c r="AF476" i="2"/>
  <c r="AF477" i="2"/>
  <c r="AF478" i="2"/>
  <c r="AF479" i="2"/>
  <c r="AF480" i="2"/>
  <c r="AF481" i="2"/>
  <c r="AF482" i="2"/>
  <c r="AF483" i="2"/>
  <c r="AF484" i="2"/>
  <c r="AF485" i="2"/>
  <c r="AF486" i="2"/>
  <c r="AF487" i="2"/>
  <c r="AF488" i="2"/>
  <c r="AF489" i="2"/>
  <c r="AF490" i="2"/>
  <c r="AF491" i="2"/>
  <c r="AF492" i="2"/>
  <c r="AF493" i="2"/>
  <c r="AF494" i="2"/>
  <c r="AF495" i="2"/>
  <c r="AF496" i="2"/>
  <c r="AF497" i="2"/>
  <c r="AF498" i="2"/>
  <c r="AF499" i="2"/>
  <c r="AF500" i="2"/>
  <c r="AF501" i="2"/>
  <c r="AF502" i="2"/>
  <c r="AF503" i="2"/>
  <c r="AF504" i="2"/>
  <c r="AF505" i="2"/>
  <c r="AF506" i="2"/>
  <c r="AF507" i="2"/>
  <c r="AF508" i="2"/>
  <c r="AF509" i="2"/>
  <c r="AF510" i="2"/>
  <c r="AF511" i="2"/>
  <c r="AF512" i="2"/>
  <c r="AF513" i="2"/>
  <c r="AF514" i="2"/>
  <c r="AF515" i="2"/>
  <c r="AF516" i="2"/>
  <c r="AF517" i="2"/>
  <c r="AF518" i="2"/>
  <c r="AF519" i="2"/>
  <c r="AF520" i="2"/>
  <c r="AF521" i="2"/>
  <c r="AF522" i="2"/>
  <c r="AF523" i="2"/>
  <c r="AF524" i="2"/>
  <c r="AF525" i="2"/>
  <c r="AF526" i="2"/>
  <c r="AF527" i="2"/>
  <c r="AF528" i="2"/>
  <c r="AF529" i="2"/>
  <c r="AF530" i="2"/>
  <c r="AF531" i="2"/>
  <c r="AF532" i="2"/>
  <c r="AF533" i="2"/>
  <c r="AF534" i="2"/>
  <c r="AF535" i="2"/>
  <c r="AF536" i="2"/>
  <c r="AF537" i="2"/>
  <c r="AF538" i="2"/>
  <c r="AF539" i="2"/>
  <c r="AF540" i="2"/>
  <c r="AF541" i="2"/>
  <c r="AF542" i="2"/>
  <c r="AF543" i="2"/>
  <c r="AF544" i="2"/>
  <c r="AF545" i="2"/>
  <c r="AF546" i="2"/>
  <c r="AF547" i="2"/>
  <c r="AF548" i="2"/>
  <c r="AF549" i="2"/>
  <c r="AF550" i="2"/>
  <c r="AF551" i="2"/>
  <c r="AF552" i="2"/>
  <c r="AF553" i="2"/>
  <c r="AF554" i="2"/>
  <c r="AF555" i="2"/>
  <c r="AF556" i="2"/>
  <c r="AF557" i="2"/>
  <c r="AF558" i="2"/>
  <c r="AF559" i="2"/>
  <c r="AF560" i="2"/>
  <c r="AF561" i="2"/>
  <c r="AF562" i="2"/>
  <c r="AF563" i="2"/>
  <c r="AF564" i="2"/>
  <c r="AF565" i="2"/>
  <c r="AF566" i="2"/>
  <c r="AF567" i="2"/>
  <c r="AF568" i="2"/>
  <c r="AF569" i="2"/>
  <c r="AF570" i="2"/>
  <c r="AF571" i="2"/>
  <c r="AF572" i="2"/>
  <c r="AF573" i="2"/>
  <c r="AF574" i="2"/>
  <c r="AF575" i="2"/>
  <c r="AF576" i="2"/>
  <c r="AF577" i="2"/>
  <c r="AF578" i="2"/>
  <c r="AF579" i="2"/>
  <c r="AF580" i="2"/>
  <c r="AF581" i="2"/>
  <c r="AF582" i="2"/>
  <c r="AF583" i="2"/>
  <c r="AF584" i="2"/>
  <c r="AF585" i="2"/>
  <c r="AF586" i="2"/>
  <c r="AF587" i="2"/>
  <c r="AF588" i="2"/>
  <c r="AF589" i="2"/>
  <c r="AF590" i="2"/>
  <c r="AF591" i="2"/>
  <c r="AF592" i="2"/>
  <c r="AF593" i="2"/>
  <c r="AF594" i="2"/>
  <c r="AF595" i="2"/>
  <c r="AF596" i="2"/>
  <c r="AF597" i="2"/>
  <c r="AF598" i="2"/>
  <c r="AF599" i="2"/>
  <c r="AF600" i="2"/>
  <c r="AF601" i="2"/>
  <c r="AF602" i="2"/>
  <c r="AF603" i="2"/>
  <c r="AF604" i="2"/>
  <c r="AF605" i="2"/>
  <c r="AF606" i="2"/>
  <c r="AF607" i="2"/>
  <c r="AF608" i="2"/>
  <c r="AF609" i="2"/>
  <c r="AF610" i="2"/>
  <c r="AF611" i="2"/>
  <c r="AF612" i="2"/>
  <c r="AF613" i="2"/>
  <c r="AF614" i="2"/>
  <c r="AF615" i="2"/>
  <c r="AF616" i="2"/>
  <c r="AF617" i="2"/>
  <c r="AF618" i="2"/>
  <c r="AF619" i="2"/>
  <c r="AF620" i="2"/>
  <c r="AF621" i="2"/>
  <c r="AF622" i="2"/>
  <c r="AF623" i="2"/>
  <c r="AF624" i="2"/>
  <c r="AF625" i="2"/>
  <c r="AF626" i="2"/>
  <c r="AF627" i="2"/>
  <c r="AF628" i="2"/>
  <c r="AF629" i="2"/>
  <c r="AF630" i="2"/>
  <c r="AF631" i="2"/>
  <c r="AF632" i="2"/>
  <c r="AF633" i="2"/>
  <c r="AF634" i="2"/>
  <c r="AF635" i="2"/>
  <c r="AF636" i="2"/>
  <c r="AF637" i="2"/>
  <c r="AF638" i="2"/>
  <c r="AF639" i="2"/>
  <c r="AF640" i="2"/>
  <c r="AF641" i="2"/>
  <c r="AF642" i="2"/>
  <c r="AF643" i="2"/>
  <c r="AF644" i="2"/>
  <c r="AF645" i="2"/>
  <c r="AF646" i="2"/>
  <c r="AF647" i="2"/>
  <c r="AF648" i="2"/>
  <c r="AF649" i="2"/>
  <c r="AF650" i="2"/>
  <c r="AF651" i="2"/>
  <c r="AF652" i="2"/>
  <c r="AF653" i="2"/>
  <c r="AF654" i="2"/>
  <c r="AF655" i="2"/>
  <c r="AF656" i="2"/>
  <c r="AF657" i="2"/>
  <c r="AF658" i="2"/>
  <c r="AF659" i="2"/>
  <c r="AF660" i="2"/>
  <c r="AF661" i="2"/>
  <c r="AF662" i="2"/>
  <c r="AF663" i="2"/>
  <c r="AF664" i="2"/>
  <c r="AF665" i="2"/>
  <c r="AF666" i="2"/>
  <c r="AF667" i="2"/>
  <c r="AF668" i="2"/>
  <c r="AF669" i="2"/>
  <c r="AF670" i="2"/>
  <c r="AF671" i="2"/>
  <c r="AF672" i="2"/>
  <c r="AF673" i="2"/>
  <c r="AF674" i="2"/>
  <c r="AF675" i="2"/>
  <c r="AF676" i="2"/>
  <c r="AF677" i="2"/>
  <c r="AF678" i="2"/>
  <c r="AF679" i="2"/>
  <c r="AF680" i="2"/>
  <c r="AF681" i="2"/>
  <c r="AF682" i="2"/>
  <c r="AF683" i="2"/>
  <c r="AF684" i="2"/>
  <c r="AF685" i="2"/>
  <c r="AF686" i="2"/>
  <c r="AF687" i="2"/>
  <c r="AF688" i="2"/>
  <c r="AF689" i="2"/>
  <c r="AF690" i="2"/>
  <c r="AF691" i="2"/>
  <c r="AF692" i="2"/>
  <c r="AF693" i="2"/>
  <c r="AF694" i="2"/>
  <c r="AF695" i="2"/>
  <c r="AF696" i="2"/>
  <c r="AF697" i="2"/>
  <c r="AF698" i="2"/>
  <c r="AF699" i="2"/>
  <c r="AF700" i="2"/>
  <c r="AF701" i="2"/>
  <c r="AF702" i="2"/>
  <c r="AF703" i="2"/>
  <c r="AF704" i="2"/>
  <c r="AF705" i="2"/>
  <c r="AF706" i="2"/>
  <c r="AF707" i="2"/>
  <c r="AF708" i="2"/>
  <c r="AF709" i="2"/>
  <c r="AF710" i="2"/>
  <c r="AF711" i="2"/>
  <c r="AF712" i="2"/>
  <c r="AF713" i="2"/>
  <c r="AF714" i="2"/>
  <c r="AF715" i="2"/>
  <c r="AF716" i="2"/>
  <c r="AF717" i="2"/>
  <c r="AF718" i="2"/>
  <c r="AF719" i="2"/>
  <c r="AF720" i="2"/>
  <c r="AF721" i="2"/>
  <c r="AF722" i="2"/>
  <c r="AF723" i="2"/>
  <c r="AF724" i="2"/>
  <c r="AF725" i="2"/>
  <c r="AF726" i="2"/>
  <c r="AF727" i="2"/>
  <c r="AF728" i="2"/>
  <c r="AF729" i="2"/>
  <c r="AF730" i="2"/>
  <c r="AF731" i="2"/>
  <c r="AF732" i="2"/>
  <c r="AF733" i="2"/>
  <c r="AF734" i="2"/>
  <c r="AF735" i="2"/>
  <c r="AF736" i="2"/>
  <c r="AF737" i="2"/>
  <c r="AF738" i="2"/>
  <c r="AF739" i="2"/>
  <c r="AF740" i="2"/>
  <c r="AF741" i="2"/>
  <c r="AF742" i="2"/>
  <c r="AF743" i="2"/>
  <c r="AF744" i="2"/>
  <c r="AF745" i="2"/>
  <c r="AF746" i="2"/>
  <c r="AF747" i="2"/>
  <c r="AF748" i="2"/>
  <c r="AF749" i="2"/>
  <c r="AF750" i="2"/>
  <c r="AF751" i="2"/>
  <c r="AF752" i="2"/>
  <c r="AF753" i="2"/>
  <c r="AF754" i="2"/>
  <c r="AF755" i="2"/>
  <c r="AF756" i="2"/>
  <c r="AF757" i="2"/>
  <c r="AF758" i="2"/>
  <c r="AF759" i="2"/>
  <c r="AF760" i="2"/>
  <c r="AF761" i="2"/>
  <c r="AF762" i="2"/>
  <c r="AF763" i="2"/>
  <c r="AF764" i="2"/>
  <c r="AF765" i="2"/>
  <c r="AF766" i="2"/>
  <c r="AF767" i="2"/>
  <c r="AF768" i="2"/>
  <c r="AF769" i="2"/>
  <c r="AF770" i="2"/>
  <c r="AF771" i="2"/>
  <c r="AF772" i="2"/>
  <c r="AF773" i="2"/>
  <c r="AF774" i="2"/>
  <c r="AF775" i="2"/>
  <c r="AF776" i="2"/>
  <c r="AF777" i="2"/>
  <c r="AF778" i="2"/>
  <c r="AF779" i="2"/>
  <c r="AF780" i="2"/>
  <c r="AF781" i="2"/>
  <c r="AF782" i="2"/>
  <c r="AF783" i="2"/>
  <c r="AF784" i="2"/>
  <c r="AF785" i="2"/>
  <c r="AF786" i="2"/>
  <c r="AF787" i="2"/>
  <c r="AF788" i="2"/>
  <c r="AF789" i="2"/>
  <c r="AF790" i="2"/>
  <c r="AF791" i="2"/>
  <c r="AF792" i="2"/>
  <c r="AF793" i="2"/>
  <c r="AF794" i="2"/>
  <c r="AF795" i="2"/>
  <c r="AF796" i="2"/>
  <c r="AF797" i="2"/>
  <c r="AF798" i="2"/>
  <c r="AF799" i="2"/>
  <c r="AF800" i="2"/>
  <c r="AF801" i="2"/>
  <c r="AF802" i="2"/>
  <c r="AF803" i="2"/>
  <c r="AF804" i="2"/>
  <c r="AF805" i="2"/>
  <c r="AF806" i="2"/>
  <c r="AF807" i="2"/>
  <c r="AF808" i="2"/>
  <c r="AF809" i="2"/>
  <c r="AF810" i="2"/>
  <c r="AF811" i="2"/>
  <c r="AF812" i="2"/>
  <c r="AF813" i="2"/>
  <c r="AF814" i="2"/>
  <c r="AF815" i="2"/>
  <c r="AF816" i="2"/>
  <c r="AF817" i="2"/>
  <c r="AF818" i="2"/>
  <c r="AF819" i="2"/>
  <c r="AF820" i="2"/>
  <c r="AF821" i="2"/>
  <c r="AF822" i="2"/>
  <c r="AF823" i="2"/>
  <c r="AF824" i="2"/>
  <c r="AF825" i="2"/>
  <c r="AF826" i="2"/>
  <c r="AF827" i="2"/>
  <c r="AF828" i="2"/>
  <c r="AF829" i="2"/>
  <c r="AF830" i="2"/>
  <c r="AF831" i="2"/>
  <c r="AF832" i="2"/>
  <c r="AF833" i="2"/>
  <c r="AF834" i="2"/>
  <c r="AF835" i="2"/>
  <c r="AF836" i="2"/>
  <c r="AF837" i="2"/>
  <c r="AF838" i="2"/>
  <c r="AF839" i="2"/>
  <c r="AF840" i="2"/>
  <c r="AF841" i="2"/>
  <c r="AF842" i="2"/>
  <c r="AF843" i="2"/>
  <c r="AF844" i="2"/>
  <c r="AF845" i="2"/>
  <c r="AF846" i="2"/>
  <c r="AF847" i="2"/>
  <c r="AF848" i="2"/>
  <c r="AF849" i="2"/>
  <c r="AF850" i="2"/>
  <c r="AF851" i="2"/>
  <c r="AF852" i="2"/>
  <c r="AF853" i="2"/>
  <c r="AF854" i="2"/>
  <c r="AF855" i="2"/>
  <c r="AF856" i="2"/>
  <c r="AF857" i="2"/>
  <c r="AF858" i="2"/>
  <c r="AF859" i="2"/>
  <c r="AF860" i="2"/>
  <c r="AF861" i="2"/>
  <c r="AF862" i="2"/>
  <c r="AF863" i="2"/>
  <c r="AF864" i="2"/>
  <c r="AF865" i="2"/>
  <c r="AF866" i="2"/>
  <c r="AF867" i="2"/>
  <c r="AF868" i="2"/>
  <c r="AF869" i="2"/>
  <c r="AF870" i="2"/>
  <c r="AF871" i="2"/>
  <c r="AF872" i="2"/>
  <c r="AF873" i="2"/>
  <c r="AF874" i="2"/>
  <c r="AF875" i="2"/>
  <c r="AF876" i="2"/>
  <c r="AF877" i="2"/>
  <c r="AF878" i="2"/>
  <c r="AF879" i="2"/>
  <c r="AF880" i="2"/>
  <c r="AF881" i="2"/>
  <c r="AF882" i="2"/>
  <c r="AF883" i="2"/>
  <c r="AF884" i="2"/>
  <c r="AF885" i="2"/>
  <c r="AF886" i="2"/>
  <c r="AF887" i="2"/>
  <c r="AF888" i="2"/>
  <c r="AF889" i="2"/>
  <c r="AF890" i="2"/>
  <c r="AF891" i="2"/>
  <c r="AF892" i="2"/>
  <c r="AF893" i="2"/>
  <c r="AF894" i="2"/>
  <c r="AF895" i="2"/>
  <c r="AF896" i="2"/>
  <c r="AF897" i="2"/>
  <c r="AF898" i="2"/>
  <c r="AF899" i="2"/>
  <c r="AF900" i="2"/>
  <c r="AF901" i="2"/>
  <c r="AF902" i="2"/>
  <c r="AF903" i="2"/>
  <c r="AF904" i="2"/>
  <c r="AF905" i="2"/>
  <c r="AF906" i="2"/>
  <c r="AF907" i="2"/>
  <c r="AF908" i="2"/>
  <c r="AF909" i="2"/>
  <c r="AF910" i="2"/>
  <c r="AF911" i="2"/>
  <c r="AF912" i="2"/>
  <c r="AF913" i="2"/>
  <c r="AF914" i="2"/>
  <c r="AF915" i="2"/>
  <c r="AF916" i="2"/>
  <c r="AF917" i="2"/>
  <c r="AF918" i="2"/>
  <c r="AF919" i="2"/>
  <c r="AF920" i="2"/>
  <c r="AF921" i="2"/>
  <c r="AF922" i="2"/>
  <c r="AF923" i="2"/>
  <c r="AF924" i="2"/>
  <c r="AF925" i="2"/>
  <c r="AF926" i="2"/>
  <c r="AF927" i="2"/>
  <c r="AF928" i="2"/>
  <c r="AF929" i="2"/>
  <c r="AF930" i="2"/>
  <c r="AF931" i="2"/>
  <c r="AF932" i="2"/>
  <c r="AF933" i="2"/>
  <c r="AF934" i="2"/>
  <c r="AF935" i="2"/>
  <c r="AF936" i="2"/>
  <c r="AF937" i="2"/>
  <c r="AF938" i="2"/>
  <c r="AF939" i="2"/>
  <c r="AF940" i="2"/>
  <c r="AF941" i="2"/>
  <c r="AF942" i="2"/>
  <c r="AF943" i="2"/>
  <c r="AF944" i="2"/>
  <c r="AF945" i="2"/>
  <c r="AF946" i="2"/>
  <c r="AF947" i="2"/>
  <c r="AF948" i="2"/>
  <c r="AF949" i="2"/>
  <c r="AF950" i="2"/>
  <c r="AF951" i="2"/>
  <c r="AF952" i="2"/>
  <c r="AF953" i="2"/>
  <c r="AF954" i="2"/>
  <c r="AF955" i="2"/>
  <c r="AF956" i="2"/>
  <c r="AF957" i="2"/>
  <c r="AF958" i="2"/>
  <c r="AF959" i="2"/>
  <c r="AF960" i="2"/>
  <c r="AF961" i="2"/>
  <c r="AF962" i="2"/>
  <c r="AF963" i="2"/>
  <c r="AF964" i="2"/>
  <c r="AF965" i="2"/>
  <c r="AF966" i="2"/>
  <c r="AF967" i="2"/>
  <c r="AF968" i="2"/>
  <c r="AF969" i="2"/>
  <c r="AF970" i="2"/>
  <c r="AF971" i="2"/>
  <c r="AF972" i="2"/>
  <c r="AF973" i="2"/>
  <c r="AF974" i="2"/>
  <c r="AF975" i="2"/>
  <c r="AF976" i="2"/>
  <c r="AF977" i="2"/>
  <c r="AF978" i="2"/>
  <c r="AF979" i="2"/>
  <c r="AF980" i="2"/>
  <c r="AF981" i="2"/>
  <c r="AF982" i="2"/>
  <c r="AF983" i="2"/>
  <c r="AF984" i="2"/>
  <c r="AF985" i="2"/>
  <c r="AF986" i="2"/>
  <c r="AF987" i="2"/>
  <c r="AF988" i="2"/>
  <c r="AF989" i="2"/>
  <c r="AF990" i="2"/>
  <c r="AF991" i="2"/>
  <c r="AF992" i="2"/>
  <c r="AF993" i="2"/>
  <c r="AF994" i="2"/>
  <c r="AF995" i="2"/>
  <c r="AF996" i="2"/>
  <c r="AF997" i="2"/>
  <c r="AF998" i="2"/>
  <c r="AF999" i="2"/>
  <c r="AF1000" i="2"/>
  <c r="AF1001" i="2"/>
  <c r="AF2" i="2"/>
  <c r="AE3" i="2"/>
  <c r="AE4" i="2"/>
  <c r="AE5" i="2"/>
  <c r="AE6" i="2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502" i="2"/>
  <c r="AE503" i="2"/>
  <c r="AE504" i="2"/>
  <c r="AE505" i="2"/>
  <c r="AE506" i="2"/>
  <c r="AE507" i="2"/>
  <c r="AE508" i="2"/>
  <c r="AE509" i="2"/>
  <c r="AE510" i="2"/>
  <c r="AE511" i="2"/>
  <c r="AE512" i="2"/>
  <c r="AE513" i="2"/>
  <c r="AE514" i="2"/>
  <c r="AE515" i="2"/>
  <c r="AE516" i="2"/>
  <c r="AE517" i="2"/>
  <c r="AE518" i="2"/>
  <c r="AE519" i="2"/>
  <c r="AE520" i="2"/>
  <c r="AE521" i="2"/>
  <c r="AE522" i="2"/>
  <c r="AE523" i="2"/>
  <c r="AE524" i="2"/>
  <c r="AE525" i="2"/>
  <c r="AE526" i="2"/>
  <c r="AE527" i="2"/>
  <c r="AE528" i="2"/>
  <c r="AE529" i="2"/>
  <c r="AE530" i="2"/>
  <c r="AE531" i="2"/>
  <c r="AE532" i="2"/>
  <c r="AE533" i="2"/>
  <c r="AE534" i="2"/>
  <c r="AE535" i="2"/>
  <c r="AE536" i="2"/>
  <c r="AE537" i="2"/>
  <c r="AE538" i="2"/>
  <c r="AE539" i="2"/>
  <c r="AE540" i="2"/>
  <c r="AE541" i="2"/>
  <c r="AE542" i="2"/>
  <c r="AE543" i="2"/>
  <c r="AE544" i="2"/>
  <c r="AE545" i="2"/>
  <c r="AE546" i="2"/>
  <c r="AE547" i="2"/>
  <c r="AE548" i="2"/>
  <c r="AE549" i="2"/>
  <c r="AE550" i="2"/>
  <c r="AE551" i="2"/>
  <c r="AE552" i="2"/>
  <c r="AE553" i="2"/>
  <c r="AE554" i="2"/>
  <c r="AE555" i="2"/>
  <c r="AE556" i="2"/>
  <c r="AE557" i="2"/>
  <c r="AE558" i="2"/>
  <c r="AE559" i="2"/>
  <c r="AE560" i="2"/>
  <c r="AE561" i="2"/>
  <c r="AE562" i="2"/>
  <c r="AE563" i="2"/>
  <c r="AE564" i="2"/>
  <c r="AE565" i="2"/>
  <c r="AE566" i="2"/>
  <c r="AE567" i="2"/>
  <c r="AE568" i="2"/>
  <c r="AE569" i="2"/>
  <c r="AE570" i="2"/>
  <c r="AE571" i="2"/>
  <c r="AE572" i="2"/>
  <c r="AE573" i="2"/>
  <c r="AE574" i="2"/>
  <c r="AE575" i="2"/>
  <c r="AE576" i="2"/>
  <c r="AE577" i="2"/>
  <c r="AE578" i="2"/>
  <c r="AE579" i="2"/>
  <c r="AE580" i="2"/>
  <c r="AE581" i="2"/>
  <c r="AE582" i="2"/>
  <c r="AE583" i="2"/>
  <c r="AE584" i="2"/>
  <c r="AE585" i="2"/>
  <c r="AE586" i="2"/>
  <c r="AE587" i="2"/>
  <c r="AE588" i="2"/>
  <c r="AE589" i="2"/>
  <c r="AE590" i="2"/>
  <c r="AE591" i="2"/>
  <c r="AE592" i="2"/>
  <c r="AE593" i="2"/>
  <c r="AE594" i="2"/>
  <c r="AE595" i="2"/>
  <c r="AE596" i="2"/>
  <c r="AE597" i="2"/>
  <c r="AE598" i="2"/>
  <c r="AE599" i="2"/>
  <c r="AE600" i="2"/>
  <c r="AE601" i="2"/>
  <c r="AE602" i="2"/>
  <c r="AE603" i="2"/>
  <c r="AE604" i="2"/>
  <c r="AE605" i="2"/>
  <c r="AE606" i="2"/>
  <c r="AE607" i="2"/>
  <c r="AE608" i="2"/>
  <c r="AE609" i="2"/>
  <c r="AE610" i="2"/>
  <c r="AE611" i="2"/>
  <c r="AE612" i="2"/>
  <c r="AE613" i="2"/>
  <c r="AE614" i="2"/>
  <c r="AE615" i="2"/>
  <c r="AE616" i="2"/>
  <c r="AE617" i="2"/>
  <c r="AE618" i="2"/>
  <c r="AE619" i="2"/>
  <c r="AE620" i="2"/>
  <c r="AE621" i="2"/>
  <c r="AE622" i="2"/>
  <c r="AE623" i="2"/>
  <c r="AE624" i="2"/>
  <c r="AE625" i="2"/>
  <c r="AE626" i="2"/>
  <c r="AE627" i="2"/>
  <c r="AE628" i="2"/>
  <c r="AE629" i="2"/>
  <c r="AE630" i="2"/>
  <c r="AE631" i="2"/>
  <c r="AE632" i="2"/>
  <c r="AE633" i="2"/>
  <c r="AE634" i="2"/>
  <c r="AE635" i="2"/>
  <c r="AE636" i="2"/>
  <c r="AE637" i="2"/>
  <c r="AE638" i="2"/>
  <c r="AE639" i="2"/>
  <c r="AE640" i="2"/>
  <c r="AE641" i="2"/>
  <c r="AE642" i="2"/>
  <c r="AE643" i="2"/>
  <c r="AE644" i="2"/>
  <c r="AE645" i="2"/>
  <c r="AE646" i="2"/>
  <c r="AE647" i="2"/>
  <c r="AE648" i="2"/>
  <c r="AE649" i="2"/>
  <c r="AE650" i="2"/>
  <c r="AE651" i="2"/>
  <c r="AE652" i="2"/>
  <c r="AE653" i="2"/>
  <c r="AE654" i="2"/>
  <c r="AE655" i="2"/>
  <c r="AE656" i="2"/>
  <c r="AE657" i="2"/>
  <c r="AE658" i="2"/>
  <c r="AE659" i="2"/>
  <c r="AE660" i="2"/>
  <c r="AE661" i="2"/>
  <c r="AE662" i="2"/>
  <c r="AE663" i="2"/>
  <c r="AE664" i="2"/>
  <c r="AE665" i="2"/>
  <c r="AE666" i="2"/>
  <c r="AE667" i="2"/>
  <c r="AE668" i="2"/>
  <c r="AE669" i="2"/>
  <c r="AE670" i="2"/>
  <c r="AE671" i="2"/>
  <c r="AE672" i="2"/>
  <c r="AE673" i="2"/>
  <c r="AE674" i="2"/>
  <c r="AE675" i="2"/>
  <c r="AE676" i="2"/>
  <c r="AE677" i="2"/>
  <c r="AE678" i="2"/>
  <c r="AE679" i="2"/>
  <c r="AE680" i="2"/>
  <c r="AE681" i="2"/>
  <c r="AE682" i="2"/>
  <c r="AE683" i="2"/>
  <c r="AE684" i="2"/>
  <c r="AE685" i="2"/>
  <c r="AE686" i="2"/>
  <c r="AE687" i="2"/>
  <c r="AE688" i="2"/>
  <c r="AE689" i="2"/>
  <c r="AE690" i="2"/>
  <c r="AE691" i="2"/>
  <c r="AE692" i="2"/>
  <c r="AE693" i="2"/>
  <c r="AE694" i="2"/>
  <c r="AE695" i="2"/>
  <c r="AE696" i="2"/>
  <c r="AE697" i="2"/>
  <c r="AE698" i="2"/>
  <c r="AE699" i="2"/>
  <c r="AE700" i="2"/>
  <c r="AE701" i="2"/>
  <c r="AE702" i="2"/>
  <c r="AE703" i="2"/>
  <c r="AE704" i="2"/>
  <c r="AE705" i="2"/>
  <c r="AE706" i="2"/>
  <c r="AE707" i="2"/>
  <c r="AE708" i="2"/>
  <c r="AE709" i="2"/>
  <c r="AE710" i="2"/>
  <c r="AE711" i="2"/>
  <c r="AE712" i="2"/>
  <c r="AE713" i="2"/>
  <c r="AE714" i="2"/>
  <c r="AE715" i="2"/>
  <c r="AE716" i="2"/>
  <c r="AE717" i="2"/>
  <c r="AE718" i="2"/>
  <c r="AE719" i="2"/>
  <c r="AE720" i="2"/>
  <c r="AE721" i="2"/>
  <c r="AE722" i="2"/>
  <c r="AE723" i="2"/>
  <c r="AE724" i="2"/>
  <c r="AE725" i="2"/>
  <c r="AE726" i="2"/>
  <c r="AE727" i="2"/>
  <c r="AE728" i="2"/>
  <c r="AE729" i="2"/>
  <c r="AE730" i="2"/>
  <c r="AE731" i="2"/>
  <c r="AE732" i="2"/>
  <c r="AE733" i="2"/>
  <c r="AE734" i="2"/>
  <c r="AE735" i="2"/>
  <c r="AE736" i="2"/>
  <c r="AE737" i="2"/>
  <c r="AE738" i="2"/>
  <c r="AE739" i="2"/>
  <c r="AE740" i="2"/>
  <c r="AE741" i="2"/>
  <c r="AE742" i="2"/>
  <c r="AE743" i="2"/>
  <c r="AE744" i="2"/>
  <c r="AE745" i="2"/>
  <c r="AE746" i="2"/>
  <c r="AE747" i="2"/>
  <c r="AE748" i="2"/>
  <c r="AE749" i="2"/>
  <c r="AE750" i="2"/>
  <c r="AE751" i="2"/>
  <c r="AE752" i="2"/>
  <c r="AE753" i="2"/>
  <c r="AE754" i="2"/>
  <c r="AE755" i="2"/>
  <c r="AE756" i="2"/>
  <c r="AE757" i="2"/>
  <c r="AE758" i="2"/>
  <c r="AE759" i="2"/>
  <c r="AE760" i="2"/>
  <c r="AE761" i="2"/>
  <c r="AE762" i="2"/>
  <c r="AE763" i="2"/>
  <c r="AE764" i="2"/>
  <c r="AE765" i="2"/>
  <c r="AE766" i="2"/>
  <c r="AE767" i="2"/>
  <c r="AE768" i="2"/>
  <c r="AE769" i="2"/>
  <c r="AE770" i="2"/>
  <c r="AE771" i="2"/>
  <c r="AE772" i="2"/>
  <c r="AE773" i="2"/>
  <c r="AE774" i="2"/>
  <c r="AE775" i="2"/>
  <c r="AE776" i="2"/>
  <c r="AE777" i="2"/>
  <c r="AE778" i="2"/>
  <c r="AE779" i="2"/>
  <c r="AE780" i="2"/>
  <c r="AE781" i="2"/>
  <c r="AE782" i="2"/>
  <c r="AE783" i="2"/>
  <c r="AE784" i="2"/>
  <c r="AE785" i="2"/>
  <c r="AE786" i="2"/>
  <c r="AE787" i="2"/>
  <c r="AE788" i="2"/>
  <c r="AE789" i="2"/>
  <c r="AE790" i="2"/>
  <c r="AE791" i="2"/>
  <c r="AE792" i="2"/>
  <c r="AE793" i="2"/>
  <c r="AE794" i="2"/>
  <c r="AE795" i="2"/>
  <c r="AE796" i="2"/>
  <c r="AE797" i="2"/>
  <c r="AE798" i="2"/>
  <c r="AE799" i="2"/>
  <c r="AE800" i="2"/>
  <c r="AE801" i="2"/>
  <c r="AE802" i="2"/>
  <c r="AE803" i="2"/>
  <c r="AE804" i="2"/>
  <c r="AE805" i="2"/>
  <c r="AE806" i="2"/>
  <c r="AE807" i="2"/>
  <c r="AE808" i="2"/>
  <c r="AE809" i="2"/>
  <c r="AE810" i="2"/>
  <c r="AE811" i="2"/>
  <c r="AE812" i="2"/>
  <c r="AE813" i="2"/>
  <c r="AE814" i="2"/>
  <c r="AE815" i="2"/>
  <c r="AE816" i="2"/>
  <c r="AE817" i="2"/>
  <c r="AE818" i="2"/>
  <c r="AE819" i="2"/>
  <c r="AE820" i="2"/>
  <c r="AE821" i="2"/>
  <c r="AE822" i="2"/>
  <c r="AE823" i="2"/>
  <c r="AE824" i="2"/>
  <c r="AE825" i="2"/>
  <c r="AE826" i="2"/>
  <c r="AE827" i="2"/>
  <c r="AE828" i="2"/>
  <c r="AE829" i="2"/>
  <c r="AE830" i="2"/>
  <c r="AE831" i="2"/>
  <c r="AE832" i="2"/>
  <c r="AE833" i="2"/>
  <c r="AE834" i="2"/>
  <c r="AE835" i="2"/>
  <c r="AE836" i="2"/>
  <c r="AE837" i="2"/>
  <c r="AE838" i="2"/>
  <c r="AE839" i="2"/>
  <c r="AE840" i="2"/>
  <c r="AE841" i="2"/>
  <c r="AE842" i="2"/>
  <c r="AE843" i="2"/>
  <c r="AE844" i="2"/>
  <c r="AE845" i="2"/>
  <c r="AE846" i="2"/>
  <c r="AE847" i="2"/>
  <c r="AE848" i="2"/>
  <c r="AE849" i="2"/>
  <c r="AE850" i="2"/>
  <c r="AE851" i="2"/>
  <c r="AE852" i="2"/>
  <c r="AE853" i="2"/>
  <c r="AE854" i="2"/>
  <c r="AE855" i="2"/>
  <c r="AE856" i="2"/>
  <c r="AE857" i="2"/>
  <c r="AE858" i="2"/>
  <c r="AE859" i="2"/>
  <c r="AE860" i="2"/>
  <c r="AE861" i="2"/>
  <c r="AE862" i="2"/>
  <c r="AE863" i="2"/>
  <c r="AE864" i="2"/>
  <c r="AE865" i="2"/>
  <c r="AE866" i="2"/>
  <c r="AE867" i="2"/>
  <c r="AE868" i="2"/>
  <c r="AE869" i="2"/>
  <c r="AE870" i="2"/>
  <c r="AE871" i="2"/>
  <c r="AE872" i="2"/>
  <c r="AE873" i="2"/>
  <c r="AE874" i="2"/>
  <c r="AE875" i="2"/>
  <c r="AE876" i="2"/>
  <c r="AE877" i="2"/>
  <c r="AE878" i="2"/>
  <c r="AE879" i="2"/>
  <c r="AE880" i="2"/>
  <c r="AE881" i="2"/>
  <c r="AE882" i="2"/>
  <c r="AE883" i="2"/>
  <c r="AE884" i="2"/>
  <c r="AE885" i="2"/>
  <c r="AE886" i="2"/>
  <c r="AE887" i="2"/>
  <c r="AE888" i="2"/>
  <c r="AE889" i="2"/>
  <c r="AE890" i="2"/>
  <c r="AE891" i="2"/>
  <c r="AE892" i="2"/>
  <c r="AE893" i="2"/>
  <c r="AE894" i="2"/>
  <c r="AE895" i="2"/>
  <c r="AE896" i="2"/>
  <c r="AE897" i="2"/>
  <c r="AE898" i="2"/>
  <c r="AE899" i="2"/>
  <c r="AE900" i="2"/>
  <c r="AE901" i="2"/>
  <c r="AE902" i="2"/>
  <c r="AE903" i="2"/>
  <c r="AE904" i="2"/>
  <c r="AE905" i="2"/>
  <c r="AE906" i="2"/>
  <c r="AE907" i="2"/>
  <c r="AE908" i="2"/>
  <c r="AE909" i="2"/>
  <c r="AE910" i="2"/>
  <c r="AE911" i="2"/>
  <c r="AE912" i="2"/>
  <c r="AE913" i="2"/>
  <c r="AE914" i="2"/>
  <c r="AE915" i="2"/>
  <c r="AE916" i="2"/>
  <c r="AE917" i="2"/>
  <c r="AE918" i="2"/>
  <c r="AE919" i="2"/>
  <c r="AE920" i="2"/>
  <c r="AE921" i="2"/>
  <c r="AE922" i="2"/>
  <c r="AE923" i="2"/>
  <c r="AE924" i="2"/>
  <c r="AE925" i="2"/>
  <c r="AE926" i="2"/>
  <c r="AE927" i="2"/>
  <c r="AE928" i="2"/>
  <c r="AE929" i="2"/>
  <c r="AE930" i="2"/>
  <c r="AE931" i="2"/>
  <c r="AE932" i="2"/>
  <c r="AE933" i="2"/>
  <c r="AE934" i="2"/>
  <c r="AE935" i="2"/>
  <c r="AE936" i="2"/>
  <c r="AE937" i="2"/>
  <c r="AE938" i="2"/>
  <c r="AE939" i="2"/>
  <c r="AE940" i="2"/>
  <c r="AE941" i="2"/>
  <c r="AE942" i="2"/>
  <c r="AE943" i="2"/>
  <c r="AE944" i="2"/>
  <c r="AE945" i="2"/>
  <c r="AE946" i="2"/>
  <c r="AE947" i="2"/>
  <c r="AE948" i="2"/>
  <c r="AE949" i="2"/>
  <c r="AE950" i="2"/>
  <c r="AE951" i="2"/>
  <c r="AE952" i="2"/>
  <c r="AE953" i="2"/>
  <c r="AE954" i="2"/>
  <c r="AE955" i="2"/>
  <c r="AE956" i="2"/>
  <c r="AE957" i="2"/>
  <c r="AE958" i="2"/>
  <c r="AE959" i="2"/>
  <c r="AE960" i="2"/>
  <c r="AE961" i="2"/>
  <c r="AE962" i="2"/>
  <c r="AE963" i="2"/>
  <c r="AE964" i="2"/>
  <c r="AE965" i="2"/>
  <c r="AE966" i="2"/>
  <c r="AE967" i="2"/>
  <c r="AE968" i="2"/>
  <c r="AE969" i="2"/>
  <c r="AE970" i="2"/>
  <c r="AE971" i="2"/>
  <c r="AE972" i="2"/>
  <c r="AE973" i="2"/>
  <c r="AE974" i="2"/>
  <c r="AE975" i="2"/>
  <c r="AE976" i="2"/>
  <c r="AE977" i="2"/>
  <c r="AE978" i="2"/>
  <c r="AE979" i="2"/>
  <c r="AE980" i="2"/>
  <c r="AE981" i="2"/>
  <c r="AE982" i="2"/>
  <c r="AE983" i="2"/>
  <c r="AE984" i="2"/>
  <c r="AE985" i="2"/>
  <c r="AE986" i="2"/>
  <c r="AE987" i="2"/>
  <c r="AE988" i="2"/>
  <c r="AE989" i="2"/>
  <c r="AE990" i="2"/>
  <c r="AE991" i="2"/>
  <c r="AE992" i="2"/>
  <c r="AE993" i="2"/>
  <c r="AE994" i="2"/>
  <c r="AE995" i="2"/>
  <c r="AE996" i="2"/>
  <c r="AE997" i="2"/>
  <c r="AE998" i="2"/>
  <c r="AE999" i="2"/>
  <c r="AE1000" i="2"/>
  <c r="AE1001" i="2"/>
  <c r="AE2" i="2"/>
  <c r="AD3" i="2"/>
  <c r="AD4" i="2"/>
  <c r="AD5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D331" i="2"/>
  <c r="AD332" i="2"/>
  <c r="AD333" i="2"/>
  <c r="AD334" i="2"/>
  <c r="AD335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D351" i="2"/>
  <c r="AD352" i="2"/>
  <c r="AD353" i="2"/>
  <c r="AD354" i="2"/>
  <c r="AD355" i="2"/>
  <c r="AD356" i="2"/>
  <c r="AD357" i="2"/>
  <c r="AD358" i="2"/>
  <c r="AD359" i="2"/>
  <c r="AD360" i="2"/>
  <c r="AD361" i="2"/>
  <c r="AD362" i="2"/>
  <c r="AD363" i="2"/>
  <c r="AD364" i="2"/>
  <c r="AD365" i="2"/>
  <c r="AD366" i="2"/>
  <c r="AD367" i="2"/>
  <c r="AD368" i="2"/>
  <c r="AD369" i="2"/>
  <c r="AD370" i="2"/>
  <c r="AD371" i="2"/>
  <c r="AD372" i="2"/>
  <c r="AD373" i="2"/>
  <c r="AD374" i="2"/>
  <c r="AD375" i="2"/>
  <c r="AD376" i="2"/>
  <c r="AD377" i="2"/>
  <c r="AD378" i="2"/>
  <c r="AD379" i="2"/>
  <c r="AD380" i="2"/>
  <c r="AD381" i="2"/>
  <c r="AD382" i="2"/>
  <c r="AD383" i="2"/>
  <c r="AD384" i="2"/>
  <c r="AD385" i="2"/>
  <c r="AD386" i="2"/>
  <c r="AD387" i="2"/>
  <c r="AD388" i="2"/>
  <c r="AD389" i="2"/>
  <c r="AD390" i="2"/>
  <c r="AD391" i="2"/>
  <c r="AD392" i="2"/>
  <c r="AD393" i="2"/>
  <c r="AD394" i="2"/>
  <c r="AD395" i="2"/>
  <c r="AD396" i="2"/>
  <c r="AD397" i="2"/>
  <c r="AD398" i="2"/>
  <c r="AD399" i="2"/>
  <c r="AD400" i="2"/>
  <c r="AD401" i="2"/>
  <c r="AD402" i="2"/>
  <c r="AD403" i="2"/>
  <c r="AD404" i="2"/>
  <c r="AD405" i="2"/>
  <c r="AD406" i="2"/>
  <c r="AD407" i="2"/>
  <c r="AD408" i="2"/>
  <c r="AD409" i="2"/>
  <c r="AD410" i="2"/>
  <c r="AD411" i="2"/>
  <c r="AD412" i="2"/>
  <c r="AD413" i="2"/>
  <c r="AD414" i="2"/>
  <c r="AD415" i="2"/>
  <c r="AD416" i="2"/>
  <c r="AD417" i="2"/>
  <c r="AD418" i="2"/>
  <c r="AD419" i="2"/>
  <c r="AD420" i="2"/>
  <c r="AD421" i="2"/>
  <c r="AD422" i="2"/>
  <c r="AD423" i="2"/>
  <c r="AD424" i="2"/>
  <c r="AD425" i="2"/>
  <c r="AD426" i="2"/>
  <c r="AD427" i="2"/>
  <c r="AD428" i="2"/>
  <c r="AD429" i="2"/>
  <c r="AD430" i="2"/>
  <c r="AD431" i="2"/>
  <c r="AD432" i="2"/>
  <c r="AD433" i="2"/>
  <c r="AD434" i="2"/>
  <c r="AD435" i="2"/>
  <c r="AD436" i="2"/>
  <c r="AD437" i="2"/>
  <c r="AD438" i="2"/>
  <c r="AD439" i="2"/>
  <c r="AD440" i="2"/>
  <c r="AD441" i="2"/>
  <c r="AD442" i="2"/>
  <c r="AD443" i="2"/>
  <c r="AD444" i="2"/>
  <c r="AD445" i="2"/>
  <c r="AD446" i="2"/>
  <c r="AD447" i="2"/>
  <c r="AD448" i="2"/>
  <c r="AD449" i="2"/>
  <c r="AD450" i="2"/>
  <c r="AD451" i="2"/>
  <c r="AD452" i="2"/>
  <c r="AD453" i="2"/>
  <c r="AD454" i="2"/>
  <c r="AD455" i="2"/>
  <c r="AD456" i="2"/>
  <c r="AD457" i="2"/>
  <c r="AD458" i="2"/>
  <c r="AD459" i="2"/>
  <c r="AD460" i="2"/>
  <c r="AD461" i="2"/>
  <c r="AD462" i="2"/>
  <c r="AD463" i="2"/>
  <c r="AD464" i="2"/>
  <c r="AD465" i="2"/>
  <c r="AD466" i="2"/>
  <c r="AD467" i="2"/>
  <c r="AD468" i="2"/>
  <c r="AD469" i="2"/>
  <c r="AD470" i="2"/>
  <c r="AD471" i="2"/>
  <c r="AD472" i="2"/>
  <c r="AD473" i="2"/>
  <c r="AD474" i="2"/>
  <c r="AD475" i="2"/>
  <c r="AD476" i="2"/>
  <c r="AD477" i="2"/>
  <c r="AD478" i="2"/>
  <c r="AD479" i="2"/>
  <c r="AD480" i="2"/>
  <c r="AD481" i="2"/>
  <c r="AD482" i="2"/>
  <c r="AD483" i="2"/>
  <c r="AD484" i="2"/>
  <c r="AD485" i="2"/>
  <c r="AD486" i="2"/>
  <c r="AD487" i="2"/>
  <c r="AD488" i="2"/>
  <c r="AD489" i="2"/>
  <c r="AD490" i="2"/>
  <c r="AD491" i="2"/>
  <c r="AD492" i="2"/>
  <c r="AD493" i="2"/>
  <c r="AD494" i="2"/>
  <c r="AD495" i="2"/>
  <c r="AD496" i="2"/>
  <c r="AD497" i="2"/>
  <c r="AD498" i="2"/>
  <c r="AD499" i="2"/>
  <c r="AD500" i="2"/>
  <c r="AD501" i="2"/>
  <c r="AD502" i="2"/>
  <c r="AD503" i="2"/>
  <c r="AD504" i="2"/>
  <c r="AD505" i="2"/>
  <c r="AD506" i="2"/>
  <c r="AD507" i="2"/>
  <c r="AD508" i="2"/>
  <c r="AD509" i="2"/>
  <c r="AD510" i="2"/>
  <c r="AD511" i="2"/>
  <c r="AD512" i="2"/>
  <c r="AD513" i="2"/>
  <c r="AD514" i="2"/>
  <c r="AD515" i="2"/>
  <c r="AD516" i="2"/>
  <c r="AD517" i="2"/>
  <c r="AD518" i="2"/>
  <c r="AD519" i="2"/>
  <c r="AD520" i="2"/>
  <c r="AD521" i="2"/>
  <c r="AD522" i="2"/>
  <c r="AD523" i="2"/>
  <c r="AD524" i="2"/>
  <c r="AD525" i="2"/>
  <c r="AD526" i="2"/>
  <c r="AD527" i="2"/>
  <c r="AD528" i="2"/>
  <c r="AD529" i="2"/>
  <c r="AD530" i="2"/>
  <c r="AD531" i="2"/>
  <c r="AD532" i="2"/>
  <c r="AD533" i="2"/>
  <c r="AD534" i="2"/>
  <c r="AD535" i="2"/>
  <c r="AD536" i="2"/>
  <c r="AD537" i="2"/>
  <c r="AD538" i="2"/>
  <c r="AD539" i="2"/>
  <c r="AD540" i="2"/>
  <c r="AD541" i="2"/>
  <c r="AD542" i="2"/>
  <c r="AD543" i="2"/>
  <c r="AD544" i="2"/>
  <c r="AD545" i="2"/>
  <c r="AD546" i="2"/>
  <c r="AD547" i="2"/>
  <c r="AD548" i="2"/>
  <c r="AD549" i="2"/>
  <c r="AD550" i="2"/>
  <c r="AD551" i="2"/>
  <c r="AD552" i="2"/>
  <c r="AD553" i="2"/>
  <c r="AD554" i="2"/>
  <c r="AD555" i="2"/>
  <c r="AD556" i="2"/>
  <c r="AD557" i="2"/>
  <c r="AD558" i="2"/>
  <c r="AD559" i="2"/>
  <c r="AD560" i="2"/>
  <c r="AD561" i="2"/>
  <c r="AD562" i="2"/>
  <c r="AD563" i="2"/>
  <c r="AD564" i="2"/>
  <c r="AD565" i="2"/>
  <c r="AD566" i="2"/>
  <c r="AD567" i="2"/>
  <c r="AD568" i="2"/>
  <c r="AD569" i="2"/>
  <c r="AD570" i="2"/>
  <c r="AD571" i="2"/>
  <c r="AD572" i="2"/>
  <c r="AD573" i="2"/>
  <c r="AD574" i="2"/>
  <c r="AD575" i="2"/>
  <c r="AD576" i="2"/>
  <c r="AD577" i="2"/>
  <c r="AD578" i="2"/>
  <c r="AD579" i="2"/>
  <c r="AD580" i="2"/>
  <c r="AD581" i="2"/>
  <c r="AD582" i="2"/>
  <c r="AD583" i="2"/>
  <c r="AD584" i="2"/>
  <c r="AD585" i="2"/>
  <c r="AD586" i="2"/>
  <c r="AD587" i="2"/>
  <c r="AD588" i="2"/>
  <c r="AD589" i="2"/>
  <c r="AD590" i="2"/>
  <c r="AD591" i="2"/>
  <c r="AD592" i="2"/>
  <c r="AD593" i="2"/>
  <c r="AD594" i="2"/>
  <c r="AD595" i="2"/>
  <c r="AD596" i="2"/>
  <c r="AD597" i="2"/>
  <c r="AD598" i="2"/>
  <c r="AD599" i="2"/>
  <c r="AD600" i="2"/>
  <c r="AD601" i="2"/>
  <c r="AD602" i="2"/>
  <c r="AD603" i="2"/>
  <c r="AD604" i="2"/>
  <c r="AD605" i="2"/>
  <c r="AD606" i="2"/>
  <c r="AD607" i="2"/>
  <c r="AD608" i="2"/>
  <c r="AD609" i="2"/>
  <c r="AD610" i="2"/>
  <c r="AD611" i="2"/>
  <c r="AD612" i="2"/>
  <c r="AD613" i="2"/>
  <c r="AD614" i="2"/>
  <c r="AD615" i="2"/>
  <c r="AD616" i="2"/>
  <c r="AD617" i="2"/>
  <c r="AD618" i="2"/>
  <c r="AD619" i="2"/>
  <c r="AD620" i="2"/>
  <c r="AD621" i="2"/>
  <c r="AD622" i="2"/>
  <c r="AD623" i="2"/>
  <c r="AD624" i="2"/>
  <c r="AD625" i="2"/>
  <c r="AD626" i="2"/>
  <c r="AD627" i="2"/>
  <c r="AD628" i="2"/>
  <c r="AD629" i="2"/>
  <c r="AD630" i="2"/>
  <c r="AD631" i="2"/>
  <c r="AD632" i="2"/>
  <c r="AD633" i="2"/>
  <c r="AD634" i="2"/>
  <c r="AD635" i="2"/>
  <c r="AD636" i="2"/>
  <c r="AD637" i="2"/>
  <c r="AD638" i="2"/>
  <c r="AD639" i="2"/>
  <c r="AD640" i="2"/>
  <c r="AD641" i="2"/>
  <c r="AD642" i="2"/>
  <c r="AD643" i="2"/>
  <c r="AD644" i="2"/>
  <c r="AD645" i="2"/>
  <c r="AD646" i="2"/>
  <c r="AD647" i="2"/>
  <c r="AD648" i="2"/>
  <c r="AD649" i="2"/>
  <c r="AD650" i="2"/>
  <c r="AD651" i="2"/>
  <c r="AD652" i="2"/>
  <c r="AD653" i="2"/>
  <c r="AD654" i="2"/>
  <c r="AD655" i="2"/>
  <c r="AD656" i="2"/>
  <c r="AD657" i="2"/>
  <c r="AD658" i="2"/>
  <c r="AD659" i="2"/>
  <c r="AD660" i="2"/>
  <c r="AD661" i="2"/>
  <c r="AD662" i="2"/>
  <c r="AD663" i="2"/>
  <c r="AD664" i="2"/>
  <c r="AD665" i="2"/>
  <c r="AD666" i="2"/>
  <c r="AD667" i="2"/>
  <c r="AD668" i="2"/>
  <c r="AD669" i="2"/>
  <c r="AD670" i="2"/>
  <c r="AD671" i="2"/>
  <c r="AD672" i="2"/>
  <c r="AD673" i="2"/>
  <c r="AD674" i="2"/>
  <c r="AD675" i="2"/>
  <c r="AD676" i="2"/>
  <c r="AD677" i="2"/>
  <c r="AD678" i="2"/>
  <c r="AD679" i="2"/>
  <c r="AD680" i="2"/>
  <c r="AD681" i="2"/>
  <c r="AD682" i="2"/>
  <c r="AD683" i="2"/>
  <c r="AD684" i="2"/>
  <c r="AD685" i="2"/>
  <c r="AD686" i="2"/>
  <c r="AD687" i="2"/>
  <c r="AD688" i="2"/>
  <c r="AD689" i="2"/>
  <c r="AD690" i="2"/>
  <c r="AD691" i="2"/>
  <c r="AD692" i="2"/>
  <c r="AD693" i="2"/>
  <c r="AD694" i="2"/>
  <c r="AD695" i="2"/>
  <c r="AD696" i="2"/>
  <c r="AD697" i="2"/>
  <c r="AD698" i="2"/>
  <c r="AD699" i="2"/>
  <c r="AD700" i="2"/>
  <c r="AD701" i="2"/>
  <c r="AD702" i="2"/>
  <c r="AD703" i="2"/>
  <c r="AD704" i="2"/>
  <c r="AD705" i="2"/>
  <c r="AD706" i="2"/>
  <c r="AD707" i="2"/>
  <c r="AD708" i="2"/>
  <c r="AD709" i="2"/>
  <c r="AD710" i="2"/>
  <c r="AD711" i="2"/>
  <c r="AD712" i="2"/>
  <c r="AD713" i="2"/>
  <c r="AD714" i="2"/>
  <c r="AD715" i="2"/>
  <c r="AD716" i="2"/>
  <c r="AD717" i="2"/>
  <c r="AD718" i="2"/>
  <c r="AD719" i="2"/>
  <c r="AD720" i="2"/>
  <c r="AD721" i="2"/>
  <c r="AD722" i="2"/>
  <c r="AD723" i="2"/>
  <c r="AD724" i="2"/>
  <c r="AD725" i="2"/>
  <c r="AD726" i="2"/>
  <c r="AD727" i="2"/>
  <c r="AD728" i="2"/>
  <c r="AD729" i="2"/>
  <c r="AD730" i="2"/>
  <c r="AD731" i="2"/>
  <c r="AD732" i="2"/>
  <c r="AD733" i="2"/>
  <c r="AD734" i="2"/>
  <c r="AD735" i="2"/>
  <c r="AD736" i="2"/>
  <c r="AD737" i="2"/>
  <c r="AD738" i="2"/>
  <c r="AD739" i="2"/>
  <c r="AD740" i="2"/>
  <c r="AD741" i="2"/>
  <c r="AD742" i="2"/>
  <c r="AD743" i="2"/>
  <c r="AD744" i="2"/>
  <c r="AD745" i="2"/>
  <c r="AD746" i="2"/>
  <c r="AD747" i="2"/>
  <c r="AD748" i="2"/>
  <c r="AD749" i="2"/>
  <c r="AD750" i="2"/>
  <c r="AD751" i="2"/>
  <c r="AD752" i="2"/>
  <c r="AD753" i="2"/>
  <c r="AD754" i="2"/>
  <c r="AD755" i="2"/>
  <c r="AD756" i="2"/>
  <c r="AD757" i="2"/>
  <c r="AD758" i="2"/>
  <c r="AD759" i="2"/>
  <c r="AD760" i="2"/>
  <c r="AD761" i="2"/>
  <c r="AD762" i="2"/>
  <c r="AD763" i="2"/>
  <c r="AD764" i="2"/>
  <c r="AD765" i="2"/>
  <c r="AD766" i="2"/>
  <c r="AD767" i="2"/>
  <c r="AD768" i="2"/>
  <c r="AD769" i="2"/>
  <c r="AD770" i="2"/>
  <c r="AD771" i="2"/>
  <c r="AD772" i="2"/>
  <c r="AD773" i="2"/>
  <c r="AD774" i="2"/>
  <c r="AD775" i="2"/>
  <c r="AD776" i="2"/>
  <c r="AD777" i="2"/>
  <c r="AD778" i="2"/>
  <c r="AD779" i="2"/>
  <c r="AD780" i="2"/>
  <c r="AD781" i="2"/>
  <c r="AD782" i="2"/>
  <c r="AD783" i="2"/>
  <c r="AD784" i="2"/>
  <c r="AD785" i="2"/>
  <c r="AD786" i="2"/>
  <c r="AD787" i="2"/>
  <c r="AD788" i="2"/>
  <c r="AD789" i="2"/>
  <c r="AD790" i="2"/>
  <c r="AD791" i="2"/>
  <c r="AD792" i="2"/>
  <c r="AD793" i="2"/>
  <c r="AD794" i="2"/>
  <c r="AD795" i="2"/>
  <c r="AD796" i="2"/>
  <c r="AD797" i="2"/>
  <c r="AD798" i="2"/>
  <c r="AD799" i="2"/>
  <c r="AD800" i="2"/>
  <c r="AD801" i="2"/>
  <c r="AD802" i="2"/>
  <c r="AD803" i="2"/>
  <c r="AD804" i="2"/>
  <c r="AD805" i="2"/>
  <c r="AD806" i="2"/>
  <c r="AD807" i="2"/>
  <c r="AD808" i="2"/>
  <c r="AD809" i="2"/>
  <c r="AD810" i="2"/>
  <c r="AD811" i="2"/>
  <c r="AD812" i="2"/>
  <c r="AD813" i="2"/>
  <c r="AD814" i="2"/>
  <c r="AD815" i="2"/>
  <c r="AD816" i="2"/>
  <c r="AD817" i="2"/>
  <c r="AD818" i="2"/>
  <c r="AD819" i="2"/>
  <c r="AD820" i="2"/>
  <c r="AD821" i="2"/>
  <c r="AD822" i="2"/>
  <c r="AD823" i="2"/>
  <c r="AD824" i="2"/>
  <c r="AD825" i="2"/>
  <c r="AD826" i="2"/>
  <c r="AD827" i="2"/>
  <c r="AD828" i="2"/>
  <c r="AD829" i="2"/>
  <c r="AD830" i="2"/>
  <c r="AD831" i="2"/>
  <c r="AD832" i="2"/>
  <c r="AD833" i="2"/>
  <c r="AD834" i="2"/>
  <c r="AD835" i="2"/>
  <c r="AD836" i="2"/>
  <c r="AD837" i="2"/>
  <c r="AD838" i="2"/>
  <c r="AD839" i="2"/>
  <c r="AD840" i="2"/>
  <c r="AD841" i="2"/>
  <c r="AD842" i="2"/>
  <c r="AD843" i="2"/>
  <c r="AD844" i="2"/>
  <c r="AD845" i="2"/>
  <c r="AD846" i="2"/>
  <c r="AD847" i="2"/>
  <c r="AD848" i="2"/>
  <c r="AD849" i="2"/>
  <c r="AD850" i="2"/>
  <c r="AD851" i="2"/>
  <c r="AD852" i="2"/>
  <c r="AD853" i="2"/>
  <c r="AD854" i="2"/>
  <c r="AD855" i="2"/>
  <c r="AD856" i="2"/>
  <c r="AD857" i="2"/>
  <c r="AD858" i="2"/>
  <c r="AD859" i="2"/>
  <c r="AD860" i="2"/>
  <c r="AD861" i="2"/>
  <c r="AD862" i="2"/>
  <c r="AD863" i="2"/>
  <c r="AD864" i="2"/>
  <c r="AD865" i="2"/>
  <c r="AD866" i="2"/>
  <c r="AD867" i="2"/>
  <c r="AD868" i="2"/>
  <c r="AD869" i="2"/>
  <c r="AD870" i="2"/>
  <c r="AD871" i="2"/>
  <c r="AD872" i="2"/>
  <c r="AD873" i="2"/>
  <c r="AD874" i="2"/>
  <c r="AD875" i="2"/>
  <c r="AD876" i="2"/>
  <c r="AD877" i="2"/>
  <c r="AD878" i="2"/>
  <c r="AD879" i="2"/>
  <c r="AD880" i="2"/>
  <c r="AD881" i="2"/>
  <c r="AD882" i="2"/>
  <c r="AD883" i="2"/>
  <c r="AD884" i="2"/>
  <c r="AD885" i="2"/>
  <c r="AD886" i="2"/>
  <c r="AD887" i="2"/>
  <c r="AD888" i="2"/>
  <c r="AD889" i="2"/>
  <c r="AD890" i="2"/>
  <c r="AD891" i="2"/>
  <c r="AD892" i="2"/>
  <c r="AD893" i="2"/>
  <c r="AD894" i="2"/>
  <c r="AD895" i="2"/>
  <c r="AD896" i="2"/>
  <c r="AD897" i="2"/>
  <c r="AD898" i="2"/>
  <c r="AD899" i="2"/>
  <c r="AD900" i="2"/>
  <c r="AD901" i="2"/>
  <c r="AD902" i="2"/>
  <c r="AD903" i="2"/>
  <c r="AD904" i="2"/>
  <c r="AD905" i="2"/>
  <c r="AD906" i="2"/>
  <c r="AD907" i="2"/>
  <c r="AD908" i="2"/>
  <c r="AD909" i="2"/>
  <c r="AD910" i="2"/>
  <c r="AD911" i="2"/>
  <c r="AD912" i="2"/>
  <c r="AD913" i="2"/>
  <c r="AD914" i="2"/>
  <c r="AD915" i="2"/>
  <c r="AD916" i="2"/>
  <c r="AD917" i="2"/>
  <c r="AD918" i="2"/>
  <c r="AD919" i="2"/>
  <c r="AD920" i="2"/>
  <c r="AD921" i="2"/>
  <c r="AD922" i="2"/>
  <c r="AD923" i="2"/>
  <c r="AD924" i="2"/>
  <c r="AD925" i="2"/>
  <c r="AD926" i="2"/>
  <c r="AD927" i="2"/>
  <c r="AD928" i="2"/>
  <c r="AD929" i="2"/>
  <c r="AD930" i="2"/>
  <c r="AD931" i="2"/>
  <c r="AD932" i="2"/>
  <c r="AD933" i="2"/>
  <c r="AD934" i="2"/>
  <c r="AD935" i="2"/>
  <c r="AD936" i="2"/>
  <c r="AD937" i="2"/>
  <c r="AD938" i="2"/>
  <c r="AD939" i="2"/>
  <c r="AD940" i="2"/>
  <c r="AD941" i="2"/>
  <c r="AD942" i="2"/>
  <c r="AD943" i="2"/>
  <c r="AD944" i="2"/>
  <c r="AD945" i="2"/>
  <c r="AD946" i="2"/>
  <c r="AD947" i="2"/>
  <c r="AD948" i="2"/>
  <c r="AD949" i="2"/>
  <c r="AD950" i="2"/>
  <c r="AD951" i="2"/>
  <c r="AD952" i="2"/>
  <c r="AD953" i="2"/>
  <c r="AD954" i="2"/>
  <c r="AD955" i="2"/>
  <c r="AD956" i="2"/>
  <c r="AD957" i="2"/>
  <c r="AD958" i="2"/>
  <c r="AD959" i="2"/>
  <c r="AD960" i="2"/>
  <c r="AD961" i="2"/>
  <c r="AD962" i="2"/>
  <c r="AD963" i="2"/>
  <c r="AD964" i="2"/>
  <c r="AD965" i="2"/>
  <c r="AD966" i="2"/>
  <c r="AD967" i="2"/>
  <c r="AD968" i="2"/>
  <c r="AD969" i="2"/>
  <c r="AD970" i="2"/>
  <c r="AD971" i="2"/>
  <c r="AD972" i="2"/>
  <c r="AD973" i="2"/>
  <c r="AD974" i="2"/>
  <c r="AD975" i="2"/>
  <c r="AD976" i="2"/>
  <c r="AD977" i="2"/>
  <c r="AD978" i="2"/>
  <c r="AD979" i="2"/>
  <c r="AD980" i="2"/>
  <c r="AD981" i="2"/>
  <c r="AD982" i="2"/>
  <c r="AD983" i="2"/>
  <c r="AD984" i="2"/>
  <c r="AD985" i="2"/>
  <c r="AD986" i="2"/>
  <c r="AD987" i="2"/>
  <c r="AD988" i="2"/>
  <c r="AD989" i="2"/>
  <c r="AD990" i="2"/>
  <c r="AD991" i="2"/>
  <c r="AD992" i="2"/>
  <c r="AD993" i="2"/>
  <c r="AD994" i="2"/>
  <c r="AD995" i="2"/>
  <c r="AD996" i="2"/>
  <c r="AD997" i="2"/>
  <c r="AD998" i="2"/>
  <c r="AD999" i="2"/>
  <c r="AD1000" i="2"/>
  <c r="AD1001" i="2"/>
  <c r="AD2" i="2"/>
  <c r="AC3" i="2"/>
  <c r="AC4" i="2"/>
  <c r="AC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3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C506" i="2"/>
  <c r="AC507" i="2"/>
  <c r="AC508" i="2"/>
  <c r="AC509" i="2"/>
  <c r="AC510" i="2"/>
  <c r="AC511" i="2"/>
  <c r="AC512" i="2"/>
  <c r="AC513" i="2"/>
  <c r="AC514" i="2"/>
  <c r="AC515" i="2"/>
  <c r="AC516" i="2"/>
  <c r="AC517" i="2"/>
  <c r="AC518" i="2"/>
  <c r="AC519" i="2"/>
  <c r="AC520" i="2"/>
  <c r="AC521" i="2"/>
  <c r="AC522" i="2"/>
  <c r="AC523" i="2"/>
  <c r="AC524" i="2"/>
  <c r="AC525" i="2"/>
  <c r="AC526" i="2"/>
  <c r="AC527" i="2"/>
  <c r="AC528" i="2"/>
  <c r="AC529" i="2"/>
  <c r="AC530" i="2"/>
  <c r="AC531" i="2"/>
  <c r="AC532" i="2"/>
  <c r="AC533" i="2"/>
  <c r="AC534" i="2"/>
  <c r="AC535" i="2"/>
  <c r="AC536" i="2"/>
  <c r="AC537" i="2"/>
  <c r="AC538" i="2"/>
  <c r="AC539" i="2"/>
  <c r="AC540" i="2"/>
  <c r="AC541" i="2"/>
  <c r="AC542" i="2"/>
  <c r="AC543" i="2"/>
  <c r="AC544" i="2"/>
  <c r="AC545" i="2"/>
  <c r="AC546" i="2"/>
  <c r="AC547" i="2"/>
  <c r="AC548" i="2"/>
  <c r="AC549" i="2"/>
  <c r="AC550" i="2"/>
  <c r="AC551" i="2"/>
  <c r="AC552" i="2"/>
  <c r="AC553" i="2"/>
  <c r="AC554" i="2"/>
  <c r="AC555" i="2"/>
  <c r="AC556" i="2"/>
  <c r="AC557" i="2"/>
  <c r="AC558" i="2"/>
  <c r="AC559" i="2"/>
  <c r="AC560" i="2"/>
  <c r="AC561" i="2"/>
  <c r="AC562" i="2"/>
  <c r="AC563" i="2"/>
  <c r="AC564" i="2"/>
  <c r="AC565" i="2"/>
  <c r="AC566" i="2"/>
  <c r="AC567" i="2"/>
  <c r="AC568" i="2"/>
  <c r="AC569" i="2"/>
  <c r="AC570" i="2"/>
  <c r="AC571" i="2"/>
  <c r="AC572" i="2"/>
  <c r="AC573" i="2"/>
  <c r="AC574" i="2"/>
  <c r="AC575" i="2"/>
  <c r="AC576" i="2"/>
  <c r="AC577" i="2"/>
  <c r="AC578" i="2"/>
  <c r="AC579" i="2"/>
  <c r="AC580" i="2"/>
  <c r="AC581" i="2"/>
  <c r="AC582" i="2"/>
  <c r="AC583" i="2"/>
  <c r="AC584" i="2"/>
  <c r="AC585" i="2"/>
  <c r="AC586" i="2"/>
  <c r="AC587" i="2"/>
  <c r="AC588" i="2"/>
  <c r="AC589" i="2"/>
  <c r="AC590" i="2"/>
  <c r="AC591" i="2"/>
  <c r="AC592" i="2"/>
  <c r="AC593" i="2"/>
  <c r="AC594" i="2"/>
  <c r="AC595" i="2"/>
  <c r="AC596" i="2"/>
  <c r="AC597" i="2"/>
  <c r="AC598" i="2"/>
  <c r="AC599" i="2"/>
  <c r="AC600" i="2"/>
  <c r="AC601" i="2"/>
  <c r="AC602" i="2"/>
  <c r="AC603" i="2"/>
  <c r="AC604" i="2"/>
  <c r="AC605" i="2"/>
  <c r="AC606" i="2"/>
  <c r="AC607" i="2"/>
  <c r="AC608" i="2"/>
  <c r="AC609" i="2"/>
  <c r="AC610" i="2"/>
  <c r="AC611" i="2"/>
  <c r="AC612" i="2"/>
  <c r="AC613" i="2"/>
  <c r="AC614" i="2"/>
  <c r="AC615" i="2"/>
  <c r="AC616" i="2"/>
  <c r="AC617" i="2"/>
  <c r="AC618" i="2"/>
  <c r="AC619" i="2"/>
  <c r="AC620" i="2"/>
  <c r="AC621" i="2"/>
  <c r="AC622" i="2"/>
  <c r="AC623" i="2"/>
  <c r="AC624" i="2"/>
  <c r="AC625" i="2"/>
  <c r="AC626" i="2"/>
  <c r="AC627" i="2"/>
  <c r="AC628" i="2"/>
  <c r="AC629" i="2"/>
  <c r="AC630" i="2"/>
  <c r="AC631" i="2"/>
  <c r="AC632" i="2"/>
  <c r="AC633" i="2"/>
  <c r="AC634" i="2"/>
  <c r="AC635" i="2"/>
  <c r="AC636" i="2"/>
  <c r="AC637" i="2"/>
  <c r="AC638" i="2"/>
  <c r="AC639" i="2"/>
  <c r="AC640" i="2"/>
  <c r="AC641" i="2"/>
  <c r="AC642" i="2"/>
  <c r="AC643" i="2"/>
  <c r="AC644" i="2"/>
  <c r="AC645" i="2"/>
  <c r="AC646" i="2"/>
  <c r="AC647" i="2"/>
  <c r="AC648" i="2"/>
  <c r="AC649" i="2"/>
  <c r="AC650" i="2"/>
  <c r="AC651" i="2"/>
  <c r="AC652" i="2"/>
  <c r="AC653" i="2"/>
  <c r="AC654" i="2"/>
  <c r="AC655" i="2"/>
  <c r="AC656" i="2"/>
  <c r="AC657" i="2"/>
  <c r="AC658" i="2"/>
  <c r="AC659" i="2"/>
  <c r="AC660" i="2"/>
  <c r="AC661" i="2"/>
  <c r="AC662" i="2"/>
  <c r="AC663" i="2"/>
  <c r="AC664" i="2"/>
  <c r="AC665" i="2"/>
  <c r="AC666" i="2"/>
  <c r="AC667" i="2"/>
  <c r="AC668" i="2"/>
  <c r="AC669" i="2"/>
  <c r="AC670" i="2"/>
  <c r="AC671" i="2"/>
  <c r="AC672" i="2"/>
  <c r="AC673" i="2"/>
  <c r="AC674" i="2"/>
  <c r="AC675" i="2"/>
  <c r="AC676" i="2"/>
  <c r="AC677" i="2"/>
  <c r="AC678" i="2"/>
  <c r="AC679" i="2"/>
  <c r="AC680" i="2"/>
  <c r="AC681" i="2"/>
  <c r="AC682" i="2"/>
  <c r="AC683" i="2"/>
  <c r="AC684" i="2"/>
  <c r="AC685" i="2"/>
  <c r="AC686" i="2"/>
  <c r="AC687" i="2"/>
  <c r="AC688" i="2"/>
  <c r="AC689" i="2"/>
  <c r="AC690" i="2"/>
  <c r="AC691" i="2"/>
  <c r="AC692" i="2"/>
  <c r="AC693" i="2"/>
  <c r="AC694" i="2"/>
  <c r="AC695" i="2"/>
  <c r="AC696" i="2"/>
  <c r="AC697" i="2"/>
  <c r="AC698" i="2"/>
  <c r="AC699" i="2"/>
  <c r="AC700" i="2"/>
  <c r="AC701" i="2"/>
  <c r="AC702" i="2"/>
  <c r="AC703" i="2"/>
  <c r="AC704" i="2"/>
  <c r="AC705" i="2"/>
  <c r="AC706" i="2"/>
  <c r="AC707" i="2"/>
  <c r="AC708" i="2"/>
  <c r="AC709" i="2"/>
  <c r="AC710" i="2"/>
  <c r="AC711" i="2"/>
  <c r="AC712" i="2"/>
  <c r="AC713" i="2"/>
  <c r="AC714" i="2"/>
  <c r="AC715" i="2"/>
  <c r="AC716" i="2"/>
  <c r="AC717" i="2"/>
  <c r="AC718" i="2"/>
  <c r="AC719" i="2"/>
  <c r="AC720" i="2"/>
  <c r="AC721" i="2"/>
  <c r="AC722" i="2"/>
  <c r="AC723" i="2"/>
  <c r="AC724" i="2"/>
  <c r="AC725" i="2"/>
  <c r="AC726" i="2"/>
  <c r="AC727" i="2"/>
  <c r="AC728" i="2"/>
  <c r="AC729" i="2"/>
  <c r="AC730" i="2"/>
  <c r="AC731" i="2"/>
  <c r="AC732" i="2"/>
  <c r="AC733" i="2"/>
  <c r="AC734" i="2"/>
  <c r="AC735" i="2"/>
  <c r="AC736" i="2"/>
  <c r="AC737" i="2"/>
  <c r="AC738" i="2"/>
  <c r="AC739" i="2"/>
  <c r="AC740" i="2"/>
  <c r="AC741" i="2"/>
  <c r="AC742" i="2"/>
  <c r="AC743" i="2"/>
  <c r="AC744" i="2"/>
  <c r="AC745" i="2"/>
  <c r="AC746" i="2"/>
  <c r="AC747" i="2"/>
  <c r="AC748" i="2"/>
  <c r="AC749" i="2"/>
  <c r="AC750" i="2"/>
  <c r="AC751" i="2"/>
  <c r="AC752" i="2"/>
  <c r="AC753" i="2"/>
  <c r="AC754" i="2"/>
  <c r="AC755" i="2"/>
  <c r="AC756" i="2"/>
  <c r="AC757" i="2"/>
  <c r="AC758" i="2"/>
  <c r="AC759" i="2"/>
  <c r="AC760" i="2"/>
  <c r="AC761" i="2"/>
  <c r="AC762" i="2"/>
  <c r="AC763" i="2"/>
  <c r="AC764" i="2"/>
  <c r="AC765" i="2"/>
  <c r="AC766" i="2"/>
  <c r="AC767" i="2"/>
  <c r="AC768" i="2"/>
  <c r="AC769" i="2"/>
  <c r="AC770" i="2"/>
  <c r="AC771" i="2"/>
  <c r="AC772" i="2"/>
  <c r="AC773" i="2"/>
  <c r="AC774" i="2"/>
  <c r="AC775" i="2"/>
  <c r="AC776" i="2"/>
  <c r="AC777" i="2"/>
  <c r="AC778" i="2"/>
  <c r="AC779" i="2"/>
  <c r="AC780" i="2"/>
  <c r="AC781" i="2"/>
  <c r="AC782" i="2"/>
  <c r="AC783" i="2"/>
  <c r="AC784" i="2"/>
  <c r="AC785" i="2"/>
  <c r="AC786" i="2"/>
  <c r="AC787" i="2"/>
  <c r="AC788" i="2"/>
  <c r="AC789" i="2"/>
  <c r="AC790" i="2"/>
  <c r="AC791" i="2"/>
  <c r="AC792" i="2"/>
  <c r="AC793" i="2"/>
  <c r="AC794" i="2"/>
  <c r="AC795" i="2"/>
  <c r="AC796" i="2"/>
  <c r="AC797" i="2"/>
  <c r="AC798" i="2"/>
  <c r="AC799" i="2"/>
  <c r="AC800" i="2"/>
  <c r="AC801" i="2"/>
  <c r="AC802" i="2"/>
  <c r="AC803" i="2"/>
  <c r="AC804" i="2"/>
  <c r="AC805" i="2"/>
  <c r="AC806" i="2"/>
  <c r="AC807" i="2"/>
  <c r="AC808" i="2"/>
  <c r="AC809" i="2"/>
  <c r="AC810" i="2"/>
  <c r="AC811" i="2"/>
  <c r="AC812" i="2"/>
  <c r="AC813" i="2"/>
  <c r="AC814" i="2"/>
  <c r="AC815" i="2"/>
  <c r="AC816" i="2"/>
  <c r="AC817" i="2"/>
  <c r="AC818" i="2"/>
  <c r="AC819" i="2"/>
  <c r="AC820" i="2"/>
  <c r="AC821" i="2"/>
  <c r="AC822" i="2"/>
  <c r="AC823" i="2"/>
  <c r="AC824" i="2"/>
  <c r="AC825" i="2"/>
  <c r="AC826" i="2"/>
  <c r="AC827" i="2"/>
  <c r="AC828" i="2"/>
  <c r="AC829" i="2"/>
  <c r="AC830" i="2"/>
  <c r="AC831" i="2"/>
  <c r="AC832" i="2"/>
  <c r="AC833" i="2"/>
  <c r="AC834" i="2"/>
  <c r="AC835" i="2"/>
  <c r="AC836" i="2"/>
  <c r="AC837" i="2"/>
  <c r="AC838" i="2"/>
  <c r="AC839" i="2"/>
  <c r="AC840" i="2"/>
  <c r="AC841" i="2"/>
  <c r="AC842" i="2"/>
  <c r="AC843" i="2"/>
  <c r="AC844" i="2"/>
  <c r="AC845" i="2"/>
  <c r="AC846" i="2"/>
  <c r="AC847" i="2"/>
  <c r="AC848" i="2"/>
  <c r="AC849" i="2"/>
  <c r="AC850" i="2"/>
  <c r="AC851" i="2"/>
  <c r="AC852" i="2"/>
  <c r="AC853" i="2"/>
  <c r="AC854" i="2"/>
  <c r="AC855" i="2"/>
  <c r="AC856" i="2"/>
  <c r="AC857" i="2"/>
  <c r="AC858" i="2"/>
  <c r="AC859" i="2"/>
  <c r="AC860" i="2"/>
  <c r="AC861" i="2"/>
  <c r="AC862" i="2"/>
  <c r="AC863" i="2"/>
  <c r="AC864" i="2"/>
  <c r="AC865" i="2"/>
  <c r="AC866" i="2"/>
  <c r="AC867" i="2"/>
  <c r="AC868" i="2"/>
  <c r="AC869" i="2"/>
  <c r="AC870" i="2"/>
  <c r="AC871" i="2"/>
  <c r="AC872" i="2"/>
  <c r="AC873" i="2"/>
  <c r="AC874" i="2"/>
  <c r="AC875" i="2"/>
  <c r="AC876" i="2"/>
  <c r="AC877" i="2"/>
  <c r="AC878" i="2"/>
  <c r="AC879" i="2"/>
  <c r="AC880" i="2"/>
  <c r="AC881" i="2"/>
  <c r="AC882" i="2"/>
  <c r="AC883" i="2"/>
  <c r="AC884" i="2"/>
  <c r="AC885" i="2"/>
  <c r="AC886" i="2"/>
  <c r="AC887" i="2"/>
  <c r="AC888" i="2"/>
  <c r="AC889" i="2"/>
  <c r="AC890" i="2"/>
  <c r="AC891" i="2"/>
  <c r="AC892" i="2"/>
  <c r="AC893" i="2"/>
  <c r="AC894" i="2"/>
  <c r="AC895" i="2"/>
  <c r="AC896" i="2"/>
  <c r="AC897" i="2"/>
  <c r="AC898" i="2"/>
  <c r="AC899" i="2"/>
  <c r="AC900" i="2"/>
  <c r="AC901" i="2"/>
  <c r="AC902" i="2"/>
  <c r="AC903" i="2"/>
  <c r="AC904" i="2"/>
  <c r="AC905" i="2"/>
  <c r="AC906" i="2"/>
  <c r="AC907" i="2"/>
  <c r="AC908" i="2"/>
  <c r="AC909" i="2"/>
  <c r="AC910" i="2"/>
  <c r="AC911" i="2"/>
  <c r="AC912" i="2"/>
  <c r="AC913" i="2"/>
  <c r="AC914" i="2"/>
  <c r="AC915" i="2"/>
  <c r="AC916" i="2"/>
  <c r="AC917" i="2"/>
  <c r="AC918" i="2"/>
  <c r="AC919" i="2"/>
  <c r="AC920" i="2"/>
  <c r="AC921" i="2"/>
  <c r="AC922" i="2"/>
  <c r="AC923" i="2"/>
  <c r="AC924" i="2"/>
  <c r="AC925" i="2"/>
  <c r="AC926" i="2"/>
  <c r="AC927" i="2"/>
  <c r="AC928" i="2"/>
  <c r="AC929" i="2"/>
  <c r="AC930" i="2"/>
  <c r="AC931" i="2"/>
  <c r="AC932" i="2"/>
  <c r="AC933" i="2"/>
  <c r="AC934" i="2"/>
  <c r="AC935" i="2"/>
  <c r="AC936" i="2"/>
  <c r="AC937" i="2"/>
  <c r="AC938" i="2"/>
  <c r="AC939" i="2"/>
  <c r="AC940" i="2"/>
  <c r="AC941" i="2"/>
  <c r="AC942" i="2"/>
  <c r="AC943" i="2"/>
  <c r="AC944" i="2"/>
  <c r="AC945" i="2"/>
  <c r="AC946" i="2"/>
  <c r="AC947" i="2"/>
  <c r="AC948" i="2"/>
  <c r="AC949" i="2"/>
  <c r="AC950" i="2"/>
  <c r="AC951" i="2"/>
  <c r="AC952" i="2"/>
  <c r="AC953" i="2"/>
  <c r="AC954" i="2"/>
  <c r="AC955" i="2"/>
  <c r="AC956" i="2"/>
  <c r="AC957" i="2"/>
  <c r="AC958" i="2"/>
  <c r="AC959" i="2"/>
  <c r="AC960" i="2"/>
  <c r="AC961" i="2"/>
  <c r="AC962" i="2"/>
  <c r="AC963" i="2"/>
  <c r="AC964" i="2"/>
  <c r="AC965" i="2"/>
  <c r="AC966" i="2"/>
  <c r="AC967" i="2"/>
  <c r="AC968" i="2"/>
  <c r="AC969" i="2"/>
  <c r="AC970" i="2"/>
  <c r="AC971" i="2"/>
  <c r="AC972" i="2"/>
  <c r="AC973" i="2"/>
  <c r="AC974" i="2"/>
  <c r="AC975" i="2"/>
  <c r="AC976" i="2"/>
  <c r="AC977" i="2"/>
  <c r="AC978" i="2"/>
  <c r="AC979" i="2"/>
  <c r="AC980" i="2"/>
  <c r="AC981" i="2"/>
  <c r="AC982" i="2"/>
  <c r="AC983" i="2"/>
  <c r="AC984" i="2"/>
  <c r="AC985" i="2"/>
  <c r="AC986" i="2"/>
  <c r="AC987" i="2"/>
  <c r="AC988" i="2"/>
  <c r="AC989" i="2"/>
  <c r="AC990" i="2"/>
  <c r="AC991" i="2"/>
  <c r="AC992" i="2"/>
  <c r="AC993" i="2"/>
  <c r="AC994" i="2"/>
  <c r="AC995" i="2"/>
  <c r="AC996" i="2"/>
  <c r="AC997" i="2"/>
  <c r="AC998" i="2"/>
  <c r="AC999" i="2"/>
  <c r="AC1000" i="2"/>
  <c r="AC1001" i="2"/>
  <c r="AC2" i="2"/>
  <c r="AB3" i="2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324" i="2"/>
  <c r="AB325" i="2"/>
  <c r="AB326" i="2"/>
  <c r="AB327" i="2"/>
  <c r="AB328" i="2"/>
  <c r="AB329" i="2"/>
  <c r="AB330" i="2"/>
  <c r="AB331" i="2"/>
  <c r="AB332" i="2"/>
  <c r="AB333" i="2"/>
  <c r="AB334" i="2"/>
  <c r="AB335" i="2"/>
  <c r="AB336" i="2"/>
  <c r="AB337" i="2"/>
  <c r="AB338" i="2"/>
  <c r="AB339" i="2"/>
  <c r="AB340" i="2"/>
  <c r="AB341" i="2"/>
  <c r="AB342" i="2"/>
  <c r="AB343" i="2"/>
  <c r="AB344" i="2"/>
  <c r="AB345" i="2"/>
  <c r="AB346" i="2"/>
  <c r="AB347" i="2"/>
  <c r="AB348" i="2"/>
  <c r="AB349" i="2"/>
  <c r="AB350" i="2"/>
  <c r="AB351" i="2"/>
  <c r="AB352" i="2"/>
  <c r="AB353" i="2"/>
  <c r="AB354" i="2"/>
  <c r="AB355" i="2"/>
  <c r="AB356" i="2"/>
  <c r="AB357" i="2"/>
  <c r="AB358" i="2"/>
  <c r="AB359" i="2"/>
  <c r="AB360" i="2"/>
  <c r="AB361" i="2"/>
  <c r="AB362" i="2"/>
  <c r="AB363" i="2"/>
  <c r="AB364" i="2"/>
  <c r="AB365" i="2"/>
  <c r="AB366" i="2"/>
  <c r="AB367" i="2"/>
  <c r="AB368" i="2"/>
  <c r="AB369" i="2"/>
  <c r="AB370" i="2"/>
  <c r="AB371" i="2"/>
  <c r="AB372" i="2"/>
  <c r="AB373" i="2"/>
  <c r="AB374" i="2"/>
  <c r="AB375" i="2"/>
  <c r="AB376" i="2"/>
  <c r="AB377" i="2"/>
  <c r="AB378" i="2"/>
  <c r="AB379" i="2"/>
  <c r="AB380" i="2"/>
  <c r="AB381" i="2"/>
  <c r="AB382" i="2"/>
  <c r="AB383" i="2"/>
  <c r="AB384" i="2"/>
  <c r="AB385" i="2"/>
  <c r="AB386" i="2"/>
  <c r="AB387" i="2"/>
  <c r="AB388" i="2"/>
  <c r="AB389" i="2"/>
  <c r="AB390" i="2"/>
  <c r="AB391" i="2"/>
  <c r="AB392" i="2"/>
  <c r="AB393" i="2"/>
  <c r="AB394" i="2"/>
  <c r="AB395" i="2"/>
  <c r="AB396" i="2"/>
  <c r="AB397" i="2"/>
  <c r="AB398" i="2"/>
  <c r="AB399" i="2"/>
  <c r="AB400" i="2"/>
  <c r="AB401" i="2"/>
  <c r="AB402" i="2"/>
  <c r="AB403" i="2"/>
  <c r="AB404" i="2"/>
  <c r="AB405" i="2"/>
  <c r="AB406" i="2"/>
  <c r="AB407" i="2"/>
  <c r="AB408" i="2"/>
  <c r="AB409" i="2"/>
  <c r="AB410" i="2"/>
  <c r="AB411" i="2"/>
  <c r="AB412" i="2"/>
  <c r="AB413" i="2"/>
  <c r="AB414" i="2"/>
  <c r="AB415" i="2"/>
  <c r="AB416" i="2"/>
  <c r="AB417" i="2"/>
  <c r="AB418" i="2"/>
  <c r="AB419" i="2"/>
  <c r="AB420" i="2"/>
  <c r="AB421" i="2"/>
  <c r="AB422" i="2"/>
  <c r="AB423" i="2"/>
  <c r="AB424" i="2"/>
  <c r="AB425" i="2"/>
  <c r="AB426" i="2"/>
  <c r="AB427" i="2"/>
  <c r="AB428" i="2"/>
  <c r="AB429" i="2"/>
  <c r="AB430" i="2"/>
  <c r="AB431" i="2"/>
  <c r="AB432" i="2"/>
  <c r="AB433" i="2"/>
  <c r="AB434" i="2"/>
  <c r="AB435" i="2"/>
  <c r="AB436" i="2"/>
  <c r="AB437" i="2"/>
  <c r="AB438" i="2"/>
  <c r="AB439" i="2"/>
  <c r="AB440" i="2"/>
  <c r="AB441" i="2"/>
  <c r="AB442" i="2"/>
  <c r="AB443" i="2"/>
  <c r="AB444" i="2"/>
  <c r="AB445" i="2"/>
  <c r="AB446" i="2"/>
  <c r="AB447" i="2"/>
  <c r="AB448" i="2"/>
  <c r="AB449" i="2"/>
  <c r="AB450" i="2"/>
  <c r="AB451" i="2"/>
  <c r="AB452" i="2"/>
  <c r="AB453" i="2"/>
  <c r="AB454" i="2"/>
  <c r="AB455" i="2"/>
  <c r="AB456" i="2"/>
  <c r="AB457" i="2"/>
  <c r="AB458" i="2"/>
  <c r="AB459" i="2"/>
  <c r="AB460" i="2"/>
  <c r="AB461" i="2"/>
  <c r="AB462" i="2"/>
  <c r="AB463" i="2"/>
  <c r="AB464" i="2"/>
  <c r="AB465" i="2"/>
  <c r="AB466" i="2"/>
  <c r="AB467" i="2"/>
  <c r="AB468" i="2"/>
  <c r="AB469" i="2"/>
  <c r="AB470" i="2"/>
  <c r="AB471" i="2"/>
  <c r="AB472" i="2"/>
  <c r="AB473" i="2"/>
  <c r="AB474" i="2"/>
  <c r="AB475" i="2"/>
  <c r="AB476" i="2"/>
  <c r="AB477" i="2"/>
  <c r="AB478" i="2"/>
  <c r="AB479" i="2"/>
  <c r="AB480" i="2"/>
  <c r="AB481" i="2"/>
  <c r="AB482" i="2"/>
  <c r="AB483" i="2"/>
  <c r="AB484" i="2"/>
  <c r="AB485" i="2"/>
  <c r="AB486" i="2"/>
  <c r="AB487" i="2"/>
  <c r="AB488" i="2"/>
  <c r="AB489" i="2"/>
  <c r="AB490" i="2"/>
  <c r="AB491" i="2"/>
  <c r="AB492" i="2"/>
  <c r="AB493" i="2"/>
  <c r="AB494" i="2"/>
  <c r="AB495" i="2"/>
  <c r="AB496" i="2"/>
  <c r="AB497" i="2"/>
  <c r="AB498" i="2"/>
  <c r="AB499" i="2"/>
  <c r="AB500" i="2"/>
  <c r="AB501" i="2"/>
  <c r="AB502" i="2"/>
  <c r="AB503" i="2"/>
  <c r="AB504" i="2"/>
  <c r="AB505" i="2"/>
  <c r="AB506" i="2"/>
  <c r="AB507" i="2"/>
  <c r="AB508" i="2"/>
  <c r="AB509" i="2"/>
  <c r="AB510" i="2"/>
  <c r="AB511" i="2"/>
  <c r="AB512" i="2"/>
  <c r="AB513" i="2"/>
  <c r="AB514" i="2"/>
  <c r="AB515" i="2"/>
  <c r="AB516" i="2"/>
  <c r="AB517" i="2"/>
  <c r="AB518" i="2"/>
  <c r="AB519" i="2"/>
  <c r="AB520" i="2"/>
  <c r="AB521" i="2"/>
  <c r="AB522" i="2"/>
  <c r="AB523" i="2"/>
  <c r="AB524" i="2"/>
  <c r="AB525" i="2"/>
  <c r="AB526" i="2"/>
  <c r="AB527" i="2"/>
  <c r="AB528" i="2"/>
  <c r="AB529" i="2"/>
  <c r="AB530" i="2"/>
  <c r="AB531" i="2"/>
  <c r="AB532" i="2"/>
  <c r="AB533" i="2"/>
  <c r="AB534" i="2"/>
  <c r="AB535" i="2"/>
  <c r="AB536" i="2"/>
  <c r="AB537" i="2"/>
  <c r="AB538" i="2"/>
  <c r="AB539" i="2"/>
  <c r="AB540" i="2"/>
  <c r="AB541" i="2"/>
  <c r="AB542" i="2"/>
  <c r="AB543" i="2"/>
  <c r="AB544" i="2"/>
  <c r="AB545" i="2"/>
  <c r="AB546" i="2"/>
  <c r="AB547" i="2"/>
  <c r="AB548" i="2"/>
  <c r="AB549" i="2"/>
  <c r="AB550" i="2"/>
  <c r="AB551" i="2"/>
  <c r="AB552" i="2"/>
  <c r="AB553" i="2"/>
  <c r="AB554" i="2"/>
  <c r="AB555" i="2"/>
  <c r="AB556" i="2"/>
  <c r="AB557" i="2"/>
  <c r="AB558" i="2"/>
  <c r="AB559" i="2"/>
  <c r="AB560" i="2"/>
  <c r="AB561" i="2"/>
  <c r="AB562" i="2"/>
  <c r="AB563" i="2"/>
  <c r="AB564" i="2"/>
  <c r="AB565" i="2"/>
  <c r="AB566" i="2"/>
  <c r="AB567" i="2"/>
  <c r="AB568" i="2"/>
  <c r="AB569" i="2"/>
  <c r="AB570" i="2"/>
  <c r="AB571" i="2"/>
  <c r="AB572" i="2"/>
  <c r="AB573" i="2"/>
  <c r="AB574" i="2"/>
  <c r="AB575" i="2"/>
  <c r="AB576" i="2"/>
  <c r="AB577" i="2"/>
  <c r="AB578" i="2"/>
  <c r="AB579" i="2"/>
  <c r="AB580" i="2"/>
  <c r="AB581" i="2"/>
  <c r="AB582" i="2"/>
  <c r="AB583" i="2"/>
  <c r="AB584" i="2"/>
  <c r="AB585" i="2"/>
  <c r="AB586" i="2"/>
  <c r="AB587" i="2"/>
  <c r="AB588" i="2"/>
  <c r="AB589" i="2"/>
  <c r="AB590" i="2"/>
  <c r="AB591" i="2"/>
  <c r="AB592" i="2"/>
  <c r="AB593" i="2"/>
  <c r="AB594" i="2"/>
  <c r="AB595" i="2"/>
  <c r="AB596" i="2"/>
  <c r="AB597" i="2"/>
  <c r="AB598" i="2"/>
  <c r="AB599" i="2"/>
  <c r="AB600" i="2"/>
  <c r="AB601" i="2"/>
  <c r="AB602" i="2"/>
  <c r="AB603" i="2"/>
  <c r="AB604" i="2"/>
  <c r="AB605" i="2"/>
  <c r="AB606" i="2"/>
  <c r="AB607" i="2"/>
  <c r="AB608" i="2"/>
  <c r="AB609" i="2"/>
  <c r="AB610" i="2"/>
  <c r="AB611" i="2"/>
  <c r="AB612" i="2"/>
  <c r="AB613" i="2"/>
  <c r="AB614" i="2"/>
  <c r="AB615" i="2"/>
  <c r="AB616" i="2"/>
  <c r="AB617" i="2"/>
  <c r="AB618" i="2"/>
  <c r="AB619" i="2"/>
  <c r="AB620" i="2"/>
  <c r="AB621" i="2"/>
  <c r="AB622" i="2"/>
  <c r="AB623" i="2"/>
  <c r="AB624" i="2"/>
  <c r="AB625" i="2"/>
  <c r="AB626" i="2"/>
  <c r="AB627" i="2"/>
  <c r="AB628" i="2"/>
  <c r="AB629" i="2"/>
  <c r="AB630" i="2"/>
  <c r="AB631" i="2"/>
  <c r="AB632" i="2"/>
  <c r="AB633" i="2"/>
  <c r="AB634" i="2"/>
  <c r="AB635" i="2"/>
  <c r="AB636" i="2"/>
  <c r="AB637" i="2"/>
  <c r="AB638" i="2"/>
  <c r="AB639" i="2"/>
  <c r="AB640" i="2"/>
  <c r="AB641" i="2"/>
  <c r="AB642" i="2"/>
  <c r="AB643" i="2"/>
  <c r="AB644" i="2"/>
  <c r="AB645" i="2"/>
  <c r="AB646" i="2"/>
  <c r="AB647" i="2"/>
  <c r="AB648" i="2"/>
  <c r="AB649" i="2"/>
  <c r="AB650" i="2"/>
  <c r="AB651" i="2"/>
  <c r="AB652" i="2"/>
  <c r="AB653" i="2"/>
  <c r="AB654" i="2"/>
  <c r="AB655" i="2"/>
  <c r="AB656" i="2"/>
  <c r="AB657" i="2"/>
  <c r="AB658" i="2"/>
  <c r="AB659" i="2"/>
  <c r="AB660" i="2"/>
  <c r="AB661" i="2"/>
  <c r="AB662" i="2"/>
  <c r="AB663" i="2"/>
  <c r="AB664" i="2"/>
  <c r="AB665" i="2"/>
  <c r="AB666" i="2"/>
  <c r="AB667" i="2"/>
  <c r="AB668" i="2"/>
  <c r="AB669" i="2"/>
  <c r="AB670" i="2"/>
  <c r="AB671" i="2"/>
  <c r="AB672" i="2"/>
  <c r="AB673" i="2"/>
  <c r="AB674" i="2"/>
  <c r="AB675" i="2"/>
  <c r="AB676" i="2"/>
  <c r="AB677" i="2"/>
  <c r="AB678" i="2"/>
  <c r="AB679" i="2"/>
  <c r="AB680" i="2"/>
  <c r="AB681" i="2"/>
  <c r="AB682" i="2"/>
  <c r="AB683" i="2"/>
  <c r="AB684" i="2"/>
  <c r="AB685" i="2"/>
  <c r="AB686" i="2"/>
  <c r="AB687" i="2"/>
  <c r="AB688" i="2"/>
  <c r="AB689" i="2"/>
  <c r="AB690" i="2"/>
  <c r="AB691" i="2"/>
  <c r="AB692" i="2"/>
  <c r="AB693" i="2"/>
  <c r="AB694" i="2"/>
  <c r="AB695" i="2"/>
  <c r="AB696" i="2"/>
  <c r="AB697" i="2"/>
  <c r="AB698" i="2"/>
  <c r="AB699" i="2"/>
  <c r="AB700" i="2"/>
  <c r="AB701" i="2"/>
  <c r="AB702" i="2"/>
  <c r="AB703" i="2"/>
  <c r="AB704" i="2"/>
  <c r="AB705" i="2"/>
  <c r="AB706" i="2"/>
  <c r="AB707" i="2"/>
  <c r="AB708" i="2"/>
  <c r="AB709" i="2"/>
  <c r="AB710" i="2"/>
  <c r="AB711" i="2"/>
  <c r="AB712" i="2"/>
  <c r="AB713" i="2"/>
  <c r="AB714" i="2"/>
  <c r="AB715" i="2"/>
  <c r="AB716" i="2"/>
  <c r="AB717" i="2"/>
  <c r="AB718" i="2"/>
  <c r="AB719" i="2"/>
  <c r="AB720" i="2"/>
  <c r="AB721" i="2"/>
  <c r="AB722" i="2"/>
  <c r="AB723" i="2"/>
  <c r="AB724" i="2"/>
  <c r="AB725" i="2"/>
  <c r="AB726" i="2"/>
  <c r="AB727" i="2"/>
  <c r="AB728" i="2"/>
  <c r="AB729" i="2"/>
  <c r="AB730" i="2"/>
  <c r="AB731" i="2"/>
  <c r="AB732" i="2"/>
  <c r="AB733" i="2"/>
  <c r="AB734" i="2"/>
  <c r="AB735" i="2"/>
  <c r="AB736" i="2"/>
  <c r="AB737" i="2"/>
  <c r="AB738" i="2"/>
  <c r="AB739" i="2"/>
  <c r="AB740" i="2"/>
  <c r="AB741" i="2"/>
  <c r="AB742" i="2"/>
  <c r="AB743" i="2"/>
  <c r="AB744" i="2"/>
  <c r="AB745" i="2"/>
  <c r="AB746" i="2"/>
  <c r="AB747" i="2"/>
  <c r="AB748" i="2"/>
  <c r="AB749" i="2"/>
  <c r="AB750" i="2"/>
  <c r="AB751" i="2"/>
  <c r="AB752" i="2"/>
  <c r="AB753" i="2"/>
  <c r="AB754" i="2"/>
  <c r="AB755" i="2"/>
  <c r="AB756" i="2"/>
  <c r="AB757" i="2"/>
  <c r="AB758" i="2"/>
  <c r="AB759" i="2"/>
  <c r="AB760" i="2"/>
  <c r="AB761" i="2"/>
  <c r="AB762" i="2"/>
  <c r="AB763" i="2"/>
  <c r="AB764" i="2"/>
  <c r="AB765" i="2"/>
  <c r="AB766" i="2"/>
  <c r="AB767" i="2"/>
  <c r="AB768" i="2"/>
  <c r="AB769" i="2"/>
  <c r="AB770" i="2"/>
  <c r="AB771" i="2"/>
  <c r="AB772" i="2"/>
  <c r="AB773" i="2"/>
  <c r="AB774" i="2"/>
  <c r="AB775" i="2"/>
  <c r="AB776" i="2"/>
  <c r="AB777" i="2"/>
  <c r="AB778" i="2"/>
  <c r="AB779" i="2"/>
  <c r="AB780" i="2"/>
  <c r="AB781" i="2"/>
  <c r="AB782" i="2"/>
  <c r="AB783" i="2"/>
  <c r="AB784" i="2"/>
  <c r="AB785" i="2"/>
  <c r="AB786" i="2"/>
  <c r="AB787" i="2"/>
  <c r="AB788" i="2"/>
  <c r="AB789" i="2"/>
  <c r="AB790" i="2"/>
  <c r="AB791" i="2"/>
  <c r="AB792" i="2"/>
  <c r="AB793" i="2"/>
  <c r="AB794" i="2"/>
  <c r="AB795" i="2"/>
  <c r="AB796" i="2"/>
  <c r="AB797" i="2"/>
  <c r="AB798" i="2"/>
  <c r="AB799" i="2"/>
  <c r="AB800" i="2"/>
  <c r="AB801" i="2"/>
  <c r="AB802" i="2"/>
  <c r="AB803" i="2"/>
  <c r="AB804" i="2"/>
  <c r="AB805" i="2"/>
  <c r="AB806" i="2"/>
  <c r="AB807" i="2"/>
  <c r="AB808" i="2"/>
  <c r="AB809" i="2"/>
  <c r="AB810" i="2"/>
  <c r="AB811" i="2"/>
  <c r="AB812" i="2"/>
  <c r="AB813" i="2"/>
  <c r="AB814" i="2"/>
  <c r="AB815" i="2"/>
  <c r="AB816" i="2"/>
  <c r="AB817" i="2"/>
  <c r="AB818" i="2"/>
  <c r="AB819" i="2"/>
  <c r="AB820" i="2"/>
  <c r="AB821" i="2"/>
  <c r="AB822" i="2"/>
  <c r="AB823" i="2"/>
  <c r="AB824" i="2"/>
  <c r="AB825" i="2"/>
  <c r="AB826" i="2"/>
  <c r="AB827" i="2"/>
  <c r="AB828" i="2"/>
  <c r="AB829" i="2"/>
  <c r="AB830" i="2"/>
  <c r="AB831" i="2"/>
  <c r="AB832" i="2"/>
  <c r="AB833" i="2"/>
  <c r="AB834" i="2"/>
  <c r="AB835" i="2"/>
  <c r="AB836" i="2"/>
  <c r="AB837" i="2"/>
  <c r="AB838" i="2"/>
  <c r="AB839" i="2"/>
  <c r="AB840" i="2"/>
  <c r="AB841" i="2"/>
  <c r="AB842" i="2"/>
  <c r="AB843" i="2"/>
  <c r="AB844" i="2"/>
  <c r="AB845" i="2"/>
  <c r="AB846" i="2"/>
  <c r="AB847" i="2"/>
  <c r="AB848" i="2"/>
  <c r="AB849" i="2"/>
  <c r="AB850" i="2"/>
  <c r="AB851" i="2"/>
  <c r="AB852" i="2"/>
  <c r="AB853" i="2"/>
  <c r="AB854" i="2"/>
  <c r="AB855" i="2"/>
  <c r="AB856" i="2"/>
  <c r="AB857" i="2"/>
  <c r="AB858" i="2"/>
  <c r="AB859" i="2"/>
  <c r="AB860" i="2"/>
  <c r="AB861" i="2"/>
  <c r="AB862" i="2"/>
  <c r="AB863" i="2"/>
  <c r="AB864" i="2"/>
  <c r="AB865" i="2"/>
  <c r="AB866" i="2"/>
  <c r="AB867" i="2"/>
  <c r="AB868" i="2"/>
  <c r="AB869" i="2"/>
  <c r="AB870" i="2"/>
  <c r="AB871" i="2"/>
  <c r="AB872" i="2"/>
  <c r="AB873" i="2"/>
  <c r="AB874" i="2"/>
  <c r="AB875" i="2"/>
  <c r="AB876" i="2"/>
  <c r="AB877" i="2"/>
  <c r="AB878" i="2"/>
  <c r="AB879" i="2"/>
  <c r="AB880" i="2"/>
  <c r="AB881" i="2"/>
  <c r="AB882" i="2"/>
  <c r="AB883" i="2"/>
  <c r="AB884" i="2"/>
  <c r="AB885" i="2"/>
  <c r="AB886" i="2"/>
  <c r="AB887" i="2"/>
  <c r="AB888" i="2"/>
  <c r="AB889" i="2"/>
  <c r="AB890" i="2"/>
  <c r="AB891" i="2"/>
  <c r="AB892" i="2"/>
  <c r="AB893" i="2"/>
  <c r="AB894" i="2"/>
  <c r="AB895" i="2"/>
  <c r="AB896" i="2"/>
  <c r="AB897" i="2"/>
  <c r="AB898" i="2"/>
  <c r="AB899" i="2"/>
  <c r="AB900" i="2"/>
  <c r="AB901" i="2"/>
  <c r="AB902" i="2"/>
  <c r="AB903" i="2"/>
  <c r="AB904" i="2"/>
  <c r="AB905" i="2"/>
  <c r="AB906" i="2"/>
  <c r="AB907" i="2"/>
  <c r="AB908" i="2"/>
  <c r="AB909" i="2"/>
  <c r="AB910" i="2"/>
  <c r="AB911" i="2"/>
  <c r="AB912" i="2"/>
  <c r="AB913" i="2"/>
  <c r="AB914" i="2"/>
  <c r="AB915" i="2"/>
  <c r="AB916" i="2"/>
  <c r="AB917" i="2"/>
  <c r="AB918" i="2"/>
  <c r="AB919" i="2"/>
  <c r="AB920" i="2"/>
  <c r="AB921" i="2"/>
  <c r="AB922" i="2"/>
  <c r="AB923" i="2"/>
  <c r="AB924" i="2"/>
  <c r="AB925" i="2"/>
  <c r="AB926" i="2"/>
  <c r="AB927" i="2"/>
  <c r="AB928" i="2"/>
  <c r="AB929" i="2"/>
  <c r="AB930" i="2"/>
  <c r="AB931" i="2"/>
  <c r="AB932" i="2"/>
  <c r="AB933" i="2"/>
  <c r="AB934" i="2"/>
  <c r="AB935" i="2"/>
  <c r="AB936" i="2"/>
  <c r="AB937" i="2"/>
  <c r="AB938" i="2"/>
  <c r="AB939" i="2"/>
  <c r="AB940" i="2"/>
  <c r="AB941" i="2"/>
  <c r="AB942" i="2"/>
  <c r="AB943" i="2"/>
  <c r="AB944" i="2"/>
  <c r="AB945" i="2"/>
  <c r="AB946" i="2"/>
  <c r="AB947" i="2"/>
  <c r="AB948" i="2"/>
  <c r="AB949" i="2"/>
  <c r="AB950" i="2"/>
  <c r="AB951" i="2"/>
  <c r="AB952" i="2"/>
  <c r="AB953" i="2"/>
  <c r="AB954" i="2"/>
  <c r="AB955" i="2"/>
  <c r="AB956" i="2"/>
  <c r="AB957" i="2"/>
  <c r="AB958" i="2"/>
  <c r="AB959" i="2"/>
  <c r="AB960" i="2"/>
  <c r="AB961" i="2"/>
  <c r="AB962" i="2"/>
  <c r="AB963" i="2"/>
  <c r="AB964" i="2"/>
  <c r="AB965" i="2"/>
  <c r="AB966" i="2"/>
  <c r="AB967" i="2"/>
  <c r="AB968" i="2"/>
  <c r="AB969" i="2"/>
  <c r="AB970" i="2"/>
  <c r="AB971" i="2"/>
  <c r="AB972" i="2"/>
  <c r="AB973" i="2"/>
  <c r="AB974" i="2"/>
  <c r="AB975" i="2"/>
  <c r="AB976" i="2"/>
  <c r="AB977" i="2"/>
  <c r="AB978" i="2"/>
  <c r="AB979" i="2"/>
  <c r="AB980" i="2"/>
  <c r="AB981" i="2"/>
  <c r="AB982" i="2"/>
  <c r="AB983" i="2"/>
  <c r="AB984" i="2"/>
  <c r="AB985" i="2"/>
  <c r="AB986" i="2"/>
  <c r="AB987" i="2"/>
  <c r="AB988" i="2"/>
  <c r="AB989" i="2"/>
  <c r="AB990" i="2"/>
  <c r="AB991" i="2"/>
  <c r="AB992" i="2"/>
  <c r="AB993" i="2"/>
  <c r="AB994" i="2"/>
  <c r="AB995" i="2"/>
  <c r="AB996" i="2"/>
  <c r="AB997" i="2"/>
  <c r="AB998" i="2"/>
  <c r="AB999" i="2"/>
  <c r="AB1000" i="2"/>
  <c r="AB1001" i="2"/>
  <c r="AB2" i="2"/>
  <c r="AA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2" i="2"/>
  <c r="Z3" i="2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2" i="2"/>
  <c r="Y3" i="2"/>
  <c r="Y4" i="2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2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2" i="2"/>
  <c r="P2" i="2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2" i="2"/>
  <c r="N2" i="2"/>
  <c r="M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2" i="2"/>
  <c r="E2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2" i="2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2" i="2"/>
  <c r="I3" i="2"/>
  <c r="K3" i="2" s="1"/>
  <c r="I4" i="2"/>
  <c r="I5" i="2"/>
  <c r="K5" i="2" s="1"/>
  <c r="I6" i="2"/>
  <c r="I7" i="2"/>
  <c r="K7" i="2" s="1"/>
  <c r="I8" i="2"/>
  <c r="J8" i="2" s="1"/>
  <c r="I9" i="2"/>
  <c r="I10" i="2"/>
  <c r="K10" i="2" s="1"/>
  <c r="I11" i="2"/>
  <c r="I12" i="2"/>
  <c r="I13" i="2"/>
  <c r="I14" i="2"/>
  <c r="I15" i="2"/>
  <c r="I16" i="2"/>
  <c r="I17" i="2"/>
  <c r="K17" i="2" s="1"/>
  <c r="I18" i="2"/>
  <c r="K18" i="2" s="1"/>
  <c r="I19" i="2"/>
  <c r="K19" i="2" s="1"/>
  <c r="I20" i="2"/>
  <c r="K20" i="2" s="1"/>
  <c r="I21" i="2"/>
  <c r="I22" i="2"/>
  <c r="I23" i="2"/>
  <c r="I24" i="2"/>
  <c r="K24" i="2" s="1"/>
  <c r="I25" i="2"/>
  <c r="I26" i="2"/>
  <c r="I27" i="2"/>
  <c r="I28" i="2"/>
  <c r="I29" i="2"/>
  <c r="I30" i="2"/>
  <c r="I31" i="2"/>
  <c r="K31" i="2" s="1"/>
  <c r="I32" i="2"/>
  <c r="K32" i="2" s="1"/>
  <c r="I33" i="2"/>
  <c r="I34" i="2"/>
  <c r="I35" i="2"/>
  <c r="I36" i="2"/>
  <c r="I37" i="2"/>
  <c r="I38" i="2"/>
  <c r="I39" i="2"/>
  <c r="K39" i="2" s="1"/>
  <c r="I40" i="2"/>
  <c r="I41" i="2"/>
  <c r="I42" i="2"/>
  <c r="I43" i="2"/>
  <c r="I44" i="2"/>
  <c r="K44" i="2" s="1"/>
  <c r="I45" i="2"/>
  <c r="I46" i="2"/>
  <c r="K46" i="2" s="1"/>
  <c r="I47" i="2"/>
  <c r="I48" i="2"/>
  <c r="I49" i="2"/>
  <c r="I50" i="2"/>
  <c r="I51" i="2"/>
  <c r="I52" i="2"/>
  <c r="I53" i="2"/>
  <c r="K53" i="2" s="1"/>
  <c r="I54" i="2"/>
  <c r="I55" i="2"/>
  <c r="J55" i="2" s="1"/>
  <c r="I56" i="2"/>
  <c r="K56" i="2" s="1"/>
  <c r="I57" i="2"/>
  <c r="I58" i="2"/>
  <c r="K58" i="2" s="1"/>
  <c r="I59" i="2"/>
  <c r="K59" i="2" s="1"/>
  <c r="I60" i="2"/>
  <c r="K60" i="2" s="1"/>
  <c r="I61" i="2"/>
  <c r="I62" i="2"/>
  <c r="I63" i="2"/>
  <c r="K63" i="2" s="1"/>
  <c r="I64" i="2"/>
  <c r="I65" i="2"/>
  <c r="I66" i="2"/>
  <c r="K66" i="2" s="1"/>
  <c r="I67" i="2"/>
  <c r="I68" i="2"/>
  <c r="K68" i="2" s="1"/>
  <c r="I69" i="2"/>
  <c r="I70" i="2"/>
  <c r="I71" i="2"/>
  <c r="I72" i="2"/>
  <c r="K72" i="2" s="1"/>
  <c r="I73" i="2"/>
  <c r="I74" i="2"/>
  <c r="J74" i="2" s="1"/>
  <c r="I75" i="2"/>
  <c r="I76" i="2"/>
  <c r="K76" i="2" s="1"/>
  <c r="I77" i="2"/>
  <c r="I78" i="2"/>
  <c r="I79" i="2"/>
  <c r="K79" i="2" s="1"/>
  <c r="I80" i="2"/>
  <c r="K80" i="2" s="1"/>
  <c r="I81" i="2"/>
  <c r="I82" i="2"/>
  <c r="I83" i="2"/>
  <c r="I84" i="2"/>
  <c r="K84" i="2" s="1"/>
  <c r="I85" i="2"/>
  <c r="K85" i="2" s="1"/>
  <c r="I86" i="2"/>
  <c r="I87" i="2"/>
  <c r="K87" i="2" s="1"/>
  <c r="I88" i="2"/>
  <c r="I89" i="2"/>
  <c r="K89" i="2" s="1"/>
  <c r="I90" i="2"/>
  <c r="I91" i="2"/>
  <c r="I92" i="2"/>
  <c r="K92" i="2" s="1"/>
  <c r="I93" i="2"/>
  <c r="I94" i="2"/>
  <c r="I95" i="2"/>
  <c r="I96" i="2"/>
  <c r="I97" i="2"/>
  <c r="I98" i="2"/>
  <c r="I99" i="2"/>
  <c r="K99" i="2" s="1"/>
  <c r="I100" i="2"/>
  <c r="K100" i="2" s="1"/>
  <c r="I101" i="2"/>
  <c r="I102" i="2"/>
  <c r="K102" i="2" s="1"/>
  <c r="I103" i="2"/>
  <c r="I104" i="2"/>
  <c r="K104" i="2" s="1"/>
  <c r="I105" i="2"/>
  <c r="I106" i="2"/>
  <c r="I107" i="2"/>
  <c r="I108" i="2"/>
  <c r="I109" i="2"/>
  <c r="I110" i="2"/>
  <c r="I111" i="2"/>
  <c r="K111" i="2" s="1"/>
  <c r="I112" i="2"/>
  <c r="K112" i="2" s="1"/>
  <c r="I113" i="2"/>
  <c r="K113" i="2" s="1"/>
  <c r="I114" i="2"/>
  <c r="I115" i="2"/>
  <c r="K115" i="2" s="1"/>
  <c r="I116" i="2"/>
  <c r="K116" i="2" s="1"/>
  <c r="I117" i="2"/>
  <c r="I118" i="2"/>
  <c r="K118" i="2" s="1"/>
  <c r="I119" i="2"/>
  <c r="I120" i="2"/>
  <c r="I121" i="2"/>
  <c r="I122" i="2"/>
  <c r="I123" i="2"/>
  <c r="I124" i="2"/>
  <c r="K124" i="2" s="1"/>
  <c r="I125" i="2"/>
  <c r="K125" i="2" s="1"/>
  <c r="I126" i="2"/>
  <c r="K126" i="2" s="1"/>
  <c r="I127" i="2"/>
  <c r="I128" i="2"/>
  <c r="K128" i="2" s="1"/>
  <c r="I129" i="2"/>
  <c r="I130" i="2"/>
  <c r="I131" i="2"/>
  <c r="I132" i="2"/>
  <c r="I133" i="2"/>
  <c r="I134" i="2"/>
  <c r="I135" i="2"/>
  <c r="I136" i="2"/>
  <c r="I137" i="2"/>
  <c r="K137" i="2" s="1"/>
  <c r="I138" i="2"/>
  <c r="K138" i="2" s="1"/>
  <c r="I139" i="2"/>
  <c r="K139" i="2" s="1"/>
  <c r="I140" i="2"/>
  <c r="K140" i="2" s="1"/>
  <c r="I141" i="2"/>
  <c r="I142" i="2"/>
  <c r="I143" i="2"/>
  <c r="I144" i="2"/>
  <c r="K144" i="2" s="1"/>
  <c r="I145" i="2"/>
  <c r="I146" i="2"/>
  <c r="I147" i="2"/>
  <c r="I148" i="2"/>
  <c r="I149" i="2"/>
  <c r="I150" i="2"/>
  <c r="K150" i="2" s="1"/>
  <c r="I151" i="2"/>
  <c r="K151" i="2" s="1"/>
  <c r="I152" i="2"/>
  <c r="K152" i="2" s="1"/>
  <c r="I153" i="2"/>
  <c r="I154" i="2"/>
  <c r="K154" i="2" s="1"/>
  <c r="I155" i="2"/>
  <c r="I156" i="2"/>
  <c r="I157" i="2"/>
  <c r="I158" i="2"/>
  <c r="I159" i="2"/>
  <c r="I160" i="2"/>
  <c r="I161" i="2"/>
  <c r="J161" i="2" s="1"/>
  <c r="I162" i="2"/>
  <c r="K162" i="2" s="1"/>
  <c r="I163" i="2"/>
  <c r="K163" i="2" s="1"/>
  <c r="I164" i="2"/>
  <c r="K164" i="2" s="1"/>
  <c r="I165" i="2"/>
  <c r="I166" i="2"/>
  <c r="K166" i="2" s="1"/>
  <c r="I167" i="2"/>
  <c r="I168" i="2"/>
  <c r="I169" i="2"/>
  <c r="I170" i="2"/>
  <c r="I171" i="2"/>
  <c r="I172" i="2"/>
  <c r="I173" i="2"/>
  <c r="I174" i="2"/>
  <c r="K174" i="2" s="1"/>
  <c r="I175" i="2"/>
  <c r="K175" i="2" s="1"/>
  <c r="I176" i="2"/>
  <c r="K176" i="2" s="1"/>
  <c r="I177" i="2"/>
  <c r="I178" i="2"/>
  <c r="K178" i="2" s="1"/>
  <c r="I179" i="2"/>
  <c r="I180" i="2"/>
  <c r="I181" i="2"/>
  <c r="K181" i="2" s="1"/>
  <c r="I182" i="2"/>
  <c r="I183" i="2"/>
  <c r="I184" i="2"/>
  <c r="I185" i="2"/>
  <c r="I186" i="2"/>
  <c r="K186" i="2" s="1"/>
  <c r="I187" i="2"/>
  <c r="K187" i="2" s="1"/>
  <c r="I188" i="2"/>
  <c r="K188" i="2" s="1"/>
  <c r="I189" i="2"/>
  <c r="I190" i="2"/>
  <c r="K190" i="2" s="1"/>
  <c r="I191" i="2"/>
  <c r="I192" i="2"/>
  <c r="I193" i="2"/>
  <c r="I194" i="2"/>
  <c r="I195" i="2"/>
  <c r="I196" i="2"/>
  <c r="I197" i="2"/>
  <c r="I198" i="2"/>
  <c r="K198" i="2" s="1"/>
  <c r="I199" i="2"/>
  <c r="K199" i="2" s="1"/>
  <c r="I200" i="2"/>
  <c r="K200" i="2" s="1"/>
  <c r="I201" i="2"/>
  <c r="I202" i="2"/>
  <c r="K202" i="2" s="1"/>
  <c r="I203" i="2"/>
  <c r="I204" i="2"/>
  <c r="I205" i="2"/>
  <c r="K205" i="2" s="1"/>
  <c r="I206" i="2"/>
  <c r="I207" i="2"/>
  <c r="I208" i="2"/>
  <c r="I209" i="2"/>
  <c r="I210" i="2"/>
  <c r="K210" i="2" s="1"/>
  <c r="I211" i="2"/>
  <c r="K211" i="2" s="1"/>
  <c r="I212" i="2"/>
  <c r="K212" i="2" s="1"/>
  <c r="I213" i="2"/>
  <c r="I214" i="2"/>
  <c r="K214" i="2" s="1"/>
  <c r="I215" i="2"/>
  <c r="I216" i="2"/>
  <c r="I217" i="2"/>
  <c r="I218" i="2"/>
  <c r="I219" i="2"/>
  <c r="I220" i="2"/>
  <c r="I221" i="2"/>
  <c r="I222" i="2"/>
  <c r="K222" i="2" s="1"/>
  <c r="I223" i="2"/>
  <c r="K223" i="2" s="1"/>
  <c r="I224" i="2"/>
  <c r="K224" i="2" s="1"/>
  <c r="I225" i="2"/>
  <c r="I226" i="2"/>
  <c r="K226" i="2" s="1"/>
  <c r="I227" i="2"/>
  <c r="I228" i="2"/>
  <c r="I229" i="2"/>
  <c r="I230" i="2"/>
  <c r="I231" i="2"/>
  <c r="I232" i="2"/>
  <c r="I233" i="2"/>
  <c r="I234" i="2"/>
  <c r="K234" i="2" s="1"/>
  <c r="I235" i="2"/>
  <c r="K235" i="2" s="1"/>
  <c r="I236" i="2"/>
  <c r="K236" i="2" s="1"/>
  <c r="I237" i="2"/>
  <c r="I238" i="2"/>
  <c r="K238" i="2" s="1"/>
  <c r="I239" i="2"/>
  <c r="I240" i="2"/>
  <c r="I241" i="2"/>
  <c r="I242" i="2"/>
  <c r="I243" i="2"/>
  <c r="I244" i="2"/>
  <c r="I245" i="2"/>
  <c r="I246" i="2"/>
  <c r="K246" i="2" s="1"/>
  <c r="I247" i="2"/>
  <c r="K247" i="2" s="1"/>
  <c r="I248" i="2"/>
  <c r="J248" i="2" s="1"/>
  <c r="I249" i="2"/>
  <c r="I250" i="2"/>
  <c r="K250" i="2" s="1"/>
  <c r="I251" i="2"/>
  <c r="I252" i="2"/>
  <c r="I253" i="2"/>
  <c r="I254" i="2"/>
  <c r="I255" i="2"/>
  <c r="I256" i="2"/>
  <c r="I257" i="2"/>
  <c r="I258" i="2"/>
  <c r="K258" i="2" s="1"/>
  <c r="I259" i="2"/>
  <c r="K259" i="2" s="1"/>
  <c r="I260" i="2"/>
  <c r="K260" i="2" s="1"/>
  <c r="I261" i="2"/>
  <c r="I262" i="2"/>
  <c r="K262" i="2" s="1"/>
  <c r="I263" i="2"/>
  <c r="I264" i="2"/>
  <c r="I265" i="2"/>
  <c r="I266" i="2"/>
  <c r="I267" i="2"/>
  <c r="I268" i="2"/>
  <c r="I269" i="2"/>
  <c r="I270" i="2"/>
  <c r="K270" i="2" s="1"/>
  <c r="I271" i="2"/>
  <c r="K271" i="2" s="1"/>
  <c r="I272" i="2"/>
  <c r="K272" i="2" s="1"/>
  <c r="I273" i="2"/>
  <c r="I274" i="2"/>
  <c r="K274" i="2" s="1"/>
  <c r="I275" i="2"/>
  <c r="I276" i="2"/>
  <c r="I277" i="2"/>
  <c r="I278" i="2"/>
  <c r="I279" i="2"/>
  <c r="I280" i="2"/>
  <c r="I281" i="2"/>
  <c r="I282" i="2"/>
  <c r="K282" i="2" s="1"/>
  <c r="I283" i="2"/>
  <c r="K283" i="2" s="1"/>
  <c r="I284" i="2"/>
  <c r="K284" i="2" s="1"/>
  <c r="I285" i="2"/>
  <c r="I286" i="2"/>
  <c r="K286" i="2" s="1"/>
  <c r="I287" i="2"/>
  <c r="I288" i="2"/>
  <c r="I289" i="2"/>
  <c r="I290" i="2"/>
  <c r="I291" i="2"/>
  <c r="I292" i="2"/>
  <c r="I293" i="2"/>
  <c r="I294" i="2"/>
  <c r="K294" i="2" s="1"/>
  <c r="I295" i="2"/>
  <c r="K295" i="2" s="1"/>
  <c r="I296" i="2"/>
  <c r="K296" i="2" s="1"/>
  <c r="I297" i="2"/>
  <c r="I298" i="2"/>
  <c r="K298" i="2" s="1"/>
  <c r="I299" i="2"/>
  <c r="I300" i="2"/>
  <c r="I301" i="2"/>
  <c r="I302" i="2"/>
  <c r="I303" i="2"/>
  <c r="I304" i="2"/>
  <c r="I305" i="2"/>
  <c r="I306" i="2"/>
  <c r="K306" i="2" s="1"/>
  <c r="I307" i="2"/>
  <c r="K307" i="2" s="1"/>
  <c r="I308" i="2"/>
  <c r="K308" i="2" s="1"/>
  <c r="I309" i="2"/>
  <c r="I310" i="2"/>
  <c r="K310" i="2" s="1"/>
  <c r="I311" i="2"/>
  <c r="I312" i="2"/>
  <c r="I313" i="2"/>
  <c r="I314" i="2"/>
  <c r="I315" i="2"/>
  <c r="I316" i="2"/>
  <c r="J316" i="2" s="1"/>
  <c r="I317" i="2"/>
  <c r="I318" i="2"/>
  <c r="K318" i="2" s="1"/>
  <c r="I319" i="2"/>
  <c r="K319" i="2" s="1"/>
  <c r="I320" i="2"/>
  <c r="K320" i="2" s="1"/>
  <c r="I321" i="2"/>
  <c r="I322" i="2"/>
  <c r="K322" i="2" s="1"/>
  <c r="I323" i="2"/>
  <c r="I324" i="2"/>
  <c r="I325" i="2"/>
  <c r="K325" i="2" s="1"/>
  <c r="I326" i="2"/>
  <c r="I327" i="2"/>
  <c r="I328" i="2"/>
  <c r="I329" i="2"/>
  <c r="I330" i="2"/>
  <c r="K330" i="2" s="1"/>
  <c r="I331" i="2"/>
  <c r="K331" i="2" s="1"/>
  <c r="I332" i="2"/>
  <c r="K332" i="2" s="1"/>
  <c r="I333" i="2"/>
  <c r="I334" i="2"/>
  <c r="K334" i="2" s="1"/>
  <c r="I335" i="2"/>
  <c r="I336" i="2"/>
  <c r="I337" i="2"/>
  <c r="I338" i="2"/>
  <c r="I339" i="2"/>
  <c r="I340" i="2"/>
  <c r="I341" i="2"/>
  <c r="I342" i="2"/>
  <c r="K342" i="2" s="1"/>
  <c r="I343" i="2"/>
  <c r="K343" i="2" s="1"/>
  <c r="I344" i="2"/>
  <c r="K344" i="2" s="1"/>
  <c r="I345" i="2"/>
  <c r="I346" i="2"/>
  <c r="K346" i="2" s="1"/>
  <c r="I347" i="2"/>
  <c r="I348" i="2"/>
  <c r="I349" i="2"/>
  <c r="K349" i="2" s="1"/>
  <c r="I350" i="2"/>
  <c r="I351" i="2"/>
  <c r="I352" i="2"/>
  <c r="I353" i="2"/>
  <c r="I354" i="2"/>
  <c r="K354" i="2" s="1"/>
  <c r="I355" i="2"/>
  <c r="K355" i="2" s="1"/>
  <c r="I356" i="2"/>
  <c r="I357" i="2"/>
  <c r="I358" i="2"/>
  <c r="K358" i="2" s="1"/>
  <c r="I359" i="2"/>
  <c r="I360" i="2"/>
  <c r="I361" i="2"/>
  <c r="I362" i="2"/>
  <c r="I363" i="2"/>
  <c r="I364" i="2"/>
  <c r="I365" i="2"/>
  <c r="I366" i="2"/>
  <c r="K366" i="2" s="1"/>
  <c r="I367" i="2"/>
  <c r="K367" i="2" s="1"/>
  <c r="I368" i="2"/>
  <c r="I369" i="2"/>
  <c r="I370" i="2"/>
  <c r="K370" i="2" s="1"/>
  <c r="I371" i="2"/>
  <c r="I372" i="2"/>
  <c r="I373" i="2"/>
  <c r="I374" i="2"/>
  <c r="I375" i="2"/>
  <c r="I376" i="2"/>
  <c r="I377" i="2"/>
  <c r="I378" i="2"/>
  <c r="K378" i="2" s="1"/>
  <c r="I379" i="2"/>
  <c r="I380" i="2"/>
  <c r="K380" i="2" s="1"/>
  <c r="I381" i="2"/>
  <c r="I382" i="2"/>
  <c r="K382" i="2" s="1"/>
  <c r="I383" i="2"/>
  <c r="I384" i="2"/>
  <c r="I385" i="2"/>
  <c r="I386" i="2"/>
  <c r="I387" i="2"/>
  <c r="I388" i="2"/>
  <c r="I389" i="2"/>
  <c r="I390" i="2"/>
  <c r="K390" i="2" s="1"/>
  <c r="I391" i="2"/>
  <c r="K391" i="2" s="1"/>
  <c r="I392" i="2"/>
  <c r="K392" i="2" s="1"/>
  <c r="I393" i="2"/>
  <c r="I394" i="2"/>
  <c r="K394" i="2" s="1"/>
  <c r="I395" i="2"/>
  <c r="I396" i="2"/>
  <c r="I397" i="2"/>
  <c r="I398" i="2"/>
  <c r="I399" i="2"/>
  <c r="I400" i="2"/>
  <c r="I401" i="2"/>
  <c r="I402" i="2"/>
  <c r="K402" i="2" s="1"/>
  <c r="I403" i="2"/>
  <c r="I404" i="2"/>
  <c r="K404" i="2" s="1"/>
  <c r="I405" i="2"/>
  <c r="I406" i="2"/>
  <c r="K406" i="2" s="1"/>
  <c r="I407" i="2"/>
  <c r="I408" i="2"/>
  <c r="I409" i="2"/>
  <c r="I410" i="2"/>
  <c r="I411" i="2"/>
  <c r="I412" i="2"/>
  <c r="I413" i="2"/>
  <c r="I414" i="2"/>
  <c r="K414" i="2" s="1"/>
  <c r="I415" i="2"/>
  <c r="K415" i="2" s="1"/>
  <c r="I416" i="2"/>
  <c r="K416" i="2" s="1"/>
  <c r="I417" i="2"/>
  <c r="I418" i="2"/>
  <c r="K418" i="2" s="1"/>
  <c r="I419" i="2"/>
  <c r="I420" i="2"/>
  <c r="I421" i="2"/>
  <c r="I422" i="2"/>
  <c r="I423" i="2"/>
  <c r="I424" i="2"/>
  <c r="I425" i="2"/>
  <c r="I426" i="2"/>
  <c r="K426" i="2" s="1"/>
  <c r="I427" i="2"/>
  <c r="K427" i="2" s="1"/>
  <c r="I428" i="2"/>
  <c r="K428" i="2" s="1"/>
  <c r="I429" i="2"/>
  <c r="I430" i="2"/>
  <c r="K430" i="2" s="1"/>
  <c r="I431" i="2"/>
  <c r="I432" i="2"/>
  <c r="I433" i="2"/>
  <c r="I434" i="2"/>
  <c r="I435" i="2"/>
  <c r="I436" i="2"/>
  <c r="I437" i="2"/>
  <c r="I438" i="2"/>
  <c r="K438" i="2" s="1"/>
  <c r="I439" i="2"/>
  <c r="K439" i="2" s="1"/>
  <c r="I440" i="2"/>
  <c r="K440" i="2" s="1"/>
  <c r="I441" i="2"/>
  <c r="I442" i="2"/>
  <c r="K442" i="2" s="1"/>
  <c r="I443" i="2"/>
  <c r="I444" i="2"/>
  <c r="I445" i="2"/>
  <c r="I446" i="2"/>
  <c r="I447" i="2"/>
  <c r="I448" i="2"/>
  <c r="I449" i="2"/>
  <c r="I450" i="2"/>
  <c r="K450" i="2" s="1"/>
  <c r="I451" i="2"/>
  <c r="K451" i="2" s="1"/>
  <c r="I452" i="2"/>
  <c r="K452" i="2" s="1"/>
  <c r="I453" i="2"/>
  <c r="I454" i="2"/>
  <c r="K454" i="2" s="1"/>
  <c r="I455" i="2"/>
  <c r="I456" i="2"/>
  <c r="I457" i="2"/>
  <c r="I458" i="2"/>
  <c r="I459" i="2"/>
  <c r="I460" i="2"/>
  <c r="I461" i="2"/>
  <c r="I462" i="2"/>
  <c r="K462" i="2" s="1"/>
  <c r="I463" i="2"/>
  <c r="K463" i="2" s="1"/>
  <c r="I464" i="2"/>
  <c r="I465" i="2"/>
  <c r="I466" i="2"/>
  <c r="K466" i="2" s="1"/>
  <c r="I467" i="2"/>
  <c r="I468" i="2"/>
  <c r="I469" i="2"/>
  <c r="K469" i="2" s="1"/>
  <c r="I470" i="2"/>
  <c r="I471" i="2"/>
  <c r="I472" i="2"/>
  <c r="I473" i="2"/>
  <c r="I474" i="2"/>
  <c r="K474" i="2" s="1"/>
  <c r="I475" i="2"/>
  <c r="K475" i="2" s="1"/>
  <c r="I476" i="2"/>
  <c r="K476" i="2" s="1"/>
  <c r="I477" i="2"/>
  <c r="I478" i="2"/>
  <c r="K478" i="2" s="1"/>
  <c r="I479" i="2"/>
  <c r="I480" i="2"/>
  <c r="I481" i="2"/>
  <c r="I482" i="2"/>
  <c r="I483" i="2"/>
  <c r="I484" i="2"/>
  <c r="I485" i="2"/>
  <c r="I486" i="2"/>
  <c r="K486" i="2" s="1"/>
  <c r="I487" i="2"/>
  <c r="K487" i="2" s="1"/>
  <c r="I488" i="2"/>
  <c r="I489" i="2"/>
  <c r="I490" i="2"/>
  <c r="K490" i="2" s="1"/>
  <c r="I491" i="2"/>
  <c r="I492" i="2"/>
  <c r="I493" i="2"/>
  <c r="K493" i="2" s="1"/>
  <c r="I494" i="2"/>
  <c r="I495" i="2"/>
  <c r="I496" i="2"/>
  <c r="I497" i="2"/>
  <c r="I498" i="2"/>
  <c r="K498" i="2" s="1"/>
  <c r="I499" i="2"/>
  <c r="I500" i="2"/>
  <c r="K500" i="2" s="1"/>
  <c r="I501" i="2"/>
  <c r="J501" i="2" s="1"/>
  <c r="I502" i="2"/>
  <c r="K502" i="2" s="1"/>
  <c r="I503" i="2"/>
  <c r="I504" i="2"/>
  <c r="I505" i="2"/>
  <c r="I506" i="2"/>
  <c r="I507" i="2"/>
  <c r="I508" i="2"/>
  <c r="I509" i="2"/>
  <c r="I510" i="2"/>
  <c r="K510" i="2" s="1"/>
  <c r="I511" i="2"/>
  <c r="J511" i="2" s="1"/>
  <c r="I512" i="2"/>
  <c r="K512" i="2" s="1"/>
  <c r="I513" i="2"/>
  <c r="I514" i="2"/>
  <c r="K514" i="2" s="1"/>
  <c r="I515" i="2"/>
  <c r="I516" i="2"/>
  <c r="I517" i="2"/>
  <c r="K517" i="2" s="1"/>
  <c r="I518" i="2"/>
  <c r="I519" i="2"/>
  <c r="I520" i="2"/>
  <c r="J520" i="2" s="1"/>
  <c r="I521" i="2"/>
  <c r="I522" i="2"/>
  <c r="K522" i="2" s="1"/>
  <c r="I523" i="2"/>
  <c r="I524" i="2"/>
  <c r="K524" i="2" s="1"/>
  <c r="I525" i="2"/>
  <c r="I526" i="2"/>
  <c r="I527" i="2"/>
  <c r="I528" i="2"/>
  <c r="I529" i="2"/>
  <c r="I530" i="2"/>
  <c r="I531" i="2"/>
  <c r="I532" i="2"/>
  <c r="I533" i="2"/>
  <c r="I534" i="2"/>
  <c r="K534" i="2" s="1"/>
  <c r="I535" i="2"/>
  <c r="K535" i="2" s="1"/>
  <c r="I536" i="2"/>
  <c r="K536" i="2" s="1"/>
  <c r="I537" i="2"/>
  <c r="I538" i="2"/>
  <c r="K538" i="2" s="1"/>
  <c r="I539" i="2"/>
  <c r="I540" i="2"/>
  <c r="J540" i="2" s="1"/>
  <c r="I541" i="2"/>
  <c r="I542" i="2"/>
  <c r="I543" i="2"/>
  <c r="I544" i="2"/>
  <c r="J544" i="2" s="1"/>
  <c r="I545" i="2"/>
  <c r="I546" i="2"/>
  <c r="K546" i="2" s="1"/>
  <c r="I547" i="2"/>
  <c r="I548" i="2"/>
  <c r="K548" i="2" s="1"/>
  <c r="I549" i="2"/>
  <c r="I550" i="2"/>
  <c r="I551" i="2"/>
  <c r="I552" i="2"/>
  <c r="I553" i="2"/>
  <c r="I554" i="2"/>
  <c r="I555" i="2"/>
  <c r="K555" i="2" s="1"/>
  <c r="I556" i="2"/>
  <c r="K556" i="2" s="1"/>
  <c r="I557" i="2"/>
  <c r="K557" i="2" s="1"/>
  <c r="I558" i="2"/>
  <c r="K558" i="2" s="1"/>
  <c r="I559" i="2"/>
  <c r="K559" i="2" s="1"/>
  <c r="I560" i="2"/>
  <c r="K560" i="2" s="1"/>
  <c r="I561" i="2"/>
  <c r="I562" i="2"/>
  <c r="K562" i="2" s="1"/>
  <c r="I563" i="2"/>
  <c r="I564" i="2"/>
  <c r="I565" i="2"/>
  <c r="I566" i="2"/>
  <c r="I567" i="2"/>
  <c r="K567" i="2" s="1"/>
  <c r="I568" i="2"/>
  <c r="K568" i="2" s="1"/>
  <c r="I569" i="2"/>
  <c r="K569" i="2" s="1"/>
  <c r="I570" i="2"/>
  <c r="K570" i="2" s="1"/>
  <c r="I571" i="2"/>
  <c r="I572" i="2"/>
  <c r="K572" i="2" s="1"/>
  <c r="I573" i="2"/>
  <c r="I574" i="2"/>
  <c r="K574" i="2" s="1"/>
  <c r="I575" i="2"/>
  <c r="I576" i="2"/>
  <c r="I577" i="2"/>
  <c r="I578" i="2"/>
  <c r="I579" i="2"/>
  <c r="J579" i="2" s="1"/>
  <c r="I580" i="2"/>
  <c r="K580" i="2" s="1"/>
  <c r="I581" i="2"/>
  <c r="K581" i="2" s="1"/>
  <c r="I582" i="2"/>
  <c r="K582" i="2" s="1"/>
  <c r="I583" i="2"/>
  <c r="K583" i="2" s="1"/>
  <c r="I584" i="2"/>
  <c r="K584" i="2" s="1"/>
  <c r="I585" i="2"/>
  <c r="I586" i="2"/>
  <c r="I587" i="2"/>
  <c r="I588" i="2"/>
  <c r="I589" i="2"/>
  <c r="I590" i="2"/>
  <c r="I591" i="2"/>
  <c r="I592" i="2"/>
  <c r="J592" i="2" s="1"/>
  <c r="I593" i="2"/>
  <c r="K593" i="2" s="1"/>
  <c r="I594" i="2"/>
  <c r="K594" i="2" s="1"/>
  <c r="I595" i="2"/>
  <c r="J595" i="2" s="1"/>
  <c r="I596" i="2"/>
  <c r="K596" i="2" s="1"/>
  <c r="I597" i="2"/>
  <c r="I598" i="2"/>
  <c r="K598" i="2" s="1"/>
  <c r="I599" i="2"/>
  <c r="I600" i="2"/>
  <c r="I601" i="2"/>
  <c r="I602" i="2"/>
  <c r="I603" i="2"/>
  <c r="I604" i="2"/>
  <c r="K604" i="2" s="1"/>
  <c r="I605" i="2"/>
  <c r="I606" i="2"/>
  <c r="K606" i="2" s="1"/>
  <c r="I607" i="2"/>
  <c r="I608" i="2"/>
  <c r="K608" i="2" s="1"/>
  <c r="I609" i="2"/>
  <c r="I610" i="2"/>
  <c r="K610" i="2" s="1"/>
  <c r="I611" i="2"/>
  <c r="J611" i="2" s="1"/>
  <c r="I612" i="2"/>
  <c r="I613" i="2"/>
  <c r="I614" i="2"/>
  <c r="I615" i="2"/>
  <c r="J615" i="2" s="1"/>
  <c r="I616" i="2"/>
  <c r="I617" i="2"/>
  <c r="K617" i="2" s="1"/>
  <c r="I618" i="2"/>
  <c r="I619" i="2"/>
  <c r="J619" i="2" s="1"/>
  <c r="I620" i="2"/>
  <c r="K620" i="2" s="1"/>
  <c r="I621" i="2"/>
  <c r="I622" i="2"/>
  <c r="I623" i="2"/>
  <c r="I624" i="2"/>
  <c r="I625" i="2"/>
  <c r="I626" i="2"/>
  <c r="I627" i="2"/>
  <c r="I628" i="2"/>
  <c r="I629" i="2"/>
  <c r="K629" i="2" s="1"/>
  <c r="I630" i="2"/>
  <c r="I631" i="2"/>
  <c r="K631" i="2" s="1"/>
  <c r="I632" i="2"/>
  <c r="K632" i="2" s="1"/>
  <c r="I633" i="2"/>
  <c r="I634" i="2"/>
  <c r="K634" i="2" s="1"/>
  <c r="I635" i="2"/>
  <c r="I636" i="2"/>
  <c r="I637" i="2"/>
  <c r="K637" i="2" s="1"/>
  <c r="I638" i="2"/>
  <c r="I639" i="2"/>
  <c r="K639" i="2" s="1"/>
  <c r="I640" i="2"/>
  <c r="K640" i="2" s="1"/>
  <c r="I641" i="2"/>
  <c r="K641" i="2" s="1"/>
  <c r="I642" i="2"/>
  <c r="K642" i="2" s="1"/>
  <c r="I643" i="2"/>
  <c r="K643" i="2" s="1"/>
  <c r="I644" i="2"/>
  <c r="K644" i="2" s="1"/>
  <c r="I645" i="2"/>
  <c r="I646" i="2"/>
  <c r="K646" i="2" s="1"/>
  <c r="I647" i="2"/>
  <c r="I648" i="2"/>
  <c r="I649" i="2"/>
  <c r="I650" i="2"/>
  <c r="J650" i="2" s="1"/>
  <c r="I651" i="2"/>
  <c r="K651" i="2" s="1"/>
  <c r="I652" i="2"/>
  <c r="I653" i="2"/>
  <c r="K653" i="2" s="1"/>
  <c r="I654" i="2"/>
  <c r="I655" i="2"/>
  <c r="I656" i="2"/>
  <c r="K656" i="2" s="1"/>
  <c r="I657" i="2"/>
  <c r="K657" i="2" s="1"/>
  <c r="I658" i="2"/>
  <c r="K658" i="2" s="1"/>
  <c r="I659" i="2"/>
  <c r="I660" i="2"/>
  <c r="I661" i="2"/>
  <c r="I662" i="2"/>
  <c r="I663" i="2"/>
  <c r="K663" i="2" s="1"/>
  <c r="I664" i="2"/>
  <c r="I665" i="2"/>
  <c r="K665" i="2" s="1"/>
  <c r="I666" i="2"/>
  <c r="I667" i="2"/>
  <c r="K667" i="2" s="1"/>
  <c r="I668" i="2"/>
  <c r="K668" i="2" s="1"/>
  <c r="I669" i="2"/>
  <c r="I670" i="2"/>
  <c r="I671" i="2"/>
  <c r="I672" i="2"/>
  <c r="I673" i="2"/>
  <c r="J673" i="2" s="1"/>
  <c r="I674" i="2"/>
  <c r="I675" i="2"/>
  <c r="I676" i="2"/>
  <c r="I677" i="2"/>
  <c r="K677" i="2" s="1"/>
  <c r="I678" i="2"/>
  <c r="I679" i="2"/>
  <c r="I680" i="2"/>
  <c r="K680" i="2" s="1"/>
  <c r="I681" i="2"/>
  <c r="I682" i="2"/>
  <c r="K682" i="2" s="1"/>
  <c r="I683" i="2"/>
  <c r="I684" i="2"/>
  <c r="I685" i="2"/>
  <c r="K685" i="2" s="1"/>
  <c r="I686" i="2"/>
  <c r="I687" i="2"/>
  <c r="K687" i="2" s="1"/>
  <c r="I688" i="2"/>
  <c r="K688" i="2" s="1"/>
  <c r="I689" i="2"/>
  <c r="K689" i="2" s="1"/>
  <c r="I690" i="2"/>
  <c r="K690" i="2" s="1"/>
  <c r="I691" i="2"/>
  <c r="K691" i="2" s="1"/>
  <c r="I692" i="2"/>
  <c r="K692" i="2" s="1"/>
  <c r="I693" i="2"/>
  <c r="I694" i="2"/>
  <c r="K694" i="2" s="1"/>
  <c r="I695" i="2"/>
  <c r="I696" i="2"/>
  <c r="I697" i="2"/>
  <c r="I698" i="2"/>
  <c r="I699" i="2"/>
  <c r="K699" i="2" s="1"/>
  <c r="I700" i="2"/>
  <c r="I701" i="2"/>
  <c r="I702" i="2"/>
  <c r="I703" i="2"/>
  <c r="I704" i="2"/>
  <c r="K704" i="2" s="1"/>
  <c r="I705" i="2"/>
  <c r="K705" i="2" s="1"/>
  <c r="I706" i="2"/>
  <c r="K706" i="2" s="1"/>
  <c r="I707" i="2"/>
  <c r="I708" i="2"/>
  <c r="I709" i="2"/>
  <c r="I710" i="2"/>
  <c r="I711" i="2"/>
  <c r="K711" i="2" s="1"/>
  <c r="I712" i="2"/>
  <c r="I713" i="2"/>
  <c r="K713" i="2" s="1"/>
  <c r="I714" i="2"/>
  <c r="I715" i="2"/>
  <c r="K715" i="2" s="1"/>
  <c r="I716" i="2"/>
  <c r="I717" i="2"/>
  <c r="I718" i="2"/>
  <c r="I719" i="2"/>
  <c r="I720" i="2"/>
  <c r="I721" i="2"/>
  <c r="I722" i="2"/>
  <c r="J722" i="2" s="1"/>
  <c r="I723" i="2"/>
  <c r="I724" i="2"/>
  <c r="I725" i="2"/>
  <c r="K725" i="2" s="1"/>
  <c r="I726" i="2"/>
  <c r="I727" i="2"/>
  <c r="K727" i="2" s="1"/>
  <c r="I728" i="2"/>
  <c r="K728" i="2" s="1"/>
  <c r="I729" i="2"/>
  <c r="I730" i="2"/>
  <c r="I731" i="2"/>
  <c r="J731" i="2" s="1"/>
  <c r="I732" i="2"/>
  <c r="I733" i="2"/>
  <c r="K733" i="2" s="1"/>
  <c r="I734" i="2"/>
  <c r="I735" i="2"/>
  <c r="K735" i="2" s="1"/>
  <c r="I736" i="2"/>
  <c r="J736" i="2" s="1"/>
  <c r="I737" i="2"/>
  <c r="K737" i="2" s="1"/>
  <c r="I738" i="2"/>
  <c r="K738" i="2" s="1"/>
  <c r="I739" i="2"/>
  <c r="K739" i="2" s="1"/>
  <c r="I740" i="2"/>
  <c r="K740" i="2" s="1"/>
  <c r="I741" i="2"/>
  <c r="I742" i="2"/>
  <c r="I743" i="2"/>
  <c r="I744" i="2"/>
  <c r="I745" i="2"/>
  <c r="I746" i="2"/>
  <c r="I747" i="2"/>
  <c r="K747" i="2" s="1"/>
  <c r="I748" i="2"/>
  <c r="K748" i="2" s="1"/>
  <c r="I749" i="2"/>
  <c r="K749" i="2" s="1"/>
  <c r="I750" i="2"/>
  <c r="K750" i="2" s="1"/>
  <c r="I751" i="2"/>
  <c r="K751" i="2" s="1"/>
  <c r="I752" i="2"/>
  <c r="I753" i="2"/>
  <c r="I754" i="2"/>
  <c r="I755" i="2"/>
  <c r="I756" i="2"/>
  <c r="I757" i="2"/>
  <c r="I758" i="2"/>
  <c r="K758" i="2" s="1"/>
  <c r="I759" i="2"/>
  <c r="K759" i="2" s="1"/>
  <c r="I760" i="2"/>
  <c r="I761" i="2"/>
  <c r="K761" i="2" s="1"/>
  <c r="I762" i="2"/>
  <c r="I763" i="2"/>
  <c r="I764" i="2"/>
  <c r="K764" i="2" s="1"/>
  <c r="I765" i="2"/>
  <c r="K765" i="2" s="1"/>
  <c r="I766" i="2"/>
  <c r="I767" i="2"/>
  <c r="I768" i="2"/>
  <c r="I769" i="2"/>
  <c r="I770" i="2"/>
  <c r="K770" i="2" s="1"/>
  <c r="I771" i="2"/>
  <c r="K771" i="2" s="1"/>
  <c r="I772" i="2"/>
  <c r="I773" i="2"/>
  <c r="K773" i="2" s="1"/>
  <c r="I774" i="2"/>
  <c r="K774" i="2" s="1"/>
  <c r="I775" i="2"/>
  <c r="K775" i="2" s="1"/>
  <c r="I776" i="2"/>
  <c r="K776" i="2" s="1"/>
  <c r="I777" i="2"/>
  <c r="I778" i="2"/>
  <c r="K778" i="2" s="1"/>
  <c r="I779" i="2"/>
  <c r="I780" i="2"/>
  <c r="I781" i="2"/>
  <c r="I782" i="2"/>
  <c r="K782" i="2" s="1"/>
  <c r="I783" i="2"/>
  <c r="K783" i="2" s="1"/>
  <c r="I784" i="2"/>
  <c r="I785" i="2"/>
  <c r="K785" i="2" s="1"/>
  <c r="I786" i="2"/>
  <c r="I787" i="2"/>
  <c r="I788" i="2"/>
  <c r="K788" i="2" s="1"/>
  <c r="I789" i="2"/>
  <c r="J789" i="2" s="1"/>
  <c r="I790" i="2"/>
  <c r="I791" i="2"/>
  <c r="K791" i="2" s="1"/>
  <c r="I792" i="2"/>
  <c r="I793" i="2"/>
  <c r="I794" i="2"/>
  <c r="I795" i="2"/>
  <c r="K795" i="2" s="1"/>
  <c r="I796" i="2"/>
  <c r="I797" i="2"/>
  <c r="K797" i="2" s="1"/>
  <c r="I798" i="2"/>
  <c r="I799" i="2"/>
  <c r="K799" i="2" s="1"/>
  <c r="I800" i="2"/>
  <c r="I801" i="2"/>
  <c r="I802" i="2"/>
  <c r="K802" i="2" s="1"/>
  <c r="I803" i="2"/>
  <c r="I804" i="2"/>
  <c r="I805" i="2"/>
  <c r="K805" i="2" s="1"/>
  <c r="I806" i="2"/>
  <c r="K806" i="2" s="1"/>
  <c r="I807" i="2"/>
  <c r="K807" i="2" s="1"/>
  <c r="I808" i="2"/>
  <c r="I809" i="2"/>
  <c r="K809" i="2" s="1"/>
  <c r="I810" i="2"/>
  <c r="I811" i="2"/>
  <c r="K811" i="2" s="1"/>
  <c r="I812" i="2"/>
  <c r="K812" i="2" s="1"/>
  <c r="I813" i="2"/>
  <c r="K813" i="2" s="1"/>
  <c r="I814" i="2"/>
  <c r="I815" i="2"/>
  <c r="I816" i="2"/>
  <c r="I817" i="2"/>
  <c r="I818" i="2"/>
  <c r="I819" i="2"/>
  <c r="J819" i="2" s="1"/>
  <c r="I820" i="2"/>
  <c r="I821" i="2"/>
  <c r="K821" i="2" s="1"/>
  <c r="I822" i="2"/>
  <c r="I823" i="2"/>
  <c r="J823" i="2" s="1"/>
  <c r="I824" i="2"/>
  <c r="K824" i="2" s="1"/>
  <c r="I825" i="2"/>
  <c r="I826" i="2"/>
  <c r="K826" i="2" s="1"/>
  <c r="I827" i="2"/>
  <c r="I828" i="2"/>
  <c r="I829" i="2"/>
  <c r="K829" i="2" s="1"/>
  <c r="I830" i="2"/>
  <c r="K830" i="2" s="1"/>
  <c r="I831" i="2"/>
  <c r="I832" i="2"/>
  <c r="I833" i="2"/>
  <c r="J833" i="2" s="1"/>
  <c r="I834" i="2"/>
  <c r="I835" i="2"/>
  <c r="K835" i="2" s="1"/>
  <c r="I836" i="2"/>
  <c r="K836" i="2" s="1"/>
  <c r="I837" i="2"/>
  <c r="I838" i="2"/>
  <c r="J838" i="2" s="1"/>
  <c r="I839" i="2"/>
  <c r="K839" i="2" s="1"/>
  <c r="I840" i="2"/>
  <c r="I841" i="2"/>
  <c r="I842" i="2"/>
  <c r="I843" i="2"/>
  <c r="K843" i="2" s="1"/>
  <c r="I844" i="2"/>
  <c r="K844" i="2" s="1"/>
  <c r="I845" i="2"/>
  <c r="I846" i="2"/>
  <c r="I847" i="2"/>
  <c r="K847" i="2" s="1"/>
  <c r="I848" i="2"/>
  <c r="K848" i="2" s="1"/>
  <c r="I849" i="2"/>
  <c r="I850" i="2"/>
  <c r="I851" i="2"/>
  <c r="I852" i="2"/>
  <c r="I853" i="2"/>
  <c r="K853" i="2" s="1"/>
  <c r="I854" i="2"/>
  <c r="K854" i="2" s="1"/>
  <c r="I855" i="2"/>
  <c r="I856" i="2"/>
  <c r="I857" i="2"/>
  <c r="I858" i="2"/>
  <c r="I859" i="2"/>
  <c r="K859" i="2" s="1"/>
  <c r="I860" i="2"/>
  <c r="K860" i="2" s="1"/>
  <c r="I861" i="2"/>
  <c r="I862" i="2"/>
  <c r="I863" i="2"/>
  <c r="I864" i="2"/>
  <c r="I865" i="2"/>
  <c r="I866" i="2"/>
  <c r="K866" i="2" s="1"/>
  <c r="I867" i="2"/>
  <c r="K867" i="2" s="1"/>
  <c r="I868" i="2"/>
  <c r="I869" i="2"/>
  <c r="K869" i="2" s="1"/>
  <c r="I870" i="2"/>
  <c r="K870" i="2" s="1"/>
  <c r="I871" i="2"/>
  <c r="K871" i="2" s="1"/>
  <c r="I872" i="2"/>
  <c r="K872" i="2" s="1"/>
  <c r="I873" i="2"/>
  <c r="I874" i="2"/>
  <c r="I875" i="2"/>
  <c r="I876" i="2"/>
  <c r="I877" i="2"/>
  <c r="I878" i="2"/>
  <c r="K878" i="2" s="1"/>
  <c r="I879" i="2"/>
  <c r="K879" i="2" s="1"/>
  <c r="I880" i="2"/>
  <c r="J880" i="2" s="1"/>
  <c r="I881" i="2"/>
  <c r="I882" i="2"/>
  <c r="I883" i="2"/>
  <c r="I884" i="2"/>
  <c r="K884" i="2" s="1"/>
  <c r="I885" i="2"/>
  <c r="I886" i="2"/>
  <c r="I887" i="2"/>
  <c r="I888" i="2"/>
  <c r="J888" i="2" s="1"/>
  <c r="I889" i="2"/>
  <c r="I890" i="2"/>
  <c r="K890" i="2" s="1"/>
  <c r="I891" i="2"/>
  <c r="K891" i="2" s="1"/>
  <c r="I892" i="2"/>
  <c r="K892" i="2" s="1"/>
  <c r="I893" i="2"/>
  <c r="K893" i="2" s="1"/>
  <c r="I894" i="2"/>
  <c r="K894" i="2" s="1"/>
  <c r="I895" i="2"/>
  <c r="K895" i="2" s="1"/>
  <c r="I896" i="2"/>
  <c r="I897" i="2"/>
  <c r="I898" i="2"/>
  <c r="I899" i="2"/>
  <c r="I900" i="2"/>
  <c r="I901" i="2"/>
  <c r="I902" i="2"/>
  <c r="K902" i="2" s="1"/>
  <c r="I903" i="2"/>
  <c r="K903" i="2" s="1"/>
  <c r="I904" i="2"/>
  <c r="I905" i="2"/>
  <c r="I906" i="2"/>
  <c r="I907" i="2"/>
  <c r="I908" i="2"/>
  <c r="K908" i="2" s="1"/>
  <c r="I909" i="2"/>
  <c r="I910" i="2"/>
  <c r="I911" i="2"/>
  <c r="I912" i="2"/>
  <c r="I913" i="2"/>
  <c r="I914" i="2"/>
  <c r="K914" i="2" s="1"/>
  <c r="I915" i="2"/>
  <c r="J915" i="2" s="1"/>
  <c r="I916" i="2"/>
  <c r="J916" i="2" s="1"/>
  <c r="I917" i="2"/>
  <c r="J917" i="2" s="1"/>
  <c r="I918" i="2"/>
  <c r="K918" i="2" s="1"/>
  <c r="I919" i="2"/>
  <c r="K919" i="2" s="1"/>
  <c r="I920" i="2"/>
  <c r="I921" i="2"/>
  <c r="J921" i="2" s="1"/>
  <c r="I922" i="2"/>
  <c r="K922" i="2" s="1"/>
  <c r="I923" i="2"/>
  <c r="I924" i="2"/>
  <c r="I925" i="2"/>
  <c r="I926" i="2"/>
  <c r="K926" i="2" s="1"/>
  <c r="I927" i="2"/>
  <c r="K927" i="2" s="1"/>
  <c r="I928" i="2"/>
  <c r="I929" i="2"/>
  <c r="K929" i="2" s="1"/>
  <c r="I930" i="2"/>
  <c r="I931" i="2"/>
  <c r="I932" i="2"/>
  <c r="K932" i="2" s="1"/>
  <c r="I933" i="2"/>
  <c r="K933" i="2" s="1"/>
  <c r="I934" i="2"/>
  <c r="I935" i="2"/>
  <c r="K935" i="2" s="1"/>
  <c r="I936" i="2"/>
  <c r="I937" i="2"/>
  <c r="I938" i="2"/>
  <c r="J938" i="2" s="1"/>
  <c r="I939" i="2"/>
  <c r="K939" i="2" s="1"/>
  <c r="I940" i="2"/>
  <c r="I941" i="2"/>
  <c r="K941" i="2" s="1"/>
  <c r="I942" i="2"/>
  <c r="I943" i="2"/>
  <c r="K943" i="2" s="1"/>
  <c r="I944" i="2"/>
  <c r="I945" i="2"/>
  <c r="I946" i="2"/>
  <c r="K946" i="2" s="1"/>
  <c r="I947" i="2"/>
  <c r="I948" i="2"/>
  <c r="I949" i="2"/>
  <c r="K949" i="2" s="1"/>
  <c r="I950" i="2"/>
  <c r="K950" i="2" s="1"/>
  <c r="I951" i="2"/>
  <c r="K951" i="2" s="1"/>
  <c r="I952" i="2"/>
  <c r="I953" i="2"/>
  <c r="K953" i="2" s="1"/>
  <c r="I954" i="2"/>
  <c r="I955" i="2"/>
  <c r="K955" i="2" s="1"/>
  <c r="I956" i="2"/>
  <c r="K956" i="2" s="1"/>
  <c r="I957" i="2"/>
  <c r="K957" i="2" s="1"/>
  <c r="I958" i="2"/>
  <c r="I959" i="2"/>
  <c r="K959" i="2" s="1"/>
  <c r="I960" i="2"/>
  <c r="I961" i="2"/>
  <c r="I962" i="2"/>
  <c r="K962" i="2" s="1"/>
  <c r="I963" i="2"/>
  <c r="J963" i="2" s="1"/>
  <c r="I964" i="2"/>
  <c r="I965" i="2"/>
  <c r="K965" i="2" s="1"/>
  <c r="I966" i="2"/>
  <c r="I967" i="2"/>
  <c r="K967" i="2" s="1"/>
  <c r="I968" i="2"/>
  <c r="K968" i="2" s="1"/>
  <c r="I969" i="2"/>
  <c r="I970" i="2"/>
  <c r="K970" i="2" s="1"/>
  <c r="I971" i="2"/>
  <c r="I972" i="2"/>
  <c r="I973" i="2"/>
  <c r="K973" i="2" s="1"/>
  <c r="I974" i="2"/>
  <c r="K974" i="2" s="1"/>
  <c r="I975" i="2"/>
  <c r="K975" i="2" s="1"/>
  <c r="I976" i="2"/>
  <c r="I977" i="2"/>
  <c r="J977" i="2" s="1"/>
  <c r="I978" i="2"/>
  <c r="I979" i="2"/>
  <c r="K979" i="2" s="1"/>
  <c r="I980" i="2"/>
  <c r="K980" i="2" s="1"/>
  <c r="I981" i="2"/>
  <c r="I982" i="2"/>
  <c r="I983" i="2"/>
  <c r="K983" i="2" s="1"/>
  <c r="I984" i="2"/>
  <c r="I985" i="2"/>
  <c r="I986" i="2"/>
  <c r="I987" i="2"/>
  <c r="I988" i="2"/>
  <c r="I989" i="2"/>
  <c r="I990" i="2"/>
  <c r="I991" i="2"/>
  <c r="K991" i="2" s="1"/>
  <c r="I992" i="2"/>
  <c r="K992" i="2" s="1"/>
  <c r="I993" i="2"/>
  <c r="I994" i="2"/>
  <c r="I995" i="2"/>
  <c r="I996" i="2"/>
  <c r="I997" i="2"/>
  <c r="K997" i="2" s="1"/>
  <c r="I998" i="2"/>
  <c r="K998" i="2" s="1"/>
  <c r="I999" i="2"/>
  <c r="I1000" i="2"/>
  <c r="I1001" i="2"/>
  <c r="I2" i="2"/>
  <c r="D893" i="2"/>
  <c r="C3" i="2"/>
  <c r="E3" i="2" s="1"/>
  <c r="C4" i="2"/>
  <c r="C5" i="2"/>
  <c r="C6" i="2"/>
  <c r="D6" i="2" s="1"/>
  <c r="C7" i="2"/>
  <c r="C8" i="2"/>
  <c r="C9" i="2"/>
  <c r="C10" i="2"/>
  <c r="E10" i="2" s="1"/>
  <c r="C11" i="2"/>
  <c r="E11" i="2" s="1"/>
  <c r="C12" i="2"/>
  <c r="E12" i="2" s="1"/>
  <c r="C13" i="2"/>
  <c r="C14" i="2"/>
  <c r="C15" i="2"/>
  <c r="C16" i="2"/>
  <c r="C17" i="2"/>
  <c r="C18" i="2"/>
  <c r="E18" i="2" s="1"/>
  <c r="C19" i="2"/>
  <c r="C20" i="2"/>
  <c r="C21" i="2"/>
  <c r="C22" i="2"/>
  <c r="E22" i="2" s="1"/>
  <c r="C23" i="2"/>
  <c r="E23" i="2" s="1"/>
  <c r="C24" i="2"/>
  <c r="E24" i="2" s="1"/>
  <c r="C25" i="2"/>
  <c r="C26" i="2"/>
  <c r="C27" i="2"/>
  <c r="C28" i="2"/>
  <c r="C29" i="2"/>
  <c r="C30" i="2"/>
  <c r="E30" i="2" s="1"/>
  <c r="C31" i="2"/>
  <c r="C32" i="2"/>
  <c r="E32" i="2" s="1"/>
  <c r="C33" i="2"/>
  <c r="C34" i="2"/>
  <c r="E34" i="2" s="1"/>
  <c r="C35" i="2"/>
  <c r="D35" i="2" s="1"/>
  <c r="C36" i="2"/>
  <c r="E36" i="2" s="1"/>
  <c r="C37" i="2"/>
  <c r="C38" i="2"/>
  <c r="C39" i="2"/>
  <c r="C40" i="2"/>
  <c r="C41" i="2"/>
  <c r="C42" i="2"/>
  <c r="D42" i="2" s="1"/>
  <c r="C43" i="2"/>
  <c r="C44" i="2"/>
  <c r="C45" i="2"/>
  <c r="C46" i="2"/>
  <c r="E46" i="2" s="1"/>
  <c r="C47" i="2"/>
  <c r="E47" i="2" s="1"/>
  <c r="C48" i="2"/>
  <c r="E48" i="2" s="1"/>
  <c r="C49" i="2"/>
  <c r="C50" i="2"/>
  <c r="C51" i="2"/>
  <c r="C52" i="2"/>
  <c r="C53" i="2"/>
  <c r="C54" i="2"/>
  <c r="E54" i="2" s="1"/>
  <c r="C55" i="2"/>
  <c r="C56" i="2"/>
  <c r="C57" i="2"/>
  <c r="C58" i="2"/>
  <c r="E58" i="2" s="1"/>
  <c r="C59" i="2"/>
  <c r="C60" i="2"/>
  <c r="C61" i="2"/>
  <c r="D61" i="2" s="1"/>
  <c r="C62" i="2"/>
  <c r="C63" i="2"/>
  <c r="C64" i="2"/>
  <c r="C65" i="2"/>
  <c r="C66" i="2"/>
  <c r="E66" i="2" s="1"/>
  <c r="C67" i="2"/>
  <c r="C68" i="2"/>
  <c r="C69" i="2"/>
  <c r="C70" i="2"/>
  <c r="E70" i="2" s="1"/>
  <c r="C71" i="2"/>
  <c r="E71" i="2" s="1"/>
  <c r="C72" i="2"/>
  <c r="E72" i="2" s="1"/>
  <c r="C73" i="2"/>
  <c r="C74" i="2"/>
  <c r="C75" i="2"/>
  <c r="E75" i="2" s="1"/>
  <c r="C76" i="2"/>
  <c r="C77" i="2"/>
  <c r="C78" i="2"/>
  <c r="E78" i="2" s="1"/>
  <c r="C79" i="2"/>
  <c r="C80" i="2"/>
  <c r="C81" i="2"/>
  <c r="C82" i="2"/>
  <c r="E82" i="2" s="1"/>
  <c r="C83" i="2"/>
  <c r="E83" i="2" s="1"/>
  <c r="C84" i="2"/>
  <c r="E84" i="2" s="1"/>
  <c r="C85" i="2"/>
  <c r="C86" i="2"/>
  <c r="C87" i="2"/>
  <c r="C88" i="2"/>
  <c r="C89" i="2"/>
  <c r="C90" i="2"/>
  <c r="E90" i="2" s="1"/>
  <c r="C91" i="2"/>
  <c r="C92" i="2"/>
  <c r="C93" i="2"/>
  <c r="C94" i="2"/>
  <c r="C95" i="2"/>
  <c r="E95" i="2" s="1"/>
  <c r="C96" i="2"/>
  <c r="E96" i="2" s="1"/>
  <c r="C97" i="2"/>
  <c r="C98" i="2"/>
  <c r="C99" i="2"/>
  <c r="C100" i="2"/>
  <c r="C101" i="2"/>
  <c r="C102" i="2"/>
  <c r="E102" i="2" s="1"/>
  <c r="C103" i="2"/>
  <c r="E103" i="2" s="1"/>
  <c r="C104" i="2"/>
  <c r="E104" i="2" s="1"/>
  <c r="C105" i="2"/>
  <c r="C106" i="2"/>
  <c r="C107" i="2"/>
  <c r="E107" i="2" s="1"/>
  <c r="C108" i="2"/>
  <c r="E108" i="2" s="1"/>
  <c r="C109" i="2"/>
  <c r="C110" i="2"/>
  <c r="C111" i="2"/>
  <c r="C112" i="2"/>
  <c r="C113" i="2"/>
  <c r="C114" i="2"/>
  <c r="E114" i="2" s="1"/>
  <c r="C115" i="2"/>
  <c r="C116" i="2"/>
  <c r="C117" i="2"/>
  <c r="E117" i="2" s="1"/>
  <c r="C118" i="2"/>
  <c r="E118" i="2" s="1"/>
  <c r="C119" i="2"/>
  <c r="E119" i="2" s="1"/>
  <c r="C120" i="2"/>
  <c r="D120" i="2" s="1"/>
  <c r="C121" i="2"/>
  <c r="C122" i="2"/>
  <c r="C123" i="2"/>
  <c r="C124" i="2"/>
  <c r="C125" i="2"/>
  <c r="C126" i="2"/>
  <c r="E126" i="2" s="1"/>
  <c r="C127" i="2"/>
  <c r="C128" i="2"/>
  <c r="C129" i="2"/>
  <c r="C130" i="2"/>
  <c r="C131" i="2"/>
  <c r="E131" i="2" s="1"/>
  <c r="C132" i="2"/>
  <c r="E132" i="2" s="1"/>
  <c r="C133" i="2"/>
  <c r="C134" i="2"/>
  <c r="C135" i="2"/>
  <c r="C136" i="2"/>
  <c r="C137" i="2"/>
  <c r="C138" i="2"/>
  <c r="E138" i="2" s="1"/>
  <c r="C139" i="2"/>
  <c r="C140" i="2"/>
  <c r="C141" i="2"/>
  <c r="C142" i="2"/>
  <c r="C143" i="2"/>
  <c r="C144" i="2"/>
  <c r="E144" i="2" s="1"/>
  <c r="C145" i="2"/>
  <c r="C146" i="2"/>
  <c r="E146" i="2" s="1"/>
  <c r="C147" i="2"/>
  <c r="E147" i="2" s="1"/>
  <c r="C148" i="2"/>
  <c r="C149" i="2"/>
  <c r="D149" i="2" s="1"/>
  <c r="C150" i="2"/>
  <c r="E150" i="2" s="1"/>
  <c r="C151" i="2"/>
  <c r="C152" i="2"/>
  <c r="C153" i="2"/>
  <c r="C154" i="2"/>
  <c r="C155" i="2"/>
  <c r="C156" i="2"/>
  <c r="E156" i="2" s="1"/>
  <c r="C157" i="2"/>
  <c r="C158" i="2"/>
  <c r="C159" i="2"/>
  <c r="C160" i="2"/>
  <c r="C161" i="2"/>
  <c r="E161" i="2" s="1"/>
  <c r="C162" i="2"/>
  <c r="E162" i="2" s="1"/>
  <c r="C163" i="2"/>
  <c r="C164" i="2"/>
  <c r="C165" i="2"/>
  <c r="C166" i="2"/>
  <c r="C167" i="2"/>
  <c r="C168" i="2"/>
  <c r="E168" i="2" s="1"/>
  <c r="C169" i="2"/>
  <c r="C170" i="2"/>
  <c r="C171" i="2"/>
  <c r="C172" i="2"/>
  <c r="C173" i="2"/>
  <c r="C174" i="2"/>
  <c r="E174" i="2" s="1"/>
  <c r="C175" i="2"/>
  <c r="E175" i="2" s="1"/>
  <c r="C176" i="2"/>
  <c r="E176" i="2" s="1"/>
  <c r="C177" i="2"/>
  <c r="C178" i="2"/>
  <c r="C179" i="2"/>
  <c r="C180" i="2"/>
  <c r="E180" i="2" s="1"/>
  <c r="C181" i="2"/>
  <c r="C182" i="2"/>
  <c r="C183" i="2"/>
  <c r="C184" i="2"/>
  <c r="C185" i="2"/>
  <c r="C186" i="2"/>
  <c r="E186" i="2" s="1"/>
  <c r="C187" i="2"/>
  <c r="C188" i="2"/>
  <c r="C189" i="2"/>
  <c r="E189" i="2" s="1"/>
  <c r="C190" i="2"/>
  <c r="E190" i="2" s="1"/>
  <c r="C191" i="2"/>
  <c r="C192" i="2"/>
  <c r="D192" i="2" s="1"/>
  <c r="C193" i="2"/>
  <c r="C194" i="2"/>
  <c r="C195" i="2"/>
  <c r="C196" i="2"/>
  <c r="C197" i="2"/>
  <c r="C198" i="2"/>
  <c r="E198" i="2" s="1"/>
  <c r="C199" i="2"/>
  <c r="C200" i="2"/>
  <c r="C201" i="2"/>
  <c r="C202" i="2"/>
  <c r="C203" i="2"/>
  <c r="E203" i="2" s="1"/>
  <c r="C204" i="2"/>
  <c r="E204" i="2" s="1"/>
  <c r="C205" i="2"/>
  <c r="C206" i="2"/>
  <c r="C207" i="2"/>
  <c r="C208" i="2"/>
  <c r="C209" i="2"/>
  <c r="C210" i="2"/>
  <c r="E210" i="2" s="1"/>
  <c r="C211" i="2"/>
  <c r="C212" i="2"/>
  <c r="C213" i="2"/>
  <c r="C214" i="2"/>
  <c r="C215" i="2"/>
  <c r="C216" i="2"/>
  <c r="E216" i="2" s="1"/>
  <c r="C217" i="2"/>
  <c r="C218" i="2"/>
  <c r="E218" i="2" s="1"/>
  <c r="C219" i="2"/>
  <c r="E219" i="2" s="1"/>
  <c r="C220" i="2"/>
  <c r="C221" i="2"/>
  <c r="C222" i="2"/>
  <c r="E222" i="2" s="1"/>
  <c r="C223" i="2"/>
  <c r="C224" i="2"/>
  <c r="C225" i="2"/>
  <c r="C226" i="2"/>
  <c r="C227" i="2"/>
  <c r="C228" i="2"/>
  <c r="D228" i="2" s="1"/>
  <c r="C229" i="2"/>
  <c r="C230" i="2"/>
  <c r="C231" i="2"/>
  <c r="C232" i="2"/>
  <c r="E232" i="2" s="1"/>
  <c r="C233" i="2"/>
  <c r="E233" i="2" s="1"/>
  <c r="C234" i="2"/>
  <c r="E234" i="2" s="1"/>
  <c r="C235" i="2"/>
  <c r="D235" i="2" s="1"/>
  <c r="C236" i="2"/>
  <c r="C237" i="2"/>
  <c r="C238" i="2"/>
  <c r="C239" i="2"/>
  <c r="C240" i="2"/>
  <c r="E240" i="2" s="1"/>
  <c r="C241" i="2"/>
  <c r="C242" i="2"/>
  <c r="C243" i="2"/>
  <c r="C244" i="2"/>
  <c r="C245" i="2"/>
  <c r="E245" i="2" s="1"/>
  <c r="C246" i="2"/>
  <c r="E246" i="2" s="1"/>
  <c r="C247" i="2"/>
  <c r="C248" i="2"/>
  <c r="C249" i="2"/>
  <c r="C250" i="2"/>
  <c r="C251" i="2"/>
  <c r="C252" i="2"/>
  <c r="C253" i="2"/>
  <c r="C254" i="2"/>
  <c r="C255" i="2"/>
  <c r="C256" i="2"/>
  <c r="C257" i="2"/>
  <c r="C258" i="2"/>
  <c r="E258" i="2" s="1"/>
  <c r="C259" i="2"/>
  <c r="E259" i="2" s="1"/>
  <c r="C260" i="2"/>
  <c r="C261" i="2"/>
  <c r="C262" i="2"/>
  <c r="C263" i="2"/>
  <c r="C264" i="2"/>
  <c r="C265" i="2"/>
  <c r="C266" i="2"/>
  <c r="C267" i="2"/>
  <c r="C268" i="2"/>
  <c r="C269" i="2"/>
  <c r="C270" i="2"/>
  <c r="E270" i="2" s="1"/>
  <c r="C271" i="2"/>
  <c r="C272" i="2"/>
  <c r="E272" i="2" s="1"/>
  <c r="C273" i="2"/>
  <c r="C274" i="2"/>
  <c r="C275" i="2"/>
  <c r="C276" i="2"/>
  <c r="C277" i="2"/>
  <c r="C278" i="2"/>
  <c r="C279" i="2"/>
  <c r="C280" i="2"/>
  <c r="C281" i="2"/>
  <c r="C282" i="2"/>
  <c r="E282" i="2" s="1"/>
  <c r="C283" i="2"/>
  <c r="C284" i="2"/>
  <c r="E284" i="2" s="1"/>
  <c r="C285" i="2"/>
  <c r="E285" i="2" s="1"/>
  <c r="C286" i="2"/>
  <c r="C287" i="2"/>
  <c r="C288" i="2"/>
  <c r="C289" i="2"/>
  <c r="C290" i="2"/>
  <c r="C291" i="2"/>
  <c r="C292" i="2"/>
  <c r="C293" i="2"/>
  <c r="C294" i="2"/>
  <c r="E294" i="2" s="1"/>
  <c r="C295" i="2"/>
  <c r="C296" i="2"/>
  <c r="E296" i="2" s="1"/>
  <c r="C297" i="2"/>
  <c r="E297" i="2" s="1"/>
  <c r="C298" i="2"/>
  <c r="C299" i="2"/>
  <c r="C300" i="2"/>
  <c r="C301" i="2"/>
  <c r="C302" i="2"/>
  <c r="C303" i="2"/>
  <c r="C304" i="2"/>
  <c r="C305" i="2"/>
  <c r="C306" i="2"/>
  <c r="E306" i="2" s="1"/>
  <c r="C307" i="2"/>
  <c r="C308" i="2"/>
  <c r="E308" i="2" s="1"/>
  <c r="C309" i="2"/>
  <c r="E309" i="2" s="1"/>
  <c r="C310" i="2"/>
  <c r="C311" i="2"/>
  <c r="C312" i="2"/>
  <c r="C313" i="2"/>
  <c r="C314" i="2"/>
  <c r="C315" i="2"/>
  <c r="C316" i="2"/>
  <c r="C317" i="2"/>
  <c r="D317" i="2" s="1"/>
  <c r="C318" i="2"/>
  <c r="E318" i="2" s="1"/>
  <c r="C319" i="2"/>
  <c r="C320" i="2"/>
  <c r="E320" i="2" s="1"/>
  <c r="C321" i="2"/>
  <c r="E321" i="2" s="1"/>
  <c r="C322" i="2"/>
  <c r="C323" i="2"/>
  <c r="C324" i="2"/>
  <c r="C325" i="2"/>
  <c r="C326" i="2"/>
  <c r="C327" i="2"/>
  <c r="C328" i="2"/>
  <c r="C329" i="2"/>
  <c r="C330" i="2"/>
  <c r="E330" i="2" s="1"/>
  <c r="C331" i="2"/>
  <c r="C332" i="2"/>
  <c r="E332" i="2" s="1"/>
  <c r="C333" i="2"/>
  <c r="E333" i="2" s="1"/>
  <c r="C334" i="2"/>
  <c r="C335" i="2"/>
  <c r="C336" i="2"/>
  <c r="C337" i="2"/>
  <c r="C338" i="2"/>
  <c r="C339" i="2"/>
  <c r="C340" i="2"/>
  <c r="C341" i="2"/>
  <c r="C342" i="2"/>
  <c r="E342" i="2" s="1"/>
  <c r="C343" i="2"/>
  <c r="C344" i="2"/>
  <c r="E344" i="2" s="1"/>
  <c r="C345" i="2"/>
  <c r="E345" i="2" s="1"/>
  <c r="C346" i="2"/>
  <c r="C347" i="2"/>
  <c r="C348" i="2"/>
  <c r="C349" i="2"/>
  <c r="C350" i="2"/>
  <c r="C351" i="2"/>
  <c r="C352" i="2"/>
  <c r="C353" i="2"/>
  <c r="C354" i="2"/>
  <c r="C355" i="2"/>
  <c r="C356" i="2"/>
  <c r="E356" i="2" s="1"/>
  <c r="C357" i="2"/>
  <c r="E357" i="2" s="1"/>
  <c r="C358" i="2"/>
  <c r="C359" i="2"/>
  <c r="C360" i="2"/>
  <c r="C361" i="2"/>
  <c r="C362" i="2"/>
  <c r="C363" i="2"/>
  <c r="C364" i="2"/>
  <c r="C365" i="2"/>
  <c r="C366" i="2"/>
  <c r="C367" i="2"/>
  <c r="C368" i="2"/>
  <c r="E368" i="2" s="1"/>
  <c r="C369" i="2"/>
  <c r="E369" i="2" s="1"/>
  <c r="C370" i="2"/>
  <c r="C371" i="2"/>
  <c r="C372" i="2"/>
  <c r="C373" i="2"/>
  <c r="C374" i="2"/>
  <c r="C375" i="2"/>
  <c r="C376" i="2"/>
  <c r="C377" i="2"/>
  <c r="C378" i="2"/>
  <c r="C379" i="2"/>
  <c r="C380" i="2"/>
  <c r="E380" i="2" s="1"/>
  <c r="C381" i="2"/>
  <c r="E381" i="2" s="1"/>
  <c r="C382" i="2"/>
  <c r="C383" i="2"/>
  <c r="C384" i="2"/>
  <c r="C385" i="2"/>
  <c r="C386" i="2"/>
  <c r="C387" i="2"/>
  <c r="C388" i="2"/>
  <c r="C389" i="2"/>
  <c r="C390" i="2"/>
  <c r="C391" i="2"/>
  <c r="C392" i="2"/>
  <c r="E392" i="2" s="1"/>
  <c r="C393" i="2"/>
  <c r="E393" i="2" s="1"/>
  <c r="C394" i="2"/>
  <c r="C395" i="2"/>
  <c r="D395" i="2" s="1"/>
  <c r="C396" i="2"/>
  <c r="C397" i="2"/>
  <c r="C398" i="2"/>
  <c r="C399" i="2"/>
  <c r="C400" i="2"/>
  <c r="C401" i="2"/>
  <c r="C402" i="2"/>
  <c r="C403" i="2"/>
  <c r="C404" i="2"/>
  <c r="E404" i="2" s="1"/>
  <c r="C405" i="2"/>
  <c r="E405" i="2" s="1"/>
  <c r="C406" i="2"/>
  <c r="C407" i="2"/>
  <c r="C408" i="2"/>
  <c r="C409" i="2"/>
  <c r="C410" i="2"/>
  <c r="C411" i="2"/>
  <c r="C412" i="2"/>
  <c r="C413" i="2"/>
  <c r="C414" i="2"/>
  <c r="C415" i="2"/>
  <c r="C416" i="2"/>
  <c r="E416" i="2" s="1"/>
  <c r="C417" i="2"/>
  <c r="E417" i="2" s="1"/>
  <c r="C418" i="2"/>
  <c r="C419" i="2"/>
  <c r="C420" i="2"/>
  <c r="C421" i="2"/>
  <c r="C422" i="2"/>
  <c r="C423" i="2"/>
  <c r="C424" i="2"/>
  <c r="C425" i="2"/>
  <c r="C426" i="2"/>
  <c r="C427" i="2"/>
  <c r="C428" i="2"/>
  <c r="E428" i="2" s="1"/>
  <c r="C429" i="2"/>
  <c r="E429" i="2" s="1"/>
  <c r="C430" i="2"/>
  <c r="C431" i="2"/>
  <c r="C432" i="2"/>
  <c r="C433" i="2"/>
  <c r="C434" i="2"/>
  <c r="C435" i="2"/>
  <c r="C436" i="2"/>
  <c r="C437" i="2"/>
  <c r="C438" i="2"/>
  <c r="C439" i="2"/>
  <c r="C440" i="2"/>
  <c r="E440" i="2" s="1"/>
  <c r="C441" i="2"/>
  <c r="E441" i="2" s="1"/>
  <c r="C442" i="2"/>
  <c r="C443" i="2"/>
  <c r="C444" i="2"/>
  <c r="C445" i="2"/>
  <c r="C446" i="2"/>
  <c r="C447" i="2"/>
  <c r="C448" i="2"/>
  <c r="C449" i="2"/>
  <c r="C450" i="2"/>
  <c r="C451" i="2"/>
  <c r="C452" i="2"/>
  <c r="E452" i="2" s="1"/>
  <c r="C453" i="2"/>
  <c r="E453" i="2" s="1"/>
  <c r="C454" i="2"/>
  <c r="C455" i="2"/>
  <c r="C456" i="2"/>
  <c r="C457" i="2"/>
  <c r="C458" i="2"/>
  <c r="C459" i="2"/>
  <c r="C460" i="2"/>
  <c r="C461" i="2"/>
  <c r="C462" i="2"/>
  <c r="C463" i="2"/>
  <c r="C464" i="2"/>
  <c r="E464" i="2" s="1"/>
  <c r="C465" i="2"/>
  <c r="E465" i="2" s="1"/>
  <c r="C466" i="2"/>
  <c r="C467" i="2"/>
  <c r="C468" i="2"/>
  <c r="C469" i="2"/>
  <c r="C470" i="2"/>
  <c r="C471" i="2"/>
  <c r="C472" i="2"/>
  <c r="C473" i="2"/>
  <c r="C474" i="2"/>
  <c r="D474" i="2" s="1"/>
  <c r="C475" i="2"/>
  <c r="C476" i="2"/>
  <c r="E476" i="2" s="1"/>
  <c r="C477" i="2"/>
  <c r="E477" i="2" s="1"/>
  <c r="C478" i="2"/>
  <c r="C479" i="2"/>
  <c r="C480" i="2"/>
  <c r="C481" i="2"/>
  <c r="C482" i="2"/>
  <c r="C483" i="2"/>
  <c r="C484" i="2"/>
  <c r="C485" i="2"/>
  <c r="C486" i="2"/>
  <c r="C487" i="2"/>
  <c r="C488" i="2"/>
  <c r="E488" i="2" s="1"/>
  <c r="C489" i="2"/>
  <c r="E489" i="2" s="1"/>
  <c r="C490" i="2"/>
  <c r="C491" i="2"/>
  <c r="C492" i="2"/>
  <c r="C493" i="2"/>
  <c r="C494" i="2"/>
  <c r="C495" i="2"/>
  <c r="C496" i="2"/>
  <c r="C497" i="2"/>
  <c r="C498" i="2"/>
  <c r="C499" i="2"/>
  <c r="C500" i="2"/>
  <c r="E500" i="2" s="1"/>
  <c r="C501" i="2"/>
  <c r="E501" i="2" s="1"/>
  <c r="C502" i="2"/>
  <c r="C503" i="2"/>
  <c r="C504" i="2"/>
  <c r="C505" i="2"/>
  <c r="C506" i="2"/>
  <c r="C507" i="2"/>
  <c r="C508" i="2"/>
  <c r="C509" i="2"/>
  <c r="C510" i="2"/>
  <c r="C511" i="2"/>
  <c r="C512" i="2"/>
  <c r="E512" i="2" s="1"/>
  <c r="C513" i="2"/>
  <c r="E513" i="2" s="1"/>
  <c r="C514" i="2"/>
  <c r="C515" i="2"/>
  <c r="C516" i="2"/>
  <c r="C517" i="2"/>
  <c r="C518" i="2"/>
  <c r="C519" i="2"/>
  <c r="C520" i="2"/>
  <c r="C521" i="2"/>
  <c r="C522" i="2"/>
  <c r="C523" i="2"/>
  <c r="C524" i="2"/>
  <c r="E524" i="2" s="1"/>
  <c r="C525" i="2"/>
  <c r="E525" i="2" s="1"/>
  <c r="C526" i="2"/>
  <c r="C527" i="2"/>
  <c r="C528" i="2"/>
  <c r="C529" i="2"/>
  <c r="C530" i="2"/>
  <c r="C531" i="2"/>
  <c r="C532" i="2"/>
  <c r="C533" i="2"/>
  <c r="C534" i="2"/>
  <c r="C535" i="2"/>
  <c r="C536" i="2"/>
  <c r="E536" i="2" s="1"/>
  <c r="C537" i="2"/>
  <c r="E537" i="2" s="1"/>
  <c r="C538" i="2"/>
  <c r="C539" i="2"/>
  <c r="C540" i="2"/>
  <c r="C541" i="2"/>
  <c r="C542" i="2"/>
  <c r="C543" i="2"/>
  <c r="C544" i="2"/>
  <c r="C545" i="2"/>
  <c r="C546" i="2"/>
  <c r="C547" i="2"/>
  <c r="C548" i="2"/>
  <c r="E548" i="2" s="1"/>
  <c r="C549" i="2"/>
  <c r="E549" i="2" s="1"/>
  <c r="C550" i="2"/>
  <c r="C551" i="2"/>
  <c r="C552" i="2"/>
  <c r="D552" i="2" s="1"/>
  <c r="C553" i="2"/>
  <c r="C554" i="2"/>
  <c r="C555" i="2"/>
  <c r="C556" i="2"/>
  <c r="C557" i="2"/>
  <c r="C558" i="2"/>
  <c r="C559" i="2"/>
  <c r="C560" i="2"/>
  <c r="E560" i="2" s="1"/>
  <c r="C561" i="2"/>
  <c r="E561" i="2" s="1"/>
  <c r="C562" i="2"/>
  <c r="C563" i="2"/>
  <c r="C564" i="2"/>
  <c r="C565" i="2"/>
  <c r="C566" i="2"/>
  <c r="C567" i="2"/>
  <c r="C568" i="2"/>
  <c r="C569" i="2"/>
  <c r="C570" i="2"/>
  <c r="C571" i="2"/>
  <c r="C572" i="2"/>
  <c r="E572" i="2" s="1"/>
  <c r="C573" i="2"/>
  <c r="E573" i="2" s="1"/>
  <c r="C574" i="2"/>
  <c r="C575" i="2"/>
  <c r="C576" i="2"/>
  <c r="C577" i="2"/>
  <c r="C578" i="2"/>
  <c r="C579" i="2"/>
  <c r="C580" i="2"/>
  <c r="C581" i="2"/>
  <c r="C582" i="2"/>
  <c r="C583" i="2"/>
  <c r="C584" i="2"/>
  <c r="E584" i="2" s="1"/>
  <c r="C585" i="2"/>
  <c r="E585" i="2" s="1"/>
  <c r="C586" i="2"/>
  <c r="C587" i="2"/>
  <c r="C588" i="2"/>
  <c r="C589" i="2"/>
  <c r="C590" i="2"/>
  <c r="C591" i="2"/>
  <c r="C592" i="2"/>
  <c r="C593" i="2"/>
  <c r="C594" i="2"/>
  <c r="C595" i="2"/>
  <c r="C596" i="2"/>
  <c r="E596" i="2" s="1"/>
  <c r="C597" i="2"/>
  <c r="E597" i="2" s="1"/>
  <c r="C598" i="2"/>
  <c r="C599" i="2"/>
  <c r="C600" i="2"/>
  <c r="C601" i="2"/>
  <c r="C602" i="2"/>
  <c r="C603" i="2"/>
  <c r="C604" i="2"/>
  <c r="C605" i="2"/>
  <c r="C606" i="2"/>
  <c r="C607" i="2"/>
  <c r="C608" i="2"/>
  <c r="E608" i="2" s="1"/>
  <c r="C609" i="2"/>
  <c r="E609" i="2" s="1"/>
  <c r="C610" i="2"/>
  <c r="C611" i="2"/>
  <c r="C612" i="2"/>
  <c r="C613" i="2"/>
  <c r="C614" i="2"/>
  <c r="C615" i="2"/>
  <c r="C616" i="2"/>
  <c r="C617" i="2"/>
  <c r="C618" i="2"/>
  <c r="C619" i="2"/>
  <c r="C620" i="2"/>
  <c r="E620" i="2" s="1"/>
  <c r="C621" i="2"/>
  <c r="E621" i="2" s="1"/>
  <c r="C622" i="2"/>
  <c r="C623" i="2"/>
  <c r="C624" i="2"/>
  <c r="C625" i="2"/>
  <c r="C626" i="2"/>
  <c r="C627" i="2"/>
  <c r="C628" i="2"/>
  <c r="C629" i="2"/>
  <c r="C630" i="2"/>
  <c r="C631" i="2"/>
  <c r="D631" i="2" s="1"/>
  <c r="C632" i="2"/>
  <c r="E632" i="2" s="1"/>
  <c r="C633" i="2"/>
  <c r="E633" i="2" s="1"/>
  <c r="C634" i="2"/>
  <c r="C635" i="2"/>
  <c r="C636" i="2"/>
  <c r="C637" i="2"/>
  <c r="C638" i="2"/>
  <c r="C639" i="2"/>
  <c r="C640" i="2"/>
  <c r="C641" i="2"/>
  <c r="C642" i="2"/>
  <c r="C643" i="2"/>
  <c r="C644" i="2"/>
  <c r="E644" i="2" s="1"/>
  <c r="C645" i="2"/>
  <c r="E645" i="2" s="1"/>
  <c r="C646" i="2"/>
  <c r="C647" i="2"/>
  <c r="C648" i="2"/>
  <c r="C649" i="2"/>
  <c r="C650" i="2"/>
  <c r="C651" i="2"/>
  <c r="C652" i="2"/>
  <c r="C653" i="2"/>
  <c r="C654" i="2"/>
  <c r="C655" i="2"/>
  <c r="C656" i="2"/>
  <c r="E656" i="2" s="1"/>
  <c r="C657" i="2"/>
  <c r="E657" i="2" s="1"/>
  <c r="C658" i="2"/>
  <c r="C659" i="2"/>
  <c r="C660" i="2"/>
  <c r="C661" i="2"/>
  <c r="C662" i="2"/>
  <c r="C663" i="2"/>
  <c r="C664" i="2"/>
  <c r="C665" i="2"/>
  <c r="C666" i="2"/>
  <c r="C667" i="2"/>
  <c r="C668" i="2"/>
  <c r="E668" i="2" s="1"/>
  <c r="C669" i="2"/>
  <c r="E669" i="2" s="1"/>
  <c r="C670" i="2"/>
  <c r="C671" i="2"/>
  <c r="C672" i="2"/>
  <c r="C673" i="2"/>
  <c r="C674" i="2"/>
  <c r="C675" i="2"/>
  <c r="C676" i="2"/>
  <c r="C677" i="2"/>
  <c r="C678" i="2"/>
  <c r="C679" i="2"/>
  <c r="C680" i="2"/>
  <c r="E680" i="2" s="1"/>
  <c r="C681" i="2"/>
  <c r="E681" i="2" s="1"/>
  <c r="C682" i="2"/>
  <c r="C683" i="2"/>
  <c r="C684" i="2"/>
  <c r="C685" i="2"/>
  <c r="C686" i="2"/>
  <c r="C687" i="2"/>
  <c r="C688" i="2"/>
  <c r="C689" i="2"/>
  <c r="C690" i="2"/>
  <c r="C691" i="2"/>
  <c r="C692" i="2"/>
  <c r="E692" i="2" s="1"/>
  <c r="C693" i="2"/>
  <c r="E693" i="2" s="1"/>
  <c r="C694" i="2"/>
  <c r="C695" i="2"/>
  <c r="C696" i="2"/>
  <c r="C697" i="2"/>
  <c r="C698" i="2"/>
  <c r="C699" i="2"/>
  <c r="C700" i="2"/>
  <c r="C701" i="2"/>
  <c r="C702" i="2"/>
  <c r="C703" i="2"/>
  <c r="D703" i="2" s="1"/>
  <c r="C704" i="2"/>
  <c r="E704" i="2" s="1"/>
  <c r="C705" i="2"/>
  <c r="E705" i="2" s="1"/>
  <c r="C706" i="2"/>
  <c r="C707" i="2"/>
  <c r="C708" i="2"/>
  <c r="E708" i="2" s="1"/>
  <c r="C709" i="2"/>
  <c r="C710" i="2"/>
  <c r="C711" i="2"/>
  <c r="C712" i="2"/>
  <c r="C713" i="2"/>
  <c r="E713" i="2" s="1"/>
  <c r="C714" i="2"/>
  <c r="C715" i="2"/>
  <c r="C716" i="2"/>
  <c r="E716" i="2" s="1"/>
  <c r="C717" i="2"/>
  <c r="E717" i="2" s="1"/>
  <c r="C718" i="2"/>
  <c r="C719" i="2"/>
  <c r="C720" i="2"/>
  <c r="E720" i="2" s="1"/>
  <c r="C721" i="2"/>
  <c r="C722" i="2"/>
  <c r="C723" i="2"/>
  <c r="C724" i="2"/>
  <c r="C725" i="2"/>
  <c r="E725" i="2" s="1"/>
  <c r="C726" i="2"/>
  <c r="C727" i="2"/>
  <c r="C728" i="2"/>
  <c r="E728" i="2" s="1"/>
  <c r="C729" i="2"/>
  <c r="E729" i="2" s="1"/>
  <c r="C730" i="2"/>
  <c r="C731" i="2"/>
  <c r="C732" i="2"/>
  <c r="E732" i="2" s="1"/>
  <c r="C733" i="2"/>
  <c r="C734" i="2"/>
  <c r="C735" i="2"/>
  <c r="C736" i="2"/>
  <c r="C737" i="2"/>
  <c r="E737" i="2" s="1"/>
  <c r="C738" i="2"/>
  <c r="C739" i="2"/>
  <c r="D739" i="2" s="1"/>
  <c r="C740" i="2"/>
  <c r="E740" i="2" s="1"/>
  <c r="C741" i="2"/>
  <c r="E741" i="2" s="1"/>
  <c r="C742" i="2"/>
  <c r="C743" i="2"/>
  <c r="C744" i="2"/>
  <c r="E744" i="2" s="1"/>
  <c r="C745" i="2"/>
  <c r="C746" i="2"/>
  <c r="C747" i="2"/>
  <c r="C748" i="2"/>
  <c r="C749" i="2"/>
  <c r="E749" i="2" s="1"/>
  <c r="C750" i="2"/>
  <c r="C751" i="2"/>
  <c r="C752" i="2"/>
  <c r="E752" i="2" s="1"/>
  <c r="C753" i="2"/>
  <c r="E753" i="2" s="1"/>
  <c r="C754" i="2"/>
  <c r="C755" i="2"/>
  <c r="C756" i="2"/>
  <c r="E756" i="2" s="1"/>
  <c r="C757" i="2"/>
  <c r="C758" i="2"/>
  <c r="C759" i="2"/>
  <c r="C760" i="2"/>
  <c r="C761" i="2"/>
  <c r="E761" i="2" s="1"/>
  <c r="C762" i="2"/>
  <c r="C763" i="2"/>
  <c r="C764" i="2"/>
  <c r="E764" i="2" s="1"/>
  <c r="C765" i="2"/>
  <c r="E765" i="2" s="1"/>
  <c r="C766" i="2"/>
  <c r="C767" i="2"/>
  <c r="C768" i="2"/>
  <c r="E768" i="2" s="1"/>
  <c r="C769" i="2"/>
  <c r="C770" i="2"/>
  <c r="C771" i="2"/>
  <c r="C772" i="2"/>
  <c r="C773" i="2"/>
  <c r="E773" i="2" s="1"/>
  <c r="C774" i="2"/>
  <c r="C775" i="2"/>
  <c r="E775" i="2" s="1"/>
  <c r="C776" i="2"/>
  <c r="E776" i="2" s="1"/>
  <c r="C777" i="2"/>
  <c r="E777" i="2" s="1"/>
  <c r="C778" i="2"/>
  <c r="C779" i="2"/>
  <c r="C780" i="2"/>
  <c r="E780" i="2" s="1"/>
  <c r="C781" i="2"/>
  <c r="C782" i="2"/>
  <c r="C783" i="2"/>
  <c r="C784" i="2"/>
  <c r="C785" i="2"/>
  <c r="E785" i="2" s="1"/>
  <c r="C786" i="2"/>
  <c r="C787" i="2"/>
  <c r="E787" i="2" s="1"/>
  <c r="C788" i="2"/>
  <c r="E788" i="2" s="1"/>
  <c r="C789" i="2"/>
  <c r="E789" i="2" s="1"/>
  <c r="C790" i="2"/>
  <c r="C791" i="2"/>
  <c r="D791" i="2" s="1"/>
  <c r="C792" i="2"/>
  <c r="E792" i="2" s="1"/>
  <c r="C793" i="2"/>
  <c r="E793" i="2" s="1"/>
  <c r="C794" i="2"/>
  <c r="C795" i="2"/>
  <c r="C796" i="2"/>
  <c r="C797" i="2"/>
  <c r="E797" i="2" s="1"/>
  <c r="C798" i="2"/>
  <c r="C799" i="2"/>
  <c r="E799" i="2" s="1"/>
  <c r="C800" i="2"/>
  <c r="E800" i="2" s="1"/>
  <c r="C801" i="2"/>
  <c r="E801" i="2" s="1"/>
  <c r="C802" i="2"/>
  <c r="C803" i="2"/>
  <c r="C804" i="2"/>
  <c r="E804" i="2" s="1"/>
  <c r="C805" i="2"/>
  <c r="E805" i="2" s="1"/>
  <c r="C806" i="2"/>
  <c r="C807" i="2"/>
  <c r="C808" i="2"/>
  <c r="C809" i="2"/>
  <c r="E809" i="2" s="1"/>
  <c r="C810" i="2"/>
  <c r="C811" i="2"/>
  <c r="E811" i="2" s="1"/>
  <c r="C812" i="2"/>
  <c r="E812" i="2" s="1"/>
  <c r="C813" i="2"/>
  <c r="E813" i="2" s="1"/>
  <c r="C814" i="2"/>
  <c r="C815" i="2"/>
  <c r="C816" i="2"/>
  <c r="E816" i="2" s="1"/>
  <c r="C817" i="2"/>
  <c r="E817" i="2" s="1"/>
  <c r="C818" i="2"/>
  <c r="C819" i="2"/>
  <c r="C820" i="2"/>
  <c r="C821" i="2"/>
  <c r="E821" i="2" s="1"/>
  <c r="C822" i="2"/>
  <c r="C823" i="2"/>
  <c r="E823" i="2" s="1"/>
  <c r="C824" i="2"/>
  <c r="E824" i="2" s="1"/>
  <c r="C825" i="2"/>
  <c r="E825" i="2" s="1"/>
  <c r="C826" i="2"/>
  <c r="C827" i="2"/>
  <c r="C828" i="2"/>
  <c r="E828" i="2" s="1"/>
  <c r="C829" i="2"/>
  <c r="E829" i="2" s="1"/>
  <c r="C830" i="2"/>
  <c r="C831" i="2"/>
  <c r="C832" i="2"/>
  <c r="C833" i="2"/>
  <c r="E833" i="2" s="1"/>
  <c r="C834" i="2"/>
  <c r="C835" i="2"/>
  <c r="E835" i="2" s="1"/>
  <c r="C836" i="2"/>
  <c r="E836" i="2" s="1"/>
  <c r="C837" i="2"/>
  <c r="E837" i="2" s="1"/>
  <c r="C838" i="2"/>
  <c r="C839" i="2"/>
  <c r="C840" i="2"/>
  <c r="E840" i="2" s="1"/>
  <c r="C841" i="2"/>
  <c r="E841" i="2" s="1"/>
  <c r="C842" i="2"/>
  <c r="C843" i="2"/>
  <c r="C844" i="2"/>
  <c r="D844" i="2" s="1"/>
  <c r="C845" i="2"/>
  <c r="E845" i="2" s="1"/>
  <c r="C846" i="2"/>
  <c r="C847" i="2"/>
  <c r="E847" i="2" s="1"/>
  <c r="C848" i="2"/>
  <c r="E848" i="2" s="1"/>
  <c r="C849" i="2"/>
  <c r="E849" i="2" s="1"/>
  <c r="C850" i="2"/>
  <c r="C851" i="2"/>
  <c r="C852" i="2"/>
  <c r="E852" i="2" s="1"/>
  <c r="C853" i="2"/>
  <c r="E853" i="2" s="1"/>
  <c r="C854" i="2"/>
  <c r="C855" i="2"/>
  <c r="C856" i="2"/>
  <c r="C857" i="2"/>
  <c r="E857" i="2" s="1"/>
  <c r="C858" i="2"/>
  <c r="E858" i="2" s="1"/>
  <c r="C859" i="2"/>
  <c r="E859" i="2" s="1"/>
  <c r="C860" i="2"/>
  <c r="E860" i="2" s="1"/>
  <c r="C861" i="2"/>
  <c r="E861" i="2" s="1"/>
  <c r="C862" i="2"/>
  <c r="C863" i="2"/>
  <c r="C864" i="2"/>
  <c r="E864" i="2" s="1"/>
  <c r="C865" i="2"/>
  <c r="E865" i="2" s="1"/>
  <c r="C866" i="2"/>
  <c r="C867" i="2"/>
  <c r="C868" i="2"/>
  <c r="C869" i="2"/>
  <c r="E869" i="2" s="1"/>
  <c r="C870" i="2"/>
  <c r="E870" i="2" s="1"/>
  <c r="C871" i="2"/>
  <c r="E871" i="2" s="1"/>
  <c r="C872" i="2"/>
  <c r="E872" i="2" s="1"/>
  <c r="C873" i="2"/>
  <c r="E873" i="2" s="1"/>
  <c r="C874" i="2"/>
  <c r="C875" i="2"/>
  <c r="C876" i="2"/>
  <c r="E876" i="2" s="1"/>
  <c r="C877" i="2"/>
  <c r="E877" i="2" s="1"/>
  <c r="C878" i="2"/>
  <c r="C879" i="2"/>
  <c r="C880" i="2"/>
  <c r="C881" i="2"/>
  <c r="E881" i="2" s="1"/>
  <c r="C882" i="2"/>
  <c r="E882" i="2" s="1"/>
  <c r="C883" i="2"/>
  <c r="E883" i="2" s="1"/>
  <c r="C884" i="2"/>
  <c r="E884" i="2" s="1"/>
  <c r="C885" i="2"/>
  <c r="E885" i="2" s="1"/>
  <c r="C886" i="2"/>
  <c r="C887" i="2"/>
  <c r="E887" i="2" s="1"/>
  <c r="C888" i="2"/>
  <c r="E888" i="2" s="1"/>
  <c r="C889" i="2"/>
  <c r="E889" i="2" s="1"/>
  <c r="C890" i="2"/>
  <c r="C891" i="2"/>
  <c r="C892" i="2"/>
  <c r="C893" i="2"/>
  <c r="E893" i="2" s="1"/>
  <c r="C894" i="2"/>
  <c r="D894" i="2" s="1"/>
  <c r="C895" i="2"/>
  <c r="E895" i="2" s="1"/>
  <c r="C896" i="2"/>
  <c r="E896" i="2" s="1"/>
  <c r="C897" i="2"/>
  <c r="E897" i="2" s="1"/>
  <c r="C898" i="2"/>
  <c r="C899" i="2"/>
  <c r="E899" i="2" s="1"/>
  <c r="C900" i="2"/>
  <c r="E900" i="2" s="1"/>
  <c r="C901" i="2"/>
  <c r="E901" i="2" s="1"/>
  <c r="C902" i="2"/>
  <c r="C903" i="2"/>
  <c r="C904" i="2"/>
  <c r="C905" i="2"/>
  <c r="E905" i="2" s="1"/>
  <c r="C906" i="2"/>
  <c r="E906" i="2" s="1"/>
  <c r="C907" i="2"/>
  <c r="E907" i="2" s="1"/>
  <c r="C908" i="2"/>
  <c r="E908" i="2" s="1"/>
  <c r="C909" i="2"/>
  <c r="E909" i="2" s="1"/>
  <c r="C910" i="2"/>
  <c r="C911" i="2"/>
  <c r="E911" i="2" s="1"/>
  <c r="C912" i="2"/>
  <c r="E912" i="2" s="1"/>
  <c r="C913" i="2"/>
  <c r="E913" i="2" s="1"/>
  <c r="C914" i="2"/>
  <c r="C915" i="2"/>
  <c r="C916" i="2"/>
  <c r="C917" i="2"/>
  <c r="E917" i="2" s="1"/>
  <c r="C918" i="2"/>
  <c r="D918" i="2" s="1"/>
  <c r="C919" i="2"/>
  <c r="E919" i="2" s="1"/>
  <c r="C920" i="2"/>
  <c r="E920" i="2" s="1"/>
  <c r="C921" i="2"/>
  <c r="E921" i="2" s="1"/>
  <c r="C922" i="2"/>
  <c r="C923" i="2"/>
  <c r="E923" i="2" s="1"/>
  <c r="C924" i="2"/>
  <c r="E924" i="2" s="1"/>
  <c r="C925" i="2"/>
  <c r="E925" i="2" s="1"/>
  <c r="C926" i="2"/>
  <c r="C927" i="2"/>
  <c r="C928" i="2"/>
  <c r="C929" i="2"/>
  <c r="E929" i="2" s="1"/>
  <c r="C930" i="2"/>
  <c r="E930" i="2" s="1"/>
  <c r="C931" i="2"/>
  <c r="E931" i="2" s="1"/>
  <c r="C932" i="2"/>
  <c r="E932" i="2" s="1"/>
  <c r="C933" i="2"/>
  <c r="E933" i="2" s="1"/>
  <c r="C934" i="2"/>
  <c r="C935" i="2"/>
  <c r="E935" i="2" s="1"/>
  <c r="C936" i="2"/>
  <c r="E936" i="2" s="1"/>
  <c r="C937" i="2"/>
  <c r="E937" i="2" s="1"/>
  <c r="C938" i="2"/>
  <c r="C939" i="2"/>
  <c r="D939" i="2" s="1"/>
  <c r="C940" i="2"/>
  <c r="C941" i="2"/>
  <c r="E941" i="2" s="1"/>
  <c r="C942" i="2"/>
  <c r="E942" i="2" s="1"/>
  <c r="C943" i="2"/>
  <c r="E943" i="2" s="1"/>
  <c r="C944" i="2"/>
  <c r="E944" i="2" s="1"/>
  <c r="C945" i="2"/>
  <c r="E945" i="2" s="1"/>
  <c r="C946" i="2"/>
  <c r="C947" i="2"/>
  <c r="E947" i="2" s="1"/>
  <c r="C948" i="2"/>
  <c r="E948" i="2" s="1"/>
  <c r="C949" i="2"/>
  <c r="E949" i="2" s="1"/>
  <c r="C950" i="2"/>
  <c r="C951" i="2"/>
  <c r="C952" i="2"/>
  <c r="C953" i="2"/>
  <c r="E953" i="2" s="1"/>
  <c r="C954" i="2"/>
  <c r="E954" i="2" s="1"/>
  <c r="C955" i="2"/>
  <c r="E955" i="2" s="1"/>
  <c r="C956" i="2"/>
  <c r="E956" i="2" s="1"/>
  <c r="C957" i="2"/>
  <c r="D957" i="2" s="1"/>
  <c r="C958" i="2"/>
  <c r="C959" i="2"/>
  <c r="E959" i="2" s="1"/>
  <c r="C960" i="2"/>
  <c r="E960" i="2" s="1"/>
  <c r="C961" i="2"/>
  <c r="E961" i="2" s="1"/>
  <c r="C962" i="2"/>
  <c r="C963" i="2"/>
  <c r="C964" i="2"/>
  <c r="C965" i="2"/>
  <c r="E965" i="2" s="1"/>
  <c r="C966" i="2"/>
  <c r="E966" i="2" s="1"/>
  <c r="C967" i="2"/>
  <c r="E967" i="2" s="1"/>
  <c r="C968" i="2"/>
  <c r="E968" i="2" s="1"/>
  <c r="C969" i="2"/>
  <c r="E969" i="2" s="1"/>
  <c r="C970" i="2"/>
  <c r="C971" i="2"/>
  <c r="E971" i="2" s="1"/>
  <c r="C972" i="2"/>
  <c r="D972" i="2" s="1"/>
  <c r="C973" i="2"/>
  <c r="E973" i="2" s="1"/>
  <c r="C974" i="2"/>
  <c r="C975" i="2"/>
  <c r="C976" i="2"/>
  <c r="C977" i="2"/>
  <c r="E977" i="2" s="1"/>
  <c r="C978" i="2"/>
  <c r="E978" i="2" s="1"/>
  <c r="C979" i="2"/>
  <c r="E979" i="2" s="1"/>
  <c r="C980" i="2"/>
  <c r="E980" i="2" s="1"/>
  <c r="C981" i="2"/>
  <c r="E981" i="2" s="1"/>
  <c r="C982" i="2"/>
  <c r="C983" i="2"/>
  <c r="E983" i="2" s="1"/>
  <c r="C984" i="2"/>
  <c r="E984" i="2" s="1"/>
  <c r="C985" i="2"/>
  <c r="E985" i="2" s="1"/>
  <c r="C986" i="2"/>
  <c r="C987" i="2"/>
  <c r="D987" i="2" s="1"/>
  <c r="C988" i="2"/>
  <c r="C989" i="2"/>
  <c r="E989" i="2" s="1"/>
  <c r="C990" i="2"/>
  <c r="E990" i="2" s="1"/>
  <c r="C991" i="2"/>
  <c r="E991" i="2" s="1"/>
  <c r="C992" i="2"/>
  <c r="E992" i="2" s="1"/>
  <c r="C993" i="2"/>
  <c r="E993" i="2" s="1"/>
  <c r="C994" i="2"/>
  <c r="C995" i="2"/>
  <c r="E995" i="2" s="1"/>
  <c r="C996" i="2"/>
  <c r="E996" i="2" s="1"/>
  <c r="C997" i="2"/>
  <c r="E997" i="2" s="1"/>
  <c r="C998" i="2"/>
  <c r="C999" i="2"/>
  <c r="C1000" i="2"/>
  <c r="C1001" i="2"/>
  <c r="E1001" i="2" s="1"/>
  <c r="C2" i="2"/>
  <c r="D777" i="2" l="1"/>
  <c r="D965" i="2"/>
  <c r="D189" i="2"/>
  <c r="D132" i="2"/>
  <c r="D117" i="2"/>
  <c r="J761" i="2"/>
  <c r="J414" i="2"/>
  <c r="D929" i="2"/>
  <c r="J962" i="2"/>
  <c r="D258" i="2"/>
  <c r="J325" i="2"/>
  <c r="J308" i="2"/>
  <c r="J236" i="2"/>
  <c r="J224" i="2"/>
  <c r="D103" i="2"/>
  <c r="J124" i="2"/>
  <c r="J92" i="2"/>
  <c r="J24" i="2"/>
  <c r="D1001" i="2"/>
  <c r="K736" i="2"/>
  <c r="D488" i="2"/>
  <c r="J987" i="2"/>
  <c r="K987" i="2"/>
  <c r="K675" i="2"/>
  <c r="J675" i="2"/>
  <c r="K627" i="2"/>
  <c r="J627" i="2"/>
  <c r="K603" i="2"/>
  <c r="J603" i="2"/>
  <c r="K591" i="2"/>
  <c r="J591" i="2"/>
  <c r="E271" i="2"/>
  <c r="D271" i="2"/>
  <c r="D872" i="2"/>
  <c r="D428" i="2"/>
  <c r="K986" i="2"/>
  <c r="J986" i="2"/>
  <c r="K842" i="2"/>
  <c r="J842" i="2"/>
  <c r="K818" i="2"/>
  <c r="J818" i="2"/>
  <c r="J794" i="2"/>
  <c r="K794" i="2"/>
  <c r="J975" i="2"/>
  <c r="K831" i="2"/>
  <c r="J831" i="2"/>
  <c r="K723" i="2"/>
  <c r="J723" i="2"/>
  <c r="D870" i="2"/>
  <c r="D416" i="2"/>
  <c r="D852" i="2"/>
  <c r="D356" i="2"/>
  <c r="D90" i="2"/>
  <c r="J879" i="2"/>
  <c r="K999" i="2"/>
  <c r="J999" i="2"/>
  <c r="K855" i="2"/>
  <c r="J855" i="2"/>
  <c r="D828" i="2"/>
  <c r="D344" i="2"/>
  <c r="D46" i="2"/>
  <c r="K815" i="2"/>
  <c r="J815" i="2"/>
  <c r="J866" i="2"/>
  <c r="D804" i="2"/>
  <c r="D284" i="2"/>
  <c r="D18" i="2"/>
  <c r="K718" i="2"/>
  <c r="J718" i="2"/>
  <c r="K670" i="2"/>
  <c r="J670" i="2"/>
  <c r="K622" i="2"/>
  <c r="J622" i="2"/>
  <c r="K586" i="2"/>
  <c r="J586" i="2"/>
  <c r="K550" i="2"/>
  <c r="J550" i="2"/>
  <c r="K526" i="2"/>
  <c r="J526" i="2"/>
  <c r="J776" i="2"/>
  <c r="E972" i="2"/>
  <c r="K909" i="2"/>
  <c r="J909" i="2"/>
  <c r="D981" i="2"/>
  <c r="D744" i="2"/>
  <c r="D246" i="2"/>
  <c r="E631" i="2"/>
  <c r="K944" i="2"/>
  <c r="J944" i="2"/>
  <c r="K920" i="2"/>
  <c r="J920" i="2"/>
  <c r="K896" i="2"/>
  <c r="J896" i="2"/>
  <c r="K800" i="2"/>
  <c r="J800" i="2"/>
  <c r="K752" i="2"/>
  <c r="J752" i="2"/>
  <c r="K716" i="2"/>
  <c r="J716" i="2"/>
  <c r="K488" i="2"/>
  <c r="J488" i="2"/>
  <c r="K464" i="2"/>
  <c r="J464" i="2"/>
  <c r="K368" i="2"/>
  <c r="J368" i="2"/>
  <c r="K356" i="2"/>
  <c r="J356" i="2"/>
  <c r="J668" i="2"/>
  <c r="K763" i="2"/>
  <c r="J763" i="2"/>
  <c r="K703" i="2"/>
  <c r="J703" i="2"/>
  <c r="J679" i="2"/>
  <c r="K679" i="2"/>
  <c r="K655" i="2"/>
  <c r="J655" i="2"/>
  <c r="K607" i="2"/>
  <c r="J607" i="2"/>
  <c r="K571" i="2"/>
  <c r="J571" i="2"/>
  <c r="K547" i="2"/>
  <c r="J547" i="2"/>
  <c r="K523" i="2"/>
  <c r="J523" i="2"/>
  <c r="K499" i="2"/>
  <c r="J499" i="2"/>
  <c r="K403" i="2"/>
  <c r="J403" i="2"/>
  <c r="K379" i="2"/>
  <c r="J379" i="2"/>
  <c r="J653" i="2"/>
  <c r="E474" i="2"/>
  <c r="K931" i="2"/>
  <c r="J931" i="2"/>
  <c r="K883" i="2"/>
  <c r="J883" i="2"/>
  <c r="K787" i="2"/>
  <c r="J787" i="2"/>
  <c r="E59" i="2"/>
  <c r="D59" i="2"/>
  <c r="D945" i="2"/>
  <c r="D644" i="2"/>
  <c r="D203" i="2"/>
  <c r="J583" i="2"/>
  <c r="K619" i="2"/>
  <c r="D708" i="2"/>
  <c r="D572" i="2"/>
  <c r="K1001" i="2"/>
  <c r="J1001" i="2"/>
  <c r="J989" i="2"/>
  <c r="K989" i="2"/>
  <c r="K905" i="2"/>
  <c r="J905" i="2"/>
  <c r="K881" i="2"/>
  <c r="J881" i="2"/>
  <c r="K857" i="2"/>
  <c r="J857" i="2"/>
  <c r="J845" i="2"/>
  <c r="K845" i="2"/>
  <c r="K701" i="2"/>
  <c r="J701" i="2"/>
  <c r="K605" i="2"/>
  <c r="J605" i="2"/>
  <c r="J569" i="2"/>
  <c r="E60" i="2"/>
  <c r="D60" i="2"/>
  <c r="D204" i="2"/>
  <c r="K907" i="2"/>
  <c r="J907" i="2"/>
  <c r="D909" i="2"/>
  <c r="D500" i="2"/>
  <c r="D162" i="2"/>
  <c r="K868" i="2"/>
  <c r="J868" i="2"/>
  <c r="J440" i="2"/>
  <c r="J973" i="2"/>
  <c r="J438" i="2"/>
  <c r="J320" i="2"/>
  <c r="J235" i="2"/>
  <c r="J115" i="2"/>
  <c r="J640" i="2"/>
  <c r="J567" i="2"/>
  <c r="J406" i="2"/>
  <c r="J296" i="2"/>
  <c r="J212" i="2"/>
  <c r="J89" i="2"/>
  <c r="K520" i="2"/>
  <c r="J555" i="2"/>
  <c r="J294" i="2"/>
  <c r="J211" i="2"/>
  <c r="J53" i="2"/>
  <c r="K316" i="2"/>
  <c r="J382" i="2"/>
  <c r="J284" i="2"/>
  <c r="J200" i="2"/>
  <c r="J32" i="2"/>
  <c r="K248" i="2"/>
  <c r="J272" i="2"/>
  <c r="J188" i="2"/>
  <c r="J270" i="2"/>
  <c r="J176" i="2"/>
  <c r="J19" i="2"/>
  <c r="J262" i="2"/>
  <c r="J164" i="2"/>
  <c r="J805" i="2"/>
  <c r="J690" i="2"/>
  <c r="J355" i="2"/>
  <c r="J260" i="2"/>
  <c r="J152" i="2"/>
  <c r="J344" i="2"/>
  <c r="J150" i="2"/>
  <c r="J332" i="2"/>
  <c r="J238" i="2"/>
  <c r="J128" i="2"/>
  <c r="E625" i="2"/>
  <c r="D625" i="2"/>
  <c r="E709" i="2"/>
  <c r="D709" i="2"/>
  <c r="E649" i="2"/>
  <c r="D649" i="2"/>
  <c r="E529" i="2"/>
  <c r="D529" i="2"/>
  <c r="E433" i="2"/>
  <c r="D433" i="2"/>
  <c r="E337" i="2"/>
  <c r="D337" i="2"/>
  <c r="D229" i="2"/>
  <c r="E229" i="2"/>
  <c r="D157" i="2"/>
  <c r="E157" i="2"/>
  <c r="D97" i="2"/>
  <c r="E97" i="2"/>
  <c r="D25" i="2"/>
  <c r="E25" i="2"/>
  <c r="D696" i="2"/>
  <c r="E696" i="2"/>
  <c r="E684" i="2"/>
  <c r="D684" i="2"/>
  <c r="E672" i="2"/>
  <c r="D672" i="2"/>
  <c r="E660" i="2"/>
  <c r="D660" i="2"/>
  <c r="E648" i="2"/>
  <c r="D648" i="2"/>
  <c r="E636" i="2"/>
  <c r="D636" i="2"/>
  <c r="D624" i="2"/>
  <c r="E624" i="2"/>
  <c r="E612" i="2"/>
  <c r="D612" i="2"/>
  <c r="E600" i="2"/>
  <c r="D600" i="2"/>
  <c r="E588" i="2"/>
  <c r="D588" i="2"/>
  <c r="E576" i="2"/>
  <c r="D576" i="2"/>
  <c r="E564" i="2"/>
  <c r="D564" i="2"/>
  <c r="E540" i="2"/>
  <c r="D540" i="2"/>
  <c r="E528" i="2"/>
  <c r="D528" i="2"/>
  <c r="E516" i="2"/>
  <c r="D516" i="2"/>
  <c r="E504" i="2"/>
  <c r="D504" i="2"/>
  <c r="E492" i="2"/>
  <c r="D492" i="2"/>
  <c r="E480" i="2"/>
  <c r="D480" i="2"/>
  <c r="E468" i="2"/>
  <c r="D468" i="2"/>
  <c r="E456" i="2"/>
  <c r="D456" i="2"/>
  <c r="E444" i="2"/>
  <c r="D444" i="2"/>
  <c r="E432" i="2"/>
  <c r="D432" i="2"/>
  <c r="E420" i="2"/>
  <c r="D420" i="2"/>
  <c r="E408" i="2"/>
  <c r="D408" i="2"/>
  <c r="E396" i="2"/>
  <c r="D396" i="2"/>
  <c r="E384" i="2"/>
  <c r="D384" i="2"/>
  <c r="E372" i="2"/>
  <c r="D372" i="2"/>
  <c r="E360" i="2"/>
  <c r="D360" i="2"/>
  <c r="E348" i="2"/>
  <c r="D348" i="2"/>
  <c r="E336" i="2"/>
  <c r="D336" i="2"/>
  <c r="E324" i="2"/>
  <c r="D324" i="2"/>
  <c r="E312" i="2"/>
  <c r="D312" i="2"/>
  <c r="E300" i="2"/>
  <c r="D300" i="2"/>
  <c r="E288" i="2"/>
  <c r="D288" i="2"/>
  <c r="E276" i="2"/>
  <c r="D276" i="2"/>
  <c r="E264" i="2"/>
  <c r="D264" i="2"/>
  <c r="E252" i="2"/>
  <c r="D252" i="2"/>
  <c r="D997" i="2"/>
  <c r="D980" i="2"/>
  <c r="D961" i="2"/>
  <c r="D944" i="2"/>
  <c r="D925" i="2"/>
  <c r="D908" i="2"/>
  <c r="D889" i="2"/>
  <c r="D871" i="2"/>
  <c r="D849" i="2"/>
  <c r="D825" i="2"/>
  <c r="D801" i="2"/>
  <c r="D776" i="2"/>
  <c r="D741" i="2"/>
  <c r="D705" i="2"/>
  <c r="D633" i="2"/>
  <c r="D561" i="2"/>
  <c r="D489" i="2"/>
  <c r="D417" i="2"/>
  <c r="D345" i="2"/>
  <c r="D272" i="2"/>
  <c r="D190" i="2"/>
  <c r="D104" i="2"/>
  <c r="E957" i="2"/>
  <c r="E552" i="2"/>
  <c r="E757" i="2"/>
  <c r="D757" i="2"/>
  <c r="E661" i="2"/>
  <c r="D661" i="2"/>
  <c r="E541" i="2"/>
  <c r="D541" i="2"/>
  <c r="E457" i="2"/>
  <c r="D457" i="2"/>
  <c r="E385" i="2"/>
  <c r="D385" i="2"/>
  <c r="E325" i="2"/>
  <c r="D325" i="2"/>
  <c r="E265" i="2"/>
  <c r="D265" i="2"/>
  <c r="D217" i="2"/>
  <c r="E217" i="2"/>
  <c r="D145" i="2"/>
  <c r="E145" i="2"/>
  <c r="D73" i="2"/>
  <c r="E73" i="2"/>
  <c r="D851" i="2"/>
  <c r="E851" i="2"/>
  <c r="E731" i="2"/>
  <c r="D731" i="2"/>
  <c r="E659" i="2"/>
  <c r="D659" i="2"/>
  <c r="E623" i="2"/>
  <c r="D623" i="2"/>
  <c r="E599" i="2"/>
  <c r="D599" i="2"/>
  <c r="E587" i="2"/>
  <c r="D587" i="2"/>
  <c r="D539" i="2"/>
  <c r="E539" i="2"/>
  <c r="D467" i="2"/>
  <c r="E467" i="2"/>
  <c r="E431" i="2"/>
  <c r="D431" i="2"/>
  <c r="E407" i="2"/>
  <c r="D407" i="2"/>
  <c r="E383" i="2"/>
  <c r="D383" i="2"/>
  <c r="E371" i="2"/>
  <c r="D371" i="2"/>
  <c r="E347" i="2"/>
  <c r="D347" i="2"/>
  <c r="E335" i="2"/>
  <c r="D335" i="2"/>
  <c r="E323" i="2"/>
  <c r="D323" i="2"/>
  <c r="E311" i="2"/>
  <c r="D311" i="2"/>
  <c r="E299" i="2"/>
  <c r="D299" i="2"/>
  <c r="E287" i="2"/>
  <c r="D287" i="2"/>
  <c r="E275" i="2"/>
  <c r="D275" i="2"/>
  <c r="E263" i="2"/>
  <c r="D263" i="2"/>
  <c r="E251" i="2"/>
  <c r="D251" i="2"/>
  <c r="E239" i="2"/>
  <c r="D239" i="2"/>
  <c r="E227" i="2"/>
  <c r="D227" i="2"/>
  <c r="E215" i="2"/>
  <c r="D215" i="2"/>
  <c r="E191" i="2"/>
  <c r="D191" i="2"/>
  <c r="E167" i="2"/>
  <c r="D167" i="2"/>
  <c r="E155" i="2"/>
  <c r="D155" i="2"/>
  <c r="E143" i="2"/>
  <c r="D143" i="2"/>
  <c r="D996" i="2"/>
  <c r="D979" i="2"/>
  <c r="D960" i="2"/>
  <c r="D943" i="2"/>
  <c r="D924" i="2"/>
  <c r="D907" i="2"/>
  <c r="D888" i="2"/>
  <c r="D848" i="2"/>
  <c r="D824" i="2"/>
  <c r="D800" i="2"/>
  <c r="D775" i="2"/>
  <c r="D740" i="2"/>
  <c r="D704" i="2"/>
  <c r="D632" i="2"/>
  <c r="D560" i="2"/>
  <c r="M488" i="2"/>
  <c r="N488" i="2" s="1"/>
  <c r="P488" i="2"/>
  <c r="E939" i="2"/>
  <c r="E769" i="2"/>
  <c r="D769" i="2"/>
  <c r="E577" i="2"/>
  <c r="D577" i="2"/>
  <c r="E445" i="2"/>
  <c r="D445" i="2"/>
  <c r="E313" i="2"/>
  <c r="D313" i="2"/>
  <c r="D181" i="2"/>
  <c r="E181" i="2"/>
  <c r="D49" i="2"/>
  <c r="E49" i="2"/>
  <c r="E815" i="2"/>
  <c r="D815" i="2"/>
  <c r="E719" i="2"/>
  <c r="D719" i="2"/>
  <c r="E647" i="2"/>
  <c r="D647" i="2"/>
  <c r="D611" i="2"/>
  <c r="E611" i="2"/>
  <c r="E575" i="2"/>
  <c r="D575" i="2"/>
  <c r="E479" i="2"/>
  <c r="D479" i="2"/>
  <c r="E419" i="2"/>
  <c r="D419" i="2"/>
  <c r="E359" i="2"/>
  <c r="D359" i="2"/>
  <c r="E179" i="2"/>
  <c r="D179" i="2"/>
  <c r="D994" i="2"/>
  <c r="E994" i="2"/>
  <c r="D982" i="2"/>
  <c r="E982" i="2"/>
  <c r="D970" i="2"/>
  <c r="E970" i="2"/>
  <c r="E958" i="2"/>
  <c r="D958" i="2"/>
  <c r="D946" i="2"/>
  <c r="E946" i="2"/>
  <c r="E934" i="2"/>
  <c r="D934" i="2"/>
  <c r="E922" i="2"/>
  <c r="D922" i="2"/>
  <c r="E910" i="2"/>
  <c r="D910" i="2"/>
  <c r="E898" i="2"/>
  <c r="D898" i="2"/>
  <c r="E886" i="2"/>
  <c r="D886" i="2"/>
  <c r="E874" i="2"/>
  <c r="D874" i="2"/>
  <c r="E862" i="2"/>
  <c r="D862" i="2"/>
  <c r="D850" i="2"/>
  <c r="E850" i="2"/>
  <c r="D838" i="2"/>
  <c r="E838" i="2"/>
  <c r="E826" i="2"/>
  <c r="D826" i="2"/>
  <c r="D814" i="2"/>
  <c r="E814" i="2"/>
  <c r="E802" i="2"/>
  <c r="D802" i="2"/>
  <c r="E790" i="2"/>
  <c r="D790" i="2"/>
  <c r="D778" i="2"/>
  <c r="E778" i="2"/>
  <c r="E766" i="2"/>
  <c r="D766" i="2"/>
  <c r="E754" i="2"/>
  <c r="D754" i="2"/>
  <c r="D742" i="2"/>
  <c r="E742" i="2"/>
  <c r="E730" i="2"/>
  <c r="D730" i="2"/>
  <c r="E718" i="2"/>
  <c r="D718" i="2"/>
  <c r="E706" i="2"/>
  <c r="D706" i="2"/>
  <c r="D694" i="2"/>
  <c r="E694" i="2"/>
  <c r="E682" i="2"/>
  <c r="D682" i="2"/>
  <c r="D670" i="2"/>
  <c r="E670" i="2"/>
  <c r="E658" i="2"/>
  <c r="D658" i="2"/>
  <c r="E646" i="2"/>
  <c r="D646" i="2"/>
  <c r="E634" i="2"/>
  <c r="D634" i="2"/>
  <c r="E622" i="2"/>
  <c r="D622" i="2"/>
  <c r="E610" i="2"/>
  <c r="D610" i="2"/>
  <c r="D598" i="2"/>
  <c r="E598" i="2"/>
  <c r="E586" i="2"/>
  <c r="D586" i="2"/>
  <c r="E574" i="2"/>
  <c r="D574" i="2"/>
  <c r="E562" i="2"/>
  <c r="D562" i="2"/>
  <c r="E550" i="2"/>
  <c r="D550" i="2"/>
  <c r="E538" i="2"/>
  <c r="D538" i="2"/>
  <c r="D526" i="2"/>
  <c r="E526" i="2"/>
  <c r="E514" i="2"/>
  <c r="D514" i="2"/>
  <c r="E502" i="2"/>
  <c r="D502" i="2"/>
  <c r="E490" i="2"/>
  <c r="D490" i="2"/>
  <c r="E478" i="2"/>
  <c r="D478" i="2"/>
  <c r="E466" i="2"/>
  <c r="D466" i="2"/>
  <c r="D454" i="2"/>
  <c r="E454" i="2"/>
  <c r="E442" i="2"/>
  <c r="D442" i="2"/>
  <c r="E430" i="2"/>
  <c r="D430" i="2"/>
  <c r="E418" i="2"/>
  <c r="D418" i="2"/>
  <c r="E406" i="2"/>
  <c r="D406" i="2"/>
  <c r="E394" i="2"/>
  <c r="D394" i="2"/>
  <c r="D382" i="2"/>
  <c r="E382" i="2"/>
  <c r="E370" i="2"/>
  <c r="D370" i="2"/>
  <c r="E358" i="2"/>
  <c r="D358" i="2"/>
  <c r="E346" i="2"/>
  <c r="D346" i="2"/>
  <c r="E334" i="2"/>
  <c r="D334" i="2"/>
  <c r="E322" i="2"/>
  <c r="D322" i="2"/>
  <c r="D310" i="2"/>
  <c r="E310" i="2"/>
  <c r="E298" i="2"/>
  <c r="D298" i="2"/>
  <c r="E286" i="2"/>
  <c r="D286" i="2"/>
  <c r="E274" i="2"/>
  <c r="D274" i="2"/>
  <c r="E262" i="2"/>
  <c r="D262" i="2"/>
  <c r="E250" i="2"/>
  <c r="D250" i="2"/>
  <c r="E238" i="2"/>
  <c r="D238" i="2"/>
  <c r="E226" i="2"/>
  <c r="D226" i="2"/>
  <c r="D214" i="2"/>
  <c r="E214" i="2"/>
  <c r="E202" i="2"/>
  <c r="D202" i="2"/>
  <c r="D178" i="2"/>
  <c r="E178" i="2"/>
  <c r="E166" i="2"/>
  <c r="D166" i="2"/>
  <c r="E154" i="2"/>
  <c r="D154" i="2"/>
  <c r="D142" i="2"/>
  <c r="E142" i="2"/>
  <c r="E130" i="2"/>
  <c r="D130" i="2"/>
  <c r="D106" i="2"/>
  <c r="E106" i="2"/>
  <c r="E94" i="2"/>
  <c r="D94" i="2"/>
  <c r="D995" i="2"/>
  <c r="D978" i="2"/>
  <c r="D959" i="2"/>
  <c r="D942" i="2"/>
  <c r="D923" i="2"/>
  <c r="D906" i="2"/>
  <c r="D887" i="2"/>
  <c r="D869" i="2"/>
  <c r="D847" i="2"/>
  <c r="D823" i="2"/>
  <c r="D799" i="2"/>
  <c r="D773" i="2"/>
  <c r="D737" i="2"/>
  <c r="D693" i="2"/>
  <c r="D621" i="2"/>
  <c r="D549" i="2"/>
  <c r="D477" i="2"/>
  <c r="D405" i="2"/>
  <c r="D333" i="2"/>
  <c r="D259" i="2"/>
  <c r="D176" i="2"/>
  <c r="E918" i="2"/>
  <c r="E395" i="2"/>
  <c r="E721" i="2"/>
  <c r="D721" i="2"/>
  <c r="E613" i="2"/>
  <c r="D613" i="2"/>
  <c r="E493" i="2"/>
  <c r="D493" i="2"/>
  <c r="E397" i="2"/>
  <c r="D397" i="2"/>
  <c r="E301" i="2"/>
  <c r="D301" i="2"/>
  <c r="D205" i="2"/>
  <c r="E205" i="2"/>
  <c r="E121" i="2"/>
  <c r="D121" i="2"/>
  <c r="D13" i="2"/>
  <c r="E13" i="2"/>
  <c r="E743" i="2"/>
  <c r="D743" i="2"/>
  <c r="E527" i="2"/>
  <c r="D527" i="2"/>
  <c r="E273" i="2"/>
  <c r="D273" i="2"/>
  <c r="E261" i="2"/>
  <c r="D261" i="2"/>
  <c r="E249" i="2"/>
  <c r="D249" i="2"/>
  <c r="E237" i="2"/>
  <c r="D237" i="2"/>
  <c r="E225" i="2"/>
  <c r="D225" i="2"/>
  <c r="E213" i="2"/>
  <c r="D213" i="2"/>
  <c r="E201" i="2"/>
  <c r="D201" i="2"/>
  <c r="E177" i="2"/>
  <c r="D177" i="2"/>
  <c r="E165" i="2"/>
  <c r="D165" i="2"/>
  <c r="E153" i="2"/>
  <c r="D153" i="2"/>
  <c r="E141" i="2"/>
  <c r="D141" i="2"/>
  <c r="E129" i="2"/>
  <c r="D129" i="2"/>
  <c r="E105" i="2"/>
  <c r="D105" i="2"/>
  <c r="E93" i="2"/>
  <c r="D93" i="2"/>
  <c r="E81" i="2"/>
  <c r="D81" i="2"/>
  <c r="E69" i="2"/>
  <c r="D69" i="2"/>
  <c r="E57" i="2"/>
  <c r="D57" i="2"/>
  <c r="E45" i="2"/>
  <c r="D45" i="2"/>
  <c r="E33" i="2"/>
  <c r="D33" i="2"/>
  <c r="E21" i="2"/>
  <c r="D21" i="2"/>
  <c r="E9" i="2"/>
  <c r="D9" i="2"/>
  <c r="D993" i="2"/>
  <c r="D977" i="2"/>
  <c r="D941" i="2"/>
  <c r="D921" i="2"/>
  <c r="D905" i="2"/>
  <c r="D885" i="2"/>
  <c r="D865" i="2"/>
  <c r="D845" i="2"/>
  <c r="D821" i="2"/>
  <c r="D797" i="2"/>
  <c r="D768" i="2"/>
  <c r="D732" i="2"/>
  <c r="D692" i="2"/>
  <c r="D620" i="2"/>
  <c r="D548" i="2"/>
  <c r="D476" i="2"/>
  <c r="D404" i="2"/>
  <c r="D332" i="2"/>
  <c r="D175" i="2"/>
  <c r="D75" i="2"/>
  <c r="E894" i="2"/>
  <c r="E317" i="2"/>
  <c r="E745" i="2"/>
  <c r="D745" i="2"/>
  <c r="E565" i="2"/>
  <c r="D565" i="2"/>
  <c r="E373" i="2"/>
  <c r="D373" i="2"/>
  <c r="D109" i="2"/>
  <c r="E109" i="2"/>
  <c r="M356" i="2"/>
  <c r="N356" i="2" s="1"/>
  <c r="P356" i="2"/>
  <c r="E875" i="2"/>
  <c r="D875" i="2"/>
  <c r="E695" i="2"/>
  <c r="D695" i="2"/>
  <c r="E455" i="2"/>
  <c r="D455" i="2"/>
  <c r="E260" i="2"/>
  <c r="D260" i="2"/>
  <c r="E248" i="2"/>
  <c r="D248" i="2"/>
  <c r="E236" i="2"/>
  <c r="D236" i="2"/>
  <c r="E224" i="2"/>
  <c r="D224" i="2"/>
  <c r="E212" i="2"/>
  <c r="D212" i="2"/>
  <c r="E200" i="2"/>
  <c r="D200" i="2"/>
  <c r="E188" i="2"/>
  <c r="D188" i="2"/>
  <c r="E164" i="2"/>
  <c r="D164" i="2"/>
  <c r="E152" i="2"/>
  <c r="D152" i="2"/>
  <c r="E140" i="2"/>
  <c r="D140" i="2"/>
  <c r="E128" i="2"/>
  <c r="D128" i="2"/>
  <c r="E116" i="2"/>
  <c r="D116" i="2"/>
  <c r="E92" i="2"/>
  <c r="D92" i="2"/>
  <c r="E80" i="2"/>
  <c r="D80" i="2"/>
  <c r="E68" i="2"/>
  <c r="D68" i="2"/>
  <c r="E56" i="2"/>
  <c r="D56" i="2"/>
  <c r="E44" i="2"/>
  <c r="D44" i="2"/>
  <c r="E20" i="2"/>
  <c r="D20" i="2"/>
  <c r="E8" i="2"/>
  <c r="D8" i="2"/>
  <c r="D992" i="2"/>
  <c r="D973" i="2"/>
  <c r="D956" i="2"/>
  <c r="D937" i="2"/>
  <c r="D920" i="2"/>
  <c r="D901" i="2"/>
  <c r="D884" i="2"/>
  <c r="D864" i="2"/>
  <c r="D841" i="2"/>
  <c r="D817" i="2"/>
  <c r="D793" i="2"/>
  <c r="D765" i="2"/>
  <c r="D729" i="2"/>
  <c r="D681" i="2"/>
  <c r="D609" i="2"/>
  <c r="D537" i="2"/>
  <c r="D465" i="2"/>
  <c r="D393" i="2"/>
  <c r="D321" i="2"/>
  <c r="E235" i="2"/>
  <c r="D781" i="2"/>
  <c r="E781" i="2"/>
  <c r="E601" i="2"/>
  <c r="D601" i="2"/>
  <c r="E421" i="2"/>
  <c r="D421" i="2"/>
  <c r="D169" i="2"/>
  <c r="E169" i="2"/>
  <c r="E839" i="2"/>
  <c r="D839" i="2"/>
  <c r="E707" i="2"/>
  <c r="D707" i="2"/>
  <c r="E443" i="2"/>
  <c r="D443" i="2"/>
  <c r="E751" i="2"/>
  <c r="D751" i="2"/>
  <c r="E715" i="2"/>
  <c r="D715" i="2"/>
  <c r="M703" i="2"/>
  <c r="N703" i="2" s="1"/>
  <c r="P703" i="2"/>
  <c r="E691" i="2"/>
  <c r="D691" i="2"/>
  <c r="E679" i="2"/>
  <c r="D679" i="2"/>
  <c r="E667" i="2"/>
  <c r="D667" i="2"/>
  <c r="E655" i="2"/>
  <c r="D655" i="2"/>
  <c r="E643" i="2"/>
  <c r="D643" i="2"/>
  <c r="E619" i="2"/>
  <c r="D619" i="2"/>
  <c r="E607" i="2"/>
  <c r="D607" i="2"/>
  <c r="E595" i="2"/>
  <c r="D595" i="2"/>
  <c r="E583" i="2"/>
  <c r="D583" i="2"/>
  <c r="E571" i="2"/>
  <c r="D571" i="2"/>
  <c r="E559" i="2"/>
  <c r="D559" i="2"/>
  <c r="E547" i="2"/>
  <c r="D547" i="2"/>
  <c r="E535" i="2"/>
  <c r="D535" i="2"/>
  <c r="E523" i="2"/>
  <c r="D523" i="2"/>
  <c r="E511" i="2"/>
  <c r="D511" i="2"/>
  <c r="E499" i="2"/>
  <c r="D499" i="2"/>
  <c r="E487" i="2"/>
  <c r="D487" i="2"/>
  <c r="E475" i="2"/>
  <c r="D475" i="2"/>
  <c r="E463" i="2"/>
  <c r="D463" i="2"/>
  <c r="E451" i="2"/>
  <c r="D451" i="2"/>
  <c r="E439" i="2"/>
  <c r="D439" i="2"/>
  <c r="E427" i="2"/>
  <c r="D427" i="2"/>
  <c r="E415" i="2"/>
  <c r="D415" i="2"/>
  <c r="E403" i="2"/>
  <c r="D403" i="2"/>
  <c r="E391" i="2"/>
  <c r="D391" i="2"/>
  <c r="E379" i="2"/>
  <c r="D379" i="2"/>
  <c r="E367" i="2"/>
  <c r="D367" i="2"/>
  <c r="E355" i="2"/>
  <c r="D355" i="2"/>
  <c r="E343" i="2"/>
  <c r="D343" i="2"/>
  <c r="E331" i="2"/>
  <c r="D331" i="2"/>
  <c r="E319" i="2"/>
  <c r="D319" i="2"/>
  <c r="E307" i="2"/>
  <c r="D307" i="2"/>
  <c r="E295" i="2"/>
  <c r="D295" i="2"/>
  <c r="E283" i="2"/>
  <c r="D283" i="2"/>
  <c r="E247" i="2"/>
  <c r="D247" i="2"/>
  <c r="M235" i="2"/>
  <c r="N235" i="2" s="1"/>
  <c r="P235" i="2"/>
  <c r="E223" i="2"/>
  <c r="D223" i="2"/>
  <c r="E211" i="2"/>
  <c r="D211" i="2"/>
  <c r="E199" i="2"/>
  <c r="D199" i="2"/>
  <c r="E187" i="2"/>
  <c r="D187" i="2"/>
  <c r="D163" i="2"/>
  <c r="E163" i="2"/>
  <c r="E151" i="2"/>
  <c r="D151" i="2"/>
  <c r="E139" i="2"/>
  <c r="D139" i="2"/>
  <c r="D127" i="2"/>
  <c r="E127" i="2"/>
  <c r="E115" i="2"/>
  <c r="D115" i="2"/>
  <c r="D91" i="2"/>
  <c r="E91" i="2"/>
  <c r="E79" i="2"/>
  <c r="D79" i="2"/>
  <c r="E67" i="2"/>
  <c r="D67" i="2"/>
  <c r="E55" i="2"/>
  <c r="D55" i="2"/>
  <c r="E43" i="2"/>
  <c r="D43" i="2"/>
  <c r="E31" i="2"/>
  <c r="D31" i="2"/>
  <c r="E19" i="2"/>
  <c r="D19" i="2"/>
  <c r="E7" i="2"/>
  <c r="D7" i="2"/>
  <c r="D991" i="2"/>
  <c r="D955" i="2"/>
  <c r="D936" i="2"/>
  <c r="D919" i="2"/>
  <c r="D900" i="2"/>
  <c r="D883" i="2"/>
  <c r="D861" i="2"/>
  <c r="D840" i="2"/>
  <c r="D816" i="2"/>
  <c r="D792" i="2"/>
  <c r="D764" i="2"/>
  <c r="D728" i="2"/>
  <c r="D680" i="2"/>
  <c r="D608" i="2"/>
  <c r="D536" i="2"/>
  <c r="D464" i="2"/>
  <c r="D392" i="2"/>
  <c r="D320" i="2"/>
  <c r="D245" i="2"/>
  <c r="D161" i="2"/>
  <c r="E844" i="2"/>
  <c r="E149" i="2"/>
  <c r="E697" i="2"/>
  <c r="D697" i="2"/>
  <c r="E517" i="2"/>
  <c r="D517" i="2"/>
  <c r="D277" i="2"/>
  <c r="E277" i="2"/>
  <c r="D863" i="2"/>
  <c r="E863" i="2"/>
  <c r="D779" i="2"/>
  <c r="E779" i="2"/>
  <c r="E635" i="2"/>
  <c r="D635" i="2"/>
  <c r="E551" i="2"/>
  <c r="D551" i="2"/>
  <c r="E763" i="2"/>
  <c r="D763" i="2"/>
  <c r="E727" i="2"/>
  <c r="D727" i="2"/>
  <c r="E846" i="2"/>
  <c r="D846" i="2"/>
  <c r="E834" i="2"/>
  <c r="D834" i="2"/>
  <c r="E822" i="2"/>
  <c r="D822" i="2"/>
  <c r="E810" i="2"/>
  <c r="D810" i="2"/>
  <c r="E798" i="2"/>
  <c r="D798" i="2"/>
  <c r="D786" i="2"/>
  <c r="E786" i="2"/>
  <c r="E774" i="2"/>
  <c r="D774" i="2"/>
  <c r="D762" i="2"/>
  <c r="E762" i="2"/>
  <c r="E750" i="2"/>
  <c r="D750" i="2"/>
  <c r="E738" i="2"/>
  <c r="D738" i="2"/>
  <c r="E726" i="2"/>
  <c r="D726" i="2"/>
  <c r="E714" i="2"/>
  <c r="D714" i="2"/>
  <c r="E702" i="2"/>
  <c r="D702" i="2"/>
  <c r="E690" i="2"/>
  <c r="D690" i="2"/>
  <c r="E678" i="2"/>
  <c r="D678" i="2"/>
  <c r="E666" i="2"/>
  <c r="D666" i="2"/>
  <c r="E654" i="2"/>
  <c r="D654" i="2"/>
  <c r="E642" i="2"/>
  <c r="D642" i="2"/>
  <c r="E630" i="2"/>
  <c r="D630" i="2"/>
  <c r="D618" i="2"/>
  <c r="E618" i="2"/>
  <c r="E606" i="2"/>
  <c r="D606" i="2"/>
  <c r="E594" i="2"/>
  <c r="D594" i="2"/>
  <c r="E582" i="2"/>
  <c r="D582" i="2"/>
  <c r="E570" i="2"/>
  <c r="D570" i="2"/>
  <c r="E558" i="2"/>
  <c r="D558" i="2"/>
  <c r="D546" i="2"/>
  <c r="E546" i="2"/>
  <c r="E534" i="2"/>
  <c r="D534" i="2"/>
  <c r="E522" i="2"/>
  <c r="D522" i="2"/>
  <c r="E510" i="2"/>
  <c r="D510" i="2"/>
  <c r="E498" i="2"/>
  <c r="D498" i="2"/>
  <c r="E486" i="2"/>
  <c r="D486" i="2"/>
  <c r="E462" i="2"/>
  <c r="D462" i="2"/>
  <c r="E450" i="2"/>
  <c r="D450" i="2"/>
  <c r="E438" i="2"/>
  <c r="D438" i="2"/>
  <c r="E426" i="2"/>
  <c r="D426" i="2"/>
  <c r="E414" i="2"/>
  <c r="D414" i="2"/>
  <c r="E402" i="2"/>
  <c r="D402" i="2"/>
  <c r="E390" i="2"/>
  <c r="D390" i="2"/>
  <c r="E378" i="2"/>
  <c r="D378" i="2"/>
  <c r="E366" i="2"/>
  <c r="D366" i="2"/>
  <c r="E354" i="2"/>
  <c r="D354" i="2"/>
  <c r="D990" i="2"/>
  <c r="D971" i="2"/>
  <c r="D954" i="2"/>
  <c r="D935" i="2"/>
  <c r="D899" i="2"/>
  <c r="D882" i="2"/>
  <c r="D860" i="2"/>
  <c r="D837" i="2"/>
  <c r="D813" i="2"/>
  <c r="D789" i="2"/>
  <c r="D761" i="2"/>
  <c r="D725" i="2"/>
  <c r="D669" i="2"/>
  <c r="D597" i="2"/>
  <c r="D525" i="2"/>
  <c r="D453" i="2"/>
  <c r="D381" i="2"/>
  <c r="D309" i="2"/>
  <c r="D233" i="2"/>
  <c r="D147" i="2"/>
  <c r="E61" i="2"/>
  <c r="E637" i="2"/>
  <c r="D637" i="2"/>
  <c r="E505" i="2"/>
  <c r="D505" i="2"/>
  <c r="E409" i="2"/>
  <c r="D409" i="2"/>
  <c r="E289" i="2"/>
  <c r="D289" i="2"/>
  <c r="E193" i="2"/>
  <c r="D193" i="2"/>
  <c r="D85" i="2"/>
  <c r="E85" i="2"/>
  <c r="D755" i="2"/>
  <c r="E755" i="2"/>
  <c r="E503" i="2"/>
  <c r="D503" i="2"/>
  <c r="E701" i="2"/>
  <c r="D701" i="2"/>
  <c r="E689" i="2"/>
  <c r="D689" i="2"/>
  <c r="E677" i="2"/>
  <c r="D677" i="2"/>
  <c r="E665" i="2"/>
  <c r="D665" i="2"/>
  <c r="E653" i="2"/>
  <c r="D653" i="2"/>
  <c r="E641" i="2"/>
  <c r="D641" i="2"/>
  <c r="E629" i="2"/>
  <c r="D629" i="2"/>
  <c r="E617" i="2"/>
  <c r="D617" i="2"/>
  <c r="E605" i="2"/>
  <c r="D605" i="2"/>
  <c r="E593" i="2"/>
  <c r="D593" i="2"/>
  <c r="E581" i="2"/>
  <c r="D581" i="2"/>
  <c r="E569" i="2"/>
  <c r="D569" i="2"/>
  <c r="E557" i="2"/>
  <c r="D557" i="2"/>
  <c r="E545" i="2"/>
  <c r="D545" i="2"/>
  <c r="D533" i="2"/>
  <c r="E533" i="2"/>
  <c r="E521" i="2"/>
  <c r="D521" i="2"/>
  <c r="E509" i="2"/>
  <c r="D509" i="2"/>
  <c r="E497" i="2"/>
  <c r="D497" i="2"/>
  <c r="E485" i="2"/>
  <c r="D485" i="2"/>
  <c r="E473" i="2"/>
  <c r="D473" i="2"/>
  <c r="D461" i="2"/>
  <c r="E461" i="2"/>
  <c r="E449" i="2"/>
  <c r="D449" i="2"/>
  <c r="E437" i="2"/>
  <c r="D437" i="2"/>
  <c r="E425" i="2"/>
  <c r="D425" i="2"/>
  <c r="E413" i="2"/>
  <c r="D413" i="2"/>
  <c r="E401" i="2"/>
  <c r="D401" i="2"/>
  <c r="D389" i="2"/>
  <c r="E389" i="2"/>
  <c r="E377" i="2"/>
  <c r="D377" i="2"/>
  <c r="E365" i="2"/>
  <c r="D365" i="2"/>
  <c r="E353" i="2"/>
  <c r="D353" i="2"/>
  <c r="E341" i="2"/>
  <c r="D341" i="2"/>
  <c r="E329" i="2"/>
  <c r="D329" i="2"/>
  <c r="E305" i="2"/>
  <c r="D305" i="2"/>
  <c r="E293" i="2"/>
  <c r="D293" i="2"/>
  <c r="E281" i="2"/>
  <c r="D281" i="2"/>
  <c r="E269" i="2"/>
  <c r="D269" i="2"/>
  <c r="E257" i="2"/>
  <c r="D257" i="2"/>
  <c r="D221" i="2"/>
  <c r="E221" i="2"/>
  <c r="E209" i="2"/>
  <c r="D209" i="2"/>
  <c r="E197" i="2"/>
  <c r="D197" i="2"/>
  <c r="E185" i="2"/>
  <c r="D185" i="2"/>
  <c r="E173" i="2"/>
  <c r="D173" i="2"/>
  <c r="E137" i="2"/>
  <c r="D137" i="2"/>
  <c r="E125" i="2"/>
  <c r="D125" i="2"/>
  <c r="E113" i="2"/>
  <c r="D113" i="2"/>
  <c r="E101" i="2"/>
  <c r="D101" i="2"/>
  <c r="E89" i="2"/>
  <c r="D89" i="2"/>
  <c r="D77" i="2"/>
  <c r="E77" i="2"/>
  <c r="E65" i="2"/>
  <c r="D65" i="2"/>
  <c r="E53" i="2"/>
  <c r="D53" i="2"/>
  <c r="E41" i="2"/>
  <c r="D41" i="2"/>
  <c r="E29" i="2"/>
  <c r="D29" i="2"/>
  <c r="E17" i="2"/>
  <c r="D17" i="2"/>
  <c r="E5" i="2"/>
  <c r="D5" i="2"/>
  <c r="D989" i="2"/>
  <c r="D969" i="2"/>
  <c r="D953" i="2"/>
  <c r="D933" i="2"/>
  <c r="D917" i="2"/>
  <c r="D897" i="2"/>
  <c r="D881" i="2"/>
  <c r="D859" i="2"/>
  <c r="D836" i="2"/>
  <c r="D812" i="2"/>
  <c r="D788" i="2"/>
  <c r="D756" i="2"/>
  <c r="D720" i="2"/>
  <c r="D668" i="2"/>
  <c r="D596" i="2"/>
  <c r="D524" i="2"/>
  <c r="D452" i="2"/>
  <c r="D380" i="2"/>
  <c r="D308" i="2"/>
  <c r="D232" i="2"/>
  <c r="D146" i="2"/>
  <c r="D32" i="2"/>
  <c r="E791" i="2"/>
  <c r="E685" i="2"/>
  <c r="D685" i="2"/>
  <c r="E589" i="2"/>
  <c r="D589" i="2"/>
  <c r="E469" i="2"/>
  <c r="D469" i="2"/>
  <c r="D349" i="2"/>
  <c r="E349" i="2"/>
  <c r="D241" i="2"/>
  <c r="E241" i="2"/>
  <c r="D133" i="2"/>
  <c r="E133" i="2"/>
  <c r="D37" i="2"/>
  <c r="E37" i="2"/>
  <c r="M909" i="2"/>
  <c r="N909" i="2" s="1"/>
  <c r="P909" i="2"/>
  <c r="E767" i="2"/>
  <c r="D767" i="2"/>
  <c r="E515" i="2"/>
  <c r="D515" i="2"/>
  <c r="D1000" i="2"/>
  <c r="E1000" i="2"/>
  <c r="E976" i="2"/>
  <c r="D976" i="2"/>
  <c r="E940" i="2"/>
  <c r="D940" i="2"/>
  <c r="E916" i="2"/>
  <c r="D916" i="2"/>
  <c r="E880" i="2"/>
  <c r="D880" i="2"/>
  <c r="E856" i="2"/>
  <c r="D856" i="2"/>
  <c r="E832" i="2"/>
  <c r="D832" i="2"/>
  <c r="D808" i="2"/>
  <c r="E808" i="2"/>
  <c r="E784" i="2"/>
  <c r="D784" i="2"/>
  <c r="D760" i="2"/>
  <c r="E760" i="2"/>
  <c r="D736" i="2"/>
  <c r="E736" i="2"/>
  <c r="E712" i="2"/>
  <c r="D712" i="2"/>
  <c r="E688" i="2"/>
  <c r="D688" i="2"/>
  <c r="E676" i="2"/>
  <c r="D676" i="2"/>
  <c r="E664" i="2"/>
  <c r="D664" i="2"/>
  <c r="E652" i="2"/>
  <c r="D652" i="2"/>
  <c r="E628" i="2"/>
  <c r="D628" i="2"/>
  <c r="E616" i="2"/>
  <c r="D616" i="2"/>
  <c r="E604" i="2"/>
  <c r="D604" i="2"/>
  <c r="E592" i="2"/>
  <c r="D592" i="2"/>
  <c r="E580" i="2"/>
  <c r="D580" i="2"/>
  <c r="E568" i="2"/>
  <c r="D568" i="2"/>
  <c r="E556" i="2"/>
  <c r="D556" i="2"/>
  <c r="E544" i="2"/>
  <c r="D544" i="2"/>
  <c r="E532" i="2"/>
  <c r="D532" i="2"/>
  <c r="E520" i="2"/>
  <c r="D520" i="2"/>
  <c r="E508" i="2"/>
  <c r="D508" i="2"/>
  <c r="E496" i="2"/>
  <c r="D496" i="2"/>
  <c r="E484" i="2"/>
  <c r="D484" i="2"/>
  <c r="E472" i="2"/>
  <c r="D472" i="2"/>
  <c r="E460" i="2"/>
  <c r="D460" i="2"/>
  <c r="D448" i="2"/>
  <c r="E448" i="2"/>
  <c r="E436" i="2"/>
  <c r="D436" i="2"/>
  <c r="E424" i="2"/>
  <c r="D424" i="2"/>
  <c r="E412" i="2"/>
  <c r="D412" i="2"/>
  <c r="E400" i="2"/>
  <c r="D400" i="2"/>
  <c r="E388" i="2"/>
  <c r="D388" i="2"/>
  <c r="D376" i="2"/>
  <c r="E376" i="2"/>
  <c r="E364" i="2"/>
  <c r="D364" i="2"/>
  <c r="E352" i="2"/>
  <c r="D352" i="2"/>
  <c r="E340" i="2"/>
  <c r="D340" i="2"/>
  <c r="E328" i="2"/>
  <c r="D328" i="2"/>
  <c r="E316" i="2"/>
  <c r="D316" i="2"/>
  <c r="D304" i="2"/>
  <c r="E304" i="2"/>
  <c r="E292" i="2"/>
  <c r="D292" i="2"/>
  <c r="E280" i="2"/>
  <c r="D280" i="2"/>
  <c r="E268" i="2"/>
  <c r="D268" i="2"/>
  <c r="E256" i="2"/>
  <c r="D256" i="2"/>
  <c r="E244" i="2"/>
  <c r="D244" i="2"/>
  <c r="D220" i="2"/>
  <c r="E220" i="2"/>
  <c r="E208" i="2"/>
  <c r="D208" i="2"/>
  <c r="E196" i="2"/>
  <c r="D196" i="2"/>
  <c r="E184" i="2"/>
  <c r="D184" i="2"/>
  <c r="D172" i="2"/>
  <c r="E172" i="2"/>
  <c r="D160" i="2"/>
  <c r="E160" i="2"/>
  <c r="D148" i="2"/>
  <c r="E148" i="2"/>
  <c r="E136" i="2"/>
  <c r="D136" i="2"/>
  <c r="E124" i="2"/>
  <c r="D124" i="2"/>
  <c r="E112" i="2"/>
  <c r="D112" i="2"/>
  <c r="D100" i="2"/>
  <c r="E100" i="2"/>
  <c r="D88" i="2"/>
  <c r="E88" i="2"/>
  <c r="D76" i="2"/>
  <c r="E76" i="2"/>
  <c r="E64" i="2"/>
  <c r="D64" i="2"/>
  <c r="D52" i="2"/>
  <c r="E52" i="2"/>
  <c r="D40" i="2"/>
  <c r="E40" i="2"/>
  <c r="E28" i="2"/>
  <c r="D28" i="2"/>
  <c r="D16" i="2"/>
  <c r="E16" i="2"/>
  <c r="D4" i="2"/>
  <c r="E4" i="2"/>
  <c r="D985" i="2"/>
  <c r="D968" i="2"/>
  <c r="D949" i="2"/>
  <c r="D932" i="2"/>
  <c r="D913" i="2"/>
  <c r="D896" i="2"/>
  <c r="D877" i="2"/>
  <c r="D858" i="2"/>
  <c r="D835" i="2"/>
  <c r="D811" i="2"/>
  <c r="D787" i="2"/>
  <c r="D753" i="2"/>
  <c r="D717" i="2"/>
  <c r="D657" i="2"/>
  <c r="D585" i="2"/>
  <c r="D513" i="2"/>
  <c r="D441" i="2"/>
  <c r="D369" i="2"/>
  <c r="D297" i="2"/>
  <c r="D219" i="2"/>
  <c r="D733" i="2"/>
  <c r="E733" i="2"/>
  <c r="E553" i="2"/>
  <c r="D553" i="2"/>
  <c r="E361" i="2"/>
  <c r="D361" i="2"/>
  <c r="D827" i="2"/>
  <c r="E827" i="2"/>
  <c r="E671" i="2"/>
  <c r="D671" i="2"/>
  <c r="E491" i="2"/>
  <c r="D491" i="2"/>
  <c r="E988" i="2"/>
  <c r="D988" i="2"/>
  <c r="E964" i="2"/>
  <c r="D964" i="2"/>
  <c r="E952" i="2"/>
  <c r="D952" i="2"/>
  <c r="E928" i="2"/>
  <c r="D928" i="2"/>
  <c r="E904" i="2"/>
  <c r="D904" i="2"/>
  <c r="E892" i="2"/>
  <c r="D892" i="2"/>
  <c r="E868" i="2"/>
  <c r="D868" i="2"/>
  <c r="E820" i="2"/>
  <c r="D820" i="2"/>
  <c r="E796" i="2"/>
  <c r="D796" i="2"/>
  <c r="E772" i="2"/>
  <c r="D772" i="2"/>
  <c r="E748" i="2"/>
  <c r="D748" i="2"/>
  <c r="E724" i="2"/>
  <c r="D724" i="2"/>
  <c r="E700" i="2"/>
  <c r="D700" i="2"/>
  <c r="E640" i="2"/>
  <c r="D640" i="2"/>
  <c r="D999" i="2"/>
  <c r="E999" i="2"/>
  <c r="M987" i="2"/>
  <c r="N987" i="2" s="1"/>
  <c r="P987" i="2"/>
  <c r="E975" i="2"/>
  <c r="D975" i="2"/>
  <c r="E963" i="2"/>
  <c r="D963" i="2"/>
  <c r="D951" i="2"/>
  <c r="E951" i="2"/>
  <c r="E927" i="2"/>
  <c r="D927" i="2"/>
  <c r="D915" i="2"/>
  <c r="E915" i="2"/>
  <c r="E903" i="2"/>
  <c r="D903" i="2"/>
  <c r="D891" i="2"/>
  <c r="E891" i="2"/>
  <c r="E879" i="2"/>
  <c r="D879" i="2"/>
  <c r="E867" i="2"/>
  <c r="D867" i="2"/>
  <c r="E855" i="2"/>
  <c r="D855" i="2"/>
  <c r="E843" i="2"/>
  <c r="D843" i="2"/>
  <c r="E831" i="2"/>
  <c r="D831" i="2"/>
  <c r="E819" i="2"/>
  <c r="D819" i="2"/>
  <c r="E807" i="2"/>
  <c r="D807" i="2"/>
  <c r="E795" i="2"/>
  <c r="D795" i="2"/>
  <c r="E783" i="2"/>
  <c r="D783" i="2"/>
  <c r="E771" i="2"/>
  <c r="D771" i="2"/>
  <c r="E759" i="2"/>
  <c r="D759" i="2"/>
  <c r="E747" i="2"/>
  <c r="D747" i="2"/>
  <c r="E735" i="2"/>
  <c r="D735" i="2"/>
  <c r="E723" i="2"/>
  <c r="D723" i="2"/>
  <c r="E711" i="2"/>
  <c r="D711" i="2"/>
  <c r="E699" i="2"/>
  <c r="D699" i="2"/>
  <c r="E687" i="2"/>
  <c r="D687" i="2"/>
  <c r="E675" i="2"/>
  <c r="D675" i="2"/>
  <c r="E663" i="2"/>
  <c r="D663" i="2"/>
  <c r="E651" i="2"/>
  <c r="D651" i="2"/>
  <c r="E639" i="2"/>
  <c r="D639" i="2"/>
  <c r="E627" i="2"/>
  <c r="D627" i="2"/>
  <c r="E615" i="2"/>
  <c r="D615" i="2"/>
  <c r="E603" i="2"/>
  <c r="D603" i="2"/>
  <c r="E591" i="2"/>
  <c r="D591" i="2"/>
  <c r="E579" i="2"/>
  <c r="D579" i="2"/>
  <c r="E567" i="2"/>
  <c r="D567" i="2"/>
  <c r="E555" i="2"/>
  <c r="D555" i="2"/>
  <c r="E543" i="2"/>
  <c r="D543" i="2"/>
  <c r="E531" i="2"/>
  <c r="D531" i="2"/>
  <c r="E519" i="2"/>
  <c r="D519" i="2"/>
  <c r="E507" i="2"/>
  <c r="D507" i="2"/>
  <c r="E495" i="2"/>
  <c r="D495" i="2"/>
  <c r="E483" i="2"/>
  <c r="D483" i="2"/>
  <c r="E471" i="2"/>
  <c r="D471" i="2"/>
  <c r="E459" i="2"/>
  <c r="D459" i="2"/>
  <c r="E447" i="2"/>
  <c r="D447" i="2"/>
  <c r="E435" i="2"/>
  <c r="D435" i="2"/>
  <c r="E423" i="2"/>
  <c r="D423" i="2"/>
  <c r="E411" i="2"/>
  <c r="D411" i="2"/>
  <c r="E399" i="2"/>
  <c r="D399" i="2"/>
  <c r="E387" i="2"/>
  <c r="D387" i="2"/>
  <c r="E375" i="2"/>
  <c r="D375" i="2"/>
  <c r="E363" i="2"/>
  <c r="D363" i="2"/>
  <c r="E351" i="2"/>
  <c r="D351" i="2"/>
  <c r="E339" i="2"/>
  <c r="D339" i="2"/>
  <c r="E327" i="2"/>
  <c r="D327" i="2"/>
  <c r="E315" i="2"/>
  <c r="D315" i="2"/>
  <c r="E303" i="2"/>
  <c r="D303" i="2"/>
  <c r="E291" i="2"/>
  <c r="D291" i="2"/>
  <c r="E279" i="2"/>
  <c r="D279" i="2"/>
  <c r="E267" i="2"/>
  <c r="D267" i="2"/>
  <c r="E255" i="2"/>
  <c r="D255" i="2"/>
  <c r="E243" i="2"/>
  <c r="D243" i="2"/>
  <c r="E231" i="2"/>
  <c r="D231" i="2"/>
  <c r="E207" i="2"/>
  <c r="D207" i="2"/>
  <c r="E195" i="2"/>
  <c r="D195" i="2"/>
  <c r="E183" i="2"/>
  <c r="D183" i="2"/>
  <c r="E171" i="2"/>
  <c r="D171" i="2"/>
  <c r="E159" i="2"/>
  <c r="D159" i="2"/>
  <c r="E135" i="2"/>
  <c r="D135" i="2"/>
  <c r="E123" i="2"/>
  <c r="D123" i="2"/>
  <c r="E111" i="2"/>
  <c r="D111" i="2"/>
  <c r="E99" i="2"/>
  <c r="D99" i="2"/>
  <c r="E87" i="2"/>
  <c r="D87" i="2"/>
  <c r="E63" i="2"/>
  <c r="D63" i="2"/>
  <c r="E51" i="2"/>
  <c r="D51" i="2"/>
  <c r="E39" i="2"/>
  <c r="D39" i="2"/>
  <c r="E27" i="2"/>
  <c r="D27" i="2"/>
  <c r="E15" i="2"/>
  <c r="D15" i="2"/>
  <c r="D984" i="2"/>
  <c r="D967" i="2"/>
  <c r="D948" i="2"/>
  <c r="D931" i="2"/>
  <c r="D912" i="2"/>
  <c r="D895" i="2"/>
  <c r="D876" i="2"/>
  <c r="D857" i="2"/>
  <c r="D833" i="2"/>
  <c r="D809" i="2"/>
  <c r="D785" i="2"/>
  <c r="D752" i="2"/>
  <c r="D716" i="2"/>
  <c r="D656" i="2"/>
  <c r="D584" i="2"/>
  <c r="D512" i="2"/>
  <c r="D440" i="2"/>
  <c r="D368" i="2"/>
  <c r="D296" i="2"/>
  <c r="D218" i="2"/>
  <c r="D131" i="2"/>
  <c r="D3" i="2"/>
  <c r="E739" i="2"/>
  <c r="E673" i="2"/>
  <c r="D673" i="2"/>
  <c r="E481" i="2"/>
  <c r="D481" i="2"/>
  <c r="D253" i="2"/>
  <c r="E253" i="2"/>
  <c r="E803" i="2"/>
  <c r="D803" i="2"/>
  <c r="D683" i="2"/>
  <c r="E683" i="2"/>
  <c r="E563" i="2"/>
  <c r="D563" i="2"/>
  <c r="D998" i="2"/>
  <c r="E998" i="2"/>
  <c r="D986" i="2"/>
  <c r="E986" i="2"/>
  <c r="E974" i="2"/>
  <c r="D974" i="2"/>
  <c r="E962" i="2"/>
  <c r="D962" i="2"/>
  <c r="D950" i="2"/>
  <c r="E950" i="2"/>
  <c r="E938" i="2"/>
  <c r="D938" i="2"/>
  <c r="E926" i="2"/>
  <c r="D926" i="2"/>
  <c r="E914" i="2"/>
  <c r="D914" i="2"/>
  <c r="E902" i="2"/>
  <c r="D902" i="2"/>
  <c r="E890" i="2"/>
  <c r="D890" i="2"/>
  <c r="E878" i="2"/>
  <c r="D878" i="2"/>
  <c r="D866" i="2"/>
  <c r="E866" i="2"/>
  <c r="E854" i="2"/>
  <c r="D854" i="2"/>
  <c r="E842" i="2"/>
  <c r="D842" i="2"/>
  <c r="D830" i="2"/>
  <c r="E830" i="2"/>
  <c r="E818" i="2"/>
  <c r="D818" i="2"/>
  <c r="E806" i="2"/>
  <c r="D806" i="2"/>
  <c r="E794" i="2"/>
  <c r="D794" i="2"/>
  <c r="E782" i="2"/>
  <c r="D782" i="2"/>
  <c r="E770" i="2"/>
  <c r="D770" i="2"/>
  <c r="D758" i="2"/>
  <c r="E758" i="2"/>
  <c r="E746" i="2"/>
  <c r="D746" i="2"/>
  <c r="E734" i="2"/>
  <c r="D734" i="2"/>
  <c r="D722" i="2"/>
  <c r="E722" i="2"/>
  <c r="E710" i="2"/>
  <c r="D710" i="2"/>
  <c r="E698" i="2"/>
  <c r="D698" i="2"/>
  <c r="E686" i="2"/>
  <c r="D686" i="2"/>
  <c r="E674" i="2"/>
  <c r="D674" i="2"/>
  <c r="E662" i="2"/>
  <c r="D662" i="2"/>
  <c r="E650" i="2"/>
  <c r="D650" i="2"/>
  <c r="E638" i="2"/>
  <c r="D638" i="2"/>
  <c r="E626" i="2"/>
  <c r="D626" i="2"/>
  <c r="E614" i="2"/>
  <c r="D614" i="2"/>
  <c r="E602" i="2"/>
  <c r="D602" i="2"/>
  <c r="E590" i="2"/>
  <c r="D590" i="2"/>
  <c r="E578" i="2"/>
  <c r="D578" i="2"/>
  <c r="E566" i="2"/>
  <c r="D566" i="2"/>
  <c r="E554" i="2"/>
  <c r="D554" i="2"/>
  <c r="E542" i="2"/>
  <c r="D542" i="2"/>
  <c r="E530" i="2"/>
  <c r="D530" i="2"/>
  <c r="E518" i="2"/>
  <c r="D518" i="2"/>
  <c r="E506" i="2"/>
  <c r="D506" i="2"/>
  <c r="E494" i="2"/>
  <c r="D494" i="2"/>
  <c r="E482" i="2"/>
  <c r="D482" i="2"/>
  <c r="E470" i="2"/>
  <c r="D470" i="2"/>
  <c r="E458" i="2"/>
  <c r="D458" i="2"/>
  <c r="E446" i="2"/>
  <c r="D446" i="2"/>
  <c r="D434" i="2"/>
  <c r="E434" i="2"/>
  <c r="E422" i="2"/>
  <c r="D422" i="2"/>
  <c r="E410" i="2"/>
  <c r="D410" i="2"/>
  <c r="E398" i="2"/>
  <c r="D398" i="2"/>
  <c r="E386" i="2"/>
  <c r="D386" i="2"/>
  <c r="E374" i="2"/>
  <c r="D374" i="2"/>
  <c r="D362" i="2"/>
  <c r="E362" i="2"/>
  <c r="E350" i="2"/>
  <c r="D350" i="2"/>
  <c r="E338" i="2"/>
  <c r="D338" i="2"/>
  <c r="E326" i="2"/>
  <c r="D326" i="2"/>
  <c r="E314" i="2"/>
  <c r="D314" i="2"/>
  <c r="E302" i="2"/>
  <c r="D302" i="2"/>
  <c r="D290" i="2"/>
  <c r="E290" i="2"/>
  <c r="E278" i="2"/>
  <c r="D278" i="2"/>
  <c r="E266" i="2"/>
  <c r="D266" i="2"/>
  <c r="E254" i="2"/>
  <c r="D254" i="2"/>
  <c r="E242" i="2"/>
  <c r="D242" i="2"/>
  <c r="E230" i="2"/>
  <c r="D230" i="2"/>
  <c r="D206" i="2"/>
  <c r="E206" i="2"/>
  <c r="E194" i="2"/>
  <c r="D194" i="2"/>
  <c r="E182" i="2"/>
  <c r="D182" i="2"/>
  <c r="E170" i="2"/>
  <c r="D170" i="2"/>
  <c r="E158" i="2"/>
  <c r="D158" i="2"/>
  <c r="D134" i="2"/>
  <c r="E134" i="2"/>
  <c r="E122" i="2"/>
  <c r="D122" i="2"/>
  <c r="E110" i="2"/>
  <c r="D110" i="2"/>
  <c r="E98" i="2"/>
  <c r="D98" i="2"/>
  <c r="E86" i="2"/>
  <c r="D86" i="2"/>
  <c r="E74" i="2"/>
  <c r="D74" i="2"/>
  <c r="E62" i="2"/>
  <c r="D62" i="2"/>
  <c r="E50" i="2"/>
  <c r="D50" i="2"/>
  <c r="E38" i="2"/>
  <c r="D38" i="2"/>
  <c r="E26" i="2"/>
  <c r="D26" i="2"/>
  <c r="E14" i="2"/>
  <c r="D14" i="2"/>
  <c r="D2" i="2"/>
  <c r="D983" i="2"/>
  <c r="D966" i="2"/>
  <c r="D947" i="2"/>
  <c r="D930" i="2"/>
  <c r="D911" i="2"/>
  <c r="D873" i="2"/>
  <c r="D853" i="2"/>
  <c r="D829" i="2"/>
  <c r="D805" i="2"/>
  <c r="D780" i="2"/>
  <c r="D749" i="2"/>
  <c r="D713" i="2"/>
  <c r="D645" i="2"/>
  <c r="D573" i="2"/>
  <c r="D501" i="2"/>
  <c r="D429" i="2"/>
  <c r="D357" i="2"/>
  <c r="D285" i="2"/>
  <c r="D118" i="2"/>
  <c r="E987" i="2"/>
  <c r="E703" i="2"/>
  <c r="E228" i="2"/>
  <c r="D270" i="2"/>
  <c r="D216" i="2"/>
  <c r="D174" i="2"/>
  <c r="D144" i="2"/>
  <c r="D102" i="2"/>
  <c r="D72" i="2"/>
  <c r="D58" i="2"/>
  <c r="D30" i="2"/>
  <c r="E42" i="2"/>
  <c r="D342" i="2"/>
  <c r="D330" i="2"/>
  <c r="D318" i="2"/>
  <c r="D306" i="2"/>
  <c r="D294" i="2"/>
  <c r="D282" i="2"/>
  <c r="D71" i="2"/>
  <c r="E35" i="2"/>
  <c r="D186" i="2"/>
  <c r="D156" i="2"/>
  <c r="D114" i="2"/>
  <c r="D84" i="2"/>
  <c r="D70" i="2"/>
  <c r="D12" i="2"/>
  <c r="E120" i="2"/>
  <c r="D240" i="2"/>
  <c r="D83" i="2"/>
  <c r="D11" i="2"/>
  <c r="D198" i="2"/>
  <c r="D168" i="2"/>
  <c r="D126" i="2"/>
  <c r="D96" i="2"/>
  <c r="D82" i="2"/>
  <c r="D54" i="2"/>
  <c r="D24" i="2"/>
  <c r="D10" i="2"/>
  <c r="E192" i="2"/>
  <c r="E6" i="2"/>
  <c r="D95" i="2"/>
  <c r="D23" i="2"/>
  <c r="D210" i="2"/>
  <c r="D180" i="2"/>
  <c r="D138" i="2"/>
  <c r="D108" i="2"/>
  <c r="D66" i="2"/>
  <c r="D36" i="2"/>
  <c r="D22" i="2"/>
  <c r="D107" i="2"/>
  <c r="D222" i="2"/>
  <c r="D150" i="2"/>
  <c r="D78" i="2"/>
  <c r="D48" i="2"/>
  <c r="D34" i="2"/>
  <c r="D234" i="2"/>
  <c r="D119" i="2"/>
  <c r="D47" i="2"/>
  <c r="K1000" i="2"/>
  <c r="J1000" i="2"/>
  <c r="K988" i="2"/>
  <c r="J988" i="2"/>
  <c r="K2" i="2"/>
  <c r="J2" i="2"/>
  <c r="K990" i="2"/>
  <c r="J990" i="2"/>
  <c r="K978" i="2"/>
  <c r="J978" i="2"/>
  <c r="K966" i="2"/>
  <c r="J966" i="2"/>
  <c r="K954" i="2"/>
  <c r="J954" i="2"/>
  <c r="K942" i="2"/>
  <c r="J942" i="2"/>
  <c r="K930" i="2"/>
  <c r="J930" i="2"/>
  <c r="K906" i="2"/>
  <c r="J906" i="2"/>
  <c r="K882" i="2"/>
  <c r="J882" i="2"/>
  <c r="K858" i="2"/>
  <c r="J858" i="2"/>
  <c r="K846" i="2"/>
  <c r="J846" i="2"/>
  <c r="K834" i="2"/>
  <c r="J834" i="2"/>
  <c r="K822" i="2"/>
  <c r="J822" i="2"/>
  <c r="K810" i="2"/>
  <c r="J810" i="2"/>
  <c r="K798" i="2"/>
  <c r="J798" i="2"/>
  <c r="K786" i="2"/>
  <c r="J786" i="2"/>
  <c r="K762" i="2"/>
  <c r="J762" i="2"/>
  <c r="K726" i="2"/>
  <c r="J726" i="2"/>
  <c r="K714" i="2"/>
  <c r="J714" i="2"/>
  <c r="K702" i="2"/>
  <c r="J702" i="2"/>
  <c r="K678" i="2"/>
  <c r="J678" i="2"/>
  <c r="K666" i="2"/>
  <c r="J666" i="2"/>
  <c r="K654" i="2"/>
  <c r="J654" i="2"/>
  <c r="K630" i="2"/>
  <c r="J630" i="2"/>
  <c r="K618" i="2"/>
  <c r="J618" i="2"/>
  <c r="J970" i="2"/>
  <c r="J918" i="2"/>
  <c r="J813" i="2"/>
  <c r="J637" i="2"/>
  <c r="K789" i="2"/>
  <c r="K976" i="2"/>
  <c r="J976" i="2"/>
  <c r="K964" i="2"/>
  <c r="J964" i="2"/>
  <c r="J952" i="2"/>
  <c r="K952" i="2"/>
  <c r="K940" i="2"/>
  <c r="J940" i="2"/>
  <c r="K928" i="2"/>
  <c r="J928" i="2"/>
  <c r="K904" i="2"/>
  <c r="J904" i="2"/>
  <c r="K856" i="2"/>
  <c r="J856" i="2"/>
  <c r="K832" i="2"/>
  <c r="J832" i="2"/>
  <c r="K820" i="2"/>
  <c r="J820" i="2"/>
  <c r="K808" i="2"/>
  <c r="J808" i="2"/>
  <c r="K796" i="2"/>
  <c r="J796" i="2"/>
  <c r="K784" i="2"/>
  <c r="J784" i="2"/>
  <c r="K772" i="2"/>
  <c r="J772" i="2"/>
  <c r="K760" i="2"/>
  <c r="J760" i="2"/>
  <c r="K724" i="2"/>
  <c r="J724" i="2"/>
  <c r="K712" i="2"/>
  <c r="J712" i="2"/>
  <c r="K700" i="2"/>
  <c r="J700" i="2"/>
  <c r="K676" i="2"/>
  <c r="J676" i="2"/>
  <c r="J664" i="2"/>
  <c r="K664" i="2"/>
  <c r="K652" i="2"/>
  <c r="J652" i="2"/>
  <c r="K628" i="2"/>
  <c r="J628" i="2"/>
  <c r="K616" i="2"/>
  <c r="J616" i="2"/>
  <c r="J959" i="2"/>
  <c r="J802" i="2"/>
  <c r="J750" i="2"/>
  <c r="J688" i="2"/>
  <c r="K731" i="2"/>
  <c r="J957" i="2"/>
  <c r="J853" i="2"/>
  <c r="J748" i="2"/>
  <c r="J685" i="2"/>
  <c r="J949" i="2"/>
  <c r="J844" i="2"/>
  <c r="J791" i="2"/>
  <c r="J738" i="2"/>
  <c r="K673" i="2"/>
  <c r="K985" i="2"/>
  <c r="J985" i="2"/>
  <c r="K961" i="2"/>
  <c r="J961" i="2"/>
  <c r="K937" i="2"/>
  <c r="J937" i="2"/>
  <c r="K925" i="2"/>
  <c r="J925" i="2"/>
  <c r="K913" i="2"/>
  <c r="J913" i="2"/>
  <c r="K901" i="2"/>
  <c r="J901" i="2"/>
  <c r="K889" i="2"/>
  <c r="J889" i="2"/>
  <c r="J877" i="2"/>
  <c r="K877" i="2"/>
  <c r="K865" i="2"/>
  <c r="J865" i="2"/>
  <c r="K841" i="2"/>
  <c r="J841" i="2"/>
  <c r="K817" i="2"/>
  <c r="J817" i="2"/>
  <c r="K793" i="2"/>
  <c r="J793" i="2"/>
  <c r="K781" i="2"/>
  <c r="J781" i="2"/>
  <c r="K769" i="2"/>
  <c r="J769" i="2"/>
  <c r="K757" i="2"/>
  <c r="J757" i="2"/>
  <c r="K745" i="2"/>
  <c r="J745" i="2"/>
  <c r="K721" i="2"/>
  <c r="J721" i="2"/>
  <c r="K709" i="2"/>
  <c r="J709" i="2"/>
  <c r="K697" i="2"/>
  <c r="J697" i="2"/>
  <c r="J661" i="2"/>
  <c r="K661" i="2"/>
  <c r="K649" i="2"/>
  <c r="J649" i="2"/>
  <c r="K625" i="2"/>
  <c r="J625" i="2"/>
  <c r="K613" i="2"/>
  <c r="J613" i="2"/>
  <c r="J601" i="2"/>
  <c r="K601" i="2"/>
  <c r="K589" i="2"/>
  <c r="J589" i="2"/>
  <c r="K577" i="2"/>
  <c r="J577" i="2"/>
  <c r="K565" i="2"/>
  <c r="J565" i="2"/>
  <c r="K553" i="2"/>
  <c r="J553" i="2"/>
  <c r="K541" i="2"/>
  <c r="J541" i="2"/>
  <c r="K529" i="2"/>
  <c r="J529" i="2"/>
  <c r="K505" i="2"/>
  <c r="J505" i="2"/>
  <c r="K481" i="2"/>
  <c r="J481" i="2"/>
  <c r="K457" i="2"/>
  <c r="J457" i="2"/>
  <c r="K445" i="2"/>
  <c r="J445" i="2"/>
  <c r="K433" i="2"/>
  <c r="J433" i="2"/>
  <c r="J421" i="2"/>
  <c r="K421" i="2"/>
  <c r="K409" i="2"/>
  <c r="J409" i="2"/>
  <c r="K397" i="2"/>
  <c r="J397" i="2"/>
  <c r="K385" i="2"/>
  <c r="J385" i="2"/>
  <c r="K373" i="2"/>
  <c r="J373" i="2"/>
  <c r="K361" i="2"/>
  <c r="J361" i="2"/>
  <c r="K337" i="2"/>
  <c r="J337" i="2"/>
  <c r="K313" i="2"/>
  <c r="J313" i="2"/>
  <c r="J301" i="2"/>
  <c r="K301" i="2"/>
  <c r="K289" i="2"/>
  <c r="J289" i="2"/>
  <c r="K277" i="2"/>
  <c r="J277" i="2"/>
  <c r="K265" i="2"/>
  <c r="J265" i="2"/>
  <c r="K253" i="2"/>
  <c r="J253" i="2"/>
  <c r="K241" i="2"/>
  <c r="J241" i="2"/>
  <c r="K229" i="2"/>
  <c r="J229" i="2"/>
  <c r="K217" i="2"/>
  <c r="J217" i="2"/>
  <c r="K193" i="2"/>
  <c r="J193" i="2"/>
  <c r="K169" i="2"/>
  <c r="J169" i="2"/>
  <c r="K157" i="2"/>
  <c r="J157" i="2"/>
  <c r="K145" i="2"/>
  <c r="J145" i="2"/>
  <c r="K133" i="2"/>
  <c r="J133" i="2"/>
  <c r="K121" i="2"/>
  <c r="J121" i="2"/>
  <c r="K109" i="2"/>
  <c r="J109" i="2"/>
  <c r="K97" i="2"/>
  <c r="J97" i="2"/>
  <c r="K73" i="2"/>
  <c r="J73" i="2"/>
  <c r="K61" i="2"/>
  <c r="J61" i="2"/>
  <c r="K49" i="2"/>
  <c r="J49" i="2"/>
  <c r="K37" i="2"/>
  <c r="J37" i="2"/>
  <c r="J25" i="2"/>
  <c r="K25" i="2"/>
  <c r="K13" i="2"/>
  <c r="J13" i="2"/>
  <c r="J946" i="2"/>
  <c r="J894" i="2"/>
  <c r="K921" i="2"/>
  <c r="J996" i="2"/>
  <c r="K996" i="2"/>
  <c r="J984" i="2"/>
  <c r="K984" i="2"/>
  <c r="J972" i="2"/>
  <c r="K972" i="2"/>
  <c r="J960" i="2"/>
  <c r="K960" i="2"/>
  <c r="J948" i="2"/>
  <c r="K948" i="2"/>
  <c r="K936" i="2"/>
  <c r="J936" i="2"/>
  <c r="J924" i="2"/>
  <c r="K924" i="2"/>
  <c r="J912" i="2"/>
  <c r="K912" i="2"/>
  <c r="J900" i="2"/>
  <c r="K900" i="2"/>
  <c r="J876" i="2"/>
  <c r="K876" i="2"/>
  <c r="K864" i="2"/>
  <c r="J864" i="2"/>
  <c r="J852" i="2"/>
  <c r="K852" i="2"/>
  <c r="J840" i="2"/>
  <c r="K840" i="2"/>
  <c r="J828" i="2"/>
  <c r="K828" i="2"/>
  <c r="J816" i="2"/>
  <c r="K816" i="2"/>
  <c r="J804" i="2"/>
  <c r="K804" i="2"/>
  <c r="K792" i="2"/>
  <c r="J792" i="2"/>
  <c r="J780" i="2"/>
  <c r="K780" i="2"/>
  <c r="J768" i="2"/>
  <c r="K768" i="2"/>
  <c r="J756" i="2"/>
  <c r="K756" i="2"/>
  <c r="J744" i="2"/>
  <c r="K744" i="2"/>
  <c r="J732" i="2"/>
  <c r="K732" i="2"/>
  <c r="K720" i="2"/>
  <c r="J720" i="2"/>
  <c r="J708" i="2"/>
  <c r="K708" i="2"/>
  <c r="J696" i="2"/>
  <c r="K696" i="2"/>
  <c r="J684" i="2"/>
  <c r="K684" i="2"/>
  <c r="J672" i="2"/>
  <c r="K672" i="2"/>
  <c r="J660" i="2"/>
  <c r="K660" i="2"/>
  <c r="K648" i="2"/>
  <c r="J648" i="2"/>
  <c r="J636" i="2"/>
  <c r="K636" i="2"/>
  <c r="K624" i="2"/>
  <c r="J624" i="2"/>
  <c r="K612" i="2"/>
  <c r="J612" i="2"/>
  <c r="K600" i="2"/>
  <c r="J600" i="2"/>
  <c r="K588" i="2"/>
  <c r="J588" i="2"/>
  <c r="K576" i="2"/>
  <c r="J576" i="2"/>
  <c r="K564" i="2"/>
  <c r="J564" i="2"/>
  <c r="J997" i="2"/>
  <c r="J892" i="2"/>
  <c r="J839" i="2"/>
  <c r="J733" i="2"/>
  <c r="J517" i="2"/>
  <c r="J205" i="2"/>
  <c r="K916" i="2"/>
  <c r="K611" i="2"/>
  <c r="K995" i="2"/>
  <c r="J995" i="2"/>
  <c r="K971" i="2"/>
  <c r="J971" i="2"/>
  <c r="K947" i="2"/>
  <c r="J947" i="2"/>
  <c r="K923" i="2"/>
  <c r="J923" i="2"/>
  <c r="K911" i="2"/>
  <c r="J911" i="2"/>
  <c r="K899" i="2"/>
  <c r="J899" i="2"/>
  <c r="J887" i="2"/>
  <c r="K887" i="2"/>
  <c r="J875" i="2"/>
  <c r="K875" i="2"/>
  <c r="K863" i="2"/>
  <c r="J863" i="2"/>
  <c r="K851" i="2"/>
  <c r="J851" i="2"/>
  <c r="K827" i="2"/>
  <c r="J827" i="2"/>
  <c r="K803" i="2"/>
  <c r="J803" i="2"/>
  <c r="K779" i="2"/>
  <c r="J779" i="2"/>
  <c r="K767" i="2"/>
  <c r="J767" i="2"/>
  <c r="K755" i="2"/>
  <c r="J755" i="2"/>
  <c r="K743" i="2"/>
  <c r="J743" i="2"/>
  <c r="J719" i="2"/>
  <c r="K719" i="2"/>
  <c r="J707" i="2"/>
  <c r="K707" i="2"/>
  <c r="J695" i="2"/>
  <c r="K695" i="2"/>
  <c r="J683" i="2"/>
  <c r="K683" i="2"/>
  <c r="J671" i="2"/>
  <c r="K671" i="2"/>
  <c r="J659" i="2"/>
  <c r="K659" i="2"/>
  <c r="J647" i="2"/>
  <c r="K647" i="2"/>
  <c r="J635" i="2"/>
  <c r="K635" i="2"/>
  <c r="J623" i="2"/>
  <c r="K623" i="2"/>
  <c r="J599" i="2"/>
  <c r="K599" i="2"/>
  <c r="J587" i="2"/>
  <c r="K587" i="2"/>
  <c r="K575" i="2"/>
  <c r="J575" i="2"/>
  <c r="J563" i="2"/>
  <c r="K563" i="2"/>
  <c r="J551" i="2"/>
  <c r="K551" i="2"/>
  <c r="J539" i="2"/>
  <c r="K539" i="2"/>
  <c r="J527" i="2"/>
  <c r="K527" i="2"/>
  <c r="J515" i="2"/>
  <c r="K515" i="2"/>
  <c r="K503" i="2"/>
  <c r="J503" i="2"/>
  <c r="J491" i="2"/>
  <c r="K491" i="2"/>
  <c r="K479" i="2"/>
  <c r="J479" i="2"/>
  <c r="J467" i="2"/>
  <c r="K467" i="2"/>
  <c r="J455" i="2"/>
  <c r="K455" i="2"/>
  <c r="J443" i="2"/>
  <c r="K443" i="2"/>
  <c r="J431" i="2"/>
  <c r="K431" i="2"/>
  <c r="K419" i="2"/>
  <c r="J419" i="2"/>
  <c r="J407" i="2"/>
  <c r="K407" i="2"/>
  <c r="K395" i="2"/>
  <c r="J395" i="2"/>
  <c r="K383" i="2"/>
  <c r="J383" i="2"/>
  <c r="K371" i="2"/>
  <c r="J371" i="2"/>
  <c r="K359" i="2"/>
  <c r="J359" i="2"/>
  <c r="K347" i="2"/>
  <c r="J347" i="2"/>
  <c r="J335" i="2"/>
  <c r="K335" i="2"/>
  <c r="J323" i="2"/>
  <c r="K323" i="2"/>
  <c r="J311" i="2"/>
  <c r="K311" i="2"/>
  <c r="J299" i="2"/>
  <c r="K299" i="2"/>
  <c r="K287" i="2"/>
  <c r="J287" i="2"/>
  <c r="K275" i="2"/>
  <c r="J275" i="2"/>
  <c r="K263" i="2"/>
  <c r="J263" i="2"/>
  <c r="K251" i="2"/>
  <c r="J251" i="2"/>
  <c r="J239" i="2"/>
  <c r="K239" i="2"/>
  <c r="J227" i="2"/>
  <c r="K227" i="2"/>
  <c r="K215" i="2"/>
  <c r="J215" i="2"/>
  <c r="K203" i="2"/>
  <c r="J203" i="2"/>
  <c r="K191" i="2"/>
  <c r="J191" i="2"/>
  <c r="K179" i="2"/>
  <c r="J179" i="2"/>
  <c r="K167" i="2"/>
  <c r="J167" i="2"/>
  <c r="K155" i="2"/>
  <c r="J155" i="2"/>
  <c r="K143" i="2"/>
  <c r="J143" i="2"/>
  <c r="K131" i="2"/>
  <c r="J131" i="2"/>
  <c r="K119" i="2"/>
  <c r="J119" i="2"/>
  <c r="K107" i="2"/>
  <c r="J107" i="2"/>
  <c r="K95" i="2"/>
  <c r="J95" i="2"/>
  <c r="K83" i="2"/>
  <c r="J83" i="2"/>
  <c r="K71" i="2"/>
  <c r="J71" i="2"/>
  <c r="K47" i="2"/>
  <c r="J47" i="2"/>
  <c r="K35" i="2"/>
  <c r="J35" i="2"/>
  <c r="K23" i="2"/>
  <c r="J23" i="2"/>
  <c r="K11" i="2"/>
  <c r="J11" i="2"/>
  <c r="J935" i="2"/>
  <c r="J778" i="2"/>
  <c r="J657" i="2"/>
  <c r="J85" i="2"/>
  <c r="K888" i="2"/>
  <c r="K994" i="2"/>
  <c r="J994" i="2"/>
  <c r="J982" i="2"/>
  <c r="K982" i="2"/>
  <c r="K958" i="2"/>
  <c r="J958" i="2"/>
  <c r="K934" i="2"/>
  <c r="J934" i="2"/>
  <c r="J910" i="2"/>
  <c r="K910" i="2"/>
  <c r="K898" i="2"/>
  <c r="J898" i="2"/>
  <c r="K886" i="2"/>
  <c r="J886" i="2"/>
  <c r="K874" i="2"/>
  <c r="J874" i="2"/>
  <c r="K862" i="2"/>
  <c r="J862" i="2"/>
  <c r="K850" i="2"/>
  <c r="J850" i="2"/>
  <c r="K814" i="2"/>
  <c r="J814" i="2"/>
  <c r="K790" i="2"/>
  <c r="J790" i="2"/>
  <c r="J766" i="2"/>
  <c r="K766" i="2"/>
  <c r="K754" i="2"/>
  <c r="J754" i="2"/>
  <c r="K742" i="2"/>
  <c r="J742" i="2"/>
  <c r="K730" i="2"/>
  <c r="J730" i="2"/>
  <c r="J933" i="2"/>
  <c r="J829" i="2"/>
  <c r="J493" i="2"/>
  <c r="J59" i="2"/>
  <c r="K880" i="2"/>
  <c r="K501" i="2"/>
  <c r="K993" i="2"/>
  <c r="J993" i="2"/>
  <c r="K981" i="2"/>
  <c r="J981" i="2"/>
  <c r="K969" i="2"/>
  <c r="J969" i="2"/>
  <c r="K945" i="2"/>
  <c r="J945" i="2"/>
  <c r="K897" i="2"/>
  <c r="J897" i="2"/>
  <c r="K885" i="2"/>
  <c r="J885" i="2"/>
  <c r="J873" i="2"/>
  <c r="K873" i="2"/>
  <c r="K861" i="2"/>
  <c r="J861" i="2"/>
  <c r="K849" i="2"/>
  <c r="J849" i="2"/>
  <c r="K837" i="2"/>
  <c r="J837" i="2"/>
  <c r="K825" i="2"/>
  <c r="J825" i="2"/>
  <c r="K801" i="2"/>
  <c r="J801" i="2"/>
  <c r="K777" i="2"/>
  <c r="J777" i="2"/>
  <c r="K753" i="2"/>
  <c r="J753" i="2"/>
  <c r="K741" i="2"/>
  <c r="J741" i="2"/>
  <c r="K729" i="2"/>
  <c r="J729" i="2"/>
  <c r="K717" i="2"/>
  <c r="J717" i="2"/>
  <c r="K693" i="2"/>
  <c r="J693" i="2"/>
  <c r="K681" i="2"/>
  <c r="J681" i="2"/>
  <c r="K669" i="2"/>
  <c r="J669" i="2"/>
  <c r="J645" i="2"/>
  <c r="K645" i="2"/>
  <c r="K633" i="2"/>
  <c r="J633" i="2"/>
  <c r="K621" i="2"/>
  <c r="J621" i="2"/>
  <c r="K609" i="2"/>
  <c r="J609" i="2"/>
  <c r="K597" i="2"/>
  <c r="J597" i="2"/>
  <c r="K585" i="2"/>
  <c r="J585" i="2"/>
  <c r="K573" i="2"/>
  <c r="J573" i="2"/>
  <c r="K561" i="2"/>
  <c r="J561" i="2"/>
  <c r="K549" i="2"/>
  <c r="J549" i="2"/>
  <c r="K537" i="2"/>
  <c r="J537" i="2"/>
  <c r="K525" i="2"/>
  <c r="J525" i="2"/>
  <c r="K513" i="2"/>
  <c r="J513" i="2"/>
  <c r="K489" i="2"/>
  <c r="J489" i="2"/>
  <c r="J477" i="2"/>
  <c r="K477" i="2"/>
  <c r="K465" i="2"/>
  <c r="J465" i="2"/>
  <c r="K453" i="2"/>
  <c r="J453" i="2"/>
  <c r="K441" i="2"/>
  <c r="J441" i="2"/>
  <c r="K429" i="2"/>
  <c r="J429" i="2"/>
  <c r="K417" i="2"/>
  <c r="J417" i="2"/>
  <c r="K405" i="2"/>
  <c r="J405" i="2"/>
  <c r="K393" i="2"/>
  <c r="J393" i="2"/>
  <c r="J381" i="2"/>
  <c r="K381" i="2"/>
  <c r="J369" i="2"/>
  <c r="K369" i="2"/>
  <c r="J357" i="2"/>
  <c r="K357" i="2"/>
  <c r="K345" i="2"/>
  <c r="J345" i="2"/>
  <c r="K333" i="2"/>
  <c r="J333" i="2"/>
  <c r="K321" i="2"/>
  <c r="J321" i="2"/>
  <c r="K309" i="2"/>
  <c r="J309" i="2"/>
  <c r="K297" i="2"/>
  <c r="J297" i="2"/>
  <c r="K285" i="2"/>
  <c r="J285" i="2"/>
  <c r="K273" i="2"/>
  <c r="J273" i="2"/>
  <c r="K261" i="2"/>
  <c r="J261" i="2"/>
  <c r="K249" i="2"/>
  <c r="J249" i="2"/>
  <c r="K237" i="2"/>
  <c r="J237" i="2"/>
  <c r="K225" i="2"/>
  <c r="J225" i="2"/>
  <c r="K213" i="2"/>
  <c r="J213" i="2"/>
  <c r="K201" i="2"/>
  <c r="J201" i="2"/>
  <c r="K189" i="2"/>
  <c r="J189" i="2"/>
  <c r="K177" i="2"/>
  <c r="J177" i="2"/>
  <c r="K165" i="2"/>
  <c r="J165" i="2"/>
  <c r="K153" i="2"/>
  <c r="J153" i="2"/>
  <c r="K141" i="2"/>
  <c r="J141" i="2"/>
  <c r="K129" i="2"/>
  <c r="J129" i="2"/>
  <c r="K117" i="2"/>
  <c r="J117" i="2"/>
  <c r="K105" i="2"/>
  <c r="J105" i="2"/>
  <c r="K93" i="2"/>
  <c r="J93" i="2"/>
  <c r="K81" i="2"/>
  <c r="J81" i="2"/>
  <c r="K69" i="2"/>
  <c r="J69" i="2"/>
  <c r="K57" i="2"/>
  <c r="J57" i="2"/>
  <c r="K45" i="2"/>
  <c r="J45" i="2"/>
  <c r="K33" i="2"/>
  <c r="J33" i="2"/>
  <c r="K21" i="2"/>
  <c r="J21" i="2"/>
  <c r="K9" i="2"/>
  <c r="J9" i="2"/>
  <c r="J983" i="2"/>
  <c r="J826" i="2"/>
  <c r="J774" i="2"/>
  <c r="J181" i="2"/>
  <c r="J922" i="2"/>
  <c r="J870" i="2"/>
  <c r="J765" i="2"/>
  <c r="J705" i="2"/>
  <c r="J642" i="2"/>
  <c r="J469" i="2"/>
  <c r="J349" i="2"/>
  <c r="K838" i="2"/>
  <c r="K552" i="2"/>
  <c r="J552" i="2"/>
  <c r="K528" i="2"/>
  <c r="J528" i="2"/>
  <c r="K516" i="2"/>
  <c r="J516" i="2"/>
  <c r="K504" i="2"/>
  <c r="J504" i="2"/>
  <c r="K492" i="2"/>
  <c r="J492" i="2"/>
  <c r="K480" i="2"/>
  <c r="J480" i="2"/>
  <c r="K468" i="2"/>
  <c r="J468" i="2"/>
  <c r="K456" i="2"/>
  <c r="J456" i="2"/>
  <c r="K444" i="2"/>
  <c r="J444" i="2"/>
  <c r="K432" i="2"/>
  <c r="J432" i="2"/>
  <c r="K420" i="2"/>
  <c r="J420" i="2"/>
  <c r="K408" i="2"/>
  <c r="J408" i="2"/>
  <c r="K396" i="2"/>
  <c r="J396" i="2"/>
  <c r="K384" i="2"/>
  <c r="J384" i="2"/>
  <c r="K372" i="2"/>
  <c r="J372" i="2"/>
  <c r="K360" i="2"/>
  <c r="J360" i="2"/>
  <c r="K348" i="2"/>
  <c r="J348" i="2"/>
  <c r="K336" i="2"/>
  <c r="J336" i="2"/>
  <c r="K324" i="2"/>
  <c r="J324" i="2"/>
  <c r="K312" i="2"/>
  <c r="J312" i="2"/>
  <c r="K300" i="2"/>
  <c r="J300" i="2"/>
  <c r="K288" i="2"/>
  <c r="J288" i="2"/>
  <c r="K276" i="2"/>
  <c r="J276" i="2"/>
  <c r="K264" i="2"/>
  <c r="J264" i="2"/>
  <c r="K252" i="2"/>
  <c r="J252" i="2"/>
  <c r="K240" i="2"/>
  <c r="J240" i="2"/>
  <c r="K228" i="2"/>
  <c r="J228" i="2"/>
  <c r="K216" i="2"/>
  <c r="J216" i="2"/>
  <c r="J204" i="2"/>
  <c r="K204" i="2"/>
  <c r="K192" i="2"/>
  <c r="J192" i="2"/>
  <c r="K180" i="2"/>
  <c r="J180" i="2"/>
  <c r="K168" i="2"/>
  <c r="J168" i="2"/>
  <c r="K156" i="2"/>
  <c r="J156" i="2"/>
  <c r="J132" i="2"/>
  <c r="K132" i="2"/>
  <c r="J120" i="2"/>
  <c r="K120" i="2"/>
  <c r="K108" i="2"/>
  <c r="J108" i="2"/>
  <c r="K96" i="2"/>
  <c r="J96" i="2"/>
  <c r="K48" i="2"/>
  <c r="J48" i="2"/>
  <c r="K36" i="2"/>
  <c r="J36" i="2"/>
  <c r="K12" i="2"/>
  <c r="J12" i="2"/>
  <c r="J974" i="2"/>
  <c r="J908" i="2"/>
  <c r="J895" i="2"/>
  <c r="J869" i="2"/>
  <c r="J843" i="2"/>
  <c r="J830" i="2"/>
  <c r="J764" i="2"/>
  <c r="J751" i="2"/>
  <c r="J737" i="2"/>
  <c r="J704" i="2"/>
  <c r="J689" i="2"/>
  <c r="J656" i="2"/>
  <c r="J641" i="2"/>
  <c r="J606" i="2"/>
  <c r="J570" i="2"/>
  <c r="J524" i="2"/>
  <c r="J498" i="2"/>
  <c r="J466" i="2"/>
  <c r="J439" i="2"/>
  <c r="J380" i="2"/>
  <c r="J354" i="2"/>
  <c r="J322" i="2"/>
  <c r="J295" i="2"/>
  <c r="J210" i="2"/>
  <c r="J178" i="2"/>
  <c r="J151" i="2"/>
  <c r="J118" i="2"/>
  <c r="J87" i="2"/>
  <c r="J58" i="2"/>
  <c r="K917" i="2"/>
  <c r="K615" i="2"/>
  <c r="K511" i="2"/>
  <c r="K142" i="2"/>
  <c r="J142" i="2"/>
  <c r="K130" i="2"/>
  <c r="J130" i="2"/>
  <c r="K106" i="2"/>
  <c r="J106" i="2"/>
  <c r="K94" i="2"/>
  <c r="J94" i="2"/>
  <c r="K82" i="2"/>
  <c r="J82" i="2"/>
  <c r="K70" i="2"/>
  <c r="J70" i="2"/>
  <c r="K34" i="2"/>
  <c r="J34" i="2"/>
  <c r="K22" i="2"/>
  <c r="J22" i="2"/>
  <c r="J998" i="2"/>
  <c r="J932" i="2"/>
  <c r="J919" i="2"/>
  <c r="J893" i="2"/>
  <c r="J867" i="2"/>
  <c r="J854" i="2"/>
  <c r="J788" i="2"/>
  <c r="J775" i="2"/>
  <c r="J749" i="2"/>
  <c r="J735" i="2"/>
  <c r="J687" i="2"/>
  <c r="J639" i="2"/>
  <c r="J620" i="2"/>
  <c r="J604" i="2"/>
  <c r="J584" i="2"/>
  <c r="J568" i="2"/>
  <c r="J548" i="2"/>
  <c r="J522" i="2"/>
  <c r="J490" i="2"/>
  <c r="J463" i="2"/>
  <c r="J404" i="2"/>
  <c r="J378" i="2"/>
  <c r="J346" i="2"/>
  <c r="J319" i="2"/>
  <c r="J234" i="2"/>
  <c r="J202" i="2"/>
  <c r="J175" i="2"/>
  <c r="J144" i="2"/>
  <c r="J113" i="2"/>
  <c r="J84" i="2"/>
  <c r="J18" i="2"/>
  <c r="K915" i="2"/>
  <c r="K833" i="2"/>
  <c r="K722" i="2"/>
  <c r="J462" i="2"/>
  <c r="J430" i="2"/>
  <c r="J318" i="2"/>
  <c r="J286" i="2"/>
  <c r="J259" i="2"/>
  <c r="J174" i="2"/>
  <c r="J112" i="2"/>
  <c r="J79" i="2"/>
  <c r="J17" i="2"/>
  <c r="K977" i="2"/>
  <c r="K595" i="2"/>
  <c r="K161" i="2"/>
  <c r="J956" i="2"/>
  <c r="J943" i="2"/>
  <c r="J891" i="2"/>
  <c r="J878" i="2"/>
  <c r="J812" i="2"/>
  <c r="J799" i="2"/>
  <c r="J773" i="2"/>
  <c r="J747" i="2"/>
  <c r="J715" i="2"/>
  <c r="J682" i="2"/>
  <c r="J667" i="2"/>
  <c r="J634" i="2"/>
  <c r="J582" i="2"/>
  <c r="J546" i="2"/>
  <c r="J514" i="2"/>
  <c r="J487" i="2"/>
  <c r="J428" i="2"/>
  <c r="J402" i="2"/>
  <c r="J370" i="2"/>
  <c r="J343" i="2"/>
  <c r="J258" i="2"/>
  <c r="J226" i="2"/>
  <c r="J199" i="2"/>
  <c r="J139" i="2"/>
  <c r="J111" i="2"/>
  <c r="J76" i="2"/>
  <c r="J46" i="2"/>
  <c r="J10" i="2"/>
  <c r="K592" i="2"/>
  <c r="K127" i="2"/>
  <c r="J127" i="2"/>
  <c r="K103" i="2"/>
  <c r="J103" i="2"/>
  <c r="K91" i="2"/>
  <c r="J91" i="2"/>
  <c r="J67" i="2"/>
  <c r="K67" i="2"/>
  <c r="K43" i="2"/>
  <c r="J43" i="2"/>
  <c r="J968" i="2"/>
  <c r="J955" i="2"/>
  <c r="J929" i="2"/>
  <c r="J903" i="2"/>
  <c r="J890" i="2"/>
  <c r="J824" i="2"/>
  <c r="J811" i="2"/>
  <c r="J785" i="2"/>
  <c r="J759" i="2"/>
  <c r="J699" i="2"/>
  <c r="J651" i="2"/>
  <c r="J617" i="2"/>
  <c r="J598" i="2"/>
  <c r="J581" i="2"/>
  <c r="J562" i="2"/>
  <c r="J512" i="2"/>
  <c r="J486" i="2"/>
  <c r="J454" i="2"/>
  <c r="J427" i="2"/>
  <c r="J342" i="2"/>
  <c r="J310" i="2"/>
  <c r="J283" i="2"/>
  <c r="J198" i="2"/>
  <c r="J166" i="2"/>
  <c r="J138" i="2"/>
  <c r="J7" i="2"/>
  <c r="K938" i="2"/>
  <c r="K823" i="2"/>
  <c r="K650" i="2"/>
  <c r="K579" i="2"/>
  <c r="K74" i="2"/>
  <c r="K114" i="2"/>
  <c r="J114" i="2"/>
  <c r="K90" i="2"/>
  <c r="J90" i="2"/>
  <c r="K78" i="2"/>
  <c r="J78" i="2"/>
  <c r="K54" i="2"/>
  <c r="J54" i="2"/>
  <c r="K42" i="2"/>
  <c r="J42" i="2"/>
  <c r="K30" i="2"/>
  <c r="J30" i="2"/>
  <c r="K6" i="2"/>
  <c r="J6" i="2"/>
  <c r="J980" i="2"/>
  <c r="J967" i="2"/>
  <c r="J941" i="2"/>
  <c r="J902" i="2"/>
  <c r="J836" i="2"/>
  <c r="J797" i="2"/>
  <c r="J771" i="2"/>
  <c r="J758" i="2"/>
  <c r="J728" i="2"/>
  <c r="J713" i="2"/>
  <c r="J680" i="2"/>
  <c r="J665" i="2"/>
  <c r="J632" i="2"/>
  <c r="J596" i="2"/>
  <c r="J580" i="2"/>
  <c r="J560" i="2"/>
  <c r="J538" i="2"/>
  <c r="J452" i="2"/>
  <c r="J426" i="2"/>
  <c r="J394" i="2"/>
  <c r="J367" i="2"/>
  <c r="J282" i="2"/>
  <c r="J250" i="2"/>
  <c r="J223" i="2"/>
  <c r="J137" i="2"/>
  <c r="J102" i="2"/>
  <c r="J72" i="2"/>
  <c r="J39" i="2"/>
  <c r="J5" i="2"/>
  <c r="K819" i="2"/>
  <c r="K55" i="2"/>
  <c r="K545" i="2"/>
  <c r="J545" i="2"/>
  <c r="K533" i="2"/>
  <c r="J533" i="2"/>
  <c r="K521" i="2"/>
  <c r="J521" i="2"/>
  <c r="K509" i="2"/>
  <c r="J509" i="2"/>
  <c r="K497" i="2"/>
  <c r="J497" i="2"/>
  <c r="K485" i="2"/>
  <c r="J485" i="2"/>
  <c r="K473" i="2"/>
  <c r="J473" i="2"/>
  <c r="K461" i="2"/>
  <c r="J461" i="2"/>
  <c r="K449" i="2"/>
  <c r="J449" i="2"/>
  <c r="K437" i="2"/>
  <c r="J437" i="2"/>
  <c r="K425" i="2"/>
  <c r="J425" i="2"/>
  <c r="K413" i="2"/>
  <c r="J413" i="2"/>
  <c r="K401" i="2"/>
  <c r="J401" i="2"/>
  <c r="K389" i="2"/>
  <c r="J389" i="2"/>
  <c r="K377" i="2"/>
  <c r="J377" i="2"/>
  <c r="K365" i="2"/>
  <c r="J365" i="2"/>
  <c r="K353" i="2"/>
  <c r="J353" i="2"/>
  <c r="K341" i="2"/>
  <c r="J341" i="2"/>
  <c r="K329" i="2"/>
  <c r="J329" i="2"/>
  <c r="K317" i="2"/>
  <c r="J317" i="2"/>
  <c r="K305" i="2"/>
  <c r="J305" i="2"/>
  <c r="K293" i="2"/>
  <c r="J293" i="2"/>
  <c r="K281" i="2"/>
  <c r="J281" i="2"/>
  <c r="K269" i="2"/>
  <c r="J269" i="2"/>
  <c r="K257" i="2"/>
  <c r="J257" i="2"/>
  <c r="K245" i="2"/>
  <c r="J245" i="2"/>
  <c r="K233" i="2"/>
  <c r="J233" i="2"/>
  <c r="K221" i="2"/>
  <c r="J221" i="2"/>
  <c r="K209" i="2"/>
  <c r="J209" i="2"/>
  <c r="K197" i="2"/>
  <c r="J197" i="2"/>
  <c r="K185" i="2"/>
  <c r="J185" i="2"/>
  <c r="K173" i="2"/>
  <c r="J173" i="2"/>
  <c r="K149" i="2"/>
  <c r="J149" i="2"/>
  <c r="K101" i="2"/>
  <c r="J101" i="2"/>
  <c r="K77" i="2"/>
  <c r="J77" i="2"/>
  <c r="K65" i="2"/>
  <c r="J65" i="2"/>
  <c r="J41" i="2"/>
  <c r="K41" i="2"/>
  <c r="K29" i="2"/>
  <c r="J29" i="2"/>
  <c r="J992" i="2"/>
  <c r="J979" i="2"/>
  <c r="J953" i="2"/>
  <c r="J927" i="2"/>
  <c r="J914" i="2"/>
  <c r="J848" i="2"/>
  <c r="J835" i="2"/>
  <c r="J809" i="2"/>
  <c r="J783" i="2"/>
  <c r="J770" i="2"/>
  <c r="J727" i="2"/>
  <c r="J694" i="2"/>
  <c r="J646" i="2"/>
  <c r="J631" i="2"/>
  <c r="J559" i="2"/>
  <c r="J536" i="2"/>
  <c r="J510" i="2"/>
  <c r="J478" i="2"/>
  <c r="J451" i="2"/>
  <c r="J392" i="2"/>
  <c r="J366" i="2"/>
  <c r="J334" i="2"/>
  <c r="J307" i="2"/>
  <c r="J222" i="2"/>
  <c r="J190" i="2"/>
  <c r="J163" i="2"/>
  <c r="J100" i="2"/>
  <c r="J3" i="2"/>
  <c r="K532" i="2"/>
  <c r="J532" i="2"/>
  <c r="K508" i="2"/>
  <c r="J508" i="2"/>
  <c r="J496" i="2"/>
  <c r="K496" i="2"/>
  <c r="K484" i="2"/>
  <c r="J484" i="2"/>
  <c r="K472" i="2"/>
  <c r="J472" i="2"/>
  <c r="K460" i="2"/>
  <c r="J460" i="2"/>
  <c r="J448" i="2"/>
  <c r="K448" i="2"/>
  <c r="K436" i="2"/>
  <c r="J436" i="2"/>
  <c r="K424" i="2"/>
  <c r="J424" i="2"/>
  <c r="K412" i="2"/>
  <c r="J412" i="2"/>
  <c r="K400" i="2"/>
  <c r="J400" i="2"/>
  <c r="K388" i="2"/>
  <c r="J388" i="2"/>
  <c r="K376" i="2"/>
  <c r="J376" i="2"/>
  <c r="J364" i="2"/>
  <c r="K364" i="2"/>
  <c r="J352" i="2"/>
  <c r="K352" i="2"/>
  <c r="K340" i="2"/>
  <c r="J340" i="2"/>
  <c r="K328" i="2"/>
  <c r="J328" i="2"/>
  <c r="K304" i="2"/>
  <c r="J304" i="2"/>
  <c r="K292" i="2"/>
  <c r="J292" i="2"/>
  <c r="K280" i="2"/>
  <c r="J280" i="2"/>
  <c r="K268" i="2"/>
  <c r="J268" i="2"/>
  <c r="K256" i="2"/>
  <c r="J256" i="2"/>
  <c r="K244" i="2"/>
  <c r="J244" i="2"/>
  <c r="K232" i="2"/>
  <c r="J232" i="2"/>
  <c r="K220" i="2"/>
  <c r="J220" i="2"/>
  <c r="K208" i="2"/>
  <c r="J208" i="2"/>
  <c r="K196" i="2"/>
  <c r="J196" i="2"/>
  <c r="K184" i="2"/>
  <c r="J184" i="2"/>
  <c r="K172" i="2"/>
  <c r="J172" i="2"/>
  <c r="K160" i="2"/>
  <c r="J160" i="2"/>
  <c r="K148" i="2"/>
  <c r="J148" i="2"/>
  <c r="K136" i="2"/>
  <c r="J136" i="2"/>
  <c r="K88" i="2"/>
  <c r="J88" i="2"/>
  <c r="K64" i="2"/>
  <c r="J64" i="2"/>
  <c r="J52" i="2"/>
  <c r="K52" i="2"/>
  <c r="J40" i="2"/>
  <c r="K40" i="2"/>
  <c r="K28" i="2"/>
  <c r="J28" i="2"/>
  <c r="K16" i="2"/>
  <c r="J16" i="2"/>
  <c r="K4" i="2"/>
  <c r="J4" i="2"/>
  <c r="J991" i="2"/>
  <c r="J965" i="2"/>
  <c r="J939" i="2"/>
  <c r="J926" i="2"/>
  <c r="J860" i="2"/>
  <c r="J847" i="2"/>
  <c r="J821" i="2"/>
  <c r="J795" i="2"/>
  <c r="J782" i="2"/>
  <c r="J711" i="2"/>
  <c r="J663" i="2"/>
  <c r="J594" i="2"/>
  <c r="J558" i="2"/>
  <c r="J535" i="2"/>
  <c r="J476" i="2"/>
  <c r="J450" i="2"/>
  <c r="J418" i="2"/>
  <c r="J391" i="2"/>
  <c r="J306" i="2"/>
  <c r="J274" i="2"/>
  <c r="J247" i="2"/>
  <c r="J162" i="2"/>
  <c r="J99" i="2"/>
  <c r="J66" i="2"/>
  <c r="K963" i="2"/>
  <c r="K543" i="2"/>
  <c r="J543" i="2"/>
  <c r="K531" i="2"/>
  <c r="J531" i="2"/>
  <c r="K519" i="2"/>
  <c r="J519" i="2"/>
  <c r="K507" i="2"/>
  <c r="J507" i="2"/>
  <c r="K495" i="2"/>
  <c r="J495" i="2"/>
  <c r="K483" i="2"/>
  <c r="J483" i="2"/>
  <c r="K471" i="2"/>
  <c r="J471" i="2"/>
  <c r="K459" i="2"/>
  <c r="J459" i="2"/>
  <c r="K447" i="2"/>
  <c r="J447" i="2"/>
  <c r="K435" i="2"/>
  <c r="J435" i="2"/>
  <c r="K423" i="2"/>
  <c r="J423" i="2"/>
  <c r="K411" i="2"/>
  <c r="J411" i="2"/>
  <c r="K399" i="2"/>
  <c r="J399" i="2"/>
  <c r="K387" i="2"/>
  <c r="J387" i="2"/>
  <c r="K375" i="2"/>
  <c r="J375" i="2"/>
  <c r="K363" i="2"/>
  <c r="J363" i="2"/>
  <c r="K351" i="2"/>
  <c r="J351" i="2"/>
  <c r="K339" i="2"/>
  <c r="J339" i="2"/>
  <c r="K327" i="2"/>
  <c r="J327" i="2"/>
  <c r="K315" i="2"/>
  <c r="J315" i="2"/>
  <c r="K303" i="2"/>
  <c r="J303" i="2"/>
  <c r="K291" i="2"/>
  <c r="J291" i="2"/>
  <c r="K279" i="2"/>
  <c r="J279" i="2"/>
  <c r="K267" i="2"/>
  <c r="J267" i="2"/>
  <c r="K255" i="2"/>
  <c r="J255" i="2"/>
  <c r="K243" i="2"/>
  <c r="J243" i="2"/>
  <c r="K231" i="2"/>
  <c r="J231" i="2"/>
  <c r="K219" i="2"/>
  <c r="J219" i="2"/>
  <c r="K207" i="2"/>
  <c r="J207" i="2"/>
  <c r="K195" i="2"/>
  <c r="J195" i="2"/>
  <c r="K183" i="2"/>
  <c r="J183" i="2"/>
  <c r="K171" i="2"/>
  <c r="J171" i="2"/>
  <c r="K159" i="2"/>
  <c r="J159" i="2"/>
  <c r="K147" i="2"/>
  <c r="J147" i="2"/>
  <c r="K135" i="2"/>
  <c r="J135" i="2"/>
  <c r="K123" i="2"/>
  <c r="J123" i="2"/>
  <c r="K75" i="2"/>
  <c r="J75" i="2"/>
  <c r="K51" i="2"/>
  <c r="J51" i="2"/>
  <c r="K27" i="2"/>
  <c r="J27" i="2"/>
  <c r="K15" i="2"/>
  <c r="J15" i="2"/>
  <c r="J951" i="2"/>
  <c r="J872" i="2"/>
  <c r="J859" i="2"/>
  <c r="J807" i="2"/>
  <c r="J740" i="2"/>
  <c r="J725" i="2"/>
  <c r="J692" i="2"/>
  <c r="J677" i="2"/>
  <c r="J644" i="2"/>
  <c r="J629" i="2"/>
  <c r="J610" i="2"/>
  <c r="J593" i="2"/>
  <c r="J574" i="2"/>
  <c r="J557" i="2"/>
  <c r="J534" i="2"/>
  <c r="J502" i="2"/>
  <c r="J475" i="2"/>
  <c r="J416" i="2"/>
  <c r="J390" i="2"/>
  <c r="J358" i="2"/>
  <c r="J331" i="2"/>
  <c r="J246" i="2"/>
  <c r="J214" i="2"/>
  <c r="J187" i="2"/>
  <c r="J126" i="2"/>
  <c r="J63" i="2"/>
  <c r="K544" i="2"/>
  <c r="J746" i="2"/>
  <c r="K746" i="2"/>
  <c r="K734" i="2"/>
  <c r="J734" i="2"/>
  <c r="J710" i="2"/>
  <c r="K710" i="2"/>
  <c r="J698" i="2"/>
  <c r="K698" i="2"/>
  <c r="J686" i="2"/>
  <c r="K686" i="2"/>
  <c r="J674" i="2"/>
  <c r="K674" i="2"/>
  <c r="K662" i="2"/>
  <c r="J662" i="2"/>
  <c r="J638" i="2"/>
  <c r="K638" i="2"/>
  <c r="K626" i="2"/>
  <c r="J626" i="2"/>
  <c r="K614" i="2"/>
  <c r="J614" i="2"/>
  <c r="K602" i="2"/>
  <c r="J602" i="2"/>
  <c r="K590" i="2"/>
  <c r="J590" i="2"/>
  <c r="K578" i="2"/>
  <c r="J578" i="2"/>
  <c r="K566" i="2"/>
  <c r="J566" i="2"/>
  <c r="K554" i="2"/>
  <c r="J554" i="2"/>
  <c r="K542" i="2"/>
  <c r="J542" i="2"/>
  <c r="K530" i="2"/>
  <c r="J530" i="2"/>
  <c r="K518" i="2"/>
  <c r="J518" i="2"/>
  <c r="K506" i="2"/>
  <c r="J506" i="2"/>
  <c r="K494" i="2"/>
  <c r="J494" i="2"/>
  <c r="K482" i="2"/>
  <c r="J482" i="2"/>
  <c r="K470" i="2"/>
  <c r="J470" i="2"/>
  <c r="K458" i="2"/>
  <c r="J458" i="2"/>
  <c r="K446" i="2"/>
  <c r="J446" i="2"/>
  <c r="K434" i="2"/>
  <c r="J434" i="2"/>
  <c r="K422" i="2"/>
  <c r="J422" i="2"/>
  <c r="K410" i="2"/>
  <c r="J410" i="2"/>
  <c r="K398" i="2"/>
  <c r="J398" i="2"/>
  <c r="K386" i="2"/>
  <c r="J386" i="2"/>
  <c r="K374" i="2"/>
  <c r="J374" i="2"/>
  <c r="K362" i="2"/>
  <c r="J362" i="2"/>
  <c r="K350" i="2"/>
  <c r="J350" i="2"/>
  <c r="K338" i="2"/>
  <c r="J338" i="2"/>
  <c r="K326" i="2"/>
  <c r="J326" i="2"/>
  <c r="K314" i="2"/>
  <c r="J314" i="2"/>
  <c r="K302" i="2"/>
  <c r="J302" i="2"/>
  <c r="K290" i="2"/>
  <c r="J290" i="2"/>
  <c r="K278" i="2"/>
  <c r="J278" i="2"/>
  <c r="K266" i="2"/>
  <c r="J266" i="2"/>
  <c r="K254" i="2"/>
  <c r="J254" i="2"/>
  <c r="K242" i="2"/>
  <c r="J242" i="2"/>
  <c r="K230" i="2"/>
  <c r="J230" i="2"/>
  <c r="J218" i="2"/>
  <c r="K218" i="2"/>
  <c r="J206" i="2"/>
  <c r="K206" i="2"/>
  <c r="K194" i="2"/>
  <c r="J194" i="2"/>
  <c r="K182" i="2"/>
  <c r="J182" i="2"/>
  <c r="K170" i="2"/>
  <c r="J170" i="2"/>
  <c r="K158" i="2"/>
  <c r="J158" i="2"/>
  <c r="J146" i="2"/>
  <c r="K146" i="2"/>
  <c r="J134" i="2"/>
  <c r="K134" i="2"/>
  <c r="K122" i="2"/>
  <c r="J122" i="2"/>
  <c r="J110" i="2"/>
  <c r="K110" i="2"/>
  <c r="K98" i="2"/>
  <c r="J98" i="2"/>
  <c r="K86" i="2"/>
  <c r="J86" i="2"/>
  <c r="J62" i="2"/>
  <c r="K62" i="2"/>
  <c r="J50" i="2"/>
  <c r="K50" i="2"/>
  <c r="J38" i="2"/>
  <c r="K38" i="2"/>
  <c r="J26" i="2"/>
  <c r="K26" i="2"/>
  <c r="K14" i="2"/>
  <c r="J14" i="2"/>
  <c r="J950" i="2"/>
  <c r="J884" i="2"/>
  <c r="J871" i="2"/>
  <c r="J806" i="2"/>
  <c r="J739" i="2"/>
  <c r="J706" i="2"/>
  <c r="J691" i="2"/>
  <c r="J658" i="2"/>
  <c r="J643" i="2"/>
  <c r="J608" i="2"/>
  <c r="J572" i="2"/>
  <c r="J556" i="2"/>
  <c r="J500" i="2"/>
  <c r="J474" i="2"/>
  <c r="J442" i="2"/>
  <c r="J415" i="2"/>
  <c r="J330" i="2"/>
  <c r="J298" i="2"/>
  <c r="J271" i="2"/>
  <c r="J186" i="2"/>
  <c r="J154" i="2"/>
  <c r="J125" i="2"/>
  <c r="J60" i="2"/>
  <c r="J31" i="2"/>
  <c r="K540" i="2"/>
  <c r="J140" i="2"/>
  <c r="J20" i="2"/>
  <c r="J44" i="2"/>
  <c r="J56" i="2"/>
  <c r="J68" i="2"/>
  <c r="J80" i="2"/>
  <c r="K8" i="2"/>
  <c r="J104" i="2"/>
  <c r="J116" i="2"/>
  <c r="P18" i="2" l="1"/>
  <c r="M1001" i="2"/>
  <c r="N1001" i="2" s="1"/>
  <c r="M284" i="2"/>
  <c r="N284" i="2" s="1"/>
  <c r="P708" i="2"/>
  <c r="P120" i="2"/>
  <c r="P804" i="2"/>
  <c r="M35" i="2"/>
  <c r="N35" i="2" s="1"/>
  <c r="P90" i="2"/>
  <c r="P1001" i="2"/>
  <c r="P500" i="2"/>
  <c r="P965" i="2"/>
  <c r="P344" i="2"/>
  <c r="P149" i="2"/>
  <c r="P59" i="2"/>
  <c r="P189" i="2"/>
  <c r="P204" i="2"/>
  <c r="P828" i="2"/>
  <c r="P46" i="2"/>
  <c r="P271" i="2"/>
  <c r="P872" i="2"/>
  <c r="P192" i="2"/>
  <c r="P60" i="2"/>
  <c r="P228" i="2"/>
  <c r="P132" i="2"/>
  <c r="P162" i="2"/>
  <c r="M344" i="2"/>
  <c r="N344" i="2" s="1"/>
  <c r="P870" i="2"/>
  <c r="P852" i="2"/>
  <c r="P246" i="2"/>
  <c r="P644" i="2"/>
  <c r="P416" i="2"/>
  <c r="P893" i="2"/>
  <c r="P552" i="2"/>
  <c r="P61" i="2"/>
  <c r="P395" i="2"/>
  <c r="M552" i="2"/>
  <c r="N552" i="2" s="1"/>
  <c r="P957" i="2"/>
  <c r="P739" i="2"/>
  <c r="P791" i="2"/>
  <c r="P972" i="2"/>
  <c r="P939" i="2"/>
  <c r="P284" i="2"/>
  <c r="P117" i="2"/>
  <c r="P474" i="2"/>
  <c r="P894" i="2"/>
  <c r="P981" i="2"/>
  <c r="P844" i="2"/>
  <c r="P572" i="2"/>
  <c r="P428" i="2"/>
  <c r="P945" i="2"/>
  <c r="P918" i="2"/>
  <c r="M981" i="2"/>
  <c r="N981" i="2" s="1"/>
  <c r="P744" i="2"/>
  <c r="P777" i="2"/>
  <c r="P6" i="2"/>
  <c r="P258" i="2"/>
  <c r="P203" i="2"/>
  <c r="P317" i="2"/>
  <c r="P929" i="2"/>
  <c r="P42" i="2"/>
  <c r="P631" i="2"/>
  <c r="M258" i="2"/>
  <c r="N258" i="2" s="1"/>
  <c r="P103" i="2"/>
  <c r="P35" i="2"/>
  <c r="M203" i="2"/>
  <c r="N203" i="2" s="1"/>
  <c r="M114" i="2"/>
  <c r="N114" i="2" s="1"/>
  <c r="P114" i="2"/>
  <c r="M780" i="2"/>
  <c r="N780" i="2" s="1"/>
  <c r="P780" i="2"/>
  <c r="M830" i="2"/>
  <c r="N830" i="2" s="1"/>
  <c r="P830" i="2"/>
  <c r="M895" i="2"/>
  <c r="N895" i="2" s="1"/>
  <c r="P895" i="2"/>
  <c r="M231" i="2"/>
  <c r="N231" i="2" s="1"/>
  <c r="P231" i="2"/>
  <c r="M519" i="2"/>
  <c r="N519" i="2" s="1"/>
  <c r="P519" i="2"/>
  <c r="M807" i="2"/>
  <c r="N807" i="2" s="1"/>
  <c r="P807" i="2"/>
  <c r="M877" i="2"/>
  <c r="N877" i="2" s="1"/>
  <c r="P877" i="2"/>
  <c r="M133" i="2"/>
  <c r="N133" i="2" s="1"/>
  <c r="P133" i="2"/>
  <c r="M89" i="2"/>
  <c r="N89" i="2" s="1"/>
  <c r="P89" i="2"/>
  <c r="M413" i="2"/>
  <c r="N413" i="2" s="1"/>
  <c r="P413" i="2"/>
  <c r="M701" i="2"/>
  <c r="N701" i="2" s="1"/>
  <c r="P701" i="2"/>
  <c r="M992" i="2"/>
  <c r="N992" i="2" s="1"/>
  <c r="P992" i="2"/>
  <c r="M109" i="2"/>
  <c r="N109" i="2" s="1"/>
  <c r="P109" i="2"/>
  <c r="M865" i="2"/>
  <c r="N865" i="2" s="1"/>
  <c r="P865" i="2"/>
  <c r="M961" i="2"/>
  <c r="N961" i="2" s="1"/>
  <c r="P961" i="2"/>
  <c r="M36" i="2"/>
  <c r="N36" i="2" s="1"/>
  <c r="P36" i="2"/>
  <c r="M54" i="2"/>
  <c r="N54" i="2" s="1"/>
  <c r="P54" i="2"/>
  <c r="M84" i="2"/>
  <c r="N84" i="2" s="1"/>
  <c r="P84" i="2"/>
  <c r="M749" i="2"/>
  <c r="N749" i="2" s="1"/>
  <c r="P749" i="2"/>
  <c r="M14" i="2"/>
  <c r="N14" i="2" s="1"/>
  <c r="P14" i="2"/>
  <c r="M86" i="2"/>
  <c r="N86" i="2" s="1"/>
  <c r="P86" i="2"/>
  <c r="M170" i="2"/>
  <c r="N170" i="2" s="1"/>
  <c r="P170" i="2"/>
  <c r="M254" i="2"/>
  <c r="N254" i="2" s="1"/>
  <c r="P254" i="2"/>
  <c r="M326" i="2"/>
  <c r="N326" i="2" s="1"/>
  <c r="P326" i="2"/>
  <c r="M398" i="2"/>
  <c r="N398" i="2" s="1"/>
  <c r="P398" i="2"/>
  <c r="M470" i="2"/>
  <c r="N470" i="2" s="1"/>
  <c r="P470" i="2"/>
  <c r="M542" i="2"/>
  <c r="N542" i="2" s="1"/>
  <c r="P542" i="2"/>
  <c r="M614" i="2"/>
  <c r="N614" i="2" s="1"/>
  <c r="P614" i="2"/>
  <c r="M686" i="2"/>
  <c r="N686" i="2" s="1"/>
  <c r="P686" i="2"/>
  <c r="M902" i="2"/>
  <c r="N902" i="2" s="1"/>
  <c r="P902" i="2"/>
  <c r="M974" i="2"/>
  <c r="N974" i="2" s="1"/>
  <c r="P974" i="2"/>
  <c r="M296" i="2"/>
  <c r="N296" i="2" s="1"/>
  <c r="P296" i="2"/>
  <c r="M876" i="2"/>
  <c r="N876" i="2" s="1"/>
  <c r="P876" i="2"/>
  <c r="M939" i="2"/>
  <c r="N939" i="2" s="1"/>
  <c r="M61" i="2"/>
  <c r="N61" i="2" s="1"/>
  <c r="M219" i="2"/>
  <c r="N219" i="2" s="1"/>
  <c r="P219" i="2"/>
  <c r="M858" i="2"/>
  <c r="N858" i="2" s="1"/>
  <c r="P858" i="2"/>
  <c r="M28" i="2"/>
  <c r="N28" i="2" s="1"/>
  <c r="P28" i="2"/>
  <c r="M256" i="2"/>
  <c r="N256" i="2" s="1"/>
  <c r="P256" i="2"/>
  <c r="M328" i="2"/>
  <c r="N328" i="2" s="1"/>
  <c r="P328" i="2"/>
  <c r="M400" i="2"/>
  <c r="N400" i="2" s="1"/>
  <c r="P400" i="2"/>
  <c r="M472" i="2"/>
  <c r="N472" i="2" s="1"/>
  <c r="P472" i="2"/>
  <c r="M544" i="2"/>
  <c r="N544" i="2" s="1"/>
  <c r="P544" i="2"/>
  <c r="M616" i="2"/>
  <c r="N616" i="2" s="1"/>
  <c r="P616" i="2"/>
  <c r="M712" i="2"/>
  <c r="N712" i="2" s="1"/>
  <c r="P712" i="2"/>
  <c r="M856" i="2"/>
  <c r="N856" i="2" s="1"/>
  <c r="P856" i="2"/>
  <c r="M515" i="2"/>
  <c r="N515" i="2" s="1"/>
  <c r="P515" i="2"/>
  <c r="M788" i="2"/>
  <c r="N788" i="2" s="1"/>
  <c r="P788" i="2"/>
  <c r="M77" i="2"/>
  <c r="N77" i="2" s="1"/>
  <c r="P77" i="2"/>
  <c r="M149" i="2"/>
  <c r="N149" i="2" s="1"/>
  <c r="M777" i="2"/>
  <c r="N777" i="2" s="1"/>
  <c r="M597" i="2"/>
  <c r="N597" i="2" s="1"/>
  <c r="P597" i="2"/>
  <c r="M971" i="2"/>
  <c r="N971" i="2" s="1"/>
  <c r="P971" i="2"/>
  <c r="M390" i="2"/>
  <c r="N390" i="2" s="1"/>
  <c r="P390" i="2"/>
  <c r="M462" i="2"/>
  <c r="N462" i="2" s="1"/>
  <c r="P462" i="2"/>
  <c r="M534" i="2"/>
  <c r="N534" i="2" s="1"/>
  <c r="P534" i="2"/>
  <c r="M606" i="2"/>
  <c r="N606" i="2" s="1"/>
  <c r="P606" i="2"/>
  <c r="M678" i="2"/>
  <c r="N678" i="2" s="1"/>
  <c r="P678" i="2"/>
  <c r="M750" i="2"/>
  <c r="N750" i="2" s="1"/>
  <c r="P750" i="2"/>
  <c r="M822" i="2"/>
  <c r="N822" i="2" s="1"/>
  <c r="P822" i="2"/>
  <c r="M551" i="2"/>
  <c r="N551" i="2" s="1"/>
  <c r="P551" i="2"/>
  <c r="M517" i="2"/>
  <c r="N517" i="2" s="1"/>
  <c r="P517" i="2"/>
  <c r="M608" i="2"/>
  <c r="N608" i="2" s="1"/>
  <c r="P608" i="2"/>
  <c r="M955" i="2"/>
  <c r="N955" i="2" s="1"/>
  <c r="P955" i="2"/>
  <c r="M67" i="2"/>
  <c r="N67" i="2" s="1"/>
  <c r="P67" i="2"/>
  <c r="M151" i="2"/>
  <c r="N151" i="2" s="1"/>
  <c r="P151" i="2"/>
  <c r="M331" i="2"/>
  <c r="N331" i="2" s="1"/>
  <c r="P331" i="2"/>
  <c r="M403" i="2"/>
  <c r="N403" i="2" s="1"/>
  <c r="P403" i="2"/>
  <c r="M475" i="2"/>
  <c r="N475" i="2" s="1"/>
  <c r="P475" i="2"/>
  <c r="M547" i="2"/>
  <c r="N547" i="2" s="1"/>
  <c r="P547" i="2"/>
  <c r="M619" i="2"/>
  <c r="N619" i="2" s="1"/>
  <c r="P619" i="2"/>
  <c r="M839" i="2"/>
  <c r="N839" i="2" s="1"/>
  <c r="P839" i="2"/>
  <c r="M681" i="2"/>
  <c r="N681" i="2" s="1"/>
  <c r="P681" i="2"/>
  <c r="M973" i="2"/>
  <c r="N973" i="2" s="1"/>
  <c r="P973" i="2"/>
  <c r="M80" i="2"/>
  <c r="N80" i="2" s="1"/>
  <c r="P80" i="2"/>
  <c r="M164" i="2"/>
  <c r="N164" i="2" s="1"/>
  <c r="P164" i="2"/>
  <c r="M248" i="2"/>
  <c r="N248" i="2" s="1"/>
  <c r="P248" i="2"/>
  <c r="M845" i="2"/>
  <c r="N845" i="2" s="1"/>
  <c r="P845" i="2"/>
  <c r="M33" i="2"/>
  <c r="N33" i="2" s="1"/>
  <c r="P33" i="2"/>
  <c r="M105" i="2"/>
  <c r="N105" i="2" s="1"/>
  <c r="P105" i="2"/>
  <c r="M201" i="2"/>
  <c r="N201" i="2" s="1"/>
  <c r="P201" i="2"/>
  <c r="M273" i="2"/>
  <c r="N273" i="2" s="1"/>
  <c r="P273" i="2"/>
  <c r="M121" i="2"/>
  <c r="N121" i="2" s="1"/>
  <c r="P121" i="2"/>
  <c r="M721" i="2"/>
  <c r="N721" i="2" s="1"/>
  <c r="P721" i="2"/>
  <c r="M621" i="2"/>
  <c r="N621" i="2" s="1"/>
  <c r="P621" i="2"/>
  <c r="M959" i="2"/>
  <c r="N959" i="2" s="1"/>
  <c r="P959" i="2"/>
  <c r="M310" i="2"/>
  <c r="N310" i="2" s="1"/>
  <c r="P310" i="2"/>
  <c r="M382" i="2"/>
  <c r="N382" i="2" s="1"/>
  <c r="P382" i="2"/>
  <c r="M454" i="2"/>
  <c r="N454" i="2" s="1"/>
  <c r="P454" i="2"/>
  <c r="M526" i="2"/>
  <c r="N526" i="2" s="1"/>
  <c r="P526" i="2"/>
  <c r="M598" i="2"/>
  <c r="N598" i="2" s="1"/>
  <c r="P598" i="2"/>
  <c r="M670" i="2"/>
  <c r="N670" i="2" s="1"/>
  <c r="P670" i="2"/>
  <c r="M742" i="2"/>
  <c r="N742" i="2" s="1"/>
  <c r="P742" i="2"/>
  <c r="M814" i="2"/>
  <c r="N814" i="2" s="1"/>
  <c r="P814" i="2"/>
  <c r="M395" i="2"/>
  <c r="N395" i="2" s="1"/>
  <c r="M445" i="2"/>
  <c r="N445" i="2" s="1"/>
  <c r="P445" i="2"/>
  <c r="M271" i="2"/>
  <c r="N271" i="2" s="1"/>
  <c r="M800" i="2"/>
  <c r="N800" i="2" s="1"/>
  <c r="P800" i="2"/>
  <c r="M227" i="2"/>
  <c r="N227" i="2" s="1"/>
  <c r="P227" i="2"/>
  <c r="M299" i="2"/>
  <c r="N299" i="2" s="1"/>
  <c r="P299" i="2"/>
  <c r="M383" i="2"/>
  <c r="N383" i="2" s="1"/>
  <c r="P383" i="2"/>
  <c r="M599" i="2"/>
  <c r="N599" i="2" s="1"/>
  <c r="P599" i="2"/>
  <c r="M661" i="2"/>
  <c r="N661" i="2" s="1"/>
  <c r="P661" i="2"/>
  <c r="M561" i="2"/>
  <c r="N561" i="2" s="1"/>
  <c r="P561" i="2"/>
  <c r="M944" i="2"/>
  <c r="N944" i="2" s="1"/>
  <c r="P944" i="2"/>
  <c r="M264" i="2"/>
  <c r="N264" i="2" s="1"/>
  <c r="P264" i="2"/>
  <c r="M336" i="2"/>
  <c r="N336" i="2" s="1"/>
  <c r="P336" i="2"/>
  <c r="M408" i="2"/>
  <c r="N408" i="2" s="1"/>
  <c r="P408" i="2"/>
  <c r="M480" i="2"/>
  <c r="N480" i="2" s="1"/>
  <c r="P480" i="2"/>
  <c r="M709" i="2"/>
  <c r="N709" i="2" s="1"/>
  <c r="P709" i="2"/>
  <c r="M47" i="2"/>
  <c r="N47" i="2" s="1"/>
  <c r="P47" i="2"/>
  <c r="M108" i="2"/>
  <c r="N108" i="2" s="1"/>
  <c r="P108" i="2"/>
  <c r="M96" i="2"/>
  <c r="N96" i="2" s="1"/>
  <c r="P96" i="2"/>
  <c r="M156" i="2"/>
  <c r="N156" i="2" s="1"/>
  <c r="P156" i="2"/>
  <c r="M58" i="2"/>
  <c r="N58" i="2" s="1"/>
  <c r="P58" i="2"/>
  <c r="M118" i="2"/>
  <c r="N118" i="2" s="1"/>
  <c r="P118" i="2"/>
  <c r="M805" i="2"/>
  <c r="N805" i="2" s="1"/>
  <c r="P805" i="2"/>
  <c r="M26" i="2"/>
  <c r="N26" i="2" s="1"/>
  <c r="P26" i="2"/>
  <c r="M98" i="2"/>
  <c r="N98" i="2" s="1"/>
  <c r="P98" i="2"/>
  <c r="M182" i="2"/>
  <c r="N182" i="2" s="1"/>
  <c r="P182" i="2"/>
  <c r="M266" i="2"/>
  <c r="N266" i="2" s="1"/>
  <c r="P266" i="2"/>
  <c r="M338" i="2"/>
  <c r="N338" i="2" s="1"/>
  <c r="P338" i="2"/>
  <c r="M410" i="2"/>
  <c r="N410" i="2" s="1"/>
  <c r="P410" i="2"/>
  <c r="M482" i="2"/>
  <c r="N482" i="2" s="1"/>
  <c r="P482" i="2"/>
  <c r="M554" i="2"/>
  <c r="N554" i="2" s="1"/>
  <c r="P554" i="2"/>
  <c r="M626" i="2"/>
  <c r="N626" i="2" s="1"/>
  <c r="P626" i="2"/>
  <c r="M698" i="2"/>
  <c r="N698" i="2" s="1"/>
  <c r="P698" i="2"/>
  <c r="M770" i="2"/>
  <c r="N770" i="2" s="1"/>
  <c r="P770" i="2"/>
  <c r="M842" i="2"/>
  <c r="N842" i="2" s="1"/>
  <c r="P842" i="2"/>
  <c r="M914" i="2"/>
  <c r="N914" i="2" s="1"/>
  <c r="P914" i="2"/>
  <c r="M440" i="2"/>
  <c r="N440" i="2" s="1"/>
  <c r="P440" i="2"/>
  <c r="M912" i="2"/>
  <c r="N912" i="2" s="1"/>
  <c r="P912" i="2"/>
  <c r="M951" i="2"/>
  <c r="N951" i="2" s="1"/>
  <c r="P951" i="2"/>
  <c r="M844" i="2"/>
  <c r="N844" i="2" s="1"/>
  <c r="M369" i="2"/>
  <c r="N369" i="2" s="1"/>
  <c r="P369" i="2"/>
  <c r="M896" i="2"/>
  <c r="N896" i="2" s="1"/>
  <c r="P896" i="2"/>
  <c r="M112" i="2"/>
  <c r="N112" i="2" s="1"/>
  <c r="P112" i="2"/>
  <c r="M184" i="2"/>
  <c r="N184" i="2" s="1"/>
  <c r="P184" i="2"/>
  <c r="M268" i="2"/>
  <c r="N268" i="2" s="1"/>
  <c r="P268" i="2"/>
  <c r="M340" i="2"/>
  <c r="N340" i="2" s="1"/>
  <c r="P340" i="2"/>
  <c r="M412" i="2"/>
  <c r="N412" i="2" s="1"/>
  <c r="P412" i="2"/>
  <c r="M484" i="2"/>
  <c r="N484" i="2" s="1"/>
  <c r="P484" i="2"/>
  <c r="M556" i="2"/>
  <c r="N556" i="2" s="1"/>
  <c r="P556" i="2"/>
  <c r="M628" i="2"/>
  <c r="N628" i="2" s="1"/>
  <c r="P628" i="2"/>
  <c r="M880" i="2"/>
  <c r="N880" i="2" s="1"/>
  <c r="P880" i="2"/>
  <c r="M767" i="2"/>
  <c r="N767" i="2" s="1"/>
  <c r="P767" i="2"/>
  <c r="M146" i="2"/>
  <c r="N146" i="2" s="1"/>
  <c r="P146" i="2"/>
  <c r="M836" i="2"/>
  <c r="N836" i="2" s="1"/>
  <c r="P836" i="2"/>
  <c r="M929" i="2"/>
  <c r="N929" i="2" s="1"/>
  <c r="M725" i="2"/>
  <c r="N725" i="2" s="1"/>
  <c r="P725" i="2"/>
  <c r="M402" i="2"/>
  <c r="N402" i="2" s="1"/>
  <c r="P402" i="2"/>
  <c r="M690" i="2"/>
  <c r="N690" i="2" s="1"/>
  <c r="P690" i="2"/>
  <c r="M834" i="2"/>
  <c r="N834" i="2" s="1"/>
  <c r="P834" i="2"/>
  <c r="M635" i="2"/>
  <c r="N635" i="2" s="1"/>
  <c r="P635" i="2"/>
  <c r="M697" i="2"/>
  <c r="N697" i="2" s="1"/>
  <c r="P697" i="2"/>
  <c r="M728" i="2"/>
  <c r="N728" i="2" s="1"/>
  <c r="P728" i="2"/>
  <c r="M7" i="2"/>
  <c r="N7" i="2" s="1"/>
  <c r="P7" i="2"/>
  <c r="M79" i="2"/>
  <c r="N79" i="2" s="1"/>
  <c r="P79" i="2"/>
  <c r="M247" i="2"/>
  <c r="N247" i="2" s="1"/>
  <c r="P247" i="2"/>
  <c r="M343" i="2"/>
  <c r="N343" i="2" s="1"/>
  <c r="P343" i="2"/>
  <c r="M415" i="2"/>
  <c r="N415" i="2" s="1"/>
  <c r="P415" i="2"/>
  <c r="M487" i="2"/>
  <c r="N487" i="2" s="1"/>
  <c r="P487" i="2"/>
  <c r="M559" i="2"/>
  <c r="N559" i="2" s="1"/>
  <c r="P559" i="2"/>
  <c r="M643" i="2"/>
  <c r="N643" i="2" s="1"/>
  <c r="P643" i="2"/>
  <c r="M715" i="2"/>
  <c r="N715" i="2" s="1"/>
  <c r="P715" i="2"/>
  <c r="M60" i="2"/>
  <c r="N60" i="2" s="1"/>
  <c r="M765" i="2"/>
  <c r="N765" i="2" s="1"/>
  <c r="P765" i="2"/>
  <c r="M8" i="2"/>
  <c r="N8" i="2" s="1"/>
  <c r="P8" i="2"/>
  <c r="M92" i="2"/>
  <c r="N92" i="2" s="1"/>
  <c r="P92" i="2"/>
  <c r="M188" i="2"/>
  <c r="N188" i="2" s="1"/>
  <c r="P188" i="2"/>
  <c r="M260" i="2"/>
  <c r="N260" i="2" s="1"/>
  <c r="P260" i="2"/>
  <c r="M373" i="2"/>
  <c r="N373" i="2" s="1"/>
  <c r="P373" i="2"/>
  <c r="M332" i="2"/>
  <c r="N332" i="2" s="1"/>
  <c r="P332" i="2"/>
  <c r="M885" i="2"/>
  <c r="N885" i="2" s="1"/>
  <c r="P885" i="2"/>
  <c r="M45" i="2"/>
  <c r="N45" i="2" s="1"/>
  <c r="P45" i="2"/>
  <c r="M129" i="2"/>
  <c r="N129" i="2" s="1"/>
  <c r="P129" i="2"/>
  <c r="M213" i="2"/>
  <c r="N213" i="2" s="1"/>
  <c r="P213" i="2"/>
  <c r="M527" i="2"/>
  <c r="N527" i="2" s="1"/>
  <c r="P527" i="2"/>
  <c r="M737" i="2"/>
  <c r="N737" i="2" s="1"/>
  <c r="P737" i="2"/>
  <c r="M995" i="2"/>
  <c r="N995" i="2" s="1"/>
  <c r="P995" i="2"/>
  <c r="M970" i="2"/>
  <c r="N970" i="2" s="1"/>
  <c r="P970" i="2"/>
  <c r="M577" i="2"/>
  <c r="N577" i="2" s="1"/>
  <c r="P577" i="2"/>
  <c r="M848" i="2"/>
  <c r="N848" i="2" s="1"/>
  <c r="P848" i="2"/>
  <c r="M143" i="2"/>
  <c r="N143" i="2" s="1"/>
  <c r="P143" i="2"/>
  <c r="M239" i="2"/>
  <c r="N239" i="2" s="1"/>
  <c r="P239" i="2"/>
  <c r="M311" i="2"/>
  <c r="N311" i="2" s="1"/>
  <c r="P311" i="2"/>
  <c r="M407" i="2"/>
  <c r="N407" i="2" s="1"/>
  <c r="P407" i="2"/>
  <c r="M623" i="2"/>
  <c r="N623" i="2" s="1"/>
  <c r="P623" i="2"/>
  <c r="M265" i="2"/>
  <c r="N265" i="2" s="1"/>
  <c r="P265" i="2"/>
  <c r="M757" i="2"/>
  <c r="N757" i="2" s="1"/>
  <c r="P757" i="2"/>
  <c r="M705" i="2"/>
  <c r="N705" i="2" s="1"/>
  <c r="P705" i="2"/>
  <c r="M980" i="2"/>
  <c r="N980" i="2" s="1"/>
  <c r="P980" i="2"/>
  <c r="M276" i="2"/>
  <c r="N276" i="2" s="1"/>
  <c r="P276" i="2"/>
  <c r="M348" i="2"/>
  <c r="N348" i="2" s="1"/>
  <c r="P348" i="2"/>
  <c r="M420" i="2"/>
  <c r="N420" i="2" s="1"/>
  <c r="P420" i="2"/>
  <c r="M492" i="2"/>
  <c r="N492" i="2" s="1"/>
  <c r="P492" i="2"/>
  <c r="M564" i="2"/>
  <c r="N564" i="2" s="1"/>
  <c r="P564" i="2"/>
  <c r="M636" i="2"/>
  <c r="N636" i="2" s="1"/>
  <c r="P636" i="2"/>
  <c r="M625" i="2"/>
  <c r="N625" i="2" s="1"/>
  <c r="P625" i="2"/>
  <c r="M119" i="2"/>
  <c r="N119" i="2" s="1"/>
  <c r="P119" i="2"/>
  <c r="M138" i="2"/>
  <c r="N138" i="2" s="1"/>
  <c r="P138" i="2"/>
  <c r="M126" i="2"/>
  <c r="N126" i="2" s="1"/>
  <c r="P126" i="2"/>
  <c r="M186" i="2"/>
  <c r="N186" i="2" s="1"/>
  <c r="P186" i="2"/>
  <c r="M72" i="2"/>
  <c r="N72" i="2" s="1"/>
  <c r="P72" i="2"/>
  <c r="M829" i="2"/>
  <c r="N829" i="2" s="1"/>
  <c r="P829" i="2"/>
  <c r="M986" i="2"/>
  <c r="N986" i="2" s="1"/>
  <c r="P986" i="2"/>
  <c r="M253" i="2"/>
  <c r="N253" i="2" s="1"/>
  <c r="P253" i="2"/>
  <c r="M512" i="2"/>
  <c r="N512" i="2" s="1"/>
  <c r="P512" i="2"/>
  <c r="M931" i="2"/>
  <c r="N931" i="2" s="1"/>
  <c r="P931" i="2"/>
  <c r="M63" i="2"/>
  <c r="N63" i="2" s="1"/>
  <c r="P63" i="2"/>
  <c r="M159" i="2"/>
  <c r="N159" i="2" s="1"/>
  <c r="P159" i="2"/>
  <c r="M243" i="2"/>
  <c r="N243" i="2" s="1"/>
  <c r="P243" i="2"/>
  <c r="M315" i="2"/>
  <c r="N315" i="2" s="1"/>
  <c r="P315" i="2"/>
  <c r="M387" i="2"/>
  <c r="N387" i="2" s="1"/>
  <c r="P387" i="2"/>
  <c r="M459" i="2"/>
  <c r="N459" i="2" s="1"/>
  <c r="P459" i="2"/>
  <c r="M531" i="2"/>
  <c r="N531" i="2" s="1"/>
  <c r="P531" i="2"/>
  <c r="M603" i="2"/>
  <c r="N603" i="2" s="1"/>
  <c r="P603" i="2"/>
  <c r="M675" i="2"/>
  <c r="N675" i="2" s="1"/>
  <c r="P675" i="2"/>
  <c r="M747" i="2"/>
  <c r="N747" i="2" s="1"/>
  <c r="P747" i="2"/>
  <c r="M819" i="2"/>
  <c r="N819" i="2" s="1"/>
  <c r="P819" i="2"/>
  <c r="M963" i="2"/>
  <c r="N963" i="2" s="1"/>
  <c r="P963" i="2"/>
  <c r="M724" i="2"/>
  <c r="N724" i="2" s="1"/>
  <c r="P724" i="2"/>
  <c r="M868" i="2"/>
  <c r="N868" i="2" s="1"/>
  <c r="P868" i="2"/>
  <c r="M988" i="2"/>
  <c r="N988" i="2" s="1"/>
  <c r="P988" i="2"/>
  <c r="M553" i="2"/>
  <c r="N553" i="2" s="1"/>
  <c r="P553" i="2"/>
  <c r="M441" i="2"/>
  <c r="N441" i="2" s="1"/>
  <c r="P441" i="2"/>
  <c r="M913" i="2"/>
  <c r="N913" i="2" s="1"/>
  <c r="P913" i="2"/>
  <c r="M40" i="2"/>
  <c r="N40" i="2" s="1"/>
  <c r="P40" i="2"/>
  <c r="M736" i="2"/>
  <c r="N736" i="2" s="1"/>
  <c r="P736" i="2"/>
  <c r="M241" i="2"/>
  <c r="N241" i="2" s="1"/>
  <c r="P241" i="2"/>
  <c r="M232" i="2"/>
  <c r="N232" i="2" s="1"/>
  <c r="P232" i="2"/>
  <c r="M859" i="2"/>
  <c r="N859" i="2" s="1"/>
  <c r="P859" i="2"/>
  <c r="M29" i="2"/>
  <c r="N29" i="2" s="1"/>
  <c r="P29" i="2"/>
  <c r="M101" i="2"/>
  <c r="N101" i="2" s="1"/>
  <c r="P101" i="2"/>
  <c r="M185" i="2"/>
  <c r="N185" i="2" s="1"/>
  <c r="P185" i="2"/>
  <c r="M281" i="2"/>
  <c r="N281" i="2" s="1"/>
  <c r="P281" i="2"/>
  <c r="M353" i="2"/>
  <c r="N353" i="2" s="1"/>
  <c r="P353" i="2"/>
  <c r="M425" i="2"/>
  <c r="N425" i="2" s="1"/>
  <c r="P425" i="2"/>
  <c r="M497" i="2"/>
  <c r="N497" i="2" s="1"/>
  <c r="P497" i="2"/>
  <c r="M569" i="2"/>
  <c r="N569" i="2" s="1"/>
  <c r="P569" i="2"/>
  <c r="M641" i="2"/>
  <c r="N641" i="2" s="1"/>
  <c r="P641" i="2"/>
  <c r="M503" i="2"/>
  <c r="N503" i="2" s="1"/>
  <c r="P503" i="2"/>
  <c r="M761" i="2"/>
  <c r="N761" i="2" s="1"/>
  <c r="P761" i="2"/>
  <c r="M6" i="2"/>
  <c r="N6" i="2" s="1"/>
  <c r="M474" i="2"/>
  <c r="N474" i="2" s="1"/>
  <c r="M546" i="2"/>
  <c r="N546" i="2" s="1"/>
  <c r="P546" i="2"/>
  <c r="M618" i="2"/>
  <c r="N618" i="2" s="1"/>
  <c r="P618" i="2"/>
  <c r="M762" i="2"/>
  <c r="N762" i="2" s="1"/>
  <c r="P762" i="2"/>
  <c r="M764" i="2"/>
  <c r="N764" i="2" s="1"/>
  <c r="P764" i="2"/>
  <c r="M163" i="2"/>
  <c r="N163" i="2" s="1"/>
  <c r="P163" i="2"/>
  <c r="M852" i="2"/>
  <c r="N852" i="2" s="1"/>
  <c r="M793" i="2"/>
  <c r="N793" i="2" s="1"/>
  <c r="P793" i="2"/>
  <c r="M404" i="2"/>
  <c r="N404" i="2" s="1"/>
  <c r="P404" i="2"/>
  <c r="M905" i="2"/>
  <c r="N905" i="2" s="1"/>
  <c r="P905" i="2"/>
  <c r="M205" i="2"/>
  <c r="N205" i="2" s="1"/>
  <c r="P205" i="2"/>
  <c r="M773" i="2"/>
  <c r="N773" i="2" s="1"/>
  <c r="P773" i="2"/>
  <c r="M94" i="2"/>
  <c r="N94" i="2" s="1"/>
  <c r="P94" i="2"/>
  <c r="M262" i="2"/>
  <c r="N262" i="2" s="1"/>
  <c r="P262" i="2"/>
  <c r="M334" i="2"/>
  <c r="N334" i="2" s="1"/>
  <c r="P334" i="2"/>
  <c r="M406" i="2"/>
  <c r="N406" i="2" s="1"/>
  <c r="P406" i="2"/>
  <c r="M478" i="2"/>
  <c r="N478" i="2" s="1"/>
  <c r="P478" i="2"/>
  <c r="M550" i="2"/>
  <c r="N550" i="2" s="1"/>
  <c r="P550" i="2"/>
  <c r="M622" i="2"/>
  <c r="N622" i="2" s="1"/>
  <c r="P622" i="2"/>
  <c r="M766" i="2"/>
  <c r="N766" i="2" s="1"/>
  <c r="P766" i="2"/>
  <c r="M910" i="2"/>
  <c r="N910" i="2" s="1"/>
  <c r="P910" i="2"/>
  <c r="M479" i="2"/>
  <c r="N479" i="2" s="1"/>
  <c r="P479" i="2"/>
  <c r="M708" i="2"/>
  <c r="N708" i="2" s="1"/>
  <c r="M741" i="2"/>
  <c r="N741" i="2" s="1"/>
  <c r="P741" i="2"/>
  <c r="M997" i="2"/>
  <c r="N997" i="2" s="1"/>
  <c r="P997" i="2"/>
  <c r="M500" i="2"/>
  <c r="N500" i="2" s="1"/>
  <c r="M229" i="2"/>
  <c r="N229" i="2" s="1"/>
  <c r="P229" i="2"/>
  <c r="M82" i="2"/>
  <c r="N82" i="2" s="1"/>
  <c r="P82" i="2"/>
  <c r="M51" i="2"/>
  <c r="N51" i="2" s="1"/>
  <c r="P51" i="2"/>
  <c r="M375" i="2"/>
  <c r="N375" i="2" s="1"/>
  <c r="P375" i="2"/>
  <c r="M735" i="2"/>
  <c r="N735" i="2" s="1"/>
  <c r="P735" i="2"/>
  <c r="M700" i="2"/>
  <c r="N700" i="2" s="1"/>
  <c r="P700" i="2"/>
  <c r="M297" i="2"/>
  <c r="N297" i="2" s="1"/>
  <c r="P297" i="2"/>
  <c r="M172" i="2"/>
  <c r="N172" i="2" s="1"/>
  <c r="P172" i="2"/>
  <c r="M812" i="2"/>
  <c r="N812" i="2" s="1"/>
  <c r="P812" i="2"/>
  <c r="M269" i="2"/>
  <c r="N269" i="2" s="1"/>
  <c r="P269" i="2"/>
  <c r="M557" i="2"/>
  <c r="N557" i="2" s="1"/>
  <c r="P557" i="2"/>
  <c r="M990" i="2"/>
  <c r="N990" i="2" s="1"/>
  <c r="P990" i="2"/>
  <c r="M991" i="2"/>
  <c r="N991" i="2" s="1"/>
  <c r="P991" i="2"/>
  <c r="M729" i="2"/>
  <c r="N729" i="2" s="1"/>
  <c r="P729" i="2"/>
  <c r="M157" i="2"/>
  <c r="N157" i="2" s="1"/>
  <c r="P157" i="2"/>
  <c r="M234" i="2"/>
  <c r="N234" i="2" s="1"/>
  <c r="P234" i="2"/>
  <c r="M180" i="2"/>
  <c r="N180" i="2" s="1"/>
  <c r="P180" i="2"/>
  <c r="M168" i="2"/>
  <c r="N168" i="2" s="1"/>
  <c r="P168" i="2"/>
  <c r="M102" i="2"/>
  <c r="N102" i="2" s="1"/>
  <c r="P102" i="2"/>
  <c r="M204" i="2"/>
  <c r="N204" i="2" s="1"/>
  <c r="M853" i="2"/>
  <c r="N853" i="2" s="1"/>
  <c r="P853" i="2"/>
  <c r="M38" i="2"/>
  <c r="N38" i="2" s="1"/>
  <c r="P38" i="2"/>
  <c r="M110" i="2"/>
  <c r="N110" i="2" s="1"/>
  <c r="P110" i="2"/>
  <c r="M194" i="2"/>
  <c r="N194" i="2" s="1"/>
  <c r="P194" i="2"/>
  <c r="M278" i="2"/>
  <c r="N278" i="2" s="1"/>
  <c r="P278" i="2"/>
  <c r="M350" i="2"/>
  <c r="N350" i="2" s="1"/>
  <c r="P350" i="2"/>
  <c r="M422" i="2"/>
  <c r="N422" i="2" s="1"/>
  <c r="P422" i="2"/>
  <c r="M494" i="2"/>
  <c r="N494" i="2" s="1"/>
  <c r="P494" i="2"/>
  <c r="M566" i="2"/>
  <c r="N566" i="2" s="1"/>
  <c r="P566" i="2"/>
  <c r="M638" i="2"/>
  <c r="N638" i="2" s="1"/>
  <c r="P638" i="2"/>
  <c r="M710" i="2"/>
  <c r="N710" i="2" s="1"/>
  <c r="P710" i="2"/>
  <c r="M782" i="2"/>
  <c r="N782" i="2" s="1"/>
  <c r="P782" i="2"/>
  <c r="M854" i="2"/>
  <c r="N854" i="2" s="1"/>
  <c r="P854" i="2"/>
  <c r="M926" i="2"/>
  <c r="N926" i="2" s="1"/>
  <c r="P926" i="2"/>
  <c r="M481" i="2"/>
  <c r="N481" i="2" s="1"/>
  <c r="P481" i="2"/>
  <c r="M584" i="2"/>
  <c r="N584" i="2" s="1"/>
  <c r="P584" i="2"/>
  <c r="M948" i="2"/>
  <c r="N948" i="2" s="1"/>
  <c r="P948" i="2"/>
  <c r="M891" i="2"/>
  <c r="N891" i="2" s="1"/>
  <c r="P891" i="2"/>
  <c r="M513" i="2"/>
  <c r="N513" i="2" s="1"/>
  <c r="P513" i="2"/>
  <c r="M932" i="2"/>
  <c r="N932" i="2" s="1"/>
  <c r="P932" i="2"/>
  <c r="M124" i="2"/>
  <c r="N124" i="2" s="1"/>
  <c r="P124" i="2"/>
  <c r="M196" i="2"/>
  <c r="N196" i="2" s="1"/>
  <c r="P196" i="2"/>
  <c r="M280" i="2"/>
  <c r="N280" i="2" s="1"/>
  <c r="P280" i="2"/>
  <c r="M352" i="2"/>
  <c r="N352" i="2" s="1"/>
  <c r="P352" i="2"/>
  <c r="M424" i="2"/>
  <c r="N424" i="2" s="1"/>
  <c r="P424" i="2"/>
  <c r="M496" i="2"/>
  <c r="N496" i="2" s="1"/>
  <c r="P496" i="2"/>
  <c r="M568" i="2"/>
  <c r="N568" i="2" s="1"/>
  <c r="P568" i="2"/>
  <c r="M652" i="2"/>
  <c r="N652" i="2" s="1"/>
  <c r="P652" i="2"/>
  <c r="M916" i="2"/>
  <c r="N916" i="2" s="1"/>
  <c r="P916" i="2"/>
  <c r="M308" i="2"/>
  <c r="N308" i="2" s="1"/>
  <c r="P308" i="2"/>
  <c r="M881" i="2"/>
  <c r="N881" i="2" s="1"/>
  <c r="P881" i="2"/>
  <c r="M85" i="2"/>
  <c r="N85" i="2" s="1"/>
  <c r="P85" i="2"/>
  <c r="M789" i="2"/>
  <c r="N789" i="2" s="1"/>
  <c r="P789" i="2"/>
  <c r="M414" i="2"/>
  <c r="N414" i="2" s="1"/>
  <c r="P414" i="2"/>
  <c r="M486" i="2"/>
  <c r="N486" i="2" s="1"/>
  <c r="P486" i="2"/>
  <c r="M558" i="2"/>
  <c r="N558" i="2" s="1"/>
  <c r="P558" i="2"/>
  <c r="M630" i="2"/>
  <c r="N630" i="2" s="1"/>
  <c r="P630" i="2"/>
  <c r="M702" i="2"/>
  <c r="N702" i="2" s="1"/>
  <c r="P702" i="2"/>
  <c r="M774" i="2"/>
  <c r="N774" i="2" s="1"/>
  <c r="P774" i="2"/>
  <c r="M846" i="2"/>
  <c r="N846" i="2" s="1"/>
  <c r="P846" i="2"/>
  <c r="M792" i="2"/>
  <c r="N792" i="2" s="1"/>
  <c r="P792" i="2"/>
  <c r="M19" i="2"/>
  <c r="N19" i="2" s="1"/>
  <c r="P19" i="2"/>
  <c r="M187" i="2"/>
  <c r="N187" i="2" s="1"/>
  <c r="P187" i="2"/>
  <c r="M283" i="2"/>
  <c r="N283" i="2" s="1"/>
  <c r="P283" i="2"/>
  <c r="M355" i="2"/>
  <c r="N355" i="2" s="1"/>
  <c r="P355" i="2"/>
  <c r="M427" i="2"/>
  <c r="N427" i="2" s="1"/>
  <c r="P427" i="2"/>
  <c r="M499" i="2"/>
  <c r="N499" i="2" s="1"/>
  <c r="P499" i="2"/>
  <c r="M571" i="2"/>
  <c r="N571" i="2" s="1"/>
  <c r="P571" i="2"/>
  <c r="M655" i="2"/>
  <c r="N655" i="2" s="1"/>
  <c r="P655" i="2"/>
  <c r="M162" i="2"/>
  <c r="N162" i="2" s="1"/>
  <c r="M817" i="2"/>
  <c r="N817" i="2" s="1"/>
  <c r="P817" i="2"/>
  <c r="M20" i="2"/>
  <c r="N20" i="2" s="1"/>
  <c r="P20" i="2"/>
  <c r="M116" i="2"/>
  <c r="N116" i="2" s="1"/>
  <c r="P116" i="2"/>
  <c r="M200" i="2"/>
  <c r="N200" i="2" s="1"/>
  <c r="P200" i="2"/>
  <c r="M455" i="2"/>
  <c r="N455" i="2" s="1"/>
  <c r="P455" i="2"/>
  <c r="M565" i="2"/>
  <c r="N565" i="2" s="1"/>
  <c r="P565" i="2"/>
  <c r="M476" i="2"/>
  <c r="N476" i="2" s="1"/>
  <c r="P476" i="2"/>
  <c r="M921" i="2"/>
  <c r="N921" i="2" s="1"/>
  <c r="P921" i="2"/>
  <c r="M57" i="2"/>
  <c r="N57" i="2" s="1"/>
  <c r="P57" i="2"/>
  <c r="M141" i="2"/>
  <c r="N141" i="2" s="1"/>
  <c r="P141" i="2"/>
  <c r="M225" i="2"/>
  <c r="N225" i="2" s="1"/>
  <c r="P225" i="2"/>
  <c r="M743" i="2"/>
  <c r="N743" i="2" s="1"/>
  <c r="P743" i="2"/>
  <c r="M301" i="2"/>
  <c r="N301" i="2" s="1"/>
  <c r="P301" i="2"/>
  <c r="M799" i="2"/>
  <c r="N799" i="2" s="1"/>
  <c r="P799" i="2"/>
  <c r="M178" i="2"/>
  <c r="N178" i="2" s="1"/>
  <c r="P178" i="2"/>
  <c r="M694" i="2"/>
  <c r="N694" i="2" s="1"/>
  <c r="P694" i="2"/>
  <c r="M838" i="2"/>
  <c r="N838" i="2" s="1"/>
  <c r="P838" i="2"/>
  <c r="M982" i="2"/>
  <c r="N982" i="2" s="1"/>
  <c r="P982" i="2"/>
  <c r="M428" i="2"/>
  <c r="N428" i="2" s="1"/>
  <c r="M769" i="2"/>
  <c r="N769" i="2" s="1"/>
  <c r="P769" i="2"/>
  <c r="M416" i="2"/>
  <c r="N416" i="2" s="1"/>
  <c r="M870" i="2"/>
  <c r="N870" i="2" s="1"/>
  <c r="M155" i="2"/>
  <c r="N155" i="2" s="1"/>
  <c r="P155" i="2"/>
  <c r="M251" i="2"/>
  <c r="N251" i="2" s="1"/>
  <c r="P251" i="2"/>
  <c r="M323" i="2"/>
  <c r="N323" i="2" s="1"/>
  <c r="P323" i="2"/>
  <c r="M431" i="2"/>
  <c r="N431" i="2" s="1"/>
  <c r="P431" i="2"/>
  <c r="M659" i="2"/>
  <c r="N659" i="2" s="1"/>
  <c r="P659" i="2"/>
  <c r="M325" i="2"/>
  <c r="N325" i="2" s="1"/>
  <c r="P325" i="2"/>
  <c r="M776" i="2"/>
  <c r="N776" i="2" s="1"/>
  <c r="P776" i="2"/>
  <c r="M288" i="2"/>
  <c r="N288" i="2" s="1"/>
  <c r="P288" i="2"/>
  <c r="M360" i="2"/>
  <c r="N360" i="2" s="1"/>
  <c r="P360" i="2"/>
  <c r="M432" i="2"/>
  <c r="N432" i="2" s="1"/>
  <c r="P432" i="2"/>
  <c r="M504" i="2"/>
  <c r="N504" i="2" s="1"/>
  <c r="P504" i="2"/>
  <c r="M576" i="2"/>
  <c r="N576" i="2" s="1"/>
  <c r="P576" i="2"/>
  <c r="M648" i="2"/>
  <c r="N648" i="2" s="1"/>
  <c r="P648" i="2"/>
  <c r="M337" i="2"/>
  <c r="N337" i="2" s="1"/>
  <c r="P337" i="2"/>
  <c r="M30" i="2"/>
  <c r="N30" i="2" s="1"/>
  <c r="P30" i="2"/>
  <c r="M758" i="2"/>
  <c r="N758" i="2" s="1"/>
  <c r="P758" i="2"/>
  <c r="M368" i="2"/>
  <c r="N368" i="2" s="1"/>
  <c r="P368" i="2"/>
  <c r="M303" i="2"/>
  <c r="N303" i="2" s="1"/>
  <c r="P303" i="2"/>
  <c r="M591" i="2"/>
  <c r="N591" i="2" s="1"/>
  <c r="P591" i="2"/>
  <c r="M879" i="2"/>
  <c r="N879" i="2" s="1"/>
  <c r="P879" i="2"/>
  <c r="M964" i="2"/>
  <c r="N964" i="2" s="1"/>
  <c r="P964" i="2"/>
  <c r="M17" i="2"/>
  <c r="N17" i="2" s="1"/>
  <c r="P17" i="2"/>
  <c r="M341" i="2"/>
  <c r="N341" i="2" s="1"/>
  <c r="P341" i="2"/>
  <c r="M629" i="2"/>
  <c r="N629" i="2" s="1"/>
  <c r="P629" i="2"/>
  <c r="M669" i="2"/>
  <c r="N669" i="2" s="1"/>
  <c r="P669" i="2"/>
  <c r="M680" i="2"/>
  <c r="N680" i="2" s="1"/>
  <c r="P680" i="2"/>
  <c r="M693" i="2"/>
  <c r="N693" i="2" s="1"/>
  <c r="P693" i="2"/>
  <c r="M978" i="2"/>
  <c r="N978" i="2" s="1"/>
  <c r="P978" i="2"/>
  <c r="M166" i="2"/>
  <c r="N166" i="2" s="1"/>
  <c r="P166" i="2"/>
  <c r="M250" i="2"/>
  <c r="N250" i="2" s="1"/>
  <c r="P250" i="2"/>
  <c r="M322" i="2"/>
  <c r="N322" i="2" s="1"/>
  <c r="P322" i="2"/>
  <c r="M394" i="2"/>
  <c r="N394" i="2" s="1"/>
  <c r="P394" i="2"/>
  <c r="M466" i="2"/>
  <c r="N466" i="2" s="1"/>
  <c r="P466" i="2"/>
  <c r="M538" i="2"/>
  <c r="N538" i="2" s="1"/>
  <c r="P538" i="2"/>
  <c r="M610" i="2"/>
  <c r="N610" i="2" s="1"/>
  <c r="P610" i="2"/>
  <c r="M682" i="2"/>
  <c r="N682" i="2" s="1"/>
  <c r="P682" i="2"/>
  <c r="M754" i="2"/>
  <c r="N754" i="2" s="1"/>
  <c r="P754" i="2"/>
  <c r="M826" i="2"/>
  <c r="N826" i="2" s="1"/>
  <c r="P826" i="2"/>
  <c r="M898" i="2"/>
  <c r="N898" i="2" s="1"/>
  <c r="P898" i="2"/>
  <c r="M419" i="2"/>
  <c r="N419" i="2" s="1"/>
  <c r="P419" i="2"/>
  <c r="M815" i="2"/>
  <c r="N815" i="2" s="1"/>
  <c r="P815" i="2"/>
  <c r="M824" i="2"/>
  <c r="N824" i="2" s="1"/>
  <c r="P824" i="2"/>
  <c r="M217" i="2"/>
  <c r="N217" i="2" s="1"/>
  <c r="P217" i="2"/>
  <c r="M633" i="2"/>
  <c r="N633" i="2" s="1"/>
  <c r="P633" i="2"/>
  <c r="M34" i="2"/>
  <c r="N34" i="2" s="1"/>
  <c r="P34" i="2"/>
  <c r="M210" i="2"/>
  <c r="N210" i="2" s="1"/>
  <c r="P210" i="2"/>
  <c r="M198" i="2"/>
  <c r="N198" i="2" s="1"/>
  <c r="P198" i="2"/>
  <c r="M71" i="2"/>
  <c r="N71" i="2" s="1"/>
  <c r="P71" i="2"/>
  <c r="M144" i="2"/>
  <c r="N144" i="2" s="1"/>
  <c r="P144" i="2"/>
  <c r="M285" i="2"/>
  <c r="N285" i="2" s="1"/>
  <c r="P285" i="2"/>
  <c r="M873" i="2"/>
  <c r="N873" i="2" s="1"/>
  <c r="P873" i="2"/>
  <c r="M998" i="2"/>
  <c r="N998" i="2" s="1"/>
  <c r="P998" i="2"/>
  <c r="M656" i="2"/>
  <c r="N656" i="2" s="1"/>
  <c r="P656" i="2"/>
  <c r="M967" i="2"/>
  <c r="N967" i="2" s="1"/>
  <c r="P967" i="2"/>
  <c r="M87" i="2"/>
  <c r="N87" i="2" s="1"/>
  <c r="P87" i="2"/>
  <c r="M171" i="2"/>
  <c r="N171" i="2" s="1"/>
  <c r="P171" i="2"/>
  <c r="M255" i="2"/>
  <c r="N255" i="2" s="1"/>
  <c r="P255" i="2"/>
  <c r="M327" i="2"/>
  <c r="N327" i="2" s="1"/>
  <c r="P327" i="2"/>
  <c r="M399" i="2"/>
  <c r="N399" i="2" s="1"/>
  <c r="P399" i="2"/>
  <c r="M471" i="2"/>
  <c r="N471" i="2" s="1"/>
  <c r="P471" i="2"/>
  <c r="M543" i="2"/>
  <c r="N543" i="2" s="1"/>
  <c r="P543" i="2"/>
  <c r="M615" i="2"/>
  <c r="N615" i="2" s="1"/>
  <c r="P615" i="2"/>
  <c r="M687" i="2"/>
  <c r="N687" i="2" s="1"/>
  <c r="P687" i="2"/>
  <c r="M759" i="2"/>
  <c r="N759" i="2" s="1"/>
  <c r="P759" i="2"/>
  <c r="M831" i="2"/>
  <c r="N831" i="2" s="1"/>
  <c r="P831" i="2"/>
  <c r="M903" i="2"/>
  <c r="N903" i="2" s="1"/>
  <c r="P903" i="2"/>
  <c r="M975" i="2"/>
  <c r="N975" i="2" s="1"/>
  <c r="P975" i="2"/>
  <c r="M748" i="2"/>
  <c r="N748" i="2" s="1"/>
  <c r="P748" i="2"/>
  <c r="M892" i="2"/>
  <c r="N892" i="2" s="1"/>
  <c r="P892" i="2"/>
  <c r="M491" i="2"/>
  <c r="N491" i="2" s="1"/>
  <c r="P491" i="2"/>
  <c r="M585" i="2"/>
  <c r="N585" i="2" s="1"/>
  <c r="P585" i="2"/>
  <c r="M949" i="2"/>
  <c r="N949" i="2" s="1"/>
  <c r="P949" i="2"/>
  <c r="M52" i="2"/>
  <c r="N52" i="2" s="1"/>
  <c r="P52" i="2"/>
  <c r="M760" i="2"/>
  <c r="N760" i="2" s="1"/>
  <c r="P760" i="2"/>
  <c r="M349" i="2"/>
  <c r="N349" i="2" s="1"/>
  <c r="P349" i="2"/>
  <c r="M380" i="2"/>
  <c r="N380" i="2" s="1"/>
  <c r="P380" i="2"/>
  <c r="M897" i="2"/>
  <c r="N897" i="2" s="1"/>
  <c r="P897" i="2"/>
  <c r="M41" i="2"/>
  <c r="N41" i="2" s="1"/>
  <c r="P41" i="2"/>
  <c r="M113" i="2"/>
  <c r="N113" i="2" s="1"/>
  <c r="P113" i="2"/>
  <c r="M197" i="2"/>
  <c r="N197" i="2" s="1"/>
  <c r="P197" i="2"/>
  <c r="M293" i="2"/>
  <c r="N293" i="2" s="1"/>
  <c r="P293" i="2"/>
  <c r="M365" i="2"/>
  <c r="N365" i="2" s="1"/>
  <c r="P365" i="2"/>
  <c r="M437" i="2"/>
  <c r="N437" i="2" s="1"/>
  <c r="P437" i="2"/>
  <c r="M509" i="2"/>
  <c r="N509" i="2" s="1"/>
  <c r="P509" i="2"/>
  <c r="M581" i="2"/>
  <c r="N581" i="2" s="1"/>
  <c r="P581" i="2"/>
  <c r="M653" i="2"/>
  <c r="N653" i="2" s="1"/>
  <c r="P653" i="2"/>
  <c r="M193" i="2"/>
  <c r="N193" i="2" s="1"/>
  <c r="P193" i="2"/>
  <c r="M46" i="2"/>
  <c r="N46" i="2" s="1"/>
  <c r="M813" i="2"/>
  <c r="N813" i="2" s="1"/>
  <c r="P813" i="2"/>
  <c r="M42" i="2"/>
  <c r="N42" i="2" s="1"/>
  <c r="M779" i="2"/>
  <c r="N779" i="2" s="1"/>
  <c r="P779" i="2"/>
  <c r="M816" i="2"/>
  <c r="N816" i="2" s="1"/>
  <c r="P816" i="2"/>
  <c r="M91" i="2"/>
  <c r="N91" i="2" s="1"/>
  <c r="P91" i="2"/>
  <c r="M739" i="2"/>
  <c r="N739" i="2" s="1"/>
  <c r="M169" i="2"/>
  <c r="N169" i="2" s="1"/>
  <c r="P169" i="2"/>
  <c r="M841" i="2"/>
  <c r="N841" i="2" s="1"/>
  <c r="P841" i="2"/>
  <c r="M548" i="2"/>
  <c r="N548" i="2" s="1"/>
  <c r="P548" i="2"/>
  <c r="M941" i="2"/>
  <c r="N941" i="2" s="1"/>
  <c r="P941" i="2"/>
  <c r="M90" i="2"/>
  <c r="N90" i="2" s="1"/>
  <c r="M823" i="2"/>
  <c r="N823" i="2" s="1"/>
  <c r="P823" i="2"/>
  <c r="M202" i="2"/>
  <c r="N202" i="2" s="1"/>
  <c r="P202" i="2"/>
  <c r="M274" i="2"/>
  <c r="N274" i="2" s="1"/>
  <c r="P274" i="2"/>
  <c r="M346" i="2"/>
  <c r="N346" i="2" s="1"/>
  <c r="P346" i="2"/>
  <c r="M418" i="2"/>
  <c r="N418" i="2" s="1"/>
  <c r="P418" i="2"/>
  <c r="M490" i="2"/>
  <c r="N490" i="2" s="1"/>
  <c r="P490" i="2"/>
  <c r="M562" i="2"/>
  <c r="N562" i="2" s="1"/>
  <c r="P562" i="2"/>
  <c r="M634" i="2"/>
  <c r="N634" i="2" s="1"/>
  <c r="P634" i="2"/>
  <c r="M706" i="2"/>
  <c r="N706" i="2" s="1"/>
  <c r="P706" i="2"/>
  <c r="M922" i="2"/>
  <c r="N922" i="2" s="1"/>
  <c r="P922" i="2"/>
  <c r="M575" i="2"/>
  <c r="N575" i="2" s="1"/>
  <c r="P575" i="2"/>
  <c r="M828" i="2"/>
  <c r="N828" i="2" s="1"/>
  <c r="M888" i="2"/>
  <c r="N888" i="2" s="1"/>
  <c r="P888" i="2"/>
  <c r="M872" i="2"/>
  <c r="N872" i="2" s="1"/>
  <c r="M801" i="2"/>
  <c r="N801" i="2" s="1"/>
  <c r="P801" i="2"/>
  <c r="M120" i="2"/>
  <c r="N120" i="2" s="1"/>
  <c r="M804" i="2"/>
  <c r="N804" i="2" s="1"/>
  <c r="M957" i="2"/>
  <c r="N957" i="2" s="1"/>
  <c r="M48" i="2"/>
  <c r="N48" i="2" s="1"/>
  <c r="P48" i="2"/>
  <c r="M23" i="2"/>
  <c r="N23" i="2" s="1"/>
  <c r="P23" i="2"/>
  <c r="M11" i="2"/>
  <c r="N11" i="2" s="1"/>
  <c r="P11" i="2"/>
  <c r="M282" i="2"/>
  <c r="N282" i="2" s="1"/>
  <c r="P282" i="2"/>
  <c r="M174" i="2"/>
  <c r="N174" i="2" s="1"/>
  <c r="P174" i="2"/>
  <c r="M357" i="2"/>
  <c r="N357" i="2" s="1"/>
  <c r="P357" i="2"/>
  <c r="M911" i="2"/>
  <c r="N911" i="2" s="1"/>
  <c r="P911" i="2"/>
  <c r="M50" i="2"/>
  <c r="N50" i="2" s="1"/>
  <c r="P50" i="2"/>
  <c r="M122" i="2"/>
  <c r="N122" i="2" s="1"/>
  <c r="P122" i="2"/>
  <c r="M506" i="2"/>
  <c r="N506" i="2" s="1"/>
  <c r="P506" i="2"/>
  <c r="M578" i="2"/>
  <c r="N578" i="2" s="1"/>
  <c r="P578" i="2"/>
  <c r="M650" i="2"/>
  <c r="N650" i="2" s="1"/>
  <c r="P650" i="2"/>
  <c r="M794" i="2"/>
  <c r="N794" i="2" s="1"/>
  <c r="P794" i="2"/>
  <c r="M938" i="2"/>
  <c r="N938" i="2" s="1"/>
  <c r="P938" i="2"/>
  <c r="M563" i="2"/>
  <c r="N563" i="2" s="1"/>
  <c r="P563" i="2"/>
  <c r="M673" i="2"/>
  <c r="N673" i="2" s="1"/>
  <c r="P673" i="2"/>
  <c r="M716" i="2"/>
  <c r="N716" i="2" s="1"/>
  <c r="P716" i="2"/>
  <c r="M984" i="2"/>
  <c r="N984" i="2" s="1"/>
  <c r="P984" i="2"/>
  <c r="M733" i="2"/>
  <c r="N733" i="2" s="1"/>
  <c r="P733" i="2"/>
  <c r="M657" i="2"/>
  <c r="N657" i="2" s="1"/>
  <c r="P657" i="2"/>
  <c r="M968" i="2"/>
  <c r="N968" i="2" s="1"/>
  <c r="P968" i="2"/>
  <c r="M64" i="2"/>
  <c r="N64" i="2" s="1"/>
  <c r="P64" i="2"/>
  <c r="M136" i="2"/>
  <c r="N136" i="2" s="1"/>
  <c r="P136" i="2"/>
  <c r="M208" i="2"/>
  <c r="N208" i="2" s="1"/>
  <c r="P208" i="2"/>
  <c r="M292" i="2"/>
  <c r="N292" i="2" s="1"/>
  <c r="P292" i="2"/>
  <c r="M364" i="2"/>
  <c r="N364" i="2" s="1"/>
  <c r="P364" i="2"/>
  <c r="M436" i="2"/>
  <c r="N436" i="2" s="1"/>
  <c r="P436" i="2"/>
  <c r="M508" i="2"/>
  <c r="N508" i="2" s="1"/>
  <c r="P508" i="2"/>
  <c r="M580" i="2"/>
  <c r="N580" i="2" s="1"/>
  <c r="P580" i="2"/>
  <c r="M664" i="2"/>
  <c r="N664" i="2" s="1"/>
  <c r="P664" i="2"/>
  <c r="M784" i="2"/>
  <c r="N784" i="2" s="1"/>
  <c r="P784" i="2"/>
  <c r="M940" i="2"/>
  <c r="N940" i="2" s="1"/>
  <c r="P940" i="2"/>
  <c r="M469" i="2"/>
  <c r="N469" i="2" s="1"/>
  <c r="P469" i="2"/>
  <c r="M452" i="2"/>
  <c r="N452" i="2" s="1"/>
  <c r="P452" i="2"/>
  <c r="M917" i="2"/>
  <c r="N917" i="2" s="1"/>
  <c r="P917" i="2"/>
  <c r="M755" i="2"/>
  <c r="N755" i="2" s="1"/>
  <c r="P755" i="2"/>
  <c r="M147" i="2"/>
  <c r="N147" i="2" s="1"/>
  <c r="P147" i="2"/>
  <c r="M837" i="2"/>
  <c r="N837" i="2" s="1"/>
  <c r="P837" i="2"/>
  <c r="M354" i="2"/>
  <c r="N354" i="2" s="1"/>
  <c r="P354" i="2"/>
  <c r="M426" i="2"/>
  <c r="N426" i="2" s="1"/>
  <c r="P426" i="2"/>
  <c r="M498" i="2"/>
  <c r="N498" i="2" s="1"/>
  <c r="P498" i="2"/>
  <c r="M570" i="2"/>
  <c r="N570" i="2" s="1"/>
  <c r="P570" i="2"/>
  <c r="M642" i="2"/>
  <c r="N642" i="2" s="1"/>
  <c r="P642" i="2"/>
  <c r="M714" i="2"/>
  <c r="N714" i="2" s="1"/>
  <c r="P714" i="2"/>
  <c r="M161" i="2"/>
  <c r="N161" i="2" s="1"/>
  <c r="P161" i="2"/>
  <c r="M840" i="2"/>
  <c r="N840" i="2" s="1"/>
  <c r="P840" i="2"/>
  <c r="M31" i="2"/>
  <c r="N31" i="2" s="1"/>
  <c r="P31" i="2"/>
  <c r="M115" i="2"/>
  <c r="N115" i="2" s="1"/>
  <c r="P115" i="2"/>
  <c r="M199" i="2"/>
  <c r="N199" i="2" s="1"/>
  <c r="P199" i="2"/>
  <c r="M295" i="2"/>
  <c r="N295" i="2" s="1"/>
  <c r="P295" i="2"/>
  <c r="M367" i="2"/>
  <c r="N367" i="2" s="1"/>
  <c r="P367" i="2"/>
  <c r="M439" i="2"/>
  <c r="N439" i="2" s="1"/>
  <c r="P439" i="2"/>
  <c r="M511" i="2"/>
  <c r="N511" i="2" s="1"/>
  <c r="P511" i="2"/>
  <c r="M583" i="2"/>
  <c r="N583" i="2" s="1"/>
  <c r="P583" i="2"/>
  <c r="M667" i="2"/>
  <c r="N667" i="2" s="1"/>
  <c r="P667" i="2"/>
  <c r="M751" i="2"/>
  <c r="N751" i="2" s="1"/>
  <c r="P751" i="2"/>
  <c r="M421" i="2"/>
  <c r="N421" i="2" s="1"/>
  <c r="P421" i="2"/>
  <c r="M246" i="2"/>
  <c r="N246" i="2" s="1"/>
  <c r="M864" i="2"/>
  <c r="N864" i="2" s="1"/>
  <c r="P864" i="2"/>
  <c r="M44" i="2"/>
  <c r="N44" i="2" s="1"/>
  <c r="P44" i="2"/>
  <c r="M128" i="2"/>
  <c r="N128" i="2" s="1"/>
  <c r="P128" i="2"/>
  <c r="M212" i="2"/>
  <c r="N212" i="2" s="1"/>
  <c r="P212" i="2"/>
  <c r="M695" i="2"/>
  <c r="N695" i="2" s="1"/>
  <c r="P695" i="2"/>
  <c r="M745" i="2"/>
  <c r="N745" i="2" s="1"/>
  <c r="P745" i="2"/>
  <c r="M620" i="2"/>
  <c r="N620" i="2" s="1"/>
  <c r="P620" i="2"/>
  <c r="M977" i="2"/>
  <c r="N977" i="2" s="1"/>
  <c r="P977" i="2"/>
  <c r="M69" i="2"/>
  <c r="N69" i="2" s="1"/>
  <c r="P69" i="2"/>
  <c r="M153" i="2"/>
  <c r="N153" i="2" s="1"/>
  <c r="P153" i="2"/>
  <c r="M237" i="2"/>
  <c r="N237" i="2" s="1"/>
  <c r="P237" i="2"/>
  <c r="M397" i="2"/>
  <c r="N397" i="2" s="1"/>
  <c r="P397" i="2"/>
  <c r="M176" i="2"/>
  <c r="N176" i="2" s="1"/>
  <c r="P176" i="2"/>
  <c r="M847" i="2"/>
  <c r="N847" i="2" s="1"/>
  <c r="P847" i="2"/>
  <c r="M106" i="2"/>
  <c r="N106" i="2" s="1"/>
  <c r="P106" i="2"/>
  <c r="M778" i="2"/>
  <c r="N778" i="2" s="1"/>
  <c r="P778" i="2"/>
  <c r="M850" i="2"/>
  <c r="N850" i="2" s="1"/>
  <c r="P850" i="2"/>
  <c r="M994" i="2"/>
  <c r="N994" i="2" s="1"/>
  <c r="P994" i="2"/>
  <c r="M907" i="2"/>
  <c r="N907" i="2" s="1"/>
  <c r="P907" i="2"/>
  <c r="M167" i="2"/>
  <c r="N167" i="2" s="1"/>
  <c r="P167" i="2"/>
  <c r="M263" i="2"/>
  <c r="N263" i="2" s="1"/>
  <c r="P263" i="2"/>
  <c r="M335" i="2"/>
  <c r="N335" i="2" s="1"/>
  <c r="P335" i="2"/>
  <c r="M731" i="2"/>
  <c r="N731" i="2" s="1"/>
  <c r="P731" i="2"/>
  <c r="M385" i="2"/>
  <c r="N385" i="2" s="1"/>
  <c r="P385" i="2"/>
  <c r="M104" i="2"/>
  <c r="N104" i="2" s="1"/>
  <c r="P104" i="2"/>
  <c r="M825" i="2"/>
  <c r="N825" i="2" s="1"/>
  <c r="P825" i="2"/>
  <c r="M300" i="2"/>
  <c r="N300" i="2" s="1"/>
  <c r="P300" i="2"/>
  <c r="M372" i="2"/>
  <c r="N372" i="2" s="1"/>
  <c r="P372" i="2"/>
  <c r="M444" i="2"/>
  <c r="N444" i="2" s="1"/>
  <c r="P444" i="2"/>
  <c r="M516" i="2"/>
  <c r="N516" i="2" s="1"/>
  <c r="P516" i="2"/>
  <c r="M588" i="2"/>
  <c r="N588" i="2" s="1"/>
  <c r="P588" i="2"/>
  <c r="M660" i="2"/>
  <c r="N660" i="2" s="1"/>
  <c r="P660" i="2"/>
  <c r="M433" i="2"/>
  <c r="N433" i="2" s="1"/>
  <c r="P433" i="2"/>
  <c r="M78" i="2"/>
  <c r="N78" i="2" s="1"/>
  <c r="P78" i="2"/>
  <c r="M95" i="2"/>
  <c r="N95" i="2" s="1"/>
  <c r="P95" i="2"/>
  <c r="M83" i="2"/>
  <c r="N83" i="2" s="1"/>
  <c r="P83" i="2"/>
  <c r="M294" i="2"/>
  <c r="N294" i="2" s="1"/>
  <c r="P294" i="2"/>
  <c r="M216" i="2"/>
  <c r="N216" i="2" s="1"/>
  <c r="P216" i="2"/>
  <c r="M429" i="2"/>
  <c r="N429" i="2" s="1"/>
  <c r="P429" i="2"/>
  <c r="M930" i="2"/>
  <c r="N930" i="2" s="1"/>
  <c r="P930" i="2"/>
  <c r="M206" i="2"/>
  <c r="N206" i="2" s="1"/>
  <c r="P206" i="2"/>
  <c r="M290" i="2"/>
  <c r="N290" i="2" s="1"/>
  <c r="P290" i="2"/>
  <c r="M362" i="2"/>
  <c r="N362" i="2" s="1"/>
  <c r="P362" i="2"/>
  <c r="M434" i="2"/>
  <c r="N434" i="2" s="1"/>
  <c r="P434" i="2"/>
  <c r="M722" i="2"/>
  <c r="N722" i="2" s="1"/>
  <c r="P722" i="2"/>
  <c r="M866" i="2"/>
  <c r="N866" i="2" s="1"/>
  <c r="P866" i="2"/>
  <c r="M752" i="2"/>
  <c r="N752" i="2" s="1"/>
  <c r="P752" i="2"/>
  <c r="M15" i="2"/>
  <c r="N15" i="2" s="1"/>
  <c r="P15" i="2"/>
  <c r="M99" i="2"/>
  <c r="N99" i="2" s="1"/>
  <c r="P99" i="2"/>
  <c r="M183" i="2"/>
  <c r="N183" i="2" s="1"/>
  <c r="P183" i="2"/>
  <c r="M267" i="2"/>
  <c r="N267" i="2" s="1"/>
  <c r="P267" i="2"/>
  <c r="M339" i="2"/>
  <c r="N339" i="2" s="1"/>
  <c r="P339" i="2"/>
  <c r="M411" i="2"/>
  <c r="N411" i="2" s="1"/>
  <c r="P411" i="2"/>
  <c r="M483" i="2"/>
  <c r="N483" i="2" s="1"/>
  <c r="P483" i="2"/>
  <c r="M555" i="2"/>
  <c r="N555" i="2" s="1"/>
  <c r="P555" i="2"/>
  <c r="M627" i="2"/>
  <c r="N627" i="2" s="1"/>
  <c r="P627" i="2"/>
  <c r="M699" i="2"/>
  <c r="N699" i="2" s="1"/>
  <c r="P699" i="2"/>
  <c r="M771" i="2"/>
  <c r="N771" i="2" s="1"/>
  <c r="P771" i="2"/>
  <c r="M843" i="2"/>
  <c r="N843" i="2" s="1"/>
  <c r="P843" i="2"/>
  <c r="M772" i="2"/>
  <c r="N772" i="2" s="1"/>
  <c r="P772" i="2"/>
  <c r="M904" i="2"/>
  <c r="N904" i="2" s="1"/>
  <c r="P904" i="2"/>
  <c r="M671" i="2"/>
  <c r="N671" i="2" s="1"/>
  <c r="P671" i="2"/>
  <c r="M717" i="2"/>
  <c r="N717" i="2" s="1"/>
  <c r="P717" i="2"/>
  <c r="M985" i="2"/>
  <c r="N985" i="2" s="1"/>
  <c r="P985" i="2"/>
  <c r="M744" i="2"/>
  <c r="N744" i="2" s="1"/>
  <c r="M524" i="2"/>
  <c r="N524" i="2" s="1"/>
  <c r="P524" i="2"/>
  <c r="M933" i="2"/>
  <c r="N933" i="2" s="1"/>
  <c r="P933" i="2"/>
  <c r="M53" i="2"/>
  <c r="N53" i="2" s="1"/>
  <c r="P53" i="2"/>
  <c r="M125" i="2"/>
  <c r="N125" i="2" s="1"/>
  <c r="P125" i="2"/>
  <c r="M209" i="2"/>
  <c r="N209" i="2" s="1"/>
  <c r="P209" i="2"/>
  <c r="M305" i="2"/>
  <c r="N305" i="2" s="1"/>
  <c r="P305" i="2"/>
  <c r="M377" i="2"/>
  <c r="N377" i="2" s="1"/>
  <c r="P377" i="2"/>
  <c r="M449" i="2"/>
  <c r="N449" i="2" s="1"/>
  <c r="P449" i="2"/>
  <c r="M521" i="2"/>
  <c r="N521" i="2" s="1"/>
  <c r="P521" i="2"/>
  <c r="M593" i="2"/>
  <c r="N593" i="2" s="1"/>
  <c r="P593" i="2"/>
  <c r="M665" i="2"/>
  <c r="N665" i="2" s="1"/>
  <c r="P665" i="2"/>
  <c r="M289" i="2"/>
  <c r="N289" i="2" s="1"/>
  <c r="P289" i="2"/>
  <c r="M233" i="2"/>
  <c r="N233" i="2" s="1"/>
  <c r="P233" i="2"/>
  <c r="M860" i="2"/>
  <c r="N860" i="2" s="1"/>
  <c r="P860" i="2"/>
  <c r="M786" i="2"/>
  <c r="N786" i="2" s="1"/>
  <c r="P786" i="2"/>
  <c r="M631" i="2"/>
  <c r="N631" i="2" s="1"/>
  <c r="M863" i="2"/>
  <c r="N863" i="2" s="1"/>
  <c r="P863" i="2"/>
  <c r="M245" i="2"/>
  <c r="N245" i="2" s="1"/>
  <c r="P245" i="2"/>
  <c r="M861" i="2"/>
  <c r="N861" i="2" s="1"/>
  <c r="P861" i="2"/>
  <c r="M321" i="2"/>
  <c r="N321" i="2" s="1"/>
  <c r="P321" i="2"/>
  <c r="M884" i="2"/>
  <c r="N884" i="2" s="1"/>
  <c r="P884" i="2"/>
  <c r="M692" i="2"/>
  <c r="N692" i="2" s="1"/>
  <c r="P692" i="2"/>
  <c r="M993" i="2"/>
  <c r="N993" i="2" s="1"/>
  <c r="P993" i="2"/>
  <c r="M644" i="2"/>
  <c r="N644" i="2" s="1"/>
  <c r="M259" i="2"/>
  <c r="N259" i="2" s="1"/>
  <c r="P259" i="2"/>
  <c r="M869" i="2"/>
  <c r="N869" i="2" s="1"/>
  <c r="P869" i="2"/>
  <c r="M130" i="2"/>
  <c r="N130" i="2" s="1"/>
  <c r="P130" i="2"/>
  <c r="M286" i="2"/>
  <c r="N286" i="2" s="1"/>
  <c r="P286" i="2"/>
  <c r="M358" i="2"/>
  <c r="N358" i="2" s="1"/>
  <c r="P358" i="2"/>
  <c r="M430" i="2"/>
  <c r="N430" i="2" s="1"/>
  <c r="P430" i="2"/>
  <c r="M502" i="2"/>
  <c r="N502" i="2" s="1"/>
  <c r="P502" i="2"/>
  <c r="M574" i="2"/>
  <c r="N574" i="2" s="1"/>
  <c r="P574" i="2"/>
  <c r="M646" i="2"/>
  <c r="N646" i="2" s="1"/>
  <c r="P646" i="2"/>
  <c r="M718" i="2"/>
  <c r="N718" i="2" s="1"/>
  <c r="P718" i="2"/>
  <c r="M790" i="2"/>
  <c r="N790" i="2" s="1"/>
  <c r="P790" i="2"/>
  <c r="M862" i="2"/>
  <c r="N862" i="2" s="1"/>
  <c r="P862" i="2"/>
  <c r="M934" i="2"/>
  <c r="N934" i="2" s="1"/>
  <c r="P934" i="2"/>
  <c r="M179" i="2"/>
  <c r="N179" i="2" s="1"/>
  <c r="P179" i="2"/>
  <c r="M49" i="2"/>
  <c r="N49" i="2" s="1"/>
  <c r="P49" i="2"/>
  <c r="M560" i="2"/>
  <c r="N560" i="2" s="1"/>
  <c r="P560" i="2"/>
  <c r="M924" i="2"/>
  <c r="N924" i="2" s="1"/>
  <c r="P924" i="2"/>
  <c r="M467" i="2"/>
  <c r="N467" i="2" s="1"/>
  <c r="P467" i="2"/>
  <c r="M190" i="2"/>
  <c r="N190" i="2" s="1"/>
  <c r="P190" i="2"/>
  <c r="M849" i="2"/>
  <c r="N849" i="2" s="1"/>
  <c r="P849" i="2"/>
  <c r="M192" i="2"/>
  <c r="N192" i="2" s="1"/>
  <c r="M945" i="2"/>
  <c r="N945" i="2" s="1"/>
  <c r="M972" i="2"/>
  <c r="N972" i="2" s="1"/>
  <c r="M150" i="2"/>
  <c r="N150" i="2" s="1"/>
  <c r="P150" i="2"/>
  <c r="M240" i="2"/>
  <c r="N240" i="2" s="1"/>
  <c r="P240" i="2"/>
  <c r="M306" i="2"/>
  <c r="N306" i="2" s="1"/>
  <c r="P306" i="2"/>
  <c r="M270" i="2"/>
  <c r="N270" i="2" s="1"/>
  <c r="P270" i="2"/>
  <c r="M501" i="2"/>
  <c r="N501" i="2" s="1"/>
  <c r="P501" i="2"/>
  <c r="M947" i="2"/>
  <c r="N947" i="2" s="1"/>
  <c r="P947" i="2"/>
  <c r="M62" i="2"/>
  <c r="N62" i="2" s="1"/>
  <c r="P62" i="2"/>
  <c r="M230" i="2"/>
  <c r="N230" i="2" s="1"/>
  <c r="P230" i="2"/>
  <c r="M302" i="2"/>
  <c r="N302" i="2" s="1"/>
  <c r="P302" i="2"/>
  <c r="M374" i="2"/>
  <c r="N374" i="2" s="1"/>
  <c r="P374" i="2"/>
  <c r="M446" i="2"/>
  <c r="N446" i="2" s="1"/>
  <c r="P446" i="2"/>
  <c r="M518" i="2"/>
  <c r="N518" i="2" s="1"/>
  <c r="P518" i="2"/>
  <c r="M590" i="2"/>
  <c r="N590" i="2" s="1"/>
  <c r="P590" i="2"/>
  <c r="M662" i="2"/>
  <c r="N662" i="2" s="1"/>
  <c r="P662" i="2"/>
  <c r="M734" i="2"/>
  <c r="N734" i="2" s="1"/>
  <c r="P734" i="2"/>
  <c r="M806" i="2"/>
  <c r="N806" i="2" s="1"/>
  <c r="P806" i="2"/>
  <c r="M878" i="2"/>
  <c r="N878" i="2" s="1"/>
  <c r="P878" i="2"/>
  <c r="M785" i="2"/>
  <c r="N785" i="2" s="1"/>
  <c r="P785" i="2"/>
  <c r="M915" i="2"/>
  <c r="N915" i="2" s="1"/>
  <c r="P915" i="2"/>
  <c r="M753" i="2"/>
  <c r="N753" i="2" s="1"/>
  <c r="P753" i="2"/>
  <c r="M520" i="2"/>
  <c r="N520" i="2" s="1"/>
  <c r="P520" i="2"/>
  <c r="M592" i="2"/>
  <c r="N592" i="2" s="1"/>
  <c r="P592" i="2"/>
  <c r="M676" i="2"/>
  <c r="N676" i="2" s="1"/>
  <c r="P676" i="2"/>
  <c r="M976" i="2"/>
  <c r="N976" i="2" s="1"/>
  <c r="P976" i="2"/>
  <c r="M589" i="2"/>
  <c r="N589" i="2" s="1"/>
  <c r="P589" i="2"/>
  <c r="M596" i="2"/>
  <c r="N596" i="2" s="1"/>
  <c r="P596" i="2"/>
  <c r="M953" i="2"/>
  <c r="N953" i="2" s="1"/>
  <c r="P953" i="2"/>
  <c r="M117" i="2"/>
  <c r="N117" i="2" s="1"/>
  <c r="M309" i="2"/>
  <c r="N309" i="2" s="1"/>
  <c r="P309" i="2"/>
  <c r="M882" i="2"/>
  <c r="N882" i="2" s="1"/>
  <c r="P882" i="2"/>
  <c r="M366" i="2"/>
  <c r="N366" i="2" s="1"/>
  <c r="P366" i="2"/>
  <c r="M438" i="2"/>
  <c r="N438" i="2" s="1"/>
  <c r="P438" i="2"/>
  <c r="M510" i="2"/>
  <c r="N510" i="2" s="1"/>
  <c r="P510" i="2"/>
  <c r="M582" i="2"/>
  <c r="N582" i="2" s="1"/>
  <c r="P582" i="2"/>
  <c r="M654" i="2"/>
  <c r="N654" i="2" s="1"/>
  <c r="P654" i="2"/>
  <c r="M726" i="2"/>
  <c r="N726" i="2" s="1"/>
  <c r="P726" i="2"/>
  <c r="M798" i="2"/>
  <c r="N798" i="2" s="1"/>
  <c r="P798" i="2"/>
  <c r="M727" i="2"/>
  <c r="N727" i="2" s="1"/>
  <c r="P727" i="2"/>
  <c r="M320" i="2"/>
  <c r="N320" i="2" s="1"/>
  <c r="P320" i="2"/>
  <c r="M883" i="2"/>
  <c r="N883" i="2" s="1"/>
  <c r="P883" i="2"/>
  <c r="M43" i="2"/>
  <c r="N43" i="2" s="1"/>
  <c r="P43" i="2"/>
  <c r="M211" i="2"/>
  <c r="N211" i="2" s="1"/>
  <c r="P211" i="2"/>
  <c r="M307" i="2"/>
  <c r="N307" i="2" s="1"/>
  <c r="P307" i="2"/>
  <c r="M379" i="2"/>
  <c r="N379" i="2" s="1"/>
  <c r="P379" i="2"/>
  <c r="M451" i="2"/>
  <c r="N451" i="2" s="1"/>
  <c r="P451" i="2"/>
  <c r="M523" i="2"/>
  <c r="N523" i="2" s="1"/>
  <c r="P523" i="2"/>
  <c r="M595" i="2"/>
  <c r="N595" i="2" s="1"/>
  <c r="P595" i="2"/>
  <c r="M679" i="2"/>
  <c r="N679" i="2" s="1"/>
  <c r="P679" i="2"/>
  <c r="M443" i="2"/>
  <c r="N443" i="2" s="1"/>
  <c r="P443" i="2"/>
  <c r="M601" i="2"/>
  <c r="N601" i="2" s="1"/>
  <c r="P601" i="2"/>
  <c r="M393" i="2"/>
  <c r="N393" i="2" s="1"/>
  <c r="P393" i="2"/>
  <c r="M901" i="2"/>
  <c r="N901" i="2" s="1"/>
  <c r="P901" i="2"/>
  <c r="M56" i="2"/>
  <c r="N56" i="2" s="1"/>
  <c r="P56" i="2"/>
  <c r="M140" i="2"/>
  <c r="N140" i="2" s="1"/>
  <c r="P140" i="2"/>
  <c r="M224" i="2"/>
  <c r="N224" i="2" s="1"/>
  <c r="P224" i="2"/>
  <c r="M875" i="2"/>
  <c r="N875" i="2" s="1"/>
  <c r="P875" i="2"/>
  <c r="M732" i="2"/>
  <c r="N732" i="2" s="1"/>
  <c r="P732" i="2"/>
  <c r="M9" i="2"/>
  <c r="N9" i="2" s="1"/>
  <c r="P9" i="2"/>
  <c r="M81" i="2"/>
  <c r="N81" i="2" s="1"/>
  <c r="P81" i="2"/>
  <c r="M165" i="2"/>
  <c r="N165" i="2" s="1"/>
  <c r="P165" i="2"/>
  <c r="M249" i="2"/>
  <c r="N249" i="2" s="1"/>
  <c r="P249" i="2"/>
  <c r="M493" i="2"/>
  <c r="N493" i="2" s="1"/>
  <c r="P493" i="2"/>
  <c r="M333" i="2"/>
  <c r="N333" i="2" s="1"/>
  <c r="P333" i="2"/>
  <c r="M887" i="2"/>
  <c r="N887" i="2" s="1"/>
  <c r="P887" i="2"/>
  <c r="M214" i="2"/>
  <c r="N214" i="2" s="1"/>
  <c r="P214" i="2"/>
  <c r="M611" i="2"/>
  <c r="N611" i="2" s="1"/>
  <c r="P611" i="2"/>
  <c r="M103" i="2"/>
  <c r="N103" i="2" s="1"/>
  <c r="M632" i="2"/>
  <c r="N632" i="2" s="1"/>
  <c r="P632" i="2"/>
  <c r="M943" i="2"/>
  <c r="N943" i="2" s="1"/>
  <c r="P943" i="2"/>
  <c r="M191" i="2"/>
  <c r="N191" i="2" s="1"/>
  <c r="P191" i="2"/>
  <c r="M275" i="2"/>
  <c r="N275" i="2" s="1"/>
  <c r="P275" i="2"/>
  <c r="M347" i="2"/>
  <c r="N347" i="2" s="1"/>
  <c r="P347" i="2"/>
  <c r="M457" i="2"/>
  <c r="N457" i="2" s="1"/>
  <c r="P457" i="2"/>
  <c r="M272" i="2"/>
  <c r="N272" i="2" s="1"/>
  <c r="P272" i="2"/>
  <c r="M871" i="2"/>
  <c r="N871" i="2" s="1"/>
  <c r="P871" i="2"/>
  <c r="M312" i="2"/>
  <c r="N312" i="2" s="1"/>
  <c r="P312" i="2"/>
  <c r="M384" i="2"/>
  <c r="N384" i="2" s="1"/>
  <c r="P384" i="2"/>
  <c r="M456" i="2"/>
  <c r="N456" i="2" s="1"/>
  <c r="P456" i="2"/>
  <c r="M528" i="2"/>
  <c r="N528" i="2" s="1"/>
  <c r="P528" i="2"/>
  <c r="M600" i="2"/>
  <c r="N600" i="2" s="1"/>
  <c r="P600" i="2"/>
  <c r="M672" i="2"/>
  <c r="N672" i="2" s="1"/>
  <c r="P672" i="2"/>
  <c r="M529" i="2"/>
  <c r="N529" i="2" s="1"/>
  <c r="P529" i="2"/>
  <c r="M624" i="2"/>
  <c r="N624" i="2" s="1"/>
  <c r="P624" i="2"/>
  <c r="M222" i="2"/>
  <c r="N222" i="2" s="1"/>
  <c r="P222" i="2"/>
  <c r="M318" i="2"/>
  <c r="N318" i="2" s="1"/>
  <c r="P318" i="2"/>
  <c r="M573" i="2"/>
  <c r="N573" i="2" s="1"/>
  <c r="P573" i="2"/>
  <c r="M966" i="2"/>
  <c r="N966" i="2" s="1"/>
  <c r="P966" i="2"/>
  <c r="M134" i="2"/>
  <c r="N134" i="2" s="1"/>
  <c r="P134" i="2"/>
  <c r="M950" i="2"/>
  <c r="N950" i="2" s="1"/>
  <c r="P950" i="2"/>
  <c r="M683" i="2"/>
  <c r="N683" i="2" s="1"/>
  <c r="P683" i="2"/>
  <c r="M3" i="2"/>
  <c r="N3" i="2" s="1"/>
  <c r="P3" i="2"/>
  <c r="M809" i="2"/>
  <c r="N809" i="2" s="1"/>
  <c r="P809" i="2"/>
  <c r="M27" i="2"/>
  <c r="N27" i="2" s="1"/>
  <c r="P27" i="2"/>
  <c r="M111" i="2"/>
  <c r="N111" i="2" s="1"/>
  <c r="P111" i="2"/>
  <c r="M195" i="2"/>
  <c r="N195" i="2" s="1"/>
  <c r="P195" i="2"/>
  <c r="M279" i="2"/>
  <c r="N279" i="2" s="1"/>
  <c r="P279" i="2"/>
  <c r="M351" i="2"/>
  <c r="N351" i="2" s="1"/>
  <c r="P351" i="2"/>
  <c r="M423" i="2"/>
  <c r="N423" i="2" s="1"/>
  <c r="P423" i="2"/>
  <c r="M495" i="2"/>
  <c r="N495" i="2" s="1"/>
  <c r="P495" i="2"/>
  <c r="M567" i="2"/>
  <c r="N567" i="2" s="1"/>
  <c r="P567" i="2"/>
  <c r="M639" i="2"/>
  <c r="N639" i="2" s="1"/>
  <c r="P639" i="2"/>
  <c r="M711" i="2"/>
  <c r="N711" i="2" s="1"/>
  <c r="P711" i="2"/>
  <c r="M783" i="2"/>
  <c r="N783" i="2" s="1"/>
  <c r="P783" i="2"/>
  <c r="M855" i="2"/>
  <c r="N855" i="2" s="1"/>
  <c r="P855" i="2"/>
  <c r="M927" i="2"/>
  <c r="N927" i="2" s="1"/>
  <c r="P927" i="2"/>
  <c r="M796" i="2"/>
  <c r="N796" i="2" s="1"/>
  <c r="P796" i="2"/>
  <c r="M928" i="2"/>
  <c r="N928" i="2" s="1"/>
  <c r="P928" i="2"/>
  <c r="M18" i="2"/>
  <c r="N18" i="2" s="1"/>
  <c r="M787" i="2"/>
  <c r="N787" i="2" s="1"/>
  <c r="P787" i="2"/>
  <c r="M4" i="2"/>
  <c r="N4" i="2" s="1"/>
  <c r="P4" i="2"/>
  <c r="M76" i="2"/>
  <c r="N76" i="2" s="1"/>
  <c r="P76" i="2"/>
  <c r="M148" i="2"/>
  <c r="N148" i="2" s="1"/>
  <c r="P148" i="2"/>
  <c r="M220" i="2"/>
  <c r="N220" i="2" s="1"/>
  <c r="P220" i="2"/>
  <c r="M304" i="2"/>
  <c r="N304" i="2" s="1"/>
  <c r="P304" i="2"/>
  <c r="M376" i="2"/>
  <c r="N376" i="2" s="1"/>
  <c r="P376" i="2"/>
  <c r="M448" i="2"/>
  <c r="N448" i="2" s="1"/>
  <c r="P448" i="2"/>
  <c r="M808" i="2"/>
  <c r="N808" i="2" s="1"/>
  <c r="P808" i="2"/>
  <c r="M668" i="2"/>
  <c r="N668" i="2" s="1"/>
  <c r="P668" i="2"/>
  <c r="M969" i="2"/>
  <c r="N969" i="2" s="1"/>
  <c r="P969" i="2"/>
  <c r="M65" i="2"/>
  <c r="N65" i="2" s="1"/>
  <c r="P65" i="2"/>
  <c r="M137" i="2"/>
  <c r="N137" i="2" s="1"/>
  <c r="P137" i="2"/>
  <c r="M605" i="2"/>
  <c r="N605" i="2" s="1"/>
  <c r="P605" i="2"/>
  <c r="M677" i="2"/>
  <c r="N677" i="2" s="1"/>
  <c r="P677" i="2"/>
  <c r="M409" i="2"/>
  <c r="N409" i="2" s="1"/>
  <c r="P409" i="2"/>
  <c r="M381" i="2"/>
  <c r="N381" i="2" s="1"/>
  <c r="P381" i="2"/>
  <c r="M899" i="2"/>
  <c r="N899" i="2" s="1"/>
  <c r="P899" i="2"/>
  <c r="M965" i="2"/>
  <c r="N965" i="2" s="1"/>
  <c r="M392" i="2"/>
  <c r="N392" i="2" s="1"/>
  <c r="P392" i="2"/>
  <c r="M900" i="2"/>
  <c r="N900" i="2" s="1"/>
  <c r="P900" i="2"/>
  <c r="M127" i="2"/>
  <c r="N127" i="2" s="1"/>
  <c r="P127" i="2"/>
  <c r="M465" i="2"/>
  <c r="N465" i="2" s="1"/>
  <c r="P465" i="2"/>
  <c r="M920" i="2"/>
  <c r="N920" i="2" s="1"/>
  <c r="P920" i="2"/>
  <c r="M768" i="2"/>
  <c r="N768" i="2" s="1"/>
  <c r="P768" i="2"/>
  <c r="M893" i="2"/>
  <c r="N893" i="2" s="1"/>
  <c r="M405" i="2"/>
  <c r="N405" i="2" s="1"/>
  <c r="P405" i="2"/>
  <c r="M906" i="2"/>
  <c r="N906" i="2" s="1"/>
  <c r="P906" i="2"/>
  <c r="M226" i="2"/>
  <c r="N226" i="2" s="1"/>
  <c r="P226" i="2"/>
  <c r="M298" i="2"/>
  <c r="N298" i="2" s="1"/>
  <c r="P298" i="2"/>
  <c r="M370" i="2"/>
  <c r="N370" i="2" s="1"/>
  <c r="P370" i="2"/>
  <c r="M442" i="2"/>
  <c r="N442" i="2" s="1"/>
  <c r="P442" i="2"/>
  <c r="M514" i="2"/>
  <c r="N514" i="2" s="1"/>
  <c r="P514" i="2"/>
  <c r="M586" i="2"/>
  <c r="N586" i="2" s="1"/>
  <c r="P586" i="2"/>
  <c r="M658" i="2"/>
  <c r="N658" i="2" s="1"/>
  <c r="P658" i="2"/>
  <c r="M730" i="2"/>
  <c r="N730" i="2" s="1"/>
  <c r="P730" i="2"/>
  <c r="M802" i="2"/>
  <c r="N802" i="2" s="1"/>
  <c r="P802" i="2"/>
  <c r="M874" i="2"/>
  <c r="N874" i="2" s="1"/>
  <c r="P874" i="2"/>
  <c r="M359" i="2"/>
  <c r="N359" i="2" s="1"/>
  <c r="P359" i="2"/>
  <c r="M647" i="2"/>
  <c r="N647" i="2" s="1"/>
  <c r="P647" i="2"/>
  <c r="M181" i="2"/>
  <c r="N181" i="2" s="1"/>
  <c r="P181" i="2"/>
  <c r="M704" i="2"/>
  <c r="N704" i="2" s="1"/>
  <c r="P704" i="2"/>
  <c r="M960" i="2"/>
  <c r="N960" i="2" s="1"/>
  <c r="P960" i="2"/>
  <c r="M539" i="2"/>
  <c r="N539" i="2" s="1"/>
  <c r="P539" i="2"/>
  <c r="M791" i="2"/>
  <c r="N791" i="2" s="1"/>
  <c r="M73" i="2"/>
  <c r="N73" i="2" s="1"/>
  <c r="P73" i="2"/>
  <c r="M345" i="2"/>
  <c r="N345" i="2" s="1"/>
  <c r="P345" i="2"/>
  <c r="M889" i="2"/>
  <c r="N889" i="2" s="1"/>
  <c r="P889" i="2"/>
  <c r="M228" i="2"/>
  <c r="N228" i="2" s="1"/>
  <c r="M25" i="2"/>
  <c r="N25" i="2" s="1"/>
  <c r="P25" i="2"/>
  <c r="M894" i="2"/>
  <c r="N894" i="2" s="1"/>
  <c r="M107" i="2"/>
  <c r="N107" i="2" s="1"/>
  <c r="P107" i="2"/>
  <c r="M10" i="2"/>
  <c r="N10" i="2" s="1"/>
  <c r="P10" i="2"/>
  <c r="M12" i="2"/>
  <c r="N12" i="2" s="1"/>
  <c r="P12" i="2"/>
  <c r="M330" i="2"/>
  <c r="N330" i="2" s="1"/>
  <c r="P330" i="2"/>
  <c r="M645" i="2"/>
  <c r="N645" i="2" s="1"/>
  <c r="P645" i="2"/>
  <c r="M983" i="2"/>
  <c r="N983" i="2" s="1"/>
  <c r="P983" i="2"/>
  <c r="M74" i="2"/>
  <c r="N74" i="2" s="1"/>
  <c r="P74" i="2"/>
  <c r="M158" i="2"/>
  <c r="N158" i="2" s="1"/>
  <c r="P158" i="2"/>
  <c r="M242" i="2"/>
  <c r="N242" i="2" s="1"/>
  <c r="P242" i="2"/>
  <c r="M314" i="2"/>
  <c r="N314" i="2" s="1"/>
  <c r="P314" i="2"/>
  <c r="M386" i="2"/>
  <c r="N386" i="2" s="1"/>
  <c r="P386" i="2"/>
  <c r="M458" i="2"/>
  <c r="N458" i="2" s="1"/>
  <c r="P458" i="2"/>
  <c r="M530" i="2"/>
  <c r="N530" i="2" s="1"/>
  <c r="P530" i="2"/>
  <c r="M602" i="2"/>
  <c r="N602" i="2" s="1"/>
  <c r="P602" i="2"/>
  <c r="M674" i="2"/>
  <c r="N674" i="2" s="1"/>
  <c r="P674" i="2"/>
  <c r="M746" i="2"/>
  <c r="N746" i="2" s="1"/>
  <c r="P746" i="2"/>
  <c r="M818" i="2"/>
  <c r="N818" i="2" s="1"/>
  <c r="P818" i="2"/>
  <c r="M890" i="2"/>
  <c r="N890" i="2" s="1"/>
  <c r="P890" i="2"/>
  <c r="M962" i="2"/>
  <c r="N962" i="2" s="1"/>
  <c r="P962" i="2"/>
  <c r="M803" i="2"/>
  <c r="N803" i="2" s="1"/>
  <c r="P803" i="2"/>
  <c r="M131" i="2"/>
  <c r="N131" i="2" s="1"/>
  <c r="P131" i="2"/>
  <c r="M833" i="2"/>
  <c r="N833" i="2" s="1"/>
  <c r="P833" i="2"/>
  <c r="M999" i="2"/>
  <c r="N999" i="2" s="1"/>
  <c r="P999" i="2"/>
  <c r="M827" i="2"/>
  <c r="N827" i="2" s="1"/>
  <c r="P827" i="2"/>
  <c r="M811" i="2"/>
  <c r="N811" i="2" s="1"/>
  <c r="P811" i="2"/>
  <c r="M244" i="2"/>
  <c r="N244" i="2" s="1"/>
  <c r="P244" i="2"/>
  <c r="M316" i="2"/>
  <c r="N316" i="2" s="1"/>
  <c r="P316" i="2"/>
  <c r="M388" i="2"/>
  <c r="N388" i="2" s="1"/>
  <c r="P388" i="2"/>
  <c r="M460" i="2"/>
  <c r="N460" i="2" s="1"/>
  <c r="P460" i="2"/>
  <c r="M532" i="2"/>
  <c r="N532" i="2" s="1"/>
  <c r="P532" i="2"/>
  <c r="M604" i="2"/>
  <c r="N604" i="2" s="1"/>
  <c r="P604" i="2"/>
  <c r="M688" i="2"/>
  <c r="N688" i="2" s="1"/>
  <c r="P688" i="2"/>
  <c r="M832" i="2"/>
  <c r="N832" i="2" s="1"/>
  <c r="P832" i="2"/>
  <c r="M685" i="2"/>
  <c r="N685" i="2" s="1"/>
  <c r="P685" i="2"/>
  <c r="M720" i="2"/>
  <c r="N720" i="2" s="1"/>
  <c r="P720" i="2"/>
  <c r="M989" i="2"/>
  <c r="N989" i="2" s="1"/>
  <c r="P989" i="2"/>
  <c r="M221" i="2"/>
  <c r="N221" i="2" s="1"/>
  <c r="P221" i="2"/>
  <c r="M317" i="2"/>
  <c r="N317" i="2" s="1"/>
  <c r="M389" i="2"/>
  <c r="N389" i="2" s="1"/>
  <c r="P389" i="2"/>
  <c r="M461" i="2"/>
  <c r="N461" i="2" s="1"/>
  <c r="P461" i="2"/>
  <c r="M533" i="2"/>
  <c r="N533" i="2" s="1"/>
  <c r="P533" i="2"/>
  <c r="M572" i="2"/>
  <c r="N572" i="2" s="1"/>
  <c r="M453" i="2"/>
  <c r="N453" i="2" s="1"/>
  <c r="P453" i="2"/>
  <c r="M935" i="2"/>
  <c r="N935" i="2" s="1"/>
  <c r="P935" i="2"/>
  <c r="M378" i="2"/>
  <c r="N378" i="2" s="1"/>
  <c r="P378" i="2"/>
  <c r="M450" i="2"/>
  <c r="N450" i="2" s="1"/>
  <c r="P450" i="2"/>
  <c r="M522" i="2"/>
  <c r="N522" i="2" s="1"/>
  <c r="P522" i="2"/>
  <c r="M594" i="2"/>
  <c r="N594" i="2" s="1"/>
  <c r="P594" i="2"/>
  <c r="M666" i="2"/>
  <c r="N666" i="2" s="1"/>
  <c r="P666" i="2"/>
  <c r="M738" i="2"/>
  <c r="N738" i="2" s="1"/>
  <c r="P738" i="2"/>
  <c r="M810" i="2"/>
  <c r="N810" i="2" s="1"/>
  <c r="P810" i="2"/>
  <c r="M763" i="2"/>
  <c r="N763" i="2" s="1"/>
  <c r="P763" i="2"/>
  <c r="M464" i="2"/>
  <c r="N464" i="2" s="1"/>
  <c r="P464" i="2"/>
  <c r="M919" i="2"/>
  <c r="N919" i="2" s="1"/>
  <c r="P919" i="2"/>
  <c r="M55" i="2"/>
  <c r="N55" i="2" s="1"/>
  <c r="P55" i="2"/>
  <c r="M139" i="2"/>
  <c r="N139" i="2" s="1"/>
  <c r="P139" i="2"/>
  <c r="M223" i="2"/>
  <c r="N223" i="2" s="1"/>
  <c r="P223" i="2"/>
  <c r="M319" i="2"/>
  <c r="N319" i="2" s="1"/>
  <c r="P319" i="2"/>
  <c r="M391" i="2"/>
  <c r="N391" i="2" s="1"/>
  <c r="P391" i="2"/>
  <c r="M463" i="2"/>
  <c r="N463" i="2" s="1"/>
  <c r="P463" i="2"/>
  <c r="M535" i="2"/>
  <c r="N535" i="2" s="1"/>
  <c r="P535" i="2"/>
  <c r="M607" i="2"/>
  <c r="N607" i="2" s="1"/>
  <c r="P607" i="2"/>
  <c r="M691" i="2"/>
  <c r="N691" i="2" s="1"/>
  <c r="P691" i="2"/>
  <c r="M707" i="2"/>
  <c r="N707" i="2" s="1"/>
  <c r="P707" i="2"/>
  <c r="M537" i="2"/>
  <c r="N537" i="2" s="1"/>
  <c r="P537" i="2"/>
  <c r="M937" i="2"/>
  <c r="N937" i="2" s="1"/>
  <c r="P937" i="2"/>
  <c r="M68" i="2"/>
  <c r="N68" i="2" s="1"/>
  <c r="P68" i="2"/>
  <c r="M152" i="2"/>
  <c r="N152" i="2" s="1"/>
  <c r="P152" i="2"/>
  <c r="M236" i="2"/>
  <c r="N236" i="2" s="1"/>
  <c r="P236" i="2"/>
  <c r="M75" i="2"/>
  <c r="N75" i="2" s="1"/>
  <c r="P75" i="2"/>
  <c r="M797" i="2"/>
  <c r="N797" i="2" s="1"/>
  <c r="P797" i="2"/>
  <c r="M21" i="2"/>
  <c r="N21" i="2" s="1"/>
  <c r="P21" i="2"/>
  <c r="M93" i="2"/>
  <c r="N93" i="2" s="1"/>
  <c r="P93" i="2"/>
  <c r="M177" i="2"/>
  <c r="N177" i="2" s="1"/>
  <c r="P177" i="2"/>
  <c r="M261" i="2"/>
  <c r="N261" i="2" s="1"/>
  <c r="P261" i="2"/>
  <c r="M613" i="2"/>
  <c r="N613" i="2" s="1"/>
  <c r="P613" i="2"/>
  <c r="M477" i="2"/>
  <c r="N477" i="2" s="1"/>
  <c r="P477" i="2"/>
  <c r="M923" i="2"/>
  <c r="N923" i="2" s="1"/>
  <c r="P923" i="2"/>
  <c r="M142" i="2"/>
  <c r="N142" i="2" s="1"/>
  <c r="P142" i="2"/>
  <c r="M946" i="2"/>
  <c r="N946" i="2" s="1"/>
  <c r="P946" i="2"/>
  <c r="M313" i="2"/>
  <c r="N313" i="2" s="1"/>
  <c r="P313" i="2"/>
  <c r="M189" i="2"/>
  <c r="N189" i="2" s="1"/>
  <c r="M740" i="2"/>
  <c r="N740" i="2" s="1"/>
  <c r="P740" i="2"/>
  <c r="M979" i="2"/>
  <c r="N979" i="2" s="1"/>
  <c r="P979" i="2"/>
  <c r="M215" i="2"/>
  <c r="N215" i="2" s="1"/>
  <c r="P215" i="2"/>
  <c r="M287" i="2"/>
  <c r="N287" i="2" s="1"/>
  <c r="P287" i="2"/>
  <c r="M371" i="2"/>
  <c r="N371" i="2" s="1"/>
  <c r="P371" i="2"/>
  <c r="M587" i="2"/>
  <c r="N587" i="2" s="1"/>
  <c r="P587" i="2"/>
  <c r="M541" i="2"/>
  <c r="N541" i="2" s="1"/>
  <c r="P541" i="2"/>
  <c r="M417" i="2"/>
  <c r="N417" i="2" s="1"/>
  <c r="P417" i="2"/>
  <c r="M908" i="2"/>
  <c r="N908" i="2" s="1"/>
  <c r="P908" i="2"/>
  <c r="M252" i="2"/>
  <c r="N252" i="2" s="1"/>
  <c r="P252" i="2"/>
  <c r="M324" i="2"/>
  <c r="N324" i="2" s="1"/>
  <c r="P324" i="2"/>
  <c r="M396" i="2"/>
  <c r="N396" i="2" s="1"/>
  <c r="P396" i="2"/>
  <c r="M468" i="2"/>
  <c r="N468" i="2" s="1"/>
  <c r="P468" i="2"/>
  <c r="M540" i="2"/>
  <c r="N540" i="2" s="1"/>
  <c r="P540" i="2"/>
  <c r="M612" i="2"/>
  <c r="N612" i="2" s="1"/>
  <c r="P612" i="2"/>
  <c r="M684" i="2"/>
  <c r="N684" i="2" s="1"/>
  <c r="P684" i="2"/>
  <c r="M649" i="2"/>
  <c r="N649" i="2" s="1"/>
  <c r="P649" i="2"/>
  <c r="M66" i="2"/>
  <c r="N66" i="2" s="1"/>
  <c r="P66" i="2"/>
  <c r="M135" i="2"/>
  <c r="N135" i="2" s="1"/>
  <c r="P135" i="2"/>
  <c r="M447" i="2"/>
  <c r="N447" i="2" s="1"/>
  <c r="P447" i="2"/>
  <c r="M663" i="2"/>
  <c r="N663" i="2" s="1"/>
  <c r="P663" i="2"/>
  <c r="M361" i="2"/>
  <c r="N361" i="2" s="1"/>
  <c r="P361" i="2"/>
  <c r="M100" i="2"/>
  <c r="N100" i="2" s="1"/>
  <c r="P100" i="2"/>
  <c r="M32" i="2"/>
  <c r="N32" i="2" s="1"/>
  <c r="P32" i="2"/>
  <c r="M173" i="2"/>
  <c r="N173" i="2" s="1"/>
  <c r="P173" i="2"/>
  <c r="M485" i="2"/>
  <c r="N485" i="2" s="1"/>
  <c r="P485" i="2"/>
  <c r="M637" i="2"/>
  <c r="N637" i="2" s="1"/>
  <c r="P637" i="2"/>
  <c r="M696" i="2"/>
  <c r="N696" i="2" s="1"/>
  <c r="P696" i="2"/>
  <c r="M22" i="2"/>
  <c r="N22" i="2" s="1"/>
  <c r="P22" i="2"/>
  <c r="M24" i="2"/>
  <c r="N24" i="2" s="1"/>
  <c r="P24" i="2"/>
  <c r="M70" i="2"/>
  <c r="N70" i="2" s="1"/>
  <c r="P70" i="2"/>
  <c r="M342" i="2"/>
  <c r="N342" i="2" s="1"/>
  <c r="P342" i="2"/>
  <c r="M59" i="2"/>
  <c r="N59" i="2" s="1"/>
  <c r="M713" i="2"/>
  <c r="N713" i="2" s="1"/>
  <c r="P713" i="2"/>
  <c r="M218" i="2"/>
  <c r="N218" i="2" s="1"/>
  <c r="P218" i="2"/>
  <c r="M857" i="2"/>
  <c r="N857" i="2" s="1"/>
  <c r="P857" i="2"/>
  <c r="M39" i="2"/>
  <c r="N39" i="2" s="1"/>
  <c r="P39" i="2"/>
  <c r="M123" i="2"/>
  <c r="N123" i="2" s="1"/>
  <c r="P123" i="2"/>
  <c r="M207" i="2"/>
  <c r="N207" i="2" s="1"/>
  <c r="P207" i="2"/>
  <c r="M291" i="2"/>
  <c r="N291" i="2" s="1"/>
  <c r="P291" i="2"/>
  <c r="M363" i="2"/>
  <c r="N363" i="2" s="1"/>
  <c r="P363" i="2"/>
  <c r="M435" i="2"/>
  <c r="N435" i="2" s="1"/>
  <c r="P435" i="2"/>
  <c r="M507" i="2"/>
  <c r="N507" i="2" s="1"/>
  <c r="P507" i="2"/>
  <c r="M579" i="2"/>
  <c r="N579" i="2" s="1"/>
  <c r="P579" i="2"/>
  <c r="M651" i="2"/>
  <c r="N651" i="2" s="1"/>
  <c r="P651" i="2"/>
  <c r="M723" i="2"/>
  <c r="N723" i="2" s="1"/>
  <c r="P723" i="2"/>
  <c r="M795" i="2"/>
  <c r="N795" i="2" s="1"/>
  <c r="P795" i="2"/>
  <c r="M867" i="2"/>
  <c r="N867" i="2" s="1"/>
  <c r="P867" i="2"/>
  <c r="M640" i="2"/>
  <c r="N640" i="2" s="1"/>
  <c r="P640" i="2"/>
  <c r="M820" i="2"/>
  <c r="N820" i="2" s="1"/>
  <c r="P820" i="2"/>
  <c r="M952" i="2"/>
  <c r="N952" i="2" s="1"/>
  <c r="P952" i="2"/>
  <c r="M132" i="2"/>
  <c r="N132" i="2" s="1"/>
  <c r="M835" i="2"/>
  <c r="N835" i="2" s="1"/>
  <c r="P835" i="2"/>
  <c r="M16" i="2"/>
  <c r="N16" i="2" s="1"/>
  <c r="P16" i="2"/>
  <c r="M88" i="2"/>
  <c r="N88" i="2" s="1"/>
  <c r="P88" i="2"/>
  <c r="M160" i="2"/>
  <c r="N160" i="2" s="1"/>
  <c r="P160" i="2"/>
  <c r="M1000" i="2"/>
  <c r="N1000" i="2" s="1"/>
  <c r="P1000" i="2"/>
  <c r="M37" i="2"/>
  <c r="N37" i="2" s="1"/>
  <c r="P37" i="2"/>
  <c r="M756" i="2"/>
  <c r="N756" i="2" s="1"/>
  <c r="P756" i="2"/>
  <c r="M5" i="2"/>
  <c r="N5" i="2" s="1"/>
  <c r="P5" i="2"/>
  <c r="M257" i="2"/>
  <c r="N257" i="2" s="1"/>
  <c r="P257" i="2"/>
  <c r="M329" i="2"/>
  <c r="N329" i="2" s="1"/>
  <c r="P329" i="2"/>
  <c r="M401" i="2"/>
  <c r="N401" i="2" s="1"/>
  <c r="P401" i="2"/>
  <c r="M473" i="2"/>
  <c r="N473" i="2" s="1"/>
  <c r="P473" i="2"/>
  <c r="M545" i="2"/>
  <c r="N545" i="2" s="1"/>
  <c r="P545" i="2"/>
  <c r="M617" i="2"/>
  <c r="N617" i="2" s="1"/>
  <c r="P617" i="2"/>
  <c r="M689" i="2"/>
  <c r="N689" i="2" s="1"/>
  <c r="P689" i="2"/>
  <c r="M505" i="2"/>
  <c r="N505" i="2" s="1"/>
  <c r="P505" i="2"/>
  <c r="M525" i="2"/>
  <c r="N525" i="2" s="1"/>
  <c r="P525" i="2"/>
  <c r="M954" i="2"/>
  <c r="N954" i="2" s="1"/>
  <c r="P954" i="2"/>
  <c r="M277" i="2"/>
  <c r="N277" i="2" s="1"/>
  <c r="P277" i="2"/>
  <c r="M536" i="2"/>
  <c r="N536" i="2" s="1"/>
  <c r="P536" i="2"/>
  <c r="M936" i="2"/>
  <c r="N936" i="2" s="1"/>
  <c r="P936" i="2"/>
  <c r="M781" i="2"/>
  <c r="N781" i="2" s="1"/>
  <c r="P781" i="2"/>
  <c r="M609" i="2"/>
  <c r="N609" i="2" s="1"/>
  <c r="P609" i="2"/>
  <c r="M956" i="2"/>
  <c r="N956" i="2" s="1"/>
  <c r="P956" i="2"/>
  <c r="M175" i="2"/>
  <c r="N175" i="2" s="1"/>
  <c r="P175" i="2"/>
  <c r="M821" i="2"/>
  <c r="N821" i="2" s="1"/>
  <c r="P821" i="2"/>
  <c r="M13" i="2"/>
  <c r="N13" i="2" s="1"/>
  <c r="P13" i="2"/>
  <c r="M549" i="2"/>
  <c r="N549" i="2" s="1"/>
  <c r="P549" i="2"/>
  <c r="M942" i="2"/>
  <c r="N942" i="2" s="1"/>
  <c r="P942" i="2"/>
  <c r="M154" i="2"/>
  <c r="N154" i="2" s="1"/>
  <c r="P154" i="2"/>
  <c r="M238" i="2"/>
  <c r="N238" i="2" s="1"/>
  <c r="P238" i="2"/>
  <c r="M886" i="2"/>
  <c r="N886" i="2" s="1"/>
  <c r="P886" i="2"/>
  <c r="M958" i="2"/>
  <c r="N958" i="2" s="1"/>
  <c r="P958" i="2"/>
  <c r="M719" i="2"/>
  <c r="N719" i="2" s="1"/>
  <c r="P719" i="2"/>
  <c r="M775" i="2"/>
  <c r="N775" i="2" s="1"/>
  <c r="P775" i="2"/>
  <c r="M996" i="2"/>
  <c r="N996" i="2" s="1"/>
  <c r="P996" i="2"/>
  <c r="M851" i="2"/>
  <c r="N851" i="2" s="1"/>
  <c r="P851" i="2"/>
  <c r="M145" i="2"/>
  <c r="N145" i="2" s="1"/>
  <c r="P145" i="2"/>
  <c r="M489" i="2"/>
  <c r="N489" i="2" s="1"/>
  <c r="P489" i="2"/>
  <c r="M925" i="2"/>
  <c r="N925" i="2" s="1"/>
  <c r="P925" i="2"/>
  <c r="M97" i="2"/>
  <c r="N97" i="2" s="1"/>
  <c r="P97" i="2"/>
  <c r="M918" i="2"/>
  <c r="N918" i="2" s="1"/>
</calcChain>
</file>

<file path=xl/sharedStrings.xml><?xml version="1.0" encoding="utf-8"?>
<sst xmlns="http://schemas.openxmlformats.org/spreadsheetml/2006/main" count="303" uniqueCount="63">
  <si>
    <t>X</t>
  </si>
  <si>
    <t>Y</t>
  </si>
  <si>
    <t>Z</t>
  </si>
  <si>
    <t>X-BLK1</t>
  </si>
  <si>
    <t>X^2-BLK1</t>
  </si>
  <si>
    <t>Y-BLK1</t>
  </si>
  <si>
    <t>Y^2BLK1</t>
  </si>
  <si>
    <t>Z^2-BLK1</t>
  </si>
  <si>
    <t>Z-BLK1</t>
  </si>
  <si>
    <t>X-BLK2</t>
  </si>
  <si>
    <t>X^2-BLK2</t>
  </si>
  <si>
    <t>Y-BLK2</t>
  </si>
  <si>
    <t>Y^2-BLK2</t>
  </si>
  <si>
    <t>Z^2-BLK2</t>
  </si>
  <si>
    <t>Z-BLK2</t>
  </si>
  <si>
    <t>X-BLK3</t>
  </si>
  <si>
    <t>X^2-BLK3</t>
  </si>
  <si>
    <t>Y-BLK3</t>
  </si>
  <si>
    <t>Y^2-BLK3</t>
  </si>
  <si>
    <t>Z^2-BLK3</t>
  </si>
  <si>
    <t>Z-BLK3</t>
  </si>
  <si>
    <t>X-BLK4</t>
  </si>
  <si>
    <t>X^2-BLK4</t>
  </si>
  <si>
    <t>Y-BLK4</t>
  </si>
  <si>
    <t>Y^2-BLK4</t>
  </si>
  <si>
    <t>Z^2-BLK4</t>
  </si>
  <si>
    <t>Z-BLK4</t>
  </si>
  <si>
    <t>X-BLK5</t>
  </si>
  <si>
    <t>X^2-BLK5</t>
  </si>
  <si>
    <t>Y-BLK5</t>
  </si>
  <si>
    <t>Y^2-BLK5</t>
  </si>
  <si>
    <t>Z^2-BLK5</t>
  </si>
  <si>
    <t>Z-BLK5</t>
  </si>
  <si>
    <t>1/X-BLK1</t>
  </si>
  <si>
    <t>1/X^2-BLK1</t>
  </si>
  <si>
    <t>1/Y-BLK1</t>
  </si>
  <si>
    <t>1/Y^2-BLK1</t>
  </si>
  <si>
    <t>1/Z-BLK1</t>
  </si>
  <si>
    <t>1/Z^2-BLK1</t>
  </si>
  <si>
    <t>1/X-BLK2</t>
  </si>
  <si>
    <t>1/X^2-BLK2</t>
  </si>
  <si>
    <t>1/Y-BLK2</t>
  </si>
  <si>
    <t>1/Y^2-BLK2</t>
  </si>
  <si>
    <t>1/Z-BLK2</t>
  </si>
  <si>
    <t>1/Z^2-BLK2</t>
  </si>
  <si>
    <t>1/X-BLK3</t>
  </si>
  <si>
    <t>1/X^2-BLK3</t>
  </si>
  <si>
    <t>1/Y-BLK3</t>
  </si>
  <si>
    <t>1/Y^2-BLK3</t>
  </si>
  <si>
    <t>1/Z-BLK3</t>
  </si>
  <si>
    <t>1/Z^2-BLK3</t>
  </si>
  <si>
    <t>1/X-BLK4</t>
  </si>
  <si>
    <t>1/X^2-BLK4</t>
  </si>
  <si>
    <t>1/Y-BLK4</t>
  </si>
  <si>
    <t>1/Y^2-BLK4</t>
  </si>
  <si>
    <t>1/Z-BLK4</t>
  </si>
  <si>
    <t>1/Z^2-BLK4</t>
  </si>
  <si>
    <t>1/X-BLK5</t>
  </si>
  <si>
    <t>1/X^2-BLK5</t>
  </si>
  <si>
    <t>1/Y-BLK5</t>
  </si>
  <si>
    <t>1/Y^2-BLK5</t>
  </si>
  <si>
    <t>1/Z-BLK5</t>
  </si>
  <si>
    <t>1/Z^2-BLK5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</si>
</sst>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0" borderId="0" xfId="0" applyFont="1"/>
    <xf numFmtId="0" fontId="2" fillId="3" borderId="0" xfId="0" applyFont="1" applyFill="1"/>
    <xf numFmtId="0" fontId="2" fillId="4" borderId="0" xfId="0" applyFont="1" applyFill="1"/>
    <xf numFmtId="0" fontId="1" fillId="3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59C5B-CECA-44EC-A3C6-057F1FA63C17}">
  <dimension ref="A1:K1001"/>
  <sheetViews>
    <sheetView workbookViewId="0">
      <pane ySplit="1" topLeftCell="A2" activePane="bottomLeft" state="frozen"/>
      <selection pane="bottomLeft" activeCell="O13" sqref="O13"/>
    </sheetView>
  </sheetViews>
  <sheetFormatPr defaultRowHeight="15" x14ac:dyDescent="0.25"/>
  <sheetData>
    <row r="1" spans="1:11" ht="21" x14ac:dyDescent="0.35">
      <c r="A1" s="1">
        <v>2</v>
      </c>
      <c r="B1" s="1">
        <v>3</v>
      </c>
      <c r="C1" s="1">
        <v>4</v>
      </c>
      <c r="D1" s="1">
        <v>5</v>
      </c>
      <c r="E1" s="1">
        <v>6</v>
      </c>
      <c r="F1" s="1">
        <v>7</v>
      </c>
      <c r="G1" s="1">
        <v>8</v>
      </c>
      <c r="H1" s="1">
        <v>9</v>
      </c>
      <c r="I1" s="1">
        <v>10</v>
      </c>
      <c r="J1" s="1">
        <v>11</v>
      </c>
      <c r="K1" s="1">
        <v>12</v>
      </c>
    </row>
    <row r="2" spans="1:11" x14ac:dyDescent="0.25">
      <c r="A2">
        <v>1</v>
      </c>
      <c r="B2">
        <v>2</v>
      </c>
      <c r="C2">
        <v>3</v>
      </c>
      <c r="D2">
        <v>5</v>
      </c>
      <c r="E2">
        <v>8</v>
      </c>
      <c r="F2">
        <v>13</v>
      </c>
      <c r="G2">
        <v>21</v>
      </c>
      <c r="H2">
        <v>34</v>
      </c>
      <c r="I2">
        <v>55</v>
      </c>
      <c r="J2">
        <v>89</v>
      </c>
      <c r="K2">
        <v>144</v>
      </c>
    </row>
    <row r="3" spans="1:11" x14ac:dyDescent="0.25">
      <c r="A3">
        <v>2</v>
      </c>
      <c r="B3">
        <v>3</v>
      </c>
      <c r="C3">
        <v>5</v>
      </c>
      <c r="D3">
        <v>8</v>
      </c>
      <c r="E3">
        <v>13</v>
      </c>
      <c r="F3">
        <v>21</v>
      </c>
      <c r="G3">
        <v>34</v>
      </c>
      <c r="H3">
        <v>55</v>
      </c>
      <c r="I3">
        <v>89</v>
      </c>
      <c r="J3">
        <v>144</v>
      </c>
      <c r="K3">
        <v>233</v>
      </c>
    </row>
    <row r="4" spans="1:11" x14ac:dyDescent="0.25">
      <c r="A4">
        <v>3</v>
      </c>
      <c r="B4">
        <v>4</v>
      </c>
      <c r="C4">
        <v>7</v>
      </c>
      <c r="D4">
        <v>11</v>
      </c>
      <c r="E4">
        <v>18</v>
      </c>
      <c r="F4">
        <v>29</v>
      </c>
      <c r="G4">
        <v>47</v>
      </c>
      <c r="H4">
        <v>76</v>
      </c>
      <c r="I4">
        <v>123</v>
      </c>
      <c r="J4">
        <v>199</v>
      </c>
      <c r="K4">
        <v>322</v>
      </c>
    </row>
    <row r="5" spans="1:11" x14ac:dyDescent="0.25">
      <c r="A5">
        <v>4</v>
      </c>
      <c r="B5">
        <v>5</v>
      </c>
      <c r="C5">
        <v>9</v>
      </c>
      <c r="D5">
        <v>14</v>
      </c>
      <c r="E5">
        <v>23</v>
      </c>
      <c r="F5">
        <v>37</v>
      </c>
      <c r="G5">
        <v>60</v>
      </c>
      <c r="H5">
        <v>97</v>
      </c>
      <c r="I5">
        <v>157</v>
      </c>
      <c r="J5">
        <v>254</v>
      </c>
      <c r="K5">
        <v>411</v>
      </c>
    </row>
    <row r="6" spans="1:11" x14ac:dyDescent="0.25">
      <c r="A6">
        <v>5</v>
      </c>
      <c r="B6">
        <v>6</v>
      </c>
      <c r="C6">
        <v>11</v>
      </c>
      <c r="D6">
        <v>17</v>
      </c>
      <c r="E6">
        <v>28</v>
      </c>
      <c r="F6">
        <v>45</v>
      </c>
      <c r="G6">
        <v>73</v>
      </c>
      <c r="H6">
        <v>118</v>
      </c>
      <c r="I6">
        <v>191</v>
      </c>
      <c r="J6">
        <v>309</v>
      </c>
      <c r="K6">
        <v>500</v>
      </c>
    </row>
    <row r="7" spans="1:11" x14ac:dyDescent="0.25">
      <c r="A7">
        <v>6</v>
      </c>
      <c r="B7">
        <v>7</v>
      </c>
      <c r="C7">
        <v>13</v>
      </c>
      <c r="D7">
        <v>20</v>
      </c>
      <c r="E7">
        <v>33</v>
      </c>
      <c r="F7">
        <v>53</v>
      </c>
      <c r="G7">
        <v>86</v>
      </c>
      <c r="H7">
        <v>139</v>
      </c>
      <c r="I7">
        <v>225</v>
      </c>
      <c r="J7">
        <v>364</v>
      </c>
      <c r="K7">
        <v>589</v>
      </c>
    </row>
    <row r="8" spans="1:11" x14ac:dyDescent="0.25">
      <c r="A8">
        <v>7</v>
      </c>
      <c r="B8">
        <v>8</v>
      </c>
      <c r="C8">
        <v>15</v>
      </c>
      <c r="D8">
        <v>23</v>
      </c>
      <c r="E8">
        <v>38</v>
      </c>
      <c r="F8">
        <v>61</v>
      </c>
      <c r="G8">
        <v>99</v>
      </c>
      <c r="H8">
        <v>160</v>
      </c>
      <c r="I8">
        <v>259</v>
      </c>
      <c r="J8">
        <v>419</v>
      </c>
      <c r="K8">
        <v>678</v>
      </c>
    </row>
    <row r="9" spans="1:11" x14ac:dyDescent="0.25">
      <c r="A9">
        <v>8</v>
      </c>
      <c r="B9">
        <v>9</v>
      </c>
      <c r="C9">
        <v>17</v>
      </c>
      <c r="D9">
        <v>26</v>
      </c>
      <c r="E9">
        <v>43</v>
      </c>
      <c r="F9">
        <v>69</v>
      </c>
      <c r="G9">
        <v>112</v>
      </c>
      <c r="H9">
        <v>181</v>
      </c>
      <c r="I9">
        <v>293</v>
      </c>
      <c r="J9">
        <v>474</v>
      </c>
      <c r="K9">
        <v>767</v>
      </c>
    </row>
    <row r="10" spans="1:11" x14ac:dyDescent="0.25">
      <c r="A10">
        <v>9</v>
      </c>
      <c r="B10">
        <v>10</v>
      </c>
      <c r="C10">
        <v>19</v>
      </c>
      <c r="D10">
        <v>29</v>
      </c>
      <c r="E10">
        <v>48</v>
      </c>
      <c r="F10">
        <v>77</v>
      </c>
      <c r="G10">
        <v>125</v>
      </c>
      <c r="H10">
        <v>202</v>
      </c>
      <c r="I10">
        <v>327</v>
      </c>
      <c r="J10">
        <v>529</v>
      </c>
      <c r="K10">
        <v>856</v>
      </c>
    </row>
    <row r="11" spans="1:11" x14ac:dyDescent="0.25">
      <c r="A11">
        <v>10</v>
      </c>
      <c r="B11">
        <v>11</v>
      </c>
      <c r="C11">
        <v>21</v>
      </c>
      <c r="D11">
        <v>32</v>
      </c>
      <c r="E11">
        <v>53</v>
      </c>
      <c r="F11">
        <v>85</v>
      </c>
      <c r="G11">
        <v>138</v>
      </c>
      <c r="H11">
        <v>223</v>
      </c>
      <c r="I11">
        <v>361</v>
      </c>
      <c r="J11">
        <v>584</v>
      </c>
      <c r="K11">
        <v>945</v>
      </c>
    </row>
    <row r="12" spans="1:11" x14ac:dyDescent="0.25">
      <c r="A12">
        <v>2</v>
      </c>
      <c r="B12">
        <v>4</v>
      </c>
      <c r="C12">
        <v>6</v>
      </c>
      <c r="D12">
        <v>10</v>
      </c>
      <c r="E12">
        <v>16</v>
      </c>
      <c r="F12">
        <v>26</v>
      </c>
      <c r="G12">
        <v>42</v>
      </c>
      <c r="H12">
        <v>68</v>
      </c>
      <c r="I12">
        <v>110</v>
      </c>
      <c r="J12">
        <v>178</v>
      </c>
      <c r="K12">
        <v>288</v>
      </c>
    </row>
    <row r="13" spans="1:11" x14ac:dyDescent="0.25">
      <c r="A13">
        <v>3</v>
      </c>
      <c r="B13">
        <v>5</v>
      </c>
      <c r="C13">
        <v>8</v>
      </c>
      <c r="D13">
        <v>13</v>
      </c>
      <c r="E13">
        <v>21</v>
      </c>
      <c r="F13">
        <v>34</v>
      </c>
      <c r="G13">
        <v>55</v>
      </c>
      <c r="H13">
        <v>89</v>
      </c>
      <c r="I13">
        <v>144</v>
      </c>
      <c r="J13">
        <v>233</v>
      </c>
      <c r="K13">
        <v>377</v>
      </c>
    </row>
    <row r="14" spans="1:11" x14ac:dyDescent="0.25">
      <c r="A14">
        <v>4</v>
      </c>
      <c r="B14">
        <v>6</v>
      </c>
      <c r="C14">
        <v>10</v>
      </c>
      <c r="D14">
        <v>16</v>
      </c>
      <c r="E14">
        <v>26</v>
      </c>
      <c r="F14">
        <v>42</v>
      </c>
      <c r="G14">
        <v>68</v>
      </c>
      <c r="H14">
        <v>110</v>
      </c>
      <c r="I14">
        <v>178</v>
      </c>
      <c r="J14">
        <v>288</v>
      </c>
      <c r="K14">
        <v>466</v>
      </c>
    </row>
    <row r="15" spans="1:11" x14ac:dyDescent="0.25">
      <c r="A15">
        <v>5</v>
      </c>
      <c r="B15">
        <v>7</v>
      </c>
      <c r="C15">
        <v>12</v>
      </c>
      <c r="D15">
        <v>19</v>
      </c>
      <c r="E15">
        <v>31</v>
      </c>
      <c r="F15">
        <v>50</v>
      </c>
      <c r="G15">
        <v>81</v>
      </c>
      <c r="H15">
        <v>131</v>
      </c>
      <c r="I15">
        <v>212</v>
      </c>
      <c r="J15">
        <v>343</v>
      </c>
      <c r="K15">
        <v>555</v>
      </c>
    </row>
    <row r="16" spans="1:11" x14ac:dyDescent="0.25">
      <c r="A16">
        <v>6</v>
      </c>
      <c r="B16">
        <v>8</v>
      </c>
      <c r="C16">
        <v>14</v>
      </c>
      <c r="D16">
        <v>22</v>
      </c>
      <c r="E16">
        <v>36</v>
      </c>
      <c r="F16">
        <v>58</v>
      </c>
      <c r="G16">
        <v>94</v>
      </c>
      <c r="H16">
        <v>152</v>
      </c>
      <c r="I16">
        <v>246</v>
      </c>
      <c r="J16">
        <v>398</v>
      </c>
      <c r="K16">
        <v>644</v>
      </c>
    </row>
    <row r="17" spans="1:11" x14ac:dyDescent="0.25">
      <c r="A17">
        <v>7</v>
      </c>
      <c r="B17">
        <v>9</v>
      </c>
      <c r="C17">
        <v>16</v>
      </c>
      <c r="D17">
        <v>25</v>
      </c>
      <c r="E17">
        <v>41</v>
      </c>
      <c r="F17">
        <v>66</v>
      </c>
      <c r="G17">
        <v>107</v>
      </c>
      <c r="H17">
        <v>173</v>
      </c>
      <c r="I17">
        <v>280</v>
      </c>
      <c r="J17">
        <v>453</v>
      </c>
      <c r="K17">
        <v>733</v>
      </c>
    </row>
    <row r="18" spans="1:11" x14ac:dyDescent="0.25">
      <c r="A18">
        <v>8</v>
      </c>
      <c r="B18">
        <v>10</v>
      </c>
      <c r="C18">
        <v>18</v>
      </c>
      <c r="D18">
        <v>28</v>
      </c>
      <c r="E18">
        <v>46</v>
      </c>
      <c r="F18">
        <v>74</v>
      </c>
      <c r="G18">
        <v>120</v>
      </c>
      <c r="H18">
        <v>194</v>
      </c>
      <c r="I18">
        <v>314</v>
      </c>
      <c r="J18">
        <v>508</v>
      </c>
      <c r="K18">
        <v>822</v>
      </c>
    </row>
    <row r="19" spans="1:11" x14ac:dyDescent="0.25">
      <c r="A19">
        <v>9</v>
      </c>
      <c r="B19">
        <v>11</v>
      </c>
      <c r="C19">
        <v>20</v>
      </c>
      <c r="D19">
        <v>31</v>
      </c>
      <c r="E19">
        <v>51</v>
      </c>
      <c r="F19">
        <v>82</v>
      </c>
      <c r="G19">
        <v>133</v>
      </c>
      <c r="H19">
        <v>215</v>
      </c>
      <c r="I19">
        <v>348</v>
      </c>
      <c r="J19">
        <v>563</v>
      </c>
      <c r="K19">
        <v>911</v>
      </c>
    </row>
    <row r="20" spans="1:11" x14ac:dyDescent="0.25">
      <c r="A20">
        <v>10</v>
      </c>
      <c r="B20">
        <v>12</v>
      </c>
      <c r="C20">
        <v>22</v>
      </c>
      <c r="D20">
        <v>34</v>
      </c>
      <c r="E20">
        <v>56</v>
      </c>
      <c r="F20">
        <v>90</v>
      </c>
      <c r="G20">
        <v>146</v>
      </c>
      <c r="H20">
        <v>236</v>
      </c>
      <c r="I20">
        <v>382</v>
      </c>
      <c r="J20">
        <v>618</v>
      </c>
      <c r="K20">
        <v>1000</v>
      </c>
    </row>
    <row r="21" spans="1:11" x14ac:dyDescent="0.25">
      <c r="A21">
        <v>11</v>
      </c>
      <c r="B21">
        <v>13</v>
      </c>
      <c r="C21">
        <v>24</v>
      </c>
      <c r="D21">
        <v>37</v>
      </c>
      <c r="E21">
        <v>61</v>
      </c>
      <c r="F21">
        <v>98</v>
      </c>
      <c r="G21">
        <v>159</v>
      </c>
      <c r="H21">
        <v>257</v>
      </c>
      <c r="I21">
        <v>416</v>
      </c>
      <c r="J21">
        <v>673</v>
      </c>
      <c r="K21">
        <v>1089</v>
      </c>
    </row>
    <row r="22" spans="1:11" x14ac:dyDescent="0.25">
      <c r="A22">
        <v>3</v>
      </c>
      <c r="B22">
        <v>6</v>
      </c>
      <c r="C22">
        <v>9</v>
      </c>
      <c r="D22">
        <v>15</v>
      </c>
      <c r="E22">
        <v>24</v>
      </c>
      <c r="F22">
        <v>39</v>
      </c>
      <c r="G22">
        <v>63</v>
      </c>
      <c r="H22">
        <v>102</v>
      </c>
      <c r="I22">
        <v>165</v>
      </c>
      <c r="J22">
        <v>267</v>
      </c>
      <c r="K22">
        <v>432</v>
      </c>
    </row>
    <row r="23" spans="1:11" x14ac:dyDescent="0.25">
      <c r="A23">
        <v>4</v>
      </c>
      <c r="B23">
        <v>7</v>
      </c>
      <c r="C23">
        <v>11</v>
      </c>
      <c r="D23">
        <v>18</v>
      </c>
      <c r="E23">
        <v>29</v>
      </c>
      <c r="F23">
        <v>47</v>
      </c>
      <c r="G23">
        <v>76</v>
      </c>
      <c r="H23">
        <v>123</v>
      </c>
      <c r="I23">
        <v>199</v>
      </c>
      <c r="J23">
        <v>322</v>
      </c>
      <c r="K23">
        <v>521</v>
      </c>
    </row>
    <row r="24" spans="1:11" x14ac:dyDescent="0.25">
      <c r="A24">
        <v>5</v>
      </c>
      <c r="B24">
        <v>8</v>
      </c>
      <c r="C24">
        <v>13</v>
      </c>
      <c r="D24">
        <v>21</v>
      </c>
      <c r="E24">
        <v>34</v>
      </c>
      <c r="F24">
        <v>55</v>
      </c>
      <c r="G24">
        <v>89</v>
      </c>
      <c r="H24">
        <v>144</v>
      </c>
      <c r="I24">
        <v>233</v>
      </c>
      <c r="J24">
        <v>377</v>
      </c>
      <c r="K24">
        <v>610</v>
      </c>
    </row>
    <row r="25" spans="1:11" x14ac:dyDescent="0.25">
      <c r="A25">
        <v>6</v>
      </c>
      <c r="B25">
        <v>9</v>
      </c>
      <c r="C25">
        <v>15</v>
      </c>
      <c r="D25">
        <v>24</v>
      </c>
      <c r="E25">
        <v>39</v>
      </c>
      <c r="F25">
        <v>63</v>
      </c>
      <c r="G25">
        <v>102</v>
      </c>
      <c r="H25">
        <v>165</v>
      </c>
      <c r="I25">
        <v>267</v>
      </c>
      <c r="J25">
        <v>432</v>
      </c>
      <c r="K25">
        <v>699</v>
      </c>
    </row>
    <row r="26" spans="1:11" x14ac:dyDescent="0.25">
      <c r="A26">
        <v>7</v>
      </c>
      <c r="B26">
        <v>10</v>
      </c>
      <c r="C26">
        <v>17</v>
      </c>
      <c r="D26">
        <v>27</v>
      </c>
      <c r="E26">
        <v>44</v>
      </c>
      <c r="F26">
        <v>71</v>
      </c>
      <c r="G26">
        <v>115</v>
      </c>
      <c r="H26">
        <v>186</v>
      </c>
      <c r="I26">
        <v>301</v>
      </c>
      <c r="J26">
        <v>487</v>
      </c>
      <c r="K26">
        <v>788</v>
      </c>
    </row>
    <row r="27" spans="1:11" x14ac:dyDescent="0.25">
      <c r="A27">
        <v>8</v>
      </c>
      <c r="B27">
        <v>11</v>
      </c>
      <c r="C27">
        <v>19</v>
      </c>
      <c r="D27">
        <v>30</v>
      </c>
      <c r="E27">
        <v>49</v>
      </c>
      <c r="F27">
        <v>79</v>
      </c>
      <c r="G27">
        <v>128</v>
      </c>
      <c r="H27">
        <v>207</v>
      </c>
      <c r="I27">
        <v>335</v>
      </c>
      <c r="J27">
        <v>542</v>
      </c>
      <c r="K27">
        <v>877</v>
      </c>
    </row>
    <row r="28" spans="1:11" x14ac:dyDescent="0.25">
      <c r="A28">
        <v>9</v>
      </c>
      <c r="B28">
        <v>12</v>
      </c>
      <c r="C28">
        <v>21</v>
      </c>
      <c r="D28">
        <v>33</v>
      </c>
      <c r="E28">
        <v>54</v>
      </c>
      <c r="F28">
        <v>87</v>
      </c>
      <c r="G28">
        <v>141</v>
      </c>
      <c r="H28">
        <v>228</v>
      </c>
      <c r="I28">
        <v>369</v>
      </c>
      <c r="J28">
        <v>597</v>
      </c>
      <c r="K28">
        <v>966</v>
      </c>
    </row>
    <row r="29" spans="1:11" x14ac:dyDescent="0.25">
      <c r="A29">
        <v>10</v>
      </c>
      <c r="B29">
        <v>13</v>
      </c>
      <c r="C29">
        <v>23</v>
      </c>
      <c r="D29">
        <v>36</v>
      </c>
      <c r="E29">
        <v>59</v>
      </c>
      <c r="F29">
        <v>95</v>
      </c>
      <c r="G29">
        <v>154</v>
      </c>
      <c r="H29">
        <v>249</v>
      </c>
      <c r="I29">
        <v>403</v>
      </c>
      <c r="J29">
        <v>652</v>
      </c>
      <c r="K29">
        <v>1055</v>
      </c>
    </row>
    <row r="30" spans="1:11" x14ac:dyDescent="0.25">
      <c r="A30">
        <v>11</v>
      </c>
      <c r="B30">
        <v>14</v>
      </c>
      <c r="C30">
        <v>25</v>
      </c>
      <c r="D30">
        <v>39</v>
      </c>
      <c r="E30">
        <v>64</v>
      </c>
      <c r="F30">
        <v>103</v>
      </c>
      <c r="G30">
        <v>167</v>
      </c>
      <c r="H30">
        <v>270</v>
      </c>
      <c r="I30">
        <v>437</v>
      </c>
      <c r="J30">
        <v>707</v>
      </c>
      <c r="K30">
        <v>1144</v>
      </c>
    </row>
    <row r="31" spans="1:11" x14ac:dyDescent="0.25">
      <c r="A31">
        <v>12</v>
      </c>
      <c r="B31">
        <v>15</v>
      </c>
      <c r="C31">
        <v>27</v>
      </c>
      <c r="D31">
        <v>42</v>
      </c>
      <c r="E31">
        <v>69</v>
      </c>
      <c r="F31">
        <v>111</v>
      </c>
      <c r="G31">
        <v>180</v>
      </c>
      <c r="H31">
        <v>291</v>
      </c>
      <c r="I31">
        <v>471</v>
      </c>
      <c r="J31">
        <v>762</v>
      </c>
      <c r="K31">
        <v>1233</v>
      </c>
    </row>
    <row r="32" spans="1:11" x14ac:dyDescent="0.25">
      <c r="A32">
        <v>4</v>
      </c>
      <c r="B32">
        <v>8</v>
      </c>
      <c r="C32">
        <v>12</v>
      </c>
      <c r="D32">
        <v>20</v>
      </c>
      <c r="E32">
        <v>32</v>
      </c>
      <c r="F32">
        <v>52</v>
      </c>
      <c r="G32">
        <v>84</v>
      </c>
      <c r="H32">
        <v>136</v>
      </c>
      <c r="I32">
        <v>220</v>
      </c>
      <c r="J32">
        <v>356</v>
      </c>
      <c r="K32">
        <v>576</v>
      </c>
    </row>
    <row r="33" spans="1:11" x14ac:dyDescent="0.25">
      <c r="A33">
        <v>5</v>
      </c>
      <c r="B33">
        <v>9</v>
      </c>
      <c r="C33">
        <v>14</v>
      </c>
      <c r="D33">
        <v>23</v>
      </c>
      <c r="E33">
        <v>37</v>
      </c>
      <c r="F33">
        <v>60</v>
      </c>
      <c r="G33">
        <v>97</v>
      </c>
      <c r="H33">
        <v>157</v>
      </c>
      <c r="I33">
        <v>254</v>
      </c>
      <c r="J33">
        <v>411</v>
      </c>
      <c r="K33">
        <v>665</v>
      </c>
    </row>
    <row r="34" spans="1:11" x14ac:dyDescent="0.25">
      <c r="A34">
        <v>6</v>
      </c>
      <c r="B34">
        <v>10</v>
      </c>
      <c r="C34">
        <v>16</v>
      </c>
      <c r="D34">
        <v>26</v>
      </c>
      <c r="E34">
        <v>42</v>
      </c>
      <c r="F34">
        <v>68</v>
      </c>
      <c r="G34">
        <v>110</v>
      </c>
      <c r="H34">
        <v>178</v>
      </c>
      <c r="I34">
        <v>288</v>
      </c>
      <c r="J34">
        <v>466</v>
      </c>
      <c r="K34">
        <v>754</v>
      </c>
    </row>
    <row r="35" spans="1:11" x14ac:dyDescent="0.25">
      <c r="A35">
        <v>7</v>
      </c>
      <c r="B35">
        <v>11</v>
      </c>
      <c r="C35">
        <v>18</v>
      </c>
      <c r="D35">
        <v>29</v>
      </c>
      <c r="E35">
        <v>47</v>
      </c>
      <c r="F35">
        <v>76</v>
      </c>
      <c r="G35">
        <v>123</v>
      </c>
      <c r="H35">
        <v>199</v>
      </c>
      <c r="I35">
        <v>322</v>
      </c>
      <c r="J35">
        <v>521</v>
      </c>
      <c r="K35">
        <v>843</v>
      </c>
    </row>
    <row r="36" spans="1:11" x14ac:dyDescent="0.25">
      <c r="A36">
        <v>8</v>
      </c>
      <c r="B36">
        <v>12</v>
      </c>
      <c r="C36">
        <v>20</v>
      </c>
      <c r="D36">
        <v>32</v>
      </c>
      <c r="E36">
        <v>52</v>
      </c>
      <c r="F36">
        <v>84</v>
      </c>
      <c r="G36">
        <v>136</v>
      </c>
      <c r="H36">
        <v>220</v>
      </c>
      <c r="I36">
        <v>356</v>
      </c>
      <c r="J36">
        <v>576</v>
      </c>
      <c r="K36">
        <v>932</v>
      </c>
    </row>
    <row r="37" spans="1:11" x14ac:dyDescent="0.25">
      <c r="A37">
        <v>9</v>
      </c>
      <c r="B37">
        <v>13</v>
      </c>
      <c r="C37">
        <v>22</v>
      </c>
      <c r="D37">
        <v>35</v>
      </c>
      <c r="E37">
        <v>57</v>
      </c>
      <c r="F37">
        <v>92</v>
      </c>
      <c r="G37">
        <v>149</v>
      </c>
      <c r="H37">
        <v>241</v>
      </c>
      <c r="I37">
        <v>390</v>
      </c>
      <c r="J37">
        <v>631</v>
      </c>
      <c r="K37">
        <v>1021</v>
      </c>
    </row>
    <row r="38" spans="1:11" x14ac:dyDescent="0.25">
      <c r="A38">
        <v>10</v>
      </c>
      <c r="B38">
        <v>14</v>
      </c>
      <c r="C38">
        <v>24</v>
      </c>
      <c r="D38">
        <v>38</v>
      </c>
      <c r="E38">
        <v>62</v>
      </c>
      <c r="F38">
        <v>100</v>
      </c>
      <c r="G38">
        <v>162</v>
      </c>
      <c r="H38">
        <v>262</v>
      </c>
      <c r="I38">
        <v>424</v>
      </c>
      <c r="J38">
        <v>686</v>
      </c>
      <c r="K38">
        <v>1110</v>
      </c>
    </row>
    <row r="39" spans="1:11" x14ac:dyDescent="0.25">
      <c r="A39">
        <v>11</v>
      </c>
      <c r="B39">
        <v>15</v>
      </c>
      <c r="C39">
        <v>26</v>
      </c>
      <c r="D39">
        <v>41</v>
      </c>
      <c r="E39">
        <v>67</v>
      </c>
      <c r="F39">
        <v>108</v>
      </c>
      <c r="G39">
        <v>175</v>
      </c>
      <c r="H39">
        <v>283</v>
      </c>
      <c r="I39">
        <v>458</v>
      </c>
      <c r="J39">
        <v>741</v>
      </c>
      <c r="K39">
        <v>1199</v>
      </c>
    </row>
    <row r="40" spans="1:11" x14ac:dyDescent="0.25">
      <c r="A40">
        <v>12</v>
      </c>
      <c r="B40">
        <v>16</v>
      </c>
      <c r="C40">
        <v>28</v>
      </c>
      <c r="D40">
        <v>44</v>
      </c>
      <c r="E40">
        <v>72</v>
      </c>
      <c r="F40">
        <v>116</v>
      </c>
      <c r="G40">
        <v>188</v>
      </c>
      <c r="H40">
        <v>304</v>
      </c>
      <c r="I40">
        <v>492</v>
      </c>
      <c r="J40">
        <v>796</v>
      </c>
      <c r="K40">
        <v>1288</v>
      </c>
    </row>
    <row r="41" spans="1:11" x14ac:dyDescent="0.25">
      <c r="A41">
        <v>13</v>
      </c>
      <c r="B41">
        <v>17</v>
      </c>
      <c r="C41">
        <v>30</v>
      </c>
      <c r="D41">
        <v>47</v>
      </c>
      <c r="E41">
        <v>77</v>
      </c>
      <c r="F41">
        <v>124</v>
      </c>
      <c r="G41">
        <v>201</v>
      </c>
      <c r="H41">
        <v>325</v>
      </c>
      <c r="I41">
        <v>526</v>
      </c>
      <c r="J41">
        <v>851</v>
      </c>
      <c r="K41">
        <v>1377</v>
      </c>
    </row>
    <row r="42" spans="1:11" x14ac:dyDescent="0.25">
      <c r="A42">
        <v>5</v>
      </c>
      <c r="B42">
        <v>10</v>
      </c>
      <c r="C42">
        <v>15</v>
      </c>
      <c r="D42">
        <v>25</v>
      </c>
      <c r="E42">
        <v>40</v>
      </c>
      <c r="F42">
        <v>65</v>
      </c>
      <c r="G42">
        <v>105</v>
      </c>
      <c r="H42">
        <v>170</v>
      </c>
      <c r="I42">
        <v>275</v>
      </c>
      <c r="J42">
        <v>445</v>
      </c>
      <c r="K42">
        <v>720</v>
      </c>
    </row>
    <row r="43" spans="1:11" x14ac:dyDescent="0.25">
      <c r="A43">
        <v>6</v>
      </c>
      <c r="B43">
        <v>11</v>
      </c>
      <c r="C43">
        <v>17</v>
      </c>
      <c r="D43">
        <v>28</v>
      </c>
      <c r="E43">
        <v>45</v>
      </c>
      <c r="F43">
        <v>73</v>
      </c>
      <c r="G43">
        <v>118</v>
      </c>
      <c r="H43">
        <v>191</v>
      </c>
      <c r="I43">
        <v>309</v>
      </c>
      <c r="J43">
        <v>500</v>
      </c>
      <c r="K43">
        <v>809</v>
      </c>
    </row>
    <row r="44" spans="1:11" x14ac:dyDescent="0.25">
      <c r="A44">
        <v>7</v>
      </c>
      <c r="B44">
        <v>12</v>
      </c>
      <c r="C44">
        <v>19</v>
      </c>
      <c r="D44">
        <v>31</v>
      </c>
      <c r="E44">
        <v>50</v>
      </c>
      <c r="F44">
        <v>81</v>
      </c>
      <c r="G44">
        <v>131</v>
      </c>
      <c r="H44">
        <v>212</v>
      </c>
      <c r="I44">
        <v>343</v>
      </c>
      <c r="J44">
        <v>555</v>
      </c>
      <c r="K44">
        <v>898</v>
      </c>
    </row>
    <row r="45" spans="1:11" x14ac:dyDescent="0.25">
      <c r="A45">
        <v>8</v>
      </c>
      <c r="B45">
        <v>13</v>
      </c>
      <c r="C45">
        <v>21</v>
      </c>
      <c r="D45">
        <v>34</v>
      </c>
      <c r="E45">
        <v>55</v>
      </c>
      <c r="F45">
        <v>89</v>
      </c>
      <c r="G45">
        <v>144</v>
      </c>
      <c r="H45">
        <v>233</v>
      </c>
      <c r="I45">
        <v>377</v>
      </c>
      <c r="J45">
        <v>610</v>
      </c>
      <c r="K45">
        <v>987</v>
      </c>
    </row>
    <row r="46" spans="1:11" x14ac:dyDescent="0.25">
      <c r="A46">
        <v>9</v>
      </c>
      <c r="B46">
        <v>14</v>
      </c>
      <c r="C46">
        <v>23</v>
      </c>
      <c r="D46">
        <v>37</v>
      </c>
      <c r="E46">
        <v>60</v>
      </c>
      <c r="F46">
        <v>97</v>
      </c>
      <c r="G46">
        <v>157</v>
      </c>
      <c r="H46">
        <v>254</v>
      </c>
      <c r="I46">
        <v>411</v>
      </c>
      <c r="J46">
        <v>665</v>
      </c>
      <c r="K46">
        <v>1076</v>
      </c>
    </row>
    <row r="47" spans="1:11" x14ac:dyDescent="0.25">
      <c r="A47">
        <v>10</v>
      </c>
      <c r="B47">
        <v>15</v>
      </c>
      <c r="C47">
        <v>25</v>
      </c>
      <c r="D47">
        <v>40</v>
      </c>
      <c r="E47">
        <v>65</v>
      </c>
      <c r="F47">
        <v>105</v>
      </c>
      <c r="G47">
        <v>170</v>
      </c>
      <c r="H47">
        <v>275</v>
      </c>
      <c r="I47">
        <v>445</v>
      </c>
      <c r="J47">
        <v>720</v>
      </c>
      <c r="K47">
        <v>1165</v>
      </c>
    </row>
    <row r="48" spans="1:11" x14ac:dyDescent="0.25">
      <c r="A48">
        <v>11</v>
      </c>
      <c r="B48">
        <v>16</v>
      </c>
      <c r="C48">
        <v>27</v>
      </c>
      <c r="D48">
        <v>43</v>
      </c>
      <c r="E48">
        <v>70</v>
      </c>
      <c r="F48">
        <v>113</v>
      </c>
      <c r="G48">
        <v>183</v>
      </c>
      <c r="H48">
        <v>296</v>
      </c>
      <c r="I48">
        <v>479</v>
      </c>
      <c r="J48">
        <v>775</v>
      </c>
      <c r="K48">
        <v>1254</v>
      </c>
    </row>
    <row r="49" spans="1:11" x14ac:dyDescent="0.25">
      <c r="A49">
        <v>12</v>
      </c>
      <c r="B49">
        <v>17</v>
      </c>
      <c r="C49">
        <v>29</v>
      </c>
      <c r="D49">
        <v>46</v>
      </c>
      <c r="E49">
        <v>75</v>
      </c>
      <c r="F49">
        <v>121</v>
      </c>
      <c r="G49">
        <v>196</v>
      </c>
      <c r="H49">
        <v>317</v>
      </c>
      <c r="I49">
        <v>513</v>
      </c>
      <c r="J49">
        <v>830</v>
      </c>
      <c r="K49">
        <v>1343</v>
      </c>
    </row>
    <row r="50" spans="1:11" x14ac:dyDescent="0.25">
      <c r="A50">
        <v>13</v>
      </c>
      <c r="B50">
        <v>18</v>
      </c>
      <c r="C50">
        <v>31</v>
      </c>
      <c r="D50">
        <v>49</v>
      </c>
      <c r="E50">
        <v>80</v>
      </c>
      <c r="F50">
        <v>129</v>
      </c>
      <c r="G50">
        <v>209</v>
      </c>
      <c r="H50">
        <v>338</v>
      </c>
      <c r="I50">
        <v>547</v>
      </c>
      <c r="J50">
        <v>885</v>
      </c>
      <c r="K50">
        <v>1432</v>
      </c>
    </row>
    <row r="51" spans="1:11" x14ac:dyDescent="0.25">
      <c r="A51">
        <v>14</v>
      </c>
      <c r="B51">
        <v>19</v>
      </c>
      <c r="C51">
        <v>33</v>
      </c>
      <c r="D51">
        <v>52</v>
      </c>
      <c r="E51">
        <v>85</v>
      </c>
      <c r="F51">
        <v>137</v>
      </c>
      <c r="G51">
        <v>222</v>
      </c>
      <c r="H51">
        <v>359</v>
      </c>
      <c r="I51">
        <v>581</v>
      </c>
      <c r="J51">
        <v>940</v>
      </c>
      <c r="K51">
        <v>1521</v>
      </c>
    </row>
    <row r="52" spans="1:11" x14ac:dyDescent="0.25">
      <c r="A52">
        <v>6</v>
      </c>
      <c r="B52">
        <v>12</v>
      </c>
      <c r="C52">
        <v>18</v>
      </c>
      <c r="D52">
        <v>30</v>
      </c>
      <c r="E52">
        <v>48</v>
      </c>
      <c r="F52">
        <v>78</v>
      </c>
      <c r="G52">
        <v>126</v>
      </c>
      <c r="H52">
        <v>204</v>
      </c>
      <c r="I52">
        <v>330</v>
      </c>
      <c r="J52">
        <v>534</v>
      </c>
      <c r="K52">
        <v>864</v>
      </c>
    </row>
    <row r="53" spans="1:11" x14ac:dyDescent="0.25">
      <c r="A53">
        <v>7</v>
      </c>
      <c r="B53">
        <v>13</v>
      </c>
      <c r="C53">
        <v>20</v>
      </c>
      <c r="D53">
        <v>33</v>
      </c>
      <c r="E53">
        <v>53</v>
      </c>
      <c r="F53">
        <v>86</v>
      </c>
      <c r="G53">
        <v>139</v>
      </c>
      <c r="H53">
        <v>225</v>
      </c>
      <c r="I53">
        <v>364</v>
      </c>
      <c r="J53">
        <v>589</v>
      </c>
      <c r="K53">
        <v>953</v>
      </c>
    </row>
    <row r="54" spans="1:11" x14ac:dyDescent="0.25">
      <c r="A54">
        <v>8</v>
      </c>
      <c r="B54">
        <v>14</v>
      </c>
      <c r="C54">
        <v>22</v>
      </c>
      <c r="D54">
        <v>36</v>
      </c>
      <c r="E54">
        <v>58</v>
      </c>
      <c r="F54">
        <v>94</v>
      </c>
      <c r="G54">
        <v>152</v>
      </c>
      <c r="H54">
        <v>246</v>
      </c>
      <c r="I54">
        <v>398</v>
      </c>
      <c r="J54">
        <v>644</v>
      </c>
      <c r="K54">
        <v>1042</v>
      </c>
    </row>
    <row r="55" spans="1:11" x14ac:dyDescent="0.25">
      <c r="A55">
        <v>9</v>
      </c>
      <c r="B55">
        <v>15</v>
      </c>
      <c r="C55">
        <v>24</v>
      </c>
      <c r="D55">
        <v>39</v>
      </c>
      <c r="E55">
        <v>63</v>
      </c>
      <c r="F55">
        <v>102</v>
      </c>
      <c r="G55">
        <v>165</v>
      </c>
      <c r="H55">
        <v>267</v>
      </c>
      <c r="I55">
        <v>432</v>
      </c>
      <c r="J55">
        <v>699</v>
      </c>
      <c r="K55">
        <v>1131</v>
      </c>
    </row>
    <row r="56" spans="1:11" x14ac:dyDescent="0.25">
      <c r="A56">
        <v>10</v>
      </c>
      <c r="B56">
        <v>16</v>
      </c>
      <c r="C56">
        <v>26</v>
      </c>
      <c r="D56">
        <v>42</v>
      </c>
      <c r="E56">
        <v>68</v>
      </c>
      <c r="F56">
        <v>110</v>
      </c>
      <c r="G56">
        <v>178</v>
      </c>
      <c r="H56">
        <v>288</v>
      </c>
      <c r="I56">
        <v>466</v>
      </c>
      <c r="J56">
        <v>754</v>
      </c>
      <c r="K56">
        <v>1220</v>
      </c>
    </row>
    <row r="57" spans="1:11" x14ac:dyDescent="0.25">
      <c r="A57">
        <v>11</v>
      </c>
      <c r="B57">
        <v>17</v>
      </c>
      <c r="C57">
        <v>28</v>
      </c>
      <c r="D57">
        <v>45</v>
      </c>
      <c r="E57">
        <v>73</v>
      </c>
      <c r="F57">
        <v>118</v>
      </c>
      <c r="G57">
        <v>191</v>
      </c>
      <c r="H57">
        <v>309</v>
      </c>
      <c r="I57">
        <v>500</v>
      </c>
      <c r="J57">
        <v>809</v>
      </c>
      <c r="K57">
        <v>1309</v>
      </c>
    </row>
    <row r="58" spans="1:11" x14ac:dyDescent="0.25">
      <c r="A58">
        <v>12</v>
      </c>
      <c r="B58">
        <v>18</v>
      </c>
      <c r="C58">
        <v>30</v>
      </c>
      <c r="D58">
        <v>48</v>
      </c>
      <c r="E58">
        <v>78</v>
      </c>
      <c r="F58">
        <v>126</v>
      </c>
      <c r="G58">
        <v>204</v>
      </c>
      <c r="H58">
        <v>330</v>
      </c>
      <c r="I58">
        <v>534</v>
      </c>
      <c r="J58">
        <v>864</v>
      </c>
      <c r="K58">
        <v>1398</v>
      </c>
    </row>
    <row r="59" spans="1:11" x14ac:dyDescent="0.25">
      <c r="A59">
        <v>13</v>
      </c>
      <c r="B59">
        <v>19</v>
      </c>
      <c r="C59">
        <v>32</v>
      </c>
      <c r="D59">
        <v>51</v>
      </c>
      <c r="E59">
        <v>83</v>
      </c>
      <c r="F59">
        <v>134</v>
      </c>
      <c r="G59">
        <v>217</v>
      </c>
      <c r="H59">
        <v>351</v>
      </c>
      <c r="I59">
        <v>568</v>
      </c>
      <c r="J59">
        <v>919</v>
      </c>
      <c r="K59">
        <v>1487</v>
      </c>
    </row>
    <row r="60" spans="1:11" x14ac:dyDescent="0.25">
      <c r="A60">
        <v>14</v>
      </c>
      <c r="B60">
        <v>20</v>
      </c>
      <c r="C60">
        <v>34</v>
      </c>
      <c r="D60">
        <v>54</v>
      </c>
      <c r="E60">
        <v>88</v>
      </c>
      <c r="F60">
        <v>142</v>
      </c>
      <c r="G60">
        <v>230</v>
      </c>
      <c r="H60">
        <v>372</v>
      </c>
      <c r="I60">
        <v>602</v>
      </c>
      <c r="J60">
        <v>974</v>
      </c>
      <c r="K60">
        <v>1576</v>
      </c>
    </row>
    <row r="61" spans="1:11" x14ac:dyDescent="0.25">
      <c r="A61">
        <v>15</v>
      </c>
      <c r="B61">
        <v>21</v>
      </c>
      <c r="C61">
        <v>36</v>
      </c>
      <c r="D61">
        <v>57</v>
      </c>
      <c r="E61">
        <v>93</v>
      </c>
      <c r="F61">
        <v>150</v>
      </c>
      <c r="G61">
        <v>243</v>
      </c>
      <c r="H61">
        <v>393</v>
      </c>
      <c r="I61">
        <v>636</v>
      </c>
      <c r="J61">
        <v>1029</v>
      </c>
      <c r="K61">
        <v>1665</v>
      </c>
    </row>
    <row r="62" spans="1:11" x14ac:dyDescent="0.25">
      <c r="A62">
        <v>7</v>
      </c>
      <c r="B62">
        <v>14</v>
      </c>
      <c r="C62">
        <v>21</v>
      </c>
      <c r="D62">
        <v>35</v>
      </c>
      <c r="E62">
        <v>56</v>
      </c>
      <c r="F62">
        <v>91</v>
      </c>
      <c r="G62">
        <v>147</v>
      </c>
      <c r="H62">
        <v>238</v>
      </c>
      <c r="I62">
        <v>385</v>
      </c>
      <c r="J62">
        <v>623</v>
      </c>
      <c r="K62">
        <v>1008</v>
      </c>
    </row>
    <row r="63" spans="1:11" x14ac:dyDescent="0.25">
      <c r="A63">
        <v>8</v>
      </c>
      <c r="B63">
        <v>15</v>
      </c>
      <c r="C63">
        <v>23</v>
      </c>
      <c r="D63">
        <v>38</v>
      </c>
      <c r="E63">
        <v>61</v>
      </c>
      <c r="F63">
        <v>99</v>
      </c>
      <c r="G63">
        <v>160</v>
      </c>
      <c r="H63">
        <v>259</v>
      </c>
      <c r="I63">
        <v>419</v>
      </c>
      <c r="J63">
        <v>678</v>
      </c>
      <c r="K63">
        <v>1097</v>
      </c>
    </row>
    <row r="64" spans="1:11" x14ac:dyDescent="0.25">
      <c r="A64">
        <v>9</v>
      </c>
      <c r="B64">
        <v>16</v>
      </c>
      <c r="C64">
        <v>25</v>
      </c>
      <c r="D64">
        <v>41</v>
      </c>
      <c r="E64">
        <v>66</v>
      </c>
      <c r="F64">
        <v>107</v>
      </c>
      <c r="G64">
        <v>173</v>
      </c>
      <c r="H64">
        <v>280</v>
      </c>
      <c r="I64">
        <v>453</v>
      </c>
      <c r="J64">
        <v>733</v>
      </c>
      <c r="K64">
        <v>1186</v>
      </c>
    </row>
    <row r="65" spans="1:11" x14ac:dyDescent="0.25">
      <c r="A65">
        <v>10</v>
      </c>
      <c r="B65">
        <v>17</v>
      </c>
      <c r="C65">
        <v>27</v>
      </c>
      <c r="D65">
        <v>44</v>
      </c>
      <c r="E65">
        <v>71</v>
      </c>
      <c r="F65">
        <v>115</v>
      </c>
      <c r="G65">
        <v>186</v>
      </c>
      <c r="H65">
        <v>301</v>
      </c>
      <c r="I65">
        <v>487</v>
      </c>
      <c r="J65">
        <v>788</v>
      </c>
      <c r="K65">
        <v>1275</v>
      </c>
    </row>
    <row r="66" spans="1:11" x14ac:dyDescent="0.25">
      <c r="A66">
        <v>11</v>
      </c>
      <c r="B66">
        <v>18</v>
      </c>
      <c r="C66">
        <v>29</v>
      </c>
      <c r="D66">
        <v>47</v>
      </c>
      <c r="E66">
        <v>76</v>
      </c>
      <c r="F66">
        <v>123</v>
      </c>
      <c r="G66">
        <v>199</v>
      </c>
      <c r="H66">
        <v>322</v>
      </c>
      <c r="I66">
        <v>521</v>
      </c>
      <c r="J66">
        <v>843</v>
      </c>
      <c r="K66">
        <v>1364</v>
      </c>
    </row>
    <row r="67" spans="1:11" x14ac:dyDescent="0.25">
      <c r="A67">
        <v>12</v>
      </c>
      <c r="B67">
        <v>19</v>
      </c>
      <c r="C67">
        <v>31</v>
      </c>
      <c r="D67">
        <v>50</v>
      </c>
      <c r="E67">
        <v>81</v>
      </c>
      <c r="F67">
        <v>131</v>
      </c>
      <c r="G67">
        <v>212</v>
      </c>
      <c r="H67">
        <v>343</v>
      </c>
      <c r="I67">
        <v>555</v>
      </c>
      <c r="J67">
        <v>898</v>
      </c>
      <c r="K67">
        <v>1453</v>
      </c>
    </row>
    <row r="68" spans="1:11" x14ac:dyDescent="0.25">
      <c r="A68">
        <v>13</v>
      </c>
      <c r="B68">
        <v>20</v>
      </c>
      <c r="C68">
        <v>33</v>
      </c>
      <c r="D68">
        <v>53</v>
      </c>
      <c r="E68">
        <v>86</v>
      </c>
      <c r="F68">
        <v>139</v>
      </c>
      <c r="G68">
        <v>225</v>
      </c>
      <c r="H68">
        <v>364</v>
      </c>
      <c r="I68">
        <v>589</v>
      </c>
      <c r="J68">
        <v>953</v>
      </c>
      <c r="K68">
        <v>1542</v>
      </c>
    </row>
    <row r="69" spans="1:11" x14ac:dyDescent="0.25">
      <c r="A69">
        <v>14</v>
      </c>
      <c r="B69">
        <v>21</v>
      </c>
      <c r="C69">
        <v>35</v>
      </c>
      <c r="D69">
        <v>56</v>
      </c>
      <c r="E69">
        <v>91</v>
      </c>
      <c r="F69">
        <v>147</v>
      </c>
      <c r="G69">
        <v>238</v>
      </c>
      <c r="H69">
        <v>385</v>
      </c>
      <c r="I69">
        <v>623</v>
      </c>
      <c r="J69">
        <v>1008</v>
      </c>
      <c r="K69">
        <v>1631</v>
      </c>
    </row>
    <row r="70" spans="1:11" x14ac:dyDescent="0.25">
      <c r="A70">
        <v>15</v>
      </c>
      <c r="B70">
        <v>22</v>
      </c>
      <c r="C70">
        <v>37</v>
      </c>
      <c r="D70">
        <v>59</v>
      </c>
      <c r="E70">
        <v>96</v>
      </c>
      <c r="F70">
        <v>155</v>
      </c>
      <c r="G70">
        <v>251</v>
      </c>
      <c r="H70">
        <v>406</v>
      </c>
      <c r="I70">
        <v>657</v>
      </c>
      <c r="J70">
        <v>1063</v>
      </c>
      <c r="K70">
        <v>1720</v>
      </c>
    </row>
    <row r="71" spans="1:11" x14ac:dyDescent="0.25">
      <c r="A71">
        <v>16</v>
      </c>
      <c r="B71">
        <v>23</v>
      </c>
      <c r="C71">
        <v>39</v>
      </c>
      <c r="D71">
        <v>62</v>
      </c>
      <c r="E71">
        <v>101</v>
      </c>
      <c r="F71">
        <v>163</v>
      </c>
      <c r="G71">
        <v>264</v>
      </c>
      <c r="H71">
        <v>427</v>
      </c>
      <c r="I71">
        <v>691</v>
      </c>
      <c r="J71">
        <v>1118</v>
      </c>
      <c r="K71">
        <v>1809</v>
      </c>
    </row>
    <row r="72" spans="1:11" x14ac:dyDescent="0.25">
      <c r="A72">
        <v>8</v>
      </c>
      <c r="B72">
        <v>16</v>
      </c>
      <c r="C72">
        <v>24</v>
      </c>
      <c r="D72">
        <v>40</v>
      </c>
      <c r="E72">
        <v>64</v>
      </c>
      <c r="F72">
        <v>104</v>
      </c>
      <c r="G72">
        <v>168</v>
      </c>
      <c r="H72">
        <v>272</v>
      </c>
      <c r="I72">
        <v>440</v>
      </c>
      <c r="J72">
        <v>712</v>
      </c>
      <c r="K72">
        <v>1152</v>
      </c>
    </row>
    <row r="73" spans="1:11" x14ac:dyDescent="0.25">
      <c r="A73">
        <v>9</v>
      </c>
      <c r="B73">
        <v>17</v>
      </c>
      <c r="C73">
        <v>26</v>
      </c>
      <c r="D73">
        <v>43</v>
      </c>
      <c r="E73">
        <v>69</v>
      </c>
      <c r="F73">
        <v>112</v>
      </c>
      <c r="G73">
        <v>181</v>
      </c>
      <c r="H73">
        <v>293</v>
      </c>
      <c r="I73">
        <v>474</v>
      </c>
      <c r="J73">
        <v>767</v>
      </c>
      <c r="K73">
        <v>1241</v>
      </c>
    </row>
    <row r="74" spans="1:11" x14ac:dyDescent="0.25">
      <c r="A74">
        <v>10</v>
      </c>
      <c r="B74">
        <v>18</v>
      </c>
      <c r="C74">
        <v>28</v>
      </c>
      <c r="D74">
        <v>46</v>
      </c>
      <c r="E74">
        <v>74</v>
      </c>
      <c r="F74">
        <v>120</v>
      </c>
      <c r="G74">
        <v>194</v>
      </c>
      <c r="H74">
        <v>314</v>
      </c>
      <c r="I74">
        <v>508</v>
      </c>
      <c r="J74">
        <v>822</v>
      </c>
      <c r="K74">
        <v>1330</v>
      </c>
    </row>
    <row r="75" spans="1:11" x14ac:dyDescent="0.25">
      <c r="A75">
        <v>11</v>
      </c>
      <c r="B75">
        <v>19</v>
      </c>
      <c r="C75">
        <v>30</v>
      </c>
      <c r="D75">
        <v>49</v>
      </c>
      <c r="E75">
        <v>79</v>
      </c>
      <c r="F75">
        <v>128</v>
      </c>
      <c r="G75">
        <v>207</v>
      </c>
      <c r="H75">
        <v>335</v>
      </c>
      <c r="I75">
        <v>542</v>
      </c>
      <c r="J75">
        <v>877</v>
      </c>
      <c r="K75">
        <v>1419</v>
      </c>
    </row>
    <row r="76" spans="1:11" x14ac:dyDescent="0.25">
      <c r="A76">
        <v>12</v>
      </c>
      <c r="B76">
        <v>20</v>
      </c>
      <c r="C76">
        <v>32</v>
      </c>
      <c r="D76">
        <v>52</v>
      </c>
      <c r="E76">
        <v>84</v>
      </c>
      <c r="F76">
        <v>136</v>
      </c>
      <c r="G76">
        <v>220</v>
      </c>
      <c r="H76">
        <v>356</v>
      </c>
      <c r="I76">
        <v>576</v>
      </c>
      <c r="J76">
        <v>932</v>
      </c>
      <c r="K76">
        <v>1508</v>
      </c>
    </row>
    <row r="77" spans="1:11" x14ac:dyDescent="0.25">
      <c r="A77">
        <v>13</v>
      </c>
      <c r="B77">
        <v>21</v>
      </c>
      <c r="C77">
        <v>34</v>
      </c>
      <c r="D77">
        <v>55</v>
      </c>
      <c r="E77">
        <v>89</v>
      </c>
      <c r="F77">
        <v>144</v>
      </c>
      <c r="G77">
        <v>233</v>
      </c>
      <c r="H77">
        <v>377</v>
      </c>
      <c r="I77">
        <v>610</v>
      </c>
      <c r="J77">
        <v>987</v>
      </c>
      <c r="K77">
        <v>1597</v>
      </c>
    </row>
    <row r="78" spans="1:11" x14ac:dyDescent="0.25">
      <c r="A78">
        <v>14</v>
      </c>
      <c r="B78">
        <v>22</v>
      </c>
      <c r="C78">
        <v>36</v>
      </c>
      <c r="D78">
        <v>58</v>
      </c>
      <c r="E78">
        <v>94</v>
      </c>
      <c r="F78">
        <v>152</v>
      </c>
      <c r="G78">
        <v>246</v>
      </c>
      <c r="H78">
        <v>398</v>
      </c>
      <c r="I78">
        <v>644</v>
      </c>
      <c r="J78">
        <v>1042</v>
      </c>
      <c r="K78">
        <v>1686</v>
      </c>
    </row>
    <row r="79" spans="1:11" x14ac:dyDescent="0.25">
      <c r="A79">
        <v>15</v>
      </c>
      <c r="B79">
        <v>23</v>
      </c>
      <c r="C79">
        <v>38</v>
      </c>
      <c r="D79">
        <v>61</v>
      </c>
      <c r="E79">
        <v>99</v>
      </c>
      <c r="F79">
        <v>160</v>
      </c>
      <c r="G79">
        <v>259</v>
      </c>
      <c r="H79">
        <v>419</v>
      </c>
      <c r="I79">
        <v>678</v>
      </c>
      <c r="J79">
        <v>1097</v>
      </c>
      <c r="K79">
        <v>1775</v>
      </c>
    </row>
    <row r="80" spans="1:11" x14ac:dyDescent="0.25">
      <c r="A80">
        <v>16</v>
      </c>
      <c r="B80">
        <v>24</v>
      </c>
      <c r="C80">
        <v>40</v>
      </c>
      <c r="D80">
        <v>64</v>
      </c>
      <c r="E80">
        <v>104</v>
      </c>
      <c r="F80">
        <v>168</v>
      </c>
      <c r="G80">
        <v>272</v>
      </c>
      <c r="H80">
        <v>440</v>
      </c>
      <c r="I80">
        <v>712</v>
      </c>
      <c r="J80">
        <v>1152</v>
      </c>
      <c r="K80">
        <v>1864</v>
      </c>
    </row>
    <row r="81" spans="1:11" x14ac:dyDescent="0.25">
      <c r="A81">
        <v>17</v>
      </c>
      <c r="B81">
        <v>25</v>
      </c>
      <c r="C81">
        <v>42</v>
      </c>
      <c r="D81">
        <v>67</v>
      </c>
      <c r="E81">
        <v>109</v>
      </c>
      <c r="F81">
        <v>176</v>
      </c>
      <c r="G81">
        <v>285</v>
      </c>
      <c r="H81">
        <v>461</v>
      </c>
      <c r="I81">
        <v>746</v>
      </c>
      <c r="J81">
        <v>1207</v>
      </c>
      <c r="K81">
        <v>1953</v>
      </c>
    </row>
    <row r="82" spans="1:11" x14ac:dyDescent="0.25">
      <c r="A82">
        <v>9</v>
      </c>
      <c r="B82">
        <v>18</v>
      </c>
      <c r="C82">
        <v>27</v>
      </c>
      <c r="D82">
        <v>45</v>
      </c>
      <c r="E82">
        <v>72</v>
      </c>
      <c r="F82">
        <v>117</v>
      </c>
      <c r="G82">
        <v>189</v>
      </c>
      <c r="H82">
        <v>306</v>
      </c>
      <c r="I82">
        <v>495</v>
      </c>
      <c r="J82">
        <v>801</v>
      </c>
      <c r="K82">
        <v>1296</v>
      </c>
    </row>
    <row r="83" spans="1:11" x14ac:dyDescent="0.25">
      <c r="A83">
        <v>10</v>
      </c>
      <c r="B83">
        <v>19</v>
      </c>
      <c r="C83">
        <v>29</v>
      </c>
      <c r="D83">
        <v>48</v>
      </c>
      <c r="E83">
        <v>77</v>
      </c>
      <c r="F83">
        <v>125</v>
      </c>
      <c r="G83">
        <v>202</v>
      </c>
      <c r="H83">
        <v>327</v>
      </c>
      <c r="I83">
        <v>529</v>
      </c>
      <c r="J83">
        <v>856</v>
      </c>
      <c r="K83">
        <v>1385</v>
      </c>
    </row>
    <row r="84" spans="1:11" x14ac:dyDescent="0.25">
      <c r="A84">
        <v>11</v>
      </c>
      <c r="B84">
        <v>20</v>
      </c>
      <c r="C84">
        <v>31</v>
      </c>
      <c r="D84">
        <v>51</v>
      </c>
      <c r="E84">
        <v>82</v>
      </c>
      <c r="F84">
        <v>133</v>
      </c>
      <c r="G84">
        <v>215</v>
      </c>
      <c r="H84">
        <v>348</v>
      </c>
      <c r="I84">
        <v>563</v>
      </c>
      <c r="J84">
        <v>911</v>
      </c>
      <c r="K84">
        <v>1474</v>
      </c>
    </row>
    <row r="85" spans="1:11" x14ac:dyDescent="0.25">
      <c r="A85">
        <v>12</v>
      </c>
      <c r="B85">
        <v>21</v>
      </c>
      <c r="C85">
        <v>33</v>
      </c>
      <c r="D85">
        <v>54</v>
      </c>
      <c r="E85">
        <v>87</v>
      </c>
      <c r="F85">
        <v>141</v>
      </c>
      <c r="G85">
        <v>228</v>
      </c>
      <c r="H85">
        <v>369</v>
      </c>
      <c r="I85">
        <v>597</v>
      </c>
      <c r="J85">
        <v>966</v>
      </c>
      <c r="K85">
        <v>1563</v>
      </c>
    </row>
    <row r="86" spans="1:11" x14ac:dyDescent="0.25">
      <c r="A86">
        <v>13</v>
      </c>
      <c r="B86">
        <v>22</v>
      </c>
      <c r="C86">
        <v>35</v>
      </c>
      <c r="D86">
        <v>57</v>
      </c>
      <c r="E86">
        <v>92</v>
      </c>
      <c r="F86">
        <v>149</v>
      </c>
      <c r="G86">
        <v>241</v>
      </c>
      <c r="H86">
        <v>390</v>
      </c>
      <c r="I86">
        <v>631</v>
      </c>
      <c r="J86">
        <v>1021</v>
      </c>
      <c r="K86">
        <v>1652</v>
      </c>
    </row>
    <row r="87" spans="1:11" x14ac:dyDescent="0.25">
      <c r="A87">
        <v>14</v>
      </c>
      <c r="B87">
        <v>23</v>
      </c>
      <c r="C87">
        <v>37</v>
      </c>
      <c r="D87">
        <v>60</v>
      </c>
      <c r="E87">
        <v>97</v>
      </c>
      <c r="F87">
        <v>157</v>
      </c>
      <c r="G87">
        <v>254</v>
      </c>
      <c r="H87">
        <v>411</v>
      </c>
      <c r="I87">
        <v>665</v>
      </c>
      <c r="J87">
        <v>1076</v>
      </c>
      <c r="K87">
        <v>1741</v>
      </c>
    </row>
    <row r="88" spans="1:11" x14ac:dyDescent="0.25">
      <c r="A88">
        <v>15</v>
      </c>
      <c r="B88">
        <v>24</v>
      </c>
      <c r="C88">
        <v>39</v>
      </c>
      <c r="D88">
        <v>63</v>
      </c>
      <c r="E88">
        <v>102</v>
      </c>
      <c r="F88">
        <v>165</v>
      </c>
      <c r="G88">
        <v>267</v>
      </c>
      <c r="H88">
        <v>432</v>
      </c>
      <c r="I88">
        <v>699</v>
      </c>
      <c r="J88">
        <v>1131</v>
      </c>
      <c r="K88">
        <v>1830</v>
      </c>
    </row>
    <row r="89" spans="1:11" x14ac:dyDescent="0.25">
      <c r="A89">
        <v>16</v>
      </c>
      <c r="B89">
        <v>25</v>
      </c>
      <c r="C89">
        <v>41</v>
      </c>
      <c r="D89">
        <v>66</v>
      </c>
      <c r="E89">
        <v>107</v>
      </c>
      <c r="F89">
        <v>173</v>
      </c>
      <c r="G89">
        <v>280</v>
      </c>
      <c r="H89">
        <v>453</v>
      </c>
      <c r="I89">
        <v>733</v>
      </c>
      <c r="J89">
        <v>1186</v>
      </c>
      <c r="K89">
        <v>1919</v>
      </c>
    </row>
    <row r="90" spans="1:11" x14ac:dyDescent="0.25">
      <c r="A90">
        <v>17</v>
      </c>
      <c r="B90">
        <v>26</v>
      </c>
      <c r="C90">
        <v>43</v>
      </c>
      <c r="D90">
        <v>69</v>
      </c>
      <c r="E90">
        <v>112</v>
      </c>
      <c r="F90">
        <v>181</v>
      </c>
      <c r="G90">
        <v>293</v>
      </c>
      <c r="H90">
        <v>474</v>
      </c>
      <c r="I90">
        <v>767</v>
      </c>
      <c r="J90">
        <v>1241</v>
      </c>
      <c r="K90">
        <v>2008</v>
      </c>
    </row>
    <row r="91" spans="1:11" x14ac:dyDescent="0.25">
      <c r="A91">
        <v>18</v>
      </c>
      <c r="B91">
        <v>27</v>
      </c>
      <c r="C91">
        <v>45</v>
      </c>
      <c r="D91">
        <v>72</v>
      </c>
      <c r="E91">
        <v>117</v>
      </c>
      <c r="F91">
        <v>189</v>
      </c>
      <c r="G91">
        <v>306</v>
      </c>
      <c r="H91">
        <v>495</v>
      </c>
      <c r="I91">
        <v>801</v>
      </c>
      <c r="J91">
        <v>1296</v>
      </c>
      <c r="K91">
        <v>2097</v>
      </c>
    </row>
    <row r="92" spans="1:11" x14ac:dyDescent="0.25">
      <c r="A92">
        <v>1</v>
      </c>
      <c r="B92">
        <v>2</v>
      </c>
      <c r="C92">
        <v>4</v>
      </c>
      <c r="D92">
        <v>7</v>
      </c>
      <c r="E92">
        <v>13</v>
      </c>
      <c r="F92">
        <v>24</v>
      </c>
      <c r="G92">
        <v>44</v>
      </c>
      <c r="H92">
        <v>81</v>
      </c>
      <c r="I92">
        <v>149</v>
      </c>
      <c r="J92">
        <v>274</v>
      </c>
      <c r="K92">
        <v>504</v>
      </c>
    </row>
    <row r="93" spans="1:11" x14ac:dyDescent="0.25">
      <c r="A93">
        <v>2</v>
      </c>
      <c r="B93">
        <v>3</v>
      </c>
      <c r="C93">
        <v>6</v>
      </c>
      <c r="D93">
        <v>11</v>
      </c>
      <c r="E93">
        <v>20</v>
      </c>
      <c r="F93">
        <v>37</v>
      </c>
      <c r="G93">
        <v>68</v>
      </c>
      <c r="H93">
        <v>125</v>
      </c>
      <c r="I93">
        <v>230</v>
      </c>
      <c r="J93">
        <v>423</v>
      </c>
      <c r="K93">
        <v>778</v>
      </c>
    </row>
    <row r="94" spans="1:11" x14ac:dyDescent="0.25">
      <c r="A94">
        <v>3</v>
      </c>
      <c r="B94">
        <v>4</v>
      </c>
      <c r="C94">
        <v>8</v>
      </c>
      <c r="D94">
        <v>15</v>
      </c>
      <c r="E94">
        <v>27</v>
      </c>
      <c r="F94">
        <v>50</v>
      </c>
      <c r="G94">
        <v>92</v>
      </c>
      <c r="H94">
        <v>169</v>
      </c>
      <c r="I94">
        <v>311</v>
      </c>
      <c r="J94">
        <v>572</v>
      </c>
      <c r="K94">
        <v>1052</v>
      </c>
    </row>
    <row r="95" spans="1:11" x14ac:dyDescent="0.25">
      <c r="A95">
        <v>4</v>
      </c>
      <c r="B95">
        <v>5</v>
      </c>
      <c r="C95">
        <v>10</v>
      </c>
      <c r="D95">
        <v>19</v>
      </c>
      <c r="E95">
        <v>34</v>
      </c>
      <c r="F95">
        <v>63</v>
      </c>
      <c r="G95">
        <v>116</v>
      </c>
      <c r="H95">
        <v>213</v>
      </c>
      <c r="I95">
        <v>392</v>
      </c>
      <c r="J95">
        <v>721</v>
      </c>
      <c r="K95">
        <v>1326</v>
      </c>
    </row>
    <row r="96" spans="1:11" x14ac:dyDescent="0.25">
      <c r="A96">
        <v>5</v>
      </c>
      <c r="B96">
        <v>6</v>
      </c>
      <c r="C96">
        <v>12</v>
      </c>
      <c r="D96">
        <v>23</v>
      </c>
      <c r="E96">
        <v>41</v>
      </c>
      <c r="F96">
        <v>76</v>
      </c>
      <c r="G96">
        <v>140</v>
      </c>
      <c r="H96">
        <v>257</v>
      </c>
      <c r="I96">
        <v>473</v>
      </c>
      <c r="J96">
        <v>870</v>
      </c>
      <c r="K96">
        <v>1600</v>
      </c>
    </row>
    <row r="97" spans="1:11" x14ac:dyDescent="0.25">
      <c r="A97">
        <v>6</v>
      </c>
      <c r="B97">
        <v>7</v>
      </c>
      <c r="C97">
        <v>14</v>
      </c>
      <c r="D97">
        <v>27</v>
      </c>
      <c r="E97">
        <v>48</v>
      </c>
      <c r="F97">
        <v>89</v>
      </c>
      <c r="G97">
        <v>164</v>
      </c>
      <c r="H97">
        <v>301</v>
      </c>
      <c r="I97">
        <v>554</v>
      </c>
      <c r="J97">
        <v>1019</v>
      </c>
      <c r="K97">
        <v>1874</v>
      </c>
    </row>
    <row r="98" spans="1:11" x14ac:dyDescent="0.25">
      <c r="A98">
        <v>7</v>
      </c>
      <c r="B98">
        <v>8</v>
      </c>
      <c r="C98">
        <v>16</v>
      </c>
      <c r="D98">
        <v>31</v>
      </c>
      <c r="E98">
        <v>55</v>
      </c>
      <c r="F98">
        <v>102</v>
      </c>
      <c r="G98">
        <v>188</v>
      </c>
      <c r="H98">
        <v>345</v>
      </c>
      <c r="I98">
        <v>635</v>
      </c>
      <c r="J98">
        <v>1168</v>
      </c>
      <c r="K98">
        <v>2148</v>
      </c>
    </row>
    <row r="99" spans="1:11" x14ac:dyDescent="0.25">
      <c r="A99">
        <v>8</v>
      </c>
      <c r="B99">
        <v>9</v>
      </c>
      <c r="C99">
        <v>18</v>
      </c>
      <c r="D99">
        <v>35</v>
      </c>
      <c r="E99">
        <v>62</v>
      </c>
      <c r="F99">
        <v>115</v>
      </c>
      <c r="G99">
        <v>212</v>
      </c>
      <c r="H99">
        <v>389</v>
      </c>
      <c r="I99">
        <v>716</v>
      </c>
      <c r="J99">
        <v>1317</v>
      </c>
      <c r="K99">
        <v>2422</v>
      </c>
    </row>
    <row r="100" spans="1:11" x14ac:dyDescent="0.25">
      <c r="A100">
        <v>9</v>
      </c>
      <c r="B100">
        <v>10</v>
      </c>
      <c r="C100">
        <v>20</v>
      </c>
      <c r="D100">
        <v>39</v>
      </c>
      <c r="E100">
        <v>69</v>
      </c>
      <c r="F100">
        <v>128</v>
      </c>
      <c r="G100">
        <v>236</v>
      </c>
      <c r="H100">
        <v>433</v>
      </c>
      <c r="I100">
        <v>797</v>
      </c>
      <c r="J100">
        <v>1466</v>
      </c>
      <c r="K100">
        <v>2696</v>
      </c>
    </row>
    <row r="101" spans="1:11" x14ac:dyDescent="0.25">
      <c r="A101">
        <v>10</v>
      </c>
      <c r="B101">
        <v>11</v>
      </c>
      <c r="C101">
        <v>22</v>
      </c>
      <c r="D101">
        <v>43</v>
      </c>
      <c r="E101">
        <v>76</v>
      </c>
      <c r="F101">
        <v>141</v>
      </c>
      <c r="G101">
        <v>260</v>
      </c>
      <c r="H101">
        <v>477</v>
      </c>
      <c r="I101">
        <v>878</v>
      </c>
      <c r="J101">
        <v>1615</v>
      </c>
      <c r="K101">
        <v>2970</v>
      </c>
    </row>
    <row r="102" spans="1:11" x14ac:dyDescent="0.25">
      <c r="A102">
        <v>2</v>
      </c>
      <c r="B102">
        <v>4</v>
      </c>
      <c r="C102">
        <v>7</v>
      </c>
      <c r="D102">
        <v>13</v>
      </c>
      <c r="E102">
        <v>24</v>
      </c>
      <c r="F102">
        <v>44</v>
      </c>
      <c r="G102">
        <v>81</v>
      </c>
      <c r="H102">
        <v>149</v>
      </c>
      <c r="I102">
        <v>274</v>
      </c>
      <c r="J102">
        <v>504</v>
      </c>
      <c r="K102">
        <v>927</v>
      </c>
    </row>
    <row r="103" spans="1:11" x14ac:dyDescent="0.25">
      <c r="A103">
        <v>3</v>
      </c>
      <c r="B103">
        <v>5</v>
      </c>
      <c r="C103">
        <v>9</v>
      </c>
      <c r="D103">
        <v>17</v>
      </c>
      <c r="E103">
        <v>31</v>
      </c>
      <c r="F103">
        <v>57</v>
      </c>
      <c r="G103">
        <v>105</v>
      </c>
      <c r="H103">
        <v>193</v>
      </c>
      <c r="I103">
        <v>355</v>
      </c>
      <c r="J103">
        <v>653</v>
      </c>
      <c r="K103">
        <v>1201</v>
      </c>
    </row>
    <row r="104" spans="1:11" x14ac:dyDescent="0.25">
      <c r="A104">
        <v>4</v>
      </c>
      <c r="B104">
        <v>6</v>
      </c>
      <c r="C104">
        <v>11</v>
      </c>
      <c r="D104">
        <v>21</v>
      </c>
      <c r="E104">
        <v>38</v>
      </c>
      <c r="F104">
        <v>70</v>
      </c>
      <c r="G104">
        <v>129</v>
      </c>
      <c r="H104">
        <v>237</v>
      </c>
      <c r="I104">
        <v>436</v>
      </c>
      <c r="J104">
        <v>802</v>
      </c>
      <c r="K104">
        <v>1475</v>
      </c>
    </row>
    <row r="105" spans="1:11" x14ac:dyDescent="0.25">
      <c r="A105">
        <v>5</v>
      </c>
      <c r="B105">
        <v>7</v>
      </c>
      <c r="C105">
        <v>13</v>
      </c>
      <c r="D105">
        <v>25</v>
      </c>
      <c r="E105">
        <v>45</v>
      </c>
      <c r="F105">
        <v>83</v>
      </c>
      <c r="G105">
        <v>153</v>
      </c>
      <c r="H105">
        <v>281</v>
      </c>
      <c r="I105">
        <v>517</v>
      </c>
      <c r="J105">
        <v>951</v>
      </c>
      <c r="K105">
        <v>1749</v>
      </c>
    </row>
    <row r="106" spans="1:11" x14ac:dyDescent="0.25">
      <c r="A106">
        <v>6</v>
      </c>
      <c r="B106">
        <v>8</v>
      </c>
      <c r="C106">
        <v>15</v>
      </c>
      <c r="D106">
        <v>29</v>
      </c>
      <c r="E106">
        <v>52</v>
      </c>
      <c r="F106">
        <v>96</v>
      </c>
      <c r="G106">
        <v>177</v>
      </c>
      <c r="H106">
        <v>325</v>
      </c>
      <c r="I106">
        <v>598</v>
      </c>
      <c r="J106">
        <v>1100</v>
      </c>
      <c r="K106">
        <v>2023</v>
      </c>
    </row>
    <row r="107" spans="1:11" x14ac:dyDescent="0.25">
      <c r="A107">
        <v>7</v>
      </c>
      <c r="B107">
        <v>9</v>
      </c>
      <c r="C107">
        <v>17</v>
      </c>
      <c r="D107">
        <v>33</v>
      </c>
      <c r="E107">
        <v>59</v>
      </c>
      <c r="F107">
        <v>109</v>
      </c>
      <c r="G107">
        <v>201</v>
      </c>
      <c r="H107">
        <v>369</v>
      </c>
      <c r="I107">
        <v>679</v>
      </c>
      <c r="J107">
        <v>1249</v>
      </c>
      <c r="K107">
        <v>2297</v>
      </c>
    </row>
    <row r="108" spans="1:11" x14ac:dyDescent="0.25">
      <c r="A108">
        <v>8</v>
      </c>
      <c r="B108">
        <v>10</v>
      </c>
      <c r="C108">
        <v>19</v>
      </c>
      <c r="D108">
        <v>37</v>
      </c>
      <c r="E108">
        <v>66</v>
      </c>
      <c r="F108">
        <v>122</v>
      </c>
      <c r="G108">
        <v>225</v>
      </c>
      <c r="H108">
        <v>413</v>
      </c>
      <c r="I108">
        <v>760</v>
      </c>
      <c r="J108">
        <v>1398</v>
      </c>
      <c r="K108">
        <v>2571</v>
      </c>
    </row>
    <row r="109" spans="1:11" x14ac:dyDescent="0.25">
      <c r="A109">
        <v>9</v>
      </c>
      <c r="B109">
        <v>11</v>
      </c>
      <c r="C109">
        <v>21</v>
      </c>
      <c r="D109">
        <v>41</v>
      </c>
      <c r="E109">
        <v>73</v>
      </c>
      <c r="F109">
        <v>135</v>
      </c>
      <c r="G109">
        <v>249</v>
      </c>
      <c r="H109">
        <v>457</v>
      </c>
      <c r="I109">
        <v>841</v>
      </c>
      <c r="J109">
        <v>1547</v>
      </c>
      <c r="K109">
        <v>2845</v>
      </c>
    </row>
    <row r="110" spans="1:11" x14ac:dyDescent="0.25">
      <c r="A110">
        <v>10</v>
      </c>
      <c r="B110">
        <v>12</v>
      </c>
      <c r="C110">
        <v>23</v>
      </c>
      <c r="D110">
        <v>45</v>
      </c>
      <c r="E110">
        <v>80</v>
      </c>
      <c r="F110">
        <v>148</v>
      </c>
      <c r="G110">
        <v>273</v>
      </c>
      <c r="H110">
        <v>501</v>
      </c>
      <c r="I110">
        <v>922</v>
      </c>
      <c r="J110">
        <v>1696</v>
      </c>
      <c r="K110">
        <v>3119</v>
      </c>
    </row>
    <row r="111" spans="1:11" x14ac:dyDescent="0.25">
      <c r="A111">
        <v>11</v>
      </c>
      <c r="B111">
        <v>13</v>
      </c>
      <c r="C111">
        <v>25</v>
      </c>
      <c r="D111">
        <v>49</v>
      </c>
      <c r="E111">
        <v>87</v>
      </c>
      <c r="F111">
        <v>161</v>
      </c>
      <c r="G111">
        <v>297</v>
      </c>
      <c r="H111">
        <v>545</v>
      </c>
      <c r="I111">
        <v>1003</v>
      </c>
      <c r="J111">
        <v>1845</v>
      </c>
      <c r="K111">
        <v>3393</v>
      </c>
    </row>
    <row r="112" spans="1:11" x14ac:dyDescent="0.25">
      <c r="A112">
        <v>3</v>
      </c>
      <c r="B112">
        <v>6</v>
      </c>
      <c r="C112">
        <v>10</v>
      </c>
      <c r="D112">
        <v>19</v>
      </c>
      <c r="E112">
        <v>35</v>
      </c>
      <c r="F112">
        <v>64</v>
      </c>
      <c r="G112">
        <v>118</v>
      </c>
      <c r="H112">
        <v>217</v>
      </c>
      <c r="I112">
        <v>399</v>
      </c>
      <c r="J112">
        <v>734</v>
      </c>
      <c r="K112">
        <v>1350</v>
      </c>
    </row>
    <row r="113" spans="1:11" x14ac:dyDescent="0.25">
      <c r="A113">
        <v>4</v>
      </c>
      <c r="B113">
        <v>7</v>
      </c>
      <c r="C113">
        <v>12</v>
      </c>
      <c r="D113">
        <v>23</v>
      </c>
      <c r="E113">
        <v>42</v>
      </c>
      <c r="F113">
        <v>77</v>
      </c>
      <c r="G113">
        <v>142</v>
      </c>
      <c r="H113">
        <v>261</v>
      </c>
      <c r="I113">
        <v>480</v>
      </c>
      <c r="J113">
        <v>883</v>
      </c>
      <c r="K113">
        <v>1624</v>
      </c>
    </row>
    <row r="114" spans="1:11" x14ac:dyDescent="0.25">
      <c r="A114">
        <v>5</v>
      </c>
      <c r="B114">
        <v>8</v>
      </c>
      <c r="C114">
        <v>14</v>
      </c>
      <c r="D114">
        <v>27</v>
      </c>
      <c r="E114">
        <v>49</v>
      </c>
      <c r="F114">
        <v>90</v>
      </c>
      <c r="G114">
        <v>166</v>
      </c>
      <c r="H114">
        <v>305</v>
      </c>
      <c r="I114">
        <v>561</v>
      </c>
      <c r="J114">
        <v>1032</v>
      </c>
      <c r="K114">
        <v>1898</v>
      </c>
    </row>
    <row r="115" spans="1:11" x14ac:dyDescent="0.25">
      <c r="A115">
        <v>6</v>
      </c>
      <c r="B115">
        <v>9</v>
      </c>
      <c r="C115">
        <v>16</v>
      </c>
      <c r="D115">
        <v>31</v>
      </c>
      <c r="E115">
        <v>56</v>
      </c>
      <c r="F115">
        <v>103</v>
      </c>
      <c r="G115">
        <v>190</v>
      </c>
      <c r="H115">
        <v>349</v>
      </c>
      <c r="I115">
        <v>642</v>
      </c>
      <c r="J115">
        <v>1181</v>
      </c>
      <c r="K115">
        <v>2172</v>
      </c>
    </row>
    <row r="116" spans="1:11" x14ac:dyDescent="0.25">
      <c r="A116">
        <v>7</v>
      </c>
      <c r="B116">
        <v>10</v>
      </c>
      <c r="C116">
        <v>18</v>
      </c>
      <c r="D116">
        <v>35</v>
      </c>
      <c r="E116">
        <v>63</v>
      </c>
      <c r="F116">
        <v>116</v>
      </c>
      <c r="G116">
        <v>214</v>
      </c>
      <c r="H116">
        <v>393</v>
      </c>
      <c r="I116">
        <v>723</v>
      </c>
      <c r="J116">
        <v>1330</v>
      </c>
      <c r="K116">
        <v>2446</v>
      </c>
    </row>
    <row r="117" spans="1:11" x14ac:dyDescent="0.25">
      <c r="A117">
        <v>8</v>
      </c>
      <c r="B117">
        <v>11</v>
      </c>
      <c r="C117">
        <v>20</v>
      </c>
      <c r="D117">
        <v>39</v>
      </c>
      <c r="E117">
        <v>70</v>
      </c>
      <c r="F117">
        <v>129</v>
      </c>
      <c r="G117">
        <v>238</v>
      </c>
      <c r="H117">
        <v>437</v>
      </c>
      <c r="I117">
        <v>804</v>
      </c>
      <c r="J117">
        <v>1479</v>
      </c>
      <c r="K117">
        <v>2720</v>
      </c>
    </row>
    <row r="118" spans="1:11" x14ac:dyDescent="0.25">
      <c r="A118">
        <v>9</v>
      </c>
      <c r="B118">
        <v>12</v>
      </c>
      <c r="C118">
        <v>22</v>
      </c>
      <c r="D118">
        <v>43</v>
      </c>
      <c r="E118">
        <v>77</v>
      </c>
      <c r="F118">
        <v>142</v>
      </c>
      <c r="G118">
        <v>262</v>
      </c>
      <c r="H118">
        <v>481</v>
      </c>
      <c r="I118">
        <v>885</v>
      </c>
      <c r="J118">
        <v>1628</v>
      </c>
      <c r="K118">
        <v>2994</v>
      </c>
    </row>
    <row r="119" spans="1:11" x14ac:dyDescent="0.25">
      <c r="A119">
        <v>10</v>
      </c>
      <c r="B119">
        <v>13</v>
      </c>
      <c r="C119">
        <v>24</v>
      </c>
      <c r="D119">
        <v>47</v>
      </c>
      <c r="E119">
        <v>84</v>
      </c>
      <c r="F119">
        <v>155</v>
      </c>
      <c r="G119">
        <v>286</v>
      </c>
      <c r="H119">
        <v>525</v>
      </c>
      <c r="I119">
        <v>966</v>
      </c>
      <c r="J119">
        <v>1777</v>
      </c>
      <c r="K119">
        <v>3268</v>
      </c>
    </row>
    <row r="120" spans="1:11" x14ac:dyDescent="0.25">
      <c r="A120">
        <v>11</v>
      </c>
      <c r="B120">
        <v>14</v>
      </c>
      <c r="C120">
        <v>26</v>
      </c>
      <c r="D120">
        <v>51</v>
      </c>
      <c r="E120">
        <v>91</v>
      </c>
      <c r="F120">
        <v>168</v>
      </c>
      <c r="G120">
        <v>310</v>
      </c>
      <c r="H120">
        <v>569</v>
      </c>
      <c r="I120">
        <v>1047</v>
      </c>
      <c r="J120">
        <v>1926</v>
      </c>
      <c r="K120">
        <v>3542</v>
      </c>
    </row>
    <row r="121" spans="1:11" x14ac:dyDescent="0.25">
      <c r="A121">
        <v>12</v>
      </c>
      <c r="B121">
        <v>15</v>
      </c>
      <c r="C121">
        <v>28</v>
      </c>
      <c r="D121">
        <v>55</v>
      </c>
      <c r="E121">
        <v>98</v>
      </c>
      <c r="F121">
        <v>181</v>
      </c>
      <c r="G121">
        <v>334</v>
      </c>
      <c r="H121">
        <v>613</v>
      </c>
      <c r="I121">
        <v>1128</v>
      </c>
      <c r="J121">
        <v>2075</v>
      </c>
      <c r="K121">
        <v>3816</v>
      </c>
    </row>
    <row r="122" spans="1:11" x14ac:dyDescent="0.25">
      <c r="A122">
        <v>4</v>
      </c>
      <c r="B122">
        <v>8</v>
      </c>
      <c r="C122">
        <v>13</v>
      </c>
      <c r="D122">
        <v>25</v>
      </c>
      <c r="E122">
        <v>46</v>
      </c>
      <c r="F122">
        <v>84</v>
      </c>
      <c r="G122">
        <v>155</v>
      </c>
      <c r="H122">
        <v>285</v>
      </c>
      <c r="I122">
        <v>524</v>
      </c>
      <c r="J122">
        <v>964</v>
      </c>
      <c r="K122">
        <v>1773</v>
      </c>
    </row>
    <row r="123" spans="1:11" x14ac:dyDescent="0.25">
      <c r="A123">
        <v>5</v>
      </c>
      <c r="B123">
        <v>9</v>
      </c>
      <c r="C123">
        <v>15</v>
      </c>
      <c r="D123">
        <v>29</v>
      </c>
      <c r="E123">
        <v>53</v>
      </c>
      <c r="F123">
        <v>97</v>
      </c>
      <c r="G123">
        <v>179</v>
      </c>
      <c r="H123">
        <v>329</v>
      </c>
      <c r="I123">
        <v>605</v>
      </c>
      <c r="J123">
        <v>1113</v>
      </c>
      <c r="K123">
        <v>2047</v>
      </c>
    </row>
    <row r="124" spans="1:11" x14ac:dyDescent="0.25">
      <c r="A124">
        <v>6</v>
      </c>
      <c r="B124">
        <v>10</v>
      </c>
      <c r="C124">
        <v>17</v>
      </c>
      <c r="D124">
        <v>33</v>
      </c>
      <c r="E124">
        <v>60</v>
      </c>
      <c r="F124">
        <v>110</v>
      </c>
      <c r="G124">
        <v>203</v>
      </c>
      <c r="H124">
        <v>373</v>
      </c>
      <c r="I124">
        <v>686</v>
      </c>
      <c r="J124">
        <v>1262</v>
      </c>
      <c r="K124">
        <v>2321</v>
      </c>
    </row>
    <row r="125" spans="1:11" x14ac:dyDescent="0.25">
      <c r="A125">
        <v>7</v>
      </c>
      <c r="B125">
        <v>11</v>
      </c>
      <c r="C125">
        <v>19</v>
      </c>
      <c r="D125">
        <v>37</v>
      </c>
      <c r="E125">
        <v>67</v>
      </c>
      <c r="F125">
        <v>123</v>
      </c>
      <c r="G125">
        <v>227</v>
      </c>
      <c r="H125">
        <v>417</v>
      </c>
      <c r="I125">
        <v>767</v>
      </c>
      <c r="J125">
        <v>1411</v>
      </c>
      <c r="K125">
        <v>2595</v>
      </c>
    </row>
    <row r="126" spans="1:11" x14ac:dyDescent="0.25">
      <c r="A126">
        <v>8</v>
      </c>
      <c r="B126">
        <v>12</v>
      </c>
      <c r="C126">
        <v>21</v>
      </c>
      <c r="D126">
        <v>41</v>
      </c>
      <c r="E126">
        <v>74</v>
      </c>
      <c r="F126">
        <v>136</v>
      </c>
      <c r="G126">
        <v>251</v>
      </c>
      <c r="H126">
        <v>461</v>
      </c>
      <c r="I126">
        <v>848</v>
      </c>
      <c r="J126">
        <v>1560</v>
      </c>
      <c r="K126">
        <v>2869</v>
      </c>
    </row>
    <row r="127" spans="1:11" x14ac:dyDescent="0.25">
      <c r="A127">
        <v>9</v>
      </c>
      <c r="B127">
        <v>13</v>
      </c>
      <c r="C127">
        <v>23</v>
      </c>
      <c r="D127">
        <v>45</v>
      </c>
      <c r="E127">
        <v>81</v>
      </c>
      <c r="F127">
        <v>149</v>
      </c>
      <c r="G127">
        <v>275</v>
      </c>
      <c r="H127">
        <v>505</v>
      </c>
      <c r="I127">
        <v>929</v>
      </c>
      <c r="J127">
        <v>1709</v>
      </c>
      <c r="K127">
        <v>3143</v>
      </c>
    </row>
    <row r="128" spans="1:11" x14ac:dyDescent="0.25">
      <c r="A128">
        <v>10</v>
      </c>
      <c r="B128">
        <v>14</v>
      </c>
      <c r="C128">
        <v>25</v>
      </c>
      <c r="D128">
        <v>49</v>
      </c>
      <c r="E128">
        <v>88</v>
      </c>
      <c r="F128">
        <v>162</v>
      </c>
      <c r="G128">
        <v>299</v>
      </c>
      <c r="H128">
        <v>549</v>
      </c>
      <c r="I128">
        <v>1010</v>
      </c>
      <c r="J128">
        <v>1858</v>
      </c>
      <c r="K128">
        <v>3417</v>
      </c>
    </row>
    <row r="129" spans="1:11" x14ac:dyDescent="0.25">
      <c r="A129">
        <v>11</v>
      </c>
      <c r="B129">
        <v>15</v>
      </c>
      <c r="C129">
        <v>27</v>
      </c>
      <c r="D129">
        <v>53</v>
      </c>
      <c r="E129">
        <v>95</v>
      </c>
      <c r="F129">
        <v>175</v>
      </c>
      <c r="G129">
        <v>323</v>
      </c>
      <c r="H129">
        <v>593</v>
      </c>
      <c r="I129">
        <v>1091</v>
      </c>
      <c r="J129">
        <v>2007</v>
      </c>
      <c r="K129">
        <v>3691</v>
      </c>
    </row>
    <row r="130" spans="1:11" x14ac:dyDescent="0.25">
      <c r="A130">
        <v>12</v>
      </c>
      <c r="B130">
        <v>16</v>
      </c>
      <c r="C130">
        <v>29</v>
      </c>
      <c r="D130">
        <v>57</v>
      </c>
      <c r="E130">
        <v>102</v>
      </c>
      <c r="F130">
        <v>188</v>
      </c>
      <c r="G130">
        <v>347</v>
      </c>
      <c r="H130">
        <v>637</v>
      </c>
      <c r="I130">
        <v>1172</v>
      </c>
      <c r="J130">
        <v>2156</v>
      </c>
      <c r="K130">
        <v>3965</v>
      </c>
    </row>
    <row r="131" spans="1:11" x14ac:dyDescent="0.25">
      <c r="A131">
        <v>13</v>
      </c>
      <c r="B131">
        <v>17</v>
      </c>
      <c r="C131">
        <v>31</v>
      </c>
      <c r="D131">
        <v>61</v>
      </c>
      <c r="E131">
        <v>109</v>
      </c>
      <c r="F131">
        <v>201</v>
      </c>
      <c r="G131">
        <v>371</v>
      </c>
      <c r="H131">
        <v>681</v>
      </c>
      <c r="I131">
        <v>1253</v>
      </c>
      <c r="J131">
        <v>2305</v>
      </c>
      <c r="K131">
        <v>4239</v>
      </c>
    </row>
    <row r="132" spans="1:11" x14ac:dyDescent="0.25">
      <c r="A132">
        <v>5</v>
      </c>
      <c r="B132">
        <v>10</v>
      </c>
      <c r="C132">
        <v>16</v>
      </c>
      <c r="D132">
        <v>31</v>
      </c>
      <c r="E132">
        <v>57</v>
      </c>
      <c r="F132">
        <v>104</v>
      </c>
      <c r="G132">
        <v>192</v>
      </c>
      <c r="H132">
        <v>353</v>
      </c>
      <c r="I132">
        <v>649</v>
      </c>
      <c r="J132">
        <v>1194</v>
      </c>
      <c r="K132">
        <v>2196</v>
      </c>
    </row>
    <row r="133" spans="1:11" x14ac:dyDescent="0.25">
      <c r="A133">
        <v>6</v>
      </c>
      <c r="B133">
        <v>11</v>
      </c>
      <c r="C133">
        <v>18</v>
      </c>
      <c r="D133">
        <v>35</v>
      </c>
      <c r="E133">
        <v>64</v>
      </c>
      <c r="F133">
        <v>117</v>
      </c>
      <c r="G133">
        <v>216</v>
      </c>
      <c r="H133">
        <v>397</v>
      </c>
      <c r="I133">
        <v>730</v>
      </c>
      <c r="J133">
        <v>1343</v>
      </c>
      <c r="K133">
        <v>2470</v>
      </c>
    </row>
    <row r="134" spans="1:11" x14ac:dyDescent="0.25">
      <c r="A134">
        <v>7</v>
      </c>
      <c r="B134">
        <v>12</v>
      </c>
      <c r="C134">
        <v>20</v>
      </c>
      <c r="D134">
        <v>39</v>
      </c>
      <c r="E134">
        <v>71</v>
      </c>
      <c r="F134">
        <v>130</v>
      </c>
      <c r="G134">
        <v>240</v>
      </c>
      <c r="H134">
        <v>441</v>
      </c>
      <c r="I134">
        <v>811</v>
      </c>
      <c r="J134">
        <v>1492</v>
      </c>
      <c r="K134">
        <v>2744</v>
      </c>
    </row>
    <row r="135" spans="1:11" x14ac:dyDescent="0.25">
      <c r="A135">
        <v>8</v>
      </c>
      <c r="B135">
        <v>13</v>
      </c>
      <c r="C135">
        <v>22</v>
      </c>
      <c r="D135">
        <v>43</v>
      </c>
      <c r="E135">
        <v>78</v>
      </c>
      <c r="F135">
        <v>143</v>
      </c>
      <c r="G135">
        <v>264</v>
      </c>
      <c r="H135">
        <v>485</v>
      </c>
      <c r="I135">
        <v>892</v>
      </c>
      <c r="J135">
        <v>1641</v>
      </c>
      <c r="K135">
        <v>3018</v>
      </c>
    </row>
    <row r="136" spans="1:11" x14ac:dyDescent="0.25">
      <c r="A136">
        <v>9</v>
      </c>
      <c r="B136">
        <v>14</v>
      </c>
      <c r="C136">
        <v>24</v>
      </c>
      <c r="D136">
        <v>47</v>
      </c>
      <c r="E136">
        <v>85</v>
      </c>
      <c r="F136">
        <v>156</v>
      </c>
      <c r="G136">
        <v>288</v>
      </c>
      <c r="H136">
        <v>529</v>
      </c>
      <c r="I136">
        <v>973</v>
      </c>
      <c r="J136">
        <v>1790</v>
      </c>
      <c r="K136">
        <v>3292</v>
      </c>
    </row>
    <row r="137" spans="1:11" x14ac:dyDescent="0.25">
      <c r="A137">
        <v>10</v>
      </c>
      <c r="B137">
        <v>15</v>
      </c>
      <c r="C137">
        <v>26</v>
      </c>
      <c r="D137">
        <v>51</v>
      </c>
      <c r="E137">
        <v>92</v>
      </c>
      <c r="F137">
        <v>169</v>
      </c>
      <c r="G137">
        <v>312</v>
      </c>
      <c r="H137">
        <v>573</v>
      </c>
      <c r="I137">
        <v>1054</v>
      </c>
      <c r="J137">
        <v>1939</v>
      </c>
      <c r="K137">
        <v>3566</v>
      </c>
    </row>
    <row r="138" spans="1:11" x14ac:dyDescent="0.25">
      <c r="A138">
        <v>11</v>
      </c>
      <c r="B138">
        <v>16</v>
      </c>
      <c r="C138">
        <v>28</v>
      </c>
      <c r="D138">
        <v>55</v>
      </c>
      <c r="E138">
        <v>99</v>
      </c>
      <c r="F138">
        <v>182</v>
      </c>
      <c r="G138">
        <v>336</v>
      </c>
      <c r="H138">
        <v>617</v>
      </c>
      <c r="I138">
        <v>1135</v>
      </c>
      <c r="J138">
        <v>2088</v>
      </c>
      <c r="K138">
        <v>3840</v>
      </c>
    </row>
    <row r="139" spans="1:11" x14ac:dyDescent="0.25">
      <c r="A139">
        <v>12</v>
      </c>
      <c r="B139">
        <v>17</v>
      </c>
      <c r="C139">
        <v>30</v>
      </c>
      <c r="D139">
        <v>59</v>
      </c>
      <c r="E139">
        <v>106</v>
      </c>
      <c r="F139">
        <v>195</v>
      </c>
      <c r="G139">
        <v>360</v>
      </c>
      <c r="H139">
        <v>661</v>
      </c>
      <c r="I139">
        <v>1216</v>
      </c>
      <c r="J139">
        <v>2237</v>
      </c>
      <c r="K139">
        <v>4114</v>
      </c>
    </row>
    <row r="140" spans="1:11" x14ac:dyDescent="0.25">
      <c r="A140">
        <v>13</v>
      </c>
      <c r="B140">
        <v>18</v>
      </c>
      <c r="C140">
        <v>32</v>
      </c>
      <c r="D140">
        <v>63</v>
      </c>
      <c r="E140">
        <v>113</v>
      </c>
      <c r="F140">
        <v>208</v>
      </c>
      <c r="G140">
        <v>384</v>
      </c>
      <c r="H140">
        <v>705</v>
      </c>
      <c r="I140">
        <v>1297</v>
      </c>
      <c r="J140">
        <v>2386</v>
      </c>
      <c r="K140">
        <v>4388</v>
      </c>
    </row>
    <row r="141" spans="1:11" x14ac:dyDescent="0.25">
      <c r="A141">
        <v>14</v>
      </c>
      <c r="B141">
        <v>19</v>
      </c>
      <c r="C141">
        <v>34</v>
      </c>
      <c r="D141">
        <v>67</v>
      </c>
      <c r="E141">
        <v>120</v>
      </c>
      <c r="F141">
        <v>221</v>
      </c>
      <c r="G141">
        <v>408</v>
      </c>
      <c r="H141">
        <v>749</v>
      </c>
      <c r="I141">
        <v>1378</v>
      </c>
      <c r="J141">
        <v>2535</v>
      </c>
      <c r="K141">
        <v>4662</v>
      </c>
    </row>
    <row r="142" spans="1:11" x14ac:dyDescent="0.25">
      <c r="A142">
        <v>6</v>
      </c>
      <c r="B142">
        <v>12</v>
      </c>
      <c r="C142">
        <v>19</v>
      </c>
      <c r="D142">
        <v>37</v>
      </c>
      <c r="E142">
        <v>68</v>
      </c>
      <c r="F142">
        <v>124</v>
      </c>
      <c r="G142">
        <v>229</v>
      </c>
      <c r="H142">
        <v>421</v>
      </c>
      <c r="I142">
        <v>774</v>
      </c>
      <c r="J142">
        <v>1424</v>
      </c>
      <c r="K142">
        <v>2619</v>
      </c>
    </row>
    <row r="143" spans="1:11" x14ac:dyDescent="0.25">
      <c r="A143">
        <v>7</v>
      </c>
      <c r="B143">
        <v>13</v>
      </c>
      <c r="C143">
        <v>21</v>
      </c>
      <c r="D143">
        <v>41</v>
      </c>
      <c r="E143">
        <v>75</v>
      </c>
      <c r="F143">
        <v>137</v>
      </c>
      <c r="G143">
        <v>253</v>
      </c>
      <c r="H143">
        <v>465</v>
      </c>
      <c r="I143">
        <v>855</v>
      </c>
      <c r="J143">
        <v>1573</v>
      </c>
      <c r="K143">
        <v>2893</v>
      </c>
    </row>
    <row r="144" spans="1:11" x14ac:dyDescent="0.25">
      <c r="A144">
        <v>8</v>
      </c>
      <c r="B144">
        <v>14</v>
      </c>
      <c r="C144">
        <v>23</v>
      </c>
      <c r="D144">
        <v>45</v>
      </c>
      <c r="E144">
        <v>82</v>
      </c>
      <c r="F144">
        <v>150</v>
      </c>
      <c r="G144">
        <v>277</v>
      </c>
      <c r="H144">
        <v>509</v>
      </c>
      <c r="I144">
        <v>936</v>
      </c>
      <c r="J144">
        <v>1722</v>
      </c>
      <c r="K144">
        <v>3167</v>
      </c>
    </row>
    <row r="145" spans="1:11" x14ac:dyDescent="0.25">
      <c r="A145">
        <v>9</v>
      </c>
      <c r="B145">
        <v>15</v>
      </c>
      <c r="C145">
        <v>25</v>
      </c>
      <c r="D145">
        <v>49</v>
      </c>
      <c r="E145">
        <v>89</v>
      </c>
      <c r="F145">
        <v>163</v>
      </c>
      <c r="G145">
        <v>301</v>
      </c>
      <c r="H145">
        <v>553</v>
      </c>
      <c r="I145">
        <v>1017</v>
      </c>
      <c r="J145">
        <v>1871</v>
      </c>
      <c r="K145">
        <v>3441</v>
      </c>
    </row>
    <row r="146" spans="1:11" x14ac:dyDescent="0.25">
      <c r="A146">
        <v>10</v>
      </c>
      <c r="B146">
        <v>16</v>
      </c>
      <c r="C146">
        <v>27</v>
      </c>
      <c r="D146">
        <v>53</v>
      </c>
      <c r="E146">
        <v>96</v>
      </c>
      <c r="F146">
        <v>176</v>
      </c>
      <c r="G146">
        <v>325</v>
      </c>
      <c r="H146">
        <v>597</v>
      </c>
      <c r="I146">
        <v>1098</v>
      </c>
      <c r="J146">
        <v>2020</v>
      </c>
      <c r="K146">
        <v>3715</v>
      </c>
    </row>
    <row r="147" spans="1:11" x14ac:dyDescent="0.25">
      <c r="A147">
        <v>11</v>
      </c>
      <c r="B147">
        <v>17</v>
      </c>
      <c r="C147">
        <v>29</v>
      </c>
      <c r="D147">
        <v>57</v>
      </c>
      <c r="E147">
        <v>103</v>
      </c>
      <c r="F147">
        <v>189</v>
      </c>
      <c r="G147">
        <v>349</v>
      </c>
      <c r="H147">
        <v>641</v>
      </c>
      <c r="I147">
        <v>1179</v>
      </c>
      <c r="J147">
        <v>2169</v>
      </c>
      <c r="K147">
        <v>3989</v>
      </c>
    </row>
    <row r="148" spans="1:11" x14ac:dyDescent="0.25">
      <c r="A148">
        <v>12</v>
      </c>
      <c r="B148">
        <v>18</v>
      </c>
      <c r="C148">
        <v>31</v>
      </c>
      <c r="D148">
        <v>61</v>
      </c>
      <c r="E148">
        <v>110</v>
      </c>
      <c r="F148">
        <v>202</v>
      </c>
      <c r="G148">
        <v>373</v>
      </c>
      <c r="H148">
        <v>685</v>
      </c>
      <c r="I148">
        <v>1260</v>
      </c>
      <c r="J148">
        <v>2318</v>
      </c>
      <c r="K148">
        <v>4263</v>
      </c>
    </row>
    <row r="149" spans="1:11" x14ac:dyDescent="0.25">
      <c r="A149">
        <v>13</v>
      </c>
      <c r="B149">
        <v>19</v>
      </c>
      <c r="C149">
        <v>33</v>
      </c>
      <c r="D149">
        <v>65</v>
      </c>
      <c r="E149">
        <v>117</v>
      </c>
      <c r="F149">
        <v>215</v>
      </c>
      <c r="G149">
        <v>397</v>
      </c>
      <c r="H149">
        <v>729</v>
      </c>
      <c r="I149">
        <v>1341</v>
      </c>
      <c r="J149">
        <v>2467</v>
      </c>
      <c r="K149">
        <v>4537</v>
      </c>
    </row>
    <row r="150" spans="1:11" x14ac:dyDescent="0.25">
      <c r="A150">
        <v>14</v>
      </c>
      <c r="B150">
        <v>20</v>
      </c>
      <c r="C150">
        <v>35</v>
      </c>
      <c r="D150">
        <v>69</v>
      </c>
      <c r="E150">
        <v>124</v>
      </c>
      <c r="F150">
        <v>228</v>
      </c>
      <c r="G150">
        <v>421</v>
      </c>
      <c r="H150">
        <v>773</v>
      </c>
      <c r="I150">
        <v>1422</v>
      </c>
      <c r="J150">
        <v>2616</v>
      </c>
      <c r="K150">
        <v>4811</v>
      </c>
    </row>
    <row r="151" spans="1:11" x14ac:dyDescent="0.25">
      <c r="A151">
        <v>15</v>
      </c>
      <c r="B151">
        <v>21</v>
      </c>
      <c r="C151">
        <v>37</v>
      </c>
      <c r="D151">
        <v>73</v>
      </c>
      <c r="E151">
        <v>131</v>
      </c>
      <c r="F151">
        <v>241</v>
      </c>
      <c r="G151">
        <v>445</v>
      </c>
      <c r="H151">
        <v>817</v>
      </c>
      <c r="I151">
        <v>1503</v>
      </c>
      <c r="J151">
        <v>2765</v>
      </c>
      <c r="K151">
        <v>5085</v>
      </c>
    </row>
    <row r="152" spans="1:11" x14ac:dyDescent="0.25">
      <c r="A152">
        <v>7</v>
      </c>
      <c r="B152">
        <v>14</v>
      </c>
      <c r="C152">
        <v>22</v>
      </c>
      <c r="D152">
        <v>43</v>
      </c>
      <c r="E152">
        <v>79</v>
      </c>
      <c r="F152">
        <v>144</v>
      </c>
      <c r="G152">
        <v>266</v>
      </c>
      <c r="H152">
        <v>489</v>
      </c>
      <c r="I152">
        <v>899</v>
      </c>
      <c r="J152">
        <v>1654</v>
      </c>
      <c r="K152">
        <v>3042</v>
      </c>
    </row>
    <row r="153" spans="1:11" x14ac:dyDescent="0.25">
      <c r="A153">
        <v>8</v>
      </c>
      <c r="B153">
        <v>15</v>
      </c>
      <c r="C153">
        <v>24</v>
      </c>
      <c r="D153">
        <v>47</v>
      </c>
      <c r="E153">
        <v>86</v>
      </c>
      <c r="F153">
        <v>157</v>
      </c>
      <c r="G153">
        <v>290</v>
      </c>
      <c r="H153">
        <v>533</v>
      </c>
      <c r="I153">
        <v>980</v>
      </c>
      <c r="J153">
        <v>1803</v>
      </c>
      <c r="K153">
        <v>3316</v>
      </c>
    </row>
    <row r="154" spans="1:11" x14ac:dyDescent="0.25">
      <c r="A154">
        <v>9</v>
      </c>
      <c r="B154">
        <v>16</v>
      </c>
      <c r="C154">
        <v>26</v>
      </c>
      <c r="D154">
        <v>51</v>
      </c>
      <c r="E154">
        <v>93</v>
      </c>
      <c r="F154">
        <v>170</v>
      </c>
      <c r="G154">
        <v>314</v>
      </c>
      <c r="H154">
        <v>577</v>
      </c>
      <c r="I154">
        <v>1061</v>
      </c>
      <c r="J154">
        <v>1952</v>
      </c>
      <c r="K154">
        <v>3590</v>
      </c>
    </row>
    <row r="155" spans="1:11" x14ac:dyDescent="0.25">
      <c r="A155">
        <v>10</v>
      </c>
      <c r="B155">
        <v>17</v>
      </c>
      <c r="C155">
        <v>28</v>
      </c>
      <c r="D155">
        <v>55</v>
      </c>
      <c r="E155">
        <v>100</v>
      </c>
      <c r="F155">
        <v>183</v>
      </c>
      <c r="G155">
        <v>338</v>
      </c>
      <c r="H155">
        <v>621</v>
      </c>
      <c r="I155">
        <v>1142</v>
      </c>
      <c r="J155">
        <v>2101</v>
      </c>
      <c r="K155">
        <v>3864</v>
      </c>
    </row>
    <row r="156" spans="1:11" x14ac:dyDescent="0.25">
      <c r="A156">
        <v>11</v>
      </c>
      <c r="B156">
        <v>18</v>
      </c>
      <c r="C156">
        <v>30</v>
      </c>
      <c r="D156">
        <v>59</v>
      </c>
      <c r="E156">
        <v>107</v>
      </c>
      <c r="F156">
        <v>196</v>
      </c>
      <c r="G156">
        <v>362</v>
      </c>
      <c r="H156">
        <v>665</v>
      </c>
      <c r="I156">
        <v>1223</v>
      </c>
      <c r="J156">
        <v>2250</v>
      </c>
      <c r="K156">
        <v>4138</v>
      </c>
    </row>
    <row r="157" spans="1:11" x14ac:dyDescent="0.25">
      <c r="A157">
        <v>12</v>
      </c>
      <c r="B157">
        <v>19</v>
      </c>
      <c r="C157">
        <v>32</v>
      </c>
      <c r="D157">
        <v>63</v>
      </c>
      <c r="E157">
        <v>114</v>
      </c>
      <c r="F157">
        <v>209</v>
      </c>
      <c r="G157">
        <v>386</v>
      </c>
      <c r="H157">
        <v>709</v>
      </c>
      <c r="I157">
        <v>1304</v>
      </c>
      <c r="J157">
        <v>2399</v>
      </c>
      <c r="K157">
        <v>4412</v>
      </c>
    </row>
    <row r="158" spans="1:11" x14ac:dyDescent="0.25">
      <c r="A158">
        <v>13</v>
      </c>
      <c r="B158">
        <v>20</v>
      </c>
      <c r="C158">
        <v>34</v>
      </c>
      <c r="D158">
        <v>67</v>
      </c>
      <c r="E158">
        <v>121</v>
      </c>
      <c r="F158">
        <v>222</v>
      </c>
      <c r="G158">
        <v>410</v>
      </c>
      <c r="H158">
        <v>753</v>
      </c>
      <c r="I158">
        <v>1385</v>
      </c>
      <c r="J158">
        <v>2548</v>
      </c>
      <c r="K158">
        <v>4686</v>
      </c>
    </row>
    <row r="159" spans="1:11" x14ac:dyDescent="0.25">
      <c r="A159">
        <v>14</v>
      </c>
      <c r="B159">
        <v>21</v>
      </c>
      <c r="C159">
        <v>36</v>
      </c>
      <c r="D159">
        <v>71</v>
      </c>
      <c r="E159">
        <v>128</v>
      </c>
      <c r="F159">
        <v>235</v>
      </c>
      <c r="G159">
        <v>434</v>
      </c>
      <c r="H159">
        <v>797</v>
      </c>
      <c r="I159">
        <v>1466</v>
      </c>
      <c r="J159">
        <v>2697</v>
      </c>
      <c r="K159">
        <v>4960</v>
      </c>
    </row>
    <row r="160" spans="1:11" x14ac:dyDescent="0.25">
      <c r="A160">
        <v>15</v>
      </c>
      <c r="B160">
        <v>22</v>
      </c>
      <c r="C160">
        <v>38</v>
      </c>
      <c r="D160">
        <v>75</v>
      </c>
      <c r="E160">
        <v>135</v>
      </c>
      <c r="F160">
        <v>248</v>
      </c>
      <c r="G160">
        <v>458</v>
      </c>
      <c r="H160">
        <v>841</v>
      </c>
      <c r="I160">
        <v>1547</v>
      </c>
      <c r="J160">
        <v>2846</v>
      </c>
      <c r="K160">
        <v>5234</v>
      </c>
    </row>
    <row r="161" spans="1:11" x14ac:dyDescent="0.25">
      <c r="A161">
        <v>16</v>
      </c>
      <c r="B161">
        <v>23</v>
      </c>
      <c r="C161">
        <v>40</v>
      </c>
      <c r="D161">
        <v>79</v>
      </c>
      <c r="E161">
        <v>142</v>
      </c>
      <c r="F161">
        <v>261</v>
      </c>
      <c r="G161">
        <v>482</v>
      </c>
      <c r="H161">
        <v>885</v>
      </c>
      <c r="I161">
        <v>1628</v>
      </c>
      <c r="J161">
        <v>2995</v>
      </c>
      <c r="K161">
        <v>5508</v>
      </c>
    </row>
    <row r="162" spans="1:11" x14ac:dyDescent="0.25">
      <c r="A162">
        <v>8</v>
      </c>
      <c r="B162">
        <v>16</v>
      </c>
      <c r="C162">
        <v>25</v>
      </c>
      <c r="D162">
        <v>49</v>
      </c>
      <c r="E162">
        <v>90</v>
      </c>
      <c r="F162">
        <v>164</v>
      </c>
      <c r="G162">
        <v>303</v>
      </c>
      <c r="H162">
        <v>557</v>
      </c>
      <c r="I162">
        <v>1024</v>
      </c>
      <c r="J162">
        <v>1884</v>
      </c>
      <c r="K162">
        <v>3465</v>
      </c>
    </row>
    <row r="163" spans="1:11" x14ac:dyDescent="0.25">
      <c r="A163">
        <v>9</v>
      </c>
      <c r="B163">
        <v>17</v>
      </c>
      <c r="C163">
        <v>27</v>
      </c>
      <c r="D163">
        <v>53</v>
      </c>
      <c r="E163">
        <v>97</v>
      </c>
      <c r="F163">
        <v>177</v>
      </c>
      <c r="G163">
        <v>327</v>
      </c>
      <c r="H163">
        <v>601</v>
      </c>
      <c r="I163">
        <v>1105</v>
      </c>
      <c r="J163">
        <v>2033</v>
      </c>
      <c r="K163">
        <v>3739</v>
      </c>
    </row>
    <row r="164" spans="1:11" x14ac:dyDescent="0.25">
      <c r="A164">
        <v>10</v>
      </c>
      <c r="B164">
        <v>18</v>
      </c>
      <c r="C164">
        <v>29</v>
      </c>
      <c r="D164">
        <v>57</v>
      </c>
      <c r="E164">
        <v>104</v>
      </c>
      <c r="F164">
        <v>190</v>
      </c>
      <c r="G164">
        <v>351</v>
      </c>
      <c r="H164">
        <v>645</v>
      </c>
      <c r="I164">
        <v>1186</v>
      </c>
      <c r="J164">
        <v>2182</v>
      </c>
      <c r="K164">
        <v>4013</v>
      </c>
    </row>
    <row r="165" spans="1:11" x14ac:dyDescent="0.25">
      <c r="A165">
        <v>11</v>
      </c>
      <c r="B165">
        <v>19</v>
      </c>
      <c r="C165">
        <v>31</v>
      </c>
      <c r="D165">
        <v>61</v>
      </c>
      <c r="E165">
        <v>111</v>
      </c>
      <c r="F165">
        <v>203</v>
      </c>
      <c r="G165">
        <v>375</v>
      </c>
      <c r="H165">
        <v>689</v>
      </c>
      <c r="I165">
        <v>1267</v>
      </c>
      <c r="J165">
        <v>2331</v>
      </c>
      <c r="K165">
        <v>4287</v>
      </c>
    </row>
    <row r="166" spans="1:11" x14ac:dyDescent="0.25">
      <c r="A166">
        <v>12</v>
      </c>
      <c r="B166">
        <v>20</v>
      </c>
      <c r="C166">
        <v>33</v>
      </c>
      <c r="D166">
        <v>65</v>
      </c>
      <c r="E166">
        <v>118</v>
      </c>
      <c r="F166">
        <v>216</v>
      </c>
      <c r="G166">
        <v>399</v>
      </c>
      <c r="H166">
        <v>733</v>
      </c>
      <c r="I166">
        <v>1348</v>
      </c>
      <c r="J166">
        <v>2480</v>
      </c>
      <c r="K166">
        <v>4561</v>
      </c>
    </row>
    <row r="167" spans="1:11" x14ac:dyDescent="0.25">
      <c r="A167">
        <v>13</v>
      </c>
      <c r="B167">
        <v>21</v>
      </c>
      <c r="C167">
        <v>35</v>
      </c>
      <c r="D167">
        <v>69</v>
      </c>
      <c r="E167">
        <v>125</v>
      </c>
      <c r="F167">
        <v>229</v>
      </c>
      <c r="G167">
        <v>423</v>
      </c>
      <c r="H167">
        <v>777</v>
      </c>
      <c r="I167">
        <v>1429</v>
      </c>
      <c r="J167">
        <v>2629</v>
      </c>
      <c r="K167">
        <v>4835</v>
      </c>
    </row>
    <row r="168" spans="1:11" x14ac:dyDescent="0.25">
      <c r="A168">
        <v>14</v>
      </c>
      <c r="B168">
        <v>22</v>
      </c>
      <c r="C168">
        <v>37</v>
      </c>
      <c r="D168">
        <v>73</v>
      </c>
      <c r="E168">
        <v>132</v>
      </c>
      <c r="F168">
        <v>242</v>
      </c>
      <c r="G168">
        <v>447</v>
      </c>
      <c r="H168">
        <v>821</v>
      </c>
      <c r="I168">
        <v>1510</v>
      </c>
      <c r="J168">
        <v>2778</v>
      </c>
      <c r="K168">
        <v>5109</v>
      </c>
    </row>
    <row r="169" spans="1:11" x14ac:dyDescent="0.25">
      <c r="A169">
        <v>15</v>
      </c>
      <c r="B169">
        <v>23</v>
      </c>
      <c r="C169">
        <v>39</v>
      </c>
      <c r="D169">
        <v>77</v>
      </c>
      <c r="E169">
        <v>139</v>
      </c>
      <c r="F169">
        <v>255</v>
      </c>
      <c r="G169">
        <v>471</v>
      </c>
      <c r="H169">
        <v>865</v>
      </c>
      <c r="I169">
        <v>1591</v>
      </c>
      <c r="J169">
        <v>2927</v>
      </c>
      <c r="K169">
        <v>5383</v>
      </c>
    </row>
    <row r="170" spans="1:11" x14ac:dyDescent="0.25">
      <c r="A170">
        <v>16</v>
      </c>
      <c r="B170">
        <v>24</v>
      </c>
      <c r="C170">
        <v>41</v>
      </c>
      <c r="D170">
        <v>81</v>
      </c>
      <c r="E170">
        <v>146</v>
      </c>
      <c r="F170">
        <v>268</v>
      </c>
      <c r="G170">
        <v>495</v>
      </c>
      <c r="H170">
        <v>909</v>
      </c>
      <c r="I170">
        <v>1672</v>
      </c>
      <c r="J170">
        <v>3076</v>
      </c>
      <c r="K170">
        <v>5657</v>
      </c>
    </row>
    <row r="171" spans="1:11" x14ac:dyDescent="0.25">
      <c r="A171">
        <v>17</v>
      </c>
      <c r="B171">
        <v>25</v>
      </c>
      <c r="C171">
        <v>43</v>
      </c>
      <c r="D171">
        <v>85</v>
      </c>
      <c r="E171">
        <v>153</v>
      </c>
      <c r="F171">
        <v>281</v>
      </c>
      <c r="G171">
        <v>519</v>
      </c>
      <c r="H171">
        <v>953</v>
      </c>
      <c r="I171">
        <v>1753</v>
      </c>
      <c r="J171">
        <v>3225</v>
      </c>
      <c r="K171">
        <v>5931</v>
      </c>
    </row>
    <row r="172" spans="1:11" x14ac:dyDescent="0.25">
      <c r="A172">
        <v>9</v>
      </c>
      <c r="B172">
        <v>18</v>
      </c>
      <c r="C172">
        <v>28</v>
      </c>
      <c r="D172">
        <v>55</v>
      </c>
      <c r="E172">
        <v>101</v>
      </c>
      <c r="F172">
        <v>184</v>
      </c>
      <c r="G172">
        <v>340</v>
      </c>
      <c r="H172">
        <v>625</v>
      </c>
      <c r="I172">
        <v>1149</v>
      </c>
      <c r="J172">
        <v>2114</v>
      </c>
      <c r="K172">
        <v>3888</v>
      </c>
    </row>
    <row r="173" spans="1:11" x14ac:dyDescent="0.25">
      <c r="A173">
        <v>10</v>
      </c>
      <c r="B173">
        <v>19</v>
      </c>
      <c r="C173">
        <v>30</v>
      </c>
      <c r="D173">
        <v>59</v>
      </c>
      <c r="E173">
        <v>108</v>
      </c>
      <c r="F173">
        <v>197</v>
      </c>
      <c r="G173">
        <v>364</v>
      </c>
      <c r="H173">
        <v>669</v>
      </c>
      <c r="I173">
        <v>1230</v>
      </c>
      <c r="J173">
        <v>2263</v>
      </c>
      <c r="K173">
        <v>4162</v>
      </c>
    </row>
    <row r="174" spans="1:11" x14ac:dyDescent="0.25">
      <c r="A174">
        <v>11</v>
      </c>
      <c r="B174">
        <v>20</v>
      </c>
      <c r="C174">
        <v>32</v>
      </c>
      <c r="D174">
        <v>63</v>
      </c>
      <c r="E174">
        <v>115</v>
      </c>
      <c r="F174">
        <v>210</v>
      </c>
      <c r="G174">
        <v>388</v>
      </c>
      <c r="H174">
        <v>713</v>
      </c>
      <c r="I174">
        <v>1311</v>
      </c>
      <c r="J174">
        <v>2412</v>
      </c>
      <c r="K174">
        <v>4436</v>
      </c>
    </row>
    <row r="175" spans="1:11" x14ac:dyDescent="0.25">
      <c r="A175">
        <v>12</v>
      </c>
      <c r="B175">
        <v>21</v>
      </c>
      <c r="C175">
        <v>34</v>
      </c>
      <c r="D175">
        <v>67</v>
      </c>
      <c r="E175">
        <v>122</v>
      </c>
      <c r="F175">
        <v>223</v>
      </c>
      <c r="G175">
        <v>412</v>
      </c>
      <c r="H175">
        <v>757</v>
      </c>
      <c r="I175">
        <v>1392</v>
      </c>
      <c r="J175">
        <v>2561</v>
      </c>
      <c r="K175">
        <v>4710</v>
      </c>
    </row>
    <row r="176" spans="1:11" x14ac:dyDescent="0.25">
      <c r="A176">
        <v>13</v>
      </c>
      <c r="B176">
        <v>22</v>
      </c>
      <c r="C176">
        <v>36</v>
      </c>
      <c r="D176">
        <v>71</v>
      </c>
      <c r="E176">
        <v>129</v>
      </c>
      <c r="F176">
        <v>236</v>
      </c>
      <c r="G176">
        <v>436</v>
      </c>
      <c r="H176">
        <v>801</v>
      </c>
      <c r="I176">
        <v>1473</v>
      </c>
      <c r="J176">
        <v>2710</v>
      </c>
      <c r="K176">
        <v>4984</v>
      </c>
    </row>
    <row r="177" spans="1:11" x14ac:dyDescent="0.25">
      <c r="A177">
        <v>14</v>
      </c>
      <c r="B177">
        <v>23</v>
      </c>
      <c r="C177">
        <v>38</v>
      </c>
      <c r="D177">
        <v>75</v>
      </c>
      <c r="E177">
        <v>136</v>
      </c>
      <c r="F177">
        <v>249</v>
      </c>
      <c r="G177">
        <v>460</v>
      </c>
      <c r="H177">
        <v>845</v>
      </c>
      <c r="I177">
        <v>1554</v>
      </c>
      <c r="J177">
        <v>2859</v>
      </c>
      <c r="K177">
        <v>5258</v>
      </c>
    </row>
    <row r="178" spans="1:11" x14ac:dyDescent="0.25">
      <c r="A178">
        <v>15</v>
      </c>
      <c r="B178">
        <v>24</v>
      </c>
      <c r="C178">
        <v>40</v>
      </c>
      <c r="D178">
        <v>79</v>
      </c>
      <c r="E178">
        <v>143</v>
      </c>
      <c r="F178">
        <v>262</v>
      </c>
      <c r="G178">
        <v>484</v>
      </c>
      <c r="H178">
        <v>889</v>
      </c>
      <c r="I178">
        <v>1635</v>
      </c>
      <c r="J178">
        <v>3008</v>
      </c>
      <c r="K178">
        <v>5532</v>
      </c>
    </row>
    <row r="179" spans="1:11" x14ac:dyDescent="0.25">
      <c r="A179">
        <v>16</v>
      </c>
      <c r="B179">
        <v>25</v>
      </c>
      <c r="C179">
        <v>42</v>
      </c>
      <c r="D179">
        <v>83</v>
      </c>
      <c r="E179">
        <v>150</v>
      </c>
      <c r="F179">
        <v>275</v>
      </c>
      <c r="G179">
        <v>508</v>
      </c>
      <c r="H179">
        <v>933</v>
      </c>
      <c r="I179">
        <v>1716</v>
      </c>
      <c r="J179">
        <v>3157</v>
      </c>
      <c r="K179">
        <v>5806</v>
      </c>
    </row>
    <row r="180" spans="1:11" x14ac:dyDescent="0.25">
      <c r="A180">
        <v>17</v>
      </c>
      <c r="B180">
        <v>26</v>
      </c>
      <c r="C180">
        <v>44</v>
      </c>
      <c r="D180">
        <v>87</v>
      </c>
      <c r="E180">
        <v>157</v>
      </c>
      <c r="F180">
        <v>288</v>
      </c>
      <c r="G180">
        <v>532</v>
      </c>
      <c r="H180">
        <v>977</v>
      </c>
      <c r="I180">
        <v>1797</v>
      </c>
      <c r="J180">
        <v>3306</v>
      </c>
      <c r="K180">
        <v>6080</v>
      </c>
    </row>
    <row r="181" spans="1:11" x14ac:dyDescent="0.25">
      <c r="A181">
        <v>18</v>
      </c>
      <c r="B181">
        <v>27</v>
      </c>
      <c r="C181">
        <v>46</v>
      </c>
      <c r="D181">
        <v>91</v>
      </c>
      <c r="E181">
        <v>164</v>
      </c>
      <c r="F181">
        <v>301</v>
      </c>
      <c r="G181">
        <v>556</v>
      </c>
      <c r="H181">
        <v>1021</v>
      </c>
      <c r="I181">
        <v>1878</v>
      </c>
      <c r="J181">
        <v>3455</v>
      </c>
      <c r="K181">
        <v>6354</v>
      </c>
    </row>
    <row r="182" spans="1:11" x14ac:dyDescent="0.25">
      <c r="A182">
        <v>10</v>
      </c>
      <c r="B182">
        <v>20</v>
      </c>
      <c r="C182">
        <v>31</v>
      </c>
      <c r="D182">
        <v>61</v>
      </c>
      <c r="E182">
        <v>112</v>
      </c>
      <c r="F182">
        <v>204</v>
      </c>
      <c r="G182">
        <v>377</v>
      </c>
      <c r="H182">
        <v>693</v>
      </c>
      <c r="I182">
        <v>1274</v>
      </c>
      <c r="J182">
        <v>2344</v>
      </c>
      <c r="K182">
        <v>4311</v>
      </c>
    </row>
    <row r="183" spans="1:11" x14ac:dyDescent="0.25">
      <c r="A183">
        <v>11</v>
      </c>
      <c r="B183">
        <v>21</v>
      </c>
      <c r="C183">
        <v>33</v>
      </c>
      <c r="D183">
        <v>65</v>
      </c>
      <c r="E183">
        <v>119</v>
      </c>
      <c r="F183">
        <v>217</v>
      </c>
      <c r="G183">
        <v>401</v>
      </c>
      <c r="H183">
        <v>737</v>
      </c>
      <c r="I183">
        <v>1355</v>
      </c>
      <c r="J183">
        <v>2493</v>
      </c>
      <c r="K183">
        <v>4585</v>
      </c>
    </row>
    <row r="184" spans="1:11" x14ac:dyDescent="0.25">
      <c r="A184">
        <v>12</v>
      </c>
      <c r="B184">
        <v>22</v>
      </c>
      <c r="C184">
        <v>35</v>
      </c>
      <c r="D184">
        <v>69</v>
      </c>
      <c r="E184">
        <v>126</v>
      </c>
      <c r="F184">
        <v>230</v>
      </c>
      <c r="G184">
        <v>425</v>
      </c>
      <c r="H184">
        <v>781</v>
      </c>
      <c r="I184">
        <v>1436</v>
      </c>
      <c r="J184">
        <v>2642</v>
      </c>
      <c r="K184">
        <v>4859</v>
      </c>
    </row>
    <row r="185" spans="1:11" x14ac:dyDescent="0.25">
      <c r="A185">
        <v>13</v>
      </c>
      <c r="B185">
        <v>23</v>
      </c>
      <c r="C185">
        <v>37</v>
      </c>
      <c r="D185">
        <v>73</v>
      </c>
      <c r="E185">
        <v>133</v>
      </c>
      <c r="F185">
        <v>243</v>
      </c>
      <c r="G185">
        <v>449</v>
      </c>
      <c r="H185">
        <v>825</v>
      </c>
      <c r="I185">
        <v>1517</v>
      </c>
      <c r="J185">
        <v>2791</v>
      </c>
      <c r="K185">
        <v>5133</v>
      </c>
    </row>
    <row r="186" spans="1:11" x14ac:dyDescent="0.25">
      <c r="A186">
        <v>14</v>
      </c>
      <c r="B186">
        <v>24</v>
      </c>
      <c r="C186">
        <v>39</v>
      </c>
      <c r="D186">
        <v>77</v>
      </c>
      <c r="E186">
        <v>140</v>
      </c>
      <c r="F186">
        <v>256</v>
      </c>
      <c r="G186">
        <v>473</v>
      </c>
      <c r="H186">
        <v>869</v>
      </c>
      <c r="I186">
        <v>1598</v>
      </c>
      <c r="J186">
        <v>2940</v>
      </c>
      <c r="K186">
        <v>5407</v>
      </c>
    </row>
    <row r="187" spans="1:11" x14ac:dyDescent="0.25">
      <c r="A187">
        <v>15</v>
      </c>
      <c r="B187">
        <v>25</v>
      </c>
      <c r="C187">
        <v>41</v>
      </c>
      <c r="D187">
        <v>81</v>
      </c>
      <c r="E187">
        <v>147</v>
      </c>
      <c r="F187">
        <v>269</v>
      </c>
      <c r="G187">
        <v>497</v>
      </c>
      <c r="H187">
        <v>913</v>
      </c>
      <c r="I187">
        <v>1679</v>
      </c>
      <c r="J187">
        <v>3089</v>
      </c>
      <c r="K187">
        <v>5681</v>
      </c>
    </row>
    <row r="188" spans="1:11" x14ac:dyDescent="0.25">
      <c r="A188">
        <v>16</v>
      </c>
      <c r="B188">
        <v>26</v>
      </c>
      <c r="C188">
        <v>43</v>
      </c>
      <c r="D188">
        <v>85</v>
      </c>
      <c r="E188">
        <v>154</v>
      </c>
      <c r="F188">
        <v>282</v>
      </c>
      <c r="G188">
        <v>521</v>
      </c>
      <c r="H188">
        <v>957</v>
      </c>
      <c r="I188">
        <v>1760</v>
      </c>
      <c r="J188">
        <v>3238</v>
      </c>
      <c r="K188">
        <v>5955</v>
      </c>
    </row>
    <row r="189" spans="1:11" x14ac:dyDescent="0.25">
      <c r="A189">
        <v>17</v>
      </c>
      <c r="B189">
        <v>27</v>
      </c>
      <c r="C189">
        <v>45</v>
      </c>
      <c r="D189">
        <v>89</v>
      </c>
      <c r="E189">
        <v>161</v>
      </c>
      <c r="F189">
        <v>295</v>
      </c>
      <c r="G189">
        <v>545</v>
      </c>
      <c r="H189">
        <v>1001</v>
      </c>
      <c r="I189">
        <v>1841</v>
      </c>
      <c r="J189">
        <v>3387</v>
      </c>
      <c r="K189">
        <v>6229</v>
      </c>
    </row>
    <row r="190" spans="1:11" x14ac:dyDescent="0.25">
      <c r="A190">
        <v>18</v>
      </c>
      <c r="B190">
        <v>28</v>
      </c>
      <c r="C190">
        <v>47</v>
      </c>
      <c r="D190">
        <v>93</v>
      </c>
      <c r="E190">
        <v>168</v>
      </c>
      <c r="F190">
        <v>308</v>
      </c>
      <c r="G190">
        <v>569</v>
      </c>
      <c r="H190">
        <v>1045</v>
      </c>
      <c r="I190">
        <v>1922</v>
      </c>
      <c r="J190">
        <v>3536</v>
      </c>
      <c r="K190">
        <v>6503</v>
      </c>
    </row>
    <row r="191" spans="1:11" x14ac:dyDescent="0.25">
      <c r="A191">
        <v>19</v>
      </c>
      <c r="B191">
        <v>29</v>
      </c>
      <c r="C191">
        <v>49</v>
      </c>
      <c r="D191">
        <v>97</v>
      </c>
      <c r="E191">
        <v>175</v>
      </c>
      <c r="F191">
        <v>321</v>
      </c>
      <c r="G191">
        <v>593</v>
      </c>
      <c r="H191">
        <v>1089</v>
      </c>
      <c r="I191">
        <v>2003</v>
      </c>
      <c r="J191">
        <v>3685</v>
      </c>
      <c r="K191">
        <v>6777</v>
      </c>
    </row>
    <row r="192" spans="1:11" x14ac:dyDescent="0.25">
      <c r="A192">
        <v>2</v>
      </c>
      <c r="B192">
        <v>4</v>
      </c>
      <c r="C192">
        <v>8</v>
      </c>
      <c r="D192">
        <v>14</v>
      </c>
      <c r="E192">
        <v>26</v>
      </c>
      <c r="F192">
        <v>48</v>
      </c>
      <c r="G192">
        <v>88</v>
      </c>
      <c r="H192">
        <v>162</v>
      </c>
      <c r="I192">
        <v>298</v>
      </c>
      <c r="J192">
        <v>548</v>
      </c>
      <c r="K192">
        <v>1008</v>
      </c>
    </row>
    <row r="193" spans="1:11" x14ac:dyDescent="0.25">
      <c r="A193">
        <v>3</v>
      </c>
      <c r="B193">
        <v>5</v>
      </c>
      <c r="C193">
        <v>10</v>
      </c>
      <c r="D193">
        <v>18</v>
      </c>
      <c r="E193">
        <v>33</v>
      </c>
      <c r="F193">
        <v>61</v>
      </c>
      <c r="G193">
        <v>112</v>
      </c>
      <c r="H193">
        <v>206</v>
      </c>
      <c r="I193">
        <v>379</v>
      </c>
      <c r="J193">
        <v>697</v>
      </c>
      <c r="K193">
        <v>1282</v>
      </c>
    </row>
    <row r="194" spans="1:11" x14ac:dyDescent="0.25">
      <c r="A194">
        <v>4</v>
      </c>
      <c r="B194">
        <v>6</v>
      </c>
      <c r="C194">
        <v>12</v>
      </c>
      <c r="D194">
        <v>22</v>
      </c>
      <c r="E194">
        <v>40</v>
      </c>
      <c r="F194">
        <v>74</v>
      </c>
      <c r="G194">
        <v>136</v>
      </c>
      <c r="H194">
        <v>250</v>
      </c>
      <c r="I194">
        <v>460</v>
      </c>
      <c r="J194">
        <v>846</v>
      </c>
      <c r="K194">
        <v>1556</v>
      </c>
    </row>
    <row r="195" spans="1:11" x14ac:dyDescent="0.25">
      <c r="A195">
        <v>5</v>
      </c>
      <c r="B195">
        <v>7</v>
      </c>
      <c r="C195">
        <v>14</v>
      </c>
      <c r="D195">
        <v>26</v>
      </c>
      <c r="E195">
        <v>47</v>
      </c>
      <c r="F195">
        <v>87</v>
      </c>
      <c r="G195">
        <v>160</v>
      </c>
      <c r="H195">
        <v>294</v>
      </c>
      <c r="I195">
        <v>541</v>
      </c>
      <c r="J195">
        <v>995</v>
      </c>
      <c r="K195">
        <v>1830</v>
      </c>
    </row>
    <row r="196" spans="1:11" x14ac:dyDescent="0.25">
      <c r="A196">
        <v>6</v>
      </c>
      <c r="B196">
        <v>8</v>
      </c>
      <c r="C196">
        <v>16</v>
      </c>
      <c r="D196">
        <v>30</v>
      </c>
      <c r="E196">
        <v>54</v>
      </c>
      <c r="F196">
        <v>100</v>
      </c>
      <c r="G196">
        <v>184</v>
      </c>
      <c r="H196">
        <v>338</v>
      </c>
      <c r="I196">
        <v>622</v>
      </c>
      <c r="J196">
        <v>1144</v>
      </c>
      <c r="K196">
        <v>2104</v>
      </c>
    </row>
    <row r="197" spans="1:11" x14ac:dyDescent="0.25">
      <c r="A197">
        <v>7</v>
      </c>
      <c r="B197">
        <v>9</v>
      </c>
      <c r="C197">
        <v>18</v>
      </c>
      <c r="D197">
        <v>34</v>
      </c>
      <c r="E197">
        <v>61</v>
      </c>
      <c r="F197">
        <v>113</v>
      </c>
      <c r="G197">
        <v>208</v>
      </c>
      <c r="H197">
        <v>382</v>
      </c>
      <c r="I197">
        <v>703</v>
      </c>
      <c r="J197">
        <v>1293</v>
      </c>
      <c r="K197">
        <v>2378</v>
      </c>
    </row>
    <row r="198" spans="1:11" x14ac:dyDescent="0.25">
      <c r="A198">
        <v>8</v>
      </c>
      <c r="B198">
        <v>10</v>
      </c>
      <c r="C198">
        <v>20</v>
      </c>
      <c r="D198">
        <v>38</v>
      </c>
      <c r="E198">
        <v>68</v>
      </c>
      <c r="F198">
        <v>126</v>
      </c>
      <c r="G198">
        <v>232</v>
      </c>
      <c r="H198">
        <v>426</v>
      </c>
      <c r="I198">
        <v>784</v>
      </c>
      <c r="J198">
        <v>1442</v>
      </c>
      <c r="K198">
        <v>2652</v>
      </c>
    </row>
    <row r="199" spans="1:11" x14ac:dyDescent="0.25">
      <c r="A199">
        <v>9</v>
      </c>
      <c r="B199">
        <v>11</v>
      </c>
      <c r="C199">
        <v>22</v>
      </c>
      <c r="D199">
        <v>42</v>
      </c>
      <c r="E199">
        <v>75</v>
      </c>
      <c r="F199">
        <v>139</v>
      </c>
      <c r="G199">
        <v>256</v>
      </c>
      <c r="H199">
        <v>470</v>
      </c>
      <c r="I199">
        <v>865</v>
      </c>
      <c r="J199">
        <v>1591</v>
      </c>
      <c r="K199">
        <v>2926</v>
      </c>
    </row>
    <row r="200" spans="1:11" x14ac:dyDescent="0.25">
      <c r="A200">
        <v>10</v>
      </c>
      <c r="B200">
        <v>12</v>
      </c>
      <c r="C200">
        <v>24</v>
      </c>
      <c r="D200">
        <v>46</v>
      </c>
      <c r="E200">
        <v>82</v>
      </c>
      <c r="F200">
        <v>152</v>
      </c>
      <c r="G200">
        <v>280</v>
      </c>
      <c r="H200">
        <v>514</v>
      </c>
      <c r="I200">
        <v>946</v>
      </c>
      <c r="J200">
        <v>1740</v>
      </c>
      <c r="K200">
        <v>3200</v>
      </c>
    </row>
    <row r="201" spans="1:11" x14ac:dyDescent="0.25">
      <c r="A201">
        <v>11</v>
      </c>
      <c r="B201">
        <v>13</v>
      </c>
      <c r="C201">
        <v>26</v>
      </c>
      <c r="D201">
        <v>50</v>
      </c>
      <c r="E201">
        <v>89</v>
      </c>
      <c r="F201">
        <v>165</v>
      </c>
      <c r="G201">
        <v>304</v>
      </c>
      <c r="H201">
        <v>558</v>
      </c>
      <c r="I201">
        <v>1027</v>
      </c>
      <c r="J201">
        <v>1889</v>
      </c>
      <c r="K201">
        <v>3474</v>
      </c>
    </row>
    <row r="202" spans="1:11" x14ac:dyDescent="0.25">
      <c r="A202">
        <v>3</v>
      </c>
      <c r="B202">
        <v>6</v>
      </c>
      <c r="C202">
        <v>11</v>
      </c>
      <c r="D202">
        <v>20</v>
      </c>
      <c r="E202">
        <v>37</v>
      </c>
      <c r="F202">
        <v>68</v>
      </c>
      <c r="G202">
        <v>125</v>
      </c>
      <c r="H202">
        <v>230</v>
      </c>
      <c r="I202">
        <v>423</v>
      </c>
      <c r="J202">
        <v>778</v>
      </c>
      <c r="K202">
        <v>1431</v>
      </c>
    </row>
    <row r="203" spans="1:11" x14ac:dyDescent="0.25">
      <c r="A203">
        <v>4</v>
      </c>
      <c r="B203">
        <v>7</v>
      </c>
      <c r="C203">
        <v>13</v>
      </c>
      <c r="D203">
        <v>24</v>
      </c>
      <c r="E203">
        <v>44</v>
      </c>
      <c r="F203">
        <v>81</v>
      </c>
      <c r="G203">
        <v>149</v>
      </c>
      <c r="H203">
        <v>274</v>
      </c>
      <c r="I203">
        <v>504</v>
      </c>
      <c r="J203">
        <v>927</v>
      </c>
      <c r="K203">
        <v>1705</v>
      </c>
    </row>
    <row r="204" spans="1:11" x14ac:dyDescent="0.25">
      <c r="A204">
        <v>5</v>
      </c>
      <c r="B204">
        <v>8</v>
      </c>
      <c r="C204">
        <v>15</v>
      </c>
      <c r="D204">
        <v>28</v>
      </c>
      <c r="E204">
        <v>51</v>
      </c>
      <c r="F204">
        <v>94</v>
      </c>
      <c r="G204">
        <v>173</v>
      </c>
      <c r="H204">
        <v>318</v>
      </c>
      <c r="I204">
        <v>585</v>
      </c>
      <c r="J204">
        <v>1076</v>
      </c>
      <c r="K204">
        <v>1979</v>
      </c>
    </row>
    <row r="205" spans="1:11" x14ac:dyDescent="0.25">
      <c r="A205">
        <v>6</v>
      </c>
      <c r="B205">
        <v>9</v>
      </c>
      <c r="C205">
        <v>17</v>
      </c>
      <c r="D205">
        <v>32</v>
      </c>
      <c r="E205">
        <v>58</v>
      </c>
      <c r="F205">
        <v>107</v>
      </c>
      <c r="G205">
        <v>197</v>
      </c>
      <c r="H205">
        <v>362</v>
      </c>
      <c r="I205">
        <v>666</v>
      </c>
      <c r="J205">
        <v>1225</v>
      </c>
      <c r="K205">
        <v>2253</v>
      </c>
    </row>
    <row r="206" spans="1:11" x14ac:dyDescent="0.25">
      <c r="A206">
        <v>7</v>
      </c>
      <c r="B206">
        <v>10</v>
      </c>
      <c r="C206">
        <v>19</v>
      </c>
      <c r="D206">
        <v>36</v>
      </c>
      <c r="E206">
        <v>65</v>
      </c>
      <c r="F206">
        <v>120</v>
      </c>
      <c r="G206">
        <v>221</v>
      </c>
      <c r="H206">
        <v>406</v>
      </c>
      <c r="I206">
        <v>747</v>
      </c>
      <c r="J206">
        <v>1374</v>
      </c>
      <c r="K206">
        <v>2527</v>
      </c>
    </row>
    <row r="207" spans="1:11" x14ac:dyDescent="0.25">
      <c r="A207">
        <v>8</v>
      </c>
      <c r="B207">
        <v>11</v>
      </c>
      <c r="C207">
        <v>21</v>
      </c>
      <c r="D207">
        <v>40</v>
      </c>
      <c r="E207">
        <v>72</v>
      </c>
      <c r="F207">
        <v>133</v>
      </c>
      <c r="G207">
        <v>245</v>
      </c>
      <c r="H207">
        <v>450</v>
      </c>
      <c r="I207">
        <v>828</v>
      </c>
      <c r="J207">
        <v>1523</v>
      </c>
      <c r="K207">
        <v>2801</v>
      </c>
    </row>
    <row r="208" spans="1:11" x14ac:dyDescent="0.25">
      <c r="A208">
        <v>9</v>
      </c>
      <c r="B208">
        <v>12</v>
      </c>
      <c r="C208">
        <v>23</v>
      </c>
      <c r="D208">
        <v>44</v>
      </c>
      <c r="E208">
        <v>79</v>
      </c>
      <c r="F208">
        <v>146</v>
      </c>
      <c r="G208">
        <v>269</v>
      </c>
      <c r="H208">
        <v>494</v>
      </c>
      <c r="I208">
        <v>909</v>
      </c>
      <c r="J208">
        <v>1672</v>
      </c>
      <c r="K208">
        <v>3075</v>
      </c>
    </row>
    <row r="209" spans="1:11" x14ac:dyDescent="0.25">
      <c r="A209">
        <v>10</v>
      </c>
      <c r="B209">
        <v>13</v>
      </c>
      <c r="C209">
        <v>25</v>
      </c>
      <c r="D209">
        <v>48</v>
      </c>
      <c r="E209">
        <v>86</v>
      </c>
      <c r="F209">
        <v>159</v>
      </c>
      <c r="G209">
        <v>293</v>
      </c>
      <c r="H209">
        <v>538</v>
      </c>
      <c r="I209">
        <v>990</v>
      </c>
      <c r="J209">
        <v>1821</v>
      </c>
      <c r="K209">
        <v>3349</v>
      </c>
    </row>
    <row r="210" spans="1:11" x14ac:dyDescent="0.25">
      <c r="A210">
        <v>11</v>
      </c>
      <c r="B210">
        <v>14</v>
      </c>
      <c r="C210">
        <v>27</v>
      </c>
      <c r="D210">
        <v>52</v>
      </c>
      <c r="E210">
        <v>93</v>
      </c>
      <c r="F210">
        <v>172</v>
      </c>
      <c r="G210">
        <v>317</v>
      </c>
      <c r="H210">
        <v>582</v>
      </c>
      <c r="I210">
        <v>1071</v>
      </c>
      <c r="J210">
        <v>1970</v>
      </c>
      <c r="K210">
        <v>3623</v>
      </c>
    </row>
    <row r="211" spans="1:11" x14ac:dyDescent="0.25">
      <c r="A211">
        <v>12</v>
      </c>
      <c r="B211">
        <v>15</v>
      </c>
      <c r="C211">
        <v>29</v>
      </c>
      <c r="D211">
        <v>56</v>
      </c>
      <c r="E211">
        <v>100</v>
      </c>
      <c r="F211">
        <v>185</v>
      </c>
      <c r="G211">
        <v>341</v>
      </c>
      <c r="H211">
        <v>626</v>
      </c>
      <c r="I211">
        <v>1152</v>
      </c>
      <c r="J211">
        <v>2119</v>
      </c>
      <c r="K211">
        <v>3897</v>
      </c>
    </row>
    <row r="212" spans="1:11" x14ac:dyDescent="0.25">
      <c r="A212">
        <v>4</v>
      </c>
      <c r="B212">
        <v>8</v>
      </c>
      <c r="C212">
        <v>14</v>
      </c>
      <c r="D212">
        <v>26</v>
      </c>
      <c r="E212">
        <v>48</v>
      </c>
      <c r="F212">
        <v>88</v>
      </c>
      <c r="G212">
        <v>162</v>
      </c>
      <c r="H212">
        <v>298</v>
      </c>
      <c r="I212">
        <v>548</v>
      </c>
      <c r="J212">
        <v>1008</v>
      </c>
      <c r="K212">
        <v>1854</v>
      </c>
    </row>
    <row r="213" spans="1:11" x14ac:dyDescent="0.25">
      <c r="A213">
        <v>5</v>
      </c>
      <c r="B213">
        <v>9</v>
      </c>
      <c r="C213">
        <v>16</v>
      </c>
      <c r="D213">
        <v>30</v>
      </c>
      <c r="E213">
        <v>55</v>
      </c>
      <c r="F213">
        <v>101</v>
      </c>
      <c r="G213">
        <v>186</v>
      </c>
      <c r="H213">
        <v>342</v>
      </c>
      <c r="I213">
        <v>629</v>
      </c>
      <c r="J213">
        <v>1157</v>
      </c>
      <c r="K213">
        <v>2128</v>
      </c>
    </row>
    <row r="214" spans="1:11" x14ac:dyDescent="0.25">
      <c r="A214">
        <v>6</v>
      </c>
      <c r="B214">
        <v>10</v>
      </c>
      <c r="C214">
        <v>18</v>
      </c>
      <c r="D214">
        <v>34</v>
      </c>
      <c r="E214">
        <v>62</v>
      </c>
      <c r="F214">
        <v>114</v>
      </c>
      <c r="G214">
        <v>210</v>
      </c>
      <c r="H214">
        <v>386</v>
      </c>
      <c r="I214">
        <v>710</v>
      </c>
      <c r="J214">
        <v>1306</v>
      </c>
      <c r="K214">
        <v>2402</v>
      </c>
    </row>
    <row r="215" spans="1:11" x14ac:dyDescent="0.25">
      <c r="A215">
        <v>7</v>
      </c>
      <c r="B215">
        <v>11</v>
      </c>
      <c r="C215">
        <v>20</v>
      </c>
      <c r="D215">
        <v>38</v>
      </c>
      <c r="E215">
        <v>69</v>
      </c>
      <c r="F215">
        <v>127</v>
      </c>
      <c r="G215">
        <v>234</v>
      </c>
      <c r="H215">
        <v>430</v>
      </c>
      <c r="I215">
        <v>791</v>
      </c>
      <c r="J215">
        <v>1455</v>
      </c>
      <c r="K215">
        <v>2676</v>
      </c>
    </row>
    <row r="216" spans="1:11" x14ac:dyDescent="0.25">
      <c r="A216">
        <v>8</v>
      </c>
      <c r="B216">
        <v>12</v>
      </c>
      <c r="C216">
        <v>22</v>
      </c>
      <c r="D216">
        <v>42</v>
      </c>
      <c r="E216">
        <v>76</v>
      </c>
      <c r="F216">
        <v>140</v>
      </c>
      <c r="G216">
        <v>258</v>
      </c>
      <c r="H216">
        <v>474</v>
      </c>
      <c r="I216">
        <v>872</v>
      </c>
      <c r="J216">
        <v>1604</v>
      </c>
      <c r="K216">
        <v>2950</v>
      </c>
    </row>
    <row r="217" spans="1:11" x14ac:dyDescent="0.25">
      <c r="A217">
        <v>9</v>
      </c>
      <c r="B217">
        <v>13</v>
      </c>
      <c r="C217">
        <v>24</v>
      </c>
      <c r="D217">
        <v>46</v>
      </c>
      <c r="E217">
        <v>83</v>
      </c>
      <c r="F217">
        <v>153</v>
      </c>
      <c r="G217">
        <v>282</v>
      </c>
      <c r="H217">
        <v>518</v>
      </c>
      <c r="I217">
        <v>953</v>
      </c>
      <c r="J217">
        <v>1753</v>
      </c>
      <c r="K217">
        <v>3224</v>
      </c>
    </row>
    <row r="218" spans="1:11" x14ac:dyDescent="0.25">
      <c r="A218">
        <v>10</v>
      </c>
      <c r="B218">
        <v>14</v>
      </c>
      <c r="C218">
        <v>26</v>
      </c>
      <c r="D218">
        <v>50</v>
      </c>
      <c r="E218">
        <v>90</v>
      </c>
      <c r="F218">
        <v>166</v>
      </c>
      <c r="G218">
        <v>306</v>
      </c>
      <c r="H218">
        <v>562</v>
      </c>
      <c r="I218">
        <v>1034</v>
      </c>
      <c r="J218">
        <v>1902</v>
      </c>
      <c r="K218">
        <v>3498</v>
      </c>
    </row>
    <row r="219" spans="1:11" x14ac:dyDescent="0.25">
      <c r="A219">
        <v>11</v>
      </c>
      <c r="B219">
        <v>15</v>
      </c>
      <c r="C219">
        <v>28</v>
      </c>
      <c r="D219">
        <v>54</v>
      </c>
      <c r="E219">
        <v>97</v>
      </c>
      <c r="F219">
        <v>179</v>
      </c>
      <c r="G219">
        <v>330</v>
      </c>
      <c r="H219">
        <v>606</v>
      </c>
      <c r="I219">
        <v>1115</v>
      </c>
      <c r="J219">
        <v>2051</v>
      </c>
      <c r="K219">
        <v>3772</v>
      </c>
    </row>
    <row r="220" spans="1:11" x14ac:dyDescent="0.25">
      <c r="A220">
        <v>12</v>
      </c>
      <c r="B220">
        <v>16</v>
      </c>
      <c r="C220">
        <v>30</v>
      </c>
      <c r="D220">
        <v>58</v>
      </c>
      <c r="E220">
        <v>104</v>
      </c>
      <c r="F220">
        <v>192</v>
      </c>
      <c r="G220">
        <v>354</v>
      </c>
      <c r="H220">
        <v>650</v>
      </c>
      <c r="I220">
        <v>1196</v>
      </c>
      <c r="J220">
        <v>2200</v>
      </c>
      <c r="K220">
        <v>4046</v>
      </c>
    </row>
    <row r="221" spans="1:11" x14ac:dyDescent="0.25">
      <c r="A221">
        <v>13</v>
      </c>
      <c r="B221">
        <v>17</v>
      </c>
      <c r="C221">
        <v>32</v>
      </c>
      <c r="D221">
        <v>62</v>
      </c>
      <c r="E221">
        <v>111</v>
      </c>
      <c r="F221">
        <v>205</v>
      </c>
      <c r="G221">
        <v>378</v>
      </c>
      <c r="H221">
        <v>694</v>
      </c>
      <c r="I221">
        <v>1277</v>
      </c>
      <c r="J221">
        <v>2349</v>
      </c>
      <c r="K221">
        <v>4320</v>
      </c>
    </row>
    <row r="222" spans="1:11" x14ac:dyDescent="0.25">
      <c r="A222">
        <v>5</v>
      </c>
      <c r="B222">
        <v>10</v>
      </c>
      <c r="C222">
        <v>17</v>
      </c>
      <c r="D222">
        <v>32</v>
      </c>
      <c r="E222">
        <v>59</v>
      </c>
      <c r="F222">
        <v>108</v>
      </c>
      <c r="G222">
        <v>199</v>
      </c>
      <c r="H222">
        <v>366</v>
      </c>
      <c r="I222">
        <v>673</v>
      </c>
      <c r="J222">
        <v>1238</v>
      </c>
      <c r="K222">
        <v>2277</v>
      </c>
    </row>
    <row r="223" spans="1:11" x14ac:dyDescent="0.25">
      <c r="A223">
        <v>6</v>
      </c>
      <c r="B223">
        <v>11</v>
      </c>
      <c r="C223">
        <v>19</v>
      </c>
      <c r="D223">
        <v>36</v>
      </c>
      <c r="E223">
        <v>66</v>
      </c>
      <c r="F223">
        <v>121</v>
      </c>
      <c r="G223">
        <v>223</v>
      </c>
      <c r="H223">
        <v>410</v>
      </c>
      <c r="I223">
        <v>754</v>
      </c>
      <c r="J223">
        <v>1387</v>
      </c>
      <c r="K223">
        <v>2551</v>
      </c>
    </row>
    <row r="224" spans="1:11" x14ac:dyDescent="0.25">
      <c r="A224">
        <v>7</v>
      </c>
      <c r="B224">
        <v>12</v>
      </c>
      <c r="C224">
        <v>21</v>
      </c>
      <c r="D224">
        <v>40</v>
      </c>
      <c r="E224">
        <v>73</v>
      </c>
      <c r="F224">
        <v>134</v>
      </c>
      <c r="G224">
        <v>247</v>
      </c>
      <c r="H224">
        <v>454</v>
      </c>
      <c r="I224">
        <v>835</v>
      </c>
      <c r="J224">
        <v>1536</v>
      </c>
      <c r="K224">
        <v>2825</v>
      </c>
    </row>
    <row r="225" spans="1:11" x14ac:dyDescent="0.25">
      <c r="A225">
        <v>8</v>
      </c>
      <c r="B225">
        <v>13</v>
      </c>
      <c r="C225">
        <v>23</v>
      </c>
      <c r="D225">
        <v>44</v>
      </c>
      <c r="E225">
        <v>80</v>
      </c>
      <c r="F225">
        <v>147</v>
      </c>
      <c r="G225">
        <v>271</v>
      </c>
      <c r="H225">
        <v>498</v>
      </c>
      <c r="I225">
        <v>916</v>
      </c>
      <c r="J225">
        <v>1685</v>
      </c>
      <c r="K225">
        <v>3099</v>
      </c>
    </row>
    <row r="226" spans="1:11" x14ac:dyDescent="0.25">
      <c r="A226">
        <v>9</v>
      </c>
      <c r="B226">
        <v>14</v>
      </c>
      <c r="C226">
        <v>25</v>
      </c>
      <c r="D226">
        <v>48</v>
      </c>
      <c r="E226">
        <v>87</v>
      </c>
      <c r="F226">
        <v>160</v>
      </c>
      <c r="G226">
        <v>295</v>
      </c>
      <c r="H226">
        <v>542</v>
      </c>
      <c r="I226">
        <v>997</v>
      </c>
      <c r="J226">
        <v>1834</v>
      </c>
      <c r="K226">
        <v>3373</v>
      </c>
    </row>
    <row r="227" spans="1:11" x14ac:dyDescent="0.25">
      <c r="A227">
        <v>10</v>
      </c>
      <c r="B227">
        <v>15</v>
      </c>
      <c r="C227">
        <v>27</v>
      </c>
      <c r="D227">
        <v>52</v>
      </c>
      <c r="E227">
        <v>94</v>
      </c>
      <c r="F227">
        <v>173</v>
      </c>
      <c r="G227">
        <v>319</v>
      </c>
      <c r="H227">
        <v>586</v>
      </c>
      <c r="I227">
        <v>1078</v>
      </c>
      <c r="J227">
        <v>1983</v>
      </c>
      <c r="K227">
        <v>3647</v>
      </c>
    </row>
    <row r="228" spans="1:11" x14ac:dyDescent="0.25">
      <c r="A228">
        <v>11</v>
      </c>
      <c r="B228">
        <v>16</v>
      </c>
      <c r="C228">
        <v>29</v>
      </c>
      <c r="D228">
        <v>56</v>
      </c>
      <c r="E228">
        <v>101</v>
      </c>
      <c r="F228">
        <v>186</v>
      </c>
      <c r="G228">
        <v>343</v>
      </c>
      <c r="H228">
        <v>630</v>
      </c>
      <c r="I228">
        <v>1159</v>
      </c>
      <c r="J228">
        <v>2132</v>
      </c>
      <c r="K228">
        <v>3921</v>
      </c>
    </row>
    <row r="229" spans="1:11" x14ac:dyDescent="0.25">
      <c r="A229">
        <v>12</v>
      </c>
      <c r="B229">
        <v>17</v>
      </c>
      <c r="C229">
        <v>31</v>
      </c>
      <c r="D229">
        <v>60</v>
      </c>
      <c r="E229">
        <v>108</v>
      </c>
      <c r="F229">
        <v>199</v>
      </c>
      <c r="G229">
        <v>367</v>
      </c>
      <c r="H229">
        <v>674</v>
      </c>
      <c r="I229">
        <v>1240</v>
      </c>
      <c r="J229">
        <v>2281</v>
      </c>
      <c r="K229">
        <v>4195</v>
      </c>
    </row>
    <row r="230" spans="1:11" x14ac:dyDescent="0.25">
      <c r="A230">
        <v>13</v>
      </c>
      <c r="B230">
        <v>18</v>
      </c>
      <c r="C230">
        <v>33</v>
      </c>
      <c r="D230">
        <v>64</v>
      </c>
      <c r="E230">
        <v>115</v>
      </c>
      <c r="F230">
        <v>212</v>
      </c>
      <c r="G230">
        <v>391</v>
      </c>
      <c r="H230">
        <v>718</v>
      </c>
      <c r="I230">
        <v>1321</v>
      </c>
      <c r="J230">
        <v>2430</v>
      </c>
      <c r="K230">
        <v>4469</v>
      </c>
    </row>
    <row r="231" spans="1:11" x14ac:dyDescent="0.25">
      <c r="A231">
        <v>14</v>
      </c>
      <c r="B231">
        <v>19</v>
      </c>
      <c r="C231">
        <v>35</v>
      </c>
      <c r="D231">
        <v>68</v>
      </c>
      <c r="E231">
        <v>122</v>
      </c>
      <c r="F231">
        <v>225</v>
      </c>
      <c r="G231">
        <v>415</v>
      </c>
      <c r="H231">
        <v>762</v>
      </c>
      <c r="I231">
        <v>1402</v>
      </c>
      <c r="J231">
        <v>2579</v>
      </c>
      <c r="K231">
        <v>4743</v>
      </c>
    </row>
    <row r="232" spans="1:11" x14ac:dyDescent="0.25">
      <c r="A232">
        <v>6</v>
      </c>
      <c r="B232">
        <v>12</v>
      </c>
      <c r="C232">
        <v>20</v>
      </c>
      <c r="D232">
        <v>38</v>
      </c>
      <c r="E232">
        <v>70</v>
      </c>
      <c r="F232">
        <v>128</v>
      </c>
      <c r="G232">
        <v>236</v>
      </c>
      <c r="H232">
        <v>434</v>
      </c>
      <c r="I232">
        <v>798</v>
      </c>
      <c r="J232">
        <v>1468</v>
      </c>
      <c r="K232">
        <v>2700</v>
      </c>
    </row>
    <row r="233" spans="1:11" x14ac:dyDescent="0.25">
      <c r="A233">
        <v>7</v>
      </c>
      <c r="B233">
        <v>13</v>
      </c>
      <c r="C233">
        <v>22</v>
      </c>
      <c r="D233">
        <v>42</v>
      </c>
      <c r="E233">
        <v>77</v>
      </c>
      <c r="F233">
        <v>141</v>
      </c>
      <c r="G233">
        <v>260</v>
      </c>
      <c r="H233">
        <v>478</v>
      </c>
      <c r="I233">
        <v>879</v>
      </c>
      <c r="J233">
        <v>1617</v>
      </c>
      <c r="K233">
        <v>2974</v>
      </c>
    </row>
    <row r="234" spans="1:11" x14ac:dyDescent="0.25">
      <c r="A234">
        <v>8</v>
      </c>
      <c r="B234">
        <v>14</v>
      </c>
      <c r="C234">
        <v>24</v>
      </c>
      <c r="D234">
        <v>46</v>
      </c>
      <c r="E234">
        <v>84</v>
      </c>
      <c r="F234">
        <v>154</v>
      </c>
      <c r="G234">
        <v>284</v>
      </c>
      <c r="H234">
        <v>522</v>
      </c>
      <c r="I234">
        <v>960</v>
      </c>
      <c r="J234">
        <v>1766</v>
      </c>
      <c r="K234">
        <v>3248</v>
      </c>
    </row>
    <row r="235" spans="1:11" x14ac:dyDescent="0.25">
      <c r="A235">
        <v>9</v>
      </c>
      <c r="B235">
        <v>15</v>
      </c>
      <c r="C235">
        <v>26</v>
      </c>
      <c r="D235">
        <v>50</v>
      </c>
      <c r="E235">
        <v>91</v>
      </c>
      <c r="F235">
        <v>167</v>
      </c>
      <c r="G235">
        <v>308</v>
      </c>
      <c r="H235">
        <v>566</v>
      </c>
      <c r="I235">
        <v>1041</v>
      </c>
      <c r="J235">
        <v>1915</v>
      </c>
      <c r="K235">
        <v>3522</v>
      </c>
    </row>
    <row r="236" spans="1:11" x14ac:dyDescent="0.25">
      <c r="A236">
        <v>10</v>
      </c>
      <c r="B236">
        <v>16</v>
      </c>
      <c r="C236">
        <v>28</v>
      </c>
      <c r="D236">
        <v>54</v>
      </c>
      <c r="E236">
        <v>98</v>
      </c>
      <c r="F236">
        <v>180</v>
      </c>
      <c r="G236">
        <v>332</v>
      </c>
      <c r="H236">
        <v>610</v>
      </c>
      <c r="I236">
        <v>1122</v>
      </c>
      <c r="J236">
        <v>2064</v>
      </c>
      <c r="K236">
        <v>3796</v>
      </c>
    </row>
    <row r="237" spans="1:11" x14ac:dyDescent="0.25">
      <c r="A237">
        <v>11</v>
      </c>
      <c r="B237">
        <v>17</v>
      </c>
      <c r="C237">
        <v>30</v>
      </c>
      <c r="D237">
        <v>58</v>
      </c>
      <c r="E237">
        <v>105</v>
      </c>
      <c r="F237">
        <v>193</v>
      </c>
      <c r="G237">
        <v>356</v>
      </c>
      <c r="H237">
        <v>654</v>
      </c>
      <c r="I237">
        <v>1203</v>
      </c>
      <c r="J237">
        <v>2213</v>
      </c>
      <c r="K237">
        <v>4070</v>
      </c>
    </row>
    <row r="238" spans="1:11" x14ac:dyDescent="0.25">
      <c r="A238">
        <v>12</v>
      </c>
      <c r="B238">
        <v>18</v>
      </c>
      <c r="C238">
        <v>32</v>
      </c>
      <c r="D238">
        <v>62</v>
      </c>
      <c r="E238">
        <v>112</v>
      </c>
      <c r="F238">
        <v>206</v>
      </c>
      <c r="G238">
        <v>380</v>
      </c>
      <c r="H238">
        <v>698</v>
      </c>
      <c r="I238">
        <v>1284</v>
      </c>
      <c r="J238">
        <v>2362</v>
      </c>
      <c r="K238">
        <v>4344</v>
      </c>
    </row>
    <row r="239" spans="1:11" x14ac:dyDescent="0.25">
      <c r="A239">
        <v>13</v>
      </c>
      <c r="B239">
        <v>19</v>
      </c>
      <c r="C239">
        <v>34</v>
      </c>
      <c r="D239">
        <v>66</v>
      </c>
      <c r="E239">
        <v>119</v>
      </c>
      <c r="F239">
        <v>219</v>
      </c>
      <c r="G239">
        <v>404</v>
      </c>
      <c r="H239">
        <v>742</v>
      </c>
      <c r="I239">
        <v>1365</v>
      </c>
      <c r="J239">
        <v>2511</v>
      </c>
      <c r="K239">
        <v>4618</v>
      </c>
    </row>
    <row r="240" spans="1:11" x14ac:dyDescent="0.25">
      <c r="A240">
        <v>14</v>
      </c>
      <c r="B240">
        <v>20</v>
      </c>
      <c r="C240">
        <v>36</v>
      </c>
      <c r="D240">
        <v>70</v>
      </c>
      <c r="E240">
        <v>126</v>
      </c>
      <c r="F240">
        <v>232</v>
      </c>
      <c r="G240">
        <v>428</v>
      </c>
      <c r="H240">
        <v>786</v>
      </c>
      <c r="I240">
        <v>1446</v>
      </c>
      <c r="J240">
        <v>2660</v>
      </c>
      <c r="K240">
        <v>4892</v>
      </c>
    </row>
    <row r="241" spans="1:11" x14ac:dyDescent="0.25">
      <c r="A241">
        <v>15</v>
      </c>
      <c r="B241">
        <v>21</v>
      </c>
      <c r="C241">
        <v>38</v>
      </c>
      <c r="D241">
        <v>74</v>
      </c>
      <c r="E241">
        <v>133</v>
      </c>
      <c r="F241">
        <v>245</v>
      </c>
      <c r="G241">
        <v>452</v>
      </c>
      <c r="H241">
        <v>830</v>
      </c>
      <c r="I241">
        <v>1527</v>
      </c>
      <c r="J241">
        <v>2809</v>
      </c>
      <c r="K241">
        <v>5166</v>
      </c>
    </row>
    <row r="242" spans="1:11" x14ac:dyDescent="0.25">
      <c r="A242">
        <v>7</v>
      </c>
      <c r="B242">
        <v>14</v>
      </c>
      <c r="C242">
        <v>23</v>
      </c>
      <c r="D242">
        <v>44</v>
      </c>
      <c r="E242">
        <v>81</v>
      </c>
      <c r="F242">
        <v>148</v>
      </c>
      <c r="G242">
        <v>273</v>
      </c>
      <c r="H242">
        <v>502</v>
      </c>
      <c r="I242">
        <v>923</v>
      </c>
      <c r="J242">
        <v>1698</v>
      </c>
      <c r="K242">
        <v>3123</v>
      </c>
    </row>
    <row r="243" spans="1:11" x14ac:dyDescent="0.25">
      <c r="A243">
        <v>8</v>
      </c>
      <c r="B243">
        <v>15</v>
      </c>
      <c r="C243">
        <v>25</v>
      </c>
      <c r="D243">
        <v>48</v>
      </c>
      <c r="E243">
        <v>88</v>
      </c>
      <c r="F243">
        <v>161</v>
      </c>
      <c r="G243">
        <v>297</v>
      </c>
      <c r="H243">
        <v>546</v>
      </c>
      <c r="I243">
        <v>1004</v>
      </c>
      <c r="J243">
        <v>1847</v>
      </c>
      <c r="K243">
        <v>3397</v>
      </c>
    </row>
    <row r="244" spans="1:11" x14ac:dyDescent="0.25">
      <c r="A244">
        <v>9</v>
      </c>
      <c r="B244">
        <v>16</v>
      </c>
      <c r="C244">
        <v>27</v>
      </c>
      <c r="D244">
        <v>52</v>
      </c>
      <c r="E244">
        <v>95</v>
      </c>
      <c r="F244">
        <v>174</v>
      </c>
      <c r="G244">
        <v>321</v>
      </c>
      <c r="H244">
        <v>590</v>
      </c>
      <c r="I244">
        <v>1085</v>
      </c>
      <c r="J244">
        <v>1996</v>
      </c>
      <c r="K244">
        <v>3671</v>
      </c>
    </row>
    <row r="245" spans="1:11" x14ac:dyDescent="0.25">
      <c r="A245">
        <v>10</v>
      </c>
      <c r="B245">
        <v>17</v>
      </c>
      <c r="C245">
        <v>29</v>
      </c>
      <c r="D245">
        <v>56</v>
      </c>
      <c r="E245">
        <v>102</v>
      </c>
      <c r="F245">
        <v>187</v>
      </c>
      <c r="G245">
        <v>345</v>
      </c>
      <c r="H245">
        <v>634</v>
      </c>
      <c r="I245">
        <v>1166</v>
      </c>
      <c r="J245">
        <v>2145</v>
      </c>
      <c r="K245">
        <v>3945</v>
      </c>
    </row>
    <row r="246" spans="1:11" x14ac:dyDescent="0.25">
      <c r="A246">
        <v>11</v>
      </c>
      <c r="B246">
        <v>18</v>
      </c>
      <c r="C246">
        <v>31</v>
      </c>
      <c r="D246">
        <v>60</v>
      </c>
      <c r="E246">
        <v>109</v>
      </c>
      <c r="F246">
        <v>200</v>
      </c>
      <c r="G246">
        <v>369</v>
      </c>
      <c r="H246">
        <v>678</v>
      </c>
      <c r="I246">
        <v>1247</v>
      </c>
      <c r="J246">
        <v>2294</v>
      </c>
      <c r="K246">
        <v>4219</v>
      </c>
    </row>
    <row r="247" spans="1:11" x14ac:dyDescent="0.25">
      <c r="A247">
        <v>12</v>
      </c>
      <c r="B247">
        <v>19</v>
      </c>
      <c r="C247">
        <v>33</v>
      </c>
      <c r="D247">
        <v>64</v>
      </c>
      <c r="E247">
        <v>116</v>
      </c>
      <c r="F247">
        <v>213</v>
      </c>
      <c r="G247">
        <v>393</v>
      </c>
      <c r="H247">
        <v>722</v>
      </c>
      <c r="I247">
        <v>1328</v>
      </c>
      <c r="J247">
        <v>2443</v>
      </c>
      <c r="K247">
        <v>4493</v>
      </c>
    </row>
    <row r="248" spans="1:11" x14ac:dyDescent="0.25">
      <c r="A248">
        <v>13</v>
      </c>
      <c r="B248">
        <v>20</v>
      </c>
      <c r="C248">
        <v>35</v>
      </c>
      <c r="D248">
        <v>68</v>
      </c>
      <c r="E248">
        <v>123</v>
      </c>
      <c r="F248">
        <v>226</v>
      </c>
      <c r="G248">
        <v>417</v>
      </c>
      <c r="H248">
        <v>766</v>
      </c>
      <c r="I248">
        <v>1409</v>
      </c>
      <c r="J248">
        <v>2592</v>
      </c>
      <c r="K248">
        <v>4767</v>
      </c>
    </row>
    <row r="249" spans="1:11" x14ac:dyDescent="0.25">
      <c r="A249">
        <v>14</v>
      </c>
      <c r="B249">
        <v>21</v>
      </c>
      <c r="C249">
        <v>37</v>
      </c>
      <c r="D249">
        <v>72</v>
      </c>
      <c r="E249">
        <v>130</v>
      </c>
      <c r="F249">
        <v>239</v>
      </c>
      <c r="G249">
        <v>441</v>
      </c>
      <c r="H249">
        <v>810</v>
      </c>
      <c r="I249">
        <v>1490</v>
      </c>
      <c r="J249">
        <v>2741</v>
      </c>
      <c r="K249">
        <v>5041</v>
      </c>
    </row>
    <row r="250" spans="1:11" x14ac:dyDescent="0.25">
      <c r="A250">
        <v>15</v>
      </c>
      <c r="B250">
        <v>22</v>
      </c>
      <c r="C250">
        <v>39</v>
      </c>
      <c r="D250">
        <v>76</v>
      </c>
      <c r="E250">
        <v>137</v>
      </c>
      <c r="F250">
        <v>252</v>
      </c>
      <c r="G250">
        <v>465</v>
      </c>
      <c r="H250">
        <v>854</v>
      </c>
      <c r="I250">
        <v>1571</v>
      </c>
      <c r="J250">
        <v>2890</v>
      </c>
      <c r="K250">
        <v>5315</v>
      </c>
    </row>
    <row r="251" spans="1:11" x14ac:dyDescent="0.25">
      <c r="A251">
        <v>16</v>
      </c>
      <c r="B251">
        <v>23</v>
      </c>
      <c r="C251">
        <v>41</v>
      </c>
      <c r="D251">
        <v>80</v>
      </c>
      <c r="E251">
        <v>144</v>
      </c>
      <c r="F251">
        <v>265</v>
      </c>
      <c r="G251">
        <v>489</v>
      </c>
      <c r="H251">
        <v>898</v>
      </c>
      <c r="I251">
        <v>1652</v>
      </c>
      <c r="J251">
        <v>3039</v>
      </c>
      <c r="K251">
        <v>5589</v>
      </c>
    </row>
    <row r="252" spans="1:11" x14ac:dyDescent="0.25">
      <c r="A252">
        <v>8</v>
      </c>
      <c r="B252">
        <v>16</v>
      </c>
      <c r="C252">
        <v>26</v>
      </c>
      <c r="D252">
        <v>50</v>
      </c>
      <c r="E252">
        <v>92</v>
      </c>
      <c r="F252">
        <v>168</v>
      </c>
      <c r="G252">
        <v>310</v>
      </c>
      <c r="H252">
        <v>570</v>
      </c>
      <c r="I252">
        <v>1048</v>
      </c>
      <c r="J252">
        <v>1928</v>
      </c>
      <c r="K252">
        <v>3546</v>
      </c>
    </row>
    <row r="253" spans="1:11" x14ac:dyDescent="0.25">
      <c r="A253">
        <v>9</v>
      </c>
      <c r="B253">
        <v>17</v>
      </c>
      <c r="C253">
        <v>28</v>
      </c>
      <c r="D253">
        <v>54</v>
      </c>
      <c r="E253">
        <v>99</v>
      </c>
      <c r="F253">
        <v>181</v>
      </c>
      <c r="G253">
        <v>334</v>
      </c>
      <c r="H253">
        <v>614</v>
      </c>
      <c r="I253">
        <v>1129</v>
      </c>
      <c r="J253">
        <v>2077</v>
      </c>
      <c r="K253">
        <v>3820</v>
      </c>
    </row>
    <row r="254" spans="1:11" x14ac:dyDescent="0.25">
      <c r="A254">
        <v>10</v>
      </c>
      <c r="B254">
        <v>18</v>
      </c>
      <c r="C254">
        <v>30</v>
      </c>
      <c r="D254">
        <v>58</v>
      </c>
      <c r="E254">
        <v>106</v>
      </c>
      <c r="F254">
        <v>194</v>
      </c>
      <c r="G254">
        <v>358</v>
      </c>
      <c r="H254">
        <v>658</v>
      </c>
      <c r="I254">
        <v>1210</v>
      </c>
      <c r="J254">
        <v>2226</v>
      </c>
      <c r="K254">
        <v>4094</v>
      </c>
    </row>
    <row r="255" spans="1:11" x14ac:dyDescent="0.25">
      <c r="A255">
        <v>11</v>
      </c>
      <c r="B255">
        <v>19</v>
      </c>
      <c r="C255">
        <v>32</v>
      </c>
      <c r="D255">
        <v>62</v>
      </c>
      <c r="E255">
        <v>113</v>
      </c>
      <c r="F255">
        <v>207</v>
      </c>
      <c r="G255">
        <v>382</v>
      </c>
      <c r="H255">
        <v>702</v>
      </c>
      <c r="I255">
        <v>1291</v>
      </c>
      <c r="J255">
        <v>2375</v>
      </c>
      <c r="K255">
        <v>4368</v>
      </c>
    </row>
    <row r="256" spans="1:11" x14ac:dyDescent="0.25">
      <c r="A256">
        <v>12</v>
      </c>
      <c r="B256">
        <v>20</v>
      </c>
      <c r="C256">
        <v>34</v>
      </c>
      <c r="D256">
        <v>66</v>
      </c>
      <c r="E256">
        <v>120</v>
      </c>
      <c r="F256">
        <v>220</v>
      </c>
      <c r="G256">
        <v>406</v>
      </c>
      <c r="H256">
        <v>746</v>
      </c>
      <c r="I256">
        <v>1372</v>
      </c>
      <c r="J256">
        <v>2524</v>
      </c>
      <c r="K256">
        <v>4642</v>
      </c>
    </row>
    <row r="257" spans="1:11" x14ac:dyDescent="0.25">
      <c r="A257">
        <v>13</v>
      </c>
      <c r="B257">
        <v>21</v>
      </c>
      <c r="C257">
        <v>36</v>
      </c>
      <c r="D257">
        <v>70</v>
      </c>
      <c r="E257">
        <v>127</v>
      </c>
      <c r="F257">
        <v>233</v>
      </c>
      <c r="G257">
        <v>430</v>
      </c>
      <c r="H257">
        <v>790</v>
      </c>
      <c r="I257">
        <v>1453</v>
      </c>
      <c r="J257">
        <v>2673</v>
      </c>
      <c r="K257">
        <v>4916</v>
      </c>
    </row>
    <row r="258" spans="1:11" x14ac:dyDescent="0.25">
      <c r="A258">
        <v>14</v>
      </c>
      <c r="B258">
        <v>22</v>
      </c>
      <c r="C258">
        <v>38</v>
      </c>
      <c r="D258">
        <v>74</v>
      </c>
      <c r="E258">
        <v>134</v>
      </c>
      <c r="F258">
        <v>246</v>
      </c>
      <c r="G258">
        <v>454</v>
      </c>
      <c r="H258">
        <v>834</v>
      </c>
      <c r="I258">
        <v>1534</v>
      </c>
      <c r="J258">
        <v>2822</v>
      </c>
      <c r="K258">
        <v>5190</v>
      </c>
    </row>
    <row r="259" spans="1:11" x14ac:dyDescent="0.25">
      <c r="A259">
        <v>15</v>
      </c>
      <c r="B259">
        <v>23</v>
      </c>
      <c r="C259">
        <v>40</v>
      </c>
      <c r="D259">
        <v>78</v>
      </c>
      <c r="E259">
        <v>141</v>
      </c>
      <c r="F259">
        <v>259</v>
      </c>
      <c r="G259">
        <v>478</v>
      </c>
      <c r="H259">
        <v>878</v>
      </c>
      <c r="I259">
        <v>1615</v>
      </c>
      <c r="J259">
        <v>2971</v>
      </c>
      <c r="K259">
        <v>5464</v>
      </c>
    </row>
    <row r="260" spans="1:11" x14ac:dyDescent="0.25">
      <c r="A260">
        <v>16</v>
      </c>
      <c r="B260">
        <v>24</v>
      </c>
      <c r="C260">
        <v>42</v>
      </c>
      <c r="D260">
        <v>82</v>
      </c>
      <c r="E260">
        <v>148</v>
      </c>
      <c r="F260">
        <v>272</v>
      </c>
      <c r="G260">
        <v>502</v>
      </c>
      <c r="H260">
        <v>922</v>
      </c>
      <c r="I260">
        <v>1696</v>
      </c>
      <c r="J260">
        <v>3120</v>
      </c>
      <c r="K260">
        <v>5738</v>
      </c>
    </row>
    <row r="261" spans="1:11" x14ac:dyDescent="0.25">
      <c r="A261">
        <v>17</v>
      </c>
      <c r="B261">
        <v>25</v>
      </c>
      <c r="C261">
        <v>44</v>
      </c>
      <c r="D261">
        <v>86</v>
      </c>
      <c r="E261">
        <v>155</v>
      </c>
      <c r="F261">
        <v>285</v>
      </c>
      <c r="G261">
        <v>526</v>
      </c>
      <c r="H261">
        <v>966</v>
      </c>
      <c r="I261">
        <v>1777</v>
      </c>
      <c r="J261">
        <v>3269</v>
      </c>
      <c r="K261">
        <v>6012</v>
      </c>
    </row>
    <row r="262" spans="1:11" x14ac:dyDescent="0.25">
      <c r="A262">
        <v>9</v>
      </c>
      <c r="B262">
        <v>18</v>
      </c>
      <c r="C262">
        <v>29</v>
      </c>
      <c r="D262">
        <v>56</v>
      </c>
      <c r="E262">
        <v>103</v>
      </c>
      <c r="F262">
        <v>188</v>
      </c>
      <c r="G262">
        <v>347</v>
      </c>
      <c r="H262">
        <v>638</v>
      </c>
      <c r="I262">
        <v>1173</v>
      </c>
      <c r="J262">
        <v>2158</v>
      </c>
      <c r="K262">
        <v>3969</v>
      </c>
    </row>
    <row r="263" spans="1:11" x14ac:dyDescent="0.25">
      <c r="A263">
        <v>10</v>
      </c>
      <c r="B263">
        <v>19</v>
      </c>
      <c r="C263">
        <v>31</v>
      </c>
      <c r="D263">
        <v>60</v>
      </c>
      <c r="E263">
        <v>110</v>
      </c>
      <c r="F263">
        <v>201</v>
      </c>
      <c r="G263">
        <v>371</v>
      </c>
      <c r="H263">
        <v>682</v>
      </c>
      <c r="I263">
        <v>1254</v>
      </c>
      <c r="J263">
        <v>2307</v>
      </c>
      <c r="K263">
        <v>4243</v>
      </c>
    </row>
    <row r="264" spans="1:11" x14ac:dyDescent="0.25">
      <c r="A264">
        <v>11</v>
      </c>
      <c r="B264">
        <v>20</v>
      </c>
      <c r="C264">
        <v>33</v>
      </c>
      <c r="D264">
        <v>64</v>
      </c>
      <c r="E264">
        <v>117</v>
      </c>
      <c r="F264">
        <v>214</v>
      </c>
      <c r="G264">
        <v>395</v>
      </c>
      <c r="H264">
        <v>726</v>
      </c>
      <c r="I264">
        <v>1335</v>
      </c>
      <c r="J264">
        <v>2456</v>
      </c>
      <c r="K264">
        <v>4517</v>
      </c>
    </row>
    <row r="265" spans="1:11" x14ac:dyDescent="0.25">
      <c r="A265">
        <v>12</v>
      </c>
      <c r="B265">
        <v>21</v>
      </c>
      <c r="C265">
        <v>35</v>
      </c>
      <c r="D265">
        <v>68</v>
      </c>
      <c r="E265">
        <v>124</v>
      </c>
      <c r="F265">
        <v>227</v>
      </c>
      <c r="G265">
        <v>419</v>
      </c>
      <c r="H265">
        <v>770</v>
      </c>
      <c r="I265">
        <v>1416</v>
      </c>
      <c r="J265">
        <v>2605</v>
      </c>
      <c r="K265">
        <v>4791</v>
      </c>
    </row>
    <row r="266" spans="1:11" x14ac:dyDescent="0.25">
      <c r="A266">
        <v>13</v>
      </c>
      <c r="B266">
        <v>22</v>
      </c>
      <c r="C266">
        <v>37</v>
      </c>
      <c r="D266">
        <v>72</v>
      </c>
      <c r="E266">
        <v>131</v>
      </c>
      <c r="F266">
        <v>240</v>
      </c>
      <c r="G266">
        <v>443</v>
      </c>
      <c r="H266">
        <v>814</v>
      </c>
      <c r="I266">
        <v>1497</v>
      </c>
      <c r="J266">
        <v>2754</v>
      </c>
      <c r="K266">
        <v>5065</v>
      </c>
    </row>
    <row r="267" spans="1:11" x14ac:dyDescent="0.25">
      <c r="A267">
        <v>14</v>
      </c>
      <c r="B267">
        <v>23</v>
      </c>
      <c r="C267">
        <v>39</v>
      </c>
      <c r="D267">
        <v>76</v>
      </c>
      <c r="E267">
        <v>138</v>
      </c>
      <c r="F267">
        <v>253</v>
      </c>
      <c r="G267">
        <v>467</v>
      </c>
      <c r="H267">
        <v>858</v>
      </c>
      <c r="I267">
        <v>1578</v>
      </c>
      <c r="J267">
        <v>2903</v>
      </c>
      <c r="K267">
        <v>5339</v>
      </c>
    </row>
    <row r="268" spans="1:11" x14ac:dyDescent="0.25">
      <c r="A268">
        <v>15</v>
      </c>
      <c r="B268">
        <v>24</v>
      </c>
      <c r="C268">
        <v>41</v>
      </c>
      <c r="D268">
        <v>80</v>
      </c>
      <c r="E268">
        <v>145</v>
      </c>
      <c r="F268">
        <v>266</v>
      </c>
      <c r="G268">
        <v>491</v>
      </c>
      <c r="H268">
        <v>902</v>
      </c>
      <c r="I268">
        <v>1659</v>
      </c>
      <c r="J268">
        <v>3052</v>
      </c>
      <c r="K268">
        <v>5613</v>
      </c>
    </row>
    <row r="269" spans="1:11" x14ac:dyDescent="0.25">
      <c r="A269">
        <v>16</v>
      </c>
      <c r="B269">
        <v>25</v>
      </c>
      <c r="C269">
        <v>43</v>
      </c>
      <c r="D269">
        <v>84</v>
      </c>
      <c r="E269">
        <v>152</v>
      </c>
      <c r="F269">
        <v>279</v>
      </c>
      <c r="G269">
        <v>515</v>
      </c>
      <c r="H269">
        <v>946</v>
      </c>
      <c r="I269">
        <v>1740</v>
      </c>
      <c r="J269">
        <v>3201</v>
      </c>
      <c r="K269">
        <v>5887</v>
      </c>
    </row>
    <row r="270" spans="1:11" x14ac:dyDescent="0.25">
      <c r="A270">
        <v>17</v>
      </c>
      <c r="B270">
        <v>26</v>
      </c>
      <c r="C270">
        <v>45</v>
      </c>
      <c r="D270">
        <v>88</v>
      </c>
      <c r="E270">
        <v>159</v>
      </c>
      <c r="F270">
        <v>292</v>
      </c>
      <c r="G270">
        <v>539</v>
      </c>
      <c r="H270">
        <v>990</v>
      </c>
      <c r="I270">
        <v>1821</v>
      </c>
      <c r="J270">
        <v>3350</v>
      </c>
      <c r="K270">
        <v>6161</v>
      </c>
    </row>
    <row r="271" spans="1:11" x14ac:dyDescent="0.25">
      <c r="A271">
        <v>18</v>
      </c>
      <c r="B271">
        <v>27</v>
      </c>
      <c r="C271">
        <v>47</v>
      </c>
      <c r="D271">
        <v>92</v>
      </c>
      <c r="E271">
        <v>166</v>
      </c>
      <c r="F271">
        <v>305</v>
      </c>
      <c r="G271">
        <v>563</v>
      </c>
      <c r="H271">
        <v>1034</v>
      </c>
      <c r="I271">
        <v>1902</v>
      </c>
      <c r="J271">
        <v>3499</v>
      </c>
      <c r="K271">
        <v>6435</v>
      </c>
    </row>
    <row r="272" spans="1:11" x14ac:dyDescent="0.25">
      <c r="A272">
        <v>10</v>
      </c>
      <c r="B272">
        <v>20</v>
      </c>
      <c r="C272">
        <v>32</v>
      </c>
      <c r="D272">
        <v>62</v>
      </c>
      <c r="E272">
        <v>114</v>
      </c>
      <c r="F272">
        <v>208</v>
      </c>
      <c r="G272">
        <v>384</v>
      </c>
      <c r="H272">
        <v>706</v>
      </c>
      <c r="I272">
        <v>1298</v>
      </c>
      <c r="J272">
        <v>2388</v>
      </c>
      <c r="K272">
        <v>4392</v>
      </c>
    </row>
    <row r="273" spans="1:11" x14ac:dyDescent="0.25">
      <c r="A273">
        <v>11</v>
      </c>
      <c r="B273">
        <v>21</v>
      </c>
      <c r="C273">
        <v>34</v>
      </c>
      <c r="D273">
        <v>66</v>
      </c>
      <c r="E273">
        <v>121</v>
      </c>
      <c r="F273">
        <v>221</v>
      </c>
      <c r="G273">
        <v>408</v>
      </c>
      <c r="H273">
        <v>750</v>
      </c>
      <c r="I273">
        <v>1379</v>
      </c>
      <c r="J273">
        <v>2537</v>
      </c>
      <c r="K273">
        <v>4666</v>
      </c>
    </row>
    <row r="274" spans="1:11" x14ac:dyDescent="0.25">
      <c r="A274">
        <v>12</v>
      </c>
      <c r="B274">
        <v>22</v>
      </c>
      <c r="C274">
        <v>36</v>
      </c>
      <c r="D274">
        <v>70</v>
      </c>
      <c r="E274">
        <v>128</v>
      </c>
      <c r="F274">
        <v>234</v>
      </c>
      <c r="G274">
        <v>432</v>
      </c>
      <c r="H274">
        <v>794</v>
      </c>
      <c r="I274">
        <v>1460</v>
      </c>
      <c r="J274">
        <v>2686</v>
      </c>
      <c r="K274">
        <v>4940</v>
      </c>
    </row>
    <row r="275" spans="1:11" x14ac:dyDescent="0.25">
      <c r="A275">
        <v>13</v>
      </c>
      <c r="B275">
        <v>23</v>
      </c>
      <c r="C275">
        <v>38</v>
      </c>
      <c r="D275">
        <v>74</v>
      </c>
      <c r="E275">
        <v>135</v>
      </c>
      <c r="F275">
        <v>247</v>
      </c>
      <c r="G275">
        <v>456</v>
      </c>
      <c r="H275">
        <v>838</v>
      </c>
      <c r="I275">
        <v>1541</v>
      </c>
      <c r="J275">
        <v>2835</v>
      </c>
      <c r="K275">
        <v>5214</v>
      </c>
    </row>
    <row r="276" spans="1:11" x14ac:dyDescent="0.25">
      <c r="A276">
        <v>14</v>
      </c>
      <c r="B276">
        <v>24</v>
      </c>
      <c r="C276">
        <v>40</v>
      </c>
      <c r="D276">
        <v>78</v>
      </c>
      <c r="E276">
        <v>142</v>
      </c>
      <c r="F276">
        <v>260</v>
      </c>
      <c r="G276">
        <v>480</v>
      </c>
      <c r="H276">
        <v>882</v>
      </c>
      <c r="I276">
        <v>1622</v>
      </c>
      <c r="J276">
        <v>2984</v>
      </c>
      <c r="K276">
        <v>5488</v>
      </c>
    </row>
    <row r="277" spans="1:11" x14ac:dyDescent="0.25">
      <c r="A277">
        <v>15</v>
      </c>
      <c r="B277">
        <v>25</v>
      </c>
      <c r="C277">
        <v>42</v>
      </c>
      <c r="D277">
        <v>82</v>
      </c>
      <c r="E277">
        <v>149</v>
      </c>
      <c r="F277">
        <v>273</v>
      </c>
      <c r="G277">
        <v>504</v>
      </c>
      <c r="H277">
        <v>926</v>
      </c>
      <c r="I277">
        <v>1703</v>
      </c>
      <c r="J277">
        <v>3133</v>
      </c>
      <c r="K277">
        <v>5762</v>
      </c>
    </row>
    <row r="278" spans="1:11" x14ac:dyDescent="0.25">
      <c r="A278">
        <v>16</v>
      </c>
      <c r="B278">
        <v>26</v>
      </c>
      <c r="C278">
        <v>44</v>
      </c>
      <c r="D278">
        <v>86</v>
      </c>
      <c r="E278">
        <v>156</v>
      </c>
      <c r="F278">
        <v>286</v>
      </c>
      <c r="G278">
        <v>528</v>
      </c>
      <c r="H278">
        <v>970</v>
      </c>
      <c r="I278">
        <v>1784</v>
      </c>
      <c r="J278">
        <v>3282</v>
      </c>
      <c r="K278">
        <v>6036</v>
      </c>
    </row>
    <row r="279" spans="1:11" x14ac:dyDescent="0.25">
      <c r="A279">
        <v>17</v>
      </c>
      <c r="B279">
        <v>27</v>
      </c>
      <c r="C279">
        <v>46</v>
      </c>
      <c r="D279">
        <v>90</v>
      </c>
      <c r="E279">
        <v>163</v>
      </c>
      <c r="F279">
        <v>299</v>
      </c>
      <c r="G279">
        <v>552</v>
      </c>
      <c r="H279">
        <v>1014</v>
      </c>
      <c r="I279">
        <v>1865</v>
      </c>
      <c r="J279">
        <v>3431</v>
      </c>
      <c r="K279">
        <v>6310</v>
      </c>
    </row>
    <row r="280" spans="1:11" x14ac:dyDescent="0.25">
      <c r="A280">
        <v>18</v>
      </c>
      <c r="B280">
        <v>28</v>
      </c>
      <c r="C280">
        <v>48</v>
      </c>
      <c r="D280">
        <v>94</v>
      </c>
      <c r="E280">
        <v>170</v>
      </c>
      <c r="F280">
        <v>312</v>
      </c>
      <c r="G280">
        <v>576</v>
      </c>
      <c r="H280">
        <v>1058</v>
      </c>
      <c r="I280">
        <v>1946</v>
      </c>
      <c r="J280">
        <v>3580</v>
      </c>
      <c r="K280">
        <v>6584</v>
      </c>
    </row>
    <row r="281" spans="1:11" x14ac:dyDescent="0.25">
      <c r="A281">
        <v>19</v>
      </c>
      <c r="B281">
        <v>29</v>
      </c>
      <c r="C281">
        <v>50</v>
      </c>
      <c r="D281">
        <v>98</v>
      </c>
      <c r="E281">
        <v>177</v>
      </c>
      <c r="F281">
        <v>325</v>
      </c>
      <c r="G281">
        <v>600</v>
      </c>
      <c r="H281">
        <v>1102</v>
      </c>
      <c r="I281">
        <v>2027</v>
      </c>
      <c r="J281">
        <v>3729</v>
      </c>
      <c r="K281">
        <v>6858</v>
      </c>
    </row>
    <row r="282" spans="1:11" x14ac:dyDescent="0.25">
      <c r="A282">
        <v>11</v>
      </c>
      <c r="B282">
        <v>22</v>
      </c>
      <c r="C282">
        <v>35</v>
      </c>
      <c r="D282">
        <v>68</v>
      </c>
      <c r="E282">
        <v>125</v>
      </c>
      <c r="F282">
        <v>228</v>
      </c>
      <c r="G282">
        <v>421</v>
      </c>
      <c r="H282">
        <v>774</v>
      </c>
      <c r="I282">
        <v>1423</v>
      </c>
      <c r="J282">
        <v>2618</v>
      </c>
      <c r="K282">
        <v>4815</v>
      </c>
    </row>
    <row r="283" spans="1:11" x14ac:dyDescent="0.25">
      <c r="A283">
        <v>12</v>
      </c>
      <c r="B283">
        <v>23</v>
      </c>
      <c r="C283">
        <v>37</v>
      </c>
      <c r="D283">
        <v>72</v>
      </c>
      <c r="E283">
        <v>132</v>
      </c>
      <c r="F283">
        <v>241</v>
      </c>
      <c r="G283">
        <v>445</v>
      </c>
      <c r="H283">
        <v>818</v>
      </c>
      <c r="I283">
        <v>1504</v>
      </c>
      <c r="J283">
        <v>2767</v>
      </c>
      <c r="K283">
        <v>5089</v>
      </c>
    </row>
    <row r="284" spans="1:11" x14ac:dyDescent="0.25">
      <c r="A284">
        <v>13</v>
      </c>
      <c r="B284">
        <v>24</v>
      </c>
      <c r="C284">
        <v>39</v>
      </c>
      <c r="D284">
        <v>76</v>
      </c>
      <c r="E284">
        <v>139</v>
      </c>
      <c r="F284">
        <v>254</v>
      </c>
      <c r="G284">
        <v>469</v>
      </c>
      <c r="H284">
        <v>862</v>
      </c>
      <c r="I284">
        <v>1585</v>
      </c>
      <c r="J284">
        <v>2916</v>
      </c>
      <c r="K284">
        <v>5363</v>
      </c>
    </row>
    <row r="285" spans="1:11" x14ac:dyDescent="0.25">
      <c r="A285">
        <v>14</v>
      </c>
      <c r="B285">
        <v>25</v>
      </c>
      <c r="C285">
        <v>41</v>
      </c>
      <c r="D285">
        <v>80</v>
      </c>
      <c r="E285">
        <v>146</v>
      </c>
      <c r="F285">
        <v>267</v>
      </c>
      <c r="G285">
        <v>493</v>
      </c>
      <c r="H285">
        <v>906</v>
      </c>
      <c r="I285">
        <v>1666</v>
      </c>
      <c r="J285">
        <v>3065</v>
      </c>
      <c r="K285">
        <v>5637</v>
      </c>
    </row>
    <row r="286" spans="1:11" x14ac:dyDescent="0.25">
      <c r="A286">
        <v>15</v>
      </c>
      <c r="B286">
        <v>26</v>
      </c>
      <c r="C286">
        <v>43</v>
      </c>
      <c r="D286">
        <v>84</v>
      </c>
      <c r="E286">
        <v>153</v>
      </c>
      <c r="F286">
        <v>280</v>
      </c>
      <c r="G286">
        <v>517</v>
      </c>
      <c r="H286">
        <v>950</v>
      </c>
      <c r="I286">
        <v>1747</v>
      </c>
      <c r="J286">
        <v>3214</v>
      </c>
      <c r="K286">
        <v>5911</v>
      </c>
    </row>
    <row r="287" spans="1:11" x14ac:dyDescent="0.25">
      <c r="A287">
        <v>16</v>
      </c>
      <c r="B287">
        <v>27</v>
      </c>
      <c r="C287">
        <v>45</v>
      </c>
      <c r="D287">
        <v>88</v>
      </c>
      <c r="E287">
        <v>160</v>
      </c>
      <c r="F287">
        <v>293</v>
      </c>
      <c r="G287">
        <v>541</v>
      </c>
      <c r="H287">
        <v>994</v>
      </c>
      <c r="I287">
        <v>1828</v>
      </c>
      <c r="J287">
        <v>3363</v>
      </c>
      <c r="K287">
        <v>6185</v>
      </c>
    </row>
    <row r="288" spans="1:11" x14ac:dyDescent="0.25">
      <c r="A288">
        <v>17</v>
      </c>
      <c r="B288">
        <v>28</v>
      </c>
      <c r="C288">
        <v>47</v>
      </c>
      <c r="D288">
        <v>92</v>
      </c>
      <c r="E288">
        <v>167</v>
      </c>
      <c r="F288">
        <v>306</v>
      </c>
      <c r="G288">
        <v>565</v>
      </c>
      <c r="H288">
        <v>1038</v>
      </c>
      <c r="I288">
        <v>1909</v>
      </c>
      <c r="J288">
        <v>3512</v>
      </c>
      <c r="K288">
        <v>6459</v>
      </c>
    </row>
    <row r="289" spans="1:11" x14ac:dyDescent="0.25">
      <c r="A289">
        <v>18</v>
      </c>
      <c r="B289">
        <v>29</v>
      </c>
      <c r="C289">
        <v>49</v>
      </c>
      <c r="D289">
        <v>96</v>
      </c>
      <c r="E289">
        <v>174</v>
      </c>
      <c r="F289">
        <v>319</v>
      </c>
      <c r="G289">
        <v>589</v>
      </c>
      <c r="H289">
        <v>1082</v>
      </c>
      <c r="I289">
        <v>1990</v>
      </c>
      <c r="J289">
        <v>3661</v>
      </c>
      <c r="K289">
        <v>6733</v>
      </c>
    </row>
    <row r="290" spans="1:11" x14ac:dyDescent="0.25">
      <c r="A290">
        <v>19</v>
      </c>
      <c r="B290">
        <v>30</v>
      </c>
      <c r="C290">
        <v>51</v>
      </c>
      <c r="D290">
        <v>100</v>
      </c>
      <c r="E290">
        <v>181</v>
      </c>
      <c r="F290">
        <v>332</v>
      </c>
      <c r="G290">
        <v>613</v>
      </c>
      <c r="H290">
        <v>1126</v>
      </c>
      <c r="I290">
        <v>2071</v>
      </c>
      <c r="J290">
        <v>3810</v>
      </c>
      <c r="K290">
        <v>7007</v>
      </c>
    </row>
    <row r="291" spans="1:11" x14ac:dyDescent="0.25">
      <c r="A291">
        <v>20</v>
      </c>
      <c r="B291">
        <v>31</v>
      </c>
      <c r="C291">
        <v>53</v>
      </c>
      <c r="D291">
        <v>104</v>
      </c>
      <c r="E291">
        <v>188</v>
      </c>
      <c r="F291">
        <v>345</v>
      </c>
      <c r="G291">
        <v>637</v>
      </c>
      <c r="H291">
        <v>1170</v>
      </c>
      <c r="I291">
        <v>2152</v>
      </c>
      <c r="J291">
        <v>3959</v>
      </c>
      <c r="K291">
        <v>7281</v>
      </c>
    </row>
    <row r="292" spans="1:11" x14ac:dyDescent="0.25">
      <c r="A292">
        <v>3</v>
      </c>
      <c r="B292">
        <v>6</v>
      </c>
      <c r="C292">
        <v>12</v>
      </c>
      <c r="D292">
        <v>21</v>
      </c>
      <c r="E292">
        <v>39</v>
      </c>
      <c r="F292">
        <v>72</v>
      </c>
      <c r="G292">
        <v>132</v>
      </c>
      <c r="H292">
        <v>243</v>
      </c>
      <c r="I292">
        <v>447</v>
      </c>
      <c r="J292">
        <v>822</v>
      </c>
      <c r="K292">
        <v>1512</v>
      </c>
    </row>
    <row r="293" spans="1:11" x14ac:dyDescent="0.25">
      <c r="A293">
        <v>4</v>
      </c>
      <c r="B293">
        <v>7</v>
      </c>
      <c r="C293">
        <v>14</v>
      </c>
      <c r="D293">
        <v>25</v>
      </c>
      <c r="E293">
        <v>46</v>
      </c>
      <c r="F293">
        <v>85</v>
      </c>
      <c r="G293">
        <v>156</v>
      </c>
      <c r="H293">
        <v>287</v>
      </c>
      <c r="I293">
        <v>528</v>
      </c>
      <c r="J293">
        <v>971</v>
      </c>
      <c r="K293">
        <v>1786</v>
      </c>
    </row>
    <row r="294" spans="1:11" x14ac:dyDescent="0.25">
      <c r="A294">
        <v>5</v>
      </c>
      <c r="B294">
        <v>8</v>
      </c>
      <c r="C294">
        <v>16</v>
      </c>
      <c r="D294">
        <v>29</v>
      </c>
      <c r="E294">
        <v>53</v>
      </c>
      <c r="F294">
        <v>98</v>
      </c>
      <c r="G294">
        <v>180</v>
      </c>
      <c r="H294">
        <v>331</v>
      </c>
      <c r="I294">
        <v>609</v>
      </c>
      <c r="J294">
        <v>1120</v>
      </c>
      <c r="K294">
        <v>2060</v>
      </c>
    </row>
    <row r="295" spans="1:11" x14ac:dyDescent="0.25">
      <c r="A295">
        <v>6</v>
      </c>
      <c r="B295">
        <v>9</v>
      </c>
      <c r="C295">
        <v>18</v>
      </c>
      <c r="D295">
        <v>33</v>
      </c>
      <c r="E295">
        <v>60</v>
      </c>
      <c r="F295">
        <v>111</v>
      </c>
      <c r="G295">
        <v>204</v>
      </c>
      <c r="H295">
        <v>375</v>
      </c>
      <c r="I295">
        <v>690</v>
      </c>
      <c r="J295">
        <v>1269</v>
      </c>
      <c r="K295">
        <v>2334</v>
      </c>
    </row>
    <row r="296" spans="1:11" x14ac:dyDescent="0.25">
      <c r="A296">
        <v>7</v>
      </c>
      <c r="B296">
        <v>10</v>
      </c>
      <c r="C296">
        <v>20</v>
      </c>
      <c r="D296">
        <v>37</v>
      </c>
      <c r="E296">
        <v>67</v>
      </c>
      <c r="F296">
        <v>124</v>
      </c>
      <c r="G296">
        <v>228</v>
      </c>
      <c r="H296">
        <v>419</v>
      </c>
      <c r="I296">
        <v>771</v>
      </c>
      <c r="J296">
        <v>1418</v>
      </c>
      <c r="K296">
        <v>2608</v>
      </c>
    </row>
    <row r="297" spans="1:11" x14ac:dyDescent="0.25">
      <c r="A297">
        <v>8</v>
      </c>
      <c r="B297">
        <v>11</v>
      </c>
      <c r="C297">
        <v>22</v>
      </c>
      <c r="D297">
        <v>41</v>
      </c>
      <c r="E297">
        <v>74</v>
      </c>
      <c r="F297">
        <v>137</v>
      </c>
      <c r="G297">
        <v>252</v>
      </c>
      <c r="H297">
        <v>463</v>
      </c>
      <c r="I297">
        <v>852</v>
      </c>
      <c r="J297">
        <v>1567</v>
      </c>
      <c r="K297">
        <v>2882</v>
      </c>
    </row>
    <row r="298" spans="1:11" x14ac:dyDescent="0.25">
      <c r="A298">
        <v>9</v>
      </c>
      <c r="B298">
        <v>12</v>
      </c>
      <c r="C298">
        <v>24</v>
      </c>
      <c r="D298">
        <v>45</v>
      </c>
      <c r="E298">
        <v>81</v>
      </c>
      <c r="F298">
        <v>150</v>
      </c>
      <c r="G298">
        <v>276</v>
      </c>
      <c r="H298">
        <v>507</v>
      </c>
      <c r="I298">
        <v>933</v>
      </c>
      <c r="J298">
        <v>1716</v>
      </c>
      <c r="K298">
        <v>3156</v>
      </c>
    </row>
    <row r="299" spans="1:11" x14ac:dyDescent="0.25">
      <c r="A299">
        <v>10</v>
      </c>
      <c r="B299">
        <v>13</v>
      </c>
      <c r="C299">
        <v>26</v>
      </c>
      <c r="D299">
        <v>49</v>
      </c>
      <c r="E299">
        <v>88</v>
      </c>
      <c r="F299">
        <v>163</v>
      </c>
      <c r="G299">
        <v>300</v>
      </c>
      <c r="H299">
        <v>551</v>
      </c>
      <c r="I299">
        <v>1014</v>
      </c>
      <c r="J299">
        <v>1865</v>
      </c>
      <c r="K299">
        <v>3430</v>
      </c>
    </row>
    <row r="300" spans="1:11" x14ac:dyDescent="0.25">
      <c r="A300">
        <v>11</v>
      </c>
      <c r="B300">
        <v>14</v>
      </c>
      <c r="C300">
        <v>28</v>
      </c>
      <c r="D300">
        <v>53</v>
      </c>
      <c r="E300">
        <v>95</v>
      </c>
      <c r="F300">
        <v>176</v>
      </c>
      <c r="G300">
        <v>324</v>
      </c>
      <c r="H300">
        <v>595</v>
      </c>
      <c r="I300">
        <v>1095</v>
      </c>
      <c r="J300">
        <v>2014</v>
      </c>
      <c r="K300">
        <v>3704</v>
      </c>
    </row>
    <row r="301" spans="1:11" x14ac:dyDescent="0.25">
      <c r="A301">
        <v>12</v>
      </c>
      <c r="B301">
        <v>15</v>
      </c>
      <c r="C301">
        <v>30</v>
      </c>
      <c r="D301">
        <v>57</v>
      </c>
      <c r="E301">
        <v>102</v>
      </c>
      <c r="F301">
        <v>189</v>
      </c>
      <c r="G301">
        <v>348</v>
      </c>
      <c r="H301">
        <v>639</v>
      </c>
      <c r="I301">
        <v>1176</v>
      </c>
      <c r="J301">
        <v>2163</v>
      </c>
      <c r="K301">
        <v>3978</v>
      </c>
    </row>
    <row r="302" spans="1:11" x14ac:dyDescent="0.25">
      <c r="A302">
        <v>4</v>
      </c>
      <c r="B302">
        <v>8</v>
      </c>
      <c r="C302">
        <v>15</v>
      </c>
      <c r="D302">
        <v>27</v>
      </c>
      <c r="E302">
        <v>50</v>
      </c>
      <c r="F302">
        <v>92</v>
      </c>
      <c r="G302">
        <v>169</v>
      </c>
      <c r="H302">
        <v>311</v>
      </c>
      <c r="I302">
        <v>572</v>
      </c>
      <c r="J302">
        <v>1052</v>
      </c>
      <c r="K302">
        <v>1935</v>
      </c>
    </row>
    <row r="303" spans="1:11" x14ac:dyDescent="0.25">
      <c r="A303">
        <v>5</v>
      </c>
      <c r="B303">
        <v>9</v>
      </c>
      <c r="C303">
        <v>17</v>
      </c>
      <c r="D303">
        <v>31</v>
      </c>
      <c r="E303">
        <v>57</v>
      </c>
      <c r="F303">
        <v>105</v>
      </c>
      <c r="G303">
        <v>193</v>
      </c>
      <c r="H303">
        <v>355</v>
      </c>
      <c r="I303">
        <v>653</v>
      </c>
      <c r="J303">
        <v>1201</v>
      </c>
      <c r="K303">
        <v>2209</v>
      </c>
    </row>
    <row r="304" spans="1:11" x14ac:dyDescent="0.25">
      <c r="A304">
        <v>6</v>
      </c>
      <c r="B304">
        <v>10</v>
      </c>
      <c r="C304">
        <v>19</v>
      </c>
      <c r="D304">
        <v>35</v>
      </c>
      <c r="E304">
        <v>64</v>
      </c>
      <c r="F304">
        <v>118</v>
      </c>
      <c r="G304">
        <v>217</v>
      </c>
      <c r="H304">
        <v>399</v>
      </c>
      <c r="I304">
        <v>734</v>
      </c>
      <c r="J304">
        <v>1350</v>
      </c>
      <c r="K304">
        <v>2483</v>
      </c>
    </row>
    <row r="305" spans="1:11" x14ac:dyDescent="0.25">
      <c r="A305">
        <v>7</v>
      </c>
      <c r="B305">
        <v>11</v>
      </c>
      <c r="C305">
        <v>21</v>
      </c>
      <c r="D305">
        <v>39</v>
      </c>
      <c r="E305">
        <v>71</v>
      </c>
      <c r="F305">
        <v>131</v>
      </c>
      <c r="G305">
        <v>241</v>
      </c>
      <c r="H305">
        <v>443</v>
      </c>
      <c r="I305">
        <v>815</v>
      </c>
      <c r="J305">
        <v>1499</v>
      </c>
      <c r="K305">
        <v>2757</v>
      </c>
    </row>
    <row r="306" spans="1:11" x14ac:dyDescent="0.25">
      <c r="A306">
        <v>8</v>
      </c>
      <c r="B306">
        <v>12</v>
      </c>
      <c r="C306">
        <v>23</v>
      </c>
      <c r="D306">
        <v>43</v>
      </c>
      <c r="E306">
        <v>78</v>
      </c>
      <c r="F306">
        <v>144</v>
      </c>
      <c r="G306">
        <v>265</v>
      </c>
      <c r="H306">
        <v>487</v>
      </c>
      <c r="I306">
        <v>896</v>
      </c>
      <c r="J306">
        <v>1648</v>
      </c>
      <c r="K306">
        <v>3031</v>
      </c>
    </row>
    <row r="307" spans="1:11" x14ac:dyDescent="0.25">
      <c r="A307">
        <v>9</v>
      </c>
      <c r="B307">
        <v>13</v>
      </c>
      <c r="C307">
        <v>25</v>
      </c>
      <c r="D307">
        <v>47</v>
      </c>
      <c r="E307">
        <v>85</v>
      </c>
      <c r="F307">
        <v>157</v>
      </c>
      <c r="G307">
        <v>289</v>
      </c>
      <c r="H307">
        <v>531</v>
      </c>
      <c r="I307">
        <v>977</v>
      </c>
      <c r="J307">
        <v>1797</v>
      </c>
      <c r="K307">
        <v>3305</v>
      </c>
    </row>
    <row r="308" spans="1:11" x14ac:dyDescent="0.25">
      <c r="A308">
        <v>10</v>
      </c>
      <c r="B308">
        <v>14</v>
      </c>
      <c r="C308">
        <v>27</v>
      </c>
      <c r="D308">
        <v>51</v>
      </c>
      <c r="E308">
        <v>92</v>
      </c>
      <c r="F308">
        <v>170</v>
      </c>
      <c r="G308">
        <v>313</v>
      </c>
      <c r="H308">
        <v>575</v>
      </c>
      <c r="I308">
        <v>1058</v>
      </c>
      <c r="J308">
        <v>1946</v>
      </c>
      <c r="K308">
        <v>3579</v>
      </c>
    </row>
    <row r="309" spans="1:11" x14ac:dyDescent="0.25">
      <c r="A309">
        <v>11</v>
      </c>
      <c r="B309">
        <v>15</v>
      </c>
      <c r="C309">
        <v>29</v>
      </c>
      <c r="D309">
        <v>55</v>
      </c>
      <c r="E309">
        <v>99</v>
      </c>
      <c r="F309">
        <v>183</v>
      </c>
      <c r="G309">
        <v>337</v>
      </c>
      <c r="H309">
        <v>619</v>
      </c>
      <c r="I309">
        <v>1139</v>
      </c>
      <c r="J309">
        <v>2095</v>
      </c>
      <c r="K309">
        <v>3853</v>
      </c>
    </row>
    <row r="310" spans="1:11" x14ac:dyDescent="0.25">
      <c r="A310">
        <v>12</v>
      </c>
      <c r="B310">
        <v>16</v>
      </c>
      <c r="C310">
        <v>31</v>
      </c>
      <c r="D310">
        <v>59</v>
      </c>
      <c r="E310">
        <v>106</v>
      </c>
      <c r="F310">
        <v>196</v>
      </c>
      <c r="G310">
        <v>361</v>
      </c>
      <c r="H310">
        <v>663</v>
      </c>
      <c r="I310">
        <v>1220</v>
      </c>
      <c r="J310">
        <v>2244</v>
      </c>
      <c r="K310">
        <v>4127</v>
      </c>
    </row>
    <row r="311" spans="1:11" x14ac:dyDescent="0.25">
      <c r="A311">
        <v>13</v>
      </c>
      <c r="B311">
        <v>17</v>
      </c>
      <c r="C311">
        <v>33</v>
      </c>
      <c r="D311">
        <v>63</v>
      </c>
      <c r="E311">
        <v>113</v>
      </c>
      <c r="F311">
        <v>209</v>
      </c>
      <c r="G311">
        <v>385</v>
      </c>
      <c r="H311">
        <v>707</v>
      </c>
      <c r="I311">
        <v>1301</v>
      </c>
      <c r="J311">
        <v>2393</v>
      </c>
      <c r="K311">
        <v>4401</v>
      </c>
    </row>
    <row r="312" spans="1:11" x14ac:dyDescent="0.25">
      <c r="A312">
        <v>5</v>
      </c>
      <c r="B312">
        <v>10</v>
      </c>
      <c r="C312">
        <v>18</v>
      </c>
      <c r="D312">
        <v>33</v>
      </c>
      <c r="E312">
        <v>61</v>
      </c>
      <c r="F312">
        <v>112</v>
      </c>
      <c r="G312">
        <v>206</v>
      </c>
      <c r="H312">
        <v>379</v>
      </c>
      <c r="I312">
        <v>697</v>
      </c>
      <c r="J312">
        <v>1282</v>
      </c>
      <c r="K312">
        <v>2358</v>
      </c>
    </row>
    <row r="313" spans="1:11" x14ac:dyDescent="0.25">
      <c r="A313">
        <v>6</v>
      </c>
      <c r="B313">
        <v>11</v>
      </c>
      <c r="C313">
        <v>20</v>
      </c>
      <c r="D313">
        <v>37</v>
      </c>
      <c r="E313">
        <v>68</v>
      </c>
      <c r="F313">
        <v>125</v>
      </c>
      <c r="G313">
        <v>230</v>
      </c>
      <c r="H313">
        <v>423</v>
      </c>
      <c r="I313">
        <v>778</v>
      </c>
      <c r="J313">
        <v>1431</v>
      </c>
      <c r="K313">
        <v>2632</v>
      </c>
    </row>
    <row r="314" spans="1:11" x14ac:dyDescent="0.25">
      <c r="A314">
        <v>7</v>
      </c>
      <c r="B314">
        <v>12</v>
      </c>
      <c r="C314">
        <v>22</v>
      </c>
      <c r="D314">
        <v>41</v>
      </c>
      <c r="E314">
        <v>75</v>
      </c>
      <c r="F314">
        <v>138</v>
      </c>
      <c r="G314">
        <v>254</v>
      </c>
      <c r="H314">
        <v>467</v>
      </c>
      <c r="I314">
        <v>859</v>
      </c>
      <c r="J314">
        <v>1580</v>
      </c>
      <c r="K314">
        <v>2906</v>
      </c>
    </row>
    <row r="315" spans="1:11" x14ac:dyDescent="0.25">
      <c r="A315">
        <v>8</v>
      </c>
      <c r="B315">
        <v>13</v>
      </c>
      <c r="C315">
        <v>24</v>
      </c>
      <c r="D315">
        <v>45</v>
      </c>
      <c r="E315">
        <v>82</v>
      </c>
      <c r="F315">
        <v>151</v>
      </c>
      <c r="G315">
        <v>278</v>
      </c>
      <c r="H315">
        <v>511</v>
      </c>
      <c r="I315">
        <v>940</v>
      </c>
      <c r="J315">
        <v>1729</v>
      </c>
      <c r="K315">
        <v>3180</v>
      </c>
    </row>
    <row r="316" spans="1:11" x14ac:dyDescent="0.25">
      <c r="A316">
        <v>9</v>
      </c>
      <c r="B316">
        <v>14</v>
      </c>
      <c r="C316">
        <v>26</v>
      </c>
      <c r="D316">
        <v>49</v>
      </c>
      <c r="E316">
        <v>89</v>
      </c>
      <c r="F316">
        <v>164</v>
      </c>
      <c r="G316">
        <v>302</v>
      </c>
      <c r="H316">
        <v>555</v>
      </c>
      <c r="I316">
        <v>1021</v>
      </c>
      <c r="J316">
        <v>1878</v>
      </c>
      <c r="K316">
        <v>3454</v>
      </c>
    </row>
    <row r="317" spans="1:11" x14ac:dyDescent="0.25">
      <c r="A317">
        <v>10</v>
      </c>
      <c r="B317">
        <v>15</v>
      </c>
      <c r="C317">
        <v>28</v>
      </c>
      <c r="D317">
        <v>53</v>
      </c>
      <c r="E317">
        <v>96</v>
      </c>
      <c r="F317">
        <v>177</v>
      </c>
      <c r="G317">
        <v>326</v>
      </c>
      <c r="H317">
        <v>599</v>
      </c>
      <c r="I317">
        <v>1102</v>
      </c>
      <c r="J317">
        <v>2027</v>
      </c>
      <c r="K317">
        <v>3728</v>
      </c>
    </row>
    <row r="318" spans="1:11" x14ac:dyDescent="0.25">
      <c r="A318">
        <v>11</v>
      </c>
      <c r="B318">
        <v>16</v>
      </c>
      <c r="C318">
        <v>30</v>
      </c>
      <c r="D318">
        <v>57</v>
      </c>
      <c r="E318">
        <v>103</v>
      </c>
      <c r="F318">
        <v>190</v>
      </c>
      <c r="G318">
        <v>350</v>
      </c>
      <c r="H318">
        <v>643</v>
      </c>
      <c r="I318">
        <v>1183</v>
      </c>
      <c r="J318">
        <v>2176</v>
      </c>
      <c r="K318">
        <v>4002</v>
      </c>
    </row>
    <row r="319" spans="1:11" x14ac:dyDescent="0.25">
      <c r="A319">
        <v>12</v>
      </c>
      <c r="B319">
        <v>17</v>
      </c>
      <c r="C319">
        <v>32</v>
      </c>
      <c r="D319">
        <v>61</v>
      </c>
      <c r="E319">
        <v>110</v>
      </c>
      <c r="F319">
        <v>203</v>
      </c>
      <c r="G319">
        <v>374</v>
      </c>
      <c r="H319">
        <v>687</v>
      </c>
      <c r="I319">
        <v>1264</v>
      </c>
      <c r="J319">
        <v>2325</v>
      </c>
      <c r="K319">
        <v>4276</v>
      </c>
    </row>
    <row r="320" spans="1:11" x14ac:dyDescent="0.25">
      <c r="A320">
        <v>13</v>
      </c>
      <c r="B320">
        <v>18</v>
      </c>
      <c r="C320">
        <v>34</v>
      </c>
      <c r="D320">
        <v>65</v>
      </c>
      <c r="E320">
        <v>117</v>
      </c>
      <c r="F320">
        <v>216</v>
      </c>
      <c r="G320">
        <v>398</v>
      </c>
      <c r="H320">
        <v>731</v>
      </c>
      <c r="I320">
        <v>1345</v>
      </c>
      <c r="J320">
        <v>2474</v>
      </c>
      <c r="K320">
        <v>4550</v>
      </c>
    </row>
    <row r="321" spans="1:11" x14ac:dyDescent="0.25">
      <c r="A321">
        <v>14</v>
      </c>
      <c r="B321">
        <v>19</v>
      </c>
      <c r="C321">
        <v>36</v>
      </c>
      <c r="D321">
        <v>69</v>
      </c>
      <c r="E321">
        <v>124</v>
      </c>
      <c r="F321">
        <v>229</v>
      </c>
      <c r="G321">
        <v>422</v>
      </c>
      <c r="H321">
        <v>775</v>
      </c>
      <c r="I321">
        <v>1426</v>
      </c>
      <c r="J321">
        <v>2623</v>
      </c>
      <c r="K321">
        <v>4824</v>
      </c>
    </row>
    <row r="322" spans="1:11" x14ac:dyDescent="0.25">
      <c r="A322">
        <v>6</v>
      </c>
      <c r="B322">
        <v>12</v>
      </c>
      <c r="C322">
        <v>21</v>
      </c>
      <c r="D322">
        <v>39</v>
      </c>
      <c r="E322">
        <v>72</v>
      </c>
      <c r="F322">
        <v>132</v>
      </c>
      <c r="G322">
        <v>243</v>
      </c>
      <c r="H322">
        <v>447</v>
      </c>
      <c r="I322">
        <v>822</v>
      </c>
      <c r="J322">
        <v>1512</v>
      </c>
      <c r="K322">
        <v>2781</v>
      </c>
    </row>
    <row r="323" spans="1:11" x14ac:dyDescent="0.25">
      <c r="A323">
        <v>7</v>
      </c>
      <c r="B323">
        <v>13</v>
      </c>
      <c r="C323">
        <v>23</v>
      </c>
      <c r="D323">
        <v>43</v>
      </c>
      <c r="E323">
        <v>79</v>
      </c>
      <c r="F323">
        <v>145</v>
      </c>
      <c r="G323">
        <v>267</v>
      </c>
      <c r="H323">
        <v>491</v>
      </c>
      <c r="I323">
        <v>903</v>
      </c>
      <c r="J323">
        <v>1661</v>
      </c>
      <c r="K323">
        <v>3055</v>
      </c>
    </row>
    <row r="324" spans="1:11" x14ac:dyDescent="0.25">
      <c r="A324">
        <v>8</v>
      </c>
      <c r="B324">
        <v>14</v>
      </c>
      <c r="C324">
        <v>25</v>
      </c>
      <c r="D324">
        <v>47</v>
      </c>
      <c r="E324">
        <v>86</v>
      </c>
      <c r="F324">
        <v>158</v>
      </c>
      <c r="G324">
        <v>291</v>
      </c>
      <c r="H324">
        <v>535</v>
      </c>
      <c r="I324">
        <v>984</v>
      </c>
      <c r="J324">
        <v>1810</v>
      </c>
      <c r="K324">
        <v>3329</v>
      </c>
    </row>
    <row r="325" spans="1:11" x14ac:dyDescent="0.25">
      <c r="A325">
        <v>9</v>
      </c>
      <c r="B325">
        <v>15</v>
      </c>
      <c r="C325">
        <v>27</v>
      </c>
      <c r="D325">
        <v>51</v>
      </c>
      <c r="E325">
        <v>93</v>
      </c>
      <c r="F325">
        <v>171</v>
      </c>
      <c r="G325">
        <v>315</v>
      </c>
      <c r="H325">
        <v>579</v>
      </c>
      <c r="I325">
        <v>1065</v>
      </c>
      <c r="J325">
        <v>1959</v>
      </c>
      <c r="K325">
        <v>3603</v>
      </c>
    </row>
    <row r="326" spans="1:11" x14ac:dyDescent="0.25">
      <c r="A326">
        <v>10</v>
      </c>
      <c r="B326">
        <v>16</v>
      </c>
      <c r="C326">
        <v>29</v>
      </c>
      <c r="D326">
        <v>55</v>
      </c>
      <c r="E326">
        <v>100</v>
      </c>
      <c r="F326">
        <v>184</v>
      </c>
      <c r="G326">
        <v>339</v>
      </c>
      <c r="H326">
        <v>623</v>
      </c>
      <c r="I326">
        <v>1146</v>
      </c>
      <c r="J326">
        <v>2108</v>
      </c>
      <c r="K326">
        <v>3877</v>
      </c>
    </row>
    <row r="327" spans="1:11" x14ac:dyDescent="0.25">
      <c r="A327">
        <v>11</v>
      </c>
      <c r="B327">
        <v>17</v>
      </c>
      <c r="C327">
        <v>31</v>
      </c>
      <c r="D327">
        <v>59</v>
      </c>
      <c r="E327">
        <v>107</v>
      </c>
      <c r="F327">
        <v>197</v>
      </c>
      <c r="G327">
        <v>363</v>
      </c>
      <c r="H327">
        <v>667</v>
      </c>
      <c r="I327">
        <v>1227</v>
      </c>
      <c r="J327">
        <v>2257</v>
      </c>
      <c r="K327">
        <v>4151</v>
      </c>
    </row>
    <row r="328" spans="1:11" x14ac:dyDescent="0.25">
      <c r="A328">
        <v>12</v>
      </c>
      <c r="B328">
        <v>18</v>
      </c>
      <c r="C328">
        <v>33</v>
      </c>
      <c r="D328">
        <v>63</v>
      </c>
      <c r="E328">
        <v>114</v>
      </c>
      <c r="F328">
        <v>210</v>
      </c>
      <c r="G328">
        <v>387</v>
      </c>
      <c r="H328">
        <v>711</v>
      </c>
      <c r="I328">
        <v>1308</v>
      </c>
      <c r="J328">
        <v>2406</v>
      </c>
      <c r="K328">
        <v>4425</v>
      </c>
    </row>
    <row r="329" spans="1:11" x14ac:dyDescent="0.25">
      <c r="A329">
        <v>13</v>
      </c>
      <c r="B329">
        <v>19</v>
      </c>
      <c r="C329">
        <v>35</v>
      </c>
      <c r="D329">
        <v>67</v>
      </c>
      <c r="E329">
        <v>121</v>
      </c>
      <c r="F329">
        <v>223</v>
      </c>
      <c r="G329">
        <v>411</v>
      </c>
      <c r="H329">
        <v>755</v>
      </c>
      <c r="I329">
        <v>1389</v>
      </c>
      <c r="J329">
        <v>2555</v>
      </c>
      <c r="K329">
        <v>4699</v>
      </c>
    </row>
    <row r="330" spans="1:11" x14ac:dyDescent="0.25">
      <c r="A330">
        <v>14</v>
      </c>
      <c r="B330">
        <v>20</v>
      </c>
      <c r="C330">
        <v>37</v>
      </c>
      <c r="D330">
        <v>71</v>
      </c>
      <c r="E330">
        <v>128</v>
      </c>
      <c r="F330">
        <v>236</v>
      </c>
      <c r="G330">
        <v>435</v>
      </c>
      <c r="H330">
        <v>799</v>
      </c>
      <c r="I330">
        <v>1470</v>
      </c>
      <c r="J330">
        <v>2704</v>
      </c>
      <c r="K330">
        <v>4973</v>
      </c>
    </row>
    <row r="331" spans="1:11" x14ac:dyDescent="0.25">
      <c r="A331">
        <v>15</v>
      </c>
      <c r="B331">
        <v>21</v>
      </c>
      <c r="C331">
        <v>39</v>
      </c>
      <c r="D331">
        <v>75</v>
      </c>
      <c r="E331">
        <v>135</v>
      </c>
      <c r="F331">
        <v>249</v>
      </c>
      <c r="G331">
        <v>459</v>
      </c>
      <c r="H331">
        <v>843</v>
      </c>
      <c r="I331">
        <v>1551</v>
      </c>
      <c r="J331">
        <v>2853</v>
      </c>
      <c r="K331">
        <v>5247</v>
      </c>
    </row>
    <row r="332" spans="1:11" x14ac:dyDescent="0.25">
      <c r="A332">
        <v>7</v>
      </c>
      <c r="B332">
        <v>14</v>
      </c>
      <c r="C332">
        <v>24</v>
      </c>
      <c r="D332">
        <v>45</v>
      </c>
      <c r="E332">
        <v>83</v>
      </c>
      <c r="F332">
        <v>152</v>
      </c>
      <c r="G332">
        <v>280</v>
      </c>
      <c r="H332">
        <v>515</v>
      </c>
      <c r="I332">
        <v>947</v>
      </c>
      <c r="J332">
        <v>1742</v>
      </c>
      <c r="K332">
        <v>3204</v>
      </c>
    </row>
    <row r="333" spans="1:11" x14ac:dyDescent="0.25">
      <c r="A333">
        <v>8</v>
      </c>
      <c r="B333">
        <v>15</v>
      </c>
      <c r="C333">
        <v>26</v>
      </c>
      <c r="D333">
        <v>49</v>
      </c>
      <c r="E333">
        <v>90</v>
      </c>
      <c r="F333">
        <v>165</v>
      </c>
      <c r="G333">
        <v>304</v>
      </c>
      <c r="H333">
        <v>559</v>
      </c>
      <c r="I333">
        <v>1028</v>
      </c>
      <c r="J333">
        <v>1891</v>
      </c>
      <c r="K333">
        <v>3478</v>
      </c>
    </row>
    <row r="334" spans="1:11" x14ac:dyDescent="0.25">
      <c r="A334">
        <v>9</v>
      </c>
      <c r="B334">
        <v>16</v>
      </c>
      <c r="C334">
        <v>28</v>
      </c>
      <c r="D334">
        <v>53</v>
      </c>
      <c r="E334">
        <v>97</v>
      </c>
      <c r="F334">
        <v>178</v>
      </c>
      <c r="G334">
        <v>328</v>
      </c>
      <c r="H334">
        <v>603</v>
      </c>
      <c r="I334">
        <v>1109</v>
      </c>
      <c r="J334">
        <v>2040</v>
      </c>
      <c r="K334">
        <v>3752</v>
      </c>
    </row>
    <row r="335" spans="1:11" x14ac:dyDescent="0.25">
      <c r="A335">
        <v>10</v>
      </c>
      <c r="B335">
        <v>17</v>
      </c>
      <c r="C335">
        <v>30</v>
      </c>
      <c r="D335">
        <v>57</v>
      </c>
      <c r="E335">
        <v>104</v>
      </c>
      <c r="F335">
        <v>191</v>
      </c>
      <c r="G335">
        <v>352</v>
      </c>
      <c r="H335">
        <v>647</v>
      </c>
      <c r="I335">
        <v>1190</v>
      </c>
      <c r="J335">
        <v>2189</v>
      </c>
      <c r="K335">
        <v>4026</v>
      </c>
    </row>
    <row r="336" spans="1:11" x14ac:dyDescent="0.25">
      <c r="A336">
        <v>11</v>
      </c>
      <c r="B336">
        <v>18</v>
      </c>
      <c r="C336">
        <v>32</v>
      </c>
      <c r="D336">
        <v>61</v>
      </c>
      <c r="E336">
        <v>111</v>
      </c>
      <c r="F336">
        <v>204</v>
      </c>
      <c r="G336">
        <v>376</v>
      </c>
      <c r="H336">
        <v>691</v>
      </c>
      <c r="I336">
        <v>1271</v>
      </c>
      <c r="J336">
        <v>2338</v>
      </c>
      <c r="K336">
        <v>4300</v>
      </c>
    </row>
    <row r="337" spans="1:11" x14ac:dyDescent="0.25">
      <c r="A337">
        <v>12</v>
      </c>
      <c r="B337">
        <v>19</v>
      </c>
      <c r="C337">
        <v>34</v>
      </c>
      <c r="D337">
        <v>65</v>
      </c>
      <c r="E337">
        <v>118</v>
      </c>
      <c r="F337">
        <v>217</v>
      </c>
      <c r="G337">
        <v>400</v>
      </c>
      <c r="H337">
        <v>735</v>
      </c>
      <c r="I337">
        <v>1352</v>
      </c>
      <c r="J337">
        <v>2487</v>
      </c>
      <c r="K337">
        <v>4574</v>
      </c>
    </row>
    <row r="338" spans="1:11" x14ac:dyDescent="0.25">
      <c r="A338">
        <v>13</v>
      </c>
      <c r="B338">
        <v>20</v>
      </c>
      <c r="C338">
        <v>36</v>
      </c>
      <c r="D338">
        <v>69</v>
      </c>
      <c r="E338">
        <v>125</v>
      </c>
      <c r="F338">
        <v>230</v>
      </c>
      <c r="G338">
        <v>424</v>
      </c>
      <c r="H338">
        <v>779</v>
      </c>
      <c r="I338">
        <v>1433</v>
      </c>
      <c r="J338">
        <v>2636</v>
      </c>
      <c r="K338">
        <v>4848</v>
      </c>
    </row>
    <row r="339" spans="1:11" x14ac:dyDescent="0.25">
      <c r="A339">
        <v>14</v>
      </c>
      <c r="B339">
        <v>21</v>
      </c>
      <c r="C339">
        <v>38</v>
      </c>
      <c r="D339">
        <v>73</v>
      </c>
      <c r="E339">
        <v>132</v>
      </c>
      <c r="F339">
        <v>243</v>
      </c>
      <c r="G339">
        <v>448</v>
      </c>
      <c r="H339">
        <v>823</v>
      </c>
      <c r="I339">
        <v>1514</v>
      </c>
      <c r="J339">
        <v>2785</v>
      </c>
      <c r="K339">
        <v>5122</v>
      </c>
    </row>
    <row r="340" spans="1:11" x14ac:dyDescent="0.25">
      <c r="A340">
        <v>15</v>
      </c>
      <c r="B340">
        <v>22</v>
      </c>
      <c r="C340">
        <v>40</v>
      </c>
      <c r="D340">
        <v>77</v>
      </c>
      <c r="E340">
        <v>139</v>
      </c>
      <c r="F340">
        <v>256</v>
      </c>
      <c r="G340">
        <v>472</v>
      </c>
      <c r="H340">
        <v>867</v>
      </c>
      <c r="I340">
        <v>1595</v>
      </c>
      <c r="J340">
        <v>2934</v>
      </c>
      <c r="K340">
        <v>5396</v>
      </c>
    </row>
    <row r="341" spans="1:11" x14ac:dyDescent="0.25">
      <c r="A341">
        <v>16</v>
      </c>
      <c r="B341">
        <v>23</v>
      </c>
      <c r="C341">
        <v>42</v>
      </c>
      <c r="D341">
        <v>81</v>
      </c>
      <c r="E341">
        <v>146</v>
      </c>
      <c r="F341">
        <v>269</v>
      </c>
      <c r="G341">
        <v>496</v>
      </c>
      <c r="H341">
        <v>911</v>
      </c>
      <c r="I341">
        <v>1676</v>
      </c>
      <c r="J341">
        <v>3083</v>
      </c>
      <c r="K341">
        <v>5670</v>
      </c>
    </row>
    <row r="342" spans="1:11" x14ac:dyDescent="0.25">
      <c r="A342">
        <v>8</v>
      </c>
      <c r="B342">
        <v>16</v>
      </c>
      <c r="C342">
        <v>27</v>
      </c>
      <c r="D342">
        <v>51</v>
      </c>
      <c r="E342">
        <v>94</v>
      </c>
      <c r="F342">
        <v>172</v>
      </c>
      <c r="G342">
        <v>317</v>
      </c>
      <c r="H342">
        <v>583</v>
      </c>
      <c r="I342">
        <v>1072</v>
      </c>
      <c r="J342">
        <v>1972</v>
      </c>
      <c r="K342">
        <v>3627</v>
      </c>
    </row>
    <row r="343" spans="1:11" x14ac:dyDescent="0.25">
      <c r="A343">
        <v>9</v>
      </c>
      <c r="B343">
        <v>17</v>
      </c>
      <c r="C343">
        <v>29</v>
      </c>
      <c r="D343">
        <v>55</v>
      </c>
      <c r="E343">
        <v>101</v>
      </c>
      <c r="F343">
        <v>185</v>
      </c>
      <c r="G343">
        <v>341</v>
      </c>
      <c r="H343">
        <v>627</v>
      </c>
      <c r="I343">
        <v>1153</v>
      </c>
      <c r="J343">
        <v>2121</v>
      </c>
      <c r="K343">
        <v>3901</v>
      </c>
    </row>
    <row r="344" spans="1:11" x14ac:dyDescent="0.25">
      <c r="A344">
        <v>10</v>
      </c>
      <c r="B344">
        <v>18</v>
      </c>
      <c r="C344">
        <v>31</v>
      </c>
      <c r="D344">
        <v>59</v>
      </c>
      <c r="E344">
        <v>108</v>
      </c>
      <c r="F344">
        <v>198</v>
      </c>
      <c r="G344">
        <v>365</v>
      </c>
      <c r="H344">
        <v>671</v>
      </c>
      <c r="I344">
        <v>1234</v>
      </c>
      <c r="J344">
        <v>2270</v>
      </c>
      <c r="K344">
        <v>4175</v>
      </c>
    </row>
    <row r="345" spans="1:11" x14ac:dyDescent="0.25">
      <c r="A345">
        <v>11</v>
      </c>
      <c r="B345">
        <v>19</v>
      </c>
      <c r="C345">
        <v>33</v>
      </c>
      <c r="D345">
        <v>63</v>
      </c>
      <c r="E345">
        <v>115</v>
      </c>
      <c r="F345">
        <v>211</v>
      </c>
      <c r="G345">
        <v>389</v>
      </c>
      <c r="H345">
        <v>715</v>
      </c>
      <c r="I345">
        <v>1315</v>
      </c>
      <c r="J345">
        <v>2419</v>
      </c>
      <c r="K345">
        <v>4449</v>
      </c>
    </row>
    <row r="346" spans="1:11" x14ac:dyDescent="0.25">
      <c r="A346">
        <v>12</v>
      </c>
      <c r="B346">
        <v>20</v>
      </c>
      <c r="C346">
        <v>35</v>
      </c>
      <c r="D346">
        <v>67</v>
      </c>
      <c r="E346">
        <v>122</v>
      </c>
      <c r="F346">
        <v>224</v>
      </c>
      <c r="G346">
        <v>413</v>
      </c>
      <c r="H346">
        <v>759</v>
      </c>
      <c r="I346">
        <v>1396</v>
      </c>
      <c r="J346">
        <v>2568</v>
      </c>
      <c r="K346">
        <v>4723</v>
      </c>
    </row>
    <row r="347" spans="1:11" x14ac:dyDescent="0.25">
      <c r="A347">
        <v>13</v>
      </c>
      <c r="B347">
        <v>21</v>
      </c>
      <c r="C347">
        <v>37</v>
      </c>
      <c r="D347">
        <v>71</v>
      </c>
      <c r="E347">
        <v>129</v>
      </c>
      <c r="F347">
        <v>237</v>
      </c>
      <c r="G347">
        <v>437</v>
      </c>
      <c r="H347">
        <v>803</v>
      </c>
      <c r="I347">
        <v>1477</v>
      </c>
      <c r="J347">
        <v>2717</v>
      </c>
      <c r="K347">
        <v>4997</v>
      </c>
    </row>
    <row r="348" spans="1:11" x14ac:dyDescent="0.25">
      <c r="A348">
        <v>14</v>
      </c>
      <c r="B348">
        <v>22</v>
      </c>
      <c r="C348">
        <v>39</v>
      </c>
      <c r="D348">
        <v>75</v>
      </c>
      <c r="E348">
        <v>136</v>
      </c>
      <c r="F348">
        <v>250</v>
      </c>
      <c r="G348">
        <v>461</v>
      </c>
      <c r="H348">
        <v>847</v>
      </c>
      <c r="I348">
        <v>1558</v>
      </c>
      <c r="J348">
        <v>2866</v>
      </c>
      <c r="K348">
        <v>5271</v>
      </c>
    </row>
    <row r="349" spans="1:11" x14ac:dyDescent="0.25">
      <c r="A349">
        <v>15</v>
      </c>
      <c r="B349">
        <v>23</v>
      </c>
      <c r="C349">
        <v>41</v>
      </c>
      <c r="D349">
        <v>79</v>
      </c>
      <c r="E349">
        <v>143</v>
      </c>
      <c r="F349">
        <v>263</v>
      </c>
      <c r="G349">
        <v>485</v>
      </c>
      <c r="H349">
        <v>891</v>
      </c>
      <c r="I349">
        <v>1639</v>
      </c>
      <c r="J349">
        <v>3015</v>
      </c>
      <c r="K349">
        <v>5545</v>
      </c>
    </row>
    <row r="350" spans="1:11" x14ac:dyDescent="0.25">
      <c r="A350">
        <v>16</v>
      </c>
      <c r="B350">
        <v>24</v>
      </c>
      <c r="C350">
        <v>43</v>
      </c>
      <c r="D350">
        <v>83</v>
      </c>
      <c r="E350">
        <v>150</v>
      </c>
      <c r="F350">
        <v>276</v>
      </c>
      <c r="G350">
        <v>509</v>
      </c>
      <c r="H350">
        <v>935</v>
      </c>
      <c r="I350">
        <v>1720</v>
      </c>
      <c r="J350">
        <v>3164</v>
      </c>
      <c r="K350">
        <v>5819</v>
      </c>
    </row>
    <row r="351" spans="1:11" x14ac:dyDescent="0.25">
      <c r="A351">
        <v>17</v>
      </c>
      <c r="B351">
        <v>25</v>
      </c>
      <c r="C351">
        <v>45</v>
      </c>
      <c r="D351">
        <v>87</v>
      </c>
      <c r="E351">
        <v>157</v>
      </c>
      <c r="F351">
        <v>289</v>
      </c>
      <c r="G351">
        <v>533</v>
      </c>
      <c r="H351">
        <v>979</v>
      </c>
      <c r="I351">
        <v>1801</v>
      </c>
      <c r="J351">
        <v>3313</v>
      </c>
      <c r="K351">
        <v>6093</v>
      </c>
    </row>
    <row r="352" spans="1:11" x14ac:dyDescent="0.25">
      <c r="A352">
        <v>9</v>
      </c>
      <c r="B352">
        <v>18</v>
      </c>
      <c r="C352">
        <v>30</v>
      </c>
      <c r="D352">
        <v>57</v>
      </c>
      <c r="E352">
        <v>105</v>
      </c>
      <c r="F352">
        <v>192</v>
      </c>
      <c r="G352">
        <v>354</v>
      </c>
      <c r="H352">
        <v>651</v>
      </c>
      <c r="I352">
        <v>1197</v>
      </c>
      <c r="J352">
        <v>2202</v>
      </c>
      <c r="K352">
        <v>4050</v>
      </c>
    </row>
    <row r="353" spans="1:11" x14ac:dyDescent="0.25">
      <c r="A353">
        <v>10</v>
      </c>
      <c r="B353">
        <v>19</v>
      </c>
      <c r="C353">
        <v>32</v>
      </c>
      <c r="D353">
        <v>61</v>
      </c>
      <c r="E353">
        <v>112</v>
      </c>
      <c r="F353">
        <v>205</v>
      </c>
      <c r="G353">
        <v>378</v>
      </c>
      <c r="H353">
        <v>695</v>
      </c>
      <c r="I353">
        <v>1278</v>
      </c>
      <c r="J353">
        <v>2351</v>
      </c>
      <c r="K353">
        <v>4324</v>
      </c>
    </row>
    <row r="354" spans="1:11" x14ac:dyDescent="0.25">
      <c r="A354">
        <v>11</v>
      </c>
      <c r="B354">
        <v>20</v>
      </c>
      <c r="C354">
        <v>34</v>
      </c>
      <c r="D354">
        <v>65</v>
      </c>
      <c r="E354">
        <v>119</v>
      </c>
      <c r="F354">
        <v>218</v>
      </c>
      <c r="G354">
        <v>402</v>
      </c>
      <c r="H354">
        <v>739</v>
      </c>
      <c r="I354">
        <v>1359</v>
      </c>
      <c r="J354">
        <v>2500</v>
      </c>
      <c r="K354">
        <v>4598</v>
      </c>
    </row>
    <row r="355" spans="1:11" x14ac:dyDescent="0.25">
      <c r="A355">
        <v>12</v>
      </c>
      <c r="B355">
        <v>21</v>
      </c>
      <c r="C355">
        <v>36</v>
      </c>
      <c r="D355">
        <v>69</v>
      </c>
      <c r="E355">
        <v>126</v>
      </c>
      <c r="F355">
        <v>231</v>
      </c>
      <c r="G355">
        <v>426</v>
      </c>
      <c r="H355">
        <v>783</v>
      </c>
      <c r="I355">
        <v>1440</v>
      </c>
      <c r="J355">
        <v>2649</v>
      </c>
      <c r="K355">
        <v>4872</v>
      </c>
    </row>
    <row r="356" spans="1:11" x14ac:dyDescent="0.25">
      <c r="A356">
        <v>13</v>
      </c>
      <c r="B356">
        <v>22</v>
      </c>
      <c r="C356">
        <v>38</v>
      </c>
      <c r="D356">
        <v>73</v>
      </c>
      <c r="E356">
        <v>133</v>
      </c>
      <c r="F356">
        <v>244</v>
      </c>
      <c r="G356">
        <v>450</v>
      </c>
      <c r="H356">
        <v>827</v>
      </c>
      <c r="I356">
        <v>1521</v>
      </c>
      <c r="J356">
        <v>2798</v>
      </c>
      <c r="K356">
        <v>5146</v>
      </c>
    </row>
    <row r="357" spans="1:11" x14ac:dyDescent="0.25">
      <c r="A357">
        <v>14</v>
      </c>
      <c r="B357">
        <v>23</v>
      </c>
      <c r="C357">
        <v>40</v>
      </c>
      <c r="D357">
        <v>77</v>
      </c>
      <c r="E357">
        <v>140</v>
      </c>
      <c r="F357">
        <v>257</v>
      </c>
      <c r="G357">
        <v>474</v>
      </c>
      <c r="H357">
        <v>871</v>
      </c>
      <c r="I357">
        <v>1602</v>
      </c>
      <c r="J357">
        <v>2947</v>
      </c>
      <c r="K357">
        <v>5420</v>
      </c>
    </row>
    <row r="358" spans="1:11" x14ac:dyDescent="0.25">
      <c r="A358">
        <v>15</v>
      </c>
      <c r="B358">
        <v>24</v>
      </c>
      <c r="C358">
        <v>42</v>
      </c>
      <c r="D358">
        <v>81</v>
      </c>
      <c r="E358">
        <v>147</v>
      </c>
      <c r="F358">
        <v>270</v>
      </c>
      <c r="G358">
        <v>498</v>
      </c>
      <c r="H358">
        <v>915</v>
      </c>
      <c r="I358">
        <v>1683</v>
      </c>
      <c r="J358">
        <v>3096</v>
      </c>
      <c r="K358">
        <v>5694</v>
      </c>
    </row>
    <row r="359" spans="1:11" x14ac:dyDescent="0.25">
      <c r="A359">
        <v>16</v>
      </c>
      <c r="B359">
        <v>25</v>
      </c>
      <c r="C359">
        <v>44</v>
      </c>
      <c r="D359">
        <v>85</v>
      </c>
      <c r="E359">
        <v>154</v>
      </c>
      <c r="F359">
        <v>283</v>
      </c>
      <c r="G359">
        <v>522</v>
      </c>
      <c r="H359">
        <v>959</v>
      </c>
      <c r="I359">
        <v>1764</v>
      </c>
      <c r="J359">
        <v>3245</v>
      </c>
      <c r="K359">
        <v>5968</v>
      </c>
    </row>
    <row r="360" spans="1:11" x14ac:dyDescent="0.25">
      <c r="A360">
        <v>17</v>
      </c>
      <c r="B360">
        <v>26</v>
      </c>
      <c r="C360">
        <v>46</v>
      </c>
      <c r="D360">
        <v>89</v>
      </c>
      <c r="E360">
        <v>161</v>
      </c>
      <c r="F360">
        <v>296</v>
      </c>
      <c r="G360">
        <v>546</v>
      </c>
      <c r="H360">
        <v>1003</v>
      </c>
      <c r="I360">
        <v>1845</v>
      </c>
      <c r="J360">
        <v>3394</v>
      </c>
      <c r="K360">
        <v>6242</v>
      </c>
    </row>
    <row r="361" spans="1:11" x14ac:dyDescent="0.25">
      <c r="A361">
        <v>18</v>
      </c>
      <c r="B361">
        <v>27</v>
      </c>
      <c r="C361">
        <v>48</v>
      </c>
      <c r="D361">
        <v>93</v>
      </c>
      <c r="E361">
        <v>168</v>
      </c>
      <c r="F361">
        <v>309</v>
      </c>
      <c r="G361">
        <v>570</v>
      </c>
      <c r="H361">
        <v>1047</v>
      </c>
      <c r="I361">
        <v>1926</v>
      </c>
      <c r="J361">
        <v>3543</v>
      </c>
      <c r="K361">
        <v>6516</v>
      </c>
    </row>
    <row r="362" spans="1:11" x14ac:dyDescent="0.25">
      <c r="A362">
        <v>10</v>
      </c>
      <c r="B362">
        <v>20</v>
      </c>
      <c r="C362">
        <v>33</v>
      </c>
      <c r="D362">
        <v>63</v>
      </c>
      <c r="E362">
        <v>116</v>
      </c>
      <c r="F362">
        <v>212</v>
      </c>
      <c r="G362">
        <v>391</v>
      </c>
      <c r="H362">
        <v>719</v>
      </c>
      <c r="I362">
        <v>1322</v>
      </c>
      <c r="J362">
        <v>2432</v>
      </c>
      <c r="K362">
        <v>4473</v>
      </c>
    </row>
    <row r="363" spans="1:11" x14ac:dyDescent="0.25">
      <c r="A363">
        <v>11</v>
      </c>
      <c r="B363">
        <v>21</v>
      </c>
      <c r="C363">
        <v>35</v>
      </c>
      <c r="D363">
        <v>67</v>
      </c>
      <c r="E363">
        <v>123</v>
      </c>
      <c r="F363">
        <v>225</v>
      </c>
      <c r="G363">
        <v>415</v>
      </c>
      <c r="H363">
        <v>763</v>
      </c>
      <c r="I363">
        <v>1403</v>
      </c>
      <c r="J363">
        <v>2581</v>
      </c>
      <c r="K363">
        <v>4747</v>
      </c>
    </row>
    <row r="364" spans="1:11" x14ac:dyDescent="0.25">
      <c r="A364">
        <v>12</v>
      </c>
      <c r="B364">
        <v>22</v>
      </c>
      <c r="C364">
        <v>37</v>
      </c>
      <c r="D364">
        <v>71</v>
      </c>
      <c r="E364">
        <v>130</v>
      </c>
      <c r="F364">
        <v>238</v>
      </c>
      <c r="G364">
        <v>439</v>
      </c>
      <c r="H364">
        <v>807</v>
      </c>
      <c r="I364">
        <v>1484</v>
      </c>
      <c r="J364">
        <v>2730</v>
      </c>
      <c r="K364">
        <v>5021</v>
      </c>
    </row>
    <row r="365" spans="1:11" x14ac:dyDescent="0.25">
      <c r="A365">
        <v>13</v>
      </c>
      <c r="B365">
        <v>23</v>
      </c>
      <c r="C365">
        <v>39</v>
      </c>
      <c r="D365">
        <v>75</v>
      </c>
      <c r="E365">
        <v>137</v>
      </c>
      <c r="F365">
        <v>251</v>
      </c>
      <c r="G365">
        <v>463</v>
      </c>
      <c r="H365">
        <v>851</v>
      </c>
      <c r="I365">
        <v>1565</v>
      </c>
      <c r="J365">
        <v>2879</v>
      </c>
      <c r="K365">
        <v>5295</v>
      </c>
    </row>
    <row r="366" spans="1:11" x14ac:dyDescent="0.25">
      <c r="A366">
        <v>14</v>
      </c>
      <c r="B366">
        <v>24</v>
      </c>
      <c r="C366">
        <v>41</v>
      </c>
      <c r="D366">
        <v>79</v>
      </c>
      <c r="E366">
        <v>144</v>
      </c>
      <c r="F366">
        <v>264</v>
      </c>
      <c r="G366">
        <v>487</v>
      </c>
      <c r="H366">
        <v>895</v>
      </c>
      <c r="I366">
        <v>1646</v>
      </c>
      <c r="J366">
        <v>3028</v>
      </c>
      <c r="K366">
        <v>5569</v>
      </c>
    </row>
    <row r="367" spans="1:11" x14ac:dyDescent="0.25">
      <c r="A367">
        <v>15</v>
      </c>
      <c r="B367">
        <v>25</v>
      </c>
      <c r="C367">
        <v>43</v>
      </c>
      <c r="D367">
        <v>83</v>
      </c>
      <c r="E367">
        <v>151</v>
      </c>
      <c r="F367">
        <v>277</v>
      </c>
      <c r="G367">
        <v>511</v>
      </c>
      <c r="H367">
        <v>939</v>
      </c>
      <c r="I367">
        <v>1727</v>
      </c>
      <c r="J367">
        <v>3177</v>
      </c>
      <c r="K367">
        <v>5843</v>
      </c>
    </row>
    <row r="368" spans="1:11" x14ac:dyDescent="0.25">
      <c r="A368">
        <v>16</v>
      </c>
      <c r="B368">
        <v>26</v>
      </c>
      <c r="C368">
        <v>45</v>
      </c>
      <c r="D368">
        <v>87</v>
      </c>
      <c r="E368">
        <v>158</v>
      </c>
      <c r="F368">
        <v>290</v>
      </c>
      <c r="G368">
        <v>535</v>
      </c>
      <c r="H368">
        <v>983</v>
      </c>
      <c r="I368">
        <v>1808</v>
      </c>
      <c r="J368">
        <v>3326</v>
      </c>
      <c r="K368">
        <v>6117</v>
      </c>
    </row>
    <row r="369" spans="1:11" x14ac:dyDescent="0.25">
      <c r="A369">
        <v>17</v>
      </c>
      <c r="B369">
        <v>27</v>
      </c>
      <c r="C369">
        <v>47</v>
      </c>
      <c r="D369">
        <v>91</v>
      </c>
      <c r="E369">
        <v>165</v>
      </c>
      <c r="F369">
        <v>303</v>
      </c>
      <c r="G369">
        <v>559</v>
      </c>
      <c r="H369">
        <v>1027</v>
      </c>
      <c r="I369">
        <v>1889</v>
      </c>
      <c r="J369">
        <v>3475</v>
      </c>
      <c r="K369">
        <v>6391</v>
      </c>
    </row>
    <row r="370" spans="1:11" x14ac:dyDescent="0.25">
      <c r="A370">
        <v>18</v>
      </c>
      <c r="B370">
        <v>28</v>
      </c>
      <c r="C370">
        <v>49</v>
      </c>
      <c r="D370">
        <v>95</v>
      </c>
      <c r="E370">
        <v>172</v>
      </c>
      <c r="F370">
        <v>316</v>
      </c>
      <c r="G370">
        <v>583</v>
      </c>
      <c r="H370">
        <v>1071</v>
      </c>
      <c r="I370">
        <v>1970</v>
      </c>
      <c r="J370">
        <v>3624</v>
      </c>
      <c r="K370">
        <v>6665</v>
      </c>
    </row>
    <row r="371" spans="1:11" x14ac:dyDescent="0.25">
      <c r="A371">
        <v>19</v>
      </c>
      <c r="B371">
        <v>29</v>
      </c>
      <c r="C371">
        <v>51</v>
      </c>
      <c r="D371">
        <v>99</v>
      </c>
      <c r="E371">
        <v>179</v>
      </c>
      <c r="F371">
        <v>329</v>
      </c>
      <c r="G371">
        <v>607</v>
      </c>
      <c r="H371">
        <v>1115</v>
      </c>
      <c r="I371">
        <v>2051</v>
      </c>
      <c r="J371">
        <v>3773</v>
      </c>
      <c r="K371">
        <v>6939</v>
      </c>
    </row>
    <row r="372" spans="1:11" x14ac:dyDescent="0.25">
      <c r="A372">
        <v>11</v>
      </c>
      <c r="B372">
        <v>22</v>
      </c>
      <c r="C372">
        <v>36</v>
      </c>
      <c r="D372">
        <v>69</v>
      </c>
      <c r="E372">
        <v>127</v>
      </c>
      <c r="F372">
        <v>232</v>
      </c>
      <c r="G372">
        <v>428</v>
      </c>
      <c r="H372">
        <v>787</v>
      </c>
      <c r="I372">
        <v>1447</v>
      </c>
      <c r="J372">
        <v>2662</v>
      </c>
      <c r="K372">
        <v>4896</v>
      </c>
    </row>
    <row r="373" spans="1:11" x14ac:dyDescent="0.25">
      <c r="A373">
        <v>12</v>
      </c>
      <c r="B373">
        <v>23</v>
      </c>
      <c r="C373">
        <v>38</v>
      </c>
      <c r="D373">
        <v>73</v>
      </c>
      <c r="E373">
        <v>134</v>
      </c>
      <c r="F373">
        <v>245</v>
      </c>
      <c r="G373">
        <v>452</v>
      </c>
      <c r="H373">
        <v>831</v>
      </c>
      <c r="I373">
        <v>1528</v>
      </c>
      <c r="J373">
        <v>2811</v>
      </c>
      <c r="K373">
        <v>5170</v>
      </c>
    </row>
    <row r="374" spans="1:11" x14ac:dyDescent="0.25">
      <c r="A374">
        <v>13</v>
      </c>
      <c r="B374">
        <v>24</v>
      </c>
      <c r="C374">
        <v>40</v>
      </c>
      <c r="D374">
        <v>77</v>
      </c>
      <c r="E374">
        <v>141</v>
      </c>
      <c r="F374">
        <v>258</v>
      </c>
      <c r="G374">
        <v>476</v>
      </c>
      <c r="H374">
        <v>875</v>
      </c>
      <c r="I374">
        <v>1609</v>
      </c>
      <c r="J374">
        <v>2960</v>
      </c>
      <c r="K374">
        <v>5444</v>
      </c>
    </row>
    <row r="375" spans="1:11" x14ac:dyDescent="0.25">
      <c r="A375">
        <v>14</v>
      </c>
      <c r="B375">
        <v>25</v>
      </c>
      <c r="C375">
        <v>42</v>
      </c>
      <c r="D375">
        <v>81</v>
      </c>
      <c r="E375">
        <v>148</v>
      </c>
      <c r="F375">
        <v>271</v>
      </c>
      <c r="G375">
        <v>500</v>
      </c>
      <c r="H375">
        <v>919</v>
      </c>
      <c r="I375">
        <v>1690</v>
      </c>
      <c r="J375">
        <v>3109</v>
      </c>
      <c r="K375">
        <v>5718</v>
      </c>
    </row>
    <row r="376" spans="1:11" x14ac:dyDescent="0.25">
      <c r="A376">
        <v>15</v>
      </c>
      <c r="B376">
        <v>26</v>
      </c>
      <c r="C376">
        <v>44</v>
      </c>
      <c r="D376">
        <v>85</v>
      </c>
      <c r="E376">
        <v>155</v>
      </c>
      <c r="F376">
        <v>284</v>
      </c>
      <c r="G376">
        <v>524</v>
      </c>
      <c r="H376">
        <v>963</v>
      </c>
      <c r="I376">
        <v>1771</v>
      </c>
      <c r="J376">
        <v>3258</v>
      </c>
      <c r="K376">
        <v>5992</v>
      </c>
    </row>
    <row r="377" spans="1:11" x14ac:dyDescent="0.25">
      <c r="A377">
        <v>16</v>
      </c>
      <c r="B377">
        <v>27</v>
      </c>
      <c r="C377">
        <v>46</v>
      </c>
      <c r="D377">
        <v>89</v>
      </c>
      <c r="E377">
        <v>162</v>
      </c>
      <c r="F377">
        <v>297</v>
      </c>
      <c r="G377">
        <v>548</v>
      </c>
      <c r="H377">
        <v>1007</v>
      </c>
      <c r="I377">
        <v>1852</v>
      </c>
      <c r="J377">
        <v>3407</v>
      </c>
      <c r="K377">
        <v>6266</v>
      </c>
    </row>
    <row r="378" spans="1:11" x14ac:dyDescent="0.25">
      <c r="A378">
        <v>17</v>
      </c>
      <c r="B378">
        <v>28</v>
      </c>
      <c r="C378">
        <v>48</v>
      </c>
      <c r="D378">
        <v>93</v>
      </c>
      <c r="E378">
        <v>169</v>
      </c>
      <c r="F378">
        <v>310</v>
      </c>
      <c r="G378">
        <v>572</v>
      </c>
      <c r="H378">
        <v>1051</v>
      </c>
      <c r="I378">
        <v>1933</v>
      </c>
      <c r="J378">
        <v>3556</v>
      </c>
      <c r="K378">
        <v>6540</v>
      </c>
    </row>
    <row r="379" spans="1:11" x14ac:dyDescent="0.25">
      <c r="A379">
        <v>18</v>
      </c>
      <c r="B379">
        <v>29</v>
      </c>
      <c r="C379">
        <v>50</v>
      </c>
      <c r="D379">
        <v>97</v>
      </c>
      <c r="E379">
        <v>176</v>
      </c>
      <c r="F379">
        <v>323</v>
      </c>
      <c r="G379">
        <v>596</v>
      </c>
      <c r="H379">
        <v>1095</v>
      </c>
      <c r="I379">
        <v>2014</v>
      </c>
      <c r="J379">
        <v>3705</v>
      </c>
      <c r="K379">
        <v>6814</v>
      </c>
    </row>
    <row r="380" spans="1:11" x14ac:dyDescent="0.25">
      <c r="A380">
        <v>19</v>
      </c>
      <c r="B380">
        <v>30</v>
      </c>
      <c r="C380">
        <v>52</v>
      </c>
      <c r="D380">
        <v>101</v>
      </c>
      <c r="E380">
        <v>183</v>
      </c>
      <c r="F380">
        <v>336</v>
      </c>
      <c r="G380">
        <v>620</v>
      </c>
      <c r="H380">
        <v>1139</v>
      </c>
      <c r="I380">
        <v>2095</v>
      </c>
      <c r="J380">
        <v>3854</v>
      </c>
      <c r="K380">
        <v>7088</v>
      </c>
    </row>
    <row r="381" spans="1:11" x14ac:dyDescent="0.25">
      <c r="A381">
        <v>20</v>
      </c>
      <c r="B381">
        <v>31</v>
      </c>
      <c r="C381">
        <v>54</v>
      </c>
      <c r="D381">
        <v>105</v>
      </c>
      <c r="E381">
        <v>190</v>
      </c>
      <c r="F381">
        <v>349</v>
      </c>
      <c r="G381">
        <v>644</v>
      </c>
      <c r="H381">
        <v>1183</v>
      </c>
      <c r="I381">
        <v>2176</v>
      </c>
      <c r="J381">
        <v>4003</v>
      </c>
      <c r="K381">
        <v>7362</v>
      </c>
    </row>
    <row r="382" spans="1:11" x14ac:dyDescent="0.25">
      <c r="A382">
        <v>12</v>
      </c>
      <c r="B382">
        <v>24</v>
      </c>
      <c r="C382">
        <v>39</v>
      </c>
      <c r="D382">
        <v>75</v>
      </c>
      <c r="E382">
        <v>138</v>
      </c>
      <c r="F382">
        <v>252</v>
      </c>
      <c r="G382">
        <v>465</v>
      </c>
      <c r="H382">
        <v>855</v>
      </c>
      <c r="I382">
        <v>1572</v>
      </c>
      <c r="J382">
        <v>2892</v>
      </c>
      <c r="K382">
        <v>5319</v>
      </c>
    </row>
    <row r="383" spans="1:11" x14ac:dyDescent="0.25">
      <c r="A383">
        <v>13</v>
      </c>
      <c r="B383">
        <v>25</v>
      </c>
      <c r="C383">
        <v>41</v>
      </c>
      <c r="D383">
        <v>79</v>
      </c>
      <c r="E383">
        <v>145</v>
      </c>
      <c r="F383">
        <v>265</v>
      </c>
      <c r="G383">
        <v>489</v>
      </c>
      <c r="H383">
        <v>899</v>
      </c>
      <c r="I383">
        <v>1653</v>
      </c>
      <c r="J383">
        <v>3041</v>
      </c>
      <c r="K383">
        <v>5593</v>
      </c>
    </row>
    <row r="384" spans="1:11" x14ac:dyDescent="0.25">
      <c r="A384">
        <v>14</v>
      </c>
      <c r="B384">
        <v>26</v>
      </c>
      <c r="C384">
        <v>43</v>
      </c>
      <c r="D384">
        <v>83</v>
      </c>
      <c r="E384">
        <v>152</v>
      </c>
      <c r="F384">
        <v>278</v>
      </c>
      <c r="G384">
        <v>513</v>
      </c>
      <c r="H384">
        <v>943</v>
      </c>
      <c r="I384">
        <v>1734</v>
      </c>
      <c r="J384">
        <v>3190</v>
      </c>
      <c r="K384">
        <v>5867</v>
      </c>
    </row>
    <row r="385" spans="1:11" x14ac:dyDescent="0.25">
      <c r="A385">
        <v>15</v>
      </c>
      <c r="B385">
        <v>27</v>
      </c>
      <c r="C385">
        <v>45</v>
      </c>
      <c r="D385">
        <v>87</v>
      </c>
      <c r="E385">
        <v>159</v>
      </c>
      <c r="F385">
        <v>291</v>
      </c>
      <c r="G385">
        <v>537</v>
      </c>
      <c r="H385">
        <v>987</v>
      </c>
      <c r="I385">
        <v>1815</v>
      </c>
      <c r="J385">
        <v>3339</v>
      </c>
      <c r="K385">
        <v>6141</v>
      </c>
    </row>
    <row r="386" spans="1:11" x14ac:dyDescent="0.25">
      <c r="A386">
        <v>16</v>
      </c>
      <c r="B386">
        <v>28</v>
      </c>
      <c r="C386">
        <v>47</v>
      </c>
      <c r="D386">
        <v>91</v>
      </c>
      <c r="E386">
        <v>166</v>
      </c>
      <c r="F386">
        <v>304</v>
      </c>
      <c r="G386">
        <v>561</v>
      </c>
      <c r="H386">
        <v>1031</v>
      </c>
      <c r="I386">
        <v>1896</v>
      </c>
      <c r="J386">
        <v>3488</v>
      </c>
      <c r="K386">
        <v>6415</v>
      </c>
    </row>
    <row r="387" spans="1:11" x14ac:dyDescent="0.25">
      <c r="A387">
        <v>17</v>
      </c>
      <c r="B387">
        <v>29</v>
      </c>
      <c r="C387">
        <v>49</v>
      </c>
      <c r="D387">
        <v>95</v>
      </c>
      <c r="E387">
        <v>173</v>
      </c>
      <c r="F387">
        <v>317</v>
      </c>
      <c r="G387">
        <v>585</v>
      </c>
      <c r="H387">
        <v>1075</v>
      </c>
      <c r="I387">
        <v>1977</v>
      </c>
      <c r="J387">
        <v>3637</v>
      </c>
      <c r="K387">
        <v>6689</v>
      </c>
    </row>
    <row r="388" spans="1:11" x14ac:dyDescent="0.25">
      <c r="A388">
        <v>18</v>
      </c>
      <c r="B388">
        <v>30</v>
      </c>
      <c r="C388">
        <v>51</v>
      </c>
      <c r="D388">
        <v>99</v>
      </c>
      <c r="E388">
        <v>180</v>
      </c>
      <c r="F388">
        <v>330</v>
      </c>
      <c r="G388">
        <v>609</v>
      </c>
      <c r="H388">
        <v>1119</v>
      </c>
      <c r="I388">
        <v>2058</v>
      </c>
      <c r="J388">
        <v>3786</v>
      </c>
      <c r="K388">
        <v>6963</v>
      </c>
    </row>
    <row r="389" spans="1:11" x14ac:dyDescent="0.25">
      <c r="A389">
        <v>19</v>
      </c>
      <c r="B389">
        <v>31</v>
      </c>
      <c r="C389">
        <v>53</v>
      </c>
      <c r="D389">
        <v>103</v>
      </c>
      <c r="E389">
        <v>187</v>
      </c>
      <c r="F389">
        <v>343</v>
      </c>
      <c r="G389">
        <v>633</v>
      </c>
      <c r="H389">
        <v>1163</v>
      </c>
      <c r="I389">
        <v>2139</v>
      </c>
      <c r="J389">
        <v>3935</v>
      </c>
      <c r="K389">
        <v>7237</v>
      </c>
    </row>
    <row r="390" spans="1:11" x14ac:dyDescent="0.25">
      <c r="A390">
        <v>20</v>
      </c>
      <c r="B390">
        <v>32</v>
      </c>
      <c r="C390">
        <v>55</v>
      </c>
      <c r="D390">
        <v>107</v>
      </c>
      <c r="E390">
        <v>194</v>
      </c>
      <c r="F390">
        <v>356</v>
      </c>
      <c r="G390">
        <v>657</v>
      </c>
      <c r="H390">
        <v>1207</v>
      </c>
      <c r="I390">
        <v>2220</v>
      </c>
      <c r="J390">
        <v>4084</v>
      </c>
      <c r="K390">
        <v>7511</v>
      </c>
    </row>
    <row r="391" spans="1:11" x14ac:dyDescent="0.25">
      <c r="A391">
        <v>21</v>
      </c>
      <c r="B391">
        <v>33</v>
      </c>
      <c r="C391">
        <v>57</v>
      </c>
      <c r="D391">
        <v>111</v>
      </c>
      <c r="E391">
        <v>201</v>
      </c>
      <c r="F391">
        <v>369</v>
      </c>
      <c r="G391">
        <v>681</v>
      </c>
      <c r="H391">
        <v>1251</v>
      </c>
      <c r="I391">
        <v>2301</v>
      </c>
      <c r="J391">
        <v>4233</v>
      </c>
      <c r="K391">
        <v>7785</v>
      </c>
    </row>
    <row r="392" spans="1:11" x14ac:dyDescent="0.25">
      <c r="A392">
        <v>4</v>
      </c>
      <c r="B392">
        <v>8</v>
      </c>
      <c r="C392">
        <v>16</v>
      </c>
      <c r="D392">
        <v>28</v>
      </c>
      <c r="E392">
        <v>52</v>
      </c>
      <c r="F392">
        <v>96</v>
      </c>
      <c r="G392">
        <v>176</v>
      </c>
      <c r="H392">
        <v>324</v>
      </c>
      <c r="I392">
        <v>596</v>
      </c>
      <c r="J392">
        <v>1096</v>
      </c>
      <c r="K392">
        <v>2016</v>
      </c>
    </row>
    <row r="393" spans="1:11" x14ac:dyDescent="0.25">
      <c r="A393">
        <v>5</v>
      </c>
      <c r="B393">
        <v>9</v>
      </c>
      <c r="C393">
        <v>18</v>
      </c>
      <c r="D393">
        <v>32</v>
      </c>
      <c r="E393">
        <v>59</v>
      </c>
      <c r="F393">
        <v>109</v>
      </c>
      <c r="G393">
        <v>200</v>
      </c>
      <c r="H393">
        <v>368</v>
      </c>
      <c r="I393">
        <v>677</v>
      </c>
      <c r="J393">
        <v>1245</v>
      </c>
      <c r="K393">
        <v>2290</v>
      </c>
    </row>
    <row r="394" spans="1:11" x14ac:dyDescent="0.25">
      <c r="A394">
        <v>6</v>
      </c>
      <c r="B394">
        <v>10</v>
      </c>
      <c r="C394">
        <v>20</v>
      </c>
      <c r="D394">
        <v>36</v>
      </c>
      <c r="E394">
        <v>66</v>
      </c>
      <c r="F394">
        <v>122</v>
      </c>
      <c r="G394">
        <v>224</v>
      </c>
      <c r="H394">
        <v>412</v>
      </c>
      <c r="I394">
        <v>758</v>
      </c>
      <c r="J394">
        <v>1394</v>
      </c>
      <c r="K394">
        <v>2564</v>
      </c>
    </row>
    <row r="395" spans="1:11" x14ac:dyDescent="0.25">
      <c r="A395">
        <v>7</v>
      </c>
      <c r="B395">
        <v>11</v>
      </c>
      <c r="C395">
        <v>22</v>
      </c>
      <c r="D395">
        <v>40</v>
      </c>
      <c r="E395">
        <v>73</v>
      </c>
      <c r="F395">
        <v>135</v>
      </c>
      <c r="G395">
        <v>248</v>
      </c>
      <c r="H395">
        <v>456</v>
      </c>
      <c r="I395">
        <v>839</v>
      </c>
      <c r="J395">
        <v>1543</v>
      </c>
      <c r="K395">
        <v>2838</v>
      </c>
    </row>
    <row r="396" spans="1:11" x14ac:dyDescent="0.25">
      <c r="A396">
        <v>8</v>
      </c>
      <c r="B396">
        <v>12</v>
      </c>
      <c r="C396">
        <v>24</v>
      </c>
      <c r="D396">
        <v>44</v>
      </c>
      <c r="E396">
        <v>80</v>
      </c>
      <c r="F396">
        <v>148</v>
      </c>
      <c r="G396">
        <v>272</v>
      </c>
      <c r="H396">
        <v>500</v>
      </c>
      <c r="I396">
        <v>920</v>
      </c>
      <c r="J396">
        <v>1692</v>
      </c>
      <c r="K396">
        <v>3112</v>
      </c>
    </row>
    <row r="397" spans="1:11" x14ac:dyDescent="0.25">
      <c r="A397">
        <v>9</v>
      </c>
      <c r="B397">
        <v>13</v>
      </c>
      <c r="C397">
        <v>26</v>
      </c>
      <c r="D397">
        <v>48</v>
      </c>
      <c r="E397">
        <v>87</v>
      </c>
      <c r="F397">
        <v>161</v>
      </c>
      <c r="G397">
        <v>296</v>
      </c>
      <c r="H397">
        <v>544</v>
      </c>
      <c r="I397">
        <v>1001</v>
      </c>
      <c r="J397">
        <v>1841</v>
      </c>
      <c r="K397">
        <v>3386</v>
      </c>
    </row>
    <row r="398" spans="1:11" x14ac:dyDescent="0.25">
      <c r="A398">
        <v>10</v>
      </c>
      <c r="B398">
        <v>14</v>
      </c>
      <c r="C398">
        <v>28</v>
      </c>
      <c r="D398">
        <v>52</v>
      </c>
      <c r="E398">
        <v>94</v>
      </c>
      <c r="F398">
        <v>174</v>
      </c>
      <c r="G398">
        <v>320</v>
      </c>
      <c r="H398">
        <v>588</v>
      </c>
      <c r="I398">
        <v>1082</v>
      </c>
      <c r="J398">
        <v>1990</v>
      </c>
      <c r="K398">
        <v>3660</v>
      </c>
    </row>
    <row r="399" spans="1:11" x14ac:dyDescent="0.25">
      <c r="A399">
        <v>11</v>
      </c>
      <c r="B399">
        <v>15</v>
      </c>
      <c r="C399">
        <v>30</v>
      </c>
      <c r="D399">
        <v>56</v>
      </c>
      <c r="E399">
        <v>101</v>
      </c>
      <c r="F399">
        <v>187</v>
      </c>
      <c r="G399">
        <v>344</v>
      </c>
      <c r="H399">
        <v>632</v>
      </c>
      <c r="I399">
        <v>1163</v>
      </c>
      <c r="J399">
        <v>2139</v>
      </c>
      <c r="K399">
        <v>3934</v>
      </c>
    </row>
    <row r="400" spans="1:11" x14ac:dyDescent="0.25">
      <c r="A400">
        <v>12</v>
      </c>
      <c r="B400">
        <v>16</v>
      </c>
      <c r="C400">
        <v>32</v>
      </c>
      <c r="D400">
        <v>60</v>
      </c>
      <c r="E400">
        <v>108</v>
      </c>
      <c r="F400">
        <v>200</v>
      </c>
      <c r="G400">
        <v>368</v>
      </c>
      <c r="H400">
        <v>676</v>
      </c>
      <c r="I400">
        <v>1244</v>
      </c>
      <c r="J400">
        <v>2288</v>
      </c>
      <c r="K400">
        <v>4208</v>
      </c>
    </row>
    <row r="401" spans="1:11" x14ac:dyDescent="0.25">
      <c r="A401">
        <v>13</v>
      </c>
      <c r="B401">
        <v>17</v>
      </c>
      <c r="C401">
        <v>34</v>
      </c>
      <c r="D401">
        <v>64</v>
      </c>
      <c r="E401">
        <v>115</v>
      </c>
      <c r="F401">
        <v>213</v>
      </c>
      <c r="G401">
        <v>392</v>
      </c>
      <c r="H401">
        <v>720</v>
      </c>
      <c r="I401">
        <v>1325</v>
      </c>
      <c r="J401">
        <v>2437</v>
      </c>
      <c r="K401">
        <v>4482</v>
      </c>
    </row>
    <row r="402" spans="1:11" x14ac:dyDescent="0.25">
      <c r="A402">
        <v>5</v>
      </c>
      <c r="B402">
        <v>10</v>
      </c>
      <c r="C402">
        <v>19</v>
      </c>
      <c r="D402">
        <v>34</v>
      </c>
      <c r="E402">
        <v>63</v>
      </c>
      <c r="F402">
        <v>116</v>
      </c>
      <c r="G402">
        <v>213</v>
      </c>
      <c r="H402">
        <v>392</v>
      </c>
      <c r="I402">
        <v>721</v>
      </c>
      <c r="J402">
        <v>1326</v>
      </c>
      <c r="K402">
        <v>2439</v>
      </c>
    </row>
    <row r="403" spans="1:11" x14ac:dyDescent="0.25">
      <c r="A403">
        <v>6</v>
      </c>
      <c r="B403">
        <v>11</v>
      </c>
      <c r="C403">
        <v>21</v>
      </c>
      <c r="D403">
        <v>38</v>
      </c>
      <c r="E403">
        <v>70</v>
      </c>
      <c r="F403">
        <v>129</v>
      </c>
      <c r="G403">
        <v>237</v>
      </c>
      <c r="H403">
        <v>436</v>
      </c>
      <c r="I403">
        <v>802</v>
      </c>
      <c r="J403">
        <v>1475</v>
      </c>
      <c r="K403">
        <v>2713</v>
      </c>
    </row>
    <row r="404" spans="1:11" x14ac:dyDescent="0.25">
      <c r="A404">
        <v>7</v>
      </c>
      <c r="B404">
        <v>12</v>
      </c>
      <c r="C404">
        <v>23</v>
      </c>
      <c r="D404">
        <v>42</v>
      </c>
      <c r="E404">
        <v>77</v>
      </c>
      <c r="F404">
        <v>142</v>
      </c>
      <c r="G404">
        <v>261</v>
      </c>
      <c r="H404">
        <v>480</v>
      </c>
      <c r="I404">
        <v>883</v>
      </c>
      <c r="J404">
        <v>1624</v>
      </c>
      <c r="K404">
        <v>2987</v>
      </c>
    </row>
    <row r="405" spans="1:11" x14ac:dyDescent="0.25">
      <c r="A405">
        <v>8</v>
      </c>
      <c r="B405">
        <v>13</v>
      </c>
      <c r="C405">
        <v>25</v>
      </c>
      <c r="D405">
        <v>46</v>
      </c>
      <c r="E405">
        <v>84</v>
      </c>
      <c r="F405">
        <v>155</v>
      </c>
      <c r="G405">
        <v>285</v>
      </c>
      <c r="H405">
        <v>524</v>
      </c>
      <c r="I405">
        <v>964</v>
      </c>
      <c r="J405">
        <v>1773</v>
      </c>
      <c r="K405">
        <v>3261</v>
      </c>
    </row>
    <row r="406" spans="1:11" x14ac:dyDescent="0.25">
      <c r="A406">
        <v>9</v>
      </c>
      <c r="B406">
        <v>14</v>
      </c>
      <c r="C406">
        <v>27</v>
      </c>
      <c r="D406">
        <v>50</v>
      </c>
      <c r="E406">
        <v>91</v>
      </c>
      <c r="F406">
        <v>168</v>
      </c>
      <c r="G406">
        <v>309</v>
      </c>
      <c r="H406">
        <v>568</v>
      </c>
      <c r="I406">
        <v>1045</v>
      </c>
      <c r="J406">
        <v>1922</v>
      </c>
      <c r="K406">
        <v>3535</v>
      </c>
    </row>
    <row r="407" spans="1:11" x14ac:dyDescent="0.25">
      <c r="A407">
        <v>10</v>
      </c>
      <c r="B407">
        <v>15</v>
      </c>
      <c r="C407">
        <v>29</v>
      </c>
      <c r="D407">
        <v>54</v>
      </c>
      <c r="E407">
        <v>98</v>
      </c>
      <c r="F407">
        <v>181</v>
      </c>
      <c r="G407">
        <v>333</v>
      </c>
      <c r="H407">
        <v>612</v>
      </c>
      <c r="I407">
        <v>1126</v>
      </c>
      <c r="J407">
        <v>2071</v>
      </c>
      <c r="K407">
        <v>3809</v>
      </c>
    </row>
    <row r="408" spans="1:11" x14ac:dyDescent="0.25">
      <c r="A408">
        <v>11</v>
      </c>
      <c r="B408">
        <v>16</v>
      </c>
      <c r="C408">
        <v>31</v>
      </c>
      <c r="D408">
        <v>58</v>
      </c>
      <c r="E408">
        <v>105</v>
      </c>
      <c r="F408">
        <v>194</v>
      </c>
      <c r="G408">
        <v>357</v>
      </c>
      <c r="H408">
        <v>656</v>
      </c>
      <c r="I408">
        <v>1207</v>
      </c>
      <c r="J408">
        <v>2220</v>
      </c>
      <c r="K408">
        <v>4083</v>
      </c>
    </row>
    <row r="409" spans="1:11" x14ac:dyDescent="0.25">
      <c r="A409">
        <v>12</v>
      </c>
      <c r="B409">
        <v>17</v>
      </c>
      <c r="C409">
        <v>33</v>
      </c>
      <c r="D409">
        <v>62</v>
      </c>
      <c r="E409">
        <v>112</v>
      </c>
      <c r="F409">
        <v>207</v>
      </c>
      <c r="G409">
        <v>381</v>
      </c>
      <c r="H409">
        <v>700</v>
      </c>
      <c r="I409">
        <v>1288</v>
      </c>
      <c r="J409">
        <v>2369</v>
      </c>
      <c r="K409">
        <v>4357</v>
      </c>
    </row>
    <row r="410" spans="1:11" x14ac:dyDescent="0.25">
      <c r="A410">
        <v>13</v>
      </c>
      <c r="B410">
        <v>18</v>
      </c>
      <c r="C410">
        <v>35</v>
      </c>
      <c r="D410">
        <v>66</v>
      </c>
      <c r="E410">
        <v>119</v>
      </c>
      <c r="F410">
        <v>220</v>
      </c>
      <c r="G410">
        <v>405</v>
      </c>
      <c r="H410">
        <v>744</v>
      </c>
      <c r="I410">
        <v>1369</v>
      </c>
      <c r="J410">
        <v>2518</v>
      </c>
      <c r="K410">
        <v>4631</v>
      </c>
    </row>
    <row r="411" spans="1:11" x14ac:dyDescent="0.25">
      <c r="A411">
        <v>14</v>
      </c>
      <c r="B411">
        <v>19</v>
      </c>
      <c r="C411">
        <v>37</v>
      </c>
      <c r="D411">
        <v>70</v>
      </c>
      <c r="E411">
        <v>126</v>
      </c>
      <c r="F411">
        <v>233</v>
      </c>
      <c r="G411">
        <v>429</v>
      </c>
      <c r="H411">
        <v>788</v>
      </c>
      <c r="I411">
        <v>1450</v>
      </c>
      <c r="J411">
        <v>2667</v>
      </c>
      <c r="K411">
        <v>4905</v>
      </c>
    </row>
    <row r="412" spans="1:11" x14ac:dyDescent="0.25">
      <c r="A412">
        <v>6</v>
      </c>
      <c r="B412">
        <v>12</v>
      </c>
      <c r="C412">
        <v>22</v>
      </c>
      <c r="D412">
        <v>40</v>
      </c>
      <c r="E412">
        <v>74</v>
      </c>
      <c r="F412">
        <v>136</v>
      </c>
      <c r="G412">
        <v>250</v>
      </c>
      <c r="H412">
        <v>460</v>
      </c>
      <c r="I412">
        <v>846</v>
      </c>
      <c r="J412">
        <v>1556</v>
      </c>
      <c r="K412">
        <v>2862</v>
      </c>
    </row>
    <row r="413" spans="1:11" x14ac:dyDescent="0.25">
      <c r="A413">
        <v>7</v>
      </c>
      <c r="B413">
        <v>13</v>
      </c>
      <c r="C413">
        <v>24</v>
      </c>
      <c r="D413">
        <v>44</v>
      </c>
      <c r="E413">
        <v>81</v>
      </c>
      <c r="F413">
        <v>149</v>
      </c>
      <c r="G413">
        <v>274</v>
      </c>
      <c r="H413">
        <v>504</v>
      </c>
      <c r="I413">
        <v>927</v>
      </c>
      <c r="J413">
        <v>1705</v>
      </c>
      <c r="K413">
        <v>3136</v>
      </c>
    </row>
    <row r="414" spans="1:11" x14ac:dyDescent="0.25">
      <c r="A414">
        <v>8</v>
      </c>
      <c r="B414">
        <v>14</v>
      </c>
      <c r="C414">
        <v>26</v>
      </c>
      <c r="D414">
        <v>48</v>
      </c>
      <c r="E414">
        <v>88</v>
      </c>
      <c r="F414">
        <v>162</v>
      </c>
      <c r="G414">
        <v>298</v>
      </c>
      <c r="H414">
        <v>548</v>
      </c>
      <c r="I414">
        <v>1008</v>
      </c>
      <c r="J414">
        <v>1854</v>
      </c>
      <c r="K414">
        <v>3410</v>
      </c>
    </row>
    <row r="415" spans="1:11" x14ac:dyDescent="0.25">
      <c r="A415">
        <v>9</v>
      </c>
      <c r="B415">
        <v>15</v>
      </c>
      <c r="C415">
        <v>28</v>
      </c>
      <c r="D415">
        <v>52</v>
      </c>
      <c r="E415">
        <v>95</v>
      </c>
      <c r="F415">
        <v>175</v>
      </c>
      <c r="G415">
        <v>322</v>
      </c>
      <c r="H415">
        <v>592</v>
      </c>
      <c r="I415">
        <v>1089</v>
      </c>
      <c r="J415">
        <v>2003</v>
      </c>
      <c r="K415">
        <v>3684</v>
      </c>
    </row>
    <row r="416" spans="1:11" x14ac:dyDescent="0.25">
      <c r="A416">
        <v>10</v>
      </c>
      <c r="B416">
        <v>16</v>
      </c>
      <c r="C416">
        <v>30</v>
      </c>
      <c r="D416">
        <v>56</v>
      </c>
      <c r="E416">
        <v>102</v>
      </c>
      <c r="F416">
        <v>188</v>
      </c>
      <c r="G416">
        <v>346</v>
      </c>
      <c r="H416">
        <v>636</v>
      </c>
      <c r="I416">
        <v>1170</v>
      </c>
      <c r="J416">
        <v>2152</v>
      </c>
      <c r="K416">
        <v>3958</v>
      </c>
    </row>
    <row r="417" spans="1:11" x14ac:dyDescent="0.25">
      <c r="A417">
        <v>11</v>
      </c>
      <c r="B417">
        <v>17</v>
      </c>
      <c r="C417">
        <v>32</v>
      </c>
      <c r="D417">
        <v>60</v>
      </c>
      <c r="E417">
        <v>109</v>
      </c>
      <c r="F417">
        <v>201</v>
      </c>
      <c r="G417">
        <v>370</v>
      </c>
      <c r="H417">
        <v>680</v>
      </c>
      <c r="I417">
        <v>1251</v>
      </c>
      <c r="J417">
        <v>2301</v>
      </c>
      <c r="K417">
        <v>4232</v>
      </c>
    </row>
    <row r="418" spans="1:11" x14ac:dyDescent="0.25">
      <c r="A418">
        <v>12</v>
      </c>
      <c r="B418">
        <v>18</v>
      </c>
      <c r="C418">
        <v>34</v>
      </c>
      <c r="D418">
        <v>64</v>
      </c>
      <c r="E418">
        <v>116</v>
      </c>
      <c r="F418">
        <v>214</v>
      </c>
      <c r="G418">
        <v>394</v>
      </c>
      <c r="H418">
        <v>724</v>
      </c>
      <c r="I418">
        <v>1332</v>
      </c>
      <c r="J418">
        <v>2450</v>
      </c>
      <c r="K418">
        <v>4506</v>
      </c>
    </row>
    <row r="419" spans="1:11" x14ac:dyDescent="0.25">
      <c r="A419">
        <v>13</v>
      </c>
      <c r="B419">
        <v>19</v>
      </c>
      <c r="C419">
        <v>36</v>
      </c>
      <c r="D419">
        <v>68</v>
      </c>
      <c r="E419">
        <v>123</v>
      </c>
      <c r="F419">
        <v>227</v>
      </c>
      <c r="G419">
        <v>418</v>
      </c>
      <c r="H419">
        <v>768</v>
      </c>
      <c r="I419">
        <v>1413</v>
      </c>
      <c r="J419">
        <v>2599</v>
      </c>
      <c r="K419">
        <v>4780</v>
      </c>
    </row>
    <row r="420" spans="1:11" x14ac:dyDescent="0.25">
      <c r="A420">
        <v>14</v>
      </c>
      <c r="B420">
        <v>20</v>
      </c>
      <c r="C420">
        <v>38</v>
      </c>
      <c r="D420">
        <v>72</v>
      </c>
      <c r="E420">
        <v>130</v>
      </c>
      <c r="F420">
        <v>240</v>
      </c>
      <c r="G420">
        <v>442</v>
      </c>
      <c r="H420">
        <v>812</v>
      </c>
      <c r="I420">
        <v>1494</v>
      </c>
      <c r="J420">
        <v>2748</v>
      </c>
      <c r="K420">
        <v>5054</v>
      </c>
    </row>
    <row r="421" spans="1:11" x14ac:dyDescent="0.25">
      <c r="A421">
        <v>15</v>
      </c>
      <c r="B421">
        <v>21</v>
      </c>
      <c r="C421">
        <v>40</v>
      </c>
      <c r="D421">
        <v>76</v>
      </c>
      <c r="E421">
        <v>137</v>
      </c>
      <c r="F421">
        <v>253</v>
      </c>
      <c r="G421">
        <v>466</v>
      </c>
      <c r="H421">
        <v>856</v>
      </c>
      <c r="I421">
        <v>1575</v>
      </c>
      <c r="J421">
        <v>2897</v>
      </c>
      <c r="K421">
        <v>5328</v>
      </c>
    </row>
    <row r="422" spans="1:11" x14ac:dyDescent="0.25">
      <c r="A422">
        <v>7</v>
      </c>
      <c r="B422">
        <v>14</v>
      </c>
      <c r="C422">
        <v>25</v>
      </c>
      <c r="D422">
        <v>46</v>
      </c>
      <c r="E422">
        <v>85</v>
      </c>
      <c r="F422">
        <v>156</v>
      </c>
      <c r="G422">
        <v>287</v>
      </c>
      <c r="H422">
        <v>528</v>
      </c>
      <c r="I422">
        <v>971</v>
      </c>
      <c r="J422">
        <v>1786</v>
      </c>
      <c r="K422">
        <v>3285</v>
      </c>
    </row>
    <row r="423" spans="1:11" x14ac:dyDescent="0.25">
      <c r="A423">
        <v>8</v>
      </c>
      <c r="B423">
        <v>15</v>
      </c>
      <c r="C423">
        <v>27</v>
      </c>
      <c r="D423">
        <v>50</v>
      </c>
      <c r="E423">
        <v>92</v>
      </c>
      <c r="F423">
        <v>169</v>
      </c>
      <c r="G423">
        <v>311</v>
      </c>
      <c r="H423">
        <v>572</v>
      </c>
      <c r="I423">
        <v>1052</v>
      </c>
      <c r="J423">
        <v>1935</v>
      </c>
      <c r="K423">
        <v>3559</v>
      </c>
    </row>
    <row r="424" spans="1:11" x14ac:dyDescent="0.25">
      <c r="A424">
        <v>9</v>
      </c>
      <c r="B424">
        <v>16</v>
      </c>
      <c r="C424">
        <v>29</v>
      </c>
      <c r="D424">
        <v>54</v>
      </c>
      <c r="E424">
        <v>99</v>
      </c>
      <c r="F424">
        <v>182</v>
      </c>
      <c r="G424">
        <v>335</v>
      </c>
      <c r="H424">
        <v>616</v>
      </c>
      <c r="I424">
        <v>1133</v>
      </c>
      <c r="J424">
        <v>2084</v>
      </c>
      <c r="K424">
        <v>3833</v>
      </c>
    </row>
    <row r="425" spans="1:11" x14ac:dyDescent="0.25">
      <c r="A425">
        <v>10</v>
      </c>
      <c r="B425">
        <v>17</v>
      </c>
      <c r="C425">
        <v>31</v>
      </c>
      <c r="D425">
        <v>58</v>
      </c>
      <c r="E425">
        <v>106</v>
      </c>
      <c r="F425">
        <v>195</v>
      </c>
      <c r="G425">
        <v>359</v>
      </c>
      <c r="H425">
        <v>660</v>
      </c>
      <c r="I425">
        <v>1214</v>
      </c>
      <c r="J425">
        <v>2233</v>
      </c>
      <c r="K425">
        <v>4107</v>
      </c>
    </row>
    <row r="426" spans="1:11" x14ac:dyDescent="0.25">
      <c r="A426">
        <v>11</v>
      </c>
      <c r="B426">
        <v>18</v>
      </c>
      <c r="C426">
        <v>33</v>
      </c>
      <c r="D426">
        <v>62</v>
      </c>
      <c r="E426">
        <v>113</v>
      </c>
      <c r="F426">
        <v>208</v>
      </c>
      <c r="G426">
        <v>383</v>
      </c>
      <c r="H426">
        <v>704</v>
      </c>
      <c r="I426">
        <v>1295</v>
      </c>
      <c r="J426">
        <v>2382</v>
      </c>
      <c r="K426">
        <v>4381</v>
      </c>
    </row>
    <row r="427" spans="1:11" x14ac:dyDescent="0.25">
      <c r="A427">
        <v>12</v>
      </c>
      <c r="B427">
        <v>19</v>
      </c>
      <c r="C427">
        <v>35</v>
      </c>
      <c r="D427">
        <v>66</v>
      </c>
      <c r="E427">
        <v>120</v>
      </c>
      <c r="F427">
        <v>221</v>
      </c>
      <c r="G427">
        <v>407</v>
      </c>
      <c r="H427">
        <v>748</v>
      </c>
      <c r="I427">
        <v>1376</v>
      </c>
      <c r="J427">
        <v>2531</v>
      </c>
      <c r="K427">
        <v>4655</v>
      </c>
    </row>
    <row r="428" spans="1:11" x14ac:dyDescent="0.25">
      <c r="A428">
        <v>13</v>
      </c>
      <c r="B428">
        <v>20</v>
      </c>
      <c r="C428">
        <v>37</v>
      </c>
      <c r="D428">
        <v>70</v>
      </c>
      <c r="E428">
        <v>127</v>
      </c>
      <c r="F428">
        <v>234</v>
      </c>
      <c r="G428">
        <v>431</v>
      </c>
      <c r="H428">
        <v>792</v>
      </c>
      <c r="I428">
        <v>1457</v>
      </c>
      <c r="J428">
        <v>2680</v>
      </c>
      <c r="K428">
        <v>4929</v>
      </c>
    </row>
    <row r="429" spans="1:11" x14ac:dyDescent="0.25">
      <c r="A429">
        <v>14</v>
      </c>
      <c r="B429">
        <v>21</v>
      </c>
      <c r="C429">
        <v>39</v>
      </c>
      <c r="D429">
        <v>74</v>
      </c>
      <c r="E429">
        <v>134</v>
      </c>
      <c r="F429">
        <v>247</v>
      </c>
      <c r="G429">
        <v>455</v>
      </c>
      <c r="H429">
        <v>836</v>
      </c>
      <c r="I429">
        <v>1538</v>
      </c>
      <c r="J429">
        <v>2829</v>
      </c>
      <c r="K429">
        <v>5203</v>
      </c>
    </row>
    <row r="430" spans="1:11" x14ac:dyDescent="0.25">
      <c r="A430">
        <v>15</v>
      </c>
      <c r="B430">
        <v>22</v>
      </c>
      <c r="C430">
        <v>41</v>
      </c>
      <c r="D430">
        <v>78</v>
      </c>
      <c r="E430">
        <v>141</v>
      </c>
      <c r="F430">
        <v>260</v>
      </c>
      <c r="G430">
        <v>479</v>
      </c>
      <c r="H430">
        <v>880</v>
      </c>
      <c r="I430">
        <v>1619</v>
      </c>
      <c r="J430">
        <v>2978</v>
      </c>
      <c r="K430">
        <v>5477</v>
      </c>
    </row>
    <row r="431" spans="1:11" x14ac:dyDescent="0.25">
      <c r="A431">
        <v>16</v>
      </c>
      <c r="B431">
        <v>23</v>
      </c>
      <c r="C431">
        <v>43</v>
      </c>
      <c r="D431">
        <v>82</v>
      </c>
      <c r="E431">
        <v>148</v>
      </c>
      <c r="F431">
        <v>273</v>
      </c>
      <c r="G431">
        <v>503</v>
      </c>
      <c r="H431">
        <v>924</v>
      </c>
      <c r="I431">
        <v>1700</v>
      </c>
      <c r="J431">
        <v>3127</v>
      </c>
      <c r="K431">
        <v>5751</v>
      </c>
    </row>
    <row r="432" spans="1:11" x14ac:dyDescent="0.25">
      <c r="A432">
        <v>8</v>
      </c>
      <c r="B432">
        <v>16</v>
      </c>
      <c r="C432">
        <v>28</v>
      </c>
      <c r="D432">
        <v>52</v>
      </c>
      <c r="E432">
        <v>96</v>
      </c>
      <c r="F432">
        <v>176</v>
      </c>
      <c r="G432">
        <v>324</v>
      </c>
      <c r="H432">
        <v>596</v>
      </c>
      <c r="I432">
        <v>1096</v>
      </c>
      <c r="J432">
        <v>2016</v>
      </c>
      <c r="K432">
        <v>3708</v>
      </c>
    </row>
    <row r="433" spans="1:11" x14ac:dyDescent="0.25">
      <c r="A433">
        <v>9</v>
      </c>
      <c r="B433">
        <v>17</v>
      </c>
      <c r="C433">
        <v>30</v>
      </c>
      <c r="D433">
        <v>56</v>
      </c>
      <c r="E433">
        <v>103</v>
      </c>
      <c r="F433">
        <v>189</v>
      </c>
      <c r="G433">
        <v>348</v>
      </c>
      <c r="H433">
        <v>640</v>
      </c>
      <c r="I433">
        <v>1177</v>
      </c>
      <c r="J433">
        <v>2165</v>
      </c>
      <c r="K433">
        <v>3982</v>
      </c>
    </row>
    <row r="434" spans="1:11" x14ac:dyDescent="0.25">
      <c r="A434">
        <v>10</v>
      </c>
      <c r="B434">
        <v>18</v>
      </c>
      <c r="C434">
        <v>32</v>
      </c>
      <c r="D434">
        <v>60</v>
      </c>
      <c r="E434">
        <v>110</v>
      </c>
      <c r="F434">
        <v>202</v>
      </c>
      <c r="G434">
        <v>372</v>
      </c>
      <c r="H434">
        <v>684</v>
      </c>
      <c r="I434">
        <v>1258</v>
      </c>
      <c r="J434">
        <v>2314</v>
      </c>
      <c r="K434">
        <v>4256</v>
      </c>
    </row>
    <row r="435" spans="1:11" x14ac:dyDescent="0.25">
      <c r="A435">
        <v>11</v>
      </c>
      <c r="B435">
        <v>19</v>
      </c>
      <c r="C435">
        <v>34</v>
      </c>
      <c r="D435">
        <v>64</v>
      </c>
      <c r="E435">
        <v>117</v>
      </c>
      <c r="F435">
        <v>215</v>
      </c>
      <c r="G435">
        <v>396</v>
      </c>
      <c r="H435">
        <v>728</v>
      </c>
      <c r="I435">
        <v>1339</v>
      </c>
      <c r="J435">
        <v>2463</v>
      </c>
      <c r="K435">
        <v>4530</v>
      </c>
    </row>
    <row r="436" spans="1:11" x14ac:dyDescent="0.25">
      <c r="A436">
        <v>12</v>
      </c>
      <c r="B436">
        <v>20</v>
      </c>
      <c r="C436">
        <v>36</v>
      </c>
      <c r="D436">
        <v>68</v>
      </c>
      <c r="E436">
        <v>124</v>
      </c>
      <c r="F436">
        <v>228</v>
      </c>
      <c r="G436">
        <v>420</v>
      </c>
      <c r="H436">
        <v>772</v>
      </c>
      <c r="I436">
        <v>1420</v>
      </c>
      <c r="J436">
        <v>2612</v>
      </c>
      <c r="K436">
        <v>4804</v>
      </c>
    </row>
    <row r="437" spans="1:11" x14ac:dyDescent="0.25">
      <c r="A437">
        <v>13</v>
      </c>
      <c r="B437">
        <v>21</v>
      </c>
      <c r="C437">
        <v>38</v>
      </c>
      <c r="D437">
        <v>72</v>
      </c>
      <c r="E437">
        <v>131</v>
      </c>
      <c r="F437">
        <v>241</v>
      </c>
      <c r="G437">
        <v>444</v>
      </c>
      <c r="H437">
        <v>816</v>
      </c>
      <c r="I437">
        <v>1501</v>
      </c>
      <c r="J437">
        <v>2761</v>
      </c>
      <c r="K437">
        <v>5078</v>
      </c>
    </row>
    <row r="438" spans="1:11" x14ac:dyDescent="0.25">
      <c r="A438">
        <v>14</v>
      </c>
      <c r="B438">
        <v>22</v>
      </c>
      <c r="C438">
        <v>40</v>
      </c>
      <c r="D438">
        <v>76</v>
      </c>
      <c r="E438">
        <v>138</v>
      </c>
      <c r="F438">
        <v>254</v>
      </c>
      <c r="G438">
        <v>468</v>
      </c>
      <c r="H438">
        <v>860</v>
      </c>
      <c r="I438">
        <v>1582</v>
      </c>
      <c r="J438">
        <v>2910</v>
      </c>
      <c r="K438">
        <v>5352</v>
      </c>
    </row>
    <row r="439" spans="1:11" x14ac:dyDescent="0.25">
      <c r="A439">
        <v>15</v>
      </c>
      <c r="B439">
        <v>23</v>
      </c>
      <c r="C439">
        <v>42</v>
      </c>
      <c r="D439">
        <v>80</v>
      </c>
      <c r="E439">
        <v>145</v>
      </c>
      <c r="F439">
        <v>267</v>
      </c>
      <c r="G439">
        <v>492</v>
      </c>
      <c r="H439">
        <v>904</v>
      </c>
      <c r="I439">
        <v>1663</v>
      </c>
      <c r="J439">
        <v>3059</v>
      </c>
      <c r="K439">
        <v>5626</v>
      </c>
    </row>
    <row r="440" spans="1:11" x14ac:dyDescent="0.25">
      <c r="A440">
        <v>16</v>
      </c>
      <c r="B440">
        <v>24</v>
      </c>
      <c r="C440">
        <v>44</v>
      </c>
      <c r="D440">
        <v>84</v>
      </c>
      <c r="E440">
        <v>152</v>
      </c>
      <c r="F440">
        <v>280</v>
      </c>
      <c r="G440">
        <v>516</v>
      </c>
      <c r="H440">
        <v>948</v>
      </c>
      <c r="I440">
        <v>1744</v>
      </c>
      <c r="J440">
        <v>3208</v>
      </c>
      <c r="K440">
        <v>5900</v>
      </c>
    </row>
    <row r="441" spans="1:11" x14ac:dyDescent="0.25">
      <c r="A441">
        <v>17</v>
      </c>
      <c r="B441">
        <v>25</v>
      </c>
      <c r="C441">
        <v>46</v>
      </c>
      <c r="D441">
        <v>88</v>
      </c>
      <c r="E441">
        <v>159</v>
      </c>
      <c r="F441">
        <v>293</v>
      </c>
      <c r="G441">
        <v>540</v>
      </c>
      <c r="H441">
        <v>992</v>
      </c>
      <c r="I441">
        <v>1825</v>
      </c>
      <c r="J441">
        <v>3357</v>
      </c>
      <c r="K441">
        <v>6174</v>
      </c>
    </row>
    <row r="442" spans="1:11" x14ac:dyDescent="0.25">
      <c r="A442">
        <v>9</v>
      </c>
      <c r="B442">
        <v>18</v>
      </c>
      <c r="C442">
        <v>31</v>
      </c>
      <c r="D442">
        <v>58</v>
      </c>
      <c r="E442">
        <v>107</v>
      </c>
      <c r="F442">
        <v>196</v>
      </c>
      <c r="G442">
        <v>361</v>
      </c>
      <c r="H442">
        <v>664</v>
      </c>
      <c r="I442">
        <v>1221</v>
      </c>
      <c r="J442">
        <v>2246</v>
      </c>
      <c r="K442">
        <v>4131</v>
      </c>
    </row>
    <row r="443" spans="1:11" x14ac:dyDescent="0.25">
      <c r="A443">
        <v>10</v>
      </c>
      <c r="B443">
        <v>19</v>
      </c>
      <c r="C443">
        <v>33</v>
      </c>
      <c r="D443">
        <v>62</v>
      </c>
      <c r="E443">
        <v>114</v>
      </c>
      <c r="F443">
        <v>209</v>
      </c>
      <c r="G443">
        <v>385</v>
      </c>
      <c r="H443">
        <v>708</v>
      </c>
      <c r="I443">
        <v>1302</v>
      </c>
      <c r="J443">
        <v>2395</v>
      </c>
      <c r="K443">
        <v>4405</v>
      </c>
    </row>
    <row r="444" spans="1:11" x14ac:dyDescent="0.25">
      <c r="A444">
        <v>11</v>
      </c>
      <c r="B444">
        <v>20</v>
      </c>
      <c r="C444">
        <v>35</v>
      </c>
      <c r="D444">
        <v>66</v>
      </c>
      <c r="E444">
        <v>121</v>
      </c>
      <c r="F444">
        <v>222</v>
      </c>
      <c r="G444">
        <v>409</v>
      </c>
      <c r="H444">
        <v>752</v>
      </c>
      <c r="I444">
        <v>1383</v>
      </c>
      <c r="J444">
        <v>2544</v>
      </c>
      <c r="K444">
        <v>4679</v>
      </c>
    </row>
    <row r="445" spans="1:11" x14ac:dyDescent="0.25">
      <c r="A445">
        <v>12</v>
      </c>
      <c r="B445">
        <v>21</v>
      </c>
      <c r="C445">
        <v>37</v>
      </c>
      <c r="D445">
        <v>70</v>
      </c>
      <c r="E445">
        <v>128</v>
      </c>
      <c r="F445">
        <v>235</v>
      </c>
      <c r="G445">
        <v>433</v>
      </c>
      <c r="H445">
        <v>796</v>
      </c>
      <c r="I445">
        <v>1464</v>
      </c>
      <c r="J445">
        <v>2693</v>
      </c>
      <c r="K445">
        <v>4953</v>
      </c>
    </row>
    <row r="446" spans="1:11" x14ac:dyDescent="0.25">
      <c r="A446">
        <v>13</v>
      </c>
      <c r="B446">
        <v>22</v>
      </c>
      <c r="C446">
        <v>39</v>
      </c>
      <c r="D446">
        <v>74</v>
      </c>
      <c r="E446">
        <v>135</v>
      </c>
      <c r="F446">
        <v>248</v>
      </c>
      <c r="G446">
        <v>457</v>
      </c>
      <c r="H446">
        <v>840</v>
      </c>
      <c r="I446">
        <v>1545</v>
      </c>
      <c r="J446">
        <v>2842</v>
      </c>
      <c r="K446">
        <v>5227</v>
      </c>
    </row>
    <row r="447" spans="1:11" x14ac:dyDescent="0.25">
      <c r="A447">
        <v>14</v>
      </c>
      <c r="B447">
        <v>23</v>
      </c>
      <c r="C447">
        <v>41</v>
      </c>
      <c r="D447">
        <v>78</v>
      </c>
      <c r="E447">
        <v>142</v>
      </c>
      <c r="F447">
        <v>261</v>
      </c>
      <c r="G447">
        <v>481</v>
      </c>
      <c r="H447">
        <v>884</v>
      </c>
      <c r="I447">
        <v>1626</v>
      </c>
      <c r="J447">
        <v>2991</v>
      </c>
      <c r="K447">
        <v>5501</v>
      </c>
    </row>
    <row r="448" spans="1:11" x14ac:dyDescent="0.25">
      <c r="A448">
        <v>15</v>
      </c>
      <c r="B448">
        <v>24</v>
      </c>
      <c r="C448">
        <v>43</v>
      </c>
      <c r="D448">
        <v>82</v>
      </c>
      <c r="E448">
        <v>149</v>
      </c>
      <c r="F448">
        <v>274</v>
      </c>
      <c r="G448">
        <v>505</v>
      </c>
      <c r="H448">
        <v>928</v>
      </c>
      <c r="I448">
        <v>1707</v>
      </c>
      <c r="J448">
        <v>3140</v>
      </c>
      <c r="K448">
        <v>5775</v>
      </c>
    </row>
    <row r="449" spans="1:11" x14ac:dyDescent="0.25">
      <c r="A449">
        <v>16</v>
      </c>
      <c r="B449">
        <v>25</v>
      </c>
      <c r="C449">
        <v>45</v>
      </c>
      <c r="D449">
        <v>86</v>
      </c>
      <c r="E449">
        <v>156</v>
      </c>
      <c r="F449">
        <v>287</v>
      </c>
      <c r="G449">
        <v>529</v>
      </c>
      <c r="H449">
        <v>972</v>
      </c>
      <c r="I449">
        <v>1788</v>
      </c>
      <c r="J449">
        <v>3289</v>
      </c>
      <c r="K449">
        <v>6049</v>
      </c>
    </row>
    <row r="450" spans="1:11" x14ac:dyDescent="0.25">
      <c r="A450">
        <v>17</v>
      </c>
      <c r="B450">
        <v>26</v>
      </c>
      <c r="C450">
        <v>47</v>
      </c>
      <c r="D450">
        <v>90</v>
      </c>
      <c r="E450">
        <v>163</v>
      </c>
      <c r="F450">
        <v>300</v>
      </c>
      <c r="G450">
        <v>553</v>
      </c>
      <c r="H450">
        <v>1016</v>
      </c>
      <c r="I450">
        <v>1869</v>
      </c>
      <c r="J450">
        <v>3438</v>
      </c>
      <c r="K450">
        <v>6323</v>
      </c>
    </row>
    <row r="451" spans="1:11" x14ac:dyDescent="0.25">
      <c r="A451">
        <v>18</v>
      </c>
      <c r="B451">
        <v>27</v>
      </c>
      <c r="C451">
        <v>49</v>
      </c>
      <c r="D451">
        <v>94</v>
      </c>
      <c r="E451">
        <v>170</v>
      </c>
      <c r="F451">
        <v>313</v>
      </c>
      <c r="G451">
        <v>577</v>
      </c>
      <c r="H451">
        <v>1060</v>
      </c>
      <c r="I451">
        <v>1950</v>
      </c>
      <c r="J451">
        <v>3587</v>
      </c>
      <c r="K451">
        <v>6597</v>
      </c>
    </row>
    <row r="452" spans="1:11" x14ac:dyDescent="0.25">
      <c r="A452">
        <v>10</v>
      </c>
      <c r="B452">
        <v>20</v>
      </c>
      <c r="C452">
        <v>34</v>
      </c>
      <c r="D452">
        <v>64</v>
      </c>
      <c r="E452">
        <v>118</v>
      </c>
      <c r="F452">
        <v>216</v>
      </c>
      <c r="G452">
        <v>398</v>
      </c>
      <c r="H452">
        <v>732</v>
      </c>
      <c r="I452">
        <v>1346</v>
      </c>
      <c r="J452">
        <v>2476</v>
      </c>
      <c r="K452">
        <v>4554</v>
      </c>
    </row>
    <row r="453" spans="1:11" x14ac:dyDescent="0.25">
      <c r="A453">
        <v>11</v>
      </c>
      <c r="B453">
        <v>21</v>
      </c>
      <c r="C453">
        <v>36</v>
      </c>
      <c r="D453">
        <v>68</v>
      </c>
      <c r="E453">
        <v>125</v>
      </c>
      <c r="F453">
        <v>229</v>
      </c>
      <c r="G453">
        <v>422</v>
      </c>
      <c r="H453">
        <v>776</v>
      </c>
      <c r="I453">
        <v>1427</v>
      </c>
      <c r="J453">
        <v>2625</v>
      </c>
      <c r="K453">
        <v>4828</v>
      </c>
    </row>
    <row r="454" spans="1:11" x14ac:dyDescent="0.25">
      <c r="A454">
        <v>12</v>
      </c>
      <c r="B454">
        <v>22</v>
      </c>
      <c r="C454">
        <v>38</v>
      </c>
      <c r="D454">
        <v>72</v>
      </c>
      <c r="E454">
        <v>132</v>
      </c>
      <c r="F454">
        <v>242</v>
      </c>
      <c r="G454">
        <v>446</v>
      </c>
      <c r="H454">
        <v>820</v>
      </c>
      <c r="I454">
        <v>1508</v>
      </c>
      <c r="J454">
        <v>2774</v>
      </c>
      <c r="K454">
        <v>5102</v>
      </c>
    </row>
    <row r="455" spans="1:11" x14ac:dyDescent="0.25">
      <c r="A455">
        <v>13</v>
      </c>
      <c r="B455">
        <v>23</v>
      </c>
      <c r="C455">
        <v>40</v>
      </c>
      <c r="D455">
        <v>76</v>
      </c>
      <c r="E455">
        <v>139</v>
      </c>
      <c r="F455">
        <v>255</v>
      </c>
      <c r="G455">
        <v>470</v>
      </c>
      <c r="H455">
        <v>864</v>
      </c>
      <c r="I455">
        <v>1589</v>
      </c>
      <c r="J455">
        <v>2923</v>
      </c>
      <c r="K455">
        <v>5376</v>
      </c>
    </row>
    <row r="456" spans="1:11" x14ac:dyDescent="0.25">
      <c r="A456">
        <v>14</v>
      </c>
      <c r="B456">
        <v>24</v>
      </c>
      <c r="C456">
        <v>42</v>
      </c>
      <c r="D456">
        <v>80</v>
      </c>
      <c r="E456">
        <v>146</v>
      </c>
      <c r="F456">
        <v>268</v>
      </c>
      <c r="G456">
        <v>494</v>
      </c>
      <c r="H456">
        <v>908</v>
      </c>
      <c r="I456">
        <v>1670</v>
      </c>
      <c r="J456">
        <v>3072</v>
      </c>
      <c r="K456">
        <v>5650</v>
      </c>
    </row>
    <row r="457" spans="1:11" x14ac:dyDescent="0.25">
      <c r="A457">
        <v>15</v>
      </c>
      <c r="B457">
        <v>25</v>
      </c>
      <c r="C457">
        <v>44</v>
      </c>
      <c r="D457">
        <v>84</v>
      </c>
      <c r="E457">
        <v>153</v>
      </c>
      <c r="F457">
        <v>281</v>
      </c>
      <c r="G457">
        <v>518</v>
      </c>
      <c r="H457">
        <v>952</v>
      </c>
      <c r="I457">
        <v>1751</v>
      </c>
      <c r="J457">
        <v>3221</v>
      </c>
      <c r="K457">
        <v>5924</v>
      </c>
    </row>
    <row r="458" spans="1:11" x14ac:dyDescent="0.25">
      <c r="A458">
        <v>16</v>
      </c>
      <c r="B458">
        <v>26</v>
      </c>
      <c r="C458">
        <v>46</v>
      </c>
      <c r="D458">
        <v>88</v>
      </c>
      <c r="E458">
        <v>160</v>
      </c>
      <c r="F458">
        <v>294</v>
      </c>
      <c r="G458">
        <v>542</v>
      </c>
      <c r="H458">
        <v>996</v>
      </c>
      <c r="I458">
        <v>1832</v>
      </c>
      <c r="J458">
        <v>3370</v>
      </c>
      <c r="K458">
        <v>6198</v>
      </c>
    </row>
    <row r="459" spans="1:11" x14ac:dyDescent="0.25">
      <c r="A459">
        <v>17</v>
      </c>
      <c r="B459">
        <v>27</v>
      </c>
      <c r="C459">
        <v>48</v>
      </c>
      <c r="D459">
        <v>92</v>
      </c>
      <c r="E459">
        <v>167</v>
      </c>
      <c r="F459">
        <v>307</v>
      </c>
      <c r="G459">
        <v>566</v>
      </c>
      <c r="H459">
        <v>1040</v>
      </c>
      <c r="I459">
        <v>1913</v>
      </c>
      <c r="J459">
        <v>3519</v>
      </c>
      <c r="K459">
        <v>6472</v>
      </c>
    </row>
    <row r="460" spans="1:11" x14ac:dyDescent="0.25">
      <c r="A460">
        <v>18</v>
      </c>
      <c r="B460">
        <v>28</v>
      </c>
      <c r="C460">
        <v>50</v>
      </c>
      <c r="D460">
        <v>96</v>
      </c>
      <c r="E460">
        <v>174</v>
      </c>
      <c r="F460">
        <v>320</v>
      </c>
      <c r="G460">
        <v>590</v>
      </c>
      <c r="H460">
        <v>1084</v>
      </c>
      <c r="I460">
        <v>1994</v>
      </c>
      <c r="J460">
        <v>3668</v>
      </c>
      <c r="K460">
        <v>6746</v>
      </c>
    </row>
    <row r="461" spans="1:11" x14ac:dyDescent="0.25">
      <c r="A461">
        <v>19</v>
      </c>
      <c r="B461">
        <v>29</v>
      </c>
      <c r="C461">
        <v>52</v>
      </c>
      <c r="D461">
        <v>100</v>
      </c>
      <c r="E461">
        <v>181</v>
      </c>
      <c r="F461">
        <v>333</v>
      </c>
      <c r="G461">
        <v>614</v>
      </c>
      <c r="H461">
        <v>1128</v>
      </c>
      <c r="I461">
        <v>2075</v>
      </c>
      <c r="J461">
        <v>3817</v>
      </c>
      <c r="K461">
        <v>7020</v>
      </c>
    </row>
    <row r="462" spans="1:11" x14ac:dyDescent="0.25">
      <c r="A462">
        <v>11</v>
      </c>
      <c r="B462">
        <v>22</v>
      </c>
      <c r="C462">
        <v>37</v>
      </c>
      <c r="D462">
        <v>70</v>
      </c>
      <c r="E462">
        <v>129</v>
      </c>
      <c r="F462">
        <v>236</v>
      </c>
      <c r="G462">
        <v>435</v>
      </c>
      <c r="H462">
        <v>800</v>
      </c>
      <c r="I462">
        <v>1471</v>
      </c>
      <c r="J462">
        <v>2706</v>
      </c>
      <c r="K462">
        <v>4977</v>
      </c>
    </row>
    <row r="463" spans="1:11" x14ac:dyDescent="0.25">
      <c r="A463">
        <v>12</v>
      </c>
      <c r="B463">
        <v>23</v>
      </c>
      <c r="C463">
        <v>39</v>
      </c>
      <c r="D463">
        <v>74</v>
      </c>
      <c r="E463">
        <v>136</v>
      </c>
      <c r="F463">
        <v>249</v>
      </c>
      <c r="G463">
        <v>459</v>
      </c>
      <c r="H463">
        <v>844</v>
      </c>
      <c r="I463">
        <v>1552</v>
      </c>
      <c r="J463">
        <v>2855</v>
      </c>
      <c r="K463">
        <v>5251</v>
      </c>
    </row>
    <row r="464" spans="1:11" x14ac:dyDescent="0.25">
      <c r="A464">
        <v>13</v>
      </c>
      <c r="B464">
        <v>24</v>
      </c>
      <c r="C464">
        <v>41</v>
      </c>
      <c r="D464">
        <v>78</v>
      </c>
      <c r="E464">
        <v>143</v>
      </c>
      <c r="F464">
        <v>262</v>
      </c>
      <c r="G464">
        <v>483</v>
      </c>
      <c r="H464">
        <v>888</v>
      </c>
      <c r="I464">
        <v>1633</v>
      </c>
      <c r="J464">
        <v>3004</v>
      </c>
      <c r="K464">
        <v>5525</v>
      </c>
    </row>
    <row r="465" spans="1:11" x14ac:dyDescent="0.25">
      <c r="A465">
        <v>14</v>
      </c>
      <c r="B465">
        <v>25</v>
      </c>
      <c r="C465">
        <v>43</v>
      </c>
      <c r="D465">
        <v>82</v>
      </c>
      <c r="E465">
        <v>150</v>
      </c>
      <c r="F465">
        <v>275</v>
      </c>
      <c r="G465">
        <v>507</v>
      </c>
      <c r="H465">
        <v>932</v>
      </c>
      <c r="I465">
        <v>1714</v>
      </c>
      <c r="J465">
        <v>3153</v>
      </c>
      <c r="K465">
        <v>5799</v>
      </c>
    </row>
    <row r="466" spans="1:11" x14ac:dyDescent="0.25">
      <c r="A466">
        <v>15</v>
      </c>
      <c r="B466">
        <v>26</v>
      </c>
      <c r="C466">
        <v>45</v>
      </c>
      <c r="D466">
        <v>86</v>
      </c>
      <c r="E466">
        <v>157</v>
      </c>
      <c r="F466">
        <v>288</v>
      </c>
      <c r="G466">
        <v>531</v>
      </c>
      <c r="H466">
        <v>976</v>
      </c>
      <c r="I466">
        <v>1795</v>
      </c>
      <c r="J466">
        <v>3302</v>
      </c>
      <c r="K466">
        <v>6073</v>
      </c>
    </row>
    <row r="467" spans="1:11" x14ac:dyDescent="0.25">
      <c r="A467">
        <v>16</v>
      </c>
      <c r="B467">
        <v>27</v>
      </c>
      <c r="C467">
        <v>47</v>
      </c>
      <c r="D467">
        <v>90</v>
      </c>
      <c r="E467">
        <v>164</v>
      </c>
      <c r="F467">
        <v>301</v>
      </c>
      <c r="G467">
        <v>555</v>
      </c>
      <c r="H467">
        <v>1020</v>
      </c>
      <c r="I467">
        <v>1876</v>
      </c>
      <c r="J467">
        <v>3451</v>
      </c>
      <c r="K467">
        <v>6347</v>
      </c>
    </row>
    <row r="468" spans="1:11" x14ac:dyDescent="0.25">
      <c r="A468">
        <v>17</v>
      </c>
      <c r="B468">
        <v>28</v>
      </c>
      <c r="C468">
        <v>49</v>
      </c>
      <c r="D468">
        <v>94</v>
      </c>
      <c r="E468">
        <v>171</v>
      </c>
      <c r="F468">
        <v>314</v>
      </c>
      <c r="G468">
        <v>579</v>
      </c>
      <c r="H468">
        <v>1064</v>
      </c>
      <c r="I468">
        <v>1957</v>
      </c>
      <c r="J468">
        <v>3600</v>
      </c>
      <c r="K468">
        <v>6621</v>
      </c>
    </row>
    <row r="469" spans="1:11" x14ac:dyDescent="0.25">
      <c r="A469">
        <v>18</v>
      </c>
      <c r="B469">
        <v>29</v>
      </c>
      <c r="C469">
        <v>51</v>
      </c>
      <c r="D469">
        <v>98</v>
      </c>
      <c r="E469">
        <v>178</v>
      </c>
      <c r="F469">
        <v>327</v>
      </c>
      <c r="G469">
        <v>603</v>
      </c>
      <c r="H469">
        <v>1108</v>
      </c>
      <c r="I469">
        <v>2038</v>
      </c>
      <c r="J469">
        <v>3749</v>
      </c>
      <c r="K469">
        <v>6895</v>
      </c>
    </row>
    <row r="470" spans="1:11" x14ac:dyDescent="0.25">
      <c r="A470">
        <v>19</v>
      </c>
      <c r="B470">
        <v>30</v>
      </c>
      <c r="C470">
        <v>53</v>
      </c>
      <c r="D470">
        <v>102</v>
      </c>
      <c r="E470">
        <v>185</v>
      </c>
      <c r="F470">
        <v>340</v>
      </c>
      <c r="G470">
        <v>627</v>
      </c>
      <c r="H470">
        <v>1152</v>
      </c>
      <c r="I470">
        <v>2119</v>
      </c>
      <c r="J470">
        <v>3898</v>
      </c>
      <c r="K470">
        <v>7169</v>
      </c>
    </row>
    <row r="471" spans="1:11" x14ac:dyDescent="0.25">
      <c r="A471">
        <v>20</v>
      </c>
      <c r="B471">
        <v>31</v>
      </c>
      <c r="C471">
        <v>55</v>
      </c>
      <c r="D471">
        <v>106</v>
      </c>
      <c r="E471">
        <v>192</v>
      </c>
      <c r="F471">
        <v>353</v>
      </c>
      <c r="G471">
        <v>651</v>
      </c>
      <c r="H471">
        <v>1196</v>
      </c>
      <c r="I471">
        <v>2200</v>
      </c>
      <c r="J471">
        <v>4047</v>
      </c>
      <c r="K471">
        <v>7443</v>
      </c>
    </row>
    <row r="472" spans="1:11" x14ac:dyDescent="0.25">
      <c r="A472">
        <v>12</v>
      </c>
      <c r="B472">
        <v>24</v>
      </c>
      <c r="C472">
        <v>40</v>
      </c>
      <c r="D472">
        <v>76</v>
      </c>
      <c r="E472">
        <v>140</v>
      </c>
      <c r="F472">
        <v>256</v>
      </c>
      <c r="G472">
        <v>472</v>
      </c>
      <c r="H472">
        <v>868</v>
      </c>
      <c r="I472">
        <v>1596</v>
      </c>
      <c r="J472">
        <v>2936</v>
      </c>
      <c r="K472">
        <v>5400</v>
      </c>
    </row>
    <row r="473" spans="1:11" x14ac:dyDescent="0.25">
      <c r="A473">
        <v>13</v>
      </c>
      <c r="B473">
        <v>25</v>
      </c>
      <c r="C473">
        <v>42</v>
      </c>
      <c r="D473">
        <v>80</v>
      </c>
      <c r="E473">
        <v>147</v>
      </c>
      <c r="F473">
        <v>269</v>
      </c>
      <c r="G473">
        <v>496</v>
      </c>
      <c r="H473">
        <v>912</v>
      </c>
      <c r="I473">
        <v>1677</v>
      </c>
      <c r="J473">
        <v>3085</v>
      </c>
      <c r="K473">
        <v>5674</v>
      </c>
    </row>
    <row r="474" spans="1:11" x14ac:dyDescent="0.25">
      <c r="A474">
        <v>14</v>
      </c>
      <c r="B474">
        <v>26</v>
      </c>
      <c r="C474">
        <v>44</v>
      </c>
      <c r="D474">
        <v>84</v>
      </c>
      <c r="E474">
        <v>154</v>
      </c>
      <c r="F474">
        <v>282</v>
      </c>
      <c r="G474">
        <v>520</v>
      </c>
      <c r="H474">
        <v>956</v>
      </c>
      <c r="I474">
        <v>1758</v>
      </c>
      <c r="J474">
        <v>3234</v>
      </c>
      <c r="K474">
        <v>5948</v>
      </c>
    </row>
    <row r="475" spans="1:11" x14ac:dyDescent="0.25">
      <c r="A475">
        <v>15</v>
      </c>
      <c r="B475">
        <v>27</v>
      </c>
      <c r="C475">
        <v>46</v>
      </c>
      <c r="D475">
        <v>88</v>
      </c>
      <c r="E475">
        <v>161</v>
      </c>
      <c r="F475">
        <v>295</v>
      </c>
      <c r="G475">
        <v>544</v>
      </c>
      <c r="H475">
        <v>1000</v>
      </c>
      <c r="I475">
        <v>1839</v>
      </c>
      <c r="J475">
        <v>3383</v>
      </c>
      <c r="K475">
        <v>6222</v>
      </c>
    </row>
    <row r="476" spans="1:11" x14ac:dyDescent="0.25">
      <c r="A476">
        <v>16</v>
      </c>
      <c r="B476">
        <v>28</v>
      </c>
      <c r="C476">
        <v>48</v>
      </c>
      <c r="D476">
        <v>92</v>
      </c>
      <c r="E476">
        <v>168</v>
      </c>
      <c r="F476">
        <v>308</v>
      </c>
      <c r="G476">
        <v>568</v>
      </c>
      <c r="H476">
        <v>1044</v>
      </c>
      <c r="I476">
        <v>1920</v>
      </c>
      <c r="J476">
        <v>3532</v>
      </c>
      <c r="K476">
        <v>6496</v>
      </c>
    </row>
    <row r="477" spans="1:11" x14ac:dyDescent="0.25">
      <c r="A477">
        <v>17</v>
      </c>
      <c r="B477">
        <v>29</v>
      </c>
      <c r="C477">
        <v>50</v>
      </c>
      <c r="D477">
        <v>96</v>
      </c>
      <c r="E477">
        <v>175</v>
      </c>
      <c r="F477">
        <v>321</v>
      </c>
      <c r="G477">
        <v>592</v>
      </c>
      <c r="H477">
        <v>1088</v>
      </c>
      <c r="I477">
        <v>2001</v>
      </c>
      <c r="J477">
        <v>3681</v>
      </c>
      <c r="K477">
        <v>6770</v>
      </c>
    </row>
    <row r="478" spans="1:11" x14ac:dyDescent="0.25">
      <c r="A478">
        <v>18</v>
      </c>
      <c r="B478">
        <v>30</v>
      </c>
      <c r="C478">
        <v>52</v>
      </c>
      <c r="D478">
        <v>100</v>
      </c>
      <c r="E478">
        <v>182</v>
      </c>
      <c r="F478">
        <v>334</v>
      </c>
      <c r="G478">
        <v>616</v>
      </c>
      <c r="H478">
        <v>1132</v>
      </c>
      <c r="I478">
        <v>2082</v>
      </c>
      <c r="J478">
        <v>3830</v>
      </c>
      <c r="K478">
        <v>7044</v>
      </c>
    </row>
    <row r="479" spans="1:11" x14ac:dyDescent="0.25">
      <c r="A479">
        <v>19</v>
      </c>
      <c r="B479">
        <v>31</v>
      </c>
      <c r="C479">
        <v>54</v>
      </c>
      <c r="D479">
        <v>104</v>
      </c>
      <c r="E479">
        <v>189</v>
      </c>
      <c r="F479">
        <v>347</v>
      </c>
      <c r="G479">
        <v>640</v>
      </c>
      <c r="H479">
        <v>1176</v>
      </c>
      <c r="I479">
        <v>2163</v>
      </c>
      <c r="J479">
        <v>3979</v>
      </c>
      <c r="K479">
        <v>7318</v>
      </c>
    </row>
    <row r="480" spans="1:11" x14ac:dyDescent="0.25">
      <c r="A480">
        <v>20</v>
      </c>
      <c r="B480">
        <v>32</v>
      </c>
      <c r="C480">
        <v>56</v>
      </c>
      <c r="D480">
        <v>108</v>
      </c>
      <c r="E480">
        <v>196</v>
      </c>
      <c r="F480">
        <v>360</v>
      </c>
      <c r="G480">
        <v>664</v>
      </c>
      <c r="H480">
        <v>1220</v>
      </c>
      <c r="I480">
        <v>2244</v>
      </c>
      <c r="J480">
        <v>4128</v>
      </c>
      <c r="K480">
        <v>7592</v>
      </c>
    </row>
    <row r="481" spans="1:11" x14ac:dyDescent="0.25">
      <c r="A481">
        <v>21</v>
      </c>
      <c r="B481">
        <v>33</v>
      </c>
      <c r="C481">
        <v>58</v>
      </c>
      <c r="D481">
        <v>112</v>
      </c>
      <c r="E481">
        <v>203</v>
      </c>
      <c r="F481">
        <v>373</v>
      </c>
      <c r="G481">
        <v>688</v>
      </c>
      <c r="H481">
        <v>1264</v>
      </c>
      <c r="I481">
        <v>2325</v>
      </c>
      <c r="J481">
        <v>4277</v>
      </c>
      <c r="K481">
        <v>7866</v>
      </c>
    </row>
    <row r="482" spans="1:11" x14ac:dyDescent="0.25">
      <c r="A482">
        <v>13</v>
      </c>
      <c r="B482">
        <v>26</v>
      </c>
      <c r="C482">
        <v>43</v>
      </c>
      <c r="D482">
        <v>82</v>
      </c>
      <c r="E482">
        <v>151</v>
      </c>
      <c r="F482">
        <v>276</v>
      </c>
      <c r="G482">
        <v>509</v>
      </c>
      <c r="H482">
        <v>936</v>
      </c>
      <c r="I482">
        <v>1721</v>
      </c>
      <c r="J482">
        <v>3166</v>
      </c>
      <c r="K482">
        <v>5823</v>
      </c>
    </row>
    <row r="483" spans="1:11" x14ac:dyDescent="0.25">
      <c r="A483">
        <v>14</v>
      </c>
      <c r="B483">
        <v>27</v>
      </c>
      <c r="C483">
        <v>45</v>
      </c>
      <c r="D483">
        <v>86</v>
      </c>
      <c r="E483">
        <v>158</v>
      </c>
      <c r="F483">
        <v>289</v>
      </c>
      <c r="G483">
        <v>533</v>
      </c>
      <c r="H483">
        <v>980</v>
      </c>
      <c r="I483">
        <v>1802</v>
      </c>
      <c r="J483">
        <v>3315</v>
      </c>
      <c r="K483">
        <v>6097</v>
      </c>
    </row>
    <row r="484" spans="1:11" x14ac:dyDescent="0.25">
      <c r="A484">
        <v>15</v>
      </c>
      <c r="B484">
        <v>28</v>
      </c>
      <c r="C484">
        <v>47</v>
      </c>
      <c r="D484">
        <v>90</v>
      </c>
      <c r="E484">
        <v>165</v>
      </c>
      <c r="F484">
        <v>302</v>
      </c>
      <c r="G484">
        <v>557</v>
      </c>
      <c r="H484">
        <v>1024</v>
      </c>
      <c r="I484">
        <v>1883</v>
      </c>
      <c r="J484">
        <v>3464</v>
      </c>
      <c r="K484">
        <v>6371</v>
      </c>
    </row>
    <row r="485" spans="1:11" x14ac:dyDescent="0.25">
      <c r="A485">
        <v>16</v>
      </c>
      <c r="B485">
        <v>29</v>
      </c>
      <c r="C485">
        <v>49</v>
      </c>
      <c r="D485">
        <v>94</v>
      </c>
      <c r="E485">
        <v>172</v>
      </c>
      <c r="F485">
        <v>315</v>
      </c>
      <c r="G485">
        <v>581</v>
      </c>
      <c r="H485">
        <v>1068</v>
      </c>
      <c r="I485">
        <v>1964</v>
      </c>
      <c r="J485">
        <v>3613</v>
      </c>
      <c r="K485">
        <v>6645</v>
      </c>
    </row>
    <row r="486" spans="1:11" x14ac:dyDescent="0.25">
      <c r="A486">
        <v>17</v>
      </c>
      <c r="B486">
        <v>30</v>
      </c>
      <c r="C486">
        <v>51</v>
      </c>
      <c r="D486">
        <v>98</v>
      </c>
      <c r="E486">
        <v>179</v>
      </c>
      <c r="F486">
        <v>328</v>
      </c>
      <c r="G486">
        <v>605</v>
      </c>
      <c r="H486">
        <v>1112</v>
      </c>
      <c r="I486">
        <v>2045</v>
      </c>
      <c r="J486">
        <v>3762</v>
      </c>
      <c r="K486">
        <v>6919</v>
      </c>
    </row>
    <row r="487" spans="1:11" x14ac:dyDescent="0.25">
      <c r="A487">
        <v>18</v>
      </c>
      <c r="B487">
        <v>31</v>
      </c>
      <c r="C487">
        <v>53</v>
      </c>
      <c r="D487">
        <v>102</v>
      </c>
      <c r="E487">
        <v>186</v>
      </c>
      <c r="F487">
        <v>341</v>
      </c>
      <c r="G487">
        <v>629</v>
      </c>
      <c r="H487">
        <v>1156</v>
      </c>
      <c r="I487">
        <v>2126</v>
      </c>
      <c r="J487">
        <v>3911</v>
      </c>
      <c r="K487">
        <v>7193</v>
      </c>
    </row>
    <row r="488" spans="1:11" x14ac:dyDescent="0.25">
      <c r="A488">
        <v>19</v>
      </c>
      <c r="B488">
        <v>32</v>
      </c>
      <c r="C488">
        <v>55</v>
      </c>
      <c r="D488">
        <v>106</v>
      </c>
      <c r="E488">
        <v>193</v>
      </c>
      <c r="F488">
        <v>354</v>
      </c>
      <c r="G488">
        <v>653</v>
      </c>
      <c r="H488">
        <v>1200</v>
      </c>
      <c r="I488">
        <v>2207</v>
      </c>
      <c r="J488">
        <v>4060</v>
      </c>
      <c r="K488">
        <v>7467</v>
      </c>
    </row>
    <row r="489" spans="1:11" x14ac:dyDescent="0.25">
      <c r="A489">
        <v>20</v>
      </c>
      <c r="B489">
        <v>33</v>
      </c>
      <c r="C489">
        <v>57</v>
      </c>
      <c r="D489">
        <v>110</v>
      </c>
      <c r="E489">
        <v>200</v>
      </c>
      <c r="F489">
        <v>367</v>
      </c>
      <c r="G489">
        <v>677</v>
      </c>
      <c r="H489">
        <v>1244</v>
      </c>
      <c r="I489">
        <v>2288</v>
      </c>
      <c r="J489">
        <v>4209</v>
      </c>
      <c r="K489">
        <v>7741</v>
      </c>
    </row>
    <row r="490" spans="1:11" x14ac:dyDescent="0.25">
      <c r="A490">
        <v>21</v>
      </c>
      <c r="B490">
        <v>34</v>
      </c>
      <c r="C490">
        <v>59</v>
      </c>
      <c r="D490">
        <v>114</v>
      </c>
      <c r="E490">
        <v>207</v>
      </c>
      <c r="F490">
        <v>380</v>
      </c>
      <c r="G490">
        <v>701</v>
      </c>
      <c r="H490">
        <v>1288</v>
      </c>
      <c r="I490">
        <v>2369</v>
      </c>
      <c r="J490">
        <v>4358</v>
      </c>
      <c r="K490">
        <v>8015</v>
      </c>
    </row>
    <row r="491" spans="1:11" x14ac:dyDescent="0.25">
      <c r="A491">
        <v>22</v>
      </c>
      <c r="B491">
        <v>35</v>
      </c>
      <c r="C491">
        <v>61</v>
      </c>
      <c r="D491">
        <v>118</v>
      </c>
      <c r="E491">
        <v>214</v>
      </c>
      <c r="F491">
        <v>393</v>
      </c>
      <c r="G491">
        <v>725</v>
      </c>
      <c r="H491">
        <v>1332</v>
      </c>
      <c r="I491">
        <v>2450</v>
      </c>
      <c r="J491">
        <v>4507</v>
      </c>
      <c r="K491">
        <v>8289</v>
      </c>
    </row>
    <row r="492" spans="1:11" x14ac:dyDescent="0.25">
      <c r="A492">
        <v>5</v>
      </c>
      <c r="B492">
        <v>10</v>
      </c>
      <c r="C492">
        <v>20</v>
      </c>
      <c r="D492">
        <v>35</v>
      </c>
      <c r="E492">
        <v>65</v>
      </c>
      <c r="F492">
        <v>120</v>
      </c>
      <c r="G492">
        <v>220</v>
      </c>
      <c r="H492">
        <v>405</v>
      </c>
      <c r="I492">
        <v>745</v>
      </c>
      <c r="J492">
        <v>1370</v>
      </c>
      <c r="K492">
        <v>2520</v>
      </c>
    </row>
    <row r="493" spans="1:11" x14ac:dyDescent="0.25">
      <c r="A493">
        <v>6</v>
      </c>
      <c r="B493">
        <v>11</v>
      </c>
      <c r="C493">
        <v>22</v>
      </c>
      <c r="D493">
        <v>39</v>
      </c>
      <c r="E493">
        <v>72</v>
      </c>
      <c r="F493">
        <v>133</v>
      </c>
      <c r="G493">
        <v>244</v>
      </c>
      <c r="H493">
        <v>449</v>
      </c>
      <c r="I493">
        <v>826</v>
      </c>
      <c r="J493">
        <v>1519</v>
      </c>
      <c r="K493">
        <v>2794</v>
      </c>
    </row>
    <row r="494" spans="1:11" x14ac:dyDescent="0.25">
      <c r="A494">
        <v>7</v>
      </c>
      <c r="B494">
        <v>12</v>
      </c>
      <c r="C494">
        <v>24</v>
      </c>
      <c r="D494">
        <v>43</v>
      </c>
      <c r="E494">
        <v>79</v>
      </c>
      <c r="F494">
        <v>146</v>
      </c>
      <c r="G494">
        <v>268</v>
      </c>
      <c r="H494">
        <v>493</v>
      </c>
      <c r="I494">
        <v>907</v>
      </c>
      <c r="J494">
        <v>1668</v>
      </c>
      <c r="K494">
        <v>3068</v>
      </c>
    </row>
    <row r="495" spans="1:11" x14ac:dyDescent="0.25">
      <c r="A495">
        <v>8</v>
      </c>
      <c r="B495">
        <v>13</v>
      </c>
      <c r="C495">
        <v>26</v>
      </c>
      <c r="D495">
        <v>47</v>
      </c>
      <c r="E495">
        <v>86</v>
      </c>
      <c r="F495">
        <v>159</v>
      </c>
      <c r="G495">
        <v>292</v>
      </c>
      <c r="H495">
        <v>537</v>
      </c>
      <c r="I495">
        <v>988</v>
      </c>
      <c r="J495">
        <v>1817</v>
      </c>
      <c r="K495">
        <v>3342</v>
      </c>
    </row>
    <row r="496" spans="1:11" x14ac:dyDescent="0.25">
      <c r="A496">
        <v>9</v>
      </c>
      <c r="B496">
        <v>14</v>
      </c>
      <c r="C496">
        <v>28</v>
      </c>
      <c r="D496">
        <v>51</v>
      </c>
      <c r="E496">
        <v>93</v>
      </c>
      <c r="F496">
        <v>172</v>
      </c>
      <c r="G496">
        <v>316</v>
      </c>
      <c r="H496">
        <v>581</v>
      </c>
      <c r="I496">
        <v>1069</v>
      </c>
      <c r="J496">
        <v>1966</v>
      </c>
      <c r="K496">
        <v>3616</v>
      </c>
    </row>
    <row r="497" spans="1:11" x14ac:dyDescent="0.25">
      <c r="A497">
        <v>10</v>
      </c>
      <c r="B497">
        <v>15</v>
      </c>
      <c r="C497">
        <v>30</v>
      </c>
      <c r="D497">
        <v>55</v>
      </c>
      <c r="E497">
        <v>100</v>
      </c>
      <c r="F497">
        <v>185</v>
      </c>
      <c r="G497">
        <v>340</v>
      </c>
      <c r="H497">
        <v>625</v>
      </c>
      <c r="I497">
        <v>1150</v>
      </c>
      <c r="J497">
        <v>2115</v>
      </c>
      <c r="K497">
        <v>3890</v>
      </c>
    </row>
    <row r="498" spans="1:11" x14ac:dyDescent="0.25">
      <c r="A498">
        <v>11</v>
      </c>
      <c r="B498">
        <v>16</v>
      </c>
      <c r="C498">
        <v>32</v>
      </c>
      <c r="D498">
        <v>59</v>
      </c>
      <c r="E498">
        <v>107</v>
      </c>
      <c r="F498">
        <v>198</v>
      </c>
      <c r="G498">
        <v>364</v>
      </c>
      <c r="H498">
        <v>669</v>
      </c>
      <c r="I498">
        <v>1231</v>
      </c>
      <c r="J498">
        <v>2264</v>
      </c>
      <c r="K498">
        <v>4164</v>
      </c>
    </row>
    <row r="499" spans="1:11" x14ac:dyDescent="0.25">
      <c r="A499">
        <v>12</v>
      </c>
      <c r="B499">
        <v>17</v>
      </c>
      <c r="C499">
        <v>34</v>
      </c>
      <c r="D499">
        <v>63</v>
      </c>
      <c r="E499">
        <v>114</v>
      </c>
      <c r="F499">
        <v>211</v>
      </c>
      <c r="G499">
        <v>388</v>
      </c>
      <c r="H499">
        <v>713</v>
      </c>
      <c r="I499">
        <v>1312</v>
      </c>
      <c r="J499">
        <v>2413</v>
      </c>
      <c r="K499">
        <v>4438</v>
      </c>
    </row>
    <row r="500" spans="1:11" x14ac:dyDescent="0.25">
      <c r="A500">
        <v>13</v>
      </c>
      <c r="B500">
        <v>18</v>
      </c>
      <c r="C500">
        <v>36</v>
      </c>
      <c r="D500">
        <v>67</v>
      </c>
      <c r="E500">
        <v>121</v>
      </c>
      <c r="F500">
        <v>224</v>
      </c>
      <c r="G500">
        <v>412</v>
      </c>
      <c r="H500">
        <v>757</v>
      </c>
      <c r="I500">
        <v>1393</v>
      </c>
      <c r="J500">
        <v>2562</v>
      </c>
      <c r="K500">
        <v>4712</v>
      </c>
    </row>
    <row r="501" spans="1:11" x14ac:dyDescent="0.25">
      <c r="A501">
        <v>14</v>
      </c>
      <c r="B501">
        <v>19</v>
      </c>
      <c r="C501">
        <v>38</v>
      </c>
      <c r="D501">
        <v>71</v>
      </c>
      <c r="E501">
        <v>128</v>
      </c>
      <c r="F501">
        <v>237</v>
      </c>
      <c r="G501">
        <v>436</v>
      </c>
      <c r="H501">
        <v>801</v>
      </c>
      <c r="I501">
        <v>1474</v>
      </c>
      <c r="J501">
        <v>2711</v>
      </c>
      <c r="K501">
        <v>4986</v>
      </c>
    </row>
    <row r="502" spans="1:11" x14ac:dyDescent="0.25">
      <c r="A502">
        <v>6</v>
      </c>
      <c r="B502">
        <v>12</v>
      </c>
      <c r="C502">
        <v>23</v>
      </c>
      <c r="D502">
        <v>41</v>
      </c>
      <c r="E502">
        <v>76</v>
      </c>
      <c r="F502">
        <v>140</v>
      </c>
      <c r="G502">
        <v>257</v>
      </c>
      <c r="H502">
        <v>473</v>
      </c>
      <c r="I502">
        <v>870</v>
      </c>
      <c r="J502">
        <v>1600</v>
      </c>
      <c r="K502">
        <v>2943</v>
      </c>
    </row>
    <row r="503" spans="1:11" x14ac:dyDescent="0.25">
      <c r="A503">
        <v>7</v>
      </c>
      <c r="B503">
        <v>13</v>
      </c>
      <c r="C503">
        <v>25</v>
      </c>
      <c r="D503">
        <v>45</v>
      </c>
      <c r="E503">
        <v>83</v>
      </c>
      <c r="F503">
        <v>153</v>
      </c>
      <c r="G503">
        <v>281</v>
      </c>
      <c r="H503">
        <v>517</v>
      </c>
      <c r="I503">
        <v>951</v>
      </c>
      <c r="J503">
        <v>1749</v>
      </c>
      <c r="K503">
        <v>3217</v>
      </c>
    </row>
    <row r="504" spans="1:11" x14ac:dyDescent="0.25">
      <c r="A504">
        <v>8</v>
      </c>
      <c r="B504">
        <v>14</v>
      </c>
      <c r="C504">
        <v>27</v>
      </c>
      <c r="D504">
        <v>49</v>
      </c>
      <c r="E504">
        <v>90</v>
      </c>
      <c r="F504">
        <v>166</v>
      </c>
      <c r="G504">
        <v>305</v>
      </c>
      <c r="H504">
        <v>561</v>
      </c>
      <c r="I504">
        <v>1032</v>
      </c>
      <c r="J504">
        <v>1898</v>
      </c>
      <c r="K504">
        <v>3491</v>
      </c>
    </row>
    <row r="505" spans="1:11" x14ac:dyDescent="0.25">
      <c r="A505">
        <v>9</v>
      </c>
      <c r="B505">
        <v>15</v>
      </c>
      <c r="C505">
        <v>29</v>
      </c>
      <c r="D505">
        <v>53</v>
      </c>
      <c r="E505">
        <v>97</v>
      </c>
      <c r="F505">
        <v>179</v>
      </c>
      <c r="G505">
        <v>329</v>
      </c>
      <c r="H505">
        <v>605</v>
      </c>
      <c r="I505">
        <v>1113</v>
      </c>
      <c r="J505">
        <v>2047</v>
      </c>
      <c r="K505">
        <v>3765</v>
      </c>
    </row>
    <row r="506" spans="1:11" x14ac:dyDescent="0.25">
      <c r="A506">
        <v>10</v>
      </c>
      <c r="B506">
        <v>16</v>
      </c>
      <c r="C506">
        <v>31</v>
      </c>
      <c r="D506">
        <v>57</v>
      </c>
      <c r="E506">
        <v>104</v>
      </c>
      <c r="F506">
        <v>192</v>
      </c>
      <c r="G506">
        <v>353</v>
      </c>
      <c r="H506">
        <v>649</v>
      </c>
      <c r="I506">
        <v>1194</v>
      </c>
      <c r="J506">
        <v>2196</v>
      </c>
      <c r="K506">
        <v>4039</v>
      </c>
    </row>
    <row r="507" spans="1:11" x14ac:dyDescent="0.25">
      <c r="A507">
        <v>11</v>
      </c>
      <c r="B507">
        <v>17</v>
      </c>
      <c r="C507">
        <v>33</v>
      </c>
      <c r="D507">
        <v>61</v>
      </c>
      <c r="E507">
        <v>111</v>
      </c>
      <c r="F507">
        <v>205</v>
      </c>
      <c r="G507">
        <v>377</v>
      </c>
      <c r="H507">
        <v>693</v>
      </c>
      <c r="I507">
        <v>1275</v>
      </c>
      <c r="J507">
        <v>2345</v>
      </c>
      <c r="K507">
        <v>4313</v>
      </c>
    </row>
    <row r="508" spans="1:11" x14ac:dyDescent="0.25">
      <c r="A508">
        <v>12</v>
      </c>
      <c r="B508">
        <v>18</v>
      </c>
      <c r="C508">
        <v>35</v>
      </c>
      <c r="D508">
        <v>65</v>
      </c>
      <c r="E508">
        <v>118</v>
      </c>
      <c r="F508">
        <v>218</v>
      </c>
      <c r="G508">
        <v>401</v>
      </c>
      <c r="H508">
        <v>737</v>
      </c>
      <c r="I508">
        <v>1356</v>
      </c>
      <c r="J508">
        <v>2494</v>
      </c>
      <c r="K508">
        <v>4587</v>
      </c>
    </row>
    <row r="509" spans="1:11" x14ac:dyDescent="0.25">
      <c r="A509">
        <v>13</v>
      </c>
      <c r="B509">
        <v>19</v>
      </c>
      <c r="C509">
        <v>37</v>
      </c>
      <c r="D509">
        <v>69</v>
      </c>
      <c r="E509">
        <v>125</v>
      </c>
      <c r="F509">
        <v>231</v>
      </c>
      <c r="G509">
        <v>425</v>
      </c>
      <c r="H509">
        <v>781</v>
      </c>
      <c r="I509">
        <v>1437</v>
      </c>
      <c r="J509">
        <v>2643</v>
      </c>
      <c r="K509">
        <v>4861</v>
      </c>
    </row>
    <row r="510" spans="1:11" x14ac:dyDescent="0.25">
      <c r="A510">
        <v>14</v>
      </c>
      <c r="B510">
        <v>20</v>
      </c>
      <c r="C510">
        <v>39</v>
      </c>
      <c r="D510">
        <v>73</v>
      </c>
      <c r="E510">
        <v>132</v>
      </c>
      <c r="F510">
        <v>244</v>
      </c>
      <c r="G510">
        <v>449</v>
      </c>
      <c r="H510">
        <v>825</v>
      </c>
      <c r="I510">
        <v>1518</v>
      </c>
      <c r="J510">
        <v>2792</v>
      </c>
      <c r="K510">
        <v>5135</v>
      </c>
    </row>
    <row r="511" spans="1:11" x14ac:dyDescent="0.25">
      <c r="A511">
        <v>15</v>
      </c>
      <c r="B511">
        <v>21</v>
      </c>
      <c r="C511">
        <v>41</v>
      </c>
      <c r="D511">
        <v>77</v>
      </c>
      <c r="E511">
        <v>139</v>
      </c>
      <c r="F511">
        <v>257</v>
      </c>
      <c r="G511">
        <v>473</v>
      </c>
      <c r="H511">
        <v>869</v>
      </c>
      <c r="I511">
        <v>1599</v>
      </c>
      <c r="J511">
        <v>2941</v>
      </c>
      <c r="K511">
        <v>5409</v>
      </c>
    </row>
    <row r="512" spans="1:11" x14ac:dyDescent="0.25">
      <c r="A512">
        <v>7</v>
      </c>
      <c r="B512">
        <v>14</v>
      </c>
      <c r="C512">
        <v>26</v>
      </c>
      <c r="D512">
        <v>47</v>
      </c>
      <c r="E512">
        <v>87</v>
      </c>
      <c r="F512">
        <v>160</v>
      </c>
      <c r="G512">
        <v>294</v>
      </c>
      <c r="H512">
        <v>541</v>
      </c>
      <c r="I512">
        <v>995</v>
      </c>
      <c r="J512">
        <v>1830</v>
      </c>
      <c r="K512">
        <v>3366</v>
      </c>
    </row>
    <row r="513" spans="1:11" x14ac:dyDescent="0.25">
      <c r="A513">
        <v>8</v>
      </c>
      <c r="B513">
        <v>15</v>
      </c>
      <c r="C513">
        <v>28</v>
      </c>
      <c r="D513">
        <v>51</v>
      </c>
      <c r="E513">
        <v>94</v>
      </c>
      <c r="F513">
        <v>173</v>
      </c>
      <c r="G513">
        <v>318</v>
      </c>
      <c r="H513">
        <v>585</v>
      </c>
      <c r="I513">
        <v>1076</v>
      </c>
      <c r="J513">
        <v>1979</v>
      </c>
      <c r="K513">
        <v>3640</v>
      </c>
    </row>
    <row r="514" spans="1:11" x14ac:dyDescent="0.25">
      <c r="A514">
        <v>9</v>
      </c>
      <c r="B514">
        <v>16</v>
      </c>
      <c r="C514">
        <v>30</v>
      </c>
      <c r="D514">
        <v>55</v>
      </c>
      <c r="E514">
        <v>101</v>
      </c>
      <c r="F514">
        <v>186</v>
      </c>
      <c r="G514">
        <v>342</v>
      </c>
      <c r="H514">
        <v>629</v>
      </c>
      <c r="I514">
        <v>1157</v>
      </c>
      <c r="J514">
        <v>2128</v>
      </c>
      <c r="K514">
        <v>3914</v>
      </c>
    </row>
    <row r="515" spans="1:11" x14ac:dyDescent="0.25">
      <c r="A515">
        <v>10</v>
      </c>
      <c r="B515">
        <v>17</v>
      </c>
      <c r="C515">
        <v>32</v>
      </c>
      <c r="D515">
        <v>59</v>
      </c>
      <c r="E515">
        <v>108</v>
      </c>
      <c r="F515">
        <v>199</v>
      </c>
      <c r="G515">
        <v>366</v>
      </c>
      <c r="H515">
        <v>673</v>
      </c>
      <c r="I515">
        <v>1238</v>
      </c>
      <c r="J515">
        <v>2277</v>
      </c>
      <c r="K515">
        <v>4188</v>
      </c>
    </row>
    <row r="516" spans="1:11" x14ac:dyDescent="0.25">
      <c r="A516">
        <v>11</v>
      </c>
      <c r="B516">
        <v>18</v>
      </c>
      <c r="C516">
        <v>34</v>
      </c>
      <c r="D516">
        <v>63</v>
      </c>
      <c r="E516">
        <v>115</v>
      </c>
      <c r="F516">
        <v>212</v>
      </c>
      <c r="G516">
        <v>390</v>
      </c>
      <c r="H516">
        <v>717</v>
      </c>
      <c r="I516">
        <v>1319</v>
      </c>
      <c r="J516">
        <v>2426</v>
      </c>
      <c r="K516">
        <v>4462</v>
      </c>
    </row>
    <row r="517" spans="1:11" x14ac:dyDescent="0.25">
      <c r="A517">
        <v>12</v>
      </c>
      <c r="B517">
        <v>19</v>
      </c>
      <c r="C517">
        <v>36</v>
      </c>
      <c r="D517">
        <v>67</v>
      </c>
      <c r="E517">
        <v>122</v>
      </c>
      <c r="F517">
        <v>225</v>
      </c>
      <c r="G517">
        <v>414</v>
      </c>
      <c r="H517">
        <v>761</v>
      </c>
      <c r="I517">
        <v>1400</v>
      </c>
      <c r="J517">
        <v>2575</v>
      </c>
      <c r="K517">
        <v>4736</v>
      </c>
    </row>
    <row r="518" spans="1:11" x14ac:dyDescent="0.25">
      <c r="A518">
        <v>13</v>
      </c>
      <c r="B518">
        <v>20</v>
      </c>
      <c r="C518">
        <v>38</v>
      </c>
      <c r="D518">
        <v>71</v>
      </c>
      <c r="E518">
        <v>129</v>
      </c>
      <c r="F518">
        <v>238</v>
      </c>
      <c r="G518">
        <v>438</v>
      </c>
      <c r="H518">
        <v>805</v>
      </c>
      <c r="I518">
        <v>1481</v>
      </c>
      <c r="J518">
        <v>2724</v>
      </c>
      <c r="K518">
        <v>5010</v>
      </c>
    </row>
    <row r="519" spans="1:11" x14ac:dyDescent="0.25">
      <c r="A519">
        <v>14</v>
      </c>
      <c r="B519">
        <v>21</v>
      </c>
      <c r="C519">
        <v>40</v>
      </c>
      <c r="D519">
        <v>75</v>
      </c>
      <c r="E519">
        <v>136</v>
      </c>
      <c r="F519">
        <v>251</v>
      </c>
      <c r="G519">
        <v>462</v>
      </c>
      <c r="H519">
        <v>849</v>
      </c>
      <c r="I519">
        <v>1562</v>
      </c>
      <c r="J519">
        <v>2873</v>
      </c>
      <c r="K519">
        <v>5284</v>
      </c>
    </row>
    <row r="520" spans="1:11" x14ac:dyDescent="0.25">
      <c r="A520">
        <v>15</v>
      </c>
      <c r="B520">
        <v>22</v>
      </c>
      <c r="C520">
        <v>42</v>
      </c>
      <c r="D520">
        <v>79</v>
      </c>
      <c r="E520">
        <v>143</v>
      </c>
      <c r="F520">
        <v>264</v>
      </c>
      <c r="G520">
        <v>486</v>
      </c>
      <c r="H520">
        <v>893</v>
      </c>
      <c r="I520">
        <v>1643</v>
      </c>
      <c r="J520">
        <v>3022</v>
      </c>
      <c r="K520">
        <v>5558</v>
      </c>
    </row>
    <row r="521" spans="1:11" x14ac:dyDescent="0.25">
      <c r="A521">
        <v>16</v>
      </c>
      <c r="B521">
        <v>23</v>
      </c>
      <c r="C521">
        <v>44</v>
      </c>
      <c r="D521">
        <v>83</v>
      </c>
      <c r="E521">
        <v>150</v>
      </c>
      <c r="F521">
        <v>277</v>
      </c>
      <c r="G521">
        <v>510</v>
      </c>
      <c r="H521">
        <v>937</v>
      </c>
      <c r="I521">
        <v>1724</v>
      </c>
      <c r="J521">
        <v>3171</v>
      </c>
      <c r="K521">
        <v>5832</v>
      </c>
    </row>
    <row r="522" spans="1:11" x14ac:dyDescent="0.25">
      <c r="A522">
        <v>8</v>
      </c>
      <c r="B522">
        <v>16</v>
      </c>
      <c r="C522">
        <v>29</v>
      </c>
      <c r="D522">
        <v>53</v>
      </c>
      <c r="E522">
        <v>98</v>
      </c>
      <c r="F522">
        <v>180</v>
      </c>
      <c r="G522">
        <v>331</v>
      </c>
      <c r="H522">
        <v>609</v>
      </c>
      <c r="I522">
        <v>1120</v>
      </c>
      <c r="J522">
        <v>2060</v>
      </c>
      <c r="K522">
        <v>3789</v>
      </c>
    </row>
    <row r="523" spans="1:11" x14ac:dyDescent="0.25">
      <c r="A523">
        <v>9</v>
      </c>
      <c r="B523">
        <v>17</v>
      </c>
      <c r="C523">
        <v>31</v>
      </c>
      <c r="D523">
        <v>57</v>
      </c>
      <c r="E523">
        <v>105</v>
      </c>
      <c r="F523">
        <v>193</v>
      </c>
      <c r="G523">
        <v>355</v>
      </c>
      <c r="H523">
        <v>653</v>
      </c>
      <c r="I523">
        <v>1201</v>
      </c>
      <c r="J523">
        <v>2209</v>
      </c>
      <c r="K523">
        <v>4063</v>
      </c>
    </row>
    <row r="524" spans="1:11" x14ac:dyDescent="0.25">
      <c r="A524">
        <v>10</v>
      </c>
      <c r="B524">
        <v>18</v>
      </c>
      <c r="C524">
        <v>33</v>
      </c>
      <c r="D524">
        <v>61</v>
      </c>
      <c r="E524">
        <v>112</v>
      </c>
      <c r="F524">
        <v>206</v>
      </c>
      <c r="G524">
        <v>379</v>
      </c>
      <c r="H524">
        <v>697</v>
      </c>
      <c r="I524">
        <v>1282</v>
      </c>
      <c r="J524">
        <v>2358</v>
      </c>
      <c r="K524">
        <v>4337</v>
      </c>
    </row>
    <row r="525" spans="1:11" x14ac:dyDescent="0.25">
      <c r="A525">
        <v>11</v>
      </c>
      <c r="B525">
        <v>19</v>
      </c>
      <c r="C525">
        <v>35</v>
      </c>
      <c r="D525">
        <v>65</v>
      </c>
      <c r="E525">
        <v>119</v>
      </c>
      <c r="F525">
        <v>219</v>
      </c>
      <c r="G525">
        <v>403</v>
      </c>
      <c r="H525">
        <v>741</v>
      </c>
      <c r="I525">
        <v>1363</v>
      </c>
      <c r="J525">
        <v>2507</v>
      </c>
      <c r="K525">
        <v>4611</v>
      </c>
    </row>
    <row r="526" spans="1:11" x14ac:dyDescent="0.25">
      <c r="A526">
        <v>12</v>
      </c>
      <c r="B526">
        <v>20</v>
      </c>
      <c r="C526">
        <v>37</v>
      </c>
      <c r="D526">
        <v>69</v>
      </c>
      <c r="E526">
        <v>126</v>
      </c>
      <c r="F526">
        <v>232</v>
      </c>
      <c r="G526">
        <v>427</v>
      </c>
      <c r="H526">
        <v>785</v>
      </c>
      <c r="I526">
        <v>1444</v>
      </c>
      <c r="J526">
        <v>2656</v>
      </c>
      <c r="K526">
        <v>4885</v>
      </c>
    </row>
    <row r="527" spans="1:11" x14ac:dyDescent="0.25">
      <c r="A527">
        <v>13</v>
      </c>
      <c r="B527">
        <v>21</v>
      </c>
      <c r="C527">
        <v>39</v>
      </c>
      <c r="D527">
        <v>73</v>
      </c>
      <c r="E527">
        <v>133</v>
      </c>
      <c r="F527">
        <v>245</v>
      </c>
      <c r="G527">
        <v>451</v>
      </c>
      <c r="H527">
        <v>829</v>
      </c>
      <c r="I527">
        <v>1525</v>
      </c>
      <c r="J527">
        <v>2805</v>
      </c>
      <c r="K527">
        <v>5159</v>
      </c>
    </row>
    <row r="528" spans="1:11" x14ac:dyDescent="0.25">
      <c r="A528">
        <v>14</v>
      </c>
      <c r="B528">
        <v>22</v>
      </c>
      <c r="C528">
        <v>41</v>
      </c>
      <c r="D528">
        <v>77</v>
      </c>
      <c r="E528">
        <v>140</v>
      </c>
      <c r="F528">
        <v>258</v>
      </c>
      <c r="G528">
        <v>475</v>
      </c>
      <c r="H528">
        <v>873</v>
      </c>
      <c r="I528">
        <v>1606</v>
      </c>
      <c r="J528">
        <v>2954</v>
      </c>
      <c r="K528">
        <v>5433</v>
      </c>
    </row>
    <row r="529" spans="1:11" x14ac:dyDescent="0.25">
      <c r="A529">
        <v>15</v>
      </c>
      <c r="B529">
        <v>23</v>
      </c>
      <c r="C529">
        <v>43</v>
      </c>
      <c r="D529">
        <v>81</v>
      </c>
      <c r="E529">
        <v>147</v>
      </c>
      <c r="F529">
        <v>271</v>
      </c>
      <c r="G529">
        <v>499</v>
      </c>
      <c r="H529">
        <v>917</v>
      </c>
      <c r="I529">
        <v>1687</v>
      </c>
      <c r="J529">
        <v>3103</v>
      </c>
      <c r="K529">
        <v>5707</v>
      </c>
    </row>
    <row r="530" spans="1:11" x14ac:dyDescent="0.25">
      <c r="A530">
        <v>16</v>
      </c>
      <c r="B530">
        <v>24</v>
      </c>
      <c r="C530">
        <v>45</v>
      </c>
      <c r="D530">
        <v>85</v>
      </c>
      <c r="E530">
        <v>154</v>
      </c>
      <c r="F530">
        <v>284</v>
      </c>
      <c r="G530">
        <v>523</v>
      </c>
      <c r="H530">
        <v>961</v>
      </c>
      <c r="I530">
        <v>1768</v>
      </c>
      <c r="J530">
        <v>3252</v>
      </c>
      <c r="K530">
        <v>5981</v>
      </c>
    </row>
    <row r="531" spans="1:11" x14ac:dyDescent="0.25">
      <c r="A531">
        <v>17</v>
      </c>
      <c r="B531">
        <v>25</v>
      </c>
      <c r="C531">
        <v>47</v>
      </c>
      <c r="D531">
        <v>89</v>
      </c>
      <c r="E531">
        <v>161</v>
      </c>
      <c r="F531">
        <v>297</v>
      </c>
      <c r="G531">
        <v>547</v>
      </c>
      <c r="H531">
        <v>1005</v>
      </c>
      <c r="I531">
        <v>1849</v>
      </c>
      <c r="J531">
        <v>3401</v>
      </c>
      <c r="K531">
        <v>6255</v>
      </c>
    </row>
    <row r="532" spans="1:11" x14ac:dyDescent="0.25">
      <c r="A532">
        <v>9</v>
      </c>
      <c r="B532">
        <v>18</v>
      </c>
      <c r="C532">
        <v>32</v>
      </c>
      <c r="D532">
        <v>59</v>
      </c>
      <c r="E532">
        <v>109</v>
      </c>
      <c r="F532">
        <v>200</v>
      </c>
      <c r="G532">
        <v>368</v>
      </c>
      <c r="H532">
        <v>677</v>
      </c>
      <c r="I532">
        <v>1245</v>
      </c>
      <c r="J532">
        <v>2290</v>
      </c>
      <c r="K532">
        <v>4212</v>
      </c>
    </row>
    <row r="533" spans="1:11" x14ac:dyDescent="0.25">
      <c r="A533">
        <v>10</v>
      </c>
      <c r="B533">
        <v>19</v>
      </c>
      <c r="C533">
        <v>34</v>
      </c>
      <c r="D533">
        <v>63</v>
      </c>
      <c r="E533">
        <v>116</v>
      </c>
      <c r="F533">
        <v>213</v>
      </c>
      <c r="G533">
        <v>392</v>
      </c>
      <c r="H533">
        <v>721</v>
      </c>
      <c r="I533">
        <v>1326</v>
      </c>
      <c r="J533">
        <v>2439</v>
      </c>
      <c r="K533">
        <v>4486</v>
      </c>
    </row>
    <row r="534" spans="1:11" x14ac:dyDescent="0.25">
      <c r="A534">
        <v>11</v>
      </c>
      <c r="B534">
        <v>20</v>
      </c>
      <c r="C534">
        <v>36</v>
      </c>
      <c r="D534">
        <v>67</v>
      </c>
      <c r="E534">
        <v>123</v>
      </c>
      <c r="F534">
        <v>226</v>
      </c>
      <c r="G534">
        <v>416</v>
      </c>
      <c r="H534">
        <v>765</v>
      </c>
      <c r="I534">
        <v>1407</v>
      </c>
      <c r="J534">
        <v>2588</v>
      </c>
      <c r="K534">
        <v>4760</v>
      </c>
    </row>
    <row r="535" spans="1:11" x14ac:dyDescent="0.25">
      <c r="A535">
        <v>12</v>
      </c>
      <c r="B535">
        <v>21</v>
      </c>
      <c r="C535">
        <v>38</v>
      </c>
      <c r="D535">
        <v>71</v>
      </c>
      <c r="E535">
        <v>130</v>
      </c>
      <c r="F535">
        <v>239</v>
      </c>
      <c r="G535">
        <v>440</v>
      </c>
      <c r="H535">
        <v>809</v>
      </c>
      <c r="I535">
        <v>1488</v>
      </c>
      <c r="J535">
        <v>2737</v>
      </c>
      <c r="K535">
        <v>5034</v>
      </c>
    </row>
    <row r="536" spans="1:11" x14ac:dyDescent="0.25">
      <c r="A536">
        <v>13</v>
      </c>
      <c r="B536">
        <v>22</v>
      </c>
      <c r="C536">
        <v>40</v>
      </c>
      <c r="D536">
        <v>75</v>
      </c>
      <c r="E536">
        <v>137</v>
      </c>
      <c r="F536">
        <v>252</v>
      </c>
      <c r="G536">
        <v>464</v>
      </c>
      <c r="H536">
        <v>853</v>
      </c>
      <c r="I536">
        <v>1569</v>
      </c>
      <c r="J536">
        <v>2886</v>
      </c>
      <c r="K536">
        <v>5308</v>
      </c>
    </row>
    <row r="537" spans="1:11" x14ac:dyDescent="0.25">
      <c r="A537">
        <v>14</v>
      </c>
      <c r="B537">
        <v>23</v>
      </c>
      <c r="C537">
        <v>42</v>
      </c>
      <c r="D537">
        <v>79</v>
      </c>
      <c r="E537">
        <v>144</v>
      </c>
      <c r="F537">
        <v>265</v>
      </c>
      <c r="G537">
        <v>488</v>
      </c>
      <c r="H537">
        <v>897</v>
      </c>
      <c r="I537">
        <v>1650</v>
      </c>
      <c r="J537">
        <v>3035</v>
      </c>
      <c r="K537">
        <v>5582</v>
      </c>
    </row>
    <row r="538" spans="1:11" x14ac:dyDescent="0.25">
      <c r="A538">
        <v>15</v>
      </c>
      <c r="B538">
        <v>24</v>
      </c>
      <c r="C538">
        <v>44</v>
      </c>
      <c r="D538">
        <v>83</v>
      </c>
      <c r="E538">
        <v>151</v>
      </c>
      <c r="F538">
        <v>278</v>
      </c>
      <c r="G538">
        <v>512</v>
      </c>
      <c r="H538">
        <v>941</v>
      </c>
      <c r="I538">
        <v>1731</v>
      </c>
      <c r="J538">
        <v>3184</v>
      </c>
      <c r="K538">
        <v>5856</v>
      </c>
    </row>
    <row r="539" spans="1:11" x14ac:dyDescent="0.25">
      <c r="A539">
        <v>16</v>
      </c>
      <c r="B539">
        <v>25</v>
      </c>
      <c r="C539">
        <v>46</v>
      </c>
      <c r="D539">
        <v>87</v>
      </c>
      <c r="E539">
        <v>158</v>
      </c>
      <c r="F539">
        <v>291</v>
      </c>
      <c r="G539">
        <v>536</v>
      </c>
      <c r="H539">
        <v>985</v>
      </c>
      <c r="I539">
        <v>1812</v>
      </c>
      <c r="J539">
        <v>3333</v>
      </c>
      <c r="K539">
        <v>6130</v>
      </c>
    </row>
    <row r="540" spans="1:11" x14ac:dyDescent="0.25">
      <c r="A540">
        <v>17</v>
      </c>
      <c r="B540">
        <v>26</v>
      </c>
      <c r="C540">
        <v>48</v>
      </c>
      <c r="D540">
        <v>91</v>
      </c>
      <c r="E540">
        <v>165</v>
      </c>
      <c r="F540">
        <v>304</v>
      </c>
      <c r="G540">
        <v>560</v>
      </c>
      <c r="H540">
        <v>1029</v>
      </c>
      <c r="I540">
        <v>1893</v>
      </c>
      <c r="J540">
        <v>3482</v>
      </c>
      <c r="K540">
        <v>6404</v>
      </c>
    </row>
    <row r="541" spans="1:11" x14ac:dyDescent="0.25">
      <c r="A541">
        <v>18</v>
      </c>
      <c r="B541">
        <v>27</v>
      </c>
      <c r="C541">
        <v>50</v>
      </c>
      <c r="D541">
        <v>95</v>
      </c>
      <c r="E541">
        <v>172</v>
      </c>
      <c r="F541">
        <v>317</v>
      </c>
      <c r="G541">
        <v>584</v>
      </c>
      <c r="H541">
        <v>1073</v>
      </c>
      <c r="I541">
        <v>1974</v>
      </c>
      <c r="J541">
        <v>3631</v>
      </c>
      <c r="K541">
        <v>6678</v>
      </c>
    </row>
    <row r="542" spans="1:11" x14ac:dyDescent="0.25">
      <c r="A542">
        <v>10</v>
      </c>
      <c r="B542">
        <v>20</v>
      </c>
      <c r="C542">
        <v>35</v>
      </c>
      <c r="D542">
        <v>65</v>
      </c>
      <c r="E542">
        <v>120</v>
      </c>
      <c r="F542">
        <v>220</v>
      </c>
      <c r="G542">
        <v>405</v>
      </c>
      <c r="H542">
        <v>745</v>
      </c>
      <c r="I542">
        <v>1370</v>
      </c>
      <c r="J542">
        <v>2520</v>
      </c>
      <c r="K542">
        <v>4635</v>
      </c>
    </row>
    <row r="543" spans="1:11" x14ac:dyDescent="0.25">
      <c r="A543">
        <v>11</v>
      </c>
      <c r="B543">
        <v>21</v>
      </c>
      <c r="C543">
        <v>37</v>
      </c>
      <c r="D543">
        <v>69</v>
      </c>
      <c r="E543">
        <v>127</v>
      </c>
      <c r="F543">
        <v>233</v>
      </c>
      <c r="G543">
        <v>429</v>
      </c>
      <c r="H543">
        <v>789</v>
      </c>
      <c r="I543">
        <v>1451</v>
      </c>
      <c r="J543">
        <v>2669</v>
      </c>
      <c r="K543">
        <v>4909</v>
      </c>
    </row>
    <row r="544" spans="1:11" x14ac:dyDescent="0.25">
      <c r="A544">
        <v>12</v>
      </c>
      <c r="B544">
        <v>22</v>
      </c>
      <c r="C544">
        <v>39</v>
      </c>
      <c r="D544">
        <v>73</v>
      </c>
      <c r="E544">
        <v>134</v>
      </c>
      <c r="F544">
        <v>246</v>
      </c>
      <c r="G544">
        <v>453</v>
      </c>
      <c r="H544">
        <v>833</v>
      </c>
      <c r="I544">
        <v>1532</v>
      </c>
      <c r="J544">
        <v>2818</v>
      </c>
      <c r="K544">
        <v>5183</v>
      </c>
    </row>
    <row r="545" spans="1:11" x14ac:dyDescent="0.25">
      <c r="A545">
        <v>13</v>
      </c>
      <c r="B545">
        <v>23</v>
      </c>
      <c r="C545">
        <v>41</v>
      </c>
      <c r="D545">
        <v>77</v>
      </c>
      <c r="E545">
        <v>141</v>
      </c>
      <c r="F545">
        <v>259</v>
      </c>
      <c r="G545">
        <v>477</v>
      </c>
      <c r="H545">
        <v>877</v>
      </c>
      <c r="I545">
        <v>1613</v>
      </c>
      <c r="J545">
        <v>2967</v>
      </c>
      <c r="K545">
        <v>5457</v>
      </c>
    </row>
    <row r="546" spans="1:11" x14ac:dyDescent="0.25">
      <c r="A546">
        <v>14</v>
      </c>
      <c r="B546">
        <v>24</v>
      </c>
      <c r="C546">
        <v>43</v>
      </c>
      <c r="D546">
        <v>81</v>
      </c>
      <c r="E546">
        <v>148</v>
      </c>
      <c r="F546">
        <v>272</v>
      </c>
      <c r="G546">
        <v>501</v>
      </c>
      <c r="H546">
        <v>921</v>
      </c>
      <c r="I546">
        <v>1694</v>
      </c>
      <c r="J546">
        <v>3116</v>
      </c>
      <c r="K546">
        <v>5731</v>
      </c>
    </row>
    <row r="547" spans="1:11" x14ac:dyDescent="0.25">
      <c r="A547">
        <v>15</v>
      </c>
      <c r="B547">
        <v>25</v>
      </c>
      <c r="C547">
        <v>45</v>
      </c>
      <c r="D547">
        <v>85</v>
      </c>
      <c r="E547">
        <v>155</v>
      </c>
      <c r="F547">
        <v>285</v>
      </c>
      <c r="G547">
        <v>525</v>
      </c>
      <c r="H547">
        <v>965</v>
      </c>
      <c r="I547">
        <v>1775</v>
      </c>
      <c r="J547">
        <v>3265</v>
      </c>
      <c r="K547">
        <v>6005</v>
      </c>
    </row>
    <row r="548" spans="1:11" x14ac:dyDescent="0.25">
      <c r="A548">
        <v>16</v>
      </c>
      <c r="B548">
        <v>26</v>
      </c>
      <c r="C548">
        <v>47</v>
      </c>
      <c r="D548">
        <v>89</v>
      </c>
      <c r="E548">
        <v>162</v>
      </c>
      <c r="F548">
        <v>298</v>
      </c>
      <c r="G548">
        <v>549</v>
      </c>
      <c r="H548">
        <v>1009</v>
      </c>
      <c r="I548">
        <v>1856</v>
      </c>
      <c r="J548">
        <v>3414</v>
      </c>
      <c r="K548">
        <v>6279</v>
      </c>
    </row>
    <row r="549" spans="1:11" x14ac:dyDescent="0.25">
      <c r="A549">
        <v>17</v>
      </c>
      <c r="B549">
        <v>27</v>
      </c>
      <c r="C549">
        <v>49</v>
      </c>
      <c r="D549">
        <v>93</v>
      </c>
      <c r="E549">
        <v>169</v>
      </c>
      <c r="F549">
        <v>311</v>
      </c>
      <c r="G549">
        <v>573</v>
      </c>
      <c r="H549">
        <v>1053</v>
      </c>
      <c r="I549">
        <v>1937</v>
      </c>
      <c r="J549">
        <v>3563</v>
      </c>
      <c r="K549">
        <v>6553</v>
      </c>
    </row>
    <row r="550" spans="1:11" x14ac:dyDescent="0.25">
      <c r="A550">
        <v>18</v>
      </c>
      <c r="B550">
        <v>28</v>
      </c>
      <c r="C550">
        <v>51</v>
      </c>
      <c r="D550">
        <v>97</v>
      </c>
      <c r="E550">
        <v>176</v>
      </c>
      <c r="F550">
        <v>324</v>
      </c>
      <c r="G550">
        <v>597</v>
      </c>
      <c r="H550">
        <v>1097</v>
      </c>
      <c r="I550">
        <v>2018</v>
      </c>
      <c r="J550">
        <v>3712</v>
      </c>
      <c r="K550">
        <v>6827</v>
      </c>
    </row>
    <row r="551" spans="1:11" x14ac:dyDescent="0.25">
      <c r="A551">
        <v>19</v>
      </c>
      <c r="B551">
        <v>29</v>
      </c>
      <c r="C551">
        <v>53</v>
      </c>
      <c r="D551">
        <v>101</v>
      </c>
      <c r="E551">
        <v>183</v>
      </c>
      <c r="F551">
        <v>337</v>
      </c>
      <c r="G551">
        <v>621</v>
      </c>
      <c r="H551">
        <v>1141</v>
      </c>
      <c r="I551">
        <v>2099</v>
      </c>
      <c r="J551">
        <v>3861</v>
      </c>
      <c r="K551">
        <v>7101</v>
      </c>
    </row>
    <row r="552" spans="1:11" x14ac:dyDescent="0.25">
      <c r="A552">
        <v>11</v>
      </c>
      <c r="B552">
        <v>22</v>
      </c>
      <c r="C552">
        <v>38</v>
      </c>
      <c r="D552">
        <v>71</v>
      </c>
      <c r="E552">
        <v>131</v>
      </c>
      <c r="F552">
        <v>240</v>
      </c>
      <c r="G552">
        <v>442</v>
      </c>
      <c r="H552">
        <v>813</v>
      </c>
      <c r="I552">
        <v>1495</v>
      </c>
      <c r="J552">
        <v>2750</v>
      </c>
      <c r="K552">
        <v>5058</v>
      </c>
    </row>
    <row r="553" spans="1:11" x14ac:dyDescent="0.25">
      <c r="A553">
        <v>12</v>
      </c>
      <c r="B553">
        <v>23</v>
      </c>
      <c r="C553">
        <v>40</v>
      </c>
      <c r="D553">
        <v>75</v>
      </c>
      <c r="E553">
        <v>138</v>
      </c>
      <c r="F553">
        <v>253</v>
      </c>
      <c r="G553">
        <v>466</v>
      </c>
      <c r="H553">
        <v>857</v>
      </c>
      <c r="I553">
        <v>1576</v>
      </c>
      <c r="J553">
        <v>2899</v>
      </c>
      <c r="K553">
        <v>5332</v>
      </c>
    </row>
    <row r="554" spans="1:11" x14ac:dyDescent="0.25">
      <c r="A554">
        <v>13</v>
      </c>
      <c r="B554">
        <v>24</v>
      </c>
      <c r="C554">
        <v>42</v>
      </c>
      <c r="D554">
        <v>79</v>
      </c>
      <c r="E554">
        <v>145</v>
      </c>
      <c r="F554">
        <v>266</v>
      </c>
      <c r="G554">
        <v>490</v>
      </c>
      <c r="H554">
        <v>901</v>
      </c>
      <c r="I554">
        <v>1657</v>
      </c>
      <c r="J554">
        <v>3048</v>
      </c>
      <c r="K554">
        <v>5606</v>
      </c>
    </row>
    <row r="555" spans="1:11" x14ac:dyDescent="0.25">
      <c r="A555">
        <v>14</v>
      </c>
      <c r="B555">
        <v>25</v>
      </c>
      <c r="C555">
        <v>44</v>
      </c>
      <c r="D555">
        <v>83</v>
      </c>
      <c r="E555">
        <v>152</v>
      </c>
      <c r="F555">
        <v>279</v>
      </c>
      <c r="G555">
        <v>514</v>
      </c>
      <c r="H555">
        <v>945</v>
      </c>
      <c r="I555">
        <v>1738</v>
      </c>
      <c r="J555">
        <v>3197</v>
      </c>
      <c r="K555">
        <v>5880</v>
      </c>
    </row>
    <row r="556" spans="1:11" x14ac:dyDescent="0.25">
      <c r="A556">
        <v>15</v>
      </c>
      <c r="B556">
        <v>26</v>
      </c>
      <c r="C556">
        <v>46</v>
      </c>
      <c r="D556">
        <v>87</v>
      </c>
      <c r="E556">
        <v>159</v>
      </c>
      <c r="F556">
        <v>292</v>
      </c>
      <c r="G556">
        <v>538</v>
      </c>
      <c r="H556">
        <v>989</v>
      </c>
      <c r="I556">
        <v>1819</v>
      </c>
      <c r="J556">
        <v>3346</v>
      </c>
      <c r="K556">
        <v>6154</v>
      </c>
    </row>
    <row r="557" spans="1:11" x14ac:dyDescent="0.25">
      <c r="A557">
        <v>16</v>
      </c>
      <c r="B557">
        <v>27</v>
      </c>
      <c r="C557">
        <v>48</v>
      </c>
      <c r="D557">
        <v>91</v>
      </c>
      <c r="E557">
        <v>166</v>
      </c>
      <c r="F557">
        <v>305</v>
      </c>
      <c r="G557">
        <v>562</v>
      </c>
      <c r="H557">
        <v>1033</v>
      </c>
      <c r="I557">
        <v>1900</v>
      </c>
      <c r="J557">
        <v>3495</v>
      </c>
      <c r="K557">
        <v>6428</v>
      </c>
    </row>
    <row r="558" spans="1:11" x14ac:dyDescent="0.25">
      <c r="A558">
        <v>17</v>
      </c>
      <c r="B558">
        <v>28</v>
      </c>
      <c r="C558">
        <v>50</v>
      </c>
      <c r="D558">
        <v>95</v>
      </c>
      <c r="E558">
        <v>173</v>
      </c>
      <c r="F558">
        <v>318</v>
      </c>
      <c r="G558">
        <v>586</v>
      </c>
      <c r="H558">
        <v>1077</v>
      </c>
      <c r="I558">
        <v>1981</v>
      </c>
      <c r="J558">
        <v>3644</v>
      </c>
      <c r="K558">
        <v>6702</v>
      </c>
    </row>
    <row r="559" spans="1:11" x14ac:dyDescent="0.25">
      <c r="A559">
        <v>18</v>
      </c>
      <c r="B559">
        <v>29</v>
      </c>
      <c r="C559">
        <v>52</v>
      </c>
      <c r="D559">
        <v>99</v>
      </c>
      <c r="E559">
        <v>180</v>
      </c>
      <c r="F559">
        <v>331</v>
      </c>
      <c r="G559">
        <v>610</v>
      </c>
      <c r="H559">
        <v>1121</v>
      </c>
      <c r="I559">
        <v>2062</v>
      </c>
      <c r="J559">
        <v>3793</v>
      </c>
      <c r="K559">
        <v>6976</v>
      </c>
    </row>
    <row r="560" spans="1:11" x14ac:dyDescent="0.25">
      <c r="A560">
        <v>19</v>
      </c>
      <c r="B560">
        <v>30</v>
      </c>
      <c r="C560">
        <v>54</v>
      </c>
      <c r="D560">
        <v>103</v>
      </c>
      <c r="E560">
        <v>187</v>
      </c>
      <c r="F560">
        <v>344</v>
      </c>
      <c r="G560">
        <v>634</v>
      </c>
      <c r="H560">
        <v>1165</v>
      </c>
      <c r="I560">
        <v>2143</v>
      </c>
      <c r="J560">
        <v>3942</v>
      </c>
      <c r="K560">
        <v>7250</v>
      </c>
    </row>
    <row r="561" spans="1:11" x14ac:dyDescent="0.25">
      <c r="A561">
        <v>20</v>
      </c>
      <c r="B561">
        <v>31</v>
      </c>
      <c r="C561">
        <v>56</v>
      </c>
      <c r="D561">
        <v>107</v>
      </c>
      <c r="E561">
        <v>194</v>
      </c>
      <c r="F561">
        <v>357</v>
      </c>
      <c r="G561">
        <v>658</v>
      </c>
      <c r="H561">
        <v>1209</v>
      </c>
      <c r="I561">
        <v>2224</v>
      </c>
      <c r="J561">
        <v>4091</v>
      </c>
      <c r="K561">
        <v>7524</v>
      </c>
    </row>
    <row r="562" spans="1:11" x14ac:dyDescent="0.25">
      <c r="A562">
        <v>12</v>
      </c>
      <c r="B562">
        <v>24</v>
      </c>
      <c r="C562">
        <v>41</v>
      </c>
      <c r="D562">
        <v>77</v>
      </c>
      <c r="E562">
        <v>142</v>
      </c>
      <c r="F562">
        <v>260</v>
      </c>
      <c r="G562">
        <v>479</v>
      </c>
      <c r="H562">
        <v>881</v>
      </c>
      <c r="I562">
        <v>1620</v>
      </c>
      <c r="J562">
        <v>2980</v>
      </c>
      <c r="K562">
        <v>5481</v>
      </c>
    </row>
    <row r="563" spans="1:11" x14ac:dyDescent="0.25">
      <c r="A563">
        <v>13</v>
      </c>
      <c r="B563">
        <v>25</v>
      </c>
      <c r="C563">
        <v>43</v>
      </c>
      <c r="D563">
        <v>81</v>
      </c>
      <c r="E563">
        <v>149</v>
      </c>
      <c r="F563">
        <v>273</v>
      </c>
      <c r="G563">
        <v>503</v>
      </c>
      <c r="H563">
        <v>925</v>
      </c>
      <c r="I563">
        <v>1701</v>
      </c>
      <c r="J563">
        <v>3129</v>
      </c>
      <c r="K563">
        <v>5755</v>
      </c>
    </row>
    <row r="564" spans="1:11" x14ac:dyDescent="0.25">
      <c r="A564">
        <v>14</v>
      </c>
      <c r="B564">
        <v>26</v>
      </c>
      <c r="C564">
        <v>45</v>
      </c>
      <c r="D564">
        <v>85</v>
      </c>
      <c r="E564">
        <v>156</v>
      </c>
      <c r="F564">
        <v>286</v>
      </c>
      <c r="G564">
        <v>527</v>
      </c>
      <c r="H564">
        <v>969</v>
      </c>
      <c r="I564">
        <v>1782</v>
      </c>
      <c r="J564">
        <v>3278</v>
      </c>
      <c r="K564">
        <v>6029</v>
      </c>
    </row>
    <row r="565" spans="1:11" x14ac:dyDescent="0.25">
      <c r="A565">
        <v>15</v>
      </c>
      <c r="B565">
        <v>27</v>
      </c>
      <c r="C565">
        <v>47</v>
      </c>
      <c r="D565">
        <v>89</v>
      </c>
      <c r="E565">
        <v>163</v>
      </c>
      <c r="F565">
        <v>299</v>
      </c>
      <c r="G565">
        <v>551</v>
      </c>
      <c r="H565">
        <v>1013</v>
      </c>
      <c r="I565">
        <v>1863</v>
      </c>
      <c r="J565">
        <v>3427</v>
      </c>
      <c r="K565">
        <v>6303</v>
      </c>
    </row>
    <row r="566" spans="1:11" x14ac:dyDescent="0.25">
      <c r="A566">
        <v>16</v>
      </c>
      <c r="B566">
        <v>28</v>
      </c>
      <c r="C566">
        <v>49</v>
      </c>
      <c r="D566">
        <v>93</v>
      </c>
      <c r="E566">
        <v>170</v>
      </c>
      <c r="F566">
        <v>312</v>
      </c>
      <c r="G566">
        <v>575</v>
      </c>
      <c r="H566">
        <v>1057</v>
      </c>
      <c r="I566">
        <v>1944</v>
      </c>
      <c r="J566">
        <v>3576</v>
      </c>
      <c r="K566">
        <v>6577</v>
      </c>
    </row>
    <row r="567" spans="1:11" x14ac:dyDescent="0.25">
      <c r="A567">
        <v>17</v>
      </c>
      <c r="B567">
        <v>29</v>
      </c>
      <c r="C567">
        <v>51</v>
      </c>
      <c r="D567">
        <v>97</v>
      </c>
      <c r="E567">
        <v>177</v>
      </c>
      <c r="F567">
        <v>325</v>
      </c>
      <c r="G567">
        <v>599</v>
      </c>
      <c r="H567">
        <v>1101</v>
      </c>
      <c r="I567">
        <v>2025</v>
      </c>
      <c r="J567">
        <v>3725</v>
      </c>
      <c r="K567">
        <v>6851</v>
      </c>
    </row>
    <row r="568" spans="1:11" x14ac:dyDescent="0.25">
      <c r="A568">
        <v>18</v>
      </c>
      <c r="B568">
        <v>30</v>
      </c>
      <c r="C568">
        <v>53</v>
      </c>
      <c r="D568">
        <v>101</v>
      </c>
      <c r="E568">
        <v>184</v>
      </c>
      <c r="F568">
        <v>338</v>
      </c>
      <c r="G568">
        <v>623</v>
      </c>
      <c r="H568">
        <v>1145</v>
      </c>
      <c r="I568">
        <v>2106</v>
      </c>
      <c r="J568">
        <v>3874</v>
      </c>
      <c r="K568">
        <v>7125</v>
      </c>
    </row>
    <row r="569" spans="1:11" x14ac:dyDescent="0.25">
      <c r="A569">
        <v>19</v>
      </c>
      <c r="B569">
        <v>31</v>
      </c>
      <c r="C569">
        <v>55</v>
      </c>
      <c r="D569">
        <v>105</v>
      </c>
      <c r="E569">
        <v>191</v>
      </c>
      <c r="F569">
        <v>351</v>
      </c>
      <c r="G569">
        <v>647</v>
      </c>
      <c r="H569">
        <v>1189</v>
      </c>
      <c r="I569">
        <v>2187</v>
      </c>
      <c r="J569">
        <v>4023</v>
      </c>
      <c r="K569">
        <v>7399</v>
      </c>
    </row>
    <row r="570" spans="1:11" x14ac:dyDescent="0.25">
      <c r="A570">
        <v>20</v>
      </c>
      <c r="B570">
        <v>32</v>
      </c>
      <c r="C570">
        <v>57</v>
      </c>
      <c r="D570">
        <v>109</v>
      </c>
      <c r="E570">
        <v>198</v>
      </c>
      <c r="F570">
        <v>364</v>
      </c>
      <c r="G570">
        <v>671</v>
      </c>
      <c r="H570">
        <v>1233</v>
      </c>
      <c r="I570">
        <v>2268</v>
      </c>
      <c r="J570">
        <v>4172</v>
      </c>
      <c r="K570">
        <v>7673</v>
      </c>
    </row>
    <row r="571" spans="1:11" x14ac:dyDescent="0.25">
      <c r="A571">
        <v>21</v>
      </c>
      <c r="B571">
        <v>33</v>
      </c>
      <c r="C571">
        <v>59</v>
      </c>
      <c r="D571">
        <v>113</v>
      </c>
      <c r="E571">
        <v>205</v>
      </c>
      <c r="F571">
        <v>377</v>
      </c>
      <c r="G571">
        <v>695</v>
      </c>
      <c r="H571">
        <v>1277</v>
      </c>
      <c r="I571">
        <v>2349</v>
      </c>
      <c r="J571">
        <v>4321</v>
      </c>
      <c r="K571">
        <v>7947</v>
      </c>
    </row>
    <row r="572" spans="1:11" x14ac:dyDescent="0.25">
      <c r="A572">
        <v>13</v>
      </c>
      <c r="B572">
        <v>26</v>
      </c>
      <c r="C572">
        <v>44</v>
      </c>
      <c r="D572">
        <v>83</v>
      </c>
      <c r="E572">
        <v>153</v>
      </c>
      <c r="F572">
        <v>280</v>
      </c>
      <c r="G572">
        <v>516</v>
      </c>
      <c r="H572">
        <v>949</v>
      </c>
      <c r="I572">
        <v>1745</v>
      </c>
      <c r="J572">
        <v>3210</v>
      </c>
      <c r="K572">
        <v>5904</v>
      </c>
    </row>
    <row r="573" spans="1:11" x14ac:dyDescent="0.25">
      <c r="A573">
        <v>14</v>
      </c>
      <c r="B573">
        <v>27</v>
      </c>
      <c r="C573">
        <v>46</v>
      </c>
      <c r="D573">
        <v>87</v>
      </c>
      <c r="E573">
        <v>160</v>
      </c>
      <c r="F573">
        <v>293</v>
      </c>
      <c r="G573">
        <v>540</v>
      </c>
      <c r="H573">
        <v>993</v>
      </c>
      <c r="I573">
        <v>1826</v>
      </c>
      <c r="J573">
        <v>3359</v>
      </c>
      <c r="K573">
        <v>6178</v>
      </c>
    </row>
    <row r="574" spans="1:11" x14ac:dyDescent="0.25">
      <c r="A574">
        <v>15</v>
      </c>
      <c r="B574">
        <v>28</v>
      </c>
      <c r="C574">
        <v>48</v>
      </c>
      <c r="D574">
        <v>91</v>
      </c>
      <c r="E574">
        <v>167</v>
      </c>
      <c r="F574">
        <v>306</v>
      </c>
      <c r="G574">
        <v>564</v>
      </c>
      <c r="H574">
        <v>1037</v>
      </c>
      <c r="I574">
        <v>1907</v>
      </c>
      <c r="J574">
        <v>3508</v>
      </c>
      <c r="K574">
        <v>6452</v>
      </c>
    </row>
    <row r="575" spans="1:11" x14ac:dyDescent="0.25">
      <c r="A575">
        <v>16</v>
      </c>
      <c r="B575">
        <v>29</v>
      </c>
      <c r="C575">
        <v>50</v>
      </c>
      <c r="D575">
        <v>95</v>
      </c>
      <c r="E575">
        <v>174</v>
      </c>
      <c r="F575">
        <v>319</v>
      </c>
      <c r="G575">
        <v>588</v>
      </c>
      <c r="H575">
        <v>1081</v>
      </c>
      <c r="I575">
        <v>1988</v>
      </c>
      <c r="J575">
        <v>3657</v>
      </c>
      <c r="K575">
        <v>6726</v>
      </c>
    </row>
    <row r="576" spans="1:11" x14ac:dyDescent="0.25">
      <c r="A576">
        <v>17</v>
      </c>
      <c r="B576">
        <v>30</v>
      </c>
      <c r="C576">
        <v>52</v>
      </c>
      <c r="D576">
        <v>99</v>
      </c>
      <c r="E576">
        <v>181</v>
      </c>
      <c r="F576">
        <v>332</v>
      </c>
      <c r="G576">
        <v>612</v>
      </c>
      <c r="H576">
        <v>1125</v>
      </c>
      <c r="I576">
        <v>2069</v>
      </c>
      <c r="J576">
        <v>3806</v>
      </c>
      <c r="K576">
        <v>7000</v>
      </c>
    </row>
    <row r="577" spans="1:11" x14ac:dyDescent="0.25">
      <c r="A577">
        <v>18</v>
      </c>
      <c r="B577">
        <v>31</v>
      </c>
      <c r="C577">
        <v>54</v>
      </c>
      <c r="D577">
        <v>103</v>
      </c>
      <c r="E577">
        <v>188</v>
      </c>
      <c r="F577">
        <v>345</v>
      </c>
      <c r="G577">
        <v>636</v>
      </c>
      <c r="H577">
        <v>1169</v>
      </c>
      <c r="I577">
        <v>2150</v>
      </c>
      <c r="J577">
        <v>3955</v>
      </c>
      <c r="K577">
        <v>7274</v>
      </c>
    </row>
    <row r="578" spans="1:11" x14ac:dyDescent="0.25">
      <c r="A578">
        <v>19</v>
      </c>
      <c r="B578">
        <v>32</v>
      </c>
      <c r="C578">
        <v>56</v>
      </c>
      <c r="D578">
        <v>107</v>
      </c>
      <c r="E578">
        <v>195</v>
      </c>
      <c r="F578">
        <v>358</v>
      </c>
      <c r="G578">
        <v>660</v>
      </c>
      <c r="H578">
        <v>1213</v>
      </c>
      <c r="I578">
        <v>2231</v>
      </c>
      <c r="J578">
        <v>4104</v>
      </c>
      <c r="K578">
        <v>7548</v>
      </c>
    </row>
    <row r="579" spans="1:11" x14ac:dyDescent="0.25">
      <c r="A579">
        <v>20</v>
      </c>
      <c r="B579">
        <v>33</v>
      </c>
      <c r="C579">
        <v>58</v>
      </c>
      <c r="D579">
        <v>111</v>
      </c>
      <c r="E579">
        <v>202</v>
      </c>
      <c r="F579">
        <v>371</v>
      </c>
      <c r="G579">
        <v>684</v>
      </c>
      <c r="H579">
        <v>1257</v>
      </c>
      <c r="I579">
        <v>2312</v>
      </c>
      <c r="J579">
        <v>4253</v>
      </c>
      <c r="K579">
        <v>7822</v>
      </c>
    </row>
    <row r="580" spans="1:11" x14ac:dyDescent="0.25">
      <c r="A580">
        <v>21</v>
      </c>
      <c r="B580">
        <v>34</v>
      </c>
      <c r="C580">
        <v>60</v>
      </c>
      <c r="D580">
        <v>115</v>
      </c>
      <c r="E580">
        <v>209</v>
      </c>
      <c r="F580">
        <v>384</v>
      </c>
      <c r="G580">
        <v>708</v>
      </c>
      <c r="H580">
        <v>1301</v>
      </c>
      <c r="I580">
        <v>2393</v>
      </c>
      <c r="J580">
        <v>4402</v>
      </c>
      <c r="K580">
        <v>8096</v>
      </c>
    </row>
    <row r="581" spans="1:11" x14ac:dyDescent="0.25">
      <c r="A581">
        <v>22</v>
      </c>
      <c r="B581">
        <v>35</v>
      </c>
      <c r="C581">
        <v>62</v>
      </c>
      <c r="D581">
        <v>119</v>
      </c>
      <c r="E581">
        <v>216</v>
      </c>
      <c r="F581">
        <v>397</v>
      </c>
      <c r="G581">
        <v>732</v>
      </c>
      <c r="H581">
        <v>1345</v>
      </c>
      <c r="I581">
        <v>2474</v>
      </c>
      <c r="J581">
        <v>4551</v>
      </c>
      <c r="K581">
        <v>8370</v>
      </c>
    </row>
    <row r="582" spans="1:11" x14ac:dyDescent="0.25">
      <c r="A582">
        <v>14</v>
      </c>
      <c r="B582">
        <v>28</v>
      </c>
      <c r="C582">
        <v>47</v>
      </c>
      <c r="D582">
        <v>89</v>
      </c>
      <c r="E582">
        <v>164</v>
      </c>
      <c r="F582">
        <v>300</v>
      </c>
      <c r="G582">
        <v>553</v>
      </c>
      <c r="H582">
        <v>1017</v>
      </c>
      <c r="I582">
        <v>1870</v>
      </c>
      <c r="J582">
        <v>3440</v>
      </c>
      <c r="K582">
        <v>6327</v>
      </c>
    </row>
    <row r="583" spans="1:11" x14ac:dyDescent="0.25">
      <c r="A583">
        <v>15</v>
      </c>
      <c r="B583">
        <v>29</v>
      </c>
      <c r="C583">
        <v>49</v>
      </c>
      <c r="D583">
        <v>93</v>
      </c>
      <c r="E583">
        <v>171</v>
      </c>
      <c r="F583">
        <v>313</v>
      </c>
      <c r="G583">
        <v>577</v>
      </c>
      <c r="H583">
        <v>1061</v>
      </c>
      <c r="I583">
        <v>1951</v>
      </c>
      <c r="J583">
        <v>3589</v>
      </c>
      <c r="K583">
        <v>6601</v>
      </c>
    </row>
    <row r="584" spans="1:11" x14ac:dyDescent="0.25">
      <c r="A584">
        <v>16</v>
      </c>
      <c r="B584">
        <v>30</v>
      </c>
      <c r="C584">
        <v>51</v>
      </c>
      <c r="D584">
        <v>97</v>
      </c>
      <c r="E584">
        <v>178</v>
      </c>
      <c r="F584">
        <v>326</v>
      </c>
      <c r="G584">
        <v>601</v>
      </c>
      <c r="H584">
        <v>1105</v>
      </c>
      <c r="I584">
        <v>2032</v>
      </c>
      <c r="J584">
        <v>3738</v>
      </c>
      <c r="K584">
        <v>6875</v>
      </c>
    </row>
    <row r="585" spans="1:11" x14ac:dyDescent="0.25">
      <c r="A585">
        <v>17</v>
      </c>
      <c r="B585">
        <v>31</v>
      </c>
      <c r="C585">
        <v>53</v>
      </c>
      <c r="D585">
        <v>101</v>
      </c>
      <c r="E585">
        <v>185</v>
      </c>
      <c r="F585">
        <v>339</v>
      </c>
      <c r="G585">
        <v>625</v>
      </c>
      <c r="H585">
        <v>1149</v>
      </c>
      <c r="I585">
        <v>2113</v>
      </c>
      <c r="J585">
        <v>3887</v>
      </c>
      <c r="K585">
        <v>7149</v>
      </c>
    </row>
    <row r="586" spans="1:11" x14ac:dyDescent="0.25">
      <c r="A586">
        <v>18</v>
      </c>
      <c r="B586">
        <v>32</v>
      </c>
      <c r="C586">
        <v>55</v>
      </c>
      <c r="D586">
        <v>105</v>
      </c>
      <c r="E586">
        <v>192</v>
      </c>
      <c r="F586">
        <v>352</v>
      </c>
      <c r="G586">
        <v>649</v>
      </c>
      <c r="H586">
        <v>1193</v>
      </c>
      <c r="I586">
        <v>2194</v>
      </c>
      <c r="J586">
        <v>4036</v>
      </c>
      <c r="K586">
        <v>7423</v>
      </c>
    </row>
    <row r="587" spans="1:11" x14ac:dyDescent="0.25">
      <c r="A587">
        <v>19</v>
      </c>
      <c r="B587">
        <v>33</v>
      </c>
      <c r="C587">
        <v>57</v>
      </c>
      <c r="D587">
        <v>109</v>
      </c>
      <c r="E587">
        <v>199</v>
      </c>
      <c r="F587">
        <v>365</v>
      </c>
      <c r="G587">
        <v>673</v>
      </c>
      <c r="H587">
        <v>1237</v>
      </c>
      <c r="I587">
        <v>2275</v>
      </c>
      <c r="J587">
        <v>4185</v>
      </c>
      <c r="K587">
        <v>7697</v>
      </c>
    </row>
    <row r="588" spans="1:11" x14ac:dyDescent="0.25">
      <c r="A588">
        <v>20</v>
      </c>
      <c r="B588">
        <v>34</v>
      </c>
      <c r="C588">
        <v>59</v>
      </c>
      <c r="D588">
        <v>113</v>
      </c>
      <c r="E588">
        <v>206</v>
      </c>
      <c r="F588">
        <v>378</v>
      </c>
      <c r="G588">
        <v>697</v>
      </c>
      <c r="H588">
        <v>1281</v>
      </c>
      <c r="I588">
        <v>2356</v>
      </c>
      <c r="J588">
        <v>4334</v>
      </c>
      <c r="K588">
        <v>7971</v>
      </c>
    </row>
    <row r="589" spans="1:11" x14ac:dyDescent="0.25">
      <c r="A589">
        <v>21</v>
      </c>
      <c r="B589">
        <v>35</v>
      </c>
      <c r="C589">
        <v>61</v>
      </c>
      <c r="D589">
        <v>117</v>
      </c>
      <c r="E589">
        <v>213</v>
      </c>
      <c r="F589">
        <v>391</v>
      </c>
      <c r="G589">
        <v>721</v>
      </c>
      <c r="H589">
        <v>1325</v>
      </c>
      <c r="I589">
        <v>2437</v>
      </c>
      <c r="J589">
        <v>4483</v>
      </c>
      <c r="K589">
        <v>8245</v>
      </c>
    </row>
    <row r="590" spans="1:11" x14ac:dyDescent="0.25">
      <c r="A590">
        <v>22</v>
      </c>
      <c r="B590">
        <v>36</v>
      </c>
      <c r="C590">
        <v>63</v>
      </c>
      <c r="D590">
        <v>121</v>
      </c>
      <c r="E590">
        <v>220</v>
      </c>
      <c r="F590">
        <v>404</v>
      </c>
      <c r="G590">
        <v>745</v>
      </c>
      <c r="H590">
        <v>1369</v>
      </c>
      <c r="I590">
        <v>2518</v>
      </c>
      <c r="J590">
        <v>4632</v>
      </c>
      <c r="K590">
        <v>8519</v>
      </c>
    </row>
    <row r="591" spans="1:11" x14ac:dyDescent="0.25">
      <c r="A591">
        <v>23</v>
      </c>
      <c r="B591">
        <v>37</v>
      </c>
      <c r="C591">
        <v>65</v>
      </c>
      <c r="D591">
        <v>125</v>
      </c>
      <c r="E591">
        <v>227</v>
      </c>
      <c r="F591">
        <v>417</v>
      </c>
      <c r="G591">
        <v>769</v>
      </c>
      <c r="H591">
        <v>1413</v>
      </c>
      <c r="I591">
        <v>2599</v>
      </c>
      <c r="J591">
        <v>4781</v>
      </c>
      <c r="K591">
        <v>8793</v>
      </c>
    </row>
    <row r="592" spans="1:11" x14ac:dyDescent="0.25">
      <c r="A592">
        <v>6</v>
      </c>
      <c r="B592">
        <v>12</v>
      </c>
      <c r="C592">
        <v>24</v>
      </c>
      <c r="D592">
        <v>42</v>
      </c>
      <c r="E592">
        <v>78</v>
      </c>
      <c r="F592">
        <v>144</v>
      </c>
      <c r="G592">
        <v>264</v>
      </c>
      <c r="H592">
        <v>486</v>
      </c>
      <c r="I592">
        <v>894</v>
      </c>
      <c r="J592">
        <v>1644</v>
      </c>
      <c r="K592">
        <v>3024</v>
      </c>
    </row>
    <row r="593" spans="1:11" x14ac:dyDescent="0.25">
      <c r="A593">
        <v>7</v>
      </c>
      <c r="B593">
        <v>13</v>
      </c>
      <c r="C593">
        <v>26</v>
      </c>
      <c r="D593">
        <v>46</v>
      </c>
      <c r="E593">
        <v>85</v>
      </c>
      <c r="F593">
        <v>157</v>
      </c>
      <c r="G593">
        <v>288</v>
      </c>
      <c r="H593">
        <v>530</v>
      </c>
      <c r="I593">
        <v>975</v>
      </c>
      <c r="J593">
        <v>1793</v>
      </c>
      <c r="K593">
        <v>3298</v>
      </c>
    </row>
    <row r="594" spans="1:11" x14ac:dyDescent="0.25">
      <c r="A594">
        <v>8</v>
      </c>
      <c r="B594">
        <v>14</v>
      </c>
      <c r="C594">
        <v>28</v>
      </c>
      <c r="D594">
        <v>50</v>
      </c>
      <c r="E594">
        <v>92</v>
      </c>
      <c r="F594">
        <v>170</v>
      </c>
      <c r="G594">
        <v>312</v>
      </c>
      <c r="H594">
        <v>574</v>
      </c>
      <c r="I594">
        <v>1056</v>
      </c>
      <c r="J594">
        <v>1942</v>
      </c>
      <c r="K594">
        <v>3572</v>
      </c>
    </row>
    <row r="595" spans="1:11" x14ac:dyDescent="0.25">
      <c r="A595">
        <v>9</v>
      </c>
      <c r="B595">
        <v>15</v>
      </c>
      <c r="C595">
        <v>30</v>
      </c>
      <c r="D595">
        <v>54</v>
      </c>
      <c r="E595">
        <v>99</v>
      </c>
      <c r="F595">
        <v>183</v>
      </c>
      <c r="G595">
        <v>336</v>
      </c>
      <c r="H595">
        <v>618</v>
      </c>
      <c r="I595">
        <v>1137</v>
      </c>
      <c r="J595">
        <v>2091</v>
      </c>
      <c r="K595">
        <v>3846</v>
      </c>
    </row>
    <row r="596" spans="1:11" x14ac:dyDescent="0.25">
      <c r="A596">
        <v>10</v>
      </c>
      <c r="B596">
        <v>16</v>
      </c>
      <c r="C596">
        <v>32</v>
      </c>
      <c r="D596">
        <v>58</v>
      </c>
      <c r="E596">
        <v>106</v>
      </c>
      <c r="F596">
        <v>196</v>
      </c>
      <c r="G596">
        <v>360</v>
      </c>
      <c r="H596">
        <v>662</v>
      </c>
      <c r="I596">
        <v>1218</v>
      </c>
      <c r="J596">
        <v>2240</v>
      </c>
      <c r="K596">
        <v>4120</v>
      </c>
    </row>
    <row r="597" spans="1:11" x14ac:dyDescent="0.25">
      <c r="A597">
        <v>11</v>
      </c>
      <c r="B597">
        <v>17</v>
      </c>
      <c r="C597">
        <v>34</v>
      </c>
      <c r="D597">
        <v>62</v>
      </c>
      <c r="E597">
        <v>113</v>
      </c>
      <c r="F597">
        <v>209</v>
      </c>
      <c r="G597">
        <v>384</v>
      </c>
      <c r="H597">
        <v>706</v>
      </c>
      <c r="I597">
        <v>1299</v>
      </c>
      <c r="J597">
        <v>2389</v>
      </c>
      <c r="K597">
        <v>4394</v>
      </c>
    </row>
    <row r="598" spans="1:11" x14ac:dyDescent="0.25">
      <c r="A598">
        <v>12</v>
      </c>
      <c r="B598">
        <v>18</v>
      </c>
      <c r="C598">
        <v>36</v>
      </c>
      <c r="D598">
        <v>66</v>
      </c>
      <c r="E598">
        <v>120</v>
      </c>
      <c r="F598">
        <v>222</v>
      </c>
      <c r="G598">
        <v>408</v>
      </c>
      <c r="H598">
        <v>750</v>
      </c>
      <c r="I598">
        <v>1380</v>
      </c>
      <c r="J598">
        <v>2538</v>
      </c>
      <c r="K598">
        <v>4668</v>
      </c>
    </row>
    <row r="599" spans="1:11" x14ac:dyDescent="0.25">
      <c r="A599">
        <v>13</v>
      </c>
      <c r="B599">
        <v>19</v>
      </c>
      <c r="C599">
        <v>38</v>
      </c>
      <c r="D599">
        <v>70</v>
      </c>
      <c r="E599">
        <v>127</v>
      </c>
      <c r="F599">
        <v>235</v>
      </c>
      <c r="G599">
        <v>432</v>
      </c>
      <c r="H599">
        <v>794</v>
      </c>
      <c r="I599">
        <v>1461</v>
      </c>
      <c r="J599">
        <v>2687</v>
      </c>
      <c r="K599">
        <v>4942</v>
      </c>
    </row>
    <row r="600" spans="1:11" x14ac:dyDescent="0.25">
      <c r="A600">
        <v>14</v>
      </c>
      <c r="B600">
        <v>20</v>
      </c>
      <c r="C600">
        <v>40</v>
      </c>
      <c r="D600">
        <v>74</v>
      </c>
      <c r="E600">
        <v>134</v>
      </c>
      <c r="F600">
        <v>248</v>
      </c>
      <c r="G600">
        <v>456</v>
      </c>
      <c r="H600">
        <v>838</v>
      </c>
      <c r="I600">
        <v>1542</v>
      </c>
      <c r="J600">
        <v>2836</v>
      </c>
      <c r="K600">
        <v>5216</v>
      </c>
    </row>
    <row r="601" spans="1:11" x14ac:dyDescent="0.25">
      <c r="A601">
        <v>15</v>
      </c>
      <c r="B601">
        <v>21</v>
      </c>
      <c r="C601">
        <v>42</v>
      </c>
      <c r="D601">
        <v>78</v>
      </c>
      <c r="E601">
        <v>141</v>
      </c>
      <c r="F601">
        <v>261</v>
      </c>
      <c r="G601">
        <v>480</v>
      </c>
      <c r="H601">
        <v>882</v>
      </c>
      <c r="I601">
        <v>1623</v>
      </c>
      <c r="J601">
        <v>2985</v>
      </c>
      <c r="K601">
        <v>5490</v>
      </c>
    </row>
    <row r="602" spans="1:11" x14ac:dyDescent="0.25">
      <c r="A602">
        <v>7</v>
      </c>
      <c r="B602">
        <v>14</v>
      </c>
      <c r="C602">
        <v>27</v>
      </c>
      <c r="D602">
        <v>48</v>
      </c>
      <c r="E602">
        <v>89</v>
      </c>
      <c r="F602">
        <v>164</v>
      </c>
      <c r="G602">
        <v>301</v>
      </c>
      <c r="H602">
        <v>554</v>
      </c>
      <c r="I602">
        <v>1019</v>
      </c>
      <c r="J602">
        <v>1874</v>
      </c>
      <c r="K602">
        <v>3447</v>
      </c>
    </row>
    <row r="603" spans="1:11" x14ac:dyDescent="0.25">
      <c r="A603">
        <v>8</v>
      </c>
      <c r="B603">
        <v>15</v>
      </c>
      <c r="C603">
        <v>29</v>
      </c>
      <c r="D603">
        <v>52</v>
      </c>
      <c r="E603">
        <v>96</v>
      </c>
      <c r="F603">
        <v>177</v>
      </c>
      <c r="G603">
        <v>325</v>
      </c>
      <c r="H603">
        <v>598</v>
      </c>
      <c r="I603">
        <v>1100</v>
      </c>
      <c r="J603">
        <v>2023</v>
      </c>
      <c r="K603">
        <v>3721</v>
      </c>
    </row>
    <row r="604" spans="1:11" x14ac:dyDescent="0.25">
      <c r="A604">
        <v>9</v>
      </c>
      <c r="B604">
        <v>16</v>
      </c>
      <c r="C604">
        <v>31</v>
      </c>
      <c r="D604">
        <v>56</v>
      </c>
      <c r="E604">
        <v>103</v>
      </c>
      <c r="F604">
        <v>190</v>
      </c>
      <c r="G604">
        <v>349</v>
      </c>
      <c r="H604">
        <v>642</v>
      </c>
      <c r="I604">
        <v>1181</v>
      </c>
      <c r="J604">
        <v>2172</v>
      </c>
      <c r="K604">
        <v>3995</v>
      </c>
    </row>
    <row r="605" spans="1:11" x14ac:dyDescent="0.25">
      <c r="A605">
        <v>10</v>
      </c>
      <c r="B605">
        <v>17</v>
      </c>
      <c r="C605">
        <v>33</v>
      </c>
      <c r="D605">
        <v>60</v>
      </c>
      <c r="E605">
        <v>110</v>
      </c>
      <c r="F605">
        <v>203</v>
      </c>
      <c r="G605">
        <v>373</v>
      </c>
      <c r="H605">
        <v>686</v>
      </c>
      <c r="I605">
        <v>1262</v>
      </c>
      <c r="J605">
        <v>2321</v>
      </c>
      <c r="K605">
        <v>4269</v>
      </c>
    </row>
    <row r="606" spans="1:11" x14ac:dyDescent="0.25">
      <c r="A606">
        <v>11</v>
      </c>
      <c r="B606">
        <v>18</v>
      </c>
      <c r="C606">
        <v>35</v>
      </c>
      <c r="D606">
        <v>64</v>
      </c>
      <c r="E606">
        <v>117</v>
      </c>
      <c r="F606">
        <v>216</v>
      </c>
      <c r="G606">
        <v>397</v>
      </c>
      <c r="H606">
        <v>730</v>
      </c>
      <c r="I606">
        <v>1343</v>
      </c>
      <c r="J606">
        <v>2470</v>
      </c>
      <c r="K606">
        <v>4543</v>
      </c>
    </row>
    <row r="607" spans="1:11" x14ac:dyDescent="0.25">
      <c r="A607">
        <v>12</v>
      </c>
      <c r="B607">
        <v>19</v>
      </c>
      <c r="C607">
        <v>37</v>
      </c>
      <c r="D607">
        <v>68</v>
      </c>
      <c r="E607">
        <v>124</v>
      </c>
      <c r="F607">
        <v>229</v>
      </c>
      <c r="G607">
        <v>421</v>
      </c>
      <c r="H607">
        <v>774</v>
      </c>
      <c r="I607">
        <v>1424</v>
      </c>
      <c r="J607">
        <v>2619</v>
      </c>
      <c r="K607">
        <v>4817</v>
      </c>
    </row>
    <row r="608" spans="1:11" x14ac:dyDescent="0.25">
      <c r="A608">
        <v>13</v>
      </c>
      <c r="B608">
        <v>20</v>
      </c>
      <c r="C608">
        <v>39</v>
      </c>
      <c r="D608">
        <v>72</v>
      </c>
      <c r="E608">
        <v>131</v>
      </c>
      <c r="F608">
        <v>242</v>
      </c>
      <c r="G608">
        <v>445</v>
      </c>
      <c r="H608">
        <v>818</v>
      </c>
      <c r="I608">
        <v>1505</v>
      </c>
      <c r="J608">
        <v>2768</v>
      </c>
      <c r="K608">
        <v>5091</v>
      </c>
    </row>
    <row r="609" spans="1:11" x14ac:dyDescent="0.25">
      <c r="A609">
        <v>14</v>
      </c>
      <c r="B609">
        <v>21</v>
      </c>
      <c r="C609">
        <v>41</v>
      </c>
      <c r="D609">
        <v>76</v>
      </c>
      <c r="E609">
        <v>138</v>
      </c>
      <c r="F609">
        <v>255</v>
      </c>
      <c r="G609">
        <v>469</v>
      </c>
      <c r="H609">
        <v>862</v>
      </c>
      <c r="I609">
        <v>1586</v>
      </c>
      <c r="J609">
        <v>2917</v>
      </c>
      <c r="K609">
        <v>5365</v>
      </c>
    </row>
    <row r="610" spans="1:11" x14ac:dyDescent="0.25">
      <c r="A610">
        <v>15</v>
      </c>
      <c r="B610">
        <v>22</v>
      </c>
      <c r="C610">
        <v>43</v>
      </c>
      <c r="D610">
        <v>80</v>
      </c>
      <c r="E610">
        <v>145</v>
      </c>
      <c r="F610">
        <v>268</v>
      </c>
      <c r="G610">
        <v>493</v>
      </c>
      <c r="H610">
        <v>906</v>
      </c>
      <c r="I610">
        <v>1667</v>
      </c>
      <c r="J610">
        <v>3066</v>
      </c>
      <c r="K610">
        <v>5639</v>
      </c>
    </row>
    <row r="611" spans="1:11" x14ac:dyDescent="0.25">
      <c r="A611">
        <v>16</v>
      </c>
      <c r="B611">
        <v>23</v>
      </c>
      <c r="C611">
        <v>45</v>
      </c>
      <c r="D611">
        <v>84</v>
      </c>
      <c r="E611">
        <v>152</v>
      </c>
      <c r="F611">
        <v>281</v>
      </c>
      <c r="G611">
        <v>517</v>
      </c>
      <c r="H611">
        <v>950</v>
      </c>
      <c r="I611">
        <v>1748</v>
      </c>
      <c r="J611">
        <v>3215</v>
      </c>
      <c r="K611">
        <v>5913</v>
      </c>
    </row>
    <row r="612" spans="1:11" x14ac:dyDescent="0.25">
      <c r="A612">
        <v>8</v>
      </c>
      <c r="B612">
        <v>16</v>
      </c>
      <c r="C612">
        <v>30</v>
      </c>
      <c r="D612">
        <v>54</v>
      </c>
      <c r="E612">
        <v>100</v>
      </c>
      <c r="F612">
        <v>184</v>
      </c>
      <c r="G612">
        <v>338</v>
      </c>
      <c r="H612">
        <v>622</v>
      </c>
      <c r="I612">
        <v>1144</v>
      </c>
      <c r="J612">
        <v>2104</v>
      </c>
      <c r="K612">
        <v>3870</v>
      </c>
    </row>
    <row r="613" spans="1:11" x14ac:dyDescent="0.25">
      <c r="A613">
        <v>9</v>
      </c>
      <c r="B613">
        <v>17</v>
      </c>
      <c r="C613">
        <v>32</v>
      </c>
      <c r="D613">
        <v>58</v>
      </c>
      <c r="E613">
        <v>107</v>
      </c>
      <c r="F613">
        <v>197</v>
      </c>
      <c r="G613">
        <v>362</v>
      </c>
      <c r="H613">
        <v>666</v>
      </c>
      <c r="I613">
        <v>1225</v>
      </c>
      <c r="J613">
        <v>2253</v>
      </c>
      <c r="K613">
        <v>4144</v>
      </c>
    </row>
    <row r="614" spans="1:11" x14ac:dyDescent="0.25">
      <c r="A614">
        <v>10</v>
      </c>
      <c r="B614">
        <v>18</v>
      </c>
      <c r="C614">
        <v>34</v>
      </c>
      <c r="D614">
        <v>62</v>
      </c>
      <c r="E614">
        <v>114</v>
      </c>
      <c r="F614">
        <v>210</v>
      </c>
      <c r="G614">
        <v>386</v>
      </c>
      <c r="H614">
        <v>710</v>
      </c>
      <c r="I614">
        <v>1306</v>
      </c>
      <c r="J614">
        <v>2402</v>
      </c>
      <c r="K614">
        <v>4418</v>
      </c>
    </row>
    <row r="615" spans="1:11" x14ac:dyDescent="0.25">
      <c r="A615">
        <v>11</v>
      </c>
      <c r="B615">
        <v>19</v>
      </c>
      <c r="C615">
        <v>36</v>
      </c>
      <c r="D615">
        <v>66</v>
      </c>
      <c r="E615">
        <v>121</v>
      </c>
      <c r="F615">
        <v>223</v>
      </c>
      <c r="G615">
        <v>410</v>
      </c>
      <c r="H615">
        <v>754</v>
      </c>
      <c r="I615">
        <v>1387</v>
      </c>
      <c r="J615">
        <v>2551</v>
      </c>
      <c r="K615">
        <v>4692</v>
      </c>
    </row>
    <row r="616" spans="1:11" x14ac:dyDescent="0.25">
      <c r="A616">
        <v>12</v>
      </c>
      <c r="B616">
        <v>20</v>
      </c>
      <c r="C616">
        <v>38</v>
      </c>
      <c r="D616">
        <v>70</v>
      </c>
      <c r="E616">
        <v>128</v>
      </c>
      <c r="F616">
        <v>236</v>
      </c>
      <c r="G616">
        <v>434</v>
      </c>
      <c r="H616">
        <v>798</v>
      </c>
      <c r="I616">
        <v>1468</v>
      </c>
      <c r="J616">
        <v>2700</v>
      </c>
      <c r="K616">
        <v>4966</v>
      </c>
    </row>
    <row r="617" spans="1:11" x14ac:dyDescent="0.25">
      <c r="A617">
        <v>13</v>
      </c>
      <c r="B617">
        <v>21</v>
      </c>
      <c r="C617">
        <v>40</v>
      </c>
      <c r="D617">
        <v>74</v>
      </c>
      <c r="E617">
        <v>135</v>
      </c>
      <c r="F617">
        <v>249</v>
      </c>
      <c r="G617">
        <v>458</v>
      </c>
      <c r="H617">
        <v>842</v>
      </c>
      <c r="I617">
        <v>1549</v>
      </c>
      <c r="J617">
        <v>2849</v>
      </c>
      <c r="K617">
        <v>5240</v>
      </c>
    </row>
    <row r="618" spans="1:11" x14ac:dyDescent="0.25">
      <c r="A618">
        <v>14</v>
      </c>
      <c r="B618">
        <v>22</v>
      </c>
      <c r="C618">
        <v>42</v>
      </c>
      <c r="D618">
        <v>78</v>
      </c>
      <c r="E618">
        <v>142</v>
      </c>
      <c r="F618">
        <v>262</v>
      </c>
      <c r="G618">
        <v>482</v>
      </c>
      <c r="H618">
        <v>886</v>
      </c>
      <c r="I618">
        <v>1630</v>
      </c>
      <c r="J618">
        <v>2998</v>
      </c>
      <c r="K618">
        <v>5514</v>
      </c>
    </row>
    <row r="619" spans="1:11" x14ac:dyDescent="0.25">
      <c r="A619">
        <v>15</v>
      </c>
      <c r="B619">
        <v>23</v>
      </c>
      <c r="C619">
        <v>44</v>
      </c>
      <c r="D619">
        <v>82</v>
      </c>
      <c r="E619">
        <v>149</v>
      </c>
      <c r="F619">
        <v>275</v>
      </c>
      <c r="G619">
        <v>506</v>
      </c>
      <c r="H619">
        <v>930</v>
      </c>
      <c r="I619">
        <v>1711</v>
      </c>
      <c r="J619">
        <v>3147</v>
      </c>
      <c r="K619">
        <v>5788</v>
      </c>
    </row>
    <row r="620" spans="1:11" x14ac:dyDescent="0.25">
      <c r="A620">
        <v>16</v>
      </c>
      <c r="B620">
        <v>24</v>
      </c>
      <c r="C620">
        <v>46</v>
      </c>
      <c r="D620">
        <v>86</v>
      </c>
      <c r="E620">
        <v>156</v>
      </c>
      <c r="F620">
        <v>288</v>
      </c>
      <c r="G620">
        <v>530</v>
      </c>
      <c r="H620">
        <v>974</v>
      </c>
      <c r="I620">
        <v>1792</v>
      </c>
      <c r="J620">
        <v>3296</v>
      </c>
      <c r="K620">
        <v>6062</v>
      </c>
    </row>
    <row r="621" spans="1:11" x14ac:dyDescent="0.25">
      <c r="A621">
        <v>17</v>
      </c>
      <c r="B621">
        <v>25</v>
      </c>
      <c r="C621">
        <v>48</v>
      </c>
      <c r="D621">
        <v>90</v>
      </c>
      <c r="E621">
        <v>163</v>
      </c>
      <c r="F621">
        <v>301</v>
      </c>
      <c r="G621">
        <v>554</v>
      </c>
      <c r="H621">
        <v>1018</v>
      </c>
      <c r="I621">
        <v>1873</v>
      </c>
      <c r="J621">
        <v>3445</v>
      </c>
      <c r="K621">
        <v>6336</v>
      </c>
    </row>
    <row r="622" spans="1:11" x14ac:dyDescent="0.25">
      <c r="A622">
        <v>9</v>
      </c>
      <c r="B622">
        <v>18</v>
      </c>
      <c r="C622">
        <v>33</v>
      </c>
      <c r="D622">
        <v>60</v>
      </c>
      <c r="E622">
        <v>111</v>
      </c>
      <c r="F622">
        <v>204</v>
      </c>
      <c r="G622">
        <v>375</v>
      </c>
      <c r="H622">
        <v>690</v>
      </c>
      <c r="I622">
        <v>1269</v>
      </c>
      <c r="J622">
        <v>2334</v>
      </c>
      <c r="K622">
        <v>4293</v>
      </c>
    </row>
    <row r="623" spans="1:11" x14ac:dyDescent="0.25">
      <c r="A623">
        <v>10</v>
      </c>
      <c r="B623">
        <v>19</v>
      </c>
      <c r="C623">
        <v>35</v>
      </c>
      <c r="D623">
        <v>64</v>
      </c>
      <c r="E623">
        <v>118</v>
      </c>
      <c r="F623">
        <v>217</v>
      </c>
      <c r="G623">
        <v>399</v>
      </c>
      <c r="H623">
        <v>734</v>
      </c>
      <c r="I623">
        <v>1350</v>
      </c>
      <c r="J623">
        <v>2483</v>
      </c>
      <c r="K623">
        <v>4567</v>
      </c>
    </row>
    <row r="624" spans="1:11" x14ac:dyDescent="0.25">
      <c r="A624">
        <v>11</v>
      </c>
      <c r="B624">
        <v>20</v>
      </c>
      <c r="C624">
        <v>37</v>
      </c>
      <c r="D624">
        <v>68</v>
      </c>
      <c r="E624">
        <v>125</v>
      </c>
      <c r="F624">
        <v>230</v>
      </c>
      <c r="G624">
        <v>423</v>
      </c>
      <c r="H624">
        <v>778</v>
      </c>
      <c r="I624">
        <v>1431</v>
      </c>
      <c r="J624">
        <v>2632</v>
      </c>
      <c r="K624">
        <v>4841</v>
      </c>
    </row>
    <row r="625" spans="1:11" x14ac:dyDescent="0.25">
      <c r="A625">
        <v>12</v>
      </c>
      <c r="B625">
        <v>21</v>
      </c>
      <c r="C625">
        <v>39</v>
      </c>
      <c r="D625">
        <v>72</v>
      </c>
      <c r="E625">
        <v>132</v>
      </c>
      <c r="F625">
        <v>243</v>
      </c>
      <c r="G625">
        <v>447</v>
      </c>
      <c r="H625">
        <v>822</v>
      </c>
      <c r="I625">
        <v>1512</v>
      </c>
      <c r="J625">
        <v>2781</v>
      </c>
      <c r="K625">
        <v>5115</v>
      </c>
    </row>
    <row r="626" spans="1:11" x14ac:dyDescent="0.25">
      <c r="A626">
        <v>13</v>
      </c>
      <c r="B626">
        <v>22</v>
      </c>
      <c r="C626">
        <v>41</v>
      </c>
      <c r="D626">
        <v>76</v>
      </c>
      <c r="E626">
        <v>139</v>
      </c>
      <c r="F626">
        <v>256</v>
      </c>
      <c r="G626">
        <v>471</v>
      </c>
      <c r="H626">
        <v>866</v>
      </c>
      <c r="I626">
        <v>1593</v>
      </c>
      <c r="J626">
        <v>2930</v>
      </c>
      <c r="K626">
        <v>5389</v>
      </c>
    </row>
    <row r="627" spans="1:11" x14ac:dyDescent="0.25">
      <c r="A627">
        <v>14</v>
      </c>
      <c r="B627">
        <v>23</v>
      </c>
      <c r="C627">
        <v>43</v>
      </c>
      <c r="D627">
        <v>80</v>
      </c>
      <c r="E627">
        <v>146</v>
      </c>
      <c r="F627">
        <v>269</v>
      </c>
      <c r="G627">
        <v>495</v>
      </c>
      <c r="H627">
        <v>910</v>
      </c>
      <c r="I627">
        <v>1674</v>
      </c>
      <c r="J627">
        <v>3079</v>
      </c>
      <c r="K627">
        <v>5663</v>
      </c>
    </row>
    <row r="628" spans="1:11" x14ac:dyDescent="0.25">
      <c r="A628">
        <v>15</v>
      </c>
      <c r="B628">
        <v>24</v>
      </c>
      <c r="C628">
        <v>45</v>
      </c>
      <c r="D628">
        <v>84</v>
      </c>
      <c r="E628">
        <v>153</v>
      </c>
      <c r="F628">
        <v>282</v>
      </c>
      <c r="G628">
        <v>519</v>
      </c>
      <c r="H628">
        <v>954</v>
      </c>
      <c r="I628">
        <v>1755</v>
      </c>
      <c r="J628">
        <v>3228</v>
      </c>
      <c r="K628">
        <v>5937</v>
      </c>
    </row>
    <row r="629" spans="1:11" x14ac:dyDescent="0.25">
      <c r="A629">
        <v>16</v>
      </c>
      <c r="B629">
        <v>25</v>
      </c>
      <c r="C629">
        <v>47</v>
      </c>
      <c r="D629">
        <v>88</v>
      </c>
      <c r="E629">
        <v>160</v>
      </c>
      <c r="F629">
        <v>295</v>
      </c>
      <c r="G629">
        <v>543</v>
      </c>
      <c r="H629">
        <v>998</v>
      </c>
      <c r="I629">
        <v>1836</v>
      </c>
      <c r="J629">
        <v>3377</v>
      </c>
      <c r="K629">
        <v>6211</v>
      </c>
    </row>
    <row r="630" spans="1:11" x14ac:dyDescent="0.25">
      <c r="A630">
        <v>17</v>
      </c>
      <c r="B630">
        <v>26</v>
      </c>
      <c r="C630">
        <v>49</v>
      </c>
      <c r="D630">
        <v>92</v>
      </c>
      <c r="E630">
        <v>167</v>
      </c>
      <c r="F630">
        <v>308</v>
      </c>
      <c r="G630">
        <v>567</v>
      </c>
      <c r="H630">
        <v>1042</v>
      </c>
      <c r="I630">
        <v>1917</v>
      </c>
      <c r="J630">
        <v>3526</v>
      </c>
      <c r="K630">
        <v>6485</v>
      </c>
    </row>
    <row r="631" spans="1:11" x14ac:dyDescent="0.25">
      <c r="A631">
        <v>18</v>
      </c>
      <c r="B631">
        <v>27</v>
      </c>
      <c r="C631">
        <v>51</v>
      </c>
      <c r="D631">
        <v>96</v>
      </c>
      <c r="E631">
        <v>174</v>
      </c>
      <c r="F631">
        <v>321</v>
      </c>
      <c r="G631">
        <v>591</v>
      </c>
      <c r="H631">
        <v>1086</v>
      </c>
      <c r="I631">
        <v>1998</v>
      </c>
      <c r="J631">
        <v>3675</v>
      </c>
      <c r="K631">
        <v>6759</v>
      </c>
    </row>
    <row r="632" spans="1:11" x14ac:dyDescent="0.25">
      <c r="A632">
        <v>10</v>
      </c>
      <c r="B632">
        <v>20</v>
      </c>
      <c r="C632">
        <v>36</v>
      </c>
      <c r="D632">
        <v>66</v>
      </c>
      <c r="E632">
        <v>122</v>
      </c>
      <c r="F632">
        <v>224</v>
      </c>
      <c r="G632">
        <v>412</v>
      </c>
      <c r="H632">
        <v>758</v>
      </c>
      <c r="I632">
        <v>1394</v>
      </c>
      <c r="J632">
        <v>2564</v>
      </c>
      <c r="K632">
        <v>4716</v>
      </c>
    </row>
    <row r="633" spans="1:11" x14ac:dyDescent="0.25">
      <c r="A633">
        <v>11</v>
      </c>
      <c r="B633">
        <v>21</v>
      </c>
      <c r="C633">
        <v>38</v>
      </c>
      <c r="D633">
        <v>70</v>
      </c>
      <c r="E633">
        <v>129</v>
      </c>
      <c r="F633">
        <v>237</v>
      </c>
      <c r="G633">
        <v>436</v>
      </c>
      <c r="H633">
        <v>802</v>
      </c>
      <c r="I633">
        <v>1475</v>
      </c>
      <c r="J633">
        <v>2713</v>
      </c>
      <c r="K633">
        <v>4990</v>
      </c>
    </row>
    <row r="634" spans="1:11" x14ac:dyDescent="0.25">
      <c r="A634">
        <v>12</v>
      </c>
      <c r="B634">
        <v>22</v>
      </c>
      <c r="C634">
        <v>40</v>
      </c>
      <c r="D634">
        <v>74</v>
      </c>
      <c r="E634">
        <v>136</v>
      </c>
      <c r="F634">
        <v>250</v>
      </c>
      <c r="G634">
        <v>460</v>
      </c>
      <c r="H634">
        <v>846</v>
      </c>
      <c r="I634">
        <v>1556</v>
      </c>
      <c r="J634">
        <v>2862</v>
      </c>
      <c r="K634">
        <v>5264</v>
      </c>
    </row>
    <row r="635" spans="1:11" x14ac:dyDescent="0.25">
      <c r="A635">
        <v>13</v>
      </c>
      <c r="B635">
        <v>23</v>
      </c>
      <c r="C635">
        <v>42</v>
      </c>
      <c r="D635">
        <v>78</v>
      </c>
      <c r="E635">
        <v>143</v>
      </c>
      <c r="F635">
        <v>263</v>
      </c>
      <c r="G635">
        <v>484</v>
      </c>
      <c r="H635">
        <v>890</v>
      </c>
      <c r="I635">
        <v>1637</v>
      </c>
      <c r="J635">
        <v>3011</v>
      </c>
      <c r="K635">
        <v>5538</v>
      </c>
    </row>
    <row r="636" spans="1:11" x14ac:dyDescent="0.25">
      <c r="A636">
        <v>14</v>
      </c>
      <c r="B636">
        <v>24</v>
      </c>
      <c r="C636">
        <v>44</v>
      </c>
      <c r="D636">
        <v>82</v>
      </c>
      <c r="E636">
        <v>150</v>
      </c>
      <c r="F636">
        <v>276</v>
      </c>
      <c r="G636">
        <v>508</v>
      </c>
      <c r="H636">
        <v>934</v>
      </c>
      <c r="I636">
        <v>1718</v>
      </c>
      <c r="J636">
        <v>3160</v>
      </c>
      <c r="K636">
        <v>5812</v>
      </c>
    </row>
    <row r="637" spans="1:11" x14ac:dyDescent="0.25">
      <c r="A637">
        <v>15</v>
      </c>
      <c r="B637">
        <v>25</v>
      </c>
      <c r="C637">
        <v>46</v>
      </c>
      <c r="D637">
        <v>86</v>
      </c>
      <c r="E637">
        <v>157</v>
      </c>
      <c r="F637">
        <v>289</v>
      </c>
      <c r="G637">
        <v>532</v>
      </c>
      <c r="H637">
        <v>978</v>
      </c>
      <c r="I637">
        <v>1799</v>
      </c>
      <c r="J637">
        <v>3309</v>
      </c>
      <c r="K637">
        <v>6086</v>
      </c>
    </row>
    <row r="638" spans="1:11" x14ac:dyDescent="0.25">
      <c r="A638">
        <v>16</v>
      </c>
      <c r="B638">
        <v>26</v>
      </c>
      <c r="C638">
        <v>48</v>
      </c>
      <c r="D638">
        <v>90</v>
      </c>
      <c r="E638">
        <v>164</v>
      </c>
      <c r="F638">
        <v>302</v>
      </c>
      <c r="G638">
        <v>556</v>
      </c>
      <c r="H638">
        <v>1022</v>
      </c>
      <c r="I638">
        <v>1880</v>
      </c>
      <c r="J638">
        <v>3458</v>
      </c>
      <c r="K638">
        <v>6360</v>
      </c>
    </row>
    <row r="639" spans="1:11" x14ac:dyDescent="0.25">
      <c r="A639">
        <v>17</v>
      </c>
      <c r="B639">
        <v>27</v>
      </c>
      <c r="C639">
        <v>50</v>
      </c>
      <c r="D639">
        <v>94</v>
      </c>
      <c r="E639">
        <v>171</v>
      </c>
      <c r="F639">
        <v>315</v>
      </c>
      <c r="G639">
        <v>580</v>
      </c>
      <c r="H639">
        <v>1066</v>
      </c>
      <c r="I639">
        <v>1961</v>
      </c>
      <c r="J639">
        <v>3607</v>
      </c>
      <c r="K639">
        <v>6634</v>
      </c>
    </row>
    <row r="640" spans="1:11" x14ac:dyDescent="0.25">
      <c r="A640">
        <v>18</v>
      </c>
      <c r="B640">
        <v>28</v>
      </c>
      <c r="C640">
        <v>52</v>
      </c>
      <c r="D640">
        <v>98</v>
      </c>
      <c r="E640">
        <v>178</v>
      </c>
      <c r="F640">
        <v>328</v>
      </c>
      <c r="G640">
        <v>604</v>
      </c>
      <c r="H640">
        <v>1110</v>
      </c>
      <c r="I640">
        <v>2042</v>
      </c>
      <c r="J640">
        <v>3756</v>
      </c>
      <c r="K640">
        <v>6908</v>
      </c>
    </row>
    <row r="641" spans="1:11" x14ac:dyDescent="0.25">
      <c r="A641">
        <v>19</v>
      </c>
      <c r="B641">
        <v>29</v>
      </c>
      <c r="C641">
        <v>54</v>
      </c>
      <c r="D641">
        <v>102</v>
      </c>
      <c r="E641">
        <v>185</v>
      </c>
      <c r="F641">
        <v>341</v>
      </c>
      <c r="G641">
        <v>628</v>
      </c>
      <c r="H641">
        <v>1154</v>
      </c>
      <c r="I641">
        <v>2123</v>
      </c>
      <c r="J641">
        <v>3905</v>
      </c>
      <c r="K641">
        <v>7182</v>
      </c>
    </row>
    <row r="642" spans="1:11" x14ac:dyDescent="0.25">
      <c r="A642">
        <v>11</v>
      </c>
      <c r="B642">
        <v>22</v>
      </c>
      <c r="C642">
        <v>39</v>
      </c>
      <c r="D642">
        <v>72</v>
      </c>
      <c r="E642">
        <v>133</v>
      </c>
      <c r="F642">
        <v>244</v>
      </c>
      <c r="G642">
        <v>449</v>
      </c>
      <c r="H642">
        <v>826</v>
      </c>
      <c r="I642">
        <v>1519</v>
      </c>
      <c r="J642">
        <v>2794</v>
      </c>
      <c r="K642">
        <v>5139</v>
      </c>
    </row>
    <row r="643" spans="1:11" x14ac:dyDescent="0.25">
      <c r="A643">
        <v>12</v>
      </c>
      <c r="B643">
        <v>23</v>
      </c>
      <c r="C643">
        <v>41</v>
      </c>
      <c r="D643">
        <v>76</v>
      </c>
      <c r="E643">
        <v>140</v>
      </c>
      <c r="F643">
        <v>257</v>
      </c>
      <c r="G643">
        <v>473</v>
      </c>
      <c r="H643">
        <v>870</v>
      </c>
      <c r="I643">
        <v>1600</v>
      </c>
      <c r="J643">
        <v>2943</v>
      </c>
      <c r="K643">
        <v>5413</v>
      </c>
    </row>
    <row r="644" spans="1:11" x14ac:dyDescent="0.25">
      <c r="A644">
        <v>13</v>
      </c>
      <c r="B644">
        <v>24</v>
      </c>
      <c r="C644">
        <v>43</v>
      </c>
      <c r="D644">
        <v>80</v>
      </c>
      <c r="E644">
        <v>147</v>
      </c>
      <c r="F644">
        <v>270</v>
      </c>
      <c r="G644">
        <v>497</v>
      </c>
      <c r="H644">
        <v>914</v>
      </c>
      <c r="I644">
        <v>1681</v>
      </c>
      <c r="J644">
        <v>3092</v>
      </c>
      <c r="K644">
        <v>5687</v>
      </c>
    </row>
    <row r="645" spans="1:11" x14ac:dyDescent="0.25">
      <c r="A645">
        <v>14</v>
      </c>
      <c r="B645">
        <v>25</v>
      </c>
      <c r="C645">
        <v>45</v>
      </c>
      <c r="D645">
        <v>84</v>
      </c>
      <c r="E645">
        <v>154</v>
      </c>
      <c r="F645">
        <v>283</v>
      </c>
      <c r="G645">
        <v>521</v>
      </c>
      <c r="H645">
        <v>958</v>
      </c>
      <c r="I645">
        <v>1762</v>
      </c>
      <c r="J645">
        <v>3241</v>
      </c>
      <c r="K645">
        <v>5961</v>
      </c>
    </row>
    <row r="646" spans="1:11" x14ac:dyDescent="0.25">
      <c r="A646">
        <v>15</v>
      </c>
      <c r="B646">
        <v>26</v>
      </c>
      <c r="C646">
        <v>47</v>
      </c>
      <c r="D646">
        <v>88</v>
      </c>
      <c r="E646">
        <v>161</v>
      </c>
      <c r="F646">
        <v>296</v>
      </c>
      <c r="G646">
        <v>545</v>
      </c>
      <c r="H646">
        <v>1002</v>
      </c>
      <c r="I646">
        <v>1843</v>
      </c>
      <c r="J646">
        <v>3390</v>
      </c>
      <c r="K646">
        <v>6235</v>
      </c>
    </row>
    <row r="647" spans="1:11" x14ac:dyDescent="0.25">
      <c r="A647">
        <v>16</v>
      </c>
      <c r="B647">
        <v>27</v>
      </c>
      <c r="C647">
        <v>49</v>
      </c>
      <c r="D647">
        <v>92</v>
      </c>
      <c r="E647">
        <v>168</v>
      </c>
      <c r="F647">
        <v>309</v>
      </c>
      <c r="G647">
        <v>569</v>
      </c>
      <c r="H647">
        <v>1046</v>
      </c>
      <c r="I647">
        <v>1924</v>
      </c>
      <c r="J647">
        <v>3539</v>
      </c>
      <c r="K647">
        <v>6509</v>
      </c>
    </row>
    <row r="648" spans="1:11" x14ac:dyDescent="0.25">
      <c r="A648">
        <v>17</v>
      </c>
      <c r="B648">
        <v>28</v>
      </c>
      <c r="C648">
        <v>51</v>
      </c>
      <c r="D648">
        <v>96</v>
      </c>
      <c r="E648">
        <v>175</v>
      </c>
      <c r="F648">
        <v>322</v>
      </c>
      <c r="G648">
        <v>593</v>
      </c>
      <c r="H648">
        <v>1090</v>
      </c>
      <c r="I648">
        <v>2005</v>
      </c>
      <c r="J648">
        <v>3688</v>
      </c>
      <c r="K648">
        <v>6783</v>
      </c>
    </row>
    <row r="649" spans="1:11" x14ac:dyDescent="0.25">
      <c r="A649">
        <v>18</v>
      </c>
      <c r="B649">
        <v>29</v>
      </c>
      <c r="C649">
        <v>53</v>
      </c>
      <c r="D649">
        <v>100</v>
      </c>
      <c r="E649">
        <v>182</v>
      </c>
      <c r="F649">
        <v>335</v>
      </c>
      <c r="G649">
        <v>617</v>
      </c>
      <c r="H649">
        <v>1134</v>
      </c>
      <c r="I649">
        <v>2086</v>
      </c>
      <c r="J649">
        <v>3837</v>
      </c>
      <c r="K649">
        <v>7057</v>
      </c>
    </row>
    <row r="650" spans="1:11" x14ac:dyDescent="0.25">
      <c r="A650">
        <v>19</v>
      </c>
      <c r="B650">
        <v>30</v>
      </c>
      <c r="C650">
        <v>55</v>
      </c>
      <c r="D650">
        <v>104</v>
      </c>
      <c r="E650">
        <v>189</v>
      </c>
      <c r="F650">
        <v>348</v>
      </c>
      <c r="G650">
        <v>641</v>
      </c>
      <c r="H650">
        <v>1178</v>
      </c>
      <c r="I650">
        <v>2167</v>
      </c>
      <c r="J650">
        <v>3986</v>
      </c>
      <c r="K650">
        <v>7331</v>
      </c>
    </row>
    <row r="651" spans="1:11" x14ac:dyDescent="0.25">
      <c r="A651">
        <v>20</v>
      </c>
      <c r="B651">
        <v>31</v>
      </c>
      <c r="C651">
        <v>57</v>
      </c>
      <c r="D651">
        <v>108</v>
      </c>
      <c r="E651">
        <v>196</v>
      </c>
      <c r="F651">
        <v>361</v>
      </c>
      <c r="G651">
        <v>665</v>
      </c>
      <c r="H651">
        <v>1222</v>
      </c>
      <c r="I651">
        <v>2248</v>
      </c>
      <c r="J651">
        <v>4135</v>
      </c>
      <c r="K651">
        <v>7605</v>
      </c>
    </row>
    <row r="652" spans="1:11" x14ac:dyDescent="0.25">
      <c r="A652">
        <v>12</v>
      </c>
      <c r="B652">
        <v>24</v>
      </c>
      <c r="C652">
        <v>42</v>
      </c>
      <c r="D652">
        <v>78</v>
      </c>
      <c r="E652">
        <v>144</v>
      </c>
      <c r="F652">
        <v>264</v>
      </c>
      <c r="G652">
        <v>486</v>
      </c>
      <c r="H652">
        <v>894</v>
      </c>
      <c r="I652">
        <v>1644</v>
      </c>
      <c r="J652">
        <v>3024</v>
      </c>
      <c r="K652">
        <v>5562</v>
      </c>
    </row>
    <row r="653" spans="1:11" x14ac:dyDescent="0.25">
      <c r="A653">
        <v>13</v>
      </c>
      <c r="B653">
        <v>25</v>
      </c>
      <c r="C653">
        <v>44</v>
      </c>
      <c r="D653">
        <v>82</v>
      </c>
      <c r="E653">
        <v>151</v>
      </c>
      <c r="F653">
        <v>277</v>
      </c>
      <c r="G653">
        <v>510</v>
      </c>
      <c r="H653">
        <v>938</v>
      </c>
      <c r="I653">
        <v>1725</v>
      </c>
      <c r="J653">
        <v>3173</v>
      </c>
      <c r="K653">
        <v>5836</v>
      </c>
    </row>
    <row r="654" spans="1:11" x14ac:dyDescent="0.25">
      <c r="A654">
        <v>14</v>
      </c>
      <c r="B654">
        <v>26</v>
      </c>
      <c r="C654">
        <v>46</v>
      </c>
      <c r="D654">
        <v>86</v>
      </c>
      <c r="E654">
        <v>158</v>
      </c>
      <c r="F654">
        <v>290</v>
      </c>
      <c r="G654">
        <v>534</v>
      </c>
      <c r="H654">
        <v>982</v>
      </c>
      <c r="I654">
        <v>1806</v>
      </c>
      <c r="J654">
        <v>3322</v>
      </c>
      <c r="K654">
        <v>6110</v>
      </c>
    </row>
    <row r="655" spans="1:11" x14ac:dyDescent="0.25">
      <c r="A655">
        <v>15</v>
      </c>
      <c r="B655">
        <v>27</v>
      </c>
      <c r="C655">
        <v>48</v>
      </c>
      <c r="D655">
        <v>90</v>
      </c>
      <c r="E655">
        <v>165</v>
      </c>
      <c r="F655">
        <v>303</v>
      </c>
      <c r="G655">
        <v>558</v>
      </c>
      <c r="H655">
        <v>1026</v>
      </c>
      <c r="I655">
        <v>1887</v>
      </c>
      <c r="J655">
        <v>3471</v>
      </c>
      <c r="K655">
        <v>6384</v>
      </c>
    </row>
    <row r="656" spans="1:11" x14ac:dyDescent="0.25">
      <c r="A656">
        <v>16</v>
      </c>
      <c r="B656">
        <v>28</v>
      </c>
      <c r="C656">
        <v>50</v>
      </c>
      <c r="D656">
        <v>94</v>
      </c>
      <c r="E656">
        <v>172</v>
      </c>
      <c r="F656">
        <v>316</v>
      </c>
      <c r="G656">
        <v>582</v>
      </c>
      <c r="H656">
        <v>1070</v>
      </c>
      <c r="I656">
        <v>1968</v>
      </c>
      <c r="J656">
        <v>3620</v>
      </c>
      <c r="K656">
        <v>6658</v>
      </c>
    </row>
    <row r="657" spans="1:11" x14ac:dyDescent="0.25">
      <c r="A657">
        <v>17</v>
      </c>
      <c r="B657">
        <v>29</v>
      </c>
      <c r="C657">
        <v>52</v>
      </c>
      <c r="D657">
        <v>98</v>
      </c>
      <c r="E657">
        <v>179</v>
      </c>
      <c r="F657">
        <v>329</v>
      </c>
      <c r="G657">
        <v>606</v>
      </c>
      <c r="H657">
        <v>1114</v>
      </c>
      <c r="I657">
        <v>2049</v>
      </c>
      <c r="J657">
        <v>3769</v>
      </c>
      <c r="K657">
        <v>6932</v>
      </c>
    </row>
    <row r="658" spans="1:11" x14ac:dyDescent="0.25">
      <c r="A658">
        <v>18</v>
      </c>
      <c r="B658">
        <v>30</v>
      </c>
      <c r="C658">
        <v>54</v>
      </c>
      <c r="D658">
        <v>102</v>
      </c>
      <c r="E658">
        <v>186</v>
      </c>
      <c r="F658">
        <v>342</v>
      </c>
      <c r="G658">
        <v>630</v>
      </c>
      <c r="H658">
        <v>1158</v>
      </c>
      <c r="I658">
        <v>2130</v>
      </c>
      <c r="J658">
        <v>3918</v>
      </c>
      <c r="K658">
        <v>7206</v>
      </c>
    </row>
    <row r="659" spans="1:11" x14ac:dyDescent="0.25">
      <c r="A659">
        <v>19</v>
      </c>
      <c r="B659">
        <v>31</v>
      </c>
      <c r="C659">
        <v>56</v>
      </c>
      <c r="D659">
        <v>106</v>
      </c>
      <c r="E659">
        <v>193</v>
      </c>
      <c r="F659">
        <v>355</v>
      </c>
      <c r="G659">
        <v>654</v>
      </c>
      <c r="H659">
        <v>1202</v>
      </c>
      <c r="I659">
        <v>2211</v>
      </c>
      <c r="J659">
        <v>4067</v>
      </c>
      <c r="K659">
        <v>7480</v>
      </c>
    </row>
    <row r="660" spans="1:11" x14ac:dyDescent="0.25">
      <c r="A660">
        <v>20</v>
      </c>
      <c r="B660">
        <v>32</v>
      </c>
      <c r="C660">
        <v>58</v>
      </c>
      <c r="D660">
        <v>110</v>
      </c>
      <c r="E660">
        <v>200</v>
      </c>
      <c r="F660">
        <v>368</v>
      </c>
      <c r="G660">
        <v>678</v>
      </c>
      <c r="H660">
        <v>1246</v>
      </c>
      <c r="I660">
        <v>2292</v>
      </c>
      <c r="J660">
        <v>4216</v>
      </c>
      <c r="K660">
        <v>7754</v>
      </c>
    </row>
    <row r="661" spans="1:11" x14ac:dyDescent="0.25">
      <c r="A661">
        <v>21</v>
      </c>
      <c r="B661">
        <v>33</v>
      </c>
      <c r="C661">
        <v>60</v>
      </c>
      <c r="D661">
        <v>114</v>
      </c>
      <c r="E661">
        <v>207</v>
      </c>
      <c r="F661">
        <v>381</v>
      </c>
      <c r="G661">
        <v>702</v>
      </c>
      <c r="H661">
        <v>1290</v>
      </c>
      <c r="I661">
        <v>2373</v>
      </c>
      <c r="J661">
        <v>4365</v>
      </c>
      <c r="K661">
        <v>8028</v>
      </c>
    </row>
    <row r="662" spans="1:11" x14ac:dyDescent="0.25">
      <c r="A662">
        <v>13</v>
      </c>
      <c r="B662">
        <v>26</v>
      </c>
      <c r="C662">
        <v>45</v>
      </c>
      <c r="D662">
        <v>84</v>
      </c>
      <c r="E662">
        <v>155</v>
      </c>
      <c r="F662">
        <v>284</v>
      </c>
      <c r="G662">
        <v>523</v>
      </c>
      <c r="H662">
        <v>962</v>
      </c>
      <c r="I662">
        <v>1769</v>
      </c>
      <c r="J662">
        <v>3254</v>
      </c>
      <c r="K662">
        <v>5985</v>
      </c>
    </row>
    <row r="663" spans="1:11" x14ac:dyDescent="0.25">
      <c r="A663">
        <v>14</v>
      </c>
      <c r="B663">
        <v>27</v>
      </c>
      <c r="C663">
        <v>47</v>
      </c>
      <c r="D663">
        <v>88</v>
      </c>
      <c r="E663">
        <v>162</v>
      </c>
      <c r="F663">
        <v>297</v>
      </c>
      <c r="G663">
        <v>547</v>
      </c>
      <c r="H663">
        <v>1006</v>
      </c>
      <c r="I663">
        <v>1850</v>
      </c>
      <c r="J663">
        <v>3403</v>
      </c>
      <c r="K663">
        <v>6259</v>
      </c>
    </row>
    <row r="664" spans="1:11" x14ac:dyDescent="0.25">
      <c r="A664">
        <v>15</v>
      </c>
      <c r="B664">
        <v>28</v>
      </c>
      <c r="C664">
        <v>49</v>
      </c>
      <c r="D664">
        <v>92</v>
      </c>
      <c r="E664">
        <v>169</v>
      </c>
      <c r="F664">
        <v>310</v>
      </c>
      <c r="G664">
        <v>571</v>
      </c>
      <c r="H664">
        <v>1050</v>
      </c>
      <c r="I664">
        <v>1931</v>
      </c>
      <c r="J664">
        <v>3552</v>
      </c>
      <c r="K664">
        <v>6533</v>
      </c>
    </row>
    <row r="665" spans="1:11" x14ac:dyDescent="0.25">
      <c r="A665">
        <v>16</v>
      </c>
      <c r="B665">
        <v>29</v>
      </c>
      <c r="C665">
        <v>51</v>
      </c>
      <c r="D665">
        <v>96</v>
      </c>
      <c r="E665">
        <v>176</v>
      </c>
      <c r="F665">
        <v>323</v>
      </c>
      <c r="G665">
        <v>595</v>
      </c>
      <c r="H665">
        <v>1094</v>
      </c>
      <c r="I665">
        <v>2012</v>
      </c>
      <c r="J665">
        <v>3701</v>
      </c>
      <c r="K665">
        <v>6807</v>
      </c>
    </row>
    <row r="666" spans="1:11" x14ac:dyDescent="0.25">
      <c r="A666">
        <v>17</v>
      </c>
      <c r="B666">
        <v>30</v>
      </c>
      <c r="C666">
        <v>53</v>
      </c>
      <c r="D666">
        <v>100</v>
      </c>
      <c r="E666">
        <v>183</v>
      </c>
      <c r="F666">
        <v>336</v>
      </c>
      <c r="G666">
        <v>619</v>
      </c>
      <c r="H666">
        <v>1138</v>
      </c>
      <c r="I666">
        <v>2093</v>
      </c>
      <c r="J666">
        <v>3850</v>
      </c>
      <c r="K666">
        <v>7081</v>
      </c>
    </row>
    <row r="667" spans="1:11" x14ac:dyDescent="0.25">
      <c r="A667">
        <v>18</v>
      </c>
      <c r="B667">
        <v>31</v>
      </c>
      <c r="C667">
        <v>55</v>
      </c>
      <c r="D667">
        <v>104</v>
      </c>
      <c r="E667">
        <v>190</v>
      </c>
      <c r="F667">
        <v>349</v>
      </c>
      <c r="G667">
        <v>643</v>
      </c>
      <c r="H667">
        <v>1182</v>
      </c>
      <c r="I667">
        <v>2174</v>
      </c>
      <c r="J667">
        <v>3999</v>
      </c>
      <c r="K667">
        <v>7355</v>
      </c>
    </row>
    <row r="668" spans="1:11" x14ac:dyDescent="0.25">
      <c r="A668">
        <v>19</v>
      </c>
      <c r="B668">
        <v>32</v>
      </c>
      <c r="C668">
        <v>57</v>
      </c>
      <c r="D668">
        <v>108</v>
      </c>
      <c r="E668">
        <v>197</v>
      </c>
      <c r="F668">
        <v>362</v>
      </c>
      <c r="G668">
        <v>667</v>
      </c>
      <c r="H668">
        <v>1226</v>
      </c>
      <c r="I668">
        <v>2255</v>
      </c>
      <c r="J668">
        <v>4148</v>
      </c>
      <c r="K668">
        <v>7629</v>
      </c>
    </row>
    <row r="669" spans="1:11" x14ac:dyDescent="0.25">
      <c r="A669">
        <v>20</v>
      </c>
      <c r="B669">
        <v>33</v>
      </c>
      <c r="C669">
        <v>59</v>
      </c>
      <c r="D669">
        <v>112</v>
      </c>
      <c r="E669">
        <v>204</v>
      </c>
      <c r="F669">
        <v>375</v>
      </c>
      <c r="G669">
        <v>691</v>
      </c>
      <c r="H669">
        <v>1270</v>
      </c>
      <c r="I669">
        <v>2336</v>
      </c>
      <c r="J669">
        <v>4297</v>
      </c>
      <c r="K669">
        <v>7903</v>
      </c>
    </row>
    <row r="670" spans="1:11" x14ac:dyDescent="0.25">
      <c r="A670">
        <v>21</v>
      </c>
      <c r="B670">
        <v>34</v>
      </c>
      <c r="C670">
        <v>61</v>
      </c>
      <c r="D670">
        <v>116</v>
      </c>
      <c r="E670">
        <v>211</v>
      </c>
      <c r="F670">
        <v>388</v>
      </c>
      <c r="G670">
        <v>715</v>
      </c>
      <c r="H670">
        <v>1314</v>
      </c>
      <c r="I670">
        <v>2417</v>
      </c>
      <c r="J670">
        <v>4446</v>
      </c>
      <c r="K670">
        <v>8177</v>
      </c>
    </row>
    <row r="671" spans="1:11" x14ac:dyDescent="0.25">
      <c r="A671">
        <v>22</v>
      </c>
      <c r="B671">
        <v>35</v>
      </c>
      <c r="C671">
        <v>63</v>
      </c>
      <c r="D671">
        <v>120</v>
      </c>
      <c r="E671">
        <v>218</v>
      </c>
      <c r="F671">
        <v>401</v>
      </c>
      <c r="G671">
        <v>739</v>
      </c>
      <c r="H671">
        <v>1358</v>
      </c>
      <c r="I671">
        <v>2498</v>
      </c>
      <c r="J671">
        <v>4595</v>
      </c>
      <c r="K671">
        <v>8451</v>
      </c>
    </row>
    <row r="672" spans="1:11" x14ac:dyDescent="0.25">
      <c r="A672">
        <v>14</v>
      </c>
      <c r="B672">
        <v>28</v>
      </c>
      <c r="C672">
        <v>48</v>
      </c>
      <c r="D672">
        <v>90</v>
      </c>
      <c r="E672">
        <v>166</v>
      </c>
      <c r="F672">
        <v>304</v>
      </c>
      <c r="G672">
        <v>560</v>
      </c>
      <c r="H672">
        <v>1030</v>
      </c>
      <c r="I672">
        <v>1894</v>
      </c>
      <c r="J672">
        <v>3484</v>
      </c>
      <c r="K672">
        <v>6408</v>
      </c>
    </row>
    <row r="673" spans="1:11" x14ac:dyDescent="0.25">
      <c r="A673">
        <v>15</v>
      </c>
      <c r="B673">
        <v>29</v>
      </c>
      <c r="C673">
        <v>50</v>
      </c>
      <c r="D673">
        <v>94</v>
      </c>
      <c r="E673">
        <v>173</v>
      </c>
      <c r="F673">
        <v>317</v>
      </c>
      <c r="G673">
        <v>584</v>
      </c>
      <c r="H673">
        <v>1074</v>
      </c>
      <c r="I673">
        <v>1975</v>
      </c>
      <c r="J673">
        <v>3633</v>
      </c>
      <c r="K673">
        <v>6682</v>
      </c>
    </row>
    <row r="674" spans="1:11" x14ac:dyDescent="0.25">
      <c r="A674">
        <v>16</v>
      </c>
      <c r="B674">
        <v>30</v>
      </c>
      <c r="C674">
        <v>52</v>
      </c>
      <c r="D674">
        <v>98</v>
      </c>
      <c r="E674">
        <v>180</v>
      </c>
      <c r="F674">
        <v>330</v>
      </c>
      <c r="G674">
        <v>608</v>
      </c>
      <c r="H674">
        <v>1118</v>
      </c>
      <c r="I674">
        <v>2056</v>
      </c>
      <c r="J674">
        <v>3782</v>
      </c>
      <c r="K674">
        <v>6956</v>
      </c>
    </row>
    <row r="675" spans="1:11" x14ac:dyDescent="0.25">
      <c r="A675">
        <v>17</v>
      </c>
      <c r="B675">
        <v>31</v>
      </c>
      <c r="C675">
        <v>54</v>
      </c>
      <c r="D675">
        <v>102</v>
      </c>
      <c r="E675">
        <v>187</v>
      </c>
      <c r="F675">
        <v>343</v>
      </c>
      <c r="G675">
        <v>632</v>
      </c>
      <c r="H675">
        <v>1162</v>
      </c>
      <c r="I675">
        <v>2137</v>
      </c>
      <c r="J675">
        <v>3931</v>
      </c>
      <c r="K675">
        <v>7230</v>
      </c>
    </row>
    <row r="676" spans="1:11" x14ac:dyDescent="0.25">
      <c r="A676">
        <v>18</v>
      </c>
      <c r="B676">
        <v>32</v>
      </c>
      <c r="C676">
        <v>56</v>
      </c>
      <c r="D676">
        <v>106</v>
      </c>
      <c r="E676">
        <v>194</v>
      </c>
      <c r="F676">
        <v>356</v>
      </c>
      <c r="G676">
        <v>656</v>
      </c>
      <c r="H676">
        <v>1206</v>
      </c>
      <c r="I676">
        <v>2218</v>
      </c>
      <c r="J676">
        <v>4080</v>
      </c>
      <c r="K676">
        <v>7504</v>
      </c>
    </row>
    <row r="677" spans="1:11" x14ac:dyDescent="0.25">
      <c r="A677">
        <v>19</v>
      </c>
      <c r="B677">
        <v>33</v>
      </c>
      <c r="C677">
        <v>58</v>
      </c>
      <c r="D677">
        <v>110</v>
      </c>
      <c r="E677">
        <v>201</v>
      </c>
      <c r="F677">
        <v>369</v>
      </c>
      <c r="G677">
        <v>680</v>
      </c>
      <c r="H677">
        <v>1250</v>
      </c>
      <c r="I677">
        <v>2299</v>
      </c>
      <c r="J677">
        <v>4229</v>
      </c>
      <c r="K677">
        <v>7778</v>
      </c>
    </row>
    <row r="678" spans="1:11" x14ac:dyDescent="0.25">
      <c r="A678">
        <v>20</v>
      </c>
      <c r="B678">
        <v>34</v>
      </c>
      <c r="C678">
        <v>60</v>
      </c>
      <c r="D678">
        <v>114</v>
      </c>
      <c r="E678">
        <v>208</v>
      </c>
      <c r="F678">
        <v>382</v>
      </c>
      <c r="G678">
        <v>704</v>
      </c>
      <c r="H678">
        <v>1294</v>
      </c>
      <c r="I678">
        <v>2380</v>
      </c>
      <c r="J678">
        <v>4378</v>
      </c>
      <c r="K678">
        <v>8052</v>
      </c>
    </row>
    <row r="679" spans="1:11" x14ac:dyDescent="0.25">
      <c r="A679">
        <v>21</v>
      </c>
      <c r="B679">
        <v>35</v>
      </c>
      <c r="C679">
        <v>62</v>
      </c>
      <c r="D679">
        <v>118</v>
      </c>
      <c r="E679">
        <v>215</v>
      </c>
      <c r="F679">
        <v>395</v>
      </c>
      <c r="G679">
        <v>728</v>
      </c>
      <c r="H679">
        <v>1338</v>
      </c>
      <c r="I679">
        <v>2461</v>
      </c>
      <c r="J679">
        <v>4527</v>
      </c>
      <c r="K679">
        <v>8326</v>
      </c>
    </row>
    <row r="680" spans="1:11" x14ac:dyDescent="0.25">
      <c r="A680">
        <v>22</v>
      </c>
      <c r="B680">
        <v>36</v>
      </c>
      <c r="C680">
        <v>64</v>
      </c>
      <c r="D680">
        <v>122</v>
      </c>
      <c r="E680">
        <v>222</v>
      </c>
      <c r="F680">
        <v>408</v>
      </c>
      <c r="G680">
        <v>752</v>
      </c>
      <c r="H680">
        <v>1382</v>
      </c>
      <c r="I680">
        <v>2542</v>
      </c>
      <c r="J680">
        <v>4676</v>
      </c>
      <c r="K680">
        <v>8600</v>
      </c>
    </row>
    <row r="681" spans="1:11" x14ac:dyDescent="0.25">
      <c r="A681">
        <v>23</v>
      </c>
      <c r="B681">
        <v>37</v>
      </c>
      <c r="C681">
        <v>66</v>
      </c>
      <c r="D681">
        <v>126</v>
      </c>
      <c r="E681">
        <v>229</v>
      </c>
      <c r="F681">
        <v>421</v>
      </c>
      <c r="G681">
        <v>776</v>
      </c>
      <c r="H681">
        <v>1426</v>
      </c>
      <c r="I681">
        <v>2623</v>
      </c>
      <c r="J681">
        <v>4825</v>
      </c>
      <c r="K681">
        <v>8874</v>
      </c>
    </row>
    <row r="682" spans="1:11" x14ac:dyDescent="0.25">
      <c r="A682">
        <v>15</v>
      </c>
      <c r="B682">
        <v>30</v>
      </c>
      <c r="C682">
        <v>51</v>
      </c>
      <c r="D682">
        <v>96</v>
      </c>
      <c r="E682">
        <v>177</v>
      </c>
      <c r="F682">
        <v>324</v>
      </c>
      <c r="G682">
        <v>597</v>
      </c>
      <c r="H682">
        <v>1098</v>
      </c>
      <c r="I682">
        <v>2019</v>
      </c>
      <c r="J682">
        <v>3714</v>
      </c>
      <c r="K682">
        <v>6831</v>
      </c>
    </row>
    <row r="683" spans="1:11" x14ac:dyDescent="0.25">
      <c r="A683">
        <v>16</v>
      </c>
      <c r="B683">
        <v>31</v>
      </c>
      <c r="C683">
        <v>53</v>
      </c>
      <c r="D683">
        <v>100</v>
      </c>
      <c r="E683">
        <v>184</v>
      </c>
      <c r="F683">
        <v>337</v>
      </c>
      <c r="G683">
        <v>621</v>
      </c>
      <c r="H683">
        <v>1142</v>
      </c>
      <c r="I683">
        <v>2100</v>
      </c>
      <c r="J683">
        <v>3863</v>
      </c>
      <c r="K683">
        <v>7105</v>
      </c>
    </row>
    <row r="684" spans="1:11" x14ac:dyDescent="0.25">
      <c r="A684">
        <v>17</v>
      </c>
      <c r="B684">
        <v>32</v>
      </c>
      <c r="C684">
        <v>55</v>
      </c>
      <c r="D684">
        <v>104</v>
      </c>
      <c r="E684">
        <v>191</v>
      </c>
      <c r="F684">
        <v>350</v>
      </c>
      <c r="G684">
        <v>645</v>
      </c>
      <c r="H684">
        <v>1186</v>
      </c>
      <c r="I684">
        <v>2181</v>
      </c>
      <c r="J684">
        <v>4012</v>
      </c>
      <c r="K684">
        <v>7379</v>
      </c>
    </row>
    <row r="685" spans="1:11" x14ac:dyDescent="0.25">
      <c r="A685">
        <v>18</v>
      </c>
      <c r="B685">
        <v>33</v>
      </c>
      <c r="C685">
        <v>57</v>
      </c>
      <c r="D685">
        <v>108</v>
      </c>
      <c r="E685">
        <v>198</v>
      </c>
      <c r="F685">
        <v>363</v>
      </c>
      <c r="G685">
        <v>669</v>
      </c>
      <c r="H685">
        <v>1230</v>
      </c>
      <c r="I685">
        <v>2262</v>
      </c>
      <c r="J685">
        <v>4161</v>
      </c>
      <c r="K685">
        <v>7653</v>
      </c>
    </row>
    <row r="686" spans="1:11" x14ac:dyDescent="0.25">
      <c r="A686">
        <v>19</v>
      </c>
      <c r="B686">
        <v>34</v>
      </c>
      <c r="C686">
        <v>59</v>
      </c>
      <c r="D686">
        <v>112</v>
      </c>
      <c r="E686">
        <v>205</v>
      </c>
      <c r="F686">
        <v>376</v>
      </c>
      <c r="G686">
        <v>693</v>
      </c>
      <c r="H686">
        <v>1274</v>
      </c>
      <c r="I686">
        <v>2343</v>
      </c>
      <c r="J686">
        <v>4310</v>
      </c>
      <c r="K686">
        <v>7927</v>
      </c>
    </row>
    <row r="687" spans="1:11" x14ac:dyDescent="0.25">
      <c r="A687">
        <v>20</v>
      </c>
      <c r="B687">
        <v>35</v>
      </c>
      <c r="C687">
        <v>61</v>
      </c>
      <c r="D687">
        <v>116</v>
      </c>
      <c r="E687">
        <v>212</v>
      </c>
      <c r="F687">
        <v>389</v>
      </c>
      <c r="G687">
        <v>717</v>
      </c>
      <c r="H687">
        <v>1318</v>
      </c>
      <c r="I687">
        <v>2424</v>
      </c>
      <c r="J687">
        <v>4459</v>
      </c>
      <c r="K687">
        <v>8201</v>
      </c>
    </row>
    <row r="688" spans="1:11" x14ac:dyDescent="0.25">
      <c r="A688">
        <v>21</v>
      </c>
      <c r="B688">
        <v>36</v>
      </c>
      <c r="C688">
        <v>63</v>
      </c>
      <c r="D688">
        <v>120</v>
      </c>
      <c r="E688">
        <v>219</v>
      </c>
      <c r="F688">
        <v>402</v>
      </c>
      <c r="G688">
        <v>741</v>
      </c>
      <c r="H688">
        <v>1362</v>
      </c>
      <c r="I688">
        <v>2505</v>
      </c>
      <c r="J688">
        <v>4608</v>
      </c>
      <c r="K688">
        <v>8475</v>
      </c>
    </row>
    <row r="689" spans="1:11" x14ac:dyDescent="0.25">
      <c r="A689">
        <v>22</v>
      </c>
      <c r="B689">
        <v>37</v>
      </c>
      <c r="C689">
        <v>65</v>
      </c>
      <c r="D689">
        <v>124</v>
      </c>
      <c r="E689">
        <v>226</v>
      </c>
      <c r="F689">
        <v>415</v>
      </c>
      <c r="G689">
        <v>765</v>
      </c>
      <c r="H689">
        <v>1406</v>
      </c>
      <c r="I689">
        <v>2586</v>
      </c>
      <c r="J689">
        <v>4757</v>
      </c>
      <c r="K689">
        <v>8749</v>
      </c>
    </row>
    <row r="690" spans="1:11" x14ac:dyDescent="0.25">
      <c r="A690">
        <v>23</v>
      </c>
      <c r="B690">
        <v>38</v>
      </c>
      <c r="C690">
        <v>67</v>
      </c>
      <c r="D690">
        <v>128</v>
      </c>
      <c r="E690">
        <v>233</v>
      </c>
      <c r="F690">
        <v>428</v>
      </c>
      <c r="G690">
        <v>789</v>
      </c>
      <c r="H690">
        <v>1450</v>
      </c>
      <c r="I690">
        <v>2667</v>
      </c>
      <c r="J690">
        <v>4906</v>
      </c>
      <c r="K690">
        <v>9023</v>
      </c>
    </row>
    <row r="691" spans="1:11" x14ac:dyDescent="0.25">
      <c r="A691">
        <v>24</v>
      </c>
      <c r="B691">
        <v>39</v>
      </c>
      <c r="C691">
        <v>69</v>
      </c>
      <c r="D691">
        <v>132</v>
      </c>
      <c r="E691">
        <v>240</v>
      </c>
      <c r="F691">
        <v>441</v>
      </c>
      <c r="G691">
        <v>813</v>
      </c>
      <c r="H691">
        <v>1494</v>
      </c>
      <c r="I691">
        <v>2748</v>
      </c>
      <c r="J691">
        <v>5055</v>
      </c>
      <c r="K691">
        <v>9297</v>
      </c>
    </row>
    <row r="692" spans="1:11" x14ac:dyDescent="0.25">
      <c r="A692">
        <v>7</v>
      </c>
      <c r="B692">
        <v>14</v>
      </c>
      <c r="C692">
        <v>28</v>
      </c>
      <c r="D692">
        <v>49</v>
      </c>
      <c r="E692">
        <v>91</v>
      </c>
      <c r="F692">
        <v>168</v>
      </c>
      <c r="G692">
        <v>308</v>
      </c>
      <c r="H692">
        <v>567</v>
      </c>
      <c r="I692">
        <v>1043</v>
      </c>
      <c r="J692">
        <v>1918</v>
      </c>
      <c r="K692">
        <v>3528</v>
      </c>
    </row>
    <row r="693" spans="1:11" x14ac:dyDescent="0.25">
      <c r="A693">
        <v>8</v>
      </c>
      <c r="B693">
        <v>15</v>
      </c>
      <c r="C693">
        <v>30</v>
      </c>
      <c r="D693">
        <v>53</v>
      </c>
      <c r="E693">
        <v>98</v>
      </c>
      <c r="F693">
        <v>181</v>
      </c>
      <c r="G693">
        <v>332</v>
      </c>
      <c r="H693">
        <v>611</v>
      </c>
      <c r="I693">
        <v>1124</v>
      </c>
      <c r="J693">
        <v>2067</v>
      </c>
      <c r="K693">
        <v>3802</v>
      </c>
    </row>
    <row r="694" spans="1:11" x14ac:dyDescent="0.25">
      <c r="A694">
        <v>9</v>
      </c>
      <c r="B694">
        <v>16</v>
      </c>
      <c r="C694">
        <v>32</v>
      </c>
      <c r="D694">
        <v>57</v>
      </c>
      <c r="E694">
        <v>105</v>
      </c>
      <c r="F694">
        <v>194</v>
      </c>
      <c r="G694">
        <v>356</v>
      </c>
      <c r="H694">
        <v>655</v>
      </c>
      <c r="I694">
        <v>1205</v>
      </c>
      <c r="J694">
        <v>2216</v>
      </c>
      <c r="K694">
        <v>4076</v>
      </c>
    </row>
    <row r="695" spans="1:11" x14ac:dyDescent="0.25">
      <c r="A695">
        <v>10</v>
      </c>
      <c r="B695">
        <v>17</v>
      </c>
      <c r="C695">
        <v>34</v>
      </c>
      <c r="D695">
        <v>61</v>
      </c>
      <c r="E695">
        <v>112</v>
      </c>
      <c r="F695">
        <v>207</v>
      </c>
      <c r="G695">
        <v>380</v>
      </c>
      <c r="H695">
        <v>699</v>
      </c>
      <c r="I695">
        <v>1286</v>
      </c>
      <c r="J695">
        <v>2365</v>
      </c>
      <c r="K695">
        <v>4350</v>
      </c>
    </row>
    <row r="696" spans="1:11" x14ac:dyDescent="0.25">
      <c r="A696">
        <v>11</v>
      </c>
      <c r="B696">
        <v>18</v>
      </c>
      <c r="C696">
        <v>36</v>
      </c>
      <c r="D696">
        <v>65</v>
      </c>
      <c r="E696">
        <v>119</v>
      </c>
      <c r="F696">
        <v>220</v>
      </c>
      <c r="G696">
        <v>404</v>
      </c>
      <c r="H696">
        <v>743</v>
      </c>
      <c r="I696">
        <v>1367</v>
      </c>
      <c r="J696">
        <v>2514</v>
      </c>
      <c r="K696">
        <v>4624</v>
      </c>
    </row>
    <row r="697" spans="1:11" x14ac:dyDescent="0.25">
      <c r="A697">
        <v>12</v>
      </c>
      <c r="B697">
        <v>19</v>
      </c>
      <c r="C697">
        <v>38</v>
      </c>
      <c r="D697">
        <v>69</v>
      </c>
      <c r="E697">
        <v>126</v>
      </c>
      <c r="F697">
        <v>233</v>
      </c>
      <c r="G697">
        <v>428</v>
      </c>
      <c r="H697">
        <v>787</v>
      </c>
      <c r="I697">
        <v>1448</v>
      </c>
      <c r="J697">
        <v>2663</v>
      </c>
      <c r="K697">
        <v>4898</v>
      </c>
    </row>
    <row r="698" spans="1:11" x14ac:dyDescent="0.25">
      <c r="A698">
        <v>13</v>
      </c>
      <c r="B698">
        <v>20</v>
      </c>
      <c r="C698">
        <v>40</v>
      </c>
      <c r="D698">
        <v>73</v>
      </c>
      <c r="E698">
        <v>133</v>
      </c>
      <c r="F698">
        <v>246</v>
      </c>
      <c r="G698">
        <v>452</v>
      </c>
      <c r="H698">
        <v>831</v>
      </c>
      <c r="I698">
        <v>1529</v>
      </c>
      <c r="J698">
        <v>2812</v>
      </c>
      <c r="K698">
        <v>5172</v>
      </c>
    </row>
    <row r="699" spans="1:11" x14ac:dyDescent="0.25">
      <c r="A699">
        <v>14</v>
      </c>
      <c r="B699">
        <v>21</v>
      </c>
      <c r="C699">
        <v>42</v>
      </c>
      <c r="D699">
        <v>77</v>
      </c>
      <c r="E699">
        <v>140</v>
      </c>
      <c r="F699">
        <v>259</v>
      </c>
      <c r="G699">
        <v>476</v>
      </c>
      <c r="H699">
        <v>875</v>
      </c>
      <c r="I699">
        <v>1610</v>
      </c>
      <c r="J699">
        <v>2961</v>
      </c>
      <c r="K699">
        <v>5446</v>
      </c>
    </row>
    <row r="700" spans="1:11" x14ac:dyDescent="0.25">
      <c r="A700">
        <v>15</v>
      </c>
      <c r="B700">
        <v>22</v>
      </c>
      <c r="C700">
        <v>44</v>
      </c>
      <c r="D700">
        <v>81</v>
      </c>
      <c r="E700">
        <v>147</v>
      </c>
      <c r="F700">
        <v>272</v>
      </c>
      <c r="G700">
        <v>500</v>
      </c>
      <c r="H700">
        <v>919</v>
      </c>
      <c r="I700">
        <v>1691</v>
      </c>
      <c r="J700">
        <v>3110</v>
      </c>
      <c r="K700">
        <v>5720</v>
      </c>
    </row>
    <row r="701" spans="1:11" x14ac:dyDescent="0.25">
      <c r="A701">
        <v>16</v>
      </c>
      <c r="B701">
        <v>23</v>
      </c>
      <c r="C701">
        <v>46</v>
      </c>
      <c r="D701">
        <v>85</v>
      </c>
      <c r="E701">
        <v>154</v>
      </c>
      <c r="F701">
        <v>285</v>
      </c>
      <c r="G701">
        <v>524</v>
      </c>
      <c r="H701">
        <v>963</v>
      </c>
      <c r="I701">
        <v>1772</v>
      </c>
      <c r="J701">
        <v>3259</v>
      </c>
      <c r="K701">
        <v>5994</v>
      </c>
    </row>
    <row r="702" spans="1:11" x14ac:dyDescent="0.25">
      <c r="A702">
        <v>8</v>
      </c>
      <c r="B702">
        <v>16</v>
      </c>
      <c r="C702">
        <v>31</v>
      </c>
      <c r="D702">
        <v>55</v>
      </c>
      <c r="E702">
        <v>102</v>
      </c>
      <c r="F702">
        <v>188</v>
      </c>
      <c r="G702">
        <v>345</v>
      </c>
      <c r="H702">
        <v>635</v>
      </c>
      <c r="I702">
        <v>1168</v>
      </c>
      <c r="J702">
        <v>2148</v>
      </c>
      <c r="K702">
        <v>3951</v>
      </c>
    </row>
    <row r="703" spans="1:11" x14ac:dyDescent="0.25">
      <c r="A703">
        <v>9</v>
      </c>
      <c r="B703">
        <v>17</v>
      </c>
      <c r="C703">
        <v>33</v>
      </c>
      <c r="D703">
        <v>59</v>
      </c>
      <c r="E703">
        <v>109</v>
      </c>
      <c r="F703">
        <v>201</v>
      </c>
      <c r="G703">
        <v>369</v>
      </c>
      <c r="H703">
        <v>679</v>
      </c>
      <c r="I703">
        <v>1249</v>
      </c>
      <c r="J703">
        <v>2297</v>
      </c>
      <c r="K703">
        <v>4225</v>
      </c>
    </row>
    <row r="704" spans="1:11" x14ac:dyDescent="0.25">
      <c r="A704">
        <v>10</v>
      </c>
      <c r="B704">
        <v>18</v>
      </c>
      <c r="C704">
        <v>35</v>
      </c>
      <c r="D704">
        <v>63</v>
      </c>
      <c r="E704">
        <v>116</v>
      </c>
      <c r="F704">
        <v>214</v>
      </c>
      <c r="G704">
        <v>393</v>
      </c>
      <c r="H704">
        <v>723</v>
      </c>
      <c r="I704">
        <v>1330</v>
      </c>
      <c r="J704">
        <v>2446</v>
      </c>
      <c r="K704">
        <v>4499</v>
      </c>
    </row>
    <row r="705" spans="1:11" x14ac:dyDescent="0.25">
      <c r="A705">
        <v>11</v>
      </c>
      <c r="B705">
        <v>19</v>
      </c>
      <c r="C705">
        <v>37</v>
      </c>
      <c r="D705">
        <v>67</v>
      </c>
      <c r="E705">
        <v>123</v>
      </c>
      <c r="F705">
        <v>227</v>
      </c>
      <c r="G705">
        <v>417</v>
      </c>
      <c r="H705">
        <v>767</v>
      </c>
      <c r="I705">
        <v>1411</v>
      </c>
      <c r="J705">
        <v>2595</v>
      </c>
      <c r="K705">
        <v>4773</v>
      </c>
    </row>
    <row r="706" spans="1:11" x14ac:dyDescent="0.25">
      <c r="A706">
        <v>12</v>
      </c>
      <c r="B706">
        <v>20</v>
      </c>
      <c r="C706">
        <v>39</v>
      </c>
      <c r="D706">
        <v>71</v>
      </c>
      <c r="E706">
        <v>130</v>
      </c>
      <c r="F706">
        <v>240</v>
      </c>
      <c r="G706">
        <v>441</v>
      </c>
      <c r="H706">
        <v>811</v>
      </c>
      <c r="I706">
        <v>1492</v>
      </c>
      <c r="J706">
        <v>2744</v>
      </c>
      <c r="K706">
        <v>5047</v>
      </c>
    </row>
    <row r="707" spans="1:11" x14ac:dyDescent="0.25">
      <c r="A707">
        <v>13</v>
      </c>
      <c r="B707">
        <v>21</v>
      </c>
      <c r="C707">
        <v>41</v>
      </c>
      <c r="D707">
        <v>75</v>
      </c>
      <c r="E707">
        <v>137</v>
      </c>
      <c r="F707">
        <v>253</v>
      </c>
      <c r="G707">
        <v>465</v>
      </c>
      <c r="H707">
        <v>855</v>
      </c>
      <c r="I707">
        <v>1573</v>
      </c>
      <c r="J707">
        <v>2893</v>
      </c>
      <c r="K707">
        <v>5321</v>
      </c>
    </row>
    <row r="708" spans="1:11" x14ac:dyDescent="0.25">
      <c r="A708">
        <v>14</v>
      </c>
      <c r="B708">
        <v>22</v>
      </c>
      <c r="C708">
        <v>43</v>
      </c>
      <c r="D708">
        <v>79</v>
      </c>
      <c r="E708">
        <v>144</v>
      </c>
      <c r="F708">
        <v>266</v>
      </c>
      <c r="G708">
        <v>489</v>
      </c>
      <c r="H708">
        <v>899</v>
      </c>
      <c r="I708">
        <v>1654</v>
      </c>
      <c r="J708">
        <v>3042</v>
      </c>
      <c r="K708">
        <v>5595</v>
      </c>
    </row>
    <row r="709" spans="1:11" x14ac:dyDescent="0.25">
      <c r="A709">
        <v>15</v>
      </c>
      <c r="B709">
        <v>23</v>
      </c>
      <c r="C709">
        <v>45</v>
      </c>
      <c r="D709">
        <v>83</v>
      </c>
      <c r="E709">
        <v>151</v>
      </c>
      <c r="F709">
        <v>279</v>
      </c>
      <c r="G709">
        <v>513</v>
      </c>
      <c r="H709">
        <v>943</v>
      </c>
      <c r="I709">
        <v>1735</v>
      </c>
      <c r="J709">
        <v>3191</v>
      </c>
      <c r="K709">
        <v>5869</v>
      </c>
    </row>
    <row r="710" spans="1:11" x14ac:dyDescent="0.25">
      <c r="A710">
        <v>16</v>
      </c>
      <c r="B710">
        <v>24</v>
      </c>
      <c r="C710">
        <v>47</v>
      </c>
      <c r="D710">
        <v>87</v>
      </c>
      <c r="E710">
        <v>158</v>
      </c>
      <c r="F710">
        <v>292</v>
      </c>
      <c r="G710">
        <v>537</v>
      </c>
      <c r="H710">
        <v>987</v>
      </c>
      <c r="I710">
        <v>1816</v>
      </c>
      <c r="J710">
        <v>3340</v>
      </c>
      <c r="K710">
        <v>6143</v>
      </c>
    </row>
    <row r="711" spans="1:11" x14ac:dyDescent="0.25">
      <c r="A711">
        <v>17</v>
      </c>
      <c r="B711">
        <v>25</v>
      </c>
      <c r="C711">
        <v>49</v>
      </c>
      <c r="D711">
        <v>91</v>
      </c>
      <c r="E711">
        <v>165</v>
      </c>
      <c r="F711">
        <v>305</v>
      </c>
      <c r="G711">
        <v>561</v>
      </c>
      <c r="H711">
        <v>1031</v>
      </c>
      <c r="I711">
        <v>1897</v>
      </c>
      <c r="J711">
        <v>3489</v>
      </c>
      <c r="K711">
        <v>6417</v>
      </c>
    </row>
    <row r="712" spans="1:11" x14ac:dyDescent="0.25">
      <c r="A712">
        <v>9</v>
      </c>
      <c r="B712">
        <v>18</v>
      </c>
      <c r="C712">
        <v>34</v>
      </c>
      <c r="D712">
        <v>61</v>
      </c>
      <c r="E712">
        <v>113</v>
      </c>
      <c r="F712">
        <v>208</v>
      </c>
      <c r="G712">
        <v>382</v>
      </c>
      <c r="H712">
        <v>703</v>
      </c>
      <c r="I712">
        <v>1293</v>
      </c>
      <c r="J712">
        <v>2378</v>
      </c>
      <c r="K712">
        <v>4374</v>
      </c>
    </row>
    <row r="713" spans="1:11" x14ac:dyDescent="0.25">
      <c r="A713">
        <v>10</v>
      </c>
      <c r="B713">
        <v>19</v>
      </c>
      <c r="C713">
        <v>36</v>
      </c>
      <c r="D713">
        <v>65</v>
      </c>
      <c r="E713">
        <v>120</v>
      </c>
      <c r="F713">
        <v>221</v>
      </c>
      <c r="G713">
        <v>406</v>
      </c>
      <c r="H713">
        <v>747</v>
      </c>
      <c r="I713">
        <v>1374</v>
      </c>
      <c r="J713">
        <v>2527</v>
      </c>
      <c r="K713">
        <v>4648</v>
      </c>
    </row>
    <row r="714" spans="1:11" x14ac:dyDescent="0.25">
      <c r="A714">
        <v>11</v>
      </c>
      <c r="B714">
        <v>20</v>
      </c>
      <c r="C714">
        <v>38</v>
      </c>
      <c r="D714">
        <v>69</v>
      </c>
      <c r="E714">
        <v>127</v>
      </c>
      <c r="F714">
        <v>234</v>
      </c>
      <c r="G714">
        <v>430</v>
      </c>
      <c r="H714">
        <v>791</v>
      </c>
      <c r="I714">
        <v>1455</v>
      </c>
      <c r="J714">
        <v>2676</v>
      </c>
      <c r="K714">
        <v>4922</v>
      </c>
    </row>
    <row r="715" spans="1:11" x14ac:dyDescent="0.25">
      <c r="A715">
        <v>12</v>
      </c>
      <c r="B715">
        <v>21</v>
      </c>
      <c r="C715">
        <v>40</v>
      </c>
      <c r="D715">
        <v>73</v>
      </c>
      <c r="E715">
        <v>134</v>
      </c>
      <c r="F715">
        <v>247</v>
      </c>
      <c r="G715">
        <v>454</v>
      </c>
      <c r="H715">
        <v>835</v>
      </c>
      <c r="I715">
        <v>1536</v>
      </c>
      <c r="J715">
        <v>2825</v>
      </c>
      <c r="K715">
        <v>5196</v>
      </c>
    </row>
    <row r="716" spans="1:11" x14ac:dyDescent="0.25">
      <c r="A716">
        <v>13</v>
      </c>
      <c r="B716">
        <v>22</v>
      </c>
      <c r="C716">
        <v>42</v>
      </c>
      <c r="D716">
        <v>77</v>
      </c>
      <c r="E716">
        <v>141</v>
      </c>
      <c r="F716">
        <v>260</v>
      </c>
      <c r="G716">
        <v>478</v>
      </c>
      <c r="H716">
        <v>879</v>
      </c>
      <c r="I716">
        <v>1617</v>
      </c>
      <c r="J716">
        <v>2974</v>
      </c>
      <c r="K716">
        <v>5470</v>
      </c>
    </row>
    <row r="717" spans="1:11" x14ac:dyDescent="0.25">
      <c r="A717">
        <v>14</v>
      </c>
      <c r="B717">
        <v>23</v>
      </c>
      <c r="C717">
        <v>44</v>
      </c>
      <c r="D717">
        <v>81</v>
      </c>
      <c r="E717">
        <v>148</v>
      </c>
      <c r="F717">
        <v>273</v>
      </c>
      <c r="G717">
        <v>502</v>
      </c>
      <c r="H717">
        <v>923</v>
      </c>
      <c r="I717">
        <v>1698</v>
      </c>
      <c r="J717">
        <v>3123</v>
      </c>
      <c r="K717">
        <v>5744</v>
      </c>
    </row>
    <row r="718" spans="1:11" x14ac:dyDescent="0.25">
      <c r="A718">
        <v>15</v>
      </c>
      <c r="B718">
        <v>24</v>
      </c>
      <c r="C718">
        <v>46</v>
      </c>
      <c r="D718">
        <v>85</v>
      </c>
      <c r="E718">
        <v>155</v>
      </c>
      <c r="F718">
        <v>286</v>
      </c>
      <c r="G718">
        <v>526</v>
      </c>
      <c r="H718">
        <v>967</v>
      </c>
      <c r="I718">
        <v>1779</v>
      </c>
      <c r="J718">
        <v>3272</v>
      </c>
      <c r="K718">
        <v>6018</v>
      </c>
    </row>
    <row r="719" spans="1:11" x14ac:dyDescent="0.25">
      <c r="A719">
        <v>16</v>
      </c>
      <c r="B719">
        <v>25</v>
      </c>
      <c r="C719">
        <v>48</v>
      </c>
      <c r="D719">
        <v>89</v>
      </c>
      <c r="E719">
        <v>162</v>
      </c>
      <c r="F719">
        <v>299</v>
      </c>
      <c r="G719">
        <v>550</v>
      </c>
      <c r="H719">
        <v>1011</v>
      </c>
      <c r="I719">
        <v>1860</v>
      </c>
      <c r="J719">
        <v>3421</v>
      </c>
      <c r="K719">
        <v>6292</v>
      </c>
    </row>
    <row r="720" spans="1:11" x14ac:dyDescent="0.25">
      <c r="A720">
        <v>17</v>
      </c>
      <c r="B720">
        <v>26</v>
      </c>
      <c r="C720">
        <v>50</v>
      </c>
      <c r="D720">
        <v>93</v>
      </c>
      <c r="E720">
        <v>169</v>
      </c>
      <c r="F720">
        <v>312</v>
      </c>
      <c r="G720">
        <v>574</v>
      </c>
      <c r="H720">
        <v>1055</v>
      </c>
      <c r="I720">
        <v>1941</v>
      </c>
      <c r="J720">
        <v>3570</v>
      </c>
      <c r="K720">
        <v>6566</v>
      </c>
    </row>
    <row r="721" spans="1:11" x14ac:dyDescent="0.25">
      <c r="A721">
        <v>18</v>
      </c>
      <c r="B721">
        <v>27</v>
      </c>
      <c r="C721">
        <v>52</v>
      </c>
      <c r="D721">
        <v>97</v>
      </c>
      <c r="E721">
        <v>176</v>
      </c>
      <c r="F721">
        <v>325</v>
      </c>
      <c r="G721">
        <v>598</v>
      </c>
      <c r="H721">
        <v>1099</v>
      </c>
      <c r="I721">
        <v>2022</v>
      </c>
      <c r="J721">
        <v>3719</v>
      </c>
      <c r="K721">
        <v>6840</v>
      </c>
    </row>
    <row r="722" spans="1:11" x14ac:dyDescent="0.25">
      <c r="A722">
        <v>10</v>
      </c>
      <c r="B722">
        <v>20</v>
      </c>
      <c r="C722">
        <v>37</v>
      </c>
      <c r="D722">
        <v>67</v>
      </c>
      <c r="E722">
        <v>124</v>
      </c>
      <c r="F722">
        <v>228</v>
      </c>
      <c r="G722">
        <v>419</v>
      </c>
      <c r="H722">
        <v>771</v>
      </c>
      <c r="I722">
        <v>1418</v>
      </c>
      <c r="J722">
        <v>2608</v>
      </c>
      <c r="K722">
        <v>4797</v>
      </c>
    </row>
    <row r="723" spans="1:11" x14ac:dyDescent="0.25">
      <c r="A723">
        <v>11</v>
      </c>
      <c r="B723">
        <v>21</v>
      </c>
      <c r="C723">
        <v>39</v>
      </c>
      <c r="D723">
        <v>71</v>
      </c>
      <c r="E723">
        <v>131</v>
      </c>
      <c r="F723">
        <v>241</v>
      </c>
      <c r="G723">
        <v>443</v>
      </c>
      <c r="H723">
        <v>815</v>
      </c>
      <c r="I723">
        <v>1499</v>
      </c>
      <c r="J723">
        <v>2757</v>
      </c>
      <c r="K723">
        <v>5071</v>
      </c>
    </row>
    <row r="724" spans="1:11" x14ac:dyDescent="0.25">
      <c r="A724">
        <v>12</v>
      </c>
      <c r="B724">
        <v>22</v>
      </c>
      <c r="C724">
        <v>41</v>
      </c>
      <c r="D724">
        <v>75</v>
      </c>
      <c r="E724">
        <v>138</v>
      </c>
      <c r="F724">
        <v>254</v>
      </c>
      <c r="G724">
        <v>467</v>
      </c>
      <c r="H724">
        <v>859</v>
      </c>
      <c r="I724">
        <v>1580</v>
      </c>
      <c r="J724">
        <v>2906</v>
      </c>
      <c r="K724">
        <v>5345</v>
      </c>
    </row>
    <row r="725" spans="1:11" x14ac:dyDescent="0.25">
      <c r="A725">
        <v>13</v>
      </c>
      <c r="B725">
        <v>23</v>
      </c>
      <c r="C725">
        <v>43</v>
      </c>
      <c r="D725">
        <v>79</v>
      </c>
      <c r="E725">
        <v>145</v>
      </c>
      <c r="F725">
        <v>267</v>
      </c>
      <c r="G725">
        <v>491</v>
      </c>
      <c r="H725">
        <v>903</v>
      </c>
      <c r="I725">
        <v>1661</v>
      </c>
      <c r="J725">
        <v>3055</v>
      </c>
      <c r="K725">
        <v>5619</v>
      </c>
    </row>
    <row r="726" spans="1:11" x14ac:dyDescent="0.25">
      <c r="A726">
        <v>14</v>
      </c>
      <c r="B726">
        <v>24</v>
      </c>
      <c r="C726">
        <v>45</v>
      </c>
      <c r="D726">
        <v>83</v>
      </c>
      <c r="E726">
        <v>152</v>
      </c>
      <c r="F726">
        <v>280</v>
      </c>
      <c r="G726">
        <v>515</v>
      </c>
      <c r="H726">
        <v>947</v>
      </c>
      <c r="I726">
        <v>1742</v>
      </c>
      <c r="J726">
        <v>3204</v>
      </c>
      <c r="K726">
        <v>5893</v>
      </c>
    </row>
    <row r="727" spans="1:11" x14ac:dyDescent="0.25">
      <c r="A727">
        <v>15</v>
      </c>
      <c r="B727">
        <v>25</v>
      </c>
      <c r="C727">
        <v>47</v>
      </c>
      <c r="D727">
        <v>87</v>
      </c>
      <c r="E727">
        <v>159</v>
      </c>
      <c r="F727">
        <v>293</v>
      </c>
      <c r="G727">
        <v>539</v>
      </c>
      <c r="H727">
        <v>991</v>
      </c>
      <c r="I727">
        <v>1823</v>
      </c>
      <c r="J727">
        <v>3353</v>
      </c>
      <c r="K727">
        <v>6167</v>
      </c>
    </row>
    <row r="728" spans="1:11" x14ac:dyDescent="0.25">
      <c r="A728">
        <v>16</v>
      </c>
      <c r="B728">
        <v>26</v>
      </c>
      <c r="C728">
        <v>49</v>
      </c>
      <c r="D728">
        <v>91</v>
      </c>
      <c r="E728">
        <v>166</v>
      </c>
      <c r="F728">
        <v>306</v>
      </c>
      <c r="G728">
        <v>563</v>
      </c>
      <c r="H728">
        <v>1035</v>
      </c>
      <c r="I728">
        <v>1904</v>
      </c>
      <c r="J728">
        <v>3502</v>
      </c>
      <c r="K728">
        <v>6441</v>
      </c>
    </row>
    <row r="729" spans="1:11" x14ac:dyDescent="0.25">
      <c r="A729">
        <v>17</v>
      </c>
      <c r="B729">
        <v>27</v>
      </c>
      <c r="C729">
        <v>51</v>
      </c>
      <c r="D729">
        <v>95</v>
      </c>
      <c r="E729">
        <v>173</v>
      </c>
      <c r="F729">
        <v>319</v>
      </c>
      <c r="G729">
        <v>587</v>
      </c>
      <c r="H729">
        <v>1079</v>
      </c>
      <c r="I729">
        <v>1985</v>
      </c>
      <c r="J729">
        <v>3651</v>
      </c>
      <c r="K729">
        <v>6715</v>
      </c>
    </row>
    <row r="730" spans="1:11" x14ac:dyDescent="0.25">
      <c r="A730">
        <v>18</v>
      </c>
      <c r="B730">
        <v>28</v>
      </c>
      <c r="C730">
        <v>53</v>
      </c>
      <c r="D730">
        <v>99</v>
      </c>
      <c r="E730">
        <v>180</v>
      </c>
      <c r="F730">
        <v>332</v>
      </c>
      <c r="G730">
        <v>611</v>
      </c>
      <c r="H730">
        <v>1123</v>
      </c>
      <c r="I730">
        <v>2066</v>
      </c>
      <c r="J730">
        <v>3800</v>
      </c>
      <c r="K730">
        <v>6989</v>
      </c>
    </row>
    <row r="731" spans="1:11" x14ac:dyDescent="0.25">
      <c r="A731">
        <v>19</v>
      </c>
      <c r="B731">
        <v>29</v>
      </c>
      <c r="C731">
        <v>55</v>
      </c>
      <c r="D731">
        <v>103</v>
      </c>
      <c r="E731">
        <v>187</v>
      </c>
      <c r="F731">
        <v>345</v>
      </c>
      <c r="G731">
        <v>635</v>
      </c>
      <c r="H731">
        <v>1167</v>
      </c>
      <c r="I731">
        <v>2147</v>
      </c>
      <c r="J731">
        <v>3949</v>
      </c>
      <c r="K731">
        <v>7263</v>
      </c>
    </row>
    <row r="732" spans="1:11" x14ac:dyDescent="0.25">
      <c r="A732">
        <v>11</v>
      </c>
      <c r="B732">
        <v>22</v>
      </c>
      <c r="C732">
        <v>40</v>
      </c>
      <c r="D732">
        <v>73</v>
      </c>
      <c r="E732">
        <v>135</v>
      </c>
      <c r="F732">
        <v>248</v>
      </c>
      <c r="G732">
        <v>456</v>
      </c>
      <c r="H732">
        <v>839</v>
      </c>
      <c r="I732">
        <v>1543</v>
      </c>
      <c r="J732">
        <v>2838</v>
      </c>
      <c r="K732">
        <v>5220</v>
      </c>
    </row>
    <row r="733" spans="1:11" x14ac:dyDescent="0.25">
      <c r="A733">
        <v>12</v>
      </c>
      <c r="B733">
        <v>23</v>
      </c>
      <c r="C733">
        <v>42</v>
      </c>
      <c r="D733">
        <v>77</v>
      </c>
      <c r="E733">
        <v>142</v>
      </c>
      <c r="F733">
        <v>261</v>
      </c>
      <c r="G733">
        <v>480</v>
      </c>
      <c r="H733">
        <v>883</v>
      </c>
      <c r="I733">
        <v>1624</v>
      </c>
      <c r="J733">
        <v>2987</v>
      </c>
      <c r="K733">
        <v>5494</v>
      </c>
    </row>
    <row r="734" spans="1:11" x14ac:dyDescent="0.25">
      <c r="A734">
        <v>13</v>
      </c>
      <c r="B734">
        <v>24</v>
      </c>
      <c r="C734">
        <v>44</v>
      </c>
      <c r="D734">
        <v>81</v>
      </c>
      <c r="E734">
        <v>149</v>
      </c>
      <c r="F734">
        <v>274</v>
      </c>
      <c r="G734">
        <v>504</v>
      </c>
      <c r="H734">
        <v>927</v>
      </c>
      <c r="I734">
        <v>1705</v>
      </c>
      <c r="J734">
        <v>3136</v>
      </c>
      <c r="K734">
        <v>5768</v>
      </c>
    </row>
    <row r="735" spans="1:11" x14ac:dyDescent="0.25">
      <c r="A735">
        <v>14</v>
      </c>
      <c r="B735">
        <v>25</v>
      </c>
      <c r="C735">
        <v>46</v>
      </c>
      <c r="D735">
        <v>85</v>
      </c>
      <c r="E735">
        <v>156</v>
      </c>
      <c r="F735">
        <v>287</v>
      </c>
      <c r="G735">
        <v>528</v>
      </c>
      <c r="H735">
        <v>971</v>
      </c>
      <c r="I735">
        <v>1786</v>
      </c>
      <c r="J735">
        <v>3285</v>
      </c>
      <c r="K735">
        <v>6042</v>
      </c>
    </row>
    <row r="736" spans="1:11" x14ac:dyDescent="0.25">
      <c r="A736">
        <v>15</v>
      </c>
      <c r="B736">
        <v>26</v>
      </c>
      <c r="C736">
        <v>48</v>
      </c>
      <c r="D736">
        <v>89</v>
      </c>
      <c r="E736">
        <v>163</v>
      </c>
      <c r="F736">
        <v>300</v>
      </c>
      <c r="G736">
        <v>552</v>
      </c>
      <c r="H736">
        <v>1015</v>
      </c>
      <c r="I736">
        <v>1867</v>
      </c>
      <c r="J736">
        <v>3434</v>
      </c>
      <c r="K736">
        <v>6316</v>
      </c>
    </row>
    <row r="737" spans="1:11" x14ac:dyDescent="0.25">
      <c r="A737">
        <v>16</v>
      </c>
      <c r="B737">
        <v>27</v>
      </c>
      <c r="C737">
        <v>50</v>
      </c>
      <c r="D737">
        <v>93</v>
      </c>
      <c r="E737">
        <v>170</v>
      </c>
      <c r="F737">
        <v>313</v>
      </c>
      <c r="G737">
        <v>576</v>
      </c>
      <c r="H737">
        <v>1059</v>
      </c>
      <c r="I737">
        <v>1948</v>
      </c>
      <c r="J737">
        <v>3583</v>
      </c>
      <c r="K737">
        <v>6590</v>
      </c>
    </row>
    <row r="738" spans="1:11" x14ac:dyDescent="0.25">
      <c r="A738">
        <v>17</v>
      </c>
      <c r="B738">
        <v>28</v>
      </c>
      <c r="C738">
        <v>52</v>
      </c>
      <c r="D738">
        <v>97</v>
      </c>
      <c r="E738">
        <v>177</v>
      </c>
      <c r="F738">
        <v>326</v>
      </c>
      <c r="G738">
        <v>600</v>
      </c>
      <c r="H738">
        <v>1103</v>
      </c>
      <c r="I738">
        <v>2029</v>
      </c>
      <c r="J738">
        <v>3732</v>
      </c>
      <c r="K738">
        <v>6864</v>
      </c>
    </row>
    <row r="739" spans="1:11" x14ac:dyDescent="0.25">
      <c r="A739">
        <v>18</v>
      </c>
      <c r="B739">
        <v>29</v>
      </c>
      <c r="C739">
        <v>54</v>
      </c>
      <c r="D739">
        <v>101</v>
      </c>
      <c r="E739">
        <v>184</v>
      </c>
      <c r="F739">
        <v>339</v>
      </c>
      <c r="G739">
        <v>624</v>
      </c>
      <c r="H739">
        <v>1147</v>
      </c>
      <c r="I739">
        <v>2110</v>
      </c>
      <c r="J739">
        <v>3881</v>
      </c>
      <c r="K739">
        <v>7138</v>
      </c>
    </row>
    <row r="740" spans="1:11" x14ac:dyDescent="0.25">
      <c r="A740">
        <v>19</v>
      </c>
      <c r="B740">
        <v>30</v>
      </c>
      <c r="C740">
        <v>56</v>
      </c>
      <c r="D740">
        <v>105</v>
      </c>
      <c r="E740">
        <v>191</v>
      </c>
      <c r="F740">
        <v>352</v>
      </c>
      <c r="G740">
        <v>648</v>
      </c>
      <c r="H740">
        <v>1191</v>
      </c>
      <c r="I740">
        <v>2191</v>
      </c>
      <c r="J740">
        <v>4030</v>
      </c>
      <c r="K740">
        <v>7412</v>
      </c>
    </row>
    <row r="741" spans="1:11" x14ac:dyDescent="0.25">
      <c r="A741">
        <v>20</v>
      </c>
      <c r="B741">
        <v>31</v>
      </c>
      <c r="C741">
        <v>58</v>
      </c>
      <c r="D741">
        <v>109</v>
      </c>
      <c r="E741">
        <v>198</v>
      </c>
      <c r="F741">
        <v>365</v>
      </c>
      <c r="G741">
        <v>672</v>
      </c>
      <c r="H741">
        <v>1235</v>
      </c>
      <c r="I741">
        <v>2272</v>
      </c>
      <c r="J741">
        <v>4179</v>
      </c>
      <c r="K741">
        <v>7686</v>
      </c>
    </row>
    <row r="742" spans="1:11" x14ac:dyDescent="0.25">
      <c r="A742">
        <v>12</v>
      </c>
      <c r="B742">
        <v>24</v>
      </c>
      <c r="C742">
        <v>43</v>
      </c>
      <c r="D742">
        <v>79</v>
      </c>
      <c r="E742">
        <v>146</v>
      </c>
      <c r="F742">
        <v>268</v>
      </c>
      <c r="G742">
        <v>493</v>
      </c>
      <c r="H742">
        <v>907</v>
      </c>
      <c r="I742">
        <v>1668</v>
      </c>
      <c r="J742">
        <v>3068</v>
      </c>
      <c r="K742">
        <v>5643</v>
      </c>
    </row>
    <row r="743" spans="1:11" x14ac:dyDescent="0.25">
      <c r="A743">
        <v>13</v>
      </c>
      <c r="B743">
        <v>25</v>
      </c>
      <c r="C743">
        <v>45</v>
      </c>
      <c r="D743">
        <v>83</v>
      </c>
      <c r="E743">
        <v>153</v>
      </c>
      <c r="F743">
        <v>281</v>
      </c>
      <c r="G743">
        <v>517</v>
      </c>
      <c r="H743">
        <v>951</v>
      </c>
      <c r="I743">
        <v>1749</v>
      </c>
      <c r="J743">
        <v>3217</v>
      </c>
      <c r="K743">
        <v>5917</v>
      </c>
    </row>
    <row r="744" spans="1:11" x14ac:dyDescent="0.25">
      <c r="A744">
        <v>14</v>
      </c>
      <c r="B744">
        <v>26</v>
      </c>
      <c r="C744">
        <v>47</v>
      </c>
      <c r="D744">
        <v>87</v>
      </c>
      <c r="E744">
        <v>160</v>
      </c>
      <c r="F744">
        <v>294</v>
      </c>
      <c r="G744">
        <v>541</v>
      </c>
      <c r="H744">
        <v>995</v>
      </c>
      <c r="I744">
        <v>1830</v>
      </c>
      <c r="J744">
        <v>3366</v>
      </c>
      <c r="K744">
        <v>6191</v>
      </c>
    </row>
    <row r="745" spans="1:11" x14ac:dyDescent="0.25">
      <c r="A745">
        <v>15</v>
      </c>
      <c r="B745">
        <v>27</v>
      </c>
      <c r="C745">
        <v>49</v>
      </c>
      <c r="D745">
        <v>91</v>
      </c>
      <c r="E745">
        <v>167</v>
      </c>
      <c r="F745">
        <v>307</v>
      </c>
      <c r="G745">
        <v>565</v>
      </c>
      <c r="H745">
        <v>1039</v>
      </c>
      <c r="I745">
        <v>1911</v>
      </c>
      <c r="J745">
        <v>3515</v>
      </c>
      <c r="K745">
        <v>6465</v>
      </c>
    </row>
    <row r="746" spans="1:11" x14ac:dyDescent="0.25">
      <c r="A746">
        <v>16</v>
      </c>
      <c r="B746">
        <v>28</v>
      </c>
      <c r="C746">
        <v>51</v>
      </c>
      <c r="D746">
        <v>95</v>
      </c>
      <c r="E746">
        <v>174</v>
      </c>
      <c r="F746">
        <v>320</v>
      </c>
      <c r="G746">
        <v>589</v>
      </c>
      <c r="H746">
        <v>1083</v>
      </c>
      <c r="I746">
        <v>1992</v>
      </c>
      <c r="J746">
        <v>3664</v>
      </c>
      <c r="K746">
        <v>6739</v>
      </c>
    </row>
    <row r="747" spans="1:11" x14ac:dyDescent="0.25">
      <c r="A747">
        <v>17</v>
      </c>
      <c r="B747">
        <v>29</v>
      </c>
      <c r="C747">
        <v>53</v>
      </c>
      <c r="D747">
        <v>99</v>
      </c>
      <c r="E747">
        <v>181</v>
      </c>
      <c r="F747">
        <v>333</v>
      </c>
      <c r="G747">
        <v>613</v>
      </c>
      <c r="H747">
        <v>1127</v>
      </c>
      <c r="I747">
        <v>2073</v>
      </c>
      <c r="J747">
        <v>3813</v>
      </c>
      <c r="K747">
        <v>7013</v>
      </c>
    </row>
    <row r="748" spans="1:11" x14ac:dyDescent="0.25">
      <c r="A748">
        <v>18</v>
      </c>
      <c r="B748">
        <v>30</v>
      </c>
      <c r="C748">
        <v>55</v>
      </c>
      <c r="D748">
        <v>103</v>
      </c>
      <c r="E748">
        <v>188</v>
      </c>
      <c r="F748">
        <v>346</v>
      </c>
      <c r="G748">
        <v>637</v>
      </c>
      <c r="H748">
        <v>1171</v>
      </c>
      <c r="I748">
        <v>2154</v>
      </c>
      <c r="J748">
        <v>3962</v>
      </c>
      <c r="K748">
        <v>7287</v>
      </c>
    </row>
    <row r="749" spans="1:11" x14ac:dyDescent="0.25">
      <c r="A749">
        <v>19</v>
      </c>
      <c r="B749">
        <v>31</v>
      </c>
      <c r="C749">
        <v>57</v>
      </c>
      <c r="D749">
        <v>107</v>
      </c>
      <c r="E749">
        <v>195</v>
      </c>
      <c r="F749">
        <v>359</v>
      </c>
      <c r="G749">
        <v>661</v>
      </c>
      <c r="H749">
        <v>1215</v>
      </c>
      <c r="I749">
        <v>2235</v>
      </c>
      <c r="J749">
        <v>4111</v>
      </c>
      <c r="K749">
        <v>7561</v>
      </c>
    </row>
    <row r="750" spans="1:11" x14ac:dyDescent="0.25">
      <c r="A750">
        <v>20</v>
      </c>
      <c r="B750">
        <v>32</v>
      </c>
      <c r="C750">
        <v>59</v>
      </c>
      <c r="D750">
        <v>111</v>
      </c>
      <c r="E750">
        <v>202</v>
      </c>
      <c r="F750">
        <v>372</v>
      </c>
      <c r="G750">
        <v>685</v>
      </c>
      <c r="H750">
        <v>1259</v>
      </c>
      <c r="I750">
        <v>2316</v>
      </c>
      <c r="J750">
        <v>4260</v>
      </c>
      <c r="K750">
        <v>7835</v>
      </c>
    </row>
    <row r="751" spans="1:11" x14ac:dyDescent="0.25">
      <c r="A751">
        <v>21</v>
      </c>
      <c r="B751">
        <v>33</v>
      </c>
      <c r="C751">
        <v>61</v>
      </c>
      <c r="D751">
        <v>115</v>
      </c>
      <c r="E751">
        <v>209</v>
      </c>
      <c r="F751">
        <v>385</v>
      </c>
      <c r="G751">
        <v>709</v>
      </c>
      <c r="H751">
        <v>1303</v>
      </c>
      <c r="I751">
        <v>2397</v>
      </c>
      <c r="J751">
        <v>4409</v>
      </c>
      <c r="K751">
        <v>8109</v>
      </c>
    </row>
    <row r="752" spans="1:11" x14ac:dyDescent="0.25">
      <c r="A752">
        <v>13</v>
      </c>
      <c r="B752">
        <v>26</v>
      </c>
      <c r="C752">
        <v>46</v>
      </c>
      <c r="D752">
        <v>85</v>
      </c>
      <c r="E752">
        <v>157</v>
      </c>
      <c r="F752">
        <v>288</v>
      </c>
      <c r="G752">
        <v>530</v>
      </c>
      <c r="H752">
        <v>975</v>
      </c>
      <c r="I752">
        <v>1793</v>
      </c>
      <c r="J752">
        <v>3298</v>
      </c>
      <c r="K752">
        <v>6066</v>
      </c>
    </row>
    <row r="753" spans="1:11" x14ac:dyDescent="0.25">
      <c r="A753">
        <v>14</v>
      </c>
      <c r="B753">
        <v>27</v>
      </c>
      <c r="C753">
        <v>48</v>
      </c>
      <c r="D753">
        <v>89</v>
      </c>
      <c r="E753">
        <v>164</v>
      </c>
      <c r="F753">
        <v>301</v>
      </c>
      <c r="G753">
        <v>554</v>
      </c>
      <c r="H753">
        <v>1019</v>
      </c>
      <c r="I753">
        <v>1874</v>
      </c>
      <c r="J753">
        <v>3447</v>
      </c>
      <c r="K753">
        <v>6340</v>
      </c>
    </row>
    <row r="754" spans="1:11" x14ac:dyDescent="0.25">
      <c r="A754">
        <v>15</v>
      </c>
      <c r="B754">
        <v>28</v>
      </c>
      <c r="C754">
        <v>50</v>
      </c>
      <c r="D754">
        <v>93</v>
      </c>
      <c r="E754">
        <v>171</v>
      </c>
      <c r="F754">
        <v>314</v>
      </c>
      <c r="G754">
        <v>578</v>
      </c>
      <c r="H754">
        <v>1063</v>
      </c>
      <c r="I754">
        <v>1955</v>
      </c>
      <c r="J754">
        <v>3596</v>
      </c>
      <c r="K754">
        <v>6614</v>
      </c>
    </row>
    <row r="755" spans="1:11" x14ac:dyDescent="0.25">
      <c r="A755">
        <v>16</v>
      </c>
      <c r="B755">
        <v>29</v>
      </c>
      <c r="C755">
        <v>52</v>
      </c>
      <c r="D755">
        <v>97</v>
      </c>
      <c r="E755">
        <v>178</v>
      </c>
      <c r="F755">
        <v>327</v>
      </c>
      <c r="G755">
        <v>602</v>
      </c>
      <c r="H755">
        <v>1107</v>
      </c>
      <c r="I755">
        <v>2036</v>
      </c>
      <c r="J755">
        <v>3745</v>
      </c>
      <c r="K755">
        <v>6888</v>
      </c>
    </row>
    <row r="756" spans="1:11" x14ac:dyDescent="0.25">
      <c r="A756">
        <v>17</v>
      </c>
      <c r="B756">
        <v>30</v>
      </c>
      <c r="C756">
        <v>54</v>
      </c>
      <c r="D756">
        <v>101</v>
      </c>
      <c r="E756">
        <v>185</v>
      </c>
      <c r="F756">
        <v>340</v>
      </c>
      <c r="G756">
        <v>626</v>
      </c>
      <c r="H756">
        <v>1151</v>
      </c>
      <c r="I756">
        <v>2117</v>
      </c>
      <c r="J756">
        <v>3894</v>
      </c>
      <c r="K756">
        <v>7162</v>
      </c>
    </row>
    <row r="757" spans="1:11" x14ac:dyDescent="0.25">
      <c r="A757">
        <v>18</v>
      </c>
      <c r="B757">
        <v>31</v>
      </c>
      <c r="C757">
        <v>56</v>
      </c>
      <c r="D757">
        <v>105</v>
      </c>
      <c r="E757">
        <v>192</v>
      </c>
      <c r="F757">
        <v>353</v>
      </c>
      <c r="G757">
        <v>650</v>
      </c>
      <c r="H757">
        <v>1195</v>
      </c>
      <c r="I757">
        <v>2198</v>
      </c>
      <c r="J757">
        <v>4043</v>
      </c>
      <c r="K757">
        <v>7436</v>
      </c>
    </row>
    <row r="758" spans="1:11" x14ac:dyDescent="0.25">
      <c r="A758">
        <v>19</v>
      </c>
      <c r="B758">
        <v>32</v>
      </c>
      <c r="C758">
        <v>58</v>
      </c>
      <c r="D758">
        <v>109</v>
      </c>
      <c r="E758">
        <v>199</v>
      </c>
      <c r="F758">
        <v>366</v>
      </c>
      <c r="G758">
        <v>674</v>
      </c>
      <c r="H758">
        <v>1239</v>
      </c>
      <c r="I758">
        <v>2279</v>
      </c>
      <c r="J758">
        <v>4192</v>
      </c>
      <c r="K758">
        <v>7710</v>
      </c>
    </row>
    <row r="759" spans="1:11" x14ac:dyDescent="0.25">
      <c r="A759">
        <v>20</v>
      </c>
      <c r="B759">
        <v>33</v>
      </c>
      <c r="C759">
        <v>60</v>
      </c>
      <c r="D759">
        <v>113</v>
      </c>
      <c r="E759">
        <v>206</v>
      </c>
      <c r="F759">
        <v>379</v>
      </c>
      <c r="G759">
        <v>698</v>
      </c>
      <c r="H759">
        <v>1283</v>
      </c>
      <c r="I759">
        <v>2360</v>
      </c>
      <c r="J759">
        <v>4341</v>
      </c>
      <c r="K759">
        <v>7984</v>
      </c>
    </row>
    <row r="760" spans="1:11" x14ac:dyDescent="0.25">
      <c r="A760">
        <v>21</v>
      </c>
      <c r="B760">
        <v>34</v>
      </c>
      <c r="C760">
        <v>62</v>
      </c>
      <c r="D760">
        <v>117</v>
      </c>
      <c r="E760">
        <v>213</v>
      </c>
      <c r="F760">
        <v>392</v>
      </c>
      <c r="G760">
        <v>722</v>
      </c>
      <c r="H760">
        <v>1327</v>
      </c>
      <c r="I760">
        <v>2441</v>
      </c>
      <c r="J760">
        <v>4490</v>
      </c>
      <c r="K760">
        <v>8258</v>
      </c>
    </row>
    <row r="761" spans="1:11" x14ac:dyDescent="0.25">
      <c r="A761">
        <v>22</v>
      </c>
      <c r="B761">
        <v>35</v>
      </c>
      <c r="C761">
        <v>64</v>
      </c>
      <c r="D761">
        <v>121</v>
      </c>
      <c r="E761">
        <v>220</v>
      </c>
      <c r="F761">
        <v>405</v>
      </c>
      <c r="G761">
        <v>746</v>
      </c>
      <c r="H761">
        <v>1371</v>
      </c>
      <c r="I761">
        <v>2522</v>
      </c>
      <c r="J761">
        <v>4639</v>
      </c>
      <c r="K761">
        <v>8532</v>
      </c>
    </row>
    <row r="762" spans="1:11" x14ac:dyDescent="0.25">
      <c r="A762">
        <v>14</v>
      </c>
      <c r="B762">
        <v>28</v>
      </c>
      <c r="C762">
        <v>49</v>
      </c>
      <c r="D762">
        <v>91</v>
      </c>
      <c r="E762">
        <v>168</v>
      </c>
      <c r="F762">
        <v>308</v>
      </c>
      <c r="G762">
        <v>567</v>
      </c>
      <c r="H762">
        <v>1043</v>
      </c>
      <c r="I762">
        <v>1918</v>
      </c>
      <c r="J762">
        <v>3528</v>
      </c>
      <c r="K762">
        <v>6489</v>
      </c>
    </row>
    <row r="763" spans="1:11" x14ac:dyDescent="0.25">
      <c r="A763">
        <v>15</v>
      </c>
      <c r="B763">
        <v>29</v>
      </c>
      <c r="C763">
        <v>51</v>
      </c>
      <c r="D763">
        <v>95</v>
      </c>
      <c r="E763">
        <v>175</v>
      </c>
      <c r="F763">
        <v>321</v>
      </c>
      <c r="G763">
        <v>591</v>
      </c>
      <c r="H763">
        <v>1087</v>
      </c>
      <c r="I763">
        <v>1999</v>
      </c>
      <c r="J763">
        <v>3677</v>
      </c>
      <c r="K763">
        <v>6763</v>
      </c>
    </row>
    <row r="764" spans="1:11" x14ac:dyDescent="0.25">
      <c r="A764">
        <v>16</v>
      </c>
      <c r="B764">
        <v>30</v>
      </c>
      <c r="C764">
        <v>53</v>
      </c>
      <c r="D764">
        <v>99</v>
      </c>
      <c r="E764">
        <v>182</v>
      </c>
      <c r="F764">
        <v>334</v>
      </c>
      <c r="G764">
        <v>615</v>
      </c>
      <c r="H764">
        <v>1131</v>
      </c>
      <c r="I764">
        <v>2080</v>
      </c>
      <c r="J764">
        <v>3826</v>
      </c>
      <c r="K764">
        <v>7037</v>
      </c>
    </row>
    <row r="765" spans="1:11" x14ac:dyDescent="0.25">
      <c r="A765">
        <v>17</v>
      </c>
      <c r="B765">
        <v>31</v>
      </c>
      <c r="C765">
        <v>55</v>
      </c>
      <c r="D765">
        <v>103</v>
      </c>
      <c r="E765">
        <v>189</v>
      </c>
      <c r="F765">
        <v>347</v>
      </c>
      <c r="G765">
        <v>639</v>
      </c>
      <c r="H765">
        <v>1175</v>
      </c>
      <c r="I765">
        <v>2161</v>
      </c>
      <c r="J765">
        <v>3975</v>
      </c>
      <c r="K765">
        <v>7311</v>
      </c>
    </row>
    <row r="766" spans="1:11" x14ac:dyDescent="0.25">
      <c r="A766">
        <v>18</v>
      </c>
      <c r="B766">
        <v>32</v>
      </c>
      <c r="C766">
        <v>57</v>
      </c>
      <c r="D766">
        <v>107</v>
      </c>
      <c r="E766">
        <v>196</v>
      </c>
      <c r="F766">
        <v>360</v>
      </c>
      <c r="G766">
        <v>663</v>
      </c>
      <c r="H766">
        <v>1219</v>
      </c>
      <c r="I766">
        <v>2242</v>
      </c>
      <c r="J766">
        <v>4124</v>
      </c>
      <c r="K766">
        <v>7585</v>
      </c>
    </row>
    <row r="767" spans="1:11" x14ac:dyDescent="0.25">
      <c r="A767">
        <v>19</v>
      </c>
      <c r="B767">
        <v>33</v>
      </c>
      <c r="C767">
        <v>59</v>
      </c>
      <c r="D767">
        <v>111</v>
      </c>
      <c r="E767">
        <v>203</v>
      </c>
      <c r="F767">
        <v>373</v>
      </c>
      <c r="G767">
        <v>687</v>
      </c>
      <c r="H767">
        <v>1263</v>
      </c>
      <c r="I767">
        <v>2323</v>
      </c>
      <c r="J767">
        <v>4273</v>
      </c>
      <c r="K767">
        <v>7859</v>
      </c>
    </row>
    <row r="768" spans="1:11" x14ac:dyDescent="0.25">
      <c r="A768">
        <v>20</v>
      </c>
      <c r="B768">
        <v>34</v>
      </c>
      <c r="C768">
        <v>61</v>
      </c>
      <c r="D768">
        <v>115</v>
      </c>
      <c r="E768">
        <v>210</v>
      </c>
      <c r="F768">
        <v>386</v>
      </c>
      <c r="G768">
        <v>711</v>
      </c>
      <c r="H768">
        <v>1307</v>
      </c>
      <c r="I768">
        <v>2404</v>
      </c>
      <c r="J768">
        <v>4422</v>
      </c>
      <c r="K768">
        <v>8133</v>
      </c>
    </row>
    <row r="769" spans="1:11" x14ac:dyDescent="0.25">
      <c r="A769">
        <v>21</v>
      </c>
      <c r="B769">
        <v>35</v>
      </c>
      <c r="C769">
        <v>63</v>
      </c>
      <c r="D769">
        <v>119</v>
      </c>
      <c r="E769">
        <v>217</v>
      </c>
      <c r="F769">
        <v>399</v>
      </c>
      <c r="G769">
        <v>735</v>
      </c>
      <c r="H769">
        <v>1351</v>
      </c>
      <c r="I769">
        <v>2485</v>
      </c>
      <c r="J769">
        <v>4571</v>
      </c>
      <c r="K769">
        <v>8407</v>
      </c>
    </row>
    <row r="770" spans="1:11" x14ac:dyDescent="0.25">
      <c r="A770">
        <v>22</v>
      </c>
      <c r="B770">
        <v>36</v>
      </c>
      <c r="C770">
        <v>65</v>
      </c>
      <c r="D770">
        <v>123</v>
      </c>
      <c r="E770">
        <v>224</v>
      </c>
      <c r="F770">
        <v>412</v>
      </c>
      <c r="G770">
        <v>759</v>
      </c>
      <c r="H770">
        <v>1395</v>
      </c>
      <c r="I770">
        <v>2566</v>
      </c>
      <c r="J770">
        <v>4720</v>
      </c>
      <c r="K770">
        <v>8681</v>
      </c>
    </row>
    <row r="771" spans="1:11" x14ac:dyDescent="0.25">
      <c r="A771">
        <v>23</v>
      </c>
      <c r="B771">
        <v>37</v>
      </c>
      <c r="C771">
        <v>67</v>
      </c>
      <c r="D771">
        <v>127</v>
      </c>
      <c r="E771">
        <v>231</v>
      </c>
      <c r="F771">
        <v>425</v>
      </c>
      <c r="G771">
        <v>783</v>
      </c>
      <c r="H771">
        <v>1439</v>
      </c>
      <c r="I771">
        <v>2647</v>
      </c>
      <c r="J771">
        <v>4869</v>
      </c>
      <c r="K771">
        <v>8955</v>
      </c>
    </row>
    <row r="772" spans="1:11" x14ac:dyDescent="0.25">
      <c r="A772">
        <v>15</v>
      </c>
      <c r="B772">
        <v>30</v>
      </c>
      <c r="C772">
        <v>52</v>
      </c>
      <c r="D772">
        <v>97</v>
      </c>
      <c r="E772">
        <v>179</v>
      </c>
      <c r="F772">
        <v>328</v>
      </c>
      <c r="G772">
        <v>604</v>
      </c>
      <c r="H772">
        <v>1111</v>
      </c>
      <c r="I772">
        <v>2043</v>
      </c>
      <c r="J772">
        <v>3758</v>
      </c>
      <c r="K772">
        <v>6912</v>
      </c>
    </row>
    <row r="773" spans="1:11" x14ac:dyDescent="0.25">
      <c r="A773">
        <v>16</v>
      </c>
      <c r="B773">
        <v>31</v>
      </c>
      <c r="C773">
        <v>54</v>
      </c>
      <c r="D773">
        <v>101</v>
      </c>
      <c r="E773">
        <v>186</v>
      </c>
      <c r="F773">
        <v>341</v>
      </c>
      <c r="G773">
        <v>628</v>
      </c>
      <c r="H773">
        <v>1155</v>
      </c>
      <c r="I773">
        <v>2124</v>
      </c>
      <c r="J773">
        <v>3907</v>
      </c>
      <c r="K773">
        <v>7186</v>
      </c>
    </row>
    <row r="774" spans="1:11" x14ac:dyDescent="0.25">
      <c r="A774">
        <v>17</v>
      </c>
      <c r="B774">
        <v>32</v>
      </c>
      <c r="C774">
        <v>56</v>
      </c>
      <c r="D774">
        <v>105</v>
      </c>
      <c r="E774">
        <v>193</v>
      </c>
      <c r="F774">
        <v>354</v>
      </c>
      <c r="G774">
        <v>652</v>
      </c>
      <c r="H774">
        <v>1199</v>
      </c>
      <c r="I774">
        <v>2205</v>
      </c>
      <c r="J774">
        <v>4056</v>
      </c>
      <c r="K774">
        <v>7460</v>
      </c>
    </row>
    <row r="775" spans="1:11" x14ac:dyDescent="0.25">
      <c r="A775">
        <v>18</v>
      </c>
      <c r="B775">
        <v>33</v>
      </c>
      <c r="C775">
        <v>58</v>
      </c>
      <c r="D775">
        <v>109</v>
      </c>
      <c r="E775">
        <v>200</v>
      </c>
      <c r="F775">
        <v>367</v>
      </c>
      <c r="G775">
        <v>676</v>
      </c>
      <c r="H775">
        <v>1243</v>
      </c>
      <c r="I775">
        <v>2286</v>
      </c>
      <c r="J775">
        <v>4205</v>
      </c>
      <c r="K775">
        <v>7734</v>
      </c>
    </row>
    <row r="776" spans="1:11" x14ac:dyDescent="0.25">
      <c r="A776">
        <v>19</v>
      </c>
      <c r="B776">
        <v>34</v>
      </c>
      <c r="C776">
        <v>60</v>
      </c>
      <c r="D776">
        <v>113</v>
      </c>
      <c r="E776">
        <v>207</v>
      </c>
      <c r="F776">
        <v>380</v>
      </c>
      <c r="G776">
        <v>700</v>
      </c>
      <c r="H776">
        <v>1287</v>
      </c>
      <c r="I776">
        <v>2367</v>
      </c>
      <c r="J776">
        <v>4354</v>
      </c>
      <c r="K776">
        <v>8008</v>
      </c>
    </row>
    <row r="777" spans="1:11" x14ac:dyDescent="0.25">
      <c r="A777">
        <v>20</v>
      </c>
      <c r="B777">
        <v>35</v>
      </c>
      <c r="C777">
        <v>62</v>
      </c>
      <c r="D777">
        <v>117</v>
      </c>
      <c r="E777">
        <v>214</v>
      </c>
      <c r="F777">
        <v>393</v>
      </c>
      <c r="G777">
        <v>724</v>
      </c>
      <c r="H777">
        <v>1331</v>
      </c>
      <c r="I777">
        <v>2448</v>
      </c>
      <c r="J777">
        <v>4503</v>
      </c>
      <c r="K777">
        <v>8282</v>
      </c>
    </row>
    <row r="778" spans="1:11" x14ac:dyDescent="0.25">
      <c r="A778">
        <v>21</v>
      </c>
      <c r="B778">
        <v>36</v>
      </c>
      <c r="C778">
        <v>64</v>
      </c>
      <c r="D778">
        <v>121</v>
      </c>
      <c r="E778">
        <v>221</v>
      </c>
      <c r="F778">
        <v>406</v>
      </c>
      <c r="G778">
        <v>748</v>
      </c>
      <c r="H778">
        <v>1375</v>
      </c>
      <c r="I778">
        <v>2529</v>
      </c>
      <c r="J778">
        <v>4652</v>
      </c>
      <c r="K778">
        <v>8556</v>
      </c>
    </row>
    <row r="779" spans="1:11" x14ac:dyDescent="0.25">
      <c r="A779">
        <v>22</v>
      </c>
      <c r="B779">
        <v>37</v>
      </c>
      <c r="C779">
        <v>66</v>
      </c>
      <c r="D779">
        <v>125</v>
      </c>
      <c r="E779">
        <v>228</v>
      </c>
      <c r="F779">
        <v>419</v>
      </c>
      <c r="G779">
        <v>772</v>
      </c>
      <c r="H779">
        <v>1419</v>
      </c>
      <c r="I779">
        <v>2610</v>
      </c>
      <c r="J779">
        <v>4801</v>
      </c>
      <c r="K779">
        <v>8830</v>
      </c>
    </row>
    <row r="780" spans="1:11" x14ac:dyDescent="0.25">
      <c r="A780">
        <v>23</v>
      </c>
      <c r="B780">
        <v>38</v>
      </c>
      <c r="C780">
        <v>68</v>
      </c>
      <c r="D780">
        <v>129</v>
      </c>
      <c r="E780">
        <v>235</v>
      </c>
      <c r="F780">
        <v>432</v>
      </c>
      <c r="G780">
        <v>796</v>
      </c>
      <c r="H780">
        <v>1463</v>
      </c>
      <c r="I780">
        <v>2691</v>
      </c>
      <c r="J780">
        <v>4950</v>
      </c>
      <c r="K780">
        <v>9104</v>
      </c>
    </row>
    <row r="781" spans="1:11" x14ac:dyDescent="0.25">
      <c r="A781">
        <v>24</v>
      </c>
      <c r="B781">
        <v>39</v>
      </c>
      <c r="C781">
        <v>70</v>
      </c>
      <c r="D781">
        <v>133</v>
      </c>
      <c r="E781">
        <v>242</v>
      </c>
      <c r="F781">
        <v>445</v>
      </c>
      <c r="G781">
        <v>820</v>
      </c>
      <c r="H781">
        <v>1507</v>
      </c>
      <c r="I781">
        <v>2772</v>
      </c>
      <c r="J781">
        <v>5099</v>
      </c>
      <c r="K781">
        <v>9378</v>
      </c>
    </row>
    <row r="782" spans="1:11" x14ac:dyDescent="0.25">
      <c r="A782">
        <v>16</v>
      </c>
      <c r="B782">
        <v>32</v>
      </c>
      <c r="C782">
        <v>55</v>
      </c>
      <c r="D782">
        <v>103</v>
      </c>
      <c r="E782">
        <v>190</v>
      </c>
      <c r="F782">
        <v>348</v>
      </c>
      <c r="G782">
        <v>641</v>
      </c>
      <c r="H782">
        <v>1179</v>
      </c>
      <c r="I782">
        <v>2168</v>
      </c>
      <c r="J782">
        <v>3988</v>
      </c>
      <c r="K782">
        <v>7335</v>
      </c>
    </row>
    <row r="783" spans="1:11" x14ac:dyDescent="0.25">
      <c r="A783">
        <v>17</v>
      </c>
      <c r="B783">
        <v>33</v>
      </c>
      <c r="C783">
        <v>57</v>
      </c>
      <c r="D783">
        <v>107</v>
      </c>
      <c r="E783">
        <v>197</v>
      </c>
      <c r="F783">
        <v>361</v>
      </c>
      <c r="G783">
        <v>665</v>
      </c>
      <c r="H783">
        <v>1223</v>
      </c>
      <c r="I783">
        <v>2249</v>
      </c>
      <c r="J783">
        <v>4137</v>
      </c>
      <c r="K783">
        <v>7609</v>
      </c>
    </row>
    <row r="784" spans="1:11" x14ac:dyDescent="0.25">
      <c r="A784">
        <v>18</v>
      </c>
      <c r="B784">
        <v>34</v>
      </c>
      <c r="C784">
        <v>59</v>
      </c>
      <c r="D784">
        <v>111</v>
      </c>
      <c r="E784">
        <v>204</v>
      </c>
      <c r="F784">
        <v>374</v>
      </c>
      <c r="G784">
        <v>689</v>
      </c>
      <c r="H784">
        <v>1267</v>
      </c>
      <c r="I784">
        <v>2330</v>
      </c>
      <c r="J784">
        <v>4286</v>
      </c>
      <c r="K784">
        <v>7883</v>
      </c>
    </row>
    <row r="785" spans="1:11" x14ac:dyDescent="0.25">
      <c r="A785">
        <v>19</v>
      </c>
      <c r="B785">
        <v>35</v>
      </c>
      <c r="C785">
        <v>61</v>
      </c>
      <c r="D785">
        <v>115</v>
      </c>
      <c r="E785">
        <v>211</v>
      </c>
      <c r="F785">
        <v>387</v>
      </c>
      <c r="G785">
        <v>713</v>
      </c>
      <c r="H785">
        <v>1311</v>
      </c>
      <c r="I785">
        <v>2411</v>
      </c>
      <c r="J785">
        <v>4435</v>
      </c>
      <c r="K785">
        <v>8157</v>
      </c>
    </row>
    <row r="786" spans="1:11" x14ac:dyDescent="0.25">
      <c r="A786">
        <v>20</v>
      </c>
      <c r="B786">
        <v>36</v>
      </c>
      <c r="C786">
        <v>63</v>
      </c>
      <c r="D786">
        <v>119</v>
      </c>
      <c r="E786">
        <v>218</v>
      </c>
      <c r="F786">
        <v>400</v>
      </c>
      <c r="G786">
        <v>737</v>
      </c>
      <c r="H786">
        <v>1355</v>
      </c>
      <c r="I786">
        <v>2492</v>
      </c>
      <c r="J786">
        <v>4584</v>
      </c>
      <c r="K786">
        <v>8431</v>
      </c>
    </row>
    <row r="787" spans="1:11" x14ac:dyDescent="0.25">
      <c r="A787">
        <v>21</v>
      </c>
      <c r="B787">
        <v>37</v>
      </c>
      <c r="C787">
        <v>65</v>
      </c>
      <c r="D787">
        <v>123</v>
      </c>
      <c r="E787">
        <v>225</v>
      </c>
      <c r="F787">
        <v>413</v>
      </c>
      <c r="G787">
        <v>761</v>
      </c>
      <c r="H787">
        <v>1399</v>
      </c>
      <c r="I787">
        <v>2573</v>
      </c>
      <c r="J787">
        <v>4733</v>
      </c>
      <c r="K787">
        <v>8705</v>
      </c>
    </row>
    <row r="788" spans="1:11" x14ac:dyDescent="0.25">
      <c r="A788">
        <v>22</v>
      </c>
      <c r="B788">
        <v>38</v>
      </c>
      <c r="C788">
        <v>67</v>
      </c>
      <c r="D788">
        <v>127</v>
      </c>
      <c r="E788">
        <v>232</v>
      </c>
      <c r="F788">
        <v>426</v>
      </c>
      <c r="G788">
        <v>785</v>
      </c>
      <c r="H788">
        <v>1443</v>
      </c>
      <c r="I788">
        <v>2654</v>
      </c>
      <c r="J788">
        <v>4882</v>
      </c>
      <c r="K788">
        <v>8979</v>
      </c>
    </row>
    <row r="789" spans="1:11" x14ac:dyDescent="0.25">
      <c r="A789">
        <v>23</v>
      </c>
      <c r="B789">
        <v>39</v>
      </c>
      <c r="C789">
        <v>69</v>
      </c>
      <c r="D789">
        <v>131</v>
      </c>
      <c r="E789">
        <v>239</v>
      </c>
      <c r="F789">
        <v>439</v>
      </c>
      <c r="G789">
        <v>809</v>
      </c>
      <c r="H789">
        <v>1487</v>
      </c>
      <c r="I789">
        <v>2735</v>
      </c>
      <c r="J789">
        <v>5031</v>
      </c>
      <c r="K789">
        <v>9253</v>
      </c>
    </row>
    <row r="790" spans="1:11" x14ac:dyDescent="0.25">
      <c r="A790">
        <v>24</v>
      </c>
      <c r="B790">
        <v>40</v>
      </c>
      <c r="C790">
        <v>71</v>
      </c>
      <c r="D790">
        <v>135</v>
      </c>
      <c r="E790">
        <v>246</v>
      </c>
      <c r="F790">
        <v>452</v>
      </c>
      <c r="G790">
        <v>833</v>
      </c>
      <c r="H790">
        <v>1531</v>
      </c>
      <c r="I790">
        <v>2816</v>
      </c>
      <c r="J790">
        <v>5180</v>
      </c>
      <c r="K790">
        <v>9527</v>
      </c>
    </row>
    <row r="791" spans="1:11" x14ac:dyDescent="0.25">
      <c r="A791">
        <v>25</v>
      </c>
      <c r="B791">
        <v>41</v>
      </c>
      <c r="C791">
        <v>73</v>
      </c>
      <c r="D791">
        <v>139</v>
      </c>
      <c r="E791">
        <v>253</v>
      </c>
      <c r="F791">
        <v>465</v>
      </c>
      <c r="G791">
        <v>857</v>
      </c>
      <c r="H791">
        <v>1575</v>
      </c>
      <c r="I791">
        <v>2897</v>
      </c>
      <c r="J791">
        <v>5329</v>
      </c>
      <c r="K791">
        <v>9801</v>
      </c>
    </row>
    <row r="792" spans="1:11" x14ac:dyDescent="0.25">
      <c r="A792">
        <v>8</v>
      </c>
      <c r="B792">
        <v>16</v>
      </c>
      <c r="C792">
        <v>32</v>
      </c>
      <c r="D792">
        <v>56</v>
      </c>
      <c r="E792">
        <v>104</v>
      </c>
      <c r="F792">
        <v>192</v>
      </c>
      <c r="G792">
        <v>352</v>
      </c>
      <c r="H792">
        <v>648</v>
      </c>
      <c r="I792">
        <v>1192</v>
      </c>
      <c r="J792">
        <v>2192</v>
      </c>
      <c r="K792">
        <v>4032</v>
      </c>
    </row>
    <row r="793" spans="1:11" x14ac:dyDescent="0.25">
      <c r="A793">
        <v>9</v>
      </c>
      <c r="B793">
        <v>17</v>
      </c>
      <c r="C793">
        <v>34</v>
      </c>
      <c r="D793">
        <v>60</v>
      </c>
      <c r="E793">
        <v>111</v>
      </c>
      <c r="F793">
        <v>205</v>
      </c>
      <c r="G793">
        <v>376</v>
      </c>
      <c r="H793">
        <v>692</v>
      </c>
      <c r="I793">
        <v>1273</v>
      </c>
      <c r="J793">
        <v>2341</v>
      </c>
      <c r="K793">
        <v>4306</v>
      </c>
    </row>
    <row r="794" spans="1:11" x14ac:dyDescent="0.25">
      <c r="A794">
        <v>10</v>
      </c>
      <c r="B794">
        <v>18</v>
      </c>
      <c r="C794">
        <v>36</v>
      </c>
      <c r="D794">
        <v>64</v>
      </c>
      <c r="E794">
        <v>118</v>
      </c>
      <c r="F794">
        <v>218</v>
      </c>
      <c r="G794">
        <v>400</v>
      </c>
      <c r="H794">
        <v>736</v>
      </c>
      <c r="I794">
        <v>1354</v>
      </c>
      <c r="J794">
        <v>2490</v>
      </c>
      <c r="K794">
        <v>4580</v>
      </c>
    </row>
    <row r="795" spans="1:11" x14ac:dyDescent="0.25">
      <c r="A795">
        <v>11</v>
      </c>
      <c r="B795">
        <v>19</v>
      </c>
      <c r="C795">
        <v>38</v>
      </c>
      <c r="D795">
        <v>68</v>
      </c>
      <c r="E795">
        <v>125</v>
      </c>
      <c r="F795">
        <v>231</v>
      </c>
      <c r="G795">
        <v>424</v>
      </c>
      <c r="H795">
        <v>780</v>
      </c>
      <c r="I795">
        <v>1435</v>
      </c>
      <c r="J795">
        <v>2639</v>
      </c>
      <c r="K795">
        <v>4854</v>
      </c>
    </row>
    <row r="796" spans="1:11" x14ac:dyDescent="0.25">
      <c r="A796">
        <v>12</v>
      </c>
      <c r="B796">
        <v>20</v>
      </c>
      <c r="C796">
        <v>40</v>
      </c>
      <c r="D796">
        <v>72</v>
      </c>
      <c r="E796">
        <v>132</v>
      </c>
      <c r="F796">
        <v>244</v>
      </c>
      <c r="G796">
        <v>448</v>
      </c>
      <c r="H796">
        <v>824</v>
      </c>
      <c r="I796">
        <v>1516</v>
      </c>
      <c r="J796">
        <v>2788</v>
      </c>
      <c r="K796">
        <v>5128</v>
      </c>
    </row>
    <row r="797" spans="1:11" x14ac:dyDescent="0.25">
      <c r="A797">
        <v>13</v>
      </c>
      <c r="B797">
        <v>21</v>
      </c>
      <c r="C797">
        <v>42</v>
      </c>
      <c r="D797">
        <v>76</v>
      </c>
      <c r="E797">
        <v>139</v>
      </c>
      <c r="F797">
        <v>257</v>
      </c>
      <c r="G797">
        <v>472</v>
      </c>
      <c r="H797">
        <v>868</v>
      </c>
      <c r="I797">
        <v>1597</v>
      </c>
      <c r="J797">
        <v>2937</v>
      </c>
      <c r="K797">
        <v>5402</v>
      </c>
    </row>
    <row r="798" spans="1:11" x14ac:dyDescent="0.25">
      <c r="A798">
        <v>14</v>
      </c>
      <c r="B798">
        <v>22</v>
      </c>
      <c r="C798">
        <v>44</v>
      </c>
      <c r="D798">
        <v>80</v>
      </c>
      <c r="E798">
        <v>146</v>
      </c>
      <c r="F798">
        <v>270</v>
      </c>
      <c r="G798">
        <v>496</v>
      </c>
      <c r="H798">
        <v>912</v>
      </c>
      <c r="I798">
        <v>1678</v>
      </c>
      <c r="J798">
        <v>3086</v>
      </c>
      <c r="K798">
        <v>5676</v>
      </c>
    </row>
    <row r="799" spans="1:11" x14ac:dyDescent="0.25">
      <c r="A799">
        <v>15</v>
      </c>
      <c r="B799">
        <v>23</v>
      </c>
      <c r="C799">
        <v>46</v>
      </c>
      <c r="D799">
        <v>84</v>
      </c>
      <c r="E799">
        <v>153</v>
      </c>
      <c r="F799">
        <v>283</v>
      </c>
      <c r="G799">
        <v>520</v>
      </c>
      <c r="H799">
        <v>956</v>
      </c>
      <c r="I799">
        <v>1759</v>
      </c>
      <c r="J799">
        <v>3235</v>
      </c>
      <c r="K799">
        <v>5950</v>
      </c>
    </row>
    <row r="800" spans="1:11" x14ac:dyDescent="0.25">
      <c r="A800">
        <v>16</v>
      </c>
      <c r="B800">
        <v>24</v>
      </c>
      <c r="C800">
        <v>48</v>
      </c>
      <c r="D800">
        <v>88</v>
      </c>
      <c r="E800">
        <v>160</v>
      </c>
      <c r="F800">
        <v>296</v>
      </c>
      <c r="G800">
        <v>544</v>
      </c>
      <c r="H800">
        <v>1000</v>
      </c>
      <c r="I800">
        <v>1840</v>
      </c>
      <c r="J800">
        <v>3384</v>
      </c>
      <c r="K800">
        <v>6224</v>
      </c>
    </row>
    <row r="801" spans="1:11" x14ac:dyDescent="0.25">
      <c r="A801">
        <v>17</v>
      </c>
      <c r="B801">
        <v>25</v>
      </c>
      <c r="C801">
        <v>50</v>
      </c>
      <c r="D801">
        <v>92</v>
      </c>
      <c r="E801">
        <v>167</v>
      </c>
      <c r="F801">
        <v>309</v>
      </c>
      <c r="G801">
        <v>568</v>
      </c>
      <c r="H801">
        <v>1044</v>
      </c>
      <c r="I801">
        <v>1921</v>
      </c>
      <c r="J801">
        <v>3533</v>
      </c>
      <c r="K801">
        <v>6498</v>
      </c>
    </row>
    <row r="802" spans="1:11" x14ac:dyDescent="0.25">
      <c r="A802">
        <v>9</v>
      </c>
      <c r="B802">
        <v>18</v>
      </c>
      <c r="C802">
        <v>35</v>
      </c>
      <c r="D802">
        <v>62</v>
      </c>
      <c r="E802">
        <v>115</v>
      </c>
      <c r="F802">
        <v>212</v>
      </c>
      <c r="G802">
        <v>389</v>
      </c>
      <c r="H802">
        <v>716</v>
      </c>
      <c r="I802">
        <v>1317</v>
      </c>
      <c r="J802">
        <v>2422</v>
      </c>
      <c r="K802">
        <v>4455</v>
      </c>
    </row>
    <row r="803" spans="1:11" x14ac:dyDescent="0.25">
      <c r="A803">
        <v>10</v>
      </c>
      <c r="B803">
        <v>19</v>
      </c>
      <c r="C803">
        <v>37</v>
      </c>
      <c r="D803">
        <v>66</v>
      </c>
      <c r="E803">
        <v>122</v>
      </c>
      <c r="F803">
        <v>225</v>
      </c>
      <c r="G803">
        <v>413</v>
      </c>
      <c r="H803">
        <v>760</v>
      </c>
      <c r="I803">
        <v>1398</v>
      </c>
      <c r="J803">
        <v>2571</v>
      </c>
      <c r="K803">
        <v>4729</v>
      </c>
    </row>
    <row r="804" spans="1:11" x14ac:dyDescent="0.25">
      <c r="A804">
        <v>11</v>
      </c>
      <c r="B804">
        <v>20</v>
      </c>
      <c r="C804">
        <v>39</v>
      </c>
      <c r="D804">
        <v>70</v>
      </c>
      <c r="E804">
        <v>129</v>
      </c>
      <c r="F804">
        <v>238</v>
      </c>
      <c r="G804">
        <v>437</v>
      </c>
      <c r="H804">
        <v>804</v>
      </c>
      <c r="I804">
        <v>1479</v>
      </c>
      <c r="J804">
        <v>2720</v>
      </c>
      <c r="K804">
        <v>5003</v>
      </c>
    </row>
    <row r="805" spans="1:11" x14ac:dyDescent="0.25">
      <c r="A805">
        <v>12</v>
      </c>
      <c r="B805">
        <v>21</v>
      </c>
      <c r="C805">
        <v>41</v>
      </c>
      <c r="D805">
        <v>74</v>
      </c>
      <c r="E805">
        <v>136</v>
      </c>
      <c r="F805">
        <v>251</v>
      </c>
      <c r="G805">
        <v>461</v>
      </c>
      <c r="H805">
        <v>848</v>
      </c>
      <c r="I805">
        <v>1560</v>
      </c>
      <c r="J805">
        <v>2869</v>
      </c>
      <c r="K805">
        <v>5277</v>
      </c>
    </row>
    <row r="806" spans="1:11" x14ac:dyDescent="0.25">
      <c r="A806">
        <v>13</v>
      </c>
      <c r="B806">
        <v>22</v>
      </c>
      <c r="C806">
        <v>43</v>
      </c>
      <c r="D806">
        <v>78</v>
      </c>
      <c r="E806">
        <v>143</v>
      </c>
      <c r="F806">
        <v>264</v>
      </c>
      <c r="G806">
        <v>485</v>
      </c>
      <c r="H806">
        <v>892</v>
      </c>
      <c r="I806">
        <v>1641</v>
      </c>
      <c r="J806">
        <v>3018</v>
      </c>
      <c r="K806">
        <v>5551</v>
      </c>
    </row>
    <row r="807" spans="1:11" x14ac:dyDescent="0.25">
      <c r="A807">
        <v>14</v>
      </c>
      <c r="B807">
        <v>23</v>
      </c>
      <c r="C807">
        <v>45</v>
      </c>
      <c r="D807">
        <v>82</v>
      </c>
      <c r="E807">
        <v>150</v>
      </c>
      <c r="F807">
        <v>277</v>
      </c>
      <c r="G807">
        <v>509</v>
      </c>
      <c r="H807">
        <v>936</v>
      </c>
      <c r="I807">
        <v>1722</v>
      </c>
      <c r="J807">
        <v>3167</v>
      </c>
      <c r="K807">
        <v>5825</v>
      </c>
    </row>
    <row r="808" spans="1:11" x14ac:dyDescent="0.25">
      <c r="A808">
        <v>15</v>
      </c>
      <c r="B808">
        <v>24</v>
      </c>
      <c r="C808">
        <v>47</v>
      </c>
      <c r="D808">
        <v>86</v>
      </c>
      <c r="E808">
        <v>157</v>
      </c>
      <c r="F808">
        <v>290</v>
      </c>
      <c r="G808">
        <v>533</v>
      </c>
      <c r="H808">
        <v>980</v>
      </c>
      <c r="I808">
        <v>1803</v>
      </c>
      <c r="J808">
        <v>3316</v>
      </c>
      <c r="K808">
        <v>6099</v>
      </c>
    </row>
    <row r="809" spans="1:11" x14ac:dyDescent="0.25">
      <c r="A809">
        <v>16</v>
      </c>
      <c r="B809">
        <v>25</v>
      </c>
      <c r="C809">
        <v>49</v>
      </c>
      <c r="D809">
        <v>90</v>
      </c>
      <c r="E809">
        <v>164</v>
      </c>
      <c r="F809">
        <v>303</v>
      </c>
      <c r="G809">
        <v>557</v>
      </c>
      <c r="H809">
        <v>1024</v>
      </c>
      <c r="I809">
        <v>1884</v>
      </c>
      <c r="J809">
        <v>3465</v>
      </c>
      <c r="K809">
        <v>6373</v>
      </c>
    </row>
    <row r="810" spans="1:11" x14ac:dyDescent="0.25">
      <c r="A810">
        <v>17</v>
      </c>
      <c r="B810">
        <v>26</v>
      </c>
      <c r="C810">
        <v>51</v>
      </c>
      <c r="D810">
        <v>94</v>
      </c>
      <c r="E810">
        <v>171</v>
      </c>
      <c r="F810">
        <v>316</v>
      </c>
      <c r="G810">
        <v>581</v>
      </c>
      <c r="H810">
        <v>1068</v>
      </c>
      <c r="I810">
        <v>1965</v>
      </c>
      <c r="J810">
        <v>3614</v>
      </c>
      <c r="K810">
        <v>6647</v>
      </c>
    </row>
    <row r="811" spans="1:11" x14ac:dyDescent="0.25">
      <c r="A811">
        <v>18</v>
      </c>
      <c r="B811">
        <v>27</v>
      </c>
      <c r="C811">
        <v>53</v>
      </c>
      <c r="D811">
        <v>98</v>
      </c>
      <c r="E811">
        <v>178</v>
      </c>
      <c r="F811">
        <v>329</v>
      </c>
      <c r="G811">
        <v>605</v>
      </c>
      <c r="H811">
        <v>1112</v>
      </c>
      <c r="I811">
        <v>2046</v>
      </c>
      <c r="J811">
        <v>3763</v>
      </c>
      <c r="K811">
        <v>6921</v>
      </c>
    </row>
    <row r="812" spans="1:11" x14ac:dyDescent="0.25">
      <c r="A812">
        <v>10</v>
      </c>
      <c r="B812">
        <v>20</v>
      </c>
      <c r="C812">
        <v>38</v>
      </c>
      <c r="D812">
        <v>68</v>
      </c>
      <c r="E812">
        <v>126</v>
      </c>
      <c r="F812">
        <v>232</v>
      </c>
      <c r="G812">
        <v>426</v>
      </c>
      <c r="H812">
        <v>784</v>
      </c>
      <c r="I812">
        <v>1442</v>
      </c>
      <c r="J812">
        <v>2652</v>
      </c>
      <c r="K812">
        <v>4878</v>
      </c>
    </row>
    <row r="813" spans="1:11" x14ac:dyDescent="0.25">
      <c r="A813">
        <v>11</v>
      </c>
      <c r="B813">
        <v>21</v>
      </c>
      <c r="C813">
        <v>40</v>
      </c>
      <c r="D813">
        <v>72</v>
      </c>
      <c r="E813">
        <v>133</v>
      </c>
      <c r="F813">
        <v>245</v>
      </c>
      <c r="G813">
        <v>450</v>
      </c>
      <c r="H813">
        <v>828</v>
      </c>
      <c r="I813">
        <v>1523</v>
      </c>
      <c r="J813">
        <v>2801</v>
      </c>
      <c r="K813">
        <v>5152</v>
      </c>
    </row>
    <row r="814" spans="1:11" x14ac:dyDescent="0.25">
      <c r="A814">
        <v>12</v>
      </c>
      <c r="B814">
        <v>22</v>
      </c>
      <c r="C814">
        <v>42</v>
      </c>
      <c r="D814">
        <v>76</v>
      </c>
      <c r="E814">
        <v>140</v>
      </c>
      <c r="F814">
        <v>258</v>
      </c>
      <c r="G814">
        <v>474</v>
      </c>
      <c r="H814">
        <v>872</v>
      </c>
      <c r="I814">
        <v>1604</v>
      </c>
      <c r="J814">
        <v>2950</v>
      </c>
      <c r="K814">
        <v>5426</v>
      </c>
    </row>
    <row r="815" spans="1:11" x14ac:dyDescent="0.25">
      <c r="A815">
        <v>13</v>
      </c>
      <c r="B815">
        <v>23</v>
      </c>
      <c r="C815">
        <v>44</v>
      </c>
      <c r="D815">
        <v>80</v>
      </c>
      <c r="E815">
        <v>147</v>
      </c>
      <c r="F815">
        <v>271</v>
      </c>
      <c r="G815">
        <v>498</v>
      </c>
      <c r="H815">
        <v>916</v>
      </c>
      <c r="I815">
        <v>1685</v>
      </c>
      <c r="J815">
        <v>3099</v>
      </c>
      <c r="K815">
        <v>5700</v>
      </c>
    </row>
    <row r="816" spans="1:11" x14ac:dyDescent="0.25">
      <c r="A816">
        <v>14</v>
      </c>
      <c r="B816">
        <v>24</v>
      </c>
      <c r="C816">
        <v>46</v>
      </c>
      <c r="D816">
        <v>84</v>
      </c>
      <c r="E816">
        <v>154</v>
      </c>
      <c r="F816">
        <v>284</v>
      </c>
      <c r="G816">
        <v>522</v>
      </c>
      <c r="H816">
        <v>960</v>
      </c>
      <c r="I816">
        <v>1766</v>
      </c>
      <c r="J816">
        <v>3248</v>
      </c>
      <c r="K816">
        <v>5974</v>
      </c>
    </row>
    <row r="817" spans="1:11" x14ac:dyDescent="0.25">
      <c r="A817">
        <v>15</v>
      </c>
      <c r="B817">
        <v>25</v>
      </c>
      <c r="C817">
        <v>48</v>
      </c>
      <c r="D817">
        <v>88</v>
      </c>
      <c r="E817">
        <v>161</v>
      </c>
      <c r="F817">
        <v>297</v>
      </c>
      <c r="G817">
        <v>546</v>
      </c>
      <c r="H817">
        <v>1004</v>
      </c>
      <c r="I817">
        <v>1847</v>
      </c>
      <c r="J817">
        <v>3397</v>
      </c>
      <c r="K817">
        <v>6248</v>
      </c>
    </row>
    <row r="818" spans="1:11" x14ac:dyDescent="0.25">
      <c r="A818">
        <v>16</v>
      </c>
      <c r="B818">
        <v>26</v>
      </c>
      <c r="C818">
        <v>50</v>
      </c>
      <c r="D818">
        <v>92</v>
      </c>
      <c r="E818">
        <v>168</v>
      </c>
      <c r="F818">
        <v>310</v>
      </c>
      <c r="G818">
        <v>570</v>
      </c>
      <c r="H818">
        <v>1048</v>
      </c>
      <c r="I818">
        <v>1928</v>
      </c>
      <c r="J818">
        <v>3546</v>
      </c>
      <c r="K818">
        <v>6522</v>
      </c>
    </row>
    <row r="819" spans="1:11" x14ac:dyDescent="0.25">
      <c r="A819">
        <v>17</v>
      </c>
      <c r="B819">
        <v>27</v>
      </c>
      <c r="C819">
        <v>52</v>
      </c>
      <c r="D819">
        <v>96</v>
      </c>
      <c r="E819">
        <v>175</v>
      </c>
      <c r="F819">
        <v>323</v>
      </c>
      <c r="G819">
        <v>594</v>
      </c>
      <c r="H819">
        <v>1092</v>
      </c>
      <c r="I819">
        <v>2009</v>
      </c>
      <c r="J819">
        <v>3695</v>
      </c>
      <c r="K819">
        <v>6796</v>
      </c>
    </row>
    <row r="820" spans="1:11" x14ac:dyDescent="0.25">
      <c r="A820">
        <v>18</v>
      </c>
      <c r="B820">
        <v>28</v>
      </c>
      <c r="C820">
        <v>54</v>
      </c>
      <c r="D820">
        <v>100</v>
      </c>
      <c r="E820">
        <v>182</v>
      </c>
      <c r="F820">
        <v>336</v>
      </c>
      <c r="G820">
        <v>618</v>
      </c>
      <c r="H820">
        <v>1136</v>
      </c>
      <c r="I820">
        <v>2090</v>
      </c>
      <c r="J820">
        <v>3844</v>
      </c>
      <c r="K820">
        <v>7070</v>
      </c>
    </row>
    <row r="821" spans="1:11" x14ac:dyDescent="0.25">
      <c r="A821">
        <v>19</v>
      </c>
      <c r="B821">
        <v>29</v>
      </c>
      <c r="C821">
        <v>56</v>
      </c>
      <c r="D821">
        <v>104</v>
      </c>
      <c r="E821">
        <v>189</v>
      </c>
      <c r="F821">
        <v>349</v>
      </c>
      <c r="G821">
        <v>642</v>
      </c>
      <c r="H821">
        <v>1180</v>
      </c>
      <c r="I821">
        <v>2171</v>
      </c>
      <c r="J821">
        <v>3993</v>
      </c>
      <c r="K821">
        <v>7344</v>
      </c>
    </row>
    <row r="822" spans="1:11" x14ac:dyDescent="0.25">
      <c r="A822">
        <v>11</v>
      </c>
      <c r="B822">
        <v>22</v>
      </c>
      <c r="C822">
        <v>41</v>
      </c>
      <c r="D822">
        <v>74</v>
      </c>
      <c r="E822">
        <v>137</v>
      </c>
      <c r="F822">
        <v>252</v>
      </c>
      <c r="G822">
        <v>463</v>
      </c>
      <c r="H822">
        <v>852</v>
      </c>
      <c r="I822">
        <v>1567</v>
      </c>
      <c r="J822">
        <v>2882</v>
      </c>
      <c r="K822">
        <v>5301</v>
      </c>
    </row>
    <row r="823" spans="1:11" x14ac:dyDescent="0.25">
      <c r="A823">
        <v>12</v>
      </c>
      <c r="B823">
        <v>23</v>
      </c>
      <c r="C823">
        <v>43</v>
      </c>
      <c r="D823">
        <v>78</v>
      </c>
      <c r="E823">
        <v>144</v>
      </c>
      <c r="F823">
        <v>265</v>
      </c>
      <c r="G823">
        <v>487</v>
      </c>
      <c r="H823">
        <v>896</v>
      </c>
      <c r="I823">
        <v>1648</v>
      </c>
      <c r="J823">
        <v>3031</v>
      </c>
      <c r="K823">
        <v>5575</v>
      </c>
    </row>
    <row r="824" spans="1:11" x14ac:dyDescent="0.25">
      <c r="A824">
        <v>13</v>
      </c>
      <c r="B824">
        <v>24</v>
      </c>
      <c r="C824">
        <v>45</v>
      </c>
      <c r="D824">
        <v>82</v>
      </c>
      <c r="E824">
        <v>151</v>
      </c>
      <c r="F824">
        <v>278</v>
      </c>
      <c r="G824">
        <v>511</v>
      </c>
      <c r="H824">
        <v>940</v>
      </c>
      <c r="I824">
        <v>1729</v>
      </c>
      <c r="J824">
        <v>3180</v>
      </c>
      <c r="K824">
        <v>5849</v>
      </c>
    </row>
    <row r="825" spans="1:11" x14ac:dyDescent="0.25">
      <c r="A825">
        <v>14</v>
      </c>
      <c r="B825">
        <v>25</v>
      </c>
      <c r="C825">
        <v>47</v>
      </c>
      <c r="D825">
        <v>86</v>
      </c>
      <c r="E825">
        <v>158</v>
      </c>
      <c r="F825">
        <v>291</v>
      </c>
      <c r="G825">
        <v>535</v>
      </c>
      <c r="H825">
        <v>984</v>
      </c>
      <c r="I825">
        <v>1810</v>
      </c>
      <c r="J825">
        <v>3329</v>
      </c>
      <c r="K825">
        <v>6123</v>
      </c>
    </row>
    <row r="826" spans="1:11" x14ac:dyDescent="0.25">
      <c r="A826">
        <v>15</v>
      </c>
      <c r="B826">
        <v>26</v>
      </c>
      <c r="C826">
        <v>49</v>
      </c>
      <c r="D826">
        <v>90</v>
      </c>
      <c r="E826">
        <v>165</v>
      </c>
      <c r="F826">
        <v>304</v>
      </c>
      <c r="G826">
        <v>559</v>
      </c>
      <c r="H826">
        <v>1028</v>
      </c>
      <c r="I826">
        <v>1891</v>
      </c>
      <c r="J826">
        <v>3478</v>
      </c>
      <c r="K826">
        <v>6397</v>
      </c>
    </row>
    <row r="827" spans="1:11" x14ac:dyDescent="0.25">
      <c r="A827">
        <v>16</v>
      </c>
      <c r="B827">
        <v>27</v>
      </c>
      <c r="C827">
        <v>51</v>
      </c>
      <c r="D827">
        <v>94</v>
      </c>
      <c r="E827">
        <v>172</v>
      </c>
      <c r="F827">
        <v>317</v>
      </c>
      <c r="G827">
        <v>583</v>
      </c>
      <c r="H827">
        <v>1072</v>
      </c>
      <c r="I827">
        <v>1972</v>
      </c>
      <c r="J827">
        <v>3627</v>
      </c>
      <c r="K827">
        <v>6671</v>
      </c>
    </row>
    <row r="828" spans="1:11" x14ac:dyDescent="0.25">
      <c r="A828">
        <v>17</v>
      </c>
      <c r="B828">
        <v>28</v>
      </c>
      <c r="C828">
        <v>53</v>
      </c>
      <c r="D828">
        <v>98</v>
      </c>
      <c r="E828">
        <v>179</v>
      </c>
      <c r="F828">
        <v>330</v>
      </c>
      <c r="G828">
        <v>607</v>
      </c>
      <c r="H828">
        <v>1116</v>
      </c>
      <c r="I828">
        <v>2053</v>
      </c>
      <c r="J828">
        <v>3776</v>
      </c>
      <c r="K828">
        <v>6945</v>
      </c>
    </row>
    <row r="829" spans="1:11" x14ac:dyDescent="0.25">
      <c r="A829">
        <v>18</v>
      </c>
      <c r="B829">
        <v>29</v>
      </c>
      <c r="C829">
        <v>55</v>
      </c>
      <c r="D829">
        <v>102</v>
      </c>
      <c r="E829">
        <v>186</v>
      </c>
      <c r="F829">
        <v>343</v>
      </c>
      <c r="G829">
        <v>631</v>
      </c>
      <c r="H829">
        <v>1160</v>
      </c>
      <c r="I829">
        <v>2134</v>
      </c>
      <c r="J829">
        <v>3925</v>
      </c>
      <c r="K829">
        <v>7219</v>
      </c>
    </row>
    <row r="830" spans="1:11" x14ac:dyDescent="0.25">
      <c r="A830">
        <v>19</v>
      </c>
      <c r="B830">
        <v>30</v>
      </c>
      <c r="C830">
        <v>57</v>
      </c>
      <c r="D830">
        <v>106</v>
      </c>
      <c r="E830">
        <v>193</v>
      </c>
      <c r="F830">
        <v>356</v>
      </c>
      <c r="G830">
        <v>655</v>
      </c>
      <c r="H830">
        <v>1204</v>
      </c>
      <c r="I830">
        <v>2215</v>
      </c>
      <c r="J830">
        <v>4074</v>
      </c>
      <c r="K830">
        <v>7493</v>
      </c>
    </row>
    <row r="831" spans="1:11" x14ac:dyDescent="0.25">
      <c r="A831">
        <v>20</v>
      </c>
      <c r="B831">
        <v>31</v>
      </c>
      <c r="C831">
        <v>59</v>
      </c>
      <c r="D831">
        <v>110</v>
      </c>
      <c r="E831">
        <v>200</v>
      </c>
      <c r="F831">
        <v>369</v>
      </c>
      <c r="G831">
        <v>679</v>
      </c>
      <c r="H831">
        <v>1248</v>
      </c>
      <c r="I831">
        <v>2296</v>
      </c>
      <c r="J831">
        <v>4223</v>
      </c>
      <c r="K831">
        <v>7767</v>
      </c>
    </row>
    <row r="832" spans="1:11" x14ac:dyDescent="0.25">
      <c r="A832">
        <v>12</v>
      </c>
      <c r="B832">
        <v>24</v>
      </c>
      <c r="C832">
        <v>44</v>
      </c>
      <c r="D832">
        <v>80</v>
      </c>
      <c r="E832">
        <v>148</v>
      </c>
      <c r="F832">
        <v>272</v>
      </c>
      <c r="G832">
        <v>500</v>
      </c>
      <c r="H832">
        <v>920</v>
      </c>
      <c r="I832">
        <v>1692</v>
      </c>
      <c r="J832">
        <v>3112</v>
      </c>
      <c r="K832">
        <v>5724</v>
      </c>
    </row>
    <row r="833" spans="1:11" x14ac:dyDescent="0.25">
      <c r="A833">
        <v>13</v>
      </c>
      <c r="B833">
        <v>25</v>
      </c>
      <c r="C833">
        <v>46</v>
      </c>
      <c r="D833">
        <v>84</v>
      </c>
      <c r="E833">
        <v>155</v>
      </c>
      <c r="F833">
        <v>285</v>
      </c>
      <c r="G833">
        <v>524</v>
      </c>
      <c r="H833">
        <v>964</v>
      </c>
      <c r="I833">
        <v>1773</v>
      </c>
      <c r="J833">
        <v>3261</v>
      </c>
      <c r="K833">
        <v>5998</v>
      </c>
    </row>
    <row r="834" spans="1:11" x14ac:dyDescent="0.25">
      <c r="A834">
        <v>14</v>
      </c>
      <c r="B834">
        <v>26</v>
      </c>
      <c r="C834">
        <v>48</v>
      </c>
      <c r="D834">
        <v>88</v>
      </c>
      <c r="E834">
        <v>162</v>
      </c>
      <c r="F834">
        <v>298</v>
      </c>
      <c r="G834">
        <v>548</v>
      </c>
      <c r="H834">
        <v>1008</v>
      </c>
      <c r="I834">
        <v>1854</v>
      </c>
      <c r="J834">
        <v>3410</v>
      </c>
      <c r="K834">
        <v>6272</v>
      </c>
    </row>
    <row r="835" spans="1:11" x14ac:dyDescent="0.25">
      <c r="A835">
        <v>15</v>
      </c>
      <c r="B835">
        <v>27</v>
      </c>
      <c r="C835">
        <v>50</v>
      </c>
      <c r="D835">
        <v>92</v>
      </c>
      <c r="E835">
        <v>169</v>
      </c>
      <c r="F835">
        <v>311</v>
      </c>
      <c r="G835">
        <v>572</v>
      </c>
      <c r="H835">
        <v>1052</v>
      </c>
      <c r="I835">
        <v>1935</v>
      </c>
      <c r="J835">
        <v>3559</v>
      </c>
      <c r="K835">
        <v>6546</v>
      </c>
    </row>
    <row r="836" spans="1:11" x14ac:dyDescent="0.25">
      <c r="A836">
        <v>16</v>
      </c>
      <c r="B836">
        <v>28</v>
      </c>
      <c r="C836">
        <v>52</v>
      </c>
      <c r="D836">
        <v>96</v>
      </c>
      <c r="E836">
        <v>176</v>
      </c>
      <c r="F836">
        <v>324</v>
      </c>
      <c r="G836">
        <v>596</v>
      </c>
      <c r="H836">
        <v>1096</v>
      </c>
      <c r="I836">
        <v>2016</v>
      </c>
      <c r="J836">
        <v>3708</v>
      </c>
      <c r="K836">
        <v>6820</v>
      </c>
    </row>
    <row r="837" spans="1:11" x14ac:dyDescent="0.25">
      <c r="A837">
        <v>17</v>
      </c>
      <c r="B837">
        <v>29</v>
      </c>
      <c r="C837">
        <v>54</v>
      </c>
      <c r="D837">
        <v>100</v>
      </c>
      <c r="E837">
        <v>183</v>
      </c>
      <c r="F837">
        <v>337</v>
      </c>
      <c r="G837">
        <v>620</v>
      </c>
      <c r="H837">
        <v>1140</v>
      </c>
      <c r="I837">
        <v>2097</v>
      </c>
      <c r="J837">
        <v>3857</v>
      </c>
      <c r="K837">
        <v>7094</v>
      </c>
    </row>
    <row r="838" spans="1:11" x14ac:dyDescent="0.25">
      <c r="A838">
        <v>18</v>
      </c>
      <c r="B838">
        <v>30</v>
      </c>
      <c r="C838">
        <v>56</v>
      </c>
      <c r="D838">
        <v>104</v>
      </c>
      <c r="E838">
        <v>190</v>
      </c>
      <c r="F838">
        <v>350</v>
      </c>
      <c r="G838">
        <v>644</v>
      </c>
      <c r="H838">
        <v>1184</v>
      </c>
      <c r="I838">
        <v>2178</v>
      </c>
      <c r="J838">
        <v>4006</v>
      </c>
      <c r="K838">
        <v>7368</v>
      </c>
    </row>
    <row r="839" spans="1:11" x14ac:dyDescent="0.25">
      <c r="A839">
        <v>19</v>
      </c>
      <c r="B839">
        <v>31</v>
      </c>
      <c r="C839">
        <v>58</v>
      </c>
      <c r="D839">
        <v>108</v>
      </c>
      <c r="E839">
        <v>197</v>
      </c>
      <c r="F839">
        <v>363</v>
      </c>
      <c r="G839">
        <v>668</v>
      </c>
      <c r="H839">
        <v>1228</v>
      </c>
      <c r="I839">
        <v>2259</v>
      </c>
      <c r="J839">
        <v>4155</v>
      </c>
      <c r="K839">
        <v>7642</v>
      </c>
    </row>
    <row r="840" spans="1:11" x14ac:dyDescent="0.25">
      <c r="A840">
        <v>20</v>
      </c>
      <c r="B840">
        <v>32</v>
      </c>
      <c r="C840">
        <v>60</v>
      </c>
      <c r="D840">
        <v>112</v>
      </c>
      <c r="E840">
        <v>204</v>
      </c>
      <c r="F840">
        <v>376</v>
      </c>
      <c r="G840">
        <v>692</v>
      </c>
      <c r="H840">
        <v>1272</v>
      </c>
      <c r="I840">
        <v>2340</v>
      </c>
      <c r="J840">
        <v>4304</v>
      </c>
      <c r="K840">
        <v>7916</v>
      </c>
    </row>
    <row r="841" spans="1:11" x14ac:dyDescent="0.25">
      <c r="A841">
        <v>21</v>
      </c>
      <c r="B841">
        <v>33</v>
      </c>
      <c r="C841">
        <v>62</v>
      </c>
      <c r="D841">
        <v>116</v>
      </c>
      <c r="E841">
        <v>211</v>
      </c>
      <c r="F841">
        <v>389</v>
      </c>
      <c r="G841">
        <v>716</v>
      </c>
      <c r="H841">
        <v>1316</v>
      </c>
      <c r="I841">
        <v>2421</v>
      </c>
      <c r="J841">
        <v>4453</v>
      </c>
      <c r="K841">
        <v>8190</v>
      </c>
    </row>
    <row r="842" spans="1:11" x14ac:dyDescent="0.25">
      <c r="A842">
        <v>13</v>
      </c>
      <c r="B842">
        <v>26</v>
      </c>
      <c r="C842">
        <v>47</v>
      </c>
      <c r="D842">
        <v>86</v>
      </c>
      <c r="E842">
        <v>159</v>
      </c>
      <c r="F842">
        <v>292</v>
      </c>
      <c r="G842">
        <v>537</v>
      </c>
      <c r="H842">
        <v>988</v>
      </c>
      <c r="I842">
        <v>1817</v>
      </c>
      <c r="J842">
        <v>3342</v>
      </c>
      <c r="K842">
        <v>6147</v>
      </c>
    </row>
    <row r="843" spans="1:11" x14ac:dyDescent="0.25">
      <c r="A843">
        <v>14</v>
      </c>
      <c r="B843">
        <v>27</v>
      </c>
      <c r="C843">
        <v>49</v>
      </c>
      <c r="D843">
        <v>90</v>
      </c>
      <c r="E843">
        <v>166</v>
      </c>
      <c r="F843">
        <v>305</v>
      </c>
      <c r="G843">
        <v>561</v>
      </c>
      <c r="H843">
        <v>1032</v>
      </c>
      <c r="I843">
        <v>1898</v>
      </c>
      <c r="J843">
        <v>3491</v>
      </c>
      <c r="K843">
        <v>6421</v>
      </c>
    </row>
    <row r="844" spans="1:11" x14ac:dyDescent="0.25">
      <c r="A844">
        <v>15</v>
      </c>
      <c r="B844">
        <v>28</v>
      </c>
      <c r="C844">
        <v>51</v>
      </c>
      <c r="D844">
        <v>94</v>
      </c>
      <c r="E844">
        <v>173</v>
      </c>
      <c r="F844">
        <v>318</v>
      </c>
      <c r="G844">
        <v>585</v>
      </c>
      <c r="H844">
        <v>1076</v>
      </c>
      <c r="I844">
        <v>1979</v>
      </c>
      <c r="J844">
        <v>3640</v>
      </c>
      <c r="K844">
        <v>6695</v>
      </c>
    </row>
    <row r="845" spans="1:11" x14ac:dyDescent="0.25">
      <c r="A845">
        <v>16</v>
      </c>
      <c r="B845">
        <v>29</v>
      </c>
      <c r="C845">
        <v>53</v>
      </c>
      <c r="D845">
        <v>98</v>
      </c>
      <c r="E845">
        <v>180</v>
      </c>
      <c r="F845">
        <v>331</v>
      </c>
      <c r="G845">
        <v>609</v>
      </c>
      <c r="H845">
        <v>1120</v>
      </c>
      <c r="I845">
        <v>2060</v>
      </c>
      <c r="J845">
        <v>3789</v>
      </c>
      <c r="K845">
        <v>6969</v>
      </c>
    </row>
    <row r="846" spans="1:11" x14ac:dyDescent="0.25">
      <c r="A846">
        <v>17</v>
      </c>
      <c r="B846">
        <v>30</v>
      </c>
      <c r="C846">
        <v>55</v>
      </c>
      <c r="D846">
        <v>102</v>
      </c>
      <c r="E846">
        <v>187</v>
      </c>
      <c r="F846">
        <v>344</v>
      </c>
      <c r="G846">
        <v>633</v>
      </c>
      <c r="H846">
        <v>1164</v>
      </c>
      <c r="I846">
        <v>2141</v>
      </c>
      <c r="J846">
        <v>3938</v>
      </c>
      <c r="K846">
        <v>7243</v>
      </c>
    </row>
    <row r="847" spans="1:11" x14ac:dyDescent="0.25">
      <c r="A847">
        <v>18</v>
      </c>
      <c r="B847">
        <v>31</v>
      </c>
      <c r="C847">
        <v>57</v>
      </c>
      <c r="D847">
        <v>106</v>
      </c>
      <c r="E847">
        <v>194</v>
      </c>
      <c r="F847">
        <v>357</v>
      </c>
      <c r="G847">
        <v>657</v>
      </c>
      <c r="H847">
        <v>1208</v>
      </c>
      <c r="I847">
        <v>2222</v>
      </c>
      <c r="J847">
        <v>4087</v>
      </c>
      <c r="K847">
        <v>7517</v>
      </c>
    </row>
    <row r="848" spans="1:11" x14ac:dyDescent="0.25">
      <c r="A848">
        <v>19</v>
      </c>
      <c r="B848">
        <v>32</v>
      </c>
      <c r="C848">
        <v>59</v>
      </c>
      <c r="D848">
        <v>110</v>
      </c>
      <c r="E848">
        <v>201</v>
      </c>
      <c r="F848">
        <v>370</v>
      </c>
      <c r="G848">
        <v>681</v>
      </c>
      <c r="H848">
        <v>1252</v>
      </c>
      <c r="I848">
        <v>2303</v>
      </c>
      <c r="J848">
        <v>4236</v>
      </c>
      <c r="K848">
        <v>7791</v>
      </c>
    </row>
    <row r="849" spans="1:11" x14ac:dyDescent="0.25">
      <c r="A849">
        <v>20</v>
      </c>
      <c r="B849">
        <v>33</v>
      </c>
      <c r="C849">
        <v>61</v>
      </c>
      <c r="D849">
        <v>114</v>
      </c>
      <c r="E849">
        <v>208</v>
      </c>
      <c r="F849">
        <v>383</v>
      </c>
      <c r="G849">
        <v>705</v>
      </c>
      <c r="H849">
        <v>1296</v>
      </c>
      <c r="I849">
        <v>2384</v>
      </c>
      <c r="J849">
        <v>4385</v>
      </c>
      <c r="K849">
        <v>8065</v>
      </c>
    </row>
    <row r="850" spans="1:11" x14ac:dyDescent="0.25">
      <c r="A850">
        <v>21</v>
      </c>
      <c r="B850">
        <v>34</v>
      </c>
      <c r="C850">
        <v>63</v>
      </c>
      <c r="D850">
        <v>118</v>
      </c>
      <c r="E850">
        <v>215</v>
      </c>
      <c r="F850">
        <v>396</v>
      </c>
      <c r="G850">
        <v>729</v>
      </c>
      <c r="H850">
        <v>1340</v>
      </c>
      <c r="I850">
        <v>2465</v>
      </c>
      <c r="J850">
        <v>4534</v>
      </c>
      <c r="K850">
        <v>8339</v>
      </c>
    </row>
    <row r="851" spans="1:11" x14ac:dyDescent="0.25">
      <c r="A851">
        <v>22</v>
      </c>
      <c r="B851">
        <v>35</v>
      </c>
      <c r="C851">
        <v>65</v>
      </c>
      <c r="D851">
        <v>122</v>
      </c>
      <c r="E851">
        <v>222</v>
      </c>
      <c r="F851">
        <v>409</v>
      </c>
      <c r="G851">
        <v>753</v>
      </c>
      <c r="H851">
        <v>1384</v>
      </c>
      <c r="I851">
        <v>2546</v>
      </c>
      <c r="J851">
        <v>4683</v>
      </c>
      <c r="K851">
        <v>8613</v>
      </c>
    </row>
    <row r="852" spans="1:11" x14ac:dyDescent="0.25">
      <c r="A852">
        <v>14</v>
      </c>
      <c r="B852">
        <v>28</v>
      </c>
      <c r="C852">
        <v>50</v>
      </c>
      <c r="D852">
        <v>92</v>
      </c>
      <c r="E852">
        <v>170</v>
      </c>
      <c r="F852">
        <v>312</v>
      </c>
      <c r="G852">
        <v>574</v>
      </c>
      <c r="H852">
        <v>1056</v>
      </c>
      <c r="I852">
        <v>1942</v>
      </c>
      <c r="J852">
        <v>3572</v>
      </c>
      <c r="K852">
        <v>6570</v>
      </c>
    </row>
    <row r="853" spans="1:11" x14ac:dyDescent="0.25">
      <c r="A853">
        <v>15</v>
      </c>
      <c r="B853">
        <v>29</v>
      </c>
      <c r="C853">
        <v>52</v>
      </c>
      <c r="D853">
        <v>96</v>
      </c>
      <c r="E853">
        <v>177</v>
      </c>
      <c r="F853">
        <v>325</v>
      </c>
      <c r="G853">
        <v>598</v>
      </c>
      <c r="H853">
        <v>1100</v>
      </c>
      <c r="I853">
        <v>2023</v>
      </c>
      <c r="J853">
        <v>3721</v>
      </c>
      <c r="K853">
        <v>6844</v>
      </c>
    </row>
    <row r="854" spans="1:11" x14ac:dyDescent="0.25">
      <c r="A854">
        <v>16</v>
      </c>
      <c r="B854">
        <v>30</v>
      </c>
      <c r="C854">
        <v>54</v>
      </c>
      <c r="D854">
        <v>100</v>
      </c>
      <c r="E854">
        <v>184</v>
      </c>
      <c r="F854">
        <v>338</v>
      </c>
      <c r="G854">
        <v>622</v>
      </c>
      <c r="H854">
        <v>1144</v>
      </c>
      <c r="I854">
        <v>2104</v>
      </c>
      <c r="J854">
        <v>3870</v>
      </c>
      <c r="K854">
        <v>7118</v>
      </c>
    </row>
    <row r="855" spans="1:11" x14ac:dyDescent="0.25">
      <c r="A855">
        <v>17</v>
      </c>
      <c r="B855">
        <v>31</v>
      </c>
      <c r="C855">
        <v>56</v>
      </c>
      <c r="D855">
        <v>104</v>
      </c>
      <c r="E855">
        <v>191</v>
      </c>
      <c r="F855">
        <v>351</v>
      </c>
      <c r="G855">
        <v>646</v>
      </c>
      <c r="H855">
        <v>1188</v>
      </c>
      <c r="I855">
        <v>2185</v>
      </c>
      <c r="J855">
        <v>4019</v>
      </c>
      <c r="K855">
        <v>7392</v>
      </c>
    </row>
    <row r="856" spans="1:11" x14ac:dyDescent="0.25">
      <c r="A856">
        <v>18</v>
      </c>
      <c r="B856">
        <v>32</v>
      </c>
      <c r="C856">
        <v>58</v>
      </c>
      <c r="D856">
        <v>108</v>
      </c>
      <c r="E856">
        <v>198</v>
      </c>
      <c r="F856">
        <v>364</v>
      </c>
      <c r="G856">
        <v>670</v>
      </c>
      <c r="H856">
        <v>1232</v>
      </c>
      <c r="I856">
        <v>2266</v>
      </c>
      <c r="J856">
        <v>4168</v>
      </c>
      <c r="K856">
        <v>7666</v>
      </c>
    </row>
    <row r="857" spans="1:11" x14ac:dyDescent="0.25">
      <c r="A857">
        <v>19</v>
      </c>
      <c r="B857">
        <v>33</v>
      </c>
      <c r="C857">
        <v>60</v>
      </c>
      <c r="D857">
        <v>112</v>
      </c>
      <c r="E857">
        <v>205</v>
      </c>
      <c r="F857">
        <v>377</v>
      </c>
      <c r="G857">
        <v>694</v>
      </c>
      <c r="H857">
        <v>1276</v>
      </c>
      <c r="I857">
        <v>2347</v>
      </c>
      <c r="J857">
        <v>4317</v>
      </c>
      <c r="K857">
        <v>7940</v>
      </c>
    </row>
    <row r="858" spans="1:11" x14ac:dyDescent="0.25">
      <c r="A858">
        <v>20</v>
      </c>
      <c r="B858">
        <v>34</v>
      </c>
      <c r="C858">
        <v>62</v>
      </c>
      <c r="D858">
        <v>116</v>
      </c>
      <c r="E858">
        <v>212</v>
      </c>
      <c r="F858">
        <v>390</v>
      </c>
      <c r="G858">
        <v>718</v>
      </c>
      <c r="H858">
        <v>1320</v>
      </c>
      <c r="I858">
        <v>2428</v>
      </c>
      <c r="J858">
        <v>4466</v>
      </c>
      <c r="K858">
        <v>8214</v>
      </c>
    </row>
    <row r="859" spans="1:11" x14ac:dyDescent="0.25">
      <c r="A859">
        <v>21</v>
      </c>
      <c r="B859">
        <v>35</v>
      </c>
      <c r="C859">
        <v>64</v>
      </c>
      <c r="D859">
        <v>120</v>
      </c>
      <c r="E859">
        <v>219</v>
      </c>
      <c r="F859">
        <v>403</v>
      </c>
      <c r="G859">
        <v>742</v>
      </c>
      <c r="H859">
        <v>1364</v>
      </c>
      <c r="I859">
        <v>2509</v>
      </c>
      <c r="J859">
        <v>4615</v>
      </c>
      <c r="K859">
        <v>8488</v>
      </c>
    </row>
    <row r="860" spans="1:11" x14ac:dyDescent="0.25">
      <c r="A860">
        <v>22</v>
      </c>
      <c r="B860">
        <v>36</v>
      </c>
      <c r="C860">
        <v>66</v>
      </c>
      <c r="D860">
        <v>124</v>
      </c>
      <c r="E860">
        <v>226</v>
      </c>
      <c r="F860">
        <v>416</v>
      </c>
      <c r="G860">
        <v>766</v>
      </c>
      <c r="H860">
        <v>1408</v>
      </c>
      <c r="I860">
        <v>2590</v>
      </c>
      <c r="J860">
        <v>4764</v>
      </c>
      <c r="K860">
        <v>8762</v>
      </c>
    </row>
    <row r="861" spans="1:11" x14ac:dyDescent="0.25">
      <c r="A861">
        <v>23</v>
      </c>
      <c r="B861">
        <v>37</v>
      </c>
      <c r="C861">
        <v>68</v>
      </c>
      <c r="D861">
        <v>128</v>
      </c>
      <c r="E861">
        <v>233</v>
      </c>
      <c r="F861">
        <v>429</v>
      </c>
      <c r="G861">
        <v>790</v>
      </c>
      <c r="H861">
        <v>1452</v>
      </c>
      <c r="I861">
        <v>2671</v>
      </c>
      <c r="J861">
        <v>4913</v>
      </c>
      <c r="K861">
        <v>9036</v>
      </c>
    </row>
    <row r="862" spans="1:11" x14ac:dyDescent="0.25">
      <c r="A862">
        <v>15</v>
      </c>
      <c r="B862">
        <v>30</v>
      </c>
      <c r="C862">
        <v>53</v>
      </c>
      <c r="D862">
        <v>98</v>
      </c>
      <c r="E862">
        <v>181</v>
      </c>
      <c r="F862">
        <v>332</v>
      </c>
      <c r="G862">
        <v>611</v>
      </c>
      <c r="H862">
        <v>1124</v>
      </c>
      <c r="I862">
        <v>2067</v>
      </c>
      <c r="J862">
        <v>3802</v>
      </c>
      <c r="K862">
        <v>6993</v>
      </c>
    </row>
    <row r="863" spans="1:11" x14ac:dyDescent="0.25">
      <c r="A863">
        <v>16</v>
      </c>
      <c r="B863">
        <v>31</v>
      </c>
      <c r="C863">
        <v>55</v>
      </c>
      <c r="D863">
        <v>102</v>
      </c>
      <c r="E863">
        <v>188</v>
      </c>
      <c r="F863">
        <v>345</v>
      </c>
      <c r="G863">
        <v>635</v>
      </c>
      <c r="H863">
        <v>1168</v>
      </c>
      <c r="I863">
        <v>2148</v>
      </c>
      <c r="J863">
        <v>3951</v>
      </c>
      <c r="K863">
        <v>7267</v>
      </c>
    </row>
    <row r="864" spans="1:11" x14ac:dyDescent="0.25">
      <c r="A864">
        <v>17</v>
      </c>
      <c r="B864">
        <v>32</v>
      </c>
      <c r="C864">
        <v>57</v>
      </c>
      <c r="D864">
        <v>106</v>
      </c>
      <c r="E864">
        <v>195</v>
      </c>
      <c r="F864">
        <v>358</v>
      </c>
      <c r="G864">
        <v>659</v>
      </c>
      <c r="H864">
        <v>1212</v>
      </c>
      <c r="I864">
        <v>2229</v>
      </c>
      <c r="J864">
        <v>4100</v>
      </c>
      <c r="K864">
        <v>7541</v>
      </c>
    </row>
    <row r="865" spans="1:11" x14ac:dyDescent="0.25">
      <c r="A865">
        <v>18</v>
      </c>
      <c r="B865">
        <v>33</v>
      </c>
      <c r="C865">
        <v>59</v>
      </c>
      <c r="D865">
        <v>110</v>
      </c>
      <c r="E865">
        <v>202</v>
      </c>
      <c r="F865">
        <v>371</v>
      </c>
      <c r="G865">
        <v>683</v>
      </c>
      <c r="H865">
        <v>1256</v>
      </c>
      <c r="I865">
        <v>2310</v>
      </c>
      <c r="J865">
        <v>4249</v>
      </c>
      <c r="K865">
        <v>7815</v>
      </c>
    </row>
    <row r="866" spans="1:11" x14ac:dyDescent="0.25">
      <c r="A866">
        <v>19</v>
      </c>
      <c r="B866">
        <v>34</v>
      </c>
      <c r="C866">
        <v>61</v>
      </c>
      <c r="D866">
        <v>114</v>
      </c>
      <c r="E866">
        <v>209</v>
      </c>
      <c r="F866">
        <v>384</v>
      </c>
      <c r="G866">
        <v>707</v>
      </c>
      <c r="H866">
        <v>1300</v>
      </c>
      <c r="I866">
        <v>2391</v>
      </c>
      <c r="J866">
        <v>4398</v>
      </c>
      <c r="K866">
        <v>8089</v>
      </c>
    </row>
    <row r="867" spans="1:11" x14ac:dyDescent="0.25">
      <c r="A867">
        <v>20</v>
      </c>
      <c r="B867">
        <v>35</v>
      </c>
      <c r="C867">
        <v>63</v>
      </c>
      <c r="D867">
        <v>118</v>
      </c>
      <c r="E867">
        <v>216</v>
      </c>
      <c r="F867">
        <v>397</v>
      </c>
      <c r="G867">
        <v>731</v>
      </c>
      <c r="H867">
        <v>1344</v>
      </c>
      <c r="I867">
        <v>2472</v>
      </c>
      <c r="J867">
        <v>4547</v>
      </c>
      <c r="K867">
        <v>8363</v>
      </c>
    </row>
    <row r="868" spans="1:11" x14ac:dyDescent="0.25">
      <c r="A868">
        <v>21</v>
      </c>
      <c r="B868">
        <v>36</v>
      </c>
      <c r="C868">
        <v>65</v>
      </c>
      <c r="D868">
        <v>122</v>
      </c>
      <c r="E868">
        <v>223</v>
      </c>
      <c r="F868">
        <v>410</v>
      </c>
      <c r="G868">
        <v>755</v>
      </c>
      <c r="H868">
        <v>1388</v>
      </c>
      <c r="I868">
        <v>2553</v>
      </c>
      <c r="J868">
        <v>4696</v>
      </c>
      <c r="K868">
        <v>8637</v>
      </c>
    </row>
    <row r="869" spans="1:11" x14ac:dyDescent="0.25">
      <c r="A869">
        <v>22</v>
      </c>
      <c r="B869">
        <v>37</v>
      </c>
      <c r="C869">
        <v>67</v>
      </c>
      <c r="D869">
        <v>126</v>
      </c>
      <c r="E869">
        <v>230</v>
      </c>
      <c r="F869">
        <v>423</v>
      </c>
      <c r="G869">
        <v>779</v>
      </c>
      <c r="H869">
        <v>1432</v>
      </c>
      <c r="I869">
        <v>2634</v>
      </c>
      <c r="J869">
        <v>4845</v>
      </c>
      <c r="K869">
        <v>8911</v>
      </c>
    </row>
    <row r="870" spans="1:11" x14ac:dyDescent="0.25">
      <c r="A870">
        <v>23</v>
      </c>
      <c r="B870">
        <v>38</v>
      </c>
      <c r="C870">
        <v>69</v>
      </c>
      <c r="D870">
        <v>130</v>
      </c>
      <c r="E870">
        <v>237</v>
      </c>
      <c r="F870">
        <v>436</v>
      </c>
      <c r="G870">
        <v>803</v>
      </c>
      <c r="H870">
        <v>1476</v>
      </c>
      <c r="I870">
        <v>2715</v>
      </c>
      <c r="J870">
        <v>4994</v>
      </c>
      <c r="K870">
        <v>9185</v>
      </c>
    </row>
    <row r="871" spans="1:11" x14ac:dyDescent="0.25">
      <c r="A871">
        <v>24</v>
      </c>
      <c r="B871">
        <v>39</v>
      </c>
      <c r="C871">
        <v>71</v>
      </c>
      <c r="D871">
        <v>134</v>
      </c>
      <c r="E871">
        <v>244</v>
      </c>
      <c r="F871">
        <v>449</v>
      </c>
      <c r="G871">
        <v>827</v>
      </c>
      <c r="H871">
        <v>1520</v>
      </c>
      <c r="I871">
        <v>2796</v>
      </c>
      <c r="J871">
        <v>5143</v>
      </c>
      <c r="K871">
        <v>9459</v>
      </c>
    </row>
    <row r="872" spans="1:11" x14ac:dyDescent="0.25">
      <c r="A872">
        <v>16</v>
      </c>
      <c r="B872">
        <v>32</v>
      </c>
      <c r="C872">
        <v>56</v>
      </c>
      <c r="D872">
        <v>104</v>
      </c>
      <c r="E872">
        <v>192</v>
      </c>
      <c r="F872">
        <v>352</v>
      </c>
      <c r="G872">
        <v>648</v>
      </c>
      <c r="H872">
        <v>1192</v>
      </c>
      <c r="I872">
        <v>2192</v>
      </c>
      <c r="J872">
        <v>4032</v>
      </c>
      <c r="K872">
        <v>7416</v>
      </c>
    </row>
    <row r="873" spans="1:11" x14ac:dyDescent="0.25">
      <c r="A873">
        <v>17</v>
      </c>
      <c r="B873">
        <v>33</v>
      </c>
      <c r="C873">
        <v>58</v>
      </c>
      <c r="D873">
        <v>108</v>
      </c>
      <c r="E873">
        <v>199</v>
      </c>
      <c r="F873">
        <v>365</v>
      </c>
      <c r="G873">
        <v>672</v>
      </c>
      <c r="H873">
        <v>1236</v>
      </c>
      <c r="I873">
        <v>2273</v>
      </c>
      <c r="J873">
        <v>4181</v>
      </c>
      <c r="K873">
        <v>7690</v>
      </c>
    </row>
    <row r="874" spans="1:11" x14ac:dyDescent="0.25">
      <c r="A874">
        <v>18</v>
      </c>
      <c r="B874">
        <v>34</v>
      </c>
      <c r="C874">
        <v>60</v>
      </c>
      <c r="D874">
        <v>112</v>
      </c>
      <c r="E874">
        <v>206</v>
      </c>
      <c r="F874">
        <v>378</v>
      </c>
      <c r="G874">
        <v>696</v>
      </c>
      <c r="H874">
        <v>1280</v>
      </c>
      <c r="I874">
        <v>2354</v>
      </c>
      <c r="J874">
        <v>4330</v>
      </c>
      <c r="K874">
        <v>7964</v>
      </c>
    </row>
    <row r="875" spans="1:11" x14ac:dyDescent="0.25">
      <c r="A875">
        <v>19</v>
      </c>
      <c r="B875">
        <v>35</v>
      </c>
      <c r="C875">
        <v>62</v>
      </c>
      <c r="D875">
        <v>116</v>
      </c>
      <c r="E875">
        <v>213</v>
      </c>
      <c r="F875">
        <v>391</v>
      </c>
      <c r="G875">
        <v>720</v>
      </c>
      <c r="H875">
        <v>1324</v>
      </c>
      <c r="I875">
        <v>2435</v>
      </c>
      <c r="J875">
        <v>4479</v>
      </c>
      <c r="K875">
        <v>8238</v>
      </c>
    </row>
    <row r="876" spans="1:11" x14ac:dyDescent="0.25">
      <c r="A876">
        <v>20</v>
      </c>
      <c r="B876">
        <v>36</v>
      </c>
      <c r="C876">
        <v>64</v>
      </c>
      <c r="D876">
        <v>120</v>
      </c>
      <c r="E876">
        <v>220</v>
      </c>
      <c r="F876">
        <v>404</v>
      </c>
      <c r="G876">
        <v>744</v>
      </c>
      <c r="H876">
        <v>1368</v>
      </c>
      <c r="I876">
        <v>2516</v>
      </c>
      <c r="J876">
        <v>4628</v>
      </c>
      <c r="K876">
        <v>8512</v>
      </c>
    </row>
    <row r="877" spans="1:11" x14ac:dyDescent="0.25">
      <c r="A877">
        <v>21</v>
      </c>
      <c r="B877">
        <v>37</v>
      </c>
      <c r="C877">
        <v>66</v>
      </c>
      <c r="D877">
        <v>124</v>
      </c>
      <c r="E877">
        <v>227</v>
      </c>
      <c r="F877">
        <v>417</v>
      </c>
      <c r="G877">
        <v>768</v>
      </c>
      <c r="H877">
        <v>1412</v>
      </c>
      <c r="I877">
        <v>2597</v>
      </c>
      <c r="J877">
        <v>4777</v>
      </c>
      <c r="K877">
        <v>8786</v>
      </c>
    </row>
    <row r="878" spans="1:11" x14ac:dyDescent="0.25">
      <c r="A878">
        <v>22</v>
      </c>
      <c r="B878">
        <v>38</v>
      </c>
      <c r="C878">
        <v>68</v>
      </c>
      <c r="D878">
        <v>128</v>
      </c>
      <c r="E878">
        <v>234</v>
      </c>
      <c r="F878">
        <v>430</v>
      </c>
      <c r="G878">
        <v>792</v>
      </c>
      <c r="H878">
        <v>1456</v>
      </c>
      <c r="I878">
        <v>2678</v>
      </c>
      <c r="J878">
        <v>4926</v>
      </c>
      <c r="K878">
        <v>9060</v>
      </c>
    </row>
    <row r="879" spans="1:11" x14ac:dyDescent="0.25">
      <c r="A879">
        <v>23</v>
      </c>
      <c r="B879">
        <v>39</v>
      </c>
      <c r="C879">
        <v>70</v>
      </c>
      <c r="D879">
        <v>132</v>
      </c>
      <c r="E879">
        <v>241</v>
      </c>
      <c r="F879">
        <v>443</v>
      </c>
      <c r="G879">
        <v>816</v>
      </c>
      <c r="H879">
        <v>1500</v>
      </c>
      <c r="I879">
        <v>2759</v>
      </c>
      <c r="J879">
        <v>5075</v>
      </c>
      <c r="K879">
        <v>9334</v>
      </c>
    </row>
    <row r="880" spans="1:11" x14ac:dyDescent="0.25">
      <c r="A880">
        <v>24</v>
      </c>
      <c r="B880">
        <v>40</v>
      </c>
      <c r="C880">
        <v>72</v>
      </c>
      <c r="D880">
        <v>136</v>
      </c>
      <c r="E880">
        <v>248</v>
      </c>
      <c r="F880">
        <v>456</v>
      </c>
      <c r="G880">
        <v>840</v>
      </c>
      <c r="H880">
        <v>1544</v>
      </c>
      <c r="I880">
        <v>2840</v>
      </c>
      <c r="J880">
        <v>5224</v>
      </c>
      <c r="K880">
        <v>9608</v>
      </c>
    </row>
    <row r="881" spans="1:11" x14ac:dyDescent="0.25">
      <c r="A881">
        <v>25</v>
      </c>
      <c r="B881">
        <v>41</v>
      </c>
      <c r="C881">
        <v>74</v>
      </c>
      <c r="D881">
        <v>140</v>
      </c>
      <c r="E881">
        <v>255</v>
      </c>
      <c r="F881">
        <v>469</v>
      </c>
      <c r="G881">
        <v>864</v>
      </c>
      <c r="H881">
        <v>1588</v>
      </c>
      <c r="I881">
        <v>2921</v>
      </c>
      <c r="J881">
        <v>5373</v>
      </c>
      <c r="K881">
        <v>9882</v>
      </c>
    </row>
    <row r="882" spans="1:11" x14ac:dyDescent="0.25">
      <c r="A882">
        <v>17</v>
      </c>
      <c r="B882">
        <v>34</v>
      </c>
      <c r="C882">
        <v>59</v>
      </c>
      <c r="D882">
        <v>110</v>
      </c>
      <c r="E882">
        <v>203</v>
      </c>
      <c r="F882">
        <v>372</v>
      </c>
      <c r="G882">
        <v>685</v>
      </c>
      <c r="H882">
        <v>1260</v>
      </c>
      <c r="I882">
        <v>2317</v>
      </c>
      <c r="J882">
        <v>4262</v>
      </c>
      <c r="K882">
        <v>7839</v>
      </c>
    </row>
    <row r="883" spans="1:11" x14ac:dyDescent="0.25">
      <c r="A883">
        <v>18</v>
      </c>
      <c r="B883">
        <v>35</v>
      </c>
      <c r="C883">
        <v>61</v>
      </c>
      <c r="D883">
        <v>114</v>
      </c>
      <c r="E883">
        <v>210</v>
      </c>
      <c r="F883">
        <v>385</v>
      </c>
      <c r="G883">
        <v>709</v>
      </c>
      <c r="H883">
        <v>1304</v>
      </c>
      <c r="I883">
        <v>2398</v>
      </c>
      <c r="J883">
        <v>4411</v>
      </c>
      <c r="K883">
        <v>8113</v>
      </c>
    </row>
    <row r="884" spans="1:11" x14ac:dyDescent="0.25">
      <c r="A884">
        <v>19</v>
      </c>
      <c r="B884">
        <v>36</v>
      </c>
      <c r="C884">
        <v>63</v>
      </c>
      <c r="D884">
        <v>118</v>
      </c>
      <c r="E884">
        <v>217</v>
      </c>
      <c r="F884">
        <v>398</v>
      </c>
      <c r="G884">
        <v>733</v>
      </c>
      <c r="H884">
        <v>1348</v>
      </c>
      <c r="I884">
        <v>2479</v>
      </c>
      <c r="J884">
        <v>4560</v>
      </c>
      <c r="K884">
        <v>8387</v>
      </c>
    </row>
    <row r="885" spans="1:11" x14ac:dyDescent="0.25">
      <c r="A885">
        <v>20</v>
      </c>
      <c r="B885">
        <v>37</v>
      </c>
      <c r="C885">
        <v>65</v>
      </c>
      <c r="D885">
        <v>122</v>
      </c>
      <c r="E885">
        <v>224</v>
      </c>
      <c r="F885">
        <v>411</v>
      </c>
      <c r="G885">
        <v>757</v>
      </c>
      <c r="H885">
        <v>1392</v>
      </c>
      <c r="I885">
        <v>2560</v>
      </c>
      <c r="J885">
        <v>4709</v>
      </c>
      <c r="K885">
        <v>8661</v>
      </c>
    </row>
    <row r="886" spans="1:11" x14ac:dyDescent="0.25">
      <c r="A886">
        <v>21</v>
      </c>
      <c r="B886">
        <v>38</v>
      </c>
      <c r="C886">
        <v>67</v>
      </c>
      <c r="D886">
        <v>126</v>
      </c>
      <c r="E886">
        <v>231</v>
      </c>
      <c r="F886">
        <v>424</v>
      </c>
      <c r="G886">
        <v>781</v>
      </c>
      <c r="H886">
        <v>1436</v>
      </c>
      <c r="I886">
        <v>2641</v>
      </c>
      <c r="J886">
        <v>4858</v>
      </c>
      <c r="K886">
        <v>8935</v>
      </c>
    </row>
    <row r="887" spans="1:11" x14ac:dyDescent="0.25">
      <c r="A887">
        <v>22</v>
      </c>
      <c r="B887">
        <v>39</v>
      </c>
      <c r="C887">
        <v>69</v>
      </c>
      <c r="D887">
        <v>130</v>
      </c>
      <c r="E887">
        <v>238</v>
      </c>
      <c r="F887">
        <v>437</v>
      </c>
      <c r="G887">
        <v>805</v>
      </c>
      <c r="H887">
        <v>1480</v>
      </c>
      <c r="I887">
        <v>2722</v>
      </c>
      <c r="J887">
        <v>5007</v>
      </c>
      <c r="K887">
        <v>9209</v>
      </c>
    </row>
    <row r="888" spans="1:11" x14ac:dyDescent="0.25">
      <c r="A888">
        <v>23</v>
      </c>
      <c r="B888">
        <v>40</v>
      </c>
      <c r="C888">
        <v>71</v>
      </c>
      <c r="D888">
        <v>134</v>
      </c>
      <c r="E888">
        <v>245</v>
      </c>
      <c r="F888">
        <v>450</v>
      </c>
      <c r="G888">
        <v>829</v>
      </c>
      <c r="H888">
        <v>1524</v>
      </c>
      <c r="I888">
        <v>2803</v>
      </c>
      <c r="J888">
        <v>5156</v>
      </c>
      <c r="K888">
        <v>9483</v>
      </c>
    </row>
    <row r="889" spans="1:11" x14ac:dyDescent="0.25">
      <c r="A889">
        <v>24</v>
      </c>
      <c r="B889">
        <v>41</v>
      </c>
      <c r="C889">
        <v>73</v>
      </c>
      <c r="D889">
        <v>138</v>
      </c>
      <c r="E889">
        <v>252</v>
      </c>
      <c r="F889">
        <v>463</v>
      </c>
      <c r="G889">
        <v>853</v>
      </c>
      <c r="H889">
        <v>1568</v>
      </c>
      <c r="I889">
        <v>2884</v>
      </c>
      <c r="J889">
        <v>5305</v>
      </c>
      <c r="K889">
        <v>9757</v>
      </c>
    </row>
    <row r="890" spans="1:11" x14ac:dyDescent="0.25">
      <c r="A890">
        <v>25</v>
      </c>
      <c r="B890">
        <v>42</v>
      </c>
      <c r="C890">
        <v>75</v>
      </c>
      <c r="D890">
        <v>142</v>
      </c>
      <c r="E890">
        <v>259</v>
      </c>
      <c r="F890">
        <v>476</v>
      </c>
      <c r="G890">
        <v>877</v>
      </c>
      <c r="H890">
        <v>1612</v>
      </c>
      <c r="I890">
        <v>2965</v>
      </c>
      <c r="J890">
        <v>5454</v>
      </c>
      <c r="K890">
        <v>10031</v>
      </c>
    </row>
    <row r="891" spans="1:11" x14ac:dyDescent="0.25">
      <c r="A891">
        <v>26</v>
      </c>
      <c r="B891">
        <v>43</v>
      </c>
      <c r="C891">
        <v>77</v>
      </c>
      <c r="D891">
        <v>146</v>
      </c>
      <c r="E891">
        <v>266</v>
      </c>
      <c r="F891">
        <v>489</v>
      </c>
      <c r="G891">
        <v>901</v>
      </c>
      <c r="H891">
        <v>1656</v>
      </c>
      <c r="I891">
        <v>3046</v>
      </c>
      <c r="J891">
        <v>5603</v>
      </c>
      <c r="K891">
        <v>10305</v>
      </c>
    </row>
    <row r="892" spans="1:11" x14ac:dyDescent="0.25">
      <c r="A892">
        <v>9</v>
      </c>
      <c r="B892">
        <v>18</v>
      </c>
      <c r="C892">
        <v>36</v>
      </c>
      <c r="D892">
        <v>63</v>
      </c>
      <c r="E892">
        <v>117</v>
      </c>
      <c r="F892">
        <v>216</v>
      </c>
      <c r="G892">
        <v>396</v>
      </c>
      <c r="H892">
        <v>729</v>
      </c>
      <c r="I892">
        <v>1341</v>
      </c>
      <c r="J892">
        <v>2466</v>
      </c>
      <c r="K892">
        <v>4536</v>
      </c>
    </row>
    <row r="893" spans="1:11" x14ac:dyDescent="0.25">
      <c r="A893">
        <v>10</v>
      </c>
      <c r="B893">
        <v>19</v>
      </c>
      <c r="C893">
        <v>38</v>
      </c>
      <c r="D893">
        <v>67</v>
      </c>
      <c r="E893">
        <v>124</v>
      </c>
      <c r="F893">
        <v>229</v>
      </c>
      <c r="G893">
        <v>420</v>
      </c>
      <c r="H893">
        <v>773</v>
      </c>
      <c r="I893">
        <v>1422</v>
      </c>
      <c r="J893">
        <v>2615</v>
      </c>
      <c r="K893">
        <v>4810</v>
      </c>
    </row>
    <row r="894" spans="1:11" x14ac:dyDescent="0.25">
      <c r="A894">
        <v>11</v>
      </c>
      <c r="B894">
        <v>20</v>
      </c>
      <c r="C894">
        <v>40</v>
      </c>
      <c r="D894">
        <v>71</v>
      </c>
      <c r="E894">
        <v>131</v>
      </c>
      <c r="F894">
        <v>242</v>
      </c>
      <c r="G894">
        <v>444</v>
      </c>
      <c r="H894">
        <v>817</v>
      </c>
      <c r="I894">
        <v>1503</v>
      </c>
      <c r="J894">
        <v>2764</v>
      </c>
      <c r="K894">
        <v>5084</v>
      </c>
    </row>
    <row r="895" spans="1:11" x14ac:dyDescent="0.25">
      <c r="A895">
        <v>12</v>
      </c>
      <c r="B895">
        <v>21</v>
      </c>
      <c r="C895">
        <v>42</v>
      </c>
      <c r="D895">
        <v>75</v>
      </c>
      <c r="E895">
        <v>138</v>
      </c>
      <c r="F895">
        <v>255</v>
      </c>
      <c r="G895">
        <v>468</v>
      </c>
      <c r="H895">
        <v>861</v>
      </c>
      <c r="I895">
        <v>1584</v>
      </c>
      <c r="J895">
        <v>2913</v>
      </c>
      <c r="K895">
        <v>5358</v>
      </c>
    </row>
    <row r="896" spans="1:11" x14ac:dyDescent="0.25">
      <c r="A896">
        <v>13</v>
      </c>
      <c r="B896">
        <v>22</v>
      </c>
      <c r="C896">
        <v>44</v>
      </c>
      <c r="D896">
        <v>79</v>
      </c>
      <c r="E896">
        <v>145</v>
      </c>
      <c r="F896">
        <v>268</v>
      </c>
      <c r="G896">
        <v>492</v>
      </c>
      <c r="H896">
        <v>905</v>
      </c>
      <c r="I896">
        <v>1665</v>
      </c>
      <c r="J896">
        <v>3062</v>
      </c>
      <c r="K896">
        <v>5632</v>
      </c>
    </row>
    <row r="897" spans="1:11" x14ac:dyDescent="0.25">
      <c r="A897">
        <v>14</v>
      </c>
      <c r="B897">
        <v>23</v>
      </c>
      <c r="C897">
        <v>46</v>
      </c>
      <c r="D897">
        <v>83</v>
      </c>
      <c r="E897">
        <v>152</v>
      </c>
      <c r="F897">
        <v>281</v>
      </c>
      <c r="G897">
        <v>516</v>
      </c>
      <c r="H897">
        <v>949</v>
      </c>
      <c r="I897">
        <v>1746</v>
      </c>
      <c r="J897">
        <v>3211</v>
      </c>
      <c r="K897">
        <v>5906</v>
      </c>
    </row>
    <row r="898" spans="1:11" x14ac:dyDescent="0.25">
      <c r="A898">
        <v>15</v>
      </c>
      <c r="B898">
        <v>24</v>
      </c>
      <c r="C898">
        <v>48</v>
      </c>
      <c r="D898">
        <v>87</v>
      </c>
      <c r="E898">
        <v>159</v>
      </c>
      <c r="F898">
        <v>294</v>
      </c>
      <c r="G898">
        <v>540</v>
      </c>
      <c r="H898">
        <v>993</v>
      </c>
      <c r="I898">
        <v>1827</v>
      </c>
      <c r="J898">
        <v>3360</v>
      </c>
      <c r="K898">
        <v>6180</v>
      </c>
    </row>
    <row r="899" spans="1:11" x14ac:dyDescent="0.25">
      <c r="A899">
        <v>16</v>
      </c>
      <c r="B899">
        <v>25</v>
      </c>
      <c r="C899">
        <v>50</v>
      </c>
      <c r="D899">
        <v>91</v>
      </c>
      <c r="E899">
        <v>166</v>
      </c>
      <c r="F899">
        <v>307</v>
      </c>
      <c r="G899">
        <v>564</v>
      </c>
      <c r="H899">
        <v>1037</v>
      </c>
      <c r="I899">
        <v>1908</v>
      </c>
      <c r="J899">
        <v>3509</v>
      </c>
      <c r="K899">
        <v>6454</v>
      </c>
    </row>
    <row r="900" spans="1:11" x14ac:dyDescent="0.25">
      <c r="A900">
        <v>17</v>
      </c>
      <c r="B900">
        <v>26</v>
      </c>
      <c r="C900">
        <v>52</v>
      </c>
      <c r="D900">
        <v>95</v>
      </c>
      <c r="E900">
        <v>173</v>
      </c>
      <c r="F900">
        <v>320</v>
      </c>
      <c r="G900">
        <v>588</v>
      </c>
      <c r="H900">
        <v>1081</v>
      </c>
      <c r="I900">
        <v>1989</v>
      </c>
      <c r="J900">
        <v>3658</v>
      </c>
      <c r="K900">
        <v>6728</v>
      </c>
    </row>
    <row r="901" spans="1:11" x14ac:dyDescent="0.25">
      <c r="A901">
        <v>18</v>
      </c>
      <c r="B901">
        <v>27</v>
      </c>
      <c r="C901">
        <v>54</v>
      </c>
      <c r="D901">
        <v>99</v>
      </c>
      <c r="E901">
        <v>180</v>
      </c>
      <c r="F901">
        <v>333</v>
      </c>
      <c r="G901">
        <v>612</v>
      </c>
      <c r="H901">
        <v>1125</v>
      </c>
      <c r="I901">
        <v>2070</v>
      </c>
      <c r="J901">
        <v>3807</v>
      </c>
      <c r="K901">
        <v>7002</v>
      </c>
    </row>
    <row r="902" spans="1:11" x14ac:dyDescent="0.25">
      <c r="A902">
        <v>10</v>
      </c>
      <c r="B902">
        <v>20</v>
      </c>
      <c r="C902">
        <v>39</v>
      </c>
      <c r="D902">
        <v>69</v>
      </c>
      <c r="E902">
        <v>128</v>
      </c>
      <c r="F902">
        <v>236</v>
      </c>
      <c r="G902">
        <v>433</v>
      </c>
      <c r="H902">
        <v>797</v>
      </c>
      <c r="I902">
        <v>1466</v>
      </c>
      <c r="J902">
        <v>2696</v>
      </c>
      <c r="K902">
        <v>4959</v>
      </c>
    </row>
    <row r="903" spans="1:11" x14ac:dyDescent="0.25">
      <c r="A903">
        <v>11</v>
      </c>
      <c r="B903">
        <v>21</v>
      </c>
      <c r="C903">
        <v>41</v>
      </c>
      <c r="D903">
        <v>73</v>
      </c>
      <c r="E903">
        <v>135</v>
      </c>
      <c r="F903">
        <v>249</v>
      </c>
      <c r="G903">
        <v>457</v>
      </c>
      <c r="H903">
        <v>841</v>
      </c>
      <c r="I903">
        <v>1547</v>
      </c>
      <c r="J903">
        <v>2845</v>
      </c>
      <c r="K903">
        <v>5233</v>
      </c>
    </row>
    <row r="904" spans="1:11" x14ac:dyDescent="0.25">
      <c r="A904">
        <v>12</v>
      </c>
      <c r="B904">
        <v>22</v>
      </c>
      <c r="C904">
        <v>43</v>
      </c>
      <c r="D904">
        <v>77</v>
      </c>
      <c r="E904">
        <v>142</v>
      </c>
      <c r="F904">
        <v>262</v>
      </c>
      <c r="G904">
        <v>481</v>
      </c>
      <c r="H904">
        <v>885</v>
      </c>
      <c r="I904">
        <v>1628</v>
      </c>
      <c r="J904">
        <v>2994</v>
      </c>
      <c r="K904">
        <v>5507</v>
      </c>
    </row>
    <row r="905" spans="1:11" x14ac:dyDescent="0.25">
      <c r="A905">
        <v>13</v>
      </c>
      <c r="B905">
        <v>23</v>
      </c>
      <c r="C905">
        <v>45</v>
      </c>
      <c r="D905">
        <v>81</v>
      </c>
      <c r="E905">
        <v>149</v>
      </c>
      <c r="F905">
        <v>275</v>
      </c>
      <c r="G905">
        <v>505</v>
      </c>
      <c r="H905">
        <v>929</v>
      </c>
      <c r="I905">
        <v>1709</v>
      </c>
      <c r="J905">
        <v>3143</v>
      </c>
      <c r="K905">
        <v>5781</v>
      </c>
    </row>
    <row r="906" spans="1:11" x14ac:dyDescent="0.25">
      <c r="A906">
        <v>14</v>
      </c>
      <c r="B906">
        <v>24</v>
      </c>
      <c r="C906">
        <v>47</v>
      </c>
      <c r="D906">
        <v>85</v>
      </c>
      <c r="E906">
        <v>156</v>
      </c>
      <c r="F906">
        <v>288</v>
      </c>
      <c r="G906">
        <v>529</v>
      </c>
      <c r="H906">
        <v>973</v>
      </c>
      <c r="I906">
        <v>1790</v>
      </c>
      <c r="J906">
        <v>3292</v>
      </c>
      <c r="K906">
        <v>6055</v>
      </c>
    </row>
    <row r="907" spans="1:11" x14ac:dyDescent="0.25">
      <c r="A907">
        <v>15</v>
      </c>
      <c r="B907">
        <v>25</v>
      </c>
      <c r="C907">
        <v>49</v>
      </c>
      <c r="D907">
        <v>89</v>
      </c>
      <c r="E907">
        <v>163</v>
      </c>
      <c r="F907">
        <v>301</v>
      </c>
      <c r="G907">
        <v>553</v>
      </c>
      <c r="H907">
        <v>1017</v>
      </c>
      <c r="I907">
        <v>1871</v>
      </c>
      <c r="J907">
        <v>3441</v>
      </c>
      <c r="K907">
        <v>6329</v>
      </c>
    </row>
    <row r="908" spans="1:11" x14ac:dyDescent="0.25">
      <c r="A908">
        <v>16</v>
      </c>
      <c r="B908">
        <v>26</v>
      </c>
      <c r="C908">
        <v>51</v>
      </c>
      <c r="D908">
        <v>93</v>
      </c>
      <c r="E908">
        <v>170</v>
      </c>
      <c r="F908">
        <v>314</v>
      </c>
      <c r="G908">
        <v>577</v>
      </c>
      <c r="H908">
        <v>1061</v>
      </c>
      <c r="I908">
        <v>1952</v>
      </c>
      <c r="J908">
        <v>3590</v>
      </c>
      <c r="K908">
        <v>6603</v>
      </c>
    </row>
    <row r="909" spans="1:11" x14ac:dyDescent="0.25">
      <c r="A909">
        <v>17</v>
      </c>
      <c r="B909">
        <v>27</v>
      </c>
      <c r="C909">
        <v>53</v>
      </c>
      <c r="D909">
        <v>97</v>
      </c>
      <c r="E909">
        <v>177</v>
      </c>
      <c r="F909">
        <v>327</v>
      </c>
      <c r="G909">
        <v>601</v>
      </c>
      <c r="H909">
        <v>1105</v>
      </c>
      <c r="I909">
        <v>2033</v>
      </c>
      <c r="J909">
        <v>3739</v>
      </c>
      <c r="K909">
        <v>6877</v>
      </c>
    </row>
    <row r="910" spans="1:11" x14ac:dyDescent="0.25">
      <c r="A910">
        <v>18</v>
      </c>
      <c r="B910">
        <v>28</v>
      </c>
      <c r="C910">
        <v>55</v>
      </c>
      <c r="D910">
        <v>101</v>
      </c>
      <c r="E910">
        <v>184</v>
      </c>
      <c r="F910">
        <v>340</v>
      </c>
      <c r="G910">
        <v>625</v>
      </c>
      <c r="H910">
        <v>1149</v>
      </c>
      <c r="I910">
        <v>2114</v>
      </c>
      <c r="J910">
        <v>3888</v>
      </c>
      <c r="K910">
        <v>7151</v>
      </c>
    </row>
    <row r="911" spans="1:11" x14ac:dyDescent="0.25">
      <c r="A911">
        <v>19</v>
      </c>
      <c r="B911">
        <v>29</v>
      </c>
      <c r="C911">
        <v>57</v>
      </c>
      <c r="D911">
        <v>105</v>
      </c>
      <c r="E911">
        <v>191</v>
      </c>
      <c r="F911">
        <v>353</v>
      </c>
      <c r="G911">
        <v>649</v>
      </c>
      <c r="H911">
        <v>1193</v>
      </c>
      <c r="I911">
        <v>2195</v>
      </c>
      <c r="J911">
        <v>4037</v>
      </c>
      <c r="K911">
        <v>7425</v>
      </c>
    </row>
    <row r="912" spans="1:11" x14ac:dyDescent="0.25">
      <c r="A912">
        <v>11</v>
      </c>
      <c r="B912">
        <v>22</v>
      </c>
      <c r="C912">
        <v>42</v>
      </c>
      <c r="D912">
        <v>75</v>
      </c>
      <c r="E912">
        <v>139</v>
      </c>
      <c r="F912">
        <v>256</v>
      </c>
      <c r="G912">
        <v>470</v>
      </c>
      <c r="H912">
        <v>865</v>
      </c>
      <c r="I912">
        <v>1591</v>
      </c>
      <c r="J912">
        <v>2926</v>
      </c>
      <c r="K912">
        <v>5382</v>
      </c>
    </row>
    <row r="913" spans="1:11" x14ac:dyDescent="0.25">
      <c r="A913">
        <v>12</v>
      </c>
      <c r="B913">
        <v>23</v>
      </c>
      <c r="C913">
        <v>44</v>
      </c>
      <c r="D913">
        <v>79</v>
      </c>
      <c r="E913">
        <v>146</v>
      </c>
      <c r="F913">
        <v>269</v>
      </c>
      <c r="G913">
        <v>494</v>
      </c>
      <c r="H913">
        <v>909</v>
      </c>
      <c r="I913">
        <v>1672</v>
      </c>
      <c r="J913">
        <v>3075</v>
      </c>
      <c r="K913">
        <v>5656</v>
      </c>
    </row>
    <row r="914" spans="1:11" x14ac:dyDescent="0.25">
      <c r="A914">
        <v>13</v>
      </c>
      <c r="B914">
        <v>24</v>
      </c>
      <c r="C914">
        <v>46</v>
      </c>
      <c r="D914">
        <v>83</v>
      </c>
      <c r="E914">
        <v>153</v>
      </c>
      <c r="F914">
        <v>282</v>
      </c>
      <c r="G914">
        <v>518</v>
      </c>
      <c r="H914">
        <v>953</v>
      </c>
      <c r="I914">
        <v>1753</v>
      </c>
      <c r="J914">
        <v>3224</v>
      </c>
      <c r="K914">
        <v>5930</v>
      </c>
    </row>
    <row r="915" spans="1:11" x14ac:dyDescent="0.25">
      <c r="A915">
        <v>14</v>
      </c>
      <c r="B915">
        <v>25</v>
      </c>
      <c r="C915">
        <v>48</v>
      </c>
      <c r="D915">
        <v>87</v>
      </c>
      <c r="E915">
        <v>160</v>
      </c>
      <c r="F915">
        <v>295</v>
      </c>
      <c r="G915">
        <v>542</v>
      </c>
      <c r="H915">
        <v>997</v>
      </c>
      <c r="I915">
        <v>1834</v>
      </c>
      <c r="J915">
        <v>3373</v>
      </c>
      <c r="K915">
        <v>6204</v>
      </c>
    </row>
    <row r="916" spans="1:11" x14ac:dyDescent="0.25">
      <c r="A916">
        <v>15</v>
      </c>
      <c r="B916">
        <v>26</v>
      </c>
      <c r="C916">
        <v>50</v>
      </c>
      <c r="D916">
        <v>91</v>
      </c>
      <c r="E916">
        <v>167</v>
      </c>
      <c r="F916">
        <v>308</v>
      </c>
      <c r="G916">
        <v>566</v>
      </c>
      <c r="H916">
        <v>1041</v>
      </c>
      <c r="I916">
        <v>1915</v>
      </c>
      <c r="J916">
        <v>3522</v>
      </c>
      <c r="K916">
        <v>6478</v>
      </c>
    </row>
    <row r="917" spans="1:11" x14ac:dyDescent="0.25">
      <c r="A917">
        <v>16</v>
      </c>
      <c r="B917">
        <v>27</v>
      </c>
      <c r="C917">
        <v>52</v>
      </c>
      <c r="D917">
        <v>95</v>
      </c>
      <c r="E917">
        <v>174</v>
      </c>
      <c r="F917">
        <v>321</v>
      </c>
      <c r="G917">
        <v>590</v>
      </c>
      <c r="H917">
        <v>1085</v>
      </c>
      <c r="I917">
        <v>1996</v>
      </c>
      <c r="J917">
        <v>3671</v>
      </c>
      <c r="K917">
        <v>6752</v>
      </c>
    </row>
    <row r="918" spans="1:11" x14ac:dyDescent="0.25">
      <c r="A918">
        <v>17</v>
      </c>
      <c r="B918">
        <v>28</v>
      </c>
      <c r="C918">
        <v>54</v>
      </c>
      <c r="D918">
        <v>99</v>
      </c>
      <c r="E918">
        <v>181</v>
      </c>
      <c r="F918">
        <v>334</v>
      </c>
      <c r="G918">
        <v>614</v>
      </c>
      <c r="H918">
        <v>1129</v>
      </c>
      <c r="I918">
        <v>2077</v>
      </c>
      <c r="J918">
        <v>3820</v>
      </c>
      <c r="K918">
        <v>7026</v>
      </c>
    </row>
    <row r="919" spans="1:11" x14ac:dyDescent="0.25">
      <c r="A919">
        <v>18</v>
      </c>
      <c r="B919">
        <v>29</v>
      </c>
      <c r="C919">
        <v>56</v>
      </c>
      <c r="D919">
        <v>103</v>
      </c>
      <c r="E919">
        <v>188</v>
      </c>
      <c r="F919">
        <v>347</v>
      </c>
      <c r="G919">
        <v>638</v>
      </c>
      <c r="H919">
        <v>1173</v>
      </c>
      <c r="I919">
        <v>2158</v>
      </c>
      <c r="J919">
        <v>3969</v>
      </c>
      <c r="K919">
        <v>7300</v>
      </c>
    </row>
    <row r="920" spans="1:11" x14ac:dyDescent="0.25">
      <c r="A920">
        <v>19</v>
      </c>
      <c r="B920">
        <v>30</v>
      </c>
      <c r="C920">
        <v>58</v>
      </c>
      <c r="D920">
        <v>107</v>
      </c>
      <c r="E920">
        <v>195</v>
      </c>
      <c r="F920">
        <v>360</v>
      </c>
      <c r="G920">
        <v>662</v>
      </c>
      <c r="H920">
        <v>1217</v>
      </c>
      <c r="I920">
        <v>2239</v>
      </c>
      <c r="J920">
        <v>4118</v>
      </c>
      <c r="K920">
        <v>7574</v>
      </c>
    </row>
    <row r="921" spans="1:11" x14ac:dyDescent="0.25">
      <c r="A921">
        <v>20</v>
      </c>
      <c r="B921">
        <v>31</v>
      </c>
      <c r="C921">
        <v>60</v>
      </c>
      <c r="D921">
        <v>111</v>
      </c>
      <c r="E921">
        <v>202</v>
      </c>
      <c r="F921">
        <v>373</v>
      </c>
      <c r="G921">
        <v>686</v>
      </c>
      <c r="H921">
        <v>1261</v>
      </c>
      <c r="I921">
        <v>2320</v>
      </c>
      <c r="J921">
        <v>4267</v>
      </c>
      <c r="K921">
        <v>7848</v>
      </c>
    </row>
    <row r="922" spans="1:11" x14ac:dyDescent="0.25">
      <c r="A922">
        <v>12</v>
      </c>
      <c r="B922">
        <v>24</v>
      </c>
      <c r="C922">
        <v>45</v>
      </c>
      <c r="D922">
        <v>81</v>
      </c>
      <c r="E922">
        <v>150</v>
      </c>
      <c r="F922">
        <v>276</v>
      </c>
      <c r="G922">
        <v>507</v>
      </c>
      <c r="H922">
        <v>933</v>
      </c>
      <c r="I922">
        <v>1716</v>
      </c>
      <c r="J922">
        <v>3156</v>
      </c>
      <c r="K922">
        <v>5805</v>
      </c>
    </row>
    <row r="923" spans="1:11" x14ac:dyDescent="0.25">
      <c r="A923">
        <v>13</v>
      </c>
      <c r="B923">
        <v>25</v>
      </c>
      <c r="C923">
        <v>47</v>
      </c>
      <c r="D923">
        <v>85</v>
      </c>
      <c r="E923">
        <v>157</v>
      </c>
      <c r="F923">
        <v>289</v>
      </c>
      <c r="G923">
        <v>531</v>
      </c>
      <c r="H923">
        <v>977</v>
      </c>
      <c r="I923">
        <v>1797</v>
      </c>
      <c r="J923">
        <v>3305</v>
      </c>
      <c r="K923">
        <v>6079</v>
      </c>
    </row>
    <row r="924" spans="1:11" x14ac:dyDescent="0.25">
      <c r="A924">
        <v>14</v>
      </c>
      <c r="B924">
        <v>26</v>
      </c>
      <c r="C924">
        <v>49</v>
      </c>
      <c r="D924">
        <v>89</v>
      </c>
      <c r="E924">
        <v>164</v>
      </c>
      <c r="F924">
        <v>302</v>
      </c>
      <c r="G924">
        <v>555</v>
      </c>
      <c r="H924">
        <v>1021</v>
      </c>
      <c r="I924">
        <v>1878</v>
      </c>
      <c r="J924">
        <v>3454</v>
      </c>
      <c r="K924">
        <v>6353</v>
      </c>
    </row>
    <row r="925" spans="1:11" x14ac:dyDescent="0.25">
      <c r="A925">
        <v>15</v>
      </c>
      <c r="B925">
        <v>27</v>
      </c>
      <c r="C925">
        <v>51</v>
      </c>
      <c r="D925">
        <v>93</v>
      </c>
      <c r="E925">
        <v>171</v>
      </c>
      <c r="F925">
        <v>315</v>
      </c>
      <c r="G925">
        <v>579</v>
      </c>
      <c r="H925">
        <v>1065</v>
      </c>
      <c r="I925">
        <v>1959</v>
      </c>
      <c r="J925">
        <v>3603</v>
      </c>
      <c r="K925">
        <v>6627</v>
      </c>
    </row>
    <row r="926" spans="1:11" x14ac:dyDescent="0.25">
      <c r="A926">
        <v>16</v>
      </c>
      <c r="B926">
        <v>28</v>
      </c>
      <c r="C926">
        <v>53</v>
      </c>
      <c r="D926">
        <v>97</v>
      </c>
      <c r="E926">
        <v>178</v>
      </c>
      <c r="F926">
        <v>328</v>
      </c>
      <c r="G926">
        <v>603</v>
      </c>
      <c r="H926">
        <v>1109</v>
      </c>
      <c r="I926">
        <v>2040</v>
      </c>
      <c r="J926">
        <v>3752</v>
      </c>
      <c r="K926">
        <v>6901</v>
      </c>
    </row>
    <row r="927" spans="1:11" x14ac:dyDescent="0.25">
      <c r="A927">
        <v>17</v>
      </c>
      <c r="B927">
        <v>29</v>
      </c>
      <c r="C927">
        <v>55</v>
      </c>
      <c r="D927">
        <v>101</v>
      </c>
      <c r="E927">
        <v>185</v>
      </c>
      <c r="F927">
        <v>341</v>
      </c>
      <c r="G927">
        <v>627</v>
      </c>
      <c r="H927">
        <v>1153</v>
      </c>
      <c r="I927">
        <v>2121</v>
      </c>
      <c r="J927">
        <v>3901</v>
      </c>
      <c r="K927">
        <v>7175</v>
      </c>
    </row>
    <row r="928" spans="1:11" x14ac:dyDescent="0.25">
      <c r="A928">
        <v>18</v>
      </c>
      <c r="B928">
        <v>30</v>
      </c>
      <c r="C928">
        <v>57</v>
      </c>
      <c r="D928">
        <v>105</v>
      </c>
      <c r="E928">
        <v>192</v>
      </c>
      <c r="F928">
        <v>354</v>
      </c>
      <c r="G928">
        <v>651</v>
      </c>
      <c r="H928">
        <v>1197</v>
      </c>
      <c r="I928">
        <v>2202</v>
      </c>
      <c r="J928">
        <v>4050</v>
      </c>
      <c r="K928">
        <v>7449</v>
      </c>
    </row>
    <row r="929" spans="1:11" x14ac:dyDescent="0.25">
      <c r="A929">
        <v>19</v>
      </c>
      <c r="B929">
        <v>31</v>
      </c>
      <c r="C929">
        <v>59</v>
      </c>
      <c r="D929">
        <v>109</v>
      </c>
      <c r="E929">
        <v>199</v>
      </c>
      <c r="F929">
        <v>367</v>
      </c>
      <c r="G929">
        <v>675</v>
      </c>
      <c r="H929">
        <v>1241</v>
      </c>
      <c r="I929">
        <v>2283</v>
      </c>
      <c r="J929">
        <v>4199</v>
      </c>
      <c r="K929">
        <v>7723</v>
      </c>
    </row>
    <row r="930" spans="1:11" x14ac:dyDescent="0.25">
      <c r="A930">
        <v>20</v>
      </c>
      <c r="B930">
        <v>32</v>
      </c>
      <c r="C930">
        <v>61</v>
      </c>
      <c r="D930">
        <v>113</v>
      </c>
      <c r="E930">
        <v>206</v>
      </c>
      <c r="F930">
        <v>380</v>
      </c>
      <c r="G930">
        <v>699</v>
      </c>
      <c r="H930">
        <v>1285</v>
      </c>
      <c r="I930">
        <v>2364</v>
      </c>
      <c r="J930">
        <v>4348</v>
      </c>
      <c r="K930">
        <v>7997</v>
      </c>
    </row>
    <row r="931" spans="1:11" x14ac:dyDescent="0.25">
      <c r="A931">
        <v>21</v>
      </c>
      <c r="B931">
        <v>33</v>
      </c>
      <c r="C931">
        <v>63</v>
      </c>
      <c r="D931">
        <v>117</v>
      </c>
      <c r="E931">
        <v>213</v>
      </c>
      <c r="F931">
        <v>393</v>
      </c>
      <c r="G931">
        <v>723</v>
      </c>
      <c r="H931">
        <v>1329</v>
      </c>
      <c r="I931">
        <v>2445</v>
      </c>
      <c r="J931">
        <v>4497</v>
      </c>
      <c r="K931">
        <v>8271</v>
      </c>
    </row>
    <row r="932" spans="1:11" x14ac:dyDescent="0.25">
      <c r="A932">
        <v>13</v>
      </c>
      <c r="B932">
        <v>26</v>
      </c>
      <c r="C932">
        <v>48</v>
      </c>
      <c r="D932">
        <v>87</v>
      </c>
      <c r="E932">
        <v>161</v>
      </c>
      <c r="F932">
        <v>296</v>
      </c>
      <c r="G932">
        <v>544</v>
      </c>
      <c r="H932">
        <v>1001</v>
      </c>
      <c r="I932">
        <v>1841</v>
      </c>
      <c r="J932">
        <v>3386</v>
      </c>
      <c r="K932">
        <v>6228</v>
      </c>
    </row>
    <row r="933" spans="1:11" x14ac:dyDescent="0.25">
      <c r="A933">
        <v>14</v>
      </c>
      <c r="B933">
        <v>27</v>
      </c>
      <c r="C933">
        <v>50</v>
      </c>
      <c r="D933">
        <v>91</v>
      </c>
      <c r="E933">
        <v>168</v>
      </c>
      <c r="F933">
        <v>309</v>
      </c>
      <c r="G933">
        <v>568</v>
      </c>
      <c r="H933">
        <v>1045</v>
      </c>
      <c r="I933">
        <v>1922</v>
      </c>
      <c r="J933">
        <v>3535</v>
      </c>
      <c r="K933">
        <v>6502</v>
      </c>
    </row>
    <row r="934" spans="1:11" x14ac:dyDescent="0.25">
      <c r="A934">
        <v>15</v>
      </c>
      <c r="B934">
        <v>28</v>
      </c>
      <c r="C934">
        <v>52</v>
      </c>
      <c r="D934">
        <v>95</v>
      </c>
      <c r="E934">
        <v>175</v>
      </c>
      <c r="F934">
        <v>322</v>
      </c>
      <c r="G934">
        <v>592</v>
      </c>
      <c r="H934">
        <v>1089</v>
      </c>
      <c r="I934">
        <v>2003</v>
      </c>
      <c r="J934">
        <v>3684</v>
      </c>
      <c r="K934">
        <v>6776</v>
      </c>
    </row>
    <row r="935" spans="1:11" x14ac:dyDescent="0.25">
      <c r="A935">
        <v>16</v>
      </c>
      <c r="B935">
        <v>29</v>
      </c>
      <c r="C935">
        <v>54</v>
      </c>
      <c r="D935">
        <v>99</v>
      </c>
      <c r="E935">
        <v>182</v>
      </c>
      <c r="F935">
        <v>335</v>
      </c>
      <c r="G935">
        <v>616</v>
      </c>
      <c r="H935">
        <v>1133</v>
      </c>
      <c r="I935">
        <v>2084</v>
      </c>
      <c r="J935">
        <v>3833</v>
      </c>
      <c r="K935">
        <v>7050</v>
      </c>
    </row>
    <row r="936" spans="1:11" x14ac:dyDescent="0.25">
      <c r="A936">
        <v>17</v>
      </c>
      <c r="B936">
        <v>30</v>
      </c>
      <c r="C936">
        <v>56</v>
      </c>
      <c r="D936">
        <v>103</v>
      </c>
      <c r="E936">
        <v>189</v>
      </c>
      <c r="F936">
        <v>348</v>
      </c>
      <c r="G936">
        <v>640</v>
      </c>
      <c r="H936">
        <v>1177</v>
      </c>
      <c r="I936">
        <v>2165</v>
      </c>
      <c r="J936">
        <v>3982</v>
      </c>
      <c r="K936">
        <v>7324</v>
      </c>
    </row>
    <row r="937" spans="1:11" x14ac:dyDescent="0.25">
      <c r="A937">
        <v>18</v>
      </c>
      <c r="B937">
        <v>31</v>
      </c>
      <c r="C937">
        <v>58</v>
      </c>
      <c r="D937">
        <v>107</v>
      </c>
      <c r="E937">
        <v>196</v>
      </c>
      <c r="F937">
        <v>361</v>
      </c>
      <c r="G937">
        <v>664</v>
      </c>
      <c r="H937">
        <v>1221</v>
      </c>
      <c r="I937">
        <v>2246</v>
      </c>
      <c r="J937">
        <v>4131</v>
      </c>
      <c r="K937">
        <v>7598</v>
      </c>
    </row>
    <row r="938" spans="1:11" x14ac:dyDescent="0.25">
      <c r="A938">
        <v>19</v>
      </c>
      <c r="B938">
        <v>32</v>
      </c>
      <c r="C938">
        <v>60</v>
      </c>
      <c r="D938">
        <v>111</v>
      </c>
      <c r="E938">
        <v>203</v>
      </c>
      <c r="F938">
        <v>374</v>
      </c>
      <c r="G938">
        <v>688</v>
      </c>
      <c r="H938">
        <v>1265</v>
      </c>
      <c r="I938">
        <v>2327</v>
      </c>
      <c r="J938">
        <v>4280</v>
      </c>
      <c r="K938">
        <v>7872</v>
      </c>
    </row>
    <row r="939" spans="1:11" x14ac:dyDescent="0.25">
      <c r="A939">
        <v>20</v>
      </c>
      <c r="B939">
        <v>33</v>
      </c>
      <c r="C939">
        <v>62</v>
      </c>
      <c r="D939">
        <v>115</v>
      </c>
      <c r="E939">
        <v>210</v>
      </c>
      <c r="F939">
        <v>387</v>
      </c>
      <c r="G939">
        <v>712</v>
      </c>
      <c r="H939">
        <v>1309</v>
      </c>
      <c r="I939">
        <v>2408</v>
      </c>
      <c r="J939">
        <v>4429</v>
      </c>
      <c r="K939">
        <v>8146</v>
      </c>
    </row>
    <row r="940" spans="1:11" x14ac:dyDescent="0.25">
      <c r="A940">
        <v>21</v>
      </c>
      <c r="B940">
        <v>34</v>
      </c>
      <c r="C940">
        <v>64</v>
      </c>
      <c r="D940">
        <v>119</v>
      </c>
      <c r="E940">
        <v>217</v>
      </c>
      <c r="F940">
        <v>400</v>
      </c>
      <c r="G940">
        <v>736</v>
      </c>
      <c r="H940">
        <v>1353</v>
      </c>
      <c r="I940">
        <v>2489</v>
      </c>
      <c r="J940">
        <v>4578</v>
      </c>
      <c r="K940">
        <v>8420</v>
      </c>
    </row>
    <row r="941" spans="1:11" x14ac:dyDescent="0.25">
      <c r="A941">
        <v>22</v>
      </c>
      <c r="B941">
        <v>35</v>
      </c>
      <c r="C941">
        <v>66</v>
      </c>
      <c r="D941">
        <v>123</v>
      </c>
      <c r="E941">
        <v>224</v>
      </c>
      <c r="F941">
        <v>413</v>
      </c>
      <c r="G941">
        <v>760</v>
      </c>
      <c r="H941">
        <v>1397</v>
      </c>
      <c r="I941">
        <v>2570</v>
      </c>
      <c r="J941">
        <v>4727</v>
      </c>
      <c r="K941">
        <v>8694</v>
      </c>
    </row>
    <row r="942" spans="1:11" x14ac:dyDescent="0.25">
      <c r="A942">
        <v>14</v>
      </c>
      <c r="B942">
        <v>28</v>
      </c>
      <c r="C942">
        <v>51</v>
      </c>
      <c r="D942">
        <v>93</v>
      </c>
      <c r="E942">
        <v>172</v>
      </c>
      <c r="F942">
        <v>316</v>
      </c>
      <c r="G942">
        <v>581</v>
      </c>
      <c r="H942">
        <v>1069</v>
      </c>
      <c r="I942">
        <v>1966</v>
      </c>
      <c r="J942">
        <v>3616</v>
      </c>
      <c r="K942">
        <v>6651</v>
      </c>
    </row>
    <row r="943" spans="1:11" x14ac:dyDescent="0.25">
      <c r="A943">
        <v>15</v>
      </c>
      <c r="B943">
        <v>29</v>
      </c>
      <c r="C943">
        <v>53</v>
      </c>
      <c r="D943">
        <v>97</v>
      </c>
      <c r="E943">
        <v>179</v>
      </c>
      <c r="F943">
        <v>329</v>
      </c>
      <c r="G943">
        <v>605</v>
      </c>
      <c r="H943">
        <v>1113</v>
      </c>
      <c r="I943">
        <v>2047</v>
      </c>
      <c r="J943">
        <v>3765</v>
      </c>
      <c r="K943">
        <v>6925</v>
      </c>
    </row>
    <row r="944" spans="1:11" x14ac:dyDescent="0.25">
      <c r="A944">
        <v>16</v>
      </c>
      <c r="B944">
        <v>30</v>
      </c>
      <c r="C944">
        <v>55</v>
      </c>
      <c r="D944">
        <v>101</v>
      </c>
      <c r="E944">
        <v>186</v>
      </c>
      <c r="F944">
        <v>342</v>
      </c>
      <c r="G944">
        <v>629</v>
      </c>
      <c r="H944">
        <v>1157</v>
      </c>
      <c r="I944">
        <v>2128</v>
      </c>
      <c r="J944">
        <v>3914</v>
      </c>
      <c r="K944">
        <v>7199</v>
      </c>
    </row>
    <row r="945" spans="1:11" x14ac:dyDescent="0.25">
      <c r="A945">
        <v>17</v>
      </c>
      <c r="B945">
        <v>31</v>
      </c>
      <c r="C945">
        <v>57</v>
      </c>
      <c r="D945">
        <v>105</v>
      </c>
      <c r="E945">
        <v>193</v>
      </c>
      <c r="F945">
        <v>355</v>
      </c>
      <c r="G945">
        <v>653</v>
      </c>
      <c r="H945">
        <v>1201</v>
      </c>
      <c r="I945">
        <v>2209</v>
      </c>
      <c r="J945">
        <v>4063</v>
      </c>
      <c r="K945">
        <v>7473</v>
      </c>
    </row>
    <row r="946" spans="1:11" x14ac:dyDescent="0.25">
      <c r="A946">
        <v>18</v>
      </c>
      <c r="B946">
        <v>32</v>
      </c>
      <c r="C946">
        <v>59</v>
      </c>
      <c r="D946">
        <v>109</v>
      </c>
      <c r="E946">
        <v>200</v>
      </c>
      <c r="F946">
        <v>368</v>
      </c>
      <c r="G946">
        <v>677</v>
      </c>
      <c r="H946">
        <v>1245</v>
      </c>
      <c r="I946">
        <v>2290</v>
      </c>
      <c r="J946">
        <v>4212</v>
      </c>
      <c r="K946">
        <v>7747</v>
      </c>
    </row>
    <row r="947" spans="1:11" x14ac:dyDescent="0.25">
      <c r="A947">
        <v>19</v>
      </c>
      <c r="B947">
        <v>33</v>
      </c>
      <c r="C947">
        <v>61</v>
      </c>
      <c r="D947">
        <v>113</v>
      </c>
      <c r="E947">
        <v>207</v>
      </c>
      <c r="F947">
        <v>381</v>
      </c>
      <c r="G947">
        <v>701</v>
      </c>
      <c r="H947">
        <v>1289</v>
      </c>
      <c r="I947">
        <v>2371</v>
      </c>
      <c r="J947">
        <v>4361</v>
      </c>
      <c r="K947">
        <v>8021</v>
      </c>
    </row>
    <row r="948" spans="1:11" x14ac:dyDescent="0.25">
      <c r="A948">
        <v>20</v>
      </c>
      <c r="B948">
        <v>34</v>
      </c>
      <c r="C948">
        <v>63</v>
      </c>
      <c r="D948">
        <v>117</v>
      </c>
      <c r="E948">
        <v>214</v>
      </c>
      <c r="F948">
        <v>394</v>
      </c>
      <c r="G948">
        <v>725</v>
      </c>
      <c r="H948">
        <v>1333</v>
      </c>
      <c r="I948">
        <v>2452</v>
      </c>
      <c r="J948">
        <v>4510</v>
      </c>
      <c r="K948">
        <v>8295</v>
      </c>
    </row>
    <row r="949" spans="1:11" x14ac:dyDescent="0.25">
      <c r="A949">
        <v>21</v>
      </c>
      <c r="B949">
        <v>35</v>
      </c>
      <c r="C949">
        <v>65</v>
      </c>
      <c r="D949">
        <v>121</v>
      </c>
      <c r="E949">
        <v>221</v>
      </c>
      <c r="F949">
        <v>407</v>
      </c>
      <c r="G949">
        <v>749</v>
      </c>
      <c r="H949">
        <v>1377</v>
      </c>
      <c r="I949">
        <v>2533</v>
      </c>
      <c r="J949">
        <v>4659</v>
      </c>
      <c r="K949">
        <v>8569</v>
      </c>
    </row>
    <row r="950" spans="1:11" x14ac:dyDescent="0.25">
      <c r="A950">
        <v>22</v>
      </c>
      <c r="B950">
        <v>36</v>
      </c>
      <c r="C950">
        <v>67</v>
      </c>
      <c r="D950">
        <v>125</v>
      </c>
      <c r="E950">
        <v>228</v>
      </c>
      <c r="F950">
        <v>420</v>
      </c>
      <c r="G950">
        <v>773</v>
      </c>
      <c r="H950">
        <v>1421</v>
      </c>
      <c r="I950">
        <v>2614</v>
      </c>
      <c r="J950">
        <v>4808</v>
      </c>
      <c r="K950">
        <v>8843</v>
      </c>
    </row>
    <row r="951" spans="1:11" x14ac:dyDescent="0.25">
      <c r="A951">
        <v>23</v>
      </c>
      <c r="B951">
        <v>37</v>
      </c>
      <c r="C951">
        <v>69</v>
      </c>
      <c r="D951">
        <v>129</v>
      </c>
      <c r="E951">
        <v>235</v>
      </c>
      <c r="F951">
        <v>433</v>
      </c>
      <c r="G951">
        <v>797</v>
      </c>
      <c r="H951">
        <v>1465</v>
      </c>
      <c r="I951">
        <v>2695</v>
      </c>
      <c r="J951">
        <v>4957</v>
      </c>
      <c r="K951">
        <v>9117</v>
      </c>
    </row>
    <row r="952" spans="1:11" x14ac:dyDescent="0.25">
      <c r="A952">
        <v>15</v>
      </c>
      <c r="B952">
        <v>30</v>
      </c>
      <c r="C952">
        <v>54</v>
      </c>
      <c r="D952">
        <v>99</v>
      </c>
      <c r="E952">
        <v>183</v>
      </c>
      <c r="F952">
        <v>336</v>
      </c>
      <c r="G952">
        <v>618</v>
      </c>
      <c r="H952">
        <v>1137</v>
      </c>
      <c r="I952">
        <v>2091</v>
      </c>
      <c r="J952">
        <v>3846</v>
      </c>
      <c r="K952">
        <v>7074</v>
      </c>
    </row>
    <row r="953" spans="1:11" x14ac:dyDescent="0.25">
      <c r="A953">
        <v>16</v>
      </c>
      <c r="B953">
        <v>31</v>
      </c>
      <c r="C953">
        <v>56</v>
      </c>
      <c r="D953">
        <v>103</v>
      </c>
      <c r="E953">
        <v>190</v>
      </c>
      <c r="F953">
        <v>349</v>
      </c>
      <c r="G953">
        <v>642</v>
      </c>
      <c r="H953">
        <v>1181</v>
      </c>
      <c r="I953">
        <v>2172</v>
      </c>
      <c r="J953">
        <v>3995</v>
      </c>
      <c r="K953">
        <v>7348</v>
      </c>
    </row>
    <row r="954" spans="1:11" x14ac:dyDescent="0.25">
      <c r="A954">
        <v>17</v>
      </c>
      <c r="B954">
        <v>32</v>
      </c>
      <c r="C954">
        <v>58</v>
      </c>
      <c r="D954">
        <v>107</v>
      </c>
      <c r="E954">
        <v>197</v>
      </c>
      <c r="F954">
        <v>362</v>
      </c>
      <c r="G954">
        <v>666</v>
      </c>
      <c r="H954">
        <v>1225</v>
      </c>
      <c r="I954">
        <v>2253</v>
      </c>
      <c r="J954">
        <v>4144</v>
      </c>
      <c r="K954">
        <v>7622</v>
      </c>
    </row>
    <row r="955" spans="1:11" x14ac:dyDescent="0.25">
      <c r="A955">
        <v>18</v>
      </c>
      <c r="B955">
        <v>33</v>
      </c>
      <c r="C955">
        <v>60</v>
      </c>
      <c r="D955">
        <v>111</v>
      </c>
      <c r="E955">
        <v>204</v>
      </c>
      <c r="F955">
        <v>375</v>
      </c>
      <c r="G955">
        <v>690</v>
      </c>
      <c r="H955">
        <v>1269</v>
      </c>
      <c r="I955">
        <v>2334</v>
      </c>
      <c r="J955">
        <v>4293</v>
      </c>
      <c r="K955">
        <v>7896</v>
      </c>
    </row>
    <row r="956" spans="1:11" x14ac:dyDescent="0.25">
      <c r="A956">
        <v>19</v>
      </c>
      <c r="B956">
        <v>34</v>
      </c>
      <c r="C956">
        <v>62</v>
      </c>
      <c r="D956">
        <v>115</v>
      </c>
      <c r="E956">
        <v>211</v>
      </c>
      <c r="F956">
        <v>388</v>
      </c>
      <c r="G956">
        <v>714</v>
      </c>
      <c r="H956">
        <v>1313</v>
      </c>
      <c r="I956">
        <v>2415</v>
      </c>
      <c r="J956">
        <v>4442</v>
      </c>
      <c r="K956">
        <v>8170</v>
      </c>
    </row>
    <row r="957" spans="1:11" x14ac:dyDescent="0.25">
      <c r="A957">
        <v>20</v>
      </c>
      <c r="B957">
        <v>35</v>
      </c>
      <c r="C957">
        <v>64</v>
      </c>
      <c r="D957">
        <v>119</v>
      </c>
      <c r="E957">
        <v>218</v>
      </c>
      <c r="F957">
        <v>401</v>
      </c>
      <c r="G957">
        <v>738</v>
      </c>
      <c r="H957">
        <v>1357</v>
      </c>
      <c r="I957">
        <v>2496</v>
      </c>
      <c r="J957">
        <v>4591</v>
      </c>
      <c r="K957">
        <v>8444</v>
      </c>
    </row>
    <row r="958" spans="1:11" x14ac:dyDescent="0.25">
      <c r="A958">
        <v>21</v>
      </c>
      <c r="B958">
        <v>36</v>
      </c>
      <c r="C958">
        <v>66</v>
      </c>
      <c r="D958">
        <v>123</v>
      </c>
      <c r="E958">
        <v>225</v>
      </c>
      <c r="F958">
        <v>414</v>
      </c>
      <c r="G958">
        <v>762</v>
      </c>
      <c r="H958">
        <v>1401</v>
      </c>
      <c r="I958">
        <v>2577</v>
      </c>
      <c r="J958">
        <v>4740</v>
      </c>
      <c r="K958">
        <v>8718</v>
      </c>
    </row>
    <row r="959" spans="1:11" x14ac:dyDescent="0.25">
      <c r="A959">
        <v>22</v>
      </c>
      <c r="B959">
        <v>37</v>
      </c>
      <c r="C959">
        <v>68</v>
      </c>
      <c r="D959">
        <v>127</v>
      </c>
      <c r="E959">
        <v>232</v>
      </c>
      <c r="F959">
        <v>427</v>
      </c>
      <c r="G959">
        <v>786</v>
      </c>
      <c r="H959">
        <v>1445</v>
      </c>
      <c r="I959">
        <v>2658</v>
      </c>
      <c r="J959">
        <v>4889</v>
      </c>
      <c r="K959">
        <v>8992</v>
      </c>
    </row>
    <row r="960" spans="1:11" x14ac:dyDescent="0.25">
      <c r="A960">
        <v>23</v>
      </c>
      <c r="B960">
        <v>38</v>
      </c>
      <c r="C960">
        <v>70</v>
      </c>
      <c r="D960">
        <v>131</v>
      </c>
      <c r="E960">
        <v>239</v>
      </c>
      <c r="F960">
        <v>440</v>
      </c>
      <c r="G960">
        <v>810</v>
      </c>
      <c r="H960">
        <v>1489</v>
      </c>
      <c r="I960">
        <v>2739</v>
      </c>
      <c r="J960">
        <v>5038</v>
      </c>
      <c r="K960">
        <v>9266</v>
      </c>
    </row>
    <row r="961" spans="1:11" x14ac:dyDescent="0.25">
      <c r="A961">
        <v>24</v>
      </c>
      <c r="B961">
        <v>39</v>
      </c>
      <c r="C961">
        <v>72</v>
      </c>
      <c r="D961">
        <v>135</v>
      </c>
      <c r="E961">
        <v>246</v>
      </c>
      <c r="F961">
        <v>453</v>
      </c>
      <c r="G961">
        <v>834</v>
      </c>
      <c r="H961">
        <v>1533</v>
      </c>
      <c r="I961">
        <v>2820</v>
      </c>
      <c r="J961">
        <v>5187</v>
      </c>
      <c r="K961">
        <v>9540</v>
      </c>
    </row>
    <row r="962" spans="1:11" x14ac:dyDescent="0.25">
      <c r="A962">
        <v>16</v>
      </c>
      <c r="B962">
        <v>32</v>
      </c>
      <c r="C962">
        <v>57</v>
      </c>
      <c r="D962">
        <v>105</v>
      </c>
      <c r="E962">
        <v>194</v>
      </c>
      <c r="F962">
        <v>356</v>
      </c>
      <c r="G962">
        <v>655</v>
      </c>
      <c r="H962">
        <v>1205</v>
      </c>
      <c r="I962">
        <v>2216</v>
      </c>
      <c r="J962">
        <v>4076</v>
      </c>
      <c r="K962">
        <v>7497</v>
      </c>
    </row>
    <row r="963" spans="1:11" x14ac:dyDescent="0.25">
      <c r="A963">
        <v>17</v>
      </c>
      <c r="B963">
        <v>33</v>
      </c>
      <c r="C963">
        <v>59</v>
      </c>
      <c r="D963">
        <v>109</v>
      </c>
      <c r="E963">
        <v>201</v>
      </c>
      <c r="F963">
        <v>369</v>
      </c>
      <c r="G963">
        <v>679</v>
      </c>
      <c r="H963">
        <v>1249</v>
      </c>
      <c r="I963">
        <v>2297</v>
      </c>
      <c r="J963">
        <v>4225</v>
      </c>
      <c r="K963">
        <v>7771</v>
      </c>
    </row>
    <row r="964" spans="1:11" x14ac:dyDescent="0.25">
      <c r="A964">
        <v>18</v>
      </c>
      <c r="B964">
        <v>34</v>
      </c>
      <c r="C964">
        <v>61</v>
      </c>
      <c r="D964">
        <v>113</v>
      </c>
      <c r="E964">
        <v>208</v>
      </c>
      <c r="F964">
        <v>382</v>
      </c>
      <c r="G964">
        <v>703</v>
      </c>
      <c r="H964">
        <v>1293</v>
      </c>
      <c r="I964">
        <v>2378</v>
      </c>
      <c r="J964">
        <v>4374</v>
      </c>
      <c r="K964">
        <v>8045</v>
      </c>
    </row>
    <row r="965" spans="1:11" x14ac:dyDescent="0.25">
      <c r="A965">
        <v>19</v>
      </c>
      <c r="B965">
        <v>35</v>
      </c>
      <c r="C965">
        <v>63</v>
      </c>
      <c r="D965">
        <v>117</v>
      </c>
      <c r="E965">
        <v>215</v>
      </c>
      <c r="F965">
        <v>395</v>
      </c>
      <c r="G965">
        <v>727</v>
      </c>
      <c r="H965">
        <v>1337</v>
      </c>
      <c r="I965">
        <v>2459</v>
      </c>
      <c r="J965">
        <v>4523</v>
      </c>
      <c r="K965">
        <v>8319</v>
      </c>
    </row>
    <row r="966" spans="1:11" x14ac:dyDescent="0.25">
      <c r="A966">
        <v>20</v>
      </c>
      <c r="B966">
        <v>36</v>
      </c>
      <c r="C966">
        <v>65</v>
      </c>
      <c r="D966">
        <v>121</v>
      </c>
      <c r="E966">
        <v>222</v>
      </c>
      <c r="F966">
        <v>408</v>
      </c>
      <c r="G966">
        <v>751</v>
      </c>
      <c r="H966">
        <v>1381</v>
      </c>
      <c r="I966">
        <v>2540</v>
      </c>
      <c r="J966">
        <v>4672</v>
      </c>
      <c r="K966">
        <v>8593</v>
      </c>
    </row>
    <row r="967" spans="1:11" x14ac:dyDescent="0.25">
      <c r="A967">
        <v>21</v>
      </c>
      <c r="B967">
        <v>37</v>
      </c>
      <c r="C967">
        <v>67</v>
      </c>
      <c r="D967">
        <v>125</v>
      </c>
      <c r="E967">
        <v>229</v>
      </c>
      <c r="F967">
        <v>421</v>
      </c>
      <c r="G967">
        <v>775</v>
      </c>
      <c r="H967">
        <v>1425</v>
      </c>
      <c r="I967">
        <v>2621</v>
      </c>
      <c r="J967">
        <v>4821</v>
      </c>
      <c r="K967">
        <v>8867</v>
      </c>
    </row>
    <row r="968" spans="1:11" x14ac:dyDescent="0.25">
      <c r="A968">
        <v>22</v>
      </c>
      <c r="B968">
        <v>38</v>
      </c>
      <c r="C968">
        <v>69</v>
      </c>
      <c r="D968">
        <v>129</v>
      </c>
      <c r="E968">
        <v>236</v>
      </c>
      <c r="F968">
        <v>434</v>
      </c>
      <c r="G968">
        <v>799</v>
      </c>
      <c r="H968">
        <v>1469</v>
      </c>
      <c r="I968">
        <v>2702</v>
      </c>
      <c r="J968">
        <v>4970</v>
      </c>
      <c r="K968">
        <v>9141</v>
      </c>
    </row>
    <row r="969" spans="1:11" x14ac:dyDescent="0.25">
      <c r="A969">
        <v>23</v>
      </c>
      <c r="B969">
        <v>39</v>
      </c>
      <c r="C969">
        <v>71</v>
      </c>
      <c r="D969">
        <v>133</v>
      </c>
      <c r="E969">
        <v>243</v>
      </c>
      <c r="F969">
        <v>447</v>
      </c>
      <c r="G969">
        <v>823</v>
      </c>
      <c r="H969">
        <v>1513</v>
      </c>
      <c r="I969">
        <v>2783</v>
      </c>
      <c r="J969">
        <v>5119</v>
      </c>
      <c r="K969">
        <v>9415</v>
      </c>
    </row>
    <row r="970" spans="1:11" x14ac:dyDescent="0.25">
      <c r="A970">
        <v>24</v>
      </c>
      <c r="B970">
        <v>40</v>
      </c>
      <c r="C970">
        <v>73</v>
      </c>
      <c r="D970">
        <v>137</v>
      </c>
      <c r="E970">
        <v>250</v>
      </c>
      <c r="F970">
        <v>460</v>
      </c>
      <c r="G970">
        <v>847</v>
      </c>
      <c r="H970">
        <v>1557</v>
      </c>
      <c r="I970">
        <v>2864</v>
      </c>
      <c r="J970">
        <v>5268</v>
      </c>
      <c r="K970">
        <v>9689</v>
      </c>
    </row>
    <row r="971" spans="1:11" x14ac:dyDescent="0.25">
      <c r="A971">
        <v>25</v>
      </c>
      <c r="B971">
        <v>41</v>
      </c>
      <c r="C971">
        <v>75</v>
      </c>
      <c r="D971">
        <v>141</v>
      </c>
      <c r="E971">
        <v>257</v>
      </c>
      <c r="F971">
        <v>473</v>
      </c>
      <c r="G971">
        <v>871</v>
      </c>
      <c r="H971">
        <v>1601</v>
      </c>
      <c r="I971">
        <v>2945</v>
      </c>
      <c r="J971">
        <v>5417</v>
      </c>
      <c r="K971">
        <v>9963</v>
      </c>
    </row>
    <row r="972" spans="1:11" x14ac:dyDescent="0.25">
      <c r="A972">
        <v>17</v>
      </c>
      <c r="B972">
        <v>34</v>
      </c>
      <c r="C972">
        <v>60</v>
      </c>
      <c r="D972">
        <v>111</v>
      </c>
      <c r="E972">
        <v>205</v>
      </c>
      <c r="F972">
        <v>376</v>
      </c>
      <c r="G972">
        <v>692</v>
      </c>
      <c r="H972">
        <v>1273</v>
      </c>
      <c r="I972">
        <v>2341</v>
      </c>
      <c r="J972">
        <v>4306</v>
      </c>
      <c r="K972">
        <v>7920</v>
      </c>
    </row>
    <row r="973" spans="1:11" x14ac:dyDescent="0.25">
      <c r="A973">
        <v>18</v>
      </c>
      <c r="B973">
        <v>35</v>
      </c>
      <c r="C973">
        <v>62</v>
      </c>
      <c r="D973">
        <v>115</v>
      </c>
      <c r="E973">
        <v>212</v>
      </c>
      <c r="F973">
        <v>389</v>
      </c>
      <c r="G973">
        <v>716</v>
      </c>
      <c r="H973">
        <v>1317</v>
      </c>
      <c r="I973">
        <v>2422</v>
      </c>
      <c r="J973">
        <v>4455</v>
      </c>
      <c r="K973">
        <v>8194</v>
      </c>
    </row>
    <row r="974" spans="1:11" x14ac:dyDescent="0.25">
      <c r="A974">
        <v>19</v>
      </c>
      <c r="B974">
        <v>36</v>
      </c>
      <c r="C974">
        <v>64</v>
      </c>
      <c r="D974">
        <v>119</v>
      </c>
      <c r="E974">
        <v>219</v>
      </c>
      <c r="F974">
        <v>402</v>
      </c>
      <c r="G974">
        <v>740</v>
      </c>
      <c r="H974">
        <v>1361</v>
      </c>
      <c r="I974">
        <v>2503</v>
      </c>
      <c r="J974">
        <v>4604</v>
      </c>
      <c r="K974">
        <v>8468</v>
      </c>
    </row>
    <row r="975" spans="1:11" x14ac:dyDescent="0.25">
      <c r="A975">
        <v>20</v>
      </c>
      <c r="B975">
        <v>37</v>
      </c>
      <c r="C975">
        <v>66</v>
      </c>
      <c r="D975">
        <v>123</v>
      </c>
      <c r="E975">
        <v>226</v>
      </c>
      <c r="F975">
        <v>415</v>
      </c>
      <c r="G975">
        <v>764</v>
      </c>
      <c r="H975">
        <v>1405</v>
      </c>
      <c r="I975">
        <v>2584</v>
      </c>
      <c r="J975">
        <v>4753</v>
      </c>
      <c r="K975">
        <v>8742</v>
      </c>
    </row>
    <row r="976" spans="1:11" x14ac:dyDescent="0.25">
      <c r="A976">
        <v>21</v>
      </c>
      <c r="B976">
        <v>38</v>
      </c>
      <c r="C976">
        <v>68</v>
      </c>
      <c r="D976">
        <v>127</v>
      </c>
      <c r="E976">
        <v>233</v>
      </c>
      <c r="F976">
        <v>428</v>
      </c>
      <c r="G976">
        <v>788</v>
      </c>
      <c r="H976">
        <v>1449</v>
      </c>
      <c r="I976">
        <v>2665</v>
      </c>
      <c r="J976">
        <v>4902</v>
      </c>
      <c r="K976">
        <v>9016</v>
      </c>
    </row>
    <row r="977" spans="1:11" x14ac:dyDescent="0.25">
      <c r="A977">
        <v>22</v>
      </c>
      <c r="B977">
        <v>39</v>
      </c>
      <c r="C977">
        <v>70</v>
      </c>
      <c r="D977">
        <v>131</v>
      </c>
      <c r="E977">
        <v>240</v>
      </c>
      <c r="F977">
        <v>441</v>
      </c>
      <c r="G977">
        <v>812</v>
      </c>
      <c r="H977">
        <v>1493</v>
      </c>
      <c r="I977">
        <v>2746</v>
      </c>
      <c r="J977">
        <v>5051</v>
      </c>
      <c r="K977">
        <v>9290</v>
      </c>
    </row>
    <row r="978" spans="1:11" x14ac:dyDescent="0.25">
      <c r="A978">
        <v>23</v>
      </c>
      <c r="B978">
        <v>40</v>
      </c>
      <c r="C978">
        <v>72</v>
      </c>
      <c r="D978">
        <v>135</v>
      </c>
      <c r="E978">
        <v>247</v>
      </c>
      <c r="F978">
        <v>454</v>
      </c>
      <c r="G978">
        <v>836</v>
      </c>
      <c r="H978">
        <v>1537</v>
      </c>
      <c r="I978">
        <v>2827</v>
      </c>
      <c r="J978">
        <v>5200</v>
      </c>
      <c r="K978">
        <v>9564</v>
      </c>
    </row>
    <row r="979" spans="1:11" x14ac:dyDescent="0.25">
      <c r="A979">
        <v>24</v>
      </c>
      <c r="B979">
        <v>41</v>
      </c>
      <c r="C979">
        <v>74</v>
      </c>
      <c r="D979">
        <v>139</v>
      </c>
      <c r="E979">
        <v>254</v>
      </c>
      <c r="F979">
        <v>467</v>
      </c>
      <c r="G979">
        <v>860</v>
      </c>
      <c r="H979">
        <v>1581</v>
      </c>
      <c r="I979">
        <v>2908</v>
      </c>
      <c r="J979">
        <v>5349</v>
      </c>
      <c r="K979">
        <v>9838</v>
      </c>
    </row>
    <row r="980" spans="1:11" x14ac:dyDescent="0.25">
      <c r="A980">
        <v>25</v>
      </c>
      <c r="B980">
        <v>42</v>
      </c>
      <c r="C980">
        <v>76</v>
      </c>
      <c r="D980">
        <v>143</v>
      </c>
      <c r="E980">
        <v>261</v>
      </c>
      <c r="F980">
        <v>480</v>
      </c>
      <c r="G980">
        <v>884</v>
      </c>
      <c r="H980">
        <v>1625</v>
      </c>
      <c r="I980">
        <v>2989</v>
      </c>
      <c r="J980">
        <v>5498</v>
      </c>
      <c r="K980">
        <v>10112</v>
      </c>
    </row>
    <row r="981" spans="1:11" x14ac:dyDescent="0.25">
      <c r="A981">
        <v>26</v>
      </c>
      <c r="B981">
        <v>43</v>
      </c>
      <c r="C981">
        <v>78</v>
      </c>
      <c r="D981">
        <v>147</v>
      </c>
      <c r="E981">
        <v>268</v>
      </c>
      <c r="F981">
        <v>493</v>
      </c>
      <c r="G981">
        <v>908</v>
      </c>
      <c r="H981">
        <v>1669</v>
      </c>
      <c r="I981">
        <v>3070</v>
      </c>
      <c r="J981">
        <v>5647</v>
      </c>
      <c r="K981">
        <v>10386</v>
      </c>
    </row>
    <row r="982" spans="1:11" x14ac:dyDescent="0.25">
      <c r="A982">
        <v>18</v>
      </c>
      <c r="B982">
        <v>36</v>
      </c>
      <c r="C982">
        <v>63</v>
      </c>
      <c r="D982">
        <v>117</v>
      </c>
      <c r="E982">
        <v>216</v>
      </c>
      <c r="F982">
        <v>396</v>
      </c>
      <c r="G982">
        <v>729</v>
      </c>
      <c r="H982">
        <v>1341</v>
      </c>
      <c r="I982">
        <v>2466</v>
      </c>
      <c r="J982">
        <v>4536</v>
      </c>
      <c r="K982">
        <v>8343</v>
      </c>
    </row>
    <row r="983" spans="1:11" x14ac:dyDescent="0.25">
      <c r="A983">
        <v>19</v>
      </c>
      <c r="B983">
        <v>37</v>
      </c>
      <c r="C983">
        <v>65</v>
      </c>
      <c r="D983">
        <v>121</v>
      </c>
      <c r="E983">
        <v>223</v>
      </c>
      <c r="F983">
        <v>409</v>
      </c>
      <c r="G983">
        <v>753</v>
      </c>
      <c r="H983">
        <v>1385</v>
      </c>
      <c r="I983">
        <v>2547</v>
      </c>
      <c r="J983">
        <v>4685</v>
      </c>
      <c r="K983">
        <v>8617</v>
      </c>
    </row>
    <row r="984" spans="1:11" x14ac:dyDescent="0.25">
      <c r="A984">
        <v>20</v>
      </c>
      <c r="B984">
        <v>38</v>
      </c>
      <c r="C984">
        <v>67</v>
      </c>
      <c r="D984">
        <v>125</v>
      </c>
      <c r="E984">
        <v>230</v>
      </c>
      <c r="F984">
        <v>422</v>
      </c>
      <c r="G984">
        <v>777</v>
      </c>
      <c r="H984">
        <v>1429</v>
      </c>
      <c r="I984">
        <v>2628</v>
      </c>
      <c r="J984">
        <v>4834</v>
      </c>
      <c r="K984">
        <v>8891</v>
      </c>
    </row>
    <row r="985" spans="1:11" x14ac:dyDescent="0.25">
      <c r="A985">
        <v>21</v>
      </c>
      <c r="B985">
        <v>39</v>
      </c>
      <c r="C985">
        <v>69</v>
      </c>
      <c r="D985">
        <v>129</v>
      </c>
      <c r="E985">
        <v>237</v>
      </c>
      <c r="F985">
        <v>435</v>
      </c>
      <c r="G985">
        <v>801</v>
      </c>
      <c r="H985">
        <v>1473</v>
      </c>
      <c r="I985">
        <v>2709</v>
      </c>
      <c r="J985">
        <v>4983</v>
      </c>
      <c r="K985">
        <v>9165</v>
      </c>
    </row>
    <row r="986" spans="1:11" x14ac:dyDescent="0.25">
      <c r="A986">
        <v>22</v>
      </c>
      <c r="B986">
        <v>40</v>
      </c>
      <c r="C986">
        <v>71</v>
      </c>
      <c r="D986">
        <v>133</v>
      </c>
      <c r="E986">
        <v>244</v>
      </c>
      <c r="F986">
        <v>448</v>
      </c>
      <c r="G986">
        <v>825</v>
      </c>
      <c r="H986">
        <v>1517</v>
      </c>
      <c r="I986">
        <v>2790</v>
      </c>
      <c r="J986">
        <v>5132</v>
      </c>
      <c r="K986">
        <v>9439</v>
      </c>
    </row>
    <row r="987" spans="1:11" x14ac:dyDescent="0.25">
      <c r="A987">
        <v>23</v>
      </c>
      <c r="B987">
        <v>41</v>
      </c>
      <c r="C987">
        <v>73</v>
      </c>
      <c r="D987">
        <v>137</v>
      </c>
      <c r="E987">
        <v>251</v>
      </c>
      <c r="F987">
        <v>461</v>
      </c>
      <c r="G987">
        <v>849</v>
      </c>
      <c r="H987">
        <v>1561</v>
      </c>
      <c r="I987">
        <v>2871</v>
      </c>
      <c r="J987">
        <v>5281</v>
      </c>
      <c r="K987">
        <v>9713</v>
      </c>
    </row>
    <row r="988" spans="1:11" x14ac:dyDescent="0.25">
      <c r="A988">
        <v>24</v>
      </c>
      <c r="B988">
        <v>42</v>
      </c>
      <c r="C988">
        <v>75</v>
      </c>
      <c r="D988">
        <v>141</v>
      </c>
      <c r="E988">
        <v>258</v>
      </c>
      <c r="F988">
        <v>474</v>
      </c>
      <c r="G988">
        <v>873</v>
      </c>
      <c r="H988">
        <v>1605</v>
      </c>
      <c r="I988">
        <v>2952</v>
      </c>
      <c r="J988">
        <v>5430</v>
      </c>
      <c r="K988">
        <v>9987</v>
      </c>
    </row>
    <row r="989" spans="1:11" x14ac:dyDescent="0.25">
      <c r="A989">
        <v>25</v>
      </c>
      <c r="B989">
        <v>43</v>
      </c>
      <c r="C989">
        <v>77</v>
      </c>
      <c r="D989">
        <v>145</v>
      </c>
      <c r="E989">
        <v>265</v>
      </c>
      <c r="F989">
        <v>487</v>
      </c>
      <c r="G989">
        <v>897</v>
      </c>
      <c r="H989">
        <v>1649</v>
      </c>
      <c r="I989">
        <v>3033</v>
      </c>
      <c r="J989">
        <v>5579</v>
      </c>
      <c r="K989">
        <v>10261</v>
      </c>
    </row>
    <row r="990" spans="1:11" x14ac:dyDescent="0.25">
      <c r="A990">
        <v>26</v>
      </c>
      <c r="B990">
        <v>44</v>
      </c>
      <c r="C990">
        <v>79</v>
      </c>
      <c r="D990">
        <v>149</v>
      </c>
      <c r="E990">
        <v>272</v>
      </c>
      <c r="F990">
        <v>500</v>
      </c>
      <c r="G990">
        <v>921</v>
      </c>
      <c r="H990">
        <v>1693</v>
      </c>
      <c r="I990">
        <v>3114</v>
      </c>
      <c r="J990">
        <v>5728</v>
      </c>
      <c r="K990">
        <v>10535</v>
      </c>
    </row>
    <row r="991" spans="1:11" x14ac:dyDescent="0.25">
      <c r="A991">
        <v>27</v>
      </c>
      <c r="B991">
        <v>45</v>
      </c>
      <c r="C991">
        <v>81</v>
      </c>
      <c r="D991">
        <v>153</v>
      </c>
      <c r="E991">
        <v>279</v>
      </c>
      <c r="F991">
        <v>513</v>
      </c>
      <c r="G991">
        <v>945</v>
      </c>
      <c r="H991">
        <v>1737</v>
      </c>
      <c r="I991">
        <v>3195</v>
      </c>
      <c r="J991">
        <v>5877</v>
      </c>
      <c r="K991">
        <v>10809</v>
      </c>
    </row>
    <row r="992" spans="1:11" x14ac:dyDescent="0.25">
      <c r="A992">
        <v>1</v>
      </c>
      <c r="B992">
        <v>2</v>
      </c>
      <c r="C992">
        <v>4</v>
      </c>
      <c r="D992">
        <v>8</v>
      </c>
      <c r="E992">
        <v>15</v>
      </c>
      <c r="F992">
        <v>29</v>
      </c>
      <c r="G992">
        <v>56</v>
      </c>
      <c r="H992">
        <v>108</v>
      </c>
      <c r="I992">
        <v>208</v>
      </c>
      <c r="J992">
        <v>401</v>
      </c>
      <c r="K992">
        <v>773</v>
      </c>
    </row>
    <row r="993" spans="1:11" x14ac:dyDescent="0.25">
      <c r="A993">
        <v>2</v>
      </c>
      <c r="B993">
        <v>3</v>
      </c>
      <c r="C993">
        <v>6</v>
      </c>
      <c r="D993">
        <v>12</v>
      </c>
      <c r="E993">
        <v>23</v>
      </c>
      <c r="F993">
        <v>44</v>
      </c>
      <c r="G993">
        <v>85</v>
      </c>
      <c r="H993">
        <v>164</v>
      </c>
      <c r="I993">
        <v>316</v>
      </c>
      <c r="J993">
        <v>609</v>
      </c>
      <c r="K993">
        <v>1174</v>
      </c>
    </row>
    <row r="994" spans="1:11" x14ac:dyDescent="0.25">
      <c r="A994">
        <v>3</v>
      </c>
      <c r="B994">
        <v>4</v>
      </c>
      <c r="C994">
        <v>8</v>
      </c>
      <c r="D994">
        <v>16</v>
      </c>
      <c r="E994">
        <v>31</v>
      </c>
      <c r="F994">
        <v>59</v>
      </c>
      <c r="G994">
        <v>114</v>
      </c>
      <c r="H994">
        <v>220</v>
      </c>
      <c r="I994">
        <v>424</v>
      </c>
      <c r="J994">
        <v>817</v>
      </c>
      <c r="K994">
        <v>1575</v>
      </c>
    </row>
    <row r="995" spans="1:11" x14ac:dyDescent="0.25">
      <c r="A995">
        <v>4</v>
      </c>
      <c r="B995">
        <v>5</v>
      </c>
      <c r="C995">
        <v>10</v>
      </c>
      <c r="D995">
        <v>20</v>
      </c>
      <c r="E995">
        <v>39</v>
      </c>
      <c r="F995">
        <v>74</v>
      </c>
      <c r="G995">
        <v>143</v>
      </c>
      <c r="H995">
        <v>276</v>
      </c>
      <c r="I995">
        <v>532</v>
      </c>
      <c r="J995">
        <v>1025</v>
      </c>
      <c r="K995">
        <v>1976</v>
      </c>
    </row>
    <row r="996" spans="1:11" x14ac:dyDescent="0.25">
      <c r="A996">
        <v>5</v>
      </c>
      <c r="B996">
        <v>6</v>
      </c>
      <c r="C996">
        <v>12</v>
      </c>
      <c r="D996">
        <v>24</v>
      </c>
      <c r="E996">
        <v>47</v>
      </c>
      <c r="F996">
        <v>89</v>
      </c>
      <c r="G996">
        <v>172</v>
      </c>
      <c r="H996">
        <v>332</v>
      </c>
      <c r="I996">
        <v>640</v>
      </c>
      <c r="J996">
        <v>1233</v>
      </c>
      <c r="K996">
        <v>2377</v>
      </c>
    </row>
    <row r="997" spans="1:11" x14ac:dyDescent="0.25">
      <c r="A997">
        <v>6</v>
      </c>
      <c r="B997">
        <v>7</v>
      </c>
      <c r="C997">
        <v>14</v>
      </c>
      <c r="D997">
        <v>28</v>
      </c>
      <c r="E997">
        <v>55</v>
      </c>
      <c r="F997">
        <v>104</v>
      </c>
      <c r="G997">
        <v>201</v>
      </c>
      <c r="H997">
        <v>388</v>
      </c>
      <c r="I997">
        <v>748</v>
      </c>
      <c r="J997">
        <v>1441</v>
      </c>
      <c r="K997">
        <v>2778</v>
      </c>
    </row>
    <row r="998" spans="1:11" x14ac:dyDescent="0.25">
      <c r="A998">
        <v>7</v>
      </c>
      <c r="B998">
        <v>8</v>
      </c>
      <c r="C998">
        <v>16</v>
      </c>
      <c r="D998">
        <v>32</v>
      </c>
      <c r="E998">
        <v>63</v>
      </c>
      <c r="F998">
        <v>119</v>
      </c>
      <c r="G998">
        <v>230</v>
      </c>
      <c r="H998">
        <v>444</v>
      </c>
      <c r="I998">
        <v>856</v>
      </c>
      <c r="J998">
        <v>1649</v>
      </c>
      <c r="K998">
        <v>3179</v>
      </c>
    </row>
    <row r="999" spans="1:11" x14ac:dyDescent="0.25">
      <c r="A999">
        <v>8</v>
      </c>
      <c r="B999">
        <v>9</v>
      </c>
      <c r="C999">
        <v>18</v>
      </c>
      <c r="D999">
        <v>36</v>
      </c>
      <c r="E999">
        <v>71</v>
      </c>
      <c r="F999">
        <v>134</v>
      </c>
      <c r="G999">
        <v>259</v>
      </c>
      <c r="H999">
        <v>500</v>
      </c>
      <c r="I999">
        <v>964</v>
      </c>
      <c r="J999">
        <v>1857</v>
      </c>
      <c r="K999">
        <v>3580</v>
      </c>
    </row>
    <row r="1000" spans="1:11" x14ac:dyDescent="0.25">
      <c r="A1000">
        <v>9</v>
      </c>
      <c r="B1000">
        <v>10</v>
      </c>
      <c r="C1000">
        <v>20</v>
      </c>
      <c r="D1000">
        <v>40</v>
      </c>
      <c r="E1000">
        <v>79</v>
      </c>
      <c r="F1000">
        <v>149</v>
      </c>
      <c r="G1000">
        <v>288</v>
      </c>
      <c r="H1000">
        <v>556</v>
      </c>
      <c r="I1000">
        <v>1072</v>
      </c>
      <c r="J1000">
        <v>2065</v>
      </c>
      <c r="K1000">
        <v>3981</v>
      </c>
    </row>
    <row r="1001" spans="1:11" x14ac:dyDescent="0.25">
      <c r="A1001">
        <v>10</v>
      </c>
      <c r="B1001">
        <v>11</v>
      </c>
      <c r="C1001">
        <v>22</v>
      </c>
      <c r="D1001">
        <v>44</v>
      </c>
      <c r="E1001">
        <v>87</v>
      </c>
      <c r="F1001">
        <v>164</v>
      </c>
      <c r="G1001">
        <v>317</v>
      </c>
      <c r="H1001">
        <v>612</v>
      </c>
      <c r="I1001">
        <v>1180</v>
      </c>
      <c r="J1001">
        <v>2273</v>
      </c>
      <c r="K1001">
        <v>4382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5D324-D911-4D1E-A362-23BB18488C84}">
  <dimension ref="A1:O1001"/>
  <sheetViews>
    <sheetView topLeftCell="D1" workbookViewId="0">
      <pane ySplit="1" topLeftCell="A979" activePane="bottomLeft" state="frozen"/>
      <selection pane="bottomLeft" sqref="A1:O1001"/>
    </sheetView>
  </sheetViews>
  <sheetFormatPr defaultColWidth="13.28515625" defaultRowHeight="15" x14ac:dyDescent="0.25"/>
  <sheetData>
    <row r="1" spans="1:15" s="3" customFormat="1" ht="15.75" x14ac:dyDescent="0.25">
      <c r="A1" s="5" t="s">
        <v>36</v>
      </c>
      <c r="B1" s="5" t="s">
        <v>34</v>
      </c>
      <c r="C1" s="2" t="s">
        <v>38</v>
      </c>
      <c r="D1" s="5" t="s">
        <v>42</v>
      </c>
      <c r="E1" s="5" t="s">
        <v>40</v>
      </c>
      <c r="F1" s="2" t="s">
        <v>44</v>
      </c>
      <c r="G1" s="5" t="s">
        <v>48</v>
      </c>
      <c r="H1" s="5" t="s">
        <v>46</v>
      </c>
      <c r="I1" s="2" t="s">
        <v>50</v>
      </c>
      <c r="J1" s="5" t="s">
        <v>54</v>
      </c>
      <c r="K1" s="5" t="s">
        <v>52</v>
      </c>
      <c r="L1" s="2" t="s">
        <v>56</v>
      </c>
      <c r="M1" s="5" t="s">
        <v>60</v>
      </c>
      <c r="N1" s="5" t="s">
        <v>58</v>
      </c>
      <c r="O1" s="2" t="s">
        <v>62</v>
      </c>
    </row>
    <row r="2" spans="1:15" x14ac:dyDescent="0.25">
      <c r="A2">
        <v>0.35999999999999993</v>
      </c>
      <c r="B2">
        <v>0.44444444444444442</v>
      </c>
      <c r="C2">
        <v>0.8044444444444443</v>
      </c>
      <c r="D2">
        <v>0.378698224852071</v>
      </c>
      <c r="E2">
        <v>0.39062499999999994</v>
      </c>
      <c r="F2">
        <v>0.76932322485207094</v>
      </c>
      <c r="G2">
        <v>0.38148788927335642</v>
      </c>
      <c r="H2">
        <v>0.38321995464852604</v>
      </c>
      <c r="I2">
        <v>0.7647078439218824</v>
      </c>
      <c r="J2">
        <v>0.38189622522408789</v>
      </c>
      <c r="K2">
        <v>0.38214876033057849</v>
      </c>
      <c r="L2">
        <v>0.76404498555466638</v>
      </c>
      <c r="M2">
        <v>0.38195582898929797</v>
      </c>
      <c r="N2">
        <v>0.38199266975308649</v>
      </c>
      <c r="O2">
        <v>0.76394849874238446</v>
      </c>
    </row>
    <row r="3" spans="1:15" x14ac:dyDescent="0.25">
      <c r="A3">
        <v>0.39062499999999994</v>
      </c>
      <c r="B3">
        <v>0.35999999999999993</v>
      </c>
      <c r="C3">
        <v>0.75062499999999988</v>
      </c>
      <c r="D3">
        <v>0.38321995464852604</v>
      </c>
      <c r="E3">
        <v>0.378698224852071</v>
      </c>
      <c r="F3">
        <v>0.76191817950059704</v>
      </c>
      <c r="G3">
        <v>0.38214876033057849</v>
      </c>
      <c r="H3">
        <v>0.38148788927335642</v>
      </c>
      <c r="I3">
        <v>0.76363664960393485</v>
      </c>
      <c r="J3">
        <v>0.38199266975308649</v>
      </c>
      <c r="K3">
        <v>0.38189622522408789</v>
      </c>
      <c r="L3">
        <v>0.76388889497717438</v>
      </c>
      <c r="M3">
        <v>0.3819699005832729</v>
      </c>
      <c r="N3">
        <v>0.38195582898929797</v>
      </c>
      <c r="O3">
        <v>0.76392572957257088</v>
      </c>
    </row>
    <row r="4" spans="1:15" x14ac:dyDescent="0.25">
      <c r="A4">
        <v>0.40495867768595045</v>
      </c>
      <c r="B4">
        <v>0.32653061224489793</v>
      </c>
      <c r="C4">
        <v>0.73148928993084839</v>
      </c>
      <c r="D4">
        <v>0.3852556480380499</v>
      </c>
      <c r="E4">
        <v>0.37345679012345673</v>
      </c>
      <c r="F4">
        <v>0.75871243816150669</v>
      </c>
      <c r="G4">
        <v>0.38244459833795019</v>
      </c>
      <c r="H4">
        <v>0.38071525577184251</v>
      </c>
      <c r="I4">
        <v>0.7631598541097927</v>
      </c>
      <c r="J4">
        <v>0.38203580717658642</v>
      </c>
      <c r="K4">
        <v>0.38178333002842219</v>
      </c>
      <c r="L4">
        <v>0.7638191372050086</v>
      </c>
      <c r="M4">
        <v>0.38197619372165598</v>
      </c>
      <c r="N4">
        <v>0.3819393541915822</v>
      </c>
      <c r="O4">
        <v>0.76391554791323824</v>
      </c>
    </row>
    <row r="5" spans="1:15" x14ac:dyDescent="0.25">
      <c r="A5">
        <v>0.41326530612244894</v>
      </c>
      <c r="B5">
        <v>0.30864197530864196</v>
      </c>
      <c r="C5">
        <v>0.72190728143109095</v>
      </c>
      <c r="D5">
        <v>0.38641344046749454</v>
      </c>
      <c r="E5">
        <v>0.37051039697542537</v>
      </c>
      <c r="F5">
        <v>0.75692383744291991</v>
      </c>
      <c r="G5">
        <v>0.38261239239026462</v>
      </c>
      <c r="H5">
        <v>0.38027777777777771</v>
      </c>
      <c r="I5">
        <v>0.76289017016804239</v>
      </c>
      <c r="J5">
        <v>0.38206026412052824</v>
      </c>
      <c r="K5">
        <v>0.38171933952695847</v>
      </c>
      <c r="L5">
        <v>0.76377960364748665</v>
      </c>
      <c r="M5">
        <v>0.38197976143365941</v>
      </c>
      <c r="N5">
        <v>0.38193001462221987</v>
      </c>
      <c r="O5">
        <v>0.76390977605587929</v>
      </c>
    </row>
    <row r="6" spans="1:15" x14ac:dyDescent="0.25">
      <c r="A6">
        <v>0.41868512110726647</v>
      </c>
      <c r="B6">
        <v>0.2975206611570248</v>
      </c>
      <c r="C6">
        <v>0.71620578226429132</v>
      </c>
      <c r="D6">
        <v>0.38716049382716045</v>
      </c>
      <c r="E6">
        <v>0.36862244897959184</v>
      </c>
      <c r="F6">
        <v>0.75578294280675229</v>
      </c>
      <c r="G6">
        <v>0.3827204826199368</v>
      </c>
      <c r="H6">
        <v>0.37999624695064738</v>
      </c>
      <c r="I6">
        <v>0.76271672957058412</v>
      </c>
      <c r="J6">
        <v>0.3820760151234277</v>
      </c>
      <c r="K6">
        <v>0.38167813382308602</v>
      </c>
      <c r="L6">
        <v>0.76375414894651372</v>
      </c>
      <c r="M6">
        <v>0.38198205906664973</v>
      </c>
      <c r="N6">
        <v>0.38192399999999993</v>
      </c>
      <c r="O6">
        <v>0.76390605906664966</v>
      </c>
    </row>
    <row r="7" spans="1:15" x14ac:dyDescent="0.25">
      <c r="A7">
        <v>0.42249999999999999</v>
      </c>
      <c r="B7">
        <v>0.28994082840236685</v>
      </c>
      <c r="C7">
        <v>0.71244082840236689</v>
      </c>
      <c r="D7">
        <v>0.38768244927020296</v>
      </c>
      <c r="E7">
        <v>0.36730945821854916</v>
      </c>
      <c r="F7">
        <v>0.75499190748875211</v>
      </c>
      <c r="G7">
        <v>0.38279592153615238</v>
      </c>
      <c r="H7">
        <v>0.37979989183342344</v>
      </c>
      <c r="I7">
        <v>0.76259581336957583</v>
      </c>
      <c r="J7">
        <v>0.38208700640019322</v>
      </c>
      <c r="K7">
        <v>0.38164938271604937</v>
      </c>
      <c r="L7">
        <v>0.76373638911624253</v>
      </c>
      <c r="M7">
        <v>0.38198366235084652</v>
      </c>
      <c r="N7">
        <v>0.38191980306755718</v>
      </c>
      <c r="O7">
        <v>0.7639034654184037</v>
      </c>
    </row>
    <row r="8" spans="1:15" x14ac:dyDescent="0.25">
      <c r="A8">
        <v>0.4253308128544423</v>
      </c>
      <c r="B8">
        <v>0.28444444444444444</v>
      </c>
      <c r="C8">
        <v>0.70977525729888669</v>
      </c>
      <c r="D8">
        <v>0.38806772373018</v>
      </c>
      <c r="E8">
        <v>0.36634349030470914</v>
      </c>
      <c r="F8">
        <v>0.75441121403488909</v>
      </c>
      <c r="G8">
        <v>0.38285156250000002</v>
      </c>
      <c r="H8">
        <v>0.37965513723089478</v>
      </c>
      <c r="I8">
        <v>0.7625066997308948</v>
      </c>
      <c r="J8">
        <v>0.38209511224018999</v>
      </c>
      <c r="K8">
        <v>0.3816281808559801</v>
      </c>
      <c r="L8">
        <v>0.76372329309617015</v>
      </c>
      <c r="M8">
        <v>0.38198484472029037</v>
      </c>
      <c r="N8">
        <v>0.38191670799940824</v>
      </c>
      <c r="O8">
        <v>0.76390155271969862</v>
      </c>
    </row>
    <row r="9" spans="1:15" x14ac:dyDescent="0.25">
      <c r="A9">
        <v>0.4275147928994083</v>
      </c>
      <c r="B9">
        <v>0.28027681660899656</v>
      </c>
      <c r="C9">
        <v>0.70779160950840492</v>
      </c>
      <c r="D9">
        <v>0.3883637891199328</v>
      </c>
      <c r="E9">
        <v>0.36560302866414279</v>
      </c>
      <c r="F9">
        <v>0.75396681778407559</v>
      </c>
      <c r="G9">
        <v>0.3828942950459388</v>
      </c>
      <c r="H9">
        <v>0.37954400510204078</v>
      </c>
      <c r="I9">
        <v>0.76243830014797953</v>
      </c>
      <c r="J9">
        <v>0.38210133703644356</v>
      </c>
      <c r="K9">
        <v>0.38161189996389011</v>
      </c>
      <c r="L9">
        <v>0.76371323700033367</v>
      </c>
      <c r="M9">
        <v>0.38198575269742302</v>
      </c>
      <c r="N9">
        <v>0.38191433122155949</v>
      </c>
      <c r="O9">
        <v>0.76390008391898245</v>
      </c>
    </row>
    <row r="10" spans="1:15" x14ac:dyDescent="0.25">
      <c r="A10">
        <v>0.42925089179548154</v>
      </c>
      <c r="B10">
        <v>0.2770083102493075</v>
      </c>
      <c r="C10">
        <v>0.70625920204478909</v>
      </c>
      <c r="D10">
        <v>0.38859841457244054</v>
      </c>
      <c r="E10">
        <v>0.3650173611111111</v>
      </c>
      <c r="F10">
        <v>0.75361577568355165</v>
      </c>
      <c r="G10">
        <v>0.38292814429957839</v>
      </c>
      <c r="H10">
        <v>0.37945600000000002</v>
      </c>
      <c r="I10">
        <v>0.76238414429957846</v>
      </c>
      <c r="J10">
        <v>0.38210626748760901</v>
      </c>
      <c r="K10">
        <v>0.38159900494720789</v>
      </c>
      <c r="L10">
        <v>0.7637052724348169</v>
      </c>
      <c r="M10">
        <v>0.38198647186852425</v>
      </c>
      <c r="N10">
        <v>0.3819124486854748</v>
      </c>
      <c r="O10">
        <v>0.76389892055399899</v>
      </c>
    </row>
    <row r="11" spans="1:15" x14ac:dyDescent="0.25">
      <c r="A11">
        <v>0.43066406250000006</v>
      </c>
      <c r="B11">
        <v>0.27437641723356004</v>
      </c>
      <c r="C11">
        <v>0.7050404797335601</v>
      </c>
      <c r="D11">
        <v>0.38878892733564013</v>
      </c>
      <c r="E11">
        <v>0.3645425418298327</v>
      </c>
      <c r="F11">
        <v>0.75333146916547289</v>
      </c>
      <c r="G11">
        <v>0.38295561945745937</v>
      </c>
      <c r="H11">
        <v>0.37938458307078343</v>
      </c>
      <c r="I11">
        <v>0.76234020252824286</v>
      </c>
      <c r="J11">
        <v>0.38211026928129099</v>
      </c>
      <c r="K11">
        <v>0.38158853906891443</v>
      </c>
      <c r="L11">
        <v>0.76369880835020543</v>
      </c>
      <c r="M11">
        <v>0.38198705557820223</v>
      </c>
      <c r="N11">
        <v>0.38191092074689958</v>
      </c>
      <c r="O11">
        <v>0.76389797632510181</v>
      </c>
    </row>
    <row r="12" spans="1:15" x14ac:dyDescent="0.25">
      <c r="A12">
        <v>0.35999999999999993</v>
      </c>
      <c r="B12">
        <v>0.44444444444444442</v>
      </c>
      <c r="C12">
        <v>0.8044444444444443</v>
      </c>
      <c r="D12">
        <v>0.378698224852071</v>
      </c>
      <c r="E12">
        <v>0.39062499999999994</v>
      </c>
      <c r="F12">
        <v>0.76932322485207094</v>
      </c>
      <c r="G12">
        <v>0.38148788927335642</v>
      </c>
      <c r="H12">
        <v>0.38321995464852604</v>
      </c>
      <c r="I12">
        <v>0.7647078439218824</v>
      </c>
      <c r="J12">
        <v>0.38189622522408789</v>
      </c>
      <c r="K12">
        <v>0.38214876033057849</v>
      </c>
      <c r="L12">
        <v>0.76404498555466638</v>
      </c>
      <c r="M12">
        <v>0.38195582898929797</v>
      </c>
      <c r="N12">
        <v>0.38199266975308649</v>
      </c>
      <c r="O12">
        <v>0.76394849874238446</v>
      </c>
    </row>
    <row r="13" spans="1:15" x14ac:dyDescent="0.25">
      <c r="A13">
        <v>0.378698224852071</v>
      </c>
      <c r="B13">
        <v>0.39062499999999994</v>
      </c>
      <c r="C13">
        <v>0.76932322485207094</v>
      </c>
      <c r="D13">
        <v>0.38148788927335642</v>
      </c>
      <c r="E13">
        <v>0.38321995464852604</v>
      </c>
      <c r="F13">
        <v>0.7647078439218824</v>
      </c>
      <c r="G13">
        <v>0.38189622522408789</v>
      </c>
      <c r="H13">
        <v>0.38214876033057849</v>
      </c>
      <c r="I13">
        <v>0.76404498555466638</v>
      </c>
      <c r="J13">
        <v>0.38195582898929797</v>
      </c>
      <c r="K13">
        <v>0.38199266975308649</v>
      </c>
      <c r="L13">
        <v>0.76394849874238446</v>
      </c>
      <c r="M13">
        <v>0.38196452566514377</v>
      </c>
      <c r="N13">
        <v>0.3819699005832729</v>
      </c>
      <c r="O13">
        <v>0.76393442624841668</v>
      </c>
    </row>
    <row r="14" spans="1:15" x14ac:dyDescent="0.25">
      <c r="A14">
        <v>0.39062499999999994</v>
      </c>
      <c r="B14">
        <v>0.35999999999999993</v>
      </c>
      <c r="C14">
        <v>0.75062499999999988</v>
      </c>
      <c r="D14">
        <v>0.38321995464852604</v>
      </c>
      <c r="E14">
        <v>0.378698224852071</v>
      </c>
      <c r="F14">
        <v>0.76191817950059704</v>
      </c>
      <c r="G14">
        <v>0.38214876033057849</v>
      </c>
      <c r="H14">
        <v>0.38148788927335642</v>
      </c>
      <c r="I14">
        <v>0.76363664960393485</v>
      </c>
      <c r="J14">
        <v>0.38199266975308649</v>
      </c>
      <c r="K14">
        <v>0.38189622522408789</v>
      </c>
      <c r="L14">
        <v>0.76388889497717438</v>
      </c>
      <c r="M14">
        <v>0.3819699005832729</v>
      </c>
      <c r="N14">
        <v>0.38195582898929797</v>
      </c>
      <c r="O14">
        <v>0.76392572957257088</v>
      </c>
    </row>
    <row r="15" spans="1:15" x14ac:dyDescent="0.25">
      <c r="A15">
        <v>0.39889196675900279</v>
      </c>
      <c r="B15">
        <v>0.34027777777777779</v>
      </c>
      <c r="C15">
        <v>0.73916974453678064</v>
      </c>
      <c r="D15">
        <v>0.38440000000000007</v>
      </c>
      <c r="E15">
        <v>0.37565036420395426</v>
      </c>
      <c r="F15">
        <v>0.76005036420395433</v>
      </c>
      <c r="G15">
        <v>0.38232037760037291</v>
      </c>
      <c r="H15">
        <v>0.38103947568968138</v>
      </c>
      <c r="I15">
        <v>0.76335985329005429</v>
      </c>
      <c r="J15">
        <v>0.38201769670800434</v>
      </c>
      <c r="K15">
        <v>0.38183072267710927</v>
      </c>
      <c r="L15">
        <v>0.76384841938511361</v>
      </c>
      <c r="M15">
        <v>0.38197355171849351</v>
      </c>
      <c r="N15">
        <v>0.3819462705949192</v>
      </c>
      <c r="O15">
        <v>0.76391982231341271</v>
      </c>
    </row>
    <row r="16" spans="1:15" x14ac:dyDescent="0.25">
      <c r="A16">
        <v>0.40495867768595045</v>
      </c>
      <c r="B16">
        <v>0.32653061224489793</v>
      </c>
      <c r="C16">
        <v>0.73148928993084839</v>
      </c>
      <c r="D16">
        <v>0.3852556480380499</v>
      </c>
      <c r="E16">
        <v>0.37345679012345673</v>
      </c>
      <c r="F16">
        <v>0.75871243816150669</v>
      </c>
      <c r="G16">
        <v>0.38244459833795019</v>
      </c>
      <c r="H16">
        <v>0.38071525577184251</v>
      </c>
      <c r="I16">
        <v>0.7631598541097927</v>
      </c>
      <c r="J16">
        <v>0.38203580717658642</v>
      </c>
      <c r="K16">
        <v>0.38178333002842219</v>
      </c>
      <c r="L16">
        <v>0.7638191372050086</v>
      </c>
      <c r="M16">
        <v>0.38197619372165598</v>
      </c>
      <c r="N16">
        <v>0.3819393541915822</v>
      </c>
      <c r="O16">
        <v>0.76391554791323824</v>
      </c>
    </row>
    <row r="17" spans="1:15" x14ac:dyDescent="0.25">
      <c r="A17">
        <v>0.40960000000000002</v>
      </c>
      <c r="B17">
        <v>0.31640625</v>
      </c>
      <c r="C17">
        <v>0.72600624999999996</v>
      </c>
      <c r="D17">
        <v>0.38590449954086314</v>
      </c>
      <c r="E17">
        <v>0.37180249851279007</v>
      </c>
      <c r="F17">
        <v>0.75770699805365327</v>
      </c>
      <c r="G17">
        <v>0.38253867486384441</v>
      </c>
      <c r="H17">
        <v>0.38046991003581104</v>
      </c>
      <c r="I17">
        <v>0.76300858489965551</v>
      </c>
      <c r="J17">
        <v>0.38204952024521338</v>
      </c>
      <c r="K17">
        <v>0.38174744897959179</v>
      </c>
      <c r="L17">
        <v>0.76379696922480522</v>
      </c>
      <c r="M17">
        <v>0.38197819416520451</v>
      </c>
      <c r="N17">
        <v>0.38193411739306032</v>
      </c>
      <c r="O17">
        <v>0.76391231155826489</v>
      </c>
    </row>
    <row r="18" spans="1:15" x14ac:dyDescent="0.25">
      <c r="A18">
        <v>0.41326530612244894</v>
      </c>
      <c r="B18">
        <v>0.30864197530864196</v>
      </c>
      <c r="C18">
        <v>0.72190728143109095</v>
      </c>
      <c r="D18">
        <v>0.38641344046749454</v>
      </c>
      <c r="E18">
        <v>0.37051039697542537</v>
      </c>
      <c r="F18">
        <v>0.75692383744291991</v>
      </c>
      <c r="G18">
        <v>0.38261239239026462</v>
      </c>
      <c r="H18">
        <v>0.38027777777777771</v>
      </c>
      <c r="I18">
        <v>0.76289017016804239</v>
      </c>
      <c r="J18">
        <v>0.38206026412052824</v>
      </c>
      <c r="K18">
        <v>0.38171933952695847</v>
      </c>
      <c r="L18">
        <v>0.76377960364748665</v>
      </c>
      <c r="M18">
        <v>0.38197976143365941</v>
      </c>
      <c r="N18">
        <v>0.38193001462221987</v>
      </c>
      <c r="O18">
        <v>0.76390977605587929</v>
      </c>
    </row>
    <row r="19" spans="1:15" x14ac:dyDescent="0.25">
      <c r="A19">
        <v>0.41623309053069713</v>
      </c>
      <c r="B19">
        <v>0.30250000000000005</v>
      </c>
      <c r="C19">
        <v>0.71873309053069723</v>
      </c>
      <c r="D19">
        <v>0.3868233194527067</v>
      </c>
      <c r="E19">
        <v>0.36947327950788156</v>
      </c>
      <c r="F19">
        <v>0.75629659896058832</v>
      </c>
      <c r="G19">
        <v>0.3826717144402379</v>
      </c>
      <c r="H19">
        <v>0.38012324043190682</v>
      </c>
      <c r="I19">
        <v>0.76279495487214466</v>
      </c>
      <c r="J19">
        <v>0.38206890894693168</v>
      </c>
      <c r="K19">
        <v>0.38169672347734179</v>
      </c>
      <c r="L19">
        <v>0.76376563242427342</v>
      </c>
      <c r="M19">
        <v>0.38198102248103261</v>
      </c>
      <c r="N19">
        <v>0.38192671350646623</v>
      </c>
      <c r="O19">
        <v>0.76390773598749884</v>
      </c>
    </row>
    <row r="20" spans="1:15" x14ac:dyDescent="0.25">
      <c r="A20">
        <v>0.41868512110726647</v>
      </c>
      <c r="B20">
        <v>0.2975206611570248</v>
      </c>
      <c r="C20">
        <v>0.71620578226429132</v>
      </c>
      <c r="D20">
        <v>0.38716049382716045</v>
      </c>
      <c r="E20">
        <v>0.36862244897959184</v>
      </c>
      <c r="F20">
        <v>0.75578294280675229</v>
      </c>
      <c r="G20">
        <v>0.3827204826199368</v>
      </c>
      <c r="H20">
        <v>0.37999624695064738</v>
      </c>
      <c r="I20">
        <v>0.76271672957058412</v>
      </c>
      <c r="J20">
        <v>0.3820760151234277</v>
      </c>
      <c r="K20">
        <v>0.38167813382308602</v>
      </c>
      <c r="L20">
        <v>0.76375414894651372</v>
      </c>
      <c r="M20">
        <v>0.38198205906664973</v>
      </c>
      <c r="N20">
        <v>0.38192399999999993</v>
      </c>
      <c r="O20">
        <v>0.76390605906664966</v>
      </c>
    </row>
    <row r="21" spans="1:15" x14ac:dyDescent="0.25">
      <c r="A21">
        <v>0.42074506939371803</v>
      </c>
      <c r="B21">
        <v>0.29340277777777773</v>
      </c>
      <c r="C21">
        <v>0.71414784717149571</v>
      </c>
      <c r="D21">
        <v>0.38744273219491876</v>
      </c>
      <c r="E21">
        <v>0.36791185165278151</v>
      </c>
      <c r="F21">
        <v>0.75535458384770027</v>
      </c>
      <c r="G21">
        <v>0.38276128328967884</v>
      </c>
      <c r="H21">
        <v>0.37989003599541166</v>
      </c>
      <c r="I21">
        <v>0.76265131928509056</v>
      </c>
      <c r="J21">
        <v>0.38208195986567439</v>
      </c>
      <c r="K21">
        <v>0.38166258321005919</v>
      </c>
      <c r="L21">
        <v>0.76374454307573358</v>
      </c>
      <c r="M21">
        <v>0.38198292622278107</v>
      </c>
      <c r="N21">
        <v>0.38192173003092111</v>
      </c>
      <c r="O21">
        <v>0.76390465625370219</v>
      </c>
    </row>
    <row r="22" spans="1:15" x14ac:dyDescent="0.25">
      <c r="A22">
        <v>0.35999999999999993</v>
      </c>
      <c r="B22">
        <v>0.44444444444444442</v>
      </c>
      <c r="C22">
        <v>0.8044444444444443</v>
      </c>
      <c r="D22">
        <v>0.378698224852071</v>
      </c>
      <c r="E22">
        <v>0.39062499999999994</v>
      </c>
      <c r="F22">
        <v>0.76932322485207094</v>
      </c>
      <c r="G22">
        <v>0.38148788927335642</v>
      </c>
      <c r="H22">
        <v>0.38321995464852604</v>
      </c>
      <c r="I22">
        <v>0.7647078439218824</v>
      </c>
      <c r="J22">
        <v>0.38189622522408789</v>
      </c>
      <c r="K22">
        <v>0.38214876033057849</v>
      </c>
      <c r="L22">
        <v>0.76404498555466638</v>
      </c>
      <c r="M22">
        <v>0.38195582898929797</v>
      </c>
      <c r="N22">
        <v>0.38199266975308649</v>
      </c>
      <c r="O22">
        <v>0.76394849874238446</v>
      </c>
    </row>
    <row r="23" spans="1:15" x14ac:dyDescent="0.25">
      <c r="A23">
        <v>0.37345679012345673</v>
      </c>
      <c r="B23">
        <v>0.40495867768595045</v>
      </c>
      <c r="C23">
        <v>0.77841546780940718</v>
      </c>
      <c r="D23">
        <v>0.38071525577184251</v>
      </c>
      <c r="E23">
        <v>0.3852556480380499</v>
      </c>
      <c r="F23">
        <v>0.76597090380989241</v>
      </c>
      <c r="G23">
        <v>0.38178333002842219</v>
      </c>
      <c r="H23">
        <v>0.38244459833795019</v>
      </c>
      <c r="I23">
        <v>0.76422792836637243</v>
      </c>
      <c r="J23">
        <v>0.3819393541915822</v>
      </c>
      <c r="K23">
        <v>0.38203580717658642</v>
      </c>
      <c r="L23">
        <v>0.76397516136816868</v>
      </c>
      <c r="M23">
        <v>0.38196212194768442</v>
      </c>
      <c r="N23">
        <v>0.38197619372165598</v>
      </c>
      <c r="O23">
        <v>0.76393831566934045</v>
      </c>
    </row>
    <row r="24" spans="1:15" x14ac:dyDescent="0.25">
      <c r="A24">
        <v>0.38321995464852604</v>
      </c>
      <c r="B24">
        <v>0.378698224852071</v>
      </c>
      <c r="C24">
        <v>0.76191817950059704</v>
      </c>
      <c r="D24">
        <v>0.38214876033057849</v>
      </c>
      <c r="E24">
        <v>0.38148788927335642</v>
      </c>
      <c r="F24">
        <v>0.76363664960393485</v>
      </c>
      <c r="G24">
        <v>0.38199266975308649</v>
      </c>
      <c r="H24">
        <v>0.38189622522408789</v>
      </c>
      <c r="I24">
        <v>0.76388889497717438</v>
      </c>
      <c r="J24">
        <v>0.3819699005832729</v>
      </c>
      <c r="K24">
        <v>0.38195582898929797</v>
      </c>
      <c r="L24">
        <v>0.76392572957257088</v>
      </c>
      <c r="M24">
        <v>0.38196657869425116</v>
      </c>
      <c r="N24">
        <v>0.38196452566514377</v>
      </c>
      <c r="O24">
        <v>0.76393110435939493</v>
      </c>
    </row>
    <row r="25" spans="1:15" x14ac:dyDescent="0.25">
      <c r="A25">
        <v>0.39062499999999994</v>
      </c>
      <c r="B25">
        <v>0.35999999999999993</v>
      </c>
      <c r="C25">
        <v>0.75062499999999988</v>
      </c>
      <c r="D25">
        <v>0.38321995464852604</v>
      </c>
      <c r="E25">
        <v>0.378698224852071</v>
      </c>
      <c r="F25">
        <v>0.76191817950059704</v>
      </c>
      <c r="G25">
        <v>0.38214876033057849</v>
      </c>
      <c r="H25">
        <v>0.38148788927335642</v>
      </c>
      <c r="I25">
        <v>0.76363664960393485</v>
      </c>
      <c r="J25">
        <v>0.38199266975308649</v>
      </c>
      <c r="K25">
        <v>0.38189622522408789</v>
      </c>
      <c r="L25">
        <v>0.76388889497717438</v>
      </c>
      <c r="M25">
        <v>0.3819699005832729</v>
      </c>
      <c r="N25">
        <v>0.38195582898929797</v>
      </c>
      <c r="O25">
        <v>0.76392572957257088</v>
      </c>
    </row>
    <row r="26" spans="1:15" x14ac:dyDescent="0.25">
      <c r="A26">
        <v>0.39643347050754463</v>
      </c>
      <c r="B26">
        <v>0.34602076124567477</v>
      </c>
      <c r="C26">
        <v>0.74245423175321945</v>
      </c>
      <c r="D26">
        <v>0.38405078357468764</v>
      </c>
      <c r="E26">
        <v>0.37654958677685951</v>
      </c>
      <c r="F26">
        <v>0.76060037035154715</v>
      </c>
      <c r="G26">
        <v>0.3822696265464216</v>
      </c>
      <c r="H26">
        <v>0.38117202268431</v>
      </c>
      <c r="I26">
        <v>0.76344164923073166</v>
      </c>
      <c r="J26">
        <v>0.38201029645527029</v>
      </c>
      <c r="K26">
        <v>0.38185008995485709</v>
      </c>
      <c r="L26">
        <v>0.76386038641012743</v>
      </c>
      <c r="M26">
        <v>0.3819724721261053</v>
      </c>
      <c r="N26">
        <v>0.38194909685897599</v>
      </c>
      <c r="O26">
        <v>0.76392156898508135</v>
      </c>
    </row>
    <row r="27" spans="1:15" x14ac:dyDescent="0.25">
      <c r="A27">
        <v>0.40111111111111108</v>
      </c>
      <c r="B27">
        <v>0.33518005540166207</v>
      </c>
      <c r="C27">
        <v>0.73629116651277315</v>
      </c>
      <c r="D27">
        <v>0.38471398814292579</v>
      </c>
      <c r="E27">
        <v>0.37484381507705122</v>
      </c>
      <c r="F27">
        <v>0.75955780321997701</v>
      </c>
      <c r="G27">
        <v>0.38236598287007867</v>
      </c>
      <c r="H27">
        <v>0.38092041015625</v>
      </c>
      <c r="I27">
        <v>0.76328639302632872</v>
      </c>
      <c r="J27">
        <v>0.38202434607371899</v>
      </c>
      <c r="K27">
        <v>0.38181332145243924</v>
      </c>
      <c r="L27">
        <v>0.76383766752615823</v>
      </c>
      <c r="M27">
        <v>0.38197452175523861</v>
      </c>
      <c r="N27">
        <v>0.3819437311556319</v>
      </c>
      <c r="O27">
        <v>0.76391825291087057</v>
      </c>
    </row>
    <row r="28" spans="1:15" x14ac:dyDescent="0.25">
      <c r="A28">
        <v>0.40495867768595045</v>
      </c>
      <c r="B28">
        <v>0.32653061224489793</v>
      </c>
      <c r="C28">
        <v>0.73148928993084839</v>
      </c>
      <c r="D28">
        <v>0.3852556480380499</v>
      </c>
      <c r="E28">
        <v>0.37345679012345673</v>
      </c>
      <c r="F28">
        <v>0.75871243816150669</v>
      </c>
      <c r="G28">
        <v>0.38244459833795019</v>
      </c>
      <c r="H28">
        <v>0.38071525577184251</v>
      </c>
      <c r="I28">
        <v>0.7631598541097927</v>
      </c>
      <c r="J28">
        <v>0.38203580717658642</v>
      </c>
      <c r="K28">
        <v>0.38178333002842219</v>
      </c>
      <c r="L28">
        <v>0.7638191372050086</v>
      </c>
      <c r="M28">
        <v>0.38197619372165598</v>
      </c>
      <c r="N28">
        <v>0.3819393541915822</v>
      </c>
      <c r="O28">
        <v>0.76391554791323824</v>
      </c>
    </row>
    <row r="29" spans="1:15" x14ac:dyDescent="0.25">
      <c r="A29">
        <v>0.40817901234567894</v>
      </c>
      <c r="B29">
        <v>0.31947069943289225</v>
      </c>
      <c r="C29">
        <v>0.72764971177857118</v>
      </c>
      <c r="D29">
        <v>0.38570637119113577</v>
      </c>
      <c r="E29">
        <v>0.37230680838839419</v>
      </c>
      <c r="F29">
        <v>0.75801317957952996</v>
      </c>
      <c r="G29">
        <v>0.38250995951678202</v>
      </c>
      <c r="H29">
        <v>0.38054477989542929</v>
      </c>
      <c r="I29">
        <v>0.76305473941221136</v>
      </c>
      <c r="J29">
        <v>0.38204533478866354</v>
      </c>
      <c r="K29">
        <v>0.38175840008866507</v>
      </c>
      <c r="L29">
        <v>0.76380373487732856</v>
      </c>
      <c r="M29">
        <v>0.38197758360162115</v>
      </c>
      <c r="N29">
        <v>0.38193571572965562</v>
      </c>
      <c r="O29">
        <v>0.76391329933127672</v>
      </c>
    </row>
    <row r="30" spans="1:15" x14ac:dyDescent="0.25">
      <c r="A30">
        <v>0.41091387245233396</v>
      </c>
      <c r="B30">
        <v>0.31359999999999999</v>
      </c>
      <c r="C30">
        <v>0.7245138724523339</v>
      </c>
      <c r="D30">
        <v>0.38608728438118578</v>
      </c>
      <c r="E30">
        <v>0.37133789062500006</v>
      </c>
      <c r="F30">
        <v>0.75742517500618578</v>
      </c>
      <c r="G30">
        <v>0.38256515775034289</v>
      </c>
      <c r="H30">
        <v>0.38040087489691282</v>
      </c>
      <c r="I30">
        <v>0.76296603264725571</v>
      </c>
      <c r="J30">
        <v>0.38205338012079648</v>
      </c>
      <c r="K30">
        <v>0.38173735004110615</v>
      </c>
      <c r="L30">
        <v>0.76379073016190269</v>
      </c>
      <c r="M30">
        <v>0.38197875722994656</v>
      </c>
      <c r="N30">
        <v>0.3819326434055455</v>
      </c>
      <c r="O30">
        <v>0.76391140063549212</v>
      </c>
    </row>
    <row r="31" spans="1:15" x14ac:dyDescent="0.25">
      <c r="A31">
        <v>0.41326530612244894</v>
      </c>
      <c r="B31">
        <v>0.30864197530864196</v>
      </c>
      <c r="C31">
        <v>0.72190728143109095</v>
      </c>
      <c r="D31">
        <v>0.38641344046749454</v>
      </c>
      <c r="E31">
        <v>0.37051039697542537</v>
      </c>
      <c r="F31">
        <v>0.75692383744291991</v>
      </c>
      <c r="G31">
        <v>0.38261239239026462</v>
      </c>
      <c r="H31">
        <v>0.38027777777777771</v>
      </c>
      <c r="I31">
        <v>0.76289017016804239</v>
      </c>
      <c r="J31">
        <v>0.38206026412052824</v>
      </c>
      <c r="K31">
        <v>0.38171933952695847</v>
      </c>
      <c r="L31">
        <v>0.76377960364748665</v>
      </c>
      <c r="M31">
        <v>0.38197976143365941</v>
      </c>
      <c r="N31">
        <v>0.38193001462221987</v>
      </c>
      <c r="O31">
        <v>0.76390977605587929</v>
      </c>
    </row>
    <row r="32" spans="1:15" x14ac:dyDescent="0.25">
      <c r="A32">
        <v>0.35999999999999993</v>
      </c>
      <c r="B32">
        <v>0.44444444444444442</v>
      </c>
      <c r="C32">
        <v>0.8044444444444443</v>
      </c>
      <c r="D32">
        <v>0.378698224852071</v>
      </c>
      <c r="E32">
        <v>0.39062499999999994</v>
      </c>
      <c r="F32">
        <v>0.76932322485207094</v>
      </c>
      <c r="G32">
        <v>0.38148788927335642</v>
      </c>
      <c r="H32">
        <v>0.38321995464852604</v>
      </c>
      <c r="I32">
        <v>0.7647078439218824</v>
      </c>
      <c r="J32">
        <v>0.38189622522408789</v>
      </c>
      <c r="K32">
        <v>0.38214876033057849</v>
      </c>
      <c r="L32">
        <v>0.76404498555466638</v>
      </c>
      <c r="M32">
        <v>0.38195582898929797</v>
      </c>
      <c r="N32">
        <v>0.38199266975308649</v>
      </c>
      <c r="O32">
        <v>0.76394849874238446</v>
      </c>
    </row>
    <row r="33" spans="1:15" x14ac:dyDescent="0.25">
      <c r="A33">
        <v>0.37051039697542537</v>
      </c>
      <c r="B33">
        <v>0.41326530612244894</v>
      </c>
      <c r="C33">
        <v>0.78377570309787425</v>
      </c>
      <c r="D33">
        <v>0.38027777777777771</v>
      </c>
      <c r="E33">
        <v>0.38641344046749454</v>
      </c>
      <c r="F33">
        <v>0.76669121824527231</v>
      </c>
      <c r="G33">
        <v>0.38171933952695847</v>
      </c>
      <c r="H33">
        <v>0.38261239239026462</v>
      </c>
      <c r="I33">
        <v>0.76433173191722314</v>
      </c>
      <c r="J33">
        <v>0.38193001462221987</v>
      </c>
      <c r="K33">
        <v>0.38206026412052824</v>
      </c>
      <c r="L33">
        <v>0.76399027874274816</v>
      </c>
      <c r="M33">
        <v>0.38196075924876666</v>
      </c>
      <c r="N33">
        <v>0.38197976143365941</v>
      </c>
      <c r="O33">
        <v>0.76394052068242613</v>
      </c>
    </row>
    <row r="34" spans="1:15" x14ac:dyDescent="0.25">
      <c r="A34">
        <v>0.378698224852071</v>
      </c>
      <c r="B34">
        <v>0.39062499999999994</v>
      </c>
      <c r="C34">
        <v>0.76932322485207094</v>
      </c>
      <c r="D34">
        <v>0.38148788927335642</v>
      </c>
      <c r="E34">
        <v>0.38321995464852604</v>
      </c>
      <c r="F34">
        <v>0.7647078439218824</v>
      </c>
      <c r="G34">
        <v>0.38189622522408789</v>
      </c>
      <c r="H34">
        <v>0.38214876033057849</v>
      </c>
      <c r="I34">
        <v>0.76404498555466638</v>
      </c>
      <c r="J34">
        <v>0.38195582898929797</v>
      </c>
      <c r="K34">
        <v>0.38199266975308649</v>
      </c>
      <c r="L34">
        <v>0.76394849874238446</v>
      </c>
      <c r="M34">
        <v>0.38196452566514377</v>
      </c>
      <c r="N34">
        <v>0.3819699005832729</v>
      </c>
      <c r="O34">
        <v>0.76393442624841668</v>
      </c>
    </row>
    <row r="35" spans="1:15" x14ac:dyDescent="0.25">
      <c r="A35">
        <v>0.3852556480380499</v>
      </c>
      <c r="B35">
        <v>0.37345679012345673</v>
      </c>
      <c r="C35">
        <v>0.75871243816150669</v>
      </c>
      <c r="D35">
        <v>0.38244459833795019</v>
      </c>
      <c r="E35">
        <v>0.38071525577184251</v>
      </c>
      <c r="F35">
        <v>0.7631598541097927</v>
      </c>
      <c r="G35">
        <v>0.38203580717658642</v>
      </c>
      <c r="H35">
        <v>0.38178333002842219</v>
      </c>
      <c r="I35">
        <v>0.7638191372050086</v>
      </c>
      <c r="J35">
        <v>0.38197619372165598</v>
      </c>
      <c r="K35">
        <v>0.3819393541915822</v>
      </c>
      <c r="L35">
        <v>0.76391554791323824</v>
      </c>
      <c r="M35">
        <v>0.3819674968395525</v>
      </c>
      <c r="N35">
        <v>0.38196212194768442</v>
      </c>
      <c r="O35">
        <v>0.76392961878723686</v>
      </c>
    </row>
    <row r="36" spans="1:15" x14ac:dyDescent="0.25">
      <c r="A36">
        <v>0.39062499999999994</v>
      </c>
      <c r="B36">
        <v>0.35999999999999993</v>
      </c>
      <c r="C36">
        <v>0.75062499999999988</v>
      </c>
      <c r="D36">
        <v>0.38321995464852604</v>
      </c>
      <c r="E36">
        <v>0.378698224852071</v>
      </c>
      <c r="F36">
        <v>0.76191817950059704</v>
      </c>
      <c r="G36">
        <v>0.38214876033057849</v>
      </c>
      <c r="H36">
        <v>0.38148788927335642</v>
      </c>
      <c r="I36">
        <v>0.76363664960393485</v>
      </c>
      <c r="J36">
        <v>0.38199266975308649</v>
      </c>
      <c r="K36">
        <v>0.38189622522408789</v>
      </c>
      <c r="L36">
        <v>0.76388889497717438</v>
      </c>
      <c r="M36">
        <v>0.3819699005832729</v>
      </c>
      <c r="N36">
        <v>0.38195582898929797</v>
      </c>
      <c r="O36">
        <v>0.76392572957257088</v>
      </c>
    </row>
    <row r="37" spans="1:15" x14ac:dyDescent="0.25">
      <c r="A37">
        <v>0.39510204081632655</v>
      </c>
      <c r="B37">
        <v>0.34917355371900827</v>
      </c>
      <c r="C37">
        <v>0.74427559453533476</v>
      </c>
      <c r="D37">
        <v>0.38386105860113429</v>
      </c>
      <c r="E37">
        <v>0.3770390889504463</v>
      </c>
      <c r="F37">
        <v>0.76090014755158064</v>
      </c>
      <c r="G37">
        <v>0.38224204128716793</v>
      </c>
      <c r="H37">
        <v>0.38124408810413946</v>
      </c>
      <c r="I37">
        <v>0.76348612939130733</v>
      </c>
      <c r="J37">
        <v>0.38200627384399777</v>
      </c>
      <c r="K37">
        <v>0.38186061801446414</v>
      </c>
      <c r="L37">
        <v>0.7638668918584619</v>
      </c>
      <c r="M37">
        <v>0.38197188527809856</v>
      </c>
      <c r="N37">
        <v>0.38195063317732131</v>
      </c>
      <c r="O37">
        <v>0.76392251845541992</v>
      </c>
    </row>
    <row r="38" spans="1:15" x14ac:dyDescent="0.25">
      <c r="A38">
        <v>0.39889196675900279</v>
      </c>
      <c r="B38">
        <v>0.34027777777777779</v>
      </c>
      <c r="C38">
        <v>0.73916974453678064</v>
      </c>
      <c r="D38">
        <v>0.38440000000000007</v>
      </c>
      <c r="E38">
        <v>0.37565036420395426</v>
      </c>
      <c r="F38">
        <v>0.76005036420395433</v>
      </c>
      <c r="G38">
        <v>0.38232037760037291</v>
      </c>
      <c r="H38">
        <v>0.38103947568968138</v>
      </c>
      <c r="I38">
        <v>0.76335985329005429</v>
      </c>
      <c r="J38">
        <v>0.38201769670800434</v>
      </c>
      <c r="K38">
        <v>0.38183072267710927</v>
      </c>
      <c r="L38">
        <v>0.76384841938511361</v>
      </c>
      <c r="M38">
        <v>0.38197355171849351</v>
      </c>
      <c r="N38">
        <v>0.3819462705949192</v>
      </c>
      <c r="O38">
        <v>0.76391982231341271</v>
      </c>
    </row>
    <row r="39" spans="1:15" x14ac:dyDescent="0.25">
      <c r="A39">
        <v>0.40214158239143372</v>
      </c>
      <c r="B39">
        <v>0.33284023668639051</v>
      </c>
      <c r="C39">
        <v>0.73498181907782423</v>
      </c>
      <c r="D39">
        <v>0.3848593964334705</v>
      </c>
      <c r="E39">
        <v>0.37447092893740258</v>
      </c>
      <c r="F39">
        <v>0.75933032537087308</v>
      </c>
      <c r="G39">
        <v>0.38238709435752721</v>
      </c>
      <c r="H39">
        <v>0.38086530612244895</v>
      </c>
      <c r="I39">
        <v>0.76325240047997611</v>
      </c>
      <c r="J39">
        <v>0.38202742400483719</v>
      </c>
      <c r="K39">
        <v>0.38180526687134114</v>
      </c>
      <c r="L39">
        <v>0.76383269087617833</v>
      </c>
      <c r="M39">
        <v>0.38197497077266446</v>
      </c>
      <c r="N39">
        <v>0.38194255568826119</v>
      </c>
      <c r="O39">
        <v>0.7639175264609257</v>
      </c>
    </row>
    <row r="40" spans="1:15" x14ac:dyDescent="0.25">
      <c r="A40">
        <v>0.40495867768595045</v>
      </c>
      <c r="B40">
        <v>0.32653061224489793</v>
      </c>
      <c r="C40">
        <v>0.73148928993084839</v>
      </c>
      <c r="D40">
        <v>0.3852556480380499</v>
      </c>
      <c r="E40">
        <v>0.37345679012345673</v>
      </c>
      <c r="F40">
        <v>0.75871243816150669</v>
      </c>
      <c r="G40">
        <v>0.38244459833795019</v>
      </c>
      <c r="H40">
        <v>0.38071525577184251</v>
      </c>
      <c r="I40">
        <v>0.7631598541097927</v>
      </c>
      <c r="J40">
        <v>0.38203580717658642</v>
      </c>
      <c r="K40">
        <v>0.38178333002842219</v>
      </c>
      <c r="L40">
        <v>0.7638191372050086</v>
      </c>
      <c r="M40">
        <v>0.38197619372165598</v>
      </c>
      <c r="N40">
        <v>0.3819393541915822</v>
      </c>
      <c r="O40">
        <v>0.76391554791323824</v>
      </c>
    </row>
    <row r="41" spans="1:15" x14ac:dyDescent="0.25">
      <c r="A41">
        <v>0.40742417383431417</v>
      </c>
      <c r="B41">
        <v>0.32111111111111112</v>
      </c>
      <c r="C41">
        <v>0.7285352849454253</v>
      </c>
      <c r="D41">
        <v>0.38560093652445365</v>
      </c>
      <c r="E41">
        <v>0.37257547647158035</v>
      </c>
      <c r="F41">
        <v>0.758176412996034</v>
      </c>
      <c r="G41">
        <v>0.38249467455621294</v>
      </c>
      <c r="H41">
        <v>0.38058463899408435</v>
      </c>
      <c r="I41">
        <v>0.76307931355029734</v>
      </c>
      <c r="J41">
        <v>0.38204310681703008</v>
      </c>
      <c r="K41">
        <v>0.38176422964044587</v>
      </c>
      <c r="L41">
        <v>0.763807336457476</v>
      </c>
      <c r="M41">
        <v>0.38197725858906878</v>
      </c>
      <c r="N41">
        <v>0.38193656655217029</v>
      </c>
      <c r="O41">
        <v>0.76391382514123907</v>
      </c>
    </row>
    <row r="42" spans="1:15" x14ac:dyDescent="0.25">
      <c r="A42">
        <v>0.35999999999999993</v>
      </c>
      <c r="B42">
        <v>0.44444444444444442</v>
      </c>
      <c r="C42">
        <v>0.8044444444444443</v>
      </c>
      <c r="D42">
        <v>0.378698224852071</v>
      </c>
      <c r="E42">
        <v>0.39062499999999994</v>
      </c>
      <c r="F42">
        <v>0.76932322485207094</v>
      </c>
      <c r="G42">
        <v>0.38148788927335642</v>
      </c>
      <c r="H42">
        <v>0.38321995464852604</v>
      </c>
      <c r="I42">
        <v>0.7647078439218824</v>
      </c>
      <c r="J42">
        <v>0.38189622522408789</v>
      </c>
      <c r="K42">
        <v>0.38214876033057849</v>
      </c>
      <c r="L42">
        <v>0.76404498555466638</v>
      </c>
      <c r="M42">
        <v>0.38195582898929797</v>
      </c>
      <c r="N42">
        <v>0.38199266975308649</v>
      </c>
      <c r="O42">
        <v>0.76394849874238446</v>
      </c>
    </row>
    <row r="43" spans="1:15" x14ac:dyDescent="0.25">
      <c r="A43">
        <v>0.36862244897959184</v>
      </c>
      <c r="B43">
        <v>0.41868512110726647</v>
      </c>
      <c r="C43">
        <v>0.78730757008685837</v>
      </c>
      <c r="D43">
        <v>0.37999624695064738</v>
      </c>
      <c r="E43">
        <v>0.38716049382716045</v>
      </c>
      <c r="F43">
        <v>0.76715674077780782</v>
      </c>
      <c r="G43">
        <v>0.38167813382308602</v>
      </c>
      <c r="H43">
        <v>0.3827204826199368</v>
      </c>
      <c r="I43">
        <v>0.76439861644302276</v>
      </c>
      <c r="J43">
        <v>0.38192399999999993</v>
      </c>
      <c r="K43">
        <v>0.3820760151234277</v>
      </c>
      <c r="L43">
        <v>0.76400001512342763</v>
      </c>
      <c r="M43">
        <v>0.38195988166778622</v>
      </c>
      <c r="N43">
        <v>0.38198205906664973</v>
      </c>
      <c r="O43">
        <v>0.76394194073443589</v>
      </c>
    </row>
    <row r="44" spans="1:15" x14ac:dyDescent="0.25">
      <c r="A44">
        <v>0.37565036420395426</v>
      </c>
      <c r="B44">
        <v>0.39889196675900279</v>
      </c>
      <c r="C44">
        <v>0.7745423309629571</v>
      </c>
      <c r="D44">
        <v>0.38103947568968138</v>
      </c>
      <c r="E44">
        <v>0.38440000000000007</v>
      </c>
      <c r="F44">
        <v>0.7654394756896814</v>
      </c>
      <c r="G44">
        <v>0.38183072267710927</v>
      </c>
      <c r="H44">
        <v>0.38232037760037291</v>
      </c>
      <c r="I44">
        <v>0.76415110027748212</v>
      </c>
      <c r="J44">
        <v>0.3819462705949192</v>
      </c>
      <c r="K44">
        <v>0.38201769670800434</v>
      </c>
      <c r="L44">
        <v>0.76396396730292349</v>
      </c>
      <c r="M44">
        <v>0.3819631310779748</v>
      </c>
      <c r="N44">
        <v>0.38197355171849351</v>
      </c>
      <c r="O44">
        <v>0.76393668279646831</v>
      </c>
    </row>
    <row r="45" spans="1:15" x14ac:dyDescent="0.25">
      <c r="A45">
        <v>0.38148788927335642</v>
      </c>
      <c r="B45">
        <v>0.38321995464852604</v>
      </c>
      <c r="C45">
        <v>0.7647078439218824</v>
      </c>
      <c r="D45">
        <v>0.38189622522408789</v>
      </c>
      <c r="E45">
        <v>0.38214876033057849</v>
      </c>
      <c r="F45">
        <v>0.76404498555466638</v>
      </c>
      <c r="G45">
        <v>0.38195582898929797</v>
      </c>
      <c r="H45">
        <v>0.38199266975308649</v>
      </c>
      <c r="I45">
        <v>0.76394849874238446</v>
      </c>
      <c r="J45">
        <v>0.38196452566514377</v>
      </c>
      <c r="K45">
        <v>0.3819699005832729</v>
      </c>
      <c r="L45">
        <v>0.76393442624841668</v>
      </c>
      <c r="M45">
        <v>0.38196579450590079</v>
      </c>
      <c r="N45">
        <v>0.38196657869425116</v>
      </c>
      <c r="O45">
        <v>0.76393237320015195</v>
      </c>
    </row>
    <row r="46" spans="1:15" x14ac:dyDescent="0.25">
      <c r="A46">
        <v>0.38641344046749454</v>
      </c>
      <c r="B46">
        <v>0.37051039697542537</v>
      </c>
      <c r="C46">
        <v>0.75692383744291991</v>
      </c>
      <c r="D46">
        <v>0.38261239239026462</v>
      </c>
      <c r="E46">
        <v>0.38027777777777771</v>
      </c>
      <c r="F46">
        <v>0.76289017016804239</v>
      </c>
      <c r="G46">
        <v>0.38206026412052824</v>
      </c>
      <c r="H46">
        <v>0.38171933952695847</v>
      </c>
      <c r="I46">
        <v>0.76377960364748665</v>
      </c>
      <c r="J46">
        <v>0.38197976143365941</v>
      </c>
      <c r="K46">
        <v>0.38193001462221987</v>
      </c>
      <c r="L46">
        <v>0.76390977605587929</v>
      </c>
      <c r="M46">
        <v>0.38196801735090552</v>
      </c>
      <c r="N46">
        <v>0.38196075924876666</v>
      </c>
      <c r="O46">
        <v>0.76392877659967218</v>
      </c>
    </row>
    <row r="47" spans="1:15" x14ac:dyDescent="0.25">
      <c r="A47">
        <v>0.39062499999999994</v>
      </c>
      <c r="B47">
        <v>0.35999999999999993</v>
      </c>
      <c r="C47">
        <v>0.75062499999999988</v>
      </c>
      <c r="D47">
        <v>0.38321995464852604</v>
      </c>
      <c r="E47">
        <v>0.378698224852071</v>
      </c>
      <c r="F47">
        <v>0.76191817950059704</v>
      </c>
      <c r="G47">
        <v>0.38214876033057849</v>
      </c>
      <c r="H47">
        <v>0.38148788927335642</v>
      </c>
      <c r="I47">
        <v>0.76363664960393485</v>
      </c>
      <c r="J47">
        <v>0.38199266975308649</v>
      </c>
      <c r="K47">
        <v>0.38189622522408789</v>
      </c>
      <c r="L47">
        <v>0.76388889497717438</v>
      </c>
      <c r="M47">
        <v>0.3819699005832729</v>
      </c>
      <c r="N47">
        <v>0.38195582898929797</v>
      </c>
      <c r="O47">
        <v>0.76392572957257088</v>
      </c>
    </row>
    <row r="48" spans="1:15" x14ac:dyDescent="0.25">
      <c r="A48">
        <v>0.39426717144402379</v>
      </c>
      <c r="B48">
        <v>0.3511659807956104</v>
      </c>
      <c r="C48">
        <v>0.74543315223963424</v>
      </c>
      <c r="D48">
        <v>0.38374187485315997</v>
      </c>
      <c r="E48">
        <v>0.37734693877551018</v>
      </c>
      <c r="F48">
        <v>0.7610888136286702</v>
      </c>
      <c r="G48">
        <v>0.38222470781592399</v>
      </c>
      <c r="H48">
        <v>0.38128937860192891</v>
      </c>
      <c r="I48">
        <v>0.7635140864178529</v>
      </c>
      <c r="J48">
        <v>0.38200374609781479</v>
      </c>
      <c r="K48">
        <v>0.38186723384225141</v>
      </c>
      <c r="L48">
        <v>0.76387097994006625</v>
      </c>
      <c r="M48">
        <v>0.38197151650986766</v>
      </c>
      <c r="N48">
        <v>0.38195159858468847</v>
      </c>
      <c r="O48">
        <v>0.76392311509455613</v>
      </c>
    </row>
    <row r="49" spans="1:15" x14ac:dyDescent="0.25">
      <c r="A49">
        <v>0.39744801512287331</v>
      </c>
      <c r="B49">
        <v>0.34363852556480379</v>
      </c>
      <c r="C49">
        <v>0.7410865406876771</v>
      </c>
      <c r="D49">
        <v>0.3841950686428523</v>
      </c>
      <c r="E49">
        <v>0.37617777777777778</v>
      </c>
      <c r="F49">
        <v>0.76037284642063008</v>
      </c>
      <c r="G49">
        <v>0.38229059897103163</v>
      </c>
      <c r="H49">
        <v>0.38111724281549353</v>
      </c>
      <c r="I49">
        <v>0.7634078417865251</v>
      </c>
      <c r="J49">
        <v>0.38201335462331248</v>
      </c>
      <c r="K49">
        <v>0.38184208626395966</v>
      </c>
      <c r="L49">
        <v>0.7638554408872722</v>
      </c>
      <c r="M49">
        <v>0.38197291827132518</v>
      </c>
      <c r="N49">
        <v>0.38194792889303847</v>
      </c>
      <c r="O49">
        <v>0.7639208471643637</v>
      </c>
    </row>
    <row r="50" spans="1:15" x14ac:dyDescent="0.25">
      <c r="A50">
        <v>0.40024989587671805</v>
      </c>
      <c r="B50">
        <v>0.33714880332986469</v>
      </c>
      <c r="C50">
        <v>0.73739869920658274</v>
      </c>
      <c r="D50">
        <v>0.38459227209903252</v>
      </c>
      <c r="E50">
        <v>0.37515624999999997</v>
      </c>
      <c r="F50">
        <v>0.75974852209903254</v>
      </c>
      <c r="G50">
        <v>0.38234830713210322</v>
      </c>
      <c r="H50">
        <v>0.38096655296353105</v>
      </c>
      <c r="I50">
        <v>0.76331486009563432</v>
      </c>
      <c r="J50">
        <v>0.38202176896804885</v>
      </c>
      <c r="K50">
        <v>0.38182006557289389</v>
      </c>
      <c r="L50">
        <v>0.76384183454094279</v>
      </c>
      <c r="M50">
        <v>0.38197414579782135</v>
      </c>
      <c r="N50">
        <v>0.38194471536468899</v>
      </c>
      <c r="O50">
        <v>0.76391886116251029</v>
      </c>
    </row>
    <row r="51" spans="1:15" x14ac:dyDescent="0.25">
      <c r="A51">
        <v>0.40273668639053256</v>
      </c>
      <c r="B51">
        <v>0.33149678604224053</v>
      </c>
      <c r="C51">
        <v>0.73423347243277304</v>
      </c>
      <c r="D51">
        <v>0.3849432574990676</v>
      </c>
      <c r="E51">
        <v>0.37425605536332185</v>
      </c>
      <c r="F51">
        <v>0.75919931286238951</v>
      </c>
      <c r="G51">
        <v>0.38239926754137538</v>
      </c>
      <c r="H51">
        <v>0.38083353623894162</v>
      </c>
      <c r="I51">
        <v>0.76323280378031699</v>
      </c>
      <c r="J51">
        <v>0.38202919873245811</v>
      </c>
      <c r="K51">
        <v>0.38180062270226717</v>
      </c>
      <c r="L51">
        <v>0.76382982143472522</v>
      </c>
      <c r="M51">
        <v>0.38197522967393333</v>
      </c>
      <c r="N51">
        <v>0.38194187792124373</v>
      </c>
      <c r="O51">
        <v>0.76391710759517706</v>
      </c>
    </row>
    <row r="52" spans="1:15" x14ac:dyDescent="0.25">
      <c r="A52">
        <v>0.35999999999999993</v>
      </c>
      <c r="B52">
        <v>0.44444444444444442</v>
      </c>
      <c r="C52">
        <v>0.8044444444444443</v>
      </c>
      <c r="D52">
        <v>0.378698224852071</v>
      </c>
      <c r="E52">
        <v>0.39062499999999994</v>
      </c>
      <c r="F52">
        <v>0.76932322485207094</v>
      </c>
      <c r="G52">
        <v>0.38148788927335642</v>
      </c>
      <c r="H52">
        <v>0.38321995464852604</v>
      </c>
      <c r="I52">
        <v>0.7647078439218824</v>
      </c>
      <c r="J52">
        <v>0.38189622522408789</v>
      </c>
      <c r="K52">
        <v>0.38214876033057849</v>
      </c>
      <c r="L52">
        <v>0.76404498555466638</v>
      </c>
      <c r="M52">
        <v>0.38195582898929797</v>
      </c>
      <c r="N52">
        <v>0.38199266975308649</v>
      </c>
      <c r="O52">
        <v>0.76394849874238446</v>
      </c>
    </row>
    <row r="53" spans="1:15" x14ac:dyDescent="0.25">
      <c r="A53">
        <v>0.36730945821854916</v>
      </c>
      <c r="B53">
        <v>0.42249999999999999</v>
      </c>
      <c r="C53">
        <v>0.78980945821854909</v>
      </c>
      <c r="D53">
        <v>0.37979989183342344</v>
      </c>
      <c r="E53">
        <v>0.38768244927020296</v>
      </c>
      <c r="F53">
        <v>0.76748234110362645</v>
      </c>
      <c r="G53">
        <v>0.38164938271604937</v>
      </c>
      <c r="H53">
        <v>0.38279592153615238</v>
      </c>
      <c r="I53">
        <v>0.7644453042522017</v>
      </c>
      <c r="J53">
        <v>0.38191980306755718</v>
      </c>
      <c r="K53">
        <v>0.38208700640019322</v>
      </c>
      <c r="L53">
        <v>0.76400680946775035</v>
      </c>
      <c r="M53">
        <v>0.3819592692967006</v>
      </c>
      <c r="N53">
        <v>0.38198366235084652</v>
      </c>
      <c r="O53">
        <v>0.76394293164754712</v>
      </c>
    </row>
    <row r="54" spans="1:15" x14ac:dyDescent="0.25">
      <c r="A54">
        <v>0.37345679012345673</v>
      </c>
      <c r="B54">
        <v>0.40495867768595045</v>
      </c>
      <c r="C54">
        <v>0.77841546780940718</v>
      </c>
      <c r="D54">
        <v>0.38071525577184251</v>
      </c>
      <c r="E54">
        <v>0.3852556480380499</v>
      </c>
      <c r="F54">
        <v>0.76597090380989241</v>
      </c>
      <c r="G54">
        <v>0.38178333002842219</v>
      </c>
      <c r="H54">
        <v>0.38244459833795019</v>
      </c>
      <c r="I54">
        <v>0.76422792836637243</v>
      </c>
      <c r="J54">
        <v>0.3819393541915822</v>
      </c>
      <c r="K54">
        <v>0.38203580717658642</v>
      </c>
      <c r="L54">
        <v>0.76397516136816868</v>
      </c>
      <c r="M54">
        <v>0.38196212194768442</v>
      </c>
      <c r="N54">
        <v>0.38197619372165598</v>
      </c>
      <c r="O54">
        <v>0.76393831566934045</v>
      </c>
    </row>
    <row r="55" spans="1:15" x14ac:dyDescent="0.25">
      <c r="A55">
        <v>0.378698224852071</v>
      </c>
      <c r="B55">
        <v>0.39062499999999994</v>
      </c>
      <c r="C55">
        <v>0.76932322485207094</v>
      </c>
      <c r="D55">
        <v>0.38148788927335642</v>
      </c>
      <c r="E55">
        <v>0.38321995464852604</v>
      </c>
      <c r="F55">
        <v>0.7647078439218824</v>
      </c>
      <c r="G55">
        <v>0.38189622522408789</v>
      </c>
      <c r="H55">
        <v>0.38214876033057849</v>
      </c>
      <c r="I55">
        <v>0.76404498555466638</v>
      </c>
      <c r="J55">
        <v>0.38195582898929797</v>
      </c>
      <c r="K55">
        <v>0.38199266975308649</v>
      </c>
      <c r="L55">
        <v>0.76394849874238446</v>
      </c>
      <c r="M55">
        <v>0.38196452566514377</v>
      </c>
      <c r="N55">
        <v>0.3819699005832729</v>
      </c>
      <c r="O55">
        <v>0.76393442624841668</v>
      </c>
    </row>
    <row r="56" spans="1:15" x14ac:dyDescent="0.25">
      <c r="A56">
        <v>0.38321995464852604</v>
      </c>
      <c r="B56">
        <v>0.378698224852071</v>
      </c>
      <c r="C56">
        <v>0.76191817950059704</v>
      </c>
      <c r="D56">
        <v>0.38214876033057849</v>
      </c>
      <c r="E56">
        <v>0.38148788927335642</v>
      </c>
      <c r="F56">
        <v>0.76363664960393485</v>
      </c>
      <c r="G56">
        <v>0.38199266975308649</v>
      </c>
      <c r="H56">
        <v>0.38189622522408789</v>
      </c>
      <c r="I56">
        <v>0.76388889497717438</v>
      </c>
      <c r="J56">
        <v>0.3819699005832729</v>
      </c>
      <c r="K56">
        <v>0.38195582898929797</v>
      </c>
      <c r="L56">
        <v>0.76392572957257088</v>
      </c>
      <c r="M56">
        <v>0.38196657869425116</v>
      </c>
      <c r="N56">
        <v>0.38196452566514377</v>
      </c>
      <c r="O56">
        <v>0.76393110435939493</v>
      </c>
    </row>
    <row r="57" spans="1:15" x14ac:dyDescent="0.25">
      <c r="A57">
        <v>0.38716049382716045</v>
      </c>
      <c r="B57">
        <v>0.36862244897959184</v>
      </c>
      <c r="C57">
        <v>0.75578294280675229</v>
      </c>
      <c r="D57">
        <v>0.3827204826199368</v>
      </c>
      <c r="E57">
        <v>0.37999624695064738</v>
      </c>
      <c r="F57">
        <v>0.76271672957058412</v>
      </c>
      <c r="G57">
        <v>0.3820760151234277</v>
      </c>
      <c r="H57">
        <v>0.38167813382308602</v>
      </c>
      <c r="I57">
        <v>0.76375414894651372</v>
      </c>
      <c r="J57">
        <v>0.38198205906664973</v>
      </c>
      <c r="K57">
        <v>0.38192399999999993</v>
      </c>
      <c r="L57">
        <v>0.76390605906664966</v>
      </c>
      <c r="M57">
        <v>0.38196835256237066</v>
      </c>
      <c r="N57">
        <v>0.38195988166778622</v>
      </c>
      <c r="O57">
        <v>0.76392823423015688</v>
      </c>
    </row>
    <row r="58" spans="1:15" x14ac:dyDescent="0.25">
      <c r="A58">
        <v>0.39062499999999994</v>
      </c>
      <c r="B58">
        <v>0.35999999999999993</v>
      </c>
      <c r="C58">
        <v>0.75062499999999988</v>
      </c>
      <c r="D58">
        <v>0.38321995464852604</v>
      </c>
      <c r="E58">
        <v>0.378698224852071</v>
      </c>
      <c r="F58">
        <v>0.76191817950059704</v>
      </c>
      <c r="G58">
        <v>0.38214876033057849</v>
      </c>
      <c r="H58">
        <v>0.38148788927335642</v>
      </c>
      <c r="I58">
        <v>0.76363664960393485</v>
      </c>
      <c r="J58">
        <v>0.38199266975308649</v>
      </c>
      <c r="K58">
        <v>0.38189622522408789</v>
      </c>
      <c r="L58">
        <v>0.76388889497717438</v>
      </c>
      <c r="M58">
        <v>0.3819699005832729</v>
      </c>
      <c r="N58">
        <v>0.38195582898929797</v>
      </c>
      <c r="O58">
        <v>0.76392572957257088</v>
      </c>
    </row>
    <row r="59" spans="1:15" x14ac:dyDescent="0.25">
      <c r="A59">
        <v>0.39369473279507883</v>
      </c>
      <c r="B59">
        <v>0.35253906250000006</v>
      </c>
      <c r="C59">
        <v>0.74623379529507883</v>
      </c>
      <c r="D59">
        <v>0.38366005791935837</v>
      </c>
      <c r="E59">
        <v>0.37755842647699228</v>
      </c>
      <c r="F59">
        <v>0.76121848439635065</v>
      </c>
      <c r="G59">
        <v>0.38221280671423125</v>
      </c>
      <c r="H59">
        <v>0.38132047824332654</v>
      </c>
      <c r="I59">
        <v>0.76353328495755779</v>
      </c>
      <c r="J59">
        <v>0.38200201051197014</v>
      </c>
      <c r="K59">
        <v>0.38187177643324732</v>
      </c>
      <c r="L59">
        <v>0.76387378694521746</v>
      </c>
      <c r="M59">
        <v>0.38197126330751124</v>
      </c>
      <c r="N59">
        <v>0.38195226145084349</v>
      </c>
      <c r="O59">
        <v>0.76392352475835468</v>
      </c>
    </row>
    <row r="60" spans="1:15" x14ac:dyDescent="0.25">
      <c r="A60">
        <v>0.39643347050754463</v>
      </c>
      <c r="B60">
        <v>0.34602076124567477</v>
      </c>
      <c r="C60">
        <v>0.74245423175321945</v>
      </c>
      <c r="D60">
        <v>0.38405078357468764</v>
      </c>
      <c r="E60">
        <v>0.37654958677685951</v>
      </c>
      <c r="F60">
        <v>0.76060037035154715</v>
      </c>
      <c r="G60">
        <v>0.3822696265464216</v>
      </c>
      <c r="H60">
        <v>0.38117202268431</v>
      </c>
      <c r="I60">
        <v>0.76344164923073166</v>
      </c>
      <c r="J60">
        <v>0.38201029645527029</v>
      </c>
      <c r="K60">
        <v>0.38185008995485709</v>
      </c>
      <c r="L60">
        <v>0.76386038641012743</v>
      </c>
      <c r="M60">
        <v>0.3819724721261053</v>
      </c>
      <c r="N60">
        <v>0.38194909685897599</v>
      </c>
      <c r="O60">
        <v>0.76392156898508135</v>
      </c>
    </row>
    <row r="61" spans="1:15" x14ac:dyDescent="0.25">
      <c r="A61">
        <v>0.39889196675900279</v>
      </c>
      <c r="B61">
        <v>0.34027777777777779</v>
      </c>
      <c r="C61">
        <v>0.73916974453678064</v>
      </c>
      <c r="D61">
        <v>0.38440000000000007</v>
      </c>
      <c r="E61">
        <v>0.37565036420395426</v>
      </c>
      <c r="F61">
        <v>0.76005036420395433</v>
      </c>
      <c r="G61">
        <v>0.38232037760037291</v>
      </c>
      <c r="H61">
        <v>0.38103947568968138</v>
      </c>
      <c r="I61">
        <v>0.76335985329005429</v>
      </c>
      <c r="J61">
        <v>0.38201769670800434</v>
      </c>
      <c r="K61">
        <v>0.38183072267710927</v>
      </c>
      <c r="L61">
        <v>0.76384841938511361</v>
      </c>
      <c r="M61">
        <v>0.38197355171849351</v>
      </c>
      <c r="N61">
        <v>0.3819462705949192</v>
      </c>
      <c r="O61">
        <v>0.76391982231341271</v>
      </c>
    </row>
    <row r="62" spans="1:15" x14ac:dyDescent="0.25">
      <c r="A62">
        <v>0.35999999999999993</v>
      </c>
      <c r="B62">
        <v>0.44444444444444442</v>
      </c>
      <c r="C62">
        <v>0.8044444444444443</v>
      </c>
      <c r="D62">
        <v>0.378698224852071</v>
      </c>
      <c r="E62">
        <v>0.39062499999999994</v>
      </c>
      <c r="F62">
        <v>0.76932322485207094</v>
      </c>
      <c r="G62">
        <v>0.38148788927335642</v>
      </c>
      <c r="H62">
        <v>0.38321995464852604</v>
      </c>
      <c r="I62">
        <v>0.7647078439218824</v>
      </c>
      <c r="J62">
        <v>0.38189622522408789</v>
      </c>
      <c r="K62">
        <v>0.38214876033057849</v>
      </c>
      <c r="L62">
        <v>0.76404498555466638</v>
      </c>
      <c r="M62">
        <v>0.38195582898929797</v>
      </c>
      <c r="N62">
        <v>0.38199266975308649</v>
      </c>
      <c r="O62">
        <v>0.76394849874238446</v>
      </c>
    </row>
    <row r="63" spans="1:15" x14ac:dyDescent="0.25">
      <c r="A63">
        <v>0.36634349030470914</v>
      </c>
      <c r="B63">
        <v>0.4253308128544423</v>
      </c>
      <c r="C63">
        <v>0.79167430315915144</v>
      </c>
      <c r="D63">
        <v>0.37965513723089478</v>
      </c>
      <c r="E63">
        <v>0.38806772373018</v>
      </c>
      <c r="F63">
        <v>0.76772286096107478</v>
      </c>
      <c r="G63">
        <v>0.3816281808559801</v>
      </c>
      <c r="H63">
        <v>0.38285156250000002</v>
      </c>
      <c r="I63">
        <v>0.76447974335598012</v>
      </c>
      <c r="J63">
        <v>0.38191670799940824</v>
      </c>
      <c r="K63">
        <v>0.38209511224018999</v>
      </c>
      <c r="L63">
        <v>0.76401182023959824</v>
      </c>
      <c r="M63">
        <v>0.38195881769490181</v>
      </c>
      <c r="N63">
        <v>0.38198484472029037</v>
      </c>
      <c r="O63">
        <v>0.76394366241519218</v>
      </c>
    </row>
    <row r="64" spans="1:15" x14ac:dyDescent="0.25">
      <c r="A64">
        <v>0.37180249851279007</v>
      </c>
      <c r="B64">
        <v>0.40960000000000002</v>
      </c>
      <c r="C64">
        <v>0.78140249851279009</v>
      </c>
      <c r="D64">
        <v>0.38046991003581104</v>
      </c>
      <c r="E64">
        <v>0.38590449954086314</v>
      </c>
      <c r="F64">
        <v>0.76637440957667424</v>
      </c>
      <c r="G64">
        <v>0.38174744897959179</v>
      </c>
      <c r="H64">
        <v>0.38253867486384441</v>
      </c>
      <c r="I64">
        <v>0.76428612384343619</v>
      </c>
      <c r="J64">
        <v>0.38193411739306032</v>
      </c>
      <c r="K64">
        <v>0.38204952024521338</v>
      </c>
      <c r="L64">
        <v>0.7639836376382737</v>
      </c>
      <c r="M64">
        <v>0.38196135787024305</v>
      </c>
      <c r="N64">
        <v>0.38197819416520451</v>
      </c>
      <c r="O64">
        <v>0.7639395520354475</v>
      </c>
    </row>
    <row r="65" spans="1:15" x14ac:dyDescent="0.25">
      <c r="A65">
        <v>0.37654958677685951</v>
      </c>
      <c r="B65">
        <v>0.39643347050754463</v>
      </c>
      <c r="C65">
        <v>0.77298305728440408</v>
      </c>
      <c r="D65">
        <v>0.38117202268431</v>
      </c>
      <c r="E65">
        <v>0.38405078357468764</v>
      </c>
      <c r="F65">
        <v>0.76522280625899763</v>
      </c>
      <c r="G65">
        <v>0.38185008995485709</v>
      </c>
      <c r="H65">
        <v>0.3822696265464216</v>
      </c>
      <c r="I65">
        <v>0.76411971650127875</v>
      </c>
      <c r="J65">
        <v>0.38194909685897599</v>
      </c>
      <c r="K65">
        <v>0.38201029645527029</v>
      </c>
      <c r="L65">
        <v>0.76395939331424634</v>
      </c>
      <c r="M65">
        <v>0.38196354343746403</v>
      </c>
      <c r="N65">
        <v>0.3819724721261053</v>
      </c>
      <c r="O65">
        <v>0.76393601556356927</v>
      </c>
    </row>
    <row r="66" spans="1:15" x14ac:dyDescent="0.25">
      <c r="A66">
        <v>0.38071525577184251</v>
      </c>
      <c r="B66">
        <v>0.3852556480380499</v>
      </c>
      <c r="C66">
        <v>0.76597090380989241</v>
      </c>
      <c r="D66">
        <v>0.38178333002842219</v>
      </c>
      <c r="E66">
        <v>0.38244459833795019</v>
      </c>
      <c r="F66">
        <v>0.76422792836637243</v>
      </c>
      <c r="G66">
        <v>0.3819393541915822</v>
      </c>
      <c r="H66">
        <v>0.38203580717658642</v>
      </c>
      <c r="I66">
        <v>0.76397516136816868</v>
      </c>
      <c r="J66">
        <v>0.38196212194768442</v>
      </c>
      <c r="K66">
        <v>0.38197619372165598</v>
      </c>
      <c r="L66">
        <v>0.76393831566934045</v>
      </c>
      <c r="M66">
        <v>0.38196544380661368</v>
      </c>
      <c r="N66">
        <v>0.3819674968395525</v>
      </c>
      <c r="O66">
        <v>0.76393294064616613</v>
      </c>
    </row>
    <row r="67" spans="1:15" x14ac:dyDescent="0.25">
      <c r="A67">
        <v>0.38440000000000007</v>
      </c>
      <c r="B67">
        <v>0.37565036420395426</v>
      </c>
      <c r="C67">
        <v>0.76005036420395433</v>
      </c>
      <c r="D67">
        <v>0.38232037760037291</v>
      </c>
      <c r="E67">
        <v>0.38103947568968138</v>
      </c>
      <c r="F67">
        <v>0.76335985329005429</v>
      </c>
      <c r="G67">
        <v>0.38201769670800434</v>
      </c>
      <c r="H67">
        <v>0.38183072267710927</v>
      </c>
      <c r="I67">
        <v>0.76384841938511361</v>
      </c>
      <c r="J67">
        <v>0.38197355171849351</v>
      </c>
      <c r="K67">
        <v>0.3819462705949192</v>
      </c>
      <c r="L67">
        <v>0.76391982231341271</v>
      </c>
      <c r="M67">
        <v>0.38196711138241585</v>
      </c>
      <c r="N67">
        <v>0.3819631310779748</v>
      </c>
      <c r="O67">
        <v>0.76393024246039065</v>
      </c>
    </row>
    <row r="68" spans="1:15" x14ac:dyDescent="0.25">
      <c r="A68">
        <v>0.38768244927020296</v>
      </c>
      <c r="B68">
        <v>0.36730945821854916</v>
      </c>
      <c r="C68">
        <v>0.75499190748875211</v>
      </c>
      <c r="D68">
        <v>0.38279592153615238</v>
      </c>
      <c r="E68">
        <v>0.37979989183342344</v>
      </c>
      <c r="F68">
        <v>0.76259581336957583</v>
      </c>
      <c r="G68">
        <v>0.38208700640019322</v>
      </c>
      <c r="H68">
        <v>0.38164938271604937</v>
      </c>
      <c r="I68">
        <v>0.76373638911624253</v>
      </c>
      <c r="J68">
        <v>0.38198366235084652</v>
      </c>
      <c r="K68">
        <v>0.38191980306755718</v>
      </c>
      <c r="L68">
        <v>0.7639034654184037</v>
      </c>
      <c r="M68">
        <v>0.38196858647154025</v>
      </c>
      <c r="N68">
        <v>0.3819592692967006</v>
      </c>
      <c r="O68">
        <v>0.76392785576824085</v>
      </c>
    </row>
    <row r="69" spans="1:15" x14ac:dyDescent="0.25">
      <c r="A69">
        <v>0.39062499999999994</v>
      </c>
      <c r="B69">
        <v>0.35999999999999993</v>
      </c>
      <c r="C69">
        <v>0.75062499999999988</v>
      </c>
      <c r="D69">
        <v>0.38321995464852604</v>
      </c>
      <c r="E69">
        <v>0.378698224852071</v>
      </c>
      <c r="F69">
        <v>0.76191817950059704</v>
      </c>
      <c r="G69">
        <v>0.38214876033057849</v>
      </c>
      <c r="H69">
        <v>0.38148788927335642</v>
      </c>
      <c r="I69">
        <v>0.76363664960393485</v>
      </c>
      <c r="J69">
        <v>0.38199266975308649</v>
      </c>
      <c r="K69">
        <v>0.38189622522408789</v>
      </c>
      <c r="L69">
        <v>0.76388889497717438</v>
      </c>
      <c r="M69">
        <v>0.3819699005832729</v>
      </c>
      <c r="N69">
        <v>0.38195582898929797</v>
      </c>
      <c r="O69">
        <v>0.76392572957257088</v>
      </c>
    </row>
    <row r="70" spans="1:15" x14ac:dyDescent="0.25">
      <c r="A70">
        <v>0.39327779373743177</v>
      </c>
      <c r="B70">
        <v>0.35354273192111024</v>
      </c>
      <c r="C70">
        <v>0.74682052565854207</v>
      </c>
      <c r="D70">
        <v>0.38360041623309055</v>
      </c>
      <c r="E70">
        <v>0.37771267361111105</v>
      </c>
      <c r="F70">
        <v>0.76131308984420154</v>
      </c>
      <c r="G70">
        <v>0.38220413016574056</v>
      </c>
      <c r="H70">
        <v>0.38134315328328122</v>
      </c>
      <c r="I70">
        <v>0.76354728344902179</v>
      </c>
      <c r="J70">
        <v>0.38200074515318561</v>
      </c>
      <c r="K70">
        <v>0.38187508832407807</v>
      </c>
      <c r="L70">
        <v>0.76387583347726373</v>
      </c>
      <c r="M70">
        <v>0.3819710787054868</v>
      </c>
      <c r="N70">
        <v>0.38195274472687935</v>
      </c>
      <c r="O70">
        <v>0.7639238234323662</v>
      </c>
    </row>
    <row r="71" spans="1:15" x14ac:dyDescent="0.25">
      <c r="A71">
        <v>0.39568158168574408</v>
      </c>
      <c r="B71">
        <v>0.34779750164365547</v>
      </c>
      <c r="C71">
        <v>0.7434790833293996</v>
      </c>
      <c r="D71">
        <v>0.3839436937784636</v>
      </c>
      <c r="E71">
        <v>0.37682580139202032</v>
      </c>
      <c r="F71">
        <v>0.76076949517048398</v>
      </c>
      <c r="G71">
        <v>0.38225405722622291</v>
      </c>
      <c r="H71">
        <v>0.3812126951331497</v>
      </c>
      <c r="I71">
        <v>0.76346675235937256</v>
      </c>
      <c r="J71">
        <v>0.38200802608798612</v>
      </c>
      <c r="K71">
        <v>0.38185603196776413</v>
      </c>
      <c r="L71">
        <v>0.76386405805575031</v>
      </c>
      <c r="M71">
        <v>0.38197214090879433</v>
      </c>
      <c r="N71">
        <v>0.38194996395700992</v>
      </c>
      <c r="O71">
        <v>0.76392210486580425</v>
      </c>
    </row>
    <row r="72" spans="1:15" x14ac:dyDescent="0.25">
      <c r="A72">
        <v>0.35999999999999993</v>
      </c>
      <c r="B72">
        <v>0.44444444444444442</v>
      </c>
      <c r="C72">
        <v>0.8044444444444443</v>
      </c>
      <c r="D72">
        <v>0.378698224852071</v>
      </c>
      <c r="E72">
        <v>0.39062499999999994</v>
      </c>
      <c r="F72">
        <v>0.76932322485207094</v>
      </c>
      <c r="G72">
        <v>0.38148788927335642</v>
      </c>
      <c r="H72">
        <v>0.38321995464852604</v>
      </c>
      <c r="I72">
        <v>0.7647078439218824</v>
      </c>
      <c r="J72">
        <v>0.38189622522408789</v>
      </c>
      <c r="K72">
        <v>0.38214876033057849</v>
      </c>
      <c r="L72">
        <v>0.76404498555466638</v>
      </c>
      <c r="M72">
        <v>0.38195582898929797</v>
      </c>
      <c r="N72">
        <v>0.38199266975308649</v>
      </c>
      <c r="O72">
        <v>0.76394849874238446</v>
      </c>
    </row>
    <row r="73" spans="1:15" x14ac:dyDescent="0.25">
      <c r="A73">
        <v>0.36560302866414279</v>
      </c>
      <c r="B73">
        <v>0.4275147928994083</v>
      </c>
      <c r="C73">
        <v>0.79311782156355104</v>
      </c>
      <c r="D73">
        <v>0.37954400510204078</v>
      </c>
      <c r="E73">
        <v>0.3883637891199328</v>
      </c>
      <c r="F73">
        <v>0.76790779422197364</v>
      </c>
      <c r="G73">
        <v>0.38161189996389011</v>
      </c>
      <c r="H73">
        <v>0.3828942950459388</v>
      </c>
      <c r="I73">
        <v>0.76450619500982886</v>
      </c>
      <c r="J73">
        <v>0.38191433122155949</v>
      </c>
      <c r="K73">
        <v>0.38210133703644356</v>
      </c>
      <c r="L73">
        <v>0.76401566825800304</v>
      </c>
      <c r="M73">
        <v>0.38195847089728729</v>
      </c>
      <c r="N73">
        <v>0.38198575269742302</v>
      </c>
      <c r="O73">
        <v>0.76394422359471026</v>
      </c>
    </row>
    <row r="74" spans="1:15" x14ac:dyDescent="0.25">
      <c r="A74">
        <v>0.37051039697542537</v>
      </c>
      <c r="B74">
        <v>0.41326530612244894</v>
      </c>
      <c r="C74">
        <v>0.78377570309787425</v>
      </c>
      <c r="D74">
        <v>0.38027777777777771</v>
      </c>
      <c r="E74">
        <v>0.38641344046749454</v>
      </c>
      <c r="F74">
        <v>0.76669121824527231</v>
      </c>
      <c r="G74">
        <v>0.38171933952695847</v>
      </c>
      <c r="H74">
        <v>0.38261239239026462</v>
      </c>
      <c r="I74">
        <v>0.76433173191722314</v>
      </c>
      <c r="J74">
        <v>0.38193001462221987</v>
      </c>
      <c r="K74">
        <v>0.38206026412052824</v>
      </c>
      <c r="L74">
        <v>0.76399027874274816</v>
      </c>
      <c r="M74">
        <v>0.38196075924876666</v>
      </c>
      <c r="N74">
        <v>0.38197976143365941</v>
      </c>
      <c r="O74">
        <v>0.76394052068242613</v>
      </c>
    </row>
    <row r="75" spans="1:15" x14ac:dyDescent="0.25">
      <c r="A75">
        <v>0.37484381507705122</v>
      </c>
      <c r="B75">
        <v>0.40111111111111108</v>
      </c>
      <c r="C75">
        <v>0.77595492618816231</v>
      </c>
      <c r="D75">
        <v>0.38092041015625</v>
      </c>
      <c r="E75">
        <v>0.38471398814292579</v>
      </c>
      <c r="F75">
        <v>0.76563439829917579</v>
      </c>
      <c r="G75">
        <v>0.38181332145243924</v>
      </c>
      <c r="H75">
        <v>0.38236598287007867</v>
      </c>
      <c r="I75">
        <v>0.7641793043225179</v>
      </c>
      <c r="J75">
        <v>0.3819437311556319</v>
      </c>
      <c r="K75">
        <v>0.38202434607371899</v>
      </c>
      <c r="L75">
        <v>0.76396807722935089</v>
      </c>
      <c r="M75">
        <v>0.38196276056526124</v>
      </c>
      <c r="N75">
        <v>0.38197452175523861</v>
      </c>
      <c r="O75">
        <v>0.76393728232049984</v>
      </c>
    </row>
    <row r="76" spans="1:15" x14ac:dyDescent="0.25">
      <c r="A76">
        <v>0.378698224852071</v>
      </c>
      <c r="B76">
        <v>0.39062499999999994</v>
      </c>
      <c r="C76">
        <v>0.76932322485207094</v>
      </c>
      <c r="D76">
        <v>0.38148788927335642</v>
      </c>
      <c r="E76">
        <v>0.38321995464852604</v>
      </c>
      <c r="F76">
        <v>0.7647078439218824</v>
      </c>
      <c r="G76">
        <v>0.38189622522408789</v>
      </c>
      <c r="H76">
        <v>0.38214876033057849</v>
      </c>
      <c r="I76">
        <v>0.76404498555466638</v>
      </c>
      <c r="J76">
        <v>0.38195582898929797</v>
      </c>
      <c r="K76">
        <v>0.38199266975308649</v>
      </c>
      <c r="L76">
        <v>0.76394849874238446</v>
      </c>
      <c r="M76">
        <v>0.38196452566514377</v>
      </c>
      <c r="N76">
        <v>0.3819699005832729</v>
      </c>
      <c r="O76">
        <v>0.76393442624841668</v>
      </c>
    </row>
    <row r="77" spans="1:15" x14ac:dyDescent="0.25">
      <c r="A77">
        <v>0.38214876033057849</v>
      </c>
      <c r="B77">
        <v>0.38148788927335642</v>
      </c>
      <c r="C77">
        <v>0.76363664960393485</v>
      </c>
      <c r="D77">
        <v>0.38199266975308649</v>
      </c>
      <c r="E77">
        <v>0.38189622522408789</v>
      </c>
      <c r="F77">
        <v>0.76388889497717438</v>
      </c>
      <c r="G77">
        <v>0.3819699005832729</v>
      </c>
      <c r="H77">
        <v>0.38195582898929797</v>
      </c>
      <c r="I77">
        <v>0.76392572957257088</v>
      </c>
      <c r="J77">
        <v>0.38196657869425116</v>
      </c>
      <c r="K77">
        <v>0.38196452566514377</v>
      </c>
      <c r="L77">
        <v>0.76393110435939493</v>
      </c>
      <c r="M77">
        <v>0.38196609403904952</v>
      </c>
      <c r="N77">
        <v>0.38196579450590079</v>
      </c>
      <c r="O77">
        <v>0.76393188854495031</v>
      </c>
    </row>
    <row r="78" spans="1:15" x14ac:dyDescent="0.25">
      <c r="A78">
        <v>0.3852556480380499</v>
      </c>
      <c r="B78">
        <v>0.37345679012345673</v>
      </c>
      <c r="C78">
        <v>0.75871243816150669</v>
      </c>
      <c r="D78">
        <v>0.38244459833795019</v>
      </c>
      <c r="E78">
        <v>0.38071525577184251</v>
      </c>
      <c r="F78">
        <v>0.7631598541097927</v>
      </c>
      <c r="G78">
        <v>0.38203580717658642</v>
      </c>
      <c r="H78">
        <v>0.38178333002842219</v>
      </c>
      <c r="I78">
        <v>0.7638191372050086</v>
      </c>
      <c r="J78">
        <v>0.38197619372165598</v>
      </c>
      <c r="K78">
        <v>0.3819393541915822</v>
      </c>
      <c r="L78">
        <v>0.76391554791323824</v>
      </c>
      <c r="M78">
        <v>0.3819674968395525</v>
      </c>
      <c r="N78">
        <v>0.38196212194768442</v>
      </c>
      <c r="O78">
        <v>0.76392961878723686</v>
      </c>
    </row>
    <row r="79" spans="1:15" x14ac:dyDescent="0.25">
      <c r="A79">
        <v>0.38806772373018</v>
      </c>
      <c r="B79">
        <v>0.36634349030470914</v>
      </c>
      <c r="C79">
        <v>0.75441121403488909</v>
      </c>
      <c r="D79">
        <v>0.38285156250000002</v>
      </c>
      <c r="E79">
        <v>0.37965513723089478</v>
      </c>
      <c r="F79">
        <v>0.7625066997308948</v>
      </c>
      <c r="G79">
        <v>0.38209511224018999</v>
      </c>
      <c r="H79">
        <v>0.3816281808559801</v>
      </c>
      <c r="I79">
        <v>0.76372329309617015</v>
      </c>
      <c r="J79">
        <v>0.38198484472029037</v>
      </c>
      <c r="K79">
        <v>0.38191670799940824</v>
      </c>
      <c r="L79">
        <v>0.76390155271969862</v>
      </c>
      <c r="M79">
        <v>0.38196875897145427</v>
      </c>
      <c r="N79">
        <v>0.38195881769490181</v>
      </c>
      <c r="O79">
        <v>0.76392757666635602</v>
      </c>
    </row>
    <row r="80" spans="1:15" x14ac:dyDescent="0.25">
      <c r="A80">
        <v>0.39062499999999994</v>
      </c>
      <c r="B80">
        <v>0.35999999999999993</v>
      </c>
      <c r="C80">
        <v>0.75062499999999988</v>
      </c>
      <c r="D80">
        <v>0.38321995464852604</v>
      </c>
      <c r="E80">
        <v>0.378698224852071</v>
      </c>
      <c r="F80">
        <v>0.76191817950059704</v>
      </c>
      <c r="G80">
        <v>0.38214876033057849</v>
      </c>
      <c r="H80">
        <v>0.38148788927335642</v>
      </c>
      <c r="I80">
        <v>0.76363664960393485</v>
      </c>
      <c r="J80">
        <v>0.38199266975308649</v>
      </c>
      <c r="K80">
        <v>0.38189622522408789</v>
      </c>
      <c r="L80">
        <v>0.76388889497717438</v>
      </c>
      <c r="M80">
        <v>0.3819699005832729</v>
      </c>
      <c r="N80">
        <v>0.38195582898929797</v>
      </c>
      <c r="O80">
        <v>0.76392572957257088</v>
      </c>
    </row>
    <row r="81" spans="1:15" x14ac:dyDescent="0.25">
      <c r="A81">
        <v>0.3929605702829137</v>
      </c>
      <c r="B81">
        <v>0.35430839002267578</v>
      </c>
      <c r="C81">
        <v>0.74726896030558954</v>
      </c>
      <c r="D81">
        <v>0.38355501033057848</v>
      </c>
      <c r="E81">
        <v>0.37783014897735878</v>
      </c>
      <c r="F81">
        <v>0.76138515930793726</v>
      </c>
      <c r="G81">
        <v>0.38219752400939205</v>
      </c>
      <c r="H81">
        <v>0.38136041859033548</v>
      </c>
      <c r="I81">
        <v>0.76355794259972753</v>
      </c>
      <c r="J81">
        <v>0.38199978172068622</v>
      </c>
      <c r="K81">
        <v>0.38187760998785303</v>
      </c>
      <c r="L81">
        <v>0.7638773917085393</v>
      </c>
      <c r="M81">
        <v>0.38197093815093736</v>
      </c>
      <c r="N81">
        <v>0.38195311268994431</v>
      </c>
      <c r="O81">
        <v>0.76392405084088166</v>
      </c>
    </row>
    <row r="82" spans="1:15" x14ac:dyDescent="0.25">
      <c r="A82">
        <v>0.35999999999999993</v>
      </c>
      <c r="B82">
        <v>0.44444444444444442</v>
      </c>
      <c r="C82">
        <v>0.8044444444444443</v>
      </c>
      <c r="D82">
        <v>0.378698224852071</v>
      </c>
      <c r="E82">
        <v>0.39062499999999994</v>
      </c>
      <c r="F82">
        <v>0.76932322485207094</v>
      </c>
      <c r="G82">
        <v>0.38148788927335642</v>
      </c>
      <c r="H82">
        <v>0.38321995464852604</v>
      </c>
      <c r="I82">
        <v>0.7647078439218824</v>
      </c>
      <c r="J82">
        <v>0.38189622522408789</v>
      </c>
      <c r="K82">
        <v>0.38214876033057849</v>
      </c>
      <c r="L82">
        <v>0.76404498555466638</v>
      </c>
      <c r="M82">
        <v>0.38195582898929797</v>
      </c>
      <c r="N82">
        <v>0.38199266975308649</v>
      </c>
      <c r="O82">
        <v>0.76394849874238446</v>
      </c>
    </row>
    <row r="83" spans="1:15" x14ac:dyDescent="0.25">
      <c r="A83">
        <v>0.3650173611111111</v>
      </c>
      <c r="B83">
        <v>0.42925089179548154</v>
      </c>
      <c r="C83">
        <v>0.79426825290659264</v>
      </c>
      <c r="D83">
        <v>0.37945600000000002</v>
      </c>
      <c r="E83">
        <v>0.38859841457244054</v>
      </c>
      <c r="F83">
        <v>0.76805441457244061</v>
      </c>
      <c r="G83">
        <v>0.38159900494720789</v>
      </c>
      <c r="H83">
        <v>0.38292814429957839</v>
      </c>
      <c r="I83">
        <v>0.76452714924678622</v>
      </c>
      <c r="J83">
        <v>0.3819124486854748</v>
      </c>
      <c r="K83">
        <v>0.38210626748760901</v>
      </c>
      <c r="L83">
        <v>0.76401871617308381</v>
      </c>
      <c r="M83">
        <v>0.38195819621388033</v>
      </c>
      <c r="N83">
        <v>0.38198647186852425</v>
      </c>
      <c r="O83">
        <v>0.76394466808240458</v>
      </c>
    </row>
    <row r="84" spans="1:15" x14ac:dyDescent="0.25">
      <c r="A84">
        <v>0.36947327950788156</v>
      </c>
      <c r="B84">
        <v>0.41623309053069713</v>
      </c>
      <c r="C84">
        <v>0.78570637003857868</v>
      </c>
      <c r="D84">
        <v>0.38012324043190682</v>
      </c>
      <c r="E84">
        <v>0.3868233194527067</v>
      </c>
      <c r="F84">
        <v>0.76694655988461347</v>
      </c>
      <c r="G84">
        <v>0.38169672347734179</v>
      </c>
      <c r="H84">
        <v>0.3826717144402379</v>
      </c>
      <c r="I84">
        <v>0.76436843791757969</v>
      </c>
      <c r="J84">
        <v>0.38192671350646623</v>
      </c>
      <c r="K84">
        <v>0.38206890894693168</v>
      </c>
      <c r="L84">
        <v>0.76399562245339792</v>
      </c>
      <c r="M84">
        <v>0.38196027759098838</v>
      </c>
      <c r="N84">
        <v>0.38198102248103261</v>
      </c>
      <c r="O84">
        <v>0.76394130007202099</v>
      </c>
    </row>
    <row r="85" spans="1:15" x14ac:dyDescent="0.25">
      <c r="A85">
        <v>0.37345679012345673</v>
      </c>
      <c r="B85">
        <v>0.40495867768595045</v>
      </c>
      <c r="C85">
        <v>0.77841546780940718</v>
      </c>
      <c r="D85">
        <v>0.38071525577184251</v>
      </c>
      <c r="E85">
        <v>0.3852556480380499</v>
      </c>
      <c r="F85">
        <v>0.76597090380989241</v>
      </c>
      <c r="G85">
        <v>0.38178333002842219</v>
      </c>
      <c r="H85">
        <v>0.38244459833795019</v>
      </c>
      <c r="I85">
        <v>0.76422792836637243</v>
      </c>
      <c r="J85">
        <v>0.3819393541915822</v>
      </c>
      <c r="K85">
        <v>0.38203580717658642</v>
      </c>
      <c r="L85">
        <v>0.76397516136816868</v>
      </c>
      <c r="M85">
        <v>0.38196212194768442</v>
      </c>
      <c r="N85">
        <v>0.38197619372165598</v>
      </c>
      <c r="O85">
        <v>0.76393831566934045</v>
      </c>
    </row>
    <row r="86" spans="1:15" x14ac:dyDescent="0.25">
      <c r="A86">
        <v>0.3770390889504463</v>
      </c>
      <c r="B86">
        <v>0.39510204081632655</v>
      </c>
      <c r="C86">
        <v>0.77214112976677285</v>
      </c>
      <c r="D86">
        <v>0.38124408810413946</v>
      </c>
      <c r="E86">
        <v>0.38386105860113429</v>
      </c>
      <c r="F86">
        <v>0.76510514670527374</v>
      </c>
      <c r="G86">
        <v>0.38186061801446414</v>
      </c>
      <c r="H86">
        <v>0.38224204128716793</v>
      </c>
      <c r="I86">
        <v>0.76410265930163201</v>
      </c>
      <c r="J86">
        <v>0.38195063317732131</v>
      </c>
      <c r="K86">
        <v>0.38200627384399777</v>
      </c>
      <c r="L86">
        <v>0.76395690702131902</v>
      </c>
      <c r="M86">
        <v>0.3819637675895729</v>
      </c>
      <c r="N86">
        <v>0.38197188527809856</v>
      </c>
      <c r="O86">
        <v>0.76393565286767151</v>
      </c>
    </row>
    <row r="87" spans="1:15" x14ac:dyDescent="0.25">
      <c r="A87">
        <v>0.38027777777777771</v>
      </c>
      <c r="B87">
        <v>0.38641344046749454</v>
      </c>
      <c r="C87">
        <v>0.76669121824527231</v>
      </c>
      <c r="D87">
        <v>0.38171933952695847</v>
      </c>
      <c r="E87">
        <v>0.38261239239026462</v>
      </c>
      <c r="F87">
        <v>0.76433173191722314</v>
      </c>
      <c r="G87">
        <v>0.38193001462221987</v>
      </c>
      <c r="H87">
        <v>0.38206026412052824</v>
      </c>
      <c r="I87">
        <v>0.76399027874274816</v>
      </c>
      <c r="J87">
        <v>0.38196075924876666</v>
      </c>
      <c r="K87">
        <v>0.38197976143365941</v>
      </c>
      <c r="L87">
        <v>0.76394052068242613</v>
      </c>
      <c r="M87">
        <v>0.38196524498994333</v>
      </c>
      <c r="N87">
        <v>0.38196801735090552</v>
      </c>
      <c r="O87">
        <v>0.7639332623408488</v>
      </c>
    </row>
    <row r="88" spans="1:15" x14ac:dyDescent="0.25">
      <c r="A88">
        <v>0.38321995464852604</v>
      </c>
      <c r="B88">
        <v>0.378698224852071</v>
      </c>
      <c r="C88">
        <v>0.76191817950059704</v>
      </c>
      <c r="D88">
        <v>0.38214876033057849</v>
      </c>
      <c r="E88">
        <v>0.38148788927335642</v>
      </c>
      <c r="F88">
        <v>0.76363664960393485</v>
      </c>
      <c r="G88">
        <v>0.38199266975308649</v>
      </c>
      <c r="H88">
        <v>0.38189622522408789</v>
      </c>
      <c r="I88">
        <v>0.76388889497717438</v>
      </c>
      <c r="J88">
        <v>0.3819699005832729</v>
      </c>
      <c r="K88">
        <v>0.38195582898929797</v>
      </c>
      <c r="L88">
        <v>0.76392572957257088</v>
      </c>
      <c r="M88">
        <v>0.38196657869425116</v>
      </c>
      <c r="N88">
        <v>0.38196452566514377</v>
      </c>
      <c r="O88">
        <v>0.76393110435939493</v>
      </c>
    </row>
    <row r="89" spans="1:15" x14ac:dyDescent="0.25">
      <c r="A89">
        <v>0.38590449954086314</v>
      </c>
      <c r="B89">
        <v>0.37180249851279007</v>
      </c>
      <c r="C89">
        <v>0.75770699805365327</v>
      </c>
      <c r="D89">
        <v>0.38253867486384441</v>
      </c>
      <c r="E89">
        <v>0.38046991003581104</v>
      </c>
      <c r="F89">
        <v>0.76300858489965551</v>
      </c>
      <c r="G89">
        <v>0.38204952024521338</v>
      </c>
      <c r="H89">
        <v>0.38174744897959179</v>
      </c>
      <c r="I89">
        <v>0.76379696922480522</v>
      </c>
      <c r="J89">
        <v>0.38197819416520451</v>
      </c>
      <c r="K89">
        <v>0.38193411739306032</v>
      </c>
      <c r="L89">
        <v>0.76391231155826489</v>
      </c>
      <c r="M89">
        <v>0.38196778869466685</v>
      </c>
      <c r="N89">
        <v>0.38196135787024305</v>
      </c>
      <c r="O89">
        <v>0.76392914656490984</v>
      </c>
    </row>
    <row r="90" spans="1:15" x14ac:dyDescent="0.25">
      <c r="A90">
        <v>0.3883637891199328</v>
      </c>
      <c r="B90">
        <v>0.36560302866414279</v>
      </c>
      <c r="C90">
        <v>0.75396681778407559</v>
      </c>
      <c r="D90">
        <v>0.3828942950459388</v>
      </c>
      <c r="E90">
        <v>0.37954400510204078</v>
      </c>
      <c r="F90">
        <v>0.76243830014797953</v>
      </c>
      <c r="G90">
        <v>0.38210133703644356</v>
      </c>
      <c r="H90">
        <v>0.38161189996389011</v>
      </c>
      <c r="I90">
        <v>0.76371323700033367</v>
      </c>
      <c r="J90">
        <v>0.38198575269742302</v>
      </c>
      <c r="K90">
        <v>0.38191433122155949</v>
      </c>
      <c r="L90">
        <v>0.76390008391898245</v>
      </c>
      <c r="M90">
        <v>0.38196889143909707</v>
      </c>
      <c r="N90">
        <v>0.38195847089728729</v>
      </c>
      <c r="O90">
        <v>0.76392736233638436</v>
      </c>
    </row>
    <row r="91" spans="1:15" x14ac:dyDescent="0.25">
      <c r="A91">
        <v>0.39062499999999994</v>
      </c>
      <c r="B91">
        <v>0.35999999999999993</v>
      </c>
      <c r="C91">
        <v>0.75062499999999988</v>
      </c>
      <c r="D91">
        <v>0.38321995464852604</v>
      </c>
      <c r="E91">
        <v>0.378698224852071</v>
      </c>
      <c r="F91">
        <v>0.76191817950059704</v>
      </c>
      <c r="G91">
        <v>0.38214876033057849</v>
      </c>
      <c r="H91">
        <v>0.38148788927335642</v>
      </c>
      <c r="I91">
        <v>0.76363664960393485</v>
      </c>
      <c r="J91">
        <v>0.38199266975308649</v>
      </c>
      <c r="K91">
        <v>0.38189622522408789</v>
      </c>
      <c r="L91">
        <v>0.76388889497717438</v>
      </c>
      <c r="M91">
        <v>0.3819699005832729</v>
      </c>
      <c r="N91">
        <v>0.38195582898929797</v>
      </c>
      <c r="O91">
        <v>0.76392572957257088</v>
      </c>
    </row>
    <row r="92" spans="1:15" x14ac:dyDescent="0.25">
      <c r="A92">
        <v>0.44444444444444442</v>
      </c>
      <c r="B92">
        <v>0.44444444444444442</v>
      </c>
      <c r="C92">
        <v>0.88888888888888884</v>
      </c>
      <c r="D92">
        <v>0.42249999999999999</v>
      </c>
      <c r="E92">
        <v>0.40495867768595045</v>
      </c>
      <c r="F92">
        <v>0.82745867768595049</v>
      </c>
      <c r="G92">
        <v>0.41868512110726647</v>
      </c>
      <c r="H92">
        <v>0.42074506939371803</v>
      </c>
      <c r="I92">
        <v>0.83943019050098444</v>
      </c>
      <c r="J92">
        <v>0.41967863894139884</v>
      </c>
      <c r="K92">
        <v>0.419904</v>
      </c>
      <c r="L92">
        <v>0.83958263894139884</v>
      </c>
      <c r="M92">
        <v>0.41966415765161474</v>
      </c>
      <c r="N92">
        <v>0.41958542215068551</v>
      </c>
      <c r="O92">
        <v>0.83924957980230031</v>
      </c>
    </row>
    <row r="93" spans="1:15" x14ac:dyDescent="0.25">
      <c r="A93">
        <v>0.44444444444444442</v>
      </c>
      <c r="B93">
        <v>0.35999999999999993</v>
      </c>
      <c r="C93">
        <v>0.8044444444444443</v>
      </c>
      <c r="D93">
        <v>0.41623309053069713</v>
      </c>
      <c r="E93">
        <v>0.41868512110726647</v>
      </c>
      <c r="F93">
        <v>0.83491821163796365</v>
      </c>
      <c r="G93">
        <v>0.4194104308390022</v>
      </c>
      <c r="H93">
        <v>0.42136041859033546</v>
      </c>
      <c r="I93">
        <v>0.84077084942933766</v>
      </c>
      <c r="J93">
        <v>0.41975798452687962</v>
      </c>
      <c r="K93">
        <v>0.41947434830465241</v>
      </c>
      <c r="L93">
        <v>0.83923233283153209</v>
      </c>
      <c r="M93">
        <v>0.41963642565416964</v>
      </c>
      <c r="N93">
        <v>0.41961825383610579</v>
      </c>
      <c r="O93">
        <v>0.83925467949027543</v>
      </c>
    </row>
    <row r="94" spans="1:15" x14ac:dyDescent="0.25">
      <c r="A94">
        <v>0.44444444444444442</v>
      </c>
      <c r="B94">
        <v>0.32653061224489793</v>
      </c>
      <c r="C94">
        <v>0.7709750566893423</v>
      </c>
      <c r="D94">
        <v>0.41326530612244894</v>
      </c>
      <c r="E94">
        <v>0.4253308128544423</v>
      </c>
      <c r="F94">
        <v>0.83859611897689124</v>
      </c>
      <c r="G94">
        <v>0.41975798452687962</v>
      </c>
      <c r="H94">
        <v>0.42165626581210996</v>
      </c>
      <c r="I94">
        <v>0.84141425033898964</v>
      </c>
      <c r="J94">
        <v>0.41979600694444452</v>
      </c>
      <c r="K94">
        <v>0.41926865430630789</v>
      </c>
      <c r="L94">
        <v>0.83906466125075241</v>
      </c>
      <c r="M94">
        <v>0.41962314057608768</v>
      </c>
      <c r="N94">
        <v>0.4196339822672886</v>
      </c>
      <c r="O94">
        <v>0.83925712284337628</v>
      </c>
    </row>
    <row r="95" spans="1:15" x14ac:dyDescent="0.25">
      <c r="A95">
        <v>0.44444444444444442</v>
      </c>
      <c r="B95">
        <v>0.30864197530864196</v>
      </c>
      <c r="C95">
        <v>0.75308641975308643</v>
      </c>
      <c r="D95">
        <v>0.41153435386258452</v>
      </c>
      <c r="E95">
        <v>0.42925089179548154</v>
      </c>
      <c r="F95">
        <v>0.840785245658066</v>
      </c>
      <c r="G95">
        <v>0.41996192378515024</v>
      </c>
      <c r="H95">
        <v>0.42183016261026673</v>
      </c>
      <c r="I95">
        <v>0.84179208639541692</v>
      </c>
      <c r="J95">
        <v>0.41981831842087292</v>
      </c>
      <c r="K95">
        <v>0.41914801230587295</v>
      </c>
      <c r="L95">
        <v>0.83896633072674587</v>
      </c>
      <c r="M95">
        <v>0.41961534615576451</v>
      </c>
      <c r="N95">
        <v>0.41964321031604768</v>
      </c>
      <c r="O95">
        <v>0.83925855647181224</v>
      </c>
    </row>
    <row r="96" spans="1:15" x14ac:dyDescent="0.25">
      <c r="A96">
        <v>0.44444444444444442</v>
      </c>
      <c r="B96">
        <v>0.2975206611570248</v>
      </c>
      <c r="C96">
        <v>0.74196510560146922</v>
      </c>
      <c r="D96">
        <v>0.410400390625</v>
      </c>
      <c r="E96">
        <v>0.43183673469387751</v>
      </c>
      <c r="F96">
        <v>0.84223712531887751</v>
      </c>
      <c r="G96">
        <v>0.42009602194787377</v>
      </c>
      <c r="H96">
        <v>0.4219446270728322</v>
      </c>
      <c r="I96">
        <v>0.84204064902070597</v>
      </c>
      <c r="J96">
        <v>0.41983298930380936</v>
      </c>
      <c r="K96">
        <v>0.41906870800525348</v>
      </c>
      <c r="L96">
        <v>0.83890169730906283</v>
      </c>
      <c r="M96">
        <v>0.41961022144273802</v>
      </c>
      <c r="N96">
        <v>0.41964927765879062</v>
      </c>
      <c r="O96">
        <v>0.83925949910152864</v>
      </c>
    </row>
    <row r="97" spans="1:15" x14ac:dyDescent="0.25">
      <c r="A97">
        <v>0.44444444444444442</v>
      </c>
      <c r="B97">
        <v>0.28994082840236685</v>
      </c>
      <c r="C97">
        <v>0.73438527284681121</v>
      </c>
      <c r="D97">
        <v>0.40960000000000002</v>
      </c>
      <c r="E97">
        <v>0.43367043426531826</v>
      </c>
      <c r="F97">
        <v>0.84327043426531834</v>
      </c>
      <c r="G97">
        <v>0.42019091065318936</v>
      </c>
      <c r="H97">
        <v>0.42202568064361451</v>
      </c>
      <c r="I97">
        <v>0.84221659129680382</v>
      </c>
      <c r="J97">
        <v>0.41984337060976035</v>
      </c>
      <c r="K97">
        <v>0.41901260261301881</v>
      </c>
      <c r="L97">
        <v>0.83885597322277916</v>
      </c>
      <c r="M97">
        <v>0.41960659536846456</v>
      </c>
      <c r="N97">
        <v>0.41965357072563914</v>
      </c>
      <c r="O97">
        <v>0.8392601660941037</v>
      </c>
    </row>
    <row r="98" spans="1:15" x14ac:dyDescent="0.25">
      <c r="A98">
        <v>0.44444444444444442</v>
      </c>
      <c r="B98">
        <v>0.28444444444444444</v>
      </c>
      <c r="C98">
        <v>0.72888888888888892</v>
      </c>
      <c r="D98">
        <v>0.40900486749594372</v>
      </c>
      <c r="E98">
        <v>0.43503847894975101</v>
      </c>
      <c r="F98">
        <v>0.84404334644569468</v>
      </c>
      <c r="G98">
        <v>0.4202615933412604</v>
      </c>
      <c r="H98">
        <v>0.42208608868513936</v>
      </c>
      <c r="I98">
        <v>0.84234768202639976</v>
      </c>
      <c r="J98">
        <v>0.41985110370678885</v>
      </c>
      <c r="K98">
        <v>0.41897081548388004</v>
      </c>
      <c r="L98">
        <v>0.83882191919066895</v>
      </c>
      <c r="M98">
        <v>0.41960389441258594</v>
      </c>
      <c r="N98">
        <v>0.41965676851516032</v>
      </c>
      <c r="O98">
        <v>0.83926066292774626</v>
      </c>
    </row>
    <row r="99" spans="1:15" x14ac:dyDescent="0.25">
      <c r="A99">
        <v>0.44444444444444442</v>
      </c>
      <c r="B99">
        <v>0.28027681660899656</v>
      </c>
      <c r="C99">
        <v>0.72472126105344103</v>
      </c>
      <c r="D99">
        <v>0.4085450100967159</v>
      </c>
      <c r="E99">
        <v>0.43609825560697757</v>
      </c>
      <c r="F99">
        <v>0.84464326570369352</v>
      </c>
      <c r="G99">
        <v>0.42031628463746967</v>
      </c>
      <c r="H99">
        <v>0.42213284815985186</v>
      </c>
      <c r="I99">
        <v>0.84244913279732159</v>
      </c>
      <c r="J99">
        <v>0.41985708728322518</v>
      </c>
      <c r="K99">
        <v>0.4189384857738489</v>
      </c>
      <c r="L99">
        <v>0.83879557305707408</v>
      </c>
      <c r="M99">
        <v>0.41960180459096175</v>
      </c>
      <c r="N99">
        <v>0.4196592427600761</v>
      </c>
      <c r="O99">
        <v>0.83926104735103779</v>
      </c>
    </row>
    <row r="100" spans="1:15" x14ac:dyDescent="0.25">
      <c r="A100">
        <v>0.44444444444444442</v>
      </c>
      <c r="B100">
        <v>0.2770083102493075</v>
      </c>
      <c r="C100">
        <v>0.72145275469375192</v>
      </c>
      <c r="D100">
        <v>0.40817901234567894</v>
      </c>
      <c r="E100">
        <v>0.4369434070669348</v>
      </c>
      <c r="F100">
        <v>0.84512241941261368</v>
      </c>
      <c r="G100">
        <v>0.42035985992029945</v>
      </c>
      <c r="H100">
        <v>0.42217011517946867</v>
      </c>
      <c r="I100">
        <v>0.84252997509976812</v>
      </c>
      <c r="J100">
        <v>0.41986185471610804</v>
      </c>
      <c r="K100">
        <v>0.41891272921456513</v>
      </c>
      <c r="L100">
        <v>0.83877458393067317</v>
      </c>
      <c r="M100">
        <v>0.41960013956621323</v>
      </c>
      <c r="N100">
        <v>0.41966121407045925</v>
      </c>
      <c r="O100">
        <v>0.83926135363667242</v>
      </c>
    </row>
    <row r="101" spans="1:15" x14ac:dyDescent="0.25">
      <c r="A101">
        <v>0.44444444444444442</v>
      </c>
      <c r="B101">
        <v>0.27437641723356004</v>
      </c>
      <c r="C101">
        <v>0.71882086167800452</v>
      </c>
      <c r="D101">
        <v>0.40788079937857491</v>
      </c>
      <c r="E101">
        <v>0.43763313609467458</v>
      </c>
      <c r="F101">
        <v>0.84551393547324949</v>
      </c>
      <c r="G101">
        <v>0.42039539555102262</v>
      </c>
      <c r="H101">
        <v>0.42220051392044855</v>
      </c>
      <c r="I101">
        <v>0.84259590947147123</v>
      </c>
      <c r="J101">
        <v>0.41986574256886477</v>
      </c>
      <c r="K101">
        <v>0.4188917261478472</v>
      </c>
      <c r="L101">
        <v>0.83875746871671197</v>
      </c>
      <c r="M101">
        <v>0.4195987817654887</v>
      </c>
      <c r="N101">
        <v>0.4196628216446886</v>
      </c>
      <c r="O101">
        <v>0.8392616034101773</v>
      </c>
    </row>
    <row r="102" spans="1:15" x14ac:dyDescent="0.25">
      <c r="A102">
        <v>0.40495867768595045</v>
      </c>
      <c r="B102">
        <v>0.44444444444444442</v>
      </c>
      <c r="C102">
        <v>0.84940312213039482</v>
      </c>
      <c r="D102">
        <v>0.42074506939371803</v>
      </c>
      <c r="E102">
        <v>0.42249999999999999</v>
      </c>
      <c r="F102">
        <v>0.84324506939371802</v>
      </c>
      <c r="G102">
        <v>0.419904</v>
      </c>
      <c r="H102">
        <v>0.41868512110726647</v>
      </c>
      <c r="I102">
        <v>0.83858912110726647</v>
      </c>
      <c r="J102">
        <v>0.41958542215068551</v>
      </c>
      <c r="K102">
        <v>0.41967863894139884</v>
      </c>
      <c r="L102">
        <v>0.83926406109208429</v>
      </c>
      <c r="M102">
        <v>0.41964321031604768</v>
      </c>
      <c r="N102">
        <v>0.41966415765161474</v>
      </c>
      <c r="O102">
        <v>0.83930736796766237</v>
      </c>
    </row>
    <row r="103" spans="1:15" x14ac:dyDescent="0.25">
      <c r="A103">
        <v>0.41326530612244894</v>
      </c>
      <c r="B103">
        <v>0.39062499999999994</v>
      </c>
      <c r="C103">
        <v>0.80389030612244894</v>
      </c>
      <c r="D103">
        <v>0.41710069444444448</v>
      </c>
      <c r="E103">
        <v>0.4275147928994083</v>
      </c>
      <c r="F103">
        <v>0.84461548734385272</v>
      </c>
      <c r="G103">
        <v>0.42009602194787377</v>
      </c>
      <c r="H103">
        <v>0.41955061983471076</v>
      </c>
      <c r="I103">
        <v>0.83964664178258452</v>
      </c>
      <c r="J103">
        <v>0.41965807981245673</v>
      </c>
      <c r="K103">
        <v>0.41945182649430207</v>
      </c>
      <c r="L103">
        <v>0.83910990630675886</v>
      </c>
      <c r="M103">
        <v>0.41963002528717175</v>
      </c>
      <c r="N103">
        <v>0.41966746189216436</v>
      </c>
      <c r="O103">
        <v>0.83929748717933617</v>
      </c>
    </row>
    <row r="104" spans="1:15" x14ac:dyDescent="0.25">
      <c r="A104">
        <v>0.41868512110726647</v>
      </c>
      <c r="B104">
        <v>0.35999999999999993</v>
      </c>
      <c r="C104">
        <v>0.7786851211072664</v>
      </c>
      <c r="D104">
        <v>0.41482332663027871</v>
      </c>
      <c r="E104">
        <v>0.43066406250000006</v>
      </c>
      <c r="F104">
        <v>0.84548738913027877</v>
      </c>
      <c r="G104">
        <v>0.42021666119542428</v>
      </c>
      <c r="H104">
        <v>0.42009602194787377</v>
      </c>
      <c r="I104">
        <v>0.8403126831432981</v>
      </c>
      <c r="J104">
        <v>0.41970375047744785</v>
      </c>
      <c r="K104">
        <v>0.41930932545014782</v>
      </c>
      <c r="L104">
        <v>0.83901307592759566</v>
      </c>
      <c r="M104">
        <v>0.41962173914972212</v>
      </c>
      <c r="N104">
        <v>0.41966953839247734</v>
      </c>
      <c r="O104">
        <v>0.83929127754219945</v>
      </c>
    </row>
    <row r="105" spans="1:15" x14ac:dyDescent="0.25">
      <c r="A105">
        <v>0.42249999999999999</v>
      </c>
      <c r="B105">
        <v>0.34027777777777779</v>
      </c>
      <c r="C105">
        <v>0.76277777777777778</v>
      </c>
      <c r="D105">
        <v>0.41326530612244894</v>
      </c>
      <c r="E105">
        <v>0.43282548476454291</v>
      </c>
      <c r="F105">
        <v>0.84609079088699191</v>
      </c>
      <c r="G105">
        <v>0.42029948290721053</v>
      </c>
      <c r="H105">
        <v>0.42047119140624994</v>
      </c>
      <c r="I105">
        <v>0.84077067431346042</v>
      </c>
      <c r="J105">
        <v>0.41973511472917879</v>
      </c>
      <c r="K105">
        <v>0.41921149313003042</v>
      </c>
      <c r="L105">
        <v>0.83894660785920916</v>
      </c>
      <c r="M105">
        <v>0.41961604938271602</v>
      </c>
      <c r="N105">
        <v>0.41967096422128014</v>
      </c>
      <c r="O105">
        <v>0.83928701360399616</v>
      </c>
    </row>
    <row r="106" spans="1:15" x14ac:dyDescent="0.25">
      <c r="A106">
        <v>0.4253308128544423</v>
      </c>
      <c r="B106">
        <v>0.32653061224489793</v>
      </c>
      <c r="C106">
        <v>0.75186142509934029</v>
      </c>
      <c r="D106">
        <v>0.41213229690595948</v>
      </c>
      <c r="E106">
        <v>0.43440082644628103</v>
      </c>
      <c r="F106">
        <v>0.84653312335224051</v>
      </c>
      <c r="G106">
        <v>0.42035985992029945</v>
      </c>
      <c r="H106">
        <v>0.42074506939371803</v>
      </c>
      <c r="I106">
        <v>0.84110492931401748</v>
      </c>
      <c r="J106">
        <v>0.41975798452687962</v>
      </c>
      <c r="K106">
        <v>0.41914017237821621</v>
      </c>
      <c r="L106">
        <v>0.83889815690509584</v>
      </c>
      <c r="M106">
        <v>0.41961190096019441</v>
      </c>
      <c r="N106">
        <v>0.41967200378467845</v>
      </c>
      <c r="O106">
        <v>0.8392839047448728</v>
      </c>
    </row>
    <row r="107" spans="1:15" x14ac:dyDescent="0.25">
      <c r="A107">
        <v>0.4275147928994083</v>
      </c>
      <c r="B107">
        <v>0.31640625</v>
      </c>
      <c r="C107">
        <v>0.7439210428994083</v>
      </c>
      <c r="D107">
        <v>0.41127126654064272</v>
      </c>
      <c r="E107">
        <v>0.43560000000000004</v>
      </c>
      <c r="F107">
        <v>0.84687126654064282</v>
      </c>
      <c r="G107">
        <v>0.42040582726326736</v>
      </c>
      <c r="H107">
        <v>0.42095379818594097</v>
      </c>
      <c r="I107">
        <v>0.84135962544920839</v>
      </c>
      <c r="J107">
        <v>0.41977539916088802</v>
      </c>
      <c r="K107">
        <v>0.4190858725761773</v>
      </c>
      <c r="L107">
        <v>0.83886127173706537</v>
      </c>
      <c r="M107">
        <v>0.41960874227659423</v>
      </c>
      <c r="N107">
        <v>0.41967279532032842</v>
      </c>
      <c r="O107">
        <v>0.8392815375969227</v>
      </c>
    </row>
    <row r="108" spans="1:15" x14ac:dyDescent="0.25">
      <c r="A108">
        <v>0.42925089179548154</v>
      </c>
      <c r="B108">
        <v>0.30864197530864196</v>
      </c>
      <c r="C108">
        <v>0.7378928671041235</v>
      </c>
      <c r="D108">
        <v>0.4105947780186634</v>
      </c>
      <c r="E108">
        <v>0.43654336734693877</v>
      </c>
      <c r="F108">
        <v>0.84713814536560217</v>
      </c>
      <c r="G108">
        <v>0.420441993538689</v>
      </c>
      <c r="H108">
        <v>0.421118153010412</v>
      </c>
      <c r="I108">
        <v>0.84156014654910094</v>
      </c>
      <c r="J108">
        <v>0.41978910249002666</v>
      </c>
      <c r="K108">
        <v>0.4190431501262763</v>
      </c>
      <c r="L108">
        <v>0.83883225261630301</v>
      </c>
      <c r="M108">
        <v>0.41960625688084924</v>
      </c>
      <c r="N108">
        <v>0.41967341813250009</v>
      </c>
      <c r="O108">
        <v>0.83927967501334932</v>
      </c>
    </row>
    <row r="109" spans="1:15" x14ac:dyDescent="0.25">
      <c r="A109">
        <v>0.43066406250000006</v>
      </c>
      <c r="B109">
        <v>0.30250000000000005</v>
      </c>
      <c r="C109">
        <v>0.7331640625000001</v>
      </c>
      <c r="D109">
        <v>0.41004924592182207</v>
      </c>
      <c r="E109">
        <v>0.43730489073881368</v>
      </c>
      <c r="F109">
        <v>0.84735413666063575</v>
      </c>
      <c r="G109">
        <v>0.42047119140624994</v>
      </c>
      <c r="H109">
        <v>0.42125092455621299</v>
      </c>
      <c r="I109">
        <v>0.84172211596246294</v>
      </c>
      <c r="J109">
        <v>0.41980016666627101</v>
      </c>
      <c r="K109">
        <v>0.41900865908561979</v>
      </c>
      <c r="L109">
        <v>0.83880882575189086</v>
      </c>
      <c r="M109">
        <v>0.41960425023473708</v>
      </c>
      <c r="N109">
        <v>0.41967392097281486</v>
      </c>
      <c r="O109">
        <v>0.83927817120755188</v>
      </c>
    </row>
    <row r="110" spans="1:15" x14ac:dyDescent="0.25">
      <c r="A110">
        <v>0.43183673469387751</v>
      </c>
      <c r="B110">
        <v>0.2975206611570248</v>
      </c>
      <c r="C110">
        <v>0.72935739585090231</v>
      </c>
      <c r="D110">
        <v>0.40960000000000002</v>
      </c>
      <c r="E110">
        <v>0.43793252595155713</v>
      </c>
      <c r="F110">
        <v>0.84753252595155715</v>
      </c>
      <c r="G110">
        <v>0.42049525786922887</v>
      </c>
      <c r="H110">
        <v>0.42136041859033546</v>
      </c>
      <c r="I110">
        <v>0.84185567645956438</v>
      </c>
      <c r="J110">
        <v>0.41980928714043808</v>
      </c>
      <c r="K110">
        <v>0.41898022955351238</v>
      </c>
      <c r="L110">
        <v>0.83878951669395052</v>
      </c>
      <c r="M110">
        <v>0.41960259616182988</v>
      </c>
      <c r="N110">
        <v>0.41967433546097099</v>
      </c>
      <c r="O110">
        <v>0.83927693162280081</v>
      </c>
    </row>
    <row r="111" spans="1:15" x14ac:dyDescent="0.25">
      <c r="A111">
        <v>0.43282548476454291</v>
      </c>
      <c r="B111">
        <v>0.29340277777777773</v>
      </c>
      <c r="C111">
        <v>0.72622826254232065</v>
      </c>
      <c r="D111">
        <v>0.40922361591695494</v>
      </c>
      <c r="E111">
        <v>0.43845872899926958</v>
      </c>
      <c r="F111">
        <v>0.84768234491622452</v>
      </c>
      <c r="G111">
        <v>0.4205154363951869</v>
      </c>
      <c r="H111">
        <v>0.42145226326742974</v>
      </c>
      <c r="I111">
        <v>0.84196769966261664</v>
      </c>
      <c r="J111">
        <v>0.41981693474617582</v>
      </c>
      <c r="K111">
        <v>0.41895639270823343</v>
      </c>
      <c r="L111">
        <v>0.83877332745440925</v>
      </c>
      <c r="M111">
        <v>0.41960120924410432</v>
      </c>
      <c r="N111">
        <v>0.4196746830024618</v>
      </c>
      <c r="O111">
        <v>0.83927589224656618</v>
      </c>
    </row>
    <row r="112" spans="1:15" x14ac:dyDescent="0.25">
      <c r="A112">
        <v>0.39062499999999994</v>
      </c>
      <c r="B112">
        <v>0.44444444444444442</v>
      </c>
      <c r="C112">
        <v>0.83506944444444442</v>
      </c>
      <c r="D112">
        <v>0.42009602194787377</v>
      </c>
      <c r="E112">
        <v>0.42925089179548154</v>
      </c>
      <c r="F112">
        <v>0.84934691374335536</v>
      </c>
      <c r="G112">
        <v>0.42035985992029945</v>
      </c>
      <c r="H112">
        <v>0.41791653912866034</v>
      </c>
      <c r="I112">
        <v>0.83827639904895979</v>
      </c>
      <c r="J112">
        <v>0.41955061983471076</v>
      </c>
      <c r="K112">
        <v>0.41959456449097787</v>
      </c>
      <c r="L112">
        <v>0.83914518432568863</v>
      </c>
      <c r="M112">
        <v>0.41963539037949305</v>
      </c>
      <c r="N112">
        <v>0.41969355505889666</v>
      </c>
      <c r="O112">
        <v>0.83932894543838965</v>
      </c>
    </row>
    <row r="113" spans="1:15" x14ac:dyDescent="0.25">
      <c r="A113">
        <v>0.39889196675900279</v>
      </c>
      <c r="B113">
        <v>0.40495867768595045</v>
      </c>
      <c r="C113">
        <v>0.80385064444495324</v>
      </c>
      <c r="D113">
        <v>0.41751479289940824</v>
      </c>
      <c r="E113">
        <v>0.43183673469387751</v>
      </c>
      <c r="F113">
        <v>0.84935152759328569</v>
      </c>
      <c r="G113">
        <v>0.420424928587811</v>
      </c>
      <c r="H113">
        <v>0.41868512110726647</v>
      </c>
      <c r="I113">
        <v>0.83911004969507741</v>
      </c>
      <c r="J113">
        <v>0.41961022144273802</v>
      </c>
      <c r="K113">
        <v>0.41944104082901817</v>
      </c>
      <c r="L113">
        <v>0.83905126227175619</v>
      </c>
      <c r="M113">
        <v>0.41962695915338127</v>
      </c>
      <c r="N113">
        <v>0.41969103801387581</v>
      </c>
      <c r="O113">
        <v>0.83931799716725708</v>
      </c>
    </row>
    <row r="114" spans="1:15" x14ac:dyDescent="0.25">
      <c r="A114">
        <v>0.40495867768595045</v>
      </c>
      <c r="B114">
        <v>0.378698224852071</v>
      </c>
      <c r="C114">
        <v>0.78365690253802145</v>
      </c>
      <c r="D114">
        <v>0.41568559556786705</v>
      </c>
      <c r="E114">
        <v>0.43367043426531826</v>
      </c>
      <c r="F114">
        <v>0.84935602983318526</v>
      </c>
      <c r="G114">
        <v>0.42047119140624994</v>
      </c>
      <c r="H114">
        <v>0.41923295895657575</v>
      </c>
      <c r="I114">
        <v>0.83970415036282575</v>
      </c>
      <c r="J114">
        <v>0.419652619620351</v>
      </c>
      <c r="K114">
        <v>0.4193318638123702</v>
      </c>
      <c r="L114">
        <v>0.83898448343272114</v>
      </c>
      <c r="M114">
        <v>0.41962096238744773</v>
      </c>
      <c r="N114">
        <v>0.41968924780377426</v>
      </c>
      <c r="O114">
        <v>0.83931021019122198</v>
      </c>
    </row>
    <row r="115" spans="1:15" x14ac:dyDescent="0.25">
      <c r="A115">
        <v>0.40960000000000002</v>
      </c>
      <c r="B115">
        <v>0.35999999999999993</v>
      </c>
      <c r="C115">
        <v>0.76959999999999995</v>
      </c>
      <c r="D115">
        <v>0.41432157484476151</v>
      </c>
      <c r="E115">
        <v>0.43503847894975101</v>
      </c>
      <c r="F115">
        <v>0.84936005379451252</v>
      </c>
      <c r="G115">
        <v>0.42050577176204734</v>
      </c>
      <c r="H115">
        <v>0.41964321031604768</v>
      </c>
      <c r="I115">
        <v>0.84014898207809496</v>
      </c>
      <c r="J115">
        <v>0.4196843233908405</v>
      </c>
      <c r="K115">
        <v>0.41925024352800661</v>
      </c>
      <c r="L115">
        <v>0.83893456691884705</v>
      </c>
      <c r="M115">
        <v>0.41961647870169633</v>
      </c>
      <c r="N115">
        <v>0.41968790932224886</v>
      </c>
      <c r="O115">
        <v>0.83930438802394525</v>
      </c>
    </row>
    <row r="116" spans="1:15" x14ac:dyDescent="0.25">
      <c r="A116">
        <v>0.41326530612244894</v>
      </c>
      <c r="B116">
        <v>0.34602076124567477</v>
      </c>
      <c r="C116">
        <v>0.75928606736812365</v>
      </c>
      <c r="D116">
        <v>0.41326530612244894</v>
      </c>
      <c r="E116">
        <v>0.43609825560697757</v>
      </c>
      <c r="F116">
        <v>0.84936356172942651</v>
      </c>
      <c r="G116">
        <v>0.42053259871441689</v>
      </c>
      <c r="H116">
        <v>0.41996192378515024</v>
      </c>
      <c r="I116">
        <v>0.84049452249956713</v>
      </c>
      <c r="J116">
        <v>0.41970892588738579</v>
      </c>
      <c r="K116">
        <v>0.41918691596394608</v>
      </c>
      <c r="L116">
        <v>0.83889584185133192</v>
      </c>
      <c r="M116">
        <v>0.4196129995870439</v>
      </c>
      <c r="N116">
        <v>0.41968687074550709</v>
      </c>
      <c r="O116">
        <v>0.83929987033255093</v>
      </c>
    </row>
    <row r="117" spans="1:15" x14ac:dyDescent="0.25">
      <c r="A117">
        <v>0.41623309053069713</v>
      </c>
      <c r="B117">
        <v>0.33518005540166207</v>
      </c>
      <c r="C117">
        <v>0.75141314593235919</v>
      </c>
      <c r="D117">
        <v>0.41242319670061445</v>
      </c>
      <c r="E117">
        <v>0.4369434070669348</v>
      </c>
      <c r="F117">
        <v>0.84936660376754924</v>
      </c>
      <c r="G117">
        <v>0.42055401703182882</v>
      </c>
      <c r="H117">
        <v>0.42021666119542428</v>
      </c>
      <c r="I117">
        <v>0.84077067822725304</v>
      </c>
      <c r="J117">
        <v>0.41972857271792841</v>
      </c>
      <c r="K117">
        <v>0.41913635116598075</v>
      </c>
      <c r="L117">
        <v>0.83886492388390921</v>
      </c>
      <c r="M117">
        <v>0.41961022144273802</v>
      </c>
      <c r="N117">
        <v>0.41968604143175614</v>
      </c>
      <c r="O117">
        <v>0.83929626287449421</v>
      </c>
    </row>
    <row r="118" spans="1:15" x14ac:dyDescent="0.25">
      <c r="A118">
        <v>0.41868512110726647</v>
      </c>
      <c r="B118">
        <v>0.32653061224489793</v>
      </c>
      <c r="C118">
        <v>0.7452157333521644</v>
      </c>
      <c r="D118">
        <v>0.41173611111111108</v>
      </c>
      <c r="E118">
        <v>0.43763313609467458</v>
      </c>
      <c r="F118">
        <v>0.84936924720578566</v>
      </c>
      <c r="G118">
        <v>0.42057151259680425</v>
      </c>
      <c r="H118">
        <v>0.420424928587811</v>
      </c>
      <c r="I118">
        <v>0.84099644118461525</v>
      </c>
      <c r="J118">
        <v>0.41974462420335745</v>
      </c>
      <c r="K118">
        <v>0.41909504409934634</v>
      </c>
      <c r="L118">
        <v>0.83883966830270373</v>
      </c>
      <c r="M118">
        <v>0.41960795181025184</v>
      </c>
      <c r="N118">
        <v>0.41968536392296074</v>
      </c>
      <c r="O118">
        <v>0.83929331573321253</v>
      </c>
    </row>
    <row r="119" spans="1:15" x14ac:dyDescent="0.25">
      <c r="A119">
        <v>0.42074506939371803</v>
      </c>
      <c r="B119">
        <v>0.31947069943289225</v>
      </c>
      <c r="C119">
        <v>0.74021576882661022</v>
      </c>
      <c r="D119">
        <v>0.41116485053318574</v>
      </c>
      <c r="E119">
        <v>0.4382067050188454</v>
      </c>
      <c r="F119">
        <v>0.84937155555203114</v>
      </c>
      <c r="G119">
        <v>0.42058607267547993</v>
      </c>
      <c r="H119">
        <v>0.42059837887992152</v>
      </c>
      <c r="I119">
        <v>0.84118445155540145</v>
      </c>
      <c r="J119">
        <v>0.41975798452687962</v>
      </c>
      <c r="K119">
        <v>0.41906066554055593</v>
      </c>
      <c r="L119">
        <v>0.8388186500674355</v>
      </c>
      <c r="M119">
        <v>0.41960606277889484</v>
      </c>
      <c r="N119">
        <v>0.41968480003253567</v>
      </c>
      <c r="O119">
        <v>0.8392908628114305</v>
      </c>
    </row>
    <row r="120" spans="1:15" x14ac:dyDescent="0.25">
      <c r="A120">
        <v>0.42249999999999999</v>
      </c>
      <c r="B120">
        <v>0.31359999999999999</v>
      </c>
      <c r="C120">
        <v>0.73609999999999998</v>
      </c>
      <c r="D120">
        <v>0.41068240428486413</v>
      </c>
      <c r="E120">
        <v>0.43869117895091925</v>
      </c>
      <c r="F120">
        <v>0.84937358323578338</v>
      </c>
      <c r="G120">
        <v>0.42059837887992152</v>
      </c>
      <c r="H120">
        <v>0.42074506939371803</v>
      </c>
      <c r="I120">
        <v>0.84134344827363949</v>
      </c>
      <c r="J120">
        <v>0.41976927813449655</v>
      </c>
      <c r="K120">
        <v>0.41903160717590704</v>
      </c>
      <c r="L120">
        <v>0.83880088531040364</v>
      </c>
      <c r="M120">
        <v>0.41960446601869017</v>
      </c>
      <c r="N120">
        <v>0.4196843233908405</v>
      </c>
      <c r="O120">
        <v>0.83928878940953067</v>
      </c>
    </row>
    <row r="121" spans="1:15" x14ac:dyDescent="0.25">
      <c r="A121">
        <v>0.4240129799891833</v>
      </c>
      <c r="B121">
        <v>0.30864197530864196</v>
      </c>
      <c r="C121">
        <v>0.73265495529782521</v>
      </c>
      <c r="D121">
        <v>0.41026955444487162</v>
      </c>
      <c r="E121">
        <v>0.43910582087385691</v>
      </c>
      <c r="F121">
        <v>0.84937537531872853</v>
      </c>
      <c r="G121">
        <v>0.4206089169573004</v>
      </c>
      <c r="H121">
        <v>0.42087074934802998</v>
      </c>
      <c r="I121">
        <v>0.84147966630533033</v>
      </c>
      <c r="J121">
        <v>0.41977895015012789</v>
      </c>
      <c r="K121">
        <v>0.41900672272468281</v>
      </c>
      <c r="L121">
        <v>0.83878567287481065</v>
      </c>
      <c r="M121">
        <v>0.41960309856986888</v>
      </c>
      <c r="N121">
        <v>0.41968391520242937</v>
      </c>
      <c r="O121">
        <v>0.83928701377229831</v>
      </c>
    </row>
    <row r="122" spans="1:15" x14ac:dyDescent="0.25">
      <c r="A122">
        <v>0.38321995464852604</v>
      </c>
      <c r="B122">
        <v>0.44444444444444442</v>
      </c>
      <c r="C122">
        <v>0.8276643990929704</v>
      </c>
      <c r="D122">
        <v>0.41975798452687962</v>
      </c>
      <c r="E122">
        <v>0.43282548476454291</v>
      </c>
      <c r="F122">
        <v>0.85258346929142248</v>
      </c>
      <c r="G122">
        <v>0.42059837887992152</v>
      </c>
      <c r="H122">
        <v>0.41751479289940824</v>
      </c>
      <c r="I122">
        <v>0.83811317177932976</v>
      </c>
      <c r="J122">
        <v>0.41953242340113772</v>
      </c>
      <c r="K122">
        <v>0.41955061983471076</v>
      </c>
      <c r="L122">
        <v>0.83908304323584848</v>
      </c>
      <c r="M122">
        <v>0.41963130187024211</v>
      </c>
      <c r="N122">
        <v>0.41970892588738579</v>
      </c>
      <c r="O122">
        <v>0.83934022775762784</v>
      </c>
    </row>
    <row r="123" spans="1:15" x14ac:dyDescent="0.25">
      <c r="A123">
        <v>0.39062499999999994</v>
      </c>
      <c r="B123">
        <v>0.41326530612244894</v>
      </c>
      <c r="C123">
        <v>0.80389030612244894</v>
      </c>
      <c r="D123">
        <v>0.41775728732897077</v>
      </c>
      <c r="E123">
        <v>0.43440082644628103</v>
      </c>
      <c r="F123">
        <v>0.85215811377525186</v>
      </c>
      <c r="G123">
        <v>0.42061804242806133</v>
      </c>
      <c r="H123">
        <v>0.41817777777777776</v>
      </c>
      <c r="I123">
        <v>0.83879582020583909</v>
      </c>
      <c r="J123">
        <v>0.41958214307003106</v>
      </c>
      <c r="K123">
        <v>0.41943471386942766</v>
      </c>
      <c r="L123">
        <v>0.83901685693945871</v>
      </c>
      <c r="M123">
        <v>0.41962516023073232</v>
      </c>
      <c r="N123">
        <v>0.41970487111065335</v>
      </c>
      <c r="O123">
        <v>0.83933003134138562</v>
      </c>
    </row>
    <row r="124" spans="1:15" x14ac:dyDescent="0.25">
      <c r="A124">
        <v>0.39643347050754463</v>
      </c>
      <c r="B124">
        <v>0.39062499999999994</v>
      </c>
      <c r="C124">
        <v>0.78705847050754452</v>
      </c>
      <c r="D124">
        <v>0.41623309053069713</v>
      </c>
      <c r="E124">
        <v>0.43560000000000004</v>
      </c>
      <c r="F124">
        <v>0.85183309053069722</v>
      </c>
      <c r="G124">
        <v>0.42063305739570678</v>
      </c>
      <c r="H124">
        <v>0.41868512110726647</v>
      </c>
      <c r="I124">
        <v>0.8393181785029733</v>
      </c>
      <c r="J124">
        <v>0.41962012731379317</v>
      </c>
      <c r="K124">
        <v>0.41934618537808643</v>
      </c>
      <c r="L124">
        <v>0.8389663126918796</v>
      </c>
      <c r="M124">
        <v>0.41962046875463715</v>
      </c>
      <c r="N124">
        <v>0.41970177384059465</v>
      </c>
      <c r="O124">
        <v>0.8393222425952318</v>
      </c>
    </row>
    <row r="125" spans="1:15" x14ac:dyDescent="0.25">
      <c r="A125">
        <v>0.40111111111111108</v>
      </c>
      <c r="B125">
        <v>0.37345679012345673</v>
      </c>
      <c r="C125">
        <v>0.77456790123456787</v>
      </c>
      <c r="D125">
        <v>0.41503328402366862</v>
      </c>
      <c r="E125">
        <v>0.43654336734693877</v>
      </c>
      <c r="F125">
        <v>0.85157665137060734</v>
      </c>
      <c r="G125">
        <v>0.42064489795918364</v>
      </c>
      <c r="H125">
        <v>0.4190858725761773</v>
      </c>
      <c r="I125">
        <v>0.83973077053536094</v>
      </c>
      <c r="J125">
        <v>0.41965009244886775</v>
      </c>
      <c r="K125">
        <v>0.41927635893676946</v>
      </c>
      <c r="L125">
        <v>0.83892645138563715</v>
      </c>
      <c r="M125">
        <v>0.41961676805809761</v>
      </c>
      <c r="N125">
        <v>0.41969933073113641</v>
      </c>
      <c r="O125">
        <v>0.83931609878923408</v>
      </c>
    </row>
    <row r="126" spans="1:15" x14ac:dyDescent="0.25">
      <c r="A126">
        <v>0.40495867768595045</v>
      </c>
      <c r="B126">
        <v>0.35999999999999993</v>
      </c>
      <c r="C126">
        <v>0.76495867768595038</v>
      </c>
      <c r="D126">
        <v>0.41406427221172032</v>
      </c>
      <c r="E126">
        <v>0.43730489073881368</v>
      </c>
      <c r="F126">
        <v>0.851369162950534</v>
      </c>
      <c r="G126">
        <v>0.42065447455748523</v>
      </c>
      <c r="H126">
        <v>0.4194104308390022</v>
      </c>
      <c r="I126">
        <v>0.84006490539648748</v>
      </c>
      <c r="J126">
        <v>0.41967433546097099</v>
      </c>
      <c r="K126">
        <v>0.41921987438454739</v>
      </c>
      <c r="L126">
        <v>0.83889420984551832</v>
      </c>
      <c r="M126">
        <v>0.41961377425750684</v>
      </c>
      <c r="N126">
        <v>0.41969735433383731</v>
      </c>
      <c r="O126">
        <v>0.83931112859134416</v>
      </c>
    </row>
    <row r="127" spans="1:15" x14ac:dyDescent="0.25">
      <c r="A127">
        <v>0.40817901234567894</v>
      </c>
      <c r="B127">
        <v>0.34917355371900827</v>
      </c>
      <c r="C127">
        <v>0.75735256606468715</v>
      </c>
      <c r="D127">
        <v>0.41326530612244894</v>
      </c>
      <c r="E127">
        <v>0.43793252595155713</v>
      </c>
      <c r="F127">
        <v>0.85119783207400612</v>
      </c>
      <c r="G127">
        <v>0.42066237985048066</v>
      </c>
      <c r="H127">
        <v>0.41967863894139884</v>
      </c>
      <c r="I127">
        <v>0.8403410187918795</v>
      </c>
      <c r="J127">
        <v>0.41969435253428883</v>
      </c>
      <c r="K127">
        <v>0.41917324128862588</v>
      </c>
      <c r="L127">
        <v>0.83886759382291465</v>
      </c>
      <c r="M127">
        <v>0.41961130246729411</v>
      </c>
      <c r="N127">
        <v>0.41969572257338794</v>
      </c>
      <c r="O127">
        <v>0.839307025040682</v>
      </c>
    </row>
    <row r="128" spans="1:15" x14ac:dyDescent="0.25">
      <c r="A128">
        <v>0.41091387245233396</v>
      </c>
      <c r="B128">
        <v>0.34027777777777779</v>
      </c>
      <c r="C128">
        <v>0.7511916502301117</v>
      </c>
      <c r="D128">
        <v>0.41259523682668225</v>
      </c>
      <c r="E128">
        <v>0.43845872899926958</v>
      </c>
      <c r="F128">
        <v>0.85105396582595183</v>
      </c>
      <c r="G128">
        <v>0.42066901623839525</v>
      </c>
      <c r="H128">
        <v>0.419904</v>
      </c>
      <c r="I128">
        <v>0.84057301623839531</v>
      </c>
      <c r="J128">
        <v>0.41971116005432674</v>
      </c>
      <c r="K128">
        <v>0.41913408908864364</v>
      </c>
      <c r="L128">
        <v>0.83884524914297032</v>
      </c>
      <c r="M128">
        <v>0.41960922710630938</v>
      </c>
      <c r="N128">
        <v>0.41969435253428883</v>
      </c>
      <c r="O128">
        <v>0.83930357964059821</v>
      </c>
    </row>
    <row r="129" spans="1:15" x14ac:dyDescent="0.25">
      <c r="A129">
        <v>0.41326530612244894</v>
      </c>
      <c r="B129">
        <v>0.33284023668639051</v>
      </c>
      <c r="C129">
        <v>0.74610554280883945</v>
      </c>
      <c r="D129">
        <v>0.41202520087655226</v>
      </c>
      <c r="E129">
        <v>0.43890625</v>
      </c>
      <c r="F129">
        <v>0.8509314508765522</v>
      </c>
      <c r="G129">
        <v>0.42067466653763647</v>
      </c>
      <c r="H129">
        <v>0.42009602194787377</v>
      </c>
      <c r="I129">
        <v>0.84077068848551018</v>
      </c>
      <c r="J129">
        <v>0.41972547266151744</v>
      </c>
      <c r="K129">
        <v>0.41910075132053165</v>
      </c>
      <c r="L129">
        <v>0.83882622398204909</v>
      </c>
      <c r="M129">
        <v>0.41960745988475023</v>
      </c>
      <c r="N129">
        <v>0.4196931859243202</v>
      </c>
      <c r="O129">
        <v>0.83930064580907038</v>
      </c>
    </row>
    <row r="130" spans="1:15" x14ac:dyDescent="0.25">
      <c r="A130">
        <v>0.41530864197530859</v>
      </c>
      <c r="B130">
        <v>0.32653061224489793</v>
      </c>
      <c r="C130">
        <v>0.74183925422020658</v>
      </c>
      <c r="D130">
        <v>0.41153435386258452</v>
      </c>
      <c r="E130">
        <v>0.43929150892374258</v>
      </c>
      <c r="F130">
        <v>0.8508258627863271</v>
      </c>
      <c r="G130">
        <v>0.42067953533059654</v>
      </c>
      <c r="H130">
        <v>0.4202615933412604</v>
      </c>
      <c r="I130">
        <v>0.84094112867185689</v>
      </c>
      <c r="J130">
        <v>0.41973780749223605</v>
      </c>
      <c r="K130">
        <v>0.41907202227510087</v>
      </c>
      <c r="L130">
        <v>0.83880982976733698</v>
      </c>
      <c r="M130">
        <v>0.41960593691865783</v>
      </c>
      <c r="N130">
        <v>0.41969218056582835</v>
      </c>
      <c r="O130">
        <v>0.83929811748448624</v>
      </c>
    </row>
    <row r="131" spans="1:15" x14ac:dyDescent="0.25">
      <c r="A131">
        <v>0.41710069444444448</v>
      </c>
      <c r="B131">
        <v>0.32111111111111112</v>
      </c>
      <c r="C131">
        <v>0.73821180555555554</v>
      </c>
      <c r="D131">
        <v>0.41110726643598616</v>
      </c>
      <c r="E131">
        <v>0.43962665406427226</v>
      </c>
      <c r="F131">
        <v>0.85073392050025842</v>
      </c>
      <c r="G131">
        <v>0.42068377426769038</v>
      </c>
      <c r="H131">
        <v>0.42040582726326736</v>
      </c>
      <c r="I131">
        <v>0.84108960153095769</v>
      </c>
      <c r="J131">
        <v>0.41974854799917444</v>
      </c>
      <c r="K131">
        <v>0.41904700805274037</v>
      </c>
      <c r="L131">
        <v>0.8387955560519148</v>
      </c>
      <c r="M131">
        <v>0.41960461084193662</v>
      </c>
      <c r="N131">
        <v>0.41969130518721165</v>
      </c>
      <c r="O131">
        <v>0.83929591602914821</v>
      </c>
    </row>
    <row r="132" spans="1:15" x14ac:dyDescent="0.25">
      <c r="A132">
        <v>0.378698224852071</v>
      </c>
      <c r="B132">
        <v>0.44444444444444442</v>
      </c>
      <c r="C132">
        <v>0.82314266929651536</v>
      </c>
      <c r="D132">
        <v>0.41955061983471076</v>
      </c>
      <c r="E132">
        <v>0.43503847894975101</v>
      </c>
      <c r="F132">
        <v>0.85458909878446176</v>
      </c>
      <c r="G132">
        <v>0.42074506939371803</v>
      </c>
      <c r="H132">
        <v>0.41726785232051228</v>
      </c>
      <c r="I132">
        <v>0.83801292171423025</v>
      </c>
      <c r="J132">
        <v>0.41952123696718346</v>
      </c>
      <c r="K132">
        <v>0.41952360912381109</v>
      </c>
      <c r="L132">
        <v>0.8390448460909945</v>
      </c>
      <c r="M132">
        <v>0.41962878847208085</v>
      </c>
      <c r="N132">
        <v>0.41971837537525958</v>
      </c>
      <c r="O132">
        <v>0.83934716384734043</v>
      </c>
    </row>
    <row r="133" spans="1:15" x14ac:dyDescent="0.25">
      <c r="A133">
        <v>0.3852556480380499</v>
      </c>
      <c r="B133">
        <v>0.41868512110726647</v>
      </c>
      <c r="C133">
        <v>0.80394076914531643</v>
      </c>
      <c r="D133">
        <v>0.41791653912866034</v>
      </c>
      <c r="E133">
        <v>0.43609825560697757</v>
      </c>
      <c r="F133">
        <v>0.85401479473563791</v>
      </c>
      <c r="G133">
        <v>0.42074506939371803</v>
      </c>
      <c r="H133">
        <v>0.41784438814444003</v>
      </c>
      <c r="I133">
        <v>0.83858945753815806</v>
      </c>
      <c r="J133">
        <v>0.41956368211417888</v>
      </c>
      <c r="K133">
        <v>0.41943055440975707</v>
      </c>
      <c r="L133">
        <v>0.83899423652393601</v>
      </c>
      <c r="M133">
        <v>0.41962397746360136</v>
      </c>
      <c r="N133">
        <v>0.41971396651268733</v>
      </c>
      <c r="O133">
        <v>0.83933794397628869</v>
      </c>
    </row>
    <row r="134" spans="1:15" x14ac:dyDescent="0.25">
      <c r="A134">
        <v>0.39062499999999994</v>
      </c>
      <c r="B134">
        <v>0.39889196675900279</v>
      </c>
      <c r="C134">
        <v>0.78951696675900274</v>
      </c>
      <c r="D134">
        <v>0.41661157024793394</v>
      </c>
      <c r="E134">
        <v>0.4369434070669348</v>
      </c>
      <c r="F134">
        <v>0.85355497731486873</v>
      </c>
      <c r="G134">
        <v>0.42074506939371803</v>
      </c>
      <c r="H134">
        <v>0.4183064775624365</v>
      </c>
      <c r="I134">
        <v>0.83905154695615458</v>
      </c>
      <c r="J134">
        <v>0.41959765333932164</v>
      </c>
      <c r="K134">
        <v>0.4193560907450174</v>
      </c>
      <c r="L134">
        <v>0.83895374408433909</v>
      </c>
      <c r="M134">
        <v>0.41962012731379317</v>
      </c>
      <c r="N134">
        <v>0.4197104382906699</v>
      </c>
      <c r="O134">
        <v>0.83933056560446306</v>
      </c>
    </row>
    <row r="135" spans="1:15" x14ac:dyDescent="0.25">
      <c r="A135">
        <v>0.39510204081632655</v>
      </c>
      <c r="B135">
        <v>0.38321995464852604</v>
      </c>
      <c r="C135">
        <v>0.77832199546485259</v>
      </c>
      <c r="D135">
        <v>0.41554538624410897</v>
      </c>
      <c r="E135">
        <v>0.43763313609467458</v>
      </c>
      <c r="F135">
        <v>0.85317852233878355</v>
      </c>
      <c r="G135">
        <v>0.42074506939371803</v>
      </c>
      <c r="H135">
        <v>0.41868512110726647</v>
      </c>
      <c r="I135">
        <v>0.83943019050098444</v>
      </c>
      <c r="J135">
        <v>0.41962545797253242</v>
      </c>
      <c r="K135">
        <v>0.41929515277156365</v>
      </c>
      <c r="L135">
        <v>0.83892061074409607</v>
      </c>
      <c r="M135">
        <v>0.41961697630284994</v>
      </c>
      <c r="N135">
        <v>0.41970755081483441</v>
      </c>
      <c r="O135">
        <v>0.83932452711768435</v>
      </c>
    </row>
    <row r="136" spans="1:15" x14ac:dyDescent="0.25">
      <c r="A136">
        <v>0.39889196675900279</v>
      </c>
      <c r="B136">
        <v>0.37051039697542537</v>
      </c>
      <c r="C136">
        <v>0.76940236373442816</v>
      </c>
      <c r="D136">
        <v>0.41465794306703396</v>
      </c>
      <c r="E136">
        <v>0.4382067050188454</v>
      </c>
      <c r="F136">
        <v>0.85286464808587936</v>
      </c>
      <c r="G136">
        <v>0.42074506939371803</v>
      </c>
      <c r="H136">
        <v>0.41900105025739909</v>
      </c>
      <c r="I136">
        <v>0.83974611965111712</v>
      </c>
      <c r="J136">
        <v>0.41964863537475999</v>
      </c>
      <c r="K136">
        <v>0.41924436207937504</v>
      </c>
      <c r="L136">
        <v>0.83889299745413504</v>
      </c>
      <c r="M136">
        <v>0.41961434984940404</v>
      </c>
      <c r="N136">
        <v>0.41970514407003567</v>
      </c>
      <c r="O136">
        <v>0.83931949391943972</v>
      </c>
    </row>
    <row r="137" spans="1:15" x14ac:dyDescent="0.25">
      <c r="A137">
        <v>0.40214158239143372</v>
      </c>
      <c r="B137">
        <v>0.35999999999999993</v>
      </c>
      <c r="C137">
        <v>0.7621415823914337</v>
      </c>
      <c r="D137">
        <v>0.41390777055112721</v>
      </c>
      <c r="E137">
        <v>0.43869117895091925</v>
      </c>
      <c r="F137">
        <v>0.85259894950204651</v>
      </c>
      <c r="G137">
        <v>0.42074506939371803</v>
      </c>
      <c r="H137">
        <v>0.41926865430630789</v>
      </c>
      <c r="I137">
        <v>0.84001372370002592</v>
      </c>
      <c r="J137">
        <v>0.41966825190612173</v>
      </c>
      <c r="K137">
        <v>0.41920137891410519</v>
      </c>
      <c r="L137">
        <v>0.83886963082022692</v>
      </c>
      <c r="M137">
        <v>0.41961212703173817</v>
      </c>
      <c r="N137">
        <v>0.41970310722792425</v>
      </c>
      <c r="O137">
        <v>0.83931523425966237</v>
      </c>
    </row>
    <row r="138" spans="1:15" x14ac:dyDescent="0.25">
      <c r="A138">
        <v>0.40495867768595045</v>
      </c>
      <c r="B138">
        <v>0.3511659807956104</v>
      </c>
      <c r="C138">
        <v>0.75612465848156085</v>
      </c>
      <c r="D138">
        <v>0.41326530612244894</v>
      </c>
      <c r="E138">
        <v>0.43910582087385691</v>
      </c>
      <c r="F138">
        <v>0.85237112699630591</v>
      </c>
      <c r="G138">
        <v>0.42074506939371803</v>
      </c>
      <c r="H138">
        <v>0.41949823330504926</v>
      </c>
      <c r="I138">
        <v>0.84024330269876724</v>
      </c>
      <c r="J138">
        <v>0.41968506963991575</v>
      </c>
      <c r="K138">
        <v>0.41916453151201982</v>
      </c>
      <c r="L138">
        <v>0.83884960115193552</v>
      </c>
      <c r="M138">
        <v>0.41961022144273802</v>
      </c>
      <c r="N138">
        <v>0.41970136109634737</v>
      </c>
      <c r="O138">
        <v>0.83931158253908533</v>
      </c>
    </row>
    <row r="139" spans="1:15" x14ac:dyDescent="0.25">
      <c r="A139">
        <v>0.40742417383431417</v>
      </c>
      <c r="B139">
        <v>0.34363852556480379</v>
      </c>
      <c r="C139">
        <v>0.75106269939911796</v>
      </c>
      <c r="D139">
        <v>0.41270890725436182</v>
      </c>
      <c r="E139">
        <v>0.43946471405125614</v>
      </c>
      <c r="F139">
        <v>0.85217362130561791</v>
      </c>
      <c r="G139">
        <v>0.42074506939371803</v>
      </c>
      <c r="H139">
        <v>0.41969735433383731</v>
      </c>
      <c r="I139">
        <v>0.8404424237275554</v>
      </c>
      <c r="J139">
        <v>0.41969964767114687</v>
      </c>
      <c r="K139">
        <v>0.41913259359522503</v>
      </c>
      <c r="L139">
        <v>0.8388322412663719</v>
      </c>
      <c r="M139">
        <v>0.41960856969573551</v>
      </c>
      <c r="N139">
        <v>0.41969984758297879</v>
      </c>
      <c r="O139">
        <v>0.8393084172787143</v>
      </c>
    </row>
    <row r="140" spans="1:15" x14ac:dyDescent="0.25">
      <c r="A140">
        <v>0.40960000000000002</v>
      </c>
      <c r="B140">
        <v>0.33714880332986469</v>
      </c>
      <c r="C140">
        <v>0.74674880332986471</v>
      </c>
      <c r="D140">
        <v>0.41222236570247939</v>
      </c>
      <c r="E140">
        <v>0.43977839335180058</v>
      </c>
      <c r="F140">
        <v>0.85200075905427997</v>
      </c>
      <c r="G140">
        <v>0.42074506939371803</v>
      </c>
      <c r="H140">
        <v>0.41987170155569142</v>
      </c>
      <c r="I140">
        <v>0.84061677094940945</v>
      </c>
      <c r="J140">
        <v>0.41971240547664124</v>
      </c>
      <c r="K140">
        <v>0.41910464525040036</v>
      </c>
      <c r="L140">
        <v>0.8388170507270416</v>
      </c>
      <c r="M140">
        <v>0.41960712423689844</v>
      </c>
      <c r="N140">
        <v>0.41969852310691536</v>
      </c>
      <c r="O140">
        <v>0.83930564734381385</v>
      </c>
    </row>
    <row r="141" spans="1:15" x14ac:dyDescent="0.25">
      <c r="A141">
        <v>0.41153435386258452</v>
      </c>
      <c r="B141">
        <v>0.33149678604224053</v>
      </c>
      <c r="C141">
        <v>0.74303113990482506</v>
      </c>
      <c r="D141">
        <v>0.41179330263948066</v>
      </c>
      <c r="E141">
        <v>0.44005489657876684</v>
      </c>
      <c r="F141">
        <v>0.8518481992182475</v>
      </c>
      <c r="G141">
        <v>0.42074506939371803</v>
      </c>
      <c r="H141">
        <v>0.42002562757458223</v>
      </c>
      <c r="I141">
        <v>0.8407706969683002</v>
      </c>
      <c r="J141">
        <v>0.41972366393619631</v>
      </c>
      <c r="K141">
        <v>0.41907998287826004</v>
      </c>
      <c r="L141">
        <v>0.83880364681445641</v>
      </c>
      <c r="M141">
        <v>0.41960584869233924</v>
      </c>
      <c r="N141">
        <v>0.41969735433383731</v>
      </c>
      <c r="O141">
        <v>0.83930320302617656</v>
      </c>
    </row>
    <row r="142" spans="1:15" x14ac:dyDescent="0.25">
      <c r="A142">
        <v>0.37565036420395426</v>
      </c>
      <c r="B142">
        <v>0.44444444444444442</v>
      </c>
      <c r="C142">
        <v>0.82009480864839868</v>
      </c>
      <c r="D142">
        <v>0.4194104308390022</v>
      </c>
      <c r="E142">
        <v>0.43654336734693877</v>
      </c>
      <c r="F142">
        <v>0.85595379818594097</v>
      </c>
      <c r="G142">
        <v>0.42084440128722644</v>
      </c>
      <c r="H142">
        <v>0.41710069444444448</v>
      </c>
      <c r="I142">
        <v>0.83794509573167097</v>
      </c>
      <c r="J142">
        <v>0.419513663976471</v>
      </c>
      <c r="K142">
        <v>0.41950532544378694</v>
      </c>
      <c r="L142">
        <v>0.83901898942025799</v>
      </c>
      <c r="M142">
        <v>0.41962708697480317</v>
      </c>
      <c r="N142">
        <v>0.41972477254117191</v>
      </c>
      <c r="O142">
        <v>0.83935185951597502</v>
      </c>
    </row>
    <row r="143" spans="1:15" x14ac:dyDescent="0.25">
      <c r="A143">
        <v>0.38148788927335642</v>
      </c>
      <c r="B143">
        <v>0.42249999999999999</v>
      </c>
      <c r="C143">
        <v>0.8039878892733564</v>
      </c>
      <c r="D143">
        <v>0.41802913198573133</v>
      </c>
      <c r="E143">
        <v>0.43730489073881368</v>
      </c>
      <c r="F143">
        <v>0.85533402272454495</v>
      </c>
      <c r="G143">
        <v>0.42083497698882316</v>
      </c>
      <c r="H143">
        <v>0.4176085795656817</v>
      </c>
      <c r="I143">
        <v>0.83844355655450487</v>
      </c>
      <c r="J143">
        <v>0.41955061983471076</v>
      </c>
      <c r="K143">
        <v>0.4194276115176015</v>
      </c>
      <c r="L143">
        <v>0.8389782313523122</v>
      </c>
      <c r="M143">
        <v>0.41962314057608768</v>
      </c>
      <c r="N143">
        <v>0.41972040228091267</v>
      </c>
      <c r="O143">
        <v>0.83934354285700041</v>
      </c>
    </row>
    <row r="144" spans="1:15" x14ac:dyDescent="0.25">
      <c r="A144">
        <v>0.38641344046749454</v>
      </c>
      <c r="B144">
        <v>0.40495867768595045</v>
      </c>
      <c r="C144">
        <v>0.79137211815344499</v>
      </c>
      <c r="D144">
        <v>0.41688883377766756</v>
      </c>
      <c r="E144">
        <v>0.43793252595155713</v>
      </c>
      <c r="F144">
        <v>0.85482135972922468</v>
      </c>
      <c r="G144">
        <v>0.42082718602087438</v>
      </c>
      <c r="H144">
        <v>0.41802913198573133</v>
      </c>
      <c r="I144">
        <v>0.83885631800660576</v>
      </c>
      <c r="J144">
        <v>0.41958118317548881</v>
      </c>
      <c r="K144">
        <v>0.41936334971414513</v>
      </c>
      <c r="L144">
        <v>0.83894453288963389</v>
      </c>
      <c r="M144">
        <v>0.41961987708222986</v>
      </c>
      <c r="N144">
        <v>0.41971678836580062</v>
      </c>
      <c r="O144">
        <v>0.83933666544803054</v>
      </c>
    </row>
    <row r="145" spans="1:15" x14ac:dyDescent="0.25">
      <c r="A145">
        <v>0.39062499999999994</v>
      </c>
      <c r="B145">
        <v>0.39062499999999994</v>
      </c>
      <c r="C145">
        <v>0.78124999999999989</v>
      </c>
      <c r="D145">
        <v>0.41593152699012814</v>
      </c>
      <c r="E145">
        <v>0.43845872899926958</v>
      </c>
      <c r="F145">
        <v>0.85439025598939766</v>
      </c>
      <c r="G145">
        <v>0.42082063763376926</v>
      </c>
      <c r="H145">
        <v>0.41838309397833207</v>
      </c>
      <c r="I145">
        <v>0.83920373161210127</v>
      </c>
      <c r="J145">
        <v>0.41960688060367557</v>
      </c>
      <c r="K145">
        <v>0.41930932545014782</v>
      </c>
      <c r="L145">
        <v>0.83891620605382333</v>
      </c>
      <c r="M145">
        <v>0.41961713334890766</v>
      </c>
      <c r="N145">
        <v>0.41971375008632528</v>
      </c>
      <c r="O145">
        <v>0.83933088343523288</v>
      </c>
    </row>
    <row r="146" spans="1:15" x14ac:dyDescent="0.25">
      <c r="A146">
        <v>0.39426717144402379</v>
      </c>
      <c r="B146">
        <v>0.378698224852071</v>
      </c>
      <c r="C146">
        <v>0.77296539629609473</v>
      </c>
      <c r="D146">
        <v>0.4151164361965678</v>
      </c>
      <c r="E146">
        <v>0.43890625</v>
      </c>
      <c r="F146">
        <v>0.85402268619656785</v>
      </c>
      <c r="G146">
        <v>0.42081505651371909</v>
      </c>
      <c r="H146">
        <v>0.41868512110726647</v>
      </c>
      <c r="I146">
        <v>0.83950017762098561</v>
      </c>
      <c r="J146">
        <v>0.41962878847208085</v>
      </c>
      <c r="K146">
        <v>0.41926327280598152</v>
      </c>
      <c r="L146">
        <v>0.83889206127806237</v>
      </c>
      <c r="M146">
        <v>0.41961479436519517</v>
      </c>
      <c r="N146">
        <v>0.41971116005432674</v>
      </c>
      <c r="O146">
        <v>0.83932595441952196</v>
      </c>
    </row>
    <row r="147" spans="1:15" x14ac:dyDescent="0.25">
      <c r="A147">
        <v>0.39744801512287331</v>
      </c>
      <c r="B147">
        <v>0.36862244897959184</v>
      </c>
      <c r="C147">
        <v>0.76607046410246515</v>
      </c>
      <c r="D147">
        <v>0.41441406250000001</v>
      </c>
      <c r="E147">
        <v>0.43929150892374258</v>
      </c>
      <c r="F147">
        <v>0.85370557142374259</v>
      </c>
      <c r="G147">
        <v>0.42081024308674564</v>
      </c>
      <c r="H147">
        <v>0.41894586226308878</v>
      </c>
      <c r="I147">
        <v>0.83975610534983436</v>
      </c>
      <c r="J147">
        <v>0.41964768747735781</v>
      </c>
      <c r="K147">
        <v>0.41922354861748806</v>
      </c>
      <c r="L147">
        <v>0.83887123609484582</v>
      </c>
      <c r="M147">
        <v>0.41961277672160435</v>
      </c>
      <c r="N147">
        <v>0.41970892588738579</v>
      </c>
      <c r="O147">
        <v>0.83932170260899008</v>
      </c>
    </row>
    <row r="148" spans="1:15" x14ac:dyDescent="0.25">
      <c r="A148">
        <v>0.40024989587671805</v>
      </c>
      <c r="B148">
        <v>0.35999999999999993</v>
      </c>
      <c r="C148">
        <v>0.76024989587671798</v>
      </c>
      <c r="D148">
        <v>0.41380253753291618</v>
      </c>
      <c r="E148">
        <v>0.43962665406427226</v>
      </c>
      <c r="F148">
        <v>0.85342919159718844</v>
      </c>
      <c r="G148">
        <v>0.42080604914933839</v>
      </c>
      <c r="H148">
        <v>0.41917324128862588</v>
      </c>
      <c r="I148">
        <v>0.83997929043796427</v>
      </c>
      <c r="J148">
        <v>0.41966415765161474</v>
      </c>
      <c r="K148">
        <v>0.41918893228654847</v>
      </c>
      <c r="L148">
        <v>0.83885308993816321</v>
      </c>
      <c r="M148">
        <v>0.41961101845386983</v>
      </c>
      <c r="N148">
        <v>0.41970697895748849</v>
      </c>
      <c r="O148">
        <v>0.83931799741135826</v>
      </c>
    </row>
    <row r="149" spans="1:15" x14ac:dyDescent="0.25">
      <c r="A149">
        <v>0.40273668639053256</v>
      </c>
      <c r="B149">
        <v>0.35253906250000006</v>
      </c>
      <c r="C149">
        <v>0.75527574889053262</v>
      </c>
      <c r="D149">
        <v>0.41326530612244894</v>
      </c>
      <c r="E149">
        <v>0.43992086630570593</v>
      </c>
      <c r="F149">
        <v>0.85318617242815487</v>
      </c>
      <c r="G149">
        <v>0.42080236233927121</v>
      </c>
      <c r="H149">
        <v>0.41937327623748005</v>
      </c>
      <c r="I149">
        <v>0.84017563857675126</v>
      </c>
      <c r="J149">
        <v>0.41967863894139884</v>
      </c>
      <c r="K149">
        <v>0.41915849814966138</v>
      </c>
      <c r="L149">
        <v>0.83883713709106023</v>
      </c>
      <c r="M149">
        <v>0.4196094725670344</v>
      </c>
      <c r="N149">
        <v>0.41970526721718099</v>
      </c>
      <c r="O149">
        <v>0.83931473978421534</v>
      </c>
    </row>
    <row r="150" spans="1:15" x14ac:dyDescent="0.25">
      <c r="A150">
        <v>0.40495867768595045</v>
      </c>
      <c r="B150">
        <v>0.34602076124567477</v>
      </c>
      <c r="C150">
        <v>0.75097943893162522</v>
      </c>
      <c r="D150">
        <v>0.41278960509006951</v>
      </c>
      <c r="E150">
        <v>0.44018121301775148</v>
      </c>
      <c r="F150">
        <v>0.85297081810782105</v>
      </c>
      <c r="G150">
        <v>0.42079909591857573</v>
      </c>
      <c r="H150">
        <v>0.41955061983471076</v>
      </c>
      <c r="I150">
        <v>0.84034971575328643</v>
      </c>
      <c r="J150">
        <v>0.41969147109033267</v>
      </c>
      <c r="K150">
        <v>0.4191315314708664</v>
      </c>
      <c r="L150">
        <v>0.83882300256119913</v>
      </c>
      <c r="M150">
        <v>0.41960810277255595</v>
      </c>
      <c r="N150">
        <v>0.41970375047744785</v>
      </c>
      <c r="O150">
        <v>0.83931185325000379</v>
      </c>
    </row>
    <row r="151" spans="1:15" x14ac:dyDescent="0.25">
      <c r="A151">
        <v>0.40695600475624255</v>
      </c>
      <c r="B151">
        <v>0.34027777777777779</v>
      </c>
      <c r="C151">
        <v>0.74723378253402029</v>
      </c>
      <c r="D151">
        <v>0.41236543637062673</v>
      </c>
      <c r="E151">
        <v>0.44041322314049586</v>
      </c>
      <c r="F151">
        <v>0.85277865951112264</v>
      </c>
      <c r="G151">
        <v>0.42079618186299922</v>
      </c>
      <c r="H151">
        <v>0.41970892588738579</v>
      </c>
      <c r="I151">
        <v>0.84050510775038501</v>
      </c>
      <c r="J151">
        <v>0.4197029206302022</v>
      </c>
      <c r="K151">
        <v>0.41910747160068412</v>
      </c>
      <c r="L151">
        <v>0.83881039223088627</v>
      </c>
      <c r="M151">
        <v>0.41960688060367557</v>
      </c>
      <c r="N151">
        <v>0.41970239721244557</v>
      </c>
      <c r="O151">
        <v>0.83930927781612108</v>
      </c>
    </row>
    <row r="152" spans="1:15" x14ac:dyDescent="0.25">
      <c r="A152">
        <v>0.37345679012345673</v>
      </c>
      <c r="B152">
        <v>0.44444444444444442</v>
      </c>
      <c r="C152">
        <v>0.81790123456790109</v>
      </c>
      <c r="D152">
        <v>0.41930932545014782</v>
      </c>
      <c r="E152">
        <v>0.43763313609467458</v>
      </c>
      <c r="F152">
        <v>0.85694246154482245</v>
      </c>
      <c r="G152">
        <v>0.42091612135633555</v>
      </c>
      <c r="H152">
        <v>0.41698003177220533</v>
      </c>
      <c r="I152">
        <v>0.83789615312854093</v>
      </c>
      <c r="J152">
        <v>0.41950819706168141</v>
      </c>
      <c r="K152">
        <v>0.41949212753826592</v>
      </c>
      <c r="L152">
        <v>0.83900032459994733</v>
      </c>
      <c r="M152">
        <v>0.41962585868142521</v>
      </c>
      <c r="N152">
        <v>0.41972939065873216</v>
      </c>
      <c r="O152">
        <v>0.83935524934015737</v>
      </c>
    </row>
    <row r="153" spans="1:15" x14ac:dyDescent="0.25">
      <c r="A153">
        <v>0.378698224852071</v>
      </c>
      <c r="B153">
        <v>0.4253308128544423</v>
      </c>
      <c r="C153">
        <v>0.80402903770651335</v>
      </c>
      <c r="D153">
        <v>0.41811295155181183</v>
      </c>
      <c r="E153">
        <v>0.4382067050188454</v>
      </c>
      <c r="F153">
        <v>0.85631965657065723</v>
      </c>
      <c r="G153">
        <v>0.42090196137311126</v>
      </c>
      <c r="H153">
        <v>0.41743297938999807</v>
      </c>
      <c r="I153">
        <v>0.83833494076310933</v>
      </c>
      <c r="J153">
        <v>0.41954089016582002</v>
      </c>
      <c r="K153">
        <v>0.41942541955238882</v>
      </c>
      <c r="L153">
        <v>0.83896630971820885</v>
      </c>
      <c r="M153">
        <v>0.41962251720251598</v>
      </c>
      <c r="N153">
        <v>0.41972519618560872</v>
      </c>
      <c r="O153">
        <v>0.83934771338812464</v>
      </c>
    </row>
    <row r="154" spans="1:15" x14ac:dyDescent="0.25">
      <c r="A154">
        <v>0.38321995464852604</v>
      </c>
      <c r="B154">
        <v>0.40960000000000002</v>
      </c>
      <c r="C154">
        <v>0.79281995464852606</v>
      </c>
      <c r="D154">
        <v>0.41710069444444448</v>
      </c>
      <c r="E154">
        <v>0.43869117895091925</v>
      </c>
      <c r="F154">
        <v>0.85579187339536378</v>
      </c>
      <c r="G154">
        <v>0.42088996653234062</v>
      </c>
      <c r="H154">
        <v>0.41781723026211159</v>
      </c>
      <c r="I154">
        <v>0.83870719679445216</v>
      </c>
      <c r="J154">
        <v>0.41956859447701939</v>
      </c>
      <c r="K154">
        <v>0.41936889785748743</v>
      </c>
      <c r="L154">
        <v>0.83893749233450676</v>
      </c>
      <c r="M154">
        <v>0.41961968581903542</v>
      </c>
      <c r="N154">
        <v>0.4197216421064644</v>
      </c>
      <c r="O154">
        <v>0.83934132792549976</v>
      </c>
    </row>
    <row r="155" spans="1:15" x14ac:dyDescent="0.25">
      <c r="A155">
        <v>0.38716049382716045</v>
      </c>
      <c r="B155">
        <v>0.39643347050754463</v>
      </c>
      <c r="C155">
        <v>0.78359396433470507</v>
      </c>
      <c r="D155">
        <v>0.41623309053069713</v>
      </c>
      <c r="E155">
        <v>0.43910582087385691</v>
      </c>
      <c r="F155">
        <v>0.85533891140455398</v>
      </c>
      <c r="G155">
        <v>0.42087967550959504</v>
      </c>
      <c r="H155">
        <v>0.41814731111638309</v>
      </c>
      <c r="I155">
        <v>0.83902698662597808</v>
      </c>
      <c r="J155">
        <v>0.41959237094250662</v>
      </c>
      <c r="K155">
        <v>0.41932039478906274</v>
      </c>
      <c r="L155">
        <v>0.83891276573156937</v>
      </c>
      <c r="M155">
        <v>0.4196172560107192</v>
      </c>
      <c r="N155">
        <v>0.41971859216401858</v>
      </c>
      <c r="O155">
        <v>0.83933584817473772</v>
      </c>
    </row>
    <row r="156" spans="1:15" x14ac:dyDescent="0.25">
      <c r="A156">
        <v>0.39062499999999994</v>
      </c>
      <c r="B156">
        <v>0.3852556480380499</v>
      </c>
      <c r="C156">
        <v>0.77588064803804979</v>
      </c>
      <c r="D156">
        <v>0.41548120191609816</v>
      </c>
      <c r="E156">
        <v>0.43946471405125614</v>
      </c>
      <c r="F156">
        <v>0.85494591596735425</v>
      </c>
      <c r="G156">
        <v>0.42087074934802998</v>
      </c>
      <c r="H156">
        <v>0.41843392260018081</v>
      </c>
      <c r="I156">
        <v>0.83930467194821079</v>
      </c>
      <c r="J156">
        <v>0.4196129995870439</v>
      </c>
      <c r="K156">
        <v>0.41927831698948265</v>
      </c>
      <c r="L156">
        <v>0.8388913165765266</v>
      </c>
      <c r="M156">
        <v>0.41961514800175187</v>
      </c>
      <c r="N156">
        <v>0.41971594619643671</v>
      </c>
      <c r="O156">
        <v>0.83933109419818863</v>
      </c>
    </row>
    <row r="157" spans="1:15" x14ac:dyDescent="0.25">
      <c r="A157">
        <v>0.39369473279507883</v>
      </c>
      <c r="B157">
        <v>0.37565036420395426</v>
      </c>
      <c r="C157">
        <v>0.76934509699903308</v>
      </c>
      <c r="D157">
        <v>0.41482332663027871</v>
      </c>
      <c r="E157">
        <v>0.43977839335180058</v>
      </c>
      <c r="F157">
        <v>0.85460171998207923</v>
      </c>
      <c r="G157">
        <v>0.42086293340865766</v>
      </c>
      <c r="H157">
        <v>0.41868512110726647</v>
      </c>
      <c r="I157">
        <v>0.83954805451592418</v>
      </c>
      <c r="J157">
        <v>0.41963106672007022</v>
      </c>
      <c r="K157">
        <v>0.41924146702529136</v>
      </c>
      <c r="L157">
        <v>0.83887253374536153</v>
      </c>
      <c r="M157">
        <v>0.41961330183468876</v>
      </c>
      <c r="N157">
        <v>0.41971362892733038</v>
      </c>
      <c r="O157">
        <v>0.83932693076201914</v>
      </c>
    </row>
    <row r="158" spans="1:15" x14ac:dyDescent="0.25">
      <c r="A158">
        <v>0.39643347050754463</v>
      </c>
      <c r="B158">
        <v>0.36730945821854916</v>
      </c>
      <c r="C158">
        <v>0.76374292872609373</v>
      </c>
      <c r="D158">
        <v>0.41424287007695798</v>
      </c>
      <c r="E158">
        <v>0.44005489657876684</v>
      </c>
      <c r="F158">
        <v>0.85429776665572477</v>
      </c>
      <c r="G158">
        <v>0.42085603268706934</v>
      </c>
      <c r="H158">
        <v>0.41890708803304749</v>
      </c>
      <c r="I158">
        <v>0.83976312072011683</v>
      </c>
      <c r="J158">
        <v>0.41964702155568839</v>
      </c>
      <c r="K158">
        <v>0.41920892760369344</v>
      </c>
      <c r="L158">
        <v>0.83885594915938189</v>
      </c>
      <c r="M158">
        <v>0.41961167157608042</v>
      </c>
      <c r="N158">
        <v>0.41971158268916892</v>
      </c>
      <c r="O158">
        <v>0.83932325426524934</v>
      </c>
    </row>
    <row r="159" spans="1:15" x14ac:dyDescent="0.25">
      <c r="A159">
        <v>0.39889196675900279</v>
      </c>
      <c r="B159">
        <v>0.35999999999999993</v>
      </c>
      <c r="C159">
        <v>0.75889196675900272</v>
      </c>
      <c r="D159">
        <v>0.41372692608772504</v>
      </c>
      <c r="E159">
        <v>0.44030046292252595</v>
      </c>
      <c r="F159">
        <v>0.85402738901025099</v>
      </c>
      <c r="G159">
        <v>0.42084989532153166</v>
      </c>
      <c r="H159">
        <v>0.41910464525040036</v>
      </c>
      <c r="I159">
        <v>0.83995454057193197</v>
      </c>
      <c r="J159">
        <v>0.41966121407045925</v>
      </c>
      <c r="K159">
        <v>0.41917998417538788</v>
      </c>
      <c r="L159">
        <v>0.83884119824584713</v>
      </c>
      <c r="M159">
        <v>0.41961022144273802</v>
      </c>
      <c r="N159">
        <v>0.41970976255886355</v>
      </c>
      <c r="O159">
        <v>0.83931998400160157</v>
      </c>
    </row>
    <row r="160" spans="1:15" x14ac:dyDescent="0.25">
      <c r="A160">
        <v>0.40111111111111108</v>
      </c>
      <c r="B160">
        <v>0.35354273192111024</v>
      </c>
      <c r="C160">
        <v>0.75465384303222138</v>
      </c>
      <c r="D160">
        <v>0.41326530612244894</v>
      </c>
      <c r="E160">
        <v>0.4405200093977602</v>
      </c>
      <c r="F160">
        <v>0.85378531552020909</v>
      </c>
      <c r="G160">
        <v>0.42084440128722644</v>
      </c>
      <c r="H160">
        <v>0.41928160939129722</v>
      </c>
      <c r="I160">
        <v>0.84012601067852366</v>
      </c>
      <c r="J160">
        <v>0.41967392097281486</v>
      </c>
      <c r="K160">
        <v>0.41915407185369691</v>
      </c>
      <c r="L160">
        <v>0.83882799282651177</v>
      </c>
      <c r="M160">
        <v>0.41960892314478976</v>
      </c>
      <c r="N160">
        <v>0.41970813302146714</v>
      </c>
      <c r="O160">
        <v>0.83931705616625685</v>
      </c>
    </row>
    <row r="161" spans="1:15" x14ac:dyDescent="0.25">
      <c r="A161">
        <v>0.40312421264802217</v>
      </c>
      <c r="B161">
        <v>0.34779750164365547</v>
      </c>
      <c r="C161">
        <v>0.75092171429167764</v>
      </c>
      <c r="D161">
        <v>0.41284985974898142</v>
      </c>
      <c r="E161">
        <v>0.44071746345597063</v>
      </c>
      <c r="F161">
        <v>0.8535673232049521</v>
      </c>
      <c r="G161">
        <v>0.42083945446871557</v>
      </c>
      <c r="H161">
        <v>0.41944104082901817</v>
      </c>
      <c r="I161">
        <v>0.84028049529773374</v>
      </c>
      <c r="J161">
        <v>0.41968536392296074</v>
      </c>
      <c r="K161">
        <v>0.41913073818061752</v>
      </c>
      <c r="L161">
        <v>0.83881610210357826</v>
      </c>
      <c r="M161">
        <v>0.41960775402180078</v>
      </c>
      <c r="N161">
        <v>0.41970666562980224</v>
      </c>
      <c r="O161">
        <v>0.83931441965160303</v>
      </c>
    </row>
    <row r="162" spans="1:15" x14ac:dyDescent="0.25">
      <c r="A162">
        <v>0.37180249851279007</v>
      </c>
      <c r="B162">
        <v>0.44444444444444442</v>
      </c>
      <c r="C162">
        <v>0.81624694295723454</v>
      </c>
      <c r="D162">
        <v>0.41923295895657575</v>
      </c>
      <c r="E162">
        <v>0.43845872899926958</v>
      </c>
      <c r="F162">
        <v>0.85769168795584538</v>
      </c>
      <c r="G162">
        <v>0.42097033779787146</v>
      </c>
      <c r="H162">
        <v>0.41688883377766756</v>
      </c>
      <c r="I162">
        <v>0.83785917157553902</v>
      </c>
      <c r="J162">
        <v>0.41950406491379888</v>
      </c>
      <c r="K162">
        <v>0.41948215251487292</v>
      </c>
      <c r="L162">
        <v>0.83898621742867174</v>
      </c>
      <c r="M162">
        <v>0.41962493028663234</v>
      </c>
      <c r="N162">
        <v>0.41973288126100922</v>
      </c>
      <c r="O162">
        <v>0.83935781154764155</v>
      </c>
    </row>
    <row r="163" spans="1:15" x14ac:dyDescent="0.25">
      <c r="A163">
        <v>0.37654958677685951</v>
      </c>
      <c r="B163">
        <v>0.4275147928994083</v>
      </c>
      <c r="C163">
        <v>0.80406437967626787</v>
      </c>
      <c r="D163">
        <v>0.41817777777777776</v>
      </c>
      <c r="E163">
        <v>0.43890625</v>
      </c>
      <c r="F163">
        <v>0.85708402777777781</v>
      </c>
      <c r="G163">
        <v>0.42095379818594097</v>
      </c>
      <c r="H163">
        <v>0.4172971388992488</v>
      </c>
      <c r="I163">
        <v>0.83825093708518983</v>
      </c>
      <c r="J163">
        <v>0.4195333620117398</v>
      </c>
      <c r="K163">
        <v>0.41942372361771701</v>
      </c>
      <c r="L163">
        <v>0.83895708562945681</v>
      </c>
      <c r="M163">
        <v>0.41962203487671268</v>
      </c>
      <c r="N163">
        <v>0.41972890544614205</v>
      </c>
      <c r="O163">
        <v>0.83935094032285473</v>
      </c>
    </row>
    <row r="164" spans="1:15" x14ac:dyDescent="0.25">
      <c r="A164">
        <v>0.38071525577184251</v>
      </c>
      <c r="B164">
        <v>0.41326530612244894</v>
      </c>
      <c r="C164">
        <v>0.79398056189429145</v>
      </c>
      <c r="D164">
        <v>0.41726785232051228</v>
      </c>
      <c r="E164">
        <v>0.43929150892374258</v>
      </c>
      <c r="F164">
        <v>0.8565593612442548</v>
      </c>
      <c r="G164">
        <v>0.42093952118518119</v>
      </c>
      <c r="H164">
        <v>0.41765005321856641</v>
      </c>
      <c r="I164">
        <v>0.8385895744037476</v>
      </c>
      <c r="J164">
        <v>0.41955865978277507</v>
      </c>
      <c r="K164">
        <v>0.41937327623748005</v>
      </c>
      <c r="L164">
        <v>0.83893193602025518</v>
      </c>
      <c r="M164">
        <v>0.41961953487705533</v>
      </c>
      <c r="N164">
        <v>0.41972547266151744</v>
      </c>
      <c r="O164">
        <v>0.83934500753857277</v>
      </c>
    </row>
    <row r="165" spans="1:15" x14ac:dyDescent="0.25">
      <c r="A165">
        <v>0.38440000000000007</v>
      </c>
      <c r="B165">
        <v>0.40111111111111108</v>
      </c>
      <c r="C165">
        <v>0.78551111111111116</v>
      </c>
      <c r="D165">
        <v>0.41647512168739859</v>
      </c>
      <c r="E165">
        <v>0.43962665406427226</v>
      </c>
      <c r="F165">
        <v>0.8561017757516709</v>
      </c>
      <c r="G165">
        <v>0.42092707223333048</v>
      </c>
      <c r="H165">
        <v>0.4179581321757474</v>
      </c>
      <c r="I165">
        <v>0.83888520440907788</v>
      </c>
      <c r="J165">
        <v>0.41958072482132486</v>
      </c>
      <c r="K165">
        <v>0.41932927949573184</v>
      </c>
      <c r="L165">
        <v>0.83891000431705676</v>
      </c>
      <c r="M165">
        <v>0.41961735446638976</v>
      </c>
      <c r="N165">
        <v>0.41972247876576474</v>
      </c>
      <c r="O165">
        <v>0.83933983323215444</v>
      </c>
    </row>
    <row r="166" spans="1:15" x14ac:dyDescent="0.25">
      <c r="A166">
        <v>0.38768244927020296</v>
      </c>
      <c r="B166">
        <v>0.39062499999999994</v>
      </c>
      <c r="C166">
        <v>0.7783074492702029</v>
      </c>
      <c r="D166">
        <v>0.41577831526769982</v>
      </c>
      <c r="E166">
        <v>0.43992086630570593</v>
      </c>
      <c r="F166">
        <v>0.85569918157340574</v>
      </c>
      <c r="G166">
        <v>0.42091612135633555</v>
      </c>
      <c r="H166">
        <v>0.41822940944458387</v>
      </c>
      <c r="I166">
        <v>0.83914553080091947</v>
      </c>
      <c r="J166">
        <v>0.41960013956621323</v>
      </c>
      <c r="K166">
        <v>0.41929057049032953</v>
      </c>
      <c r="L166">
        <v>0.83889071005654281</v>
      </c>
      <c r="M166">
        <v>0.41961543604413626</v>
      </c>
      <c r="N166">
        <v>0.41971984464687967</v>
      </c>
      <c r="O166">
        <v>0.83933528069101593</v>
      </c>
    </row>
    <row r="167" spans="1:15" x14ac:dyDescent="0.25">
      <c r="A167">
        <v>0.39062499999999994</v>
      </c>
      <c r="B167">
        <v>0.38148788927335642</v>
      </c>
      <c r="C167">
        <v>0.77211288927335642</v>
      </c>
      <c r="D167">
        <v>0.41516101604846423</v>
      </c>
      <c r="E167">
        <v>0.44018121301775148</v>
      </c>
      <c r="F167">
        <v>0.85534222906621571</v>
      </c>
      <c r="G167">
        <v>0.42090641348940494</v>
      </c>
      <c r="H167">
        <v>0.41847010756806791</v>
      </c>
      <c r="I167">
        <v>0.83937652105747285</v>
      </c>
      <c r="J167">
        <v>0.41961735446638976</v>
      </c>
      <c r="K167">
        <v>0.41925624999999994</v>
      </c>
      <c r="L167">
        <v>0.8388736044663897</v>
      </c>
      <c r="M167">
        <v>0.41961373506730115</v>
      </c>
      <c r="N167">
        <v>0.41971750912896566</v>
      </c>
      <c r="O167">
        <v>0.83933124419626681</v>
      </c>
    </row>
    <row r="168" spans="1:15" x14ac:dyDescent="0.25">
      <c r="A168">
        <v>0.39327779373743177</v>
      </c>
      <c r="B168">
        <v>0.37345679012345673</v>
      </c>
      <c r="C168">
        <v>0.76673458386088855</v>
      </c>
      <c r="D168">
        <v>0.41461035098155863</v>
      </c>
      <c r="E168">
        <v>0.44041322314049586</v>
      </c>
      <c r="F168">
        <v>0.85502357412205443</v>
      </c>
      <c r="G168">
        <v>0.42089774836166927</v>
      </c>
      <c r="H168">
        <v>0.41868512110726647</v>
      </c>
      <c r="I168">
        <v>0.83958286946893579</v>
      </c>
      <c r="J168">
        <v>0.41963272336502716</v>
      </c>
      <c r="K168">
        <v>0.41922561175850093</v>
      </c>
      <c r="L168">
        <v>0.83885833512352814</v>
      </c>
      <c r="M168">
        <v>0.41961221654886299</v>
      </c>
      <c r="N168">
        <v>0.41971542416184004</v>
      </c>
      <c r="O168">
        <v>0.83932764071070309</v>
      </c>
    </row>
    <row r="169" spans="1:15" x14ac:dyDescent="0.25">
      <c r="A169">
        <v>0.39568158168574408</v>
      </c>
      <c r="B169">
        <v>0.36634349030470914</v>
      </c>
      <c r="C169">
        <v>0.76202507199045322</v>
      </c>
      <c r="D169">
        <v>0.41411608367626879</v>
      </c>
      <c r="E169">
        <v>0.44062128418549346</v>
      </c>
      <c r="F169">
        <v>0.85473736786176224</v>
      </c>
      <c r="G169">
        <v>0.42088996653234062</v>
      </c>
      <c r="H169">
        <v>0.4188783529593651</v>
      </c>
      <c r="I169">
        <v>0.83976831949170572</v>
      </c>
      <c r="J169">
        <v>0.41964652807987352</v>
      </c>
      <c r="K169">
        <v>0.41919809333428959</v>
      </c>
      <c r="L169">
        <v>0.83884462141416316</v>
      </c>
      <c r="M169">
        <v>0.41961085262561887</v>
      </c>
      <c r="N169">
        <v>0.41971355147997846</v>
      </c>
      <c r="O169">
        <v>0.83932440410559739</v>
      </c>
    </row>
    <row r="170" spans="1:15" x14ac:dyDescent="0.25">
      <c r="A170">
        <v>0.39786982248520703</v>
      </c>
      <c r="B170">
        <v>0.35999999999999993</v>
      </c>
      <c r="C170">
        <v>0.75786982248520696</v>
      </c>
      <c r="D170">
        <v>0.41366997224863666</v>
      </c>
      <c r="E170">
        <v>0.4408089223327063</v>
      </c>
      <c r="F170">
        <v>0.85447889458134296</v>
      </c>
      <c r="G170">
        <v>0.42088293949007938</v>
      </c>
      <c r="H170">
        <v>0.41905295339447829</v>
      </c>
      <c r="I170">
        <v>0.83993589288455772</v>
      </c>
      <c r="J170">
        <v>0.41965899584196559</v>
      </c>
      <c r="K170">
        <v>0.41917324128862588</v>
      </c>
      <c r="L170">
        <v>0.83883223713059141</v>
      </c>
      <c r="M170">
        <v>0.41960962083287978</v>
      </c>
      <c r="N170">
        <v>0.41971186023255297</v>
      </c>
      <c r="O170">
        <v>0.83932148106543281</v>
      </c>
    </row>
    <row r="171" spans="1:15" x14ac:dyDescent="0.25">
      <c r="A171">
        <v>0.39987024221453293</v>
      </c>
      <c r="B171">
        <v>0.35430839002267578</v>
      </c>
      <c r="C171">
        <v>0.75417863223720871</v>
      </c>
      <c r="D171">
        <v>0.41326530612244894</v>
      </c>
      <c r="E171">
        <v>0.44097900390625006</v>
      </c>
      <c r="F171">
        <v>0.85424431002869894</v>
      </c>
      <c r="G171">
        <v>0.42087656249999994</v>
      </c>
      <c r="H171">
        <v>0.41921149313003042</v>
      </c>
      <c r="I171">
        <v>0.84008805563003031</v>
      </c>
      <c r="J171">
        <v>0.41967031190166765</v>
      </c>
      <c r="K171">
        <v>0.4191506859936201</v>
      </c>
      <c r="L171">
        <v>0.83882099789528775</v>
      </c>
      <c r="M171">
        <v>0.41960850285741769</v>
      </c>
      <c r="N171">
        <v>0.41971032527048302</v>
      </c>
      <c r="O171">
        <v>0.83931882812790071</v>
      </c>
    </row>
    <row r="172" spans="1:15" x14ac:dyDescent="0.25">
      <c r="A172">
        <v>0.37051039697542537</v>
      </c>
      <c r="B172">
        <v>0.44444444444444442</v>
      </c>
      <c r="C172">
        <v>0.81495484141986974</v>
      </c>
      <c r="D172">
        <v>0.41917324128862588</v>
      </c>
      <c r="E172">
        <v>0.43910582087385691</v>
      </c>
      <c r="F172">
        <v>0.85827906216248273</v>
      </c>
      <c r="G172">
        <v>0.4210127614940854</v>
      </c>
      <c r="H172">
        <v>0.4168174823022468</v>
      </c>
      <c r="I172">
        <v>0.8378302437963322</v>
      </c>
      <c r="J172">
        <v>0.41950083188331011</v>
      </c>
      <c r="K172">
        <v>0.41947434830465241</v>
      </c>
      <c r="L172">
        <v>0.83897518018796258</v>
      </c>
      <c r="M172">
        <v>0.41962420390581789</v>
      </c>
      <c r="N172">
        <v>0.41973561234916057</v>
      </c>
      <c r="O172">
        <v>0.83935981625497846</v>
      </c>
    </row>
    <row r="173" spans="1:15" x14ac:dyDescent="0.25">
      <c r="A173">
        <v>0.37484381507705122</v>
      </c>
      <c r="B173">
        <v>0.42925089179548154</v>
      </c>
      <c r="C173">
        <v>0.80409470687253282</v>
      </c>
      <c r="D173">
        <v>0.41822940944458387</v>
      </c>
      <c r="E173">
        <v>0.43946471405125614</v>
      </c>
      <c r="F173">
        <v>0.85769412349583996</v>
      </c>
      <c r="G173">
        <v>0.42099510359969616</v>
      </c>
      <c r="H173">
        <v>0.41718892770760541</v>
      </c>
      <c r="I173">
        <v>0.83818403130730157</v>
      </c>
      <c r="J173">
        <v>0.41952736411531133</v>
      </c>
      <c r="K173">
        <v>0.41942237245440633</v>
      </c>
      <c r="L173">
        <v>0.83894973656971761</v>
      </c>
      <c r="M173">
        <v>0.41962165059274165</v>
      </c>
      <c r="N173">
        <v>0.41973186076049679</v>
      </c>
      <c r="O173">
        <v>0.83935351135323844</v>
      </c>
    </row>
    <row r="174" spans="1:15" x14ac:dyDescent="0.25">
      <c r="A174">
        <v>0.378698224852071</v>
      </c>
      <c r="B174">
        <v>0.41623309053069713</v>
      </c>
      <c r="C174">
        <v>0.79493131538276818</v>
      </c>
      <c r="D174">
        <v>0.41740310566847622</v>
      </c>
      <c r="E174">
        <v>0.43977839335180058</v>
      </c>
      <c r="F174">
        <v>0.85718149902027685</v>
      </c>
      <c r="G174">
        <v>0.42097963110032321</v>
      </c>
      <c r="H174">
        <v>0.41751479289940824</v>
      </c>
      <c r="I174">
        <v>0.8384944239997314</v>
      </c>
      <c r="J174">
        <v>0.41955061983471076</v>
      </c>
      <c r="K174">
        <v>0.41937681952085504</v>
      </c>
      <c r="L174">
        <v>0.8389274393555658</v>
      </c>
      <c r="M174">
        <v>0.41961941272163505</v>
      </c>
      <c r="N174">
        <v>0.41972857271792841</v>
      </c>
      <c r="O174">
        <v>0.83934798543956346</v>
      </c>
    </row>
    <row r="175" spans="1:15" x14ac:dyDescent="0.25">
      <c r="A175">
        <v>0.38214876033057849</v>
      </c>
      <c r="B175">
        <v>0.40495867768595045</v>
      </c>
      <c r="C175">
        <v>0.78710743801652894</v>
      </c>
      <c r="D175">
        <v>0.41667366535091405</v>
      </c>
      <c r="E175">
        <v>0.44005489657876684</v>
      </c>
      <c r="F175">
        <v>0.85672856192968094</v>
      </c>
      <c r="G175">
        <v>0.42096596193192382</v>
      </c>
      <c r="H175">
        <v>0.41780298256668763</v>
      </c>
      <c r="I175">
        <v>0.8387689444986115</v>
      </c>
      <c r="J175">
        <v>0.41957117067879901</v>
      </c>
      <c r="K175">
        <v>0.41933656821759147</v>
      </c>
      <c r="L175">
        <v>0.83890773889639048</v>
      </c>
      <c r="M175">
        <v>0.41961743523769196</v>
      </c>
      <c r="N175">
        <v>0.41972566730676647</v>
      </c>
      <c r="O175">
        <v>0.83934310254445843</v>
      </c>
    </row>
    <row r="176" spans="1:15" x14ac:dyDescent="0.25">
      <c r="A176">
        <v>0.3852556480380499</v>
      </c>
      <c r="B176">
        <v>0.39510204081632655</v>
      </c>
      <c r="C176">
        <v>0.7803576888543764</v>
      </c>
      <c r="D176">
        <v>0.41602499999999998</v>
      </c>
      <c r="E176">
        <v>0.44030046292252595</v>
      </c>
      <c r="F176">
        <v>0.85632546292252587</v>
      </c>
      <c r="G176">
        <v>0.42095379818594097</v>
      </c>
      <c r="H176">
        <v>0.4180596734847063</v>
      </c>
      <c r="I176">
        <v>0.83901347167064722</v>
      </c>
      <c r="J176">
        <v>0.41958946261861169</v>
      </c>
      <c r="K176">
        <v>0.41930074390475824</v>
      </c>
      <c r="L176">
        <v>0.83889020652336987</v>
      </c>
      <c r="M176">
        <v>0.41961567519351617</v>
      </c>
      <c r="N176">
        <v>0.41972308140899522</v>
      </c>
      <c r="O176">
        <v>0.83933875660251145</v>
      </c>
    </row>
    <row r="177" spans="1:15" x14ac:dyDescent="0.25">
      <c r="A177">
        <v>0.38806772373018</v>
      </c>
      <c r="B177">
        <v>0.38641344046749454</v>
      </c>
      <c r="C177">
        <v>0.77448116419767454</v>
      </c>
      <c r="D177">
        <v>0.41544439702612246</v>
      </c>
      <c r="E177">
        <v>0.4405200093977602</v>
      </c>
      <c r="F177">
        <v>0.85596440642388272</v>
      </c>
      <c r="G177">
        <v>0.42094290414795854</v>
      </c>
      <c r="H177">
        <v>0.41828976218586617</v>
      </c>
      <c r="I177">
        <v>0.83923266633382476</v>
      </c>
      <c r="J177">
        <v>0.41960584869233924</v>
      </c>
      <c r="K177">
        <v>0.41926865430630789</v>
      </c>
      <c r="L177">
        <v>0.83887450299864708</v>
      </c>
      <c r="M177">
        <v>0.41961409859430931</v>
      </c>
      <c r="N177">
        <v>0.41972076506545541</v>
      </c>
      <c r="O177">
        <v>0.83933486365976473</v>
      </c>
    </row>
    <row r="178" spans="1:15" x14ac:dyDescent="0.25">
      <c r="A178">
        <v>0.39062499999999994</v>
      </c>
      <c r="B178">
        <v>0.378698224852071</v>
      </c>
      <c r="C178">
        <v>0.76932322485207094</v>
      </c>
      <c r="D178">
        <v>0.4149216784351919</v>
      </c>
      <c r="E178">
        <v>0.44071746345597063</v>
      </c>
      <c r="F178">
        <v>0.85563914189116252</v>
      </c>
      <c r="G178">
        <v>0.42093309087249958</v>
      </c>
      <c r="H178">
        <v>0.4184971803078798</v>
      </c>
      <c r="I178">
        <v>0.83943027118037938</v>
      </c>
      <c r="J178">
        <v>0.41962061201373313</v>
      </c>
      <c r="K178">
        <v>0.41923974433579886</v>
      </c>
      <c r="L178">
        <v>0.83886035634953204</v>
      </c>
      <c r="M178">
        <v>0.41961267818065145</v>
      </c>
      <c r="N178">
        <v>0.41971867821651809</v>
      </c>
      <c r="O178">
        <v>0.8393313563971696</v>
      </c>
    </row>
    <row r="179" spans="1:15" x14ac:dyDescent="0.25">
      <c r="A179">
        <v>0.3929605702829137</v>
      </c>
      <c r="B179">
        <v>0.37180249851279007</v>
      </c>
      <c r="C179">
        <v>0.76476306879570377</v>
      </c>
      <c r="D179">
        <v>0.41444859916373489</v>
      </c>
      <c r="E179">
        <v>0.44089599999999995</v>
      </c>
      <c r="F179">
        <v>0.85534459916373484</v>
      </c>
      <c r="G179">
        <v>0.42092420513171824</v>
      </c>
      <c r="H179">
        <v>0.41868512110726647</v>
      </c>
      <c r="I179">
        <v>0.83960932623898477</v>
      </c>
      <c r="J179">
        <v>0.4196339822672886</v>
      </c>
      <c r="K179">
        <v>0.41921356371669188</v>
      </c>
      <c r="L179">
        <v>0.83884754598398048</v>
      </c>
      <c r="M179">
        <v>0.41961139183912877</v>
      </c>
      <c r="N179">
        <v>0.41971678836580062</v>
      </c>
      <c r="O179">
        <v>0.83932818020492939</v>
      </c>
    </row>
    <row r="180" spans="1:15" x14ac:dyDescent="0.25">
      <c r="A180">
        <v>0.39510204081632655</v>
      </c>
      <c r="B180">
        <v>0.36560302866414279</v>
      </c>
      <c r="C180">
        <v>0.76070506948046934</v>
      </c>
      <c r="D180">
        <v>0.41401840902983061</v>
      </c>
      <c r="E180">
        <v>0.44105821339082796</v>
      </c>
      <c r="F180">
        <v>0.85507662242065852</v>
      </c>
      <c r="G180">
        <v>0.42091612135633555</v>
      </c>
      <c r="H180">
        <v>0.41885620502461812</v>
      </c>
      <c r="I180">
        <v>0.83977232638095367</v>
      </c>
      <c r="J180">
        <v>0.41964614774434983</v>
      </c>
      <c r="K180">
        <v>0.41918974336002984</v>
      </c>
      <c r="L180">
        <v>0.83883589110437962</v>
      </c>
      <c r="M180">
        <v>0.41961022144273802</v>
      </c>
      <c r="N180">
        <v>0.41971506887569338</v>
      </c>
      <c r="O180">
        <v>0.83932529031843139</v>
      </c>
    </row>
    <row r="181" spans="1:15" x14ac:dyDescent="0.25">
      <c r="A181">
        <v>0.3970726215049728</v>
      </c>
      <c r="B181">
        <v>0.35999999999999993</v>
      </c>
      <c r="C181">
        <v>0.75707262150497279</v>
      </c>
      <c r="D181">
        <v>0.41362552864282964</v>
      </c>
      <c r="E181">
        <v>0.44120624433906974</v>
      </c>
      <c r="F181">
        <v>0.85483177298189938</v>
      </c>
      <c r="G181">
        <v>0.42090873566442327</v>
      </c>
      <c r="H181">
        <v>0.41901260261301881</v>
      </c>
      <c r="I181">
        <v>0.83992133827744209</v>
      </c>
      <c r="J181">
        <v>0.41965726426581179</v>
      </c>
      <c r="K181">
        <v>0.41916797785541932</v>
      </c>
      <c r="L181">
        <v>0.83882524212123111</v>
      </c>
      <c r="M181">
        <v>0.41960915199133092</v>
      </c>
      <c r="N181">
        <v>0.41971349770395716</v>
      </c>
      <c r="O181">
        <v>0.83932264969528814</v>
      </c>
    </row>
    <row r="182" spans="1:15" x14ac:dyDescent="0.25">
      <c r="A182">
        <v>0.36947327950788156</v>
      </c>
      <c r="B182">
        <v>0.44444444444444442</v>
      </c>
      <c r="C182">
        <v>0.81391772395232598</v>
      </c>
      <c r="D182">
        <v>0.41912526312272375</v>
      </c>
      <c r="E182">
        <v>0.43962665406427226</v>
      </c>
      <c r="F182">
        <v>0.85875191718699595</v>
      </c>
      <c r="G182">
        <v>0.42104686264112262</v>
      </c>
      <c r="H182">
        <v>0.41676013459381506</v>
      </c>
      <c r="I182">
        <v>0.83780699723493768</v>
      </c>
      <c r="J182">
        <v>0.41949823330504926</v>
      </c>
      <c r="K182">
        <v>0.41946807581448159</v>
      </c>
      <c r="L182">
        <v>0.83896630911953085</v>
      </c>
      <c r="M182">
        <v>0.41962362007291876</v>
      </c>
      <c r="N182">
        <v>0.41973780749223605</v>
      </c>
      <c r="O182">
        <v>0.83936142756515486</v>
      </c>
    </row>
    <row r="183" spans="1:15" x14ac:dyDescent="0.25">
      <c r="A183">
        <v>0.37345679012345673</v>
      </c>
      <c r="B183">
        <v>0.43066406250000006</v>
      </c>
      <c r="C183">
        <v>0.80412085262345678</v>
      </c>
      <c r="D183">
        <v>0.41827150283553866</v>
      </c>
      <c r="E183">
        <v>0.43992086630570593</v>
      </c>
      <c r="F183">
        <v>0.85819236914124453</v>
      </c>
      <c r="G183">
        <v>0.42102879106838015</v>
      </c>
      <c r="H183">
        <v>0.41710069444444448</v>
      </c>
      <c r="I183">
        <v>0.83812948551282462</v>
      </c>
      <c r="J183">
        <v>0.41952247293705608</v>
      </c>
      <c r="K183">
        <v>0.41942127062864271</v>
      </c>
      <c r="L183">
        <v>0.83894374356569879</v>
      </c>
      <c r="M183">
        <v>0.41962133721521166</v>
      </c>
      <c r="N183">
        <v>0.41973427079326248</v>
      </c>
      <c r="O183">
        <v>0.83935560800847409</v>
      </c>
    </row>
    <row r="184" spans="1:15" x14ac:dyDescent="0.25">
      <c r="A184">
        <v>0.3770390889504463</v>
      </c>
      <c r="B184">
        <v>0.41868512110726647</v>
      </c>
      <c r="C184">
        <v>0.79572421005771277</v>
      </c>
      <c r="D184">
        <v>0.41751479289940824</v>
      </c>
      <c r="E184">
        <v>0.44018121301775148</v>
      </c>
      <c r="F184">
        <v>0.85769600591715967</v>
      </c>
      <c r="G184">
        <v>0.4210127614940854</v>
      </c>
      <c r="H184">
        <v>0.41740310566847622</v>
      </c>
      <c r="I184">
        <v>0.83841586716256167</v>
      </c>
      <c r="J184">
        <v>0.41954397977330626</v>
      </c>
      <c r="K184">
        <v>0.41937974582587334</v>
      </c>
      <c r="L184">
        <v>0.8389237255991796</v>
      </c>
      <c r="M184">
        <v>0.41961931183472295</v>
      </c>
      <c r="N184">
        <v>0.41973113304779458</v>
      </c>
      <c r="O184">
        <v>0.83935044488251753</v>
      </c>
    </row>
    <row r="185" spans="1:15" x14ac:dyDescent="0.25">
      <c r="A185">
        <v>0.38027777777777771</v>
      </c>
      <c r="B185">
        <v>0.40817901234567894</v>
      </c>
      <c r="C185">
        <v>0.78845679012345671</v>
      </c>
      <c r="D185">
        <v>0.41683947591667453</v>
      </c>
      <c r="E185">
        <v>0.44041322314049586</v>
      </c>
      <c r="F185">
        <v>0.85725269905717039</v>
      </c>
      <c r="G185">
        <v>0.4209984463229644</v>
      </c>
      <c r="H185">
        <v>0.4176734382073336</v>
      </c>
      <c r="I185">
        <v>0.83867188453029806</v>
      </c>
      <c r="J185">
        <v>0.41956319129897662</v>
      </c>
      <c r="K185">
        <v>0.4193426555503254</v>
      </c>
      <c r="L185">
        <v>0.83890584684930203</v>
      </c>
      <c r="M185">
        <v>0.41961750269661735</v>
      </c>
      <c r="N185">
        <v>0.41972833035470269</v>
      </c>
      <c r="O185">
        <v>0.83934583305132004</v>
      </c>
    </row>
    <row r="186" spans="1:15" x14ac:dyDescent="0.25">
      <c r="A186">
        <v>0.38321995464852604</v>
      </c>
      <c r="B186">
        <v>0.39889196675900279</v>
      </c>
      <c r="C186">
        <v>0.78211192140752883</v>
      </c>
      <c r="D186">
        <v>0.41623309053069713</v>
      </c>
      <c r="E186">
        <v>0.44062128418549346</v>
      </c>
      <c r="F186">
        <v>0.85685437471619053</v>
      </c>
      <c r="G186">
        <v>0.42098558447692219</v>
      </c>
      <c r="H186">
        <v>0.41791653912866034</v>
      </c>
      <c r="I186">
        <v>0.83890212360558247</v>
      </c>
      <c r="J186">
        <v>0.41958045634889657</v>
      </c>
      <c r="K186">
        <v>0.41930932545014782</v>
      </c>
      <c r="L186">
        <v>0.83888978179904439</v>
      </c>
      <c r="M186">
        <v>0.41961587692482399</v>
      </c>
      <c r="N186">
        <v>0.4197258117680559</v>
      </c>
      <c r="O186">
        <v>0.83934168869287995</v>
      </c>
    </row>
    <row r="187" spans="1:15" x14ac:dyDescent="0.25">
      <c r="A187">
        <v>0.38590449954086314</v>
      </c>
      <c r="B187">
        <v>0.39062499999999994</v>
      </c>
      <c r="C187">
        <v>0.77652949954086314</v>
      </c>
      <c r="D187">
        <v>0.41568559556786705</v>
      </c>
      <c r="E187">
        <v>0.4408089223327063</v>
      </c>
      <c r="F187">
        <v>0.8564945179005734</v>
      </c>
      <c r="G187">
        <v>0.42097396532800679</v>
      </c>
      <c r="H187">
        <v>0.41813632581360943</v>
      </c>
      <c r="I187">
        <v>0.83911029114161617</v>
      </c>
      <c r="J187">
        <v>0.41959605647957626</v>
      </c>
      <c r="K187">
        <v>0.4192792113072783</v>
      </c>
      <c r="L187">
        <v>0.83887526778685451</v>
      </c>
      <c r="M187">
        <v>0.41961440798617655</v>
      </c>
      <c r="N187">
        <v>0.41972353617235719</v>
      </c>
      <c r="O187">
        <v>0.8393379441585338</v>
      </c>
    </row>
    <row r="188" spans="1:15" x14ac:dyDescent="0.25">
      <c r="A188">
        <v>0.3883637891199328</v>
      </c>
      <c r="B188">
        <v>0.38321995464852604</v>
      </c>
      <c r="C188">
        <v>0.77158374376845884</v>
      </c>
      <c r="D188">
        <v>0.41518880971971772</v>
      </c>
      <c r="E188">
        <v>0.44097900390625006</v>
      </c>
      <c r="F188">
        <v>0.85616781362596783</v>
      </c>
      <c r="G188">
        <v>0.42096341707389323</v>
      </c>
      <c r="H188">
        <v>0.418335998653312</v>
      </c>
      <c r="I188">
        <v>0.83929941572720523</v>
      </c>
      <c r="J188">
        <v>0.41961022144273802</v>
      </c>
      <c r="K188">
        <v>0.41925186909128198</v>
      </c>
      <c r="L188">
        <v>0.83886209053402006</v>
      </c>
      <c r="M188">
        <v>0.41961307423110028</v>
      </c>
      <c r="N188">
        <v>0.4197214700205813</v>
      </c>
      <c r="O188">
        <v>0.83933454425168152</v>
      </c>
    </row>
    <row r="189" spans="1:15" x14ac:dyDescent="0.25">
      <c r="A189">
        <v>0.39062499999999994</v>
      </c>
      <c r="B189">
        <v>0.37654958677685951</v>
      </c>
      <c r="C189">
        <v>0.76717458677685946</v>
      </c>
      <c r="D189">
        <v>0.41473599999999999</v>
      </c>
      <c r="E189">
        <v>0.44113388282468258</v>
      </c>
      <c r="F189">
        <v>0.85586988282468257</v>
      </c>
      <c r="G189">
        <v>0.42095379818594097</v>
      </c>
      <c r="H189">
        <v>0.41851819790704831</v>
      </c>
      <c r="I189">
        <v>0.83947199609298928</v>
      </c>
      <c r="J189">
        <v>0.41962314057608768</v>
      </c>
      <c r="K189">
        <v>0.41922693291873697</v>
      </c>
      <c r="L189">
        <v>0.83885007349482466</v>
      </c>
      <c r="M189">
        <v>0.41961185781946897</v>
      </c>
      <c r="N189">
        <v>0.41971958566930229</v>
      </c>
      <c r="O189">
        <v>0.83933144348877131</v>
      </c>
    </row>
    <row r="190" spans="1:15" x14ac:dyDescent="0.25">
      <c r="A190">
        <v>0.39271111111111112</v>
      </c>
      <c r="B190">
        <v>0.37051039697542537</v>
      </c>
      <c r="C190">
        <v>0.76322150808653655</v>
      </c>
      <c r="D190">
        <v>0.41432157484476151</v>
      </c>
      <c r="E190">
        <v>0.44127551020408168</v>
      </c>
      <c r="F190">
        <v>0.85559708504884324</v>
      </c>
      <c r="G190">
        <v>0.42094499102231214</v>
      </c>
      <c r="H190">
        <v>0.41868512110726647</v>
      </c>
      <c r="I190">
        <v>0.83963011212957861</v>
      </c>
      <c r="J190">
        <v>0.41963497131518274</v>
      </c>
      <c r="K190">
        <v>0.41920409858594793</v>
      </c>
      <c r="L190">
        <v>0.83883906990113066</v>
      </c>
      <c r="M190">
        <v>0.41961074391802444</v>
      </c>
      <c r="N190">
        <v>0.41971786013477641</v>
      </c>
      <c r="O190">
        <v>0.83932860405280085</v>
      </c>
    </row>
    <row r="191" spans="1:15" x14ac:dyDescent="0.25">
      <c r="A191">
        <v>0.39464168310322162</v>
      </c>
      <c r="B191">
        <v>0.3650173611111111</v>
      </c>
      <c r="C191">
        <v>0.75965904421433272</v>
      </c>
      <c r="D191">
        <v>0.41394085207612458</v>
      </c>
      <c r="E191">
        <v>0.44140551698254832</v>
      </c>
      <c r="F191">
        <v>0.8553463690586729</v>
      </c>
      <c r="G191">
        <v>0.42093689699256404</v>
      </c>
      <c r="H191">
        <v>0.41883861212278878</v>
      </c>
      <c r="I191">
        <v>0.83977550911535281</v>
      </c>
      <c r="J191">
        <v>0.41964584564096469</v>
      </c>
      <c r="K191">
        <v>0.41918311109728673</v>
      </c>
      <c r="L191">
        <v>0.83882895673825142</v>
      </c>
      <c r="M191">
        <v>0.41960972009249886</v>
      </c>
      <c r="N191">
        <v>0.41971627415082657</v>
      </c>
      <c r="O191">
        <v>0.83932599424332544</v>
      </c>
    </row>
    <row r="192" spans="1:15" x14ac:dyDescent="0.25">
      <c r="A192">
        <v>0.44444444444444442</v>
      </c>
      <c r="B192">
        <v>0.44444444444444442</v>
      </c>
      <c r="C192">
        <v>0.88888888888888884</v>
      </c>
      <c r="D192">
        <v>0.42249999999999999</v>
      </c>
      <c r="E192">
        <v>0.40495867768595045</v>
      </c>
      <c r="F192">
        <v>0.82745867768595049</v>
      </c>
      <c r="G192">
        <v>0.41868512110726647</v>
      </c>
      <c r="H192">
        <v>0.42074506939371803</v>
      </c>
      <c r="I192">
        <v>0.83943019050098444</v>
      </c>
      <c r="J192">
        <v>0.41967863894139884</v>
      </c>
      <c r="K192">
        <v>0.419904</v>
      </c>
      <c r="L192">
        <v>0.83958263894139884</v>
      </c>
      <c r="M192">
        <v>0.41966415765161474</v>
      </c>
      <c r="N192">
        <v>0.41958542215068551</v>
      </c>
      <c r="O192">
        <v>0.83924957980230031</v>
      </c>
    </row>
    <row r="193" spans="1:15" x14ac:dyDescent="0.25">
      <c r="A193">
        <v>0.44444444444444442</v>
      </c>
      <c r="B193">
        <v>0.39062499999999994</v>
      </c>
      <c r="C193">
        <v>0.83506944444444442</v>
      </c>
      <c r="D193">
        <v>0.41868512110726647</v>
      </c>
      <c r="E193">
        <v>0.41326530612244894</v>
      </c>
      <c r="F193">
        <v>0.83195042722971535</v>
      </c>
      <c r="G193">
        <v>0.41912526312272375</v>
      </c>
      <c r="H193">
        <v>0.421118153010412</v>
      </c>
      <c r="I193">
        <v>0.8402434161331358</v>
      </c>
      <c r="J193">
        <v>0.41972678793191615</v>
      </c>
      <c r="K193">
        <v>0.41964321031604768</v>
      </c>
      <c r="L193">
        <v>0.83936999824796388</v>
      </c>
      <c r="M193">
        <v>0.41964732776518276</v>
      </c>
      <c r="N193">
        <v>0.41960534680283584</v>
      </c>
      <c r="O193">
        <v>0.83925267456801866</v>
      </c>
    </row>
    <row r="194" spans="1:15" x14ac:dyDescent="0.25">
      <c r="A194">
        <v>0.44444444444444442</v>
      </c>
      <c r="B194">
        <v>0.35999999999999993</v>
      </c>
      <c r="C194">
        <v>0.8044444444444443</v>
      </c>
      <c r="D194">
        <v>0.41623309053069713</v>
      </c>
      <c r="E194">
        <v>0.41868512110726647</v>
      </c>
      <c r="F194">
        <v>0.83491821163796365</v>
      </c>
      <c r="G194">
        <v>0.4194104308390022</v>
      </c>
      <c r="H194">
        <v>0.42136041859033546</v>
      </c>
      <c r="I194">
        <v>0.84077084942933766</v>
      </c>
      <c r="J194">
        <v>0.41975798452687962</v>
      </c>
      <c r="K194">
        <v>0.41947434830465241</v>
      </c>
      <c r="L194">
        <v>0.83923233283153209</v>
      </c>
      <c r="M194">
        <v>0.41963642565416964</v>
      </c>
      <c r="N194">
        <v>0.41961825383610579</v>
      </c>
      <c r="O194">
        <v>0.83925467949027543</v>
      </c>
    </row>
    <row r="195" spans="1:15" x14ac:dyDescent="0.25">
      <c r="A195">
        <v>0.44444444444444442</v>
      </c>
      <c r="B195">
        <v>0.34027777777777779</v>
      </c>
      <c r="C195">
        <v>0.78472222222222221</v>
      </c>
      <c r="D195">
        <v>0.41452430099455811</v>
      </c>
      <c r="E195">
        <v>0.42249999999999999</v>
      </c>
      <c r="F195">
        <v>0.83702430099455816</v>
      </c>
      <c r="G195">
        <v>0.41961022144273802</v>
      </c>
      <c r="H195">
        <v>0.42153040766317668</v>
      </c>
      <c r="I195">
        <v>0.84114062910591469</v>
      </c>
      <c r="J195">
        <v>0.41977984151457565</v>
      </c>
      <c r="K195">
        <v>0.4193560907450174</v>
      </c>
      <c r="L195">
        <v>0.83913593225959304</v>
      </c>
      <c r="M195">
        <v>0.41962878847208085</v>
      </c>
      <c r="N195">
        <v>0.41962729560004347</v>
      </c>
      <c r="O195">
        <v>0.83925608407212438</v>
      </c>
    </row>
    <row r="196" spans="1:15" x14ac:dyDescent="0.25">
      <c r="A196">
        <v>0.44444444444444442</v>
      </c>
      <c r="B196">
        <v>0.32653061224489793</v>
      </c>
      <c r="C196">
        <v>0.7709750566893423</v>
      </c>
      <c r="D196">
        <v>0.41326530612244894</v>
      </c>
      <c r="E196">
        <v>0.4253308128544423</v>
      </c>
      <c r="F196">
        <v>0.83859611897689124</v>
      </c>
      <c r="G196">
        <v>0.41975798452687962</v>
      </c>
      <c r="H196">
        <v>0.42165626581210996</v>
      </c>
      <c r="I196">
        <v>0.84141425033898964</v>
      </c>
      <c r="J196">
        <v>0.41979600694444452</v>
      </c>
      <c r="K196">
        <v>0.41926865430630789</v>
      </c>
      <c r="L196">
        <v>0.83906466125075241</v>
      </c>
      <c r="M196">
        <v>0.41962314057608768</v>
      </c>
      <c r="N196">
        <v>0.4196339822672886</v>
      </c>
      <c r="O196">
        <v>0.83925712284337628</v>
      </c>
    </row>
    <row r="197" spans="1:15" x14ac:dyDescent="0.25">
      <c r="A197">
        <v>0.44444444444444442</v>
      </c>
      <c r="B197">
        <v>0.31640625</v>
      </c>
      <c r="C197">
        <v>0.76085069444444442</v>
      </c>
      <c r="D197">
        <v>0.41229916897506924</v>
      </c>
      <c r="E197">
        <v>0.4275147928994083</v>
      </c>
      <c r="F197">
        <v>0.83981396187447754</v>
      </c>
      <c r="G197">
        <v>0.41987170155569142</v>
      </c>
      <c r="H197">
        <v>0.42175320385784121</v>
      </c>
      <c r="I197">
        <v>0.84162490541353263</v>
      </c>
      <c r="J197">
        <v>0.41980844783282728</v>
      </c>
      <c r="K197">
        <v>0.41920137891410519</v>
      </c>
      <c r="L197">
        <v>0.83900982674693247</v>
      </c>
      <c r="M197">
        <v>0.41961879429137555</v>
      </c>
      <c r="N197">
        <v>0.41963912795530939</v>
      </c>
      <c r="O197">
        <v>0.83925792224668494</v>
      </c>
    </row>
    <row r="198" spans="1:15" x14ac:dyDescent="0.25">
      <c r="A198">
        <v>0.44444444444444442</v>
      </c>
      <c r="B198">
        <v>0.30864197530864196</v>
      </c>
      <c r="C198">
        <v>0.75308641975308643</v>
      </c>
      <c r="D198">
        <v>0.41153435386258452</v>
      </c>
      <c r="E198">
        <v>0.42925089179548154</v>
      </c>
      <c r="F198">
        <v>0.840785245658066</v>
      </c>
      <c r="G198">
        <v>0.41996192378515024</v>
      </c>
      <c r="H198">
        <v>0.42183016261026673</v>
      </c>
      <c r="I198">
        <v>0.84179208639541692</v>
      </c>
      <c r="J198">
        <v>0.41981831842087292</v>
      </c>
      <c r="K198">
        <v>0.41914801230587295</v>
      </c>
      <c r="L198">
        <v>0.83896633072674587</v>
      </c>
      <c r="M198">
        <v>0.41961534615576451</v>
      </c>
      <c r="N198">
        <v>0.41964321031604768</v>
      </c>
      <c r="O198">
        <v>0.83925855647181224</v>
      </c>
    </row>
    <row r="199" spans="1:15" x14ac:dyDescent="0.25">
      <c r="A199">
        <v>0.44444444444444442</v>
      </c>
      <c r="B199">
        <v>0.30250000000000005</v>
      </c>
      <c r="C199">
        <v>0.74694444444444441</v>
      </c>
      <c r="D199">
        <v>0.41091387245233396</v>
      </c>
      <c r="E199">
        <v>0.43066406250000006</v>
      </c>
      <c r="F199">
        <v>0.84157793495233402</v>
      </c>
      <c r="G199">
        <v>0.42003525076109599</v>
      </c>
      <c r="H199">
        <v>0.42189274172416807</v>
      </c>
      <c r="I199">
        <v>0.84192799248526407</v>
      </c>
      <c r="J199">
        <v>0.41982634066966856</v>
      </c>
      <c r="K199">
        <v>0.41910464525040036</v>
      </c>
      <c r="L199">
        <v>0.83893098592006887</v>
      </c>
      <c r="M199">
        <v>0.41961254384035829</v>
      </c>
      <c r="N199">
        <v>0.41964652807987352</v>
      </c>
      <c r="O199">
        <v>0.83925907192023175</v>
      </c>
    </row>
    <row r="200" spans="1:15" x14ac:dyDescent="0.25">
      <c r="A200">
        <v>0.44444444444444442</v>
      </c>
      <c r="B200">
        <v>0.2975206611570248</v>
      </c>
      <c r="C200">
        <v>0.74196510560146922</v>
      </c>
      <c r="D200">
        <v>0.410400390625</v>
      </c>
      <c r="E200">
        <v>0.43183673469387751</v>
      </c>
      <c r="F200">
        <v>0.84223712531887751</v>
      </c>
      <c r="G200">
        <v>0.42009602194787377</v>
      </c>
      <c r="H200">
        <v>0.4219446270728322</v>
      </c>
      <c r="I200">
        <v>0.84204064902070597</v>
      </c>
      <c r="J200">
        <v>0.41983298930380936</v>
      </c>
      <c r="K200">
        <v>0.41906870800525348</v>
      </c>
      <c r="L200">
        <v>0.83890169730906283</v>
      </c>
      <c r="M200">
        <v>0.41961022144273802</v>
      </c>
      <c r="N200">
        <v>0.41964927765879062</v>
      </c>
      <c r="O200">
        <v>0.83925949910152864</v>
      </c>
    </row>
    <row r="201" spans="1:15" x14ac:dyDescent="0.25">
      <c r="A201">
        <v>0.44444444444444442</v>
      </c>
      <c r="B201">
        <v>0.29340277777777773</v>
      </c>
      <c r="C201">
        <v>0.7378472222222221</v>
      </c>
      <c r="D201">
        <v>0.40996842813518969</v>
      </c>
      <c r="E201">
        <v>0.43282548476454291</v>
      </c>
      <c r="F201">
        <v>0.8427939128997326</v>
      </c>
      <c r="G201">
        <v>0.42014720791413013</v>
      </c>
      <c r="H201">
        <v>0.421988343976688</v>
      </c>
      <c r="I201">
        <v>0.84213555189081812</v>
      </c>
      <c r="J201">
        <v>0.41983858929833112</v>
      </c>
      <c r="K201">
        <v>0.41903844186885297</v>
      </c>
      <c r="L201">
        <v>0.83887703116718404</v>
      </c>
      <c r="M201">
        <v>0.41960826540259044</v>
      </c>
      <c r="N201">
        <v>0.41965159349767889</v>
      </c>
      <c r="O201">
        <v>0.83925985890026933</v>
      </c>
    </row>
    <row r="202" spans="1:15" x14ac:dyDescent="0.25">
      <c r="A202">
        <v>0.41868512110726647</v>
      </c>
      <c r="B202">
        <v>0.44444444444444442</v>
      </c>
      <c r="C202">
        <v>0.86312956555171083</v>
      </c>
      <c r="D202">
        <v>0.42136041859033546</v>
      </c>
      <c r="E202">
        <v>0.41623309053069713</v>
      </c>
      <c r="F202">
        <v>0.83759350912103259</v>
      </c>
      <c r="G202">
        <v>0.41947434830465241</v>
      </c>
      <c r="H202">
        <v>0.4194104308390022</v>
      </c>
      <c r="I202">
        <v>0.83888477914365467</v>
      </c>
      <c r="J202">
        <v>0.41961825383610579</v>
      </c>
      <c r="K202">
        <v>0.41975798452687962</v>
      </c>
      <c r="L202">
        <v>0.83937623836298547</v>
      </c>
      <c r="M202">
        <v>0.41965058781506409</v>
      </c>
      <c r="N202">
        <v>0.41963642565416964</v>
      </c>
      <c r="O202">
        <v>0.83928701346923373</v>
      </c>
    </row>
    <row r="203" spans="1:15" x14ac:dyDescent="0.25">
      <c r="A203">
        <v>0.42249999999999999</v>
      </c>
      <c r="B203">
        <v>0.40495867768595045</v>
      </c>
      <c r="C203">
        <v>0.82745867768595049</v>
      </c>
      <c r="D203">
        <v>0.41868512110726647</v>
      </c>
      <c r="E203">
        <v>0.42074506939371803</v>
      </c>
      <c r="F203">
        <v>0.83943019050098444</v>
      </c>
      <c r="G203">
        <v>0.41967863894139884</v>
      </c>
      <c r="H203">
        <v>0.419904</v>
      </c>
      <c r="I203">
        <v>0.83958263894139884</v>
      </c>
      <c r="J203">
        <v>0.41966415765161474</v>
      </c>
      <c r="K203">
        <v>0.41958542215068551</v>
      </c>
      <c r="L203">
        <v>0.83924957980230031</v>
      </c>
      <c r="M203">
        <v>0.41964011442059851</v>
      </c>
      <c r="N203">
        <v>0.41964321031604768</v>
      </c>
      <c r="O203">
        <v>0.83928332473664624</v>
      </c>
    </row>
    <row r="204" spans="1:15" x14ac:dyDescent="0.25">
      <c r="A204">
        <v>0.4253308128544423</v>
      </c>
      <c r="B204">
        <v>0.378698224852071</v>
      </c>
      <c r="C204">
        <v>0.80402903770651335</v>
      </c>
      <c r="D204">
        <v>0.41676013459381506</v>
      </c>
      <c r="E204">
        <v>0.4240129799891833</v>
      </c>
      <c r="F204">
        <v>0.84077311458299842</v>
      </c>
      <c r="G204">
        <v>0.41982634066966856</v>
      </c>
      <c r="H204">
        <v>0.4202615933412604</v>
      </c>
      <c r="I204">
        <v>0.84008793401092896</v>
      </c>
      <c r="J204">
        <v>0.41969735433383731</v>
      </c>
      <c r="K204">
        <v>0.41946067919081143</v>
      </c>
      <c r="L204">
        <v>0.83915803352464868</v>
      </c>
      <c r="M204">
        <v>0.41963254143217227</v>
      </c>
      <c r="N204">
        <v>0.41964811605696578</v>
      </c>
      <c r="O204">
        <v>0.83928065748913805</v>
      </c>
    </row>
    <row r="205" spans="1:15" x14ac:dyDescent="0.25">
      <c r="A205">
        <v>0.4275147928994083</v>
      </c>
      <c r="B205">
        <v>0.35999999999999993</v>
      </c>
      <c r="C205">
        <v>0.78751479289940818</v>
      </c>
      <c r="D205">
        <v>0.41530864197530859</v>
      </c>
      <c r="E205">
        <v>0.42648896293211164</v>
      </c>
      <c r="F205">
        <v>0.84179760490742028</v>
      </c>
      <c r="G205">
        <v>0.41993810595567871</v>
      </c>
      <c r="H205">
        <v>0.42053259871441689</v>
      </c>
      <c r="I205">
        <v>0.84047070467009566</v>
      </c>
      <c r="J205">
        <v>0.41972247876576474</v>
      </c>
      <c r="K205">
        <v>0.41936629747088622</v>
      </c>
      <c r="L205">
        <v>0.83908877623665101</v>
      </c>
      <c r="M205">
        <v>0.41962681056743428</v>
      </c>
      <c r="N205">
        <v>0.41965182845849736</v>
      </c>
      <c r="O205">
        <v>0.83927863902593169</v>
      </c>
    </row>
    <row r="206" spans="1:15" x14ac:dyDescent="0.25">
      <c r="A206">
        <v>0.42925089179548154</v>
      </c>
      <c r="B206">
        <v>0.34602076124567477</v>
      </c>
      <c r="C206">
        <v>0.77527165304115631</v>
      </c>
      <c r="D206">
        <v>0.41417508087442412</v>
      </c>
      <c r="E206">
        <v>0.42842975206611572</v>
      </c>
      <c r="F206">
        <v>0.84260483294053978</v>
      </c>
      <c r="G206">
        <v>0.42002562757458223</v>
      </c>
      <c r="H206">
        <v>0.42074506939371803</v>
      </c>
      <c r="I206">
        <v>0.8407706969683002</v>
      </c>
      <c r="J206">
        <v>0.41974215610094406</v>
      </c>
      <c r="K206">
        <v>0.41929239511712435</v>
      </c>
      <c r="L206">
        <v>0.83903455121806836</v>
      </c>
      <c r="M206">
        <v>0.41962232256815551</v>
      </c>
      <c r="N206">
        <v>0.41965473573019046</v>
      </c>
      <c r="O206">
        <v>0.83927705829834598</v>
      </c>
    </row>
    <row r="207" spans="1:15" x14ac:dyDescent="0.25">
      <c r="A207">
        <v>0.43066406250000006</v>
      </c>
      <c r="B207">
        <v>0.33518005540166207</v>
      </c>
      <c r="C207">
        <v>0.76584411790166218</v>
      </c>
      <c r="D207">
        <v>0.41326530612244894</v>
      </c>
      <c r="E207">
        <v>0.42999193765116911</v>
      </c>
      <c r="F207">
        <v>0.8432572437736181</v>
      </c>
      <c r="G207">
        <v>0.42009602194787377</v>
      </c>
      <c r="H207">
        <v>0.42091612135633555</v>
      </c>
      <c r="I207">
        <v>0.84101214330420926</v>
      </c>
      <c r="J207">
        <v>0.41975798452687962</v>
      </c>
      <c r="K207">
        <v>0.41923295895657575</v>
      </c>
      <c r="L207">
        <v>0.83899094348345538</v>
      </c>
      <c r="M207">
        <v>0.4196187126731083</v>
      </c>
      <c r="N207">
        <v>0.41965707416828152</v>
      </c>
      <c r="O207">
        <v>0.83927578684138981</v>
      </c>
    </row>
    <row r="208" spans="1:15" x14ac:dyDescent="0.25">
      <c r="A208">
        <v>0.43183673469387751</v>
      </c>
      <c r="B208">
        <v>0.32653061224489793</v>
      </c>
      <c r="C208">
        <v>0.7583673469387755</v>
      </c>
      <c r="D208">
        <v>0.41251900323881285</v>
      </c>
      <c r="E208">
        <v>0.43127645355312993</v>
      </c>
      <c r="F208">
        <v>0.84379545679194279</v>
      </c>
      <c r="G208">
        <v>0.42015386848599218</v>
      </c>
      <c r="H208">
        <v>0.42105679012345681</v>
      </c>
      <c r="I208">
        <v>0.84121065860944899</v>
      </c>
      <c r="J208">
        <v>0.41977099271543666</v>
      </c>
      <c r="K208">
        <v>0.41918412007509842</v>
      </c>
      <c r="L208">
        <v>0.83895511279053503</v>
      </c>
      <c r="M208">
        <v>0.41961574613731628</v>
      </c>
      <c r="N208">
        <v>0.41965899584196559</v>
      </c>
      <c r="O208">
        <v>0.83927474197928187</v>
      </c>
    </row>
    <row r="209" spans="1:15" x14ac:dyDescent="0.25">
      <c r="A209">
        <v>0.43282548476454291</v>
      </c>
      <c r="B209">
        <v>0.31947069943289225</v>
      </c>
      <c r="C209">
        <v>0.75229618419743516</v>
      </c>
      <c r="D209">
        <v>0.41189574515482286</v>
      </c>
      <c r="E209">
        <v>0.43235128541940326</v>
      </c>
      <c r="F209">
        <v>0.84424703057422612</v>
      </c>
      <c r="G209">
        <v>0.42020224763098124</v>
      </c>
      <c r="H209">
        <v>0.4211745106205747</v>
      </c>
      <c r="I209">
        <v>0.84137675825155589</v>
      </c>
      <c r="J209">
        <v>0.41978187275568107</v>
      </c>
      <c r="K209">
        <v>0.41914327626379139</v>
      </c>
      <c r="L209">
        <v>0.83892514901947246</v>
      </c>
      <c r="M209">
        <v>0.41961326504270652</v>
      </c>
      <c r="N209">
        <v>0.41966060305090497</v>
      </c>
      <c r="O209">
        <v>0.83927386809361149</v>
      </c>
    </row>
    <row r="210" spans="1:15" x14ac:dyDescent="0.25">
      <c r="A210">
        <v>0.43367043426531826</v>
      </c>
      <c r="B210">
        <v>0.31359999999999999</v>
      </c>
      <c r="C210">
        <v>0.74727043426531825</v>
      </c>
      <c r="D210">
        <v>0.41136741973840668</v>
      </c>
      <c r="E210">
        <v>0.43326390001602311</v>
      </c>
      <c r="F210">
        <v>0.84463131975442973</v>
      </c>
      <c r="G210">
        <v>0.42024330778141611</v>
      </c>
      <c r="H210">
        <v>0.4212744749021004</v>
      </c>
      <c r="I210">
        <v>0.84151778268351651</v>
      </c>
      <c r="J210">
        <v>0.41979110740741954</v>
      </c>
      <c r="K210">
        <v>0.41910861283269879</v>
      </c>
      <c r="L210">
        <v>0.83889972024011827</v>
      </c>
      <c r="M210">
        <v>0.41961115924547332</v>
      </c>
      <c r="N210">
        <v>0.41966196714614179</v>
      </c>
      <c r="O210">
        <v>0.83927312639161511</v>
      </c>
    </row>
    <row r="211" spans="1:15" x14ac:dyDescent="0.25">
      <c r="A211">
        <v>0.43440082644628103</v>
      </c>
      <c r="B211">
        <v>0.30864197530864196</v>
      </c>
      <c r="C211">
        <v>0.74304280175492299</v>
      </c>
      <c r="D211">
        <v>0.41091387245233396</v>
      </c>
      <c r="E211">
        <v>0.43404844290657446</v>
      </c>
      <c r="F211">
        <v>0.84496231535890842</v>
      </c>
      <c r="G211">
        <v>0.42027859301132015</v>
      </c>
      <c r="H211">
        <v>0.42136041859033546</v>
      </c>
      <c r="I211">
        <v>0.84163901160165566</v>
      </c>
      <c r="J211">
        <v>0.4197990436797201</v>
      </c>
      <c r="K211">
        <v>0.41907882565188986</v>
      </c>
      <c r="L211">
        <v>0.8388778693316099</v>
      </c>
      <c r="M211">
        <v>0.41960934958019747</v>
      </c>
      <c r="N211">
        <v>0.41966313941074113</v>
      </c>
      <c r="O211">
        <v>0.83927248899093865</v>
      </c>
    </row>
    <row r="212" spans="1:15" x14ac:dyDescent="0.25">
      <c r="A212">
        <v>0.40495867768595045</v>
      </c>
      <c r="B212">
        <v>0.44444444444444442</v>
      </c>
      <c r="C212">
        <v>0.84940312213039482</v>
      </c>
      <c r="D212">
        <v>0.42074506939371803</v>
      </c>
      <c r="E212">
        <v>0.42249999999999999</v>
      </c>
      <c r="F212">
        <v>0.84324506939371802</v>
      </c>
      <c r="G212">
        <v>0.419904</v>
      </c>
      <c r="H212">
        <v>0.41868512110726647</v>
      </c>
      <c r="I212">
        <v>0.83858912110726647</v>
      </c>
      <c r="J212">
        <v>0.41958542215068551</v>
      </c>
      <c r="K212">
        <v>0.41967863894139884</v>
      </c>
      <c r="L212">
        <v>0.83926406109208429</v>
      </c>
      <c r="M212">
        <v>0.41964321031604768</v>
      </c>
      <c r="N212">
        <v>0.41966415765161474</v>
      </c>
      <c r="O212">
        <v>0.83930736796766237</v>
      </c>
    </row>
    <row r="213" spans="1:15" x14ac:dyDescent="0.25">
      <c r="A213">
        <v>0.40960000000000002</v>
      </c>
      <c r="B213">
        <v>0.41326530612244894</v>
      </c>
      <c r="C213">
        <v>0.8228653061224489</v>
      </c>
      <c r="D213">
        <v>0.41868512110726647</v>
      </c>
      <c r="E213">
        <v>0.4253308128544423</v>
      </c>
      <c r="F213">
        <v>0.84401593396170882</v>
      </c>
      <c r="G213">
        <v>0.42001238329954232</v>
      </c>
      <c r="H213">
        <v>0.41917324128862588</v>
      </c>
      <c r="I213">
        <v>0.83918562458816814</v>
      </c>
      <c r="J213">
        <v>0.41962642693730967</v>
      </c>
      <c r="K213">
        <v>0.41955061983471076</v>
      </c>
      <c r="L213">
        <v>0.83917704677202043</v>
      </c>
      <c r="M213">
        <v>0.41963576887702742</v>
      </c>
      <c r="N213">
        <v>0.41966602252934043</v>
      </c>
      <c r="O213">
        <v>0.83930179140636785</v>
      </c>
    </row>
    <row r="214" spans="1:15" x14ac:dyDescent="0.25">
      <c r="A214">
        <v>0.41326530612244894</v>
      </c>
      <c r="B214">
        <v>0.39062499999999994</v>
      </c>
      <c r="C214">
        <v>0.80389030612244894</v>
      </c>
      <c r="D214">
        <v>0.41710069444444448</v>
      </c>
      <c r="E214">
        <v>0.4275147928994083</v>
      </c>
      <c r="F214">
        <v>0.84461548734385272</v>
      </c>
      <c r="G214">
        <v>0.42009602194787377</v>
      </c>
      <c r="H214">
        <v>0.41955061983471076</v>
      </c>
      <c r="I214">
        <v>0.83964664178258452</v>
      </c>
      <c r="J214">
        <v>0.41965807981245673</v>
      </c>
      <c r="K214">
        <v>0.41945182649430207</v>
      </c>
      <c r="L214">
        <v>0.83910990630675886</v>
      </c>
      <c r="M214">
        <v>0.41963002528717175</v>
      </c>
      <c r="N214">
        <v>0.41966746189216436</v>
      </c>
      <c r="O214">
        <v>0.83929748717933617</v>
      </c>
    </row>
    <row r="215" spans="1:15" x14ac:dyDescent="0.25">
      <c r="A215">
        <v>0.41623309053069713</v>
      </c>
      <c r="B215">
        <v>0.37345679012345673</v>
      </c>
      <c r="C215">
        <v>0.78968988065415391</v>
      </c>
      <c r="D215">
        <v>0.41584417853087607</v>
      </c>
      <c r="E215">
        <v>0.42925089179548154</v>
      </c>
      <c r="F215">
        <v>0.84509507032635756</v>
      </c>
      <c r="G215">
        <v>0.42016252177316005</v>
      </c>
      <c r="H215">
        <v>0.41985110370678885</v>
      </c>
      <c r="I215">
        <v>0.84001362547994884</v>
      </c>
      <c r="J215">
        <v>0.4196832526070855</v>
      </c>
      <c r="K215">
        <v>0.41937327623748005</v>
      </c>
      <c r="L215">
        <v>0.8390565288445655</v>
      </c>
      <c r="M215">
        <v>0.41962545797253242</v>
      </c>
      <c r="N215">
        <v>0.41966860646293919</v>
      </c>
      <c r="O215">
        <v>0.83929406443547161</v>
      </c>
    </row>
    <row r="216" spans="1:15" x14ac:dyDescent="0.25">
      <c r="A216">
        <v>0.41868512110726647</v>
      </c>
      <c r="B216">
        <v>0.35999999999999993</v>
      </c>
      <c r="C216">
        <v>0.7786851211072664</v>
      </c>
      <c r="D216">
        <v>0.41482332663027871</v>
      </c>
      <c r="E216">
        <v>0.43066406250000006</v>
      </c>
      <c r="F216">
        <v>0.84548738913027877</v>
      </c>
      <c r="G216">
        <v>0.42021666119542428</v>
      </c>
      <c r="H216">
        <v>0.42009602194787377</v>
      </c>
      <c r="I216">
        <v>0.8403126831432981</v>
      </c>
      <c r="J216">
        <v>0.41970375047744785</v>
      </c>
      <c r="K216">
        <v>0.41930932545014782</v>
      </c>
      <c r="L216">
        <v>0.83901307592759566</v>
      </c>
      <c r="M216">
        <v>0.41962173914972212</v>
      </c>
      <c r="N216">
        <v>0.41966953839247734</v>
      </c>
      <c r="O216">
        <v>0.83929127754219945</v>
      </c>
    </row>
    <row r="217" spans="1:15" x14ac:dyDescent="0.25">
      <c r="A217">
        <v>0.42074506939371803</v>
      </c>
      <c r="B217">
        <v>0.34917355371900827</v>
      </c>
      <c r="C217">
        <v>0.7699186231127263</v>
      </c>
      <c r="D217">
        <v>0.41397752538909915</v>
      </c>
      <c r="E217">
        <v>0.43183673469387751</v>
      </c>
      <c r="F217">
        <v>0.84581426008297667</v>
      </c>
      <c r="G217">
        <v>0.4202615933412604</v>
      </c>
      <c r="H217">
        <v>0.42029948290721053</v>
      </c>
      <c r="I217">
        <v>0.84056107624847098</v>
      </c>
      <c r="J217">
        <v>0.41972076506545541</v>
      </c>
      <c r="K217">
        <v>0.41925624999999994</v>
      </c>
      <c r="L217">
        <v>0.83897701506545541</v>
      </c>
      <c r="M217">
        <v>0.4196186524720566</v>
      </c>
      <c r="N217">
        <v>0.41967031190166765</v>
      </c>
      <c r="O217">
        <v>0.83928896437372424</v>
      </c>
    </row>
    <row r="218" spans="1:15" x14ac:dyDescent="0.25">
      <c r="A218">
        <v>0.42249999999999999</v>
      </c>
      <c r="B218">
        <v>0.34027777777777779</v>
      </c>
      <c r="C218">
        <v>0.76277777777777778</v>
      </c>
      <c r="D218">
        <v>0.41326530612244894</v>
      </c>
      <c r="E218">
        <v>0.43282548476454291</v>
      </c>
      <c r="F218">
        <v>0.84609079088699191</v>
      </c>
      <c r="G218">
        <v>0.42029948290721053</v>
      </c>
      <c r="H218">
        <v>0.42047119140624994</v>
      </c>
      <c r="I218">
        <v>0.84077067431346042</v>
      </c>
      <c r="J218">
        <v>0.41973511472917879</v>
      </c>
      <c r="K218">
        <v>0.41921149313003042</v>
      </c>
      <c r="L218">
        <v>0.83894660785920916</v>
      </c>
      <c r="M218">
        <v>0.41961604938271602</v>
      </c>
      <c r="N218">
        <v>0.41967096422128014</v>
      </c>
      <c r="O218">
        <v>0.83928701360399616</v>
      </c>
    </row>
    <row r="219" spans="1:15" x14ac:dyDescent="0.25">
      <c r="A219">
        <v>0.4240129799891833</v>
      </c>
      <c r="B219">
        <v>0.33284023668639051</v>
      </c>
      <c r="C219">
        <v>0.75685321667557381</v>
      </c>
      <c r="D219">
        <v>0.41265733959036882</v>
      </c>
      <c r="E219">
        <v>0.43367043426531826</v>
      </c>
      <c r="F219">
        <v>0.84632777385568714</v>
      </c>
      <c r="G219">
        <v>0.42033186532397199</v>
      </c>
      <c r="H219">
        <v>0.42061804242806133</v>
      </c>
      <c r="I219">
        <v>0.84094990775203327</v>
      </c>
      <c r="J219">
        <v>0.4197473800923141</v>
      </c>
      <c r="K219">
        <v>0.41917324128862588</v>
      </c>
      <c r="L219">
        <v>0.83892062138093992</v>
      </c>
      <c r="M219">
        <v>0.4196138244920441</v>
      </c>
      <c r="N219">
        <v>0.41967152176333428</v>
      </c>
      <c r="O219">
        <v>0.83928534625537843</v>
      </c>
    </row>
    <row r="220" spans="1:15" x14ac:dyDescent="0.25">
      <c r="A220">
        <v>0.4253308128544423</v>
      </c>
      <c r="B220">
        <v>0.32653061224489793</v>
      </c>
      <c r="C220">
        <v>0.75186142509934029</v>
      </c>
      <c r="D220">
        <v>0.41213229690595948</v>
      </c>
      <c r="E220">
        <v>0.43440082644628103</v>
      </c>
      <c r="F220">
        <v>0.84653312335224051</v>
      </c>
      <c r="G220">
        <v>0.42035985992029945</v>
      </c>
      <c r="H220">
        <v>0.42074506939371803</v>
      </c>
      <c r="I220">
        <v>0.84110492931401748</v>
      </c>
      <c r="J220">
        <v>0.41975798452687962</v>
      </c>
      <c r="K220">
        <v>0.41914017237821621</v>
      </c>
      <c r="L220">
        <v>0.83889815690509584</v>
      </c>
      <c r="M220">
        <v>0.41961190096019441</v>
      </c>
      <c r="N220">
        <v>0.41967200378467845</v>
      </c>
      <c r="O220">
        <v>0.8392839047448728</v>
      </c>
    </row>
    <row r="221" spans="1:15" x14ac:dyDescent="0.25">
      <c r="A221">
        <v>0.42648896293211164</v>
      </c>
      <c r="B221">
        <v>0.32111111111111112</v>
      </c>
      <c r="C221">
        <v>0.74760007404322271</v>
      </c>
      <c r="D221">
        <v>0.41167429583347254</v>
      </c>
      <c r="E221">
        <v>0.43503847894975101</v>
      </c>
      <c r="F221">
        <v>0.84671277478322349</v>
      </c>
      <c r="G221">
        <v>0.42038430193386667</v>
      </c>
      <c r="H221">
        <v>0.42085603268706934</v>
      </c>
      <c r="I221">
        <v>0.84124033462093606</v>
      </c>
      <c r="J221">
        <v>0.41976724401333282</v>
      </c>
      <c r="K221">
        <v>0.41911129984406326</v>
      </c>
      <c r="L221">
        <v>0.83887854385739602</v>
      </c>
      <c r="M221">
        <v>0.41961022144273802</v>
      </c>
      <c r="N221">
        <v>0.41967242465627147</v>
      </c>
      <c r="O221">
        <v>0.83928264609900949</v>
      </c>
    </row>
    <row r="222" spans="1:15" x14ac:dyDescent="0.25">
      <c r="A222">
        <v>0.39643347050754463</v>
      </c>
      <c r="B222">
        <v>0.44444444444444442</v>
      </c>
      <c r="C222">
        <v>0.84087791495198905</v>
      </c>
      <c r="D222">
        <v>0.42035985992029945</v>
      </c>
      <c r="E222">
        <v>0.42648896293211164</v>
      </c>
      <c r="F222">
        <v>0.84684882285241114</v>
      </c>
      <c r="G222">
        <v>0.42017421935511257</v>
      </c>
      <c r="H222">
        <v>0.41822940944458387</v>
      </c>
      <c r="I222">
        <v>0.83840362879969643</v>
      </c>
      <c r="J222">
        <v>0.41956478845710271</v>
      </c>
      <c r="K222">
        <v>0.41962878847208085</v>
      </c>
      <c r="L222">
        <v>0.83919357692918362</v>
      </c>
      <c r="M222">
        <v>0.41963857396364695</v>
      </c>
      <c r="N222">
        <v>0.41968158675940692</v>
      </c>
      <c r="O222">
        <v>0.83932016072305382</v>
      </c>
    </row>
    <row r="223" spans="1:15" x14ac:dyDescent="0.25">
      <c r="A223">
        <v>0.40111111111111108</v>
      </c>
      <c r="B223">
        <v>0.41868512110726647</v>
      </c>
      <c r="C223">
        <v>0.81979623221837761</v>
      </c>
      <c r="D223">
        <v>0.41868512110726647</v>
      </c>
      <c r="E223">
        <v>0.42842975206611572</v>
      </c>
      <c r="F223">
        <v>0.84711487317338219</v>
      </c>
      <c r="G223">
        <v>0.42023560032449975</v>
      </c>
      <c r="H223">
        <v>0.41868512110726647</v>
      </c>
      <c r="I223">
        <v>0.83892072143176621</v>
      </c>
      <c r="J223">
        <v>0.41960120924410432</v>
      </c>
      <c r="K223">
        <v>0.41952736411531133</v>
      </c>
      <c r="L223">
        <v>0.8391285733594156</v>
      </c>
      <c r="M223">
        <v>0.41963286450392462</v>
      </c>
      <c r="N223">
        <v>0.41968127008532724</v>
      </c>
      <c r="O223">
        <v>0.83931413458925186</v>
      </c>
    </row>
    <row r="224" spans="1:15" x14ac:dyDescent="0.25">
      <c r="A224">
        <v>0.40495867768595045</v>
      </c>
      <c r="B224">
        <v>0.39889196675900279</v>
      </c>
      <c r="C224">
        <v>0.80385064444495324</v>
      </c>
      <c r="D224">
        <v>0.41733886756989585</v>
      </c>
      <c r="E224">
        <v>0.42999193765116911</v>
      </c>
      <c r="F224">
        <v>0.84733080522106496</v>
      </c>
      <c r="G224">
        <v>0.42028506279234779</v>
      </c>
      <c r="H224">
        <v>0.41905295339447829</v>
      </c>
      <c r="I224">
        <v>0.83933801618682602</v>
      </c>
      <c r="J224">
        <v>0.41963056741383353</v>
      </c>
      <c r="K224">
        <v>0.41944562587377726</v>
      </c>
      <c r="L224">
        <v>0.83907619328761074</v>
      </c>
      <c r="M224">
        <v>0.41962826266314468</v>
      </c>
      <c r="N224">
        <v>0.41968101484957854</v>
      </c>
      <c r="O224">
        <v>0.83930927751272322</v>
      </c>
    </row>
    <row r="225" spans="1:15" x14ac:dyDescent="0.25">
      <c r="A225">
        <v>0.40817901234567894</v>
      </c>
      <c r="B225">
        <v>0.38321995464852604</v>
      </c>
      <c r="C225">
        <v>0.79139896699420498</v>
      </c>
      <c r="D225">
        <v>0.41623309053069713</v>
      </c>
      <c r="E225">
        <v>0.43127645355312993</v>
      </c>
      <c r="F225">
        <v>0.84750954408382706</v>
      </c>
      <c r="G225">
        <v>0.42032577093015266</v>
      </c>
      <c r="H225">
        <v>0.4193560907450174</v>
      </c>
      <c r="I225">
        <v>0.83968186167517</v>
      </c>
      <c r="J225">
        <v>0.41965473573019046</v>
      </c>
      <c r="K225">
        <v>0.41937834926550782</v>
      </c>
      <c r="L225">
        <v>0.83903308499569829</v>
      </c>
      <c r="M225">
        <v>0.41962447462835989</v>
      </c>
      <c r="N225">
        <v>0.4196808047536208</v>
      </c>
      <c r="O225">
        <v>0.83930527938198063</v>
      </c>
    </row>
    <row r="226" spans="1:15" x14ac:dyDescent="0.25">
      <c r="A226">
        <v>0.41091387245233396</v>
      </c>
      <c r="B226">
        <v>0.37051039697542537</v>
      </c>
      <c r="C226">
        <v>0.78142426942775933</v>
      </c>
      <c r="D226">
        <v>0.41530864197530859</v>
      </c>
      <c r="E226">
        <v>0.43235128541940326</v>
      </c>
      <c r="F226">
        <v>0.84765992739471185</v>
      </c>
      <c r="G226">
        <v>0.42035985992029945</v>
      </c>
      <c r="H226">
        <v>0.41961022144273802</v>
      </c>
      <c r="I226">
        <v>0.83997008136303752</v>
      </c>
      <c r="J226">
        <v>0.41967497860479186</v>
      </c>
      <c r="K226">
        <v>0.41932200825329119</v>
      </c>
      <c r="L226">
        <v>0.8389969868580831</v>
      </c>
      <c r="M226">
        <v>0.41962130206235426</v>
      </c>
      <c r="N226">
        <v>0.41968062879551349</v>
      </c>
      <c r="O226">
        <v>0.83930193085786775</v>
      </c>
    </row>
    <row r="227" spans="1:15" x14ac:dyDescent="0.25">
      <c r="A227">
        <v>0.41326530612244894</v>
      </c>
      <c r="B227">
        <v>0.35999999999999993</v>
      </c>
      <c r="C227">
        <v>0.77326530612244881</v>
      </c>
      <c r="D227">
        <v>0.41452430099455811</v>
      </c>
      <c r="E227">
        <v>0.43326390001602311</v>
      </c>
      <c r="F227">
        <v>0.84778820101058128</v>
      </c>
      <c r="G227">
        <v>0.42038882279066692</v>
      </c>
      <c r="H227">
        <v>0.41982634066966856</v>
      </c>
      <c r="I227">
        <v>0.84021516346033542</v>
      </c>
      <c r="J227">
        <v>0.41969218056582835</v>
      </c>
      <c r="K227">
        <v>0.41927413693110716</v>
      </c>
      <c r="L227">
        <v>0.83896631749693551</v>
      </c>
      <c r="M227">
        <v>0.41961860623594111</v>
      </c>
      <c r="N227">
        <v>0.41968047928001267</v>
      </c>
      <c r="O227">
        <v>0.83929908551595378</v>
      </c>
    </row>
    <row r="228" spans="1:15" x14ac:dyDescent="0.25">
      <c r="A228">
        <v>0.41530864197530859</v>
      </c>
      <c r="B228">
        <v>0.3511659807956104</v>
      </c>
      <c r="C228">
        <v>0.76647462277091893</v>
      </c>
      <c r="D228">
        <v>0.41385046046492757</v>
      </c>
      <c r="E228">
        <v>0.43404844290657446</v>
      </c>
      <c r="F228">
        <v>0.84789890337150209</v>
      </c>
      <c r="G228">
        <v>0.42041373494234224</v>
      </c>
      <c r="H228">
        <v>0.42001238329954232</v>
      </c>
      <c r="I228">
        <v>0.84042611824188462</v>
      </c>
      <c r="J228">
        <v>0.41970697895748849</v>
      </c>
      <c r="K228">
        <v>0.41923295895657575</v>
      </c>
      <c r="L228">
        <v>0.83893993791406429</v>
      </c>
      <c r="M228">
        <v>0.41961628719972854</v>
      </c>
      <c r="N228">
        <v>0.4196803506630839</v>
      </c>
      <c r="O228">
        <v>0.83929663786281239</v>
      </c>
    </row>
    <row r="229" spans="1:15" x14ac:dyDescent="0.25">
      <c r="A229">
        <v>0.41710069444444448</v>
      </c>
      <c r="B229">
        <v>0.34363852556480379</v>
      </c>
      <c r="C229">
        <v>0.76073922000924821</v>
      </c>
      <c r="D229">
        <v>0.41326530612244894</v>
      </c>
      <c r="E229">
        <v>0.43473010505977544</v>
      </c>
      <c r="F229">
        <v>0.84799541118222432</v>
      </c>
      <c r="G229">
        <v>0.42043539062792645</v>
      </c>
      <c r="H229">
        <v>0.42017421935511257</v>
      </c>
      <c r="I229">
        <v>0.84060960998303902</v>
      </c>
      <c r="J229">
        <v>0.41971984464687967</v>
      </c>
      <c r="K229">
        <v>0.4191971622645409</v>
      </c>
      <c r="L229">
        <v>0.83891700691142057</v>
      </c>
      <c r="M229">
        <v>0.41961427111879052</v>
      </c>
      <c r="N229">
        <v>0.41968023884929156</v>
      </c>
      <c r="O229">
        <v>0.83929450996808208</v>
      </c>
    </row>
    <row r="230" spans="1:15" x14ac:dyDescent="0.25">
      <c r="A230">
        <v>0.41868512110726647</v>
      </c>
      <c r="B230">
        <v>0.33714880332986469</v>
      </c>
      <c r="C230">
        <v>0.75583392443713115</v>
      </c>
      <c r="D230">
        <v>0.41275241097344034</v>
      </c>
      <c r="E230">
        <v>0.43532787756403446</v>
      </c>
      <c r="F230">
        <v>0.84808028853747475</v>
      </c>
      <c r="G230">
        <v>0.42045438919278677</v>
      </c>
      <c r="H230">
        <v>0.42031628463746967</v>
      </c>
      <c r="I230">
        <v>0.8407706738302565</v>
      </c>
      <c r="J230">
        <v>0.41973113304779458</v>
      </c>
      <c r="K230">
        <v>0.4191657566870291</v>
      </c>
      <c r="L230">
        <v>0.83889688973482368</v>
      </c>
      <c r="M230">
        <v>0.41961250226672492</v>
      </c>
      <c r="N230">
        <v>0.41968014074768012</v>
      </c>
      <c r="O230">
        <v>0.83929264301440498</v>
      </c>
    </row>
    <row r="231" spans="1:15" x14ac:dyDescent="0.25">
      <c r="A231">
        <v>0.42009602194787377</v>
      </c>
      <c r="B231">
        <v>0.33149678604224053</v>
      </c>
      <c r="C231">
        <v>0.7515928079901143</v>
      </c>
      <c r="D231">
        <v>0.41229916897506924</v>
      </c>
      <c r="E231">
        <v>0.43585634838344806</v>
      </c>
      <c r="F231">
        <v>0.84815551735851735</v>
      </c>
      <c r="G231">
        <v>0.42047119140624994</v>
      </c>
      <c r="H231">
        <v>0.420441993538689</v>
      </c>
      <c r="I231">
        <v>0.84091318494493894</v>
      </c>
      <c r="J231">
        <v>0.41974111746235671</v>
      </c>
      <c r="K231">
        <v>0.41913798094171134</v>
      </c>
      <c r="L231">
        <v>0.83887909840406805</v>
      </c>
      <c r="M231">
        <v>0.41961093779482839</v>
      </c>
      <c r="N231">
        <v>0.41968005398160729</v>
      </c>
      <c r="O231">
        <v>0.83929099177643574</v>
      </c>
    </row>
    <row r="232" spans="1:15" x14ac:dyDescent="0.25">
      <c r="A232">
        <v>0.39062499999999994</v>
      </c>
      <c r="B232">
        <v>0.44444444444444442</v>
      </c>
      <c r="C232">
        <v>0.83506944444444442</v>
      </c>
      <c r="D232">
        <v>0.42009602194787377</v>
      </c>
      <c r="E232">
        <v>0.42925089179548154</v>
      </c>
      <c r="F232">
        <v>0.84934691374335536</v>
      </c>
      <c r="G232">
        <v>0.42035985992029945</v>
      </c>
      <c r="H232">
        <v>0.41791653912866034</v>
      </c>
      <c r="I232">
        <v>0.83827639904895979</v>
      </c>
      <c r="J232">
        <v>0.41955061983471076</v>
      </c>
      <c r="K232">
        <v>0.41959456449097787</v>
      </c>
      <c r="L232">
        <v>0.83914518432568863</v>
      </c>
      <c r="M232">
        <v>0.41963539037949305</v>
      </c>
      <c r="N232">
        <v>0.41969355505889666</v>
      </c>
      <c r="O232">
        <v>0.83932894543838965</v>
      </c>
    </row>
    <row r="233" spans="1:15" x14ac:dyDescent="0.25">
      <c r="A233">
        <v>0.39510204081632655</v>
      </c>
      <c r="B233">
        <v>0.42249999999999999</v>
      </c>
      <c r="C233">
        <v>0.81760204081632648</v>
      </c>
      <c r="D233">
        <v>0.41868512110726647</v>
      </c>
      <c r="E233">
        <v>0.43066406250000006</v>
      </c>
      <c r="F233">
        <v>0.84934918360726652</v>
      </c>
      <c r="G233">
        <v>0.42039539555102262</v>
      </c>
      <c r="H233">
        <v>0.418335998653312</v>
      </c>
      <c r="I233">
        <v>0.83873139420433462</v>
      </c>
      <c r="J233">
        <v>0.41958316521391575</v>
      </c>
      <c r="K233">
        <v>0.41951072627257441</v>
      </c>
      <c r="L233">
        <v>0.83909389148649016</v>
      </c>
      <c r="M233">
        <v>0.41963078634288742</v>
      </c>
      <c r="N233">
        <v>0.41969218056582835</v>
      </c>
      <c r="O233">
        <v>0.83932296690871577</v>
      </c>
    </row>
    <row r="234" spans="1:15" x14ac:dyDescent="0.25">
      <c r="A234">
        <v>0.39889196675900279</v>
      </c>
      <c r="B234">
        <v>0.40495867768595045</v>
      </c>
      <c r="C234">
        <v>0.80385064444495324</v>
      </c>
      <c r="D234">
        <v>0.41751479289940824</v>
      </c>
      <c r="E234">
        <v>0.43183673469387751</v>
      </c>
      <c r="F234">
        <v>0.84935152759328569</v>
      </c>
      <c r="G234">
        <v>0.420424928587811</v>
      </c>
      <c r="H234">
        <v>0.41868512110726647</v>
      </c>
      <c r="I234">
        <v>0.83911004969507741</v>
      </c>
      <c r="J234">
        <v>0.41961022144273802</v>
      </c>
      <c r="K234">
        <v>0.41944104082901817</v>
      </c>
      <c r="L234">
        <v>0.83905126227175619</v>
      </c>
      <c r="M234">
        <v>0.41962695915338127</v>
      </c>
      <c r="N234">
        <v>0.41969103801387581</v>
      </c>
      <c r="O234">
        <v>0.83931799716725708</v>
      </c>
    </row>
    <row r="235" spans="1:15" x14ac:dyDescent="0.25">
      <c r="A235">
        <v>0.40214158239143372</v>
      </c>
      <c r="B235">
        <v>0.39062499999999994</v>
      </c>
      <c r="C235">
        <v>0.79276658239143361</v>
      </c>
      <c r="D235">
        <v>0.41652834364468583</v>
      </c>
      <c r="E235">
        <v>0.43282548476454291</v>
      </c>
      <c r="F235">
        <v>0.84935382840922879</v>
      </c>
      <c r="G235">
        <v>0.4204498614958449</v>
      </c>
      <c r="H235">
        <v>0.41898022955351238</v>
      </c>
      <c r="I235">
        <v>0.83943009104935729</v>
      </c>
      <c r="J235">
        <v>0.41963306923002153</v>
      </c>
      <c r="K235">
        <v>0.41938220339426813</v>
      </c>
      <c r="L235">
        <v>0.83901527262428965</v>
      </c>
      <c r="M235">
        <v>0.41962372749012394</v>
      </c>
      <c r="N235">
        <v>0.41969007326215246</v>
      </c>
      <c r="O235">
        <v>0.83931380075227646</v>
      </c>
    </row>
    <row r="236" spans="1:15" x14ac:dyDescent="0.25">
      <c r="A236">
        <v>0.40495867768595045</v>
      </c>
      <c r="B236">
        <v>0.378698224852071</v>
      </c>
      <c r="C236">
        <v>0.78365690253802145</v>
      </c>
      <c r="D236">
        <v>0.41568559556786705</v>
      </c>
      <c r="E236">
        <v>0.43367043426531826</v>
      </c>
      <c r="F236">
        <v>0.84935602983318526</v>
      </c>
      <c r="G236">
        <v>0.42047119140624994</v>
      </c>
      <c r="H236">
        <v>0.41923295895657575</v>
      </c>
      <c r="I236">
        <v>0.83970415036282575</v>
      </c>
      <c r="J236">
        <v>0.419652619620351</v>
      </c>
      <c r="K236">
        <v>0.4193318638123702</v>
      </c>
      <c r="L236">
        <v>0.83898448343272114</v>
      </c>
      <c r="M236">
        <v>0.41962096238744773</v>
      </c>
      <c r="N236">
        <v>0.41968924780377426</v>
      </c>
      <c r="O236">
        <v>0.83931021019122198</v>
      </c>
    </row>
    <row r="237" spans="1:15" x14ac:dyDescent="0.25">
      <c r="A237">
        <v>0.40742417383431417</v>
      </c>
      <c r="B237">
        <v>0.36862244897959184</v>
      </c>
      <c r="C237">
        <v>0.77604662281390602</v>
      </c>
      <c r="D237">
        <v>0.41495728104181562</v>
      </c>
      <c r="E237">
        <v>0.43440082644628103</v>
      </c>
      <c r="F237">
        <v>0.8493581074880967</v>
      </c>
      <c r="G237">
        <v>0.42048964668332223</v>
      </c>
      <c r="H237">
        <v>0.41945182649430207</v>
      </c>
      <c r="I237">
        <v>0.83994147317762424</v>
      </c>
      <c r="J237">
        <v>0.41966953839247734</v>
      </c>
      <c r="K237">
        <v>0.41928830506813058</v>
      </c>
      <c r="L237">
        <v>0.83895784346060798</v>
      </c>
      <c r="M237">
        <v>0.41961856961058119</v>
      </c>
      <c r="N237">
        <v>0.41968853350262436</v>
      </c>
      <c r="O237">
        <v>0.83930710311320555</v>
      </c>
    </row>
    <row r="238" spans="1:15" x14ac:dyDescent="0.25">
      <c r="A238">
        <v>0.40960000000000002</v>
      </c>
      <c r="B238">
        <v>0.35999999999999993</v>
      </c>
      <c r="C238">
        <v>0.76959999999999995</v>
      </c>
      <c r="D238">
        <v>0.41432157484476151</v>
      </c>
      <c r="E238">
        <v>0.43503847894975101</v>
      </c>
      <c r="F238">
        <v>0.84936005379451252</v>
      </c>
      <c r="G238">
        <v>0.42050577176204734</v>
      </c>
      <c r="H238">
        <v>0.41964321031604768</v>
      </c>
      <c r="I238">
        <v>0.84014898207809496</v>
      </c>
      <c r="J238">
        <v>0.4196843233908405</v>
      </c>
      <c r="K238">
        <v>0.41925024352800661</v>
      </c>
      <c r="L238">
        <v>0.83893456691884705</v>
      </c>
      <c r="M238">
        <v>0.41961647870169633</v>
      </c>
      <c r="N238">
        <v>0.41968790932224886</v>
      </c>
      <c r="O238">
        <v>0.83930438802394525</v>
      </c>
    </row>
    <row r="239" spans="1:15" x14ac:dyDescent="0.25">
      <c r="A239">
        <v>0.41153435386258452</v>
      </c>
      <c r="B239">
        <v>0.35253906250000006</v>
      </c>
      <c r="C239">
        <v>0.76407341636258463</v>
      </c>
      <c r="D239">
        <v>0.41376186997808617</v>
      </c>
      <c r="E239">
        <v>0.43560000000000004</v>
      </c>
      <c r="F239">
        <v>0.84936186997808627</v>
      </c>
      <c r="G239">
        <v>0.42051998175864208</v>
      </c>
      <c r="H239">
        <v>0.41981198137320119</v>
      </c>
      <c r="I239">
        <v>0.84033196313184333</v>
      </c>
      <c r="J239">
        <v>0.41969735433383731</v>
      </c>
      <c r="K239">
        <v>0.4192167003219332</v>
      </c>
      <c r="L239">
        <v>0.83891405465577051</v>
      </c>
      <c r="M239">
        <v>0.41961463592574805</v>
      </c>
      <c r="N239">
        <v>0.41968735921939249</v>
      </c>
      <c r="O239">
        <v>0.83930199514514059</v>
      </c>
    </row>
    <row r="240" spans="1:15" x14ac:dyDescent="0.25">
      <c r="A240">
        <v>0.41326530612244894</v>
      </c>
      <c r="B240">
        <v>0.34602076124567477</v>
      </c>
      <c r="C240">
        <v>0.75928606736812365</v>
      </c>
      <c r="D240">
        <v>0.41326530612244894</v>
      </c>
      <c r="E240">
        <v>0.43609825560697757</v>
      </c>
      <c r="F240">
        <v>0.84936356172942651</v>
      </c>
      <c r="G240">
        <v>0.42053259871441689</v>
      </c>
      <c r="H240">
        <v>0.41996192378515024</v>
      </c>
      <c r="I240">
        <v>0.84049452249956713</v>
      </c>
      <c r="J240">
        <v>0.41970892588738579</v>
      </c>
      <c r="K240">
        <v>0.41918691596394608</v>
      </c>
      <c r="L240">
        <v>0.83889584185133192</v>
      </c>
      <c r="M240">
        <v>0.4196129995870439</v>
      </c>
      <c r="N240">
        <v>0.41968687074550709</v>
      </c>
      <c r="O240">
        <v>0.83929987033255093</v>
      </c>
    </row>
    <row r="241" spans="1:15" x14ac:dyDescent="0.25">
      <c r="A241">
        <v>0.41482332663027871</v>
      </c>
      <c r="B241">
        <v>0.34027777777777779</v>
      </c>
      <c r="C241">
        <v>0.75510110440805644</v>
      </c>
      <c r="D241">
        <v>0.41282176946953253</v>
      </c>
      <c r="E241">
        <v>0.43654336734693877</v>
      </c>
      <c r="F241">
        <v>0.8493651368164713</v>
      </c>
      <c r="G241">
        <v>0.42054387629706325</v>
      </c>
      <c r="H241">
        <v>0.42009602194787377</v>
      </c>
      <c r="I241">
        <v>0.84063989824493701</v>
      </c>
      <c r="J241">
        <v>0.41971927021560274</v>
      </c>
      <c r="K241">
        <v>0.41916029215271577</v>
      </c>
      <c r="L241">
        <v>0.83887956236831851</v>
      </c>
      <c r="M241">
        <v>0.41961153683631258</v>
      </c>
      <c r="N241">
        <v>0.41968643409335382</v>
      </c>
      <c r="O241">
        <v>0.8392979709296664</v>
      </c>
    </row>
    <row r="242" spans="1:15" x14ac:dyDescent="0.25">
      <c r="A242">
        <v>0.38641344046749454</v>
      </c>
      <c r="B242">
        <v>0.44444444444444442</v>
      </c>
      <c r="C242">
        <v>0.83085788491193902</v>
      </c>
      <c r="D242">
        <v>0.419904</v>
      </c>
      <c r="E242">
        <v>0.43127645355312993</v>
      </c>
      <c r="F242">
        <v>0.85118045355312999</v>
      </c>
      <c r="G242">
        <v>0.42049525786922887</v>
      </c>
      <c r="H242">
        <v>0.41768844987700454</v>
      </c>
      <c r="I242">
        <v>0.83818370774623341</v>
      </c>
      <c r="J242">
        <v>0.4195402893197907</v>
      </c>
      <c r="K242">
        <v>0.41956961498439127</v>
      </c>
      <c r="L242">
        <v>0.83910990430418197</v>
      </c>
      <c r="M242">
        <v>0.41963306923002153</v>
      </c>
      <c r="N242">
        <v>0.41970228138559201</v>
      </c>
      <c r="O242">
        <v>0.8393353506156136</v>
      </c>
    </row>
    <row r="243" spans="1:15" x14ac:dyDescent="0.25">
      <c r="A243">
        <v>0.39062499999999994</v>
      </c>
      <c r="B243">
        <v>0.4253308128544423</v>
      </c>
      <c r="C243">
        <v>0.81595581285444219</v>
      </c>
      <c r="D243">
        <v>0.41868512110726647</v>
      </c>
      <c r="E243">
        <v>0.43235128541940326</v>
      </c>
      <c r="F243">
        <v>0.85103640652666979</v>
      </c>
      <c r="G243">
        <v>0.4205154363951869</v>
      </c>
      <c r="H243">
        <v>0.41807390203383815</v>
      </c>
      <c r="I243">
        <v>0.83858933842902506</v>
      </c>
      <c r="J243">
        <v>0.41956961498439127</v>
      </c>
      <c r="K243">
        <v>0.41949823330504926</v>
      </c>
      <c r="L243">
        <v>0.83906784828944048</v>
      </c>
      <c r="M243">
        <v>0.41962922574402717</v>
      </c>
      <c r="N243">
        <v>0.41970037404340771</v>
      </c>
      <c r="O243">
        <v>0.83932959978743482</v>
      </c>
    </row>
    <row r="244" spans="1:15" x14ac:dyDescent="0.25">
      <c r="A244">
        <v>0.39426717144402379</v>
      </c>
      <c r="B244">
        <v>0.40960000000000002</v>
      </c>
      <c r="C244">
        <v>0.80386717144402375</v>
      </c>
      <c r="D244">
        <v>0.41765005321856641</v>
      </c>
      <c r="E244">
        <v>0.43326390001602311</v>
      </c>
      <c r="F244">
        <v>0.85091395323458952</v>
      </c>
      <c r="G244">
        <v>0.42053259871441689</v>
      </c>
      <c r="H244">
        <v>0.41840217796879536</v>
      </c>
      <c r="I244">
        <v>0.83893477668321226</v>
      </c>
      <c r="J244">
        <v>0.41959456449097787</v>
      </c>
      <c r="K244">
        <v>0.41943751272711499</v>
      </c>
      <c r="L244">
        <v>0.83903207721809281</v>
      </c>
      <c r="M244">
        <v>0.41962595604798764</v>
      </c>
      <c r="N244">
        <v>0.41969875147497082</v>
      </c>
      <c r="O244">
        <v>0.8393247075229584</v>
      </c>
    </row>
    <row r="245" spans="1:15" x14ac:dyDescent="0.25">
      <c r="A245">
        <v>0.39744801512287331</v>
      </c>
      <c r="B245">
        <v>0.39643347050754463</v>
      </c>
      <c r="C245">
        <v>0.79388148563041794</v>
      </c>
      <c r="D245">
        <v>0.41676013459381506</v>
      </c>
      <c r="E245">
        <v>0.43404844290657446</v>
      </c>
      <c r="F245">
        <v>0.85080857750038952</v>
      </c>
      <c r="G245">
        <v>0.42054737407428344</v>
      </c>
      <c r="H245">
        <v>0.41868512110726647</v>
      </c>
      <c r="I245">
        <v>0.83923249518154996</v>
      </c>
      <c r="J245">
        <v>0.41961604938271602</v>
      </c>
      <c r="K245">
        <v>0.41938523080711287</v>
      </c>
      <c r="L245">
        <v>0.83900128018982889</v>
      </c>
      <c r="M245">
        <v>0.41962314057608768</v>
      </c>
      <c r="N245">
        <v>0.41969735433383731</v>
      </c>
      <c r="O245">
        <v>0.839320494909925</v>
      </c>
    </row>
    <row r="246" spans="1:15" x14ac:dyDescent="0.25">
      <c r="A246">
        <v>0.40024989587671805</v>
      </c>
      <c r="B246">
        <v>0.3852556480380499</v>
      </c>
      <c r="C246">
        <v>0.78550554391476801</v>
      </c>
      <c r="D246">
        <v>0.41598683519484608</v>
      </c>
      <c r="E246">
        <v>0.43473010505977544</v>
      </c>
      <c r="F246">
        <v>0.85071694025462152</v>
      </c>
      <c r="G246">
        <v>0.42056022806947096</v>
      </c>
      <c r="H246">
        <v>0.41893151517055749</v>
      </c>
      <c r="I246">
        <v>0.8394917432400284</v>
      </c>
      <c r="J246">
        <v>0.41963474447630295</v>
      </c>
      <c r="K246">
        <v>0.4193397426950517</v>
      </c>
      <c r="L246">
        <v>0.8389744871713547</v>
      </c>
      <c r="M246">
        <v>0.41962069082494285</v>
      </c>
      <c r="N246">
        <v>0.41969613869273803</v>
      </c>
      <c r="O246">
        <v>0.83931682951768094</v>
      </c>
    </row>
    <row r="247" spans="1:15" x14ac:dyDescent="0.25">
      <c r="A247">
        <v>0.40273668639053256</v>
      </c>
      <c r="B247">
        <v>0.37565036420395426</v>
      </c>
      <c r="C247">
        <v>0.77838705059448676</v>
      </c>
      <c r="D247">
        <v>0.41530864197530859</v>
      </c>
      <c r="E247">
        <v>0.43532787756403446</v>
      </c>
      <c r="F247">
        <v>0.85063651953934305</v>
      </c>
      <c r="G247">
        <v>0.42057151259680425</v>
      </c>
      <c r="H247">
        <v>0.41914801230587295</v>
      </c>
      <c r="I247">
        <v>0.83971952490267721</v>
      </c>
      <c r="J247">
        <v>0.41965116002379527</v>
      </c>
      <c r="K247">
        <v>0.41929980494278996</v>
      </c>
      <c r="L247">
        <v>0.83895096496658517</v>
      </c>
      <c r="M247">
        <v>0.41961853988152009</v>
      </c>
      <c r="N247">
        <v>0.41969507134131773</v>
      </c>
      <c r="O247">
        <v>0.83931361122283787</v>
      </c>
    </row>
    <row r="248" spans="1:15" x14ac:dyDescent="0.25">
      <c r="A248">
        <v>0.40495867768595045</v>
      </c>
      <c r="B248">
        <v>0.36730945821854916</v>
      </c>
      <c r="C248">
        <v>0.77226813590449961</v>
      </c>
      <c r="D248">
        <v>0.41470902661659498</v>
      </c>
      <c r="E248">
        <v>0.43585634838344806</v>
      </c>
      <c r="F248">
        <v>0.85056537500004303</v>
      </c>
      <c r="G248">
        <v>0.42058149856451466</v>
      </c>
      <c r="H248">
        <v>0.4193397426950517</v>
      </c>
      <c r="I248">
        <v>0.83992124125956635</v>
      </c>
      <c r="J248">
        <v>0.41966568899458317</v>
      </c>
      <c r="K248">
        <v>0.4192644600993648</v>
      </c>
      <c r="L248">
        <v>0.83893014909394803</v>
      </c>
      <c r="M248">
        <v>0.41961663621788781</v>
      </c>
      <c r="N248">
        <v>0.41969412670576411</v>
      </c>
      <c r="O248">
        <v>0.83931076292365192</v>
      </c>
    </row>
    <row r="249" spans="1:15" x14ac:dyDescent="0.25">
      <c r="A249">
        <v>0.40695600475624255</v>
      </c>
      <c r="B249">
        <v>0.35999999999999993</v>
      </c>
      <c r="C249">
        <v>0.76695600475624248</v>
      </c>
      <c r="D249">
        <v>0.41417508087442412</v>
      </c>
      <c r="E249">
        <v>0.43632690850938471</v>
      </c>
      <c r="F249">
        <v>0.85050198938380883</v>
      </c>
      <c r="G249">
        <v>0.42059039792387543</v>
      </c>
      <c r="H249">
        <v>0.41951072627257441</v>
      </c>
      <c r="I249">
        <v>0.84010112419644978</v>
      </c>
      <c r="J249">
        <v>0.41967863894139884</v>
      </c>
      <c r="K249">
        <v>0.41923295895657575</v>
      </c>
      <c r="L249">
        <v>0.83891159789797465</v>
      </c>
      <c r="M249">
        <v>0.41961493950976231</v>
      </c>
      <c r="N249">
        <v>0.41969328477315226</v>
      </c>
      <c r="O249">
        <v>0.83930822428291463</v>
      </c>
    </row>
    <row r="250" spans="1:15" x14ac:dyDescent="0.25">
      <c r="A250">
        <v>0.40876108572964259</v>
      </c>
      <c r="B250">
        <v>0.35354273192111024</v>
      </c>
      <c r="C250">
        <v>0.76230381765075284</v>
      </c>
      <c r="D250">
        <v>0.41369657695783463</v>
      </c>
      <c r="E250">
        <v>0.43674858223062391</v>
      </c>
      <c r="F250">
        <v>0.85044515918845853</v>
      </c>
      <c r="G250">
        <v>0.42059837887992152</v>
      </c>
      <c r="H250">
        <v>0.41966415765161474</v>
      </c>
      <c r="I250">
        <v>0.84026253653153626</v>
      </c>
      <c r="J250">
        <v>0.41969025401211607</v>
      </c>
      <c r="K250">
        <v>0.4192047068534126</v>
      </c>
      <c r="L250">
        <v>0.83889496086552873</v>
      </c>
      <c r="M250">
        <v>0.41961341774850058</v>
      </c>
      <c r="N250">
        <v>0.41969252965789189</v>
      </c>
      <c r="O250">
        <v>0.83930594740639242</v>
      </c>
    </row>
    <row r="251" spans="1:15" x14ac:dyDescent="0.25">
      <c r="A251">
        <v>0.410400390625</v>
      </c>
      <c r="B251">
        <v>0.34779750164365547</v>
      </c>
      <c r="C251">
        <v>0.75819789226865542</v>
      </c>
      <c r="D251">
        <v>0.41326530612244894</v>
      </c>
      <c r="E251">
        <v>0.43712861143364523</v>
      </c>
      <c r="F251">
        <v>0.85039391755609417</v>
      </c>
      <c r="G251">
        <v>0.42060557662405273</v>
      </c>
      <c r="H251">
        <v>0.41980260758842902</v>
      </c>
      <c r="I251">
        <v>0.84040818421248176</v>
      </c>
      <c r="J251">
        <v>0.41970073048827378</v>
      </c>
      <c r="K251">
        <v>0.41917922578022615</v>
      </c>
      <c r="L251">
        <v>0.83887995626849987</v>
      </c>
      <c r="M251">
        <v>0.41961204520263617</v>
      </c>
      <c r="N251">
        <v>0.41969184858990355</v>
      </c>
      <c r="O251">
        <v>0.83930389379253967</v>
      </c>
    </row>
    <row r="252" spans="1:15" x14ac:dyDescent="0.25">
      <c r="A252">
        <v>0.38321995464852604</v>
      </c>
      <c r="B252">
        <v>0.44444444444444442</v>
      </c>
      <c r="C252">
        <v>0.8276643990929704</v>
      </c>
      <c r="D252">
        <v>0.41975798452687962</v>
      </c>
      <c r="E252">
        <v>0.43282548476454291</v>
      </c>
      <c r="F252">
        <v>0.85258346929142248</v>
      </c>
      <c r="G252">
        <v>0.42059837887992152</v>
      </c>
      <c r="H252">
        <v>0.41751479289940824</v>
      </c>
      <c r="I252">
        <v>0.83811317177932976</v>
      </c>
      <c r="J252">
        <v>0.41953242340113772</v>
      </c>
      <c r="K252">
        <v>0.41955061983471076</v>
      </c>
      <c r="L252">
        <v>0.83908304323584848</v>
      </c>
      <c r="M252">
        <v>0.41963130187024211</v>
      </c>
      <c r="N252">
        <v>0.41970892588738579</v>
      </c>
      <c r="O252">
        <v>0.83934022775762784</v>
      </c>
    </row>
    <row r="253" spans="1:15" x14ac:dyDescent="0.25">
      <c r="A253">
        <v>0.38716049382716045</v>
      </c>
      <c r="B253">
        <v>0.4275147928994083</v>
      </c>
      <c r="C253">
        <v>0.81467528672656875</v>
      </c>
      <c r="D253">
        <v>0.41868512110726647</v>
      </c>
      <c r="E253">
        <v>0.43367043426531826</v>
      </c>
      <c r="F253">
        <v>0.85235555537258478</v>
      </c>
      <c r="G253">
        <v>0.4206089169573004</v>
      </c>
      <c r="H253">
        <v>0.41786989795918367</v>
      </c>
      <c r="I253">
        <v>0.83847881491648413</v>
      </c>
      <c r="J253">
        <v>0.41955906570302193</v>
      </c>
      <c r="K253">
        <v>0.41948850789581443</v>
      </c>
      <c r="L253">
        <v>0.8390475735988363</v>
      </c>
      <c r="M253">
        <v>0.4196280107707322</v>
      </c>
      <c r="N253">
        <v>0.41970675305075594</v>
      </c>
      <c r="O253">
        <v>0.83933476382148808</v>
      </c>
    </row>
    <row r="254" spans="1:15" x14ac:dyDescent="0.25">
      <c r="A254">
        <v>0.39062499999999994</v>
      </c>
      <c r="B254">
        <v>0.41326530612244894</v>
      </c>
      <c r="C254">
        <v>0.80389030612244894</v>
      </c>
      <c r="D254">
        <v>0.41775728732897077</v>
      </c>
      <c r="E254">
        <v>0.43440082644628103</v>
      </c>
      <c r="F254">
        <v>0.85215811377525186</v>
      </c>
      <c r="G254">
        <v>0.42061804242806133</v>
      </c>
      <c r="H254">
        <v>0.41817777777777776</v>
      </c>
      <c r="I254">
        <v>0.83879582020583909</v>
      </c>
      <c r="J254">
        <v>0.41958214307003106</v>
      </c>
      <c r="K254">
        <v>0.41943471386942766</v>
      </c>
      <c r="L254">
        <v>0.83901685693945871</v>
      </c>
      <c r="M254">
        <v>0.41962516023073232</v>
      </c>
      <c r="N254">
        <v>0.41970487111065335</v>
      </c>
      <c r="O254">
        <v>0.83933003134138562</v>
      </c>
    </row>
    <row r="255" spans="1:15" x14ac:dyDescent="0.25">
      <c r="A255">
        <v>0.39369473279507883</v>
      </c>
      <c r="B255">
        <v>0.40111111111111108</v>
      </c>
      <c r="C255">
        <v>0.79480584390618991</v>
      </c>
      <c r="D255">
        <v>0.4169469387755102</v>
      </c>
      <c r="E255">
        <v>0.43503847894975101</v>
      </c>
      <c r="F255">
        <v>0.85198541772526126</v>
      </c>
      <c r="G255">
        <v>0.42062602148615963</v>
      </c>
      <c r="H255">
        <v>0.41844726562500001</v>
      </c>
      <c r="I255">
        <v>0.83907328711115969</v>
      </c>
      <c r="J255">
        <v>0.41960232615458681</v>
      </c>
      <c r="K255">
        <v>0.41938767173649594</v>
      </c>
      <c r="L255">
        <v>0.83898999789108275</v>
      </c>
      <c r="M255">
        <v>0.41962266733723275</v>
      </c>
      <c r="N255">
        <v>0.41970322531488385</v>
      </c>
      <c r="O255">
        <v>0.83932589265211655</v>
      </c>
    </row>
    <row r="256" spans="1:15" x14ac:dyDescent="0.25">
      <c r="A256">
        <v>0.39643347050754463</v>
      </c>
      <c r="B256">
        <v>0.39062499999999994</v>
      </c>
      <c r="C256">
        <v>0.78705847050754452</v>
      </c>
      <c r="D256">
        <v>0.41623309053069713</v>
      </c>
      <c r="E256">
        <v>0.43560000000000004</v>
      </c>
      <c r="F256">
        <v>0.85183309053069722</v>
      </c>
      <c r="G256">
        <v>0.42063305739570678</v>
      </c>
      <c r="H256">
        <v>0.41868512110726647</v>
      </c>
      <c r="I256">
        <v>0.8393181785029733</v>
      </c>
      <c r="J256">
        <v>0.41962012731379317</v>
      </c>
      <c r="K256">
        <v>0.41934618537808643</v>
      </c>
      <c r="L256">
        <v>0.8389663126918796</v>
      </c>
      <c r="M256">
        <v>0.41962046875463715</v>
      </c>
      <c r="N256">
        <v>0.41970177384059465</v>
      </c>
      <c r="O256">
        <v>0.8393222425952318</v>
      </c>
    </row>
    <row r="257" spans="1:15" x14ac:dyDescent="0.25">
      <c r="A257">
        <v>0.39889196675900279</v>
      </c>
      <c r="B257">
        <v>0.38148788927335642</v>
      </c>
      <c r="C257">
        <v>0.78037985603235915</v>
      </c>
      <c r="D257">
        <v>0.41559947434873362</v>
      </c>
      <c r="E257">
        <v>0.43609825560697757</v>
      </c>
      <c r="F257">
        <v>0.85169772995571114</v>
      </c>
      <c r="G257">
        <v>0.42063930804947575</v>
      </c>
      <c r="H257">
        <v>0.41889660493827163</v>
      </c>
      <c r="I257">
        <v>0.83953591298774732</v>
      </c>
      <c r="J257">
        <v>0.4196359447105365</v>
      </c>
      <c r="K257">
        <v>0.41930932545014782</v>
      </c>
      <c r="L257">
        <v>0.83894527016068432</v>
      </c>
      <c r="M257">
        <v>0.41961851526856919</v>
      </c>
      <c r="N257">
        <v>0.41970048419055678</v>
      </c>
      <c r="O257">
        <v>0.83931899945912591</v>
      </c>
    </row>
    <row r="258" spans="1:15" x14ac:dyDescent="0.25">
      <c r="A258">
        <v>0.40111111111111108</v>
      </c>
      <c r="B258">
        <v>0.37345679012345673</v>
      </c>
      <c r="C258">
        <v>0.77456790123456787</v>
      </c>
      <c r="D258">
        <v>0.41503328402366862</v>
      </c>
      <c r="E258">
        <v>0.43654336734693877</v>
      </c>
      <c r="F258">
        <v>0.85157665137060734</v>
      </c>
      <c r="G258">
        <v>0.42064489795918364</v>
      </c>
      <c r="H258">
        <v>0.4190858725761773</v>
      </c>
      <c r="I258">
        <v>0.83973077053536094</v>
      </c>
      <c r="J258">
        <v>0.41965009244886775</v>
      </c>
      <c r="K258">
        <v>0.41927635893676946</v>
      </c>
      <c r="L258">
        <v>0.83892645138563715</v>
      </c>
      <c r="M258">
        <v>0.41961676805809761</v>
      </c>
      <c r="N258">
        <v>0.41969933073113641</v>
      </c>
      <c r="O258">
        <v>0.83931609878923408</v>
      </c>
    </row>
    <row r="259" spans="1:15" x14ac:dyDescent="0.25">
      <c r="A259">
        <v>0.40312421264802217</v>
      </c>
      <c r="B259">
        <v>0.36634349030470914</v>
      </c>
      <c r="C259">
        <v>0.76946770295273126</v>
      </c>
      <c r="D259">
        <v>0.41452430099455811</v>
      </c>
      <c r="E259">
        <v>0.4369434070669348</v>
      </c>
      <c r="F259">
        <v>0.85146770806149297</v>
      </c>
      <c r="G259">
        <v>0.42064992663425194</v>
      </c>
      <c r="H259">
        <v>0.41925624999999994</v>
      </c>
      <c r="I259">
        <v>0.83990617663425193</v>
      </c>
      <c r="J259">
        <v>0.4196628216446886</v>
      </c>
      <c r="K259">
        <v>0.41924669990689256</v>
      </c>
      <c r="L259">
        <v>0.83890952155158116</v>
      </c>
      <c r="M259">
        <v>0.41961519608962711</v>
      </c>
      <c r="N259">
        <v>0.41969829297113703</v>
      </c>
      <c r="O259">
        <v>0.83931348906076408</v>
      </c>
    </row>
    <row r="260" spans="1:15" x14ac:dyDescent="0.25">
      <c r="A260">
        <v>0.40495867768595045</v>
      </c>
      <c r="B260">
        <v>0.35999999999999993</v>
      </c>
      <c r="C260">
        <v>0.76495867768595038</v>
      </c>
      <c r="D260">
        <v>0.41406427221172032</v>
      </c>
      <c r="E260">
        <v>0.43730489073881368</v>
      </c>
      <c r="F260">
        <v>0.851369162950534</v>
      </c>
      <c r="G260">
        <v>0.42065447455748523</v>
      </c>
      <c r="H260">
        <v>0.4194104308390022</v>
      </c>
      <c r="I260">
        <v>0.84006490539648748</v>
      </c>
      <c r="J260">
        <v>0.41967433546097099</v>
      </c>
      <c r="K260">
        <v>0.41921987438454739</v>
      </c>
      <c r="L260">
        <v>0.83889420984551832</v>
      </c>
      <c r="M260">
        <v>0.41961377425750684</v>
      </c>
      <c r="N260">
        <v>0.41969735433383731</v>
      </c>
      <c r="O260">
        <v>0.83931112859134416</v>
      </c>
    </row>
    <row r="261" spans="1:15" x14ac:dyDescent="0.25">
      <c r="A261">
        <v>0.40663726107960513</v>
      </c>
      <c r="B261">
        <v>0.35430839002267578</v>
      </c>
      <c r="C261">
        <v>0.76094565110228096</v>
      </c>
      <c r="D261">
        <v>0.41364645925517807</v>
      </c>
      <c r="E261">
        <v>0.43763313609467458</v>
      </c>
      <c r="F261">
        <v>0.85127959534985265</v>
      </c>
      <c r="G261">
        <v>0.42065860752507522</v>
      </c>
      <c r="H261">
        <v>0.41955061983471076</v>
      </c>
      <c r="I261">
        <v>0.84020922735978598</v>
      </c>
      <c r="J261">
        <v>0.41968480003253567</v>
      </c>
      <c r="K261">
        <v>0.41919549482854035</v>
      </c>
      <c r="L261">
        <v>0.83888029486107607</v>
      </c>
      <c r="M261">
        <v>0.41961248203311929</v>
      </c>
      <c r="N261">
        <v>0.41969650126485952</v>
      </c>
      <c r="O261">
        <v>0.83930898329797876</v>
      </c>
    </row>
    <row r="262" spans="1:15" x14ac:dyDescent="0.25">
      <c r="A262">
        <v>0.38071525577184251</v>
      </c>
      <c r="B262">
        <v>0.44444444444444442</v>
      </c>
      <c r="C262">
        <v>0.82515970021628693</v>
      </c>
      <c r="D262">
        <v>0.41964321031604768</v>
      </c>
      <c r="E262">
        <v>0.43404844290657446</v>
      </c>
      <c r="F262">
        <v>0.85369165322262219</v>
      </c>
      <c r="G262">
        <v>0.42067953533059654</v>
      </c>
      <c r="H262">
        <v>0.41737816039017017</v>
      </c>
      <c r="I262">
        <v>0.83805769572076672</v>
      </c>
      <c r="J262">
        <v>0.41952623409125356</v>
      </c>
      <c r="K262">
        <v>0.41953567471462805</v>
      </c>
      <c r="L262">
        <v>0.83906190880588161</v>
      </c>
      <c r="M262">
        <v>0.41962991123445526</v>
      </c>
      <c r="N262">
        <v>0.41971415415588276</v>
      </c>
      <c r="O262">
        <v>0.83934406539033801</v>
      </c>
    </row>
    <row r="263" spans="1:15" x14ac:dyDescent="0.25">
      <c r="A263">
        <v>0.38440000000000007</v>
      </c>
      <c r="B263">
        <v>0.42925089179548154</v>
      </c>
      <c r="C263">
        <v>0.81365089179548167</v>
      </c>
      <c r="D263">
        <v>0.41868512110726647</v>
      </c>
      <c r="E263">
        <v>0.43473010505977544</v>
      </c>
      <c r="F263">
        <v>0.85341522616704191</v>
      </c>
      <c r="G263">
        <v>0.42068377426769038</v>
      </c>
      <c r="H263">
        <v>0.41770659939413368</v>
      </c>
      <c r="I263">
        <v>0.83839037366182412</v>
      </c>
      <c r="J263">
        <v>0.41955061983471076</v>
      </c>
      <c r="K263">
        <v>0.41948072210813586</v>
      </c>
      <c r="L263">
        <v>0.83903134194284656</v>
      </c>
      <c r="M263">
        <v>0.41962703805139562</v>
      </c>
      <c r="N263">
        <v>0.41971186023255297</v>
      </c>
      <c r="O263">
        <v>0.83933889828394859</v>
      </c>
    </row>
    <row r="264" spans="1:15" x14ac:dyDescent="0.25">
      <c r="A264">
        <v>0.38768244927020296</v>
      </c>
      <c r="B264">
        <v>0.41623309053069713</v>
      </c>
      <c r="C264">
        <v>0.80391553980090014</v>
      </c>
      <c r="D264">
        <v>0.41784438814444003</v>
      </c>
      <c r="E264">
        <v>0.43532787756403446</v>
      </c>
      <c r="F264">
        <v>0.85317226570847449</v>
      </c>
      <c r="G264">
        <v>0.42068749814630568</v>
      </c>
      <c r="H264">
        <v>0.41799545458694248</v>
      </c>
      <c r="I264">
        <v>0.83868295273324822</v>
      </c>
      <c r="J264">
        <v>0.41957204816418031</v>
      </c>
      <c r="K264">
        <v>0.41943243933629409</v>
      </c>
      <c r="L264">
        <v>0.83900448750047441</v>
      </c>
      <c r="M264">
        <v>0.41962451346570862</v>
      </c>
      <c r="N264">
        <v>0.41970984465909034</v>
      </c>
      <c r="O264">
        <v>0.83933435812479895</v>
      </c>
    </row>
    <row r="265" spans="1:15" x14ac:dyDescent="0.25">
      <c r="A265">
        <v>0.39062499999999994</v>
      </c>
      <c r="B265">
        <v>0.40495867768595045</v>
      </c>
      <c r="C265">
        <v>0.7955836776859504</v>
      </c>
      <c r="D265">
        <v>0.41710069444444448</v>
      </c>
      <c r="E265">
        <v>0.43585634838344806</v>
      </c>
      <c r="F265">
        <v>0.85295704282789253</v>
      </c>
      <c r="G265">
        <v>0.42069079546434834</v>
      </c>
      <c r="H265">
        <v>0.41825147523153222</v>
      </c>
      <c r="I265">
        <v>0.83894227069588057</v>
      </c>
      <c r="J265">
        <v>0.41959102631819056</v>
      </c>
      <c r="K265">
        <v>0.41938968155668627</v>
      </c>
      <c r="L265">
        <v>0.83898070787487677</v>
      </c>
      <c r="M265">
        <v>0.41962227766401144</v>
      </c>
      <c r="N265">
        <v>0.41970805967006969</v>
      </c>
      <c r="O265">
        <v>0.83933033733408113</v>
      </c>
    </row>
    <row r="266" spans="1:15" x14ac:dyDescent="0.25">
      <c r="A266">
        <v>0.39327779373743177</v>
      </c>
      <c r="B266">
        <v>0.39510204081632655</v>
      </c>
      <c r="C266">
        <v>0.78837983455375826</v>
      </c>
      <c r="D266">
        <v>0.41643815671333928</v>
      </c>
      <c r="E266">
        <v>0.43632690850938471</v>
      </c>
      <c r="F266">
        <v>0.85276506522272399</v>
      </c>
      <c r="G266">
        <v>0.42069373554360345</v>
      </c>
      <c r="H266">
        <v>0.41847995873322624</v>
      </c>
      <c r="I266">
        <v>0.83917369427682975</v>
      </c>
      <c r="J266">
        <v>0.41960795181025184</v>
      </c>
      <c r="K266">
        <v>0.4193515517556734</v>
      </c>
      <c r="L266">
        <v>0.83895950356592519</v>
      </c>
      <c r="M266">
        <v>0.41962028377656446</v>
      </c>
      <c r="N266">
        <v>0.41970646783761456</v>
      </c>
      <c r="O266">
        <v>0.83932675161417902</v>
      </c>
    </row>
    <row r="267" spans="1:15" x14ac:dyDescent="0.25">
      <c r="A267">
        <v>0.39568158168574408</v>
      </c>
      <c r="B267">
        <v>0.38641344046749454</v>
      </c>
      <c r="C267">
        <v>0.78209502215323856</v>
      </c>
      <c r="D267">
        <v>0.41584417853087607</v>
      </c>
      <c r="E267">
        <v>0.43674858223062391</v>
      </c>
      <c r="F267">
        <v>0.85259276076150003</v>
      </c>
      <c r="G267">
        <v>0.42069637345679006</v>
      </c>
      <c r="H267">
        <v>0.41868512110726647</v>
      </c>
      <c r="I267">
        <v>0.83938149456405653</v>
      </c>
      <c r="J267">
        <v>0.41962314057608768</v>
      </c>
      <c r="K267">
        <v>0.4193173371306515</v>
      </c>
      <c r="L267">
        <v>0.83894047770673918</v>
      </c>
      <c r="M267">
        <v>0.41961849455570549</v>
      </c>
      <c r="N267">
        <v>0.41970503941833609</v>
      </c>
      <c r="O267">
        <v>0.83932353397404158</v>
      </c>
    </row>
    <row r="268" spans="1:15" x14ac:dyDescent="0.25">
      <c r="A268">
        <v>0.39786982248520703</v>
      </c>
      <c r="B268">
        <v>0.378698224852071</v>
      </c>
      <c r="C268">
        <v>0.77656804733727802</v>
      </c>
      <c r="D268">
        <v>0.41530864197530859</v>
      </c>
      <c r="E268">
        <v>0.43712861143364523</v>
      </c>
      <c r="F268">
        <v>0.85243725340895382</v>
      </c>
      <c r="G268">
        <v>0.42069875350973485</v>
      </c>
      <c r="H268">
        <v>0.41887035951717067</v>
      </c>
      <c r="I268">
        <v>0.83956911302690551</v>
      </c>
      <c r="J268">
        <v>0.41963684687913999</v>
      </c>
      <c r="K268">
        <v>0.41928646411217196</v>
      </c>
      <c r="L268">
        <v>0.8389233109913119</v>
      </c>
      <c r="M268">
        <v>0.41961688002719688</v>
      </c>
      <c r="N268">
        <v>0.41970375047744785</v>
      </c>
      <c r="O268">
        <v>0.83932063050464478</v>
      </c>
    </row>
    <row r="269" spans="1:15" x14ac:dyDescent="0.25">
      <c r="A269">
        <v>0.39987024221453293</v>
      </c>
      <c r="B269">
        <v>0.37180249851279007</v>
      </c>
      <c r="C269">
        <v>0.77167274072732295</v>
      </c>
      <c r="D269">
        <v>0.41482332663027871</v>
      </c>
      <c r="E269">
        <v>0.43747287494574993</v>
      </c>
      <c r="F269">
        <v>0.8522962015760287</v>
      </c>
      <c r="G269">
        <v>0.4207009117499636</v>
      </c>
      <c r="H269">
        <v>0.41903844186885297</v>
      </c>
      <c r="I269">
        <v>0.83973935361881658</v>
      </c>
      <c r="J269">
        <v>0.41964927765879062</v>
      </c>
      <c r="K269">
        <v>0.41925846595090888</v>
      </c>
      <c r="L269">
        <v>0.83890774360969944</v>
      </c>
      <c r="M269">
        <v>0.41961541579749179</v>
      </c>
      <c r="N269">
        <v>0.41970258153681567</v>
      </c>
      <c r="O269">
        <v>0.83931799733430745</v>
      </c>
    </row>
    <row r="270" spans="1:15" x14ac:dyDescent="0.25">
      <c r="A270">
        <v>0.40170601071216033</v>
      </c>
      <c r="B270">
        <v>0.36560302866414279</v>
      </c>
      <c r="C270">
        <v>0.76730903937630313</v>
      </c>
      <c r="D270">
        <v>0.41438148469897879</v>
      </c>
      <c r="E270">
        <v>0.43778619481033404</v>
      </c>
      <c r="F270">
        <v>0.85216767950931283</v>
      </c>
      <c r="G270">
        <v>0.42070287780514687</v>
      </c>
      <c r="H270">
        <v>0.41919164605877057</v>
      </c>
      <c r="I270">
        <v>0.8398945238639175</v>
      </c>
      <c r="J270">
        <v>0.41966060305090497</v>
      </c>
      <c r="K270">
        <v>0.41923295895657575</v>
      </c>
      <c r="L270">
        <v>0.83889356200748066</v>
      </c>
      <c r="M270">
        <v>0.41961408181271187</v>
      </c>
      <c r="N270">
        <v>0.41970151658381033</v>
      </c>
      <c r="O270">
        <v>0.83931559839652214</v>
      </c>
    </row>
    <row r="271" spans="1:15" x14ac:dyDescent="0.25">
      <c r="A271">
        <v>0.4033966398831263</v>
      </c>
      <c r="B271">
        <v>0.35999999999999993</v>
      </c>
      <c r="C271">
        <v>0.76339663988312623</v>
      </c>
      <c r="D271">
        <v>0.41397752538909915</v>
      </c>
      <c r="E271">
        <v>0.43807256353190827</v>
      </c>
      <c r="F271">
        <v>0.85205008892100742</v>
      </c>
      <c r="G271">
        <v>0.42070467625135377</v>
      </c>
      <c r="H271">
        <v>0.4193318638123702</v>
      </c>
      <c r="I271">
        <v>0.84003654006372397</v>
      </c>
      <c r="J271">
        <v>0.41967096422128014</v>
      </c>
      <c r="K271">
        <v>0.41920962480919727</v>
      </c>
      <c r="L271">
        <v>0.83888058903047735</v>
      </c>
      <c r="M271">
        <v>0.41961286143469384</v>
      </c>
      <c r="N271">
        <v>0.41970054233341075</v>
      </c>
      <c r="O271">
        <v>0.83931340376810459</v>
      </c>
    </row>
    <row r="272" spans="1:15" x14ac:dyDescent="0.25">
      <c r="A272">
        <v>0.378698224852071</v>
      </c>
      <c r="B272">
        <v>0.44444444444444442</v>
      </c>
      <c r="C272">
        <v>0.82314266929651536</v>
      </c>
      <c r="D272">
        <v>0.41955061983471076</v>
      </c>
      <c r="E272">
        <v>0.43503847894975101</v>
      </c>
      <c r="F272">
        <v>0.85458909878446176</v>
      </c>
      <c r="G272">
        <v>0.42074506939371803</v>
      </c>
      <c r="H272">
        <v>0.41726785232051228</v>
      </c>
      <c r="I272">
        <v>0.83801292171423025</v>
      </c>
      <c r="J272">
        <v>0.41952123696718346</v>
      </c>
      <c r="K272">
        <v>0.41952360912381109</v>
      </c>
      <c r="L272">
        <v>0.8390448460909945</v>
      </c>
      <c r="M272">
        <v>0.41962878847208085</v>
      </c>
      <c r="N272">
        <v>0.41971837537525958</v>
      </c>
      <c r="O272">
        <v>0.83934716384734043</v>
      </c>
    </row>
    <row r="273" spans="1:15" x14ac:dyDescent="0.25">
      <c r="A273">
        <v>0.38214876033057849</v>
      </c>
      <c r="B273">
        <v>0.43066406250000006</v>
      </c>
      <c r="C273">
        <v>0.81281282283057854</v>
      </c>
      <c r="D273">
        <v>0.41868512110726647</v>
      </c>
      <c r="E273">
        <v>0.43560000000000004</v>
      </c>
      <c r="F273">
        <v>0.85428512110726651</v>
      </c>
      <c r="G273">
        <v>0.42074506939371803</v>
      </c>
      <c r="H273">
        <v>0.4175729284224205</v>
      </c>
      <c r="I273">
        <v>0.83831799781613858</v>
      </c>
      <c r="J273">
        <v>0.41954370531440727</v>
      </c>
      <c r="K273">
        <v>0.41947434830465241</v>
      </c>
      <c r="L273">
        <v>0.83901805361905968</v>
      </c>
      <c r="M273">
        <v>0.41962624169989177</v>
      </c>
      <c r="N273">
        <v>0.41971604146734121</v>
      </c>
      <c r="O273">
        <v>0.83934228316723303</v>
      </c>
    </row>
    <row r="274" spans="1:15" x14ac:dyDescent="0.25">
      <c r="A274">
        <v>0.3852556480380499</v>
      </c>
      <c r="B274">
        <v>0.41868512110726647</v>
      </c>
      <c r="C274">
        <v>0.80394076914531643</v>
      </c>
      <c r="D274">
        <v>0.41791653912866034</v>
      </c>
      <c r="E274">
        <v>0.43609825560697757</v>
      </c>
      <c r="F274">
        <v>0.85401479473563791</v>
      </c>
      <c r="G274">
        <v>0.42074506939371803</v>
      </c>
      <c r="H274">
        <v>0.41784438814444003</v>
      </c>
      <c r="I274">
        <v>0.83858945753815806</v>
      </c>
      <c r="J274">
        <v>0.41956368211417888</v>
      </c>
      <c r="K274">
        <v>0.41943055440975707</v>
      </c>
      <c r="L274">
        <v>0.83899423652393601</v>
      </c>
      <c r="M274">
        <v>0.41962397746360136</v>
      </c>
      <c r="N274">
        <v>0.41971396651268733</v>
      </c>
      <c r="O274">
        <v>0.83933794397628869</v>
      </c>
    </row>
    <row r="275" spans="1:15" x14ac:dyDescent="0.25">
      <c r="A275">
        <v>0.38806772373018</v>
      </c>
      <c r="B275">
        <v>0.40817901234567894</v>
      </c>
      <c r="C275">
        <v>0.79624673607585894</v>
      </c>
      <c r="D275">
        <v>0.41722945903253134</v>
      </c>
      <c r="E275">
        <v>0.43654336734693877</v>
      </c>
      <c r="F275">
        <v>0.85377282637947016</v>
      </c>
      <c r="G275">
        <v>0.42074506939371803</v>
      </c>
      <c r="H275">
        <v>0.41808749760149122</v>
      </c>
      <c r="I275">
        <v>0.83883256699520925</v>
      </c>
      <c r="J275">
        <v>0.4195815600318113</v>
      </c>
      <c r="K275">
        <v>0.4193913652119281</v>
      </c>
      <c r="L275">
        <v>0.83897292524373945</v>
      </c>
      <c r="M275">
        <v>0.41962195121781815</v>
      </c>
      <c r="N275">
        <v>0.41971210967918743</v>
      </c>
      <c r="O275">
        <v>0.83933406089700557</v>
      </c>
    </row>
    <row r="276" spans="1:15" x14ac:dyDescent="0.25">
      <c r="A276">
        <v>0.39062499999999994</v>
      </c>
      <c r="B276">
        <v>0.39889196675900279</v>
      </c>
      <c r="C276">
        <v>0.78951696675900274</v>
      </c>
      <c r="D276">
        <v>0.41661157024793394</v>
      </c>
      <c r="E276">
        <v>0.4369434070669348</v>
      </c>
      <c r="F276">
        <v>0.85355497731486873</v>
      </c>
      <c r="G276">
        <v>0.42074506939371803</v>
      </c>
      <c r="H276">
        <v>0.4183064775624365</v>
      </c>
      <c r="I276">
        <v>0.83905154695615458</v>
      </c>
      <c r="J276">
        <v>0.41959765333932164</v>
      </c>
      <c r="K276">
        <v>0.4193560907450174</v>
      </c>
      <c r="L276">
        <v>0.83895374408433909</v>
      </c>
      <c r="M276">
        <v>0.41962012731379317</v>
      </c>
      <c r="N276">
        <v>0.4197104382906699</v>
      </c>
      <c r="O276">
        <v>0.83933056560446306</v>
      </c>
    </row>
    <row r="277" spans="1:15" x14ac:dyDescent="0.25">
      <c r="A277">
        <v>0.3929605702829137</v>
      </c>
      <c r="B277">
        <v>0.39062499999999994</v>
      </c>
      <c r="C277">
        <v>0.78358557028291365</v>
      </c>
      <c r="D277">
        <v>0.41605292254642895</v>
      </c>
      <c r="E277">
        <v>0.43730489073881368</v>
      </c>
      <c r="F277">
        <v>0.85335781328524263</v>
      </c>
      <c r="G277">
        <v>0.42074506939371803</v>
      </c>
      <c r="H277">
        <v>0.41850475056714809</v>
      </c>
      <c r="I277">
        <v>0.83924981996086612</v>
      </c>
      <c r="J277">
        <v>0.41961221654886299</v>
      </c>
      <c r="K277">
        <v>0.41932417233116526</v>
      </c>
      <c r="L277">
        <v>0.83893638888002831</v>
      </c>
      <c r="M277">
        <v>0.41961847688398884</v>
      </c>
      <c r="N277">
        <v>0.41970892588738579</v>
      </c>
      <c r="O277">
        <v>0.83932740277137463</v>
      </c>
    </row>
    <row r="278" spans="1:15" x14ac:dyDescent="0.25">
      <c r="A278">
        <v>0.39510204081632655</v>
      </c>
      <c r="B278">
        <v>0.38321995464852604</v>
      </c>
      <c r="C278">
        <v>0.77832199546485259</v>
      </c>
      <c r="D278">
        <v>0.41554538624410897</v>
      </c>
      <c r="E278">
        <v>0.43763313609467458</v>
      </c>
      <c r="F278">
        <v>0.85317852233878355</v>
      </c>
      <c r="G278">
        <v>0.42074506939371803</v>
      </c>
      <c r="H278">
        <v>0.41868512110726647</v>
      </c>
      <c r="I278">
        <v>0.83943019050098444</v>
      </c>
      <c r="J278">
        <v>0.41962545797253242</v>
      </c>
      <c r="K278">
        <v>0.41929515277156365</v>
      </c>
      <c r="L278">
        <v>0.83892061074409607</v>
      </c>
      <c r="M278">
        <v>0.41961697630284994</v>
      </c>
      <c r="N278">
        <v>0.41970755081483441</v>
      </c>
      <c r="O278">
        <v>0.83932452711768435</v>
      </c>
    </row>
    <row r="279" spans="1:15" x14ac:dyDescent="0.25">
      <c r="A279">
        <v>0.3970726215049728</v>
      </c>
      <c r="B279">
        <v>0.37654958677685951</v>
      </c>
      <c r="C279">
        <v>0.77362220828183226</v>
      </c>
      <c r="D279">
        <v>0.41508225405802313</v>
      </c>
      <c r="E279">
        <v>0.43793252595155713</v>
      </c>
      <c r="F279">
        <v>0.8530147800095802</v>
      </c>
      <c r="G279">
        <v>0.42074506939371803</v>
      </c>
      <c r="H279">
        <v>0.41884990910964937</v>
      </c>
      <c r="I279">
        <v>0.8395949785033674</v>
      </c>
      <c r="J279">
        <v>0.41963754975031486</v>
      </c>
      <c r="K279">
        <v>0.41926865430630789</v>
      </c>
      <c r="L279">
        <v>0.83890620405662275</v>
      </c>
      <c r="M279">
        <v>0.41961560604862536</v>
      </c>
      <c r="N279">
        <v>0.4197062951803105</v>
      </c>
      <c r="O279">
        <v>0.83932190122893591</v>
      </c>
    </row>
    <row r="280" spans="1:15" x14ac:dyDescent="0.25">
      <c r="A280">
        <v>0.39889196675900279</v>
      </c>
      <c r="B280">
        <v>0.37051039697542537</v>
      </c>
      <c r="C280">
        <v>0.76940236373442816</v>
      </c>
      <c r="D280">
        <v>0.41465794306703396</v>
      </c>
      <c r="E280">
        <v>0.4382067050188454</v>
      </c>
      <c r="F280">
        <v>0.85286464808587936</v>
      </c>
      <c r="G280">
        <v>0.42074506939371803</v>
      </c>
      <c r="H280">
        <v>0.41900105025739909</v>
      </c>
      <c r="I280">
        <v>0.83974611965111712</v>
      </c>
      <c r="J280">
        <v>0.41964863537475999</v>
      </c>
      <c r="K280">
        <v>0.41924436207937504</v>
      </c>
      <c r="L280">
        <v>0.83889299745413504</v>
      </c>
      <c r="M280">
        <v>0.41961434984940404</v>
      </c>
      <c r="N280">
        <v>0.41970514407003567</v>
      </c>
      <c r="O280">
        <v>0.83931949391943972</v>
      </c>
    </row>
    <row r="281" spans="1:15" x14ac:dyDescent="0.25">
      <c r="A281">
        <v>0.40057683063611593</v>
      </c>
      <c r="B281">
        <v>0.3650173611111111</v>
      </c>
      <c r="C281">
        <v>0.76559419174722709</v>
      </c>
      <c r="D281">
        <v>0.41426776859504133</v>
      </c>
      <c r="E281">
        <v>0.43845872899926958</v>
      </c>
      <c r="F281">
        <v>0.85272649759431096</v>
      </c>
      <c r="G281">
        <v>0.42074506939371803</v>
      </c>
      <c r="H281">
        <v>0.41914017237821621</v>
      </c>
      <c r="I281">
        <v>0.83988524177193424</v>
      </c>
      <c r="J281">
        <v>0.41965883541230864</v>
      </c>
      <c r="K281">
        <v>0.41922201156861155</v>
      </c>
      <c r="L281">
        <v>0.83888084698092014</v>
      </c>
      <c r="M281">
        <v>0.41961319403387271</v>
      </c>
      <c r="N281">
        <v>0.41970408495398459</v>
      </c>
      <c r="O281">
        <v>0.83931727898785735</v>
      </c>
    </row>
    <row r="282" spans="1:15" x14ac:dyDescent="0.25">
      <c r="A282">
        <v>0.3770390889504463</v>
      </c>
      <c r="B282">
        <v>0.44444444444444442</v>
      </c>
      <c r="C282">
        <v>0.82148353339489066</v>
      </c>
      <c r="D282">
        <v>0.41947434830465241</v>
      </c>
      <c r="E282">
        <v>0.43585634838344806</v>
      </c>
      <c r="F282">
        <v>0.85533069668810047</v>
      </c>
      <c r="G282">
        <v>0.42079909591857573</v>
      </c>
      <c r="H282">
        <v>0.41717692943527351</v>
      </c>
      <c r="I282">
        <v>0.8379760253538493</v>
      </c>
      <c r="J282">
        <v>0.4195171178308485</v>
      </c>
      <c r="K282">
        <v>0.419513663976471</v>
      </c>
      <c r="L282">
        <v>0.83903078180731949</v>
      </c>
      <c r="M282">
        <v>0.41962786298349292</v>
      </c>
      <c r="N282">
        <v>0.41972185494621722</v>
      </c>
      <c r="O282">
        <v>0.83934971792971014</v>
      </c>
    </row>
    <row r="283" spans="1:15" x14ac:dyDescent="0.25">
      <c r="A283">
        <v>0.38027777777777771</v>
      </c>
      <c r="B283">
        <v>0.43183673469387751</v>
      </c>
      <c r="C283">
        <v>0.81211451247165523</v>
      </c>
      <c r="D283">
        <v>0.41868512110726647</v>
      </c>
      <c r="E283">
        <v>0.43632690850938471</v>
      </c>
      <c r="F283">
        <v>0.85501202961665124</v>
      </c>
      <c r="G283">
        <v>0.42079618186299922</v>
      </c>
      <c r="H283">
        <v>0.41746149257164211</v>
      </c>
      <c r="I283">
        <v>0.83825767443464128</v>
      </c>
      <c r="J283">
        <v>0.41953794027988289</v>
      </c>
      <c r="K283">
        <v>0.41946903431548627</v>
      </c>
      <c r="L283">
        <v>0.83900697459536921</v>
      </c>
      <c r="M283">
        <v>0.41962557773632098</v>
      </c>
      <c r="N283">
        <v>0.41971952764038761</v>
      </c>
      <c r="O283">
        <v>0.83934510537670859</v>
      </c>
    </row>
    <row r="284" spans="1:15" x14ac:dyDescent="0.25">
      <c r="A284">
        <v>0.38321995464852604</v>
      </c>
      <c r="B284">
        <v>0.42074506939371803</v>
      </c>
      <c r="C284">
        <v>0.80396502404224401</v>
      </c>
      <c r="D284">
        <v>0.41797728501892917</v>
      </c>
      <c r="E284">
        <v>0.43674858223062391</v>
      </c>
      <c r="F284">
        <v>0.85472586724955302</v>
      </c>
      <c r="G284">
        <v>0.42079356607343377</v>
      </c>
      <c r="H284">
        <v>0.41771717524878765</v>
      </c>
      <c r="I284">
        <v>0.83851074132222148</v>
      </c>
      <c r="J284">
        <v>0.41955663582455621</v>
      </c>
      <c r="K284">
        <v>0.41942896688287901</v>
      </c>
      <c r="L284">
        <v>0.83898560270743516</v>
      </c>
      <c r="M284">
        <v>0.41962352601529918</v>
      </c>
      <c r="N284">
        <v>0.41971743818957302</v>
      </c>
      <c r="O284">
        <v>0.83934096420487214</v>
      </c>
    </row>
    <row r="285" spans="1:15" x14ac:dyDescent="0.25">
      <c r="A285">
        <v>0.38590449954086314</v>
      </c>
      <c r="B285">
        <v>0.41091387245233396</v>
      </c>
      <c r="C285">
        <v>0.79681837199319716</v>
      </c>
      <c r="D285">
        <v>0.41733886756989585</v>
      </c>
      <c r="E285">
        <v>0.43712861143364523</v>
      </c>
      <c r="F285">
        <v>0.85446747900354114</v>
      </c>
      <c r="G285">
        <v>0.42079120498614958</v>
      </c>
      <c r="H285">
        <v>0.41794816174099625</v>
      </c>
      <c r="I285">
        <v>0.83873936672714589</v>
      </c>
      <c r="J285">
        <v>0.41957351450843994</v>
      </c>
      <c r="K285">
        <v>0.41939279614101976</v>
      </c>
      <c r="L285">
        <v>0.8389663106494597</v>
      </c>
      <c r="M285">
        <v>0.41962167376491327</v>
      </c>
      <c r="N285">
        <v>0.41971555190267901</v>
      </c>
      <c r="O285">
        <v>0.83933722566759228</v>
      </c>
    </row>
    <row r="286" spans="1:15" x14ac:dyDescent="0.25">
      <c r="A286">
        <v>0.3883637891199328</v>
      </c>
      <c r="B286">
        <v>0.40214158239143372</v>
      </c>
      <c r="C286">
        <v>0.79050537151136657</v>
      </c>
      <c r="D286">
        <v>0.41676013459381506</v>
      </c>
      <c r="E286">
        <v>0.43747287494574993</v>
      </c>
      <c r="F286">
        <v>0.85423300953956494</v>
      </c>
      <c r="G286">
        <v>0.42078906312725417</v>
      </c>
      <c r="H286">
        <v>0.41815786526142867</v>
      </c>
      <c r="I286">
        <v>0.83894692838868279</v>
      </c>
      <c r="J286">
        <v>0.41958882890656052</v>
      </c>
      <c r="K286">
        <v>0.41935998000082708</v>
      </c>
      <c r="L286">
        <v>0.83894880890738754</v>
      </c>
      <c r="M286">
        <v>0.41961999324451116</v>
      </c>
      <c r="N286">
        <v>0.41971384052208716</v>
      </c>
      <c r="O286">
        <v>0.83933383376659831</v>
      </c>
    </row>
    <row r="287" spans="1:15" x14ac:dyDescent="0.25">
      <c r="A287">
        <v>0.39062499999999994</v>
      </c>
      <c r="B287">
        <v>0.39426717144402379</v>
      </c>
      <c r="C287">
        <v>0.78489217144402379</v>
      </c>
      <c r="D287">
        <v>0.41623309053069713</v>
      </c>
      <c r="E287">
        <v>0.43778619481033404</v>
      </c>
      <c r="F287">
        <v>0.85401928534103111</v>
      </c>
      <c r="G287">
        <v>0.42078711131813978</v>
      </c>
      <c r="H287">
        <v>0.41834909774912415</v>
      </c>
      <c r="I287">
        <v>0.83913620906726394</v>
      </c>
      <c r="J287">
        <v>0.41960278685090974</v>
      </c>
      <c r="K287">
        <v>0.41933007246761239</v>
      </c>
      <c r="L287">
        <v>0.83893285931852213</v>
      </c>
      <c r="M287">
        <v>0.41961846162945532</v>
      </c>
      <c r="N287">
        <v>0.41971228079837208</v>
      </c>
      <c r="O287">
        <v>0.83933074242782735</v>
      </c>
    </row>
    <row r="288" spans="1:15" x14ac:dyDescent="0.25">
      <c r="A288">
        <v>0.39271111111111112</v>
      </c>
      <c r="B288">
        <v>0.38716049382716045</v>
      </c>
      <c r="C288">
        <v>0.77987160493827157</v>
      </c>
      <c r="D288">
        <v>0.41575110687079808</v>
      </c>
      <c r="E288">
        <v>0.43807256353190827</v>
      </c>
      <c r="F288">
        <v>0.85382367040270635</v>
      </c>
      <c r="G288">
        <v>0.42078532533833535</v>
      </c>
      <c r="H288">
        <v>0.41852419668438151</v>
      </c>
      <c r="I288">
        <v>0.83930952202271691</v>
      </c>
      <c r="J288">
        <v>0.41961556091792002</v>
      </c>
      <c r="K288">
        <v>0.41930270325173985</v>
      </c>
      <c r="L288">
        <v>0.83891826416965987</v>
      </c>
      <c r="M288">
        <v>0.41961705996834209</v>
      </c>
      <c r="N288">
        <v>0.41971085342785325</v>
      </c>
      <c r="O288">
        <v>0.83932791339619528</v>
      </c>
    </row>
    <row r="289" spans="1:15" x14ac:dyDescent="0.25">
      <c r="A289">
        <v>0.39464168310322162</v>
      </c>
      <c r="B289">
        <v>0.38071525577184251</v>
      </c>
      <c r="C289">
        <v>0.77535693887506407</v>
      </c>
      <c r="D289">
        <v>0.41530864197530859</v>
      </c>
      <c r="E289">
        <v>0.4383353151010701</v>
      </c>
      <c r="F289">
        <v>0.85364395707637875</v>
      </c>
      <c r="G289">
        <v>0.42078368491529045</v>
      </c>
      <c r="H289">
        <v>0.41868512110726647</v>
      </c>
      <c r="I289">
        <v>0.83946880602255691</v>
      </c>
      <c r="J289">
        <v>0.41962729560004347</v>
      </c>
      <c r="K289">
        <v>0.41927756235940961</v>
      </c>
      <c r="L289">
        <v>0.83890485795945313</v>
      </c>
      <c r="M289">
        <v>0.41961577239485082</v>
      </c>
      <c r="N289">
        <v>0.41970954224960566</v>
      </c>
      <c r="O289">
        <v>0.83932531464445648</v>
      </c>
    </row>
    <row r="290" spans="1:15" x14ac:dyDescent="0.25">
      <c r="A290">
        <v>0.39643347050754463</v>
      </c>
      <c r="B290">
        <v>0.37484381507705122</v>
      </c>
      <c r="C290">
        <v>0.77127728558459585</v>
      </c>
      <c r="D290">
        <v>0.41490102708932264</v>
      </c>
      <c r="E290">
        <v>0.43857725538353581</v>
      </c>
      <c r="F290">
        <v>0.8534782824728584</v>
      </c>
      <c r="G290">
        <v>0.42078217295148512</v>
      </c>
      <c r="H290">
        <v>0.41883352522523554</v>
      </c>
      <c r="I290">
        <v>0.83961569817672066</v>
      </c>
      <c r="J290">
        <v>0.41963811279518093</v>
      </c>
      <c r="K290">
        <v>0.41925438829993905</v>
      </c>
      <c r="L290">
        <v>0.83889250109512004</v>
      </c>
      <c r="M290">
        <v>0.41961458552452141</v>
      </c>
      <c r="N290">
        <v>0.41970833363089932</v>
      </c>
      <c r="O290">
        <v>0.83932291915542079</v>
      </c>
    </row>
    <row r="291" spans="1:15" x14ac:dyDescent="0.25">
      <c r="A291">
        <v>0.39810090702947842</v>
      </c>
      <c r="B291">
        <v>0.36947327950788156</v>
      </c>
      <c r="C291">
        <v>0.76757418653735998</v>
      </c>
      <c r="D291">
        <v>0.41452430099455811</v>
      </c>
      <c r="E291">
        <v>0.43880076270842638</v>
      </c>
      <c r="F291">
        <v>0.85332506370298455</v>
      </c>
      <c r="G291">
        <v>0.42078077492626953</v>
      </c>
      <c r="H291">
        <v>0.41897081548388004</v>
      </c>
      <c r="I291">
        <v>0.83975159041014957</v>
      </c>
      <c r="J291">
        <v>0.41964811605696578</v>
      </c>
      <c r="K291">
        <v>0.41923295895657575</v>
      </c>
      <c r="L291">
        <v>0.83888107501354159</v>
      </c>
      <c r="M291">
        <v>0.41961348798774084</v>
      </c>
      <c r="N291">
        <v>0.41970721599142202</v>
      </c>
      <c r="O291">
        <v>0.83932070397916281</v>
      </c>
    </row>
    <row r="292" spans="1:15" x14ac:dyDescent="0.25">
      <c r="A292">
        <v>0.44444444444444442</v>
      </c>
      <c r="B292">
        <v>0.44444444444444442</v>
      </c>
      <c r="C292">
        <v>0.88888888888888884</v>
      </c>
      <c r="D292">
        <v>0.42249999999999999</v>
      </c>
      <c r="E292">
        <v>0.40495867768595045</v>
      </c>
      <c r="F292">
        <v>0.82745867768595049</v>
      </c>
      <c r="G292">
        <v>0.41868512110726647</v>
      </c>
      <c r="H292">
        <v>0.42074506939371803</v>
      </c>
      <c r="I292">
        <v>0.83943019050098444</v>
      </c>
      <c r="J292">
        <v>0.41967863894139884</v>
      </c>
      <c r="K292">
        <v>0.419904</v>
      </c>
      <c r="L292">
        <v>0.83958263894139884</v>
      </c>
      <c r="M292">
        <v>0.41966415765161474</v>
      </c>
      <c r="N292">
        <v>0.41958542215068551</v>
      </c>
      <c r="O292">
        <v>0.83924957980230031</v>
      </c>
    </row>
    <row r="293" spans="1:15" x14ac:dyDescent="0.25">
      <c r="A293">
        <v>0.44444444444444442</v>
      </c>
      <c r="B293">
        <v>0.40495867768595045</v>
      </c>
      <c r="C293">
        <v>0.84940312213039482</v>
      </c>
      <c r="D293">
        <v>0.41975798452687962</v>
      </c>
      <c r="E293">
        <v>0.41091387245233396</v>
      </c>
      <c r="F293">
        <v>0.83067185697921353</v>
      </c>
      <c r="G293">
        <v>0.41900105025739909</v>
      </c>
      <c r="H293">
        <v>0.4210127614940854</v>
      </c>
      <c r="I293">
        <v>0.84001381175148448</v>
      </c>
      <c r="J293">
        <v>0.41971319959351128</v>
      </c>
      <c r="K293">
        <v>0.41971678836580062</v>
      </c>
      <c r="L293">
        <v>0.8394299879593119</v>
      </c>
      <c r="M293">
        <v>0.41965207696990248</v>
      </c>
      <c r="N293">
        <v>0.41959972425468428</v>
      </c>
      <c r="O293">
        <v>0.83925180122458676</v>
      </c>
    </row>
    <row r="294" spans="1:15" x14ac:dyDescent="0.25">
      <c r="A294">
        <v>0.44444444444444442</v>
      </c>
      <c r="B294">
        <v>0.378698224852071</v>
      </c>
      <c r="C294">
        <v>0.82314266929651536</v>
      </c>
      <c r="D294">
        <v>0.41775728732897077</v>
      </c>
      <c r="E294">
        <v>0.41530864197530859</v>
      </c>
      <c r="F294">
        <v>0.83306592930427936</v>
      </c>
      <c r="G294">
        <v>0.41923295895657575</v>
      </c>
      <c r="H294">
        <v>0.42120959607034775</v>
      </c>
      <c r="I294">
        <v>0.84044255502692344</v>
      </c>
      <c r="J294">
        <v>0.41973856948845639</v>
      </c>
      <c r="K294">
        <v>0.41957942869397713</v>
      </c>
      <c r="L294">
        <v>0.83931799818243347</v>
      </c>
      <c r="M294">
        <v>0.41964321031604768</v>
      </c>
      <c r="N294">
        <v>0.41961022144273802</v>
      </c>
      <c r="O294">
        <v>0.83925343175878564</v>
      </c>
    </row>
    <row r="295" spans="1:15" x14ac:dyDescent="0.25">
      <c r="A295">
        <v>0.44444444444444442</v>
      </c>
      <c r="B295">
        <v>0.35999999999999993</v>
      </c>
      <c r="C295">
        <v>0.8044444444444443</v>
      </c>
      <c r="D295">
        <v>0.41623309053069713</v>
      </c>
      <c r="E295">
        <v>0.41868512110726647</v>
      </c>
      <c r="F295">
        <v>0.83491821163796365</v>
      </c>
      <c r="G295">
        <v>0.4194104308390022</v>
      </c>
      <c r="H295">
        <v>0.42136041859033546</v>
      </c>
      <c r="I295">
        <v>0.84077084942933766</v>
      </c>
      <c r="J295">
        <v>0.41975798452687962</v>
      </c>
      <c r="K295">
        <v>0.41947434830465241</v>
      </c>
      <c r="L295">
        <v>0.83923233283153209</v>
      </c>
      <c r="M295">
        <v>0.41963642565416964</v>
      </c>
      <c r="N295">
        <v>0.41961825383610579</v>
      </c>
      <c r="O295">
        <v>0.83925467949027543</v>
      </c>
    </row>
    <row r="296" spans="1:15" x14ac:dyDescent="0.25">
      <c r="A296">
        <v>0.44444444444444442</v>
      </c>
      <c r="B296">
        <v>0.34602076124567477</v>
      </c>
      <c r="C296">
        <v>0.79046520569011913</v>
      </c>
      <c r="D296">
        <v>0.41503328402366862</v>
      </c>
      <c r="E296">
        <v>0.42136041859033546</v>
      </c>
      <c r="F296">
        <v>0.83639370261400403</v>
      </c>
      <c r="G296">
        <v>0.41955061983471076</v>
      </c>
      <c r="H296">
        <v>0.42147967435103201</v>
      </c>
      <c r="I296">
        <v>0.84103029418574282</v>
      </c>
      <c r="J296">
        <v>0.41977332109314308</v>
      </c>
      <c r="K296">
        <v>0.4193913652119281</v>
      </c>
      <c r="L296">
        <v>0.83916468630507124</v>
      </c>
      <c r="M296">
        <v>0.41963106672007022</v>
      </c>
      <c r="N296">
        <v>0.41962459834368487</v>
      </c>
      <c r="O296">
        <v>0.83925566506375504</v>
      </c>
    </row>
    <row r="297" spans="1:15" x14ac:dyDescent="0.25">
      <c r="A297">
        <v>0.44444444444444442</v>
      </c>
      <c r="B297">
        <v>0.33518005540166207</v>
      </c>
      <c r="C297">
        <v>0.77962449984610649</v>
      </c>
      <c r="D297">
        <v>0.41406427221172032</v>
      </c>
      <c r="E297">
        <v>0.42353237591332826</v>
      </c>
      <c r="F297">
        <v>0.83759664812504853</v>
      </c>
      <c r="G297">
        <v>0.41966415765161474</v>
      </c>
      <c r="H297">
        <v>0.42157633476337014</v>
      </c>
      <c r="I297">
        <v>0.84124049241498489</v>
      </c>
      <c r="J297">
        <v>0.41978574216773412</v>
      </c>
      <c r="K297">
        <v>0.41932417233116526</v>
      </c>
      <c r="L297">
        <v>0.83910991449889938</v>
      </c>
      <c r="M297">
        <v>0.4196267268396488</v>
      </c>
      <c r="N297">
        <v>0.41962973640708867</v>
      </c>
      <c r="O297">
        <v>0.83925646324673742</v>
      </c>
    </row>
    <row r="298" spans="1:15" x14ac:dyDescent="0.25">
      <c r="A298">
        <v>0.44444444444444442</v>
      </c>
      <c r="B298">
        <v>0.32653061224489793</v>
      </c>
      <c r="C298">
        <v>0.7709750566893423</v>
      </c>
      <c r="D298">
        <v>0.41326530612244894</v>
      </c>
      <c r="E298">
        <v>0.4253308128544423</v>
      </c>
      <c r="F298">
        <v>0.83859611897689124</v>
      </c>
      <c r="G298">
        <v>0.41975798452687962</v>
      </c>
      <c r="H298">
        <v>0.42165626581210996</v>
      </c>
      <c r="I298">
        <v>0.84141425033898964</v>
      </c>
      <c r="J298">
        <v>0.41979600694444452</v>
      </c>
      <c r="K298">
        <v>0.41926865430630789</v>
      </c>
      <c r="L298">
        <v>0.83906466125075241</v>
      </c>
      <c r="M298">
        <v>0.41962314057608768</v>
      </c>
      <c r="N298">
        <v>0.4196339822672886</v>
      </c>
      <c r="O298">
        <v>0.83925712284337628</v>
      </c>
    </row>
    <row r="299" spans="1:15" x14ac:dyDescent="0.25">
      <c r="A299">
        <v>0.44444444444444442</v>
      </c>
      <c r="B299">
        <v>0.31947069943289225</v>
      </c>
      <c r="C299">
        <v>0.76391514387733661</v>
      </c>
      <c r="D299">
        <v>0.41259523682668225</v>
      </c>
      <c r="E299">
        <v>0.42684444444444453</v>
      </c>
      <c r="F299">
        <v>0.83943968127112678</v>
      </c>
      <c r="G299">
        <v>0.41983682342129697</v>
      </c>
      <c r="H299">
        <v>0.42172346470690941</v>
      </c>
      <c r="I299">
        <v>0.84156028812820638</v>
      </c>
      <c r="J299">
        <v>0.41980463207749391</v>
      </c>
      <c r="K299">
        <v>0.41922201156861155</v>
      </c>
      <c r="L299">
        <v>0.83902664364610546</v>
      </c>
      <c r="M299">
        <v>0.41962012731379317</v>
      </c>
      <c r="N299">
        <v>0.41963754975031486</v>
      </c>
      <c r="O299">
        <v>0.83925767706410803</v>
      </c>
    </row>
    <row r="300" spans="1:15" x14ac:dyDescent="0.25">
      <c r="A300">
        <v>0.44444444444444442</v>
      </c>
      <c r="B300">
        <v>0.31359999999999999</v>
      </c>
      <c r="C300">
        <v>0.75804444444444441</v>
      </c>
      <c r="D300">
        <v>0.41202520087655226</v>
      </c>
      <c r="E300">
        <v>0.42813595488492601</v>
      </c>
      <c r="F300">
        <v>0.84016115576147832</v>
      </c>
      <c r="G300">
        <v>0.419904</v>
      </c>
      <c r="H300">
        <v>0.42178074917280539</v>
      </c>
      <c r="I300">
        <v>0.84168474917280545</v>
      </c>
      <c r="J300">
        <v>0.41981198137320119</v>
      </c>
      <c r="K300">
        <v>0.41918227339410646</v>
      </c>
      <c r="L300">
        <v>0.83899425476730771</v>
      </c>
      <c r="M300">
        <v>0.41961755988373212</v>
      </c>
      <c r="N300">
        <v>0.419640589409284</v>
      </c>
      <c r="O300">
        <v>0.83925814929301612</v>
      </c>
    </row>
    <row r="301" spans="1:15" x14ac:dyDescent="0.25">
      <c r="A301">
        <v>0.44444444444444442</v>
      </c>
      <c r="B301">
        <v>0.30864197530864196</v>
      </c>
      <c r="C301">
        <v>0.75308641975308643</v>
      </c>
      <c r="D301">
        <v>0.41153435386258452</v>
      </c>
      <c r="E301">
        <v>0.42925089179548154</v>
      </c>
      <c r="F301">
        <v>0.840785245658066</v>
      </c>
      <c r="G301">
        <v>0.41996192378515024</v>
      </c>
      <c r="H301">
        <v>0.42183016261026673</v>
      </c>
      <c r="I301">
        <v>0.84179208639541692</v>
      </c>
      <c r="J301">
        <v>0.41981831842087292</v>
      </c>
      <c r="K301">
        <v>0.41914801230587295</v>
      </c>
      <c r="L301">
        <v>0.83896633072674587</v>
      </c>
      <c r="M301">
        <v>0.41961534615576451</v>
      </c>
      <c r="N301">
        <v>0.41964321031604768</v>
      </c>
      <c r="O301">
        <v>0.83925855647181224</v>
      </c>
    </row>
    <row r="302" spans="1:15" x14ac:dyDescent="0.25">
      <c r="A302">
        <v>0.4253308128544423</v>
      </c>
      <c r="B302">
        <v>0.44444444444444442</v>
      </c>
      <c r="C302">
        <v>0.86977525729888672</v>
      </c>
      <c r="D302">
        <v>0.42165626581210996</v>
      </c>
      <c r="E302">
        <v>0.41326530612244894</v>
      </c>
      <c r="F302">
        <v>0.83492157193455885</v>
      </c>
      <c r="G302">
        <v>0.41926865430630789</v>
      </c>
      <c r="H302">
        <v>0.41975798452687962</v>
      </c>
      <c r="I302">
        <v>0.83902663883318751</v>
      </c>
      <c r="J302">
        <v>0.4196339822672886</v>
      </c>
      <c r="K302">
        <v>0.41979600694444452</v>
      </c>
      <c r="L302">
        <v>0.83942998921173317</v>
      </c>
      <c r="M302">
        <v>0.41965412222072912</v>
      </c>
      <c r="N302">
        <v>0.41962314057608768</v>
      </c>
      <c r="O302">
        <v>0.8392772627968168</v>
      </c>
    </row>
    <row r="303" spans="1:15" x14ac:dyDescent="0.25">
      <c r="A303">
        <v>0.4275147928994083</v>
      </c>
      <c r="B303">
        <v>0.41326530612244894</v>
      </c>
      <c r="C303">
        <v>0.84078009902185724</v>
      </c>
      <c r="D303">
        <v>0.41955061983471076</v>
      </c>
      <c r="E303">
        <v>0.41710069444444448</v>
      </c>
      <c r="F303">
        <v>0.83665131427915518</v>
      </c>
      <c r="G303">
        <v>0.41945182649430207</v>
      </c>
      <c r="H303">
        <v>0.42009602194787377</v>
      </c>
      <c r="I303">
        <v>0.83954784844217589</v>
      </c>
      <c r="J303">
        <v>0.41966746189216436</v>
      </c>
      <c r="K303">
        <v>0.41965807981245673</v>
      </c>
      <c r="L303">
        <v>0.83932554170462104</v>
      </c>
      <c r="M303">
        <v>0.4196455998830419</v>
      </c>
      <c r="N303">
        <v>0.41963002528717175</v>
      </c>
      <c r="O303">
        <v>0.83927562517021359</v>
      </c>
    </row>
    <row r="304" spans="1:15" x14ac:dyDescent="0.25">
      <c r="A304">
        <v>0.42925089179548154</v>
      </c>
      <c r="B304">
        <v>0.39062499999999994</v>
      </c>
      <c r="C304">
        <v>0.81987589179548148</v>
      </c>
      <c r="D304">
        <v>0.41791653912866034</v>
      </c>
      <c r="E304">
        <v>0.42009602194787377</v>
      </c>
      <c r="F304">
        <v>0.8380125610765341</v>
      </c>
      <c r="G304">
        <v>0.41959456449097787</v>
      </c>
      <c r="H304">
        <v>0.42035985992029945</v>
      </c>
      <c r="I304">
        <v>0.83995442441127732</v>
      </c>
      <c r="J304">
        <v>0.41969355505889666</v>
      </c>
      <c r="K304">
        <v>0.41955061983471076</v>
      </c>
      <c r="L304">
        <v>0.83924417489360748</v>
      </c>
      <c r="M304">
        <v>0.41963895861178913</v>
      </c>
      <c r="N304">
        <v>0.41963539037949305</v>
      </c>
      <c r="O304">
        <v>0.83927434899128217</v>
      </c>
    </row>
    <row r="305" spans="1:15" x14ac:dyDescent="0.25">
      <c r="A305">
        <v>0.43066406250000006</v>
      </c>
      <c r="B305">
        <v>0.37345679012345673</v>
      </c>
      <c r="C305">
        <v>0.80412085262345678</v>
      </c>
      <c r="D305">
        <v>0.41661157024793394</v>
      </c>
      <c r="E305">
        <v>0.42249999999999999</v>
      </c>
      <c r="F305">
        <v>0.83911157024793392</v>
      </c>
      <c r="G305">
        <v>0.41970892588738579</v>
      </c>
      <c r="H305">
        <v>0.42057151259680425</v>
      </c>
      <c r="I305">
        <v>0.84028043848418998</v>
      </c>
      <c r="J305">
        <v>0.41971446336451479</v>
      </c>
      <c r="K305">
        <v>0.41946453609657675</v>
      </c>
      <c r="L305">
        <v>0.83917899946109153</v>
      </c>
      <c r="M305">
        <v>0.41963363751837301</v>
      </c>
      <c r="N305">
        <v>0.41963968896999887</v>
      </c>
      <c r="O305">
        <v>0.83927332648837183</v>
      </c>
    </row>
    <row r="306" spans="1:15" x14ac:dyDescent="0.25">
      <c r="A306">
        <v>0.43183673469387751</v>
      </c>
      <c r="B306">
        <v>0.35999999999999993</v>
      </c>
      <c r="C306">
        <v>0.7918367346938775</v>
      </c>
      <c r="D306">
        <v>0.41554538624410897</v>
      </c>
      <c r="E306">
        <v>0.42447199265381086</v>
      </c>
      <c r="F306">
        <v>0.84001737889791983</v>
      </c>
      <c r="G306">
        <v>0.41980260758842902</v>
      </c>
      <c r="H306">
        <v>0.42074506939371803</v>
      </c>
      <c r="I306">
        <v>0.84054767698214705</v>
      </c>
      <c r="J306">
        <v>0.4197315925380446</v>
      </c>
      <c r="K306">
        <v>0.41939402727478498</v>
      </c>
      <c r="L306">
        <v>0.83912561981282963</v>
      </c>
      <c r="M306">
        <v>0.41962927854563475</v>
      </c>
      <c r="N306">
        <v>0.41964321031604768</v>
      </c>
      <c r="O306">
        <v>0.83927248886168249</v>
      </c>
    </row>
    <row r="307" spans="1:15" x14ac:dyDescent="0.25">
      <c r="A307">
        <v>0.43282548476454291</v>
      </c>
      <c r="B307">
        <v>0.34917355371900827</v>
      </c>
      <c r="C307">
        <v>0.78199903848355112</v>
      </c>
      <c r="D307">
        <v>0.41465794306703396</v>
      </c>
      <c r="E307">
        <v>0.42611882716049387</v>
      </c>
      <c r="F307">
        <v>0.84077677022752784</v>
      </c>
      <c r="G307">
        <v>0.41988075368497252</v>
      </c>
      <c r="H307">
        <v>0.42088996653234062</v>
      </c>
      <c r="I307">
        <v>0.84077072021731314</v>
      </c>
      <c r="J307">
        <v>0.4197458822618888</v>
      </c>
      <c r="K307">
        <v>0.4193352171326592</v>
      </c>
      <c r="L307">
        <v>0.839081099394548</v>
      </c>
      <c r="M307">
        <v>0.41962564238342209</v>
      </c>
      <c r="N307">
        <v>0.41964614774434983</v>
      </c>
      <c r="O307">
        <v>0.83927179012777198</v>
      </c>
    </row>
    <row r="308" spans="1:15" x14ac:dyDescent="0.25">
      <c r="A308">
        <v>0.43367043426531826</v>
      </c>
      <c r="B308">
        <v>0.34027777777777779</v>
      </c>
      <c r="C308">
        <v>0.77394821204309605</v>
      </c>
      <c r="D308">
        <v>0.41390777055112721</v>
      </c>
      <c r="E308">
        <v>0.4275147928994083</v>
      </c>
      <c r="F308">
        <v>0.84142256345053545</v>
      </c>
      <c r="G308">
        <v>0.41994693277437006</v>
      </c>
      <c r="H308">
        <v>0.4210127614940854</v>
      </c>
      <c r="I308">
        <v>0.8409596942684554</v>
      </c>
      <c r="J308">
        <v>0.41975798452687962</v>
      </c>
      <c r="K308">
        <v>0.4192854171739307</v>
      </c>
      <c r="L308">
        <v>0.83904340170081038</v>
      </c>
      <c r="M308">
        <v>0.41962256301058543</v>
      </c>
      <c r="N308">
        <v>0.41964863537475999</v>
      </c>
      <c r="O308">
        <v>0.83927119838534536</v>
      </c>
    </row>
    <row r="309" spans="1:15" x14ac:dyDescent="0.25">
      <c r="A309">
        <v>0.43440082644628103</v>
      </c>
      <c r="B309">
        <v>0.33284023668639051</v>
      </c>
      <c r="C309">
        <v>0.7672410631326716</v>
      </c>
      <c r="D309">
        <v>0.41326530612244894</v>
      </c>
      <c r="E309">
        <v>0.42871315192743764</v>
      </c>
      <c r="F309">
        <v>0.84197845804988658</v>
      </c>
      <c r="G309">
        <v>0.42000369822485206</v>
      </c>
      <c r="H309">
        <v>0.421118153010412</v>
      </c>
      <c r="I309">
        <v>0.84112185123526406</v>
      </c>
      <c r="J309">
        <v>0.4197683659034403</v>
      </c>
      <c r="K309">
        <v>0.4192427040843123</v>
      </c>
      <c r="L309">
        <v>0.83901106998775266</v>
      </c>
      <c r="M309">
        <v>0.41961992163421258</v>
      </c>
      <c r="N309">
        <v>0.4196507691736952</v>
      </c>
      <c r="O309">
        <v>0.83927069080790773</v>
      </c>
    </row>
    <row r="310" spans="1:15" x14ac:dyDescent="0.25">
      <c r="A310">
        <v>0.43503847894975101</v>
      </c>
      <c r="B310">
        <v>0.32653061224489793</v>
      </c>
      <c r="C310">
        <v>0.76156909119464888</v>
      </c>
      <c r="D310">
        <v>0.41270890725436182</v>
      </c>
      <c r="E310">
        <v>0.42975308641975313</v>
      </c>
      <c r="F310">
        <v>0.8424619936741149</v>
      </c>
      <c r="G310">
        <v>0.42005292523102417</v>
      </c>
      <c r="H310">
        <v>0.42120959607034775</v>
      </c>
      <c r="I310">
        <v>0.84126252130137191</v>
      </c>
      <c r="J310">
        <v>0.41977736908115748</v>
      </c>
      <c r="K310">
        <v>0.41920566558837885</v>
      </c>
      <c r="L310">
        <v>0.83898303466953639</v>
      </c>
      <c r="M310">
        <v>0.41961763101082861</v>
      </c>
      <c r="N310">
        <v>0.419652619620351</v>
      </c>
      <c r="O310">
        <v>0.83927025063117955</v>
      </c>
    </row>
    <row r="311" spans="1:15" x14ac:dyDescent="0.25">
      <c r="A311">
        <v>0.43560000000000004</v>
      </c>
      <c r="B311">
        <v>0.32111111111111112</v>
      </c>
      <c r="C311">
        <v>0.75671111111111111</v>
      </c>
      <c r="D311">
        <v>0.41222236570247939</v>
      </c>
      <c r="E311">
        <v>0.43066406250000006</v>
      </c>
      <c r="F311">
        <v>0.8428864282024795</v>
      </c>
      <c r="G311">
        <v>0.42009602194787377</v>
      </c>
      <c r="H311">
        <v>0.42128968789784338</v>
      </c>
      <c r="I311">
        <v>0.84138570984571714</v>
      </c>
      <c r="J311">
        <v>0.41978525142458062</v>
      </c>
      <c r="K311">
        <v>0.41917324128862588</v>
      </c>
      <c r="L311">
        <v>0.83895849271320655</v>
      </c>
      <c r="M311">
        <v>0.41961562562475035</v>
      </c>
      <c r="N311">
        <v>0.41965423964115711</v>
      </c>
      <c r="O311">
        <v>0.83926986526590741</v>
      </c>
    </row>
    <row r="312" spans="1:15" x14ac:dyDescent="0.25">
      <c r="A312">
        <v>0.41326530612244894</v>
      </c>
      <c r="B312">
        <v>0.44444444444444442</v>
      </c>
      <c r="C312">
        <v>0.85770975056689336</v>
      </c>
      <c r="D312">
        <v>0.421118153010412</v>
      </c>
      <c r="E312">
        <v>0.41868512110726647</v>
      </c>
      <c r="F312">
        <v>0.83980327411767841</v>
      </c>
      <c r="G312">
        <v>0.41964321031604768</v>
      </c>
      <c r="H312">
        <v>0.41912526312272375</v>
      </c>
      <c r="I312">
        <v>0.83876847343877148</v>
      </c>
      <c r="J312">
        <v>0.41960534680283584</v>
      </c>
      <c r="K312">
        <v>0.41972678793191615</v>
      </c>
      <c r="L312">
        <v>0.83933213473475199</v>
      </c>
      <c r="M312">
        <v>0.41964768747735781</v>
      </c>
      <c r="N312">
        <v>0.41964732776518276</v>
      </c>
      <c r="O312">
        <v>0.83929501524254058</v>
      </c>
    </row>
    <row r="313" spans="1:15" x14ac:dyDescent="0.25">
      <c r="A313">
        <v>0.41623309053069713</v>
      </c>
      <c r="B313">
        <v>0.41868512110726647</v>
      </c>
      <c r="C313">
        <v>0.83491821163796365</v>
      </c>
      <c r="D313">
        <v>0.4194104308390022</v>
      </c>
      <c r="E313">
        <v>0.42136041859033546</v>
      </c>
      <c r="F313">
        <v>0.84077084942933766</v>
      </c>
      <c r="G313">
        <v>0.41975798452687962</v>
      </c>
      <c r="H313">
        <v>0.41947434830465241</v>
      </c>
      <c r="I313">
        <v>0.83923233283153209</v>
      </c>
      <c r="J313">
        <v>0.41963642565416964</v>
      </c>
      <c r="K313">
        <v>0.41961825383610579</v>
      </c>
      <c r="L313">
        <v>0.83925467949027543</v>
      </c>
      <c r="M313">
        <v>0.41964120480235945</v>
      </c>
      <c r="N313">
        <v>0.41965058781506409</v>
      </c>
      <c r="O313">
        <v>0.83929179261742348</v>
      </c>
    </row>
    <row r="314" spans="1:15" x14ac:dyDescent="0.25">
      <c r="A314">
        <v>0.41868512110726647</v>
      </c>
      <c r="B314">
        <v>0.39889196675900279</v>
      </c>
      <c r="C314">
        <v>0.81757708786626926</v>
      </c>
      <c r="D314">
        <v>0.41802913198573133</v>
      </c>
      <c r="E314">
        <v>0.42353237591332826</v>
      </c>
      <c r="F314">
        <v>0.84156150789905959</v>
      </c>
      <c r="G314">
        <v>0.41985110370678885</v>
      </c>
      <c r="H314">
        <v>0.41975798452687962</v>
      </c>
      <c r="I314">
        <v>0.83960908823366842</v>
      </c>
      <c r="J314">
        <v>0.41966164583944726</v>
      </c>
      <c r="K314">
        <v>0.41953020250422718</v>
      </c>
      <c r="L314">
        <v>0.83919184834367444</v>
      </c>
      <c r="M314">
        <v>0.4196359447105365</v>
      </c>
      <c r="N314">
        <v>0.41965323302269514</v>
      </c>
      <c r="O314">
        <v>0.83928917773323164</v>
      </c>
    </row>
    <row r="315" spans="1:15" x14ac:dyDescent="0.25">
      <c r="A315">
        <v>0.42074506939371803</v>
      </c>
      <c r="B315">
        <v>0.38321995464852604</v>
      </c>
      <c r="C315">
        <v>0.80396502404224401</v>
      </c>
      <c r="D315">
        <v>0.41688883377766756</v>
      </c>
      <c r="E315">
        <v>0.4253308128544423</v>
      </c>
      <c r="F315">
        <v>0.84221964663210991</v>
      </c>
      <c r="G315">
        <v>0.41992816817991641</v>
      </c>
      <c r="H315">
        <v>0.4199930004236585</v>
      </c>
      <c r="I315">
        <v>0.83992116860357491</v>
      </c>
      <c r="J315">
        <v>0.41968252128691874</v>
      </c>
      <c r="K315">
        <v>0.41945733557582793</v>
      </c>
      <c r="L315">
        <v>0.83913985686274661</v>
      </c>
      <c r="M315">
        <v>0.41963159114959275</v>
      </c>
      <c r="N315">
        <v>0.41965542233722708</v>
      </c>
      <c r="O315">
        <v>0.83928701348681978</v>
      </c>
    </row>
    <row r="316" spans="1:15" x14ac:dyDescent="0.25">
      <c r="A316">
        <v>0.42249999999999999</v>
      </c>
      <c r="B316">
        <v>0.37051039697542537</v>
      </c>
      <c r="C316">
        <v>0.79301039697542541</v>
      </c>
      <c r="D316">
        <v>0.41593152699012814</v>
      </c>
      <c r="E316">
        <v>0.42684444444444453</v>
      </c>
      <c r="F316">
        <v>0.84277597143457261</v>
      </c>
      <c r="G316">
        <v>0.4199930004236585</v>
      </c>
      <c r="H316">
        <v>0.42019091065318936</v>
      </c>
      <c r="I316">
        <v>0.84018391107684787</v>
      </c>
      <c r="J316">
        <v>0.41970008567600303</v>
      </c>
      <c r="K316">
        <v>0.41939603702911976</v>
      </c>
      <c r="L316">
        <v>0.83909612270512279</v>
      </c>
      <c r="M316">
        <v>0.41962792836243568</v>
      </c>
      <c r="N316">
        <v>0.41965726426581179</v>
      </c>
      <c r="O316">
        <v>0.83928519262824741</v>
      </c>
    </row>
    <row r="317" spans="1:15" x14ac:dyDescent="0.25">
      <c r="A317">
        <v>0.4240129799891833</v>
      </c>
      <c r="B317">
        <v>0.35999999999999993</v>
      </c>
      <c r="C317">
        <v>0.78401297998918329</v>
      </c>
      <c r="D317">
        <v>0.4151164361965678</v>
      </c>
      <c r="E317">
        <v>0.42813595488492601</v>
      </c>
      <c r="F317">
        <v>0.84325239108149375</v>
      </c>
      <c r="G317">
        <v>0.42004829867712218</v>
      </c>
      <c r="H317">
        <v>0.42035985992029945</v>
      </c>
      <c r="I317">
        <v>0.84040815859742168</v>
      </c>
      <c r="J317">
        <v>0.41971506887569338</v>
      </c>
      <c r="K317">
        <v>0.4193437545653762</v>
      </c>
      <c r="L317">
        <v>0.83905882344106963</v>
      </c>
      <c r="M317">
        <v>0.41962480402717078</v>
      </c>
      <c r="N317">
        <v>0.41965883541230864</v>
      </c>
      <c r="O317">
        <v>0.83928363943947937</v>
      </c>
    </row>
    <row r="318" spans="1:15" x14ac:dyDescent="0.25">
      <c r="A318">
        <v>0.4253308128544423</v>
      </c>
      <c r="B318">
        <v>0.3511659807956104</v>
      </c>
      <c r="C318">
        <v>0.77649679365005264</v>
      </c>
      <c r="D318">
        <v>0.41441406250000001</v>
      </c>
      <c r="E318">
        <v>0.42925089179548154</v>
      </c>
      <c r="F318">
        <v>0.8436649542954815</v>
      </c>
      <c r="G318">
        <v>0.42009602194787377</v>
      </c>
      <c r="H318">
        <v>0.42050577176204734</v>
      </c>
      <c r="I318">
        <v>0.84060179370992105</v>
      </c>
      <c r="J318">
        <v>0.41972800092133944</v>
      </c>
      <c r="K318">
        <v>0.41929863526051953</v>
      </c>
      <c r="L318">
        <v>0.83902663618185902</v>
      </c>
      <c r="M318">
        <v>0.41962210753998064</v>
      </c>
      <c r="N318">
        <v>0.41966019139969657</v>
      </c>
      <c r="O318">
        <v>0.83928229893967721</v>
      </c>
    </row>
    <row r="319" spans="1:15" x14ac:dyDescent="0.25">
      <c r="A319">
        <v>0.42648896293211164</v>
      </c>
      <c r="B319">
        <v>0.34363852556480379</v>
      </c>
      <c r="C319">
        <v>0.77012748849691537</v>
      </c>
      <c r="D319">
        <v>0.41380253753291618</v>
      </c>
      <c r="E319">
        <v>0.43022314718464566</v>
      </c>
      <c r="F319">
        <v>0.84402568471756179</v>
      </c>
      <c r="G319">
        <v>0.42013762694147999</v>
      </c>
      <c r="H319">
        <v>0.42063305739570678</v>
      </c>
      <c r="I319">
        <v>0.84077068433718671</v>
      </c>
      <c r="J319">
        <v>0.41973927602478039</v>
      </c>
      <c r="K319">
        <v>0.4192593013721872</v>
      </c>
      <c r="L319">
        <v>0.83899857739696759</v>
      </c>
      <c r="M319">
        <v>0.41961975664812878</v>
      </c>
      <c r="N319">
        <v>0.41966137359277333</v>
      </c>
      <c r="O319">
        <v>0.83928113024090212</v>
      </c>
    </row>
    <row r="320" spans="1:15" x14ac:dyDescent="0.25">
      <c r="A320">
        <v>0.4275147928994083</v>
      </c>
      <c r="B320">
        <v>0.33714880332986469</v>
      </c>
      <c r="C320">
        <v>0.76466359622927293</v>
      </c>
      <c r="D320">
        <v>0.41326530612244894</v>
      </c>
      <c r="E320">
        <v>0.4310784613814917</v>
      </c>
      <c r="F320">
        <v>0.84434376750394069</v>
      </c>
      <c r="G320">
        <v>0.42017421935511257</v>
      </c>
      <c r="H320">
        <v>0.42074506939371803</v>
      </c>
      <c r="I320">
        <v>0.8409192887488306</v>
      </c>
      <c r="J320">
        <v>0.41974919346156275</v>
      </c>
      <c r="K320">
        <v>0.41922470719206434</v>
      </c>
      <c r="L320">
        <v>0.83897390065362709</v>
      </c>
      <c r="M320">
        <v>0.41961768891298823</v>
      </c>
      <c r="N320">
        <v>0.41966241339162164</v>
      </c>
      <c r="O320">
        <v>0.83928010230460992</v>
      </c>
    </row>
    <row r="321" spans="1:15" x14ac:dyDescent="0.25">
      <c r="A321">
        <v>0.42842975206611572</v>
      </c>
      <c r="B321">
        <v>0.33149678604224053</v>
      </c>
      <c r="C321">
        <v>0.7599265381083562</v>
      </c>
      <c r="D321">
        <v>0.41278960509006951</v>
      </c>
      <c r="E321">
        <v>0.43183673469387751</v>
      </c>
      <c r="F321">
        <v>0.84462633978394708</v>
      </c>
      <c r="G321">
        <v>0.42020665359449361</v>
      </c>
      <c r="H321">
        <v>0.42084440128722644</v>
      </c>
      <c r="I321">
        <v>0.84105105488172005</v>
      </c>
      <c r="J321">
        <v>0.41975798452687962</v>
      </c>
      <c r="K321">
        <v>0.41919404470519106</v>
      </c>
      <c r="L321">
        <v>0.83895202923207068</v>
      </c>
      <c r="M321">
        <v>0.41961585608259422</v>
      </c>
      <c r="N321">
        <v>0.41966333506176895</v>
      </c>
      <c r="O321">
        <v>0.83927919114436311</v>
      </c>
    </row>
    <row r="322" spans="1:15" x14ac:dyDescent="0.25">
      <c r="A322">
        <v>0.40495867768595045</v>
      </c>
      <c r="B322">
        <v>0.44444444444444442</v>
      </c>
      <c r="C322">
        <v>0.84940312213039482</v>
      </c>
      <c r="D322">
        <v>0.42074506939371803</v>
      </c>
      <c r="E322">
        <v>0.42249999999999999</v>
      </c>
      <c r="F322">
        <v>0.84324506939371802</v>
      </c>
      <c r="G322">
        <v>0.419904</v>
      </c>
      <c r="H322">
        <v>0.41868512110726647</v>
      </c>
      <c r="I322">
        <v>0.83858912110726647</v>
      </c>
      <c r="J322">
        <v>0.41958542215068551</v>
      </c>
      <c r="K322">
        <v>0.41967863894139884</v>
      </c>
      <c r="L322">
        <v>0.83926406109208429</v>
      </c>
      <c r="M322">
        <v>0.41964321031604768</v>
      </c>
      <c r="N322">
        <v>0.41966415765161474</v>
      </c>
      <c r="O322">
        <v>0.83930736796766237</v>
      </c>
    </row>
    <row r="323" spans="1:15" x14ac:dyDescent="0.25">
      <c r="A323">
        <v>0.40817901234567894</v>
      </c>
      <c r="B323">
        <v>0.42249999999999999</v>
      </c>
      <c r="C323">
        <v>0.83067901234567887</v>
      </c>
      <c r="D323">
        <v>0.41930932545014782</v>
      </c>
      <c r="E323">
        <v>0.42447199265381086</v>
      </c>
      <c r="F323">
        <v>0.84378131810395862</v>
      </c>
      <c r="G323">
        <v>0.41997949853897637</v>
      </c>
      <c r="H323">
        <v>0.41902503188775514</v>
      </c>
      <c r="I323">
        <v>0.83900453042673151</v>
      </c>
      <c r="J323">
        <v>0.41961398409663053</v>
      </c>
      <c r="K323">
        <v>0.41958946261861169</v>
      </c>
      <c r="L323">
        <v>0.83920344671524227</v>
      </c>
      <c r="M323">
        <v>0.41963802686395585</v>
      </c>
      <c r="N323">
        <v>0.41966545666506844</v>
      </c>
      <c r="O323">
        <v>0.83930348352902429</v>
      </c>
    </row>
    <row r="324" spans="1:15" x14ac:dyDescent="0.25">
      <c r="A324">
        <v>0.41091387245233396</v>
      </c>
      <c r="B324">
        <v>0.40495867768595045</v>
      </c>
      <c r="C324">
        <v>0.81587255013828441</v>
      </c>
      <c r="D324">
        <v>0.41811295155181183</v>
      </c>
      <c r="E324">
        <v>0.42611882716049387</v>
      </c>
      <c r="F324">
        <v>0.8442317787123057</v>
      </c>
      <c r="G324">
        <v>0.42004255931270179</v>
      </c>
      <c r="H324">
        <v>0.41930932545014782</v>
      </c>
      <c r="I324">
        <v>0.83935188476284961</v>
      </c>
      <c r="J324">
        <v>0.41963784600675835</v>
      </c>
      <c r="K324">
        <v>0.41951497634388429</v>
      </c>
      <c r="L324">
        <v>0.83915282235064259</v>
      </c>
      <c r="M324">
        <v>0.41963369675426332</v>
      </c>
      <c r="N324">
        <v>0.41966654181242247</v>
      </c>
      <c r="O324">
        <v>0.83930023856668579</v>
      </c>
    </row>
    <row r="325" spans="1:15" x14ac:dyDescent="0.25">
      <c r="A325">
        <v>0.41326530612244894</v>
      </c>
      <c r="B325">
        <v>0.39062499999999994</v>
      </c>
      <c r="C325">
        <v>0.80389030612244894</v>
      </c>
      <c r="D325">
        <v>0.41710069444444448</v>
      </c>
      <c r="E325">
        <v>0.4275147928994083</v>
      </c>
      <c r="F325">
        <v>0.84461548734385272</v>
      </c>
      <c r="G325">
        <v>0.42009602194787377</v>
      </c>
      <c r="H325">
        <v>0.41955061983471076</v>
      </c>
      <c r="I325">
        <v>0.83964664178258452</v>
      </c>
      <c r="J325">
        <v>0.41965807981245673</v>
      </c>
      <c r="K325">
        <v>0.41945182649430207</v>
      </c>
      <c r="L325">
        <v>0.83910990630675886</v>
      </c>
      <c r="M325">
        <v>0.41963002528717175</v>
      </c>
      <c r="N325">
        <v>0.41966746189216436</v>
      </c>
      <c r="O325">
        <v>0.83929748717933617</v>
      </c>
    </row>
    <row r="326" spans="1:15" x14ac:dyDescent="0.25">
      <c r="A326">
        <v>0.41530864197530859</v>
      </c>
      <c r="B326">
        <v>0.378698224852071</v>
      </c>
      <c r="C326">
        <v>0.79400686682737964</v>
      </c>
      <c r="D326">
        <v>0.41623309053069713</v>
      </c>
      <c r="E326">
        <v>0.42871315192743764</v>
      </c>
      <c r="F326">
        <v>0.84494624245813477</v>
      </c>
      <c r="G326">
        <v>0.4201419227942923</v>
      </c>
      <c r="H326">
        <v>0.41975798452687962</v>
      </c>
      <c r="I326">
        <v>0.83989990732117192</v>
      </c>
      <c r="J326">
        <v>0.4196754545097226</v>
      </c>
      <c r="K326">
        <v>0.41939760806704673</v>
      </c>
      <c r="L326">
        <v>0.83907306257676928</v>
      </c>
      <c r="M326">
        <v>0.41962687280719208</v>
      </c>
      <c r="N326">
        <v>0.41966825190612173</v>
      </c>
      <c r="O326">
        <v>0.8392951247133138</v>
      </c>
    </row>
    <row r="327" spans="1:15" x14ac:dyDescent="0.25">
      <c r="A327">
        <v>0.41710069444444448</v>
      </c>
      <c r="B327">
        <v>0.36862244897959184</v>
      </c>
      <c r="C327">
        <v>0.78572314342403637</v>
      </c>
      <c r="D327">
        <v>0.41548120191609816</v>
      </c>
      <c r="E327">
        <v>0.42975308641975313</v>
      </c>
      <c r="F327">
        <v>0.84523428833585124</v>
      </c>
      <c r="G327">
        <v>0.4201817602040816</v>
      </c>
      <c r="H327">
        <v>0.41993810595567871</v>
      </c>
      <c r="I327">
        <v>0.84011986615976031</v>
      </c>
      <c r="J327">
        <v>0.4196905361119258</v>
      </c>
      <c r="K327">
        <v>0.41935055141860678</v>
      </c>
      <c r="L327">
        <v>0.83904108753053253</v>
      </c>
      <c r="M327">
        <v>0.41962413653501168</v>
      </c>
      <c r="N327">
        <v>0.41966893761344293</v>
      </c>
      <c r="O327">
        <v>0.83929307414845455</v>
      </c>
    </row>
    <row r="328" spans="1:15" x14ac:dyDescent="0.25">
      <c r="A328">
        <v>0.41868512110726647</v>
      </c>
      <c r="B328">
        <v>0.35999999999999993</v>
      </c>
      <c r="C328">
        <v>0.7786851211072664</v>
      </c>
      <c r="D328">
        <v>0.41482332663027871</v>
      </c>
      <c r="E328">
        <v>0.43066406250000006</v>
      </c>
      <c r="F328">
        <v>0.84548738913027877</v>
      </c>
      <c r="G328">
        <v>0.42021666119542428</v>
      </c>
      <c r="H328">
        <v>0.42009602194787377</v>
      </c>
      <c r="I328">
        <v>0.8403126831432981</v>
      </c>
      <c r="J328">
        <v>0.41970375047744785</v>
      </c>
      <c r="K328">
        <v>0.41930932545014782</v>
      </c>
      <c r="L328">
        <v>0.83901307592759566</v>
      </c>
      <c r="M328">
        <v>0.41962173914972212</v>
      </c>
      <c r="N328">
        <v>0.41966953839247734</v>
      </c>
      <c r="O328">
        <v>0.83929127754219945</v>
      </c>
    </row>
    <row r="329" spans="1:15" x14ac:dyDescent="0.25">
      <c r="A329">
        <v>0.42009602194787377</v>
      </c>
      <c r="B329">
        <v>0.35253906250000006</v>
      </c>
      <c r="C329">
        <v>0.77263508444787377</v>
      </c>
      <c r="D329">
        <v>0.41424287007695798</v>
      </c>
      <c r="E329">
        <v>0.43146866589773164</v>
      </c>
      <c r="F329">
        <v>0.84571153597468962</v>
      </c>
      <c r="G329">
        <v>0.42024748977500026</v>
      </c>
      <c r="H329">
        <v>0.42023560032449975</v>
      </c>
      <c r="I329">
        <v>0.84048309009949995</v>
      </c>
      <c r="J329">
        <v>0.41971542416184004</v>
      </c>
      <c r="K329">
        <v>0.41927290968522085</v>
      </c>
      <c r="L329">
        <v>0.83898833384706095</v>
      </c>
      <c r="M329">
        <v>0.41961962136593262</v>
      </c>
      <c r="N329">
        <v>0.41967006910129234</v>
      </c>
      <c r="O329">
        <v>0.8392896904672249</v>
      </c>
    </row>
    <row r="330" spans="1:15" x14ac:dyDescent="0.25">
      <c r="A330">
        <v>0.42136041859033546</v>
      </c>
      <c r="B330">
        <v>0.34602076124567477</v>
      </c>
      <c r="C330">
        <v>0.76738117983601017</v>
      </c>
      <c r="D330">
        <v>0.41372692608772504</v>
      </c>
      <c r="E330">
        <v>0.43218449931412894</v>
      </c>
      <c r="F330">
        <v>0.84591142540185404</v>
      </c>
      <c r="G330">
        <v>0.42027491943203749</v>
      </c>
      <c r="H330">
        <v>0.42035985992029945</v>
      </c>
      <c r="I330">
        <v>0.84063477935233699</v>
      </c>
      <c r="J330">
        <v>0.4197258117680559</v>
      </c>
      <c r="K330">
        <v>0.41924050865667251</v>
      </c>
      <c r="L330">
        <v>0.83896632042472841</v>
      </c>
      <c r="M330">
        <v>0.41961773696492033</v>
      </c>
      <c r="N330">
        <v>0.41967054132307391</v>
      </c>
      <c r="O330">
        <v>0.83928827828799424</v>
      </c>
    </row>
    <row r="331" spans="1:15" x14ac:dyDescent="0.25">
      <c r="A331">
        <v>0.42249999999999999</v>
      </c>
      <c r="B331">
        <v>0.34027777777777779</v>
      </c>
      <c r="C331">
        <v>0.76277777777777778</v>
      </c>
      <c r="D331">
        <v>0.41326530612244894</v>
      </c>
      <c r="E331">
        <v>0.43282548476454291</v>
      </c>
      <c r="F331">
        <v>0.84609079088699191</v>
      </c>
      <c r="G331">
        <v>0.42029948290721053</v>
      </c>
      <c r="H331">
        <v>0.42047119140624994</v>
      </c>
      <c r="I331">
        <v>0.84077067431346042</v>
      </c>
      <c r="J331">
        <v>0.41973511472917879</v>
      </c>
      <c r="K331">
        <v>0.41921149313003042</v>
      </c>
      <c r="L331">
        <v>0.83894660785920916</v>
      </c>
      <c r="M331">
        <v>0.41961604938271602</v>
      </c>
      <c r="N331">
        <v>0.41967096422128014</v>
      </c>
      <c r="O331">
        <v>0.83928701360399616</v>
      </c>
    </row>
    <row r="332" spans="1:15" x14ac:dyDescent="0.25">
      <c r="A332">
        <v>0.39889196675900279</v>
      </c>
      <c r="B332">
        <v>0.44444444444444442</v>
      </c>
      <c r="C332">
        <v>0.84333641120344716</v>
      </c>
      <c r="D332">
        <v>0.42047119140624994</v>
      </c>
      <c r="E332">
        <v>0.4253308128544423</v>
      </c>
      <c r="F332">
        <v>0.84580200426069219</v>
      </c>
      <c r="G332">
        <v>0.42009602194787377</v>
      </c>
      <c r="H332">
        <v>0.41836124943413311</v>
      </c>
      <c r="I332">
        <v>0.83845727138200687</v>
      </c>
      <c r="J332">
        <v>0.41957075834501401</v>
      </c>
      <c r="K332">
        <v>0.41964321031604768</v>
      </c>
      <c r="L332">
        <v>0.83921396866106168</v>
      </c>
      <c r="M332">
        <v>0.41963991537231293</v>
      </c>
      <c r="N332">
        <v>0.41967654401269244</v>
      </c>
      <c r="O332">
        <v>0.83931645938500532</v>
      </c>
    </row>
    <row r="333" spans="1:15" x14ac:dyDescent="0.25">
      <c r="A333">
        <v>0.40214158239143372</v>
      </c>
      <c r="B333">
        <v>0.4253308128544423</v>
      </c>
      <c r="C333">
        <v>0.82747239524587601</v>
      </c>
      <c r="D333">
        <v>0.41923295895657575</v>
      </c>
      <c r="E333">
        <v>0.42684444444444453</v>
      </c>
      <c r="F333">
        <v>0.84607740340102033</v>
      </c>
      <c r="G333">
        <v>0.42014720791413013</v>
      </c>
      <c r="H333">
        <v>0.41868512110726647</v>
      </c>
      <c r="I333">
        <v>0.83883232902139659</v>
      </c>
      <c r="J333">
        <v>0.41959700131304722</v>
      </c>
      <c r="K333">
        <v>0.41956767803171185</v>
      </c>
      <c r="L333">
        <v>0.83916467934475913</v>
      </c>
      <c r="M333">
        <v>0.41963562196159249</v>
      </c>
      <c r="N333">
        <v>0.41967670908054056</v>
      </c>
      <c r="O333">
        <v>0.8393123310421331</v>
      </c>
    </row>
    <row r="334" spans="1:15" x14ac:dyDescent="0.25">
      <c r="A334">
        <v>0.40495867768595045</v>
      </c>
      <c r="B334">
        <v>0.40960000000000002</v>
      </c>
      <c r="C334">
        <v>0.81455867768595047</v>
      </c>
      <c r="D334">
        <v>0.41817777777777776</v>
      </c>
      <c r="E334">
        <v>0.42813595488492601</v>
      </c>
      <c r="F334">
        <v>0.84631373266270371</v>
      </c>
      <c r="G334">
        <v>0.42019091065318936</v>
      </c>
      <c r="H334">
        <v>0.41896198347107433</v>
      </c>
      <c r="I334">
        <v>0.83915289412426364</v>
      </c>
      <c r="J334">
        <v>0.41961941272163505</v>
      </c>
      <c r="K334">
        <v>0.41950318484564952</v>
      </c>
      <c r="L334">
        <v>0.83912259756728458</v>
      </c>
      <c r="M334">
        <v>0.41963195567900857</v>
      </c>
      <c r="N334">
        <v>0.41967685003561345</v>
      </c>
      <c r="O334">
        <v>0.83930880571462207</v>
      </c>
    </row>
    <row r="335" spans="1:15" x14ac:dyDescent="0.25">
      <c r="A335">
        <v>0.40742417383431417</v>
      </c>
      <c r="B335">
        <v>0.39643347050754463</v>
      </c>
      <c r="C335">
        <v>0.8038576443418588</v>
      </c>
      <c r="D335">
        <v>0.41726785232051228</v>
      </c>
      <c r="E335">
        <v>0.42925089179548154</v>
      </c>
      <c r="F335">
        <v>0.84651874411599382</v>
      </c>
      <c r="G335">
        <v>0.42022865941549742</v>
      </c>
      <c r="H335">
        <v>0.41920137891410519</v>
      </c>
      <c r="I335">
        <v>0.83943003832960261</v>
      </c>
      <c r="J335">
        <v>0.41963877461092064</v>
      </c>
      <c r="K335">
        <v>0.41944747550353156</v>
      </c>
      <c r="L335">
        <v>0.83908625011445226</v>
      </c>
      <c r="M335">
        <v>0.41962878847208085</v>
      </c>
      <c r="N335">
        <v>0.41967697180179331</v>
      </c>
      <c r="O335">
        <v>0.83930576027387416</v>
      </c>
    </row>
    <row r="336" spans="1:15" x14ac:dyDescent="0.25">
      <c r="A336">
        <v>0.40960000000000002</v>
      </c>
      <c r="B336">
        <v>0.3852556480380499</v>
      </c>
      <c r="C336">
        <v>0.79485564803804998</v>
      </c>
      <c r="D336">
        <v>0.41647512168739859</v>
      </c>
      <c r="E336">
        <v>0.43022314718464566</v>
      </c>
      <c r="F336">
        <v>0.84669826887204425</v>
      </c>
      <c r="G336">
        <v>0.4202615933412604</v>
      </c>
      <c r="H336">
        <v>0.4194104308390022</v>
      </c>
      <c r="I336">
        <v>0.83967202418026265</v>
      </c>
      <c r="J336">
        <v>0.41965566975386576</v>
      </c>
      <c r="K336">
        <v>0.41939886990563807</v>
      </c>
      <c r="L336">
        <v>0.83905453965950383</v>
      </c>
      <c r="M336">
        <v>0.4196260249291901</v>
      </c>
      <c r="N336">
        <v>0.41967707804777649</v>
      </c>
      <c r="O336">
        <v>0.83930310297696664</v>
      </c>
    </row>
    <row r="337" spans="1:15" x14ac:dyDescent="0.25">
      <c r="A337">
        <v>0.41153435386258452</v>
      </c>
      <c r="B337">
        <v>0.37565036420395426</v>
      </c>
      <c r="C337">
        <v>0.78718471806653878</v>
      </c>
      <c r="D337">
        <v>0.41577831526769982</v>
      </c>
      <c r="E337">
        <v>0.4310784613814917</v>
      </c>
      <c r="F337">
        <v>0.84685677664919146</v>
      </c>
      <c r="G337">
        <v>0.42029057839864037</v>
      </c>
      <c r="H337">
        <v>0.41959456449097787</v>
      </c>
      <c r="I337">
        <v>0.83988514288961824</v>
      </c>
      <c r="J337">
        <v>0.41967054132307391</v>
      </c>
      <c r="K337">
        <v>0.4193560907450174</v>
      </c>
      <c r="L337">
        <v>0.83902663206809125</v>
      </c>
      <c r="M337">
        <v>0.41962359250235282</v>
      </c>
      <c r="N337">
        <v>0.41967717156307183</v>
      </c>
      <c r="O337">
        <v>0.83930076406542464</v>
      </c>
    </row>
    <row r="338" spans="1:15" x14ac:dyDescent="0.25">
      <c r="A338">
        <v>0.41326530612244894</v>
      </c>
      <c r="B338">
        <v>0.36730945821854916</v>
      </c>
      <c r="C338">
        <v>0.78057476434099815</v>
      </c>
      <c r="D338">
        <v>0.41516101604846423</v>
      </c>
      <c r="E338">
        <v>0.43183673469387751</v>
      </c>
      <c r="F338">
        <v>0.84699775074234174</v>
      </c>
      <c r="G338">
        <v>0.42031628463746967</v>
      </c>
      <c r="H338">
        <v>0.41975798452687962</v>
      </c>
      <c r="I338">
        <v>0.84007426916434924</v>
      </c>
      <c r="J338">
        <v>0.41968373232965672</v>
      </c>
      <c r="K338">
        <v>0.41931814962455316</v>
      </c>
      <c r="L338">
        <v>0.83900188195420988</v>
      </c>
      <c r="M338">
        <v>0.41962143504575311</v>
      </c>
      <c r="N338">
        <v>0.4196772545064823</v>
      </c>
      <c r="O338">
        <v>0.83929868955223541</v>
      </c>
    </row>
    <row r="339" spans="1:15" x14ac:dyDescent="0.25">
      <c r="A339">
        <v>0.41482332663027871</v>
      </c>
      <c r="B339">
        <v>0.35999999999999993</v>
      </c>
      <c r="C339">
        <v>0.77482332663027864</v>
      </c>
      <c r="D339">
        <v>0.41461035098155863</v>
      </c>
      <c r="E339">
        <v>0.43251359467575673</v>
      </c>
      <c r="F339">
        <v>0.84712394565731541</v>
      </c>
      <c r="G339">
        <v>0.42033923862939054</v>
      </c>
      <c r="H339">
        <v>0.419904</v>
      </c>
      <c r="I339">
        <v>0.84024323862939054</v>
      </c>
      <c r="J339">
        <v>0.41969551240678271</v>
      </c>
      <c r="K339">
        <v>0.41928426974429883</v>
      </c>
      <c r="L339">
        <v>0.8389797821510816</v>
      </c>
      <c r="M339">
        <v>0.41961950842832751</v>
      </c>
      <c r="N339">
        <v>0.41967732857481965</v>
      </c>
      <c r="O339">
        <v>0.83929683700314717</v>
      </c>
    </row>
    <row r="340" spans="1:15" x14ac:dyDescent="0.25">
      <c r="A340">
        <v>0.41623309053069713</v>
      </c>
      <c r="B340">
        <v>0.35354273192111024</v>
      </c>
      <c r="C340">
        <v>0.76977582245180742</v>
      </c>
      <c r="D340">
        <v>0.41411608367626879</v>
      </c>
      <c r="E340">
        <v>0.43312148440353571</v>
      </c>
      <c r="F340">
        <v>0.84723756807980455</v>
      </c>
      <c r="G340">
        <v>0.42035985992029945</v>
      </c>
      <c r="H340">
        <v>0.42003525076109599</v>
      </c>
      <c r="I340">
        <v>0.84039511068139539</v>
      </c>
      <c r="J340">
        <v>0.41970609643510687</v>
      </c>
      <c r="K340">
        <v>0.41925383215434481</v>
      </c>
      <c r="L340">
        <v>0.83895992858945168</v>
      </c>
      <c r="M340">
        <v>0.41961777748314211</v>
      </c>
      <c r="N340">
        <v>0.41967739512021368</v>
      </c>
      <c r="O340">
        <v>0.83929517260335573</v>
      </c>
    </row>
    <row r="341" spans="1:15" x14ac:dyDescent="0.25">
      <c r="A341">
        <v>0.41751479289940824</v>
      </c>
      <c r="B341">
        <v>0.34779750164365547</v>
      </c>
      <c r="C341">
        <v>0.76531229454306371</v>
      </c>
      <c r="D341">
        <v>0.41366997224863666</v>
      </c>
      <c r="E341">
        <v>0.43367043426531826</v>
      </c>
      <c r="F341">
        <v>0.84734040651395492</v>
      </c>
      <c r="G341">
        <v>0.42037848690674529</v>
      </c>
      <c r="H341">
        <v>0.42015386848599218</v>
      </c>
      <c r="I341">
        <v>0.84053235539273752</v>
      </c>
      <c r="J341">
        <v>0.41971565776908687</v>
      </c>
      <c r="K341">
        <v>0.4192263375982308</v>
      </c>
      <c r="L341">
        <v>0.83894199536731762</v>
      </c>
      <c r="M341">
        <v>0.41961621384133757</v>
      </c>
      <c r="N341">
        <v>0.41967745523340366</v>
      </c>
      <c r="O341">
        <v>0.83929366907474123</v>
      </c>
    </row>
    <row r="342" spans="1:15" x14ac:dyDescent="0.25">
      <c r="A342">
        <v>0.39426717144402379</v>
      </c>
      <c r="B342">
        <v>0.44444444444444442</v>
      </c>
      <c r="C342">
        <v>0.83871161588846821</v>
      </c>
      <c r="D342">
        <v>0.4202615933412604</v>
      </c>
      <c r="E342">
        <v>0.4275147928994083</v>
      </c>
      <c r="F342">
        <v>0.84777638624066864</v>
      </c>
      <c r="G342">
        <v>0.42024330778141611</v>
      </c>
      <c r="H342">
        <v>0.41811295155181183</v>
      </c>
      <c r="I342">
        <v>0.83835625933322788</v>
      </c>
      <c r="J342">
        <v>0.41955951479084719</v>
      </c>
      <c r="K342">
        <v>0.41961604938271602</v>
      </c>
      <c r="L342">
        <v>0.8391755641735632</v>
      </c>
      <c r="M342">
        <v>0.41963738900253311</v>
      </c>
      <c r="N342">
        <v>0.41968604143175614</v>
      </c>
      <c r="O342">
        <v>0.83932343043428925</v>
      </c>
    </row>
    <row r="343" spans="1:15" x14ac:dyDescent="0.25">
      <c r="A343">
        <v>0.39744801512287331</v>
      </c>
      <c r="B343">
        <v>0.4275147928994083</v>
      </c>
      <c r="C343">
        <v>0.82496280802228161</v>
      </c>
      <c r="D343">
        <v>0.41917324128862588</v>
      </c>
      <c r="E343">
        <v>0.42871315192743764</v>
      </c>
      <c r="F343">
        <v>0.84788639321606352</v>
      </c>
      <c r="G343">
        <v>0.42027859301132015</v>
      </c>
      <c r="H343">
        <v>0.41841899359381879</v>
      </c>
      <c r="I343">
        <v>0.83869758660513893</v>
      </c>
      <c r="J343">
        <v>0.41958370155283431</v>
      </c>
      <c r="K343">
        <v>0.41955061983471076</v>
      </c>
      <c r="L343">
        <v>0.83913432138754507</v>
      </c>
      <c r="M343">
        <v>0.41963373861875441</v>
      </c>
      <c r="N343">
        <v>0.41968552140128501</v>
      </c>
      <c r="O343">
        <v>0.83931926002003943</v>
      </c>
    </row>
    <row r="344" spans="1:15" x14ac:dyDescent="0.25">
      <c r="A344">
        <v>0.40024989587671805</v>
      </c>
      <c r="B344">
        <v>0.41326530612244894</v>
      </c>
      <c r="C344">
        <v>0.81351520199916694</v>
      </c>
      <c r="D344">
        <v>0.41822940944458387</v>
      </c>
      <c r="E344">
        <v>0.42975308641975313</v>
      </c>
      <c r="F344">
        <v>0.84798249586433694</v>
      </c>
      <c r="G344">
        <v>0.42030924159775879</v>
      </c>
      <c r="H344">
        <v>0.41868512110726647</v>
      </c>
      <c r="I344">
        <v>0.83899436270502525</v>
      </c>
      <c r="J344">
        <v>0.41960471476498507</v>
      </c>
      <c r="K344">
        <v>0.41949378363471024</v>
      </c>
      <c r="L344">
        <v>0.8390984983996953</v>
      </c>
      <c r="M344">
        <v>0.41963056741383353</v>
      </c>
      <c r="N344">
        <v>0.41968506963991575</v>
      </c>
      <c r="O344">
        <v>0.83931563705374934</v>
      </c>
    </row>
    <row r="345" spans="1:15" x14ac:dyDescent="0.25">
      <c r="A345">
        <v>0.40273668639053256</v>
      </c>
      <c r="B345">
        <v>0.40111111111111108</v>
      </c>
      <c r="C345">
        <v>0.80384779750164359</v>
      </c>
      <c r="D345">
        <v>0.41740310566847622</v>
      </c>
      <c r="E345">
        <v>0.43066406250000006</v>
      </c>
      <c r="F345">
        <v>0.84806716816847627</v>
      </c>
      <c r="G345">
        <v>0.42033611111111113</v>
      </c>
      <c r="H345">
        <v>0.41891866460913096</v>
      </c>
      <c r="I345">
        <v>0.8392547757202421</v>
      </c>
      <c r="J345">
        <v>0.41962314057608768</v>
      </c>
      <c r="K345">
        <v>0.41944395216341107</v>
      </c>
      <c r="L345">
        <v>0.83906709273949875</v>
      </c>
      <c r="M345">
        <v>0.41962778684768337</v>
      </c>
      <c r="N345">
        <v>0.41968467353226285</v>
      </c>
      <c r="O345">
        <v>0.83931246037994622</v>
      </c>
    </row>
    <row r="346" spans="1:15" x14ac:dyDescent="0.25">
      <c r="A346">
        <v>0.40495867768595045</v>
      </c>
      <c r="B346">
        <v>0.39062499999999994</v>
      </c>
      <c r="C346">
        <v>0.7955836776859504</v>
      </c>
      <c r="D346">
        <v>0.41667366535091405</v>
      </c>
      <c r="E346">
        <v>0.43146866589773164</v>
      </c>
      <c r="F346">
        <v>0.84814233124864569</v>
      </c>
      <c r="G346">
        <v>0.42035985992029945</v>
      </c>
      <c r="H346">
        <v>0.41912526312272375</v>
      </c>
      <c r="I346">
        <v>0.83948512304302314</v>
      </c>
      <c r="J346">
        <v>0.41963942915897312</v>
      </c>
      <c r="K346">
        <v>0.41939990564828949</v>
      </c>
      <c r="L346">
        <v>0.83903933480726267</v>
      </c>
      <c r="M346">
        <v>0.41962532892793186</v>
      </c>
      <c r="N346">
        <v>0.4196843233908405</v>
      </c>
      <c r="O346">
        <v>0.83930965231877241</v>
      </c>
    </row>
    <row r="347" spans="1:15" x14ac:dyDescent="0.25">
      <c r="A347">
        <v>0.40695600475624255</v>
      </c>
      <c r="B347">
        <v>0.38148788927335642</v>
      </c>
      <c r="C347">
        <v>0.78844389402959902</v>
      </c>
      <c r="D347">
        <v>0.41602499999999998</v>
      </c>
      <c r="E347">
        <v>0.43218449931412894</v>
      </c>
      <c r="F347">
        <v>0.84820949931412892</v>
      </c>
      <c r="G347">
        <v>0.42038100185790145</v>
      </c>
      <c r="H347">
        <v>0.41930932545014782</v>
      </c>
      <c r="I347">
        <v>0.83969032730804927</v>
      </c>
      <c r="J347">
        <v>0.41965393197907053</v>
      </c>
      <c r="K347">
        <v>0.41936069198751302</v>
      </c>
      <c r="L347">
        <v>0.83901462396658355</v>
      </c>
      <c r="M347">
        <v>0.41962314057608768</v>
      </c>
      <c r="N347">
        <v>0.41968401165322577</v>
      </c>
      <c r="O347">
        <v>0.8393071522293134</v>
      </c>
    </row>
    <row r="348" spans="1:15" x14ac:dyDescent="0.25">
      <c r="A348">
        <v>0.40876108572964259</v>
      </c>
      <c r="B348">
        <v>0.37345679012345673</v>
      </c>
      <c r="C348">
        <v>0.78221787585309932</v>
      </c>
      <c r="D348">
        <v>0.41544439702612246</v>
      </c>
      <c r="E348">
        <v>0.43282548476454291</v>
      </c>
      <c r="F348">
        <v>0.84826988179066531</v>
      </c>
      <c r="G348">
        <v>0.42039994382033591</v>
      </c>
      <c r="H348">
        <v>0.41947434830465241</v>
      </c>
      <c r="I348">
        <v>0.83987429212498832</v>
      </c>
      <c r="J348">
        <v>0.41966692744239525</v>
      </c>
      <c r="K348">
        <v>0.41932555714539554</v>
      </c>
      <c r="L348">
        <v>0.83899248458779074</v>
      </c>
      <c r="M348">
        <v>0.41962117975098584</v>
      </c>
      <c r="N348">
        <v>0.41968373232965672</v>
      </c>
      <c r="O348">
        <v>0.83930491208064262</v>
      </c>
    </row>
    <row r="349" spans="1:15" x14ac:dyDescent="0.25">
      <c r="A349">
        <v>0.410400390625</v>
      </c>
      <c r="B349">
        <v>0.36634349030470914</v>
      </c>
      <c r="C349">
        <v>0.77674388092970914</v>
      </c>
      <c r="D349">
        <v>0.4149216784351919</v>
      </c>
      <c r="E349">
        <v>0.43340277777777769</v>
      </c>
      <c r="F349">
        <v>0.84832445621296959</v>
      </c>
      <c r="G349">
        <v>0.42041701221081529</v>
      </c>
      <c r="H349">
        <v>0.41962314057608768</v>
      </c>
      <c r="I349">
        <v>0.84004015278690303</v>
      </c>
      <c r="J349">
        <v>0.41967863894139884</v>
      </c>
      <c r="K349">
        <v>0.41929389619388857</v>
      </c>
      <c r="L349">
        <v>0.83897253513528747</v>
      </c>
      <c r="M349">
        <v>0.41961941272163505</v>
      </c>
      <c r="N349">
        <v>0.41968348061442734</v>
      </c>
      <c r="O349">
        <v>0.83930289333606245</v>
      </c>
    </row>
    <row r="350" spans="1:15" x14ac:dyDescent="0.25">
      <c r="A350">
        <v>0.41189574515482286</v>
      </c>
      <c r="B350">
        <v>0.35999999999999993</v>
      </c>
      <c r="C350">
        <v>0.77189574515482273</v>
      </c>
      <c r="D350">
        <v>0.41444859916373489</v>
      </c>
      <c r="E350">
        <v>0.43392542202066009</v>
      </c>
      <c r="F350">
        <v>0.84837402118439498</v>
      </c>
      <c r="G350">
        <v>0.42043247190555394</v>
      </c>
      <c r="H350">
        <v>0.41975798452687962</v>
      </c>
      <c r="I350">
        <v>0.84019045643243362</v>
      </c>
      <c r="J350">
        <v>0.41968924780377426</v>
      </c>
      <c r="K350">
        <v>0.41926521819200285</v>
      </c>
      <c r="L350">
        <v>0.83895446599577705</v>
      </c>
      <c r="M350">
        <v>0.41961781211059429</v>
      </c>
      <c r="N350">
        <v>0.4196832526070855</v>
      </c>
      <c r="O350">
        <v>0.83930106471767973</v>
      </c>
    </row>
    <row r="351" spans="1:15" x14ac:dyDescent="0.25">
      <c r="A351">
        <v>0.41326530612244894</v>
      </c>
      <c r="B351">
        <v>0.35430839002267578</v>
      </c>
      <c r="C351">
        <v>0.76757369614512472</v>
      </c>
      <c r="D351">
        <v>0.41401840902983061</v>
      </c>
      <c r="E351">
        <v>0.43440082644628103</v>
      </c>
      <c r="F351">
        <v>0.84841923547611164</v>
      </c>
      <c r="G351">
        <v>0.42044654009862603</v>
      </c>
      <c r="H351">
        <v>0.41988075368497252</v>
      </c>
      <c r="I351">
        <v>0.84032729378359861</v>
      </c>
      <c r="J351">
        <v>0.41969890274830496</v>
      </c>
      <c r="K351">
        <v>0.41923912054533746</v>
      </c>
      <c r="L351">
        <v>0.83893802329364242</v>
      </c>
      <c r="M351">
        <v>0.41961635546530912</v>
      </c>
      <c r="N351">
        <v>0.41968304510886628</v>
      </c>
      <c r="O351">
        <v>0.8392994005741754</v>
      </c>
    </row>
    <row r="352" spans="1:15" x14ac:dyDescent="0.25">
      <c r="A352">
        <v>0.39062499999999994</v>
      </c>
      <c r="B352">
        <v>0.44444444444444442</v>
      </c>
      <c r="C352">
        <v>0.83506944444444442</v>
      </c>
      <c r="D352">
        <v>0.42009602194787377</v>
      </c>
      <c r="E352">
        <v>0.42925089179548154</v>
      </c>
      <c r="F352">
        <v>0.84934691374335536</v>
      </c>
      <c r="G352">
        <v>0.42035985992029945</v>
      </c>
      <c r="H352">
        <v>0.41791653912866034</v>
      </c>
      <c r="I352">
        <v>0.83827639904895979</v>
      </c>
      <c r="J352">
        <v>0.41955061983471076</v>
      </c>
      <c r="K352">
        <v>0.41959456449097787</v>
      </c>
      <c r="L352">
        <v>0.83914518432568863</v>
      </c>
      <c r="M352">
        <v>0.41963539037949305</v>
      </c>
      <c r="N352">
        <v>0.41969355505889666</v>
      </c>
      <c r="O352">
        <v>0.83932894543838965</v>
      </c>
    </row>
    <row r="353" spans="1:15" x14ac:dyDescent="0.25">
      <c r="A353">
        <v>0.39369473279507883</v>
      </c>
      <c r="B353">
        <v>0.42925089179548154</v>
      </c>
      <c r="C353">
        <v>0.82294562459056042</v>
      </c>
      <c r="D353">
        <v>0.41912526312272375</v>
      </c>
      <c r="E353">
        <v>0.43022314718464566</v>
      </c>
      <c r="F353">
        <v>0.84934841030736941</v>
      </c>
      <c r="G353">
        <v>0.42038430193386667</v>
      </c>
      <c r="H353">
        <v>0.41820497765924625</v>
      </c>
      <c r="I353">
        <v>0.83858927959311291</v>
      </c>
      <c r="J353">
        <v>0.41957300392603747</v>
      </c>
      <c r="K353">
        <v>0.41953690039945146</v>
      </c>
      <c r="L353">
        <v>0.83910990432548893</v>
      </c>
      <c r="M353">
        <v>0.41963222376523729</v>
      </c>
      <c r="N353">
        <v>0.41969260969224603</v>
      </c>
      <c r="O353">
        <v>0.83932483345748332</v>
      </c>
    </row>
    <row r="354" spans="1:15" x14ac:dyDescent="0.25">
      <c r="A354">
        <v>0.39643347050754463</v>
      </c>
      <c r="B354">
        <v>0.41623309053069713</v>
      </c>
      <c r="C354">
        <v>0.81266656103824175</v>
      </c>
      <c r="D354">
        <v>0.41827150283553866</v>
      </c>
      <c r="E354">
        <v>0.4310784613814917</v>
      </c>
      <c r="F354">
        <v>0.84934996421703035</v>
      </c>
      <c r="G354">
        <v>0.42040582726326736</v>
      </c>
      <c r="H354">
        <v>0.41845926265089944</v>
      </c>
      <c r="I354">
        <v>0.83886508991416675</v>
      </c>
      <c r="J354">
        <v>0.41959272119890839</v>
      </c>
      <c r="K354">
        <v>0.41948611278603803</v>
      </c>
      <c r="L354">
        <v>0.83907883398494643</v>
      </c>
      <c r="M354">
        <v>0.41962943458489332</v>
      </c>
      <c r="N354">
        <v>0.41969177701594579</v>
      </c>
      <c r="O354">
        <v>0.83932121160083906</v>
      </c>
    </row>
    <row r="355" spans="1:15" x14ac:dyDescent="0.25">
      <c r="A355">
        <v>0.39889196675900279</v>
      </c>
      <c r="B355">
        <v>0.40495867768595045</v>
      </c>
      <c r="C355">
        <v>0.80385064444495324</v>
      </c>
      <c r="D355">
        <v>0.41751479289940824</v>
      </c>
      <c r="E355">
        <v>0.43183673469387751</v>
      </c>
      <c r="F355">
        <v>0.84935152759328569</v>
      </c>
      <c r="G355">
        <v>0.420424928587811</v>
      </c>
      <c r="H355">
        <v>0.41868512110726647</v>
      </c>
      <c r="I355">
        <v>0.83911004969507741</v>
      </c>
      <c r="J355">
        <v>0.41961022144273802</v>
      </c>
      <c r="K355">
        <v>0.41944104082901817</v>
      </c>
      <c r="L355">
        <v>0.83905126227175619</v>
      </c>
      <c r="M355">
        <v>0.41962695915338127</v>
      </c>
      <c r="N355">
        <v>0.41969103801387581</v>
      </c>
      <c r="O355">
        <v>0.83931799716725708</v>
      </c>
    </row>
    <row r="356" spans="1:15" x14ac:dyDescent="0.25">
      <c r="A356">
        <v>0.40111111111111108</v>
      </c>
      <c r="B356">
        <v>0.39510204081632655</v>
      </c>
      <c r="C356">
        <v>0.79621315192743758</v>
      </c>
      <c r="D356">
        <v>0.41683947591667453</v>
      </c>
      <c r="E356">
        <v>0.43251359467575673</v>
      </c>
      <c r="F356">
        <v>0.84935307059243126</v>
      </c>
      <c r="G356">
        <v>0.420441993538689</v>
      </c>
      <c r="H356">
        <v>0.4188870673824483</v>
      </c>
      <c r="I356">
        <v>0.83932906092113724</v>
      </c>
      <c r="J356">
        <v>0.41962585868142521</v>
      </c>
      <c r="K356">
        <v>0.41940077106619189</v>
      </c>
      <c r="L356">
        <v>0.8390266297476171</v>
      </c>
      <c r="M356">
        <v>0.41962474735028382</v>
      </c>
      <c r="N356">
        <v>0.41969037772061085</v>
      </c>
      <c r="O356">
        <v>0.83931512507089467</v>
      </c>
    </row>
    <row r="357" spans="1:15" x14ac:dyDescent="0.25">
      <c r="A357">
        <v>0.40312421264802217</v>
      </c>
      <c r="B357">
        <v>0.38641344046749454</v>
      </c>
      <c r="C357">
        <v>0.78953765311551671</v>
      </c>
      <c r="D357">
        <v>0.41623309053069713</v>
      </c>
      <c r="E357">
        <v>0.43312148440353571</v>
      </c>
      <c r="F357">
        <v>0.84935457493423283</v>
      </c>
      <c r="G357">
        <v>0.42045733127979035</v>
      </c>
      <c r="H357">
        <v>0.41906870800525348</v>
      </c>
      <c r="I357">
        <v>0.83952603928504388</v>
      </c>
      <c r="J357">
        <v>0.41963991537231293</v>
      </c>
      <c r="K357">
        <v>0.41936457484003814</v>
      </c>
      <c r="L357">
        <v>0.83900449021235102</v>
      </c>
      <c r="M357">
        <v>0.41962275919091102</v>
      </c>
      <c r="N357">
        <v>0.41968978419738745</v>
      </c>
      <c r="O357">
        <v>0.83931254338829842</v>
      </c>
    </row>
    <row r="358" spans="1:15" x14ac:dyDescent="0.25">
      <c r="A358">
        <v>0.40495867768595045</v>
      </c>
      <c r="B358">
        <v>0.378698224852071</v>
      </c>
      <c r="C358">
        <v>0.78365690253802145</v>
      </c>
      <c r="D358">
        <v>0.41568559556786705</v>
      </c>
      <c r="E358">
        <v>0.43367043426531826</v>
      </c>
      <c r="F358">
        <v>0.84935602983318526</v>
      </c>
      <c r="G358">
        <v>0.42047119140624994</v>
      </c>
      <c r="H358">
        <v>0.41923295895657575</v>
      </c>
      <c r="I358">
        <v>0.83970415036282575</v>
      </c>
      <c r="J358">
        <v>0.419652619620351</v>
      </c>
      <c r="K358">
        <v>0.4193318638123702</v>
      </c>
      <c r="L358">
        <v>0.83898448343272114</v>
      </c>
      <c r="M358">
        <v>0.41962096238744773</v>
      </c>
      <c r="N358">
        <v>0.41968924780377426</v>
      </c>
      <c r="O358">
        <v>0.83931021019122198</v>
      </c>
    </row>
    <row r="359" spans="1:15" x14ac:dyDescent="0.25">
      <c r="A359">
        <v>0.40663726107960513</v>
      </c>
      <c r="B359">
        <v>0.37180249851279007</v>
      </c>
      <c r="C359">
        <v>0.7784397595923952</v>
      </c>
      <c r="D359">
        <v>0.41518880971971772</v>
      </c>
      <c r="E359">
        <v>0.43416861967429843</v>
      </c>
      <c r="F359">
        <v>0.84935742939401615</v>
      </c>
      <c r="G359">
        <v>0.42048377763203582</v>
      </c>
      <c r="H359">
        <v>0.41938220339426813</v>
      </c>
      <c r="I359">
        <v>0.83986598102630394</v>
      </c>
      <c r="J359">
        <v>0.41966415765161474</v>
      </c>
      <c r="K359">
        <v>0.41930215773873974</v>
      </c>
      <c r="L359">
        <v>0.83896631539035449</v>
      </c>
      <c r="M359">
        <v>0.41961933058196987</v>
      </c>
      <c r="N359">
        <v>0.41968876067000338</v>
      </c>
      <c r="O359">
        <v>0.83930809125197325</v>
      </c>
    </row>
    <row r="360" spans="1:15" x14ac:dyDescent="0.25">
      <c r="A360">
        <v>0.40817901234567894</v>
      </c>
      <c r="B360">
        <v>0.36560302866414279</v>
      </c>
      <c r="C360">
        <v>0.77378204100982173</v>
      </c>
      <c r="D360">
        <v>0.41473599999999999</v>
      </c>
      <c r="E360">
        <v>0.43462277091906726</v>
      </c>
      <c r="F360">
        <v>0.84935877091906731</v>
      </c>
      <c r="G360">
        <v>0.42049525786922887</v>
      </c>
      <c r="H360">
        <v>0.41951840803642826</v>
      </c>
      <c r="I360">
        <v>0.84001366590565718</v>
      </c>
      <c r="J360">
        <v>0.4196746830024618</v>
      </c>
      <c r="K360">
        <v>0.41927506073390813</v>
      </c>
      <c r="L360">
        <v>0.83894974373636999</v>
      </c>
      <c r="M360">
        <v>0.41961784204487079</v>
      </c>
      <c r="N360">
        <v>0.4196883163082934</v>
      </c>
      <c r="O360">
        <v>0.83930615835316424</v>
      </c>
    </row>
    <row r="361" spans="1:15" x14ac:dyDescent="0.25">
      <c r="A361">
        <v>0.40960000000000002</v>
      </c>
      <c r="B361">
        <v>0.35999999999999993</v>
      </c>
      <c r="C361">
        <v>0.76959999999999995</v>
      </c>
      <c r="D361">
        <v>0.41432157484476151</v>
      </c>
      <c r="E361">
        <v>0.43503847894975101</v>
      </c>
      <c r="F361">
        <v>0.84936005379451252</v>
      </c>
      <c r="G361">
        <v>0.42050577176204734</v>
      </c>
      <c r="H361">
        <v>0.41964321031604768</v>
      </c>
      <c r="I361">
        <v>0.84014898207809496</v>
      </c>
      <c r="J361">
        <v>0.4196843233908405</v>
      </c>
      <c r="K361">
        <v>0.41925024352800661</v>
      </c>
      <c r="L361">
        <v>0.83893456691884705</v>
      </c>
      <c r="M361">
        <v>0.41961647870169633</v>
      </c>
      <c r="N361">
        <v>0.41968790932224886</v>
      </c>
      <c r="O361">
        <v>0.83930438802394525</v>
      </c>
    </row>
    <row r="362" spans="1:15" x14ac:dyDescent="0.25">
      <c r="A362">
        <v>0.38768244927020296</v>
      </c>
      <c r="B362">
        <v>0.44444444444444442</v>
      </c>
      <c r="C362">
        <v>0.83212689371464732</v>
      </c>
      <c r="D362">
        <v>0.41996192378515024</v>
      </c>
      <c r="E362">
        <v>0.43066406250000006</v>
      </c>
      <c r="F362">
        <v>0.85062598628515029</v>
      </c>
      <c r="G362">
        <v>0.42045438919278677</v>
      </c>
      <c r="H362">
        <v>0.41775728732897077</v>
      </c>
      <c r="I362">
        <v>0.83821167652175754</v>
      </c>
      <c r="J362">
        <v>0.41954340718840449</v>
      </c>
      <c r="K362">
        <v>0.4195771447122798</v>
      </c>
      <c r="L362">
        <v>0.83912055190068435</v>
      </c>
      <c r="M362">
        <v>0.41963376977612266</v>
      </c>
      <c r="N362">
        <v>0.41969964767114687</v>
      </c>
      <c r="O362">
        <v>0.83933341744726953</v>
      </c>
    </row>
    <row r="363" spans="1:15" x14ac:dyDescent="0.25">
      <c r="A363">
        <v>0.39062499999999994</v>
      </c>
      <c r="B363">
        <v>0.43066406250000006</v>
      </c>
      <c r="C363">
        <v>0.8212890625</v>
      </c>
      <c r="D363">
        <v>0.4190858725761773</v>
      </c>
      <c r="E363">
        <v>0.43146866589773164</v>
      </c>
      <c r="F363">
        <v>0.85055453847390894</v>
      </c>
      <c r="G363">
        <v>0.42047119140624994</v>
      </c>
      <c r="H363">
        <v>0.41802913198573133</v>
      </c>
      <c r="I363">
        <v>0.83850032339198122</v>
      </c>
      <c r="J363">
        <v>0.41956421281127204</v>
      </c>
      <c r="K363">
        <v>0.41952562687182393</v>
      </c>
      <c r="L363">
        <v>0.83908983968309592</v>
      </c>
      <c r="M363">
        <v>0.41963097889175449</v>
      </c>
      <c r="N363">
        <v>0.41969843480347097</v>
      </c>
      <c r="O363">
        <v>0.8393294136952254</v>
      </c>
    </row>
    <row r="364" spans="1:15" x14ac:dyDescent="0.25">
      <c r="A364">
        <v>0.39327779373743177</v>
      </c>
      <c r="B364">
        <v>0.41868512110726647</v>
      </c>
      <c r="C364">
        <v>0.81196291484469829</v>
      </c>
      <c r="D364">
        <v>0.4183064775624365</v>
      </c>
      <c r="E364">
        <v>0.43218449931412894</v>
      </c>
      <c r="F364">
        <v>0.85049097687656539</v>
      </c>
      <c r="G364">
        <v>0.42048615732366934</v>
      </c>
      <c r="H364">
        <v>0.41827150283553866</v>
      </c>
      <c r="I364">
        <v>0.83875766015920794</v>
      </c>
      <c r="J364">
        <v>0.41958274850386224</v>
      </c>
      <c r="K364">
        <v>0.41947973483043005</v>
      </c>
      <c r="L364">
        <v>0.83906248333429234</v>
      </c>
      <c r="M364">
        <v>0.41962849263243623</v>
      </c>
      <c r="N364">
        <v>0.41969735433383731</v>
      </c>
      <c r="O364">
        <v>0.83932584696627355</v>
      </c>
    </row>
    <row r="365" spans="1:15" x14ac:dyDescent="0.25">
      <c r="A365">
        <v>0.39568158168574408</v>
      </c>
      <c r="B365">
        <v>0.40817901234567894</v>
      </c>
      <c r="C365">
        <v>0.80386059403142296</v>
      </c>
      <c r="D365">
        <v>0.4176085795656817</v>
      </c>
      <c r="E365">
        <v>0.43282548476454291</v>
      </c>
      <c r="F365">
        <v>0.85043406433022461</v>
      </c>
      <c r="G365">
        <v>0.42049957237797081</v>
      </c>
      <c r="H365">
        <v>0.41848894675310877</v>
      </c>
      <c r="I365">
        <v>0.83898851913107952</v>
      </c>
      <c r="J365">
        <v>0.41959936652997681</v>
      </c>
      <c r="K365">
        <v>0.41943859478418805</v>
      </c>
      <c r="L365">
        <v>0.83903796131416486</v>
      </c>
      <c r="M365">
        <v>0.41962626370448125</v>
      </c>
      <c r="N365">
        <v>0.41969638570517726</v>
      </c>
      <c r="O365">
        <v>0.83932264940965851</v>
      </c>
    </row>
    <row r="366" spans="1:15" x14ac:dyDescent="0.25">
      <c r="A366">
        <v>0.39786982248520703</v>
      </c>
      <c r="B366">
        <v>0.39889196675900279</v>
      </c>
      <c r="C366">
        <v>0.79676178924420982</v>
      </c>
      <c r="D366">
        <v>0.41698003177220533</v>
      </c>
      <c r="E366">
        <v>0.43340277777777769</v>
      </c>
      <c r="F366">
        <v>0.85038280954998302</v>
      </c>
      <c r="G366">
        <v>0.42051166575945781</v>
      </c>
      <c r="H366">
        <v>0.41868512110726647</v>
      </c>
      <c r="I366">
        <v>0.83919678686672428</v>
      </c>
      <c r="J366">
        <v>0.41961434984940404</v>
      </c>
      <c r="K366">
        <v>0.41940150498134998</v>
      </c>
      <c r="L366">
        <v>0.83901585483075403</v>
      </c>
      <c r="M366">
        <v>0.41962425412242338</v>
      </c>
      <c r="N366">
        <v>0.41969551240678271</v>
      </c>
      <c r="O366">
        <v>0.83931976652920603</v>
      </c>
    </row>
    <row r="367" spans="1:15" x14ac:dyDescent="0.25">
      <c r="A367">
        <v>0.39987024221453293</v>
      </c>
      <c r="B367">
        <v>0.39062499999999994</v>
      </c>
      <c r="C367">
        <v>0.79049524221453282</v>
      </c>
      <c r="D367">
        <v>0.41641098692380746</v>
      </c>
      <c r="E367">
        <v>0.43392542202066009</v>
      </c>
      <c r="F367">
        <v>0.8503364089444676</v>
      </c>
      <c r="G367">
        <v>0.42052262361823295</v>
      </c>
      <c r="H367">
        <v>0.41886300113547037</v>
      </c>
      <c r="I367">
        <v>0.83938562475370326</v>
      </c>
      <c r="J367">
        <v>0.41962792836243568</v>
      </c>
      <c r="K367">
        <v>0.41936789536266345</v>
      </c>
      <c r="L367">
        <v>0.83899582372509918</v>
      </c>
      <c r="M367">
        <v>0.41962243302638635</v>
      </c>
      <c r="N367">
        <v>0.41969472102541716</v>
      </c>
      <c r="O367">
        <v>0.83931715405180352</v>
      </c>
    </row>
    <row r="368" spans="1:15" x14ac:dyDescent="0.25">
      <c r="A368">
        <v>0.40170601071216033</v>
      </c>
      <c r="B368">
        <v>0.38321995464852604</v>
      </c>
      <c r="C368">
        <v>0.78492596536068637</v>
      </c>
      <c r="D368">
        <v>0.41589337775926694</v>
      </c>
      <c r="E368">
        <v>0.43440082644628103</v>
      </c>
      <c r="F368">
        <v>0.85029420420554791</v>
      </c>
      <c r="G368">
        <v>0.42053259871441689</v>
      </c>
      <c r="H368">
        <v>0.41902503188775514</v>
      </c>
      <c r="I368">
        <v>0.83955763060217203</v>
      </c>
      <c r="J368">
        <v>0.41964029078982823</v>
      </c>
      <c r="K368">
        <v>0.41933729805357234</v>
      </c>
      <c r="L368">
        <v>0.83897758884340057</v>
      </c>
      <c r="M368">
        <v>0.41962077508609402</v>
      </c>
      <c r="N368">
        <v>0.41969400055148437</v>
      </c>
      <c r="O368">
        <v>0.83931477563757839</v>
      </c>
    </row>
    <row r="369" spans="1:15" x14ac:dyDescent="0.25">
      <c r="A369">
        <v>0.4033966398831263</v>
      </c>
      <c r="B369">
        <v>0.37654958677685951</v>
      </c>
      <c r="C369">
        <v>0.77994622665998581</v>
      </c>
      <c r="D369">
        <v>0.4154205322265625</v>
      </c>
      <c r="E369">
        <v>0.43483511867254776</v>
      </c>
      <c r="F369">
        <v>0.85025565089911026</v>
      </c>
      <c r="G369">
        <v>0.4205417175833463</v>
      </c>
      <c r="H369">
        <v>0.41917324128862588</v>
      </c>
      <c r="I369">
        <v>0.83971495887197212</v>
      </c>
      <c r="J369">
        <v>0.41965159349767889</v>
      </c>
      <c r="K369">
        <v>0.41930932545014782</v>
      </c>
      <c r="L369">
        <v>0.83896091894782665</v>
      </c>
      <c r="M369">
        <v>0.41961925931545135</v>
      </c>
      <c r="N369">
        <v>0.41969334186370205</v>
      </c>
      <c r="O369">
        <v>0.83931260117915341</v>
      </c>
    </row>
    <row r="370" spans="1:15" x14ac:dyDescent="0.25">
      <c r="A370">
        <v>0.40495867768595045</v>
      </c>
      <c r="B370">
        <v>0.37051039697542537</v>
      </c>
      <c r="C370">
        <v>0.77546907466137582</v>
      </c>
      <c r="D370">
        <v>0.41498688437206299</v>
      </c>
      <c r="E370">
        <v>0.43523341049382713</v>
      </c>
      <c r="F370">
        <v>0.85022029486589012</v>
      </c>
      <c r="G370">
        <v>0.42055008593159376</v>
      </c>
      <c r="H370">
        <v>0.41930932545014782</v>
      </c>
      <c r="I370">
        <v>0.83985941138174158</v>
      </c>
      <c r="J370">
        <v>0.41966196714614179</v>
      </c>
      <c r="K370">
        <v>0.41928365371259291</v>
      </c>
      <c r="L370">
        <v>0.8389456208587347</v>
      </c>
      <c r="M370">
        <v>0.41961786817954028</v>
      </c>
      <c r="N370">
        <v>0.41969273734090456</v>
      </c>
      <c r="O370">
        <v>0.8393106055204449</v>
      </c>
    </row>
    <row r="371" spans="1:15" x14ac:dyDescent="0.25">
      <c r="A371">
        <v>0.40640625000000002</v>
      </c>
      <c r="B371">
        <v>0.3650173611111111</v>
      </c>
      <c r="C371">
        <v>0.77142361111111113</v>
      </c>
      <c r="D371">
        <v>0.41458775425702604</v>
      </c>
      <c r="E371">
        <v>0.43560000000000004</v>
      </c>
      <c r="F371">
        <v>0.85018775425702608</v>
      </c>
      <c r="G371">
        <v>0.42055779275330551</v>
      </c>
      <c r="H371">
        <v>0.41943471386942766</v>
      </c>
      <c r="I371">
        <v>0.83999250662273317</v>
      </c>
      <c r="J371">
        <v>0.41967152176333428</v>
      </c>
      <c r="K371">
        <v>0.41926001017103254</v>
      </c>
      <c r="L371">
        <v>0.83893153193436687</v>
      </c>
      <c r="M371">
        <v>0.41961658691319925</v>
      </c>
      <c r="N371">
        <v>0.41969218056582835</v>
      </c>
      <c r="O371">
        <v>0.83930876747902761</v>
      </c>
    </row>
    <row r="372" spans="1:15" x14ac:dyDescent="0.25">
      <c r="A372">
        <v>0.3852556480380499</v>
      </c>
      <c r="B372">
        <v>0.44444444444444442</v>
      </c>
      <c r="C372">
        <v>0.82970009248249432</v>
      </c>
      <c r="D372">
        <v>0.41985110370678885</v>
      </c>
      <c r="E372">
        <v>0.43183673469387751</v>
      </c>
      <c r="F372">
        <v>0.85168783840066631</v>
      </c>
      <c r="G372">
        <v>0.42053259871441689</v>
      </c>
      <c r="H372">
        <v>0.41762556156454411</v>
      </c>
      <c r="I372">
        <v>0.83815816027896095</v>
      </c>
      <c r="J372">
        <v>0.41953744082058902</v>
      </c>
      <c r="K372">
        <v>0.41956273603278638</v>
      </c>
      <c r="L372">
        <v>0.83910017685337546</v>
      </c>
      <c r="M372">
        <v>0.41963242921057659</v>
      </c>
      <c r="N372">
        <v>0.41970468756561369</v>
      </c>
      <c r="O372">
        <v>0.83933711677619027</v>
      </c>
    </row>
    <row r="373" spans="1:15" x14ac:dyDescent="0.25">
      <c r="A373">
        <v>0.38806772373018</v>
      </c>
      <c r="B373">
        <v>0.43183673469387751</v>
      </c>
      <c r="C373">
        <v>0.81990445842405757</v>
      </c>
      <c r="D373">
        <v>0.41905295339447829</v>
      </c>
      <c r="E373">
        <v>0.43251359467575673</v>
      </c>
      <c r="F373">
        <v>0.85156654807023502</v>
      </c>
      <c r="G373">
        <v>0.42054387629706325</v>
      </c>
      <c r="H373">
        <v>0.41788208102143543</v>
      </c>
      <c r="I373">
        <v>0.83842595731849867</v>
      </c>
      <c r="J373">
        <v>0.41955686024552902</v>
      </c>
      <c r="K373">
        <v>0.4195161986988552</v>
      </c>
      <c r="L373">
        <v>0.83907305894438422</v>
      </c>
      <c r="M373">
        <v>0.41962993772909574</v>
      </c>
      <c r="N373">
        <v>0.41970330677012979</v>
      </c>
      <c r="O373">
        <v>0.83933324449922553</v>
      </c>
    </row>
    <row r="374" spans="1:15" x14ac:dyDescent="0.25">
      <c r="A374">
        <v>0.39062499999999994</v>
      </c>
      <c r="B374">
        <v>0.42074506939371803</v>
      </c>
      <c r="C374">
        <v>0.81137006939371803</v>
      </c>
      <c r="D374">
        <v>0.418335998653312</v>
      </c>
      <c r="E374">
        <v>0.43312148440353571</v>
      </c>
      <c r="F374">
        <v>0.85145748305684776</v>
      </c>
      <c r="G374">
        <v>0.42055401703182882</v>
      </c>
      <c r="H374">
        <v>0.41811295155181183</v>
      </c>
      <c r="I374">
        <v>0.83866696858364065</v>
      </c>
      <c r="J374">
        <v>0.41957432560334612</v>
      </c>
      <c r="K374">
        <v>0.41947434830465241</v>
      </c>
      <c r="L374">
        <v>0.83904867390799853</v>
      </c>
      <c r="M374">
        <v>0.41962769706227693</v>
      </c>
      <c r="N374">
        <v>0.41970206499298396</v>
      </c>
      <c r="O374">
        <v>0.83932976205526089</v>
      </c>
    </row>
    <row r="375" spans="1:15" x14ac:dyDescent="0.25">
      <c r="A375">
        <v>0.3929605702829137</v>
      </c>
      <c r="B375">
        <v>0.41091387245233396</v>
      </c>
      <c r="C375">
        <v>0.80387444273524766</v>
      </c>
      <c r="D375">
        <v>0.41768844987700454</v>
      </c>
      <c r="E375">
        <v>0.43367043426531826</v>
      </c>
      <c r="F375">
        <v>0.85135888414232275</v>
      </c>
      <c r="G375">
        <v>0.4205631845717237</v>
      </c>
      <c r="H375">
        <v>0.4183218368544267</v>
      </c>
      <c r="I375">
        <v>0.8388850214261504</v>
      </c>
      <c r="J375">
        <v>0.41959011770589211</v>
      </c>
      <c r="K375">
        <v>0.41943651073893462</v>
      </c>
      <c r="L375">
        <v>0.83902662844482667</v>
      </c>
      <c r="M375">
        <v>0.41962567115127386</v>
      </c>
      <c r="N375">
        <v>0.41970094224586013</v>
      </c>
      <c r="O375">
        <v>0.83932661339713399</v>
      </c>
    </row>
    <row r="376" spans="1:15" x14ac:dyDescent="0.25">
      <c r="A376">
        <v>0.39510204081632655</v>
      </c>
      <c r="B376">
        <v>0.40214158239143372</v>
      </c>
      <c r="C376">
        <v>0.79724362320776021</v>
      </c>
      <c r="D376">
        <v>0.41710069444444448</v>
      </c>
      <c r="E376">
        <v>0.43416861967429843</v>
      </c>
      <c r="F376">
        <v>0.85126931411874285</v>
      </c>
      <c r="G376">
        <v>0.42057151259680425</v>
      </c>
      <c r="H376">
        <v>0.41851173458004054</v>
      </c>
      <c r="I376">
        <v>0.83908324717684479</v>
      </c>
      <c r="J376">
        <v>0.41960446601869017</v>
      </c>
      <c r="K376">
        <v>0.41940213525062991</v>
      </c>
      <c r="L376">
        <v>0.83900660126932003</v>
      </c>
      <c r="M376">
        <v>0.41962383053323593</v>
      </c>
      <c r="N376">
        <v>0.41969992219713059</v>
      </c>
      <c r="O376">
        <v>0.83932375273036652</v>
      </c>
    </row>
    <row r="377" spans="1:15" x14ac:dyDescent="0.25">
      <c r="A377">
        <v>0.3970726215049728</v>
      </c>
      <c r="B377">
        <v>0.39426717144402379</v>
      </c>
      <c r="C377">
        <v>0.79133979294899659</v>
      </c>
      <c r="D377">
        <v>0.41656481643148519</v>
      </c>
      <c r="E377">
        <v>0.43462277091906726</v>
      </c>
      <c r="F377">
        <v>0.85118758735055244</v>
      </c>
      <c r="G377">
        <v>0.42057911137565201</v>
      </c>
      <c r="H377">
        <v>0.41868512110726647</v>
      </c>
      <c r="I377">
        <v>0.83926423248291848</v>
      </c>
      <c r="J377">
        <v>0.41961755988373212</v>
      </c>
      <c r="K377">
        <v>0.41937076746518331</v>
      </c>
      <c r="L377">
        <v>0.83898832734891537</v>
      </c>
      <c r="M377">
        <v>0.41962215089906391</v>
      </c>
      <c r="N377">
        <v>0.4196989913722276</v>
      </c>
      <c r="O377">
        <v>0.83932114227129151</v>
      </c>
    </row>
    <row r="378" spans="1:15" x14ac:dyDescent="0.25">
      <c r="A378">
        <v>0.39889196675900279</v>
      </c>
      <c r="B378">
        <v>0.38716049382716045</v>
      </c>
      <c r="C378">
        <v>0.78605246058616318</v>
      </c>
      <c r="D378">
        <v>0.41607423809801297</v>
      </c>
      <c r="E378">
        <v>0.43503847894975101</v>
      </c>
      <c r="F378">
        <v>0.85111271704776392</v>
      </c>
      <c r="G378">
        <v>0.42058607267547993</v>
      </c>
      <c r="H378">
        <v>0.4188440601287477</v>
      </c>
      <c r="I378">
        <v>0.83943013280422762</v>
      </c>
      <c r="J378">
        <v>0.41962955692199322</v>
      </c>
      <c r="K378">
        <v>0.41934202918687735</v>
      </c>
      <c r="L378">
        <v>0.83897158610887057</v>
      </c>
      <c r="M378">
        <v>0.41962061201373313</v>
      </c>
      <c r="N378">
        <v>0.41969813855505433</v>
      </c>
      <c r="O378">
        <v>0.83931875056878746</v>
      </c>
    </row>
    <row r="379" spans="1:15" x14ac:dyDescent="0.25">
      <c r="A379">
        <v>0.40057683063611593</v>
      </c>
      <c r="B379">
        <v>0.38071525577184251</v>
      </c>
      <c r="C379">
        <v>0.78129208640795844</v>
      </c>
      <c r="D379">
        <v>0.41562344859048161</v>
      </c>
      <c r="E379">
        <v>0.43542042667407105</v>
      </c>
      <c r="F379">
        <v>0.85104387526455261</v>
      </c>
      <c r="G379">
        <v>0.42059247348622542</v>
      </c>
      <c r="H379">
        <v>0.41899028517957754</v>
      </c>
      <c r="I379">
        <v>0.8395827586658029</v>
      </c>
      <c r="J379">
        <v>0.419640589409284</v>
      </c>
      <c r="K379">
        <v>0.41931560307622257</v>
      </c>
      <c r="L379">
        <v>0.83895619248550657</v>
      </c>
      <c r="M379">
        <v>0.4196191968971244</v>
      </c>
      <c r="N379">
        <v>0.41969735433383731</v>
      </c>
      <c r="O379">
        <v>0.83931655123096172</v>
      </c>
    </row>
    <row r="380" spans="1:15" x14ac:dyDescent="0.25">
      <c r="A380">
        <v>0.40214158239143372</v>
      </c>
      <c r="B380">
        <v>0.37484381507705122</v>
      </c>
      <c r="C380">
        <v>0.77698539746848494</v>
      </c>
      <c r="D380">
        <v>0.41520779607220792</v>
      </c>
      <c r="E380">
        <v>0.43577256610705289</v>
      </c>
      <c r="F380">
        <v>0.85098036217926087</v>
      </c>
      <c r="G380">
        <v>0.42059837887992152</v>
      </c>
      <c r="H380">
        <v>0.41912526312272375</v>
      </c>
      <c r="I380">
        <v>0.83972364200264527</v>
      </c>
      <c r="J380">
        <v>0.4196507691736952</v>
      </c>
      <c r="K380">
        <v>0.41929122088271126</v>
      </c>
      <c r="L380">
        <v>0.83894199005640646</v>
      </c>
      <c r="M380">
        <v>0.41961789119486498</v>
      </c>
      <c r="N380">
        <v>0.41969663075232883</v>
      </c>
      <c r="O380">
        <v>0.8393145219471938</v>
      </c>
    </row>
    <row r="381" spans="1:15" x14ac:dyDescent="0.25">
      <c r="A381">
        <v>0.40359861591695495</v>
      </c>
      <c r="B381">
        <v>0.36947327950788156</v>
      </c>
      <c r="C381">
        <v>0.77307189542483656</v>
      </c>
      <c r="D381">
        <v>0.41482332663027871</v>
      </c>
      <c r="E381">
        <v>0.43609825560697757</v>
      </c>
      <c r="F381">
        <v>0.85092158223725622</v>
      </c>
      <c r="G381">
        <v>0.42060384423086483</v>
      </c>
      <c r="H381">
        <v>0.41925024352800661</v>
      </c>
      <c r="I381">
        <v>0.83985408775887138</v>
      </c>
      <c r="J381">
        <v>0.41966019139969657</v>
      </c>
      <c r="K381">
        <v>0.41926865430630789</v>
      </c>
      <c r="L381">
        <v>0.83892884570600446</v>
      </c>
      <c r="M381">
        <v>0.41961668268967417</v>
      </c>
      <c r="N381">
        <v>0.41969596103891038</v>
      </c>
      <c r="O381">
        <v>0.8393126437285845</v>
      </c>
    </row>
    <row r="382" spans="1:15" x14ac:dyDescent="0.25">
      <c r="A382">
        <v>0.38321995464852604</v>
      </c>
      <c r="B382">
        <v>0.44444444444444442</v>
      </c>
      <c r="C382">
        <v>0.8276643990929704</v>
      </c>
      <c r="D382">
        <v>0.41975798452687962</v>
      </c>
      <c r="E382">
        <v>0.43282548476454291</v>
      </c>
      <c r="F382">
        <v>0.85258346929142248</v>
      </c>
      <c r="G382">
        <v>0.42059837887992152</v>
      </c>
      <c r="H382">
        <v>0.41751479289940824</v>
      </c>
      <c r="I382">
        <v>0.83811317177932976</v>
      </c>
      <c r="J382">
        <v>0.41953242340113772</v>
      </c>
      <c r="K382">
        <v>0.41955061983471076</v>
      </c>
      <c r="L382">
        <v>0.83908304323584848</v>
      </c>
      <c r="M382">
        <v>0.41963130187024211</v>
      </c>
      <c r="N382">
        <v>0.41970892588738579</v>
      </c>
      <c r="O382">
        <v>0.83934022775762784</v>
      </c>
    </row>
    <row r="383" spans="1:15" x14ac:dyDescent="0.25">
      <c r="A383">
        <v>0.38590449954086314</v>
      </c>
      <c r="B383">
        <v>0.43282548476454291</v>
      </c>
      <c r="C383">
        <v>0.81872998430540611</v>
      </c>
      <c r="D383">
        <v>0.41902503188775514</v>
      </c>
      <c r="E383">
        <v>0.43340277777777769</v>
      </c>
      <c r="F383">
        <v>0.85242780966553289</v>
      </c>
      <c r="G383">
        <v>0.42060557662405273</v>
      </c>
      <c r="H383">
        <v>0.41775728732897077</v>
      </c>
      <c r="I383">
        <v>0.83836286395302351</v>
      </c>
      <c r="J383">
        <v>0.41955061983471076</v>
      </c>
      <c r="K383">
        <v>0.41950819706168141</v>
      </c>
      <c r="L383">
        <v>0.83905881689639217</v>
      </c>
      <c r="M383">
        <v>0.41962905405626566</v>
      </c>
      <c r="N383">
        <v>0.41970744184028447</v>
      </c>
      <c r="O383">
        <v>0.83933649589655013</v>
      </c>
    </row>
    <row r="384" spans="1:15" x14ac:dyDescent="0.25">
      <c r="A384">
        <v>0.3883637891199328</v>
      </c>
      <c r="B384">
        <v>0.42249999999999999</v>
      </c>
      <c r="C384">
        <v>0.81086378911993284</v>
      </c>
      <c r="D384">
        <v>0.41836124943413311</v>
      </c>
      <c r="E384">
        <v>0.43392542202066009</v>
      </c>
      <c r="F384">
        <v>0.8522866714547932</v>
      </c>
      <c r="G384">
        <v>0.42061210105469077</v>
      </c>
      <c r="H384">
        <v>0.41797728501892917</v>
      </c>
      <c r="I384">
        <v>0.83858938607361999</v>
      </c>
      <c r="J384">
        <v>0.41956711727859541</v>
      </c>
      <c r="K384">
        <v>0.4194697387090931</v>
      </c>
      <c r="L384">
        <v>0.83903685598768851</v>
      </c>
      <c r="M384">
        <v>0.41962701621222936</v>
      </c>
      <c r="N384">
        <v>0.41970609643510687</v>
      </c>
      <c r="O384">
        <v>0.83933311264733623</v>
      </c>
    </row>
    <row r="385" spans="1:15" x14ac:dyDescent="0.25">
      <c r="A385">
        <v>0.39062499999999994</v>
      </c>
      <c r="B385">
        <v>0.41326530612244894</v>
      </c>
      <c r="C385">
        <v>0.80389030612244894</v>
      </c>
      <c r="D385">
        <v>0.41775728732897077</v>
      </c>
      <c r="E385">
        <v>0.43440082644628103</v>
      </c>
      <c r="F385">
        <v>0.85215811377525186</v>
      </c>
      <c r="G385">
        <v>0.42061804242806133</v>
      </c>
      <c r="H385">
        <v>0.41817777777777776</v>
      </c>
      <c r="I385">
        <v>0.83879582020583909</v>
      </c>
      <c r="J385">
        <v>0.41958214307003106</v>
      </c>
      <c r="K385">
        <v>0.41943471386942766</v>
      </c>
      <c r="L385">
        <v>0.83901685693945871</v>
      </c>
      <c r="M385">
        <v>0.41962516023073232</v>
      </c>
      <c r="N385">
        <v>0.41970487111065335</v>
      </c>
      <c r="O385">
        <v>0.83933003134138562</v>
      </c>
    </row>
    <row r="386" spans="1:15" x14ac:dyDescent="0.25">
      <c r="A386">
        <v>0.39271111111111112</v>
      </c>
      <c r="B386">
        <v>0.40495867768595045</v>
      </c>
      <c r="C386">
        <v>0.79766978879706163</v>
      </c>
      <c r="D386">
        <v>0.41720540810610307</v>
      </c>
      <c r="E386">
        <v>0.43483511867254776</v>
      </c>
      <c r="F386">
        <v>0.85204052677865083</v>
      </c>
      <c r="G386">
        <v>0.42062347555882246</v>
      </c>
      <c r="H386">
        <v>0.41836124943413311</v>
      </c>
      <c r="I386">
        <v>0.83898472499295562</v>
      </c>
      <c r="J386">
        <v>0.41959588571887463</v>
      </c>
      <c r="K386">
        <v>0.41940268238175804</v>
      </c>
      <c r="L386">
        <v>0.83899856810063267</v>
      </c>
      <c r="M386">
        <v>0.41962346280683716</v>
      </c>
      <c r="N386">
        <v>0.41970375047744785</v>
      </c>
      <c r="O386">
        <v>0.83932721328428506</v>
      </c>
    </row>
    <row r="387" spans="1:15" x14ac:dyDescent="0.25">
      <c r="A387">
        <v>0.39464168310322162</v>
      </c>
      <c r="B387">
        <v>0.39744801512287331</v>
      </c>
      <c r="C387">
        <v>0.79208969822609498</v>
      </c>
      <c r="D387">
        <v>0.41669915348629988</v>
      </c>
      <c r="E387">
        <v>0.43523341049382713</v>
      </c>
      <c r="F387">
        <v>0.85193256398012696</v>
      </c>
      <c r="G387">
        <v>0.42062846298690765</v>
      </c>
      <c r="H387">
        <v>0.41852977925864226</v>
      </c>
      <c r="I387">
        <v>0.83915824224554991</v>
      </c>
      <c r="J387">
        <v>0.41960850285741769</v>
      </c>
      <c r="K387">
        <v>0.41937327623748005</v>
      </c>
      <c r="L387">
        <v>0.83898177909489768</v>
      </c>
      <c r="M387">
        <v>0.4196219044543954</v>
      </c>
      <c r="N387">
        <v>0.41970272166801686</v>
      </c>
      <c r="O387">
        <v>0.83932462612241232</v>
      </c>
    </row>
    <row r="388" spans="1:15" x14ac:dyDescent="0.25">
      <c r="A388">
        <v>0.39643347050754463</v>
      </c>
      <c r="B388">
        <v>0.39062499999999994</v>
      </c>
      <c r="C388">
        <v>0.78705847050754452</v>
      </c>
      <c r="D388">
        <v>0.41623309053069713</v>
      </c>
      <c r="E388">
        <v>0.43560000000000004</v>
      </c>
      <c r="F388">
        <v>0.85183309053069722</v>
      </c>
      <c r="G388">
        <v>0.42063305739570678</v>
      </c>
      <c r="H388">
        <v>0.41868512110726647</v>
      </c>
      <c r="I388">
        <v>0.8393181785029733</v>
      </c>
      <c r="J388">
        <v>0.41962012731379317</v>
      </c>
      <c r="K388">
        <v>0.41934618537808643</v>
      </c>
      <c r="L388">
        <v>0.8389663126918796</v>
      </c>
      <c r="M388">
        <v>0.41962046875463715</v>
      </c>
      <c r="N388">
        <v>0.41970177384059465</v>
      </c>
      <c r="O388">
        <v>0.8393222425952318</v>
      </c>
    </row>
    <row r="389" spans="1:15" x14ac:dyDescent="0.25">
      <c r="A389">
        <v>0.39810090702947842</v>
      </c>
      <c r="B389">
        <v>0.38440000000000007</v>
      </c>
      <c r="C389">
        <v>0.7825009070294785</v>
      </c>
      <c r="D389">
        <v>0.41580261593341261</v>
      </c>
      <c r="E389">
        <v>0.43593852728468113</v>
      </c>
      <c r="F389">
        <v>0.85174114321809369</v>
      </c>
      <c r="G389">
        <v>0.42063730348024719</v>
      </c>
      <c r="H389">
        <v>0.41882876468494129</v>
      </c>
      <c r="I389">
        <v>0.83946606816518843</v>
      </c>
      <c r="J389">
        <v>0.41963087180612224</v>
      </c>
      <c r="K389">
        <v>0.41932114672050241</v>
      </c>
      <c r="L389">
        <v>0.8389520185266246</v>
      </c>
      <c r="M389">
        <v>0.41961914177546578</v>
      </c>
      <c r="N389">
        <v>0.41970089779558856</v>
      </c>
      <c r="O389">
        <v>0.83932003957105428</v>
      </c>
    </row>
    <row r="390" spans="1:15" x14ac:dyDescent="0.25">
      <c r="A390">
        <v>0.39965649359228433</v>
      </c>
      <c r="B390">
        <v>0.378698224852071</v>
      </c>
      <c r="C390">
        <v>0.77835471844435533</v>
      </c>
      <c r="D390">
        <v>0.4154038034900277</v>
      </c>
      <c r="E390">
        <v>0.43625209571711632</v>
      </c>
      <c r="F390">
        <v>0.85165589920714402</v>
      </c>
      <c r="G390">
        <v>0.4206412394059848</v>
      </c>
      <c r="H390">
        <v>0.41896198347107433</v>
      </c>
      <c r="I390">
        <v>0.83960322287705913</v>
      </c>
      <c r="J390">
        <v>0.41964083260950874</v>
      </c>
      <c r="K390">
        <v>0.41929793558547773</v>
      </c>
      <c r="L390">
        <v>0.83893876819498647</v>
      </c>
      <c r="M390">
        <v>0.41961791161786482</v>
      </c>
      <c r="N390">
        <v>0.41970008567600303</v>
      </c>
      <c r="O390">
        <v>0.8393179972938678</v>
      </c>
    </row>
    <row r="391" spans="1:15" x14ac:dyDescent="0.25">
      <c r="A391">
        <v>0.40111111111111108</v>
      </c>
      <c r="B391">
        <v>0.37345679012345673</v>
      </c>
      <c r="C391">
        <v>0.77456790123456787</v>
      </c>
      <c r="D391">
        <v>0.41503328402366862</v>
      </c>
      <c r="E391">
        <v>0.43654336734693877</v>
      </c>
      <c r="F391">
        <v>0.85157665137060734</v>
      </c>
      <c r="G391">
        <v>0.42064489795918364</v>
      </c>
      <c r="H391">
        <v>0.4190858725761773</v>
      </c>
      <c r="I391">
        <v>0.83973077053536094</v>
      </c>
      <c r="J391">
        <v>0.41965009244886775</v>
      </c>
      <c r="K391">
        <v>0.41927635893676946</v>
      </c>
      <c r="L391">
        <v>0.83892645138563715</v>
      </c>
      <c r="M391">
        <v>0.41961676805809761</v>
      </c>
      <c r="N391">
        <v>0.41969933073113641</v>
      </c>
      <c r="O391">
        <v>0.83931609878923408</v>
      </c>
    </row>
    <row r="392" spans="1:15" x14ac:dyDescent="0.25">
      <c r="A392">
        <v>0.44444444444444442</v>
      </c>
      <c r="B392">
        <v>0.44444444444444442</v>
      </c>
      <c r="C392">
        <v>0.88888888888888884</v>
      </c>
      <c r="D392">
        <v>0.42249999999999999</v>
      </c>
      <c r="E392">
        <v>0.40495867768595045</v>
      </c>
      <c r="F392">
        <v>0.82745867768595049</v>
      </c>
      <c r="G392">
        <v>0.41868512110726647</v>
      </c>
      <c r="H392">
        <v>0.42074506939371803</v>
      </c>
      <c r="I392">
        <v>0.83943019050098444</v>
      </c>
      <c r="J392">
        <v>0.41967863894139884</v>
      </c>
      <c r="K392">
        <v>0.419904</v>
      </c>
      <c r="L392">
        <v>0.83958263894139884</v>
      </c>
      <c r="M392">
        <v>0.41966415765161474</v>
      </c>
      <c r="N392">
        <v>0.41958542215068551</v>
      </c>
      <c r="O392">
        <v>0.83924957980230031</v>
      </c>
    </row>
    <row r="393" spans="1:15" x14ac:dyDescent="0.25">
      <c r="A393">
        <v>0.44444444444444442</v>
      </c>
      <c r="B393">
        <v>0.41326530612244894</v>
      </c>
      <c r="C393">
        <v>0.85770975056689336</v>
      </c>
      <c r="D393">
        <v>0.42035985992029945</v>
      </c>
      <c r="E393">
        <v>0.40960000000000002</v>
      </c>
      <c r="F393">
        <v>0.82995985992029953</v>
      </c>
      <c r="G393">
        <v>0.41893151517055749</v>
      </c>
      <c r="H393">
        <v>0.42095379818594097</v>
      </c>
      <c r="I393">
        <v>0.83988531335649852</v>
      </c>
      <c r="J393">
        <v>0.41970559282067715</v>
      </c>
      <c r="K393">
        <v>0.41975798452687962</v>
      </c>
      <c r="L393">
        <v>0.83946357734755672</v>
      </c>
      <c r="M393">
        <v>0.41965473573019046</v>
      </c>
      <c r="N393">
        <v>0.41959657658028343</v>
      </c>
      <c r="O393">
        <v>0.8392513123104739</v>
      </c>
    </row>
    <row r="394" spans="1:15" x14ac:dyDescent="0.25">
      <c r="A394">
        <v>0.44444444444444442</v>
      </c>
      <c r="B394">
        <v>0.39062499999999994</v>
      </c>
      <c r="C394">
        <v>0.83506944444444442</v>
      </c>
      <c r="D394">
        <v>0.41868512110726647</v>
      </c>
      <c r="E394">
        <v>0.41326530612244894</v>
      </c>
      <c r="F394">
        <v>0.83195042722971535</v>
      </c>
      <c r="G394">
        <v>0.41912526312272375</v>
      </c>
      <c r="H394">
        <v>0.421118153010412</v>
      </c>
      <c r="I394">
        <v>0.8402434161331358</v>
      </c>
      <c r="J394">
        <v>0.41972678793191615</v>
      </c>
      <c r="K394">
        <v>0.41964321031604768</v>
      </c>
      <c r="L394">
        <v>0.83936999824796388</v>
      </c>
      <c r="M394">
        <v>0.41964732776518276</v>
      </c>
      <c r="N394">
        <v>0.41960534680283584</v>
      </c>
      <c r="O394">
        <v>0.83925267456801866</v>
      </c>
    </row>
    <row r="395" spans="1:15" x14ac:dyDescent="0.25">
      <c r="A395">
        <v>0.44444444444444442</v>
      </c>
      <c r="B395">
        <v>0.37345679012345673</v>
      </c>
      <c r="C395">
        <v>0.81790123456790109</v>
      </c>
      <c r="D395">
        <v>0.41733886756989585</v>
      </c>
      <c r="E395">
        <v>0.41623309053069713</v>
      </c>
      <c r="F395">
        <v>0.83357195810059292</v>
      </c>
      <c r="G395">
        <v>0.41928160939129722</v>
      </c>
      <c r="H395">
        <v>0.42125092455621299</v>
      </c>
      <c r="I395">
        <v>0.84053253394751026</v>
      </c>
      <c r="J395">
        <v>0.41974389171300369</v>
      </c>
      <c r="K395">
        <v>0.41955061983471076</v>
      </c>
      <c r="L395">
        <v>0.83929451154771439</v>
      </c>
      <c r="M395">
        <v>0.4196413503747507</v>
      </c>
      <c r="N395">
        <v>0.4196124234304161</v>
      </c>
      <c r="O395">
        <v>0.83925377380516686</v>
      </c>
    </row>
    <row r="396" spans="1:15" x14ac:dyDescent="0.25">
      <c r="A396">
        <v>0.44444444444444442</v>
      </c>
      <c r="B396">
        <v>0.35999999999999993</v>
      </c>
      <c r="C396">
        <v>0.8044444444444443</v>
      </c>
      <c r="D396">
        <v>0.41623309053069713</v>
      </c>
      <c r="E396">
        <v>0.41868512110726647</v>
      </c>
      <c r="F396">
        <v>0.83491821163796365</v>
      </c>
      <c r="G396">
        <v>0.4194104308390022</v>
      </c>
      <c r="H396">
        <v>0.42136041859033546</v>
      </c>
      <c r="I396">
        <v>0.84077084942933766</v>
      </c>
      <c r="J396">
        <v>0.41975798452687962</v>
      </c>
      <c r="K396">
        <v>0.41947434830465241</v>
      </c>
      <c r="L396">
        <v>0.83923233283153209</v>
      </c>
      <c r="M396">
        <v>0.41963642565416964</v>
      </c>
      <c r="N396">
        <v>0.41961825383610579</v>
      </c>
      <c r="O396">
        <v>0.83925467949027543</v>
      </c>
    </row>
    <row r="397" spans="1:15" x14ac:dyDescent="0.25">
      <c r="A397">
        <v>0.44444444444444442</v>
      </c>
      <c r="B397">
        <v>0.34917355371900827</v>
      </c>
      <c r="C397">
        <v>0.79361799816345269</v>
      </c>
      <c r="D397">
        <v>0.41530864197530859</v>
      </c>
      <c r="E397">
        <v>0.42074506939371803</v>
      </c>
      <c r="F397">
        <v>0.83605371136902662</v>
      </c>
      <c r="G397">
        <v>0.41951840803642826</v>
      </c>
      <c r="H397">
        <v>0.42145226326742974</v>
      </c>
      <c r="I397">
        <v>0.84097067130385805</v>
      </c>
      <c r="J397">
        <v>0.41976979713241375</v>
      </c>
      <c r="K397">
        <v>0.4194104308390022</v>
      </c>
      <c r="L397">
        <v>0.839180227971416</v>
      </c>
      <c r="M397">
        <v>0.41963229803134366</v>
      </c>
      <c r="N397">
        <v>0.41962314057608768</v>
      </c>
      <c r="O397">
        <v>0.83925543860743135</v>
      </c>
    </row>
    <row r="398" spans="1:15" x14ac:dyDescent="0.25">
      <c r="A398">
        <v>0.44444444444444442</v>
      </c>
      <c r="B398">
        <v>0.34027777777777779</v>
      </c>
      <c r="C398">
        <v>0.78472222222222221</v>
      </c>
      <c r="D398">
        <v>0.41452430099455811</v>
      </c>
      <c r="E398">
        <v>0.42249999999999999</v>
      </c>
      <c r="F398">
        <v>0.83702430099455816</v>
      </c>
      <c r="G398">
        <v>0.41961022144273802</v>
      </c>
      <c r="H398">
        <v>0.42153040766317668</v>
      </c>
      <c r="I398">
        <v>0.84114062910591469</v>
      </c>
      <c r="J398">
        <v>0.41977984151457565</v>
      </c>
      <c r="K398">
        <v>0.4193560907450174</v>
      </c>
      <c r="L398">
        <v>0.83913593225959304</v>
      </c>
      <c r="M398">
        <v>0.41962878847208085</v>
      </c>
      <c r="N398">
        <v>0.41962729560004347</v>
      </c>
      <c r="O398">
        <v>0.83925608407212438</v>
      </c>
    </row>
    <row r="399" spans="1:15" x14ac:dyDescent="0.25">
      <c r="A399">
        <v>0.44444444444444442</v>
      </c>
      <c r="B399">
        <v>0.33284023668639051</v>
      </c>
      <c r="C399">
        <v>0.77728468113083493</v>
      </c>
      <c r="D399">
        <v>0.41385046046492757</v>
      </c>
      <c r="E399">
        <v>0.4240129799891833</v>
      </c>
      <c r="F399">
        <v>0.83786344045411087</v>
      </c>
      <c r="G399">
        <v>0.41968924780377426</v>
      </c>
      <c r="H399">
        <v>0.4215977044753087</v>
      </c>
      <c r="I399">
        <v>0.8412869522790829</v>
      </c>
      <c r="J399">
        <v>0.41978848705394906</v>
      </c>
      <c r="K399">
        <v>0.41930932545014782</v>
      </c>
      <c r="L399">
        <v>0.83909781250409687</v>
      </c>
      <c r="M399">
        <v>0.41962576782414757</v>
      </c>
      <c r="N399">
        <v>0.41963087180612224</v>
      </c>
      <c r="O399">
        <v>0.83925663963026986</v>
      </c>
    </row>
    <row r="400" spans="1:15" x14ac:dyDescent="0.25">
      <c r="A400">
        <v>0.44444444444444442</v>
      </c>
      <c r="B400">
        <v>0.32653061224489793</v>
      </c>
      <c r="C400">
        <v>0.7709750566893423</v>
      </c>
      <c r="D400">
        <v>0.41326530612244894</v>
      </c>
      <c r="E400">
        <v>0.4253308128544423</v>
      </c>
      <c r="F400">
        <v>0.83859611897689124</v>
      </c>
      <c r="G400">
        <v>0.41975798452687962</v>
      </c>
      <c r="H400">
        <v>0.42165626581210996</v>
      </c>
      <c r="I400">
        <v>0.84141425033898964</v>
      </c>
      <c r="J400">
        <v>0.41979600694444452</v>
      </c>
      <c r="K400">
        <v>0.41926865430630789</v>
      </c>
      <c r="L400">
        <v>0.83906466125075241</v>
      </c>
      <c r="M400">
        <v>0.41962314057608768</v>
      </c>
      <c r="N400">
        <v>0.4196339822672886</v>
      </c>
      <c r="O400">
        <v>0.83925712284337628</v>
      </c>
    </row>
    <row r="401" spans="1:15" x14ac:dyDescent="0.25">
      <c r="A401">
        <v>0.44444444444444442</v>
      </c>
      <c r="B401">
        <v>0.32111111111111112</v>
      </c>
      <c r="C401">
        <v>0.76555555555555554</v>
      </c>
      <c r="D401">
        <v>0.41275241097344034</v>
      </c>
      <c r="E401">
        <v>0.42648896293211164</v>
      </c>
      <c r="F401">
        <v>0.83924137390555198</v>
      </c>
      <c r="G401">
        <v>0.41981831842087292</v>
      </c>
      <c r="H401">
        <v>0.42170768887566917</v>
      </c>
      <c r="I401">
        <v>0.84152600729654203</v>
      </c>
      <c r="J401">
        <v>0.41980260758842902</v>
      </c>
      <c r="K401">
        <v>0.41923295895657575</v>
      </c>
      <c r="L401">
        <v>0.83903556654500477</v>
      </c>
      <c r="M401">
        <v>0.41962083457369237</v>
      </c>
      <c r="N401">
        <v>0.41963671240511663</v>
      </c>
      <c r="O401">
        <v>0.83925754697880905</v>
      </c>
    </row>
    <row r="402" spans="1:15" x14ac:dyDescent="0.25">
      <c r="A402">
        <v>0.42925089179548154</v>
      </c>
      <c r="B402">
        <v>0.44444444444444442</v>
      </c>
      <c r="C402">
        <v>0.87369533623992601</v>
      </c>
      <c r="D402">
        <v>0.42183016261026673</v>
      </c>
      <c r="E402">
        <v>0.41153435386258452</v>
      </c>
      <c r="F402">
        <v>0.83336451647285126</v>
      </c>
      <c r="G402">
        <v>0.41914801230587295</v>
      </c>
      <c r="H402">
        <v>0.41996192378515024</v>
      </c>
      <c r="I402">
        <v>0.83910993609102325</v>
      </c>
      <c r="J402">
        <v>0.41964321031604768</v>
      </c>
      <c r="K402">
        <v>0.41981831842087292</v>
      </c>
      <c r="L402">
        <v>0.83946152873692059</v>
      </c>
      <c r="M402">
        <v>0.41965619593339787</v>
      </c>
      <c r="N402">
        <v>0.41961534615576451</v>
      </c>
      <c r="O402">
        <v>0.83927154208916233</v>
      </c>
    </row>
    <row r="403" spans="1:15" x14ac:dyDescent="0.25">
      <c r="A403">
        <v>0.43066406250000006</v>
      </c>
      <c r="B403">
        <v>0.41868512110726647</v>
      </c>
      <c r="C403">
        <v>0.84934918360726652</v>
      </c>
      <c r="D403">
        <v>0.42009602194787377</v>
      </c>
      <c r="E403">
        <v>0.41482332663027871</v>
      </c>
      <c r="F403">
        <v>0.83491934857815253</v>
      </c>
      <c r="G403">
        <v>0.41930932545014782</v>
      </c>
      <c r="H403">
        <v>0.42021666119542428</v>
      </c>
      <c r="I403">
        <v>0.8395259866455721</v>
      </c>
      <c r="J403">
        <v>0.41966953839247734</v>
      </c>
      <c r="K403">
        <v>0.41970375047744785</v>
      </c>
      <c r="L403">
        <v>0.83937328886992524</v>
      </c>
      <c r="M403">
        <v>0.41964904730758457</v>
      </c>
      <c r="N403">
        <v>0.41962173914972212</v>
      </c>
      <c r="O403">
        <v>0.83927078645730668</v>
      </c>
    </row>
    <row r="404" spans="1:15" x14ac:dyDescent="0.25">
      <c r="A404">
        <v>0.43183673469387751</v>
      </c>
      <c r="B404">
        <v>0.39889196675900279</v>
      </c>
      <c r="C404">
        <v>0.83072870145288036</v>
      </c>
      <c r="D404">
        <v>0.41868512110726647</v>
      </c>
      <c r="E404">
        <v>0.41751479289940824</v>
      </c>
      <c r="F404">
        <v>0.8361999140066747</v>
      </c>
      <c r="G404">
        <v>0.41944104082901817</v>
      </c>
      <c r="H404">
        <v>0.420424928587811</v>
      </c>
      <c r="I404">
        <v>0.83986596941682912</v>
      </c>
      <c r="J404">
        <v>0.41969103801387581</v>
      </c>
      <c r="K404">
        <v>0.41961022144273802</v>
      </c>
      <c r="L404">
        <v>0.83930125945661382</v>
      </c>
      <c r="M404">
        <v>0.41964321031604768</v>
      </c>
      <c r="N404">
        <v>0.41962695915338127</v>
      </c>
      <c r="O404">
        <v>0.83927016946942889</v>
      </c>
    </row>
    <row r="405" spans="1:15" x14ac:dyDescent="0.25">
      <c r="A405">
        <v>0.43282548476454291</v>
      </c>
      <c r="B405">
        <v>0.38321995464852604</v>
      </c>
      <c r="C405">
        <v>0.81604543941306895</v>
      </c>
      <c r="D405">
        <v>0.41751479289940824</v>
      </c>
      <c r="E405">
        <v>0.41975798452687962</v>
      </c>
      <c r="F405">
        <v>0.83727277742628781</v>
      </c>
      <c r="G405">
        <v>0.41955061983471076</v>
      </c>
      <c r="H405">
        <v>0.42059837887992152</v>
      </c>
      <c r="I405">
        <v>0.84014899871463222</v>
      </c>
      <c r="J405">
        <v>0.41970892588738579</v>
      </c>
      <c r="K405">
        <v>0.41953242340113772</v>
      </c>
      <c r="L405">
        <v>0.83924134928852356</v>
      </c>
      <c r="M405">
        <v>0.41963835430396312</v>
      </c>
      <c r="N405">
        <v>0.41963130187024211</v>
      </c>
      <c r="O405">
        <v>0.83926965617420524</v>
      </c>
    </row>
    <row r="406" spans="1:15" x14ac:dyDescent="0.25">
      <c r="A406">
        <v>0.43367043426531826</v>
      </c>
      <c r="B406">
        <v>0.37051039697542537</v>
      </c>
      <c r="C406">
        <v>0.80418083124074369</v>
      </c>
      <c r="D406">
        <v>0.41652834364468583</v>
      </c>
      <c r="E406">
        <v>0.42165626581210996</v>
      </c>
      <c r="F406">
        <v>0.83818460945679574</v>
      </c>
      <c r="G406">
        <v>0.41964321031604768</v>
      </c>
      <c r="H406">
        <v>0.42074506939371803</v>
      </c>
      <c r="I406">
        <v>0.84038827970976571</v>
      </c>
      <c r="J406">
        <v>0.41972404160400095</v>
      </c>
      <c r="K406">
        <v>0.41946669544380716</v>
      </c>
      <c r="L406">
        <v>0.83919073704780811</v>
      </c>
      <c r="M406">
        <v>0.41963425114248043</v>
      </c>
      <c r="N406">
        <v>0.41963497131518274</v>
      </c>
      <c r="O406">
        <v>0.83926922245766322</v>
      </c>
    </row>
    <row r="407" spans="1:15" x14ac:dyDescent="0.25">
      <c r="A407">
        <v>0.43440082644628103</v>
      </c>
      <c r="B407">
        <v>0.35999999999999993</v>
      </c>
      <c r="C407">
        <v>0.79440082644628096</v>
      </c>
      <c r="D407">
        <v>0.41568559556786705</v>
      </c>
      <c r="E407">
        <v>0.42328349542749311</v>
      </c>
      <c r="F407">
        <v>0.83896909099536021</v>
      </c>
      <c r="G407">
        <v>0.41972247876576474</v>
      </c>
      <c r="H407">
        <v>0.42087074934802998</v>
      </c>
      <c r="I407">
        <v>0.84059322811379467</v>
      </c>
      <c r="J407">
        <v>0.41973698323933573</v>
      </c>
      <c r="K407">
        <v>0.4194104308390022</v>
      </c>
      <c r="L407">
        <v>0.83914741407833793</v>
      </c>
      <c r="M407">
        <v>0.41963073834976167</v>
      </c>
      <c r="N407">
        <v>0.41963811279518093</v>
      </c>
      <c r="O407">
        <v>0.83926885114494265</v>
      </c>
    </row>
    <row r="408" spans="1:15" x14ac:dyDescent="0.25">
      <c r="A408">
        <v>0.43503847894975101</v>
      </c>
      <c r="B408">
        <v>0.3511659807956104</v>
      </c>
      <c r="C408">
        <v>0.78620445974536146</v>
      </c>
      <c r="D408">
        <v>0.41495728104181562</v>
      </c>
      <c r="E408">
        <v>0.42469385178639063</v>
      </c>
      <c r="F408">
        <v>0.83965113282820625</v>
      </c>
      <c r="G408">
        <v>0.41979110740741954</v>
      </c>
      <c r="H408">
        <v>0.42097963110032321</v>
      </c>
      <c r="I408">
        <v>0.84077073850774275</v>
      </c>
      <c r="J408">
        <v>0.41974818836978195</v>
      </c>
      <c r="K408">
        <v>0.41936172306900715</v>
      </c>
      <c r="L408">
        <v>0.8391099114387891</v>
      </c>
      <c r="M408">
        <v>0.41962769706227693</v>
      </c>
      <c r="N408">
        <v>0.41964083260950874</v>
      </c>
      <c r="O408">
        <v>0.83926852967178567</v>
      </c>
    </row>
    <row r="409" spans="1:15" x14ac:dyDescent="0.25">
      <c r="A409">
        <v>0.43560000000000004</v>
      </c>
      <c r="B409">
        <v>0.34363852556480379</v>
      </c>
      <c r="C409">
        <v>0.77923852556480377</v>
      </c>
      <c r="D409">
        <v>0.41432157484476151</v>
      </c>
      <c r="E409">
        <v>0.42592797783933517</v>
      </c>
      <c r="F409">
        <v>0.84024955268409673</v>
      </c>
      <c r="G409">
        <v>0.41985110370678885</v>
      </c>
      <c r="H409">
        <v>0.42107487151266199</v>
      </c>
      <c r="I409">
        <v>0.84092597521945089</v>
      </c>
      <c r="J409">
        <v>0.41975798452687962</v>
      </c>
      <c r="K409">
        <v>0.4193191455131568</v>
      </c>
      <c r="L409">
        <v>0.83907713004003637</v>
      </c>
      <c r="M409">
        <v>0.4196250383186429</v>
      </c>
      <c r="N409">
        <v>0.41964321031604768</v>
      </c>
      <c r="O409">
        <v>0.83926824863469052</v>
      </c>
    </row>
    <row r="410" spans="1:15" x14ac:dyDescent="0.25">
      <c r="A410">
        <v>0.43609825560697757</v>
      </c>
      <c r="B410">
        <v>0.33714880332986469</v>
      </c>
      <c r="C410">
        <v>0.77324705893684231</v>
      </c>
      <c r="D410">
        <v>0.41376186997808617</v>
      </c>
      <c r="E410">
        <v>0.42701695912165477</v>
      </c>
      <c r="F410">
        <v>0.84077882909974089</v>
      </c>
      <c r="G410">
        <v>0.419904</v>
      </c>
      <c r="H410">
        <v>0.42115888305879684</v>
      </c>
      <c r="I410">
        <v>0.84106288305879684</v>
      </c>
      <c r="J410">
        <v>0.41976662174459639</v>
      </c>
      <c r="K410">
        <v>0.41928160939129722</v>
      </c>
      <c r="L410">
        <v>0.83904823113589355</v>
      </c>
      <c r="M410">
        <v>0.41962269421300902</v>
      </c>
      <c r="N410">
        <v>0.41964530664278465</v>
      </c>
      <c r="O410">
        <v>0.83926800085579367</v>
      </c>
    </row>
    <row r="411" spans="1:15" x14ac:dyDescent="0.25">
      <c r="A411">
        <v>0.43654336734693877</v>
      </c>
      <c r="B411">
        <v>0.33149678604224053</v>
      </c>
      <c r="C411">
        <v>0.7680401533891793</v>
      </c>
      <c r="D411">
        <v>0.41326530612244894</v>
      </c>
      <c r="E411">
        <v>0.42798497685387377</v>
      </c>
      <c r="F411">
        <v>0.84125028297632265</v>
      </c>
      <c r="G411">
        <v>0.41995098620859611</v>
      </c>
      <c r="H411">
        <v>0.42123354101845883</v>
      </c>
      <c r="I411">
        <v>0.84118452722705495</v>
      </c>
      <c r="J411">
        <v>0.41977429420018675</v>
      </c>
      <c r="K411">
        <v>0.419248269347757</v>
      </c>
      <c r="L411">
        <v>0.8390225635479438</v>
      </c>
      <c r="M411">
        <v>0.41962061201373313</v>
      </c>
      <c r="N411">
        <v>0.41964716874746189</v>
      </c>
      <c r="O411">
        <v>0.83926778076119501</v>
      </c>
    </row>
    <row r="412" spans="1:15" x14ac:dyDescent="0.25">
      <c r="A412">
        <v>0.41868512110726647</v>
      </c>
      <c r="B412">
        <v>0.44444444444444442</v>
      </c>
      <c r="C412">
        <v>0.86312956555171083</v>
      </c>
      <c r="D412">
        <v>0.42136041859033546</v>
      </c>
      <c r="E412">
        <v>0.41623309053069713</v>
      </c>
      <c r="F412">
        <v>0.83759350912103259</v>
      </c>
      <c r="G412">
        <v>0.41947434830465241</v>
      </c>
      <c r="H412">
        <v>0.4194104308390022</v>
      </c>
      <c r="I412">
        <v>0.83888477914365467</v>
      </c>
      <c r="J412">
        <v>0.41961825383610579</v>
      </c>
      <c r="K412">
        <v>0.41975798452687962</v>
      </c>
      <c r="L412">
        <v>0.83937623836298547</v>
      </c>
      <c r="M412">
        <v>0.41965058781506409</v>
      </c>
      <c r="N412">
        <v>0.41963642565416964</v>
      </c>
      <c r="O412">
        <v>0.83928701346923373</v>
      </c>
    </row>
    <row r="413" spans="1:15" x14ac:dyDescent="0.25">
      <c r="A413">
        <v>0.42074506939371803</v>
      </c>
      <c r="B413">
        <v>0.42249999999999999</v>
      </c>
      <c r="C413">
        <v>0.84324506939371802</v>
      </c>
      <c r="D413">
        <v>0.419904</v>
      </c>
      <c r="E413">
        <v>0.41868512110726647</v>
      </c>
      <c r="F413">
        <v>0.83858912110726647</v>
      </c>
      <c r="G413">
        <v>0.41958542215068551</v>
      </c>
      <c r="H413">
        <v>0.41967863894139884</v>
      </c>
      <c r="I413">
        <v>0.83926406109208429</v>
      </c>
      <c r="J413">
        <v>0.41964321031604768</v>
      </c>
      <c r="K413">
        <v>0.41966415765161474</v>
      </c>
      <c r="L413">
        <v>0.83930736796766237</v>
      </c>
      <c r="M413">
        <v>0.4196448935261326</v>
      </c>
      <c r="N413">
        <v>0.41964011442059851</v>
      </c>
      <c r="O413">
        <v>0.83928500794673111</v>
      </c>
    </row>
    <row r="414" spans="1:15" x14ac:dyDescent="0.25">
      <c r="A414">
        <v>0.42249999999999999</v>
      </c>
      <c r="B414">
        <v>0.40495867768595045</v>
      </c>
      <c r="C414">
        <v>0.82745867768595049</v>
      </c>
      <c r="D414">
        <v>0.41868512110726647</v>
      </c>
      <c r="E414">
        <v>0.42074506939371803</v>
      </c>
      <c r="F414">
        <v>0.83943019050098444</v>
      </c>
      <c r="G414">
        <v>0.41967863894139884</v>
      </c>
      <c r="H414">
        <v>0.419904</v>
      </c>
      <c r="I414">
        <v>0.83958263894139884</v>
      </c>
      <c r="J414">
        <v>0.41966415765161474</v>
      </c>
      <c r="K414">
        <v>0.41958542215068551</v>
      </c>
      <c r="L414">
        <v>0.83924957980230031</v>
      </c>
      <c r="M414">
        <v>0.41964011442059851</v>
      </c>
      <c r="N414">
        <v>0.41964321031604768</v>
      </c>
      <c r="O414">
        <v>0.83928332473664624</v>
      </c>
    </row>
    <row r="415" spans="1:15" x14ac:dyDescent="0.25">
      <c r="A415">
        <v>0.4240129799891833</v>
      </c>
      <c r="B415">
        <v>0.39062499999999994</v>
      </c>
      <c r="C415">
        <v>0.81463797998918319</v>
      </c>
      <c r="D415">
        <v>0.41765005321856641</v>
      </c>
      <c r="E415">
        <v>0.42249999999999999</v>
      </c>
      <c r="F415">
        <v>0.84015005321856639</v>
      </c>
      <c r="G415">
        <v>0.41975798452687962</v>
      </c>
      <c r="H415">
        <v>0.42009602194787377</v>
      </c>
      <c r="I415">
        <v>0.83985400647475339</v>
      </c>
      <c r="J415">
        <v>0.41968199009045698</v>
      </c>
      <c r="K415">
        <v>0.41951840803642826</v>
      </c>
      <c r="L415">
        <v>0.83920039812688518</v>
      </c>
      <c r="M415">
        <v>0.41963604627782564</v>
      </c>
      <c r="N415">
        <v>0.41964584564096469</v>
      </c>
      <c r="O415">
        <v>0.83928189191879032</v>
      </c>
    </row>
    <row r="416" spans="1:15" x14ac:dyDescent="0.25">
      <c r="A416">
        <v>0.4253308128544423</v>
      </c>
      <c r="B416">
        <v>0.378698224852071</v>
      </c>
      <c r="C416">
        <v>0.80402903770651335</v>
      </c>
      <c r="D416">
        <v>0.41676013459381506</v>
      </c>
      <c r="E416">
        <v>0.4240129799891833</v>
      </c>
      <c r="F416">
        <v>0.84077311458299842</v>
      </c>
      <c r="G416">
        <v>0.41982634066966856</v>
      </c>
      <c r="H416">
        <v>0.4202615933412604</v>
      </c>
      <c r="I416">
        <v>0.84008793401092896</v>
      </c>
      <c r="J416">
        <v>0.41969735433383731</v>
      </c>
      <c r="K416">
        <v>0.41946067919081143</v>
      </c>
      <c r="L416">
        <v>0.83915803352464868</v>
      </c>
      <c r="M416">
        <v>0.41963254143217227</v>
      </c>
      <c r="N416">
        <v>0.41964811605696578</v>
      </c>
      <c r="O416">
        <v>0.83928065748913805</v>
      </c>
    </row>
    <row r="417" spans="1:15" x14ac:dyDescent="0.25">
      <c r="A417">
        <v>0.42648896293211164</v>
      </c>
      <c r="B417">
        <v>0.36862244897959184</v>
      </c>
      <c r="C417">
        <v>0.79511141191170354</v>
      </c>
      <c r="D417">
        <v>0.41598683519484608</v>
      </c>
      <c r="E417">
        <v>0.4253308128544423</v>
      </c>
      <c r="F417">
        <v>0.84131764804928832</v>
      </c>
      <c r="G417">
        <v>0.41988584257808065</v>
      </c>
      <c r="H417">
        <v>0.42040582726326736</v>
      </c>
      <c r="I417">
        <v>0.84029166984134807</v>
      </c>
      <c r="J417">
        <v>0.4197107296498756</v>
      </c>
      <c r="K417">
        <v>0.4194104308390022</v>
      </c>
      <c r="L417">
        <v>0.83912116048887775</v>
      </c>
      <c r="M417">
        <v>0.41962949046334003</v>
      </c>
      <c r="N417">
        <v>0.41965009244886775</v>
      </c>
      <c r="O417">
        <v>0.83927958291220772</v>
      </c>
    </row>
    <row r="418" spans="1:15" x14ac:dyDescent="0.25">
      <c r="A418">
        <v>0.4275147928994083</v>
      </c>
      <c r="B418">
        <v>0.35999999999999993</v>
      </c>
      <c r="C418">
        <v>0.78751479289940818</v>
      </c>
      <c r="D418">
        <v>0.41530864197530859</v>
      </c>
      <c r="E418">
        <v>0.42648896293211164</v>
      </c>
      <c r="F418">
        <v>0.84179760490742028</v>
      </c>
      <c r="G418">
        <v>0.41993810595567871</v>
      </c>
      <c r="H418">
        <v>0.42053259871441689</v>
      </c>
      <c r="I418">
        <v>0.84047070467009566</v>
      </c>
      <c r="J418">
        <v>0.41972247876576474</v>
      </c>
      <c r="K418">
        <v>0.41936629747088622</v>
      </c>
      <c r="L418">
        <v>0.83908877623665101</v>
      </c>
      <c r="M418">
        <v>0.41962681056743428</v>
      </c>
      <c r="N418">
        <v>0.41965182845849736</v>
      </c>
      <c r="O418">
        <v>0.83927863902593169</v>
      </c>
    </row>
    <row r="419" spans="1:15" x14ac:dyDescent="0.25">
      <c r="A419">
        <v>0.42842975206611572</v>
      </c>
      <c r="B419">
        <v>0.35253906250000006</v>
      </c>
      <c r="C419">
        <v>0.78096881456611578</v>
      </c>
      <c r="D419">
        <v>0.41470902661659498</v>
      </c>
      <c r="E419">
        <v>0.4275147928994083</v>
      </c>
      <c r="F419">
        <v>0.84222381951600322</v>
      </c>
      <c r="G419">
        <v>0.41998437593894605</v>
      </c>
      <c r="H419">
        <v>0.42064489795918364</v>
      </c>
      <c r="I419">
        <v>0.84062927389812969</v>
      </c>
      <c r="J419">
        <v>0.41973288126100922</v>
      </c>
      <c r="K419">
        <v>0.41932722686542551</v>
      </c>
      <c r="L419">
        <v>0.83906010812643472</v>
      </c>
      <c r="M419">
        <v>0.41962443792788279</v>
      </c>
      <c r="N419">
        <v>0.41965336542714826</v>
      </c>
      <c r="O419">
        <v>0.83927780335503099</v>
      </c>
    </row>
    <row r="420" spans="1:15" x14ac:dyDescent="0.25">
      <c r="A420">
        <v>0.42925089179548154</v>
      </c>
      <c r="B420">
        <v>0.34602076124567477</v>
      </c>
      <c r="C420">
        <v>0.77527165304115631</v>
      </c>
      <c r="D420">
        <v>0.41417508087442412</v>
      </c>
      <c r="E420">
        <v>0.42842975206611572</v>
      </c>
      <c r="F420">
        <v>0.84260483294053978</v>
      </c>
      <c r="G420">
        <v>0.42002562757458223</v>
      </c>
      <c r="H420">
        <v>0.42074506939371803</v>
      </c>
      <c r="I420">
        <v>0.8407706969683002</v>
      </c>
      <c r="J420">
        <v>0.41974215610094406</v>
      </c>
      <c r="K420">
        <v>0.41929239511712435</v>
      </c>
      <c r="L420">
        <v>0.83903455121806836</v>
      </c>
      <c r="M420">
        <v>0.41962232256815551</v>
      </c>
      <c r="N420">
        <v>0.41965473573019046</v>
      </c>
      <c r="O420">
        <v>0.83927705829834598</v>
      </c>
    </row>
    <row r="421" spans="1:15" x14ac:dyDescent="0.25">
      <c r="A421">
        <v>0.42999193765116911</v>
      </c>
      <c r="B421">
        <v>0.34027777777777779</v>
      </c>
      <c r="C421">
        <v>0.77026971542894684</v>
      </c>
      <c r="D421">
        <v>0.41369657695783463</v>
      </c>
      <c r="E421">
        <v>0.42925089179548154</v>
      </c>
      <c r="F421">
        <v>0.84294746875331616</v>
      </c>
      <c r="G421">
        <v>0.42006263528583393</v>
      </c>
      <c r="H421">
        <v>0.42083497698882316</v>
      </c>
      <c r="I421">
        <v>0.84089761227465709</v>
      </c>
      <c r="J421">
        <v>0.41975047721896031</v>
      </c>
      <c r="K421">
        <v>0.41926114789630164</v>
      </c>
      <c r="L421">
        <v>0.83901162511526195</v>
      </c>
      <c r="M421">
        <v>0.41962042479282335</v>
      </c>
      <c r="N421">
        <v>0.419655965082677</v>
      </c>
      <c r="O421">
        <v>0.83927638987550035</v>
      </c>
    </row>
    <row r="422" spans="1:15" x14ac:dyDescent="0.25">
      <c r="A422">
        <v>0.41091387245233396</v>
      </c>
      <c r="B422">
        <v>0.44444444444444442</v>
      </c>
      <c r="C422">
        <v>0.85535831689677844</v>
      </c>
      <c r="D422">
        <v>0.4210127614940854</v>
      </c>
      <c r="E422">
        <v>0.41975798452687962</v>
      </c>
      <c r="F422">
        <v>0.84077074602096502</v>
      </c>
      <c r="G422">
        <v>0.41971678836580062</v>
      </c>
      <c r="H422">
        <v>0.41900105025739909</v>
      </c>
      <c r="I422">
        <v>0.83871783862319971</v>
      </c>
      <c r="J422">
        <v>0.41959972425468428</v>
      </c>
      <c r="K422">
        <v>0.41971319959351128</v>
      </c>
      <c r="L422">
        <v>0.83931292384819556</v>
      </c>
      <c r="M422">
        <v>0.41964642405197794</v>
      </c>
      <c r="N422">
        <v>0.41965207696990248</v>
      </c>
      <c r="O422">
        <v>0.83929850102188042</v>
      </c>
    </row>
    <row r="423" spans="1:15" x14ac:dyDescent="0.25">
      <c r="A423">
        <v>0.41326530612244894</v>
      </c>
      <c r="B423">
        <v>0.4253308128544423</v>
      </c>
      <c r="C423">
        <v>0.83859611897689124</v>
      </c>
      <c r="D423">
        <v>0.41975798452687962</v>
      </c>
      <c r="E423">
        <v>0.42165626581210996</v>
      </c>
      <c r="F423">
        <v>0.84141425033898964</v>
      </c>
      <c r="G423">
        <v>0.41979600694444452</v>
      </c>
      <c r="H423">
        <v>0.41926865430630789</v>
      </c>
      <c r="I423">
        <v>0.83906466125075241</v>
      </c>
      <c r="J423">
        <v>0.41962314057608768</v>
      </c>
      <c r="K423">
        <v>0.4196339822672886</v>
      </c>
      <c r="L423">
        <v>0.83925712284337628</v>
      </c>
      <c r="M423">
        <v>0.41964172716995179</v>
      </c>
      <c r="N423">
        <v>0.41965412222072912</v>
      </c>
      <c r="O423">
        <v>0.83929584939068091</v>
      </c>
    </row>
    <row r="424" spans="1:15" x14ac:dyDescent="0.25">
      <c r="A424">
        <v>0.41530864197530859</v>
      </c>
      <c r="B424">
        <v>0.40960000000000002</v>
      </c>
      <c r="C424">
        <v>0.82490864197530867</v>
      </c>
      <c r="D424">
        <v>0.41868512110726647</v>
      </c>
      <c r="E424">
        <v>0.42328349542749311</v>
      </c>
      <c r="F424">
        <v>0.84196861653475952</v>
      </c>
      <c r="G424">
        <v>0.41986389264055013</v>
      </c>
      <c r="H424">
        <v>0.41949823330504926</v>
      </c>
      <c r="I424">
        <v>0.83936212594559945</v>
      </c>
      <c r="J424">
        <v>0.41964321031604768</v>
      </c>
      <c r="K424">
        <v>0.41956609955097357</v>
      </c>
      <c r="L424">
        <v>0.83920930986702125</v>
      </c>
      <c r="M424">
        <v>0.41963770185898447</v>
      </c>
      <c r="N424">
        <v>0.41965587502436208</v>
      </c>
      <c r="O424">
        <v>0.83929357688334649</v>
      </c>
    </row>
    <row r="425" spans="1:15" x14ac:dyDescent="0.25">
      <c r="A425">
        <v>0.41710069444444448</v>
      </c>
      <c r="B425">
        <v>0.39643347050754463</v>
      </c>
      <c r="C425">
        <v>0.81353416495198916</v>
      </c>
      <c r="D425">
        <v>0.41775728732897077</v>
      </c>
      <c r="E425">
        <v>0.42469385178639063</v>
      </c>
      <c r="F425">
        <v>0.8424511391153614</v>
      </c>
      <c r="G425">
        <v>0.41992271500997014</v>
      </c>
      <c r="H425">
        <v>0.41969735433383731</v>
      </c>
      <c r="I425">
        <v>0.8396200693438074</v>
      </c>
      <c r="J425">
        <v>0.41966060305090497</v>
      </c>
      <c r="K425">
        <v>0.41950728118640818</v>
      </c>
      <c r="L425">
        <v>0.83916788423731314</v>
      </c>
      <c r="M425">
        <v>0.41963421369503134</v>
      </c>
      <c r="N425">
        <v>0.41965739392040385</v>
      </c>
      <c r="O425">
        <v>0.8392916076154352</v>
      </c>
    </row>
    <row r="426" spans="1:15" x14ac:dyDescent="0.25">
      <c r="A426">
        <v>0.41868512110726647</v>
      </c>
      <c r="B426">
        <v>0.3852556480380499</v>
      </c>
      <c r="C426">
        <v>0.80394076914531643</v>
      </c>
      <c r="D426">
        <v>0.4169469387755102</v>
      </c>
      <c r="E426">
        <v>0.42592797783933517</v>
      </c>
      <c r="F426">
        <v>0.84287491661484537</v>
      </c>
      <c r="G426">
        <v>0.41997417552056937</v>
      </c>
      <c r="H426">
        <v>0.41987170155569142</v>
      </c>
      <c r="I426">
        <v>0.83984587707626079</v>
      </c>
      <c r="J426">
        <v>0.41967582090194677</v>
      </c>
      <c r="K426">
        <v>0.41945582526284969</v>
      </c>
      <c r="L426">
        <v>0.83913164616479641</v>
      </c>
      <c r="M426">
        <v>0.41963116188582017</v>
      </c>
      <c r="N426">
        <v>0.41965872280178984</v>
      </c>
      <c r="O426">
        <v>0.83928988468761001</v>
      </c>
    </row>
    <row r="427" spans="1:15" x14ac:dyDescent="0.25">
      <c r="A427">
        <v>0.42009602194787377</v>
      </c>
      <c r="B427">
        <v>0.37565036420395426</v>
      </c>
      <c r="C427">
        <v>0.79574638615182802</v>
      </c>
      <c r="D427">
        <v>0.41623309053069713</v>
      </c>
      <c r="E427">
        <v>0.42701695912165477</v>
      </c>
      <c r="F427">
        <v>0.84325004965235184</v>
      </c>
      <c r="G427">
        <v>0.42001957483062186</v>
      </c>
      <c r="H427">
        <v>0.42002562757458223</v>
      </c>
      <c r="I427">
        <v>0.84004520240520408</v>
      </c>
      <c r="J427">
        <v>0.41968924780377426</v>
      </c>
      <c r="K427">
        <v>0.4194104308390022</v>
      </c>
      <c r="L427">
        <v>0.83909967864277646</v>
      </c>
      <c r="M427">
        <v>0.41962846937201786</v>
      </c>
      <c r="N427">
        <v>0.41965989522589087</v>
      </c>
      <c r="O427">
        <v>0.83928836459790879</v>
      </c>
    </row>
    <row r="428" spans="1:15" x14ac:dyDescent="0.25">
      <c r="A428">
        <v>0.42136041859033546</v>
      </c>
      <c r="B428">
        <v>0.36730945821854916</v>
      </c>
      <c r="C428">
        <v>0.78866987680888467</v>
      </c>
      <c r="D428">
        <v>0.41559947434873362</v>
      </c>
      <c r="E428">
        <v>0.42798497685387377</v>
      </c>
      <c r="F428">
        <v>0.84358445120260739</v>
      </c>
      <c r="G428">
        <v>0.42005992424670702</v>
      </c>
      <c r="H428">
        <v>0.42016252177316005</v>
      </c>
      <c r="I428">
        <v>0.84022244601986706</v>
      </c>
      <c r="J428">
        <v>0.4197011823445666</v>
      </c>
      <c r="K428">
        <v>0.41937008642608392</v>
      </c>
      <c r="L428">
        <v>0.83907126877065052</v>
      </c>
      <c r="M428">
        <v>0.419626076230255</v>
      </c>
      <c r="N428">
        <v>0.41966093728755555</v>
      </c>
      <c r="O428">
        <v>0.83928701351781054</v>
      </c>
    </row>
    <row r="429" spans="1:15" x14ac:dyDescent="0.25">
      <c r="A429">
        <v>0.42249999999999999</v>
      </c>
      <c r="B429">
        <v>0.35999999999999993</v>
      </c>
      <c r="C429">
        <v>0.78249999999999997</v>
      </c>
      <c r="D429">
        <v>0.41503328402366862</v>
      </c>
      <c r="E429">
        <v>0.42885112381549068</v>
      </c>
      <c r="F429">
        <v>0.8438844078391593</v>
      </c>
      <c r="G429">
        <v>0.42009602194787377</v>
      </c>
      <c r="H429">
        <v>0.42028506279234779</v>
      </c>
      <c r="I429">
        <v>0.84038108474022155</v>
      </c>
      <c r="J429">
        <v>0.41971186023255297</v>
      </c>
      <c r="K429">
        <v>0.41933399372765395</v>
      </c>
      <c r="L429">
        <v>0.83904585396020692</v>
      </c>
      <c r="M429">
        <v>0.41962393516075147</v>
      </c>
      <c r="N429">
        <v>0.41966186958426105</v>
      </c>
      <c r="O429">
        <v>0.83928580474501246</v>
      </c>
    </row>
    <row r="430" spans="1:15" x14ac:dyDescent="0.25">
      <c r="A430">
        <v>0.42353237591332826</v>
      </c>
      <c r="B430">
        <v>0.35354273192111024</v>
      </c>
      <c r="C430">
        <v>0.77707510783443845</v>
      </c>
      <c r="D430">
        <v>0.41452430099455811</v>
      </c>
      <c r="E430">
        <v>0.42963067579973174</v>
      </c>
      <c r="F430">
        <v>0.84415497679428986</v>
      </c>
      <c r="G430">
        <v>0.42012850632002796</v>
      </c>
      <c r="H430">
        <v>0.42039539555102262</v>
      </c>
      <c r="I430">
        <v>0.84052390187105064</v>
      </c>
      <c r="J430">
        <v>0.4197214700205813</v>
      </c>
      <c r="K430">
        <v>0.41930151428272849</v>
      </c>
      <c r="L430">
        <v>0.83902298430330979</v>
      </c>
      <c r="M430">
        <v>0.41962200832948354</v>
      </c>
      <c r="N430">
        <v>0.41966270859133947</v>
      </c>
      <c r="O430">
        <v>0.83928471692082307</v>
      </c>
    </row>
    <row r="431" spans="1:15" x14ac:dyDescent="0.25">
      <c r="A431">
        <v>0.42447199265381086</v>
      </c>
      <c r="B431">
        <v>0.34779750164365547</v>
      </c>
      <c r="C431">
        <v>0.77226949429746639</v>
      </c>
      <c r="D431">
        <v>0.41406427221172032</v>
      </c>
      <c r="E431">
        <v>0.430336</v>
      </c>
      <c r="F431">
        <v>0.84440027221172032</v>
      </c>
      <c r="G431">
        <v>0.42015789403762355</v>
      </c>
      <c r="H431">
        <v>0.42049525786922887</v>
      </c>
      <c r="I431">
        <v>0.84065315190685241</v>
      </c>
      <c r="J431">
        <v>0.4197301643367044</v>
      </c>
      <c r="K431">
        <v>0.41927213136973446</v>
      </c>
      <c r="L431">
        <v>0.83900229570643892</v>
      </c>
      <c r="M431">
        <v>0.4196202651131169</v>
      </c>
      <c r="N431">
        <v>0.419663467644043</v>
      </c>
      <c r="O431">
        <v>0.83928373275715984</v>
      </c>
    </row>
    <row r="432" spans="1:15" x14ac:dyDescent="0.25">
      <c r="A432">
        <v>0.40495867768595045</v>
      </c>
      <c r="B432">
        <v>0.44444444444444442</v>
      </c>
      <c r="C432">
        <v>0.84940312213039482</v>
      </c>
      <c r="D432">
        <v>0.42074506939371803</v>
      </c>
      <c r="E432">
        <v>0.42249999999999999</v>
      </c>
      <c r="F432">
        <v>0.84324506939371802</v>
      </c>
      <c r="G432">
        <v>0.419904</v>
      </c>
      <c r="H432">
        <v>0.41868512110726647</v>
      </c>
      <c r="I432">
        <v>0.83858912110726647</v>
      </c>
      <c r="J432">
        <v>0.41958542215068551</v>
      </c>
      <c r="K432">
        <v>0.41967863894139884</v>
      </c>
      <c r="L432">
        <v>0.83926406109208429</v>
      </c>
      <c r="M432">
        <v>0.41964321031604768</v>
      </c>
      <c r="N432">
        <v>0.41966415765161474</v>
      </c>
      <c r="O432">
        <v>0.83930736796766237</v>
      </c>
    </row>
    <row r="433" spans="1:15" x14ac:dyDescent="0.25">
      <c r="A433">
        <v>0.40742417383431417</v>
      </c>
      <c r="B433">
        <v>0.4275147928994083</v>
      </c>
      <c r="C433">
        <v>0.83493896673372248</v>
      </c>
      <c r="D433">
        <v>0.41964321031604768</v>
      </c>
      <c r="E433">
        <v>0.4240129799891833</v>
      </c>
      <c r="F433">
        <v>0.84365619030523098</v>
      </c>
      <c r="G433">
        <v>0.41996192378515024</v>
      </c>
      <c r="H433">
        <v>0.41894586226308878</v>
      </c>
      <c r="I433">
        <v>0.83890778604823901</v>
      </c>
      <c r="J433">
        <v>0.41960733475107753</v>
      </c>
      <c r="K433">
        <v>0.41961022144273802</v>
      </c>
      <c r="L433">
        <v>0.83921755619381555</v>
      </c>
      <c r="M433">
        <v>0.41963923355052973</v>
      </c>
      <c r="N433">
        <v>0.41966515426139794</v>
      </c>
      <c r="O433">
        <v>0.83930438781192773</v>
      </c>
    </row>
    <row r="434" spans="1:15" x14ac:dyDescent="0.25">
      <c r="A434">
        <v>0.40960000000000002</v>
      </c>
      <c r="B434">
        <v>0.41326530612244894</v>
      </c>
      <c r="C434">
        <v>0.8228653061224489</v>
      </c>
      <c r="D434">
        <v>0.41868512110726647</v>
      </c>
      <c r="E434">
        <v>0.4253308128544423</v>
      </c>
      <c r="F434">
        <v>0.84401593396170882</v>
      </c>
      <c r="G434">
        <v>0.42001238329954232</v>
      </c>
      <c r="H434">
        <v>0.41917324128862588</v>
      </c>
      <c r="I434">
        <v>0.83918562458816814</v>
      </c>
      <c r="J434">
        <v>0.41962642693730967</v>
      </c>
      <c r="K434">
        <v>0.41955061983471076</v>
      </c>
      <c r="L434">
        <v>0.83917704677202043</v>
      </c>
      <c r="M434">
        <v>0.41963576887702742</v>
      </c>
      <c r="N434">
        <v>0.41966602252934043</v>
      </c>
      <c r="O434">
        <v>0.83930179140636785</v>
      </c>
    </row>
    <row r="435" spans="1:15" x14ac:dyDescent="0.25">
      <c r="A435">
        <v>0.41153435386258452</v>
      </c>
      <c r="B435">
        <v>0.40111111111111108</v>
      </c>
      <c r="C435">
        <v>0.81264546497369561</v>
      </c>
      <c r="D435">
        <v>0.41784438814444003</v>
      </c>
      <c r="E435">
        <v>0.42648896293211164</v>
      </c>
      <c r="F435">
        <v>0.84433335107655161</v>
      </c>
      <c r="G435">
        <v>0.42005673401710591</v>
      </c>
      <c r="H435">
        <v>0.41937327623748005</v>
      </c>
      <c r="I435">
        <v>0.83943001025458597</v>
      </c>
      <c r="J435">
        <v>0.41964321031604768</v>
      </c>
      <c r="K435">
        <v>0.41949823330504926</v>
      </c>
      <c r="L435">
        <v>0.83914144362109688</v>
      </c>
      <c r="M435">
        <v>0.41963272336502716</v>
      </c>
      <c r="N435">
        <v>0.41966678574719529</v>
      </c>
      <c r="O435">
        <v>0.8392995091122224</v>
      </c>
    </row>
    <row r="436" spans="1:15" x14ac:dyDescent="0.25">
      <c r="A436">
        <v>0.41326530612244894</v>
      </c>
      <c r="B436">
        <v>0.39062499999999994</v>
      </c>
      <c r="C436">
        <v>0.80389030612244894</v>
      </c>
      <c r="D436">
        <v>0.41710069444444448</v>
      </c>
      <c r="E436">
        <v>0.4275147928994083</v>
      </c>
      <c r="F436">
        <v>0.84461548734385272</v>
      </c>
      <c r="G436">
        <v>0.42009602194787377</v>
      </c>
      <c r="H436">
        <v>0.41955061983471076</v>
      </c>
      <c r="I436">
        <v>0.83964664178258452</v>
      </c>
      <c r="J436">
        <v>0.41965807981245673</v>
      </c>
      <c r="K436">
        <v>0.41945182649430207</v>
      </c>
      <c r="L436">
        <v>0.83910990630675886</v>
      </c>
      <c r="M436">
        <v>0.41963002528717175</v>
      </c>
      <c r="N436">
        <v>0.41966746189216436</v>
      </c>
      <c r="O436">
        <v>0.83929748717933617</v>
      </c>
    </row>
    <row r="437" spans="1:15" x14ac:dyDescent="0.25">
      <c r="A437">
        <v>0.41482332663027871</v>
      </c>
      <c r="B437">
        <v>0.38148788927335642</v>
      </c>
      <c r="C437">
        <v>0.79631121590363518</v>
      </c>
      <c r="D437">
        <v>0.41643815671333928</v>
      </c>
      <c r="E437">
        <v>0.42842975206611572</v>
      </c>
      <c r="F437">
        <v>0.84486790877945506</v>
      </c>
      <c r="G437">
        <v>0.42013106718525228</v>
      </c>
      <c r="H437">
        <v>0.41970892588738579</v>
      </c>
      <c r="I437">
        <v>0.83983999307263812</v>
      </c>
      <c r="J437">
        <v>0.41967134514013166</v>
      </c>
      <c r="K437">
        <v>0.4194104308390022</v>
      </c>
      <c r="L437">
        <v>0.8390817759791338</v>
      </c>
      <c r="M437">
        <v>0.41962761839840285</v>
      </c>
      <c r="N437">
        <v>0.41966806506089527</v>
      </c>
      <c r="O437">
        <v>0.83929568345929817</v>
      </c>
    </row>
    <row r="438" spans="1:15" x14ac:dyDescent="0.25">
      <c r="A438">
        <v>0.41623309053069713</v>
      </c>
      <c r="B438">
        <v>0.37345679012345673</v>
      </c>
      <c r="C438">
        <v>0.78968988065415391</v>
      </c>
      <c r="D438">
        <v>0.41584417853087607</v>
      </c>
      <c r="E438">
        <v>0.42925089179548154</v>
      </c>
      <c r="F438">
        <v>0.84509507032635756</v>
      </c>
      <c r="G438">
        <v>0.42016252177316005</v>
      </c>
      <c r="H438">
        <v>0.41985110370678885</v>
      </c>
      <c r="I438">
        <v>0.84001362547994884</v>
      </c>
      <c r="J438">
        <v>0.4196832526070855</v>
      </c>
      <c r="K438">
        <v>0.41937327623748005</v>
      </c>
      <c r="L438">
        <v>0.8390565288445655</v>
      </c>
      <c r="M438">
        <v>0.41962545797253242</v>
      </c>
      <c r="N438">
        <v>0.41966860646293919</v>
      </c>
      <c r="O438">
        <v>0.83929406443547161</v>
      </c>
    </row>
    <row r="439" spans="1:15" x14ac:dyDescent="0.25">
      <c r="A439">
        <v>0.41751479289940824</v>
      </c>
      <c r="B439">
        <v>0.36634349030470914</v>
      </c>
      <c r="C439">
        <v>0.78385828320411743</v>
      </c>
      <c r="D439">
        <v>0.41530864197530859</v>
      </c>
      <c r="E439">
        <v>0.42999193765116911</v>
      </c>
      <c r="F439">
        <v>0.84530057962647764</v>
      </c>
      <c r="G439">
        <v>0.42019091065318936</v>
      </c>
      <c r="H439">
        <v>0.41997949853897637</v>
      </c>
      <c r="I439">
        <v>0.84017040919216579</v>
      </c>
      <c r="J439">
        <v>0.41969400055148437</v>
      </c>
      <c r="K439">
        <v>0.4193397426950517</v>
      </c>
      <c r="L439">
        <v>0.83903374324653601</v>
      </c>
      <c r="M439">
        <v>0.41962350799706605</v>
      </c>
      <c r="N439">
        <v>0.41966909512387246</v>
      </c>
      <c r="O439">
        <v>0.83929260312093845</v>
      </c>
    </row>
    <row r="440" spans="1:15" x14ac:dyDescent="0.25">
      <c r="A440">
        <v>0.41868512110726647</v>
      </c>
      <c r="B440">
        <v>0.35999999999999993</v>
      </c>
      <c r="C440">
        <v>0.7786851211072664</v>
      </c>
      <c r="D440">
        <v>0.41482332663027871</v>
      </c>
      <c r="E440">
        <v>0.43066406250000006</v>
      </c>
      <c r="F440">
        <v>0.84548738913027877</v>
      </c>
      <c r="G440">
        <v>0.42021666119542428</v>
      </c>
      <c r="H440">
        <v>0.42009602194787377</v>
      </c>
      <c r="I440">
        <v>0.8403126831432981</v>
      </c>
      <c r="J440">
        <v>0.41970375047744785</v>
      </c>
      <c r="K440">
        <v>0.41930932545014782</v>
      </c>
      <c r="L440">
        <v>0.83901307592759566</v>
      </c>
      <c r="M440">
        <v>0.41962173914972212</v>
      </c>
      <c r="N440">
        <v>0.41966953839247734</v>
      </c>
      <c r="O440">
        <v>0.83929127754219945</v>
      </c>
    </row>
    <row r="441" spans="1:15" x14ac:dyDescent="0.25">
      <c r="A441">
        <v>0.41975798452687962</v>
      </c>
      <c r="B441">
        <v>0.35430839002267578</v>
      </c>
      <c r="C441">
        <v>0.7740663745495554</v>
      </c>
      <c r="D441">
        <v>0.41438148469897879</v>
      </c>
      <c r="E441">
        <v>0.43127645355312993</v>
      </c>
      <c r="F441">
        <v>0.84565793825210878</v>
      </c>
      <c r="G441">
        <v>0.42024012486146922</v>
      </c>
      <c r="H441">
        <v>0.42020224763098124</v>
      </c>
      <c r="I441">
        <v>0.84044237249245046</v>
      </c>
      <c r="J441">
        <v>0.41971263522638624</v>
      </c>
      <c r="K441">
        <v>0.41928160939129722</v>
      </c>
      <c r="L441">
        <v>0.83899424461768346</v>
      </c>
      <c r="M441">
        <v>0.41962012731379317</v>
      </c>
      <c r="N441">
        <v>0.41966994231285715</v>
      </c>
      <c r="O441">
        <v>0.83929006962665031</v>
      </c>
    </row>
    <row r="442" spans="1:15" x14ac:dyDescent="0.25">
      <c r="A442">
        <v>0.40024989587671805</v>
      </c>
      <c r="B442">
        <v>0.44444444444444442</v>
      </c>
      <c r="C442">
        <v>0.84469434032116242</v>
      </c>
      <c r="D442">
        <v>0.42053259871441689</v>
      </c>
      <c r="E442">
        <v>0.42469385178639063</v>
      </c>
      <c r="F442">
        <v>0.84522645050080758</v>
      </c>
      <c r="G442">
        <v>0.42005292523102417</v>
      </c>
      <c r="H442">
        <v>0.41843392260018081</v>
      </c>
      <c r="I442">
        <v>0.83848684783120497</v>
      </c>
      <c r="J442">
        <v>0.41957404892738281</v>
      </c>
      <c r="K442">
        <v>0.41965116002379527</v>
      </c>
      <c r="L442">
        <v>0.83922520895117803</v>
      </c>
      <c r="M442">
        <v>0.41964065475718137</v>
      </c>
      <c r="N442">
        <v>0.41967376447878213</v>
      </c>
      <c r="O442">
        <v>0.8393144192359635</v>
      </c>
    </row>
    <row r="443" spans="1:15" x14ac:dyDescent="0.25">
      <c r="A443">
        <v>0.40273668639053256</v>
      </c>
      <c r="B443">
        <v>0.42925089179548154</v>
      </c>
      <c r="C443">
        <v>0.8319875781860141</v>
      </c>
      <c r="D443">
        <v>0.41955061983471076</v>
      </c>
      <c r="E443">
        <v>0.42592797783933517</v>
      </c>
      <c r="F443">
        <v>0.84547859767404598</v>
      </c>
      <c r="G443">
        <v>0.42009602194787377</v>
      </c>
      <c r="H443">
        <v>0.41868512110726647</v>
      </c>
      <c r="I443">
        <v>0.83878114305514018</v>
      </c>
      <c r="J443">
        <v>0.41959456449097787</v>
      </c>
      <c r="K443">
        <v>0.41959102631819056</v>
      </c>
      <c r="L443">
        <v>0.83918559080916844</v>
      </c>
      <c r="M443">
        <v>0.41963721885813149</v>
      </c>
      <c r="N443">
        <v>0.41967406773097277</v>
      </c>
      <c r="O443">
        <v>0.83931128658910426</v>
      </c>
    </row>
    <row r="444" spans="1:15" x14ac:dyDescent="0.25">
      <c r="A444">
        <v>0.40495867768595045</v>
      </c>
      <c r="B444">
        <v>0.41623309053069713</v>
      </c>
      <c r="C444">
        <v>0.82119176821664763</v>
      </c>
      <c r="D444">
        <v>0.41868512110726647</v>
      </c>
      <c r="E444">
        <v>0.42701695912165477</v>
      </c>
      <c r="F444">
        <v>0.84570208022892124</v>
      </c>
      <c r="G444">
        <v>0.42013406637013673</v>
      </c>
      <c r="H444">
        <v>0.41890708803304749</v>
      </c>
      <c r="I444">
        <v>0.83904115440318416</v>
      </c>
      <c r="J444">
        <v>0.41961267818065145</v>
      </c>
      <c r="K444">
        <v>0.41953794027988289</v>
      </c>
      <c r="L444">
        <v>0.8391506184605344</v>
      </c>
      <c r="M444">
        <v>0.41963418540336284</v>
      </c>
      <c r="N444">
        <v>0.41967433546097099</v>
      </c>
      <c r="O444">
        <v>0.83930852086433383</v>
      </c>
    </row>
    <row r="445" spans="1:15" x14ac:dyDescent="0.25">
      <c r="A445">
        <v>0.40695600475624255</v>
      </c>
      <c r="B445">
        <v>0.40495867768595045</v>
      </c>
      <c r="C445">
        <v>0.811914682442193</v>
      </c>
      <c r="D445">
        <v>0.41791653912866034</v>
      </c>
      <c r="E445">
        <v>0.42798497685387377</v>
      </c>
      <c r="F445">
        <v>0.84590151598253405</v>
      </c>
      <c r="G445">
        <v>0.42016789773745922</v>
      </c>
      <c r="H445">
        <v>0.41910464525040036</v>
      </c>
      <c r="I445">
        <v>0.83927254298785958</v>
      </c>
      <c r="J445">
        <v>0.41962878847208085</v>
      </c>
      <c r="K445">
        <v>0.41949073151483574</v>
      </c>
      <c r="L445">
        <v>0.83911951998691658</v>
      </c>
      <c r="M445">
        <v>0.41963148759771335</v>
      </c>
      <c r="N445">
        <v>0.41967457356491644</v>
      </c>
      <c r="O445">
        <v>0.83930606116262974</v>
      </c>
    </row>
    <row r="446" spans="1:15" x14ac:dyDescent="0.25">
      <c r="A446">
        <v>0.40876108572964259</v>
      </c>
      <c r="B446">
        <v>0.39510204081632655</v>
      </c>
      <c r="C446">
        <v>0.80386312654596914</v>
      </c>
      <c r="D446">
        <v>0.41722945903253134</v>
      </c>
      <c r="E446">
        <v>0.42885112381549068</v>
      </c>
      <c r="F446">
        <v>0.84608058284802201</v>
      </c>
      <c r="G446">
        <v>0.42019817916603791</v>
      </c>
      <c r="H446">
        <v>0.41928160939129722</v>
      </c>
      <c r="I446">
        <v>0.83947978855733507</v>
      </c>
      <c r="J446">
        <v>0.41964321031604768</v>
      </c>
      <c r="K446">
        <v>0.4194484751894681</v>
      </c>
      <c r="L446">
        <v>0.83909168550551572</v>
      </c>
      <c r="M446">
        <v>0.41962907265275712</v>
      </c>
      <c r="N446">
        <v>0.41967478670246955</v>
      </c>
      <c r="O446">
        <v>0.83930385935522667</v>
      </c>
    </row>
    <row r="447" spans="1:15" x14ac:dyDescent="0.25">
      <c r="A447">
        <v>0.410400390625</v>
      </c>
      <c r="B447">
        <v>0.38641344046749454</v>
      </c>
      <c r="C447">
        <v>0.7968138310924946</v>
      </c>
      <c r="D447">
        <v>0.41661157024793394</v>
      </c>
      <c r="E447">
        <v>0.42963067579973174</v>
      </c>
      <c r="F447">
        <v>0.84624224604766574</v>
      </c>
      <c r="G447">
        <v>0.42022544154721342</v>
      </c>
      <c r="H447">
        <v>0.41944104082901817</v>
      </c>
      <c r="I447">
        <v>0.83966648237623165</v>
      </c>
      <c r="J447">
        <v>0.41965619593339787</v>
      </c>
      <c r="K447">
        <v>0.4194104308390022</v>
      </c>
      <c r="L447">
        <v>0.83906662677240007</v>
      </c>
      <c r="M447">
        <v>0.41962689829822925</v>
      </c>
      <c r="N447">
        <v>0.41967497860479186</v>
      </c>
      <c r="O447">
        <v>0.83930187690302116</v>
      </c>
    </row>
    <row r="448" spans="1:15" x14ac:dyDescent="0.25">
      <c r="A448">
        <v>0.41189574515482286</v>
      </c>
      <c r="B448">
        <v>0.378698224852071</v>
      </c>
      <c r="C448">
        <v>0.7905939700068938</v>
      </c>
      <c r="D448">
        <v>0.41605292254642895</v>
      </c>
      <c r="E448">
        <v>0.430336</v>
      </c>
      <c r="F448">
        <v>0.84638892254642895</v>
      </c>
      <c r="G448">
        <v>0.4202501149394981</v>
      </c>
      <c r="H448">
        <v>0.41958542215068551</v>
      </c>
      <c r="I448">
        <v>0.83983553709018355</v>
      </c>
      <c r="J448">
        <v>0.41966794969196591</v>
      </c>
      <c r="K448">
        <v>0.41937599860530056</v>
      </c>
      <c r="L448">
        <v>0.83904394829726647</v>
      </c>
      <c r="M448">
        <v>0.41962493028663234</v>
      </c>
      <c r="N448">
        <v>0.41967515229484148</v>
      </c>
      <c r="O448">
        <v>0.83930008258147382</v>
      </c>
    </row>
    <row r="449" spans="1:15" x14ac:dyDescent="0.25">
      <c r="A449">
        <v>0.41326530612244894</v>
      </c>
      <c r="B449">
        <v>0.37180249851279007</v>
      </c>
      <c r="C449">
        <v>0.78506780463523906</v>
      </c>
      <c r="D449">
        <v>0.41554538624410897</v>
      </c>
      <c r="E449">
        <v>0.43097721577996617</v>
      </c>
      <c r="F449">
        <v>0.84652260202407514</v>
      </c>
      <c r="G449">
        <v>0.42027255142252978</v>
      </c>
      <c r="H449">
        <v>0.41971678836580062</v>
      </c>
      <c r="I449">
        <v>0.83998933978833046</v>
      </c>
      <c r="J449">
        <v>0.41967863894139884</v>
      </c>
      <c r="K449">
        <v>0.41934468737475034</v>
      </c>
      <c r="L449">
        <v>0.83902332631614918</v>
      </c>
      <c r="M449">
        <v>0.41962314057608768</v>
      </c>
      <c r="N449">
        <v>0.41967531024778965</v>
      </c>
      <c r="O449">
        <v>0.83929845082387733</v>
      </c>
    </row>
    <row r="450" spans="1:15" x14ac:dyDescent="0.25">
      <c r="A450">
        <v>0.41452430099455811</v>
      </c>
      <c r="B450">
        <v>0.36560302866414279</v>
      </c>
      <c r="C450">
        <v>0.78012732965870091</v>
      </c>
      <c r="D450">
        <v>0.41508225405802313</v>
      </c>
      <c r="E450">
        <v>0.43156268314774365</v>
      </c>
      <c r="F450">
        <v>0.84664493720576672</v>
      </c>
      <c r="G450">
        <v>0.42029304200470313</v>
      </c>
      <c r="H450">
        <v>0.41983682342129697</v>
      </c>
      <c r="I450">
        <v>0.8401298654260001</v>
      </c>
      <c r="J450">
        <v>0.41968840203166441</v>
      </c>
      <c r="K450">
        <v>0.41931609120462954</v>
      </c>
      <c r="L450">
        <v>0.83900449323629389</v>
      </c>
      <c r="M450">
        <v>0.41962150598568149</v>
      </c>
      <c r="N450">
        <v>0.4196754545097226</v>
      </c>
      <c r="O450">
        <v>0.83929696049540414</v>
      </c>
    </row>
    <row r="451" spans="1:15" x14ac:dyDescent="0.25">
      <c r="A451">
        <v>0.41568559556786705</v>
      </c>
      <c r="B451">
        <v>0.35999999999999993</v>
      </c>
      <c r="C451">
        <v>0.77568559556786698</v>
      </c>
      <c r="D451">
        <v>0.41465794306703396</v>
      </c>
      <c r="E451">
        <v>0.43209936916230629</v>
      </c>
      <c r="F451">
        <v>0.84675731222934025</v>
      </c>
      <c r="G451">
        <v>0.42031182931448047</v>
      </c>
      <c r="H451">
        <v>0.41994693277437006</v>
      </c>
      <c r="I451">
        <v>0.84025876208885053</v>
      </c>
      <c r="J451">
        <v>0.41969735433383731</v>
      </c>
      <c r="K451">
        <v>0.41928987162699477</v>
      </c>
      <c r="L451">
        <v>0.83898722596083208</v>
      </c>
      <c r="M451">
        <v>0.41962000718592513</v>
      </c>
      <c r="N451">
        <v>0.41967558678675965</v>
      </c>
      <c r="O451">
        <v>0.83929559397268472</v>
      </c>
    </row>
    <row r="452" spans="1:15" x14ac:dyDescent="0.25">
      <c r="A452">
        <v>0.39643347050754463</v>
      </c>
      <c r="B452">
        <v>0.44444444444444442</v>
      </c>
      <c r="C452">
        <v>0.84087791495198905</v>
      </c>
      <c r="D452">
        <v>0.42035985992029945</v>
      </c>
      <c r="E452">
        <v>0.42648896293211164</v>
      </c>
      <c r="F452">
        <v>0.84684882285241114</v>
      </c>
      <c r="G452">
        <v>0.42017421935511257</v>
      </c>
      <c r="H452">
        <v>0.41822940944458387</v>
      </c>
      <c r="I452">
        <v>0.83840362879969643</v>
      </c>
      <c r="J452">
        <v>0.41956478845710271</v>
      </c>
      <c r="K452">
        <v>0.41962878847208085</v>
      </c>
      <c r="L452">
        <v>0.83919357692918362</v>
      </c>
      <c r="M452">
        <v>0.41963857396364695</v>
      </c>
      <c r="N452">
        <v>0.41968158675940692</v>
      </c>
      <c r="O452">
        <v>0.83932016072305382</v>
      </c>
    </row>
    <row r="453" spans="1:15" x14ac:dyDescent="0.25">
      <c r="A453">
        <v>0.39889196675900279</v>
      </c>
      <c r="B453">
        <v>0.43066406250000006</v>
      </c>
      <c r="C453">
        <v>0.82955602925900285</v>
      </c>
      <c r="D453">
        <v>0.41947434830465241</v>
      </c>
      <c r="E453">
        <v>0.4275147928994083</v>
      </c>
      <c r="F453">
        <v>0.84698914120406066</v>
      </c>
      <c r="G453">
        <v>0.42020665359449361</v>
      </c>
      <c r="H453">
        <v>0.41847010756806791</v>
      </c>
      <c r="I453">
        <v>0.83867676116256151</v>
      </c>
      <c r="J453">
        <v>0.41958403192609256</v>
      </c>
      <c r="K453">
        <v>0.41957519627871714</v>
      </c>
      <c r="L453">
        <v>0.8391592282048097</v>
      </c>
      <c r="M453">
        <v>0.41963555720684365</v>
      </c>
      <c r="N453">
        <v>0.41968141943481041</v>
      </c>
      <c r="O453">
        <v>0.83931697664165406</v>
      </c>
    </row>
    <row r="454" spans="1:15" x14ac:dyDescent="0.25">
      <c r="A454">
        <v>0.40111111111111108</v>
      </c>
      <c r="B454">
        <v>0.41868512110726647</v>
      </c>
      <c r="C454">
        <v>0.81979623221837761</v>
      </c>
      <c r="D454">
        <v>0.41868512110726647</v>
      </c>
      <c r="E454">
        <v>0.42842975206611572</v>
      </c>
      <c r="F454">
        <v>0.84711487317338219</v>
      </c>
      <c r="G454">
        <v>0.42023560032449975</v>
      </c>
      <c r="H454">
        <v>0.41868512110726647</v>
      </c>
      <c r="I454">
        <v>0.83892072143176621</v>
      </c>
      <c r="J454">
        <v>0.41960120924410432</v>
      </c>
      <c r="K454">
        <v>0.41952736411531133</v>
      </c>
      <c r="L454">
        <v>0.8391285733594156</v>
      </c>
      <c r="M454">
        <v>0.41963286450392462</v>
      </c>
      <c r="N454">
        <v>0.41968127008532724</v>
      </c>
      <c r="O454">
        <v>0.83931413458925186</v>
      </c>
    </row>
    <row r="455" spans="1:15" x14ac:dyDescent="0.25">
      <c r="A455">
        <v>0.40312421264802217</v>
      </c>
      <c r="B455">
        <v>0.40817901234567894</v>
      </c>
      <c r="C455">
        <v>0.81130322499370111</v>
      </c>
      <c r="D455">
        <v>0.41797728501892917</v>
      </c>
      <c r="E455">
        <v>0.42925089179548154</v>
      </c>
      <c r="F455">
        <v>0.84722817681441076</v>
      </c>
      <c r="G455">
        <v>0.4202615933412604</v>
      </c>
      <c r="H455">
        <v>0.4188783529593651</v>
      </c>
      <c r="I455">
        <v>0.83913994630062549</v>
      </c>
      <c r="J455">
        <v>0.41961663621788781</v>
      </c>
      <c r="K455">
        <v>0.41948441071817921</v>
      </c>
      <c r="L455">
        <v>0.83910104693606702</v>
      </c>
      <c r="M455">
        <v>0.41963044630248475</v>
      </c>
      <c r="N455">
        <v>0.41968113596209949</v>
      </c>
      <c r="O455">
        <v>0.83931158226458424</v>
      </c>
    </row>
    <row r="456" spans="1:15" x14ac:dyDescent="0.25">
      <c r="A456">
        <v>0.40495867768595045</v>
      </c>
      <c r="B456">
        <v>0.39889196675900279</v>
      </c>
      <c r="C456">
        <v>0.80385064444495324</v>
      </c>
      <c r="D456">
        <v>0.41733886756989585</v>
      </c>
      <c r="E456">
        <v>0.42999193765116911</v>
      </c>
      <c r="F456">
        <v>0.84733080522106496</v>
      </c>
      <c r="G456">
        <v>0.42028506279234779</v>
      </c>
      <c r="H456">
        <v>0.41905295339447829</v>
      </c>
      <c r="I456">
        <v>0.83933801618682602</v>
      </c>
      <c r="J456">
        <v>0.41963056741383353</v>
      </c>
      <c r="K456">
        <v>0.41944562587377726</v>
      </c>
      <c r="L456">
        <v>0.83907619328761074</v>
      </c>
      <c r="M456">
        <v>0.41962826266314468</v>
      </c>
      <c r="N456">
        <v>0.41968101484957854</v>
      </c>
      <c r="O456">
        <v>0.83930927751272322</v>
      </c>
    </row>
    <row r="457" spans="1:15" x14ac:dyDescent="0.25">
      <c r="A457">
        <v>0.40663726107960513</v>
      </c>
      <c r="B457">
        <v>0.39062499999999994</v>
      </c>
      <c r="C457">
        <v>0.79726226107960507</v>
      </c>
      <c r="D457">
        <v>0.41676013459381506</v>
      </c>
      <c r="E457">
        <v>0.43066406250000006</v>
      </c>
      <c r="F457">
        <v>0.84742419709381511</v>
      </c>
      <c r="G457">
        <v>0.42030635916923692</v>
      </c>
      <c r="H457">
        <v>0.41921149313003042</v>
      </c>
      <c r="I457">
        <v>0.83951785229926734</v>
      </c>
      <c r="J457">
        <v>0.41964321031604768</v>
      </c>
      <c r="K457">
        <v>0.4194104308390022</v>
      </c>
      <c r="L457">
        <v>0.83905364115504988</v>
      </c>
      <c r="M457">
        <v>0.41962628103625416</v>
      </c>
      <c r="N457">
        <v>0.41968090494217336</v>
      </c>
      <c r="O457">
        <v>0.83930718597842757</v>
      </c>
    </row>
    <row r="458" spans="1:15" x14ac:dyDescent="0.25">
      <c r="A458">
        <v>0.40817901234567894</v>
      </c>
      <c r="B458">
        <v>0.38321995464852604</v>
      </c>
      <c r="C458">
        <v>0.79139896699420498</v>
      </c>
      <c r="D458">
        <v>0.41623309053069713</v>
      </c>
      <c r="E458">
        <v>0.43127645355312993</v>
      </c>
      <c r="F458">
        <v>0.84750954408382706</v>
      </c>
      <c r="G458">
        <v>0.42032577093015266</v>
      </c>
      <c r="H458">
        <v>0.4193560907450174</v>
      </c>
      <c r="I458">
        <v>0.83968186167517</v>
      </c>
      <c r="J458">
        <v>0.41965473573019046</v>
      </c>
      <c r="K458">
        <v>0.41937834926550782</v>
      </c>
      <c r="L458">
        <v>0.83903308499569829</v>
      </c>
      <c r="M458">
        <v>0.41962447462835989</v>
      </c>
      <c r="N458">
        <v>0.4196808047536208</v>
      </c>
      <c r="O458">
        <v>0.83930527938198063</v>
      </c>
    </row>
    <row r="459" spans="1:15" x14ac:dyDescent="0.25">
      <c r="A459">
        <v>0.40960000000000002</v>
      </c>
      <c r="B459">
        <v>0.37654958677685951</v>
      </c>
      <c r="C459">
        <v>0.78614958677685953</v>
      </c>
      <c r="D459">
        <v>0.41575110687079808</v>
      </c>
      <c r="E459">
        <v>0.43183673469387751</v>
      </c>
      <c r="F459">
        <v>0.84758784156467559</v>
      </c>
      <c r="G459">
        <v>0.42034353764257754</v>
      </c>
      <c r="H459">
        <v>0.41948850789581443</v>
      </c>
      <c r="I459">
        <v>0.83983204553839197</v>
      </c>
      <c r="J459">
        <v>0.41966528554533505</v>
      </c>
      <c r="K459">
        <v>0.41934898551353966</v>
      </c>
      <c r="L459">
        <v>0.83901427105887472</v>
      </c>
      <c r="M459">
        <v>0.41962282118364541</v>
      </c>
      <c r="N459">
        <v>0.41968071304938181</v>
      </c>
      <c r="O459">
        <v>0.83930353423302728</v>
      </c>
    </row>
    <row r="460" spans="1:15" x14ac:dyDescent="0.25">
      <c r="A460">
        <v>0.41091387245233396</v>
      </c>
      <c r="B460">
        <v>0.37051039697542537</v>
      </c>
      <c r="C460">
        <v>0.78142426942775933</v>
      </c>
      <c r="D460">
        <v>0.41530864197530859</v>
      </c>
      <c r="E460">
        <v>0.43235128541940326</v>
      </c>
      <c r="F460">
        <v>0.84765992739471185</v>
      </c>
      <c r="G460">
        <v>0.42035985992029945</v>
      </c>
      <c r="H460">
        <v>0.41961022144273802</v>
      </c>
      <c r="I460">
        <v>0.83997008136303752</v>
      </c>
      <c r="J460">
        <v>0.41967497860479186</v>
      </c>
      <c r="K460">
        <v>0.41932200825329119</v>
      </c>
      <c r="L460">
        <v>0.8389969868580831</v>
      </c>
      <c r="M460">
        <v>0.41962130206235426</v>
      </c>
      <c r="N460">
        <v>0.41968062879551349</v>
      </c>
      <c r="O460">
        <v>0.83930193085786775</v>
      </c>
    </row>
    <row r="461" spans="1:15" x14ac:dyDescent="0.25">
      <c r="A461">
        <v>0.41213229690595948</v>
      </c>
      <c r="B461">
        <v>0.3650173611111111</v>
      </c>
      <c r="C461">
        <v>0.77714965801707059</v>
      </c>
      <c r="D461">
        <v>0.41490102708932264</v>
      </c>
      <c r="E461">
        <v>0.43282548476454291</v>
      </c>
      <c r="F461">
        <v>0.84772651185386549</v>
      </c>
      <c r="G461">
        <v>0.42037490703148606</v>
      </c>
      <c r="H461">
        <v>0.41972247876576474</v>
      </c>
      <c r="I461">
        <v>0.8400973857972508</v>
      </c>
      <c r="J461">
        <v>0.41968391520242937</v>
      </c>
      <c r="K461">
        <v>0.4192971379084442</v>
      </c>
      <c r="L461">
        <v>0.83898105311087356</v>
      </c>
      <c r="M461">
        <v>0.41961990153504797</v>
      </c>
      <c r="N461">
        <v>0.41968055111951769</v>
      </c>
      <c r="O461">
        <v>0.83930045265456565</v>
      </c>
    </row>
    <row r="462" spans="1:15" x14ac:dyDescent="0.25">
      <c r="A462">
        <v>0.39327779373743177</v>
      </c>
      <c r="B462">
        <v>0.44444444444444442</v>
      </c>
      <c r="C462">
        <v>0.83772223818187619</v>
      </c>
      <c r="D462">
        <v>0.42021666119542428</v>
      </c>
      <c r="E462">
        <v>0.42798497685387377</v>
      </c>
      <c r="F462">
        <v>0.84820163804929805</v>
      </c>
      <c r="G462">
        <v>0.42027491943203749</v>
      </c>
      <c r="H462">
        <v>0.4180596734847063</v>
      </c>
      <c r="I462">
        <v>0.83833459291674384</v>
      </c>
      <c r="J462">
        <v>0.41955710205894747</v>
      </c>
      <c r="K462">
        <v>0.41961022144273802</v>
      </c>
      <c r="L462">
        <v>0.83916732350168544</v>
      </c>
      <c r="M462">
        <v>0.41963684687913999</v>
      </c>
      <c r="N462">
        <v>0.41968807947623388</v>
      </c>
      <c r="O462">
        <v>0.83932492635537392</v>
      </c>
    </row>
    <row r="463" spans="1:15" x14ac:dyDescent="0.25">
      <c r="A463">
        <v>0.39568158168574408</v>
      </c>
      <c r="B463">
        <v>0.43183673469387751</v>
      </c>
      <c r="C463">
        <v>0.82751831637962159</v>
      </c>
      <c r="D463">
        <v>0.4194104308390022</v>
      </c>
      <c r="E463">
        <v>0.42885112381549068</v>
      </c>
      <c r="F463">
        <v>0.84826155465449293</v>
      </c>
      <c r="G463">
        <v>0.42029948290721053</v>
      </c>
      <c r="H463">
        <v>0.41828976218586617</v>
      </c>
      <c r="I463">
        <v>0.83858924509307675</v>
      </c>
      <c r="J463">
        <v>0.41957519627871714</v>
      </c>
      <c r="K463">
        <v>0.41956191774221957</v>
      </c>
      <c r="L463">
        <v>0.83913711402093671</v>
      </c>
      <c r="M463">
        <v>0.41963416327541159</v>
      </c>
      <c r="N463">
        <v>0.41968758677494378</v>
      </c>
      <c r="O463">
        <v>0.83932175005035536</v>
      </c>
    </row>
    <row r="464" spans="1:15" x14ac:dyDescent="0.25">
      <c r="A464">
        <v>0.39786982248520703</v>
      </c>
      <c r="B464">
        <v>0.42074506939371803</v>
      </c>
      <c r="C464">
        <v>0.81861489187892511</v>
      </c>
      <c r="D464">
        <v>0.41868512110726647</v>
      </c>
      <c r="E464">
        <v>0.42963067579973174</v>
      </c>
      <c r="F464">
        <v>0.84831579690699821</v>
      </c>
      <c r="G464">
        <v>0.42032160713481376</v>
      </c>
      <c r="H464">
        <v>0.4184971803078798</v>
      </c>
      <c r="I464">
        <v>0.83881878744269356</v>
      </c>
      <c r="J464">
        <v>0.41959149648309224</v>
      </c>
      <c r="K464">
        <v>0.41951840803642826</v>
      </c>
      <c r="L464">
        <v>0.8391099045195205</v>
      </c>
      <c r="M464">
        <v>0.41963174586835472</v>
      </c>
      <c r="N464">
        <v>0.41968714295088938</v>
      </c>
      <c r="O464">
        <v>0.8393188888192441</v>
      </c>
    </row>
    <row r="465" spans="1:15" x14ac:dyDescent="0.25">
      <c r="A465">
        <v>0.39987024221453293</v>
      </c>
      <c r="B465">
        <v>0.41091387245233396</v>
      </c>
      <c r="C465">
        <v>0.81078411466686684</v>
      </c>
      <c r="D465">
        <v>0.41802913198573133</v>
      </c>
      <c r="E465">
        <v>0.430336</v>
      </c>
      <c r="F465">
        <v>0.84836513198573127</v>
      </c>
      <c r="G465">
        <v>0.42034163826767224</v>
      </c>
      <c r="H465">
        <v>0.41868512110726647</v>
      </c>
      <c r="I465">
        <v>0.83902675937493876</v>
      </c>
      <c r="J465">
        <v>0.41960625688084924</v>
      </c>
      <c r="K465">
        <v>0.41947901238264351</v>
      </c>
      <c r="L465">
        <v>0.83908526926349269</v>
      </c>
      <c r="M465">
        <v>0.41962955692199322</v>
      </c>
      <c r="N465">
        <v>0.41968674107465698</v>
      </c>
      <c r="O465">
        <v>0.8393162979966502</v>
      </c>
    </row>
    <row r="466" spans="1:15" x14ac:dyDescent="0.25">
      <c r="A466">
        <v>0.40170601071216033</v>
      </c>
      <c r="B466">
        <v>0.40214158239143372</v>
      </c>
      <c r="C466">
        <v>0.80384759310359399</v>
      </c>
      <c r="D466">
        <v>0.41743297938999807</v>
      </c>
      <c r="E466">
        <v>0.43097721577996617</v>
      </c>
      <c r="F466">
        <v>0.8484101951699643</v>
      </c>
      <c r="G466">
        <v>0.42035985992029945</v>
      </c>
      <c r="H466">
        <v>0.41885620502461812</v>
      </c>
      <c r="I466">
        <v>0.83921606494491763</v>
      </c>
      <c r="J466">
        <v>0.41961968581903542</v>
      </c>
      <c r="K466">
        <v>0.41944317361712585</v>
      </c>
      <c r="L466">
        <v>0.83906285943616132</v>
      </c>
      <c r="M466">
        <v>0.41962756551111113</v>
      </c>
      <c r="N466">
        <v>0.41968637546758658</v>
      </c>
      <c r="O466">
        <v>0.83931394097869771</v>
      </c>
    </row>
    <row r="467" spans="1:15" x14ac:dyDescent="0.25">
      <c r="A467">
        <v>0.4033966398831263</v>
      </c>
      <c r="B467">
        <v>0.39426717144402379</v>
      </c>
      <c r="C467">
        <v>0.79766381132715014</v>
      </c>
      <c r="D467">
        <v>0.41688883377766756</v>
      </c>
      <c r="E467">
        <v>0.43156268314774365</v>
      </c>
      <c r="F467">
        <v>0.84845151692541121</v>
      </c>
      <c r="G467">
        <v>0.42037650668180626</v>
      </c>
      <c r="H467">
        <v>0.41901260261301881</v>
      </c>
      <c r="I467">
        <v>0.83938910929482513</v>
      </c>
      <c r="J467">
        <v>0.41963195567900857</v>
      </c>
      <c r="K467">
        <v>0.4194104308390022</v>
      </c>
      <c r="L467">
        <v>0.83904238651801077</v>
      </c>
      <c r="M467">
        <v>0.41962574605104352</v>
      </c>
      <c r="N467">
        <v>0.41968604143175614</v>
      </c>
      <c r="O467">
        <v>0.83931178748279966</v>
      </c>
    </row>
    <row r="468" spans="1:15" x14ac:dyDescent="0.25">
      <c r="A468">
        <v>0.40495867768595045</v>
      </c>
      <c r="B468">
        <v>0.38716049382716045</v>
      </c>
      <c r="C468">
        <v>0.79211917151311084</v>
      </c>
      <c r="D468">
        <v>0.41639017443930226</v>
      </c>
      <c r="E468">
        <v>0.43209936916230629</v>
      </c>
      <c r="F468">
        <v>0.84848954360160855</v>
      </c>
      <c r="G468">
        <v>0.42039177427020408</v>
      </c>
      <c r="H468">
        <v>0.41915612711233924</v>
      </c>
      <c r="I468">
        <v>0.83954790138254332</v>
      </c>
      <c r="J468">
        <v>0.41964321031604768</v>
      </c>
      <c r="K468">
        <v>0.41938039948152384</v>
      </c>
      <c r="L468">
        <v>0.83902360979757151</v>
      </c>
      <c r="M468">
        <v>0.41962407719254785</v>
      </c>
      <c r="N468">
        <v>0.41968573504701989</v>
      </c>
      <c r="O468">
        <v>0.83930981223956769</v>
      </c>
    </row>
    <row r="469" spans="1:15" x14ac:dyDescent="0.25">
      <c r="A469">
        <v>0.40640625000000002</v>
      </c>
      <c r="B469">
        <v>0.38071525577184251</v>
      </c>
      <c r="C469">
        <v>0.78712150577184259</v>
      </c>
      <c r="D469">
        <v>0.41593152699012814</v>
      </c>
      <c r="E469">
        <v>0.43259312643574616</v>
      </c>
      <c r="F469">
        <v>0.84852465342587435</v>
      </c>
      <c r="G469">
        <v>0.42040582726326736</v>
      </c>
      <c r="H469">
        <v>0.41928830506813058</v>
      </c>
      <c r="I469">
        <v>0.839694132331398</v>
      </c>
      <c r="J469">
        <v>0.41965357072563914</v>
      </c>
      <c r="K469">
        <v>0.41935275613735989</v>
      </c>
      <c r="L469">
        <v>0.83900632686299903</v>
      </c>
      <c r="M469">
        <v>0.41962254098019175</v>
      </c>
      <c r="N469">
        <v>0.41968545301644833</v>
      </c>
      <c r="O469">
        <v>0.83930799399664013</v>
      </c>
    </row>
    <row r="470" spans="1:15" x14ac:dyDescent="0.25">
      <c r="A470">
        <v>0.40775148787922771</v>
      </c>
      <c r="B470">
        <v>0.37484381507705122</v>
      </c>
      <c r="C470">
        <v>0.78259530295627888</v>
      </c>
      <c r="D470">
        <v>0.41550826160327314</v>
      </c>
      <c r="E470">
        <v>0.43304890738813739</v>
      </c>
      <c r="F470">
        <v>0.84855716899141054</v>
      </c>
      <c r="G470">
        <v>0.42041880505491985</v>
      </c>
      <c r="H470">
        <v>0.4194104308390022</v>
      </c>
      <c r="I470">
        <v>0.83982923589392211</v>
      </c>
      <c r="J470">
        <v>0.41966313941074113</v>
      </c>
      <c r="K470">
        <v>0.41932722686542551</v>
      </c>
      <c r="L470">
        <v>0.83899036627616663</v>
      </c>
      <c r="M470">
        <v>0.41962112220375281</v>
      </c>
      <c r="N470">
        <v>0.41968519254721454</v>
      </c>
      <c r="O470">
        <v>0.8393063147509674</v>
      </c>
    </row>
    <row r="471" spans="1:15" x14ac:dyDescent="0.25">
      <c r="A471">
        <v>0.40900486749594372</v>
      </c>
      <c r="B471">
        <v>0.36947327950788156</v>
      </c>
      <c r="C471">
        <v>0.77847814700382534</v>
      </c>
      <c r="D471">
        <v>0.4151164361965678</v>
      </c>
      <c r="E471">
        <v>0.43347093090544347</v>
      </c>
      <c r="F471">
        <v>0.84858736710201121</v>
      </c>
      <c r="G471">
        <v>0.4204308264948175</v>
      </c>
      <c r="H471">
        <v>0.41952360912381109</v>
      </c>
      <c r="I471">
        <v>0.83995443561862859</v>
      </c>
      <c r="J471">
        <v>0.41967200378467845</v>
      </c>
      <c r="K471">
        <v>0.41930357808166657</v>
      </c>
      <c r="L471">
        <v>0.83897558186634502</v>
      </c>
      <c r="M471">
        <v>0.41961980789288911</v>
      </c>
      <c r="N471">
        <v>0.4196849512577947</v>
      </c>
      <c r="O471">
        <v>0.83930475915068381</v>
      </c>
    </row>
    <row r="472" spans="1:15" x14ac:dyDescent="0.25">
      <c r="A472">
        <v>0.39062499999999994</v>
      </c>
      <c r="B472">
        <v>0.44444444444444442</v>
      </c>
      <c r="C472">
        <v>0.83506944444444442</v>
      </c>
      <c r="D472">
        <v>0.42009602194787377</v>
      </c>
      <c r="E472">
        <v>0.42925089179548154</v>
      </c>
      <c r="F472">
        <v>0.84934691374335536</v>
      </c>
      <c r="G472">
        <v>0.42035985992029945</v>
      </c>
      <c r="H472">
        <v>0.41791653912866034</v>
      </c>
      <c r="I472">
        <v>0.83827639904895979</v>
      </c>
      <c r="J472">
        <v>0.41955061983471076</v>
      </c>
      <c r="K472">
        <v>0.41959456449097787</v>
      </c>
      <c r="L472">
        <v>0.83914518432568863</v>
      </c>
      <c r="M472">
        <v>0.41963539037949305</v>
      </c>
      <c r="N472">
        <v>0.41969355505889666</v>
      </c>
      <c r="O472">
        <v>0.83932894543838965</v>
      </c>
    </row>
    <row r="473" spans="1:15" x14ac:dyDescent="0.25">
      <c r="A473">
        <v>0.3929605702829137</v>
      </c>
      <c r="B473">
        <v>0.43282548476454291</v>
      </c>
      <c r="C473">
        <v>0.82578605504745661</v>
      </c>
      <c r="D473">
        <v>0.4193560907450174</v>
      </c>
      <c r="E473">
        <v>0.42999193765116911</v>
      </c>
      <c r="F473">
        <v>0.84934802839618651</v>
      </c>
      <c r="G473">
        <v>0.42037848690674529</v>
      </c>
      <c r="H473">
        <v>0.41813632581360943</v>
      </c>
      <c r="I473">
        <v>0.83851481272035477</v>
      </c>
      <c r="J473">
        <v>0.41956767803171185</v>
      </c>
      <c r="K473">
        <v>0.41955061983471076</v>
      </c>
      <c r="L473">
        <v>0.83911829786642267</v>
      </c>
      <c r="M473">
        <v>0.4196329771862467</v>
      </c>
      <c r="N473">
        <v>0.41969283461873808</v>
      </c>
      <c r="O473">
        <v>0.83932581180498478</v>
      </c>
    </row>
    <row r="474" spans="1:15" x14ac:dyDescent="0.25">
      <c r="A474">
        <v>0.39510204081632655</v>
      </c>
      <c r="B474">
        <v>0.42249999999999999</v>
      </c>
      <c r="C474">
        <v>0.81760204081632648</v>
      </c>
      <c r="D474">
        <v>0.41868512110726647</v>
      </c>
      <c r="E474">
        <v>0.43066406250000006</v>
      </c>
      <c r="F474">
        <v>0.84934918360726652</v>
      </c>
      <c r="G474">
        <v>0.42039539555102262</v>
      </c>
      <c r="H474">
        <v>0.418335998653312</v>
      </c>
      <c r="I474">
        <v>0.83873139420433462</v>
      </c>
      <c r="J474">
        <v>0.41958316521391575</v>
      </c>
      <c r="K474">
        <v>0.41951072627257441</v>
      </c>
      <c r="L474">
        <v>0.83909389148649016</v>
      </c>
      <c r="M474">
        <v>0.41963078634288742</v>
      </c>
      <c r="N474">
        <v>0.41969218056582835</v>
      </c>
      <c r="O474">
        <v>0.83932296690871577</v>
      </c>
    </row>
    <row r="475" spans="1:15" x14ac:dyDescent="0.25">
      <c r="A475">
        <v>0.3970726215049728</v>
      </c>
      <c r="B475">
        <v>0.41326530612244894</v>
      </c>
      <c r="C475">
        <v>0.81033792762742174</v>
      </c>
      <c r="D475">
        <v>0.41807390203383815</v>
      </c>
      <c r="E475">
        <v>0.43127645355312993</v>
      </c>
      <c r="F475">
        <v>0.84935035558696814</v>
      </c>
      <c r="G475">
        <v>0.4204108131452251</v>
      </c>
      <c r="H475">
        <v>0.41851819790704831</v>
      </c>
      <c r="I475">
        <v>0.83892901105227335</v>
      </c>
      <c r="J475">
        <v>0.41959728885680148</v>
      </c>
      <c r="K475">
        <v>0.41947434830465241</v>
      </c>
      <c r="L475">
        <v>0.83907163716145394</v>
      </c>
      <c r="M475">
        <v>0.41962878847208085</v>
      </c>
      <c r="N475">
        <v>0.41969158412813473</v>
      </c>
      <c r="O475">
        <v>0.83932037260021564</v>
      </c>
    </row>
    <row r="476" spans="1:15" x14ac:dyDescent="0.25">
      <c r="A476">
        <v>0.39889196675900279</v>
      </c>
      <c r="B476">
        <v>0.40495867768595045</v>
      </c>
      <c r="C476">
        <v>0.80385064444495324</v>
      </c>
      <c r="D476">
        <v>0.41751479289940824</v>
      </c>
      <c r="E476">
        <v>0.43183673469387751</v>
      </c>
      <c r="F476">
        <v>0.84935152759328569</v>
      </c>
      <c r="G476">
        <v>0.420424928587811</v>
      </c>
      <c r="H476">
        <v>0.41868512110726647</v>
      </c>
      <c r="I476">
        <v>0.83911004969507741</v>
      </c>
      <c r="J476">
        <v>0.41961022144273802</v>
      </c>
      <c r="K476">
        <v>0.41944104082901817</v>
      </c>
      <c r="L476">
        <v>0.83905126227175619</v>
      </c>
      <c r="M476">
        <v>0.41962695915338127</v>
      </c>
      <c r="N476">
        <v>0.41969103801387581</v>
      </c>
      <c r="O476">
        <v>0.83931799716725708</v>
      </c>
    </row>
    <row r="477" spans="1:15" x14ac:dyDescent="0.25">
      <c r="A477">
        <v>0.40057683063611593</v>
      </c>
      <c r="B477">
        <v>0.39744801512287331</v>
      </c>
      <c r="C477">
        <v>0.79802484575898924</v>
      </c>
      <c r="D477">
        <v>0.41700140248634959</v>
      </c>
      <c r="E477">
        <v>0.43235128541940326</v>
      </c>
      <c r="F477">
        <v>0.84935268790575291</v>
      </c>
      <c r="G477">
        <v>0.42043790016183413</v>
      </c>
      <c r="H477">
        <v>0.41883861212278878</v>
      </c>
      <c r="I477">
        <v>0.83927651228462286</v>
      </c>
      <c r="J477">
        <v>0.41962210753998064</v>
      </c>
      <c r="K477">
        <v>0.4194104308390022</v>
      </c>
      <c r="L477">
        <v>0.83903253837898284</v>
      </c>
      <c r="M477">
        <v>0.41962527792006771</v>
      </c>
      <c r="N477">
        <v>0.4196905361119258</v>
      </c>
      <c r="O477">
        <v>0.83931581403199351</v>
      </c>
    </row>
    <row r="478" spans="1:15" x14ac:dyDescent="0.25">
      <c r="A478">
        <v>0.40214158239143372</v>
      </c>
      <c r="B478">
        <v>0.39062499999999994</v>
      </c>
      <c r="C478">
        <v>0.79276658239143361</v>
      </c>
      <c r="D478">
        <v>0.41652834364468583</v>
      </c>
      <c r="E478">
        <v>0.43282548476454291</v>
      </c>
      <c r="F478">
        <v>0.84935382840922879</v>
      </c>
      <c r="G478">
        <v>0.4204498614958449</v>
      </c>
      <c r="H478">
        <v>0.41898022955351238</v>
      </c>
      <c r="I478">
        <v>0.83943009104935729</v>
      </c>
      <c r="J478">
        <v>0.41963306923002153</v>
      </c>
      <c r="K478">
        <v>0.41938220339426813</v>
      </c>
      <c r="L478">
        <v>0.83901527262428965</v>
      </c>
      <c r="M478">
        <v>0.41962372749012394</v>
      </c>
      <c r="N478">
        <v>0.41969007326215246</v>
      </c>
      <c r="O478">
        <v>0.83931380075227646</v>
      </c>
    </row>
    <row r="479" spans="1:15" x14ac:dyDescent="0.25">
      <c r="A479">
        <v>0.40359861591695495</v>
      </c>
      <c r="B479">
        <v>0.38440000000000007</v>
      </c>
      <c r="C479">
        <v>0.78799861591695497</v>
      </c>
      <c r="D479">
        <v>0.41609104357651228</v>
      </c>
      <c r="E479">
        <v>0.43326390001602311</v>
      </c>
      <c r="F479">
        <v>0.84935494359253538</v>
      </c>
      <c r="G479">
        <v>0.42046092618426573</v>
      </c>
      <c r="H479">
        <v>0.41911129984406326</v>
      </c>
      <c r="I479">
        <v>0.83957222602832893</v>
      </c>
      <c r="J479">
        <v>0.41964321031604768</v>
      </c>
      <c r="K479">
        <v>0.4193560907450174</v>
      </c>
      <c r="L479">
        <v>0.83899930106106502</v>
      </c>
      <c r="M479">
        <v>0.41962229316999206</v>
      </c>
      <c r="N479">
        <v>0.41968964507735668</v>
      </c>
      <c r="O479">
        <v>0.83931193824734873</v>
      </c>
    </row>
    <row r="480" spans="1:15" x14ac:dyDescent="0.25">
      <c r="A480">
        <v>0.40495867768595045</v>
      </c>
      <c r="B480">
        <v>0.378698224852071</v>
      </c>
      <c r="C480">
        <v>0.78365690253802145</v>
      </c>
      <c r="D480">
        <v>0.41568559556786705</v>
      </c>
      <c r="E480">
        <v>0.43367043426531826</v>
      </c>
      <c r="F480">
        <v>0.84935602983318526</v>
      </c>
      <c r="G480">
        <v>0.42047119140624994</v>
      </c>
      <c r="H480">
        <v>0.41923295895657575</v>
      </c>
      <c r="I480">
        <v>0.83970415036282575</v>
      </c>
      <c r="J480">
        <v>0.419652619620351</v>
      </c>
      <c r="K480">
        <v>0.4193318638123702</v>
      </c>
      <c r="L480">
        <v>0.83898448343272114</v>
      </c>
      <c r="M480">
        <v>0.41962096238744773</v>
      </c>
      <c r="N480">
        <v>0.41968924780377426</v>
      </c>
      <c r="O480">
        <v>0.83931021019122198</v>
      </c>
    </row>
    <row r="481" spans="1:15" x14ac:dyDescent="0.25">
      <c r="A481">
        <v>0.40623113150585682</v>
      </c>
      <c r="B481">
        <v>0.37345679012345673</v>
      </c>
      <c r="C481">
        <v>0.77968792162931355</v>
      </c>
      <c r="D481">
        <v>0.41530864197530859</v>
      </c>
      <c r="E481">
        <v>0.43404844290657446</v>
      </c>
      <c r="F481">
        <v>0.849357084881883</v>
      </c>
      <c r="G481">
        <v>0.42048074078745984</v>
      </c>
      <c r="H481">
        <v>0.41934618537808643</v>
      </c>
      <c r="I481">
        <v>0.83982692616554622</v>
      </c>
      <c r="J481">
        <v>0.41966137359277333</v>
      </c>
      <c r="K481">
        <v>0.41930932545014782</v>
      </c>
      <c r="L481">
        <v>0.8389706990429211</v>
      </c>
      <c r="M481">
        <v>0.41961972432211009</v>
      </c>
      <c r="N481">
        <v>0.41968887821073747</v>
      </c>
      <c r="O481">
        <v>0.83930860253284756</v>
      </c>
    </row>
    <row r="482" spans="1:15" x14ac:dyDescent="0.25">
      <c r="A482">
        <v>0.3883637891199328</v>
      </c>
      <c r="B482">
        <v>0.44444444444444442</v>
      </c>
      <c r="C482">
        <v>0.83280823356437716</v>
      </c>
      <c r="D482">
        <v>0.4199930004236585</v>
      </c>
      <c r="E482">
        <v>0.430336</v>
      </c>
      <c r="F482">
        <v>0.85032900042365855</v>
      </c>
      <c r="G482">
        <v>0.42043247190555394</v>
      </c>
      <c r="H482">
        <v>0.41779420717494198</v>
      </c>
      <c r="I482">
        <v>0.83822667908049597</v>
      </c>
      <c r="J482">
        <v>0.41954507936584384</v>
      </c>
      <c r="K482">
        <v>0.41958118317548881</v>
      </c>
      <c r="L482">
        <v>0.83912626254133271</v>
      </c>
      <c r="M482">
        <v>0.41963414549476991</v>
      </c>
      <c r="N482">
        <v>0.41969823515857818</v>
      </c>
      <c r="O482">
        <v>0.83933238065334814</v>
      </c>
    </row>
    <row r="483" spans="1:15" x14ac:dyDescent="0.25">
      <c r="A483">
        <v>0.39062499999999994</v>
      </c>
      <c r="B483">
        <v>0.43367043426531826</v>
      </c>
      <c r="C483">
        <v>0.82429543426531815</v>
      </c>
      <c r="D483">
        <v>0.41930932545014782</v>
      </c>
      <c r="E483">
        <v>0.43097721577996617</v>
      </c>
      <c r="F483">
        <v>0.85028654123011393</v>
      </c>
      <c r="G483">
        <v>0.42044654009862603</v>
      </c>
      <c r="H483">
        <v>0.41800419400527511</v>
      </c>
      <c r="I483">
        <v>0.83845073410390114</v>
      </c>
      <c r="J483">
        <v>0.41956120298871091</v>
      </c>
      <c r="K483">
        <v>0.41954089016582002</v>
      </c>
      <c r="L483">
        <v>0.83910209315453099</v>
      </c>
      <c r="M483">
        <v>0.41963195567900857</v>
      </c>
      <c r="N483">
        <v>0.41969735433383731</v>
      </c>
      <c r="O483">
        <v>0.83932931001284583</v>
      </c>
    </row>
    <row r="484" spans="1:15" x14ac:dyDescent="0.25">
      <c r="A484">
        <v>0.39271111111111112</v>
      </c>
      <c r="B484">
        <v>0.4240129799891833</v>
      </c>
      <c r="C484">
        <v>0.81672409110029442</v>
      </c>
      <c r="D484">
        <v>0.41868512110726647</v>
      </c>
      <c r="E484">
        <v>0.43156268314774365</v>
      </c>
      <c r="F484">
        <v>0.85024780425501012</v>
      </c>
      <c r="G484">
        <v>0.42045939656936554</v>
      </c>
      <c r="H484">
        <v>0.41819624098418534</v>
      </c>
      <c r="I484">
        <v>0.83865563755355088</v>
      </c>
      <c r="J484">
        <v>0.41957594026210293</v>
      </c>
      <c r="K484">
        <v>0.41950406491379888</v>
      </c>
      <c r="L484">
        <v>0.83908000517590176</v>
      </c>
      <c r="M484">
        <v>0.41962995423470484</v>
      </c>
      <c r="N484">
        <v>0.41969654928686051</v>
      </c>
      <c r="O484">
        <v>0.83932650352156535</v>
      </c>
    </row>
    <row r="485" spans="1:15" x14ac:dyDescent="0.25">
      <c r="A485">
        <v>0.39464168310322162</v>
      </c>
      <c r="B485">
        <v>0.41530864197530859</v>
      </c>
      <c r="C485">
        <v>0.80995032507853026</v>
      </c>
      <c r="D485">
        <v>0.41811295155181183</v>
      </c>
      <c r="E485">
        <v>0.43209936916230629</v>
      </c>
      <c r="F485">
        <v>0.85021232071411812</v>
      </c>
      <c r="G485">
        <v>0.42047119140624994</v>
      </c>
      <c r="H485">
        <v>0.41837255290531222</v>
      </c>
      <c r="I485">
        <v>0.83884374431156217</v>
      </c>
      <c r="J485">
        <v>0.41958946261861169</v>
      </c>
      <c r="K485">
        <v>0.41947027821775595</v>
      </c>
      <c r="L485">
        <v>0.83905974083636758</v>
      </c>
      <c r="M485">
        <v>0.41962811785814846</v>
      </c>
      <c r="N485">
        <v>0.41969581064214245</v>
      </c>
      <c r="O485">
        <v>0.83932392850029092</v>
      </c>
    </row>
    <row r="486" spans="1:15" x14ac:dyDescent="0.25">
      <c r="A486">
        <v>0.39643347050754463</v>
      </c>
      <c r="B486">
        <v>0.40742417383431417</v>
      </c>
      <c r="C486">
        <v>0.8038576443418588</v>
      </c>
      <c r="D486">
        <v>0.41758657091842716</v>
      </c>
      <c r="E486">
        <v>0.43259312643574616</v>
      </c>
      <c r="F486">
        <v>0.85017969735417331</v>
      </c>
      <c r="G486">
        <v>0.42048205089323354</v>
      </c>
      <c r="H486">
        <v>0.41853498749265705</v>
      </c>
      <c r="I486">
        <v>0.83901703838589059</v>
      </c>
      <c r="J486">
        <v>0.41960191434453042</v>
      </c>
      <c r="K486">
        <v>0.41943916889890359</v>
      </c>
      <c r="L486">
        <v>0.83904108324343407</v>
      </c>
      <c r="M486">
        <v>0.41962642693730967</v>
      </c>
      <c r="N486">
        <v>0.4196951305095491</v>
      </c>
      <c r="O486">
        <v>0.83932155744685877</v>
      </c>
    </row>
    <row r="487" spans="1:15" x14ac:dyDescent="0.25">
      <c r="A487">
        <v>0.39810090702947842</v>
      </c>
      <c r="B487">
        <v>0.40024989587671805</v>
      </c>
      <c r="C487">
        <v>0.79835080290619653</v>
      </c>
      <c r="D487">
        <v>0.41710069444444448</v>
      </c>
      <c r="E487">
        <v>0.43304890738813739</v>
      </c>
      <c r="F487">
        <v>0.85014960183258181</v>
      </c>
      <c r="G487">
        <v>0.42049208204910199</v>
      </c>
      <c r="H487">
        <v>0.41868512110726647</v>
      </c>
      <c r="I487">
        <v>0.83917720315636846</v>
      </c>
      <c r="J487">
        <v>0.41961341774850058</v>
      </c>
      <c r="K487">
        <v>0.4194104308390022</v>
      </c>
      <c r="L487">
        <v>0.83902384858750279</v>
      </c>
      <c r="M487">
        <v>0.41962486484866163</v>
      </c>
      <c r="N487">
        <v>0.4196945022013634</v>
      </c>
      <c r="O487">
        <v>0.83931936705002497</v>
      </c>
    </row>
    <row r="488" spans="1:15" x14ac:dyDescent="0.25">
      <c r="A488">
        <v>0.39965649359228433</v>
      </c>
      <c r="B488">
        <v>0.39369473279507883</v>
      </c>
      <c r="C488">
        <v>0.79335122638736322</v>
      </c>
      <c r="D488">
        <v>0.4166508204606213</v>
      </c>
      <c r="E488">
        <v>0.43347093090544347</v>
      </c>
      <c r="F488">
        <v>0.85012175136606483</v>
      </c>
      <c r="G488">
        <v>0.42050137616624045</v>
      </c>
      <c r="H488">
        <v>0.41882430007118771</v>
      </c>
      <c r="I488">
        <v>0.83932567623742815</v>
      </c>
      <c r="J488">
        <v>0.41962407719254785</v>
      </c>
      <c r="K488">
        <v>0.41938380287330329</v>
      </c>
      <c r="L488">
        <v>0.83900788006585114</v>
      </c>
      <c r="M488">
        <v>0.41962341740883041</v>
      </c>
      <c r="N488">
        <v>0.41969392001163891</v>
      </c>
      <c r="O488">
        <v>0.83931733742046932</v>
      </c>
    </row>
    <row r="489" spans="1:15" x14ac:dyDescent="0.25">
      <c r="A489">
        <v>0.40111111111111108</v>
      </c>
      <c r="B489">
        <v>0.38768244927020296</v>
      </c>
      <c r="C489">
        <v>0.7887935603813141</v>
      </c>
      <c r="D489">
        <v>0.41623309053069713</v>
      </c>
      <c r="E489">
        <v>0.43386281329556464</v>
      </c>
      <c r="F489">
        <v>0.85009590382626177</v>
      </c>
      <c r="G489">
        <v>0.42051001159701118</v>
      </c>
      <c r="H489">
        <v>0.41895368115238774</v>
      </c>
      <c r="I489">
        <v>0.83946369274939892</v>
      </c>
      <c r="J489">
        <v>0.4196339822672886</v>
      </c>
      <c r="K489">
        <v>0.41935906083098634</v>
      </c>
      <c r="L489">
        <v>0.83899304309827494</v>
      </c>
      <c r="M489">
        <v>0.41962207244270944</v>
      </c>
      <c r="N489">
        <v>0.41969337904241999</v>
      </c>
      <c r="O489">
        <v>0.83931545148512943</v>
      </c>
    </row>
    <row r="490" spans="1:15" x14ac:dyDescent="0.25">
      <c r="A490">
        <v>0.40247427448259915</v>
      </c>
      <c r="B490">
        <v>0.38214876033057849</v>
      </c>
      <c r="C490">
        <v>0.78462303481317763</v>
      </c>
      <c r="D490">
        <v>0.41584417853087607</v>
      </c>
      <c r="E490">
        <v>0.43422767215743918</v>
      </c>
      <c r="F490">
        <v>0.85007185068831526</v>
      </c>
      <c r="G490">
        <v>0.42051805596798114</v>
      </c>
      <c r="H490">
        <v>0.4190742637904164</v>
      </c>
      <c r="I490">
        <v>0.83959231975839754</v>
      </c>
      <c r="J490">
        <v>0.41964321031604768</v>
      </c>
      <c r="K490">
        <v>0.41933601120895952</v>
      </c>
      <c r="L490">
        <v>0.83897922152500715</v>
      </c>
      <c r="M490">
        <v>0.41962081944016499</v>
      </c>
      <c r="N490">
        <v>0.41969287506561237</v>
      </c>
      <c r="O490">
        <v>0.83931369450577731</v>
      </c>
    </row>
    <row r="491" spans="1:15" x14ac:dyDescent="0.25">
      <c r="A491">
        <v>0.40375434027777785</v>
      </c>
      <c r="B491">
        <v>0.3770390889504463</v>
      </c>
      <c r="C491">
        <v>0.78079342922822415</v>
      </c>
      <c r="D491">
        <v>0.41548120191609816</v>
      </c>
      <c r="E491">
        <v>0.43456820948160174</v>
      </c>
      <c r="F491">
        <v>0.85004941139769996</v>
      </c>
      <c r="G491">
        <v>0.42052556795453155</v>
      </c>
      <c r="H491">
        <v>0.41918691596394608</v>
      </c>
      <c r="I491">
        <v>0.83971248391847764</v>
      </c>
      <c r="J491">
        <v>0.41965182845849736</v>
      </c>
      <c r="K491">
        <v>0.41931448610091249</v>
      </c>
      <c r="L491">
        <v>0.83896631455940984</v>
      </c>
      <c r="M491">
        <v>0.41961964928083478</v>
      </c>
      <c r="N491">
        <v>0.41969240441225347</v>
      </c>
      <c r="O491">
        <v>0.83931205369308826</v>
      </c>
    </row>
    <row r="492" spans="1:15" x14ac:dyDescent="0.25">
      <c r="A492">
        <v>0.44444444444444442</v>
      </c>
      <c r="B492">
        <v>0.44444444444444442</v>
      </c>
      <c r="C492">
        <v>0.88888888888888884</v>
      </c>
      <c r="D492">
        <v>0.42249999999999999</v>
      </c>
      <c r="E492">
        <v>0.40495867768595045</v>
      </c>
      <c r="F492">
        <v>0.82745867768595049</v>
      </c>
      <c r="G492">
        <v>0.41868512110726647</v>
      </c>
      <c r="H492">
        <v>0.42074506939371803</v>
      </c>
      <c r="I492">
        <v>0.83943019050098444</v>
      </c>
      <c r="J492">
        <v>0.41967863894139884</v>
      </c>
      <c r="K492">
        <v>0.419904</v>
      </c>
      <c r="L492">
        <v>0.83958263894139884</v>
      </c>
      <c r="M492">
        <v>0.41966415765161474</v>
      </c>
      <c r="N492">
        <v>0.41958542215068551</v>
      </c>
      <c r="O492">
        <v>0.83924957980230031</v>
      </c>
    </row>
    <row r="493" spans="1:15" x14ac:dyDescent="0.25">
      <c r="A493">
        <v>0.44444444444444442</v>
      </c>
      <c r="B493">
        <v>0.41868512110726647</v>
      </c>
      <c r="C493">
        <v>0.86312956555171083</v>
      </c>
      <c r="D493">
        <v>0.42074506939371803</v>
      </c>
      <c r="E493">
        <v>0.40876108572964259</v>
      </c>
      <c r="F493">
        <v>0.82950615512336068</v>
      </c>
      <c r="G493">
        <v>0.4188870673824483</v>
      </c>
      <c r="H493">
        <v>0.42091612135633555</v>
      </c>
      <c r="I493">
        <v>0.83980318873878379</v>
      </c>
      <c r="J493">
        <v>0.41970073048827378</v>
      </c>
      <c r="K493">
        <v>0.41978432021722073</v>
      </c>
      <c r="L493">
        <v>0.83948505070549451</v>
      </c>
      <c r="M493">
        <v>0.41965643529456476</v>
      </c>
      <c r="N493">
        <v>0.41959456449097787</v>
      </c>
      <c r="O493">
        <v>0.83925099978554263</v>
      </c>
    </row>
    <row r="494" spans="1:15" x14ac:dyDescent="0.25">
      <c r="A494">
        <v>0.44444444444444442</v>
      </c>
      <c r="B494">
        <v>0.39889196675900279</v>
      </c>
      <c r="C494">
        <v>0.84333641120344716</v>
      </c>
      <c r="D494">
        <v>0.41930932545014782</v>
      </c>
      <c r="E494">
        <v>0.41189574515482286</v>
      </c>
      <c r="F494">
        <v>0.83120507060497073</v>
      </c>
      <c r="G494">
        <v>0.41905295339447829</v>
      </c>
      <c r="H494">
        <v>0.42105679012345681</v>
      </c>
      <c r="I494">
        <v>0.8401097435179351</v>
      </c>
      <c r="J494">
        <v>0.41971887755102039</v>
      </c>
      <c r="K494">
        <v>0.41968604143175614</v>
      </c>
      <c r="L494">
        <v>0.83940491898277658</v>
      </c>
      <c r="M494">
        <v>0.41965009244886775</v>
      </c>
      <c r="N494">
        <v>0.41960207371100011</v>
      </c>
      <c r="O494">
        <v>0.83925216615986786</v>
      </c>
    </row>
    <row r="495" spans="1:15" x14ac:dyDescent="0.25">
      <c r="A495">
        <v>0.44444444444444442</v>
      </c>
      <c r="B495">
        <v>0.38321995464852604</v>
      </c>
      <c r="C495">
        <v>0.8276643990929704</v>
      </c>
      <c r="D495">
        <v>0.41811295155181183</v>
      </c>
      <c r="E495">
        <v>0.41452430099455811</v>
      </c>
      <c r="F495">
        <v>0.83263725254636989</v>
      </c>
      <c r="G495">
        <v>0.41919164605877057</v>
      </c>
      <c r="H495">
        <v>0.4211745106205747</v>
      </c>
      <c r="I495">
        <v>0.84036615667934522</v>
      </c>
      <c r="J495">
        <v>0.41973404998656277</v>
      </c>
      <c r="K495">
        <v>0.41960389441258594</v>
      </c>
      <c r="L495">
        <v>0.83933794439914866</v>
      </c>
      <c r="M495">
        <v>0.41964478977321346</v>
      </c>
      <c r="N495">
        <v>0.4196083515240483</v>
      </c>
      <c r="O495">
        <v>0.8392531412972617</v>
      </c>
    </row>
    <row r="496" spans="1:15" x14ac:dyDescent="0.25">
      <c r="A496">
        <v>0.44444444444444442</v>
      </c>
      <c r="B496">
        <v>0.37051039697542537</v>
      </c>
      <c r="C496">
        <v>0.81495484141986974</v>
      </c>
      <c r="D496">
        <v>0.41710069444444448</v>
      </c>
      <c r="E496">
        <v>0.41676013459381506</v>
      </c>
      <c r="F496">
        <v>0.83386082903825953</v>
      </c>
      <c r="G496">
        <v>0.41930932545014782</v>
      </c>
      <c r="H496">
        <v>0.4212744749021004</v>
      </c>
      <c r="I496">
        <v>0.84058380035224822</v>
      </c>
      <c r="J496">
        <v>0.41974692378328743</v>
      </c>
      <c r="K496">
        <v>0.41953420854104295</v>
      </c>
      <c r="L496">
        <v>0.83928113232433033</v>
      </c>
      <c r="M496">
        <v>0.41964029078982823</v>
      </c>
      <c r="N496">
        <v>0.41961367787672099</v>
      </c>
      <c r="O496">
        <v>0.83925396866654922</v>
      </c>
    </row>
    <row r="497" spans="1:15" x14ac:dyDescent="0.25">
      <c r="A497">
        <v>0.44444444444444442</v>
      </c>
      <c r="B497">
        <v>0.35999999999999993</v>
      </c>
      <c r="C497">
        <v>0.8044444444444443</v>
      </c>
      <c r="D497">
        <v>0.41623309053069713</v>
      </c>
      <c r="E497">
        <v>0.41868512110726647</v>
      </c>
      <c r="F497">
        <v>0.83491821163796365</v>
      </c>
      <c r="G497">
        <v>0.4194104308390022</v>
      </c>
      <c r="H497">
        <v>0.42136041859033546</v>
      </c>
      <c r="I497">
        <v>0.84077084942933766</v>
      </c>
      <c r="J497">
        <v>0.41975798452687962</v>
      </c>
      <c r="K497">
        <v>0.41947434830465241</v>
      </c>
      <c r="L497">
        <v>0.83923233283153209</v>
      </c>
      <c r="M497">
        <v>0.41963642565416964</v>
      </c>
      <c r="N497">
        <v>0.41961825383610579</v>
      </c>
      <c r="O497">
        <v>0.83925467949027543</v>
      </c>
    </row>
    <row r="498" spans="1:15" x14ac:dyDescent="0.25">
      <c r="A498">
        <v>0.44444444444444442</v>
      </c>
      <c r="B498">
        <v>0.3511659807956104</v>
      </c>
      <c r="C498">
        <v>0.79561042524005487</v>
      </c>
      <c r="D498">
        <v>0.41548120191609816</v>
      </c>
      <c r="E498">
        <v>0.42035985992029945</v>
      </c>
      <c r="F498">
        <v>0.83584106183639761</v>
      </c>
      <c r="G498">
        <v>0.41949823330504926</v>
      </c>
      <c r="H498">
        <v>0.42143509809191076</v>
      </c>
      <c r="I498">
        <v>0.84093333139696003</v>
      </c>
      <c r="J498">
        <v>0.41976759002770087</v>
      </c>
      <c r="K498">
        <v>0.41942237245440633</v>
      </c>
      <c r="L498">
        <v>0.8391899624821072</v>
      </c>
      <c r="M498">
        <v>0.41963306923002153</v>
      </c>
      <c r="N498">
        <v>0.41962222754353756</v>
      </c>
      <c r="O498">
        <v>0.83925529677355915</v>
      </c>
    </row>
    <row r="499" spans="1:15" x14ac:dyDescent="0.25">
      <c r="A499">
        <v>0.44444444444444442</v>
      </c>
      <c r="B499">
        <v>0.34363852556480379</v>
      </c>
      <c r="C499">
        <v>0.78808297000924821</v>
      </c>
      <c r="D499">
        <v>0.41482332663027871</v>
      </c>
      <c r="E499">
        <v>0.42183016261026673</v>
      </c>
      <c r="F499">
        <v>0.8366534892405455</v>
      </c>
      <c r="G499">
        <v>0.41957519627871714</v>
      </c>
      <c r="H499">
        <v>0.42150059171597631</v>
      </c>
      <c r="I499">
        <v>0.84107578799469351</v>
      </c>
      <c r="J499">
        <v>0.4197760097546106</v>
      </c>
      <c r="K499">
        <v>0.41937681952085504</v>
      </c>
      <c r="L499">
        <v>0.83915282927546564</v>
      </c>
      <c r="M499">
        <v>0.41963012728703797</v>
      </c>
      <c r="N499">
        <v>0.41962571055357867</v>
      </c>
      <c r="O499">
        <v>0.83925583784061664</v>
      </c>
    </row>
    <row r="500" spans="1:15" x14ac:dyDescent="0.25">
      <c r="A500">
        <v>0.44444444444444442</v>
      </c>
      <c r="B500">
        <v>0.33714880332986469</v>
      </c>
      <c r="C500">
        <v>0.78159324777430905</v>
      </c>
      <c r="D500">
        <v>0.41424287007695798</v>
      </c>
      <c r="E500">
        <v>0.42313130361014234</v>
      </c>
      <c r="F500">
        <v>0.83737417368710032</v>
      </c>
      <c r="G500">
        <v>0.41964321031604768</v>
      </c>
      <c r="H500">
        <v>0.42155849611426172</v>
      </c>
      <c r="I500">
        <v>0.84120170643030945</v>
      </c>
      <c r="J500">
        <v>0.41978345051379123</v>
      </c>
      <c r="K500">
        <v>0.41933656821759147</v>
      </c>
      <c r="L500">
        <v>0.83912001873138276</v>
      </c>
      <c r="M500">
        <v>0.41962752751427701</v>
      </c>
      <c r="N500">
        <v>0.41962878847208085</v>
      </c>
      <c r="O500">
        <v>0.83925631598635786</v>
      </c>
    </row>
    <row r="501" spans="1:15" x14ac:dyDescent="0.25">
      <c r="A501">
        <v>0.44444444444444442</v>
      </c>
      <c r="B501">
        <v>0.33149678604224053</v>
      </c>
      <c r="C501">
        <v>0.77594123048668495</v>
      </c>
      <c r="D501">
        <v>0.41372692608772504</v>
      </c>
      <c r="E501">
        <v>0.42429088460567294</v>
      </c>
      <c r="F501">
        <v>0.83801781069339798</v>
      </c>
      <c r="G501">
        <v>0.41970375047744785</v>
      </c>
      <c r="H501">
        <v>0.42161005817226493</v>
      </c>
      <c r="I501">
        <v>0.84131380864971272</v>
      </c>
      <c r="J501">
        <v>0.41979007366260113</v>
      </c>
      <c r="K501">
        <v>0.41930074390475824</v>
      </c>
      <c r="L501">
        <v>0.83909081756735937</v>
      </c>
      <c r="M501">
        <v>0.41962521349699172</v>
      </c>
      <c r="N501">
        <v>0.41963152808645543</v>
      </c>
      <c r="O501">
        <v>0.8392567415834471</v>
      </c>
    </row>
    <row r="502" spans="1:15" x14ac:dyDescent="0.25">
      <c r="A502">
        <v>0.43183673469387751</v>
      </c>
      <c r="B502">
        <v>0.44444444444444442</v>
      </c>
      <c r="C502">
        <v>0.87628117913832193</v>
      </c>
      <c r="D502">
        <v>0.4219446270728322</v>
      </c>
      <c r="E502">
        <v>0.410400390625</v>
      </c>
      <c r="F502">
        <v>0.8323450176978322</v>
      </c>
      <c r="G502">
        <v>0.41906870800525348</v>
      </c>
      <c r="H502">
        <v>0.42009602194787377</v>
      </c>
      <c r="I502">
        <v>0.8391647299531273</v>
      </c>
      <c r="J502">
        <v>0.41964927765879062</v>
      </c>
      <c r="K502">
        <v>0.41983298930380936</v>
      </c>
      <c r="L502">
        <v>0.83948226696259998</v>
      </c>
      <c r="M502">
        <v>0.41965755939199911</v>
      </c>
      <c r="N502">
        <v>0.41961022144273802</v>
      </c>
      <c r="O502">
        <v>0.83926778083473708</v>
      </c>
    </row>
    <row r="503" spans="1:15" x14ac:dyDescent="0.25">
      <c r="A503">
        <v>0.43282548476454291</v>
      </c>
      <c r="B503">
        <v>0.42249999999999999</v>
      </c>
      <c r="C503">
        <v>0.85532548476454284</v>
      </c>
      <c r="D503">
        <v>0.42047119140624994</v>
      </c>
      <c r="E503">
        <v>0.41326530612244894</v>
      </c>
      <c r="F503">
        <v>0.83373649752869894</v>
      </c>
      <c r="G503">
        <v>0.41921149313003042</v>
      </c>
      <c r="H503">
        <v>0.42029948290721053</v>
      </c>
      <c r="I503">
        <v>0.83951097603724101</v>
      </c>
      <c r="J503">
        <v>0.41967096422128014</v>
      </c>
      <c r="K503">
        <v>0.41973511472917879</v>
      </c>
      <c r="L503">
        <v>0.83940607895045893</v>
      </c>
      <c r="M503">
        <v>0.41965141455656013</v>
      </c>
      <c r="N503">
        <v>0.41961604938271602</v>
      </c>
      <c r="O503">
        <v>0.83926746393927609</v>
      </c>
    </row>
    <row r="504" spans="1:15" x14ac:dyDescent="0.25">
      <c r="A504">
        <v>0.43367043426531826</v>
      </c>
      <c r="B504">
        <v>0.40495867768595045</v>
      </c>
      <c r="C504">
        <v>0.83862911195126877</v>
      </c>
      <c r="D504">
        <v>0.41923295895657575</v>
      </c>
      <c r="E504">
        <v>0.41568559556786705</v>
      </c>
      <c r="F504">
        <v>0.83491855452444286</v>
      </c>
      <c r="G504">
        <v>0.4193318638123702</v>
      </c>
      <c r="H504">
        <v>0.42047119140624994</v>
      </c>
      <c r="I504">
        <v>0.8398030552186202</v>
      </c>
      <c r="J504">
        <v>0.41968924780377426</v>
      </c>
      <c r="K504">
        <v>0.419652619620351</v>
      </c>
      <c r="L504">
        <v>0.83934186742412531</v>
      </c>
      <c r="M504">
        <v>0.41964623441199528</v>
      </c>
      <c r="N504">
        <v>0.41962096238744773</v>
      </c>
      <c r="O504">
        <v>0.83926719679944295</v>
      </c>
    </row>
    <row r="505" spans="1:15" x14ac:dyDescent="0.25">
      <c r="A505">
        <v>0.43440082644628103</v>
      </c>
      <c r="B505">
        <v>0.39062499999999994</v>
      </c>
      <c r="C505">
        <v>0.82502582644628097</v>
      </c>
      <c r="D505">
        <v>0.41817777777777776</v>
      </c>
      <c r="E505">
        <v>0.41775728732897077</v>
      </c>
      <c r="F505">
        <v>0.83593506510674853</v>
      </c>
      <c r="G505">
        <v>0.41943471386942766</v>
      </c>
      <c r="H505">
        <v>0.42061804242806133</v>
      </c>
      <c r="I505">
        <v>0.84005275629748899</v>
      </c>
      <c r="J505">
        <v>0.41970487111065335</v>
      </c>
      <c r="K505">
        <v>0.41958214307003106</v>
      </c>
      <c r="L505">
        <v>0.83928701418068441</v>
      </c>
      <c r="M505">
        <v>0.41964180831930897</v>
      </c>
      <c r="N505">
        <v>0.41962516023073232</v>
      </c>
      <c r="O505">
        <v>0.83926696855004135</v>
      </c>
    </row>
    <row r="506" spans="1:15" x14ac:dyDescent="0.25">
      <c r="A506">
        <v>0.43503847894975101</v>
      </c>
      <c r="B506">
        <v>0.378698224852071</v>
      </c>
      <c r="C506">
        <v>0.81373670380182195</v>
      </c>
      <c r="D506">
        <v>0.41726785232051228</v>
      </c>
      <c r="E506">
        <v>0.41955061983471076</v>
      </c>
      <c r="F506">
        <v>0.83681847215522298</v>
      </c>
      <c r="G506">
        <v>0.41952360912381109</v>
      </c>
      <c r="H506">
        <v>0.42074506939371803</v>
      </c>
      <c r="I506">
        <v>0.84026867851752907</v>
      </c>
      <c r="J506">
        <v>0.41971837537525958</v>
      </c>
      <c r="K506">
        <v>0.41952123696718346</v>
      </c>
      <c r="L506">
        <v>0.83923961234244304</v>
      </c>
      <c r="M506">
        <v>0.41963798280267189</v>
      </c>
      <c r="N506">
        <v>0.41962878847208085</v>
      </c>
      <c r="O506">
        <v>0.8392667712747528</v>
      </c>
    </row>
    <row r="507" spans="1:15" x14ac:dyDescent="0.25">
      <c r="A507">
        <v>0.43560000000000004</v>
      </c>
      <c r="B507">
        <v>0.36862244897959184</v>
      </c>
      <c r="C507">
        <v>0.80422244897959194</v>
      </c>
      <c r="D507">
        <v>0.41647512168739859</v>
      </c>
      <c r="E507">
        <v>0.421118153010412</v>
      </c>
      <c r="F507">
        <v>0.83759327469781053</v>
      </c>
      <c r="G507">
        <v>0.41960120924410432</v>
      </c>
      <c r="H507">
        <v>0.42085603268706934</v>
      </c>
      <c r="I507">
        <v>0.84045724193117366</v>
      </c>
      <c r="J507">
        <v>0.4197301643367044</v>
      </c>
      <c r="K507">
        <v>0.41946807581448159</v>
      </c>
      <c r="L507">
        <v>0.83919824015118594</v>
      </c>
      <c r="M507">
        <v>0.4196346433902674</v>
      </c>
      <c r="N507">
        <v>0.41963195567900857</v>
      </c>
      <c r="O507">
        <v>0.83926659906927603</v>
      </c>
    </row>
    <row r="508" spans="1:15" x14ac:dyDescent="0.25">
      <c r="A508">
        <v>0.43609825560697757</v>
      </c>
      <c r="B508">
        <v>0.35999999999999993</v>
      </c>
      <c r="C508">
        <v>0.79609825560697756</v>
      </c>
      <c r="D508">
        <v>0.41577831526769982</v>
      </c>
      <c r="E508">
        <v>0.42249999999999999</v>
      </c>
      <c r="F508">
        <v>0.8382783152676998</v>
      </c>
      <c r="G508">
        <v>0.41966953839247734</v>
      </c>
      <c r="H508">
        <v>0.42095379818594097</v>
      </c>
      <c r="I508">
        <v>0.84062333657841837</v>
      </c>
      <c r="J508">
        <v>0.4197405452936312</v>
      </c>
      <c r="K508">
        <v>0.41942127062864271</v>
      </c>
      <c r="L508">
        <v>0.8391618159222739</v>
      </c>
      <c r="M508">
        <v>0.41963170296399349</v>
      </c>
      <c r="N508">
        <v>0.41963474447630295</v>
      </c>
      <c r="O508">
        <v>0.83926644744029644</v>
      </c>
    </row>
    <row r="509" spans="1:15" x14ac:dyDescent="0.25">
      <c r="A509">
        <v>0.43654336734693877</v>
      </c>
      <c r="B509">
        <v>0.35253906250000006</v>
      </c>
      <c r="C509">
        <v>0.78908242984693877</v>
      </c>
      <c r="D509">
        <v>0.41516101604846423</v>
      </c>
      <c r="E509">
        <v>0.42372730509077972</v>
      </c>
      <c r="F509">
        <v>0.83888832113924394</v>
      </c>
      <c r="G509">
        <v>0.4197301643367044</v>
      </c>
      <c r="H509">
        <v>0.42104058830955687</v>
      </c>
      <c r="I509">
        <v>0.84077075264626133</v>
      </c>
      <c r="J509">
        <v>0.41974975627723338</v>
      </c>
      <c r="K509">
        <v>0.41937974582587334</v>
      </c>
      <c r="L509">
        <v>0.83912950210310666</v>
      </c>
      <c r="M509">
        <v>0.41962909404962695</v>
      </c>
      <c r="N509">
        <v>0.41963721885813149</v>
      </c>
      <c r="O509">
        <v>0.83926631290775844</v>
      </c>
    </row>
    <row r="510" spans="1:15" x14ac:dyDescent="0.25">
      <c r="A510">
        <v>0.4369434070669348</v>
      </c>
      <c r="B510">
        <v>0.34602076124567477</v>
      </c>
      <c r="C510">
        <v>0.78296416831260962</v>
      </c>
      <c r="D510">
        <v>0.41461035098155863</v>
      </c>
      <c r="E510">
        <v>0.42482461734693883</v>
      </c>
      <c r="F510">
        <v>0.8394349683284974</v>
      </c>
      <c r="G510">
        <v>0.41978432021722073</v>
      </c>
      <c r="H510">
        <v>0.421118153010412</v>
      </c>
      <c r="I510">
        <v>0.84090247322763267</v>
      </c>
      <c r="J510">
        <v>0.41975798452687962</v>
      </c>
      <c r="K510">
        <v>0.4193426555503254</v>
      </c>
      <c r="L510">
        <v>0.83910064007720497</v>
      </c>
      <c r="M510">
        <v>0.41962676357551737</v>
      </c>
      <c r="N510">
        <v>0.41963942915897312</v>
      </c>
      <c r="O510">
        <v>0.83926619273449043</v>
      </c>
    </row>
    <row r="511" spans="1:15" x14ac:dyDescent="0.25">
      <c r="A511">
        <v>0.43730489073881368</v>
      </c>
      <c r="B511">
        <v>0.34027777777777779</v>
      </c>
      <c r="C511">
        <v>0.77758266851659141</v>
      </c>
      <c r="D511">
        <v>0.41411608367626879</v>
      </c>
      <c r="E511">
        <v>0.42581154840563051</v>
      </c>
      <c r="F511">
        <v>0.83992763208189936</v>
      </c>
      <c r="G511">
        <v>0.41983298930380936</v>
      </c>
      <c r="H511">
        <v>0.42118788899091925</v>
      </c>
      <c r="I511">
        <v>0.8410208782947286</v>
      </c>
      <c r="J511">
        <v>0.4197653793516492</v>
      </c>
      <c r="K511">
        <v>0.41930932545014782</v>
      </c>
      <c r="L511">
        <v>0.83907470480179702</v>
      </c>
      <c r="M511">
        <v>0.41962466922442532</v>
      </c>
      <c r="N511">
        <v>0.41964141551359424</v>
      </c>
      <c r="O511">
        <v>0.83926608473801956</v>
      </c>
    </row>
    <row r="512" spans="1:15" x14ac:dyDescent="0.25">
      <c r="A512">
        <v>0.42249999999999999</v>
      </c>
      <c r="B512">
        <v>0.44444444444444442</v>
      </c>
      <c r="C512">
        <v>0.86694444444444441</v>
      </c>
      <c r="D512">
        <v>0.42153040766317668</v>
      </c>
      <c r="E512">
        <v>0.41452430099455811</v>
      </c>
      <c r="F512">
        <v>0.83605470865773479</v>
      </c>
      <c r="G512">
        <v>0.4193560907450174</v>
      </c>
      <c r="H512">
        <v>0.41961022144273802</v>
      </c>
      <c r="I512">
        <v>0.83896631218775541</v>
      </c>
      <c r="J512">
        <v>0.41962729560004347</v>
      </c>
      <c r="K512">
        <v>0.41977984151457565</v>
      </c>
      <c r="L512">
        <v>0.83940713711461912</v>
      </c>
      <c r="M512">
        <v>0.419652619620351</v>
      </c>
      <c r="N512">
        <v>0.41962878847208085</v>
      </c>
      <c r="O512">
        <v>0.83928140809243179</v>
      </c>
    </row>
    <row r="513" spans="1:15" x14ac:dyDescent="0.25">
      <c r="A513">
        <v>0.4240129799891833</v>
      </c>
      <c r="B513">
        <v>0.4253308128544423</v>
      </c>
      <c r="C513">
        <v>0.8493437928436256</v>
      </c>
      <c r="D513">
        <v>0.4202615933412604</v>
      </c>
      <c r="E513">
        <v>0.41676013459381506</v>
      </c>
      <c r="F513">
        <v>0.83702172793507545</v>
      </c>
      <c r="G513">
        <v>0.41946067919081143</v>
      </c>
      <c r="H513">
        <v>0.41982634066966856</v>
      </c>
      <c r="I513">
        <v>0.83928701986048004</v>
      </c>
      <c r="J513">
        <v>0.41964811605696578</v>
      </c>
      <c r="K513">
        <v>0.41969735433383731</v>
      </c>
      <c r="L513">
        <v>0.83934547039080309</v>
      </c>
      <c r="M513">
        <v>0.41964756078746751</v>
      </c>
      <c r="N513">
        <v>0.41963254143217227</v>
      </c>
      <c r="O513">
        <v>0.83928010221963978</v>
      </c>
    </row>
    <row r="514" spans="1:15" x14ac:dyDescent="0.25">
      <c r="A514">
        <v>0.4253308128544423</v>
      </c>
      <c r="B514">
        <v>0.40960000000000002</v>
      </c>
      <c r="C514">
        <v>0.83493081285444237</v>
      </c>
      <c r="D514">
        <v>0.41917324128862588</v>
      </c>
      <c r="E514">
        <v>0.41868512110726647</v>
      </c>
      <c r="F514">
        <v>0.8378583623958924</v>
      </c>
      <c r="G514">
        <v>0.41955061983471076</v>
      </c>
      <c r="H514">
        <v>0.42001238329954232</v>
      </c>
      <c r="I514">
        <v>0.83956300313425314</v>
      </c>
      <c r="J514">
        <v>0.41966602252934043</v>
      </c>
      <c r="K514">
        <v>0.41962642693730967</v>
      </c>
      <c r="L514">
        <v>0.83929244946665005</v>
      </c>
      <c r="M514">
        <v>0.41964321031604768</v>
      </c>
      <c r="N514">
        <v>0.41963576887702742</v>
      </c>
      <c r="O514">
        <v>0.83927897919307504</v>
      </c>
    </row>
    <row r="515" spans="1:15" x14ac:dyDescent="0.25">
      <c r="A515">
        <v>0.42648896293211164</v>
      </c>
      <c r="B515">
        <v>0.39643347050754463</v>
      </c>
      <c r="C515">
        <v>0.82292243343965632</v>
      </c>
      <c r="D515">
        <v>0.41822940944458387</v>
      </c>
      <c r="E515">
        <v>0.42035985992029945</v>
      </c>
      <c r="F515">
        <v>0.83858926936488332</v>
      </c>
      <c r="G515">
        <v>0.41962878847208085</v>
      </c>
      <c r="H515">
        <v>0.42017421935511257</v>
      </c>
      <c r="I515">
        <v>0.83980300782719342</v>
      </c>
      <c r="J515">
        <v>0.41968158675940692</v>
      </c>
      <c r="K515">
        <v>0.41956478845710271</v>
      </c>
      <c r="L515">
        <v>0.83924637521650958</v>
      </c>
      <c r="M515">
        <v>0.41963942915897312</v>
      </c>
      <c r="N515">
        <v>0.41963857396364695</v>
      </c>
      <c r="O515">
        <v>0.83927800312262013</v>
      </c>
    </row>
    <row r="516" spans="1:15" x14ac:dyDescent="0.25">
      <c r="A516">
        <v>0.4275147928994083</v>
      </c>
      <c r="B516">
        <v>0.3852556480380499</v>
      </c>
      <c r="C516">
        <v>0.81277044093745821</v>
      </c>
      <c r="D516">
        <v>0.41740310566847622</v>
      </c>
      <c r="E516">
        <v>0.42183016261026673</v>
      </c>
      <c r="F516">
        <v>0.83923326827874289</v>
      </c>
      <c r="G516">
        <v>0.41969735433383731</v>
      </c>
      <c r="H516">
        <v>0.42031628463746967</v>
      </c>
      <c r="I516">
        <v>0.84001363897130699</v>
      </c>
      <c r="J516">
        <v>0.41969524009865633</v>
      </c>
      <c r="K516">
        <v>0.41951072627257441</v>
      </c>
      <c r="L516">
        <v>0.83920596637123079</v>
      </c>
      <c r="M516">
        <v>0.41963611242633087</v>
      </c>
      <c r="N516">
        <v>0.41964103450795992</v>
      </c>
      <c r="O516">
        <v>0.83927714693429079</v>
      </c>
    </row>
    <row r="517" spans="1:15" x14ac:dyDescent="0.25">
      <c r="A517">
        <v>0.42842975206611572</v>
      </c>
      <c r="B517">
        <v>0.37565036420395426</v>
      </c>
      <c r="C517">
        <v>0.80408011627006992</v>
      </c>
      <c r="D517">
        <v>0.41667366535091405</v>
      </c>
      <c r="E517">
        <v>0.42313130361014234</v>
      </c>
      <c r="F517">
        <v>0.83980496896105639</v>
      </c>
      <c r="G517">
        <v>0.41975798452687962</v>
      </c>
      <c r="H517">
        <v>0.420441993538689</v>
      </c>
      <c r="I517">
        <v>0.84019997806556868</v>
      </c>
      <c r="J517">
        <v>0.41970731410659839</v>
      </c>
      <c r="K517">
        <v>0.41946292440018113</v>
      </c>
      <c r="L517">
        <v>0.83917023850677952</v>
      </c>
      <c r="M517">
        <v>0.41963317950379009</v>
      </c>
      <c r="N517">
        <v>0.41964321031604768</v>
      </c>
      <c r="O517">
        <v>0.83927638981983776</v>
      </c>
    </row>
    <row r="518" spans="1:15" x14ac:dyDescent="0.25">
      <c r="A518">
        <v>0.42925089179548154</v>
      </c>
      <c r="B518">
        <v>0.36730945821854916</v>
      </c>
      <c r="C518">
        <v>0.79656035001403069</v>
      </c>
      <c r="D518">
        <v>0.41602499999999998</v>
      </c>
      <c r="E518">
        <v>0.42429088460567294</v>
      </c>
      <c r="F518">
        <v>0.84031588460567286</v>
      </c>
      <c r="G518">
        <v>0.41981198137320119</v>
      </c>
      <c r="H518">
        <v>0.42055401703182882</v>
      </c>
      <c r="I518">
        <v>0.84036599840503001</v>
      </c>
      <c r="J518">
        <v>0.41971806783119736</v>
      </c>
      <c r="K518">
        <v>0.41942035495314384</v>
      </c>
      <c r="L518">
        <v>0.83913842278434125</v>
      </c>
      <c r="M518">
        <v>0.41963056741383353</v>
      </c>
      <c r="N518">
        <v>0.41964514810945008</v>
      </c>
      <c r="O518">
        <v>0.83927571552328362</v>
      </c>
    </row>
    <row r="519" spans="1:15" x14ac:dyDescent="0.25">
      <c r="A519">
        <v>0.42999193765116911</v>
      </c>
      <c r="B519">
        <v>0.35999999999999993</v>
      </c>
      <c r="C519">
        <v>0.78999193765116904</v>
      </c>
      <c r="D519">
        <v>0.41544439702612246</v>
      </c>
      <c r="E519">
        <v>0.4253308128544423</v>
      </c>
      <c r="F519">
        <v>0.84077520988056476</v>
      </c>
      <c r="G519">
        <v>0.41986037700961304</v>
      </c>
      <c r="H519">
        <v>0.42065447455748523</v>
      </c>
      <c r="I519">
        <v>0.84051485156709826</v>
      </c>
      <c r="J519">
        <v>0.4197277066039603</v>
      </c>
      <c r="K519">
        <v>0.41938220339426813</v>
      </c>
      <c r="L519">
        <v>0.83910990999822843</v>
      </c>
      <c r="M519">
        <v>0.41962822624265317</v>
      </c>
      <c r="N519">
        <v>0.4196468849179365</v>
      </c>
      <c r="O519">
        <v>0.83927511116058962</v>
      </c>
    </row>
    <row r="520" spans="1:15" x14ac:dyDescent="0.25">
      <c r="A520">
        <v>0.43066406250000006</v>
      </c>
      <c r="B520">
        <v>0.35354273192111024</v>
      </c>
      <c r="C520">
        <v>0.7842067944211103</v>
      </c>
      <c r="D520">
        <v>0.4149216784351919</v>
      </c>
      <c r="E520">
        <v>0.42626869749334068</v>
      </c>
      <c r="F520">
        <v>0.84119037592853263</v>
      </c>
      <c r="G520">
        <v>0.419904</v>
      </c>
      <c r="H520">
        <v>0.42074506939371803</v>
      </c>
      <c r="I520">
        <v>0.84064906939371808</v>
      </c>
      <c r="J520">
        <v>0.41973639527709494</v>
      </c>
      <c r="K520">
        <v>0.41934781591267756</v>
      </c>
      <c r="L520">
        <v>0.8390842111897725</v>
      </c>
      <c r="M520">
        <v>0.41962611591982218</v>
      </c>
      <c r="N520">
        <v>0.41964845046864463</v>
      </c>
      <c r="O520">
        <v>0.83927456638846687</v>
      </c>
    </row>
    <row r="521" spans="1:15" x14ac:dyDescent="0.25">
      <c r="A521">
        <v>0.43127645355312993</v>
      </c>
      <c r="B521">
        <v>0.34779750164365547</v>
      </c>
      <c r="C521">
        <v>0.77907395519678535</v>
      </c>
      <c r="D521">
        <v>0.41444859916373489</v>
      </c>
      <c r="E521">
        <v>0.42711885423770857</v>
      </c>
      <c r="F521">
        <v>0.84156745340144345</v>
      </c>
      <c r="G521">
        <v>0.41994352316631928</v>
      </c>
      <c r="H521">
        <v>0.42082718602087438</v>
      </c>
      <c r="I521">
        <v>0.84077070918719365</v>
      </c>
      <c r="J521">
        <v>0.41974426773014417</v>
      </c>
      <c r="K521">
        <v>0.41931666164392267</v>
      </c>
      <c r="L521">
        <v>0.83906092937406684</v>
      </c>
      <c r="M521">
        <v>0.41962420390581789</v>
      </c>
      <c r="N521">
        <v>0.41964986890168515</v>
      </c>
      <c r="O521">
        <v>0.83927407280750299</v>
      </c>
    </row>
    <row r="522" spans="1:15" x14ac:dyDescent="0.25">
      <c r="A522">
        <v>0.41530864197530859</v>
      </c>
      <c r="B522">
        <v>0.44444444444444442</v>
      </c>
      <c r="C522">
        <v>0.85975308641975301</v>
      </c>
      <c r="D522">
        <v>0.42120959607034775</v>
      </c>
      <c r="E522">
        <v>0.41775728732897077</v>
      </c>
      <c r="F522">
        <v>0.83896688339931846</v>
      </c>
      <c r="G522">
        <v>0.41957942869397713</v>
      </c>
      <c r="H522">
        <v>0.41923295895657575</v>
      </c>
      <c r="I522">
        <v>0.83881238765055288</v>
      </c>
      <c r="J522">
        <v>0.41961022144273802</v>
      </c>
      <c r="K522">
        <v>0.41973856948845639</v>
      </c>
      <c r="L522">
        <v>0.83934879093119441</v>
      </c>
      <c r="M522">
        <v>0.41964878285077278</v>
      </c>
      <c r="N522">
        <v>0.41964321031604768</v>
      </c>
      <c r="O522">
        <v>0.83929199316682046</v>
      </c>
    </row>
    <row r="523" spans="1:15" x14ac:dyDescent="0.25">
      <c r="A523">
        <v>0.41710069444444448</v>
      </c>
      <c r="B523">
        <v>0.4275147928994083</v>
      </c>
      <c r="C523">
        <v>0.84461548734385272</v>
      </c>
      <c r="D523">
        <v>0.42009602194787377</v>
      </c>
      <c r="E523">
        <v>0.41955061983471076</v>
      </c>
      <c r="F523">
        <v>0.83964664178258452</v>
      </c>
      <c r="G523">
        <v>0.41965807981245673</v>
      </c>
      <c r="H523">
        <v>0.41945182649430207</v>
      </c>
      <c r="I523">
        <v>0.83910990630675886</v>
      </c>
      <c r="J523">
        <v>0.41963002528717175</v>
      </c>
      <c r="K523">
        <v>0.41966746189216436</v>
      </c>
      <c r="L523">
        <v>0.83929748717933617</v>
      </c>
      <c r="M523">
        <v>0.41964450948986098</v>
      </c>
      <c r="N523">
        <v>0.4196455998830419</v>
      </c>
      <c r="O523">
        <v>0.83929010937290283</v>
      </c>
    </row>
    <row r="524" spans="1:15" x14ac:dyDescent="0.25">
      <c r="A524">
        <v>0.41868512110726647</v>
      </c>
      <c r="B524">
        <v>0.41326530612244894</v>
      </c>
      <c r="C524">
        <v>0.83195042722971535</v>
      </c>
      <c r="D524">
        <v>0.41912526312272375</v>
      </c>
      <c r="E524">
        <v>0.421118153010412</v>
      </c>
      <c r="F524">
        <v>0.8402434161331358</v>
      </c>
      <c r="G524">
        <v>0.41972678793191615</v>
      </c>
      <c r="H524">
        <v>0.41964321031604768</v>
      </c>
      <c r="I524">
        <v>0.83936999824796388</v>
      </c>
      <c r="J524">
        <v>0.41964732776518276</v>
      </c>
      <c r="K524">
        <v>0.41960534680283584</v>
      </c>
      <c r="L524">
        <v>0.83925267456801866</v>
      </c>
      <c r="M524">
        <v>0.41964077614128004</v>
      </c>
      <c r="N524">
        <v>0.41964768747735781</v>
      </c>
      <c r="O524">
        <v>0.83928846361863785</v>
      </c>
    </row>
    <row r="525" spans="1:15" x14ac:dyDescent="0.25">
      <c r="A525">
        <v>0.42009602194787377</v>
      </c>
      <c r="B525">
        <v>0.40111111111111108</v>
      </c>
      <c r="C525">
        <v>0.82120713305898485</v>
      </c>
      <c r="D525">
        <v>0.41827150283553866</v>
      </c>
      <c r="E525">
        <v>0.42249999999999999</v>
      </c>
      <c r="F525">
        <v>0.8407715028355387</v>
      </c>
      <c r="G525">
        <v>0.41978732643376315</v>
      </c>
      <c r="H525">
        <v>0.41981198137320119</v>
      </c>
      <c r="I525">
        <v>0.83959930780696435</v>
      </c>
      <c r="J525">
        <v>0.4196625746360364</v>
      </c>
      <c r="K525">
        <v>0.41955061983471076</v>
      </c>
      <c r="L525">
        <v>0.83921319447074716</v>
      </c>
      <c r="M525">
        <v>0.41963748652842087</v>
      </c>
      <c r="N525">
        <v>0.41964952693815144</v>
      </c>
      <c r="O525">
        <v>0.83928701346657231</v>
      </c>
    </row>
    <row r="526" spans="1:15" x14ac:dyDescent="0.25">
      <c r="A526">
        <v>0.42136041859033546</v>
      </c>
      <c r="B526">
        <v>0.39062499999999994</v>
      </c>
      <c r="C526">
        <v>0.81198541859033546</v>
      </c>
      <c r="D526">
        <v>0.41751479289940824</v>
      </c>
      <c r="E526">
        <v>0.42372730509077972</v>
      </c>
      <c r="F526">
        <v>0.84124209799018801</v>
      </c>
      <c r="G526">
        <v>0.41984107064320109</v>
      </c>
      <c r="H526">
        <v>0.41996192378515024</v>
      </c>
      <c r="I526">
        <v>0.83980299442835138</v>
      </c>
      <c r="J526">
        <v>0.41967611168171254</v>
      </c>
      <c r="K526">
        <v>0.41950203683734705</v>
      </c>
      <c r="L526">
        <v>0.83917814851905959</v>
      </c>
      <c r="M526">
        <v>0.4196345659772196</v>
      </c>
      <c r="N526">
        <v>0.41965116002379527</v>
      </c>
      <c r="O526">
        <v>0.83928572600101492</v>
      </c>
    </row>
    <row r="527" spans="1:15" x14ac:dyDescent="0.25">
      <c r="A527">
        <v>0.42249999999999999</v>
      </c>
      <c r="B527">
        <v>0.38148788927335642</v>
      </c>
      <c r="C527">
        <v>0.8039878892733564</v>
      </c>
      <c r="D527">
        <v>0.41683947591667453</v>
      </c>
      <c r="E527">
        <v>0.42482461734693883</v>
      </c>
      <c r="F527">
        <v>0.84166409326361336</v>
      </c>
      <c r="G527">
        <v>0.41988910358039366</v>
      </c>
      <c r="H527">
        <v>0.42009602194787377</v>
      </c>
      <c r="I527">
        <v>0.83998512552826743</v>
      </c>
      <c r="J527">
        <v>0.41968821124801398</v>
      </c>
      <c r="K527">
        <v>0.41945861816406249</v>
      </c>
      <c r="L527">
        <v>0.83914682941207652</v>
      </c>
      <c r="M527">
        <v>0.41963195567900857</v>
      </c>
      <c r="N527">
        <v>0.419652619620351</v>
      </c>
      <c r="O527">
        <v>0.83928457529935963</v>
      </c>
    </row>
    <row r="528" spans="1:15" x14ac:dyDescent="0.25">
      <c r="A528">
        <v>0.42353237591332826</v>
      </c>
      <c r="B528">
        <v>0.37345679012345673</v>
      </c>
      <c r="C528">
        <v>0.79698916603678494</v>
      </c>
      <c r="D528">
        <v>0.41623309053069713</v>
      </c>
      <c r="E528">
        <v>0.42581154840563051</v>
      </c>
      <c r="F528">
        <v>0.84204463893632764</v>
      </c>
      <c r="G528">
        <v>0.41993228969883994</v>
      </c>
      <c r="H528">
        <v>0.42021666119542428</v>
      </c>
      <c r="I528">
        <v>0.84014895089426422</v>
      </c>
      <c r="J528">
        <v>0.41969909075687167</v>
      </c>
      <c r="K528">
        <v>0.41941958192816697</v>
      </c>
      <c r="L528">
        <v>0.83911867268503859</v>
      </c>
      <c r="M528">
        <v>0.41962960868953975</v>
      </c>
      <c r="N528">
        <v>0.41965393197907053</v>
      </c>
      <c r="O528">
        <v>0.83928354066861033</v>
      </c>
    </row>
    <row r="529" spans="1:15" x14ac:dyDescent="0.25">
      <c r="A529">
        <v>0.42447199265381086</v>
      </c>
      <c r="B529">
        <v>0.36634349030470914</v>
      </c>
      <c r="C529">
        <v>0.79081548295852</v>
      </c>
      <c r="D529">
        <v>0.41568559556786705</v>
      </c>
      <c r="E529">
        <v>0.42670395421436014</v>
      </c>
      <c r="F529">
        <v>0.84238954978222713</v>
      </c>
      <c r="G529">
        <v>0.41997132737392479</v>
      </c>
      <c r="H529">
        <v>0.42032577093015266</v>
      </c>
      <c r="I529">
        <v>0.84029709830407739</v>
      </c>
      <c r="J529">
        <v>0.41970892588738579</v>
      </c>
      <c r="K529">
        <v>0.41938429649845188</v>
      </c>
      <c r="L529">
        <v>0.83909322238583761</v>
      </c>
      <c r="M529">
        <v>0.41962748708064435</v>
      </c>
      <c r="N529">
        <v>0.41965511830928209</v>
      </c>
      <c r="O529">
        <v>0.83928260538992649</v>
      </c>
    </row>
    <row r="530" spans="1:15" x14ac:dyDescent="0.25">
      <c r="A530">
        <v>0.4253308128544423</v>
      </c>
      <c r="B530">
        <v>0.35999999999999993</v>
      </c>
      <c r="C530">
        <v>0.78533081285444228</v>
      </c>
      <c r="D530">
        <v>0.41518880971971772</v>
      </c>
      <c r="E530">
        <v>0.4275147928994083</v>
      </c>
      <c r="F530">
        <v>0.84270360261912602</v>
      </c>
      <c r="G530">
        <v>0.420006786958598</v>
      </c>
      <c r="H530">
        <v>0.420424928587811</v>
      </c>
      <c r="I530">
        <v>0.84043171554640894</v>
      </c>
      <c r="J530">
        <v>0.41971786013477641</v>
      </c>
      <c r="K530">
        <v>0.4193522460604035</v>
      </c>
      <c r="L530">
        <v>0.83907010619517997</v>
      </c>
      <c r="M530">
        <v>0.41962555987487321</v>
      </c>
      <c r="N530">
        <v>0.41965619593339787</v>
      </c>
      <c r="O530">
        <v>0.83928175580827102</v>
      </c>
    </row>
    <row r="531" spans="1:15" x14ac:dyDescent="0.25">
      <c r="A531">
        <v>0.42611882716049387</v>
      </c>
      <c r="B531">
        <v>0.35430839002267578</v>
      </c>
      <c r="C531">
        <v>0.78042721718316965</v>
      </c>
      <c r="D531">
        <v>0.41473599999999999</v>
      </c>
      <c r="E531">
        <v>0.42825475778546712</v>
      </c>
      <c r="F531">
        <v>0.84299075778546717</v>
      </c>
      <c r="G531">
        <v>0.42003913883335947</v>
      </c>
      <c r="H531">
        <v>0.4205154363951869</v>
      </c>
      <c r="I531">
        <v>0.84055457522854637</v>
      </c>
      <c r="J531">
        <v>0.41972601185761244</v>
      </c>
      <c r="K531">
        <v>0.41932300523435007</v>
      </c>
      <c r="L531">
        <v>0.83904901709196245</v>
      </c>
      <c r="M531">
        <v>0.4196238015230131</v>
      </c>
      <c r="N531">
        <v>0.41965717913832196</v>
      </c>
      <c r="O531">
        <v>0.83928098066133505</v>
      </c>
    </row>
    <row r="532" spans="1:15" x14ac:dyDescent="0.25">
      <c r="A532">
        <v>0.40960000000000002</v>
      </c>
      <c r="B532">
        <v>0.44444444444444442</v>
      </c>
      <c r="C532">
        <v>0.85404444444444438</v>
      </c>
      <c r="D532">
        <v>0.42095379818594097</v>
      </c>
      <c r="E532">
        <v>0.42035985992029945</v>
      </c>
      <c r="F532">
        <v>0.84131365810624037</v>
      </c>
      <c r="G532">
        <v>0.41975798452687962</v>
      </c>
      <c r="H532">
        <v>0.41893151517055749</v>
      </c>
      <c r="I532">
        <v>0.83868949969743711</v>
      </c>
      <c r="J532">
        <v>0.41959657658028343</v>
      </c>
      <c r="K532">
        <v>0.41970559282067715</v>
      </c>
      <c r="L532">
        <v>0.83930216940096058</v>
      </c>
      <c r="M532">
        <v>0.41964571675222662</v>
      </c>
      <c r="N532">
        <v>0.41965473573019046</v>
      </c>
      <c r="O532">
        <v>0.83930045248241703</v>
      </c>
    </row>
    <row r="533" spans="1:15" x14ac:dyDescent="0.25">
      <c r="A533">
        <v>0.41153435386258452</v>
      </c>
      <c r="B533">
        <v>0.42925089179548154</v>
      </c>
      <c r="C533">
        <v>0.840785245658066</v>
      </c>
      <c r="D533">
        <v>0.41996192378515024</v>
      </c>
      <c r="E533">
        <v>0.42183016261026673</v>
      </c>
      <c r="F533">
        <v>0.84179208639541692</v>
      </c>
      <c r="G533">
        <v>0.41981831842087292</v>
      </c>
      <c r="H533">
        <v>0.41914801230587295</v>
      </c>
      <c r="I533">
        <v>0.83896633072674587</v>
      </c>
      <c r="J533">
        <v>0.41961534615576451</v>
      </c>
      <c r="K533">
        <v>0.41964321031604768</v>
      </c>
      <c r="L533">
        <v>0.83925855647181224</v>
      </c>
      <c r="M533">
        <v>0.41964203365090119</v>
      </c>
      <c r="N533">
        <v>0.41965619593339787</v>
      </c>
      <c r="O533">
        <v>0.839298229584299</v>
      </c>
    </row>
    <row r="534" spans="1:15" x14ac:dyDescent="0.25">
      <c r="A534">
        <v>0.41326530612244894</v>
      </c>
      <c r="B534">
        <v>0.41623309053069713</v>
      </c>
      <c r="C534">
        <v>0.82949839665314606</v>
      </c>
      <c r="D534">
        <v>0.4190858725761773</v>
      </c>
      <c r="E534">
        <v>0.42313130361014234</v>
      </c>
      <c r="F534">
        <v>0.84221717618631964</v>
      </c>
      <c r="G534">
        <v>0.41987170155569142</v>
      </c>
      <c r="H534">
        <v>0.4193397426950517</v>
      </c>
      <c r="I534">
        <v>0.83921144425074312</v>
      </c>
      <c r="J534">
        <v>0.41963195567900857</v>
      </c>
      <c r="K534">
        <v>0.4195880154377703</v>
      </c>
      <c r="L534">
        <v>0.83921997111677893</v>
      </c>
      <c r="M534">
        <v>0.41963877461092064</v>
      </c>
      <c r="N534">
        <v>0.41965748800518793</v>
      </c>
      <c r="O534">
        <v>0.83929626261610857</v>
      </c>
    </row>
    <row r="535" spans="1:15" x14ac:dyDescent="0.25">
      <c r="A535">
        <v>0.41482332663027871</v>
      </c>
      <c r="B535">
        <v>0.40495867768595045</v>
      </c>
      <c r="C535">
        <v>0.81978200431622916</v>
      </c>
      <c r="D535">
        <v>0.4183064775624365</v>
      </c>
      <c r="E535">
        <v>0.42429088460567294</v>
      </c>
      <c r="F535">
        <v>0.84259736216810943</v>
      </c>
      <c r="G535">
        <v>0.4199192696528074</v>
      </c>
      <c r="H535">
        <v>0.41951072627257441</v>
      </c>
      <c r="I535">
        <v>0.83942999592538181</v>
      </c>
      <c r="J535">
        <v>0.41964675773836857</v>
      </c>
      <c r="K535">
        <v>0.41953883362895283</v>
      </c>
      <c r="L535">
        <v>0.8391855913673214</v>
      </c>
      <c r="M535">
        <v>0.41963587038122074</v>
      </c>
      <c r="N535">
        <v>0.41965863940338233</v>
      </c>
      <c r="O535">
        <v>0.83929450978460307</v>
      </c>
    </row>
    <row r="536" spans="1:15" x14ac:dyDescent="0.25">
      <c r="A536">
        <v>0.41623309053069713</v>
      </c>
      <c r="B536">
        <v>0.39510204081632655</v>
      </c>
      <c r="C536">
        <v>0.81133513134702362</v>
      </c>
      <c r="D536">
        <v>0.4176085795656817</v>
      </c>
      <c r="E536">
        <v>0.4253308128544423</v>
      </c>
      <c r="F536">
        <v>0.84293939242012406</v>
      </c>
      <c r="G536">
        <v>0.41996192378515024</v>
      </c>
      <c r="H536">
        <v>0.41966415765161474</v>
      </c>
      <c r="I536">
        <v>0.83962608143676498</v>
      </c>
      <c r="J536">
        <v>0.41966003214410152</v>
      </c>
      <c r="K536">
        <v>0.41949473303088114</v>
      </c>
      <c r="L536">
        <v>0.83915476517498266</v>
      </c>
      <c r="M536">
        <v>0.41963326601097417</v>
      </c>
      <c r="N536">
        <v>0.41965967191556419</v>
      </c>
      <c r="O536">
        <v>0.83929293792653836</v>
      </c>
    </row>
    <row r="537" spans="1:15" x14ac:dyDescent="0.25">
      <c r="A537">
        <v>0.41751479289940824</v>
      </c>
      <c r="B537">
        <v>0.38641344046749454</v>
      </c>
      <c r="C537">
        <v>0.80392823336690278</v>
      </c>
      <c r="D537">
        <v>0.41698003177220533</v>
      </c>
      <c r="E537">
        <v>0.42626869749334068</v>
      </c>
      <c r="F537">
        <v>0.84324872926554595</v>
      </c>
      <c r="G537">
        <v>0.42000038800089601</v>
      </c>
      <c r="H537">
        <v>0.41980260758842902</v>
      </c>
      <c r="I537">
        <v>0.83980299558932503</v>
      </c>
      <c r="J537">
        <v>0.41967200378467845</v>
      </c>
      <c r="K537">
        <v>0.41945496487638312</v>
      </c>
      <c r="L537">
        <v>0.83912696866106162</v>
      </c>
      <c r="M537">
        <v>0.41963091733957275</v>
      </c>
      <c r="N537">
        <v>0.41966060305090497</v>
      </c>
      <c r="O537">
        <v>0.83929152039047772</v>
      </c>
    </row>
    <row r="538" spans="1:15" x14ac:dyDescent="0.25">
      <c r="A538">
        <v>0.41868512110726647</v>
      </c>
      <c r="B538">
        <v>0.378698224852071</v>
      </c>
      <c r="C538">
        <v>0.79738334595933746</v>
      </c>
      <c r="D538">
        <v>0.41641098692380746</v>
      </c>
      <c r="E538">
        <v>0.42711885423770857</v>
      </c>
      <c r="F538">
        <v>0.84352984116151597</v>
      </c>
      <c r="G538">
        <v>0.42003525076109599</v>
      </c>
      <c r="H538">
        <v>0.41992816817991641</v>
      </c>
      <c r="I538">
        <v>0.83996341894101234</v>
      </c>
      <c r="J538">
        <v>0.41968285547169137</v>
      </c>
      <c r="K538">
        <v>0.4194189206279435</v>
      </c>
      <c r="L538">
        <v>0.83910177609963488</v>
      </c>
      <c r="M538">
        <v>0.41962878847208085</v>
      </c>
      <c r="N538">
        <v>0.41966144704120611</v>
      </c>
      <c r="O538">
        <v>0.83929023551328696</v>
      </c>
    </row>
    <row r="539" spans="1:15" x14ac:dyDescent="0.25">
      <c r="A539">
        <v>0.41975798452687962</v>
      </c>
      <c r="B539">
        <v>0.37180249851279007</v>
      </c>
      <c r="C539">
        <v>0.79156048303966964</v>
      </c>
      <c r="D539">
        <v>0.41589337775926694</v>
      </c>
      <c r="E539">
        <v>0.42789304087285879</v>
      </c>
      <c r="F539">
        <v>0.84378641863212578</v>
      </c>
      <c r="G539">
        <v>0.42006699525827962</v>
      </c>
      <c r="H539">
        <v>0.42004255931270179</v>
      </c>
      <c r="I539">
        <v>0.84010955457098135</v>
      </c>
      <c r="J539">
        <v>0.41969273734090456</v>
      </c>
      <c r="K539">
        <v>0.41938610061808357</v>
      </c>
      <c r="L539">
        <v>0.83907883795898819</v>
      </c>
      <c r="M539">
        <v>0.41962684993179489</v>
      </c>
      <c r="N539">
        <v>0.41966221557344313</v>
      </c>
      <c r="O539">
        <v>0.83928906550523807</v>
      </c>
    </row>
    <row r="540" spans="1:15" x14ac:dyDescent="0.25">
      <c r="A540">
        <v>0.42074506939371803</v>
      </c>
      <c r="B540">
        <v>0.36560302866414279</v>
      </c>
      <c r="C540">
        <v>0.78634809805786077</v>
      </c>
      <c r="D540">
        <v>0.4154205322265625</v>
      </c>
      <c r="E540">
        <v>0.42860100408881535</v>
      </c>
      <c r="F540">
        <v>0.8440215363153778</v>
      </c>
      <c r="G540">
        <v>0.42009602194787377</v>
      </c>
      <c r="H540">
        <v>0.42014720791413013</v>
      </c>
      <c r="I540">
        <v>0.84024322986200395</v>
      </c>
      <c r="J540">
        <v>0.41970177384059465</v>
      </c>
      <c r="K540">
        <v>0.4193560907450174</v>
      </c>
      <c r="L540">
        <v>0.83905786458561205</v>
      </c>
      <c r="M540">
        <v>0.41962507728710163</v>
      </c>
      <c r="N540">
        <v>0.41966291833423469</v>
      </c>
      <c r="O540">
        <v>0.83928799562133638</v>
      </c>
    </row>
    <row r="541" spans="1:15" x14ac:dyDescent="0.25">
      <c r="A541">
        <v>0.42165626581210996</v>
      </c>
      <c r="B541">
        <v>0.35999999999999993</v>
      </c>
      <c r="C541">
        <v>0.7816562658121099</v>
      </c>
      <c r="D541">
        <v>0.41498688437206299</v>
      </c>
      <c r="E541">
        <v>0.42925089179548154</v>
      </c>
      <c r="F541">
        <v>0.84423777616754458</v>
      </c>
      <c r="G541">
        <v>0.42012266553009919</v>
      </c>
      <c r="H541">
        <v>0.42024330778141611</v>
      </c>
      <c r="I541">
        <v>0.8403659733115153</v>
      </c>
      <c r="J541">
        <v>0.41971006899995467</v>
      </c>
      <c r="K541">
        <v>0.41932854490869004</v>
      </c>
      <c r="L541">
        <v>0.83903861390864476</v>
      </c>
      <c r="M541">
        <v>0.41962345011640073</v>
      </c>
      <c r="N541">
        <v>0.41966356342026084</v>
      </c>
      <c r="O541">
        <v>0.83928701353666157</v>
      </c>
    </row>
    <row r="542" spans="1:15" x14ac:dyDescent="0.25">
      <c r="A542">
        <v>0.40495867768595045</v>
      </c>
      <c r="B542">
        <v>0.44444444444444442</v>
      </c>
      <c r="C542">
        <v>0.84940312213039482</v>
      </c>
      <c r="D542">
        <v>0.42074506939371803</v>
      </c>
      <c r="E542">
        <v>0.42249999999999999</v>
      </c>
      <c r="F542">
        <v>0.84324506939371802</v>
      </c>
      <c r="G542">
        <v>0.419904</v>
      </c>
      <c r="H542">
        <v>0.41868512110726647</v>
      </c>
      <c r="I542">
        <v>0.83858912110726647</v>
      </c>
      <c r="J542">
        <v>0.41958542215068551</v>
      </c>
      <c r="K542">
        <v>0.41967863894139884</v>
      </c>
      <c r="L542">
        <v>0.83926406109208429</v>
      </c>
      <c r="M542">
        <v>0.41964321031604768</v>
      </c>
      <c r="N542">
        <v>0.41966415765161474</v>
      </c>
      <c r="O542">
        <v>0.83930736796766237</v>
      </c>
    </row>
    <row r="543" spans="1:15" x14ac:dyDescent="0.25">
      <c r="A543">
        <v>0.40695600475624255</v>
      </c>
      <c r="B543">
        <v>0.43066406250000006</v>
      </c>
      <c r="C543">
        <v>0.83762006725624261</v>
      </c>
      <c r="D543">
        <v>0.41985110370678885</v>
      </c>
      <c r="E543">
        <v>0.42372730509077972</v>
      </c>
      <c r="F543">
        <v>0.84357840879756862</v>
      </c>
      <c r="G543">
        <v>0.41995098620859611</v>
      </c>
      <c r="H543">
        <v>0.41889660493827163</v>
      </c>
      <c r="I543">
        <v>0.8388475911468678</v>
      </c>
      <c r="J543">
        <v>0.41960319674744895</v>
      </c>
      <c r="K543">
        <v>0.41962314057608768</v>
      </c>
      <c r="L543">
        <v>0.83922633732353669</v>
      </c>
      <c r="M543">
        <v>0.41963998450599554</v>
      </c>
      <c r="N543">
        <v>0.4196649660665473</v>
      </c>
      <c r="O543">
        <v>0.83930495057254284</v>
      </c>
    </row>
    <row r="544" spans="1:15" x14ac:dyDescent="0.25">
      <c r="A544">
        <v>0.40876108572964259</v>
      </c>
      <c r="B544">
        <v>0.41868512110726647</v>
      </c>
      <c r="C544">
        <v>0.82744620683690906</v>
      </c>
      <c r="D544">
        <v>0.41905295339447829</v>
      </c>
      <c r="E544">
        <v>0.42482461734693883</v>
      </c>
      <c r="F544">
        <v>0.84387757074141712</v>
      </c>
      <c r="G544">
        <v>0.4199930004236585</v>
      </c>
      <c r="H544">
        <v>0.4190858725761773</v>
      </c>
      <c r="I544">
        <v>0.83907887299983575</v>
      </c>
      <c r="J544">
        <v>0.41961909274166515</v>
      </c>
      <c r="K544">
        <v>0.41957351450843994</v>
      </c>
      <c r="L544">
        <v>0.83919260725010503</v>
      </c>
      <c r="M544">
        <v>0.41963709979322206</v>
      </c>
      <c r="N544">
        <v>0.41966568899458317</v>
      </c>
      <c r="O544">
        <v>0.83930278878780529</v>
      </c>
    </row>
    <row r="545" spans="1:15" x14ac:dyDescent="0.25">
      <c r="A545">
        <v>0.410400390625</v>
      </c>
      <c r="B545">
        <v>0.40817901234567894</v>
      </c>
      <c r="C545">
        <v>0.81857940297067899</v>
      </c>
      <c r="D545">
        <v>0.418335998653312</v>
      </c>
      <c r="E545">
        <v>0.42581154840563051</v>
      </c>
      <c r="F545">
        <v>0.84414754705894257</v>
      </c>
      <c r="G545">
        <v>0.42003079217863892</v>
      </c>
      <c r="H545">
        <v>0.41925624999999994</v>
      </c>
      <c r="I545">
        <v>0.83928704217863892</v>
      </c>
      <c r="J545">
        <v>0.41963339300979008</v>
      </c>
      <c r="K545">
        <v>0.41952887554573243</v>
      </c>
      <c r="L545">
        <v>0.83916226855552245</v>
      </c>
      <c r="M545">
        <v>0.41963450479298064</v>
      </c>
      <c r="N545">
        <v>0.41966633931465841</v>
      </c>
      <c r="O545">
        <v>0.83930084410763905</v>
      </c>
    </row>
    <row r="546" spans="1:15" x14ac:dyDescent="0.25">
      <c r="A546">
        <v>0.41189574515482286</v>
      </c>
      <c r="B546">
        <v>0.39889196675900279</v>
      </c>
      <c r="C546">
        <v>0.81078771191382559</v>
      </c>
      <c r="D546">
        <v>0.41768844987700454</v>
      </c>
      <c r="E546">
        <v>0.42670395421436014</v>
      </c>
      <c r="F546">
        <v>0.84439240409136462</v>
      </c>
      <c r="G546">
        <v>0.42006496755805994</v>
      </c>
      <c r="H546">
        <v>0.4194104308390022</v>
      </c>
      <c r="I546">
        <v>0.8394753983970622</v>
      </c>
      <c r="J546">
        <v>0.41964632634930848</v>
      </c>
      <c r="K546">
        <v>0.41948850789581443</v>
      </c>
      <c r="L546">
        <v>0.83913483424512292</v>
      </c>
      <c r="M546">
        <v>0.41963215794819658</v>
      </c>
      <c r="N546">
        <v>0.41966692744239525</v>
      </c>
      <c r="O546">
        <v>0.83929908539059184</v>
      </c>
    </row>
    <row r="547" spans="1:15" x14ac:dyDescent="0.25">
      <c r="A547">
        <v>0.41326530612244894</v>
      </c>
      <c r="B547">
        <v>0.39062499999999994</v>
      </c>
      <c r="C547">
        <v>0.80389030612244894</v>
      </c>
      <c r="D547">
        <v>0.41710069444444448</v>
      </c>
      <c r="E547">
        <v>0.4275147928994083</v>
      </c>
      <c r="F547">
        <v>0.84461548734385272</v>
      </c>
      <c r="G547">
        <v>0.42009602194787377</v>
      </c>
      <c r="H547">
        <v>0.41955061983471076</v>
      </c>
      <c r="I547">
        <v>0.83964664178258452</v>
      </c>
      <c r="J547">
        <v>0.41965807981245673</v>
      </c>
      <c r="K547">
        <v>0.41945182649430207</v>
      </c>
      <c r="L547">
        <v>0.83910990630675886</v>
      </c>
      <c r="M547">
        <v>0.41963002528717175</v>
      </c>
      <c r="N547">
        <v>0.41966746189216436</v>
      </c>
      <c r="O547">
        <v>0.83929748717933617</v>
      </c>
    </row>
    <row r="548" spans="1:15" x14ac:dyDescent="0.25">
      <c r="A548">
        <v>0.41452430099455811</v>
      </c>
      <c r="B548">
        <v>0.38321995464852604</v>
      </c>
      <c r="C548">
        <v>0.79774425564308415</v>
      </c>
      <c r="D548">
        <v>0.41656481643148519</v>
      </c>
      <c r="E548">
        <v>0.42825475778546712</v>
      </c>
      <c r="F548">
        <v>0.84481957421695231</v>
      </c>
      <c r="G548">
        <v>0.42012436420507682</v>
      </c>
      <c r="H548">
        <v>0.41967863894139884</v>
      </c>
      <c r="I548">
        <v>0.8398030031464756</v>
      </c>
      <c r="J548">
        <v>0.41966880781167676</v>
      </c>
      <c r="K548">
        <v>0.41941834846360088</v>
      </c>
      <c r="L548">
        <v>0.83908715627527763</v>
      </c>
      <c r="M548">
        <v>0.41962807876842273</v>
      </c>
      <c r="N548">
        <v>0.41966794969196591</v>
      </c>
      <c r="O548">
        <v>0.83929602846038864</v>
      </c>
    </row>
    <row r="549" spans="1:15" x14ac:dyDescent="0.25">
      <c r="A549">
        <v>0.41568559556786705</v>
      </c>
      <c r="B549">
        <v>0.37654958677685951</v>
      </c>
      <c r="C549">
        <v>0.79223518234472656</v>
      </c>
      <c r="D549">
        <v>0.41607423809801297</v>
      </c>
      <c r="E549">
        <v>0.42893275143820675</v>
      </c>
      <c r="F549">
        <v>0.84500698953621978</v>
      </c>
      <c r="G549">
        <v>0.42015033475973057</v>
      </c>
      <c r="H549">
        <v>0.41979600694444452</v>
      </c>
      <c r="I549">
        <v>0.83994634170417504</v>
      </c>
      <c r="J549">
        <v>0.41967863894139884</v>
      </c>
      <c r="K549">
        <v>0.41938767173649594</v>
      </c>
      <c r="L549">
        <v>0.83906631067789483</v>
      </c>
      <c r="M549">
        <v>0.41962629504079291</v>
      </c>
      <c r="N549">
        <v>0.41966839669421491</v>
      </c>
      <c r="O549">
        <v>0.83929469173500781</v>
      </c>
    </row>
    <row r="550" spans="1:15" x14ac:dyDescent="0.25">
      <c r="A550">
        <v>0.41676013459381506</v>
      </c>
      <c r="B550">
        <v>0.37051039697542537</v>
      </c>
      <c r="C550">
        <v>0.78727053156924043</v>
      </c>
      <c r="D550">
        <v>0.41562344859048161</v>
      </c>
      <c r="E550">
        <v>0.42955624543462384</v>
      </c>
      <c r="F550">
        <v>0.84517969402510551</v>
      </c>
      <c r="G550">
        <v>0.42017421935511257</v>
      </c>
      <c r="H550">
        <v>0.419904</v>
      </c>
      <c r="I550">
        <v>0.84007821935511262</v>
      </c>
      <c r="J550">
        <v>0.41968768115755328</v>
      </c>
      <c r="K550">
        <v>0.41935945883031861</v>
      </c>
      <c r="L550">
        <v>0.83904713998787184</v>
      </c>
      <c r="M550">
        <v>0.4196246545021608</v>
      </c>
      <c r="N550">
        <v>0.41966880781167676</v>
      </c>
      <c r="O550">
        <v>0.8392934623138375</v>
      </c>
    </row>
    <row r="551" spans="1:15" x14ac:dyDescent="0.25">
      <c r="A551">
        <v>0.41775728732897077</v>
      </c>
      <c r="B551">
        <v>0.3650173611111111</v>
      </c>
      <c r="C551">
        <v>0.78277464844008193</v>
      </c>
      <c r="D551">
        <v>0.41520779607220792</v>
      </c>
      <c r="E551">
        <v>0.43013155675493336</v>
      </c>
      <c r="F551">
        <v>0.84533935282714134</v>
      </c>
      <c r="G551">
        <v>0.42019625960486573</v>
      </c>
      <c r="H551">
        <v>0.42000369822485206</v>
      </c>
      <c r="I551">
        <v>0.84019995782971779</v>
      </c>
      <c r="J551">
        <v>0.41969602575826853</v>
      </c>
      <c r="K551">
        <v>0.41933342437973559</v>
      </c>
      <c r="L551">
        <v>0.83902945013800412</v>
      </c>
      <c r="M551">
        <v>0.41962314057608768</v>
      </c>
      <c r="N551">
        <v>0.41966918719877483</v>
      </c>
      <c r="O551">
        <v>0.83929232777486251</v>
      </c>
    </row>
    <row r="552" spans="1:15" x14ac:dyDescent="0.25">
      <c r="A552">
        <v>0.40111111111111108</v>
      </c>
      <c r="B552">
        <v>0.44444444444444442</v>
      </c>
      <c r="C552">
        <v>0.8455555555555555</v>
      </c>
      <c r="D552">
        <v>0.42057151259680425</v>
      </c>
      <c r="E552">
        <v>0.42429088460567294</v>
      </c>
      <c r="F552">
        <v>0.84486239720247713</v>
      </c>
      <c r="G552">
        <v>0.42002562757458223</v>
      </c>
      <c r="H552">
        <v>0.41847995873322624</v>
      </c>
      <c r="I552">
        <v>0.83850558630780847</v>
      </c>
      <c r="J552">
        <v>0.41957613334975324</v>
      </c>
      <c r="K552">
        <v>0.41965619593339787</v>
      </c>
      <c r="L552">
        <v>0.83923232928315117</v>
      </c>
      <c r="M552">
        <v>0.41964112312298435</v>
      </c>
      <c r="N552">
        <v>0.41967200378467845</v>
      </c>
      <c r="O552">
        <v>0.8393131269076628</v>
      </c>
    </row>
    <row r="553" spans="1:15" x14ac:dyDescent="0.25">
      <c r="A553">
        <v>0.40312421264802217</v>
      </c>
      <c r="B553">
        <v>0.43183673469387751</v>
      </c>
      <c r="C553">
        <v>0.83496094734189974</v>
      </c>
      <c r="D553">
        <v>0.41975798452687962</v>
      </c>
      <c r="E553">
        <v>0.4253308128544423</v>
      </c>
      <c r="F553">
        <v>0.84508879738132192</v>
      </c>
      <c r="G553">
        <v>0.42006263528583393</v>
      </c>
      <c r="H553">
        <v>0.41868512110726647</v>
      </c>
      <c r="I553">
        <v>0.8387477563931004</v>
      </c>
      <c r="J553">
        <v>0.41959297500172738</v>
      </c>
      <c r="K553">
        <v>0.41960625688084924</v>
      </c>
      <c r="L553">
        <v>0.83919923188257661</v>
      </c>
      <c r="M553">
        <v>0.41963826049960817</v>
      </c>
      <c r="N553">
        <v>0.41967234480821441</v>
      </c>
      <c r="O553">
        <v>0.83931060530782253</v>
      </c>
    </row>
    <row r="554" spans="1:15" x14ac:dyDescent="0.25">
      <c r="A554">
        <v>0.40495867768595045</v>
      </c>
      <c r="B554">
        <v>0.42074506939371803</v>
      </c>
      <c r="C554">
        <v>0.82570374707966843</v>
      </c>
      <c r="D554">
        <v>0.41902503188775514</v>
      </c>
      <c r="E554">
        <v>0.42626869749334068</v>
      </c>
      <c r="F554">
        <v>0.84529372938109582</v>
      </c>
      <c r="G554">
        <v>0.42009602194787377</v>
      </c>
      <c r="H554">
        <v>0.41887035951717067</v>
      </c>
      <c r="I554">
        <v>0.83896638146504443</v>
      </c>
      <c r="J554">
        <v>0.41960817096527109</v>
      </c>
      <c r="K554">
        <v>0.41956120298871091</v>
      </c>
      <c r="L554">
        <v>0.83916937395398206</v>
      </c>
      <c r="M554">
        <v>0.41963567772969712</v>
      </c>
      <c r="N554">
        <v>0.41967265249056723</v>
      </c>
      <c r="O554">
        <v>0.83930833022026441</v>
      </c>
    </row>
    <row r="555" spans="1:15" x14ac:dyDescent="0.25">
      <c r="A555">
        <v>0.40663726107960513</v>
      </c>
      <c r="B555">
        <v>0.41091387245233396</v>
      </c>
      <c r="C555">
        <v>0.81755113353193909</v>
      </c>
      <c r="D555">
        <v>0.41836124943413311</v>
      </c>
      <c r="E555">
        <v>0.42711885423770857</v>
      </c>
      <c r="F555">
        <v>0.84548010367184168</v>
      </c>
      <c r="G555">
        <v>0.42012629422961628</v>
      </c>
      <c r="H555">
        <v>0.41903844186885297</v>
      </c>
      <c r="I555">
        <v>0.83916473609846931</v>
      </c>
      <c r="J555">
        <v>0.41962195121781815</v>
      </c>
      <c r="K555">
        <v>0.41952035086516015</v>
      </c>
      <c r="L555">
        <v>0.83914230208297824</v>
      </c>
      <c r="M555">
        <v>0.41963333568752831</v>
      </c>
      <c r="N555">
        <v>0.41967293149340618</v>
      </c>
      <c r="O555">
        <v>0.83930626718093448</v>
      </c>
    </row>
    <row r="556" spans="1:15" x14ac:dyDescent="0.25">
      <c r="A556">
        <v>0.40817901234567894</v>
      </c>
      <c r="B556">
        <v>0.40214158239143372</v>
      </c>
      <c r="C556">
        <v>0.8103205947371126</v>
      </c>
      <c r="D556">
        <v>0.41775728732897077</v>
      </c>
      <c r="E556">
        <v>0.42789304087285879</v>
      </c>
      <c r="F556">
        <v>0.8456503282018295</v>
      </c>
      <c r="G556">
        <v>0.42015386848599218</v>
      </c>
      <c r="H556">
        <v>0.41919164605877057</v>
      </c>
      <c r="I556">
        <v>0.83934551454476281</v>
      </c>
      <c r="J556">
        <v>0.41963450479298064</v>
      </c>
      <c r="K556">
        <v>0.41948313890679406</v>
      </c>
      <c r="L556">
        <v>0.83911764369977471</v>
      </c>
      <c r="M556">
        <v>0.41963120221606642</v>
      </c>
      <c r="N556">
        <v>0.4196731856480575</v>
      </c>
      <c r="O556">
        <v>0.83930438786412398</v>
      </c>
    </row>
    <row r="557" spans="1:15" x14ac:dyDescent="0.25">
      <c r="A557">
        <v>0.40960000000000002</v>
      </c>
      <c r="B557">
        <v>0.39426717144402379</v>
      </c>
      <c r="C557">
        <v>0.80386717144402375</v>
      </c>
      <c r="D557">
        <v>0.41720540810610307</v>
      </c>
      <c r="E557">
        <v>0.42860100408881535</v>
      </c>
      <c r="F557">
        <v>0.84580641219491848</v>
      </c>
      <c r="G557">
        <v>0.4201790900226024</v>
      </c>
      <c r="H557">
        <v>0.4193318638123702</v>
      </c>
      <c r="I557">
        <v>0.83951095383497254</v>
      </c>
      <c r="J557">
        <v>0.41964598850402485</v>
      </c>
      <c r="K557">
        <v>0.41944910132565527</v>
      </c>
      <c r="L557">
        <v>0.83909508982968006</v>
      </c>
      <c r="M557">
        <v>0.41962925064161022</v>
      </c>
      <c r="N557">
        <v>0.41967341813250009</v>
      </c>
      <c r="O557">
        <v>0.83930266877411031</v>
      </c>
    </row>
    <row r="558" spans="1:15" x14ac:dyDescent="0.25">
      <c r="A558">
        <v>0.41091387245233396</v>
      </c>
      <c r="B558">
        <v>0.38716049382716045</v>
      </c>
      <c r="C558">
        <v>0.79807436627949446</v>
      </c>
      <c r="D558">
        <v>0.41669915348629988</v>
      </c>
      <c r="E558">
        <v>0.42925089179548154</v>
      </c>
      <c r="F558">
        <v>0.84595004528178142</v>
      </c>
      <c r="G558">
        <v>0.42020224763098124</v>
      </c>
      <c r="H558">
        <v>0.41946067919081143</v>
      </c>
      <c r="I558">
        <v>0.83966292682179267</v>
      </c>
      <c r="J558">
        <v>0.41965653352815702</v>
      </c>
      <c r="K558">
        <v>0.41941784855123848</v>
      </c>
      <c r="L558">
        <v>0.83907438207939555</v>
      </c>
      <c r="M558">
        <v>0.4196274586528238</v>
      </c>
      <c r="N558">
        <v>0.4196736316049382</v>
      </c>
      <c r="O558">
        <v>0.83930109025776201</v>
      </c>
    </row>
    <row r="559" spans="1:15" x14ac:dyDescent="0.25">
      <c r="A559">
        <v>0.41213229690595948</v>
      </c>
      <c r="B559">
        <v>0.38071525577184251</v>
      </c>
      <c r="C559">
        <v>0.79284755267780205</v>
      </c>
      <c r="D559">
        <v>0.41623309053069713</v>
      </c>
      <c r="E559">
        <v>0.42984956800140339</v>
      </c>
      <c r="F559">
        <v>0.84608265853210052</v>
      </c>
      <c r="G559">
        <v>0.42022358469577559</v>
      </c>
      <c r="H559">
        <v>0.41957942869397713</v>
      </c>
      <c r="I559">
        <v>0.83980301338975272</v>
      </c>
      <c r="J559">
        <v>0.41966625043959482</v>
      </c>
      <c r="K559">
        <v>0.41938905225371709</v>
      </c>
      <c r="L559">
        <v>0.83905530269331186</v>
      </c>
      <c r="M559">
        <v>0.41962580744396027</v>
      </c>
      <c r="N559">
        <v>0.41967382830589228</v>
      </c>
      <c r="O559">
        <v>0.83929963574985256</v>
      </c>
    </row>
    <row r="560" spans="1:15" x14ac:dyDescent="0.25">
      <c r="A560">
        <v>0.41326530612244894</v>
      </c>
      <c r="B560">
        <v>0.37484381507705122</v>
      </c>
      <c r="C560">
        <v>0.78810912119950016</v>
      </c>
      <c r="D560">
        <v>0.41580261593341261</v>
      </c>
      <c r="E560">
        <v>0.43040285609963896</v>
      </c>
      <c r="F560">
        <v>0.84620547203305163</v>
      </c>
      <c r="G560">
        <v>0.42024330778141611</v>
      </c>
      <c r="H560">
        <v>0.41968924780377426</v>
      </c>
      <c r="I560">
        <v>0.83993255558519042</v>
      </c>
      <c r="J560">
        <v>0.41967523310168164</v>
      </c>
      <c r="K560">
        <v>0.41936243376516069</v>
      </c>
      <c r="L560">
        <v>0.83903766686684234</v>
      </c>
      <c r="M560">
        <v>0.41962428105238042</v>
      </c>
      <c r="N560">
        <v>0.41967401013713551</v>
      </c>
      <c r="O560">
        <v>0.83929829118951593</v>
      </c>
    </row>
    <row r="561" spans="1:15" x14ac:dyDescent="0.25">
      <c r="A561">
        <v>0.41432157484476151</v>
      </c>
      <c r="B561">
        <v>0.36947327950788156</v>
      </c>
      <c r="C561">
        <v>0.78379485435264307</v>
      </c>
      <c r="D561">
        <v>0.4154038034900277</v>
      </c>
      <c r="E561">
        <v>0.43091572885693852</v>
      </c>
      <c r="F561">
        <v>0.84631953234696622</v>
      </c>
      <c r="G561">
        <v>0.4202615933412604</v>
      </c>
      <c r="H561">
        <v>0.41979110740741954</v>
      </c>
      <c r="I561">
        <v>0.84005270074867999</v>
      </c>
      <c r="J561">
        <v>0.41968356170880988</v>
      </c>
      <c r="K561">
        <v>0.41933775503207543</v>
      </c>
      <c r="L561">
        <v>0.83902131674088531</v>
      </c>
      <c r="M561">
        <v>0.41962286584083369</v>
      </c>
      <c r="N561">
        <v>0.41967417872338297</v>
      </c>
      <c r="O561">
        <v>0.83929704456421672</v>
      </c>
    </row>
    <row r="562" spans="1:15" x14ac:dyDescent="0.25">
      <c r="A562">
        <v>0.39786982248520703</v>
      </c>
      <c r="B562">
        <v>0.44444444444444442</v>
      </c>
      <c r="C562">
        <v>0.8423142669296515</v>
      </c>
      <c r="D562">
        <v>0.420424928587811</v>
      </c>
      <c r="E562">
        <v>0.42581154840563051</v>
      </c>
      <c r="F562">
        <v>0.84623647699344151</v>
      </c>
      <c r="G562">
        <v>0.42012850632002796</v>
      </c>
      <c r="H562">
        <v>0.4183064775624365</v>
      </c>
      <c r="I562">
        <v>0.83843498388246451</v>
      </c>
      <c r="J562">
        <v>0.4195682782464783</v>
      </c>
      <c r="K562">
        <v>0.41963721885813149</v>
      </c>
      <c r="L562">
        <v>0.83920549710460979</v>
      </c>
      <c r="M562">
        <v>0.4196393581032356</v>
      </c>
      <c r="N562">
        <v>0.41967863894139884</v>
      </c>
      <c r="O562">
        <v>0.8393179970446345</v>
      </c>
    </row>
    <row r="563" spans="1:15" x14ac:dyDescent="0.25">
      <c r="A563">
        <v>0.39987024221453293</v>
      </c>
      <c r="B563">
        <v>0.43282548476454291</v>
      </c>
      <c r="C563">
        <v>0.83269572697907579</v>
      </c>
      <c r="D563">
        <v>0.41967863894139884</v>
      </c>
      <c r="E563">
        <v>0.42670395421436014</v>
      </c>
      <c r="F563">
        <v>0.84638259315575892</v>
      </c>
      <c r="G563">
        <v>0.42015789403762355</v>
      </c>
      <c r="H563">
        <v>0.41850475056714809</v>
      </c>
      <c r="I563">
        <v>0.83866264460477158</v>
      </c>
      <c r="J563">
        <v>0.41958425586538972</v>
      </c>
      <c r="K563">
        <v>0.41959185635038332</v>
      </c>
      <c r="L563">
        <v>0.83917611221577304</v>
      </c>
      <c r="M563">
        <v>0.41963678993504955</v>
      </c>
      <c r="N563">
        <v>0.41967863894139884</v>
      </c>
      <c r="O563">
        <v>0.83931542887644839</v>
      </c>
    </row>
    <row r="564" spans="1:15" x14ac:dyDescent="0.25">
      <c r="A564">
        <v>0.40170601071216033</v>
      </c>
      <c r="B564">
        <v>0.42249999999999999</v>
      </c>
      <c r="C564">
        <v>0.82420601071216026</v>
      </c>
      <c r="D564">
        <v>0.41900105025739909</v>
      </c>
      <c r="E564">
        <v>0.4275147928994083</v>
      </c>
      <c r="F564">
        <v>0.84651584315680739</v>
      </c>
      <c r="G564">
        <v>0.4201846077501365</v>
      </c>
      <c r="H564">
        <v>0.41868512110726647</v>
      </c>
      <c r="I564">
        <v>0.83886972885740296</v>
      </c>
      <c r="J564">
        <v>0.4195987817654887</v>
      </c>
      <c r="K564">
        <v>0.41955061983471076</v>
      </c>
      <c r="L564">
        <v>0.83914940160019946</v>
      </c>
      <c r="M564">
        <v>0.41963445521843279</v>
      </c>
      <c r="N564">
        <v>0.41967863894139884</v>
      </c>
      <c r="O564">
        <v>0.83931309415983169</v>
      </c>
    </row>
    <row r="565" spans="1:15" x14ac:dyDescent="0.25">
      <c r="A565">
        <v>0.4033966398831263</v>
      </c>
      <c r="B565">
        <v>0.41326530612244894</v>
      </c>
      <c r="C565">
        <v>0.81666194600557529</v>
      </c>
      <c r="D565">
        <v>0.41838309397833207</v>
      </c>
      <c r="E565">
        <v>0.42825475778546712</v>
      </c>
      <c r="F565">
        <v>0.84663785176379913</v>
      </c>
      <c r="G565">
        <v>0.42020899653979238</v>
      </c>
      <c r="H565">
        <v>0.41884990910964937</v>
      </c>
      <c r="I565">
        <v>0.83905890564944174</v>
      </c>
      <c r="J565">
        <v>0.41961204520263617</v>
      </c>
      <c r="K565">
        <v>0.41951297087277034</v>
      </c>
      <c r="L565">
        <v>0.83912501607540646</v>
      </c>
      <c r="M565">
        <v>0.41963232350545937</v>
      </c>
      <c r="N565">
        <v>0.41967863894139884</v>
      </c>
      <c r="O565">
        <v>0.83931096244685821</v>
      </c>
    </row>
    <row r="566" spans="1:15" x14ac:dyDescent="0.25">
      <c r="A566">
        <v>0.40495867768595045</v>
      </c>
      <c r="B566">
        <v>0.40495867768595045</v>
      </c>
      <c r="C566">
        <v>0.8099173553719009</v>
      </c>
      <c r="D566">
        <v>0.41781723026211159</v>
      </c>
      <c r="E566">
        <v>0.42893275143820675</v>
      </c>
      <c r="F566">
        <v>0.84674998170031834</v>
      </c>
      <c r="G566">
        <v>0.42023135126066236</v>
      </c>
      <c r="H566">
        <v>0.41900105025739909</v>
      </c>
      <c r="I566">
        <v>0.83923240151806144</v>
      </c>
      <c r="J566">
        <v>0.41962420390581789</v>
      </c>
      <c r="K566">
        <v>0.41947846080834289</v>
      </c>
      <c r="L566">
        <v>0.83910266471416084</v>
      </c>
      <c r="M566">
        <v>0.41963036942249354</v>
      </c>
      <c r="N566">
        <v>0.41967863894139884</v>
      </c>
      <c r="O566">
        <v>0.83930900836389233</v>
      </c>
    </row>
    <row r="567" spans="1:15" x14ac:dyDescent="0.25">
      <c r="A567">
        <v>0.40640625000000002</v>
      </c>
      <c r="B567">
        <v>0.39744801512287331</v>
      </c>
      <c r="C567">
        <v>0.80385426512287328</v>
      </c>
      <c r="D567">
        <v>0.4172971388992488</v>
      </c>
      <c r="E567">
        <v>0.42955624543462384</v>
      </c>
      <c r="F567">
        <v>0.84685338433387258</v>
      </c>
      <c r="G567">
        <v>0.42025191619347457</v>
      </c>
      <c r="H567">
        <v>0.41914017237821621</v>
      </c>
      <c r="I567">
        <v>0.83939208857169079</v>
      </c>
      <c r="J567">
        <v>0.41963539037949305</v>
      </c>
      <c r="K567">
        <v>0.41944671280276818</v>
      </c>
      <c r="L567">
        <v>0.83908210318226129</v>
      </c>
      <c r="M567">
        <v>0.41962857165540224</v>
      </c>
      <c r="N567">
        <v>0.41967863894139884</v>
      </c>
      <c r="O567">
        <v>0.83930721059680113</v>
      </c>
    </row>
    <row r="568" spans="1:15" x14ac:dyDescent="0.25">
      <c r="A568">
        <v>0.40775148787922771</v>
      </c>
      <c r="B568">
        <v>0.39062499999999994</v>
      </c>
      <c r="C568">
        <v>0.79837648787922766</v>
      </c>
      <c r="D568">
        <v>0.4168174823022468</v>
      </c>
      <c r="E568">
        <v>0.43013155675493336</v>
      </c>
      <c r="F568">
        <v>0.84694903905718011</v>
      </c>
      <c r="G568">
        <v>0.42027089800881628</v>
      </c>
      <c r="H568">
        <v>0.41926865430630789</v>
      </c>
      <c r="I568">
        <v>0.83953955231512412</v>
      </c>
      <c r="J568">
        <v>0.41964571675222662</v>
      </c>
      <c r="K568">
        <v>0.41941740801785393</v>
      </c>
      <c r="L568">
        <v>0.8390631247700806</v>
      </c>
      <c r="M568">
        <v>0.41962691216893228</v>
      </c>
      <c r="N568">
        <v>0.41967863894139884</v>
      </c>
      <c r="O568">
        <v>0.83930555111033112</v>
      </c>
    </row>
    <row r="569" spans="1:15" x14ac:dyDescent="0.25">
      <c r="A569">
        <v>0.40900486749594372</v>
      </c>
      <c r="B569">
        <v>0.38440000000000007</v>
      </c>
      <c r="C569">
        <v>0.79340486749594374</v>
      </c>
      <c r="D569">
        <v>0.41637372169466763</v>
      </c>
      <c r="E569">
        <v>0.43066406250000006</v>
      </c>
      <c r="F569">
        <v>0.84703778419466769</v>
      </c>
      <c r="G569">
        <v>0.42028847273705733</v>
      </c>
      <c r="H569">
        <v>0.41938767173649594</v>
      </c>
      <c r="I569">
        <v>0.83967614447355321</v>
      </c>
      <c r="J569">
        <v>0.41965527854832541</v>
      </c>
      <c r="K569">
        <v>0.41939027487053893</v>
      </c>
      <c r="L569">
        <v>0.83904555341886433</v>
      </c>
      <c r="M569">
        <v>0.41962537559954977</v>
      </c>
      <c r="N569">
        <v>0.41967863894139884</v>
      </c>
      <c r="O569">
        <v>0.83930401454094861</v>
      </c>
    </row>
    <row r="570" spans="1:15" x14ac:dyDescent="0.25">
      <c r="A570">
        <v>0.41017548289357403</v>
      </c>
      <c r="B570">
        <v>0.378698224852071</v>
      </c>
      <c r="C570">
        <v>0.78887370774564503</v>
      </c>
      <c r="D570">
        <v>0.41596197307133231</v>
      </c>
      <c r="E570">
        <v>0.43115836841341271</v>
      </c>
      <c r="F570">
        <v>0.84712034148474502</v>
      </c>
      <c r="G570">
        <v>0.4203047912436696</v>
      </c>
      <c r="H570">
        <v>0.41949823330504926</v>
      </c>
      <c r="I570">
        <v>0.83980302454871891</v>
      </c>
      <c r="J570">
        <v>0.41966415765161474</v>
      </c>
      <c r="K570">
        <v>0.41936508059105992</v>
      </c>
      <c r="L570">
        <v>0.83902923824267472</v>
      </c>
      <c r="M570">
        <v>0.41962394877837611</v>
      </c>
      <c r="N570">
        <v>0.41967863894139884</v>
      </c>
      <c r="O570">
        <v>0.83930258771977495</v>
      </c>
    </row>
    <row r="571" spans="1:15" x14ac:dyDescent="0.25">
      <c r="A571">
        <v>0.41127126654064272</v>
      </c>
      <c r="B571">
        <v>0.37345679012345673</v>
      </c>
      <c r="C571">
        <v>0.7847280566640995</v>
      </c>
      <c r="D571">
        <v>0.41557889323998254</v>
      </c>
      <c r="E571">
        <v>0.43161844240129804</v>
      </c>
      <c r="F571">
        <v>0.84719733564128052</v>
      </c>
      <c r="G571">
        <v>0.42031998357095124</v>
      </c>
      <c r="H571">
        <v>0.41960120924410432</v>
      </c>
      <c r="I571">
        <v>0.83992119281505562</v>
      </c>
      <c r="J571">
        <v>0.41967242465627147</v>
      </c>
      <c r="K571">
        <v>0.41934162452838725</v>
      </c>
      <c r="L571">
        <v>0.83901404918465872</v>
      </c>
      <c r="M571">
        <v>0.41962262035282244</v>
      </c>
      <c r="N571">
        <v>0.41967863894139884</v>
      </c>
      <c r="O571">
        <v>0.83930125929422128</v>
      </c>
    </row>
    <row r="572" spans="1:15" x14ac:dyDescent="0.25">
      <c r="A572">
        <v>0.39510204081632655</v>
      </c>
      <c r="B572">
        <v>0.44444444444444442</v>
      </c>
      <c r="C572">
        <v>0.83954648526077102</v>
      </c>
      <c r="D572">
        <v>0.42029948290721053</v>
      </c>
      <c r="E572">
        <v>0.42711885423770857</v>
      </c>
      <c r="F572">
        <v>0.8474183371449191</v>
      </c>
      <c r="G572">
        <v>0.42021666119542428</v>
      </c>
      <c r="H572">
        <v>0.41815786526142867</v>
      </c>
      <c r="I572">
        <v>0.83837452645685295</v>
      </c>
      <c r="J572">
        <v>0.41956154869161255</v>
      </c>
      <c r="K572">
        <v>0.41962096238744773</v>
      </c>
      <c r="L572">
        <v>0.83918251107906028</v>
      </c>
      <c r="M572">
        <v>0.41963784600675835</v>
      </c>
      <c r="N572">
        <v>0.4196843233908405</v>
      </c>
      <c r="O572">
        <v>0.83932216939759885</v>
      </c>
    </row>
    <row r="573" spans="1:15" x14ac:dyDescent="0.25">
      <c r="A573">
        <v>0.3970726215049728</v>
      </c>
      <c r="B573">
        <v>0.43367043426531826</v>
      </c>
      <c r="C573">
        <v>0.83074305577029106</v>
      </c>
      <c r="D573">
        <v>0.41961022144273802</v>
      </c>
      <c r="E573">
        <v>0.42789304087285879</v>
      </c>
      <c r="F573">
        <v>0.84750326231559681</v>
      </c>
      <c r="G573">
        <v>0.42024012486146922</v>
      </c>
      <c r="H573">
        <v>0.41834909774912415</v>
      </c>
      <c r="I573">
        <v>0.83858922261059332</v>
      </c>
      <c r="J573">
        <v>0.41957673069568846</v>
      </c>
      <c r="K573">
        <v>0.41957942869397713</v>
      </c>
      <c r="L573">
        <v>0.83915615938966559</v>
      </c>
      <c r="M573">
        <v>0.41963552075216976</v>
      </c>
      <c r="N573">
        <v>0.419684071235083</v>
      </c>
      <c r="O573">
        <v>0.8393195919872527</v>
      </c>
    </row>
    <row r="574" spans="1:15" x14ac:dyDescent="0.25">
      <c r="A574">
        <v>0.39889196675900279</v>
      </c>
      <c r="B574">
        <v>0.4240129799891833</v>
      </c>
      <c r="C574">
        <v>0.82290494674818615</v>
      </c>
      <c r="D574">
        <v>0.41898022955351238</v>
      </c>
      <c r="E574">
        <v>0.42860100408881535</v>
      </c>
      <c r="F574">
        <v>0.84758123364232774</v>
      </c>
      <c r="G574">
        <v>0.4202615933412604</v>
      </c>
      <c r="H574">
        <v>0.41852419668438151</v>
      </c>
      <c r="I574">
        <v>0.83878579002564191</v>
      </c>
      <c r="J574">
        <v>0.41959062370776229</v>
      </c>
      <c r="K574">
        <v>0.41954142496043029</v>
      </c>
      <c r="L574">
        <v>0.83913204866819258</v>
      </c>
      <c r="M574">
        <v>0.41963339300979008</v>
      </c>
      <c r="N574">
        <v>0.41968384049982571</v>
      </c>
      <c r="O574">
        <v>0.83931723350961573</v>
      </c>
    </row>
    <row r="575" spans="1:15" x14ac:dyDescent="0.25">
      <c r="A575">
        <v>0.40057683063611593</v>
      </c>
      <c r="B575">
        <v>0.41530864197530859</v>
      </c>
      <c r="C575">
        <v>0.81588547261142452</v>
      </c>
      <c r="D575">
        <v>0.41840217796879536</v>
      </c>
      <c r="E575">
        <v>0.42925089179548154</v>
      </c>
      <c r="F575">
        <v>0.8476530697642769</v>
      </c>
      <c r="G575">
        <v>0.420281310741276</v>
      </c>
      <c r="H575">
        <v>0.41868512110726647</v>
      </c>
      <c r="I575">
        <v>0.83896643184854247</v>
      </c>
      <c r="J575">
        <v>0.4196033852010897</v>
      </c>
      <c r="K575">
        <v>0.41950651951258655</v>
      </c>
      <c r="L575">
        <v>0.8391099047136763</v>
      </c>
      <c r="M575">
        <v>0.41963143863921099</v>
      </c>
      <c r="N575">
        <v>0.41968362856678865</v>
      </c>
      <c r="O575">
        <v>0.83931506720599969</v>
      </c>
    </row>
    <row r="576" spans="1:15" x14ac:dyDescent="0.25">
      <c r="A576">
        <v>0.40214158239143372</v>
      </c>
      <c r="B576">
        <v>0.40742417383431417</v>
      </c>
      <c r="C576">
        <v>0.80956575622574789</v>
      </c>
      <c r="D576">
        <v>0.41786989795918367</v>
      </c>
      <c r="E576">
        <v>0.42984956800140339</v>
      </c>
      <c r="F576">
        <v>0.84771946596058712</v>
      </c>
      <c r="G576">
        <v>0.42029948290721053</v>
      </c>
      <c r="H576">
        <v>0.41883352522523554</v>
      </c>
      <c r="I576">
        <v>0.83913300813244607</v>
      </c>
      <c r="J576">
        <v>0.41961514800175187</v>
      </c>
      <c r="K576">
        <v>0.41947434830465241</v>
      </c>
      <c r="L576">
        <v>0.83908949630640428</v>
      </c>
      <c r="M576">
        <v>0.41962963728002028</v>
      </c>
      <c r="N576">
        <v>0.41968343322770485</v>
      </c>
      <c r="O576">
        <v>0.83931307050772519</v>
      </c>
    </row>
    <row r="577" spans="1:15" x14ac:dyDescent="0.25">
      <c r="A577">
        <v>0.40359861591695495</v>
      </c>
      <c r="B577">
        <v>0.40024989587671805</v>
      </c>
      <c r="C577">
        <v>0.803848511793673</v>
      </c>
      <c r="D577">
        <v>0.41737816039017017</v>
      </c>
      <c r="E577">
        <v>0.43040285609963896</v>
      </c>
      <c r="F577">
        <v>0.84778101648980919</v>
      </c>
      <c r="G577">
        <v>0.42031628463746967</v>
      </c>
      <c r="H577">
        <v>0.41897081548388004</v>
      </c>
      <c r="I577">
        <v>0.83928710012134977</v>
      </c>
      <c r="J577">
        <v>0.4196260249291901</v>
      </c>
      <c r="K577">
        <v>0.41944460217463031</v>
      </c>
      <c r="L577">
        <v>0.83907062710382041</v>
      </c>
      <c r="M577">
        <v>0.4196279716398168</v>
      </c>
      <c r="N577">
        <v>0.4196832526070855</v>
      </c>
      <c r="O577">
        <v>0.8393112242469023</v>
      </c>
    </row>
    <row r="578" spans="1:15" x14ac:dyDescent="0.25">
      <c r="A578">
        <v>0.40495867768595045</v>
      </c>
      <c r="B578">
        <v>0.39369473279507883</v>
      </c>
      <c r="C578">
        <v>0.79865341048102922</v>
      </c>
      <c r="D578">
        <v>0.41692250339897369</v>
      </c>
      <c r="E578">
        <v>0.43091572885693852</v>
      </c>
      <c r="F578">
        <v>0.84783823225591215</v>
      </c>
      <c r="G578">
        <v>0.42033186532397199</v>
      </c>
      <c r="H578">
        <v>0.41909819527875242</v>
      </c>
      <c r="I578">
        <v>0.8394300606027244</v>
      </c>
      <c r="J578">
        <v>0.41963611242633087</v>
      </c>
      <c r="K578">
        <v>0.41941701687708749</v>
      </c>
      <c r="L578">
        <v>0.83905312930341835</v>
      </c>
      <c r="M578">
        <v>0.41962642693730967</v>
      </c>
      <c r="N578">
        <v>0.4196830851018104</v>
      </c>
      <c r="O578">
        <v>0.83930951203912008</v>
      </c>
    </row>
    <row r="579" spans="1:15" x14ac:dyDescent="0.25">
      <c r="A579">
        <v>0.40623113150585682</v>
      </c>
      <c r="B579">
        <v>0.38768244927020296</v>
      </c>
      <c r="C579">
        <v>0.79391358077605978</v>
      </c>
      <c r="D579">
        <v>0.41649909665302287</v>
      </c>
      <c r="E579">
        <v>0.43139245824726025</v>
      </c>
      <c r="F579">
        <v>0.84789155490028312</v>
      </c>
      <c r="G579">
        <v>0.4203463534062577</v>
      </c>
      <c r="H579">
        <v>0.4192167003219332</v>
      </c>
      <c r="I579">
        <v>0.83956305372819084</v>
      </c>
      <c r="J579">
        <v>0.41964549342698454</v>
      </c>
      <c r="K579">
        <v>0.4193913652119281</v>
      </c>
      <c r="L579">
        <v>0.83903685863891264</v>
      </c>
      <c r="M579">
        <v>0.41962499046247359</v>
      </c>
      <c r="N579">
        <v>0.41968292933341611</v>
      </c>
      <c r="O579">
        <v>0.8393079197958897</v>
      </c>
    </row>
    <row r="580" spans="1:15" x14ac:dyDescent="0.25">
      <c r="A580">
        <v>0.40742417383431417</v>
      </c>
      <c r="B580">
        <v>0.38214876033057849</v>
      </c>
      <c r="C580">
        <v>0.78957293416489271</v>
      </c>
      <c r="D580">
        <v>0.41610463344002435</v>
      </c>
      <c r="E580">
        <v>0.43183673469387751</v>
      </c>
      <c r="F580">
        <v>0.84794136813390186</v>
      </c>
      <c r="G580">
        <v>0.42035985992029945</v>
      </c>
      <c r="H580">
        <v>0.41932722686542551</v>
      </c>
      <c r="I580">
        <v>0.8396870867857249</v>
      </c>
      <c r="J580">
        <v>0.41965423964115711</v>
      </c>
      <c r="K580">
        <v>0.41936745075235116</v>
      </c>
      <c r="L580">
        <v>0.83902169039350827</v>
      </c>
      <c r="M580">
        <v>0.41962365122602691</v>
      </c>
      <c r="N580">
        <v>0.41968278411007531</v>
      </c>
      <c r="O580">
        <v>0.83930643533610216</v>
      </c>
    </row>
    <row r="581" spans="1:15" x14ac:dyDescent="0.25">
      <c r="A581">
        <v>0.4085450100967159</v>
      </c>
      <c r="B581">
        <v>0.3770390889504463</v>
      </c>
      <c r="C581">
        <v>0.7855840990471622</v>
      </c>
      <c r="D581">
        <v>0.41573624415237254</v>
      </c>
      <c r="E581">
        <v>0.43225176276670435</v>
      </c>
      <c r="F581">
        <v>0.84798800691907683</v>
      </c>
      <c r="G581">
        <v>0.42037248134965066</v>
      </c>
      <c r="H581">
        <v>0.41943055440975707</v>
      </c>
      <c r="I581">
        <v>0.83980303575940773</v>
      </c>
      <c r="J581">
        <v>0.41966241339162164</v>
      </c>
      <c r="K581">
        <v>0.41934510280535442</v>
      </c>
      <c r="L581">
        <v>0.83900751619697611</v>
      </c>
      <c r="M581">
        <v>0.41962239967776177</v>
      </c>
      <c r="N581">
        <v>0.41968264839604358</v>
      </c>
      <c r="O581">
        <v>0.83930504807380535</v>
      </c>
    </row>
    <row r="582" spans="1:15" x14ac:dyDescent="0.25">
      <c r="A582">
        <v>0.39271111111111112</v>
      </c>
      <c r="B582">
        <v>0.44444444444444442</v>
      </c>
      <c r="C582">
        <v>0.83715555555555554</v>
      </c>
      <c r="D582">
        <v>0.42019091065318936</v>
      </c>
      <c r="E582">
        <v>0.42825475778546712</v>
      </c>
      <c r="F582">
        <v>0.84844566843865654</v>
      </c>
      <c r="G582">
        <v>0.42029304200470313</v>
      </c>
      <c r="H582">
        <v>0.41802913198573133</v>
      </c>
      <c r="I582">
        <v>0.83832217399043452</v>
      </c>
      <c r="J582">
        <v>0.41955571894074084</v>
      </c>
      <c r="K582">
        <v>0.41960688060367557</v>
      </c>
      <c r="L582">
        <v>0.83916259954441641</v>
      </c>
      <c r="M582">
        <v>0.41963653610333002</v>
      </c>
      <c r="N582">
        <v>0.41968924780377426</v>
      </c>
      <c r="O582">
        <v>0.83932578390710422</v>
      </c>
    </row>
    <row r="583" spans="1:15" x14ac:dyDescent="0.25">
      <c r="A583">
        <v>0.39464168310322162</v>
      </c>
      <c r="B583">
        <v>0.43440082644628103</v>
      </c>
      <c r="C583">
        <v>0.82904250954950265</v>
      </c>
      <c r="D583">
        <v>0.41955061983471076</v>
      </c>
      <c r="E583">
        <v>0.42893275143820675</v>
      </c>
      <c r="F583">
        <v>0.84848337127291751</v>
      </c>
      <c r="G583">
        <v>0.42031182931448047</v>
      </c>
      <c r="H583">
        <v>0.41821340755412878</v>
      </c>
      <c r="I583">
        <v>0.83852523686860925</v>
      </c>
      <c r="J583">
        <v>0.41957016996202884</v>
      </c>
      <c r="K583">
        <v>0.41956859447701939</v>
      </c>
      <c r="L583">
        <v>0.83913876443904822</v>
      </c>
      <c r="M583">
        <v>0.41963441423551157</v>
      </c>
      <c r="N583">
        <v>0.41968880736097169</v>
      </c>
      <c r="O583">
        <v>0.8393232215964832</v>
      </c>
    </row>
    <row r="584" spans="1:15" x14ac:dyDescent="0.25">
      <c r="A584">
        <v>0.39643347050754463</v>
      </c>
      <c r="B584">
        <v>0.4253308128544423</v>
      </c>
      <c r="C584">
        <v>0.82176428336198692</v>
      </c>
      <c r="D584">
        <v>0.41896198347107433</v>
      </c>
      <c r="E584">
        <v>0.42955624543462384</v>
      </c>
      <c r="F584">
        <v>0.84851822890569817</v>
      </c>
      <c r="G584">
        <v>0.42032911725311262</v>
      </c>
      <c r="H584">
        <v>0.41838309397833207</v>
      </c>
      <c r="I584">
        <v>0.83871221123144468</v>
      </c>
      <c r="J584">
        <v>0.41958346954389436</v>
      </c>
      <c r="K584">
        <v>0.4195333620117398</v>
      </c>
      <c r="L584">
        <v>0.8391168315556341</v>
      </c>
      <c r="M584">
        <v>0.41963246151406841</v>
      </c>
      <c r="N584">
        <v>0.41968840203166441</v>
      </c>
      <c r="O584">
        <v>0.83932086354573276</v>
      </c>
    </row>
    <row r="585" spans="1:15" x14ac:dyDescent="0.25">
      <c r="A585">
        <v>0.39810090702947842</v>
      </c>
      <c r="B585">
        <v>0.41710069444444448</v>
      </c>
      <c r="C585">
        <v>0.81520160147392295</v>
      </c>
      <c r="D585">
        <v>0.41841899359381879</v>
      </c>
      <c r="E585">
        <v>0.43013155675493336</v>
      </c>
      <c r="F585">
        <v>0.84855055034875215</v>
      </c>
      <c r="G585">
        <v>0.42034507842495827</v>
      </c>
      <c r="H585">
        <v>0.41853985781714353</v>
      </c>
      <c r="I585">
        <v>0.83888493624210181</v>
      </c>
      <c r="J585">
        <v>0.4195957500316711</v>
      </c>
      <c r="K585">
        <v>0.41950083188331011</v>
      </c>
      <c r="L585">
        <v>0.83909658191498115</v>
      </c>
      <c r="M585">
        <v>0.41963065848878905</v>
      </c>
      <c r="N585">
        <v>0.41968802777777781</v>
      </c>
      <c r="O585">
        <v>0.83931868626656692</v>
      </c>
    </row>
    <row r="586" spans="1:15" x14ac:dyDescent="0.25">
      <c r="A586">
        <v>0.39965649359228433</v>
      </c>
      <c r="B586">
        <v>0.40960000000000002</v>
      </c>
      <c r="C586">
        <v>0.80925649359228435</v>
      </c>
      <c r="D586">
        <v>0.41791653912866034</v>
      </c>
      <c r="E586">
        <v>0.43066406250000006</v>
      </c>
      <c r="F586">
        <v>0.84858060162866034</v>
      </c>
      <c r="G586">
        <v>0.42035985992029945</v>
      </c>
      <c r="H586">
        <v>0.41868512110726647</v>
      </c>
      <c r="I586">
        <v>0.83904498102756597</v>
      </c>
      <c r="J586">
        <v>0.41960712423689844</v>
      </c>
      <c r="K586">
        <v>0.41947070467001707</v>
      </c>
      <c r="L586">
        <v>0.83907782890691551</v>
      </c>
      <c r="M586">
        <v>0.41962898858149372</v>
      </c>
      <c r="N586">
        <v>0.41968768115755328</v>
      </c>
      <c r="O586">
        <v>0.83931666973904706</v>
      </c>
    </row>
    <row r="587" spans="1:15" x14ac:dyDescent="0.25">
      <c r="A587">
        <v>0.40111111111111108</v>
      </c>
      <c r="B587">
        <v>0.40273668639053256</v>
      </c>
      <c r="C587">
        <v>0.80384779750164359</v>
      </c>
      <c r="D587">
        <v>0.41745024456063412</v>
      </c>
      <c r="E587">
        <v>0.43115836841341271</v>
      </c>
      <c r="F587">
        <v>0.84860861297404688</v>
      </c>
      <c r="G587">
        <v>0.42037358786164286</v>
      </c>
      <c r="H587">
        <v>0.41882010462250385</v>
      </c>
      <c r="I587">
        <v>0.83919369248414677</v>
      </c>
      <c r="J587">
        <v>0.41961768891298823</v>
      </c>
      <c r="K587">
        <v>0.41944272360955021</v>
      </c>
      <c r="L587">
        <v>0.83906041252253849</v>
      </c>
      <c r="M587">
        <v>0.41962743757479881</v>
      </c>
      <c r="N587">
        <v>0.41968735921939249</v>
      </c>
      <c r="O587">
        <v>0.8393147967941913</v>
      </c>
    </row>
    <row r="588" spans="1:15" x14ac:dyDescent="0.25">
      <c r="A588">
        <v>0.40247427448259915</v>
      </c>
      <c r="B588">
        <v>0.39643347050754463</v>
      </c>
      <c r="C588">
        <v>0.79890774499014383</v>
      </c>
      <c r="D588">
        <v>0.41701634221361816</v>
      </c>
      <c r="E588">
        <v>0.43161844240129804</v>
      </c>
      <c r="F588">
        <v>0.84863478461491626</v>
      </c>
      <c r="G588">
        <v>0.42038637101135756</v>
      </c>
      <c r="H588">
        <v>0.41894586226308878</v>
      </c>
      <c r="I588">
        <v>0.83933223327444639</v>
      </c>
      <c r="J588">
        <v>0.41962752751427701</v>
      </c>
      <c r="K588">
        <v>0.41941666726304822</v>
      </c>
      <c r="L588">
        <v>0.83904419477732528</v>
      </c>
      <c r="M588">
        <v>0.41962599320633082</v>
      </c>
      <c r="N588">
        <v>0.41968705941759887</v>
      </c>
      <c r="O588">
        <v>0.83931305262392963</v>
      </c>
    </row>
    <row r="589" spans="1:15" x14ac:dyDescent="0.25">
      <c r="A589">
        <v>0.40375434027777785</v>
      </c>
      <c r="B589">
        <v>0.39062499999999994</v>
      </c>
      <c r="C589">
        <v>0.79437934027777779</v>
      </c>
      <c r="D589">
        <v>0.41661157024793394</v>
      </c>
      <c r="E589">
        <v>0.43204772124731727</v>
      </c>
      <c r="F589">
        <v>0.84865929149525121</v>
      </c>
      <c r="G589">
        <v>0.42039830365923092</v>
      </c>
      <c r="H589">
        <v>0.41906330862681468</v>
      </c>
      <c r="I589">
        <v>0.83946161228604566</v>
      </c>
      <c r="J589">
        <v>0.41963671240511663</v>
      </c>
      <c r="K589">
        <v>0.4193923436426511</v>
      </c>
      <c r="L589">
        <v>0.83902905604776779</v>
      </c>
      <c r="M589">
        <v>0.4196246448438557</v>
      </c>
      <c r="N589">
        <v>0.41968677954492295</v>
      </c>
      <c r="O589">
        <v>0.8393114243887787</v>
      </c>
    </row>
    <row r="590" spans="1:15" x14ac:dyDescent="0.25">
      <c r="A590">
        <v>0.40495867768595045</v>
      </c>
      <c r="B590">
        <v>0.3852556480380499</v>
      </c>
      <c r="C590">
        <v>0.79021432572400041</v>
      </c>
      <c r="D590">
        <v>0.41623309053069713</v>
      </c>
      <c r="E590">
        <v>0.43244919659735348</v>
      </c>
      <c r="F590">
        <v>0.84868228712805061</v>
      </c>
      <c r="G590">
        <v>0.4204094679522285</v>
      </c>
      <c r="H590">
        <v>0.41917324128862588</v>
      </c>
      <c r="I590">
        <v>0.83958270924085432</v>
      </c>
      <c r="J590">
        <v>0.41964530664278465</v>
      </c>
      <c r="K590">
        <v>0.41936958547288927</v>
      </c>
      <c r="L590">
        <v>0.83901489211567393</v>
      </c>
      <c r="M590">
        <v>0.41962338322310777</v>
      </c>
      <c r="N590">
        <v>0.41968651767812604</v>
      </c>
      <c r="O590">
        <v>0.83930990090123381</v>
      </c>
    </row>
    <row r="591" spans="1:15" x14ac:dyDescent="0.25">
      <c r="A591">
        <v>0.40609381007304879</v>
      </c>
      <c r="B591">
        <v>0.38027777777777771</v>
      </c>
      <c r="C591">
        <v>0.7863715878508265</v>
      </c>
      <c r="D591">
        <v>0.41587842200413222</v>
      </c>
      <c r="E591">
        <v>0.43282548476454291</v>
      </c>
      <c r="F591">
        <v>0.84870390676867513</v>
      </c>
      <c r="G591">
        <v>0.42041993578824338</v>
      </c>
      <c r="H591">
        <v>0.41927635893676946</v>
      </c>
      <c r="I591">
        <v>0.83969629472501284</v>
      </c>
      <c r="J591">
        <v>0.41965336542714826</v>
      </c>
      <c r="K591">
        <v>0.41934824633846968</v>
      </c>
      <c r="L591">
        <v>0.83900161176561794</v>
      </c>
      <c r="M591">
        <v>0.4196222002346377</v>
      </c>
      <c r="N591">
        <v>0.41968627213372406</v>
      </c>
      <c r="O591">
        <v>0.8393084723683617</v>
      </c>
    </row>
    <row r="592" spans="1:15" x14ac:dyDescent="0.25">
      <c r="A592">
        <v>0.44444444444444442</v>
      </c>
      <c r="B592">
        <v>0.44444444444444442</v>
      </c>
      <c r="C592">
        <v>0.88888888888888884</v>
      </c>
      <c r="D592">
        <v>0.42249999999999999</v>
      </c>
      <c r="E592">
        <v>0.40495867768595045</v>
      </c>
      <c r="F592">
        <v>0.82745867768595049</v>
      </c>
      <c r="G592">
        <v>0.41868512110726647</v>
      </c>
      <c r="H592">
        <v>0.42074506939371803</v>
      </c>
      <c r="I592">
        <v>0.83943019050098444</v>
      </c>
      <c r="J592">
        <v>0.41967863894139884</v>
      </c>
      <c r="K592">
        <v>0.419904</v>
      </c>
      <c r="L592">
        <v>0.83958263894139884</v>
      </c>
      <c r="M592">
        <v>0.41966415765161474</v>
      </c>
      <c r="N592">
        <v>0.41958542215068551</v>
      </c>
      <c r="O592">
        <v>0.83924957980230031</v>
      </c>
    </row>
    <row r="593" spans="1:15" x14ac:dyDescent="0.25">
      <c r="A593">
        <v>0.44444444444444442</v>
      </c>
      <c r="B593">
        <v>0.42249999999999999</v>
      </c>
      <c r="C593">
        <v>0.86694444444444441</v>
      </c>
      <c r="D593">
        <v>0.4210127614940854</v>
      </c>
      <c r="E593">
        <v>0.40817901234567894</v>
      </c>
      <c r="F593">
        <v>0.82919177383976428</v>
      </c>
      <c r="G593">
        <v>0.41885620502461812</v>
      </c>
      <c r="H593">
        <v>0.42088996653234062</v>
      </c>
      <c r="I593">
        <v>0.83974617155695874</v>
      </c>
      <c r="J593">
        <v>0.41969735433383731</v>
      </c>
      <c r="K593">
        <v>0.41980260758842902</v>
      </c>
      <c r="L593">
        <v>0.83949996192226628</v>
      </c>
      <c r="M593">
        <v>0.41965761541052815</v>
      </c>
      <c r="N593">
        <v>0.41959316737111163</v>
      </c>
      <c r="O593">
        <v>0.83925078278163978</v>
      </c>
    </row>
    <row r="594" spans="1:15" x14ac:dyDescent="0.25">
      <c r="A594">
        <v>0.44444444444444442</v>
      </c>
      <c r="B594">
        <v>0.40495867768595045</v>
      </c>
      <c r="C594">
        <v>0.84940312213039482</v>
      </c>
      <c r="D594">
        <v>0.41975798452687962</v>
      </c>
      <c r="E594">
        <v>0.41091387245233396</v>
      </c>
      <c r="F594">
        <v>0.83067185697921353</v>
      </c>
      <c r="G594">
        <v>0.41900105025739909</v>
      </c>
      <c r="H594">
        <v>0.4210127614940854</v>
      </c>
      <c r="I594">
        <v>0.84001381175148448</v>
      </c>
      <c r="J594">
        <v>0.41971319959351128</v>
      </c>
      <c r="K594">
        <v>0.41971678836580062</v>
      </c>
      <c r="L594">
        <v>0.8394299879593119</v>
      </c>
      <c r="M594">
        <v>0.41965207696990248</v>
      </c>
      <c r="N594">
        <v>0.41959972425468428</v>
      </c>
      <c r="O594">
        <v>0.83925180122458676</v>
      </c>
    </row>
    <row r="595" spans="1:15" x14ac:dyDescent="0.25">
      <c r="A595">
        <v>0.44444444444444442</v>
      </c>
      <c r="B595">
        <v>0.39062499999999994</v>
      </c>
      <c r="C595">
        <v>0.83506944444444442</v>
      </c>
      <c r="D595">
        <v>0.41868512110726647</v>
      </c>
      <c r="E595">
        <v>0.41326530612244894</v>
      </c>
      <c r="F595">
        <v>0.83195042722971535</v>
      </c>
      <c r="G595">
        <v>0.41912526312272375</v>
      </c>
      <c r="H595">
        <v>0.421118153010412</v>
      </c>
      <c r="I595">
        <v>0.8402434161331358</v>
      </c>
      <c r="J595">
        <v>0.41972678793191615</v>
      </c>
      <c r="K595">
        <v>0.41964321031604768</v>
      </c>
      <c r="L595">
        <v>0.83936999824796388</v>
      </c>
      <c r="M595">
        <v>0.41964732776518276</v>
      </c>
      <c r="N595">
        <v>0.41960534680283584</v>
      </c>
      <c r="O595">
        <v>0.83925267456801866</v>
      </c>
    </row>
    <row r="596" spans="1:15" x14ac:dyDescent="0.25">
      <c r="A596">
        <v>0.44444444444444442</v>
      </c>
      <c r="B596">
        <v>0.378698224852071</v>
      </c>
      <c r="C596">
        <v>0.82314266929651536</v>
      </c>
      <c r="D596">
        <v>0.41775728732897077</v>
      </c>
      <c r="E596">
        <v>0.41530864197530859</v>
      </c>
      <c r="F596">
        <v>0.83306592930427936</v>
      </c>
      <c r="G596">
        <v>0.41923295895657575</v>
      </c>
      <c r="H596">
        <v>0.42120959607034775</v>
      </c>
      <c r="I596">
        <v>0.84044255502692344</v>
      </c>
      <c r="J596">
        <v>0.41973856948845639</v>
      </c>
      <c r="K596">
        <v>0.41957942869397713</v>
      </c>
      <c r="L596">
        <v>0.83931799818243347</v>
      </c>
      <c r="M596">
        <v>0.41964321031604768</v>
      </c>
      <c r="N596">
        <v>0.41961022144273802</v>
      </c>
      <c r="O596">
        <v>0.83925343175878564</v>
      </c>
    </row>
    <row r="597" spans="1:15" x14ac:dyDescent="0.25">
      <c r="A597">
        <v>0.44444444444444442</v>
      </c>
      <c r="B597">
        <v>0.36862244897959184</v>
      </c>
      <c r="C597">
        <v>0.81306689342403626</v>
      </c>
      <c r="D597">
        <v>0.4169469387755102</v>
      </c>
      <c r="E597">
        <v>0.41710069444444448</v>
      </c>
      <c r="F597">
        <v>0.83404763321995468</v>
      </c>
      <c r="G597">
        <v>0.41932722686542551</v>
      </c>
      <c r="H597">
        <v>0.42128968789784338</v>
      </c>
      <c r="I597">
        <v>0.84061691476326894</v>
      </c>
      <c r="J597">
        <v>0.41974888215869305</v>
      </c>
      <c r="K597">
        <v>0.41952360912381109</v>
      </c>
      <c r="L597">
        <v>0.83927249128250414</v>
      </c>
      <c r="M597">
        <v>0.41963960642646064</v>
      </c>
      <c r="N597">
        <v>0.41961448809764673</v>
      </c>
      <c r="O597">
        <v>0.83925409452410737</v>
      </c>
    </row>
    <row r="598" spans="1:15" x14ac:dyDescent="0.25">
      <c r="A598">
        <v>0.44444444444444442</v>
      </c>
      <c r="B598">
        <v>0.35999999999999993</v>
      </c>
      <c r="C598">
        <v>0.8044444444444443</v>
      </c>
      <c r="D598">
        <v>0.41623309053069713</v>
      </c>
      <c r="E598">
        <v>0.41868512110726647</v>
      </c>
      <c r="F598">
        <v>0.83491821163796365</v>
      </c>
      <c r="G598">
        <v>0.4194104308390022</v>
      </c>
      <c r="H598">
        <v>0.42136041859033546</v>
      </c>
      <c r="I598">
        <v>0.84077084942933766</v>
      </c>
      <c r="J598">
        <v>0.41975798452687962</v>
      </c>
      <c r="K598">
        <v>0.41947434830465241</v>
      </c>
      <c r="L598">
        <v>0.83923233283153209</v>
      </c>
      <c r="M598">
        <v>0.41963642565416964</v>
      </c>
      <c r="N598">
        <v>0.41961825383610579</v>
      </c>
      <c r="O598">
        <v>0.83925467949027543</v>
      </c>
    </row>
    <row r="599" spans="1:15" x14ac:dyDescent="0.25">
      <c r="A599">
        <v>0.44444444444444442</v>
      </c>
      <c r="B599">
        <v>0.35253906250000006</v>
      </c>
      <c r="C599">
        <v>0.79698350694444442</v>
      </c>
      <c r="D599">
        <v>0.41559947434873362</v>
      </c>
      <c r="E599">
        <v>0.42009602194787377</v>
      </c>
      <c r="F599">
        <v>0.83569549629660744</v>
      </c>
      <c r="G599">
        <v>0.41948441071817921</v>
      </c>
      <c r="H599">
        <v>0.42142333872592413</v>
      </c>
      <c r="I599">
        <v>0.84090774944410329</v>
      </c>
      <c r="J599">
        <v>0.41976607784622488</v>
      </c>
      <c r="K599">
        <v>0.41943055440975707</v>
      </c>
      <c r="L599">
        <v>0.83919663225598196</v>
      </c>
      <c r="M599">
        <v>0.41963359761625957</v>
      </c>
      <c r="N599">
        <v>0.41962160198034343</v>
      </c>
      <c r="O599">
        <v>0.839255199596603</v>
      </c>
    </row>
    <row r="600" spans="1:15" x14ac:dyDescent="0.25">
      <c r="A600">
        <v>0.44444444444444442</v>
      </c>
      <c r="B600">
        <v>0.34602076124567477</v>
      </c>
      <c r="C600">
        <v>0.79046520569011913</v>
      </c>
      <c r="D600">
        <v>0.41503328402366862</v>
      </c>
      <c r="E600">
        <v>0.42136041859033546</v>
      </c>
      <c r="F600">
        <v>0.83639370261400403</v>
      </c>
      <c r="G600">
        <v>0.41955061983471076</v>
      </c>
      <c r="H600">
        <v>0.42147967435103201</v>
      </c>
      <c r="I600">
        <v>0.84103029418574282</v>
      </c>
      <c r="J600">
        <v>0.41977332109314308</v>
      </c>
      <c r="K600">
        <v>0.4193913652119281</v>
      </c>
      <c r="L600">
        <v>0.83916468630507124</v>
      </c>
      <c r="M600">
        <v>0.41963106672007022</v>
      </c>
      <c r="N600">
        <v>0.41962459834368487</v>
      </c>
      <c r="O600">
        <v>0.83925566506375504</v>
      </c>
    </row>
    <row r="601" spans="1:15" x14ac:dyDescent="0.25">
      <c r="A601">
        <v>0.44444444444444442</v>
      </c>
      <c r="B601">
        <v>0.34027777777777779</v>
      </c>
      <c r="C601">
        <v>0.78472222222222221</v>
      </c>
      <c r="D601">
        <v>0.41452430099455811</v>
      </c>
      <c r="E601">
        <v>0.42249999999999999</v>
      </c>
      <c r="F601">
        <v>0.83702430099455816</v>
      </c>
      <c r="G601">
        <v>0.41961022144273802</v>
      </c>
      <c r="H601">
        <v>0.42153040766317668</v>
      </c>
      <c r="I601">
        <v>0.84114062910591469</v>
      </c>
      <c r="J601">
        <v>0.41977984151457565</v>
      </c>
      <c r="K601">
        <v>0.4193560907450174</v>
      </c>
      <c r="L601">
        <v>0.83913593225959304</v>
      </c>
      <c r="M601">
        <v>0.41962878847208085</v>
      </c>
      <c r="N601">
        <v>0.41962729560004347</v>
      </c>
      <c r="O601">
        <v>0.83925608407212438</v>
      </c>
    </row>
    <row r="602" spans="1:15" x14ac:dyDescent="0.25">
      <c r="A602">
        <v>0.43367043426531826</v>
      </c>
      <c r="B602">
        <v>0.44444444444444442</v>
      </c>
      <c r="C602">
        <v>0.87811487870976268</v>
      </c>
      <c r="D602">
        <v>0.42202568064361451</v>
      </c>
      <c r="E602">
        <v>0.40960000000000002</v>
      </c>
      <c r="F602">
        <v>0.83162568064361453</v>
      </c>
      <c r="G602">
        <v>0.41901260261301881</v>
      </c>
      <c r="H602">
        <v>0.42019091065318936</v>
      </c>
      <c r="I602">
        <v>0.83920351326620812</v>
      </c>
      <c r="J602">
        <v>0.41965357072563914</v>
      </c>
      <c r="K602">
        <v>0.41984337060976035</v>
      </c>
      <c r="L602">
        <v>0.83949694133539943</v>
      </c>
      <c r="M602">
        <v>0.41965852414087201</v>
      </c>
      <c r="N602">
        <v>0.41960659536846456</v>
      </c>
      <c r="O602">
        <v>0.83926511950933658</v>
      </c>
    </row>
    <row r="603" spans="1:15" x14ac:dyDescent="0.25">
      <c r="A603">
        <v>0.43440082644628103</v>
      </c>
      <c r="B603">
        <v>0.4253308128544423</v>
      </c>
      <c r="C603">
        <v>0.85973163930072327</v>
      </c>
      <c r="D603">
        <v>0.42074506939371803</v>
      </c>
      <c r="E603">
        <v>0.41213229690595948</v>
      </c>
      <c r="F603">
        <v>0.83287736629967757</v>
      </c>
      <c r="G603">
        <v>0.41914017237821621</v>
      </c>
      <c r="H603">
        <v>0.42035985992029945</v>
      </c>
      <c r="I603">
        <v>0.83950003229851566</v>
      </c>
      <c r="J603">
        <v>0.41967200378467845</v>
      </c>
      <c r="K603">
        <v>0.41975798452687962</v>
      </c>
      <c r="L603">
        <v>0.83942998831155813</v>
      </c>
      <c r="M603">
        <v>0.4196531405424383</v>
      </c>
      <c r="N603">
        <v>0.41961190096019441</v>
      </c>
      <c r="O603">
        <v>0.8392650415026327</v>
      </c>
    </row>
    <row r="604" spans="1:15" x14ac:dyDescent="0.25">
      <c r="A604">
        <v>0.43503847894975101</v>
      </c>
      <c r="B604">
        <v>0.40960000000000002</v>
      </c>
      <c r="C604">
        <v>0.84463847894975097</v>
      </c>
      <c r="D604">
        <v>0.41964321031604768</v>
      </c>
      <c r="E604">
        <v>0.41432157484476151</v>
      </c>
      <c r="F604">
        <v>0.83396478516080919</v>
      </c>
      <c r="G604">
        <v>0.41925024352800661</v>
      </c>
      <c r="H604">
        <v>0.42050577176204734</v>
      </c>
      <c r="I604">
        <v>0.83975601529005395</v>
      </c>
      <c r="J604">
        <v>0.41968790932224886</v>
      </c>
      <c r="K604">
        <v>0.4196843233908405</v>
      </c>
      <c r="L604">
        <v>0.83937223271308936</v>
      </c>
      <c r="M604">
        <v>0.41964849550333932</v>
      </c>
      <c r="N604">
        <v>0.41961647870169633</v>
      </c>
      <c r="O604">
        <v>0.83926497420503565</v>
      </c>
    </row>
    <row r="605" spans="1:15" x14ac:dyDescent="0.25">
      <c r="A605">
        <v>0.43560000000000004</v>
      </c>
      <c r="B605">
        <v>0.39643347050754463</v>
      </c>
      <c r="C605">
        <v>0.83203347050754473</v>
      </c>
      <c r="D605">
        <v>0.41868512110726647</v>
      </c>
      <c r="E605">
        <v>0.41623309053069713</v>
      </c>
      <c r="F605">
        <v>0.83491821163796365</v>
      </c>
      <c r="G605">
        <v>0.41934618537808643</v>
      </c>
      <c r="H605">
        <v>0.42063305739570678</v>
      </c>
      <c r="I605">
        <v>0.83997924277379321</v>
      </c>
      <c r="J605">
        <v>0.41970177384059465</v>
      </c>
      <c r="K605">
        <v>0.41962012731379317</v>
      </c>
      <c r="L605">
        <v>0.83932190115438776</v>
      </c>
      <c r="M605">
        <v>0.41964444679827112</v>
      </c>
      <c r="N605">
        <v>0.41962046875463715</v>
      </c>
      <c r="O605">
        <v>0.83926491555290827</v>
      </c>
    </row>
    <row r="606" spans="1:15" x14ac:dyDescent="0.25">
      <c r="A606">
        <v>0.43609825560697757</v>
      </c>
      <c r="B606">
        <v>0.3852556480380499</v>
      </c>
      <c r="C606">
        <v>0.82135390364502747</v>
      </c>
      <c r="D606">
        <v>0.41784438814444003</v>
      </c>
      <c r="E606">
        <v>0.41791653912866034</v>
      </c>
      <c r="F606">
        <v>0.83576092727310036</v>
      </c>
      <c r="G606">
        <v>0.41943055440975707</v>
      </c>
      <c r="H606">
        <v>0.42074506939371803</v>
      </c>
      <c r="I606">
        <v>0.8401756238034751</v>
      </c>
      <c r="J606">
        <v>0.41971396651268733</v>
      </c>
      <c r="K606">
        <v>0.41956368211417888</v>
      </c>
      <c r="L606">
        <v>0.83927764862686627</v>
      </c>
      <c r="M606">
        <v>0.41964088651722542</v>
      </c>
      <c r="N606">
        <v>0.41962397746360136</v>
      </c>
      <c r="O606">
        <v>0.83926486398082678</v>
      </c>
    </row>
    <row r="607" spans="1:15" x14ac:dyDescent="0.25">
      <c r="A607">
        <v>0.43654336734693877</v>
      </c>
      <c r="B607">
        <v>0.37565036420395426</v>
      </c>
      <c r="C607">
        <v>0.81219373155089303</v>
      </c>
      <c r="D607">
        <v>0.41710069444444448</v>
      </c>
      <c r="E607">
        <v>0.4194104308390022</v>
      </c>
      <c r="F607">
        <v>0.83651112528344673</v>
      </c>
      <c r="G607">
        <v>0.41950532544378694</v>
      </c>
      <c r="H607">
        <v>0.42084440128722644</v>
      </c>
      <c r="I607">
        <v>0.84034972673101338</v>
      </c>
      <c r="J607">
        <v>0.41972477254117191</v>
      </c>
      <c r="K607">
        <v>0.419513663976471</v>
      </c>
      <c r="L607">
        <v>0.83923843651764285</v>
      </c>
      <c r="M607">
        <v>0.41963773130498422</v>
      </c>
      <c r="N607">
        <v>0.41962708697480317</v>
      </c>
      <c r="O607">
        <v>0.83926481827978738</v>
      </c>
    </row>
    <row r="608" spans="1:15" x14ac:dyDescent="0.25">
      <c r="A608">
        <v>0.4369434070669348</v>
      </c>
      <c r="B608">
        <v>0.36730945821854916</v>
      </c>
      <c r="C608">
        <v>0.8042528652854839</v>
      </c>
      <c r="D608">
        <v>0.41643815671333928</v>
      </c>
      <c r="E608">
        <v>0.42074506939371803</v>
      </c>
      <c r="F608">
        <v>0.83718322610705731</v>
      </c>
      <c r="G608">
        <v>0.41957204816418031</v>
      </c>
      <c r="H608">
        <v>0.42093309087249958</v>
      </c>
      <c r="I608">
        <v>0.84050513903667989</v>
      </c>
      <c r="J608">
        <v>0.41973441574818726</v>
      </c>
      <c r="K608">
        <v>0.41946903431548627</v>
      </c>
      <c r="L608">
        <v>0.83920345006367358</v>
      </c>
      <c r="M608">
        <v>0.41963491575278444</v>
      </c>
      <c r="N608">
        <v>0.41962986174844635</v>
      </c>
      <c r="O608">
        <v>0.83926477750123074</v>
      </c>
    </row>
    <row r="609" spans="1:15" x14ac:dyDescent="0.25">
      <c r="A609">
        <v>0.43730489073881368</v>
      </c>
      <c r="B609">
        <v>0.35999999999999993</v>
      </c>
      <c r="C609">
        <v>0.79730489073881361</v>
      </c>
      <c r="D609">
        <v>0.41584417853087607</v>
      </c>
      <c r="E609">
        <v>0.4219446270728322</v>
      </c>
      <c r="F609">
        <v>0.83778880560370828</v>
      </c>
      <c r="G609">
        <v>0.41963195567900857</v>
      </c>
      <c r="H609">
        <v>0.4210127614940854</v>
      </c>
      <c r="I609">
        <v>0.84064471717309397</v>
      </c>
      <c r="J609">
        <v>0.41974307424494856</v>
      </c>
      <c r="K609">
        <v>0.41942896688287901</v>
      </c>
      <c r="L609">
        <v>0.83917204112782762</v>
      </c>
      <c r="M609">
        <v>0.41963238781514761</v>
      </c>
      <c r="N609">
        <v>0.41963235307534752</v>
      </c>
      <c r="O609">
        <v>0.83926474089049519</v>
      </c>
    </row>
    <row r="610" spans="1:15" x14ac:dyDescent="0.25">
      <c r="A610">
        <v>0.43763313609467458</v>
      </c>
      <c r="B610">
        <v>0.35354273192111024</v>
      </c>
      <c r="C610">
        <v>0.79117586801578477</v>
      </c>
      <c r="D610">
        <v>0.41530864197530859</v>
      </c>
      <c r="E610">
        <v>0.4230286205301077</v>
      </c>
      <c r="F610">
        <v>0.83833726250541629</v>
      </c>
      <c r="G610">
        <v>0.41968604143175614</v>
      </c>
      <c r="H610">
        <v>0.42108472231179167</v>
      </c>
      <c r="I610">
        <v>0.84077076374354776</v>
      </c>
      <c r="J610">
        <v>0.4197508915342425</v>
      </c>
      <c r="K610">
        <v>0.41939279614101976</v>
      </c>
      <c r="L610">
        <v>0.83914368767526226</v>
      </c>
      <c r="M610">
        <v>0.41963010556299879</v>
      </c>
      <c r="N610">
        <v>0.41963460227668153</v>
      </c>
      <c r="O610">
        <v>0.83926470783968032</v>
      </c>
    </row>
    <row r="611" spans="1:15" x14ac:dyDescent="0.25">
      <c r="A611">
        <v>0.43793252595155713</v>
      </c>
      <c r="B611">
        <v>0.34779750164365547</v>
      </c>
      <c r="C611">
        <v>0.7857300275952126</v>
      </c>
      <c r="D611">
        <v>0.41482332663027871</v>
      </c>
      <c r="E611">
        <v>0.4240129799891833</v>
      </c>
      <c r="F611">
        <v>0.83883630661946196</v>
      </c>
      <c r="G611">
        <v>0.41973511472917879</v>
      </c>
      <c r="H611">
        <v>0.42115004080239371</v>
      </c>
      <c r="I611">
        <v>0.8408851555315725</v>
      </c>
      <c r="J611">
        <v>0.41975798452687962</v>
      </c>
      <c r="K611">
        <v>0.41935998000082708</v>
      </c>
      <c r="L611">
        <v>0.83911796452770671</v>
      </c>
      <c r="M611">
        <v>0.41962803483958983</v>
      </c>
      <c r="N611">
        <v>0.41963664301403636</v>
      </c>
      <c r="O611">
        <v>0.83926467785362613</v>
      </c>
    </row>
    <row r="612" spans="1:15" x14ac:dyDescent="0.25">
      <c r="A612">
        <v>0.4253308128544423</v>
      </c>
      <c r="B612">
        <v>0.44444444444444442</v>
      </c>
      <c r="C612">
        <v>0.86977525729888672</v>
      </c>
      <c r="D612">
        <v>0.42165626581210996</v>
      </c>
      <c r="E612">
        <v>0.41326530612244894</v>
      </c>
      <c r="F612">
        <v>0.83492157193455885</v>
      </c>
      <c r="G612">
        <v>0.41926865430630789</v>
      </c>
      <c r="H612">
        <v>0.41975798452687962</v>
      </c>
      <c r="I612">
        <v>0.83902663883318751</v>
      </c>
      <c r="J612">
        <v>0.4196339822672886</v>
      </c>
      <c r="K612">
        <v>0.41979600694444452</v>
      </c>
      <c r="L612">
        <v>0.83942998921173317</v>
      </c>
      <c r="M612">
        <v>0.41965412222072912</v>
      </c>
      <c r="N612">
        <v>0.41962314057608768</v>
      </c>
      <c r="O612">
        <v>0.8392772627968168</v>
      </c>
    </row>
    <row r="613" spans="1:15" x14ac:dyDescent="0.25">
      <c r="A613">
        <v>0.42648896293211164</v>
      </c>
      <c r="B613">
        <v>0.4275147928994083</v>
      </c>
      <c r="C613">
        <v>0.85400375583151988</v>
      </c>
      <c r="D613">
        <v>0.42053259871441689</v>
      </c>
      <c r="E613">
        <v>0.41530864197530859</v>
      </c>
      <c r="F613">
        <v>0.83584124068972554</v>
      </c>
      <c r="G613">
        <v>0.41936629747088622</v>
      </c>
      <c r="H613">
        <v>0.41993810595567871</v>
      </c>
      <c r="I613">
        <v>0.83930440342656487</v>
      </c>
      <c r="J613">
        <v>0.41965182845849736</v>
      </c>
      <c r="K613">
        <v>0.41972247876576474</v>
      </c>
      <c r="L613">
        <v>0.8393743072242621</v>
      </c>
      <c r="M613">
        <v>0.41964957927240848</v>
      </c>
      <c r="N613">
        <v>0.41962681056743428</v>
      </c>
      <c r="O613">
        <v>0.83927638983984276</v>
      </c>
    </row>
    <row r="614" spans="1:15" x14ac:dyDescent="0.25">
      <c r="A614">
        <v>0.4275147928994083</v>
      </c>
      <c r="B614">
        <v>0.41326530612244894</v>
      </c>
      <c r="C614">
        <v>0.84078009902185724</v>
      </c>
      <c r="D614">
        <v>0.41955061983471076</v>
      </c>
      <c r="E614">
        <v>0.41710069444444448</v>
      </c>
      <c r="F614">
        <v>0.83665131427915518</v>
      </c>
      <c r="G614">
        <v>0.41945182649430207</v>
      </c>
      <c r="H614">
        <v>0.42009602194787377</v>
      </c>
      <c r="I614">
        <v>0.83954784844217589</v>
      </c>
      <c r="J614">
        <v>0.41966746189216436</v>
      </c>
      <c r="K614">
        <v>0.41965807981245673</v>
      </c>
      <c r="L614">
        <v>0.83932554170462104</v>
      </c>
      <c r="M614">
        <v>0.4196455998830419</v>
      </c>
      <c r="N614">
        <v>0.41963002528717175</v>
      </c>
      <c r="O614">
        <v>0.83927562517021359</v>
      </c>
    </row>
    <row r="615" spans="1:15" x14ac:dyDescent="0.25">
      <c r="A615">
        <v>0.42842975206611572</v>
      </c>
      <c r="B615">
        <v>0.40111111111111108</v>
      </c>
      <c r="C615">
        <v>0.82954086317722675</v>
      </c>
      <c r="D615">
        <v>0.41868512110726647</v>
      </c>
      <c r="E615">
        <v>0.41868512110726647</v>
      </c>
      <c r="F615">
        <v>0.83737024221453293</v>
      </c>
      <c r="G615">
        <v>0.41952736411531133</v>
      </c>
      <c r="H615">
        <v>0.42023560032449975</v>
      </c>
      <c r="I615">
        <v>0.83976296443981102</v>
      </c>
      <c r="J615">
        <v>0.41968127008532724</v>
      </c>
      <c r="K615">
        <v>0.41960120924410432</v>
      </c>
      <c r="L615">
        <v>0.83928247932943156</v>
      </c>
      <c r="M615">
        <v>0.41964208531171376</v>
      </c>
      <c r="N615">
        <v>0.41963286450392462</v>
      </c>
      <c r="O615">
        <v>0.83927494981563844</v>
      </c>
    </row>
    <row r="616" spans="1:15" x14ac:dyDescent="0.25">
      <c r="A616">
        <v>0.42925089179548154</v>
      </c>
      <c r="B616">
        <v>0.39062499999999994</v>
      </c>
      <c r="C616">
        <v>0.81987589179548148</v>
      </c>
      <c r="D616">
        <v>0.41791653912866034</v>
      </c>
      <c r="E616">
        <v>0.42009602194787377</v>
      </c>
      <c r="F616">
        <v>0.8380125610765341</v>
      </c>
      <c r="G616">
        <v>0.41959456449097787</v>
      </c>
      <c r="H616">
        <v>0.42035985992029945</v>
      </c>
      <c r="I616">
        <v>0.83995442441127732</v>
      </c>
      <c r="J616">
        <v>0.41969355505889666</v>
      </c>
      <c r="K616">
        <v>0.41955061983471076</v>
      </c>
      <c r="L616">
        <v>0.83924417489360748</v>
      </c>
      <c r="M616">
        <v>0.41963895861178913</v>
      </c>
      <c r="N616">
        <v>0.41963539037949305</v>
      </c>
      <c r="O616">
        <v>0.83927434899128217</v>
      </c>
    </row>
    <row r="617" spans="1:15" x14ac:dyDescent="0.25">
      <c r="A617">
        <v>0.42999193765116911</v>
      </c>
      <c r="B617">
        <v>0.38148788927335642</v>
      </c>
      <c r="C617">
        <v>0.81147982692452558</v>
      </c>
      <c r="D617">
        <v>0.41722945903253134</v>
      </c>
      <c r="E617">
        <v>0.42136041859033546</v>
      </c>
      <c r="F617">
        <v>0.83858987762286685</v>
      </c>
      <c r="G617">
        <v>0.41965473573019046</v>
      </c>
      <c r="H617">
        <v>0.42047119140624994</v>
      </c>
      <c r="I617">
        <v>0.84012592713644041</v>
      </c>
      <c r="J617">
        <v>0.41970455568342252</v>
      </c>
      <c r="K617">
        <v>0.41950532544378694</v>
      </c>
      <c r="L617">
        <v>0.83920988112720951</v>
      </c>
      <c r="M617">
        <v>0.41963615893227402</v>
      </c>
      <c r="N617">
        <v>0.41963765207261722</v>
      </c>
      <c r="O617">
        <v>0.83927381100489118</v>
      </c>
    </row>
    <row r="618" spans="1:15" x14ac:dyDescent="0.25">
      <c r="A618">
        <v>0.43066406250000006</v>
      </c>
      <c r="B618">
        <v>0.37345679012345673</v>
      </c>
      <c r="C618">
        <v>0.80412085262345678</v>
      </c>
      <c r="D618">
        <v>0.41661157024793394</v>
      </c>
      <c r="E618">
        <v>0.42249999999999999</v>
      </c>
      <c r="F618">
        <v>0.83911157024793392</v>
      </c>
      <c r="G618">
        <v>0.41970892588738579</v>
      </c>
      <c r="H618">
        <v>0.42057151259680425</v>
      </c>
      <c r="I618">
        <v>0.84028043848418998</v>
      </c>
      <c r="J618">
        <v>0.41971446336451479</v>
      </c>
      <c r="K618">
        <v>0.41946453609657675</v>
      </c>
      <c r="L618">
        <v>0.83917899946109153</v>
      </c>
      <c r="M618">
        <v>0.41963363751837301</v>
      </c>
      <c r="N618">
        <v>0.41963968896999887</v>
      </c>
      <c r="O618">
        <v>0.83927332648837183</v>
      </c>
    </row>
    <row r="619" spans="1:15" x14ac:dyDescent="0.25">
      <c r="A619">
        <v>0.43127645355312993</v>
      </c>
      <c r="B619">
        <v>0.36634349030470914</v>
      </c>
      <c r="C619">
        <v>0.79761994385783908</v>
      </c>
      <c r="D619">
        <v>0.41605292254642895</v>
      </c>
      <c r="E619">
        <v>0.42353237591332826</v>
      </c>
      <c r="F619">
        <v>0.83958529845975716</v>
      </c>
      <c r="G619">
        <v>0.41975798452687962</v>
      </c>
      <c r="H619">
        <v>0.42066237985048066</v>
      </c>
      <c r="I619">
        <v>0.84042036437736023</v>
      </c>
      <c r="J619">
        <v>0.41972343327434547</v>
      </c>
      <c r="K619">
        <v>0.4194276115176015</v>
      </c>
      <c r="L619">
        <v>0.83915104479194702</v>
      </c>
      <c r="M619">
        <v>0.4196313548481243</v>
      </c>
      <c r="N619">
        <v>0.4196415329995164</v>
      </c>
      <c r="O619">
        <v>0.83927288784764076</v>
      </c>
    </row>
    <row r="620" spans="1:15" x14ac:dyDescent="0.25">
      <c r="A620">
        <v>0.43183673469387751</v>
      </c>
      <c r="B620">
        <v>0.35999999999999993</v>
      </c>
      <c r="C620">
        <v>0.7918367346938775</v>
      </c>
      <c r="D620">
        <v>0.41554538624410897</v>
      </c>
      <c r="E620">
        <v>0.42447199265381086</v>
      </c>
      <c r="F620">
        <v>0.84001737889791983</v>
      </c>
      <c r="G620">
        <v>0.41980260758842902</v>
      </c>
      <c r="H620">
        <v>0.42074506939371803</v>
      </c>
      <c r="I620">
        <v>0.84054767698214705</v>
      </c>
      <c r="J620">
        <v>0.4197315925380446</v>
      </c>
      <c r="K620">
        <v>0.41939402727478498</v>
      </c>
      <c r="L620">
        <v>0.83912561981282963</v>
      </c>
      <c r="M620">
        <v>0.41962927854563475</v>
      </c>
      <c r="N620">
        <v>0.41964321031604768</v>
      </c>
      <c r="O620">
        <v>0.83927248886168249</v>
      </c>
    </row>
    <row r="621" spans="1:15" x14ac:dyDescent="0.25">
      <c r="A621">
        <v>0.43235128541940326</v>
      </c>
      <c r="B621">
        <v>0.35430839002267578</v>
      </c>
      <c r="C621">
        <v>0.78665967544207904</v>
      </c>
      <c r="D621">
        <v>0.41508225405802313</v>
      </c>
      <c r="E621">
        <v>0.4253308128544423</v>
      </c>
      <c r="F621">
        <v>0.84041306691246542</v>
      </c>
      <c r="G621">
        <v>0.41984337060976035</v>
      </c>
      <c r="H621">
        <v>0.42082063763376926</v>
      </c>
      <c r="I621">
        <v>0.8406640082435296</v>
      </c>
      <c r="J621">
        <v>0.41973904629654329</v>
      </c>
      <c r="K621">
        <v>0.41936334971414513</v>
      </c>
      <c r="L621">
        <v>0.83910239601068848</v>
      </c>
      <c r="M621">
        <v>0.41962738183580606</v>
      </c>
      <c r="N621">
        <v>0.41964474254983641</v>
      </c>
      <c r="O621">
        <v>0.83927212438564247</v>
      </c>
    </row>
    <row r="622" spans="1:15" x14ac:dyDescent="0.25">
      <c r="A622">
        <v>0.41868512110726647</v>
      </c>
      <c r="B622">
        <v>0.44444444444444442</v>
      </c>
      <c r="C622">
        <v>0.86312956555171083</v>
      </c>
      <c r="D622">
        <v>0.42136041859033546</v>
      </c>
      <c r="E622">
        <v>0.41623309053069713</v>
      </c>
      <c r="F622">
        <v>0.83759350912103259</v>
      </c>
      <c r="G622">
        <v>0.41947434830465241</v>
      </c>
      <c r="H622">
        <v>0.4194104308390022</v>
      </c>
      <c r="I622">
        <v>0.83888477914365467</v>
      </c>
      <c r="J622">
        <v>0.41961825383610579</v>
      </c>
      <c r="K622">
        <v>0.41975798452687962</v>
      </c>
      <c r="L622">
        <v>0.83937623836298547</v>
      </c>
      <c r="M622">
        <v>0.41965058781506409</v>
      </c>
      <c r="N622">
        <v>0.41963642565416964</v>
      </c>
      <c r="O622">
        <v>0.83928701346923373</v>
      </c>
    </row>
    <row r="623" spans="1:15" x14ac:dyDescent="0.25">
      <c r="A623">
        <v>0.42009602194787377</v>
      </c>
      <c r="B623">
        <v>0.42925089179548154</v>
      </c>
      <c r="C623">
        <v>0.84934691374335536</v>
      </c>
      <c r="D623">
        <v>0.42035985992029945</v>
      </c>
      <c r="E623">
        <v>0.41791653912866034</v>
      </c>
      <c r="F623">
        <v>0.83827639904895979</v>
      </c>
      <c r="G623">
        <v>0.41955061983471076</v>
      </c>
      <c r="H623">
        <v>0.41959456449097787</v>
      </c>
      <c r="I623">
        <v>0.83914518432568863</v>
      </c>
      <c r="J623">
        <v>0.41963539037949305</v>
      </c>
      <c r="K623">
        <v>0.41969355505889666</v>
      </c>
      <c r="L623">
        <v>0.83932894543838965</v>
      </c>
      <c r="M623">
        <v>0.41964667773250852</v>
      </c>
      <c r="N623">
        <v>0.41963895861178913</v>
      </c>
      <c r="O623">
        <v>0.83928563634429765</v>
      </c>
    </row>
    <row r="624" spans="1:15" x14ac:dyDescent="0.25">
      <c r="A624">
        <v>0.42136041859033546</v>
      </c>
      <c r="B624">
        <v>0.41623309053069713</v>
      </c>
      <c r="C624">
        <v>0.83759350912103259</v>
      </c>
      <c r="D624">
        <v>0.41947434830465241</v>
      </c>
      <c r="E624">
        <v>0.4194104308390022</v>
      </c>
      <c r="F624">
        <v>0.83888477914365467</v>
      </c>
      <c r="G624">
        <v>0.41961825383610579</v>
      </c>
      <c r="H624">
        <v>0.41975798452687962</v>
      </c>
      <c r="I624">
        <v>0.83937623836298547</v>
      </c>
      <c r="J624">
        <v>0.41965058781506409</v>
      </c>
      <c r="K624">
        <v>0.41963642565416964</v>
      </c>
      <c r="L624">
        <v>0.83928701346923373</v>
      </c>
      <c r="M624">
        <v>0.41964321031604768</v>
      </c>
      <c r="N624">
        <v>0.41964120480235945</v>
      </c>
      <c r="O624">
        <v>0.83928441511840712</v>
      </c>
    </row>
    <row r="625" spans="1:15" x14ac:dyDescent="0.25">
      <c r="A625">
        <v>0.42249999999999999</v>
      </c>
      <c r="B625">
        <v>0.40495867768595045</v>
      </c>
      <c r="C625">
        <v>0.82745867768595049</v>
      </c>
      <c r="D625">
        <v>0.41868512110726647</v>
      </c>
      <c r="E625">
        <v>0.42074506939371803</v>
      </c>
      <c r="F625">
        <v>0.83943019050098444</v>
      </c>
      <c r="G625">
        <v>0.41967863894139884</v>
      </c>
      <c r="H625">
        <v>0.419904</v>
      </c>
      <c r="I625">
        <v>0.83958263894139884</v>
      </c>
      <c r="J625">
        <v>0.41966415765161474</v>
      </c>
      <c r="K625">
        <v>0.41958542215068551</v>
      </c>
      <c r="L625">
        <v>0.83924957980230031</v>
      </c>
      <c r="M625">
        <v>0.41964011442059851</v>
      </c>
      <c r="N625">
        <v>0.41964321031604768</v>
      </c>
      <c r="O625">
        <v>0.83928332473664624</v>
      </c>
    </row>
    <row r="626" spans="1:15" x14ac:dyDescent="0.25">
      <c r="A626">
        <v>0.42353237591332826</v>
      </c>
      <c r="B626">
        <v>0.39510204081632655</v>
      </c>
      <c r="C626">
        <v>0.81863441672965487</v>
      </c>
      <c r="D626">
        <v>0.41797728501892917</v>
      </c>
      <c r="E626">
        <v>0.4219446270728322</v>
      </c>
      <c r="F626">
        <v>0.83992191209176137</v>
      </c>
      <c r="G626">
        <v>0.41973288126100922</v>
      </c>
      <c r="H626">
        <v>0.42003525076109599</v>
      </c>
      <c r="I626">
        <v>0.83976813202210521</v>
      </c>
      <c r="J626">
        <v>0.41967634806598864</v>
      </c>
      <c r="K626">
        <v>0.41953960938011348</v>
      </c>
      <c r="L626">
        <v>0.83921595744610211</v>
      </c>
      <c r="M626">
        <v>0.41963733337171161</v>
      </c>
      <c r="N626">
        <v>0.4196450118682466</v>
      </c>
      <c r="O626">
        <v>0.83928234523995826</v>
      </c>
    </row>
    <row r="627" spans="1:15" x14ac:dyDescent="0.25">
      <c r="A627">
        <v>0.42447199265381086</v>
      </c>
      <c r="B627">
        <v>0.38641344046749454</v>
      </c>
      <c r="C627">
        <v>0.81088543312130534</v>
      </c>
      <c r="D627">
        <v>0.41733886756989585</v>
      </c>
      <c r="E627">
        <v>0.4230286205301077</v>
      </c>
      <c r="F627">
        <v>0.84036748810000361</v>
      </c>
      <c r="G627">
        <v>0.41978187275568107</v>
      </c>
      <c r="H627">
        <v>0.42015386848599218</v>
      </c>
      <c r="I627">
        <v>0.83993574124167325</v>
      </c>
      <c r="J627">
        <v>0.41968735921939249</v>
      </c>
      <c r="K627">
        <v>0.41949823330504926</v>
      </c>
      <c r="L627">
        <v>0.8391855925244418</v>
      </c>
      <c r="M627">
        <v>0.41963482146450887</v>
      </c>
      <c r="N627">
        <v>0.41964663906778127</v>
      </c>
      <c r="O627">
        <v>0.83928146053229014</v>
      </c>
    </row>
    <row r="628" spans="1:15" x14ac:dyDescent="0.25">
      <c r="A628">
        <v>0.4253308128544423</v>
      </c>
      <c r="B628">
        <v>0.378698224852071</v>
      </c>
      <c r="C628">
        <v>0.80402903770651335</v>
      </c>
      <c r="D628">
        <v>0.41676013459381506</v>
      </c>
      <c r="E628">
        <v>0.4240129799891833</v>
      </c>
      <c r="F628">
        <v>0.84077311458299842</v>
      </c>
      <c r="G628">
        <v>0.41982634066966856</v>
      </c>
      <c r="H628">
        <v>0.4202615933412604</v>
      </c>
      <c r="I628">
        <v>0.84008793401092896</v>
      </c>
      <c r="J628">
        <v>0.41969735433383731</v>
      </c>
      <c r="K628">
        <v>0.41946067919081143</v>
      </c>
      <c r="L628">
        <v>0.83915803352464868</v>
      </c>
      <c r="M628">
        <v>0.41963254143217227</v>
      </c>
      <c r="N628">
        <v>0.41964811605696578</v>
      </c>
      <c r="O628">
        <v>0.83928065748913805</v>
      </c>
    </row>
    <row r="629" spans="1:15" x14ac:dyDescent="0.25">
      <c r="A629">
        <v>0.42611882716049387</v>
      </c>
      <c r="B629">
        <v>0.37180249851279007</v>
      </c>
      <c r="C629">
        <v>0.797921325673284</v>
      </c>
      <c r="D629">
        <v>0.41623309053069713</v>
      </c>
      <c r="E629">
        <v>0.42491083676268859</v>
      </c>
      <c r="F629">
        <v>0.84114392729338572</v>
      </c>
      <c r="G629">
        <v>0.41986688387512033</v>
      </c>
      <c r="H629">
        <v>0.42035985992029945</v>
      </c>
      <c r="I629">
        <v>0.84022674379541984</v>
      </c>
      <c r="J629">
        <v>0.41970646783761456</v>
      </c>
      <c r="K629">
        <v>0.41942644085668768</v>
      </c>
      <c r="L629">
        <v>0.83913290869430224</v>
      </c>
      <c r="M629">
        <v>0.41963046258455805</v>
      </c>
      <c r="N629">
        <v>0.41964946271750725</v>
      </c>
      <c r="O629">
        <v>0.8392799253020653</v>
      </c>
    </row>
    <row r="630" spans="1:15" x14ac:dyDescent="0.25">
      <c r="A630">
        <v>0.42684444444444453</v>
      </c>
      <c r="B630">
        <v>0.36560302866414279</v>
      </c>
      <c r="C630">
        <v>0.79244747310858732</v>
      </c>
      <c r="D630">
        <v>0.41575110687079808</v>
      </c>
      <c r="E630">
        <v>0.42573311201649816</v>
      </c>
      <c r="F630">
        <v>0.84148421888729619</v>
      </c>
      <c r="G630">
        <v>0.419904</v>
      </c>
      <c r="H630">
        <v>0.4204498614958449</v>
      </c>
      <c r="I630">
        <v>0.8403538614958449</v>
      </c>
      <c r="J630">
        <v>0.4197148114464197</v>
      </c>
      <c r="K630">
        <v>0.41939509772755107</v>
      </c>
      <c r="L630">
        <v>0.83910990917397077</v>
      </c>
      <c r="M630">
        <v>0.41962855941872196</v>
      </c>
      <c r="N630">
        <v>0.41965069557067458</v>
      </c>
      <c r="O630">
        <v>0.83927925498939659</v>
      </c>
    </row>
    <row r="631" spans="1:15" x14ac:dyDescent="0.25">
      <c r="A631">
        <v>0.4275147928994083</v>
      </c>
      <c r="B631">
        <v>0.35999999999999993</v>
      </c>
      <c r="C631">
        <v>0.78751479289940818</v>
      </c>
      <c r="D631">
        <v>0.41530864197530859</v>
      </c>
      <c r="E631">
        <v>0.42648896293211164</v>
      </c>
      <c r="F631">
        <v>0.84179760490742028</v>
      </c>
      <c r="G631">
        <v>0.41993810595567871</v>
      </c>
      <c r="H631">
        <v>0.42053259871441689</v>
      </c>
      <c r="I631">
        <v>0.84047070467009566</v>
      </c>
      <c r="J631">
        <v>0.41972247876576474</v>
      </c>
      <c r="K631">
        <v>0.41936629747088622</v>
      </c>
      <c r="L631">
        <v>0.83908877623665101</v>
      </c>
      <c r="M631">
        <v>0.41962681056743428</v>
      </c>
      <c r="N631">
        <v>0.41965182845849736</v>
      </c>
      <c r="O631">
        <v>0.83927863902593169</v>
      </c>
    </row>
    <row r="632" spans="1:15" x14ac:dyDescent="0.25">
      <c r="A632">
        <v>0.41326530612244894</v>
      </c>
      <c r="B632">
        <v>0.44444444444444442</v>
      </c>
      <c r="C632">
        <v>0.85770975056689336</v>
      </c>
      <c r="D632">
        <v>0.421118153010412</v>
      </c>
      <c r="E632">
        <v>0.41868512110726647</v>
      </c>
      <c r="F632">
        <v>0.83980327411767841</v>
      </c>
      <c r="G632">
        <v>0.41964321031604768</v>
      </c>
      <c r="H632">
        <v>0.41912526312272375</v>
      </c>
      <c r="I632">
        <v>0.83876847343877148</v>
      </c>
      <c r="J632">
        <v>0.41960534680283584</v>
      </c>
      <c r="K632">
        <v>0.41972678793191615</v>
      </c>
      <c r="L632">
        <v>0.83933213473475199</v>
      </c>
      <c r="M632">
        <v>0.41964768747735781</v>
      </c>
      <c r="N632">
        <v>0.41964732776518276</v>
      </c>
      <c r="O632">
        <v>0.83929501524254058</v>
      </c>
    </row>
    <row r="633" spans="1:15" x14ac:dyDescent="0.25">
      <c r="A633">
        <v>0.41482332663027871</v>
      </c>
      <c r="B633">
        <v>0.43066406250000006</v>
      </c>
      <c r="C633">
        <v>0.84548738913027877</v>
      </c>
      <c r="D633">
        <v>0.42021666119542428</v>
      </c>
      <c r="E633">
        <v>0.42009602194787377</v>
      </c>
      <c r="F633">
        <v>0.8403126831432981</v>
      </c>
      <c r="G633">
        <v>0.41970375047744785</v>
      </c>
      <c r="H633">
        <v>0.41930932545014782</v>
      </c>
      <c r="I633">
        <v>0.83901307592759566</v>
      </c>
      <c r="J633">
        <v>0.41962173914972212</v>
      </c>
      <c r="K633">
        <v>0.41966953839247734</v>
      </c>
      <c r="L633">
        <v>0.83929127754219945</v>
      </c>
      <c r="M633">
        <v>0.41964426813988065</v>
      </c>
      <c r="N633">
        <v>0.41964904730758457</v>
      </c>
      <c r="O633">
        <v>0.83929331544746522</v>
      </c>
    </row>
    <row r="634" spans="1:15" x14ac:dyDescent="0.25">
      <c r="A634">
        <v>0.41623309053069713</v>
      </c>
      <c r="B634">
        <v>0.41868512110726647</v>
      </c>
      <c r="C634">
        <v>0.83491821163796365</v>
      </c>
      <c r="D634">
        <v>0.4194104308390022</v>
      </c>
      <c r="E634">
        <v>0.42136041859033546</v>
      </c>
      <c r="F634">
        <v>0.84077084942933766</v>
      </c>
      <c r="G634">
        <v>0.41975798452687962</v>
      </c>
      <c r="H634">
        <v>0.41947434830465241</v>
      </c>
      <c r="I634">
        <v>0.83923233283153209</v>
      </c>
      <c r="J634">
        <v>0.41963642565416964</v>
      </c>
      <c r="K634">
        <v>0.41961825383610579</v>
      </c>
      <c r="L634">
        <v>0.83925467949027543</v>
      </c>
      <c r="M634">
        <v>0.41964120480235945</v>
      </c>
      <c r="N634">
        <v>0.41965058781506409</v>
      </c>
      <c r="O634">
        <v>0.83929179261742348</v>
      </c>
    </row>
    <row r="635" spans="1:15" x14ac:dyDescent="0.25">
      <c r="A635">
        <v>0.41751479289940824</v>
      </c>
      <c r="B635">
        <v>0.40817901234567894</v>
      </c>
      <c r="C635">
        <v>0.82569380524508718</v>
      </c>
      <c r="D635">
        <v>0.41868512110726647</v>
      </c>
      <c r="E635">
        <v>0.42249999999999999</v>
      </c>
      <c r="F635">
        <v>0.84118512110726651</v>
      </c>
      <c r="G635">
        <v>0.41980684899347498</v>
      </c>
      <c r="H635">
        <v>0.41962314057608768</v>
      </c>
      <c r="I635">
        <v>0.83942998956956272</v>
      </c>
      <c r="J635">
        <v>0.4196496594202479</v>
      </c>
      <c r="K635">
        <v>0.41957204816418031</v>
      </c>
      <c r="L635">
        <v>0.83922170758442816</v>
      </c>
      <c r="M635">
        <v>0.41963844461905592</v>
      </c>
      <c r="N635">
        <v>0.41965197586510289</v>
      </c>
      <c r="O635">
        <v>0.83929042048415881</v>
      </c>
    </row>
    <row r="636" spans="1:15" x14ac:dyDescent="0.25">
      <c r="A636">
        <v>0.41868512110726647</v>
      </c>
      <c r="B636">
        <v>0.39889196675900279</v>
      </c>
      <c r="C636">
        <v>0.81757708786626926</v>
      </c>
      <c r="D636">
        <v>0.41802913198573133</v>
      </c>
      <c r="E636">
        <v>0.42353237591332826</v>
      </c>
      <c r="F636">
        <v>0.84156150789905959</v>
      </c>
      <c r="G636">
        <v>0.41985110370678885</v>
      </c>
      <c r="H636">
        <v>0.41975798452687962</v>
      </c>
      <c r="I636">
        <v>0.83960908823366842</v>
      </c>
      <c r="J636">
        <v>0.41966164583944726</v>
      </c>
      <c r="K636">
        <v>0.41953020250422718</v>
      </c>
      <c r="L636">
        <v>0.83919184834367444</v>
      </c>
      <c r="M636">
        <v>0.4196359447105365</v>
      </c>
      <c r="N636">
        <v>0.41965323302269514</v>
      </c>
      <c r="O636">
        <v>0.83928917773323164</v>
      </c>
    </row>
    <row r="637" spans="1:15" x14ac:dyDescent="0.25">
      <c r="A637">
        <v>0.41975798452687962</v>
      </c>
      <c r="B637">
        <v>0.39062499999999994</v>
      </c>
      <c r="C637">
        <v>0.81038298452687951</v>
      </c>
      <c r="D637">
        <v>0.41743297938999807</v>
      </c>
      <c r="E637">
        <v>0.42447199265381086</v>
      </c>
      <c r="F637">
        <v>0.84190497204380899</v>
      </c>
      <c r="G637">
        <v>0.41989137159312273</v>
      </c>
      <c r="H637">
        <v>0.41988075368497252</v>
      </c>
      <c r="I637">
        <v>0.83977212527809519</v>
      </c>
      <c r="J637">
        <v>0.41967255332753522</v>
      </c>
      <c r="K637">
        <v>0.41949212753826592</v>
      </c>
      <c r="L637">
        <v>0.83916468086580109</v>
      </c>
      <c r="M637">
        <v>0.41963366991999473</v>
      </c>
      <c r="N637">
        <v>0.41965437696882801</v>
      </c>
      <c r="O637">
        <v>0.83928804688882275</v>
      </c>
    </row>
    <row r="638" spans="1:15" x14ac:dyDescent="0.25">
      <c r="A638">
        <v>0.42074506939371803</v>
      </c>
      <c r="B638">
        <v>0.38321995464852604</v>
      </c>
      <c r="C638">
        <v>0.80396502404224401</v>
      </c>
      <c r="D638">
        <v>0.41688883377766756</v>
      </c>
      <c r="E638">
        <v>0.4253308128544423</v>
      </c>
      <c r="F638">
        <v>0.84221964663210991</v>
      </c>
      <c r="G638">
        <v>0.41992816817991641</v>
      </c>
      <c r="H638">
        <v>0.4199930004236585</v>
      </c>
      <c r="I638">
        <v>0.83992116860357491</v>
      </c>
      <c r="J638">
        <v>0.41968252128691874</v>
      </c>
      <c r="K638">
        <v>0.41945733557582793</v>
      </c>
      <c r="L638">
        <v>0.83913985686274661</v>
      </c>
      <c r="M638">
        <v>0.41963159114959275</v>
      </c>
      <c r="N638">
        <v>0.41965542233722708</v>
      </c>
      <c r="O638">
        <v>0.83928701348681978</v>
      </c>
    </row>
    <row r="639" spans="1:15" x14ac:dyDescent="0.25">
      <c r="A639">
        <v>0.42165626581210996</v>
      </c>
      <c r="B639">
        <v>0.37654958677685951</v>
      </c>
      <c r="C639">
        <v>0.79820585258896948</v>
      </c>
      <c r="D639">
        <v>0.41639017443930226</v>
      </c>
      <c r="E639">
        <v>0.42611882716049387</v>
      </c>
      <c r="F639">
        <v>0.84250900159979614</v>
      </c>
      <c r="G639">
        <v>0.41996192378515024</v>
      </c>
      <c r="H639">
        <v>0.42009602194787377</v>
      </c>
      <c r="I639">
        <v>0.84005794573302395</v>
      </c>
      <c r="J639">
        <v>0.41969166609642167</v>
      </c>
      <c r="K639">
        <v>0.41942541955238882</v>
      </c>
      <c r="L639">
        <v>0.83911708564881049</v>
      </c>
      <c r="M639">
        <v>0.41962968410911333</v>
      </c>
      <c r="N639">
        <v>0.41965638134372113</v>
      </c>
      <c r="O639">
        <v>0.83928606545283446</v>
      </c>
    </row>
    <row r="640" spans="1:15" x14ac:dyDescent="0.25">
      <c r="A640">
        <v>0.42249999999999999</v>
      </c>
      <c r="B640">
        <v>0.37051039697542537</v>
      </c>
      <c r="C640">
        <v>0.79301039697542541</v>
      </c>
      <c r="D640">
        <v>0.41593152699012814</v>
      </c>
      <c r="E640">
        <v>0.42684444444444453</v>
      </c>
      <c r="F640">
        <v>0.84277597143457261</v>
      </c>
      <c r="G640">
        <v>0.4199930004236585</v>
      </c>
      <c r="H640">
        <v>0.42019091065318936</v>
      </c>
      <c r="I640">
        <v>0.84018391107684787</v>
      </c>
      <c r="J640">
        <v>0.41970008567600303</v>
      </c>
      <c r="K640">
        <v>0.41939603702911976</v>
      </c>
      <c r="L640">
        <v>0.83909612270512279</v>
      </c>
      <c r="M640">
        <v>0.41962792836243568</v>
      </c>
      <c r="N640">
        <v>0.41965726426581179</v>
      </c>
      <c r="O640">
        <v>0.83928519262824741</v>
      </c>
    </row>
    <row r="641" spans="1:15" x14ac:dyDescent="0.25">
      <c r="A641">
        <v>0.42328349542749311</v>
      </c>
      <c r="B641">
        <v>0.3650173611111111</v>
      </c>
      <c r="C641">
        <v>0.78830085653860427</v>
      </c>
      <c r="D641">
        <v>0.41550826160327314</v>
      </c>
      <c r="E641">
        <v>0.4275147928994083</v>
      </c>
      <c r="F641">
        <v>0.84302305450268145</v>
      </c>
      <c r="G641">
        <v>0.42002170484184115</v>
      </c>
      <c r="H641">
        <v>0.42027859301132015</v>
      </c>
      <c r="I641">
        <v>0.84030029785316129</v>
      </c>
      <c r="J641">
        <v>0.41970786300687907</v>
      </c>
      <c r="K641">
        <v>0.41936889785748743</v>
      </c>
      <c r="L641">
        <v>0.83907676086436656</v>
      </c>
      <c r="M641">
        <v>0.41962630659229544</v>
      </c>
      <c r="N641">
        <v>0.41965807981245673</v>
      </c>
      <c r="O641">
        <v>0.83928438640475211</v>
      </c>
    </row>
    <row r="642" spans="1:15" x14ac:dyDescent="0.25">
      <c r="A642">
        <v>0.40876108572964259</v>
      </c>
      <c r="B642">
        <v>0.44444444444444442</v>
      </c>
      <c r="C642">
        <v>0.85320553017408707</v>
      </c>
      <c r="D642">
        <v>0.42091612135633555</v>
      </c>
      <c r="E642">
        <v>0.42074506939371803</v>
      </c>
      <c r="F642">
        <v>0.84166119075005352</v>
      </c>
      <c r="G642">
        <v>0.41978432021722073</v>
      </c>
      <c r="H642">
        <v>0.4188870673824483</v>
      </c>
      <c r="I642">
        <v>0.83867138759966897</v>
      </c>
      <c r="J642">
        <v>0.41959456449097787</v>
      </c>
      <c r="K642">
        <v>0.41970073048827378</v>
      </c>
      <c r="L642">
        <v>0.83929529497925159</v>
      </c>
      <c r="M642">
        <v>0.41964526462635227</v>
      </c>
      <c r="N642">
        <v>0.41965643529456476</v>
      </c>
      <c r="O642">
        <v>0.83930169992091708</v>
      </c>
    </row>
    <row r="643" spans="1:15" x14ac:dyDescent="0.25">
      <c r="A643">
        <v>0.410400390625</v>
      </c>
      <c r="B643">
        <v>0.43183673469387751</v>
      </c>
      <c r="C643">
        <v>0.84223712531887751</v>
      </c>
      <c r="D643">
        <v>0.42009602194787377</v>
      </c>
      <c r="E643">
        <v>0.4219446270728322</v>
      </c>
      <c r="F643">
        <v>0.84204064902070597</v>
      </c>
      <c r="G643">
        <v>0.41983298930380936</v>
      </c>
      <c r="H643">
        <v>0.41906870800525348</v>
      </c>
      <c r="I643">
        <v>0.83890169730906283</v>
      </c>
      <c r="J643">
        <v>0.41961022144273802</v>
      </c>
      <c r="K643">
        <v>0.41964927765879062</v>
      </c>
      <c r="L643">
        <v>0.83925949910152864</v>
      </c>
      <c r="M643">
        <v>0.41964223515961913</v>
      </c>
      <c r="N643">
        <v>0.41965755939199911</v>
      </c>
      <c r="O643">
        <v>0.83929979455161829</v>
      </c>
    </row>
    <row r="644" spans="1:15" x14ac:dyDescent="0.25">
      <c r="A644">
        <v>0.41189574515482286</v>
      </c>
      <c r="B644">
        <v>0.42074506939371803</v>
      </c>
      <c r="C644">
        <v>0.83264081454854089</v>
      </c>
      <c r="D644">
        <v>0.4193560907450174</v>
      </c>
      <c r="E644">
        <v>0.4230286205301077</v>
      </c>
      <c r="F644">
        <v>0.84238471127512504</v>
      </c>
      <c r="G644">
        <v>0.41987696523307422</v>
      </c>
      <c r="H644">
        <v>0.41923295895657575</v>
      </c>
      <c r="I644">
        <v>0.83910992418965002</v>
      </c>
      <c r="J644">
        <v>0.41962437026889565</v>
      </c>
      <c r="K644">
        <v>0.41960278685090974</v>
      </c>
      <c r="L644">
        <v>0.83922715711980533</v>
      </c>
      <c r="M644">
        <v>0.41963949764087821</v>
      </c>
      <c r="N644">
        <v>0.4196585751553375</v>
      </c>
      <c r="O644">
        <v>0.83929807279621571</v>
      </c>
    </row>
    <row r="645" spans="1:15" x14ac:dyDescent="0.25">
      <c r="A645">
        <v>0.41326530612244894</v>
      </c>
      <c r="B645">
        <v>0.41091387245233396</v>
      </c>
      <c r="C645">
        <v>0.82417917857478296</v>
      </c>
      <c r="D645">
        <v>0.41868512110726647</v>
      </c>
      <c r="E645">
        <v>0.4240129799891833</v>
      </c>
      <c r="F645">
        <v>0.84269810109644983</v>
      </c>
      <c r="G645">
        <v>0.4199168956213955</v>
      </c>
      <c r="H645">
        <v>0.41938220339426813</v>
      </c>
      <c r="I645">
        <v>0.83929909901566369</v>
      </c>
      <c r="J645">
        <v>0.41963721885813149</v>
      </c>
      <c r="K645">
        <v>0.41956057329089097</v>
      </c>
      <c r="L645">
        <v>0.83919779214902246</v>
      </c>
      <c r="M645">
        <v>0.41963701180786189</v>
      </c>
      <c r="N645">
        <v>0.41965949752555032</v>
      </c>
      <c r="O645">
        <v>0.83929650933341216</v>
      </c>
    </row>
    <row r="646" spans="1:15" x14ac:dyDescent="0.25">
      <c r="A646">
        <v>0.41452430099455811</v>
      </c>
      <c r="B646">
        <v>0.40214158239143372</v>
      </c>
      <c r="C646">
        <v>0.81666588338599189</v>
      </c>
      <c r="D646">
        <v>0.41807390203383815</v>
      </c>
      <c r="E646">
        <v>0.42491083676268859</v>
      </c>
      <c r="F646">
        <v>0.8429847387965268</v>
      </c>
      <c r="G646">
        <v>0.41995331417074683</v>
      </c>
      <c r="H646">
        <v>0.41951840803642826</v>
      </c>
      <c r="I646">
        <v>0.83947172220717503</v>
      </c>
      <c r="J646">
        <v>0.41964893856888258</v>
      </c>
      <c r="K646">
        <v>0.41952207266477765</v>
      </c>
      <c r="L646">
        <v>0.83917101123366022</v>
      </c>
      <c r="M646">
        <v>0.41963474447630295</v>
      </c>
      <c r="N646">
        <v>0.41966033881690334</v>
      </c>
      <c r="O646">
        <v>0.83929508329320623</v>
      </c>
    </row>
    <row r="647" spans="1:15" x14ac:dyDescent="0.25">
      <c r="A647">
        <v>0.41568559556786705</v>
      </c>
      <c r="B647">
        <v>0.39426717144402379</v>
      </c>
      <c r="C647">
        <v>0.8099527670118909</v>
      </c>
      <c r="D647">
        <v>0.41751479289940824</v>
      </c>
      <c r="E647">
        <v>0.42573311201649816</v>
      </c>
      <c r="F647">
        <v>0.8432479049159064</v>
      </c>
      <c r="G647">
        <v>0.41998666466031209</v>
      </c>
      <c r="H647">
        <v>0.41964321031604768</v>
      </c>
      <c r="I647">
        <v>0.83962987497635977</v>
      </c>
      <c r="J647">
        <v>0.41965967191556419</v>
      </c>
      <c r="K647">
        <v>0.41948681574634089</v>
      </c>
      <c r="L647">
        <v>0.83914648766190503</v>
      </c>
      <c r="M647">
        <v>0.41963266805004767</v>
      </c>
      <c r="N647">
        <v>0.41966110926989281</v>
      </c>
      <c r="O647">
        <v>0.83929377731994048</v>
      </c>
    </row>
    <row r="648" spans="1:15" x14ac:dyDescent="0.25">
      <c r="A648">
        <v>0.41676013459381506</v>
      </c>
      <c r="B648">
        <v>0.38716049382716045</v>
      </c>
      <c r="C648">
        <v>0.80392062842097545</v>
      </c>
      <c r="D648">
        <v>0.41700140248634959</v>
      </c>
      <c r="E648">
        <v>0.42648896293211164</v>
      </c>
      <c r="F648">
        <v>0.84349036541846123</v>
      </c>
      <c r="G648">
        <v>0.42001731911971091</v>
      </c>
      <c r="H648">
        <v>0.41975798452687962</v>
      </c>
      <c r="I648">
        <v>0.83977530364659048</v>
      </c>
      <c r="J648">
        <v>0.41966953839247734</v>
      </c>
      <c r="K648">
        <v>0.41945440917864107</v>
      </c>
      <c r="L648">
        <v>0.83912394757111841</v>
      </c>
      <c r="M648">
        <v>0.41963075939230182</v>
      </c>
      <c r="N648">
        <v>0.41966181747014664</v>
      </c>
      <c r="O648">
        <v>0.8392925768624484</v>
      </c>
    </row>
    <row r="649" spans="1:15" x14ac:dyDescent="0.25">
      <c r="A649">
        <v>0.41775728732897077</v>
      </c>
      <c r="B649">
        <v>0.38071525577184251</v>
      </c>
      <c r="C649">
        <v>0.79847254310081328</v>
      </c>
      <c r="D649">
        <v>0.41652834364468583</v>
      </c>
      <c r="E649">
        <v>0.42718612499466019</v>
      </c>
      <c r="F649">
        <v>0.84371446863934607</v>
      </c>
      <c r="G649">
        <v>0.42004559176611828</v>
      </c>
      <c r="H649">
        <v>0.41986389264055013</v>
      </c>
      <c r="I649">
        <v>0.83990948440666835</v>
      </c>
      <c r="J649">
        <v>0.41967863894139884</v>
      </c>
      <c r="K649">
        <v>0.41942452073564235</v>
      </c>
      <c r="L649">
        <v>0.83910315967704119</v>
      </c>
      <c r="M649">
        <v>0.41962899895985173</v>
      </c>
      <c r="N649">
        <v>0.4196624706697285</v>
      </c>
      <c r="O649">
        <v>0.83929146962958023</v>
      </c>
    </row>
    <row r="650" spans="1:15" x14ac:dyDescent="0.25">
      <c r="A650">
        <v>0.41868512110726647</v>
      </c>
      <c r="B650">
        <v>0.37484381507705122</v>
      </c>
      <c r="C650">
        <v>0.79352893618431763</v>
      </c>
      <c r="D650">
        <v>0.41609104357651228</v>
      </c>
      <c r="E650">
        <v>0.42783117756417871</v>
      </c>
      <c r="F650">
        <v>0.84392222114069093</v>
      </c>
      <c r="G650">
        <v>0.4200717498141846</v>
      </c>
      <c r="H650">
        <v>0.41996192378515024</v>
      </c>
      <c r="I650">
        <v>0.84003367359933478</v>
      </c>
      <c r="J650">
        <v>0.41968705941759887</v>
      </c>
      <c r="K650">
        <v>0.41939686789103231</v>
      </c>
      <c r="L650">
        <v>0.83908392730863124</v>
      </c>
      <c r="M650">
        <v>0.41962737013145535</v>
      </c>
      <c r="N650">
        <v>0.41966307503638006</v>
      </c>
      <c r="O650">
        <v>0.83929044516783535</v>
      </c>
    </row>
    <row r="651" spans="1:15" x14ac:dyDescent="0.25">
      <c r="A651">
        <v>0.41955061983471076</v>
      </c>
      <c r="B651">
        <v>0.36947327950788156</v>
      </c>
      <c r="C651">
        <v>0.78902389934259232</v>
      </c>
      <c r="D651">
        <v>0.41568559556786705</v>
      </c>
      <c r="E651">
        <v>0.42842975206611572</v>
      </c>
      <c r="F651">
        <v>0.84411534763398277</v>
      </c>
      <c r="G651">
        <v>0.42009602194787377</v>
      </c>
      <c r="H651">
        <v>0.42005292523102417</v>
      </c>
      <c r="I651">
        <v>0.84014894717889788</v>
      </c>
      <c r="J651">
        <v>0.4196948733068126</v>
      </c>
      <c r="K651">
        <v>0.41937120885965928</v>
      </c>
      <c r="L651">
        <v>0.83906608216647194</v>
      </c>
      <c r="M651">
        <v>0.41962585868142521</v>
      </c>
      <c r="N651">
        <v>0.41966363584887589</v>
      </c>
      <c r="O651">
        <v>0.83928949453030111</v>
      </c>
    </row>
    <row r="652" spans="1:15" x14ac:dyDescent="0.25">
      <c r="A652">
        <v>0.40495867768595045</v>
      </c>
      <c r="B652">
        <v>0.44444444444444442</v>
      </c>
      <c r="C652">
        <v>0.84940312213039482</v>
      </c>
      <c r="D652">
        <v>0.42074506939371803</v>
      </c>
      <c r="E652">
        <v>0.42249999999999999</v>
      </c>
      <c r="F652">
        <v>0.84324506939371802</v>
      </c>
      <c r="G652">
        <v>0.419904</v>
      </c>
      <c r="H652">
        <v>0.41868512110726647</v>
      </c>
      <c r="I652">
        <v>0.83858912110726647</v>
      </c>
      <c r="J652">
        <v>0.41958542215068551</v>
      </c>
      <c r="K652">
        <v>0.41967863894139884</v>
      </c>
      <c r="L652">
        <v>0.83926406109208429</v>
      </c>
      <c r="M652">
        <v>0.41964321031604768</v>
      </c>
      <c r="N652">
        <v>0.41966415765161474</v>
      </c>
      <c r="O652">
        <v>0.83930736796766237</v>
      </c>
    </row>
    <row r="653" spans="1:15" x14ac:dyDescent="0.25">
      <c r="A653">
        <v>0.40663726107960513</v>
      </c>
      <c r="B653">
        <v>0.43282548476454291</v>
      </c>
      <c r="C653">
        <v>0.83946274584414804</v>
      </c>
      <c r="D653">
        <v>0.4199930004236585</v>
      </c>
      <c r="E653">
        <v>0.42353237591332826</v>
      </c>
      <c r="F653">
        <v>0.84352537633698677</v>
      </c>
      <c r="G653">
        <v>0.41994352316631928</v>
      </c>
      <c r="H653">
        <v>0.41886300113547037</v>
      </c>
      <c r="I653">
        <v>0.8388065243017897</v>
      </c>
      <c r="J653">
        <v>0.41960037334474221</v>
      </c>
      <c r="K653">
        <v>0.41963195567900857</v>
      </c>
      <c r="L653">
        <v>0.83923232902375078</v>
      </c>
      <c r="M653">
        <v>0.41964049689657418</v>
      </c>
      <c r="N653">
        <v>0.41966483765759005</v>
      </c>
      <c r="O653">
        <v>0.83930533455416423</v>
      </c>
    </row>
    <row r="654" spans="1:15" x14ac:dyDescent="0.25">
      <c r="A654">
        <v>0.40817901234567894</v>
      </c>
      <c r="B654">
        <v>0.42249999999999999</v>
      </c>
      <c r="C654">
        <v>0.83067901234567887</v>
      </c>
      <c r="D654">
        <v>0.41930932545014782</v>
      </c>
      <c r="E654">
        <v>0.42447199265381086</v>
      </c>
      <c r="F654">
        <v>0.84378131810395862</v>
      </c>
      <c r="G654">
        <v>0.41997949853897637</v>
      </c>
      <c r="H654">
        <v>0.41902503188775514</v>
      </c>
      <c r="I654">
        <v>0.83900453042673151</v>
      </c>
      <c r="J654">
        <v>0.41961398409663053</v>
      </c>
      <c r="K654">
        <v>0.41958946261861169</v>
      </c>
      <c r="L654">
        <v>0.83920344671524227</v>
      </c>
      <c r="M654">
        <v>0.41963802686395585</v>
      </c>
      <c r="N654">
        <v>0.41966545666506844</v>
      </c>
      <c r="O654">
        <v>0.83930348352902429</v>
      </c>
    </row>
    <row r="655" spans="1:15" x14ac:dyDescent="0.25">
      <c r="A655">
        <v>0.40960000000000002</v>
      </c>
      <c r="B655">
        <v>0.41326530612244894</v>
      </c>
      <c r="C655">
        <v>0.8228653061224489</v>
      </c>
      <c r="D655">
        <v>0.41868512110726647</v>
      </c>
      <c r="E655">
        <v>0.4253308128544423</v>
      </c>
      <c r="F655">
        <v>0.84401593396170882</v>
      </c>
      <c r="G655">
        <v>0.42001238329954232</v>
      </c>
      <c r="H655">
        <v>0.41917324128862588</v>
      </c>
      <c r="I655">
        <v>0.83918562458816814</v>
      </c>
      <c r="J655">
        <v>0.41962642693730967</v>
      </c>
      <c r="K655">
        <v>0.41955061983471076</v>
      </c>
      <c r="L655">
        <v>0.83917704677202043</v>
      </c>
      <c r="M655">
        <v>0.41963576887702742</v>
      </c>
      <c r="N655">
        <v>0.41966602252934043</v>
      </c>
      <c r="O655">
        <v>0.83930179140636785</v>
      </c>
    </row>
    <row r="656" spans="1:15" x14ac:dyDescent="0.25">
      <c r="A656">
        <v>0.41091387245233396</v>
      </c>
      <c r="B656">
        <v>0.40495867768595045</v>
      </c>
      <c r="C656">
        <v>0.81587255013828441</v>
      </c>
      <c r="D656">
        <v>0.41811295155181183</v>
      </c>
      <c r="E656">
        <v>0.42611882716049387</v>
      </c>
      <c r="F656">
        <v>0.8442317787123057</v>
      </c>
      <c r="G656">
        <v>0.42004255931270179</v>
      </c>
      <c r="H656">
        <v>0.41930932545014782</v>
      </c>
      <c r="I656">
        <v>0.83935188476284961</v>
      </c>
      <c r="J656">
        <v>0.41963784600675835</v>
      </c>
      <c r="K656">
        <v>0.41951497634388429</v>
      </c>
      <c r="L656">
        <v>0.83915282235064259</v>
      </c>
      <c r="M656">
        <v>0.41963369675426332</v>
      </c>
      <c r="N656">
        <v>0.41966654181242247</v>
      </c>
      <c r="O656">
        <v>0.83930023856668579</v>
      </c>
    </row>
    <row r="657" spans="1:15" x14ac:dyDescent="0.25">
      <c r="A657">
        <v>0.41213229690595948</v>
      </c>
      <c r="B657">
        <v>0.39744801512287331</v>
      </c>
      <c r="C657">
        <v>0.80958031202883274</v>
      </c>
      <c r="D657">
        <v>0.41758657091842716</v>
      </c>
      <c r="E657">
        <v>0.42684444444444453</v>
      </c>
      <c r="F657">
        <v>0.84443101536287168</v>
      </c>
      <c r="G657">
        <v>0.42007034802253423</v>
      </c>
      <c r="H657">
        <v>0.41943471386942766</v>
      </c>
      <c r="I657">
        <v>0.83950506189196195</v>
      </c>
      <c r="J657">
        <v>0.41964836266309924</v>
      </c>
      <c r="K657">
        <v>0.41948215251487292</v>
      </c>
      <c r="L657">
        <v>0.83913051517797221</v>
      </c>
      <c r="M657">
        <v>0.41963178845397237</v>
      </c>
      <c r="N657">
        <v>0.41966702003868694</v>
      </c>
      <c r="O657">
        <v>0.83929880849265937</v>
      </c>
    </row>
    <row r="658" spans="1:15" x14ac:dyDescent="0.25">
      <c r="A658">
        <v>0.41326530612244894</v>
      </c>
      <c r="B658">
        <v>0.39062499999999994</v>
      </c>
      <c r="C658">
        <v>0.80389030612244894</v>
      </c>
      <c r="D658">
        <v>0.41710069444444448</v>
      </c>
      <c r="E658">
        <v>0.4275147928994083</v>
      </c>
      <c r="F658">
        <v>0.84461548734385272</v>
      </c>
      <c r="G658">
        <v>0.42009602194787377</v>
      </c>
      <c r="H658">
        <v>0.41955061983471076</v>
      </c>
      <c r="I658">
        <v>0.83964664178258452</v>
      </c>
      <c r="J658">
        <v>0.41965807981245673</v>
      </c>
      <c r="K658">
        <v>0.41945182649430207</v>
      </c>
      <c r="L658">
        <v>0.83910990630675886</v>
      </c>
      <c r="M658">
        <v>0.41963002528717175</v>
      </c>
      <c r="N658">
        <v>0.41966746189216436</v>
      </c>
      <c r="O658">
        <v>0.83929748717933617</v>
      </c>
    </row>
    <row r="659" spans="1:15" x14ac:dyDescent="0.25">
      <c r="A659">
        <v>0.41432157484476151</v>
      </c>
      <c r="B659">
        <v>0.38440000000000007</v>
      </c>
      <c r="C659">
        <v>0.79872157484476158</v>
      </c>
      <c r="D659">
        <v>0.4166508204606213</v>
      </c>
      <c r="E659">
        <v>0.42813595488492601</v>
      </c>
      <c r="F659">
        <v>0.84478677534554736</v>
      </c>
      <c r="G659">
        <v>0.42011981364940509</v>
      </c>
      <c r="H659">
        <v>0.41965807981245673</v>
      </c>
      <c r="I659">
        <v>0.83977789346186182</v>
      </c>
      <c r="J659">
        <v>0.41966708528747182</v>
      </c>
      <c r="K659">
        <v>0.41942372361771701</v>
      </c>
      <c r="L659">
        <v>0.83909080890518883</v>
      </c>
      <c r="M659">
        <v>0.4196283913034749</v>
      </c>
      <c r="N659">
        <v>0.41966787137047495</v>
      </c>
      <c r="O659">
        <v>0.83929626267394986</v>
      </c>
    </row>
    <row r="660" spans="1:15" x14ac:dyDescent="0.25">
      <c r="A660">
        <v>0.41530864197530859</v>
      </c>
      <c r="B660">
        <v>0.378698224852071</v>
      </c>
      <c r="C660">
        <v>0.79400686682737964</v>
      </c>
      <c r="D660">
        <v>0.41623309053069713</v>
      </c>
      <c r="E660">
        <v>0.42871315192743764</v>
      </c>
      <c r="F660">
        <v>0.84494624245813477</v>
      </c>
      <c r="G660">
        <v>0.4201419227942923</v>
      </c>
      <c r="H660">
        <v>0.41975798452687962</v>
      </c>
      <c r="I660">
        <v>0.83989990732117192</v>
      </c>
      <c r="J660">
        <v>0.4196754545097226</v>
      </c>
      <c r="K660">
        <v>0.41939760806704673</v>
      </c>
      <c r="L660">
        <v>0.83907306257676928</v>
      </c>
      <c r="M660">
        <v>0.41962687280719208</v>
      </c>
      <c r="N660">
        <v>0.41966825190612173</v>
      </c>
      <c r="O660">
        <v>0.8392951247133138</v>
      </c>
    </row>
    <row r="661" spans="1:15" x14ac:dyDescent="0.25">
      <c r="A661">
        <v>0.41623309053069713</v>
      </c>
      <c r="B661">
        <v>0.37345679012345673</v>
      </c>
      <c r="C661">
        <v>0.78968988065415391</v>
      </c>
      <c r="D661">
        <v>0.41584417853087607</v>
      </c>
      <c r="E661">
        <v>0.42925089179548154</v>
      </c>
      <c r="F661">
        <v>0.84509507032635756</v>
      </c>
      <c r="G661">
        <v>0.42016252177316005</v>
      </c>
      <c r="H661">
        <v>0.41985110370678885</v>
      </c>
      <c r="I661">
        <v>0.84001362547994884</v>
      </c>
      <c r="J661">
        <v>0.4196832526070855</v>
      </c>
      <c r="K661">
        <v>0.41937327623748005</v>
      </c>
      <c r="L661">
        <v>0.8390565288445655</v>
      </c>
      <c r="M661">
        <v>0.41962545797253242</v>
      </c>
      <c r="N661">
        <v>0.41966860646293919</v>
      </c>
      <c r="O661">
        <v>0.83929406443547161</v>
      </c>
    </row>
    <row r="662" spans="1:15" x14ac:dyDescent="0.25">
      <c r="A662">
        <v>0.40170601071216033</v>
      </c>
      <c r="B662">
        <v>0.44444444444444442</v>
      </c>
      <c r="C662">
        <v>0.84615045515660481</v>
      </c>
      <c r="D662">
        <v>0.42059837887992152</v>
      </c>
      <c r="E662">
        <v>0.4240129799891833</v>
      </c>
      <c r="F662">
        <v>0.84461135886910488</v>
      </c>
      <c r="G662">
        <v>0.420006786958598</v>
      </c>
      <c r="H662">
        <v>0.41851173458004054</v>
      </c>
      <c r="I662">
        <v>0.83851852153863859</v>
      </c>
      <c r="J662">
        <v>0.41957757206978857</v>
      </c>
      <c r="K662">
        <v>0.41965967191556419</v>
      </c>
      <c r="L662">
        <v>0.83923724398535282</v>
      </c>
      <c r="M662">
        <v>0.41964144640149242</v>
      </c>
      <c r="N662">
        <v>0.4196707885118065</v>
      </c>
      <c r="O662">
        <v>0.83931223491329887</v>
      </c>
    </row>
    <row r="663" spans="1:15" x14ac:dyDescent="0.25">
      <c r="A663">
        <v>0.4033966398831263</v>
      </c>
      <c r="B663">
        <v>0.43367043426531826</v>
      </c>
      <c r="C663">
        <v>0.8370670741484445</v>
      </c>
      <c r="D663">
        <v>0.419904</v>
      </c>
      <c r="E663">
        <v>0.42491083676268859</v>
      </c>
      <c r="F663">
        <v>0.84481483676268865</v>
      </c>
      <c r="G663">
        <v>0.42003913883335947</v>
      </c>
      <c r="H663">
        <v>0.41868512110726647</v>
      </c>
      <c r="I663">
        <v>0.83872425994062594</v>
      </c>
      <c r="J663">
        <v>0.41959185635038332</v>
      </c>
      <c r="K663">
        <v>0.41961697630284994</v>
      </c>
      <c r="L663">
        <v>0.83920883265323321</v>
      </c>
      <c r="M663">
        <v>0.41963899359519202</v>
      </c>
      <c r="N663">
        <v>0.41967113223743607</v>
      </c>
      <c r="O663">
        <v>0.8393101258326281</v>
      </c>
    </row>
    <row r="664" spans="1:15" x14ac:dyDescent="0.25">
      <c r="A664">
        <v>0.40495867768595045</v>
      </c>
      <c r="B664">
        <v>0.4240129799891833</v>
      </c>
      <c r="C664">
        <v>0.82897165767513381</v>
      </c>
      <c r="D664">
        <v>0.41926865430630789</v>
      </c>
      <c r="E664">
        <v>0.42573311201649816</v>
      </c>
      <c r="F664">
        <v>0.84500176632280599</v>
      </c>
      <c r="G664">
        <v>0.4200687743908802</v>
      </c>
      <c r="H664">
        <v>0.4188440601287477</v>
      </c>
      <c r="I664">
        <v>0.83891283451962795</v>
      </c>
      <c r="J664">
        <v>0.41960494290069922</v>
      </c>
      <c r="K664">
        <v>0.41957786470830688</v>
      </c>
      <c r="L664">
        <v>0.8391828076090061</v>
      </c>
      <c r="M664">
        <v>0.41963674655364941</v>
      </c>
      <c r="N664">
        <v>0.4196714471260945</v>
      </c>
      <c r="O664">
        <v>0.83930819367974396</v>
      </c>
    </row>
    <row r="665" spans="1:15" x14ac:dyDescent="0.25">
      <c r="A665">
        <v>0.40640625000000002</v>
      </c>
      <c r="B665">
        <v>0.41530864197530859</v>
      </c>
      <c r="C665">
        <v>0.82171489197530856</v>
      </c>
      <c r="D665">
        <v>0.41868512110726647</v>
      </c>
      <c r="E665">
        <v>0.42648896293211164</v>
      </c>
      <c r="F665">
        <v>0.8451740840393781</v>
      </c>
      <c r="G665">
        <v>0.42009602194787377</v>
      </c>
      <c r="H665">
        <v>0.41899028517957754</v>
      </c>
      <c r="I665">
        <v>0.83908630712745125</v>
      </c>
      <c r="J665">
        <v>0.41961697630284994</v>
      </c>
      <c r="K665">
        <v>0.41954190402776859</v>
      </c>
      <c r="L665">
        <v>0.83915888033061847</v>
      </c>
      <c r="M665">
        <v>0.41963468042692725</v>
      </c>
      <c r="N665">
        <v>0.41967173666061558</v>
      </c>
      <c r="O665">
        <v>0.83930641708754283</v>
      </c>
    </row>
    <row r="666" spans="1:15" x14ac:dyDescent="0.25">
      <c r="A666">
        <v>0.40775148787922771</v>
      </c>
      <c r="B666">
        <v>0.40742417383431417</v>
      </c>
      <c r="C666">
        <v>0.81517566171354194</v>
      </c>
      <c r="D666">
        <v>0.41814731111638309</v>
      </c>
      <c r="E666">
        <v>0.42718612499466019</v>
      </c>
      <c r="F666">
        <v>0.84533343611104328</v>
      </c>
      <c r="G666">
        <v>0.4201211589594584</v>
      </c>
      <c r="H666">
        <v>0.41912526312272375</v>
      </c>
      <c r="I666">
        <v>0.83924642208218214</v>
      </c>
      <c r="J666">
        <v>0.41962807876842273</v>
      </c>
      <c r="K666">
        <v>0.41950872823852164</v>
      </c>
      <c r="L666">
        <v>0.83913680700694437</v>
      </c>
      <c r="M666">
        <v>0.41963277421169703</v>
      </c>
      <c r="N666">
        <v>0.41967200378467845</v>
      </c>
      <c r="O666">
        <v>0.83930477799637548</v>
      </c>
    </row>
    <row r="667" spans="1:15" x14ac:dyDescent="0.25">
      <c r="A667">
        <v>0.40900486749594372</v>
      </c>
      <c r="B667">
        <v>0.40024989587671805</v>
      </c>
      <c r="C667">
        <v>0.80925476337266178</v>
      </c>
      <c r="D667">
        <v>0.41765005321856641</v>
      </c>
      <c r="E667">
        <v>0.42783117756417871</v>
      </c>
      <c r="F667">
        <v>0.84548123078274506</v>
      </c>
      <c r="G667">
        <v>0.42014442150104064</v>
      </c>
      <c r="H667">
        <v>0.41925024352800661</v>
      </c>
      <c r="I667">
        <v>0.83939466502904725</v>
      </c>
      <c r="J667">
        <v>0.41963835430396312</v>
      </c>
      <c r="K667">
        <v>0.4194780258960405</v>
      </c>
      <c r="L667">
        <v>0.83911638020000368</v>
      </c>
      <c r="M667">
        <v>0.41963101003468095</v>
      </c>
      <c r="N667">
        <v>0.4196722510032494</v>
      </c>
      <c r="O667">
        <v>0.83930326103793029</v>
      </c>
    </row>
    <row r="668" spans="1:15" x14ac:dyDescent="0.25">
      <c r="A668">
        <v>0.41017548289357403</v>
      </c>
      <c r="B668">
        <v>0.39369473279507883</v>
      </c>
      <c r="C668">
        <v>0.8038702156886528</v>
      </c>
      <c r="D668">
        <v>0.41718892770760541</v>
      </c>
      <c r="E668">
        <v>0.42842975206611572</v>
      </c>
      <c r="F668">
        <v>0.84561867977372107</v>
      </c>
      <c r="G668">
        <v>0.42016601170525125</v>
      </c>
      <c r="H668">
        <v>0.41936629747088622</v>
      </c>
      <c r="I668">
        <v>0.83953230917613753</v>
      </c>
      <c r="J668">
        <v>0.41964789197911989</v>
      </c>
      <c r="K668">
        <v>0.41944953032678856</v>
      </c>
      <c r="L668">
        <v>0.83909742230590845</v>
      </c>
      <c r="M668">
        <v>0.41962937259052019</v>
      </c>
      <c r="N668">
        <v>0.4196724804613759</v>
      </c>
      <c r="O668">
        <v>0.83930185305189609</v>
      </c>
    </row>
    <row r="669" spans="1:15" x14ac:dyDescent="0.25">
      <c r="A669">
        <v>0.41127126654064272</v>
      </c>
      <c r="B669">
        <v>0.38768244927020296</v>
      </c>
      <c r="C669">
        <v>0.79895371581084573</v>
      </c>
      <c r="D669">
        <v>0.41676013459381506</v>
      </c>
      <c r="E669">
        <v>0.42898669676139672</v>
      </c>
      <c r="F669">
        <v>0.84574683135521178</v>
      </c>
      <c r="G669">
        <v>0.42018610365061654</v>
      </c>
      <c r="H669">
        <v>0.41947434830465241</v>
      </c>
      <c r="I669">
        <v>0.83966045195526895</v>
      </c>
      <c r="J669">
        <v>0.41965676851516032</v>
      </c>
      <c r="K669">
        <v>0.41942301186237185</v>
      </c>
      <c r="L669">
        <v>0.83907978037753217</v>
      </c>
      <c r="M669">
        <v>0.41962784869658692</v>
      </c>
      <c r="N669">
        <v>0.41967269400658769</v>
      </c>
      <c r="O669">
        <v>0.83930054270317456</v>
      </c>
    </row>
    <row r="670" spans="1:15" x14ac:dyDescent="0.25">
      <c r="A670">
        <v>0.41229916897506924</v>
      </c>
      <c r="B670">
        <v>0.38214876033057849</v>
      </c>
      <c r="C670">
        <v>0.79444792930564767</v>
      </c>
      <c r="D670">
        <v>0.41636038866911695</v>
      </c>
      <c r="E670">
        <v>0.42950620830540387</v>
      </c>
      <c r="F670">
        <v>0.84586659697452082</v>
      </c>
      <c r="G670">
        <v>0.42020484806540143</v>
      </c>
      <c r="H670">
        <v>0.41957519627871714</v>
      </c>
      <c r="I670">
        <v>0.83978004434411857</v>
      </c>
      <c r="J670">
        <v>0.4196650503532201</v>
      </c>
      <c r="K670">
        <v>0.41939827163594612</v>
      </c>
      <c r="L670">
        <v>0.83906332198916622</v>
      </c>
      <c r="M670">
        <v>0.41962642693730967</v>
      </c>
      <c r="N670">
        <v>0.41967289323874946</v>
      </c>
      <c r="O670">
        <v>0.83929932017605913</v>
      </c>
    </row>
    <row r="671" spans="1:15" x14ac:dyDescent="0.25">
      <c r="A671">
        <v>0.41326530612244894</v>
      </c>
      <c r="B671">
        <v>0.3770390889504463</v>
      </c>
      <c r="C671">
        <v>0.79030439507289518</v>
      </c>
      <c r="D671">
        <v>0.41598683519484608</v>
      </c>
      <c r="E671">
        <v>0.42999193765116911</v>
      </c>
      <c r="F671">
        <v>0.84597877284601519</v>
      </c>
      <c r="G671">
        <v>0.42022237611572794</v>
      </c>
      <c r="H671">
        <v>0.41966953839247734</v>
      </c>
      <c r="I671">
        <v>0.83989191450820533</v>
      </c>
      <c r="J671">
        <v>0.41967279532032842</v>
      </c>
      <c r="K671">
        <v>0.41937513658611236</v>
      </c>
      <c r="L671">
        <v>0.83904793190644078</v>
      </c>
      <c r="M671">
        <v>0.4196250973776936</v>
      </c>
      <c r="N671">
        <v>0.41967307955021615</v>
      </c>
      <c r="O671">
        <v>0.83929817692790976</v>
      </c>
    </row>
    <row r="672" spans="1:15" x14ac:dyDescent="0.25">
      <c r="A672">
        <v>0.39889196675900279</v>
      </c>
      <c r="B672">
        <v>0.44444444444444442</v>
      </c>
      <c r="C672">
        <v>0.84333641120344716</v>
      </c>
      <c r="D672">
        <v>0.42047119140624994</v>
      </c>
      <c r="E672">
        <v>0.4253308128544423</v>
      </c>
      <c r="F672">
        <v>0.84580200426069219</v>
      </c>
      <c r="G672">
        <v>0.42009602194787377</v>
      </c>
      <c r="H672">
        <v>0.41836124943413311</v>
      </c>
      <c r="I672">
        <v>0.83845727138200687</v>
      </c>
      <c r="J672">
        <v>0.41957075834501401</v>
      </c>
      <c r="K672">
        <v>0.41964321031604768</v>
      </c>
      <c r="L672">
        <v>0.83921396866106168</v>
      </c>
      <c r="M672">
        <v>0.41963991537231293</v>
      </c>
      <c r="N672">
        <v>0.41967654401269244</v>
      </c>
      <c r="O672">
        <v>0.83931645938500532</v>
      </c>
    </row>
    <row r="673" spans="1:15" x14ac:dyDescent="0.25">
      <c r="A673">
        <v>0.40057683063611593</v>
      </c>
      <c r="B673">
        <v>0.43440082644628103</v>
      </c>
      <c r="C673">
        <v>0.83497765708239702</v>
      </c>
      <c r="D673">
        <v>0.41982634066966856</v>
      </c>
      <c r="E673">
        <v>0.42611882716049387</v>
      </c>
      <c r="F673">
        <v>0.84594516783016238</v>
      </c>
      <c r="G673">
        <v>0.42012266553009919</v>
      </c>
      <c r="H673">
        <v>0.41852977925864226</v>
      </c>
      <c r="I673">
        <v>0.83865244478874146</v>
      </c>
      <c r="J673">
        <v>0.41958441766873006</v>
      </c>
      <c r="K673">
        <v>0.41960389441258594</v>
      </c>
      <c r="L673">
        <v>0.83918831208131595</v>
      </c>
      <c r="M673">
        <v>0.41963768063160234</v>
      </c>
      <c r="N673">
        <v>0.41967662993156302</v>
      </c>
      <c r="O673">
        <v>0.8393143105631653</v>
      </c>
    </row>
    <row r="674" spans="1:15" x14ac:dyDescent="0.25">
      <c r="A674">
        <v>0.40214158239143372</v>
      </c>
      <c r="B674">
        <v>0.4253308128544423</v>
      </c>
      <c r="C674">
        <v>0.82747239524587601</v>
      </c>
      <c r="D674">
        <v>0.41923295895657575</v>
      </c>
      <c r="E674">
        <v>0.42684444444444453</v>
      </c>
      <c r="F674">
        <v>0.84607740340102033</v>
      </c>
      <c r="G674">
        <v>0.42014720791413013</v>
      </c>
      <c r="H674">
        <v>0.41868512110726647</v>
      </c>
      <c r="I674">
        <v>0.83883232902139659</v>
      </c>
      <c r="J674">
        <v>0.41959700131304722</v>
      </c>
      <c r="K674">
        <v>0.41956767803171185</v>
      </c>
      <c r="L674">
        <v>0.83916467934475913</v>
      </c>
      <c r="M674">
        <v>0.41963562196159249</v>
      </c>
      <c r="N674">
        <v>0.41967670908054056</v>
      </c>
      <c r="O674">
        <v>0.8393123310421331</v>
      </c>
    </row>
    <row r="675" spans="1:15" x14ac:dyDescent="0.25">
      <c r="A675">
        <v>0.40359861591695495</v>
      </c>
      <c r="B675">
        <v>0.41710069444444448</v>
      </c>
      <c r="C675">
        <v>0.82069931036139943</v>
      </c>
      <c r="D675">
        <v>0.41868512110726647</v>
      </c>
      <c r="E675">
        <v>0.4275147928994083</v>
      </c>
      <c r="F675">
        <v>0.84619991400667471</v>
      </c>
      <c r="G675">
        <v>0.4201698882314267</v>
      </c>
      <c r="H675">
        <v>0.41882876468494129</v>
      </c>
      <c r="I675">
        <v>0.83899865291636799</v>
      </c>
      <c r="J675">
        <v>0.41960863152979477</v>
      </c>
      <c r="K675">
        <v>0.41953420854104295</v>
      </c>
      <c r="L675">
        <v>0.83914284007083773</v>
      </c>
      <c r="M675">
        <v>0.4196337193425585</v>
      </c>
      <c r="N675">
        <v>0.41967678222943749</v>
      </c>
      <c r="O675">
        <v>0.83931050157199594</v>
      </c>
    </row>
    <row r="676" spans="1:15" x14ac:dyDescent="0.25">
      <c r="A676">
        <v>0.40495867768595045</v>
      </c>
      <c r="B676">
        <v>0.40960000000000002</v>
      </c>
      <c r="C676">
        <v>0.81455867768595047</v>
      </c>
      <c r="D676">
        <v>0.41817777777777776</v>
      </c>
      <c r="E676">
        <v>0.42813595488492601</v>
      </c>
      <c r="F676">
        <v>0.84631373266270371</v>
      </c>
      <c r="G676">
        <v>0.42019091065318936</v>
      </c>
      <c r="H676">
        <v>0.41896198347107433</v>
      </c>
      <c r="I676">
        <v>0.83915289412426364</v>
      </c>
      <c r="J676">
        <v>0.41961941272163505</v>
      </c>
      <c r="K676">
        <v>0.41950318484564952</v>
      </c>
      <c r="L676">
        <v>0.83912259756728458</v>
      </c>
      <c r="M676">
        <v>0.41963195567900857</v>
      </c>
      <c r="N676">
        <v>0.41967685003561345</v>
      </c>
      <c r="O676">
        <v>0.83930880571462207</v>
      </c>
    </row>
    <row r="677" spans="1:15" x14ac:dyDescent="0.25">
      <c r="A677">
        <v>0.40623113150585682</v>
      </c>
      <c r="B677">
        <v>0.40273668639053256</v>
      </c>
      <c r="C677">
        <v>0.80896781789638939</v>
      </c>
      <c r="D677">
        <v>0.41770659939413368</v>
      </c>
      <c r="E677">
        <v>0.42871315192743764</v>
      </c>
      <c r="F677">
        <v>0.84641975132157132</v>
      </c>
      <c r="G677">
        <v>0.42021045055393441</v>
      </c>
      <c r="H677">
        <v>0.4190858725761773</v>
      </c>
      <c r="I677">
        <v>0.83929632313011171</v>
      </c>
      <c r="J677">
        <v>0.41962943458489332</v>
      </c>
      <c r="K677">
        <v>0.41947434830465241</v>
      </c>
      <c r="L677">
        <v>0.83910378288954579</v>
      </c>
      <c r="M677">
        <v>0.41963031628457431</v>
      </c>
      <c r="N677">
        <v>0.41967691306378546</v>
      </c>
      <c r="O677">
        <v>0.83930722934835977</v>
      </c>
    </row>
    <row r="678" spans="1:15" x14ac:dyDescent="0.25">
      <c r="A678">
        <v>0.40742417383431417</v>
      </c>
      <c r="B678">
        <v>0.39643347050754463</v>
      </c>
      <c r="C678">
        <v>0.8038576443418588</v>
      </c>
      <c r="D678">
        <v>0.41726785232051228</v>
      </c>
      <c r="E678">
        <v>0.42925089179548154</v>
      </c>
      <c r="F678">
        <v>0.84651874411599382</v>
      </c>
      <c r="G678">
        <v>0.42022865941549742</v>
      </c>
      <c r="H678">
        <v>0.41920137891410519</v>
      </c>
      <c r="I678">
        <v>0.83943003832960261</v>
      </c>
      <c r="J678">
        <v>0.41963877461092064</v>
      </c>
      <c r="K678">
        <v>0.41944747550353156</v>
      </c>
      <c r="L678">
        <v>0.83908625011445226</v>
      </c>
      <c r="M678">
        <v>0.41962878847208085</v>
      </c>
      <c r="N678">
        <v>0.41967697180179331</v>
      </c>
      <c r="O678">
        <v>0.83930576027387416</v>
      </c>
    </row>
    <row r="679" spans="1:15" x14ac:dyDescent="0.25">
      <c r="A679">
        <v>0.4085450100967159</v>
      </c>
      <c r="B679">
        <v>0.39062499999999994</v>
      </c>
      <c r="C679">
        <v>0.79917001009671584</v>
      </c>
      <c r="D679">
        <v>0.41685829974118271</v>
      </c>
      <c r="E679">
        <v>0.42975308641975313</v>
      </c>
      <c r="F679">
        <v>0.8466113861609359</v>
      </c>
      <c r="G679">
        <v>0.42024566876187919</v>
      </c>
      <c r="H679">
        <v>0.41930932545014782</v>
      </c>
      <c r="I679">
        <v>0.83955499421202706</v>
      </c>
      <c r="J679">
        <v>0.41964750009371271</v>
      </c>
      <c r="K679">
        <v>0.41942237245440633</v>
      </c>
      <c r="L679">
        <v>0.83906987254811904</v>
      </c>
      <c r="M679">
        <v>0.41962736122456562</v>
      </c>
      <c r="N679">
        <v>0.41967702667325024</v>
      </c>
      <c r="O679">
        <v>0.83930438789781592</v>
      </c>
    </row>
    <row r="680" spans="1:15" x14ac:dyDescent="0.25">
      <c r="A680">
        <v>0.40960000000000002</v>
      </c>
      <c r="B680">
        <v>0.3852556480380499</v>
      </c>
      <c r="C680">
        <v>0.79485564803804998</v>
      </c>
      <c r="D680">
        <v>0.41647512168739859</v>
      </c>
      <c r="E680">
        <v>0.43022314718464566</v>
      </c>
      <c r="F680">
        <v>0.84669826887204425</v>
      </c>
      <c r="G680">
        <v>0.4202615933412604</v>
      </c>
      <c r="H680">
        <v>0.4194104308390022</v>
      </c>
      <c r="I680">
        <v>0.83967202418026265</v>
      </c>
      <c r="J680">
        <v>0.41965566975386576</v>
      </c>
      <c r="K680">
        <v>0.41939886990563807</v>
      </c>
      <c r="L680">
        <v>0.83905453965950383</v>
      </c>
      <c r="M680">
        <v>0.4196260249291901</v>
      </c>
      <c r="N680">
        <v>0.41967707804777649</v>
      </c>
      <c r="O680">
        <v>0.83930310297696664</v>
      </c>
    </row>
    <row r="681" spans="1:15" x14ac:dyDescent="0.25">
      <c r="A681">
        <v>0.4105947780186634</v>
      </c>
      <c r="B681">
        <v>0.38027777777777771</v>
      </c>
      <c r="C681">
        <v>0.79087255579644111</v>
      </c>
      <c r="D681">
        <v>0.41611585002975604</v>
      </c>
      <c r="E681">
        <v>0.43066406250000006</v>
      </c>
      <c r="F681">
        <v>0.84677991252975615</v>
      </c>
      <c r="G681">
        <v>0.42027653371803214</v>
      </c>
      <c r="H681">
        <v>0.41950532544378694</v>
      </c>
      <c r="I681">
        <v>0.83978185916181913</v>
      </c>
      <c r="J681">
        <v>0.41966333506176895</v>
      </c>
      <c r="K681">
        <v>0.41937681952085504</v>
      </c>
      <c r="L681">
        <v>0.83904015458262404</v>
      </c>
      <c r="M681">
        <v>0.41962477116045088</v>
      </c>
      <c r="N681">
        <v>0.41967712624933506</v>
      </c>
      <c r="O681">
        <v>0.83930189740978589</v>
      </c>
    </row>
    <row r="682" spans="1:15" x14ac:dyDescent="0.25">
      <c r="A682">
        <v>0.39643347050754463</v>
      </c>
      <c r="B682">
        <v>0.44444444444444442</v>
      </c>
      <c r="C682">
        <v>0.84087791495198905</v>
      </c>
      <c r="D682">
        <v>0.42035985992029945</v>
      </c>
      <c r="E682">
        <v>0.42648896293211164</v>
      </c>
      <c r="F682">
        <v>0.84684882285241114</v>
      </c>
      <c r="G682">
        <v>0.42017421935511257</v>
      </c>
      <c r="H682">
        <v>0.41822940944458387</v>
      </c>
      <c r="I682">
        <v>0.83840362879969643</v>
      </c>
      <c r="J682">
        <v>0.41956478845710271</v>
      </c>
      <c r="K682">
        <v>0.41962878847208085</v>
      </c>
      <c r="L682">
        <v>0.83919357692918362</v>
      </c>
      <c r="M682">
        <v>0.41963857396364695</v>
      </c>
      <c r="N682">
        <v>0.41968158675940692</v>
      </c>
      <c r="O682">
        <v>0.83932016072305382</v>
      </c>
    </row>
    <row r="683" spans="1:15" x14ac:dyDescent="0.25">
      <c r="A683">
        <v>0.39810090702947842</v>
      </c>
      <c r="B683">
        <v>0.43503847894975101</v>
      </c>
      <c r="C683">
        <v>0.83313938597922943</v>
      </c>
      <c r="D683">
        <v>0.41975798452687962</v>
      </c>
      <c r="E683">
        <v>0.42718612499466019</v>
      </c>
      <c r="F683">
        <v>0.84694410952153976</v>
      </c>
      <c r="G683">
        <v>0.42019625960486573</v>
      </c>
      <c r="H683">
        <v>0.41839294727030923</v>
      </c>
      <c r="I683">
        <v>0.83858920687517502</v>
      </c>
      <c r="J683">
        <v>0.41957786470830688</v>
      </c>
      <c r="K683">
        <v>0.41959237094250662</v>
      </c>
      <c r="L683">
        <v>0.8391702356508135</v>
      </c>
      <c r="M683">
        <v>0.419636524009106</v>
      </c>
      <c r="N683">
        <v>0.41968147305836945</v>
      </c>
      <c r="O683">
        <v>0.83931799706747545</v>
      </c>
    </row>
    <row r="684" spans="1:15" x14ac:dyDescent="0.25">
      <c r="A684">
        <v>0.39965649359228433</v>
      </c>
      <c r="B684">
        <v>0.42648896293211164</v>
      </c>
      <c r="C684">
        <v>0.82614545652439597</v>
      </c>
      <c r="D684">
        <v>0.41920137891410519</v>
      </c>
      <c r="E684">
        <v>0.42783117756417871</v>
      </c>
      <c r="F684">
        <v>0.8470325564782839</v>
      </c>
      <c r="G684">
        <v>0.42021666119542428</v>
      </c>
      <c r="H684">
        <v>0.41854442208411197</v>
      </c>
      <c r="I684">
        <v>0.83876108327953625</v>
      </c>
      <c r="J684">
        <v>0.41958997022852085</v>
      </c>
      <c r="K684">
        <v>0.41955865978277507</v>
      </c>
      <c r="L684">
        <v>0.83914863001129592</v>
      </c>
      <c r="M684">
        <v>0.41963462630742965</v>
      </c>
      <c r="N684">
        <v>0.41968136780276422</v>
      </c>
      <c r="O684">
        <v>0.83931599411019386</v>
      </c>
    </row>
    <row r="685" spans="1:15" x14ac:dyDescent="0.25">
      <c r="A685">
        <v>0.40111111111111108</v>
      </c>
      <c r="B685">
        <v>0.41868512110726647</v>
      </c>
      <c r="C685">
        <v>0.81979623221837761</v>
      </c>
      <c r="D685">
        <v>0.41868512110726647</v>
      </c>
      <c r="E685">
        <v>0.42842975206611572</v>
      </c>
      <c r="F685">
        <v>0.84711487317338219</v>
      </c>
      <c r="G685">
        <v>0.42023560032449975</v>
      </c>
      <c r="H685">
        <v>0.41868512110726647</v>
      </c>
      <c r="I685">
        <v>0.83892072143176621</v>
      </c>
      <c r="J685">
        <v>0.41960120924410432</v>
      </c>
      <c r="K685">
        <v>0.41952736411531133</v>
      </c>
      <c r="L685">
        <v>0.8391285733594156</v>
      </c>
      <c r="M685">
        <v>0.41963286450392462</v>
      </c>
      <c r="N685">
        <v>0.41968127008532724</v>
      </c>
      <c r="O685">
        <v>0.83931413458925186</v>
      </c>
    </row>
    <row r="686" spans="1:15" x14ac:dyDescent="0.25">
      <c r="A686">
        <v>0.40247427448259915</v>
      </c>
      <c r="B686">
        <v>0.41153435386258452</v>
      </c>
      <c r="C686">
        <v>0.81400862834518373</v>
      </c>
      <c r="D686">
        <v>0.41820497765924625</v>
      </c>
      <c r="E686">
        <v>0.42898669676139672</v>
      </c>
      <c r="F686">
        <v>0.84719167442064292</v>
      </c>
      <c r="G686">
        <v>0.42025322880287308</v>
      </c>
      <c r="H686">
        <v>0.41881615470981542</v>
      </c>
      <c r="I686">
        <v>0.83906938351268856</v>
      </c>
      <c r="J686">
        <v>0.41961167157608042</v>
      </c>
      <c r="K686">
        <v>0.41949823330504926</v>
      </c>
      <c r="L686">
        <v>0.83910990488112969</v>
      </c>
      <c r="M686">
        <v>0.41963122450530943</v>
      </c>
      <c r="N686">
        <v>0.41968117912425412</v>
      </c>
      <c r="O686">
        <v>0.83931240362956361</v>
      </c>
    </row>
    <row r="687" spans="1:15" x14ac:dyDescent="0.25">
      <c r="A687">
        <v>0.40375434027777785</v>
      </c>
      <c r="B687">
        <v>0.40495867768595045</v>
      </c>
      <c r="C687">
        <v>0.8087130179637283</v>
      </c>
      <c r="D687">
        <v>0.41775728732897077</v>
      </c>
      <c r="E687">
        <v>0.42950620830540387</v>
      </c>
      <c r="F687">
        <v>0.84726349563437464</v>
      </c>
      <c r="G687">
        <v>0.42026967813242916</v>
      </c>
      <c r="H687">
        <v>0.4189384857738489</v>
      </c>
      <c r="I687">
        <v>0.83920816390627806</v>
      </c>
      <c r="J687">
        <v>0.41962143504575311</v>
      </c>
      <c r="K687">
        <v>0.41947105023272102</v>
      </c>
      <c r="L687">
        <v>0.83909248527847413</v>
      </c>
      <c r="M687">
        <v>0.41962969410190948</v>
      </c>
      <c r="N687">
        <v>0.41968109424223887</v>
      </c>
      <c r="O687">
        <v>0.83931078834414841</v>
      </c>
    </row>
    <row r="688" spans="1:15" x14ac:dyDescent="0.25">
      <c r="A688">
        <v>0.40495867768595045</v>
      </c>
      <c r="B688">
        <v>0.39889196675900279</v>
      </c>
      <c r="C688">
        <v>0.80385064444495324</v>
      </c>
      <c r="D688">
        <v>0.41733886756989585</v>
      </c>
      <c r="E688">
        <v>0.42999193765116911</v>
      </c>
      <c r="F688">
        <v>0.84733080522106496</v>
      </c>
      <c r="G688">
        <v>0.42028506279234779</v>
      </c>
      <c r="H688">
        <v>0.41905295339447829</v>
      </c>
      <c r="I688">
        <v>0.83933801618682602</v>
      </c>
      <c r="J688">
        <v>0.41963056741383353</v>
      </c>
      <c r="K688">
        <v>0.41944562587377726</v>
      </c>
      <c r="L688">
        <v>0.83907619328761074</v>
      </c>
      <c r="M688">
        <v>0.41962826266314468</v>
      </c>
      <c r="N688">
        <v>0.41968101484957854</v>
      </c>
      <c r="O688">
        <v>0.83930927751272322</v>
      </c>
    </row>
    <row r="689" spans="1:15" x14ac:dyDescent="0.25">
      <c r="A689">
        <v>0.40609381007304879</v>
      </c>
      <c r="B689">
        <v>0.39327779373743177</v>
      </c>
      <c r="C689">
        <v>0.79937160381048056</v>
      </c>
      <c r="D689">
        <v>0.4169469387755102</v>
      </c>
      <c r="E689">
        <v>0.43044707594972148</v>
      </c>
      <c r="F689">
        <v>0.84739401472523168</v>
      </c>
      <c r="G689">
        <v>0.42029948290721053</v>
      </c>
      <c r="H689">
        <v>0.41916029215271577</v>
      </c>
      <c r="I689">
        <v>0.83945977505992631</v>
      </c>
      <c r="J689">
        <v>0.41963912795530939</v>
      </c>
      <c r="K689">
        <v>0.41942179489654779</v>
      </c>
      <c r="L689">
        <v>0.83906092285185718</v>
      </c>
      <c r="M689">
        <v>0.41962692089024212</v>
      </c>
      <c r="N689">
        <v>0.41968094043045423</v>
      </c>
      <c r="O689">
        <v>0.83930786132069635</v>
      </c>
    </row>
    <row r="690" spans="1:15" x14ac:dyDescent="0.25">
      <c r="A690">
        <v>0.40716553287981849</v>
      </c>
      <c r="B690">
        <v>0.38806772373018</v>
      </c>
      <c r="C690">
        <v>0.79523325660999844</v>
      </c>
      <c r="D690">
        <v>0.41657906246882698</v>
      </c>
      <c r="E690">
        <v>0.43087442472057857</v>
      </c>
      <c r="F690">
        <v>0.8474534871894055</v>
      </c>
      <c r="G690">
        <v>0.42031302642852653</v>
      </c>
      <c r="H690">
        <v>0.41926114789630164</v>
      </c>
      <c r="I690">
        <v>0.83957417432482817</v>
      </c>
      <c r="J690">
        <v>0.41964716874746189</v>
      </c>
      <c r="K690">
        <v>0.41939941206286463</v>
      </c>
      <c r="L690">
        <v>0.83904658081032646</v>
      </c>
      <c r="M690">
        <v>0.41962566061400758</v>
      </c>
      <c r="N690">
        <v>0.41968087053171049</v>
      </c>
      <c r="O690">
        <v>0.83930653114571807</v>
      </c>
    </row>
    <row r="691" spans="1:15" x14ac:dyDescent="0.25">
      <c r="A691">
        <v>0.40817901234567894</v>
      </c>
      <c r="B691">
        <v>0.38321995464852604</v>
      </c>
      <c r="C691">
        <v>0.79139896699420498</v>
      </c>
      <c r="D691">
        <v>0.41623309053069713</v>
      </c>
      <c r="E691">
        <v>0.43127645355312993</v>
      </c>
      <c r="F691">
        <v>0.84750954408382706</v>
      </c>
      <c r="G691">
        <v>0.42032577093015266</v>
      </c>
      <c r="H691">
        <v>0.4193560907450174</v>
      </c>
      <c r="I691">
        <v>0.83968186167517</v>
      </c>
      <c r="J691">
        <v>0.41965473573019046</v>
      </c>
      <c r="K691">
        <v>0.41937834926550782</v>
      </c>
      <c r="L691">
        <v>0.83903308499569829</v>
      </c>
      <c r="M691">
        <v>0.41962447462835989</v>
      </c>
      <c r="N691">
        <v>0.4196808047536208</v>
      </c>
      <c r="O691">
        <v>0.83930527938198063</v>
      </c>
    </row>
    <row r="692" spans="1:15" x14ac:dyDescent="0.25">
      <c r="A692">
        <v>0.44444444444444442</v>
      </c>
      <c r="B692">
        <v>0.44444444444444442</v>
      </c>
      <c r="C692">
        <v>0.88888888888888884</v>
      </c>
      <c r="D692">
        <v>0.42249999999999999</v>
      </c>
      <c r="E692">
        <v>0.40495867768595045</v>
      </c>
      <c r="F692">
        <v>0.82745867768595049</v>
      </c>
      <c r="G692">
        <v>0.41868512110726647</v>
      </c>
      <c r="H692">
        <v>0.42074506939371803</v>
      </c>
      <c r="I692">
        <v>0.83943019050098444</v>
      </c>
      <c r="J692">
        <v>0.41967863894139884</v>
      </c>
      <c r="K692">
        <v>0.419904</v>
      </c>
      <c r="L692">
        <v>0.83958263894139884</v>
      </c>
      <c r="M692">
        <v>0.41966415765161474</v>
      </c>
      <c r="N692">
        <v>0.41958542215068551</v>
      </c>
      <c r="O692">
        <v>0.83924957980230031</v>
      </c>
    </row>
    <row r="693" spans="1:15" x14ac:dyDescent="0.25">
      <c r="A693">
        <v>0.44444444444444442</v>
      </c>
      <c r="B693">
        <v>0.4253308128544423</v>
      </c>
      <c r="C693">
        <v>0.86977525729888672</v>
      </c>
      <c r="D693">
        <v>0.42120959607034775</v>
      </c>
      <c r="E693">
        <v>0.40775148787922771</v>
      </c>
      <c r="F693">
        <v>0.82896108394957546</v>
      </c>
      <c r="G693">
        <v>0.41883352522523554</v>
      </c>
      <c r="H693">
        <v>0.42087074934802998</v>
      </c>
      <c r="I693">
        <v>0.83970427457326546</v>
      </c>
      <c r="J693">
        <v>0.4196948733068126</v>
      </c>
      <c r="K693">
        <v>0.41981604702394937</v>
      </c>
      <c r="L693">
        <v>0.83951092033076202</v>
      </c>
      <c r="M693">
        <v>0.41965848265304961</v>
      </c>
      <c r="N693">
        <v>0.41959214065805767</v>
      </c>
      <c r="O693">
        <v>0.83925062331110722</v>
      </c>
    </row>
    <row r="694" spans="1:15" x14ac:dyDescent="0.25">
      <c r="A694">
        <v>0.44444444444444442</v>
      </c>
      <c r="B694">
        <v>0.40960000000000002</v>
      </c>
      <c r="C694">
        <v>0.85404444444444438</v>
      </c>
      <c r="D694">
        <v>0.42009602194787377</v>
      </c>
      <c r="E694">
        <v>0.41017548289357403</v>
      </c>
      <c r="F694">
        <v>0.83027150484144774</v>
      </c>
      <c r="G694">
        <v>0.41896198347107433</v>
      </c>
      <c r="H694">
        <v>0.42097963110032321</v>
      </c>
      <c r="I694">
        <v>0.8399416145713976</v>
      </c>
      <c r="J694">
        <v>0.41970892588738579</v>
      </c>
      <c r="K694">
        <v>0.41973993294335993</v>
      </c>
      <c r="L694">
        <v>0.83944885883074571</v>
      </c>
      <c r="M694">
        <v>0.41965357072563914</v>
      </c>
      <c r="N694">
        <v>0.41959795581412018</v>
      </c>
      <c r="O694">
        <v>0.83925152653975932</v>
      </c>
    </row>
    <row r="695" spans="1:15" x14ac:dyDescent="0.25">
      <c r="A695">
        <v>0.44444444444444442</v>
      </c>
      <c r="B695">
        <v>0.39643347050754463</v>
      </c>
      <c r="C695">
        <v>0.84087791495198905</v>
      </c>
      <c r="D695">
        <v>0.41912526312272375</v>
      </c>
      <c r="E695">
        <v>0.41229916897506924</v>
      </c>
      <c r="F695">
        <v>0.83142443209779304</v>
      </c>
      <c r="G695">
        <v>0.4190742637904164</v>
      </c>
      <c r="H695">
        <v>0.42107487151266199</v>
      </c>
      <c r="I695">
        <v>0.84014913530307833</v>
      </c>
      <c r="J695">
        <v>0.41972120881421743</v>
      </c>
      <c r="K695">
        <v>0.41967341813250009</v>
      </c>
      <c r="L695">
        <v>0.83939462694671751</v>
      </c>
      <c r="M695">
        <v>0.41964927765879062</v>
      </c>
      <c r="N695">
        <v>0.4196030383349309</v>
      </c>
      <c r="O695">
        <v>0.83925231599372152</v>
      </c>
    </row>
    <row r="696" spans="1:15" x14ac:dyDescent="0.25">
      <c r="A696">
        <v>0.44444444444444442</v>
      </c>
      <c r="B696">
        <v>0.3852556480380499</v>
      </c>
      <c r="C696">
        <v>0.82970009248249432</v>
      </c>
      <c r="D696">
        <v>0.41827150283553866</v>
      </c>
      <c r="E696">
        <v>0.41417508087442412</v>
      </c>
      <c r="F696">
        <v>0.83244658370996283</v>
      </c>
      <c r="G696">
        <v>0.41917324128862588</v>
      </c>
      <c r="H696">
        <v>0.42115888305879684</v>
      </c>
      <c r="I696">
        <v>0.84033212434742266</v>
      </c>
      <c r="J696">
        <v>0.41973203656701341</v>
      </c>
      <c r="K696">
        <v>0.41961479436519517</v>
      </c>
      <c r="L696">
        <v>0.83934683093220852</v>
      </c>
      <c r="M696">
        <v>0.41964549342698454</v>
      </c>
      <c r="N696">
        <v>0.41960751846962735</v>
      </c>
      <c r="O696">
        <v>0.83925301189661194</v>
      </c>
    </row>
    <row r="697" spans="1:15" x14ac:dyDescent="0.25">
      <c r="A697">
        <v>0.44444444444444442</v>
      </c>
      <c r="B697">
        <v>0.37565036420395426</v>
      </c>
      <c r="C697">
        <v>0.82009480864839868</v>
      </c>
      <c r="D697">
        <v>0.41751479289940824</v>
      </c>
      <c r="E697">
        <v>0.41584417853087607</v>
      </c>
      <c r="F697">
        <v>0.83335897143028426</v>
      </c>
      <c r="G697">
        <v>0.41926114789630164</v>
      </c>
      <c r="H697">
        <v>0.42123354101845883</v>
      </c>
      <c r="I697">
        <v>0.84049468891476042</v>
      </c>
      <c r="J697">
        <v>0.4197416532788813</v>
      </c>
      <c r="K697">
        <v>0.41956273603278638</v>
      </c>
      <c r="L697">
        <v>0.83930438931166762</v>
      </c>
      <c r="M697">
        <v>0.41964213262703565</v>
      </c>
      <c r="N697">
        <v>0.41961149732008057</v>
      </c>
      <c r="O697">
        <v>0.83925362994711628</v>
      </c>
    </row>
    <row r="698" spans="1:15" x14ac:dyDescent="0.25">
      <c r="A698">
        <v>0.44444444444444442</v>
      </c>
      <c r="B698">
        <v>0.36730945821854916</v>
      </c>
      <c r="C698">
        <v>0.81175390266299363</v>
      </c>
      <c r="D698">
        <v>0.41683947591667453</v>
      </c>
      <c r="E698">
        <v>0.41733886756989585</v>
      </c>
      <c r="F698">
        <v>0.83417834348657038</v>
      </c>
      <c r="G698">
        <v>0.4193397426950517</v>
      </c>
      <c r="H698">
        <v>0.42130032511608795</v>
      </c>
      <c r="I698">
        <v>0.84064006781113965</v>
      </c>
      <c r="J698">
        <v>0.41975025136455046</v>
      </c>
      <c r="K698">
        <v>0.4195161986988552</v>
      </c>
      <c r="L698">
        <v>0.83926645006340572</v>
      </c>
      <c r="M698">
        <v>0.41963912795530939</v>
      </c>
      <c r="N698">
        <v>0.41961505456217724</v>
      </c>
      <c r="O698">
        <v>0.83925418251748662</v>
      </c>
    </row>
    <row r="699" spans="1:15" x14ac:dyDescent="0.25">
      <c r="A699">
        <v>0.44444444444444442</v>
      </c>
      <c r="B699">
        <v>0.35999999999999993</v>
      </c>
      <c r="C699">
        <v>0.8044444444444443</v>
      </c>
      <c r="D699">
        <v>0.41623309053069713</v>
      </c>
      <c r="E699">
        <v>0.41868512110726647</v>
      </c>
      <c r="F699">
        <v>0.83491821163796365</v>
      </c>
      <c r="G699">
        <v>0.4194104308390022</v>
      </c>
      <c r="H699">
        <v>0.42136041859033546</v>
      </c>
      <c r="I699">
        <v>0.84077084942933766</v>
      </c>
      <c r="J699">
        <v>0.41975798452687962</v>
      </c>
      <c r="K699">
        <v>0.41947434830465241</v>
      </c>
      <c r="L699">
        <v>0.83923233283153209</v>
      </c>
      <c r="M699">
        <v>0.41963642565416964</v>
      </c>
      <c r="N699">
        <v>0.41961825383610579</v>
      </c>
      <c r="O699">
        <v>0.83925467949027543</v>
      </c>
    </row>
    <row r="700" spans="1:15" x14ac:dyDescent="0.25">
      <c r="A700">
        <v>0.44444444444444442</v>
      </c>
      <c r="B700">
        <v>0.35354273192111024</v>
      </c>
      <c r="C700">
        <v>0.79798717636555461</v>
      </c>
      <c r="D700">
        <v>0.41568559556786705</v>
      </c>
      <c r="E700">
        <v>0.419904</v>
      </c>
      <c r="F700">
        <v>0.83558959556786705</v>
      </c>
      <c r="G700">
        <v>0.41947434830465241</v>
      </c>
      <c r="H700">
        <v>0.42141477890875534</v>
      </c>
      <c r="I700">
        <v>0.84088912721340781</v>
      </c>
      <c r="J700">
        <v>0.41976497702617399</v>
      </c>
      <c r="K700">
        <v>0.41943651073893462</v>
      </c>
      <c r="L700">
        <v>0.83920148776510861</v>
      </c>
      <c r="M700">
        <v>0.4196339822672886</v>
      </c>
      <c r="N700">
        <v>0.41962114658730959</v>
      </c>
      <c r="O700">
        <v>0.83925512885459819</v>
      </c>
    </row>
    <row r="701" spans="1:15" x14ac:dyDescent="0.25">
      <c r="A701">
        <v>0.44444444444444442</v>
      </c>
      <c r="B701">
        <v>0.34779750164365547</v>
      </c>
      <c r="C701">
        <v>0.79224194608809984</v>
      </c>
      <c r="D701">
        <v>0.41518880971971772</v>
      </c>
      <c r="E701">
        <v>0.4210127614940854</v>
      </c>
      <c r="F701">
        <v>0.83620157121380312</v>
      </c>
      <c r="G701">
        <v>0.41953242340113772</v>
      </c>
      <c r="H701">
        <v>0.4214641891646474</v>
      </c>
      <c r="I701">
        <v>0.84099661256578506</v>
      </c>
      <c r="J701">
        <v>0.41977133040784198</v>
      </c>
      <c r="K701">
        <v>0.41940213525062991</v>
      </c>
      <c r="L701">
        <v>0.83917346565847195</v>
      </c>
      <c r="M701">
        <v>0.41963176228496507</v>
      </c>
      <c r="N701">
        <v>0.41962377485390617</v>
      </c>
      <c r="O701">
        <v>0.83925553713887124</v>
      </c>
    </row>
    <row r="702" spans="1:15" x14ac:dyDescent="0.25">
      <c r="A702">
        <v>0.43503847894975101</v>
      </c>
      <c r="B702">
        <v>0.44444444444444442</v>
      </c>
      <c r="C702">
        <v>0.87948292339419543</v>
      </c>
      <c r="D702">
        <v>0.42208608868513936</v>
      </c>
      <c r="E702">
        <v>0.40900486749594372</v>
      </c>
      <c r="F702">
        <v>0.83109095618108308</v>
      </c>
      <c r="G702">
        <v>0.41897081548388004</v>
      </c>
      <c r="H702">
        <v>0.4202615933412604</v>
      </c>
      <c r="I702">
        <v>0.83923240882514039</v>
      </c>
      <c r="J702">
        <v>0.41965676851516032</v>
      </c>
      <c r="K702">
        <v>0.41985110370678885</v>
      </c>
      <c r="L702">
        <v>0.83950787222194911</v>
      </c>
      <c r="M702">
        <v>0.4196592427600761</v>
      </c>
      <c r="N702">
        <v>0.41960389441258594</v>
      </c>
      <c r="O702">
        <v>0.83926313717266199</v>
      </c>
    </row>
    <row r="703" spans="1:15" x14ac:dyDescent="0.25">
      <c r="A703">
        <v>0.43560000000000004</v>
      </c>
      <c r="B703">
        <v>0.4275147928994083</v>
      </c>
      <c r="C703">
        <v>0.86311479289940829</v>
      </c>
      <c r="D703">
        <v>0.42095379818594097</v>
      </c>
      <c r="E703">
        <v>0.41127126654064272</v>
      </c>
      <c r="F703">
        <v>0.83222506472658364</v>
      </c>
      <c r="G703">
        <v>0.4190858725761773</v>
      </c>
      <c r="H703">
        <v>0.42040582726326736</v>
      </c>
      <c r="I703">
        <v>0.83949169983944461</v>
      </c>
      <c r="J703">
        <v>0.41967279532032842</v>
      </c>
      <c r="K703">
        <v>0.41977539916088802</v>
      </c>
      <c r="L703">
        <v>0.83944819448121644</v>
      </c>
      <c r="M703">
        <v>0.41965445474995072</v>
      </c>
      <c r="N703">
        <v>0.41960874227659423</v>
      </c>
      <c r="O703">
        <v>0.83926319702654495</v>
      </c>
    </row>
    <row r="704" spans="1:15" x14ac:dyDescent="0.25">
      <c r="A704">
        <v>0.43609825560697757</v>
      </c>
      <c r="B704">
        <v>0.41326530612244894</v>
      </c>
      <c r="C704">
        <v>0.84936356172942651</v>
      </c>
      <c r="D704">
        <v>0.41996192378515024</v>
      </c>
      <c r="E704">
        <v>0.41326530612244894</v>
      </c>
      <c r="F704">
        <v>0.83322722990759912</v>
      </c>
      <c r="G704">
        <v>0.41918691596394608</v>
      </c>
      <c r="H704">
        <v>0.42053259871441689</v>
      </c>
      <c r="I704">
        <v>0.83971951467836292</v>
      </c>
      <c r="J704">
        <v>0.41968687074550709</v>
      </c>
      <c r="K704">
        <v>0.41970892588738579</v>
      </c>
      <c r="L704">
        <v>0.83939579663289288</v>
      </c>
      <c r="M704">
        <v>0.41965025001023676</v>
      </c>
      <c r="N704">
        <v>0.4196129995870439</v>
      </c>
      <c r="O704">
        <v>0.83926324959728071</v>
      </c>
    </row>
    <row r="705" spans="1:15" x14ac:dyDescent="0.25">
      <c r="A705">
        <v>0.43654336734693877</v>
      </c>
      <c r="B705">
        <v>0.40111111111111108</v>
      </c>
      <c r="C705">
        <v>0.83765447845804986</v>
      </c>
      <c r="D705">
        <v>0.4190858725761773</v>
      </c>
      <c r="E705">
        <v>0.41503328402366862</v>
      </c>
      <c r="F705">
        <v>0.83411915659984592</v>
      </c>
      <c r="G705">
        <v>0.41927635893676946</v>
      </c>
      <c r="H705">
        <v>0.42064489795918364</v>
      </c>
      <c r="I705">
        <v>0.83992125689595309</v>
      </c>
      <c r="J705">
        <v>0.41969933073113641</v>
      </c>
      <c r="K705">
        <v>0.41965009244886775</v>
      </c>
      <c r="L705">
        <v>0.83934942318000416</v>
      </c>
      <c r="M705">
        <v>0.41964652807987352</v>
      </c>
      <c r="N705">
        <v>0.41961676805809761</v>
      </c>
      <c r="O705">
        <v>0.83926329613797113</v>
      </c>
    </row>
    <row r="706" spans="1:15" x14ac:dyDescent="0.25">
      <c r="A706">
        <v>0.4369434070669348</v>
      </c>
      <c r="B706">
        <v>0.39062499999999994</v>
      </c>
      <c r="C706">
        <v>0.82756840706693469</v>
      </c>
      <c r="D706">
        <v>0.4183064775624365</v>
      </c>
      <c r="E706">
        <v>0.41661157024793394</v>
      </c>
      <c r="F706">
        <v>0.83491804781037038</v>
      </c>
      <c r="G706">
        <v>0.4193560907450174</v>
      </c>
      <c r="H706">
        <v>0.42074506939371803</v>
      </c>
      <c r="I706">
        <v>0.84010116013873537</v>
      </c>
      <c r="J706">
        <v>0.4197104382906699</v>
      </c>
      <c r="K706">
        <v>0.41959765333932164</v>
      </c>
      <c r="L706">
        <v>0.83930809162999154</v>
      </c>
      <c r="M706">
        <v>0.41964321031604768</v>
      </c>
      <c r="N706">
        <v>0.41962012731379317</v>
      </c>
      <c r="O706">
        <v>0.83926333762984084</v>
      </c>
    </row>
    <row r="707" spans="1:15" x14ac:dyDescent="0.25">
      <c r="A707">
        <v>0.43730489073881368</v>
      </c>
      <c r="B707">
        <v>0.38148788927335642</v>
      </c>
      <c r="C707">
        <v>0.81879278001217015</v>
      </c>
      <c r="D707">
        <v>0.4176085795656817</v>
      </c>
      <c r="E707">
        <v>0.41802913198573133</v>
      </c>
      <c r="F707">
        <v>0.83563771155141309</v>
      </c>
      <c r="G707">
        <v>0.4194276115176015</v>
      </c>
      <c r="H707">
        <v>0.42083497698882316</v>
      </c>
      <c r="I707">
        <v>0.84026258850642466</v>
      </c>
      <c r="J707">
        <v>0.41972040228091267</v>
      </c>
      <c r="K707">
        <v>0.41955061983471076</v>
      </c>
      <c r="L707">
        <v>0.83927102211562343</v>
      </c>
      <c r="M707">
        <v>0.41964023427609004</v>
      </c>
      <c r="N707">
        <v>0.41962314057608768</v>
      </c>
      <c r="O707">
        <v>0.83926337485217772</v>
      </c>
    </row>
    <row r="708" spans="1:15" x14ac:dyDescent="0.25">
      <c r="A708">
        <v>0.43763313609467458</v>
      </c>
      <c r="B708">
        <v>0.37345679012345673</v>
      </c>
      <c r="C708">
        <v>0.81108992621813125</v>
      </c>
      <c r="D708">
        <v>0.41698003177220533</v>
      </c>
      <c r="E708">
        <v>0.41930932545014782</v>
      </c>
      <c r="F708">
        <v>0.83628935722235309</v>
      </c>
      <c r="G708">
        <v>0.41949212753826592</v>
      </c>
      <c r="H708">
        <v>0.42091612135633555</v>
      </c>
      <c r="I708">
        <v>0.84040824889460142</v>
      </c>
      <c r="J708">
        <v>0.41972939065873216</v>
      </c>
      <c r="K708">
        <v>0.41950819706168141</v>
      </c>
      <c r="L708">
        <v>0.83923758772041357</v>
      </c>
      <c r="M708">
        <v>0.41963754975031486</v>
      </c>
      <c r="N708">
        <v>0.41962585868142521</v>
      </c>
      <c r="O708">
        <v>0.83926340843174008</v>
      </c>
    </row>
    <row r="709" spans="1:15" x14ac:dyDescent="0.25">
      <c r="A709">
        <v>0.43793252595155713</v>
      </c>
      <c r="B709">
        <v>0.36634349030470914</v>
      </c>
      <c r="C709">
        <v>0.80427601625626632</v>
      </c>
      <c r="D709">
        <v>0.41641098692380746</v>
      </c>
      <c r="E709">
        <v>0.42047119140624994</v>
      </c>
      <c r="F709">
        <v>0.8368821783300574</v>
      </c>
      <c r="G709">
        <v>0.41955061983471076</v>
      </c>
      <c r="H709">
        <v>0.4209897241752299</v>
      </c>
      <c r="I709">
        <v>0.8405403440099406</v>
      </c>
      <c r="J709">
        <v>0.41973754002546682</v>
      </c>
      <c r="K709">
        <v>0.4194697387090931</v>
      </c>
      <c r="L709">
        <v>0.83920727873455991</v>
      </c>
      <c r="M709">
        <v>0.41963511590622238</v>
      </c>
      <c r="N709">
        <v>0.41962832297211067</v>
      </c>
      <c r="O709">
        <v>0.8392634388783331</v>
      </c>
    </row>
    <row r="710" spans="1:15" x14ac:dyDescent="0.25">
      <c r="A710">
        <v>0.4382067050188454</v>
      </c>
      <c r="B710">
        <v>0.35999999999999993</v>
      </c>
      <c r="C710">
        <v>0.79820670501884528</v>
      </c>
      <c r="D710">
        <v>0.41589337775926694</v>
      </c>
      <c r="E710">
        <v>0.42153040766317668</v>
      </c>
      <c r="F710">
        <v>0.83742378542244356</v>
      </c>
      <c r="G710">
        <v>0.41960389441258594</v>
      </c>
      <c r="H710">
        <v>0.42105679012345681</v>
      </c>
      <c r="I710">
        <v>0.8406606845360427</v>
      </c>
      <c r="J710">
        <v>0.41974496261777527</v>
      </c>
      <c r="K710">
        <v>0.41943471386942766</v>
      </c>
      <c r="L710">
        <v>0.83917967648720293</v>
      </c>
      <c r="M710">
        <v>0.41963289919703906</v>
      </c>
      <c r="N710">
        <v>0.41963056741383353</v>
      </c>
      <c r="O710">
        <v>0.83926346661087259</v>
      </c>
    </row>
    <row r="711" spans="1:15" x14ac:dyDescent="0.25">
      <c r="A711">
        <v>0.43845872899926958</v>
      </c>
      <c r="B711">
        <v>0.35430839002267578</v>
      </c>
      <c r="C711">
        <v>0.79276711902194541</v>
      </c>
      <c r="D711">
        <v>0.4154205322265625</v>
      </c>
      <c r="E711">
        <v>0.42249999999999999</v>
      </c>
      <c r="F711">
        <v>0.83792053222656249</v>
      </c>
      <c r="G711">
        <v>0.419652619620351</v>
      </c>
      <c r="H711">
        <v>0.421118153010412</v>
      </c>
      <c r="I711">
        <v>0.84077077263076294</v>
      </c>
      <c r="J711">
        <v>0.41975175150795779</v>
      </c>
      <c r="K711">
        <v>0.41940268238175804</v>
      </c>
      <c r="L711">
        <v>0.83915443388971589</v>
      </c>
      <c r="M711">
        <v>0.41963087180612224</v>
      </c>
      <c r="N711">
        <v>0.41963262017065328</v>
      </c>
      <c r="O711">
        <v>0.83926349197677552</v>
      </c>
    </row>
    <row r="712" spans="1:15" x14ac:dyDescent="0.25">
      <c r="A712">
        <v>0.4275147928994083</v>
      </c>
      <c r="B712">
        <v>0.44444444444444442</v>
      </c>
      <c r="C712">
        <v>0.87195923734385272</v>
      </c>
      <c r="D712">
        <v>0.42175320385784121</v>
      </c>
      <c r="E712">
        <v>0.41229916897506924</v>
      </c>
      <c r="F712">
        <v>0.83405237283291045</v>
      </c>
      <c r="G712">
        <v>0.41920137891410519</v>
      </c>
      <c r="H712">
        <v>0.41987170155569142</v>
      </c>
      <c r="I712">
        <v>0.83907308046979656</v>
      </c>
      <c r="J712">
        <v>0.41963912795530939</v>
      </c>
      <c r="K712">
        <v>0.41980844783282728</v>
      </c>
      <c r="L712">
        <v>0.83944757578813667</v>
      </c>
      <c r="M712">
        <v>0.41965527854832541</v>
      </c>
      <c r="N712">
        <v>0.41961879429137555</v>
      </c>
      <c r="O712">
        <v>0.83927407283970101</v>
      </c>
    </row>
    <row r="713" spans="1:15" x14ac:dyDescent="0.25">
      <c r="A713">
        <v>0.42842975206611572</v>
      </c>
      <c r="B713">
        <v>0.42925089179548154</v>
      </c>
      <c r="C713">
        <v>0.85768064386159726</v>
      </c>
      <c r="D713">
        <v>0.42074506939371803</v>
      </c>
      <c r="E713">
        <v>0.41417508087442412</v>
      </c>
      <c r="F713">
        <v>0.83492015026814215</v>
      </c>
      <c r="G713">
        <v>0.41929239511712435</v>
      </c>
      <c r="H713">
        <v>0.42002562757458223</v>
      </c>
      <c r="I713">
        <v>0.83931802269170652</v>
      </c>
      <c r="J713">
        <v>0.41965473573019046</v>
      </c>
      <c r="K713">
        <v>0.41974215610094406</v>
      </c>
      <c r="L713">
        <v>0.83939689183113453</v>
      </c>
      <c r="M713">
        <v>0.41965116002379527</v>
      </c>
      <c r="N713">
        <v>0.41962232256815551</v>
      </c>
      <c r="O713">
        <v>0.83927348259195078</v>
      </c>
    </row>
    <row r="714" spans="1:15" x14ac:dyDescent="0.25">
      <c r="A714">
        <v>0.42925089179548154</v>
      </c>
      <c r="B714">
        <v>0.41623309053069713</v>
      </c>
      <c r="C714">
        <v>0.84548398232617861</v>
      </c>
      <c r="D714">
        <v>0.41985110370678885</v>
      </c>
      <c r="E714">
        <v>0.41584417853087607</v>
      </c>
      <c r="F714">
        <v>0.83569528223766487</v>
      </c>
      <c r="G714">
        <v>0.41937327623748005</v>
      </c>
      <c r="H714">
        <v>0.42016252177316005</v>
      </c>
      <c r="I714">
        <v>0.83953579801064016</v>
      </c>
      <c r="J714">
        <v>0.41966860646293919</v>
      </c>
      <c r="K714">
        <v>0.4196832526070855</v>
      </c>
      <c r="L714">
        <v>0.83935185907002463</v>
      </c>
      <c r="M714">
        <v>0.41964750009371271</v>
      </c>
      <c r="N714">
        <v>0.41962545797253242</v>
      </c>
      <c r="O714">
        <v>0.83927295806624513</v>
      </c>
    </row>
    <row r="715" spans="1:15" x14ac:dyDescent="0.25">
      <c r="A715">
        <v>0.42999193765116911</v>
      </c>
      <c r="B715">
        <v>0.40495867768595045</v>
      </c>
      <c r="C715">
        <v>0.83495061533711956</v>
      </c>
      <c r="D715">
        <v>0.41905295339447829</v>
      </c>
      <c r="E715">
        <v>0.41733886756989585</v>
      </c>
      <c r="F715">
        <v>0.83639182096437414</v>
      </c>
      <c r="G715">
        <v>0.41944562587377726</v>
      </c>
      <c r="H715">
        <v>0.42028506279234779</v>
      </c>
      <c r="I715">
        <v>0.8397306886661251</v>
      </c>
      <c r="J715">
        <v>0.41968101484957854</v>
      </c>
      <c r="K715">
        <v>0.41963056741383353</v>
      </c>
      <c r="L715">
        <v>0.83931158226341207</v>
      </c>
      <c r="M715">
        <v>0.41964422620144626</v>
      </c>
      <c r="N715">
        <v>0.41962826266314468</v>
      </c>
      <c r="O715">
        <v>0.83927248886459094</v>
      </c>
    </row>
    <row r="716" spans="1:15" x14ac:dyDescent="0.25">
      <c r="A716">
        <v>0.43066406250000006</v>
      </c>
      <c r="B716">
        <v>0.39510204081632655</v>
      </c>
      <c r="C716">
        <v>0.82576610331632661</v>
      </c>
      <c r="D716">
        <v>0.418335998653312</v>
      </c>
      <c r="E716">
        <v>0.41868512110726647</v>
      </c>
      <c r="F716">
        <v>0.83702111976057847</v>
      </c>
      <c r="G716">
        <v>0.41951072627257441</v>
      </c>
      <c r="H716">
        <v>0.42039539555102262</v>
      </c>
      <c r="I716">
        <v>0.83990612182359703</v>
      </c>
      <c r="J716">
        <v>0.41969218056582835</v>
      </c>
      <c r="K716">
        <v>0.41958316521391575</v>
      </c>
      <c r="L716">
        <v>0.83927534577974416</v>
      </c>
      <c r="M716">
        <v>0.41964128032967107</v>
      </c>
      <c r="N716">
        <v>0.41963078634288742</v>
      </c>
      <c r="O716">
        <v>0.83927206667255849</v>
      </c>
    </row>
    <row r="717" spans="1:15" x14ac:dyDescent="0.25">
      <c r="A717">
        <v>0.43127645355312993</v>
      </c>
      <c r="B717">
        <v>0.38641344046749454</v>
      </c>
      <c r="C717">
        <v>0.81768989402062453</v>
      </c>
      <c r="D717">
        <v>0.41768844987700454</v>
      </c>
      <c r="E717">
        <v>0.419904</v>
      </c>
      <c r="F717">
        <v>0.83759244987700454</v>
      </c>
      <c r="G717">
        <v>0.41956961498439127</v>
      </c>
      <c r="H717">
        <v>0.42049525786922887</v>
      </c>
      <c r="I717">
        <v>0.84006487285362019</v>
      </c>
      <c r="J717">
        <v>0.41970228138559201</v>
      </c>
      <c r="K717">
        <v>0.4195402893197907</v>
      </c>
      <c r="L717">
        <v>0.83924257070538277</v>
      </c>
      <c r="M717">
        <v>0.41963861553227294</v>
      </c>
      <c r="N717">
        <v>0.41963306923002153</v>
      </c>
      <c r="O717">
        <v>0.83927168476229452</v>
      </c>
    </row>
    <row r="718" spans="1:15" x14ac:dyDescent="0.25">
      <c r="A718">
        <v>0.43183673469387751</v>
      </c>
      <c r="B718">
        <v>0.378698224852071</v>
      </c>
      <c r="C718">
        <v>0.81053495954594856</v>
      </c>
      <c r="D718">
        <v>0.41710069444444448</v>
      </c>
      <c r="E718">
        <v>0.4210127614940854</v>
      </c>
      <c r="F718">
        <v>0.83811345593852993</v>
      </c>
      <c r="G718">
        <v>0.41962314057608768</v>
      </c>
      <c r="H718">
        <v>0.42058607267547993</v>
      </c>
      <c r="I718">
        <v>0.84020921325156761</v>
      </c>
      <c r="J718">
        <v>0.41971146271687509</v>
      </c>
      <c r="K718">
        <v>0.41950132096692355</v>
      </c>
      <c r="L718">
        <v>0.83921278368379859</v>
      </c>
      <c r="M718">
        <v>0.41963619341375435</v>
      </c>
      <c r="N718">
        <v>0.41963514421755749</v>
      </c>
      <c r="O718">
        <v>0.8392713376313119</v>
      </c>
    </row>
    <row r="719" spans="1:15" x14ac:dyDescent="0.25">
      <c r="A719">
        <v>0.43235128541940326</v>
      </c>
      <c r="B719">
        <v>0.37180249851279007</v>
      </c>
      <c r="C719">
        <v>0.80415378393219328</v>
      </c>
      <c r="D719">
        <v>0.41656481643148519</v>
      </c>
      <c r="E719">
        <v>0.42202568064361451</v>
      </c>
      <c r="F719">
        <v>0.83859049707509969</v>
      </c>
      <c r="G719">
        <v>0.41967200378467845</v>
      </c>
      <c r="H719">
        <v>0.42066901623839525</v>
      </c>
      <c r="I719">
        <v>0.84034102002307365</v>
      </c>
      <c r="J719">
        <v>0.41971984464687967</v>
      </c>
      <c r="K719">
        <v>0.41946574925894264</v>
      </c>
      <c r="L719">
        <v>0.83918559390582237</v>
      </c>
      <c r="M719">
        <v>0.4196339822672886</v>
      </c>
      <c r="N719">
        <v>0.41963703846837458</v>
      </c>
      <c r="O719">
        <v>0.83927102073566318</v>
      </c>
    </row>
    <row r="720" spans="1:15" x14ac:dyDescent="0.25">
      <c r="A720">
        <v>0.43282548476454291</v>
      </c>
      <c r="B720">
        <v>0.36560302866414279</v>
      </c>
      <c r="C720">
        <v>0.7984285134286857</v>
      </c>
      <c r="D720">
        <v>0.41607423809801297</v>
      </c>
      <c r="E720">
        <v>0.42295466770991252</v>
      </c>
      <c r="F720">
        <v>0.83902890580792544</v>
      </c>
      <c r="G720">
        <v>0.41971678836580062</v>
      </c>
      <c r="H720">
        <v>0.42074506939371803</v>
      </c>
      <c r="I720">
        <v>0.84046185775951865</v>
      </c>
      <c r="J720">
        <v>0.41972752722365919</v>
      </c>
      <c r="K720">
        <v>0.41943314864369369</v>
      </c>
      <c r="L720">
        <v>0.83916067586735288</v>
      </c>
      <c r="M720">
        <v>0.41963195567900857</v>
      </c>
      <c r="N720">
        <v>0.41963877461092064</v>
      </c>
      <c r="O720">
        <v>0.83927073028992916</v>
      </c>
    </row>
    <row r="721" spans="1:15" x14ac:dyDescent="0.25">
      <c r="A721">
        <v>0.43326390001602311</v>
      </c>
      <c r="B721">
        <v>0.35999999999999993</v>
      </c>
      <c r="C721">
        <v>0.79326390001602309</v>
      </c>
      <c r="D721">
        <v>0.41562344859048161</v>
      </c>
      <c r="E721">
        <v>0.42380973830007657</v>
      </c>
      <c r="F721">
        <v>0.83943318689055824</v>
      </c>
      <c r="G721">
        <v>0.41975798452687962</v>
      </c>
      <c r="H721">
        <v>0.42081505651371909</v>
      </c>
      <c r="I721">
        <v>0.84057304104059871</v>
      </c>
      <c r="J721">
        <v>0.41973459446868017</v>
      </c>
      <c r="K721">
        <v>0.41940316180691145</v>
      </c>
      <c r="L721">
        <v>0.83913775627559162</v>
      </c>
      <c r="M721">
        <v>0.41963009146778246</v>
      </c>
      <c r="N721">
        <v>0.41964037164749829</v>
      </c>
      <c r="O721">
        <v>0.83927046311528075</v>
      </c>
    </row>
    <row r="722" spans="1:15" x14ac:dyDescent="0.25">
      <c r="A722">
        <v>0.42136041859033546</v>
      </c>
      <c r="B722">
        <v>0.44444444444444442</v>
      </c>
      <c r="C722">
        <v>0.86580486303477988</v>
      </c>
      <c r="D722">
        <v>0.42147967435103201</v>
      </c>
      <c r="E722">
        <v>0.41503328402366862</v>
      </c>
      <c r="F722">
        <v>0.83651295837470063</v>
      </c>
      <c r="G722">
        <v>0.4193913652119281</v>
      </c>
      <c r="H722">
        <v>0.41955061983471076</v>
      </c>
      <c r="I722">
        <v>0.83894198504663886</v>
      </c>
      <c r="J722">
        <v>0.41962459834368487</v>
      </c>
      <c r="K722">
        <v>0.41977332109314308</v>
      </c>
      <c r="L722">
        <v>0.83939791943682796</v>
      </c>
      <c r="M722">
        <v>0.41965201350803633</v>
      </c>
      <c r="N722">
        <v>0.41963106672007022</v>
      </c>
      <c r="O722">
        <v>0.8392830802281066</v>
      </c>
    </row>
    <row r="723" spans="1:15" x14ac:dyDescent="0.25">
      <c r="A723">
        <v>0.42249999999999999</v>
      </c>
      <c r="B723">
        <v>0.43066406250000006</v>
      </c>
      <c r="C723">
        <v>0.8531640625000001</v>
      </c>
      <c r="D723">
        <v>0.42057151259680425</v>
      </c>
      <c r="E723">
        <v>0.41661157024793394</v>
      </c>
      <c r="F723">
        <v>0.83718308284473819</v>
      </c>
      <c r="G723">
        <v>0.41946453609657675</v>
      </c>
      <c r="H723">
        <v>0.41970892588738579</v>
      </c>
      <c r="I723">
        <v>0.83917346198396259</v>
      </c>
      <c r="J723">
        <v>0.41963968896999887</v>
      </c>
      <c r="K723">
        <v>0.41971446336451479</v>
      </c>
      <c r="L723">
        <v>0.8393541523345136</v>
      </c>
      <c r="M723">
        <v>0.41964841498972938</v>
      </c>
      <c r="N723">
        <v>0.41963363751837301</v>
      </c>
      <c r="O723">
        <v>0.83928205250810239</v>
      </c>
    </row>
    <row r="724" spans="1:15" x14ac:dyDescent="0.25">
      <c r="A724">
        <v>0.42353237591332826</v>
      </c>
      <c r="B724">
        <v>0.41868512110726647</v>
      </c>
      <c r="C724">
        <v>0.84221749702059467</v>
      </c>
      <c r="D724">
        <v>0.41975798452687962</v>
      </c>
      <c r="E724">
        <v>0.41802913198573133</v>
      </c>
      <c r="F724">
        <v>0.83778711651261095</v>
      </c>
      <c r="G724">
        <v>0.41953020250422718</v>
      </c>
      <c r="H724">
        <v>0.41985110370678885</v>
      </c>
      <c r="I724">
        <v>0.83938130621101603</v>
      </c>
      <c r="J724">
        <v>0.41965323302269514</v>
      </c>
      <c r="K724">
        <v>0.41966164583944726</v>
      </c>
      <c r="L724">
        <v>0.8393148788621424</v>
      </c>
      <c r="M724">
        <v>0.41964518545153151</v>
      </c>
      <c r="N724">
        <v>0.4196359447105365</v>
      </c>
      <c r="O724">
        <v>0.83928113016206796</v>
      </c>
    </row>
    <row r="725" spans="1:15" x14ac:dyDescent="0.25">
      <c r="A725">
        <v>0.42447199265381086</v>
      </c>
      <c r="B725">
        <v>0.40817901234567894</v>
      </c>
      <c r="C725">
        <v>0.83265100499948974</v>
      </c>
      <c r="D725">
        <v>0.41902503188775514</v>
      </c>
      <c r="E725">
        <v>0.41930932545014782</v>
      </c>
      <c r="F725">
        <v>0.83833435733790296</v>
      </c>
      <c r="G725">
        <v>0.41958946261861169</v>
      </c>
      <c r="H725">
        <v>0.41997949853897637</v>
      </c>
      <c r="I725">
        <v>0.83956896115758806</v>
      </c>
      <c r="J725">
        <v>0.41966545666506844</v>
      </c>
      <c r="K725">
        <v>0.41961398409663053</v>
      </c>
      <c r="L725">
        <v>0.83927944076169902</v>
      </c>
      <c r="M725">
        <v>0.41964227091008832</v>
      </c>
      <c r="N725">
        <v>0.41963802686395585</v>
      </c>
      <c r="O725">
        <v>0.83928029777404412</v>
      </c>
    </row>
    <row r="726" spans="1:15" x14ac:dyDescent="0.25">
      <c r="A726">
        <v>0.4253308128544423</v>
      </c>
      <c r="B726">
        <v>0.39889196675900279</v>
      </c>
      <c r="C726">
        <v>0.82422277961344514</v>
      </c>
      <c r="D726">
        <v>0.41836124943413311</v>
      </c>
      <c r="E726">
        <v>0.42047119140624994</v>
      </c>
      <c r="F726">
        <v>0.83883244084038311</v>
      </c>
      <c r="G726">
        <v>0.41964321031604768</v>
      </c>
      <c r="H726">
        <v>0.42009602194787377</v>
      </c>
      <c r="I726">
        <v>0.83973923226392144</v>
      </c>
      <c r="J726">
        <v>0.41967654401269244</v>
      </c>
      <c r="K726">
        <v>0.41957075834501401</v>
      </c>
      <c r="L726">
        <v>0.8392473023577065</v>
      </c>
      <c r="M726">
        <v>0.41963962742302435</v>
      </c>
      <c r="N726">
        <v>0.41963991537231293</v>
      </c>
      <c r="O726">
        <v>0.83927954279533723</v>
      </c>
    </row>
    <row r="727" spans="1:15" x14ac:dyDescent="0.25">
      <c r="A727">
        <v>0.42611882716049387</v>
      </c>
      <c r="B727">
        <v>0.39062499999999994</v>
      </c>
      <c r="C727">
        <v>0.81674382716049387</v>
      </c>
      <c r="D727">
        <v>0.41775728732897077</v>
      </c>
      <c r="E727">
        <v>0.42153040766317668</v>
      </c>
      <c r="F727">
        <v>0.8392876949921475</v>
      </c>
      <c r="G727">
        <v>0.41969218056582835</v>
      </c>
      <c r="H727">
        <v>0.42020224763098124</v>
      </c>
      <c r="I727">
        <v>0.83989442819680959</v>
      </c>
      <c r="J727">
        <v>0.41968664647116732</v>
      </c>
      <c r="K727">
        <v>0.41953137682088087</v>
      </c>
      <c r="L727">
        <v>0.8392180232920482</v>
      </c>
      <c r="M727">
        <v>0.41963721885813149</v>
      </c>
      <c r="N727">
        <v>0.41964163604939214</v>
      </c>
      <c r="O727">
        <v>0.83927885490752363</v>
      </c>
    </row>
    <row r="728" spans="1:15" x14ac:dyDescent="0.25">
      <c r="A728">
        <v>0.42684444444444453</v>
      </c>
      <c r="B728">
        <v>0.38321995464852604</v>
      </c>
      <c r="C728">
        <v>0.81006439909297057</v>
      </c>
      <c r="D728">
        <v>0.41720540810610307</v>
      </c>
      <c r="E728">
        <v>0.42249999999999999</v>
      </c>
      <c r="F728">
        <v>0.83970540810610306</v>
      </c>
      <c r="G728">
        <v>0.41973698323933573</v>
      </c>
      <c r="H728">
        <v>0.42029948290721053</v>
      </c>
      <c r="I728">
        <v>0.84003646614654626</v>
      </c>
      <c r="J728">
        <v>0.41969588969127386</v>
      </c>
      <c r="K728">
        <v>0.41949534853485504</v>
      </c>
      <c r="L728">
        <v>0.83919123822612884</v>
      </c>
      <c r="M728">
        <v>0.41963501523199992</v>
      </c>
      <c r="N728">
        <v>0.41964321031604768</v>
      </c>
      <c r="O728">
        <v>0.83927822554804754</v>
      </c>
    </row>
    <row r="729" spans="1:15" x14ac:dyDescent="0.25">
      <c r="A729">
        <v>0.4275147928994083</v>
      </c>
      <c r="B729">
        <v>0.37654958677685951</v>
      </c>
      <c r="C729">
        <v>0.80406437967626787</v>
      </c>
      <c r="D729">
        <v>0.41669915348629988</v>
      </c>
      <c r="E729">
        <v>0.42339088009007325</v>
      </c>
      <c r="F729">
        <v>0.84009003357637313</v>
      </c>
      <c r="G729">
        <v>0.41977812863958203</v>
      </c>
      <c r="H729">
        <v>0.42038882279066692</v>
      </c>
      <c r="I729">
        <v>0.840166951430249</v>
      </c>
      <c r="J729">
        <v>0.41970437882186123</v>
      </c>
      <c r="K729">
        <v>0.41946226269619497</v>
      </c>
      <c r="L729">
        <v>0.8391666415180562</v>
      </c>
      <c r="M729">
        <v>0.41963299145542854</v>
      </c>
      <c r="N729">
        <v>0.4196446560965425</v>
      </c>
      <c r="O729">
        <v>0.83927764755197098</v>
      </c>
    </row>
    <row r="730" spans="1:15" x14ac:dyDescent="0.25">
      <c r="A730">
        <v>0.42813595488492601</v>
      </c>
      <c r="B730">
        <v>0.37051039697542537</v>
      </c>
      <c r="C730">
        <v>0.79864635186035138</v>
      </c>
      <c r="D730">
        <v>0.41623309053069713</v>
      </c>
      <c r="E730">
        <v>0.42421225761772863</v>
      </c>
      <c r="F730">
        <v>0.84044534814842575</v>
      </c>
      <c r="G730">
        <v>0.41981604702394937</v>
      </c>
      <c r="H730">
        <v>0.42047119140624994</v>
      </c>
      <c r="I730">
        <v>0.84028723843019937</v>
      </c>
      <c r="J730">
        <v>0.41971220252748331</v>
      </c>
      <c r="K730">
        <v>0.41943177298058099</v>
      </c>
      <c r="L730">
        <v>0.8391439755080643</v>
      </c>
      <c r="M730">
        <v>0.41963112637397265</v>
      </c>
      <c r="N730">
        <v>0.41964598850402485</v>
      </c>
      <c r="O730">
        <v>0.8392771148779975</v>
      </c>
    </row>
    <row r="731" spans="1:15" x14ac:dyDescent="0.25">
      <c r="A731">
        <v>0.42871315192743764</v>
      </c>
      <c r="B731">
        <v>0.3650173611111111</v>
      </c>
      <c r="C731">
        <v>0.7937305130385488</v>
      </c>
      <c r="D731">
        <v>0.41580261593341261</v>
      </c>
      <c r="E731">
        <v>0.42497195962185547</v>
      </c>
      <c r="F731">
        <v>0.84077457555526802</v>
      </c>
      <c r="G731">
        <v>0.41985110370678885</v>
      </c>
      <c r="H731">
        <v>0.42054737407428344</v>
      </c>
      <c r="I731">
        <v>0.84039847778107224</v>
      </c>
      <c r="J731">
        <v>0.41971943609689372</v>
      </c>
      <c r="K731">
        <v>0.41940358536143707</v>
      </c>
      <c r="L731">
        <v>0.83912302145833073</v>
      </c>
      <c r="M731">
        <v>0.41962940202568239</v>
      </c>
      <c r="N731">
        <v>0.41964722037082963</v>
      </c>
      <c r="O731">
        <v>0.83927662239651202</v>
      </c>
    </row>
    <row r="732" spans="1:15" x14ac:dyDescent="0.25">
      <c r="A732">
        <v>0.41623309053069713</v>
      </c>
      <c r="B732">
        <v>0.44444444444444442</v>
      </c>
      <c r="C732">
        <v>0.86067753497514154</v>
      </c>
      <c r="D732">
        <v>0.42125092455621299</v>
      </c>
      <c r="E732">
        <v>0.41733886756989585</v>
      </c>
      <c r="F732">
        <v>0.83858979212610885</v>
      </c>
      <c r="G732">
        <v>0.41955061983471076</v>
      </c>
      <c r="H732">
        <v>0.41928160939129722</v>
      </c>
      <c r="I732">
        <v>0.83883222922600797</v>
      </c>
      <c r="J732">
        <v>0.4196124234304161</v>
      </c>
      <c r="K732">
        <v>0.41974389171300369</v>
      </c>
      <c r="L732">
        <v>0.8393563151434198</v>
      </c>
      <c r="M732">
        <v>0.41964927765879062</v>
      </c>
      <c r="N732">
        <v>0.4196413503747507</v>
      </c>
      <c r="O732">
        <v>0.83929062803354126</v>
      </c>
    </row>
    <row r="733" spans="1:15" x14ac:dyDescent="0.25">
      <c r="A733">
        <v>0.41751479289940824</v>
      </c>
      <c r="B733">
        <v>0.43183673469387751</v>
      </c>
      <c r="C733">
        <v>0.84935152759328569</v>
      </c>
      <c r="D733">
        <v>0.420424928587811</v>
      </c>
      <c r="E733">
        <v>0.41868512110726647</v>
      </c>
      <c r="F733">
        <v>0.83911004969507741</v>
      </c>
      <c r="G733">
        <v>0.41961022144273802</v>
      </c>
      <c r="H733">
        <v>0.41944104082901817</v>
      </c>
      <c r="I733">
        <v>0.83905126227175619</v>
      </c>
      <c r="J733">
        <v>0.41962695915338127</v>
      </c>
      <c r="K733">
        <v>0.41969103801387581</v>
      </c>
      <c r="L733">
        <v>0.83931799716725708</v>
      </c>
      <c r="M733">
        <v>0.41964609267396863</v>
      </c>
      <c r="N733">
        <v>0.41964321031604768</v>
      </c>
      <c r="O733">
        <v>0.83928930299001636</v>
      </c>
    </row>
    <row r="734" spans="1:15" x14ac:dyDescent="0.25">
      <c r="A734">
        <v>0.41868512110726647</v>
      </c>
      <c r="B734">
        <v>0.42074506939371803</v>
      </c>
      <c r="C734">
        <v>0.83943019050098444</v>
      </c>
      <c r="D734">
        <v>0.41967863894139884</v>
      </c>
      <c r="E734">
        <v>0.419904</v>
      </c>
      <c r="F734">
        <v>0.83958263894139884</v>
      </c>
      <c r="G734">
        <v>0.41966415765161474</v>
      </c>
      <c r="H734">
        <v>0.41958542215068551</v>
      </c>
      <c r="I734">
        <v>0.83924957980230031</v>
      </c>
      <c r="J734">
        <v>0.41964011442059851</v>
      </c>
      <c r="K734">
        <v>0.41964321031604768</v>
      </c>
      <c r="L734">
        <v>0.83928332473664624</v>
      </c>
      <c r="M734">
        <v>0.41964321031604768</v>
      </c>
      <c r="N734">
        <v>0.4196448935261326</v>
      </c>
      <c r="O734">
        <v>0.83928810384218022</v>
      </c>
    </row>
    <row r="735" spans="1:15" x14ac:dyDescent="0.25">
      <c r="A735">
        <v>0.41975798452687962</v>
      </c>
      <c r="B735">
        <v>0.41091387245233396</v>
      </c>
      <c r="C735">
        <v>0.83067185697921353</v>
      </c>
      <c r="D735">
        <v>0.41900105025739909</v>
      </c>
      <c r="E735">
        <v>0.4210127614940854</v>
      </c>
      <c r="F735">
        <v>0.84001381175148448</v>
      </c>
      <c r="G735">
        <v>0.41971319959351128</v>
      </c>
      <c r="H735">
        <v>0.41971678836580062</v>
      </c>
      <c r="I735">
        <v>0.8394299879593119</v>
      </c>
      <c r="J735">
        <v>0.41965207696990248</v>
      </c>
      <c r="K735">
        <v>0.41959972425468428</v>
      </c>
      <c r="L735">
        <v>0.83925180122458676</v>
      </c>
      <c r="M735">
        <v>0.419640589409284</v>
      </c>
      <c r="N735">
        <v>0.41964642405197794</v>
      </c>
      <c r="O735">
        <v>0.839287013461262</v>
      </c>
    </row>
    <row r="736" spans="1:15" x14ac:dyDescent="0.25">
      <c r="A736">
        <v>0.42074506939371803</v>
      </c>
      <c r="B736">
        <v>0.40214158239143372</v>
      </c>
      <c r="C736">
        <v>0.82288665178515175</v>
      </c>
      <c r="D736">
        <v>0.41838309397833207</v>
      </c>
      <c r="E736">
        <v>0.42202568064361451</v>
      </c>
      <c r="F736">
        <v>0.84040877462194663</v>
      </c>
      <c r="G736">
        <v>0.41975798452687962</v>
      </c>
      <c r="H736">
        <v>0.41983682342129697</v>
      </c>
      <c r="I736">
        <v>0.83959480794817654</v>
      </c>
      <c r="J736">
        <v>0.41966300197304951</v>
      </c>
      <c r="K736">
        <v>0.41956001431894013</v>
      </c>
      <c r="L736">
        <v>0.83922301629198959</v>
      </c>
      <c r="M736">
        <v>0.41963819592373441</v>
      </c>
      <c r="N736">
        <v>0.41964782176722837</v>
      </c>
      <c r="O736">
        <v>0.83928601769096278</v>
      </c>
    </row>
    <row r="737" spans="1:15" x14ac:dyDescent="0.25">
      <c r="A737">
        <v>0.42165626581210996</v>
      </c>
      <c r="B737">
        <v>0.39426717144402379</v>
      </c>
      <c r="C737">
        <v>0.8159234372561337</v>
      </c>
      <c r="D737">
        <v>0.41781723026211159</v>
      </c>
      <c r="E737">
        <v>0.42295466770991252</v>
      </c>
      <c r="F737">
        <v>0.84077189797202412</v>
      </c>
      <c r="G737">
        <v>0.4197990436797201</v>
      </c>
      <c r="H737">
        <v>0.41994693277437006</v>
      </c>
      <c r="I737">
        <v>0.83974597645409021</v>
      </c>
      <c r="J737">
        <v>0.41967301880359198</v>
      </c>
      <c r="K737">
        <v>0.41952360912381109</v>
      </c>
      <c r="L737">
        <v>0.83919662792740302</v>
      </c>
      <c r="M737">
        <v>0.41963600148957492</v>
      </c>
      <c r="N737">
        <v>0.41964910323990018</v>
      </c>
      <c r="O737">
        <v>0.83928510472947515</v>
      </c>
    </row>
    <row r="738" spans="1:15" x14ac:dyDescent="0.25">
      <c r="A738">
        <v>0.42249999999999999</v>
      </c>
      <c r="B738">
        <v>0.38716049382716045</v>
      </c>
      <c r="C738">
        <v>0.80966049382716043</v>
      </c>
      <c r="D738">
        <v>0.4172971388992488</v>
      </c>
      <c r="E738">
        <v>0.42380973830007657</v>
      </c>
      <c r="F738">
        <v>0.84110687719932531</v>
      </c>
      <c r="G738">
        <v>0.41983682342129697</v>
      </c>
      <c r="H738">
        <v>0.42004829867712218</v>
      </c>
      <c r="I738">
        <v>0.83988512209841915</v>
      </c>
      <c r="J738">
        <v>0.41968223618430606</v>
      </c>
      <c r="K738">
        <v>0.41949011260912578</v>
      </c>
      <c r="L738">
        <v>0.83917234879343183</v>
      </c>
      <c r="M738">
        <v>0.4196339822672886</v>
      </c>
      <c r="N738">
        <v>0.41965028239223323</v>
      </c>
      <c r="O738">
        <v>0.83928426465952177</v>
      </c>
    </row>
    <row r="739" spans="1:15" x14ac:dyDescent="0.25">
      <c r="A739">
        <v>0.42328349542749311</v>
      </c>
      <c r="B739">
        <v>0.38071525577184251</v>
      </c>
      <c r="C739">
        <v>0.80399875119933562</v>
      </c>
      <c r="D739">
        <v>0.4168174823022468</v>
      </c>
      <c r="E739">
        <v>0.42459937565036421</v>
      </c>
      <c r="F739">
        <v>0.84141685795261101</v>
      </c>
      <c r="G739">
        <v>0.41987170155569142</v>
      </c>
      <c r="H739">
        <v>0.4201419227942923</v>
      </c>
      <c r="I739">
        <v>0.84001362434998372</v>
      </c>
      <c r="J739">
        <v>0.41969074614945689</v>
      </c>
      <c r="K739">
        <v>0.41945918957187467</v>
      </c>
      <c r="L739">
        <v>0.83914993572133156</v>
      </c>
      <c r="M739">
        <v>0.41963211807808865</v>
      </c>
      <c r="N739">
        <v>0.4196513710085521</v>
      </c>
      <c r="O739">
        <v>0.83928348908664074</v>
      </c>
    </row>
    <row r="740" spans="1:15" x14ac:dyDescent="0.25">
      <c r="A740">
        <v>0.4240129799891833</v>
      </c>
      <c r="B740">
        <v>0.37484381507705122</v>
      </c>
      <c r="C740">
        <v>0.79885679506623453</v>
      </c>
      <c r="D740">
        <v>0.41637372169466763</v>
      </c>
      <c r="E740">
        <v>0.4253308128544423</v>
      </c>
      <c r="F740">
        <v>0.84170453454910987</v>
      </c>
      <c r="G740">
        <v>0.419904</v>
      </c>
      <c r="H740">
        <v>0.42022865941549742</v>
      </c>
      <c r="I740">
        <v>0.84013265941549742</v>
      </c>
      <c r="J740">
        <v>0.41969862712848943</v>
      </c>
      <c r="K740">
        <v>0.41943055440975707</v>
      </c>
      <c r="L740">
        <v>0.83912918153824645</v>
      </c>
      <c r="M740">
        <v>0.41963039172723143</v>
      </c>
      <c r="N740">
        <v>0.41965237913046904</v>
      </c>
      <c r="O740">
        <v>0.83928277085770042</v>
      </c>
    </row>
    <row r="741" spans="1:15" x14ac:dyDescent="0.25">
      <c r="A741">
        <v>0.42469385178639063</v>
      </c>
      <c r="B741">
        <v>0.36947327950788156</v>
      </c>
      <c r="C741">
        <v>0.79416713129427219</v>
      </c>
      <c r="D741">
        <v>0.41596197307133231</v>
      </c>
      <c r="E741">
        <v>0.4260102549392234</v>
      </c>
      <c r="F741">
        <v>0.84197222801055571</v>
      </c>
      <c r="G741">
        <v>0.41993399474970922</v>
      </c>
      <c r="H741">
        <v>0.42030924159775879</v>
      </c>
      <c r="I741">
        <v>0.840243236347468</v>
      </c>
      <c r="J741">
        <v>0.41970594637032504</v>
      </c>
      <c r="K741">
        <v>0.41940396227406057</v>
      </c>
      <c r="L741">
        <v>0.83910990864438562</v>
      </c>
      <c r="M741">
        <v>0.41962878847208085</v>
      </c>
      <c r="N741">
        <v>0.41965331536754863</v>
      </c>
      <c r="O741">
        <v>0.83928210383962942</v>
      </c>
    </row>
    <row r="742" spans="1:15" x14ac:dyDescent="0.25">
      <c r="A742">
        <v>0.41189574515482286</v>
      </c>
      <c r="B742">
        <v>0.44444444444444442</v>
      </c>
      <c r="C742">
        <v>0.85634018959926728</v>
      </c>
      <c r="D742">
        <v>0.42105679012345681</v>
      </c>
      <c r="E742">
        <v>0.41930932545014782</v>
      </c>
      <c r="F742">
        <v>0.84036611557360463</v>
      </c>
      <c r="G742">
        <v>0.41968604143175614</v>
      </c>
      <c r="H742">
        <v>0.41905295339447829</v>
      </c>
      <c r="I742">
        <v>0.83873899482623449</v>
      </c>
      <c r="J742">
        <v>0.41960207371100011</v>
      </c>
      <c r="K742">
        <v>0.41971887755102039</v>
      </c>
      <c r="L742">
        <v>0.83932095126202055</v>
      </c>
      <c r="M742">
        <v>0.41964695198980001</v>
      </c>
      <c r="N742">
        <v>0.41965009244886775</v>
      </c>
      <c r="O742">
        <v>0.83929704443866782</v>
      </c>
    </row>
    <row r="743" spans="1:15" x14ac:dyDescent="0.25">
      <c r="A743">
        <v>0.41326530612244894</v>
      </c>
      <c r="B743">
        <v>0.43282548476454291</v>
      </c>
      <c r="C743">
        <v>0.84609079088699191</v>
      </c>
      <c r="D743">
        <v>0.42029948290721053</v>
      </c>
      <c r="E743">
        <v>0.42047119140624994</v>
      </c>
      <c r="F743">
        <v>0.84077067431346042</v>
      </c>
      <c r="G743">
        <v>0.41973511472917879</v>
      </c>
      <c r="H743">
        <v>0.41921149313003042</v>
      </c>
      <c r="I743">
        <v>0.83894660785920916</v>
      </c>
      <c r="J743">
        <v>0.41961604938271602</v>
      </c>
      <c r="K743">
        <v>0.41967096422128014</v>
      </c>
      <c r="L743">
        <v>0.83928701360399616</v>
      </c>
      <c r="M743">
        <v>0.41964410241328665</v>
      </c>
      <c r="N743">
        <v>0.41965141455656013</v>
      </c>
      <c r="O743">
        <v>0.83929551696984683</v>
      </c>
    </row>
    <row r="744" spans="1:15" x14ac:dyDescent="0.25">
      <c r="A744">
        <v>0.41452430099455811</v>
      </c>
      <c r="B744">
        <v>0.42249999999999999</v>
      </c>
      <c r="C744">
        <v>0.83702430099455816</v>
      </c>
      <c r="D744">
        <v>0.41961022144273802</v>
      </c>
      <c r="E744">
        <v>0.42153040766317668</v>
      </c>
      <c r="F744">
        <v>0.84114062910591469</v>
      </c>
      <c r="G744">
        <v>0.41977984151457565</v>
      </c>
      <c r="H744">
        <v>0.4193560907450174</v>
      </c>
      <c r="I744">
        <v>0.83913593225959304</v>
      </c>
      <c r="J744">
        <v>0.41962878847208085</v>
      </c>
      <c r="K744">
        <v>0.41962729560004347</v>
      </c>
      <c r="L744">
        <v>0.83925608407212438</v>
      </c>
      <c r="M744">
        <v>0.41964150509399617</v>
      </c>
      <c r="N744">
        <v>0.419652619620351</v>
      </c>
      <c r="O744">
        <v>0.83929412471434717</v>
      </c>
    </row>
    <row r="745" spans="1:15" x14ac:dyDescent="0.25">
      <c r="A745">
        <v>0.41568559556786705</v>
      </c>
      <c r="B745">
        <v>0.41326530612244894</v>
      </c>
      <c r="C745">
        <v>0.82895090169031604</v>
      </c>
      <c r="D745">
        <v>0.41898022955351238</v>
      </c>
      <c r="E745">
        <v>0.42249999999999999</v>
      </c>
      <c r="F745">
        <v>0.84148022955351243</v>
      </c>
      <c r="G745">
        <v>0.41982077476643376</v>
      </c>
      <c r="H745">
        <v>0.41948850789581443</v>
      </c>
      <c r="I745">
        <v>0.83930928266224814</v>
      </c>
      <c r="J745">
        <v>0.41964044814708418</v>
      </c>
      <c r="K745">
        <v>0.41958733154644562</v>
      </c>
      <c r="L745">
        <v>0.8392277796935298</v>
      </c>
      <c r="M745">
        <v>0.41963912795530939</v>
      </c>
      <c r="N745">
        <v>0.41965372252396588</v>
      </c>
      <c r="O745">
        <v>0.83929285047927527</v>
      </c>
    </row>
    <row r="746" spans="1:15" x14ac:dyDescent="0.25">
      <c r="A746">
        <v>0.41676013459381506</v>
      </c>
      <c r="B746">
        <v>0.40495867768595045</v>
      </c>
      <c r="C746">
        <v>0.82171881227976551</v>
      </c>
      <c r="D746">
        <v>0.41840217796879536</v>
      </c>
      <c r="E746">
        <v>0.42339088009007325</v>
      </c>
      <c r="F746">
        <v>0.84179305805886862</v>
      </c>
      <c r="G746">
        <v>0.41985837747691163</v>
      </c>
      <c r="H746">
        <v>0.41961022144273802</v>
      </c>
      <c r="I746">
        <v>0.83946859891964964</v>
      </c>
      <c r="J746">
        <v>0.41965116002379527</v>
      </c>
      <c r="K746">
        <v>0.41955061983471076</v>
      </c>
      <c r="L746">
        <v>0.83920177985850608</v>
      </c>
      <c r="M746">
        <v>0.41963694413788183</v>
      </c>
      <c r="N746">
        <v>0.41965473573019046</v>
      </c>
      <c r="O746">
        <v>0.83929167986807229</v>
      </c>
    </row>
    <row r="747" spans="1:15" x14ac:dyDescent="0.25">
      <c r="A747">
        <v>0.41775728732897077</v>
      </c>
      <c r="B747">
        <v>0.39744801512287331</v>
      </c>
      <c r="C747">
        <v>0.81520530245184408</v>
      </c>
      <c r="D747">
        <v>0.41786989795918367</v>
      </c>
      <c r="E747">
        <v>0.42421225761772863</v>
      </c>
      <c r="F747">
        <v>0.84208215557691224</v>
      </c>
      <c r="G747">
        <v>0.41989304024064827</v>
      </c>
      <c r="H747">
        <v>0.41972247876576474</v>
      </c>
      <c r="I747">
        <v>0.83961551900641296</v>
      </c>
      <c r="J747">
        <v>0.41966103515624997</v>
      </c>
      <c r="K747">
        <v>0.41951677896683837</v>
      </c>
      <c r="L747">
        <v>0.83917781412308834</v>
      </c>
      <c r="M747">
        <v>0.41963493098035054</v>
      </c>
      <c r="N747">
        <v>0.41965566975386576</v>
      </c>
      <c r="O747">
        <v>0.83929060073421624</v>
      </c>
    </row>
    <row r="748" spans="1:15" x14ac:dyDescent="0.25">
      <c r="A748">
        <v>0.41868512110726647</v>
      </c>
      <c r="B748">
        <v>0.39062499999999994</v>
      </c>
      <c r="C748">
        <v>0.80931012110726641</v>
      </c>
      <c r="D748">
        <v>0.41737816039017017</v>
      </c>
      <c r="E748">
        <v>0.42497195962185547</v>
      </c>
      <c r="F748">
        <v>0.84235012001202558</v>
      </c>
      <c r="G748">
        <v>0.4199250948732729</v>
      </c>
      <c r="H748">
        <v>0.41982634066966856</v>
      </c>
      <c r="I748">
        <v>0.8397514355429414</v>
      </c>
      <c r="J748">
        <v>0.41967016790095535</v>
      </c>
      <c r="K748">
        <v>0.41948548486569032</v>
      </c>
      <c r="L748">
        <v>0.83915565276664572</v>
      </c>
      <c r="M748">
        <v>0.41963306923002153</v>
      </c>
      <c r="N748">
        <v>0.41965653352815702</v>
      </c>
      <c r="O748">
        <v>0.83928960275817854</v>
      </c>
    </row>
    <row r="749" spans="1:15" x14ac:dyDescent="0.25">
      <c r="A749">
        <v>0.41955061983471076</v>
      </c>
      <c r="B749">
        <v>0.38440000000000007</v>
      </c>
      <c r="C749">
        <v>0.80395061983471083</v>
      </c>
      <c r="D749">
        <v>0.41692250339897369</v>
      </c>
      <c r="E749">
        <v>0.4256766805472933</v>
      </c>
      <c r="F749">
        <v>0.84259918394626698</v>
      </c>
      <c r="G749">
        <v>0.41995482506728188</v>
      </c>
      <c r="H749">
        <v>0.41992271500997014</v>
      </c>
      <c r="I749">
        <v>0.83987754007725202</v>
      </c>
      <c r="J749">
        <v>0.41967863894139884</v>
      </c>
      <c r="K749">
        <v>0.41945646046344576</v>
      </c>
      <c r="L749">
        <v>0.83913509940484454</v>
      </c>
      <c r="M749">
        <v>0.41963134242519196</v>
      </c>
      <c r="N749">
        <v>0.41965733469117633</v>
      </c>
      <c r="O749">
        <v>0.83928867711636834</v>
      </c>
    </row>
    <row r="750" spans="1:15" x14ac:dyDescent="0.25">
      <c r="A750">
        <v>0.42035985992029945</v>
      </c>
      <c r="B750">
        <v>0.378698224852071</v>
      </c>
      <c r="C750">
        <v>0.7990580847723705</v>
      </c>
      <c r="D750">
        <v>0.41649909665302287</v>
      </c>
      <c r="E750">
        <v>0.42633217993079592</v>
      </c>
      <c r="F750">
        <v>0.84283127658381884</v>
      </c>
      <c r="G750">
        <v>0.41998247481089707</v>
      </c>
      <c r="H750">
        <v>0.42001238329954232</v>
      </c>
      <c r="I750">
        <v>0.83999485811043939</v>
      </c>
      <c r="J750">
        <v>0.41968651767812604</v>
      </c>
      <c r="K750">
        <v>0.41942946747616383</v>
      </c>
      <c r="L750">
        <v>0.83911598515428987</v>
      </c>
      <c r="M750">
        <v>0.41962973640708867</v>
      </c>
      <c r="N750">
        <v>0.41965807981245673</v>
      </c>
      <c r="O750">
        <v>0.8392878162195454</v>
      </c>
    </row>
    <row r="751" spans="1:15" x14ac:dyDescent="0.25">
      <c r="A751">
        <v>0.421118153010412</v>
      </c>
      <c r="B751">
        <v>0.37345679012345673</v>
      </c>
      <c r="C751">
        <v>0.79457494313386867</v>
      </c>
      <c r="D751">
        <v>0.41610463344002435</v>
      </c>
      <c r="E751">
        <v>0.42694344008264462</v>
      </c>
      <c r="F751">
        <v>0.84304807352266897</v>
      </c>
      <c r="G751">
        <v>0.42000825509927836</v>
      </c>
      <c r="H751">
        <v>0.42009602194787377</v>
      </c>
      <c r="I751">
        <v>0.84010427704715207</v>
      </c>
      <c r="J751">
        <v>0.41969386413440474</v>
      </c>
      <c r="K751">
        <v>0.41940429984704108</v>
      </c>
      <c r="L751">
        <v>0.83909816398144588</v>
      </c>
      <c r="M751">
        <v>0.41962823893076318</v>
      </c>
      <c r="N751">
        <v>0.41965877457350603</v>
      </c>
      <c r="O751">
        <v>0.83928701350426915</v>
      </c>
    </row>
    <row r="752" spans="1:15" x14ac:dyDescent="0.25">
      <c r="A752">
        <v>0.40817901234567894</v>
      </c>
      <c r="B752">
        <v>0.44444444444444442</v>
      </c>
      <c r="C752">
        <v>0.85262345679012341</v>
      </c>
      <c r="D752">
        <v>0.42088996653234062</v>
      </c>
      <c r="E752">
        <v>0.4210127614940854</v>
      </c>
      <c r="F752">
        <v>0.84190272802642596</v>
      </c>
      <c r="G752">
        <v>0.41980260758842902</v>
      </c>
      <c r="H752">
        <v>0.41885620502461812</v>
      </c>
      <c r="I752">
        <v>0.8386588126130472</v>
      </c>
      <c r="J752">
        <v>0.41959316737111163</v>
      </c>
      <c r="K752">
        <v>0.41969735433383731</v>
      </c>
      <c r="L752">
        <v>0.83929052170494889</v>
      </c>
      <c r="M752">
        <v>0.4196449506877476</v>
      </c>
      <c r="N752">
        <v>0.41965761541052815</v>
      </c>
      <c r="O752">
        <v>0.8393025660982758</v>
      </c>
    </row>
    <row r="753" spans="1:15" x14ac:dyDescent="0.25">
      <c r="A753">
        <v>0.40960000000000002</v>
      </c>
      <c r="B753">
        <v>0.43367043426531826</v>
      </c>
      <c r="C753">
        <v>0.84327043426531834</v>
      </c>
      <c r="D753">
        <v>0.42019091065318936</v>
      </c>
      <c r="E753">
        <v>0.42202568064361451</v>
      </c>
      <c r="F753">
        <v>0.84221659129680382</v>
      </c>
      <c r="G753">
        <v>0.41984337060976035</v>
      </c>
      <c r="H753">
        <v>0.41901260261301881</v>
      </c>
      <c r="I753">
        <v>0.83885597322277916</v>
      </c>
      <c r="J753">
        <v>0.41960659536846456</v>
      </c>
      <c r="K753">
        <v>0.41965357072563914</v>
      </c>
      <c r="L753">
        <v>0.8392601660941037</v>
      </c>
      <c r="M753">
        <v>0.41964237774142721</v>
      </c>
      <c r="N753">
        <v>0.41965852414087201</v>
      </c>
      <c r="O753">
        <v>0.83930090188229922</v>
      </c>
    </row>
    <row r="754" spans="1:15" x14ac:dyDescent="0.25">
      <c r="A754">
        <v>0.41091387245233396</v>
      </c>
      <c r="B754">
        <v>0.4240129799891833</v>
      </c>
      <c r="C754">
        <v>0.83492685244151721</v>
      </c>
      <c r="D754">
        <v>0.41955061983471076</v>
      </c>
      <c r="E754">
        <v>0.42295466770991252</v>
      </c>
      <c r="F754">
        <v>0.84250528754462328</v>
      </c>
      <c r="G754">
        <v>0.41988075368497252</v>
      </c>
      <c r="H754">
        <v>0.41915612711233924</v>
      </c>
      <c r="I754">
        <v>0.83903688079731176</v>
      </c>
      <c r="J754">
        <v>0.4196189112288935</v>
      </c>
      <c r="K754">
        <v>0.41961341774850058</v>
      </c>
      <c r="L754">
        <v>0.83923232897739408</v>
      </c>
      <c r="M754">
        <v>0.4196400179962223</v>
      </c>
      <c r="N754">
        <v>0.41965935756745859</v>
      </c>
      <c r="O754">
        <v>0.83929937556368084</v>
      </c>
    </row>
    <row r="755" spans="1:15" x14ac:dyDescent="0.25">
      <c r="A755">
        <v>0.41213229690595948</v>
      </c>
      <c r="B755">
        <v>0.41530864197530859</v>
      </c>
      <c r="C755">
        <v>0.82744093888126802</v>
      </c>
      <c r="D755">
        <v>0.41896198347107433</v>
      </c>
      <c r="E755">
        <v>0.42380973830007657</v>
      </c>
      <c r="F755">
        <v>0.84277172177115089</v>
      </c>
      <c r="G755">
        <v>0.41991516046166988</v>
      </c>
      <c r="H755">
        <v>0.41928830506813058</v>
      </c>
      <c r="I755">
        <v>0.83920346552980041</v>
      </c>
      <c r="J755">
        <v>0.41963024762288081</v>
      </c>
      <c r="K755">
        <v>0.41957646179093167</v>
      </c>
      <c r="L755">
        <v>0.83920670941381248</v>
      </c>
      <c r="M755">
        <v>0.41963784600675835</v>
      </c>
      <c r="N755">
        <v>0.41966012467818259</v>
      </c>
      <c r="O755">
        <v>0.83929797068494094</v>
      </c>
    </row>
    <row r="756" spans="1:15" x14ac:dyDescent="0.25">
      <c r="A756">
        <v>0.41326530612244894</v>
      </c>
      <c r="B756">
        <v>0.40742417383431417</v>
      </c>
      <c r="C756">
        <v>0.82068947995676311</v>
      </c>
      <c r="D756">
        <v>0.41841899359381879</v>
      </c>
      <c r="E756">
        <v>0.42459937565036421</v>
      </c>
      <c r="F756">
        <v>0.84301836924418305</v>
      </c>
      <c r="G756">
        <v>0.41994693277437006</v>
      </c>
      <c r="H756">
        <v>0.4194104308390022</v>
      </c>
      <c r="I756">
        <v>0.83935736361337221</v>
      </c>
      <c r="J756">
        <v>0.41964071692567217</v>
      </c>
      <c r="K756">
        <v>0.41954233564691584</v>
      </c>
      <c r="L756">
        <v>0.83918305257258807</v>
      </c>
      <c r="M756">
        <v>0.41963584022191469</v>
      </c>
      <c r="N756">
        <v>0.41966083308533148</v>
      </c>
      <c r="O756">
        <v>0.83929667330724622</v>
      </c>
    </row>
    <row r="757" spans="1:15" x14ac:dyDescent="0.25">
      <c r="A757">
        <v>0.41432157484476151</v>
      </c>
      <c r="B757">
        <v>0.40024989587671805</v>
      </c>
      <c r="C757">
        <v>0.81457147072147951</v>
      </c>
      <c r="D757">
        <v>0.41791653912866034</v>
      </c>
      <c r="E757">
        <v>0.4253308128544423</v>
      </c>
      <c r="F757">
        <v>0.84324735198310263</v>
      </c>
      <c r="G757">
        <v>0.41997636204049865</v>
      </c>
      <c r="H757">
        <v>0.41952360912381109</v>
      </c>
      <c r="I757">
        <v>0.83949997116430974</v>
      </c>
      <c r="J757">
        <v>0.41965041495514993</v>
      </c>
      <c r="K757">
        <v>0.41951072627257441</v>
      </c>
      <c r="L757">
        <v>0.83916114122772434</v>
      </c>
      <c r="M757">
        <v>0.4196339822672886</v>
      </c>
      <c r="N757">
        <v>0.41966148927905944</v>
      </c>
      <c r="O757">
        <v>0.83929547154634809</v>
      </c>
    </row>
    <row r="758" spans="1:15" x14ac:dyDescent="0.25">
      <c r="A758">
        <v>0.41530864197530859</v>
      </c>
      <c r="B758">
        <v>0.39369473279507883</v>
      </c>
      <c r="C758">
        <v>0.80900337477038742</v>
      </c>
      <c r="D758">
        <v>0.41745024456063412</v>
      </c>
      <c r="E758">
        <v>0.4260102549392234</v>
      </c>
      <c r="F758">
        <v>0.84346049949985757</v>
      </c>
      <c r="G758">
        <v>0.42000369822485206</v>
      </c>
      <c r="H758">
        <v>0.41962878847208085</v>
      </c>
      <c r="I758">
        <v>0.83963248669693291</v>
      </c>
      <c r="J758">
        <v>0.41965942391294864</v>
      </c>
      <c r="K758">
        <v>0.41948136515529566</v>
      </c>
      <c r="L758">
        <v>0.8391407890682443</v>
      </c>
      <c r="M758">
        <v>0.41963225638067408</v>
      </c>
      <c r="N758">
        <v>0.41966209882680694</v>
      </c>
      <c r="O758">
        <v>0.83929435520748097</v>
      </c>
    </row>
    <row r="759" spans="1:15" x14ac:dyDescent="0.25">
      <c r="A759">
        <v>0.41623309053069713</v>
      </c>
      <c r="B759">
        <v>0.38768244927020296</v>
      </c>
      <c r="C759">
        <v>0.80391553980090014</v>
      </c>
      <c r="D759">
        <v>0.41701634221361816</v>
      </c>
      <c r="E759">
        <v>0.42664305523071272</v>
      </c>
      <c r="F759">
        <v>0.84365939744433094</v>
      </c>
      <c r="G759">
        <v>0.42002915695702064</v>
      </c>
      <c r="H759">
        <v>0.41972678793191615</v>
      </c>
      <c r="I759">
        <v>0.83975594488893679</v>
      </c>
      <c r="J759">
        <v>0.41966781472015602</v>
      </c>
      <c r="K759">
        <v>0.41945402066731369</v>
      </c>
      <c r="L759">
        <v>0.83912183538746965</v>
      </c>
      <c r="M759">
        <v>0.41963064896378921</v>
      </c>
      <c r="N759">
        <v>0.41966266653165091</v>
      </c>
      <c r="O759">
        <v>0.83929331549544006</v>
      </c>
    </row>
    <row r="760" spans="1:15" x14ac:dyDescent="0.25">
      <c r="A760">
        <v>0.41710069444444448</v>
      </c>
      <c r="B760">
        <v>0.38214876033057849</v>
      </c>
      <c r="C760">
        <v>0.79924945477502296</v>
      </c>
      <c r="D760">
        <v>0.41661157024793394</v>
      </c>
      <c r="E760">
        <v>0.42723385662120417</v>
      </c>
      <c r="F760">
        <v>0.8438454268691381</v>
      </c>
      <c r="G760">
        <v>0.42005292523102417</v>
      </c>
      <c r="H760">
        <v>0.41981831842087292</v>
      </c>
      <c r="I760">
        <v>0.83987124365189714</v>
      </c>
      <c r="J760">
        <v>0.41967564888816761</v>
      </c>
      <c r="K760">
        <v>0.41942849194252768</v>
      </c>
      <c r="L760">
        <v>0.83910414083069529</v>
      </c>
      <c r="M760">
        <v>0.41962914822325442</v>
      </c>
      <c r="N760">
        <v>0.41966319655912859</v>
      </c>
      <c r="O760">
        <v>0.83929234478238302</v>
      </c>
    </row>
    <row r="761" spans="1:15" x14ac:dyDescent="0.25">
      <c r="A761">
        <v>0.41791653912866034</v>
      </c>
      <c r="B761">
        <v>0.3770390889504463</v>
      </c>
      <c r="C761">
        <v>0.79495562807910658</v>
      </c>
      <c r="D761">
        <v>0.41623309053069713</v>
      </c>
      <c r="E761">
        <v>0.42778670562454346</v>
      </c>
      <c r="F761">
        <v>0.84401979615524059</v>
      </c>
      <c r="G761">
        <v>0.42007516600606432</v>
      </c>
      <c r="H761">
        <v>0.419904</v>
      </c>
      <c r="I761">
        <v>0.83997916600606426</v>
      </c>
      <c r="J761">
        <v>0.41968298002916304</v>
      </c>
      <c r="K761">
        <v>0.41940460393391871</v>
      </c>
      <c r="L761">
        <v>0.83908758396308181</v>
      </c>
      <c r="M761">
        <v>0.41962774388075347</v>
      </c>
      <c r="N761">
        <v>0.41966369253961988</v>
      </c>
      <c r="O761">
        <v>0.8392914364203734</v>
      </c>
    </row>
    <row r="762" spans="1:15" x14ac:dyDescent="0.25">
      <c r="A762">
        <v>0.40495867768595045</v>
      </c>
      <c r="B762">
        <v>0.44444444444444442</v>
      </c>
      <c r="C762">
        <v>0.84940312213039482</v>
      </c>
      <c r="D762">
        <v>0.42074506939371803</v>
      </c>
      <c r="E762">
        <v>0.42249999999999999</v>
      </c>
      <c r="F762">
        <v>0.84324506939371802</v>
      </c>
      <c r="G762">
        <v>0.419904</v>
      </c>
      <c r="H762">
        <v>0.41868512110726647</v>
      </c>
      <c r="I762">
        <v>0.83858912110726647</v>
      </c>
      <c r="J762">
        <v>0.41958542215068551</v>
      </c>
      <c r="K762">
        <v>0.41967863894139884</v>
      </c>
      <c r="L762">
        <v>0.83926406109208429</v>
      </c>
      <c r="M762">
        <v>0.41964321031604768</v>
      </c>
      <c r="N762">
        <v>0.41966415765161474</v>
      </c>
      <c r="O762">
        <v>0.83930736796766237</v>
      </c>
    </row>
    <row r="763" spans="1:15" x14ac:dyDescent="0.25">
      <c r="A763">
        <v>0.40640625000000002</v>
      </c>
      <c r="B763">
        <v>0.43440082644628103</v>
      </c>
      <c r="C763">
        <v>0.84080707644628105</v>
      </c>
      <c r="D763">
        <v>0.42009602194787377</v>
      </c>
      <c r="E763">
        <v>0.42339088009007325</v>
      </c>
      <c r="F763">
        <v>0.84348690203794696</v>
      </c>
      <c r="G763">
        <v>0.41993810595567871</v>
      </c>
      <c r="H763">
        <v>0.41883861212278878</v>
      </c>
      <c r="I763">
        <v>0.83877671807846754</v>
      </c>
      <c r="J763">
        <v>0.41959832395922636</v>
      </c>
      <c r="K763">
        <v>0.41963835430396312</v>
      </c>
      <c r="L763">
        <v>0.83923667826318948</v>
      </c>
      <c r="M763">
        <v>0.41964086882165558</v>
      </c>
      <c r="N763">
        <v>0.41966474445025503</v>
      </c>
      <c r="O763">
        <v>0.83930561327191056</v>
      </c>
    </row>
    <row r="764" spans="1:15" x14ac:dyDescent="0.25">
      <c r="A764">
        <v>0.40775148787922771</v>
      </c>
      <c r="B764">
        <v>0.4253308128544423</v>
      </c>
      <c r="C764">
        <v>0.83308230073367007</v>
      </c>
      <c r="D764">
        <v>0.41949823330504926</v>
      </c>
      <c r="E764">
        <v>0.42421225761772863</v>
      </c>
      <c r="F764">
        <v>0.84371049092277794</v>
      </c>
      <c r="G764">
        <v>0.4199695536647195</v>
      </c>
      <c r="H764">
        <v>0.41898022955351238</v>
      </c>
      <c r="I764">
        <v>0.83894978321823188</v>
      </c>
      <c r="J764">
        <v>0.41961022144273802</v>
      </c>
      <c r="K764">
        <v>0.41960120924410432</v>
      </c>
      <c r="L764">
        <v>0.83921143068684234</v>
      </c>
      <c r="M764">
        <v>0.41963870968638561</v>
      </c>
      <c r="N764">
        <v>0.41966528554533505</v>
      </c>
      <c r="O764">
        <v>0.83930399523172072</v>
      </c>
    </row>
    <row r="765" spans="1:15" x14ac:dyDescent="0.25">
      <c r="A765">
        <v>0.40900486749594372</v>
      </c>
      <c r="B765">
        <v>0.41710069444444448</v>
      </c>
      <c r="C765">
        <v>0.8261055619403882</v>
      </c>
      <c r="D765">
        <v>0.41894586226308878</v>
      </c>
      <c r="E765">
        <v>0.42497195962185547</v>
      </c>
      <c r="F765">
        <v>0.84391782188494424</v>
      </c>
      <c r="G765">
        <v>0.41999864224909378</v>
      </c>
      <c r="H765">
        <v>0.41911129984406326</v>
      </c>
      <c r="I765">
        <v>0.83910994209315704</v>
      </c>
      <c r="J765">
        <v>0.41962122747844882</v>
      </c>
      <c r="K765">
        <v>0.41956685050367781</v>
      </c>
      <c r="L765">
        <v>0.83918807798212658</v>
      </c>
      <c r="M765">
        <v>0.41963671240511663</v>
      </c>
      <c r="N765">
        <v>0.41966578607623117</v>
      </c>
      <c r="O765">
        <v>0.83930249848134775</v>
      </c>
    </row>
    <row r="766" spans="1:15" x14ac:dyDescent="0.25">
      <c r="A766">
        <v>0.41017548289357403</v>
      </c>
      <c r="B766">
        <v>0.40960000000000002</v>
      </c>
      <c r="C766">
        <v>0.81977548289357405</v>
      </c>
      <c r="D766">
        <v>0.41843392260018081</v>
      </c>
      <c r="E766">
        <v>0.4256766805472933</v>
      </c>
      <c r="F766">
        <v>0.8441106031474741</v>
      </c>
      <c r="G766">
        <v>0.42002562757458223</v>
      </c>
      <c r="H766">
        <v>0.41923295895657575</v>
      </c>
      <c r="I766">
        <v>0.83925858653115792</v>
      </c>
      <c r="J766">
        <v>0.41963143863921099</v>
      </c>
      <c r="K766">
        <v>0.41953497590575067</v>
      </c>
      <c r="L766">
        <v>0.83916641454496166</v>
      </c>
      <c r="M766">
        <v>0.41963485943589157</v>
      </c>
      <c r="N766">
        <v>0.41966625043959482</v>
      </c>
      <c r="O766">
        <v>0.83930110987548634</v>
      </c>
    </row>
    <row r="767" spans="1:15" x14ac:dyDescent="0.25">
      <c r="A767">
        <v>0.41127126654064272</v>
      </c>
      <c r="B767">
        <v>0.40273668639053256</v>
      </c>
      <c r="C767">
        <v>0.81400795293117523</v>
      </c>
      <c r="D767">
        <v>0.4179581321757474</v>
      </c>
      <c r="E767">
        <v>0.42633217993079592</v>
      </c>
      <c r="F767">
        <v>0.84429031210654326</v>
      </c>
      <c r="G767">
        <v>0.4200507297970808</v>
      </c>
      <c r="H767">
        <v>0.41934618537808643</v>
      </c>
      <c r="I767">
        <v>0.83939691517516724</v>
      </c>
      <c r="J767">
        <v>0.41964093803472574</v>
      </c>
      <c r="K767">
        <v>0.41950532544378694</v>
      </c>
      <c r="L767">
        <v>0.83914626347851273</v>
      </c>
      <c r="M767">
        <v>0.41963313568332683</v>
      </c>
      <c r="N767">
        <v>0.41966668241884286</v>
      </c>
      <c r="O767">
        <v>0.83929981810216969</v>
      </c>
    </row>
    <row r="768" spans="1:15" x14ac:dyDescent="0.25">
      <c r="A768">
        <v>0.41229916897506924</v>
      </c>
      <c r="B768">
        <v>0.39643347050754463</v>
      </c>
      <c r="C768">
        <v>0.80873263948261387</v>
      </c>
      <c r="D768">
        <v>0.41751479289940824</v>
      </c>
      <c r="E768">
        <v>0.42694344008264462</v>
      </c>
      <c r="F768">
        <v>0.84445823298205291</v>
      </c>
      <c r="G768">
        <v>0.42007413938237131</v>
      </c>
      <c r="H768">
        <v>0.41945182649430207</v>
      </c>
      <c r="I768">
        <v>0.83952596587667339</v>
      </c>
      <c r="J768">
        <v>0.41964979757864074</v>
      </c>
      <c r="K768">
        <v>0.41947767417327309</v>
      </c>
      <c r="L768">
        <v>0.83912747175191382</v>
      </c>
      <c r="M768">
        <v>0.41963152808645543</v>
      </c>
      <c r="N768">
        <v>0.41966708528747182</v>
      </c>
      <c r="O768">
        <v>0.8392986133739273</v>
      </c>
    </row>
    <row r="769" spans="1:15" x14ac:dyDescent="0.25">
      <c r="A769">
        <v>0.41326530612244894</v>
      </c>
      <c r="B769">
        <v>0.39062499999999994</v>
      </c>
      <c r="C769">
        <v>0.80389030612244894</v>
      </c>
      <c r="D769">
        <v>0.41710069444444448</v>
      </c>
      <c r="E769">
        <v>0.4275147928994083</v>
      </c>
      <c r="F769">
        <v>0.84461548734385272</v>
      </c>
      <c r="G769">
        <v>0.42009602194787377</v>
      </c>
      <c r="H769">
        <v>0.41955061983471076</v>
      </c>
      <c r="I769">
        <v>0.83964664178258452</v>
      </c>
      <c r="J769">
        <v>0.41965807981245673</v>
      </c>
      <c r="K769">
        <v>0.41945182649430207</v>
      </c>
      <c r="L769">
        <v>0.83910990630675886</v>
      </c>
      <c r="M769">
        <v>0.41963002528717175</v>
      </c>
      <c r="N769">
        <v>0.41966746189216436</v>
      </c>
      <c r="O769">
        <v>0.83929748717933617</v>
      </c>
    </row>
    <row r="770" spans="1:15" x14ac:dyDescent="0.25">
      <c r="A770">
        <v>0.41417508087442412</v>
      </c>
      <c r="B770">
        <v>0.3852556480380499</v>
      </c>
      <c r="C770">
        <v>0.79943072891247402</v>
      </c>
      <c r="D770">
        <v>0.41671303640093349</v>
      </c>
      <c r="E770">
        <v>0.42805002263467623</v>
      </c>
      <c r="F770">
        <v>0.84476305903560966</v>
      </c>
      <c r="G770">
        <v>0.42011652218683654</v>
      </c>
      <c r="H770">
        <v>0.41964321031604768</v>
      </c>
      <c r="I770">
        <v>0.83975973250288427</v>
      </c>
      <c r="J770">
        <v>0.41966583938413421</v>
      </c>
      <c r="K770">
        <v>0.4194276115176015</v>
      </c>
      <c r="L770">
        <v>0.8390934509017357</v>
      </c>
      <c r="M770">
        <v>0.41962861736147306</v>
      </c>
      <c r="N770">
        <v>0.41966781472015602</v>
      </c>
      <c r="O770">
        <v>0.83929643208162907</v>
      </c>
    </row>
    <row r="771" spans="1:15" x14ac:dyDescent="0.25">
      <c r="A771">
        <v>0.41503328402366862</v>
      </c>
      <c r="B771">
        <v>0.38027777777777771</v>
      </c>
      <c r="C771">
        <v>0.79531106180144628</v>
      </c>
      <c r="D771">
        <v>0.41634936487625235</v>
      </c>
      <c r="E771">
        <v>0.42855244978212348</v>
      </c>
      <c r="F771">
        <v>0.84490181465837577</v>
      </c>
      <c r="G771">
        <v>0.42013576707161965</v>
      </c>
      <c r="H771">
        <v>0.4197301643367044</v>
      </c>
      <c r="I771">
        <v>0.83986593140832411</v>
      </c>
      <c r="J771">
        <v>0.41967312425533365</v>
      </c>
      <c r="K771">
        <v>0.41940487928180764</v>
      </c>
      <c r="L771">
        <v>0.83907800353714124</v>
      </c>
      <c r="M771">
        <v>0.41962729560004347</v>
      </c>
      <c r="N771">
        <v>0.41966814595423324</v>
      </c>
      <c r="O771">
        <v>0.83929544155427671</v>
      </c>
    </row>
    <row r="772" spans="1:15" x14ac:dyDescent="0.25">
      <c r="A772">
        <v>0.40214158239143372</v>
      </c>
      <c r="B772">
        <v>0.44444444444444442</v>
      </c>
      <c r="C772">
        <v>0.84658602683587814</v>
      </c>
      <c r="D772">
        <v>0.42061804242806133</v>
      </c>
      <c r="E772">
        <v>0.42380973830007657</v>
      </c>
      <c r="F772">
        <v>0.84442778072813796</v>
      </c>
      <c r="G772">
        <v>0.4199930004236585</v>
      </c>
      <c r="H772">
        <v>0.41853498749265705</v>
      </c>
      <c r="I772">
        <v>0.83852798791631555</v>
      </c>
      <c r="J772">
        <v>0.41957862488233483</v>
      </c>
      <c r="K772">
        <v>0.41966221557344313</v>
      </c>
      <c r="L772">
        <v>0.83924084045577796</v>
      </c>
      <c r="M772">
        <v>0.41964168296751225</v>
      </c>
      <c r="N772">
        <v>0.41966989921222464</v>
      </c>
      <c r="O772">
        <v>0.83931158217973689</v>
      </c>
    </row>
    <row r="773" spans="1:15" x14ac:dyDescent="0.25">
      <c r="A773">
        <v>0.40359861591695495</v>
      </c>
      <c r="B773">
        <v>0.43503847894975101</v>
      </c>
      <c r="C773">
        <v>0.8386370948667059</v>
      </c>
      <c r="D773">
        <v>0.42001238329954232</v>
      </c>
      <c r="E773">
        <v>0.42459937565036421</v>
      </c>
      <c r="F773">
        <v>0.84461175894990648</v>
      </c>
      <c r="G773">
        <v>0.42002170484184115</v>
      </c>
      <c r="H773">
        <v>0.41868512110726647</v>
      </c>
      <c r="I773">
        <v>0.83870682594910761</v>
      </c>
      <c r="J773">
        <v>0.41959102631819056</v>
      </c>
      <c r="K773">
        <v>0.41962493028663234</v>
      </c>
      <c r="L773">
        <v>0.83921595660482295</v>
      </c>
      <c r="M773">
        <v>0.41963953755213262</v>
      </c>
      <c r="N773">
        <v>0.41967023251145269</v>
      </c>
      <c r="O773">
        <v>0.83930977006358531</v>
      </c>
    </row>
    <row r="774" spans="1:15" x14ac:dyDescent="0.25">
      <c r="A774">
        <v>0.40495867768595045</v>
      </c>
      <c r="B774">
        <v>0.42648896293211164</v>
      </c>
      <c r="C774">
        <v>0.83144764061806209</v>
      </c>
      <c r="D774">
        <v>0.41945182649430207</v>
      </c>
      <c r="E774">
        <v>0.4253308128544423</v>
      </c>
      <c r="F774">
        <v>0.84478263934874431</v>
      </c>
      <c r="G774">
        <v>0.42004829867712218</v>
      </c>
      <c r="H774">
        <v>0.41882430007118771</v>
      </c>
      <c r="I774">
        <v>0.83887259874830988</v>
      </c>
      <c r="J774">
        <v>0.4196025171188662</v>
      </c>
      <c r="K774">
        <v>0.41959038596976655</v>
      </c>
      <c r="L774">
        <v>0.8391929030886327</v>
      </c>
      <c r="M774">
        <v>0.41963754975031486</v>
      </c>
      <c r="N774">
        <v>0.41967054132307391</v>
      </c>
      <c r="O774">
        <v>0.83930809107338877</v>
      </c>
    </row>
    <row r="775" spans="1:15" x14ac:dyDescent="0.25">
      <c r="A775">
        <v>0.40623113150585682</v>
      </c>
      <c r="B775">
        <v>0.41868512110726647</v>
      </c>
      <c r="C775">
        <v>0.82491625261312329</v>
      </c>
      <c r="D775">
        <v>0.41893151517055749</v>
      </c>
      <c r="E775">
        <v>0.4260102549392234</v>
      </c>
      <c r="F775">
        <v>0.84494177010978089</v>
      </c>
      <c r="G775">
        <v>0.42007300645585915</v>
      </c>
      <c r="H775">
        <v>0.41895368115238774</v>
      </c>
      <c r="I775">
        <v>0.83902668760824684</v>
      </c>
      <c r="J775">
        <v>0.41961319403387271</v>
      </c>
      <c r="K775">
        <v>0.41955829109144427</v>
      </c>
      <c r="L775">
        <v>0.83917148512531692</v>
      </c>
      <c r="M775">
        <v>0.419635702808763</v>
      </c>
      <c r="N775">
        <v>0.41967082825013441</v>
      </c>
      <c r="O775">
        <v>0.83930653105889741</v>
      </c>
    </row>
    <row r="776" spans="1:15" x14ac:dyDescent="0.25">
      <c r="A776">
        <v>0.40742417383431417</v>
      </c>
      <c r="B776">
        <v>0.41153435386258452</v>
      </c>
      <c r="C776">
        <v>0.8189585276968987</v>
      </c>
      <c r="D776">
        <v>0.41844726562500001</v>
      </c>
      <c r="E776">
        <v>0.42664305523071272</v>
      </c>
      <c r="F776">
        <v>0.84509032085571278</v>
      </c>
      <c r="G776">
        <v>0.42009602194787377</v>
      </c>
      <c r="H776">
        <v>0.4190742637904164</v>
      </c>
      <c r="I776">
        <v>0.83917028573829011</v>
      </c>
      <c r="J776">
        <v>0.41962314057608768</v>
      </c>
      <c r="K776">
        <v>0.4195283940479751</v>
      </c>
      <c r="L776">
        <v>0.83915153462406278</v>
      </c>
      <c r="M776">
        <v>0.4196339822672886</v>
      </c>
      <c r="N776">
        <v>0.41967109553936488</v>
      </c>
      <c r="O776">
        <v>0.83930507780665353</v>
      </c>
    </row>
    <row r="777" spans="1:15" x14ac:dyDescent="0.25">
      <c r="A777">
        <v>0.4085450100967159</v>
      </c>
      <c r="B777">
        <v>0.40495867768595045</v>
      </c>
      <c r="C777">
        <v>0.81350368778266635</v>
      </c>
      <c r="D777">
        <v>0.41799545458694248</v>
      </c>
      <c r="E777">
        <v>0.42723385662120417</v>
      </c>
      <c r="F777">
        <v>0.84522931120814659</v>
      </c>
      <c r="G777">
        <v>0.42011751325851232</v>
      </c>
      <c r="H777">
        <v>0.41918691596394608</v>
      </c>
      <c r="I777">
        <v>0.8393044292224584</v>
      </c>
      <c r="J777">
        <v>0.41963242921057659</v>
      </c>
      <c r="K777">
        <v>0.41950047655412881</v>
      </c>
      <c r="L777">
        <v>0.83913290576470545</v>
      </c>
      <c r="M777">
        <v>0.4196323755794556</v>
      </c>
      <c r="N777">
        <v>0.41967134514013166</v>
      </c>
      <c r="O777">
        <v>0.83930372071958725</v>
      </c>
    </row>
    <row r="778" spans="1:15" x14ac:dyDescent="0.25">
      <c r="A778">
        <v>0.40960000000000002</v>
      </c>
      <c r="B778">
        <v>0.39889196675900279</v>
      </c>
      <c r="C778">
        <v>0.80849196675900281</v>
      </c>
      <c r="D778">
        <v>0.4175729284224205</v>
      </c>
      <c r="E778">
        <v>0.42778670562454346</v>
      </c>
      <c r="F778">
        <v>0.84535963404696401</v>
      </c>
      <c r="G778">
        <v>0.42013762694147999</v>
      </c>
      <c r="H778">
        <v>0.41929239511712435</v>
      </c>
      <c r="I778">
        <v>0.8394300220586044</v>
      </c>
      <c r="J778">
        <v>0.41964112312298435</v>
      </c>
      <c r="K778">
        <v>0.41947434830465241</v>
      </c>
      <c r="L778">
        <v>0.83911547142763676</v>
      </c>
      <c r="M778">
        <v>0.41963087180612224</v>
      </c>
      <c r="N778">
        <v>0.41967157875205691</v>
      </c>
      <c r="O778">
        <v>0.8393024505581792</v>
      </c>
    </row>
    <row r="779" spans="1:15" x14ac:dyDescent="0.25">
      <c r="A779">
        <v>0.4105947780186634</v>
      </c>
      <c r="B779">
        <v>0.39327779373743177</v>
      </c>
      <c r="C779">
        <v>0.80387257175609517</v>
      </c>
      <c r="D779">
        <v>0.41717692943527351</v>
      </c>
      <c r="E779">
        <v>0.42830514514404761</v>
      </c>
      <c r="F779">
        <v>0.84548207457932112</v>
      </c>
      <c r="G779">
        <v>0.42015649134531941</v>
      </c>
      <c r="H779">
        <v>0.4193913652119281</v>
      </c>
      <c r="I779">
        <v>0.83954785655724751</v>
      </c>
      <c r="J779">
        <v>0.41964927765879062</v>
      </c>
      <c r="K779">
        <v>0.41944984263035306</v>
      </c>
      <c r="L779">
        <v>0.83909912028914369</v>
      </c>
      <c r="M779">
        <v>0.41962946136604551</v>
      </c>
      <c r="N779">
        <v>0.41967179786377351</v>
      </c>
      <c r="O779">
        <v>0.83930125922981902</v>
      </c>
    </row>
    <row r="780" spans="1:15" x14ac:dyDescent="0.25">
      <c r="A780">
        <v>0.41153435386258452</v>
      </c>
      <c r="B780">
        <v>0.38806772373018</v>
      </c>
      <c r="C780">
        <v>0.79960207759276458</v>
      </c>
      <c r="D780">
        <v>0.41680503562371696</v>
      </c>
      <c r="E780">
        <v>0.42879229044809186</v>
      </c>
      <c r="F780">
        <v>0.84559732607180882</v>
      </c>
      <c r="G780">
        <v>0.42017421935511257</v>
      </c>
      <c r="H780">
        <v>0.41948441071817921</v>
      </c>
      <c r="I780">
        <v>0.83965863007329178</v>
      </c>
      <c r="J780">
        <v>0.41965694150274607</v>
      </c>
      <c r="K780">
        <v>0.41942681293908535</v>
      </c>
      <c r="L780">
        <v>0.83908375444183148</v>
      </c>
      <c r="M780">
        <v>0.41962813583152375</v>
      </c>
      <c r="N780">
        <v>0.41967200378467845</v>
      </c>
      <c r="O780">
        <v>0.8393001396162022</v>
      </c>
    </row>
    <row r="781" spans="1:15" x14ac:dyDescent="0.25">
      <c r="A781">
        <v>0.41242319670061445</v>
      </c>
      <c r="B781">
        <v>0.38321995464852604</v>
      </c>
      <c r="C781">
        <v>0.79564315134914043</v>
      </c>
      <c r="D781">
        <v>0.41645511111111105</v>
      </c>
      <c r="E781">
        <v>0.42925089179548154</v>
      </c>
      <c r="F781">
        <v>0.84570600290659259</v>
      </c>
      <c r="G781">
        <v>0.42019091065318936</v>
      </c>
      <c r="H781">
        <v>0.41957204816418031</v>
      </c>
      <c r="I781">
        <v>0.83976295881736962</v>
      </c>
      <c r="J781">
        <v>0.41966415765161474</v>
      </c>
      <c r="K781">
        <v>0.41940512978101829</v>
      </c>
      <c r="L781">
        <v>0.83906928743263309</v>
      </c>
      <c r="M781">
        <v>0.41962688775986778</v>
      </c>
      <c r="N781">
        <v>0.41967219767112102</v>
      </c>
      <c r="O781">
        <v>0.83929908543098874</v>
      </c>
    </row>
    <row r="782" spans="1:15" x14ac:dyDescent="0.25">
      <c r="A782">
        <v>0.39965649359228433</v>
      </c>
      <c r="B782">
        <v>0.44444444444444442</v>
      </c>
      <c r="C782">
        <v>0.84410093803672881</v>
      </c>
      <c r="D782">
        <v>0.42050577176204734</v>
      </c>
      <c r="E782">
        <v>0.42497195962185547</v>
      </c>
      <c r="F782">
        <v>0.84547773138390281</v>
      </c>
      <c r="G782">
        <v>0.4200717498141846</v>
      </c>
      <c r="H782">
        <v>0.41840217796879536</v>
      </c>
      <c r="I782">
        <v>0.83847392778298002</v>
      </c>
      <c r="J782">
        <v>0.41957261156952941</v>
      </c>
      <c r="K782">
        <v>0.41964768747735781</v>
      </c>
      <c r="L782">
        <v>0.83922029904688722</v>
      </c>
      <c r="M782">
        <v>0.41964033178637267</v>
      </c>
      <c r="N782">
        <v>0.41967497860479186</v>
      </c>
      <c r="O782">
        <v>0.83931531039116458</v>
      </c>
    </row>
    <row r="783" spans="1:15" x14ac:dyDescent="0.25">
      <c r="A783">
        <v>0.40111111111111108</v>
      </c>
      <c r="B783">
        <v>0.43560000000000004</v>
      </c>
      <c r="C783">
        <v>0.83671111111111118</v>
      </c>
      <c r="D783">
        <v>0.41993810595567871</v>
      </c>
      <c r="E783">
        <v>0.4256766805472933</v>
      </c>
      <c r="F783">
        <v>0.84561478650297195</v>
      </c>
      <c r="G783">
        <v>0.42009602194787377</v>
      </c>
      <c r="H783">
        <v>0.41854870826428237</v>
      </c>
      <c r="I783">
        <v>0.83864473021215613</v>
      </c>
      <c r="J783">
        <v>0.41958454004650764</v>
      </c>
      <c r="K783">
        <v>0.4196129995870439</v>
      </c>
      <c r="L783">
        <v>0.83919753963355159</v>
      </c>
      <c r="M783">
        <v>0.41963835430396312</v>
      </c>
      <c r="N783">
        <v>0.41967511043624334</v>
      </c>
      <c r="O783">
        <v>0.83931346474020652</v>
      </c>
    </row>
    <row r="784" spans="1:15" x14ac:dyDescent="0.25">
      <c r="A784">
        <v>0.40247427448259915</v>
      </c>
      <c r="B784">
        <v>0.4275147928994083</v>
      </c>
      <c r="C784">
        <v>0.82998906738200739</v>
      </c>
      <c r="D784">
        <v>0.4194104308390022</v>
      </c>
      <c r="E784">
        <v>0.42633217993079592</v>
      </c>
      <c r="F784">
        <v>0.84574261076979806</v>
      </c>
      <c r="G784">
        <v>0.4201186050236777</v>
      </c>
      <c r="H784">
        <v>0.41868512110726647</v>
      </c>
      <c r="I784">
        <v>0.83880372613094423</v>
      </c>
      <c r="J784">
        <v>0.41959563961844143</v>
      </c>
      <c r="K784">
        <v>0.41958072482132486</v>
      </c>
      <c r="L784">
        <v>0.83917636443976629</v>
      </c>
      <c r="M784">
        <v>0.41963651430212229</v>
      </c>
      <c r="N784">
        <v>0.41967523310168164</v>
      </c>
      <c r="O784">
        <v>0.83931174740380388</v>
      </c>
    </row>
    <row r="785" spans="1:15" x14ac:dyDescent="0.25">
      <c r="A785">
        <v>0.40375434027777785</v>
      </c>
      <c r="B785">
        <v>0.42009602194787377</v>
      </c>
      <c r="C785">
        <v>0.82385036222565167</v>
      </c>
      <c r="D785">
        <v>0.41891866460913096</v>
      </c>
      <c r="E785">
        <v>0.42694344008264462</v>
      </c>
      <c r="F785">
        <v>0.84586210469177558</v>
      </c>
      <c r="G785">
        <v>0.42013966942148756</v>
      </c>
      <c r="H785">
        <v>0.41881242939117014</v>
      </c>
      <c r="I785">
        <v>0.83895209881265775</v>
      </c>
      <c r="J785">
        <v>0.41960599378457841</v>
      </c>
      <c r="K785">
        <v>0.41955061983471076</v>
      </c>
      <c r="L785">
        <v>0.83915661361928917</v>
      </c>
      <c r="M785">
        <v>0.41963479792538855</v>
      </c>
      <c r="N785">
        <v>0.4196753475249359</v>
      </c>
      <c r="O785">
        <v>0.83931014545032445</v>
      </c>
    </row>
    <row r="786" spans="1:15" x14ac:dyDescent="0.25">
      <c r="A786">
        <v>0.40495867768595045</v>
      </c>
      <c r="B786">
        <v>0.41326530612244894</v>
      </c>
      <c r="C786">
        <v>0.81822398380839934</v>
      </c>
      <c r="D786">
        <v>0.41845926265089944</v>
      </c>
      <c r="E786">
        <v>0.4275147928994083</v>
      </c>
      <c r="F786">
        <v>0.84597405555030769</v>
      </c>
      <c r="G786">
        <v>0.42015936335107051</v>
      </c>
      <c r="H786">
        <v>0.41893151517055749</v>
      </c>
      <c r="I786">
        <v>0.839090878521628</v>
      </c>
      <c r="J786">
        <v>0.41961567519351617</v>
      </c>
      <c r="K786">
        <v>0.41952247293705608</v>
      </c>
      <c r="L786">
        <v>0.83913814813057219</v>
      </c>
      <c r="M786">
        <v>0.41963319311961483</v>
      </c>
      <c r="N786">
        <v>0.4196754545097226</v>
      </c>
      <c r="O786">
        <v>0.83930864762933743</v>
      </c>
    </row>
    <row r="787" spans="1:15" x14ac:dyDescent="0.25">
      <c r="A787">
        <v>0.40609381007304879</v>
      </c>
      <c r="B787">
        <v>0.40695600475624255</v>
      </c>
      <c r="C787">
        <v>0.81304981482929128</v>
      </c>
      <c r="D787">
        <v>0.41802913198573133</v>
      </c>
      <c r="E787">
        <v>0.42805002263467623</v>
      </c>
      <c r="F787">
        <v>0.84607915462040761</v>
      </c>
      <c r="G787">
        <v>0.42017781634447671</v>
      </c>
      <c r="H787">
        <v>0.4190431501262763</v>
      </c>
      <c r="I787">
        <v>0.83922096647075306</v>
      </c>
      <c r="J787">
        <v>0.41962474735028382</v>
      </c>
      <c r="K787">
        <v>0.4194960991083676</v>
      </c>
      <c r="L787">
        <v>0.83912084645865148</v>
      </c>
      <c r="M787">
        <v>0.41963168934845246</v>
      </c>
      <c r="N787">
        <v>0.41967555475855089</v>
      </c>
      <c r="O787">
        <v>0.8393072441070033</v>
      </c>
    </row>
    <row r="788" spans="1:15" x14ac:dyDescent="0.25">
      <c r="A788">
        <v>0.40716553287981849</v>
      </c>
      <c r="B788">
        <v>0.40111111111111108</v>
      </c>
      <c r="C788">
        <v>0.80827664399092958</v>
      </c>
      <c r="D788">
        <v>0.41762556156454411</v>
      </c>
      <c r="E788">
        <v>0.42855244978212348</v>
      </c>
      <c r="F788">
        <v>0.84617801134666759</v>
      </c>
      <c r="G788">
        <v>0.42019514210843206</v>
      </c>
      <c r="H788">
        <v>0.41914801230587295</v>
      </c>
      <c r="I788">
        <v>0.83934315441430507</v>
      </c>
      <c r="J788">
        <v>0.41963326601097417</v>
      </c>
      <c r="K788">
        <v>0.41947133592694902</v>
      </c>
      <c r="L788">
        <v>0.83910460193792313</v>
      </c>
      <c r="M788">
        <v>0.41963027736175013</v>
      </c>
      <c r="N788">
        <v>0.41967564888816761</v>
      </c>
      <c r="O788">
        <v>0.83930592624991773</v>
      </c>
    </row>
    <row r="789" spans="1:15" x14ac:dyDescent="0.25">
      <c r="A789">
        <v>0.40817901234567894</v>
      </c>
      <c r="B789">
        <v>0.39568158168574408</v>
      </c>
      <c r="C789">
        <v>0.80386059403142296</v>
      </c>
      <c r="D789">
        <v>0.41724616508400292</v>
      </c>
      <c r="E789">
        <v>0.42902499999999993</v>
      </c>
      <c r="F789">
        <v>0.84627116508400291</v>
      </c>
      <c r="G789">
        <v>0.4202114408694938</v>
      </c>
      <c r="H789">
        <v>0.41924669990689256</v>
      </c>
      <c r="I789">
        <v>0.83945814077638636</v>
      </c>
      <c r="J789">
        <v>0.41964128032967107</v>
      </c>
      <c r="K789">
        <v>0.41944804022144255</v>
      </c>
      <c r="L789">
        <v>0.83908932055111363</v>
      </c>
      <c r="M789">
        <v>0.41962894900510439</v>
      </c>
      <c r="N789">
        <v>0.41967573744225656</v>
      </c>
      <c r="O789">
        <v>0.839304686447361</v>
      </c>
    </row>
    <row r="790" spans="1:15" x14ac:dyDescent="0.25">
      <c r="A790">
        <v>0.40913886859832815</v>
      </c>
      <c r="B790">
        <v>0.39062499999999994</v>
      </c>
      <c r="C790">
        <v>0.79976386859832815</v>
      </c>
      <c r="D790">
        <v>0.41688883377766756</v>
      </c>
      <c r="E790">
        <v>0.42947026109906683</v>
      </c>
      <c r="F790">
        <v>0.84635909487673433</v>
      </c>
      <c r="G790">
        <v>0.42022680131417584</v>
      </c>
      <c r="H790">
        <v>0.4193397426950517</v>
      </c>
      <c r="I790">
        <v>0.83956654400922748</v>
      </c>
      <c r="J790">
        <v>0.41964883380752394</v>
      </c>
      <c r="K790">
        <v>0.41942608530094688</v>
      </c>
      <c r="L790">
        <v>0.83907491910847076</v>
      </c>
      <c r="M790">
        <v>0.41962769706227693</v>
      </c>
      <c r="N790">
        <v>0.41967582090194677</v>
      </c>
      <c r="O790">
        <v>0.83930351796422364</v>
      </c>
    </row>
    <row r="791" spans="1:15" x14ac:dyDescent="0.25">
      <c r="A791">
        <v>0.41004924592182207</v>
      </c>
      <c r="B791">
        <v>0.38590449954086314</v>
      </c>
      <c r="C791">
        <v>0.79595374546268527</v>
      </c>
      <c r="D791">
        <v>0.41655169720949609</v>
      </c>
      <c r="E791">
        <v>0.42989053043787823</v>
      </c>
      <c r="F791">
        <v>0.84644222764737431</v>
      </c>
      <c r="G791">
        <v>0.42024130220337308</v>
      </c>
      <c r="H791">
        <v>0.4194276115176015</v>
      </c>
      <c r="I791">
        <v>0.83966891372097452</v>
      </c>
      <c r="J791">
        <v>0.419655965082677</v>
      </c>
      <c r="K791">
        <v>0.41940535865001727</v>
      </c>
      <c r="L791">
        <v>0.83906132373269426</v>
      </c>
      <c r="M791">
        <v>0.41962651512404725</v>
      </c>
      <c r="N791">
        <v>0.41967589969455749</v>
      </c>
      <c r="O791">
        <v>0.83930241481860479</v>
      </c>
    </row>
    <row r="792" spans="1:15" x14ac:dyDescent="0.25">
      <c r="A792">
        <v>0.44444444444444442</v>
      </c>
      <c r="B792">
        <v>0.44444444444444442</v>
      </c>
      <c r="C792">
        <v>0.88888888888888884</v>
      </c>
      <c r="D792">
        <v>0.42249999999999999</v>
      </c>
      <c r="E792">
        <v>0.40495867768595045</v>
      </c>
      <c r="F792">
        <v>0.82745867768595049</v>
      </c>
      <c r="G792">
        <v>0.41868512110726647</v>
      </c>
      <c r="H792">
        <v>0.42074506939371803</v>
      </c>
      <c r="I792">
        <v>0.83943019050098444</v>
      </c>
      <c r="J792">
        <v>0.41967863894139884</v>
      </c>
      <c r="K792">
        <v>0.419904</v>
      </c>
      <c r="L792">
        <v>0.83958263894139884</v>
      </c>
      <c r="M792">
        <v>0.41966415765161474</v>
      </c>
      <c r="N792">
        <v>0.41958542215068551</v>
      </c>
      <c r="O792">
        <v>0.83924957980230031</v>
      </c>
    </row>
    <row r="793" spans="1:15" x14ac:dyDescent="0.25">
      <c r="A793">
        <v>0.44444444444444442</v>
      </c>
      <c r="B793">
        <v>0.4275147928994083</v>
      </c>
      <c r="C793">
        <v>0.87195923734385272</v>
      </c>
      <c r="D793">
        <v>0.42136041859033546</v>
      </c>
      <c r="E793">
        <v>0.40742417383431417</v>
      </c>
      <c r="F793">
        <v>0.82878459242464964</v>
      </c>
      <c r="G793">
        <v>0.41881615470981542</v>
      </c>
      <c r="H793">
        <v>0.42085603268706934</v>
      </c>
      <c r="I793">
        <v>0.83967218739688476</v>
      </c>
      <c r="J793">
        <v>0.41969297308496661</v>
      </c>
      <c r="K793">
        <v>0.41982634066966856</v>
      </c>
      <c r="L793">
        <v>0.83951931375463518</v>
      </c>
      <c r="M793">
        <v>0.41965914688288319</v>
      </c>
      <c r="N793">
        <v>0.41959135428875416</v>
      </c>
      <c r="O793">
        <v>0.83925050117163735</v>
      </c>
    </row>
    <row r="794" spans="1:15" x14ac:dyDescent="0.25">
      <c r="A794">
        <v>0.44444444444444442</v>
      </c>
      <c r="B794">
        <v>0.41326530612244894</v>
      </c>
      <c r="C794">
        <v>0.85770975056689336</v>
      </c>
      <c r="D794">
        <v>0.42035985992029945</v>
      </c>
      <c r="E794">
        <v>0.40960000000000002</v>
      </c>
      <c r="F794">
        <v>0.82995985992029953</v>
      </c>
      <c r="G794">
        <v>0.41893151517055749</v>
      </c>
      <c r="H794">
        <v>0.42095379818594097</v>
      </c>
      <c r="I794">
        <v>0.83988531335649852</v>
      </c>
      <c r="J794">
        <v>0.41970559282067715</v>
      </c>
      <c r="K794">
        <v>0.41975798452687962</v>
      </c>
      <c r="L794">
        <v>0.83946357734755672</v>
      </c>
      <c r="M794">
        <v>0.41965473573019046</v>
      </c>
      <c r="N794">
        <v>0.41959657658028343</v>
      </c>
      <c r="O794">
        <v>0.8392513123104739</v>
      </c>
    </row>
    <row r="795" spans="1:15" x14ac:dyDescent="0.25">
      <c r="A795">
        <v>0.44444444444444442</v>
      </c>
      <c r="B795">
        <v>0.40111111111111108</v>
      </c>
      <c r="C795">
        <v>0.8455555555555555</v>
      </c>
      <c r="D795">
        <v>0.41947434830465241</v>
      </c>
      <c r="E795">
        <v>0.41153435386258452</v>
      </c>
      <c r="F795">
        <v>0.83100870216723699</v>
      </c>
      <c r="G795">
        <v>0.41903385583590702</v>
      </c>
      <c r="H795">
        <v>0.42104058830955687</v>
      </c>
      <c r="I795">
        <v>0.84007444414546395</v>
      </c>
      <c r="J795">
        <v>0.41971678836580062</v>
      </c>
      <c r="K795">
        <v>0.41969735433383731</v>
      </c>
      <c r="L795">
        <v>0.83941414269963799</v>
      </c>
      <c r="M795">
        <v>0.41965082263976644</v>
      </c>
      <c r="N795">
        <v>0.41960120924410432</v>
      </c>
      <c r="O795">
        <v>0.83925203188387076</v>
      </c>
    </row>
    <row r="796" spans="1:15" x14ac:dyDescent="0.25">
      <c r="A796">
        <v>0.44444444444444442</v>
      </c>
      <c r="B796">
        <v>0.39062499999999994</v>
      </c>
      <c r="C796">
        <v>0.83506944444444442</v>
      </c>
      <c r="D796">
        <v>0.41868512110726647</v>
      </c>
      <c r="E796">
        <v>0.41326530612244894</v>
      </c>
      <c r="F796">
        <v>0.83195042722971535</v>
      </c>
      <c r="G796">
        <v>0.41912526312272375</v>
      </c>
      <c r="H796">
        <v>0.421118153010412</v>
      </c>
      <c r="I796">
        <v>0.8402434161331358</v>
      </c>
      <c r="J796">
        <v>0.41972678793191615</v>
      </c>
      <c r="K796">
        <v>0.41964321031604768</v>
      </c>
      <c r="L796">
        <v>0.83936999824796388</v>
      </c>
      <c r="M796">
        <v>0.41964732776518276</v>
      </c>
      <c r="N796">
        <v>0.41960534680283584</v>
      </c>
      <c r="O796">
        <v>0.83925267456801866</v>
      </c>
    </row>
    <row r="797" spans="1:15" x14ac:dyDescent="0.25">
      <c r="A797">
        <v>0.44444444444444442</v>
      </c>
      <c r="B797">
        <v>0.38148788927335642</v>
      </c>
      <c r="C797">
        <v>0.82593233371780084</v>
      </c>
      <c r="D797">
        <v>0.41797728501892917</v>
      </c>
      <c r="E797">
        <v>0.41482332663027871</v>
      </c>
      <c r="F797">
        <v>0.83280061164920793</v>
      </c>
      <c r="G797">
        <v>0.41920740025703701</v>
      </c>
      <c r="H797">
        <v>0.42118788899091925</v>
      </c>
      <c r="I797">
        <v>0.84039528924795626</v>
      </c>
      <c r="J797">
        <v>0.41973577344486085</v>
      </c>
      <c r="K797">
        <v>0.41959456449097787</v>
      </c>
      <c r="L797">
        <v>0.83933033793583878</v>
      </c>
      <c r="M797">
        <v>0.41964418746157994</v>
      </c>
      <c r="N797">
        <v>0.41960906460018105</v>
      </c>
      <c r="O797">
        <v>0.83925325206176105</v>
      </c>
    </row>
    <row r="798" spans="1:15" x14ac:dyDescent="0.25">
      <c r="A798">
        <v>0.44444444444444442</v>
      </c>
      <c r="B798">
        <v>0.37345679012345673</v>
      </c>
      <c r="C798">
        <v>0.81790123456790109</v>
      </c>
      <c r="D798">
        <v>0.41733886756989585</v>
      </c>
      <c r="E798">
        <v>0.41623309053069713</v>
      </c>
      <c r="F798">
        <v>0.83357195810059292</v>
      </c>
      <c r="G798">
        <v>0.41928160939129722</v>
      </c>
      <c r="H798">
        <v>0.42125092455621299</v>
      </c>
      <c r="I798">
        <v>0.84053253394751026</v>
      </c>
      <c r="J798">
        <v>0.41974389171300369</v>
      </c>
      <c r="K798">
        <v>0.41955061983471076</v>
      </c>
      <c r="L798">
        <v>0.83929451154771439</v>
      </c>
      <c r="M798">
        <v>0.4196413503747507</v>
      </c>
      <c r="N798">
        <v>0.4196124234304161</v>
      </c>
      <c r="O798">
        <v>0.83925377380516686</v>
      </c>
    </row>
    <row r="799" spans="1:15" x14ac:dyDescent="0.25">
      <c r="A799">
        <v>0.44444444444444442</v>
      </c>
      <c r="B799">
        <v>0.36634349030470914</v>
      </c>
      <c r="C799">
        <v>0.81078793474915356</v>
      </c>
      <c r="D799">
        <v>0.41676013459381506</v>
      </c>
      <c r="E799">
        <v>0.41751479289940824</v>
      </c>
      <c r="F799">
        <v>0.8342749274932233</v>
      </c>
      <c r="G799">
        <v>0.41934898551353966</v>
      </c>
      <c r="H799">
        <v>0.4213081811295345</v>
      </c>
      <c r="I799">
        <v>0.84065716664307422</v>
      </c>
      <c r="J799">
        <v>0.41975126251064104</v>
      </c>
      <c r="K799">
        <v>0.41951072627257441</v>
      </c>
      <c r="L799">
        <v>0.83926198878321545</v>
      </c>
      <c r="M799">
        <v>0.41963877461092064</v>
      </c>
      <c r="N799">
        <v>0.41961547288865175</v>
      </c>
      <c r="O799">
        <v>0.83925424749957234</v>
      </c>
    </row>
    <row r="800" spans="1:15" x14ac:dyDescent="0.25">
      <c r="A800">
        <v>0.44444444444444442</v>
      </c>
      <c r="B800">
        <v>0.35999999999999993</v>
      </c>
      <c r="C800">
        <v>0.8044444444444443</v>
      </c>
      <c r="D800">
        <v>0.41623309053069713</v>
      </c>
      <c r="E800">
        <v>0.41868512110726647</v>
      </c>
      <c r="F800">
        <v>0.83491821163796365</v>
      </c>
      <c r="G800">
        <v>0.4194104308390022</v>
      </c>
      <c r="H800">
        <v>0.42136041859033546</v>
      </c>
      <c r="I800">
        <v>0.84077084942933766</v>
      </c>
      <c r="J800">
        <v>0.41975798452687962</v>
      </c>
      <c r="K800">
        <v>0.41947434830465241</v>
      </c>
      <c r="L800">
        <v>0.83923233283153209</v>
      </c>
      <c r="M800">
        <v>0.41963642565416964</v>
      </c>
      <c r="N800">
        <v>0.41961825383610579</v>
      </c>
      <c r="O800">
        <v>0.83925467949027543</v>
      </c>
    </row>
    <row r="801" spans="1:15" x14ac:dyDescent="0.25">
      <c r="A801">
        <v>0.44444444444444442</v>
      </c>
      <c r="B801">
        <v>0.35430839002267578</v>
      </c>
      <c r="C801">
        <v>0.7987528344671202</v>
      </c>
      <c r="D801">
        <v>0.41575110687079808</v>
      </c>
      <c r="E801">
        <v>0.41975798452687962</v>
      </c>
      <c r="F801">
        <v>0.83550909139767771</v>
      </c>
      <c r="G801">
        <v>0.41946669544380716</v>
      </c>
      <c r="H801">
        <v>0.42140826919002899</v>
      </c>
      <c r="I801">
        <v>0.84087496463383615</v>
      </c>
      <c r="J801">
        <v>0.41976413980986721</v>
      </c>
      <c r="K801">
        <v>0.41944104082901817</v>
      </c>
      <c r="L801">
        <v>0.83920518063888538</v>
      </c>
      <c r="M801">
        <v>0.41963427481079218</v>
      </c>
      <c r="N801">
        <v>0.41962080024161807</v>
      </c>
      <c r="O801">
        <v>0.83925507505241026</v>
      </c>
    </row>
    <row r="802" spans="1:15" x14ac:dyDescent="0.25">
      <c r="A802">
        <v>0.43609825560697757</v>
      </c>
      <c r="B802">
        <v>0.44444444444444442</v>
      </c>
      <c r="C802">
        <v>0.88054270005142199</v>
      </c>
      <c r="D802">
        <v>0.42213284815985186</v>
      </c>
      <c r="E802">
        <v>0.4085450100967159</v>
      </c>
      <c r="F802">
        <v>0.8306778582565677</v>
      </c>
      <c r="G802">
        <v>0.4189384857738489</v>
      </c>
      <c r="H802">
        <v>0.42031628463746967</v>
      </c>
      <c r="I802">
        <v>0.83925477041131857</v>
      </c>
      <c r="J802">
        <v>0.4196592427600761</v>
      </c>
      <c r="K802">
        <v>0.41985708728322518</v>
      </c>
      <c r="L802">
        <v>0.83951633004330128</v>
      </c>
      <c r="M802">
        <v>0.41965979878387832</v>
      </c>
      <c r="N802">
        <v>0.41960180459096175</v>
      </c>
      <c r="O802">
        <v>0.83926160337484013</v>
      </c>
    </row>
    <row r="803" spans="1:15" x14ac:dyDescent="0.25">
      <c r="A803">
        <v>0.43654336734693877</v>
      </c>
      <c r="B803">
        <v>0.42925089179548154</v>
      </c>
      <c r="C803">
        <v>0.86579425914242036</v>
      </c>
      <c r="D803">
        <v>0.421118153010412</v>
      </c>
      <c r="E803">
        <v>0.4105947780186634</v>
      </c>
      <c r="F803">
        <v>0.8317129310290754</v>
      </c>
      <c r="G803">
        <v>0.4190431501262763</v>
      </c>
      <c r="H803">
        <v>0.420441993538689</v>
      </c>
      <c r="I803">
        <v>0.83948514366496529</v>
      </c>
      <c r="J803">
        <v>0.41967341813250009</v>
      </c>
      <c r="K803">
        <v>0.41978910249002666</v>
      </c>
      <c r="L803">
        <v>0.8394625206225268</v>
      </c>
      <c r="M803">
        <v>0.41965548883467818</v>
      </c>
      <c r="N803">
        <v>0.41960625688084924</v>
      </c>
      <c r="O803">
        <v>0.83926174571552736</v>
      </c>
    </row>
    <row r="804" spans="1:15" x14ac:dyDescent="0.25">
      <c r="A804">
        <v>0.4369434070669348</v>
      </c>
      <c r="B804">
        <v>0.41623309053069713</v>
      </c>
      <c r="C804">
        <v>0.85317649759763192</v>
      </c>
      <c r="D804">
        <v>0.42021666119542428</v>
      </c>
      <c r="E804">
        <v>0.41242319670061445</v>
      </c>
      <c r="F804">
        <v>0.83263985789603878</v>
      </c>
      <c r="G804">
        <v>0.41913635116598075</v>
      </c>
      <c r="H804">
        <v>0.42055401703182882</v>
      </c>
      <c r="I804">
        <v>0.83969036819780962</v>
      </c>
      <c r="J804">
        <v>0.41968604143175614</v>
      </c>
      <c r="K804">
        <v>0.41972857271792841</v>
      </c>
      <c r="L804">
        <v>0.83941461414968455</v>
      </c>
      <c r="M804">
        <v>0.41965165102854274</v>
      </c>
      <c r="N804">
        <v>0.41961022144273802</v>
      </c>
      <c r="O804">
        <v>0.83926187247128081</v>
      </c>
    </row>
    <row r="805" spans="1:15" x14ac:dyDescent="0.25">
      <c r="A805">
        <v>0.43730489073881368</v>
      </c>
      <c r="B805">
        <v>0.40495867768595045</v>
      </c>
      <c r="C805">
        <v>0.84226356842476413</v>
      </c>
      <c r="D805">
        <v>0.4194104308390022</v>
      </c>
      <c r="E805">
        <v>0.41406427221172032</v>
      </c>
      <c r="F805">
        <v>0.83347470305072258</v>
      </c>
      <c r="G805">
        <v>0.41921987438454739</v>
      </c>
      <c r="H805">
        <v>0.42065447455748523</v>
      </c>
      <c r="I805">
        <v>0.83987434894203261</v>
      </c>
      <c r="J805">
        <v>0.41969735433383731</v>
      </c>
      <c r="K805">
        <v>0.41967433546097099</v>
      </c>
      <c r="L805">
        <v>0.83937168979480825</v>
      </c>
      <c r="M805">
        <v>0.41964821181133971</v>
      </c>
      <c r="N805">
        <v>0.41961377425750684</v>
      </c>
      <c r="O805">
        <v>0.83926198606884661</v>
      </c>
    </row>
    <row r="806" spans="1:15" x14ac:dyDescent="0.25">
      <c r="A806">
        <v>0.43763313609467458</v>
      </c>
      <c r="B806">
        <v>0.39510204081632655</v>
      </c>
      <c r="C806">
        <v>0.83273517691100118</v>
      </c>
      <c r="D806">
        <v>0.41868512110726647</v>
      </c>
      <c r="E806">
        <v>0.41554538624410897</v>
      </c>
      <c r="F806">
        <v>0.83423050735137538</v>
      </c>
      <c r="G806">
        <v>0.41929515277156365</v>
      </c>
      <c r="H806">
        <v>0.42074506939371803</v>
      </c>
      <c r="I806">
        <v>0.84004022216528162</v>
      </c>
      <c r="J806">
        <v>0.41970755081483441</v>
      </c>
      <c r="K806">
        <v>0.41962545797253242</v>
      </c>
      <c r="L806">
        <v>0.83933300878736683</v>
      </c>
      <c r="M806">
        <v>0.41964511215315414</v>
      </c>
      <c r="N806">
        <v>0.41961697630284994</v>
      </c>
      <c r="O806">
        <v>0.83926208845600403</v>
      </c>
    </row>
    <row r="807" spans="1:15" x14ac:dyDescent="0.25">
      <c r="A807">
        <v>0.43793252595155713</v>
      </c>
      <c r="B807">
        <v>0.38641344046749454</v>
      </c>
      <c r="C807">
        <v>0.82434596641905167</v>
      </c>
      <c r="D807">
        <v>0.41802913198573133</v>
      </c>
      <c r="E807">
        <v>0.41688883377766756</v>
      </c>
      <c r="F807">
        <v>0.83491796576339894</v>
      </c>
      <c r="G807">
        <v>0.41936334971414513</v>
      </c>
      <c r="H807">
        <v>0.42082718602087438</v>
      </c>
      <c r="I807">
        <v>0.84019053573501945</v>
      </c>
      <c r="J807">
        <v>0.41971678836580062</v>
      </c>
      <c r="K807">
        <v>0.41958118317548881</v>
      </c>
      <c r="L807">
        <v>0.83929797154128938</v>
      </c>
      <c r="M807">
        <v>0.41964230413194492</v>
      </c>
      <c r="N807">
        <v>0.41961987708222986</v>
      </c>
      <c r="O807">
        <v>0.83926218121417473</v>
      </c>
    </row>
    <row r="808" spans="1:15" x14ac:dyDescent="0.25">
      <c r="A808">
        <v>0.4382067050188454</v>
      </c>
      <c r="B808">
        <v>0.378698224852071</v>
      </c>
      <c r="C808">
        <v>0.81690492987091634</v>
      </c>
      <c r="D808">
        <v>0.41743297938999807</v>
      </c>
      <c r="E808">
        <v>0.41811295155181183</v>
      </c>
      <c r="F808">
        <v>0.83554593094180984</v>
      </c>
      <c r="G808">
        <v>0.41942541955238882</v>
      </c>
      <c r="H808">
        <v>0.42090196137311126</v>
      </c>
      <c r="I808">
        <v>0.84032738092550008</v>
      </c>
      <c r="J808">
        <v>0.41972519618560872</v>
      </c>
      <c r="K808">
        <v>0.41954089016582002</v>
      </c>
      <c r="L808">
        <v>0.83926608635142874</v>
      </c>
      <c r="M808">
        <v>0.41963974843817375</v>
      </c>
      <c r="N808">
        <v>0.41962251720251598</v>
      </c>
      <c r="O808">
        <v>0.83926226564068973</v>
      </c>
    </row>
    <row r="809" spans="1:15" x14ac:dyDescent="0.25">
      <c r="A809">
        <v>0.43845872899926958</v>
      </c>
      <c r="B809">
        <v>0.37180249851279007</v>
      </c>
      <c r="C809">
        <v>0.81026122751205965</v>
      </c>
      <c r="D809">
        <v>0.41688883377766756</v>
      </c>
      <c r="E809">
        <v>0.41923295895657575</v>
      </c>
      <c r="F809">
        <v>0.83612179273424325</v>
      </c>
      <c r="G809">
        <v>0.41948215251487292</v>
      </c>
      <c r="H809">
        <v>0.42097033779787146</v>
      </c>
      <c r="I809">
        <v>0.84045249031274438</v>
      </c>
      <c r="J809">
        <v>0.41973288126100922</v>
      </c>
      <c r="K809">
        <v>0.41950406491379888</v>
      </c>
      <c r="L809">
        <v>0.83923694617480815</v>
      </c>
      <c r="M809">
        <v>0.41963741252320941</v>
      </c>
      <c r="N809">
        <v>0.41962493028663234</v>
      </c>
      <c r="O809">
        <v>0.8392623428098418</v>
      </c>
    </row>
    <row r="810" spans="1:15" x14ac:dyDescent="0.25">
      <c r="A810">
        <v>0.43869117895091925</v>
      </c>
      <c r="B810">
        <v>0.36560302866414279</v>
      </c>
      <c r="C810">
        <v>0.8042942076150621</v>
      </c>
      <c r="D810">
        <v>0.41639017443930226</v>
      </c>
      <c r="E810">
        <v>0.4202615933412604</v>
      </c>
      <c r="F810">
        <v>0.83665176778056272</v>
      </c>
      <c r="G810">
        <v>0.41953420854104295</v>
      </c>
      <c r="H810">
        <v>0.42103310297720192</v>
      </c>
      <c r="I810">
        <v>0.84056731151824482</v>
      </c>
      <c r="J810">
        <v>0.41973993294335993</v>
      </c>
      <c r="K810">
        <v>0.41947027821775595</v>
      </c>
      <c r="L810">
        <v>0.83921021116111594</v>
      </c>
      <c r="M810">
        <v>0.41963526920572547</v>
      </c>
      <c r="N810">
        <v>0.41962714441311477</v>
      </c>
      <c r="O810">
        <v>0.83926241361884024</v>
      </c>
    </row>
    <row r="811" spans="1:15" x14ac:dyDescent="0.25">
      <c r="A811">
        <v>0.43890625</v>
      </c>
      <c r="B811">
        <v>0.35999999999999993</v>
      </c>
      <c r="C811">
        <v>0.79890624999999993</v>
      </c>
      <c r="D811">
        <v>0.41593152699012814</v>
      </c>
      <c r="E811">
        <v>0.42120959607034775</v>
      </c>
      <c r="F811">
        <v>0.83714112306047594</v>
      </c>
      <c r="G811">
        <v>0.41958214307003106</v>
      </c>
      <c r="H811">
        <v>0.4210909204081712</v>
      </c>
      <c r="I811">
        <v>0.84067306347820225</v>
      </c>
      <c r="J811">
        <v>0.41974642643851923</v>
      </c>
      <c r="K811">
        <v>0.41943916889890359</v>
      </c>
      <c r="L811">
        <v>0.83918559533742276</v>
      </c>
      <c r="M811">
        <v>0.41963329560916141</v>
      </c>
      <c r="N811">
        <v>0.41962918321369358</v>
      </c>
      <c r="O811">
        <v>0.83926247882285498</v>
      </c>
    </row>
    <row r="812" spans="1:15" x14ac:dyDescent="0.25">
      <c r="A812">
        <v>0.42925089179548154</v>
      </c>
      <c r="B812">
        <v>0.44444444444444442</v>
      </c>
      <c r="C812">
        <v>0.87369533623992601</v>
      </c>
      <c r="D812">
        <v>0.42183016261026673</v>
      </c>
      <c r="E812">
        <v>0.41153435386258452</v>
      </c>
      <c r="F812">
        <v>0.83336451647285126</v>
      </c>
      <c r="G812">
        <v>0.41914801230587295</v>
      </c>
      <c r="H812">
        <v>0.41996192378515024</v>
      </c>
      <c r="I812">
        <v>0.83910993609102325</v>
      </c>
      <c r="J812">
        <v>0.41964321031604768</v>
      </c>
      <c r="K812">
        <v>0.41981831842087292</v>
      </c>
      <c r="L812">
        <v>0.83946152873692059</v>
      </c>
      <c r="M812">
        <v>0.41965619593339787</v>
      </c>
      <c r="N812">
        <v>0.41961534615576451</v>
      </c>
      <c r="O812">
        <v>0.83927154208916233</v>
      </c>
    </row>
    <row r="813" spans="1:15" x14ac:dyDescent="0.25">
      <c r="A813">
        <v>0.42999193765116911</v>
      </c>
      <c r="B813">
        <v>0.43066406250000006</v>
      </c>
      <c r="C813">
        <v>0.86065600015116916</v>
      </c>
      <c r="D813">
        <v>0.42091612135633555</v>
      </c>
      <c r="E813">
        <v>0.41326530612244894</v>
      </c>
      <c r="F813">
        <v>0.83418142747878443</v>
      </c>
      <c r="G813">
        <v>0.41923295895657575</v>
      </c>
      <c r="H813">
        <v>0.42009602194787377</v>
      </c>
      <c r="I813">
        <v>0.83932898090444952</v>
      </c>
      <c r="J813">
        <v>0.41965707416828152</v>
      </c>
      <c r="K813">
        <v>0.41975798452687962</v>
      </c>
      <c r="L813">
        <v>0.8394150586951612</v>
      </c>
      <c r="M813">
        <v>0.41965243150421844</v>
      </c>
      <c r="N813">
        <v>0.4196187126731083</v>
      </c>
      <c r="O813">
        <v>0.83927114417732673</v>
      </c>
    </row>
    <row r="814" spans="1:15" x14ac:dyDescent="0.25">
      <c r="A814">
        <v>0.43066406250000006</v>
      </c>
      <c r="B814">
        <v>0.41868512110726647</v>
      </c>
      <c r="C814">
        <v>0.84934918360726652</v>
      </c>
      <c r="D814">
        <v>0.42009602194787377</v>
      </c>
      <c r="E814">
        <v>0.41482332663027871</v>
      </c>
      <c r="F814">
        <v>0.83491934857815253</v>
      </c>
      <c r="G814">
        <v>0.41930932545014782</v>
      </c>
      <c r="H814">
        <v>0.42021666119542428</v>
      </c>
      <c r="I814">
        <v>0.8395259866455721</v>
      </c>
      <c r="J814">
        <v>0.41966953839247734</v>
      </c>
      <c r="K814">
        <v>0.41970375047744785</v>
      </c>
      <c r="L814">
        <v>0.83937328886992524</v>
      </c>
      <c r="M814">
        <v>0.41964904730758457</v>
      </c>
      <c r="N814">
        <v>0.41962173914972212</v>
      </c>
      <c r="O814">
        <v>0.83927078645730668</v>
      </c>
    </row>
    <row r="815" spans="1:15" x14ac:dyDescent="0.25">
      <c r="A815">
        <v>0.43127645355312993</v>
      </c>
      <c r="B815">
        <v>0.40817901234567894</v>
      </c>
      <c r="C815">
        <v>0.83945546589880893</v>
      </c>
      <c r="D815">
        <v>0.4193560907450174</v>
      </c>
      <c r="E815">
        <v>0.41623309053069713</v>
      </c>
      <c r="F815">
        <v>0.83558918127571458</v>
      </c>
      <c r="G815">
        <v>0.41937834926550782</v>
      </c>
      <c r="H815">
        <v>0.42032577093015266</v>
      </c>
      <c r="I815">
        <v>0.83970412019566054</v>
      </c>
      <c r="J815">
        <v>0.4196808047536208</v>
      </c>
      <c r="K815">
        <v>0.41965473573019046</v>
      </c>
      <c r="L815">
        <v>0.8393355404838112</v>
      </c>
      <c r="M815">
        <v>0.41964598850402485</v>
      </c>
      <c r="N815">
        <v>0.41962447462835989</v>
      </c>
      <c r="O815">
        <v>0.83927046313238474</v>
      </c>
    </row>
    <row r="816" spans="1:15" x14ac:dyDescent="0.25">
      <c r="A816">
        <v>0.43183673469387751</v>
      </c>
      <c r="B816">
        <v>0.39889196675900279</v>
      </c>
      <c r="C816">
        <v>0.83072870145288036</v>
      </c>
      <c r="D816">
        <v>0.41868512110726647</v>
      </c>
      <c r="E816">
        <v>0.41751479289940824</v>
      </c>
      <c r="F816">
        <v>0.8361999140066747</v>
      </c>
      <c r="G816">
        <v>0.41944104082901817</v>
      </c>
      <c r="H816">
        <v>0.420424928587811</v>
      </c>
      <c r="I816">
        <v>0.83986596941682912</v>
      </c>
      <c r="J816">
        <v>0.41969103801387581</v>
      </c>
      <c r="K816">
        <v>0.41961022144273802</v>
      </c>
      <c r="L816">
        <v>0.83930125945661382</v>
      </c>
      <c r="M816">
        <v>0.41964321031604768</v>
      </c>
      <c r="N816">
        <v>0.41962695915338127</v>
      </c>
      <c r="O816">
        <v>0.83927016946942889</v>
      </c>
    </row>
    <row r="817" spans="1:15" x14ac:dyDescent="0.25">
      <c r="A817">
        <v>0.43235128541940326</v>
      </c>
      <c r="B817">
        <v>0.39062499999999994</v>
      </c>
      <c r="C817">
        <v>0.82297628541940315</v>
      </c>
      <c r="D817">
        <v>0.41807390203383815</v>
      </c>
      <c r="E817">
        <v>0.41868512110726647</v>
      </c>
      <c r="F817">
        <v>0.83675902314110462</v>
      </c>
      <c r="G817">
        <v>0.41949823330504926</v>
      </c>
      <c r="H817">
        <v>0.4205154363951869</v>
      </c>
      <c r="I817">
        <v>0.84001366970023617</v>
      </c>
      <c r="J817">
        <v>0.41970037404340771</v>
      </c>
      <c r="K817">
        <v>0.41956961498439127</v>
      </c>
      <c r="L817">
        <v>0.83926998902779903</v>
      </c>
      <c r="M817">
        <v>0.41964067582163167</v>
      </c>
      <c r="N817">
        <v>0.41962922574402717</v>
      </c>
      <c r="O817">
        <v>0.83926990156565884</v>
      </c>
    </row>
    <row r="818" spans="1:15" x14ac:dyDescent="0.25">
      <c r="A818">
        <v>0.43282548476454291</v>
      </c>
      <c r="B818">
        <v>0.38321995464852604</v>
      </c>
      <c r="C818">
        <v>0.81604543941306895</v>
      </c>
      <c r="D818">
        <v>0.41751479289940824</v>
      </c>
      <c r="E818">
        <v>0.41975798452687962</v>
      </c>
      <c r="F818">
        <v>0.83727277742628781</v>
      </c>
      <c r="G818">
        <v>0.41955061983471076</v>
      </c>
      <c r="H818">
        <v>0.42059837887992152</v>
      </c>
      <c r="I818">
        <v>0.84014899871463222</v>
      </c>
      <c r="J818">
        <v>0.41970892588738579</v>
      </c>
      <c r="K818">
        <v>0.41953242340113772</v>
      </c>
      <c r="L818">
        <v>0.83924134928852356</v>
      </c>
      <c r="M818">
        <v>0.41963835430396312</v>
      </c>
      <c r="N818">
        <v>0.41963130187024211</v>
      </c>
      <c r="O818">
        <v>0.83926965617420524</v>
      </c>
    </row>
    <row r="819" spans="1:15" x14ac:dyDescent="0.25">
      <c r="A819">
        <v>0.43326390001602311</v>
      </c>
      <c r="B819">
        <v>0.37654958677685951</v>
      </c>
      <c r="C819">
        <v>0.80981348679288256</v>
      </c>
      <c r="D819">
        <v>0.41700140248634959</v>
      </c>
      <c r="E819">
        <v>0.42074506939371803</v>
      </c>
      <c r="F819">
        <v>0.83774647188006757</v>
      </c>
      <c r="G819">
        <v>0.4195987817654887</v>
      </c>
      <c r="H819">
        <v>0.42067466653763647</v>
      </c>
      <c r="I819">
        <v>0.84027344830312511</v>
      </c>
      <c r="J819">
        <v>0.41971678836580062</v>
      </c>
      <c r="K819">
        <v>0.41949823330504926</v>
      </c>
      <c r="L819">
        <v>0.83921502167084983</v>
      </c>
      <c r="M819">
        <v>0.4196362200004195</v>
      </c>
      <c r="N819">
        <v>0.41963321057145503</v>
      </c>
      <c r="O819">
        <v>0.83926943057187453</v>
      </c>
    </row>
    <row r="820" spans="1:15" x14ac:dyDescent="0.25">
      <c r="A820">
        <v>0.43367043426531826</v>
      </c>
      <c r="B820">
        <v>0.37051039697542537</v>
      </c>
      <c r="C820">
        <v>0.80418083124074369</v>
      </c>
      <c r="D820">
        <v>0.41652834364468583</v>
      </c>
      <c r="E820">
        <v>0.42165626581210996</v>
      </c>
      <c r="F820">
        <v>0.83818460945679574</v>
      </c>
      <c r="G820">
        <v>0.41964321031604768</v>
      </c>
      <c r="H820">
        <v>0.42074506939371803</v>
      </c>
      <c r="I820">
        <v>0.84038827970976571</v>
      </c>
      <c r="J820">
        <v>0.41972404160400095</v>
      </c>
      <c r="K820">
        <v>0.41946669544380716</v>
      </c>
      <c r="L820">
        <v>0.83919073704780811</v>
      </c>
      <c r="M820">
        <v>0.41963425114248043</v>
      </c>
      <c r="N820">
        <v>0.41963497131518274</v>
      </c>
      <c r="O820">
        <v>0.83926922245766322</v>
      </c>
    </row>
    <row r="821" spans="1:15" x14ac:dyDescent="0.25">
      <c r="A821">
        <v>0.43404844290657446</v>
      </c>
      <c r="B821">
        <v>0.3650173611111111</v>
      </c>
      <c r="C821">
        <v>0.79906580401768557</v>
      </c>
      <c r="D821">
        <v>0.41609104357651228</v>
      </c>
      <c r="E821">
        <v>0.42249999999999999</v>
      </c>
      <c r="F821">
        <v>0.83859104357651226</v>
      </c>
      <c r="G821">
        <v>0.4196843233908405</v>
      </c>
      <c r="H821">
        <v>0.42081024308674564</v>
      </c>
      <c r="I821">
        <v>0.84049456647758614</v>
      </c>
      <c r="J821">
        <v>0.41973075377313135</v>
      </c>
      <c r="K821">
        <v>0.41943751272711499</v>
      </c>
      <c r="L821">
        <v>0.83916826650024634</v>
      </c>
      <c r="M821">
        <v>0.41963242921057659</v>
      </c>
      <c r="N821">
        <v>0.4196366006634154</v>
      </c>
      <c r="O821">
        <v>0.83926902987399199</v>
      </c>
    </row>
    <row r="822" spans="1:15" x14ac:dyDescent="0.25">
      <c r="A822">
        <v>0.42353237591332826</v>
      </c>
      <c r="B822">
        <v>0.44444444444444442</v>
      </c>
      <c r="C822">
        <v>0.86797682035777268</v>
      </c>
      <c r="D822">
        <v>0.42157633476337014</v>
      </c>
      <c r="E822">
        <v>0.41406427221172032</v>
      </c>
      <c r="F822">
        <v>0.83564060697509046</v>
      </c>
      <c r="G822">
        <v>0.41932417233116526</v>
      </c>
      <c r="H822">
        <v>0.41966415765161474</v>
      </c>
      <c r="I822">
        <v>0.83898832998278006</v>
      </c>
      <c r="J822">
        <v>0.41962973640708867</v>
      </c>
      <c r="K822">
        <v>0.41978574216773412</v>
      </c>
      <c r="L822">
        <v>0.83941547857482279</v>
      </c>
      <c r="M822">
        <v>0.4196531681068203</v>
      </c>
      <c r="N822">
        <v>0.4196267268396488</v>
      </c>
      <c r="O822">
        <v>0.83927989494646904</v>
      </c>
    </row>
    <row r="823" spans="1:15" x14ac:dyDescent="0.25">
      <c r="A823">
        <v>0.42447199265381086</v>
      </c>
      <c r="B823">
        <v>0.43183673469387751</v>
      </c>
      <c r="C823">
        <v>0.85630872734768837</v>
      </c>
      <c r="D823">
        <v>0.42074506939371803</v>
      </c>
      <c r="E823">
        <v>0.41554538624410897</v>
      </c>
      <c r="F823">
        <v>0.836290455637827</v>
      </c>
      <c r="G823">
        <v>0.41939402727478498</v>
      </c>
      <c r="H823">
        <v>0.41980260758842902</v>
      </c>
      <c r="I823">
        <v>0.83919663486321405</v>
      </c>
      <c r="J823">
        <v>0.41964321031604768</v>
      </c>
      <c r="K823">
        <v>0.4197315925380446</v>
      </c>
      <c r="L823">
        <v>0.83937480285409227</v>
      </c>
      <c r="M823">
        <v>0.41964983814641854</v>
      </c>
      <c r="N823">
        <v>0.41962927854563475</v>
      </c>
      <c r="O823">
        <v>0.83927911669205324</v>
      </c>
    </row>
    <row r="824" spans="1:15" x14ac:dyDescent="0.25">
      <c r="A824">
        <v>0.4253308128544423</v>
      </c>
      <c r="B824">
        <v>0.42074506939371803</v>
      </c>
      <c r="C824">
        <v>0.84607588224816033</v>
      </c>
      <c r="D824">
        <v>0.4199930004236585</v>
      </c>
      <c r="E824">
        <v>0.41688883377766756</v>
      </c>
      <c r="F824">
        <v>0.836881834201326</v>
      </c>
      <c r="G824">
        <v>0.41945733557582793</v>
      </c>
      <c r="H824">
        <v>0.41992816817991641</v>
      </c>
      <c r="I824">
        <v>0.83938550375574428</v>
      </c>
      <c r="J824">
        <v>0.41965542233722708</v>
      </c>
      <c r="K824">
        <v>0.41968252128691874</v>
      </c>
      <c r="L824">
        <v>0.83933794362414582</v>
      </c>
      <c r="M824">
        <v>0.41964682020833893</v>
      </c>
      <c r="N824">
        <v>0.41963159114959275</v>
      </c>
      <c r="O824">
        <v>0.83927841135793169</v>
      </c>
    </row>
    <row r="825" spans="1:15" x14ac:dyDescent="0.25">
      <c r="A825">
        <v>0.42611882716049387</v>
      </c>
      <c r="B825">
        <v>0.41091387245233396</v>
      </c>
      <c r="C825">
        <v>0.83703269961282789</v>
      </c>
      <c r="D825">
        <v>0.41930932545014782</v>
      </c>
      <c r="E825">
        <v>0.41811295155181183</v>
      </c>
      <c r="F825">
        <v>0.8374222770019597</v>
      </c>
      <c r="G825">
        <v>0.41951497634388429</v>
      </c>
      <c r="H825">
        <v>0.42004255931270179</v>
      </c>
      <c r="I825">
        <v>0.83955753565658608</v>
      </c>
      <c r="J825">
        <v>0.41966654181242247</v>
      </c>
      <c r="K825">
        <v>0.41963784600675835</v>
      </c>
      <c r="L825">
        <v>0.83930438781918082</v>
      </c>
      <c r="M825">
        <v>0.41964407239984314</v>
      </c>
      <c r="N825">
        <v>0.41963369675426332</v>
      </c>
      <c r="O825">
        <v>0.83927776915410646</v>
      </c>
    </row>
    <row r="826" spans="1:15" x14ac:dyDescent="0.25">
      <c r="A826">
        <v>0.42684444444444453</v>
      </c>
      <c r="B826">
        <v>0.40214158239143372</v>
      </c>
      <c r="C826">
        <v>0.82898602683587819</v>
      </c>
      <c r="D826">
        <v>0.41868512110726647</v>
      </c>
      <c r="E826">
        <v>0.41923295895657575</v>
      </c>
      <c r="F826">
        <v>0.83791808006384216</v>
      </c>
      <c r="G826">
        <v>0.41956767803171185</v>
      </c>
      <c r="H826">
        <v>0.42014720791413013</v>
      </c>
      <c r="I826">
        <v>0.83971488594584198</v>
      </c>
      <c r="J826">
        <v>0.41967670908054056</v>
      </c>
      <c r="K826">
        <v>0.41959700131304722</v>
      </c>
      <c r="L826">
        <v>0.83927371039358778</v>
      </c>
      <c r="M826">
        <v>0.41964156000640918</v>
      </c>
      <c r="N826">
        <v>0.41963562196159249</v>
      </c>
      <c r="O826">
        <v>0.83927718196800161</v>
      </c>
    </row>
    <row r="827" spans="1:15" x14ac:dyDescent="0.25">
      <c r="A827">
        <v>0.4275147928994083</v>
      </c>
      <c r="B827">
        <v>0.39426717144402379</v>
      </c>
      <c r="C827">
        <v>0.82178196434343209</v>
      </c>
      <c r="D827">
        <v>0.41811295155181183</v>
      </c>
      <c r="E827">
        <v>0.4202615933412604</v>
      </c>
      <c r="F827">
        <v>0.83837454489307217</v>
      </c>
      <c r="G827">
        <v>0.41961604938271602</v>
      </c>
      <c r="H827">
        <v>0.42024330778141611</v>
      </c>
      <c r="I827">
        <v>0.83985935716413218</v>
      </c>
      <c r="J827">
        <v>0.41968604143175614</v>
      </c>
      <c r="K827">
        <v>0.41955951479084719</v>
      </c>
      <c r="L827">
        <v>0.83924555622260333</v>
      </c>
      <c r="M827">
        <v>0.41963925401742386</v>
      </c>
      <c r="N827">
        <v>0.41963738900253311</v>
      </c>
      <c r="O827">
        <v>0.83927664301995697</v>
      </c>
    </row>
    <row r="828" spans="1:15" x14ac:dyDescent="0.25">
      <c r="A828">
        <v>0.42813595488492601</v>
      </c>
      <c r="B828">
        <v>0.38716049382716045</v>
      </c>
      <c r="C828">
        <v>0.8152964487120864</v>
      </c>
      <c r="D828">
        <v>0.41758657091842716</v>
      </c>
      <c r="E828">
        <v>0.42120959607034775</v>
      </c>
      <c r="F828">
        <v>0.8387961669887749</v>
      </c>
      <c r="G828">
        <v>0.41966060305090497</v>
      </c>
      <c r="H828">
        <v>0.42033186532397199</v>
      </c>
      <c r="I828">
        <v>0.83999246837487695</v>
      </c>
      <c r="J828">
        <v>0.41969463765268639</v>
      </c>
      <c r="K828">
        <v>0.4195249886399196</v>
      </c>
      <c r="L828">
        <v>0.83921962629260594</v>
      </c>
      <c r="M828">
        <v>0.41963713000090197</v>
      </c>
      <c r="N828">
        <v>0.41963901659937597</v>
      </c>
      <c r="O828">
        <v>0.83927614660027794</v>
      </c>
    </row>
    <row r="829" spans="1:15" x14ac:dyDescent="0.25">
      <c r="A829">
        <v>0.42871315192743764</v>
      </c>
      <c r="B829">
        <v>0.38071525577184251</v>
      </c>
      <c r="C829">
        <v>0.80942840769928015</v>
      </c>
      <c r="D829">
        <v>0.41710069444444448</v>
      </c>
      <c r="E829">
        <v>0.42208608868513936</v>
      </c>
      <c r="F829">
        <v>0.83918678312958384</v>
      </c>
      <c r="G829">
        <v>0.41970177384059465</v>
      </c>
      <c r="H829">
        <v>0.42041373494234224</v>
      </c>
      <c r="I829">
        <v>0.84011550878293684</v>
      </c>
      <c r="J829">
        <v>0.41970258153681567</v>
      </c>
      <c r="K829">
        <v>0.41949308550320308</v>
      </c>
      <c r="L829">
        <v>0.83919566704001869</v>
      </c>
      <c r="M829">
        <v>0.41963516723449062</v>
      </c>
      <c r="N829">
        <v>0.41964052063167928</v>
      </c>
      <c r="O829">
        <v>0.83927568786616991</v>
      </c>
    </row>
    <row r="830" spans="1:15" x14ac:dyDescent="0.25">
      <c r="A830">
        <v>0.42925089179548154</v>
      </c>
      <c r="B830">
        <v>0.37484381507705122</v>
      </c>
      <c r="C830">
        <v>0.80409470687253282</v>
      </c>
      <c r="D830">
        <v>0.4166508204606213</v>
      </c>
      <c r="E830">
        <v>0.42289886710075658</v>
      </c>
      <c r="F830">
        <v>0.83954968756137793</v>
      </c>
      <c r="G830">
        <v>0.41973993294335993</v>
      </c>
      <c r="H830">
        <v>0.42048964668332223</v>
      </c>
      <c r="I830">
        <v>0.8402295796266821</v>
      </c>
      <c r="J830">
        <v>0.41970994462495209</v>
      </c>
      <c r="K830">
        <v>0.41946351740699406</v>
      </c>
      <c r="L830">
        <v>0.8391734620319462</v>
      </c>
      <c r="M830">
        <v>0.41963334802715208</v>
      </c>
      <c r="N830">
        <v>0.41964191465607603</v>
      </c>
      <c r="O830">
        <v>0.83927526268322805</v>
      </c>
    </row>
    <row r="831" spans="1:15" x14ac:dyDescent="0.25">
      <c r="A831">
        <v>0.42975308641975313</v>
      </c>
      <c r="B831">
        <v>0.36947327950788156</v>
      </c>
      <c r="C831">
        <v>0.79922636592763463</v>
      </c>
      <c r="D831">
        <v>0.41623309053069713</v>
      </c>
      <c r="E831">
        <v>0.42365463394138864</v>
      </c>
      <c r="F831">
        <v>0.83988772447208571</v>
      </c>
      <c r="G831">
        <v>0.41977539916088802</v>
      </c>
      <c r="H831">
        <v>0.42056022806947096</v>
      </c>
      <c r="I831">
        <v>0.84033562723035904</v>
      </c>
      <c r="J831">
        <v>0.41971678836580062</v>
      </c>
      <c r="K831">
        <v>0.41943603704384935</v>
      </c>
      <c r="L831">
        <v>0.83915282540964997</v>
      </c>
      <c r="M831">
        <v>0.41963165718443429</v>
      </c>
      <c r="N831">
        <v>0.41964321031604768</v>
      </c>
      <c r="O831">
        <v>0.83927486750048197</v>
      </c>
    </row>
    <row r="832" spans="1:15" x14ac:dyDescent="0.25">
      <c r="A832">
        <v>0.41868512110726647</v>
      </c>
      <c r="B832">
        <v>0.44444444444444442</v>
      </c>
      <c r="C832">
        <v>0.86312956555171083</v>
      </c>
      <c r="D832">
        <v>0.42136041859033546</v>
      </c>
      <c r="E832">
        <v>0.41623309053069713</v>
      </c>
      <c r="F832">
        <v>0.83759350912103259</v>
      </c>
      <c r="G832">
        <v>0.41947434830465241</v>
      </c>
      <c r="H832">
        <v>0.4194104308390022</v>
      </c>
      <c r="I832">
        <v>0.83888477914365467</v>
      </c>
      <c r="J832">
        <v>0.41961825383610579</v>
      </c>
      <c r="K832">
        <v>0.41975798452687962</v>
      </c>
      <c r="L832">
        <v>0.83937623836298547</v>
      </c>
      <c r="M832">
        <v>0.41965058781506409</v>
      </c>
      <c r="N832">
        <v>0.41963642565416964</v>
      </c>
      <c r="O832">
        <v>0.83928701346923373</v>
      </c>
    </row>
    <row r="833" spans="1:15" x14ac:dyDescent="0.25">
      <c r="A833">
        <v>0.41975798452687962</v>
      </c>
      <c r="B833">
        <v>0.43282548476454291</v>
      </c>
      <c r="C833">
        <v>0.85258346929142248</v>
      </c>
      <c r="D833">
        <v>0.42059837887992152</v>
      </c>
      <c r="E833">
        <v>0.41751479289940824</v>
      </c>
      <c r="F833">
        <v>0.83811317177932976</v>
      </c>
      <c r="G833">
        <v>0.41953242340113772</v>
      </c>
      <c r="H833">
        <v>0.41955061983471076</v>
      </c>
      <c r="I833">
        <v>0.83908304323584848</v>
      </c>
      <c r="J833">
        <v>0.41963130187024211</v>
      </c>
      <c r="K833">
        <v>0.41970892588738579</v>
      </c>
      <c r="L833">
        <v>0.83934022775762784</v>
      </c>
      <c r="M833">
        <v>0.4196476105931895</v>
      </c>
      <c r="N833">
        <v>0.41963835430396312</v>
      </c>
      <c r="O833">
        <v>0.83928596489715268</v>
      </c>
    </row>
    <row r="834" spans="1:15" x14ac:dyDescent="0.25">
      <c r="A834">
        <v>0.42074506939371803</v>
      </c>
      <c r="B834">
        <v>0.42249999999999999</v>
      </c>
      <c r="C834">
        <v>0.84324506939371802</v>
      </c>
      <c r="D834">
        <v>0.419904</v>
      </c>
      <c r="E834">
        <v>0.41868512110726647</v>
      </c>
      <c r="F834">
        <v>0.83858912110726647</v>
      </c>
      <c r="G834">
        <v>0.41958542215068551</v>
      </c>
      <c r="H834">
        <v>0.41967863894139884</v>
      </c>
      <c r="I834">
        <v>0.83926406109208429</v>
      </c>
      <c r="J834">
        <v>0.41964321031604768</v>
      </c>
      <c r="K834">
        <v>0.41966415765161474</v>
      </c>
      <c r="L834">
        <v>0.83930736796766237</v>
      </c>
      <c r="M834">
        <v>0.4196448935261326</v>
      </c>
      <c r="N834">
        <v>0.41964011442059851</v>
      </c>
      <c r="O834">
        <v>0.83928500794673111</v>
      </c>
    </row>
    <row r="835" spans="1:15" x14ac:dyDescent="0.25">
      <c r="A835">
        <v>0.42165626581210996</v>
      </c>
      <c r="B835">
        <v>0.41326530612244894</v>
      </c>
      <c r="C835">
        <v>0.83492157193455885</v>
      </c>
      <c r="D835">
        <v>0.41926865430630789</v>
      </c>
      <c r="E835">
        <v>0.41975798452687962</v>
      </c>
      <c r="F835">
        <v>0.83902663883318751</v>
      </c>
      <c r="G835">
        <v>0.4196339822672886</v>
      </c>
      <c r="H835">
        <v>0.41979600694444452</v>
      </c>
      <c r="I835">
        <v>0.83942998921173317</v>
      </c>
      <c r="J835">
        <v>0.41965412222072912</v>
      </c>
      <c r="K835">
        <v>0.41962314057608768</v>
      </c>
      <c r="L835">
        <v>0.8392772627968168</v>
      </c>
      <c r="M835">
        <v>0.41964240394217966</v>
      </c>
      <c r="N835">
        <v>0.41964172716995179</v>
      </c>
      <c r="O835">
        <v>0.83928413111213152</v>
      </c>
    </row>
    <row r="836" spans="1:15" x14ac:dyDescent="0.25">
      <c r="A836">
        <v>0.42249999999999999</v>
      </c>
      <c r="B836">
        <v>0.40495867768595045</v>
      </c>
      <c r="C836">
        <v>0.82745867768595049</v>
      </c>
      <c r="D836">
        <v>0.41868512110726647</v>
      </c>
      <c r="E836">
        <v>0.42074506939371803</v>
      </c>
      <c r="F836">
        <v>0.83943019050098444</v>
      </c>
      <c r="G836">
        <v>0.41967863894139884</v>
      </c>
      <c r="H836">
        <v>0.419904</v>
      </c>
      <c r="I836">
        <v>0.83958263894139884</v>
      </c>
      <c r="J836">
        <v>0.41966415765161474</v>
      </c>
      <c r="K836">
        <v>0.41958542215068551</v>
      </c>
      <c r="L836">
        <v>0.83924957980230031</v>
      </c>
      <c r="M836">
        <v>0.41964011442059851</v>
      </c>
      <c r="N836">
        <v>0.41964321031604768</v>
      </c>
      <c r="O836">
        <v>0.83928332473664624</v>
      </c>
    </row>
    <row r="837" spans="1:15" x14ac:dyDescent="0.25">
      <c r="A837">
        <v>0.42328349542749311</v>
      </c>
      <c r="B837">
        <v>0.39744801512287331</v>
      </c>
      <c r="C837">
        <v>0.82073151055036642</v>
      </c>
      <c r="D837">
        <v>0.41814731111638309</v>
      </c>
      <c r="E837">
        <v>0.42165626581210996</v>
      </c>
      <c r="F837">
        <v>0.83980357692849306</v>
      </c>
      <c r="G837">
        <v>0.41971984464687967</v>
      </c>
      <c r="H837">
        <v>0.42000369822485206</v>
      </c>
      <c r="I837">
        <v>0.83972354287173179</v>
      </c>
      <c r="J837">
        <v>0.41967341813250009</v>
      </c>
      <c r="K837">
        <v>0.41955061983471076</v>
      </c>
      <c r="L837">
        <v>0.8392240379672109</v>
      </c>
      <c r="M837">
        <v>0.41963800177746979</v>
      </c>
      <c r="N837">
        <v>0.41964457887810586</v>
      </c>
      <c r="O837">
        <v>0.83928258065557571</v>
      </c>
    </row>
    <row r="838" spans="1:15" x14ac:dyDescent="0.25">
      <c r="A838">
        <v>0.4240129799891833</v>
      </c>
      <c r="B838">
        <v>0.39062499999999994</v>
      </c>
      <c r="C838">
        <v>0.81463797998918319</v>
      </c>
      <c r="D838">
        <v>0.41765005321856641</v>
      </c>
      <c r="E838">
        <v>0.42249999999999999</v>
      </c>
      <c r="F838">
        <v>0.84015005321856639</v>
      </c>
      <c r="G838">
        <v>0.41975798452687962</v>
      </c>
      <c r="H838">
        <v>0.42009602194787377</v>
      </c>
      <c r="I838">
        <v>0.83985400647475339</v>
      </c>
      <c r="J838">
        <v>0.41968199009045698</v>
      </c>
      <c r="K838">
        <v>0.41951840803642826</v>
      </c>
      <c r="L838">
        <v>0.83920039812688518</v>
      </c>
      <c r="M838">
        <v>0.41963604627782564</v>
      </c>
      <c r="N838">
        <v>0.41964584564096469</v>
      </c>
      <c r="O838">
        <v>0.83928189191879032</v>
      </c>
    </row>
    <row r="839" spans="1:15" x14ac:dyDescent="0.25">
      <c r="A839">
        <v>0.42469385178639063</v>
      </c>
      <c r="B839">
        <v>0.38440000000000007</v>
      </c>
      <c r="C839">
        <v>0.80909385178639071</v>
      </c>
      <c r="D839">
        <v>0.41718892770760541</v>
      </c>
      <c r="E839">
        <v>0.42328349542749311</v>
      </c>
      <c r="F839">
        <v>0.84047242313509851</v>
      </c>
      <c r="G839">
        <v>0.41979338846862674</v>
      </c>
      <c r="H839">
        <v>0.4201817602040816</v>
      </c>
      <c r="I839">
        <v>0.83997514867270828</v>
      </c>
      <c r="J839">
        <v>0.4196899475613835</v>
      </c>
      <c r="K839">
        <v>0.41948850789581443</v>
      </c>
      <c r="L839">
        <v>0.83917845545719794</v>
      </c>
      <c r="M839">
        <v>0.41963423101729347</v>
      </c>
      <c r="N839">
        <v>0.41964702155568839</v>
      </c>
      <c r="O839">
        <v>0.83928125257298181</v>
      </c>
    </row>
    <row r="840" spans="1:15" x14ac:dyDescent="0.25">
      <c r="A840">
        <v>0.4253308128544423</v>
      </c>
      <c r="B840">
        <v>0.378698224852071</v>
      </c>
      <c r="C840">
        <v>0.80402903770651335</v>
      </c>
      <c r="D840">
        <v>0.41676013459381506</v>
      </c>
      <c r="E840">
        <v>0.4240129799891833</v>
      </c>
      <c r="F840">
        <v>0.84077311458299842</v>
      </c>
      <c r="G840">
        <v>0.41982634066966856</v>
      </c>
      <c r="H840">
        <v>0.4202615933412604</v>
      </c>
      <c r="I840">
        <v>0.84008793401092896</v>
      </c>
      <c r="J840">
        <v>0.41969735433383731</v>
      </c>
      <c r="K840">
        <v>0.41946067919081143</v>
      </c>
      <c r="L840">
        <v>0.83915803352464868</v>
      </c>
      <c r="M840">
        <v>0.41963254143217227</v>
      </c>
      <c r="N840">
        <v>0.41964811605696578</v>
      </c>
      <c r="O840">
        <v>0.83928065748913805</v>
      </c>
    </row>
    <row r="841" spans="1:15" x14ac:dyDescent="0.25">
      <c r="A841">
        <v>0.42592797783933517</v>
      </c>
      <c r="B841">
        <v>0.37345679012345673</v>
      </c>
      <c r="C841">
        <v>0.7993847679627919</v>
      </c>
      <c r="D841">
        <v>0.41636038866911695</v>
      </c>
      <c r="E841">
        <v>0.42469385178639063</v>
      </c>
      <c r="F841">
        <v>0.84105424045550758</v>
      </c>
      <c r="G841">
        <v>0.41985708728322518</v>
      </c>
      <c r="H841">
        <v>0.42033611111111113</v>
      </c>
      <c r="I841">
        <v>0.84019319839433626</v>
      </c>
      <c r="J841">
        <v>0.41970426566266406</v>
      </c>
      <c r="K841">
        <v>0.41943471386942766</v>
      </c>
      <c r="L841">
        <v>0.83913897953209171</v>
      </c>
      <c r="M841">
        <v>0.41963096490785917</v>
      </c>
      <c r="N841">
        <v>0.41964913731679143</v>
      </c>
      <c r="O841">
        <v>0.83928010222465055</v>
      </c>
    </row>
    <row r="842" spans="1:15" x14ac:dyDescent="0.25">
      <c r="A842">
        <v>0.41452430099455811</v>
      </c>
      <c r="B842">
        <v>0.44444444444444442</v>
      </c>
      <c r="C842">
        <v>0.85896874543900248</v>
      </c>
      <c r="D842">
        <v>0.4211745106205747</v>
      </c>
      <c r="E842">
        <v>0.41811295155181183</v>
      </c>
      <c r="F842">
        <v>0.83928746217238648</v>
      </c>
      <c r="G842">
        <v>0.41960389441258594</v>
      </c>
      <c r="H842">
        <v>0.41919164605877057</v>
      </c>
      <c r="I842">
        <v>0.83879554047135652</v>
      </c>
      <c r="J842">
        <v>0.4196083515240483</v>
      </c>
      <c r="K842">
        <v>0.41973404998656277</v>
      </c>
      <c r="L842">
        <v>0.83934240151061101</v>
      </c>
      <c r="M842">
        <v>0.41964836266309924</v>
      </c>
      <c r="N842">
        <v>0.41964478977321346</v>
      </c>
      <c r="O842">
        <v>0.83929315243631275</v>
      </c>
    </row>
    <row r="843" spans="1:15" x14ac:dyDescent="0.25">
      <c r="A843">
        <v>0.41568559556786705</v>
      </c>
      <c r="B843">
        <v>0.43367043426531826</v>
      </c>
      <c r="C843">
        <v>0.84935602983318526</v>
      </c>
      <c r="D843">
        <v>0.42047119140624994</v>
      </c>
      <c r="E843">
        <v>0.41923295895657575</v>
      </c>
      <c r="F843">
        <v>0.83970415036282575</v>
      </c>
      <c r="G843">
        <v>0.419652619620351</v>
      </c>
      <c r="H843">
        <v>0.4193318638123702</v>
      </c>
      <c r="I843">
        <v>0.83898448343272114</v>
      </c>
      <c r="J843">
        <v>0.41962096238744773</v>
      </c>
      <c r="K843">
        <v>0.41968924780377426</v>
      </c>
      <c r="L843">
        <v>0.83931021019122198</v>
      </c>
      <c r="M843">
        <v>0.4196456765460182</v>
      </c>
      <c r="N843">
        <v>0.41964623441199528</v>
      </c>
      <c r="O843">
        <v>0.83929191095801348</v>
      </c>
    </row>
    <row r="844" spans="1:15" x14ac:dyDescent="0.25">
      <c r="A844">
        <v>0.41676013459381506</v>
      </c>
      <c r="B844">
        <v>0.4240129799891833</v>
      </c>
      <c r="C844">
        <v>0.84077311458299842</v>
      </c>
      <c r="D844">
        <v>0.41982634066966856</v>
      </c>
      <c r="E844">
        <v>0.4202615933412604</v>
      </c>
      <c r="F844">
        <v>0.84008793401092896</v>
      </c>
      <c r="G844">
        <v>0.41969735433383731</v>
      </c>
      <c r="H844">
        <v>0.41946067919081143</v>
      </c>
      <c r="I844">
        <v>0.83915803352464868</v>
      </c>
      <c r="J844">
        <v>0.41963254143217227</v>
      </c>
      <c r="K844">
        <v>0.41964811605696578</v>
      </c>
      <c r="L844">
        <v>0.83928065748913805</v>
      </c>
      <c r="M844">
        <v>0.41964321031604768</v>
      </c>
      <c r="N844">
        <v>0.41964756078746751</v>
      </c>
      <c r="O844">
        <v>0.83929077110351513</v>
      </c>
    </row>
    <row r="845" spans="1:15" x14ac:dyDescent="0.25">
      <c r="A845">
        <v>0.41775728732897077</v>
      </c>
      <c r="B845">
        <v>0.41530864197530859</v>
      </c>
      <c r="C845">
        <v>0.83306592930427936</v>
      </c>
      <c r="D845">
        <v>0.41923295895657575</v>
      </c>
      <c r="E845">
        <v>0.42120959607034775</v>
      </c>
      <c r="F845">
        <v>0.84044255502692344</v>
      </c>
      <c r="G845">
        <v>0.41973856948845639</v>
      </c>
      <c r="H845">
        <v>0.41957942869397713</v>
      </c>
      <c r="I845">
        <v>0.83931799818243347</v>
      </c>
      <c r="J845">
        <v>0.41964321031604768</v>
      </c>
      <c r="K845">
        <v>0.41961022144273802</v>
      </c>
      <c r="L845">
        <v>0.83925343175878564</v>
      </c>
      <c r="M845">
        <v>0.41964093803472574</v>
      </c>
      <c r="N845">
        <v>0.41964878285077278</v>
      </c>
      <c r="O845">
        <v>0.83928972088549858</v>
      </c>
    </row>
    <row r="846" spans="1:15" x14ac:dyDescent="0.25">
      <c r="A846">
        <v>0.41868512110726647</v>
      </c>
      <c r="B846">
        <v>0.40742417383431417</v>
      </c>
      <c r="C846">
        <v>0.8261092949415807</v>
      </c>
      <c r="D846">
        <v>0.41868512110726647</v>
      </c>
      <c r="E846">
        <v>0.42208608868513936</v>
      </c>
      <c r="F846">
        <v>0.84077120979240583</v>
      </c>
      <c r="G846">
        <v>0.41977666472155378</v>
      </c>
      <c r="H846">
        <v>0.41968924780377426</v>
      </c>
      <c r="I846">
        <v>0.8394659125253281</v>
      </c>
      <c r="J846">
        <v>0.41965307229453386</v>
      </c>
      <c r="K846">
        <v>0.41957519627871714</v>
      </c>
      <c r="L846">
        <v>0.83922826857325106</v>
      </c>
      <c r="M846">
        <v>0.41963883768893495</v>
      </c>
      <c r="N846">
        <v>0.41964991244171412</v>
      </c>
      <c r="O846">
        <v>0.83928875013064907</v>
      </c>
    </row>
    <row r="847" spans="1:15" x14ac:dyDescent="0.25">
      <c r="A847">
        <v>0.41955061983471076</v>
      </c>
      <c r="B847">
        <v>0.40024989587671805</v>
      </c>
      <c r="C847">
        <v>0.81980051571142876</v>
      </c>
      <c r="D847">
        <v>0.41817777777777776</v>
      </c>
      <c r="E847">
        <v>0.42289886710075658</v>
      </c>
      <c r="F847">
        <v>0.84107664487853429</v>
      </c>
      <c r="G847">
        <v>0.41981198137320119</v>
      </c>
      <c r="H847">
        <v>0.41979110740741954</v>
      </c>
      <c r="I847">
        <v>0.83960308878062073</v>
      </c>
      <c r="J847">
        <v>0.41966221557344313</v>
      </c>
      <c r="K847">
        <v>0.41954272653436736</v>
      </c>
      <c r="L847">
        <v>0.83920494210781049</v>
      </c>
      <c r="M847">
        <v>0.41963689047542835</v>
      </c>
      <c r="N847">
        <v>0.41965095967360239</v>
      </c>
      <c r="O847">
        <v>0.83928785014903073</v>
      </c>
    </row>
    <row r="848" spans="1:15" x14ac:dyDescent="0.25">
      <c r="A848">
        <v>0.42035985992029945</v>
      </c>
      <c r="B848">
        <v>0.39369473279507883</v>
      </c>
      <c r="C848">
        <v>0.81405459271537828</v>
      </c>
      <c r="D848">
        <v>0.41770659939413368</v>
      </c>
      <c r="E848">
        <v>0.42365463394138864</v>
      </c>
      <c r="F848">
        <v>0.84136123333552226</v>
      </c>
      <c r="G848">
        <v>0.41984481274233865</v>
      </c>
      <c r="H848">
        <v>0.41988584257808065</v>
      </c>
      <c r="I848">
        <v>0.83973065532041935</v>
      </c>
      <c r="J848">
        <v>0.41967071595443123</v>
      </c>
      <c r="K848">
        <v>0.41951254238939278</v>
      </c>
      <c r="L848">
        <v>0.83918325834382401</v>
      </c>
      <c r="M848">
        <v>0.41963508023634283</v>
      </c>
      <c r="N848">
        <v>0.41965193323688638</v>
      </c>
      <c r="O848">
        <v>0.8392870134732292</v>
      </c>
    </row>
    <row r="849" spans="1:15" x14ac:dyDescent="0.25">
      <c r="A849">
        <v>0.421118153010412</v>
      </c>
      <c r="B849">
        <v>0.38768244927020296</v>
      </c>
      <c r="C849">
        <v>0.8088006022806149</v>
      </c>
      <c r="D849">
        <v>0.41726785232051228</v>
      </c>
      <c r="E849">
        <v>0.42435918367346931</v>
      </c>
      <c r="F849">
        <v>0.84162703599398159</v>
      </c>
      <c r="G849">
        <v>0.41987541225129754</v>
      </c>
      <c r="H849">
        <v>0.41997417552056937</v>
      </c>
      <c r="I849">
        <v>0.83984958777186691</v>
      </c>
      <c r="J849">
        <v>0.41967863894139884</v>
      </c>
      <c r="K849">
        <v>0.41948441071817921</v>
      </c>
      <c r="L849">
        <v>0.83916304965957811</v>
      </c>
      <c r="M849">
        <v>0.41963339300979008</v>
      </c>
      <c r="N849">
        <v>0.41965284064088104</v>
      </c>
      <c r="O849">
        <v>0.83928623365067112</v>
      </c>
    </row>
    <row r="850" spans="1:15" x14ac:dyDescent="0.25">
      <c r="A850">
        <v>0.42183016261026673</v>
      </c>
      <c r="B850">
        <v>0.38214876033057849</v>
      </c>
      <c r="C850">
        <v>0.80397892294084516</v>
      </c>
      <c r="D850">
        <v>0.41685829974118271</v>
      </c>
      <c r="E850">
        <v>0.42501755135679625</v>
      </c>
      <c r="F850">
        <v>0.84187585109797891</v>
      </c>
      <c r="G850">
        <v>0.419904</v>
      </c>
      <c r="H850">
        <v>0.42005673401710591</v>
      </c>
      <c r="I850">
        <v>0.83996073401710591</v>
      </c>
      <c r="J850">
        <v>0.41968604143175614</v>
      </c>
      <c r="K850">
        <v>0.41945812905695978</v>
      </c>
      <c r="L850">
        <v>0.83914417048871592</v>
      </c>
      <c r="M850">
        <v>0.41963181666905425</v>
      </c>
      <c r="N850">
        <v>0.41965368840783718</v>
      </c>
      <c r="O850">
        <v>0.83928550507689148</v>
      </c>
    </row>
    <row r="851" spans="1:15" x14ac:dyDescent="0.25">
      <c r="A851">
        <v>0.42249999999999999</v>
      </c>
      <c r="B851">
        <v>0.3770390889504463</v>
      </c>
      <c r="C851">
        <v>0.79953908895044634</v>
      </c>
      <c r="D851">
        <v>0.41647512168739859</v>
      </c>
      <c r="E851">
        <v>0.42563413308930764</v>
      </c>
      <c r="F851">
        <v>0.84210925477670617</v>
      </c>
      <c r="G851">
        <v>0.41993076806858609</v>
      </c>
      <c r="H851">
        <v>0.42013406637013673</v>
      </c>
      <c r="I851">
        <v>0.84006483443872282</v>
      </c>
      <c r="J851">
        <v>0.41969297308496661</v>
      </c>
      <c r="K851">
        <v>0.41943352072329476</v>
      </c>
      <c r="L851">
        <v>0.83912649380826143</v>
      </c>
      <c r="M851">
        <v>0.41963034063066107</v>
      </c>
      <c r="N851">
        <v>0.4196544822299616</v>
      </c>
      <c r="O851">
        <v>0.83928482286062267</v>
      </c>
    </row>
    <row r="852" spans="1:15" x14ac:dyDescent="0.25">
      <c r="A852">
        <v>0.41091387245233396</v>
      </c>
      <c r="B852">
        <v>0.44444444444444442</v>
      </c>
      <c r="C852">
        <v>0.85535831689677844</v>
      </c>
      <c r="D852">
        <v>0.4210127614940854</v>
      </c>
      <c r="E852">
        <v>0.41975798452687962</v>
      </c>
      <c r="F852">
        <v>0.84077074602096502</v>
      </c>
      <c r="G852">
        <v>0.41971678836580062</v>
      </c>
      <c r="H852">
        <v>0.41900105025739909</v>
      </c>
      <c r="I852">
        <v>0.83871783862319971</v>
      </c>
      <c r="J852">
        <v>0.41959972425468428</v>
      </c>
      <c r="K852">
        <v>0.41971319959351128</v>
      </c>
      <c r="L852">
        <v>0.83931292384819556</v>
      </c>
      <c r="M852">
        <v>0.41964642405197794</v>
      </c>
      <c r="N852">
        <v>0.41965207696990248</v>
      </c>
      <c r="O852">
        <v>0.83929850102188042</v>
      </c>
    </row>
    <row r="853" spans="1:15" x14ac:dyDescent="0.25">
      <c r="A853">
        <v>0.41213229690595948</v>
      </c>
      <c r="B853">
        <v>0.43440082644628103</v>
      </c>
      <c r="C853">
        <v>0.84653312335224051</v>
      </c>
      <c r="D853">
        <v>0.42035985992029945</v>
      </c>
      <c r="E853">
        <v>0.42074506939371803</v>
      </c>
      <c r="F853">
        <v>0.84110492931401748</v>
      </c>
      <c r="G853">
        <v>0.41975798452687962</v>
      </c>
      <c r="H853">
        <v>0.41914017237821621</v>
      </c>
      <c r="I853">
        <v>0.83889815690509584</v>
      </c>
      <c r="J853">
        <v>0.41961190096019441</v>
      </c>
      <c r="K853">
        <v>0.41967200378467845</v>
      </c>
      <c r="L853">
        <v>0.8392839047448728</v>
      </c>
      <c r="M853">
        <v>0.41964398158112992</v>
      </c>
      <c r="N853">
        <v>0.4196531405424383</v>
      </c>
      <c r="O853">
        <v>0.83929712212356822</v>
      </c>
    </row>
    <row r="854" spans="1:15" x14ac:dyDescent="0.25">
      <c r="A854">
        <v>0.41326530612244894</v>
      </c>
      <c r="B854">
        <v>0.4253308128544423</v>
      </c>
      <c r="C854">
        <v>0.83859611897689124</v>
      </c>
      <c r="D854">
        <v>0.41975798452687962</v>
      </c>
      <c r="E854">
        <v>0.42165626581210996</v>
      </c>
      <c r="F854">
        <v>0.84141425033898964</v>
      </c>
      <c r="G854">
        <v>0.41979600694444452</v>
      </c>
      <c r="H854">
        <v>0.41926865430630789</v>
      </c>
      <c r="I854">
        <v>0.83906466125075241</v>
      </c>
      <c r="J854">
        <v>0.41962314057608768</v>
      </c>
      <c r="K854">
        <v>0.4196339822672886</v>
      </c>
      <c r="L854">
        <v>0.83925712284337628</v>
      </c>
      <c r="M854">
        <v>0.41964172716995179</v>
      </c>
      <c r="N854">
        <v>0.41965412222072912</v>
      </c>
      <c r="O854">
        <v>0.83929584939068091</v>
      </c>
    </row>
    <row r="855" spans="1:15" x14ac:dyDescent="0.25">
      <c r="A855">
        <v>0.41432157484476151</v>
      </c>
      <c r="B855">
        <v>0.41710069444444448</v>
      </c>
      <c r="C855">
        <v>0.83142226928920593</v>
      </c>
      <c r="D855">
        <v>0.41920137891410519</v>
      </c>
      <c r="E855">
        <v>0.42249999999999999</v>
      </c>
      <c r="F855">
        <v>0.84170137891410524</v>
      </c>
      <c r="G855">
        <v>0.41983120877175151</v>
      </c>
      <c r="H855">
        <v>0.41938767173649594</v>
      </c>
      <c r="I855">
        <v>0.83921888050824744</v>
      </c>
      <c r="J855">
        <v>0.41963354726838381</v>
      </c>
      <c r="K855">
        <v>0.4195987817654887</v>
      </c>
      <c r="L855">
        <v>0.83923232903387257</v>
      </c>
      <c r="M855">
        <v>0.4196396399039371</v>
      </c>
      <c r="N855">
        <v>0.41965503111280716</v>
      </c>
      <c r="O855">
        <v>0.83929467101674426</v>
      </c>
    </row>
    <row r="856" spans="1:15" x14ac:dyDescent="0.25">
      <c r="A856">
        <v>0.41530864197530859</v>
      </c>
      <c r="B856">
        <v>0.40960000000000002</v>
      </c>
      <c r="C856">
        <v>0.82490864197530867</v>
      </c>
      <c r="D856">
        <v>0.41868512110726647</v>
      </c>
      <c r="E856">
        <v>0.42328349542749311</v>
      </c>
      <c r="F856">
        <v>0.84196861653475952</v>
      </c>
      <c r="G856">
        <v>0.41986389264055013</v>
      </c>
      <c r="H856">
        <v>0.41949823330504926</v>
      </c>
      <c r="I856">
        <v>0.83936212594559945</v>
      </c>
      <c r="J856">
        <v>0.41964321031604768</v>
      </c>
      <c r="K856">
        <v>0.41956609955097357</v>
      </c>
      <c r="L856">
        <v>0.83920930986702125</v>
      </c>
      <c r="M856">
        <v>0.41963770185898447</v>
      </c>
      <c r="N856">
        <v>0.41965587502436208</v>
      </c>
      <c r="O856">
        <v>0.83929357688334649</v>
      </c>
    </row>
    <row r="857" spans="1:15" x14ac:dyDescent="0.25">
      <c r="A857">
        <v>0.41623309053069713</v>
      </c>
      <c r="B857">
        <v>0.40273668639053256</v>
      </c>
      <c r="C857">
        <v>0.81896977692122963</v>
      </c>
      <c r="D857">
        <v>0.41820497765924625</v>
      </c>
      <c r="E857">
        <v>0.4240129799891833</v>
      </c>
      <c r="F857">
        <v>0.84221795764842955</v>
      </c>
      <c r="G857">
        <v>0.41989431938352678</v>
      </c>
      <c r="H857">
        <v>0.41960120924410432</v>
      </c>
      <c r="I857">
        <v>0.8394955286276311</v>
      </c>
      <c r="J857">
        <v>0.41965220667875502</v>
      </c>
      <c r="K857">
        <v>0.41953567471462805</v>
      </c>
      <c r="L857">
        <v>0.83918788139338307</v>
      </c>
      <c r="M857">
        <v>0.41963589758537362</v>
      </c>
      <c r="N857">
        <v>0.41965666068348101</v>
      </c>
      <c r="O857">
        <v>0.83929255826885463</v>
      </c>
    </row>
    <row r="858" spans="1:15" x14ac:dyDescent="0.25">
      <c r="A858">
        <v>0.41710069444444448</v>
      </c>
      <c r="B858">
        <v>0.39643347050754463</v>
      </c>
      <c r="C858">
        <v>0.81353416495198916</v>
      </c>
      <c r="D858">
        <v>0.41775728732897077</v>
      </c>
      <c r="E858">
        <v>0.42469385178639063</v>
      </c>
      <c r="F858">
        <v>0.8424511391153614</v>
      </c>
      <c r="G858">
        <v>0.41992271500997014</v>
      </c>
      <c r="H858">
        <v>0.41969735433383731</v>
      </c>
      <c r="I858">
        <v>0.8396200693438074</v>
      </c>
      <c r="J858">
        <v>0.41966060305090497</v>
      </c>
      <c r="K858">
        <v>0.41950728118640818</v>
      </c>
      <c r="L858">
        <v>0.83916788423731314</v>
      </c>
      <c r="M858">
        <v>0.41963421369503134</v>
      </c>
      <c r="N858">
        <v>0.41965739392040385</v>
      </c>
      <c r="O858">
        <v>0.8392916076154352</v>
      </c>
    </row>
    <row r="859" spans="1:15" x14ac:dyDescent="0.25">
      <c r="A859">
        <v>0.41791653912866034</v>
      </c>
      <c r="B859">
        <v>0.39062499999999994</v>
      </c>
      <c r="C859">
        <v>0.80854153912866034</v>
      </c>
      <c r="D859">
        <v>0.41733886756989585</v>
      </c>
      <c r="E859">
        <v>0.4253308128544423</v>
      </c>
      <c r="F859">
        <v>0.8426696804243381</v>
      </c>
      <c r="G859">
        <v>0.41994927632958939</v>
      </c>
      <c r="H859">
        <v>0.41978732643376315</v>
      </c>
      <c r="I859">
        <v>0.8397366027633526</v>
      </c>
      <c r="J859">
        <v>0.41966845751793191</v>
      </c>
      <c r="K859">
        <v>0.41948072210813586</v>
      </c>
      <c r="L859">
        <v>0.83914917962606772</v>
      </c>
      <c r="M859">
        <v>0.41963263852874472</v>
      </c>
      <c r="N859">
        <v>0.41965807981245673</v>
      </c>
      <c r="O859">
        <v>0.8392907183412015</v>
      </c>
    </row>
    <row r="860" spans="1:15" x14ac:dyDescent="0.25">
      <c r="A860">
        <v>0.41868512110726647</v>
      </c>
      <c r="B860">
        <v>0.3852556480380499</v>
      </c>
      <c r="C860">
        <v>0.80394076914531643</v>
      </c>
      <c r="D860">
        <v>0.4169469387755102</v>
      </c>
      <c r="E860">
        <v>0.42592797783933517</v>
      </c>
      <c r="F860">
        <v>0.84287491661484537</v>
      </c>
      <c r="G860">
        <v>0.41997417552056937</v>
      </c>
      <c r="H860">
        <v>0.41987170155569142</v>
      </c>
      <c r="I860">
        <v>0.83984587707626079</v>
      </c>
      <c r="J860">
        <v>0.41967582090194677</v>
      </c>
      <c r="K860">
        <v>0.41945582526284969</v>
      </c>
      <c r="L860">
        <v>0.83913164616479641</v>
      </c>
      <c r="M860">
        <v>0.41963116188582017</v>
      </c>
      <c r="N860">
        <v>0.41965872280178984</v>
      </c>
      <c r="O860">
        <v>0.83928988468761001</v>
      </c>
    </row>
    <row r="861" spans="1:15" x14ac:dyDescent="0.25">
      <c r="A861">
        <v>0.4194104308390022</v>
      </c>
      <c r="B861">
        <v>0.38027777777777771</v>
      </c>
      <c r="C861">
        <v>0.79968820861677992</v>
      </c>
      <c r="D861">
        <v>0.41657906246882698</v>
      </c>
      <c r="E861">
        <v>0.42648896293211164</v>
      </c>
      <c r="F861">
        <v>0.84306802540093861</v>
      </c>
      <c r="G861">
        <v>0.41999756386607723</v>
      </c>
      <c r="H861">
        <v>0.41995098620859611</v>
      </c>
      <c r="I861">
        <v>0.83994855007467328</v>
      </c>
      <c r="J861">
        <v>0.41968273786262811</v>
      </c>
      <c r="K861">
        <v>0.41943243933629409</v>
      </c>
      <c r="L861">
        <v>0.83911517719892226</v>
      </c>
      <c r="M861">
        <v>0.41962977480293018</v>
      </c>
      <c r="N861">
        <v>0.41965932679169121</v>
      </c>
      <c r="O861">
        <v>0.83928910159462133</v>
      </c>
    </row>
    <row r="862" spans="1:15" x14ac:dyDescent="0.25">
      <c r="A862">
        <v>0.40775148787922771</v>
      </c>
      <c r="B862">
        <v>0.44444444444444442</v>
      </c>
      <c r="C862">
        <v>0.85219593232367208</v>
      </c>
      <c r="D862">
        <v>0.42087074934802998</v>
      </c>
      <c r="E862">
        <v>0.42120959607034775</v>
      </c>
      <c r="F862">
        <v>0.84208034541837773</v>
      </c>
      <c r="G862">
        <v>0.41981604702394937</v>
      </c>
      <c r="H862">
        <v>0.41883352522523554</v>
      </c>
      <c r="I862">
        <v>0.8386495722491849</v>
      </c>
      <c r="J862">
        <v>0.41959214065805767</v>
      </c>
      <c r="K862">
        <v>0.4196948733068126</v>
      </c>
      <c r="L862">
        <v>0.83928701396487027</v>
      </c>
      <c r="M862">
        <v>0.41964471998148145</v>
      </c>
      <c r="N862">
        <v>0.41965848265304961</v>
      </c>
      <c r="O862">
        <v>0.83930320263453106</v>
      </c>
    </row>
    <row r="863" spans="1:15" x14ac:dyDescent="0.25">
      <c r="A863">
        <v>0.40900486749594372</v>
      </c>
      <c r="B863">
        <v>0.43503847894975101</v>
      </c>
      <c r="C863">
        <v>0.84404334644569468</v>
      </c>
      <c r="D863">
        <v>0.4202615933412604</v>
      </c>
      <c r="E863">
        <v>0.42208608868513936</v>
      </c>
      <c r="F863">
        <v>0.84234768202639976</v>
      </c>
      <c r="G863">
        <v>0.41985110370678885</v>
      </c>
      <c r="H863">
        <v>0.41897081548388004</v>
      </c>
      <c r="I863">
        <v>0.83882191919066895</v>
      </c>
      <c r="J863">
        <v>0.41960389441258594</v>
      </c>
      <c r="K863">
        <v>0.41965676851516032</v>
      </c>
      <c r="L863">
        <v>0.83926066292774626</v>
      </c>
      <c r="M863">
        <v>0.41964248394696896</v>
      </c>
      <c r="N863">
        <v>0.4196592427600761</v>
      </c>
      <c r="O863">
        <v>0.83930172670704506</v>
      </c>
    </row>
    <row r="864" spans="1:15" x14ac:dyDescent="0.25">
      <c r="A864">
        <v>0.41017548289357403</v>
      </c>
      <c r="B864">
        <v>0.42648896293211164</v>
      </c>
      <c r="C864">
        <v>0.83666444582568567</v>
      </c>
      <c r="D864">
        <v>0.41969735433383731</v>
      </c>
      <c r="E864">
        <v>0.42289886710075658</v>
      </c>
      <c r="F864">
        <v>0.84259622143459389</v>
      </c>
      <c r="G864">
        <v>0.41988361086698206</v>
      </c>
      <c r="H864">
        <v>0.41909819527875242</v>
      </c>
      <c r="I864">
        <v>0.83898180614573448</v>
      </c>
      <c r="J864">
        <v>0.41961479436519517</v>
      </c>
      <c r="K864">
        <v>0.41962143504575311</v>
      </c>
      <c r="L864">
        <v>0.83923622941094833</v>
      </c>
      <c r="M864">
        <v>0.41964041041972977</v>
      </c>
      <c r="N864">
        <v>0.41965994762214454</v>
      </c>
      <c r="O864">
        <v>0.83930035804187431</v>
      </c>
    </row>
    <row r="865" spans="1:15" x14ac:dyDescent="0.25">
      <c r="A865">
        <v>0.41127126654064272</v>
      </c>
      <c r="B865">
        <v>0.41868512110726647</v>
      </c>
      <c r="C865">
        <v>0.82995638764790924</v>
      </c>
      <c r="D865">
        <v>0.41917324128862588</v>
      </c>
      <c r="E865">
        <v>0.42365463394138864</v>
      </c>
      <c r="F865">
        <v>0.84282787523001446</v>
      </c>
      <c r="G865">
        <v>0.41991383686975431</v>
      </c>
      <c r="H865">
        <v>0.4192167003219332</v>
      </c>
      <c r="I865">
        <v>0.83913053719168751</v>
      </c>
      <c r="J865">
        <v>0.41962493028663234</v>
      </c>
      <c r="K865">
        <v>0.41958858117397541</v>
      </c>
      <c r="L865">
        <v>0.83921351146060774</v>
      </c>
      <c r="M865">
        <v>0.41963848230524725</v>
      </c>
      <c r="N865">
        <v>0.41966060305090497</v>
      </c>
      <c r="O865">
        <v>0.83929908535615216</v>
      </c>
    </row>
    <row r="866" spans="1:15" x14ac:dyDescent="0.25">
      <c r="A866">
        <v>0.41229916897506924</v>
      </c>
      <c r="B866">
        <v>0.41153435386258452</v>
      </c>
      <c r="C866">
        <v>0.82383352283765376</v>
      </c>
      <c r="D866">
        <v>0.41868512110726647</v>
      </c>
      <c r="E866">
        <v>0.42435918367346931</v>
      </c>
      <c r="F866">
        <v>0.84304430478073578</v>
      </c>
      <c r="G866">
        <v>0.41994201369256495</v>
      </c>
      <c r="H866">
        <v>0.41932722686542551</v>
      </c>
      <c r="I866">
        <v>0.83926924055799046</v>
      </c>
      <c r="J866">
        <v>0.41963437978883661</v>
      </c>
      <c r="K866">
        <v>0.41955795473193097</v>
      </c>
      <c r="L866">
        <v>0.83919233452076758</v>
      </c>
      <c r="M866">
        <v>0.41963668482539851</v>
      </c>
      <c r="N866">
        <v>0.41966121407045925</v>
      </c>
      <c r="O866">
        <v>0.83929789889585771</v>
      </c>
    </row>
    <row r="867" spans="1:15" x14ac:dyDescent="0.25">
      <c r="A867">
        <v>0.41326530612244894</v>
      </c>
      <c r="B867">
        <v>0.40495867768595045</v>
      </c>
      <c r="C867">
        <v>0.81822398380839934</v>
      </c>
      <c r="D867">
        <v>0.41822940944458387</v>
      </c>
      <c r="E867">
        <v>0.42501755135679625</v>
      </c>
      <c r="F867">
        <v>0.84324696080138017</v>
      </c>
      <c r="G867">
        <v>0.41996834289019663</v>
      </c>
      <c r="H867">
        <v>0.41943055440975707</v>
      </c>
      <c r="I867">
        <v>0.83939889729995376</v>
      </c>
      <c r="J867">
        <v>0.41964321031604768</v>
      </c>
      <c r="K867">
        <v>0.41952933662360287</v>
      </c>
      <c r="L867">
        <v>0.83917254693965049</v>
      </c>
      <c r="M867">
        <v>0.4196350051389558</v>
      </c>
      <c r="N867">
        <v>0.41966178504639301</v>
      </c>
      <c r="O867">
        <v>0.83929679018534875</v>
      </c>
    </row>
    <row r="868" spans="1:15" x14ac:dyDescent="0.25">
      <c r="A868">
        <v>0.41417508087442412</v>
      </c>
      <c r="B868">
        <v>0.39889196675900279</v>
      </c>
      <c r="C868">
        <v>0.81306704763342696</v>
      </c>
      <c r="D868">
        <v>0.41780298256668763</v>
      </c>
      <c r="E868">
        <v>0.42563413308930764</v>
      </c>
      <c r="F868">
        <v>0.84343711565599522</v>
      </c>
      <c r="G868">
        <v>0.4199930004236585</v>
      </c>
      <c r="H868">
        <v>0.41952736411531133</v>
      </c>
      <c r="I868">
        <v>0.83952036453896983</v>
      </c>
      <c r="J868">
        <v>0.41965148075705078</v>
      </c>
      <c r="K868">
        <v>0.41950253557524531</v>
      </c>
      <c r="L868">
        <v>0.83915401633229614</v>
      </c>
      <c r="M868">
        <v>0.41963343203433084</v>
      </c>
      <c r="N868">
        <v>0.41966231979024282</v>
      </c>
      <c r="O868">
        <v>0.83929575182457361</v>
      </c>
    </row>
    <row r="869" spans="1:15" x14ac:dyDescent="0.25">
      <c r="A869">
        <v>0.41503328402366862</v>
      </c>
      <c r="B869">
        <v>0.39327779373743177</v>
      </c>
      <c r="C869">
        <v>0.80831107776110045</v>
      </c>
      <c r="D869">
        <v>0.41740310566847622</v>
      </c>
      <c r="E869">
        <v>0.42621278423581832</v>
      </c>
      <c r="F869">
        <v>0.84361588990429448</v>
      </c>
      <c r="G869">
        <v>0.42001614059761733</v>
      </c>
      <c r="H869">
        <v>0.41961825383610579</v>
      </c>
      <c r="I869">
        <v>0.83963439443372312</v>
      </c>
      <c r="J869">
        <v>0.4196592427600761</v>
      </c>
      <c r="K869">
        <v>0.41947738385495326</v>
      </c>
      <c r="L869">
        <v>0.8391366266150293</v>
      </c>
      <c r="M869">
        <v>0.41963195567900857</v>
      </c>
      <c r="N869">
        <v>0.4196628216446886</v>
      </c>
      <c r="O869">
        <v>0.83929477732369717</v>
      </c>
    </row>
    <row r="870" spans="1:15" x14ac:dyDescent="0.25">
      <c r="A870">
        <v>0.41584417853087607</v>
      </c>
      <c r="B870">
        <v>0.38806772373018</v>
      </c>
      <c r="C870">
        <v>0.80391190226105613</v>
      </c>
      <c r="D870">
        <v>0.4170273741730951</v>
      </c>
      <c r="E870">
        <v>0.42675690007828093</v>
      </c>
      <c r="F870">
        <v>0.84378427425137603</v>
      </c>
      <c r="G870">
        <v>0.42003789929262902</v>
      </c>
      <c r="H870">
        <v>0.41970375047744785</v>
      </c>
      <c r="I870">
        <v>0.83974164977007693</v>
      </c>
      <c r="J870">
        <v>0.41966654181242247</v>
      </c>
      <c r="K870">
        <v>0.41945373375888867</v>
      </c>
      <c r="L870">
        <v>0.83912027557131119</v>
      </c>
      <c r="M870">
        <v>0.41963056741383353</v>
      </c>
      <c r="N870">
        <v>0.41966329355349485</v>
      </c>
      <c r="O870">
        <v>0.83929386096732839</v>
      </c>
    </row>
    <row r="871" spans="1:15" x14ac:dyDescent="0.25">
      <c r="A871">
        <v>0.41661157024793394</v>
      </c>
      <c r="B871">
        <v>0.38321995464852604</v>
      </c>
      <c r="C871">
        <v>0.79983152489646003</v>
      </c>
      <c r="D871">
        <v>0.41667366535091405</v>
      </c>
      <c r="E871">
        <v>0.42726948245092206</v>
      </c>
      <c r="F871">
        <v>0.8439431478018361</v>
      </c>
      <c r="G871">
        <v>0.42005839663525324</v>
      </c>
      <c r="H871">
        <v>0.41978432021722073</v>
      </c>
      <c r="I871">
        <v>0.83984271685247402</v>
      </c>
      <c r="J871">
        <v>0.41967341813250009</v>
      </c>
      <c r="K871">
        <v>0.41943145470860999</v>
      </c>
      <c r="L871">
        <v>0.83910487284111013</v>
      </c>
      <c r="M871">
        <v>0.41962925958305175</v>
      </c>
      <c r="N871">
        <v>0.41966373811929514</v>
      </c>
      <c r="O871">
        <v>0.83929299770234689</v>
      </c>
    </row>
    <row r="872" spans="1:15" x14ac:dyDescent="0.25">
      <c r="A872">
        <v>0.40495867768595045</v>
      </c>
      <c r="B872">
        <v>0.44444444444444442</v>
      </c>
      <c r="C872">
        <v>0.84940312213039482</v>
      </c>
      <c r="D872">
        <v>0.42074506939371803</v>
      </c>
      <c r="E872">
        <v>0.42249999999999999</v>
      </c>
      <c r="F872">
        <v>0.84324506939371802</v>
      </c>
      <c r="G872">
        <v>0.419904</v>
      </c>
      <c r="H872">
        <v>0.41868512110726647</v>
      </c>
      <c r="I872">
        <v>0.83858912110726647</v>
      </c>
      <c r="J872">
        <v>0.41958542215068551</v>
      </c>
      <c r="K872">
        <v>0.41967863894139884</v>
      </c>
      <c r="L872">
        <v>0.83926406109208429</v>
      </c>
      <c r="M872">
        <v>0.41964321031604768</v>
      </c>
      <c r="N872">
        <v>0.41966415765161474</v>
      </c>
      <c r="O872">
        <v>0.83930736796766237</v>
      </c>
    </row>
    <row r="873" spans="1:15" x14ac:dyDescent="0.25">
      <c r="A873">
        <v>0.40623113150585682</v>
      </c>
      <c r="B873">
        <v>0.43560000000000004</v>
      </c>
      <c r="C873">
        <v>0.84183113150585687</v>
      </c>
      <c r="D873">
        <v>0.42017421935511257</v>
      </c>
      <c r="E873">
        <v>0.42328349542749311</v>
      </c>
      <c r="F873">
        <v>0.84345771478260567</v>
      </c>
      <c r="G873">
        <v>0.41993399474970922</v>
      </c>
      <c r="H873">
        <v>0.41882010462250385</v>
      </c>
      <c r="I873">
        <v>0.83875409937221312</v>
      </c>
      <c r="J873">
        <v>0.41959676867227619</v>
      </c>
      <c r="K873">
        <v>0.41964321031604768</v>
      </c>
      <c r="L873">
        <v>0.83923997898832381</v>
      </c>
      <c r="M873">
        <v>0.41964115107878341</v>
      </c>
      <c r="N873">
        <v>0.41966467371435751</v>
      </c>
      <c r="O873">
        <v>0.83930582479314086</v>
      </c>
    </row>
    <row r="874" spans="1:15" x14ac:dyDescent="0.25">
      <c r="A874">
        <v>0.40742417383431417</v>
      </c>
      <c r="B874">
        <v>0.4275147928994083</v>
      </c>
      <c r="C874">
        <v>0.83493896673372248</v>
      </c>
      <c r="D874">
        <v>0.41964321031604768</v>
      </c>
      <c r="E874">
        <v>0.4240129799891833</v>
      </c>
      <c r="F874">
        <v>0.84365619030523098</v>
      </c>
      <c r="G874">
        <v>0.41996192378515024</v>
      </c>
      <c r="H874">
        <v>0.41894586226308878</v>
      </c>
      <c r="I874">
        <v>0.83890778604823901</v>
      </c>
      <c r="J874">
        <v>0.41960733475107753</v>
      </c>
      <c r="K874">
        <v>0.41961022144273802</v>
      </c>
      <c r="L874">
        <v>0.83921755619381555</v>
      </c>
      <c r="M874">
        <v>0.41963923355052973</v>
      </c>
      <c r="N874">
        <v>0.41966515426139794</v>
      </c>
      <c r="O874">
        <v>0.83930438781192773</v>
      </c>
    </row>
    <row r="875" spans="1:15" x14ac:dyDescent="0.25">
      <c r="A875">
        <v>0.4085450100967159</v>
      </c>
      <c r="B875">
        <v>0.42009602194787377</v>
      </c>
      <c r="C875">
        <v>0.82864103204458961</v>
      </c>
      <c r="D875">
        <v>0.41914801230587295</v>
      </c>
      <c r="E875">
        <v>0.42469385178639063</v>
      </c>
      <c r="F875">
        <v>0.84384186409226358</v>
      </c>
      <c r="G875">
        <v>0.41998799339879983</v>
      </c>
      <c r="H875">
        <v>0.41906330862681468</v>
      </c>
      <c r="I875">
        <v>0.83905130202561451</v>
      </c>
      <c r="J875">
        <v>0.41961719823120625</v>
      </c>
      <c r="K875">
        <v>0.41957942869397713</v>
      </c>
      <c r="L875">
        <v>0.83919662692518338</v>
      </c>
      <c r="M875">
        <v>0.41963744359003419</v>
      </c>
      <c r="N875">
        <v>0.41966560283708709</v>
      </c>
      <c r="O875">
        <v>0.83930304642712128</v>
      </c>
    </row>
    <row r="876" spans="1:15" x14ac:dyDescent="0.25">
      <c r="A876">
        <v>0.40960000000000002</v>
      </c>
      <c r="B876">
        <v>0.41326530612244894</v>
      </c>
      <c r="C876">
        <v>0.8228653061224489</v>
      </c>
      <c r="D876">
        <v>0.41868512110726647</v>
      </c>
      <c r="E876">
        <v>0.4253308128544423</v>
      </c>
      <c r="F876">
        <v>0.84401593396170882</v>
      </c>
      <c r="G876">
        <v>0.42001238329954232</v>
      </c>
      <c r="H876">
        <v>0.41917324128862588</v>
      </c>
      <c r="I876">
        <v>0.83918562458816814</v>
      </c>
      <c r="J876">
        <v>0.41962642693730967</v>
      </c>
      <c r="K876">
        <v>0.41955061983471076</v>
      </c>
      <c r="L876">
        <v>0.83917704677202043</v>
      </c>
      <c r="M876">
        <v>0.41963576887702742</v>
      </c>
      <c r="N876">
        <v>0.41966602252934043</v>
      </c>
      <c r="O876">
        <v>0.83930179140636785</v>
      </c>
    </row>
    <row r="877" spans="1:15" x14ac:dyDescent="0.25">
      <c r="A877">
        <v>0.4105947780186634</v>
      </c>
      <c r="B877">
        <v>0.40695600475624255</v>
      </c>
      <c r="C877">
        <v>0.817550782774906</v>
      </c>
      <c r="D877">
        <v>0.41825147523153222</v>
      </c>
      <c r="E877">
        <v>0.42592797783933517</v>
      </c>
      <c r="F877">
        <v>0.84417945307086739</v>
      </c>
      <c r="G877">
        <v>0.42003525076109599</v>
      </c>
      <c r="H877">
        <v>0.41927635893676946</v>
      </c>
      <c r="I877">
        <v>0.83931160969786545</v>
      </c>
      <c r="J877">
        <v>0.41963508023634283</v>
      </c>
      <c r="K877">
        <v>0.41952360912381109</v>
      </c>
      <c r="L877">
        <v>0.83915868936015392</v>
      </c>
      <c r="M877">
        <v>0.4196341986282523</v>
      </c>
      <c r="N877">
        <v>0.41966641604081922</v>
      </c>
      <c r="O877">
        <v>0.83930061466907158</v>
      </c>
    </row>
    <row r="878" spans="1:15" x14ac:dyDescent="0.25">
      <c r="A878">
        <v>0.41153435386258452</v>
      </c>
      <c r="B878">
        <v>0.40111111111111108</v>
      </c>
      <c r="C878">
        <v>0.81264546497369561</v>
      </c>
      <c r="D878">
        <v>0.41784438814444003</v>
      </c>
      <c r="E878">
        <v>0.42648896293211164</v>
      </c>
      <c r="F878">
        <v>0.84433335107655161</v>
      </c>
      <c r="G878">
        <v>0.42005673401710591</v>
      </c>
      <c r="H878">
        <v>0.41937327623748005</v>
      </c>
      <c r="I878">
        <v>0.83943001025458597</v>
      </c>
      <c r="J878">
        <v>0.41964321031604768</v>
      </c>
      <c r="K878">
        <v>0.41949823330504926</v>
      </c>
      <c r="L878">
        <v>0.83914144362109688</v>
      </c>
      <c r="M878">
        <v>0.41963272336502716</v>
      </c>
      <c r="N878">
        <v>0.41966678574719529</v>
      </c>
      <c r="O878">
        <v>0.8392995091122224</v>
      </c>
    </row>
    <row r="879" spans="1:15" x14ac:dyDescent="0.25">
      <c r="A879">
        <v>0.41242319670061445</v>
      </c>
      <c r="B879">
        <v>0.39568158168574408</v>
      </c>
      <c r="C879">
        <v>0.80810477838635852</v>
      </c>
      <c r="D879">
        <v>0.41746149257164211</v>
      </c>
      <c r="E879">
        <v>0.42701695912165477</v>
      </c>
      <c r="F879">
        <v>0.84447845169329683</v>
      </c>
      <c r="G879">
        <v>0.42007695505781717</v>
      </c>
      <c r="H879">
        <v>0.41946453609657675</v>
      </c>
      <c r="I879">
        <v>0.83954149115439392</v>
      </c>
      <c r="J879">
        <v>0.41965086323833051</v>
      </c>
      <c r="K879">
        <v>0.41947434830465241</v>
      </c>
      <c r="L879">
        <v>0.83912521154298292</v>
      </c>
      <c r="M879">
        <v>0.41963133472174968</v>
      </c>
      <c r="N879">
        <v>0.41966713374515058</v>
      </c>
      <c r="O879">
        <v>0.83929846846690026</v>
      </c>
    </row>
    <row r="880" spans="1:15" x14ac:dyDescent="0.25">
      <c r="A880">
        <v>0.41326530612244894</v>
      </c>
      <c r="B880">
        <v>0.39062499999999994</v>
      </c>
      <c r="C880">
        <v>0.80389030612244894</v>
      </c>
      <c r="D880">
        <v>0.41710069444444448</v>
      </c>
      <c r="E880">
        <v>0.4275147928994083</v>
      </c>
      <c r="F880">
        <v>0.84461548734385272</v>
      </c>
      <c r="G880">
        <v>0.42009602194787377</v>
      </c>
      <c r="H880">
        <v>0.41955061983471076</v>
      </c>
      <c r="I880">
        <v>0.83964664178258452</v>
      </c>
      <c r="J880">
        <v>0.41965807981245673</v>
      </c>
      <c r="K880">
        <v>0.41945182649430207</v>
      </c>
      <c r="L880">
        <v>0.83910990630675886</v>
      </c>
      <c r="M880">
        <v>0.41963002528717175</v>
      </c>
      <c r="N880">
        <v>0.41966746189216436</v>
      </c>
      <c r="O880">
        <v>0.83929748717933617</v>
      </c>
    </row>
    <row r="881" spans="1:15" x14ac:dyDescent="0.25">
      <c r="A881">
        <v>0.41406427221172032</v>
      </c>
      <c r="B881">
        <v>0.38590449954086314</v>
      </c>
      <c r="C881">
        <v>0.79996877175258341</v>
      </c>
      <c r="D881">
        <v>0.41676013459381506</v>
      </c>
      <c r="E881">
        <v>0.42798497685387377</v>
      </c>
      <c r="F881">
        <v>0.84474511144768882</v>
      </c>
      <c r="G881">
        <v>0.42011403075825215</v>
      </c>
      <c r="H881">
        <v>0.41963195567900857</v>
      </c>
      <c r="I881">
        <v>0.83974598643726073</v>
      </c>
      <c r="J881">
        <v>0.41966489632302384</v>
      </c>
      <c r="K881">
        <v>0.41943055440975707</v>
      </c>
      <c r="L881">
        <v>0.83909545073278091</v>
      </c>
      <c r="M881">
        <v>0.41962878847208085</v>
      </c>
      <c r="N881">
        <v>0.41966777183967835</v>
      </c>
      <c r="O881">
        <v>0.83929656031175925</v>
      </c>
    </row>
    <row r="882" spans="1:15" x14ac:dyDescent="0.25">
      <c r="A882">
        <v>0.40247427448259915</v>
      </c>
      <c r="B882">
        <v>0.44444444444444442</v>
      </c>
      <c r="C882">
        <v>0.84691871892704351</v>
      </c>
      <c r="D882">
        <v>0.42063305739570678</v>
      </c>
      <c r="E882">
        <v>0.42365463394138864</v>
      </c>
      <c r="F882">
        <v>0.84428769133709536</v>
      </c>
      <c r="G882">
        <v>0.41998247481089707</v>
      </c>
      <c r="H882">
        <v>0.41855274102079398</v>
      </c>
      <c r="I882">
        <v>0.83853521583169099</v>
      </c>
      <c r="J882">
        <v>0.41957942869397713</v>
      </c>
      <c r="K882">
        <v>0.41966415765161474</v>
      </c>
      <c r="L882">
        <v>0.83924358634559182</v>
      </c>
      <c r="M882">
        <v>0.41964186358349431</v>
      </c>
      <c r="N882">
        <v>0.41966922024161729</v>
      </c>
      <c r="O882">
        <v>0.83931108382511166</v>
      </c>
    </row>
    <row r="883" spans="1:15" x14ac:dyDescent="0.25">
      <c r="A883">
        <v>0.40375434027777785</v>
      </c>
      <c r="B883">
        <v>0.43609825560697757</v>
      </c>
      <c r="C883">
        <v>0.83985259588475536</v>
      </c>
      <c r="D883">
        <v>0.42009602194787377</v>
      </c>
      <c r="E883">
        <v>0.42435918367346931</v>
      </c>
      <c r="F883">
        <v>0.84445520562134302</v>
      </c>
      <c r="G883">
        <v>0.42000825509927836</v>
      </c>
      <c r="H883">
        <v>0.41868512110726647</v>
      </c>
      <c r="I883">
        <v>0.83869337620654483</v>
      </c>
      <c r="J883">
        <v>0.41959038596976655</v>
      </c>
      <c r="K883">
        <v>0.41963106672007022</v>
      </c>
      <c r="L883">
        <v>0.83922145268983672</v>
      </c>
      <c r="M883">
        <v>0.41963995720359992</v>
      </c>
      <c r="N883">
        <v>0.41966953839247734</v>
      </c>
      <c r="O883">
        <v>0.83930949559607726</v>
      </c>
    </row>
    <row r="884" spans="1:15" x14ac:dyDescent="0.25">
      <c r="A884">
        <v>0.40495867768595045</v>
      </c>
      <c r="B884">
        <v>0.42842975206611572</v>
      </c>
      <c r="C884">
        <v>0.83338842975206617</v>
      </c>
      <c r="D884">
        <v>0.41959456449097787</v>
      </c>
      <c r="E884">
        <v>0.42501755135679625</v>
      </c>
      <c r="F884">
        <v>0.84461211584777418</v>
      </c>
      <c r="G884">
        <v>0.42003234932897426</v>
      </c>
      <c r="H884">
        <v>0.41880891004031989</v>
      </c>
      <c r="I884">
        <v>0.83884125936929421</v>
      </c>
      <c r="J884">
        <v>0.41960062758736572</v>
      </c>
      <c r="K884">
        <v>0.41960013956621323</v>
      </c>
      <c r="L884">
        <v>0.83920076715357894</v>
      </c>
      <c r="M884">
        <v>0.4196381753968173</v>
      </c>
      <c r="N884">
        <v>0.41966983575222661</v>
      </c>
      <c r="O884">
        <v>0.83930801114904385</v>
      </c>
    </row>
    <row r="885" spans="1:15" x14ac:dyDescent="0.25">
      <c r="A885">
        <v>0.40609381007304879</v>
      </c>
      <c r="B885">
        <v>0.42136041859033546</v>
      </c>
      <c r="C885">
        <v>0.82745422866338425</v>
      </c>
      <c r="D885">
        <v>0.41912526312272375</v>
      </c>
      <c r="E885">
        <v>0.42563413308930764</v>
      </c>
      <c r="F885">
        <v>0.84475939621203144</v>
      </c>
      <c r="G885">
        <v>0.42005491766747977</v>
      </c>
      <c r="H885">
        <v>0.41892491784983571</v>
      </c>
      <c r="I885">
        <v>0.83897983551731548</v>
      </c>
      <c r="J885">
        <v>0.41961022144273802</v>
      </c>
      <c r="K885">
        <v>0.41957117067879901</v>
      </c>
      <c r="L885">
        <v>0.83918139212153697</v>
      </c>
      <c r="M885">
        <v>0.41963650633905597</v>
      </c>
      <c r="N885">
        <v>0.41967011429442325</v>
      </c>
      <c r="O885">
        <v>0.83930662063347916</v>
      </c>
    </row>
    <row r="886" spans="1:15" x14ac:dyDescent="0.25">
      <c r="A886">
        <v>0.40716553287981849</v>
      </c>
      <c r="B886">
        <v>0.41482332663027871</v>
      </c>
      <c r="C886">
        <v>0.82198885951009726</v>
      </c>
      <c r="D886">
        <v>0.41868512110726647</v>
      </c>
      <c r="E886">
        <v>0.42621278423581832</v>
      </c>
      <c r="F886">
        <v>0.84489790534308473</v>
      </c>
      <c r="G886">
        <v>0.42007610061810241</v>
      </c>
      <c r="H886">
        <v>0.41903385583590702</v>
      </c>
      <c r="I886">
        <v>0.83910995645400943</v>
      </c>
      <c r="J886">
        <v>0.41961922710655303</v>
      </c>
      <c r="K886">
        <v>0.41954397977330626</v>
      </c>
      <c r="L886">
        <v>0.83916320687985935</v>
      </c>
      <c r="M886">
        <v>0.41963493965674037</v>
      </c>
      <c r="N886">
        <v>0.41967037575050453</v>
      </c>
      <c r="O886">
        <v>0.83930531540724496</v>
      </c>
    </row>
    <row r="887" spans="1:15" x14ac:dyDescent="0.25">
      <c r="A887">
        <v>0.40817901234567894</v>
      </c>
      <c r="B887">
        <v>0.40876108572964259</v>
      </c>
      <c r="C887">
        <v>0.81694009807532153</v>
      </c>
      <c r="D887">
        <v>0.41827150283553866</v>
      </c>
      <c r="E887">
        <v>0.42675690007828093</v>
      </c>
      <c r="F887">
        <v>0.84502840291381953</v>
      </c>
      <c r="G887">
        <v>0.42009602194787377</v>
      </c>
      <c r="H887">
        <v>0.41913635116598075</v>
      </c>
      <c r="I887">
        <v>0.83923237311385446</v>
      </c>
      <c r="J887">
        <v>0.41962769706227693</v>
      </c>
      <c r="K887">
        <v>0.41951840803642826</v>
      </c>
      <c r="L887">
        <v>0.83914610509870524</v>
      </c>
      <c r="M887">
        <v>0.41963346621100156</v>
      </c>
      <c r="N887">
        <v>0.4196706216458117</v>
      </c>
      <c r="O887">
        <v>0.83930408785681321</v>
      </c>
    </row>
    <row r="888" spans="1:15" x14ac:dyDescent="0.25">
      <c r="A888">
        <v>0.40913886859832815</v>
      </c>
      <c r="B888">
        <v>0.40312421264802217</v>
      </c>
      <c r="C888">
        <v>0.81226308124635027</v>
      </c>
      <c r="D888">
        <v>0.41788208102143543</v>
      </c>
      <c r="E888">
        <v>0.42726948245092206</v>
      </c>
      <c r="F888">
        <v>0.84515156347235743</v>
      </c>
      <c r="G888">
        <v>0.42011479110744876</v>
      </c>
      <c r="H888">
        <v>0.41923295895657575</v>
      </c>
      <c r="I888">
        <v>0.83934775006402451</v>
      </c>
      <c r="J888">
        <v>0.41963567772969712</v>
      </c>
      <c r="K888">
        <v>0.41949431502206497</v>
      </c>
      <c r="L888">
        <v>0.83912999275176214</v>
      </c>
      <c r="M888">
        <v>0.41963207791928597</v>
      </c>
      <c r="N888">
        <v>0.41967085332936899</v>
      </c>
      <c r="O888">
        <v>0.83930293124865496</v>
      </c>
    </row>
    <row r="889" spans="1:15" x14ac:dyDescent="0.25">
      <c r="A889">
        <v>0.41004924592182207</v>
      </c>
      <c r="B889">
        <v>0.39786982248520703</v>
      </c>
      <c r="C889">
        <v>0.8079190684070291</v>
      </c>
      <c r="D889">
        <v>0.41751479289940824</v>
      </c>
      <c r="E889">
        <v>0.42775319512140342</v>
      </c>
      <c r="F889">
        <v>0.8452679880208116</v>
      </c>
      <c r="G889">
        <v>0.42013250524293017</v>
      </c>
      <c r="H889">
        <v>0.41932417233116526</v>
      </c>
      <c r="I889">
        <v>0.83945667757409548</v>
      </c>
      <c r="J889">
        <v>0.41964321031604768</v>
      </c>
      <c r="K889">
        <v>0.41947157607066488</v>
      </c>
      <c r="L889">
        <v>0.83911478638671255</v>
      </c>
      <c r="M889">
        <v>0.41963076760702339</v>
      </c>
      <c r="N889">
        <v>0.4196710719986444</v>
      </c>
      <c r="O889">
        <v>0.83930183960566773</v>
      </c>
    </row>
    <row r="890" spans="1:15" x14ac:dyDescent="0.25">
      <c r="A890">
        <v>0.41091387245233396</v>
      </c>
      <c r="B890">
        <v>0.3929605702829137</v>
      </c>
      <c r="C890">
        <v>0.80387444273524766</v>
      </c>
      <c r="D890">
        <v>0.41716780368281292</v>
      </c>
      <c r="E890">
        <v>0.42821041007453975</v>
      </c>
      <c r="F890">
        <v>0.84537821375735267</v>
      </c>
      <c r="G890">
        <v>0.42014925087771332</v>
      </c>
      <c r="H890">
        <v>0.4194104308390022</v>
      </c>
      <c r="I890">
        <v>0.83955968171671547</v>
      </c>
      <c r="J890">
        <v>0.41965033152768805</v>
      </c>
      <c r="K890">
        <v>0.41945008015178398</v>
      </c>
      <c r="L890">
        <v>0.83910041167947202</v>
      </c>
      <c r="M890">
        <v>0.41962952888360827</v>
      </c>
      <c r="N890">
        <v>0.41967127872025051</v>
      </c>
      <c r="O890">
        <v>0.83930080760385883</v>
      </c>
    </row>
    <row r="891" spans="1:15" x14ac:dyDescent="0.25">
      <c r="A891">
        <v>0.41173611111111108</v>
      </c>
      <c r="B891">
        <v>0.3883637891199328</v>
      </c>
      <c r="C891">
        <v>0.80009990023104383</v>
      </c>
      <c r="D891">
        <v>0.41683947591667453</v>
      </c>
      <c r="E891">
        <v>0.42864324639546331</v>
      </c>
      <c r="F891">
        <v>0.84548272231213784</v>
      </c>
      <c r="G891">
        <v>0.42016510532581131</v>
      </c>
      <c r="H891">
        <v>0.41949212753826592</v>
      </c>
      <c r="I891">
        <v>0.83965723286407723</v>
      </c>
      <c r="J891">
        <v>0.41965707416828152</v>
      </c>
      <c r="K891">
        <v>0.41942972805104234</v>
      </c>
      <c r="L891">
        <v>0.83908680221932386</v>
      </c>
      <c r="M891">
        <v>0.4196283560381675</v>
      </c>
      <c r="N891">
        <v>0.41967147444734493</v>
      </c>
      <c r="O891">
        <v>0.83929983048551238</v>
      </c>
    </row>
    <row r="892" spans="1:15" x14ac:dyDescent="0.25">
      <c r="A892">
        <v>0.44444444444444442</v>
      </c>
      <c r="B892">
        <v>0.44444444444444442</v>
      </c>
      <c r="C892">
        <v>0.88888888888888884</v>
      </c>
      <c r="D892">
        <v>0.42249999999999999</v>
      </c>
      <c r="E892">
        <v>0.40495867768595045</v>
      </c>
      <c r="F892">
        <v>0.82745867768595049</v>
      </c>
      <c r="G892">
        <v>0.41868512110726647</v>
      </c>
      <c r="H892">
        <v>0.42074506939371803</v>
      </c>
      <c r="I892">
        <v>0.83943019050098444</v>
      </c>
      <c r="J892">
        <v>0.41967863894139884</v>
      </c>
      <c r="K892">
        <v>0.419904</v>
      </c>
      <c r="L892">
        <v>0.83958263894139884</v>
      </c>
      <c r="M892">
        <v>0.41966415765161474</v>
      </c>
      <c r="N892">
        <v>0.41958542215068551</v>
      </c>
      <c r="O892">
        <v>0.83924957980230031</v>
      </c>
    </row>
    <row r="893" spans="1:15" x14ac:dyDescent="0.25">
      <c r="A893">
        <v>0.44444444444444442</v>
      </c>
      <c r="B893">
        <v>0.42925089179548154</v>
      </c>
      <c r="C893">
        <v>0.87369533623992601</v>
      </c>
      <c r="D893">
        <v>0.42147967435103201</v>
      </c>
      <c r="E893">
        <v>0.40716553287981849</v>
      </c>
      <c r="F893">
        <v>0.82864520723085056</v>
      </c>
      <c r="G893">
        <v>0.41880242449566835</v>
      </c>
      <c r="H893">
        <v>0.42084440128722644</v>
      </c>
      <c r="I893">
        <v>0.83964682578289485</v>
      </c>
      <c r="J893">
        <v>0.41969147109033267</v>
      </c>
      <c r="K893">
        <v>0.41983447731212181</v>
      </c>
      <c r="L893">
        <v>0.83952594840245442</v>
      </c>
      <c r="M893">
        <v>0.41965967191556419</v>
      </c>
      <c r="N893">
        <v>0.41959073271274638</v>
      </c>
      <c r="O893">
        <v>0.83925040462831058</v>
      </c>
    </row>
    <row r="894" spans="1:15" x14ac:dyDescent="0.25">
      <c r="A894">
        <v>0.44444444444444442</v>
      </c>
      <c r="B894">
        <v>0.41623309053069713</v>
      </c>
      <c r="C894">
        <v>0.86067753497514154</v>
      </c>
      <c r="D894">
        <v>0.42057151259680425</v>
      </c>
      <c r="E894">
        <v>0.40913886859832815</v>
      </c>
      <c r="F894">
        <v>0.82971038119513241</v>
      </c>
      <c r="G894">
        <v>0.41890708803304749</v>
      </c>
      <c r="H894">
        <v>0.42093309087249958</v>
      </c>
      <c r="I894">
        <v>0.83984017890554707</v>
      </c>
      <c r="J894">
        <v>0.4197029206302022</v>
      </c>
      <c r="K894">
        <v>0.41977245756769449</v>
      </c>
      <c r="L894">
        <v>0.83947537819789675</v>
      </c>
      <c r="M894">
        <v>0.41965566975386576</v>
      </c>
      <c r="N894">
        <v>0.41959547080292958</v>
      </c>
      <c r="O894">
        <v>0.83925114055679528</v>
      </c>
    </row>
    <row r="895" spans="1:15" x14ac:dyDescent="0.25">
      <c r="A895">
        <v>0.44444444444444442</v>
      </c>
      <c r="B895">
        <v>0.40495867768595045</v>
      </c>
      <c r="C895">
        <v>0.84940312213039482</v>
      </c>
      <c r="D895">
        <v>0.41975798452687962</v>
      </c>
      <c r="E895">
        <v>0.41091387245233396</v>
      </c>
      <c r="F895">
        <v>0.83067185697921353</v>
      </c>
      <c r="G895">
        <v>0.41900105025739909</v>
      </c>
      <c r="H895">
        <v>0.4210127614940854</v>
      </c>
      <c r="I895">
        <v>0.84001381175148448</v>
      </c>
      <c r="J895">
        <v>0.41971319959351128</v>
      </c>
      <c r="K895">
        <v>0.41971678836580062</v>
      </c>
      <c r="L895">
        <v>0.8394299879593119</v>
      </c>
      <c r="M895">
        <v>0.41965207696990248</v>
      </c>
      <c r="N895">
        <v>0.41959972425468428</v>
      </c>
      <c r="O895">
        <v>0.83925180122458676</v>
      </c>
    </row>
    <row r="896" spans="1:15" x14ac:dyDescent="0.25">
      <c r="A896">
        <v>0.44444444444444442</v>
      </c>
      <c r="B896">
        <v>0.39510204081632655</v>
      </c>
      <c r="C896">
        <v>0.83954648526077102</v>
      </c>
      <c r="D896">
        <v>0.41902503188775514</v>
      </c>
      <c r="E896">
        <v>0.41251900323881285</v>
      </c>
      <c r="F896">
        <v>0.83154403512656794</v>
      </c>
      <c r="G896">
        <v>0.4190858725761773</v>
      </c>
      <c r="H896">
        <v>0.42108472231179167</v>
      </c>
      <c r="I896">
        <v>0.84017059488796897</v>
      </c>
      <c r="J896">
        <v>0.41972247876576474</v>
      </c>
      <c r="K896">
        <v>0.41966654181242247</v>
      </c>
      <c r="L896">
        <v>0.83938902057818721</v>
      </c>
      <c r="M896">
        <v>0.41964883380752394</v>
      </c>
      <c r="N896">
        <v>0.41960356380749847</v>
      </c>
      <c r="O896">
        <v>0.83925239761502235</v>
      </c>
    </row>
    <row r="897" spans="1:15" x14ac:dyDescent="0.25">
      <c r="A897">
        <v>0.44444444444444442</v>
      </c>
      <c r="B897">
        <v>0.38641344046749454</v>
      </c>
      <c r="C897">
        <v>0.83085788491193902</v>
      </c>
      <c r="D897">
        <v>0.41836124943413311</v>
      </c>
      <c r="E897">
        <v>0.41397752538909915</v>
      </c>
      <c r="F897">
        <v>0.83233877482323226</v>
      </c>
      <c r="G897">
        <v>0.41916282672317295</v>
      </c>
      <c r="H897">
        <v>0.42115004080239371</v>
      </c>
      <c r="I897">
        <v>0.84031286752556666</v>
      </c>
      <c r="J897">
        <v>0.4197308972501127</v>
      </c>
      <c r="K897">
        <v>0.41962096238744773</v>
      </c>
      <c r="L897">
        <v>0.83935185963756043</v>
      </c>
      <c r="M897">
        <v>0.41964589160096594</v>
      </c>
      <c r="N897">
        <v>0.41960704707244451</v>
      </c>
      <c r="O897">
        <v>0.83925293867341044</v>
      </c>
    </row>
    <row r="898" spans="1:15" x14ac:dyDescent="0.25">
      <c r="A898">
        <v>0.44444444444444442</v>
      </c>
      <c r="B898">
        <v>0.378698224852071</v>
      </c>
      <c r="C898">
        <v>0.82314266929651536</v>
      </c>
      <c r="D898">
        <v>0.41775728732897077</v>
      </c>
      <c r="E898">
        <v>0.41530864197530859</v>
      </c>
      <c r="F898">
        <v>0.83306592930427936</v>
      </c>
      <c r="G898">
        <v>0.41923295895657575</v>
      </c>
      <c r="H898">
        <v>0.42120959607034775</v>
      </c>
      <c r="I898">
        <v>0.84044255502692344</v>
      </c>
      <c r="J898">
        <v>0.41973856948845639</v>
      </c>
      <c r="K898">
        <v>0.41957942869397713</v>
      </c>
      <c r="L898">
        <v>0.83931799818243347</v>
      </c>
      <c r="M898">
        <v>0.41964321031604768</v>
      </c>
      <c r="N898">
        <v>0.41961022144273802</v>
      </c>
      <c r="O898">
        <v>0.83925343175878564</v>
      </c>
    </row>
    <row r="899" spans="1:15" x14ac:dyDescent="0.25">
      <c r="A899">
        <v>0.44444444444444442</v>
      </c>
      <c r="B899">
        <v>0.37180249851279007</v>
      </c>
      <c r="C899">
        <v>0.81624694295723454</v>
      </c>
      <c r="D899">
        <v>0.41720540810610307</v>
      </c>
      <c r="E899">
        <v>0.41652834364468583</v>
      </c>
      <c r="F899">
        <v>0.8337337517507889</v>
      </c>
      <c r="G899">
        <v>0.4192971379084442</v>
      </c>
      <c r="H899">
        <v>0.42126411864353747</v>
      </c>
      <c r="I899">
        <v>0.84056125655198166</v>
      </c>
      <c r="J899">
        <v>0.41974559049466592</v>
      </c>
      <c r="K899">
        <v>0.41954142496043029</v>
      </c>
      <c r="L899">
        <v>0.83928701545509621</v>
      </c>
      <c r="M899">
        <v>0.41964075671775186</v>
      </c>
      <c r="N899">
        <v>0.41961312626284814</v>
      </c>
      <c r="O899">
        <v>0.8392538829806</v>
      </c>
    </row>
    <row r="900" spans="1:15" x14ac:dyDescent="0.25">
      <c r="A900">
        <v>0.44444444444444442</v>
      </c>
      <c r="B900">
        <v>0.36560302866414279</v>
      </c>
      <c r="C900">
        <v>0.81004747310858716</v>
      </c>
      <c r="D900">
        <v>0.41669915348629988</v>
      </c>
      <c r="E900">
        <v>0.41765005321856641</v>
      </c>
      <c r="F900">
        <v>0.83434920670486634</v>
      </c>
      <c r="G900">
        <v>0.4193560907450174</v>
      </c>
      <c r="H900">
        <v>0.42131422058926393</v>
      </c>
      <c r="I900">
        <v>0.84067031133428127</v>
      </c>
      <c r="J900">
        <v>0.41975203980944092</v>
      </c>
      <c r="K900">
        <v>0.41950651951258655</v>
      </c>
      <c r="L900">
        <v>0.83925855932202742</v>
      </c>
      <c r="M900">
        <v>0.41963850298560301</v>
      </c>
      <c r="N900">
        <v>0.41961579446754799</v>
      </c>
      <c r="O900">
        <v>0.83925429745315094</v>
      </c>
    </row>
    <row r="901" spans="1:15" x14ac:dyDescent="0.25">
      <c r="A901">
        <v>0.44444444444444442</v>
      </c>
      <c r="B901">
        <v>0.35999999999999993</v>
      </c>
      <c r="C901">
        <v>0.8044444444444443</v>
      </c>
      <c r="D901">
        <v>0.41623309053069713</v>
      </c>
      <c r="E901">
        <v>0.41868512110726647</v>
      </c>
      <c r="F901">
        <v>0.83491821163796365</v>
      </c>
      <c r="G901">
        <v>0.4194104308390022</v>
      </c>
      <c r="H901">
        <v>0.42136041859033546</v>
      </c>
      <c r="I901">
        <v>0.84077084942933766</v>
      </c>
      <c r="J901">
        <v>0.41975798452687962</v>
      </c>
      <c r="K901">
        <v>0.41947434830465241</v>
      </c>
      <c r="L901">
        <v>0.83923233283153209</v>
      </c>
      <c r="M901">
        <v>0.41963642565416964</v>
      </c>
      <c r="N901">
        <v>0.41961825383610579</v>
      </c>
      <c r="O901">
        <v>0.83925467949027543</v>
      </c>
    </row>
    <row r="902" spans="1:15" x14ac:dyDescent="0.25">
      <c r="A902">
        <v>0.4369434070669348</v>
      </c>
      <c r="B902">
        <v>0.44444444444444442</v>
      </c>
      <c r="C902">
        <v>0.88138785151137922</v>
      </c>
      <c r="D902">
        <v>0.42217011517946867</v>
      </c>
      <c r="E902">
        <v>0.40817901234567894</v>
      </c>
      <c r="F902">
        <v>0.83034912752514756</v>
      </c>
      <c r="G902">
        <v>0.41891272921456513</v>
      </c>
      <c r="H902">
        <v>0.42035985992029945</v>
      </c>
      <c r="I902">
        <v>0.83927258913486458</v>
      </c>
      <c r="J902">
        <v>0.41966121407045925</v>
      </c>
      <c r="K902">
        <v>0.41986185471610804</v>
      </c>
      <c r="L902">
        <v>0.83952306878656735</v>
      </c>
      <c r="M902">
        <v>0.41966024178729944</v>
      </c>
      <c r="N902">
        <v>0.41960013956621323</v>
      </c>
      <c r="O902">
        <v>0.83926038135351266</v>
      </c>
    </row>
    <row r="903" spans="1:15" x14ac:dyDescent="0.25">
      <c r="A903">
        <v>0.43730489073881368</v>
      </c>
      <c r="B903">
        <v>0.43066406250000006</v>
      </c>
      <c r="C903">
        <v>0.86796895323881373</v>
      </c>
      <c r="D903">
        <v>0.42125092455621299</v>
      </c>
      <c r="E903">
        <v>0.41004924592182207</v>
      </c>
      <c r="F903">
        <v>0.83130017047803506</v>
      </c>
      <c r="G903">
        <v>0.41900865908561979</v>
      </c>
      <c r="H903">
        <v>0.42047119140624994</v>
      </c>
      <c r="I903">
        <v>0.83947985049186968</v>
      </c>
      <c r="J903">
        <v>0.41967392097281486</v>
      </c>
      <c r="K903">
        <v>0.41980016666627101</v>
      </c>
      <c r="L903">
        <v>0.83947408763908582</v>
      </c>
      <c r="M903">
        <v>0.41965632373293299</v>
      </c>
      <c r="N903">
        <v>0.41960425023473708</v>
      </c>
      <c r="O903">
        <v>0.83926057396767006</v>
      </c>
    </row>
    <row r="904" spans="1:15" x14ac:dyDescent="0.25">
      <c r="A904">
        <v>0.43763313609467458</v>
      </c>
      <c r="B904">
        <v>0.41868512110726647</v>
      </c>
      <c r="C904">
        <v>0.85631825720194099</v>
      </c>
      <c r="D904">
        <v>0.420424928587811</v>
      </c>
      <c r="E904">
        <v>0.41173611111111108</v>
      </c>
      <c r="F904">
        <v>0.83216103969892208</v>
      </c>
      <c r="G904">
        <v>0.41909504409934634</v>
      </c>
      <c r="H904">
        <v>0.42057151259680425</v>
      </c>
      <c r="I904">
        <v>0.83966655669615053</v>
      </c>
      <c r="J904">
        <v>0.41968536392296074</v>
      </c>
      <c r="K904">
        <v>0.41974462420335745</v>
      </c>
      <c r="L904">
        <v>0.83942998812631819</v>
      </c>
      <c r="M904">
        <v>0.4196527956099908</v>
      </c>
      <c r="N904">
        <v>0.41960795181025184</v>
      </c>
      <c r="O904">
        <v>0.8392607474202427</v>
      </c>
    </row>
    <row r="905" spans="1:15" x14ac:dyDescent="0.25">
      <c r="A905">
        <v>0.43793252595155713</v>
      </c>
      <c r="B905">
        <v>0.40817901234567894</v>
      </c>
      <c r="C905">
        <v>0.84611153829723607</v>
      </c>
      <c r="D905">
        <v>0.41967863894139884</v>
      </c>
      <c r="E905">
        <v>0.41326530612244894</v>
      </c>
      <c r="F905">
        <v>0.83294394506384783</v>
      </c>
      <c r="G905">
        <v>0.41917324128862588</v>
      </c>
      <c r="H905">
        <v>0.42066237985048066</v>
      </c>
      <c r="I905">
        <v>0.83983562113910648</v>
      </c>
      <c r="J905">
        <v>0.41969572257338794</v>
      </c>
      <c r="K905">
        <v>0.41969435253428883</v>
      </c>
      <c r="L905">
        <v>0.83939007510767683</v>
      </c>
      <c r="M905">
        <v>0.41964960196778983</v>
      </c>
      <c r="N905">
        <v>0.41961130246729411</v>
      </c>
      <c r="O905">
        <v>0.83926090443508394</v>
      </c>
    </row>
    <row r="906" spans="1:15" x14ac:dyDescent="0.25">
      <c r="A906">
        <v>0.4382067050188454</v>
      </c>
      <c r="B906">
        <v>0.39889196675900279</v>
      </c>
      <c r="C906">
        <v>0.83709867177784814</v>
      </c>
      <c r="D906">
        <v>0.41900105025739909</v>
      </c>
      <c r="E906">
        <v>0.41465794306703396</v>
      </c>
      <c r="F906">
        <v>0.83365899332443305</v>
      </c>
      <c r="G906">
        <v>0.41924436207937504</v>
      </c>
      <c r="H906">
        <v>0.42074506939371803</v>
      </c>
      <c r="I906">
        <v>0.83998943147309313</v>
      </c>
      <c r="J906">
        <v>0.41970514407003567</v>
      </c>
      <c r="K906">
        <v>0.41964863537475999</v>
      </c>
      <c r="L906">
        <v>0.83935377944479561</v>
      </c>
      <c r="M906">
        <v>0.41964669739373173</v>
      </c>
      <c r="N906">
        <v>0.41961434984940404</v>
      </c>
      <c r="O906">
        <v>0.83926104724313577</v>
      </c>
    </row>
    <row r="907" spans="1:15" x14ac:dyDescent="0.25">
      <c r="A907">
        <v>0.43845872899926958</v>
      </c>
      <c r="B907">
        <v>0.39062499999999994</v>
      </c>
      <c r="C907">
        <v>0.82908372899926952</v>
      </c>
      <c r="D907">
        <v>0.41838309397833207</v>
      </c>
      <c r="E907">
        <v>0.41593152699012814</v>
      </c>
      <c r="F907">
        <v>0.83431462096846021</v>
      </c>
      <c r="G907">
        <v>0.41930932545014782</v>
      </c>
      <c r="H907">
        <v>0.42082063763376926</v>
      </c>
      <c r="I907">
        <v>0.84012996308391708</v>
      </c>
      <c r="J907">
        <v>0.41971375008632528</v>
      </c>
      <c r="K907">
        <v>0.41960688060367557</v>
      </c>
      <c r="L907">
        <v>0.83932063069000085</v>
      </c>
      <c r="M907">
        <v>0.41964404434019298</v>
      </c>
      <c r="N907">
        <v>0.41961713334890766</v>
      </c>
      <c r="O907">
        <v>0.83926117768910058</v>
      </c>
    </row>
    <row r="908" spans="1:15" x14ac:dyDescent="0.25">
      <c r="A908">
        <v>0.43869117895091925</v>
      </c>
      <c r="B908">
        <v>0.38321995464852604</v>
      </c>
      <c r="C908">
        <v>0.82191113359944534</v>
      </c>
      <c r="D908">
        <v>0.41781723026211159</v>
      </c>
      <c r="E908">
        <v>0.41710069444444448</v>
      </c>
      <c r="F908">
        <v>0.83491792470655612</v>
      </c>
      <c r="G908">
        <v>0.41936889785748743</v>
      </c>
      <c r="H908">
        <v>0.42088996653234062</v>
      </c>
      <c r="I908">
        <v>0.84025886438982811</v>
      </c>
      <c r="J908">
        <v>0.4197216421064644</v>
      </c>
      <c r="K908">
        <v>0.41956859447701939</v>
      </c>
      <c r="L908">
        <v>0.83929023658348378</v>
      </c>
      <c r="M908">
        <v>0.41964161149252377</v>
      </c>
      <c r="N908">
        <v>0.41961968581903542</v>
      </c>
      <c r="O908">
        <v>0.83926129731155918</v>
      </c>
    </row>
    <row r="909" spans="1:15" x14ac:dyDescent="0.25">
      <c r="A909">
        <v>0.43890625</v>
      </c>
      <c r="B909">
        <v>0.37654958677685951</v>
      </c>
      <c r="C909">
        <v>0.81545583677685951</v>
      </c>
      <c r="D909">
        <v>0.4172971388992488</v>
      </c>
      <c r="E909">
        <v>0.41817777777777776</v>
      </c>
      <c r="F909">
        <v>0.83547491667702656</v>
      </c>
      <c r="G909">
        <v>0.41942372361771701</v>
      </c>
      <c r="H909">
        <v>0.42095379818594097</v>
      </c>
      <c r="I909">
        <v>0.84037752180365799</v>
      </c>
      <c r="J909">
        <v>0.41972890544614205</v>
      </c>
      <c r="K909">
        <v>0.4195333620117398</v>
      </c>
      <c r="L909">
        <v>0.83926226745788179</v>
      </c>
      <c r="M909">
        <v>0.41963937252722844</v>
      </c>
      <c r="N909">
        <v>0.41962203487671268</v>
      </c>
      <c r="O909">
        <v>0.83926140740394106</v>
      </c>
    </row>
    <row r="910" spans="1:15" x14ac:dyDescent="0.25">
      <c r="A910">
        <v>0.43910582087385691</v>
      </c>
      <c r="B910">
        <v>0.37051039697542537</v>
      </c>
      <c r="C910">
        <v>0.80961621784928228</v>
      </c>
      <c r="D910">
        <v>0.4168174823022468</v>
      </c>
      <c r="E910">
        <v>0.41917324128862588</v>
      </c>
      <c r="F910">
        <v>0.83599072359087268</v>
      </c>
      <c r="G910">
        <v>0.41947434830465241</v>
      </c>
      <c r="H910">
        <v>0.4210127614940854</v>
      </c>
      <c r="I910">
        <v>0.84048710979873786</v>
      </c>
      <c r="J910">
        <v>0.41973561234916057</v>
      </c>
      <c r="K910">
        <v>0.41950083188331011</v>
      </c>
      <c r="L910">
        <v>0.83923644423247068</v>
      </c>
      <c r="M910">
        <v>0.41963730515566366</v>
      </c>
      <c r="N910">
        <v>0.41962420390581789</v>
      </c>
      <c r="O910">
        <v>0.83926150906148156</v>
      </c>
    </row>
    <row r="911" spans="1:15" x14ac:dyDescent="0.25">
      <c r="A911">
        <v>0.43929150892374258</v>
      </c>
      <c r="B911">
        <v>0.3650173611111111</v>
      </c>
      <c r="C911">
        <v>0.80430887003485374</v>
      </c>
      <c r="D911">
        <v>0.41637372169466763</v>
      </c>
      <c r="E911">
        <v>0.42009602194787377</v>
      </c>
      <c r="F911">
        <v>0.83646974364254145</v>
      </c>
      <c r="G911">
        <v>0.41952123696718346</v>
      </c>
      <c r="H911">
        <v>0.42106739294982704</v>
      </c>
      <c r="I911">
        <v>0.84058862991701044</v>
      </c>
      <c r="J911">
        <v>0.4197418243986345</v>
      </c>
      <c r="K911">
        <v>0.41947070467001707</v>
      </c>
      <c r="L911">
        <v>0.83921252906865162</v>
      </c>
      <c r="M911">
        <v>0.41963539037949305</v>
      </c>
      <c r="N911">
        <v>0.41962621283828877</v>
      </c>
      <c r="O911">
        <v>0.83926160321778176</v>
      </c>
    </row>
    <row r="912" spans="1:15" x14ac:dyDescent="0.25">
      <c r="A912">
        <v>0.43066406250000006</v>
      </c>
      <c r="B912">
        <v>0.44444444444444442</v>
      </c>
      <c r="C912">
        <v>0.87510850694444442</v>
      </c>
      <c r="D912">
        <v>0.42189274172416807</v>
      </c>
      <c r="E912">
        <v>0.41091387245233396</v>
      </c>
      <c r="F912">
        <v>0.83280661417650204</v>
      </c>
      <c r="G912">
        <v>0.41910464525040036</v>
      </c>
      <c r="H912">
        <v>0.42003525076109599</v>
      </c>
      <c r="I912">
        <v>0.83913989601149641</v>
      </c>
      <c r="J912">
        <v>0.41964652807987352</v>
      </c>
      <c r="K912">
        <v>0.41982634066966856</v>
      </c>
      <c r="L912">
        <v>0.83947286874954208</v>
      </c>
      <c r="M912">
        <v>0.41965694150274607</v>
      </c>
      <c r="N912">
        <v>0.41961254384035829</v>
      </c>
      <c r="O912">
        <v>0.83926948534310442</v>
      </c>
    </row>
    <row r="913" spans="1:15" x14ac:dyDescent="0.25">
      <c r="A913">
        <v>0.43127645355312993</v>
      </c>
      <c r="B913">
        <v>0.43183673469387751</v>
      </c>
      <c r="C913">
        <v>0.86311318824700745</v>
      </c>
      <c r="D913">
        <v>0.42105679012345681</v>
      </c>
      <c r="E913">
        <v>0.41251900323881285</v>
      </c>
      <c r="F913">
        <v>0.83357579336226961</v>
      </c>
      <c r="G913">
        <v>0.41918412007509842</v>
      </c>
      <c r="H913">
        <v>0.42015386848599218</v>
      </c>
      <c r="I913">
        <v>0.83933798856109054</v>
      </c>
      <c r="J913">
        <v>0.41965899584196559</v>
      </c>
      <c r="K913">
        <v>0.41977099271543666</v>
      </c>
      <c r="L913">
        <v>0.83942998855740225</v>
      </c>
      <c r="M913">
        <v>0.41965347638849559</v>
      </c>
      <c r="N913">
        <v>0.41961574613731628</v>
      </c>
      <c r="O913">
        <v>0.83926922252581182</v>
      </c>
    </row>
    <row r="914" spans="1:15" x14ac:dyDescent="0.25">
      <c r="A914">
        <v>0.43183673469387751</v>
      </c>
      <c r="B914">
        <v>0.42074506939371803</v>
      </c>
      <c r="C914">
        <v>0.85258180408759554</v>
      </c>
      <c r="D914">
        <v>0.42029948290721053</v>
      </c>
      <c r="E914">
        <v>0.41397752538909915</v>
      </c>
      <c r="F914">
        <v>0.83427700829630969</v>
      </c>
      <c r="G914">
        <v>0.41925624999999994</v>
      </c>
      <c r="H914">
        <v>0.4202615933412604</v>
      </c>
      <c r="I914">
        <v>0.83951784334126034</v>
      </c>
      <c r="J914">
        <v>0.41967031190166765</v>
      </c>
      <c r="K914">
        <v>0.41972076506545541</v>
      </c>
      <c r="L914">
        <v>0.83939107696712312</v>
      </c>
      <c r="M914">
        <v>0.41965033152768805</v>
      </c>
      <c r="N914">
        <v>0.4196186524720566</v>
      </c>
      <c r="O914">
        <v>0.8392689839997447</v>
      </c>
    </row>
    <row r="915" spans="1:15" x14ac:dyDescent="0.25">
      <c r="A915">
        <v>0.43235128541940326</v>
      </c>
      <c r="B915">
        <v>0.41091387245233396</v>
      </c>
      <c r="C915">
        <v>0.84326515787173717</v>
      </c>
      <c r="D915">
        <v>0.41961022144273802</v>
      </c>
      <c r="E915">
        <v>0.41530864197530859</v>
      </c>
      <c r="F915">
        <v>0.83491886341804666</v>
      </c>
      <c r="G915">
        <v>0.41932200825329119</v>
      </c>
      <c r="H915">
        <v>0.42035985992029945</v>
      </c>
      <c r="I915">
        <v>0.8396818681735907</v>
      </c>
      <c r="J915">
        <v>0.41968062879551349</v>
      </c>
      <c r="K915">
        <v>0.41967497860479186</v>
      </c>
      <c r="L915">
        <v>0.83935560740030535</v>
      </c>
      <c r="M915">
        <v>0.41964746448358548</v>
      </c>
      <c r="N915">
        <v>0.41962130206235426</v>
      </c>
      <c r="O915">
        <v>0.83926876654593974</v>
      </c>
    </row>
    <row r="916" spans="1:15" x14ac:dyDescent="0.25">
      <c r="A916">
        <v>0.43282548476454291</v>
      </c>
      <c r="B916">
        <v>0.40214158239143372</v>
      </c>
      <c r="C916">
        <v>0.83496706715597657</v>
      </c>
      <c r="D916">
        <v>0.41898022955351238</v>
      </c>
      <c r="E916">
        <v>0.41652834364468583</v>
      </c>
      <c r="F916">
        <v>0.83550857319819816</v>
      </c>
      <c r="G916">
        <v>0.41938220339426813</v>
      </c>
      <c r="H916">
        <v>0.4204498614958449</v>
      </c>
      <c r="I916">
        <v>0.83983206489011297</v>
      </c>
      <c r="J916">
        <v>0.41969007326215246</v>
      </c>
      <c r="K916">
        <v>0.41963306923002153</v>
      </c>
      <c r="L916">
        <v>0.83932314249217399</v>
      </c>
      <c r="M916">
        <v>0.41964483999999996</v>
      </c>
      <c r="N916">
        <v>0.41962372749012394</v>
      </c>
      <c r="O916">
        <v>0.83926856749012391</v>
      </c>
    </row>
    <row r="917" spans="1:15" x14ac:dyDescent="0.25">
      <c r="A917">
        <v>0.43326390001602311</v>
      </c>
      <c r="B917">
        <v>0.39426717144402379</v>
      </c>
      <c r="C917">
        <v>0.8275310714600469</v>
      </c>
      <c r="D917">
        <v>0.41840217796879536</v>
      </c>
      <c r="E917">
        <v>0.41765005321856641</v>
      </c>
      <c r="F917">
        <v>0.83605223118736172</v>
      </c>
      <c r="G917">
        <v>0.41943751272711499</v>
      </c>
      <c r="H917">
        <v>0.42053259871441689</v>
      </c>
      <c r="I917">
        <v>0.83997011144153189</v>
      </c>
      <c r="J917">
        <v>0.41969875147497082</v>
      </c>
      <c r="K917">
        <v>0.41959456449097787</v>
      </c>
      <c r="L917">
        <v>0.83929331596594869</v>
      </c>
      <c r="M917">
        <v>0.41964242854419159</v>
      </c>
      <c r="N917">
        <v>0.41962595604798764</v>
      </c>
      <c r="O917">
        <v>0.83926838459217923</v>
      </c>
    </row>
    <row r="918" spans="1:15" x14ac:dyDescent="0.25">
      <c r="A918">
        <v>0.43367043426531826</v>
      </c>
      <c r="B918">
        <v>0.38716049382716045</v>
      </c>
      <c r="C918">
        <v>0.82083092809247871</v>
      </c>
      <c r="D918">
        <v>0.41786989795918367</v>
      </c>
      <c r="E918">
        <v>0.41868512110726647</v>
      </c>
      <c r="F918">
        <v>0.83655501906645013</v>
      </c>
      <c r="G918">
        <v>0.41948850789581443</v>
      </c>
      <c r="H918">
        <v>0.4206089169573004</v>
      </c>
      <c r="I918">
        <v>0.84009742485311478</v>
      </c>
      <c r="J918">
        <v>0.41970675305075594</v>
      </c>
      <c r="K918">
        <v>0.41955906570302193</v>
      </c>
      <c r="L918">
        <v>0.83926581875377781</v>
      </c>
      <c r="M918">
        <v>0.41964020519074324</v>
      </c>
      <c r="N918">
        <v>0.4196280107707322</v>
      </c>
      <c r="O918">
        <v>0.83926821596147549</v>
      </c>
    </row>
    <row r="919" spans="1:15" x14ac:dyDescent="0.25">
      <c r="A919">
        <v>0.43404844290657446</v>
      </c>
      <c r="B919">
        <v>0.38071525577184251</v>
      </c>
      <c r="C919">
        <v>0.81476369867841703</v>
      </c>
      <c r="D919">
        <v>0.41737816039017017</v>
      </c>
      <c r="E919">
        <v>0.41964321031604768</v>
      </c>
      <c r="F919">
        <v>0.83702137070621785</v>
      </c>
      <c r="G919">
        <v>0.41953567471462805</v>
      </c>
      <c r="H919">
        <v>0.42067953533059654</v>
      </c>
      <c r="I919">
        <v>0.84021521004522459</v>
      </c>
      <c r="J919">
        <v>0.41971415415588276</v>
      </c>
      <c r="K919">
        <v>0.41952623409125356</v>
      </c>
      <c r="L919">
        <v>0.83924038824713632</v>
      </c>
      <c r="M919">
        <v>0.41963814875681782</v>
      </c>
      <c r="N919">
        <v>0.41962991123445526</v>
      </c>
      <c r="O919">
        <v>0.83926805999127307</v>
      </c>
    </row>
    <row r="920" spans="1:15" x14ac:dyDescent="0.25">
      <c r="A920">
        <v>0.43440082644628103</v>
      </c>
      <c r="B920">
        <v>0.37484381507705122</v>
      </c>
      <c r="C920">
        <v>0.80924464152333231</v>
      </c>
      <c r="D920">
        <v>0.41692250339897369</v>
      </c>
      <c r="E920">
        <v>0.42053259871441689</v>
      </c>
      <c r="F920">
        <v>0.83745510211339058</v>
      </c>
      <c r="G920">
        <v>0.41957942869397713</v>
      </c>
      <c r="H920">
        <v>0.42074506939371803</v>
      </c>
      <c r="I920">
        <v>0.84032449808769516</v>
      </c>
      <c r="J920">
        <v>0.41972101993848598</v>
      </c>
      <c r="K920">
        <v>0.41949577994477488</v>
      </c>
      <c r="L920">
        <v>0.83921679988326092</v>
      </c>
      <c r="M920">
        <v>0.41963624112513104</v>
      </c>
      <c r="N920">
        <v>0.4196316741822349</v>
      </c>
      <c r="O920">
        <v>0.83926791530736589</v>
      </c>
    </row>
    <row r="921" spans="1:15" x14ac:dyDescent="0.25">
      <c r="A921">
        <v>0.43473010505977544</v>
      </c>
      <c r="B921">
        <v>0.36947327950788156</v>
      </c>
      <c r="C921">
        <v>0.80420338456765705</v>
      </c>
      <c r="D921">
        <v>0.41649909665302287</v>
      </c>
      <c r="E921">
        <v>0.42136041859033546</v>
      </c>
      <c r="F921">
        <v>0.83785951524335833</v>
      </c>
      <c r="G921">
        <v>0.41962012731379317</v>
      </c>
      <c r="H921">
        <v>0.42080604914933839</v>
      </c>
      <c r="I921">
        <v>0.84042617646313156</v>
      </c>
      <c r="J921">
        <v>0.41972740645129702</v>
      </c>
      <c r="K921">
        <v>0.41946745404476982</v>
      </c>
      <c r="L921">
        <v>0.83919486049606684</v>
      </c>
      <c r="M921">
        <v>0.41963446670876114</v>
      </c>
      <c r="N921">
        <v>0.41963331401872228</v>
      </c>
      <c r="O921">
        <v>0.83926778072748343</v>
      </c>
    </row>
    <row r="922" spans="1:15" x14ac:dyDescent="0.25">
      <c r="A922">
        <v>0.4253308128544423</v>
      </c>
      <c r="B922">
        <v>0.44444444444444442</v>
      </c>
      <c r="C922">
        <v>0.86977525729888672</v>
      </c>
      <c r="D922">
        <v>0.42165626581210996</v>
      </c>
      <c r="E922">
        <v>0.41326530612244894</v>
      </c>
      <c r="F922">
        <v>0.83492157193455885</v>
      </c>
      <c r="G922">
        <v>0.41926865430630789</v>
      </c>
      <c r="H922">
        <v>0.41975798452687962</v>
      </c>
      <c r="I922">
        <v>0.83902663883318751</v>
      </c>
      <c r="J922">
        <v>0.4196339822672886</v>
      </c>
      <c r="K922">
        <v>0.41979600694444452</v>
      </c>
      <c r="L922">
        <v>0.83942998921173317</v>
      </c>
      <c r="M922">
        <v>0.41965412222072912</v>
      </c>
      <c r="N922">
        <v>0.41962314057608768</v>
      </c>
      <c r="O922">
        <v>0.8392772627968168</v>
      </c>
    </row>
    <row r="923" spans="1:15" x14ac:dyDescent="0.25">
      <c r="A923">
        <v>0.42611882716049387</v>
      </c>
      <c r="B923">
        <v>0.43282548476454291</v>
      </c>
      <c r="C923">
        <v>0.85894431192503684</v>
      </c>
      <c r="D923">
        <v>0.42088996653234062</v>
      </c>
      <c r="E923">
        <v>0.41465794306703396</v>
      </c>
      <c r="F923">
        <v>0.83554790959937453</v>
      </c>
      <c r="G923">
        <v>0.4193352171326592</v>
      </c>
      <c r="H923">
        <v>0.41988075368497252</v>
      </c>
      <c r="I923">
        <v>0.83921597081763166</v>
      </c>
      <c r="J923">
        <v>0.41964614774434983</v>
      </c>
      <c r="K923">
        <v>0.4197458822618888</v>
      </c>
      <c r="L923">
        <v>0.83939203000623863</v>
      </c>
      <c r="M923">
        <v>0.41965102532543463</v>
      </c>
      <c r="N923">
        <v>0.41962564238342209</v>
      </c>
      <c r="O923">
        <v>0.83927666770885678</v>
      </c>
    </row>
    <row r="924" spans="1:15" x14ac:dyDescent="0.25">
      <c r="A924">
        <v>0.42684444444444453</v>
      </c>
      <c r="B924">
        <v>0.42249999999999999</v>
      </c>
      <c r="C924">
        <v>0.84934444444444446</v>
      </c>
      <c r="D924">
        <v>0.42019091065318936</v>
      </c>
      <c r="E924">
        <v>0.41593152699012814</v>
      </c>
      <c r="F924">
        <v>0.83612243764331751</v>
      </c>
      <c r="G924">
        <v>0.41939603702911976</v>
      </c>
      <c r="H924">
        <v>0.4199930004236585</v>
      </c>
      <c r="I924">
        <v>0.83938903745277826</v>
      </c>
      <c r="J924">
        <v>0.41965726426581179</v>
      </c>
      <c r="K924">
        <v>0.41970008567600303</v>
      </c>
      <c r="L924">
        <v>0.83935734994181477</v>
      </c>
      <c r="M924">
        <v>0.41964819559353372</v>
      </c>
      <c r="N924">
        <v>0.41962792836243568</v>
      </c>
      <c r="O924">
        <v>0.8392761239559694</v>
      </c>
    </row>
    <row r="925" spans="1:15" x14ac:dyDescent="0.25">
      <c r="A925">
        <v>0.4275147928994083</v>
      </c>
      <c r="B925">
        <v>0.41326530612244894</v>
      </c>
      <c r="C925">
        <v>0.84078009902185724</v>
      </c>
      <c r="D925">
        <v>0.41955061983471076</v>
      </c>
      <c r="E925">
        <v>0.41710069444444448</v>
      </c>
      <c r="F925">
        <v>0.83665131427915518</v>
      </c>
      <c r="G925">
        <v>0.41945182649430207</v>
      </c>
      <c r="H925">
        <v>0.42009602194787377</v>
      </c>
      <c r="I925">
        <v>0.83954784844217589</v>
      </c>
      <c r="J925">
        <v>0.41966746189216436</v>
      </c>
      <c r="K925">
        <v>0.41965807981245673</v>
      </c>
      <c r="L925">
        <v>0.83932554170462104</v>
      </c>
      <c r="M925">
        <v>0.4196455998830419</v>
      </c>
      <c r="N925">
        <v>0.41963002528717175</v>
      </c>
      <c r="O925">
        <v>0.83927562517021359</v>
      </c>
    </row>
    <row r="926" spans="1:15" x14ac:dyDescent="0.25">
      <c r="A926">
        <v>0.42813595488492601</v>
      </c>
      <c r="B926">
        <v>0.40495867768595045</v>
      </c>
      <c r="C926">
        <v>0.83309463257087646</v>
      </c>
      <c r="D926">
        <v>0.41896198347107433</v>
      </c>
      <c r="E926">
        <v>0.41817777777777776</v>
      </c>
      <c r="F926">
        <v>0.83713976124885203</v>
      </c>
      <c r="G926">
        <v>0.41950318484564952</v>
      </c>
      <c r="H926">
        <v>0.42019091065318936</v>
      </c>
      <c r="I926">
        <v>0.83969409549883889</v>
      </c>
      <c r="J926">
        <v>0.41967685003561345</v>
      </c>
      <c r="K926">
        <v>0.41961941272163505</v>
      </c>
      <c r="L926">
        <v>0.83929626275724845</v>
      </c>
      <c r="M926">
        <v>0.41964321031604768</v>
      </c>
      <c r="N926">
        <v>0.41963195567900857</v>
      </c>
      <c r="O926">
        <v>0.83927516599505625</v>
      </c>
    </row>
    <row r="927" spans="1:15" x14ac:dyDescent="0.25">
      <c r="A927">
        <v>0.42871315192743764</v>
      </c>
      <c r="B927">
        <v>0.39744801512287331</v>
      </c>
      <c r="C927">
        <v>0.82616116705031095</v>
      </c>
      <c r="D927">
        <v>0.41841899359381879</v>
      </c>
      <c r="E927">
        <v>0.41917324128862588</v>
      </c>
      <c r="F927">
        <v>0.83759223488244472</v>
      </c>
      <c r="G927">
        <v>0.41955061983471076</v>
      </c>
      <c r="H927">
        <v>0.42027859301132015</v>
      </c>
      <c r="I927">
        <v>0.83982921284603096</v>
      </c>
      <c r="J927">
        <v>0.41968552140128501</v>
      </c>
      <c r="K927">
        <v>0.41958370155283431</v>
      </c>
      <c r="L927">
        <v>0.83926922295411932</v>
      </c>
      <c r="M927">
        <v>0.41964100327348614</v>
      </c>
      <c r="N927">
        <v>0.41963373861875441</v>
      </c>
      <c r="O927">
        <v>0.83927474189224061</v>
      </c>
    </row>
    <row r="928" spans="1:15" x14ac:dyDescent="0.25">
      <c r="A928">
        <v>0.42925089179548154</v>
      </c>
      <c r="B928">
        <v>0.39062499999999994</v>
      </c>
      <c r="C928">
        <v>0.81987589179548148</v>
      </c>
      <c r="D928">
        <v>0.41791653912866034</v>
      </c>
      <c r="E928">
        <v>0.42009602194787377</v>
      </c>
      <c r="F928">
        <v>0.8380125610765341</v>
      </c>
      <c r="G928">
        <v>0.41959456449097787</v>
      </c>
      <c r="H928">
        <v>0.42035985992029945</v>
      </c>
      <c r="I928">
        <v>0.83995442441127732</v>
      </c>
      <c r="J928">
        <v>0.41969355505889666</v>
      </c>
      <c r="K928">
        <v>0.41955061983471076</v>
      </c>
      <c r="L928">
        <v>0.83924417489360748</v>
      </c>
      <c r="M928">
        <v>0.41963895861178913</v>
      </c>
      <c r="N928">
        <v>0.41963539037949305</v>
      </c>
      <c r="O928">
        <v>0.83927434899128217</v>
      </c>
    </row>
    <row r="929" spans="1:15" x14ac:dyDescent="0.25">
      <c r="A929">
        <v>0.42975308641975313</v>
      </c>
      <c r="B929">
        <v>0.38440000000000007</v>
      </c>
      <c r="C929">
        <v>0.81415308641975326</v>
      </c>
      <c r="D929">
        <v>0.41745024456063412</v>
      </c>
      <c r="E929">
        <v>0.42095379818594097</v>
      </c>
      <c r="F929">
        <v>0.8384040427465751</v>
      </c>
      <c r="G929">
        <v>0.41963539037949305</v>
      </c>
      <c r="H929">
        <v>0.42043539062792645</v>
      </c>
      <c r="I929">
        <v>0.8400707810074195</v>
      </c>
      <c r="J929">
        <v>0.41970101886077754</v>
      </c>
      <c r="K929">
        <v>0.41951988746562302</v>
      </c>
      <c r="L929">
        <v>0.83922090632640056</v>
      </c>
      <c r="M929">
        <v>0.41963705904630166</v>
      </c>
      <c r="N929">
        <v>0.419636924924703</v>
      </c>
      <c r="O929">
        <v>0.83927398397100461</v>
      </c>
    </row>
    <row r="930" spans="1:15" x14ac:dyDescent="0.25">
      <c r="A930">
        <v>0.43022314718464566</v>
      </c>
      <c r="B930">
        <v>0.378698224852071</v>
      </c>
      <c r="C930">
        <v>0.80892137203671666</v>
      </c>
      <c r="D930">
        <v>0.41701634221361816</v>
      </c>
      <c r="E930">
        <v>0.42175320385784121</v>
      </c>
      <c r="F930">
        <v>0.83876954607145937</v>
      </c>
      <c r="G930">
        <v>0.41967341813250009</v>
      </c>
      <c r="H930">
        <v>0.42050577176204734</v>
      </c>
      <c r="I930">
        <v>0.84017918989454743</v>
      </c>
      <c r="J930">
        <v>0.41970797136295579</v>
      </c>
      <c r="K930">
        <v>0.41949126276339749</v>
      </c>
      <c r="L930">
        <v>0.83919923412635322</v>
      </c>
      <c r="M930">
        <v>0.41963528966146602</v>
      </c>
      <c r="N930">
        <v>0.41963835430396312</v>
      </c>
      <c r="O930">
        <v>0.83927364396542914</v>
      </c>
    </row>
    <row r="931" spans="1:15" x14ac:dyDescent="0.25">
      <c r="A931">
        <v>0.43066406250000006</v>
      </c>
      <c r="B931">
        <v>0.37345679012345673</v>
      </c>
      <c r="C931">
        <v>0.80412085262345678</v>
      </c>
      <c r="D931">
        <v>0.41661157024793394</v>
      </c>
      <c r="E931">
        <v>0.42249999999999999</v>
      </c>
      <c r="F931">
        <v>0.83911157024793392</v>
      </c>
      <c r="G931">
        <v>0.41970892588738579</v>
      </c>
      <c r="H931">
        <v>0.42057151259680425</v>
      </c>
      <c r="I931">
        <v>0.84028043848418998</v>
      </c>
      <c r="J931">
        <v>0.41971446336451479</v>
      </c>
      <c r="K931">
        <v>0.41946453609657675</v>
      </c>
      <c r="L931">
        <v>0.83917899946109153</v>
      </c>
      <c r="M931">
        <v>0.41963363751837301</v>
      </c>
      <c r="N931">
        <v>0.41963968896999887</v>
      </c>
      <c r="O931">
        <v>0.83927332648837183</v>
      </c>
    </row>
    <row r="932" spans="1:15" x14ac:dyDescent="0.25">
      <c r="A932">
        <v>0.42074506939371803</v>
      </c>
      <c r="B932">
        <v>0.44444444444444442</v>
      </c>
      <c r="C932">
        <v>0.86518951383816245</v>
      </c>
      <c r="D932">
        <v>0.42145226326742974</v>
      </c>
      <c r="E932">
        <v>0.41530864197530859</v>
      </c>
      <c r="F932">
        <v>0.83676090524273827</v>
      </c>
      <c r="G932">
        <v>0.4194104308390022</v>
      </c>
      <c r="H932">
        <v>0.41951840803642826</v>
      </c>
      <c r="I932">
        <v>0.83892883887543046</v>
      </c>
      <c r="J932">
        <v>0.41962314057608768</v>
      </c>
      <c r="K932">
        <v>0.41976979713241375</v>
      </c>
      <c r="L932">
        <v>0.83939293770850143</v>
      </c>
      <c r="M932">
        <v>0.41965168592764979</v>
      </c>
      <c r="N932">
        <v>0.41963229803134366</v>
      </c>
      <c r="O932">
        <v>0.8392839839589934</v>
      </c>
    </row>
    <row r="933" spans="1:15" x14ac:dyDescent="0.25">
      <c r="A933">
        <v>0.42165626581210996</v>
      </c>
      <c r="B933">
        <v>0.43367043426531826</v>
      </c>
      <c r="C933">
        <v>0.85532670007742828</v>
      </c>
      <c r="D933">
        <v>0.42074506939371803</v>
      </c>
      <c r="E933">
        <v>0.41652834364468583</v>
      </c>
      <c r="F933">
        <v>0.83727341303840386</v>
      </c>
      <c r="G933">
        <v>0.41946669544380716</v>
      </c>
      <c r="H933">
        <v>0.41964321031604768</v>
      </c>
      <c r="I933">
        <v>0.83910990575985478</v>
      </c>
      <c r="J933">
        <v>0.41963497131518274</v>
      </c>
      <c r="K933">
        <v>0.41972404160400095</v>
      </c>
      <c r="L933">
        <v>0.83935901291918369</v>
      </c>
      <c r="M933">
        <v>0.41964889319699444</v>
      </c>
      <c r="N933">
        <v>0.41963425114248043</v>
      </c>
      <c r="O933">
        <v>0.83928314433947482</v>
      </c>
    </row>
    <row r="934" spans="1:15" x14ac:dyDescent="0.25">
      <c r="A934">
        <v>0.42249999999999999</v>
      </c>
      <c r="B934">
        <v>0.4240129799891833</v>
      </c>
      <c r="C934">
        <v>0.84651297998918329</v>
      </c>
      <c r="D934">
        <v>0.42009602194787377</v>
      </c>
      <c r="E934">
        <v>0.41765005321856641</v>
      </c>
      <c r="F934">
        <v>0.83774607516644017</v>
      </c>
      <c r="G934">
        <v>0.41951840803642826</v>
      </c>
      <c r="H934">
        <v>0.41975798452687962</v>
      </c>
      <c r="I934">
        <v>0.83927639256330788</v>
      </c>
      <c r="J934">
        <v>0.41964584564096469</v>
      </c>
      <c r="K934">
        <v>0.41968199009045698</v>
      </c>
      <c r="L934">
        <v>0.83932783573142167</v>
      </c>
      <c r="M934">
        <v>0.41964632634930848</v>
      </c>
      <c r="N934">
        <v>0.41963604627782564</v>
      </c>
      <c r="O934">
        <v>0.83928237262713412</v>
      </c>
    </row>
    <row r="935" spans="1:15" x14ac:dyDescent="0.25">
      <c r="A935">
        <v>0.42328349542749311</v>
      </c>
      <c r="B935">
        <v>0.41530864197530859</v>
      </c>
      <c r="C935">
        <v>0.8385921374028017</v>
      </c>
      <c r="D935">
        <v>0.41949823330504926</v>
      </c>
      <c r="E935">
        <v>0.41868512110726647</v>
      </c>
      <c r="F935">
        <v>0.83818335441231573</v>
      </c>
      <c r="G935">
        <v>0.41956609955097357</v>
      </c>
      <c r="H935">
        <v>0.41986389264055013</v>
      </c>
      <c r="I935">
        <v>0.8394299921915237</v>
      </c>
      <c r="J935">
        <v>0.41965587502436208</v>
      </c>
      <c r="K935">
        <v>0.41964321031604768</v>
      </c>
      <c r="L935">
        <v>0.83929908534040976</v>
      </c>
      <c r="M935">
        <v>0.41964395904484353</v>
      </c>
      <c r="N935">
        <v>0.41963770185898447</v>
      </c>
      <c r="O935">
        <v>0.83928166090382805</v>
      </c>
    </row>
    <row r="936" spans="1:15" x14ac:dyDescent="0.25">
      <c r="A936">
        <v>0.4240129799891833</v>
      </c>
      <c r="B936">
        <v>0.40742417383431417</v>
      </c>
      <c r="C936">
        <v>0.83143715382349748</v>
      </c>
      <c r="D936">
        <v>0.41894586226308878</v>
      </c>
      <c r="E936">
        <v>0.41964321031604768</v>
      </c>
      <c r="F936">
        <v>0.83858907257913651</v>
      </c>
      <c r="G936">
        <v>0.41961022144273802</v>
      </c>
      <c r="H936">
        <v>0.41996192378515024</v>
      </c>
      <c r="I936">
        <v>0.83957214522788826</v>
      </c>
      <c r="J936">
        <v>0.41966515426139794</v>
      </c>
      <c r="K936">
        <v>0.41960733475107753</v>
      </c>
      <c r="L936">
        <v>0.83927248901247542</v>
      </c>
      <c r="M936">
        <v>0.41964176888585947</v>
      </c>
      <c r="N936">
        <v>0.41963923355052973</v>
      </c>
      <c r="O936">
        <v>0.83928100243638926</v>
      </c>
    </row>
    <row r="937" spans="1:15" x14ac:dyDescent="0.25">
      <c r="A937">
        <v>0.42469385178639063</v>
      </c>
      <c r="B937">
        <v>0.40024989587671805</v>
      </c>
      <c r="C937">
        <v>0.82494374766310874</v>
      </c>
      <c r="D937">
        <v>0.41843392260018081</v>
      </c>
      <c r="E937">
        <v>0.42053259871441689</v>
      </c>
      <c r="F937">
        <v>0.8389665213145977</v>
      </c>
      <c r="G937">
        <v>0.41965116002379527</v>
      </c>
      <c r="H937">
        <v>0.42005292523102417</v>
      </c>
      <c r="I937">
        <v>0.83970408525481943</v>
      </c>
      <c r="J937">
        <v>0.41967376447878213</v>
      </c>
      <c r="K937">
        <v>0.41957404892738281</v>
      </c>
      <c r="L937">
        <v>0.83924781340616494</v>
      </c>
      <c r="M937">
        <v>0.41963973670577026</v>
      </c>
      <c r="N937">
        <v>0.41964065475718137</v>
      </c>
      <c r="O937">
        <v>0.83928039146295164</v>
      </c>
    </row>
    <row r="938" spans="1:15" x14ac:dyDescent="0.25">
      <c r="A938">
        <v>0.4253308128544423</v>
      </c>
      <c r="B938">
        <v>0.39369473279507883</v>
      </c>
      <c r="C938">
        <v>0.81902554564952113</v>
      </c>
      <c r="D938">
        <v>0.4179581321757474</v>
      </c>
      <c r="E938">
        <v>0.42136041859033546</v>
      </c>
      <c r="F938">
        <v>0.83931855076608286</v>
      </c>
      <c r="G938">
        <v>0.41968924780377426</v>
      </c>
      <c r="H938">
        <v>0.42013762694147999</v>
      </c>
      <c r="I938">
        <v>0.83982687474525419</v>
      </c>
      <c r="J938">
        <v>0.41968177551202623</v>
      </c>
      <c r="K938">
        <v>0.41954308219607267</v>
      </c>
      <c r="L938">
        <v>0.83922485770809896</v>
      </c>
      <c r="M938">
        <v>0.41963784600675835</v>
      </c>
      <c r="N938">
        <v>0.41964197701714284</v>
      </c>
      <c r="O938">
        <v>0.83927982302390114</v>
      </c>
    </row>
    <row r="939" spans="1:15" x14ac:dyDescent="0.25">
      <c r="A939">
        <v>0.42592797783933517</v>
      </c>
      <c r="B939">
        <v>0.38768244927020296</v>
      </c>
      <c r="C939">
        <v>0.81361042710953813</v>
      </c>
      <c r="D939">
        <v>0.41751479289940824</v>
      </c>
      <c r="E939">
        <v>0.42213284815985186</v>
      </c>
      <c r="F939">
        <v>0.83964764105926015</v>
      </c>
      <c r="G939">
        <v>0.41972477254117191</v>
      </c>
      <c r="H939">
        <v>0.42021666119542428</v>
      </c>
      <c r="I939">
        <v>0.83994143373659624</v>
      </c>
      <c r="J939">
        <v>0.41968924780377426</v>
      </c>
      <c r="K939">
        <v>0.41951420035201875</v>
      </c>
      <c r="L939">
        <v>0.83920344815579306</v>
      </c>
      <c r="M939">
        <v>0.41963608251089884</v>
      </c>
      <c r="N939">
        <v>0.41964321031604768</v>
      </c>
      <c r="O939">
        <v>0.83927929282694658</v>
      </c>
    </row>
    <row r="940" spans="1:15" x14ac:dyDescent="0.25">
      <c r="A940">
        <v>0.42648896293211164</v>
      </c>
      <c r="B940">
        <v>0.38214876033057849</v>
      </c>
      <c r="C940">
        <v>0.80863772326269012</v>
      </c>
      <c r="D940">
        <v>0.41710069444444448</v>
      </c>
      <c r="E940">
        <v>0.4228552659082086</v>
      </c>
      <c r="F940">
        <v>0.83995596035265307</v>
      </c>
      <c r="G940">
        <v>0.41975798452687962</v>
      </c>
      <c r="H940">
        <v>0.42029057839864037</v>
      </c>
      <c r="I940">
        <v>0.84004856292551999</v>
      </c>
      <c r="J940">
        <v>0.41969623393160504</v>
      </c>
      <c r="K940">
        <v>0.4194871996995363</v>
      </c>
      <c r="L940">
        <v>0.83918343363114134</v>
      </c>
      <c r="M940">
        <v>0.41963443379893378</v>
      </c>
      <c r="N940">
        <v>0.41964436333960048</v>
      </c>
      <c r="O940">
        <v>0.83927879713853426</v>
      </c>
    </row>
    <row r="941" spans="1:15" x14ac:dyDescent="0.25">
      <c r="A941">
        <v>0.42701695912165477</v>
      </c>
      <c r="B941">
        <v>0.3770390889504463</v>
      </c>
      <c r="C941">
        <v>0.80405604807210107</v>
      </c>
      <c r="D941">
        <v>0.41671303640093349</v>
      </c>
      <c r="E941">
        <v>0.42353237591332826</v>
      </c>
      <c r="F941">
        <v>0.84024541231426175</v>
      </c>
      <c r="G941">
        <v>0.41978910249002666</v>
      </c>
      <c r="H941">
        <v>0.42035985992029945</v>
      </c>
      <c r="I941">
        <v>0.84014896241032611</v>
      </c>
      <c r="J941">
        <v>0.41970277984702248</v>
      </c>
      <c r="K941">
        <v>0.41946190224106739</v>
      </c>
      <c r="L941">
        <v>0.83916468208808981</v>
      </c>
      <c r="M941">
        <v>0.4196328890173589</v>
      </c>
      <c r="N941">
        <v>0.41964544367844103</v>
      </c>
      <c r="O941">
        <v>0.83927833269579999</v>
      </c>
    </row>
    <row r="942" spans="1:15" x14ac:dyDescent="0.25">
      <c r="A942">
        <v>0.41676013459381506</v>
      </c>
      <c r="B942">
        <v>0.44444444444444442</v>
      </c>
      <c r="C942">
        <v>0.86120457903825942</v>
      </c>
      <c r="D942">
        <v>0.4212744749021004</v>
      </c>
      <c r="E942">
        <v>0.41710069444444448</v>
      </c>
      <c r="F942">
        <v>0.83837516934654488</v>
      </c>
      <c r="G942">
        <v>0.41953420854104295</v>
      </c>
      <c r="H942">
        <v>0.41930932545014782</v>
      </c>
      <c r="I942">
        <v>0.83884353399119083</v>
      </c>
      <c r="J942">
        <v>0.41961367787672099</v>
      </c>
      <c r="K942">
        <v>0.41974692378328743</v>
      </c>
      <c r="L942">
        <v>0.83936060166000837</v>
      </c>
      <c r="M942">
        <v>0.41964955954575223</v>
      </c>
      <c r="N942">
        <v>0.41964029078982823</v>
      </c>
      <c r="O942">
        <v>0.83928985033558046</v>
      </c>
    </row>
    <row r="943" spans="1:15" x14ac:dyDescent="0.25">
      <c r="A943">
        <v>0.41775728732897077</v>
      </c>
      <c r="B943">
        <v>0.43440082644628103</v>
      </c>
      <c r="C943">
        <v>0.85215811377525186</v>
      </c>
      <c r="D943">
        <v>0.42061804242806133</v>
      </c>
      <c r="E943">
        <v>0.41817777777777776</v>
      </c>
      <c r="F943">
        <v>0.83879582020583909</v>
      </c>
      <c r="G943">
        <v>0.41958214307003106</v>
      </c>
      <c r="H943">
        <v>0.41943471386942766</v>
      </c>
      <c r="I943">
        <v>0.83901685693945871</v>
      </c>
      <c r="J943">
        <v>0.41962516023073232</v>
      </c>
      <c r="K943">
        <v>0.41970487111065335</v>
      </c>
      <c r="L943">
        <v>0.83933003134138562</v>
      </c>
      <c r="M943">
        <v>0.41964702155568839</v>
      </c>
      <c r="N943">
        <v>0.41964180831930897</v>
      </c>
      <c r="O943">
        <v>0.83928882987499742</v>
      </c>
    </row>
    <row r="944" spans="1:15" x14ac:dyDescent="0.25">
      <c r="A944">
        <v>0.41868512110726647</v>
      </c>
      <c r="B944">
        <v>0.4253308128544423</v>
      </c>
      <c r="C944">
        <v>0.84401593396170882</v>
      </c>
      <c r="D944">
        <v>0.42001238329954232</v>
      </c>
      <c r="E944">
        <v>0.41917324128862588</v>
      </c>
      <c r="F944">
        <v>0.83918562458816814</v>
      </c>
      <c r="G944">
        <v>0.41962642693730967</v>
      </c>
      <c r="H944">
        <v>0.41955061983471076</v>
      </c>
      <c r="I944">
        <v>0.83917704677202043</v>
      </c>
      <c r="J944">
        <v>0.41963576887702742</v>
      </c>
      <c r="K944">
        <v>0.41966602252934043</v>
      </c>
      <c r="L944">
        <v>0.83930179140636785</v>
      </c>
      <c r="M944">
        <v>0.41964467678216288</v>
      </c>
      <c r="N944">
        <v>0.41964321031604768</v>
      </c>
      <c r="O944">
        <v>0.83928788709821056</v>
      </c>
    </row>
    <row r="945" spans="1:15" x14ac:dyDescent="0.25">
      <c r="A945">
        <v>0.41955061983471076</v>
      </c>
      <c r="B945">
        <v>0.41710069444444448</v>
      </c>
      <c r="C945">
        <v>0.83665131427915518</v>
      </c>
      <c r="D945">
        <v>0.41945182649430207</v>
      </c>
      <c r="E945">
        <v>0.42009602194787377</v>
      </c>
      <c r="F945">
        <v>0.83954784844217589</v>
      </c>
      <c r="G945">
        <v>0.41966746189216436</v>
      </c>
      <c r="H945">
        <v>0.41965807981245673</v>
      </c>
      <c r="I945">
        <v>0.83932554170462104</v>
      </c>
      <c r="J945">
        <v>0.4196455998830419</v>
      </c>
      <c r="K945">
        <v>0.41963002528717175</v>
      </c>
      <c r="L945">
        <v>0.83927562517021359</v>
      </c>
      <c r="M945">
        <v>0.41964250396996389</v>
      </c>
      <c r="N945">
        <v>0.41964450948986098</v>
      </c>
      <c r="O945">
        <v>0.83928701345982493</v>
      </c>
    </row>
    <row r="946" spans="1:15" x14ac:dyDescent="0.25">
      <c r="A946">
        <v>0.42035985992029945</v>
      </c>
      <c r="B946">
        <v>0.40960000000000002</v>
      </c>
      <c r="C946">
        <v>0.82995985992029953</v>
      </c>
      <c r="D946">
        <v>0.41893151517055749</v>
      </c>
      <c r="E946">
        <v>0.42095379818594097</v>
      </c>
      <c r="F946">
        <v>0.83988531335649852</v>
      </c>
      <c r="G946">
        <v>0.41970559282067715</v>
      </c>
      <c r="H946">
        <v>0.41975798452687962</v>
      </c>
      <c r="I946">
        <v>0.83946357734755672</v>
      </c>
      <c r="J946">
        <v>0.41965473573019046</v>
      </c>
      <c r="K946">
        <v>0.41959657658028343</v>
      </c>
      <c r="L946">
        <v>0.8392513123104739</v>
      </c>
      <c r="M946">
        <v>0.41964048487123767</v>
      </c>
      <c r="N946">
        <v>0.41964571675222662</v>
      </c>
      <c r="O946">
        <v>0.83928620162346435</v>
      </c>
    </row>
    <row r="947" spans="1:15" x14ac:dyDescent="0.25">
      <c r="A947">
        <v>0.421118153010412</v>
      </c>
      <c r="B947">
        <v>0.40273668639053256</v>
      </c>
      <c r="C947">
        <v>0.82385483940094462</v>
      </c>
      <c r="D947">
        <v>0.41844726562500001</v>
      </c>
      <c r="E947">
        <v>0.42175320385784121</v>
      </c>
      <c r="F947">
        <v>0.84020046948284122</v>
      </c>
      <c r="G947">
        <v>0.41974111746235671</v>
      </c>
      <c r="H947">
        <v>0.41985110370678885</v>
      </c>
      <c r="I947">
        <v>0.83959222116914556</v>
      </c>
      <c r="J947">
        <v>0.4196632476335514</v>
      </c>
      <c r="K947">
        <v>0.41956541501477235</v>
      </c>
      <c r="L947">
        <v>0.83922866264832374</v>
      </c>
      <c r="M947">
        <v>0.41963860373177853</v>
      </c>
      <c r="N947">
        <v>0.41964684152347997</v>
      </c>
      <c r="O947">
        <v>0.8392854452552585</v>
      </c>
    </row>
    <row r="948" spans="1:15" x14ac:dyDescent="0.25">
      <c r="A948">
        <v>0.42183016261026673</v>
      </c>
      <c r="B948">
        <v>0.39643347050754463</v>
      </c>
      <c r="C948">
        <v>0.81826363311781136</v>
      </c>
      <c r="D948">
        <v>0.41799545458694248</v>
      </c>
      <c r="E948">
        <v>0.42249999999999999</v>
      </c>
      <c r="F948">
        <v>0.84049545458694253</v>
      </c>
      <c r="G948">
        <v>0.41977429420018675</v>
      </c>
      <c r="H948">
        <v>0.41993810595567871</v>
      </c>
      <c r="I948">
        <v>0.83971240015586546</v>
      </c>
      <c r="J948">
        <v>0.41967119740196734</v>
      </c>
      <c r="K948">
        <v>0.41953631376193401</v>
      </c>
      <c r="L948">
        <v>0.83920751116390135</v>
      </c>
      <c r="M948">
        <v>0.41963684687913999</v>
      </c>
      <c r="N948">
        <v>0.41964789197911989</v>
      </c>
      <c r="O948">
        <v>0.83928473885825983</v>
      </c>
    </row>
    <row r="949" spans="1:15" x14ac:dyDescent="0.25">
      <c r="A949">
        <v>0.42249999999999999</v>
      </c>
      <c r="B949">
        <v>0.39062499999999994</v>
      </c>
      <c r="C949">
        <v>0.81312499999999988</v>
      </c>
      <c r="D949">
        <v>0.4175729284224205</v>
      </c>
      <c r="E949">
        <v>0.42319921378194014</v>
      </c>
      <c r="F949">
        <v>0.84077214220436058</v>
      </c>
      <c r="G949">
        <v>0.41980534835550337</v>
      </c>
      <c r="H949">
        <v>0.42001957483062186</v>
      </c>
      <c r="I949">
        <v>0.83982492318612523</v>
      </c>
      <c r="J949">
        <v>0.41967863894139884</v>
      </c>
      <c r="K949">
        <v>0.41950907502772194</v>
      </c>
      <c r="L949">
        <v>0.83918771396912084</v>
      </c>
      <c r="M949">
        <v>0.41963520238977731</v>
      </c>
      <c r="N949">
        <v>0.41964887524885519</v>
      </c>
      <c r="O949">
        <v>0.83928407763863255</v>
      </c>
    </row>
    <row r="950" spans="1:15" x14ac:dyDescent="0.25">
      <c r="A950">
        <v>0.42313130361014234</v>
      </c>
      <c r="B950">
        <v>0.3852556480380499</v>
      </c>
      <c r="C950">
        <v>0.8083869516481923</v>
      </c>
      <c r="D950">
        <v>0.41717692943527351</v>
      </c>
      <c r="E950">
        <v>0.4238552517361111</v>
      </c>
      <c r="F950">
        <v>0.84103218117138456</v>
      </c>
      <c r="G950">
        <v>0.41983447731212181</v>
      </c>
      <c r="H950">
        <v>0.42009602194787377</v>
      </c>
      <c r="I950">
        <v>0.83993049925999563</v>
      </c>
      <c r="J950">
        <v>0.41968561947887839</v>
      </c>
      <c r="K950">
        <v>0.41948352555116342</v>
      </c>
      <c r="L950">
        <v>0.83916914503004181</v>
      </c>
      <c r="M950">
        <v>0.4196336598180751</v>
      </c>
      <c r="N950">
        <v>0.41964979757864074</v>
      </c>
      <c r="O950">
        <v>0.83928345739671584</v>
      </c>
    </row>
    <row r="951" spans="1:15" x14ac:dyDescent="0.25">
      <c r="A951">
        <v>0.42372730509077972</v>
      </c>
      <c r="B951">
        <v>0.38027777777777771</v>
      </c>
      <c r="C951">
        <v>0.80400508286855743</v>
      </c>
      <c r="D951">
        <v>0.41680503562371696</v>
      </c>
      <c r="E951">
        <v>0.42447199265381086</v>
      </c>
      <c r="F951">
        <v>0.84127702827752782</v>
      </c>
      <c r="G951">
        <v>0.41986185471610804</v>
      </c>
      <c r="H951">
        <v>0.42016789773745922</v>
      </c>
      <c r="I951">
        <v>0.84002975245356726</v>
      </c>
      <c r="J951">
        <v>0.41969218056582835</v>
      </c>
      <c r="K951">
        <v>0.41945951291510608</v>
      </c>
      <c r="L951">
        <v>0.83915169348093444</v>
      </c>
      <c r="M951">
        <v>0.4196322099742425</v>
      </c>
      <c r="N951">
        <v>0.41965066446349281</v>
      </c>
      <c r="O951">
        <v>0.8392828744377353</v>
      </c>
    </row>
    <row r="952" spans="1:15" x14ac:dyDescent="0.25">
      <c r="A952">
        <v>0.41326530612244894</v>
      </c>
      <c r="B952">
        <v>0.44444444444444442</v>
      </c>
      <c r="C952">
        <v>0.85770975056689336</v>
      </c>
      <c r="D952">
        <v>0.421118153010412</v>
      </c>
      <c r="E952">
        <v>0.41868512110726647</v>
      </c>
      <c r="F952">
        <v>0.83980327411767841</v>
      </c>
      <c r="G952">
        <v>0.41964321031604768</v>
      </c>
      <c r="H952">
        <v>0.41912526312272375</v>
      </c>
      <c r="I952">
        <v>0.83876847343877148</v>
      </c>
      <c r="J952">
        <v>0.41960534680283584</v>
      </c>
      <c r="K952">
        <v>0.41972678793191615</v>
      </c>
      <c r="L952">
        <v>0.83933213473475199</v>
      </c>
      <c r="M952">
        <v>0.41964768747735781</v>
      </c>
      <c r="N952">
        <v>0.41964732776518276</v>
      </c>
      <c r="O952">
        <v>0.83929501524254058</v>
      </c>
    </row>
    <row r="953" spans="1:15" x14ac:dyDescent="0.25">
      <c r="A953">
        <v>0.41432157484476151</v>
      </c>
      <c r="B953">
        <v>0.43503847894975101</v>
      </c>
      <c r="C953">
        <v>0.84936005379451252</v>
      </c>
      <c r="D953">
        <v>0.42050577176204734</v>
      </c>
      <c r="E953">
        <v>0.41964321031604768</v>
      </c>
      <c r="F953">
        <v>0.84014898207809496</v>
      </c>
      <c r="G953">
        <v>0.4196843233908405</v>
      </c>
      <c r="H953">
        <v>0.41925024352800661</v>
      </c>
      <c r="I953">
        <v>0.83893456691884705</v>
      </c>
      <c r="J953">
        <v>0.41961647870169633</v>
      </c>
      <c r="K953">
        <v>0.41968790932224886</v>
      </c>
      <c r="L953">
        <v>0.83930438802394525</v>
      </c>
      <c r="M953">
        <v>0.41964536541319453</v>
      </c>
      <c r="N953">
        <v>0.41964849550333932</v>
      </c>
      <c r="O953">
        <v>0.83929386091653391</v>
      </c>
    </row>
    <row r="954" spans="1:15" x14ac:dyDescent="0.25">
      <c r="A954">
        <v>0.41530864197530859</v>
      </c>
      <c r="B954">
        <v>0.42648896293211164</v>
      </c>
      <c r="C954">
        <v>0.84179760490742028</v>
      </c>
      <c r="D954">
        <v>0.41993810595567871</v>
      </c>
      <c r="E954">
        <v>0.42053259871441689</v>
      </c>
      <c r="F954">
        <v>0.84047070467009566</v>
      </c>
      <c r="G954">
        <v>0.41972247876576474</v>
      </c>
      <c r="H954">
        <v>0.41936629747088622</v>
      </c>
      <c r="I954">
        <v>0.83908877623665101</v>
      </c>
      <c r="J954">
        <v>0.41962681056743428</v>
      </c>
      <c r="K954">
        <v>0.41965182845849736</v>
      </c>
      <c r="L954">
        <v>0.83927863902593169</v>
      </c>
      <c r="M954">
        <v>0.41964321031604768</v>
      </c>
      <c r="N954">
        <v>0.41964957927240848</v>
      </c>
      <c r="O954">
        <v>0.8392927895884561</v>
      </c>
    </row>
    <row r="955" spans="1:15" x14ac:dyDescent="0.25">
      <c r="A955">
        <v>0.41623309053069713</v>
      </c>
      <c r="B955">
        <v>0.41868512110726647</v>
      </c>
      <c r="C955">
        <v>0.83491821163796365</v>
      </c>
      <c r="D955">
        <v>0.4194104308390022</v>
      </c>
      <c r="E955">
        <v>0.42136041859033546</v>
      </c>
      <c r="F955">
        <v>0.84077084942933766</v>
      </c>
      <c r="G955">
        <v>0.41975798452687962</v>
      </c>
      <c r="H955">
        <v>0.41947434830465241</v>
      </c>
      <c r="I955">
        <v>0.83923233283153209</v>
      </c>
      <c r="J955">
        <v>0.41963642565416964</v>
      </c>
      <c r="K955">
        <v>0.41961825383610579</v>
      </c>
      <c r="L955">
        <v>0.83925467949027543</v>
      </c>
      <c r="M955">
        <v>0.41964120480235945</v>
      </c>
      <c r="N955">
        <v>0.41965058781506409</v>
      </c>
      <c r="O955">
        <v>0.83929179261742348</v>
      </c>
    </row>
    <row r="956" spans="1:15" x14ac:dyDescent="0.25">
      <c r="A956">
        <v>0.41710069444444448</v>
      </c>
      <c r="B956">
        <v>0.41153435386258452</v>
      </c>
      <c r="C956">
        <v>0.82863504830702905</v>
      </c>
      <c r="D956">
        <v>0.41891866460913096</v>
      </c>
      <c r="E956">
        <v>0.42213284815985186</v>
      </c>
      <c r="F956">
        <v>0.84105151276898282</v>
      </c>
      <c r="G956">
        <v>0.41979110740741954</v>
      </c>
      <c r="H956">
        <v>0.41957519627871714</v>
      </c>
      <c r="I956">
        <v>0.83936630368613674</v>
      </c>
      <c r="J956">
        <v>0.41964539605168633</v>
      </c>
      <c r="K956">
        <v>0.41958693308806683</v>
      </c>
      <c r="L956">
        <v>0.83923232913975321</v>
      </c>
      <c r="M956">
        <v>0.41963933382078944</v>
      </c>
      <c r="N956">
        <v>0.41965152870099992</v>
      </c>
      <c r="O956">
        <v>0.83929086252178942</v>
      </c>
    </row>
    <row r="957" spans="1:15" x14ac:dyDescent="0.25">
      <c r="A957">
        <v>0.41791653912866034</v>
      </c>
      <c r="B957">
        <v>0.40495867768595045</v>
      </c>
      <c r="C957">
        <v>0.82287521681461073</v>
      </c>
      <c r="D957">
        <v>0.41845926265089944</v>
      </c>
      <c r="E957">
        <v>0.4228552659082086</v>
      </c>
      <c r="F957">
        <v>0.84131452855910804</v>
      </c>
      <c r="G957">
        <v>0.41982207950075578</v>
      </c>
      <c r="H957">
        <v>0.41966953839247734</v>
      </c>
      <c r="I957">
        <v>0.83949161789323312</v>
      </c>
      <c r="J957">
        <v>0.41965378449614293</v>
      </c>
      <c r="K957">
        <v>0.41955764662994627</v>
      </c>
      <c r="L957">
        <v>0.8392114311260892</v>
      </c>
      <c r="M957">
        <v>0.41963758427378767</v>
      </c>
      <c r="N957">
        <v>0.41965240851726338</v>
      </c>
      <c r="O957">
        <v>0.8392899927910511</v>
      </c>
    </row>
    <row r="958" spans="1:15" x14ac:dyDescent="0.25">
      <c r="A958">
        <v>0.41868512110726647</v>
      </c>
      <c r="B958">
        <v>0.39889196675900279</v>
      </c>
      <c r="C958">
        <v>0.81757708786626926</v>
      </c>
      <c r="D958">
        <v>0.41802913198573133</v>
      </c>
      <c r="E958">
        <v>0.42353237591332826</v>
      </c>
      <c r="F958">
        <v>0.84156150789905959</v>
      </c>
      <c r="G958">
        <v>0.41985110370678885</v>
      </c>
      <c r="H958">
        <v>0.41975798452687962</v>
      </c>
      <c r="I958">
        <v>0.83960908823366842</v>
      </c>
      <c r="J958">
        <v>0.41966164583944726</v>
      </c>
      <c r="K958">
        <v>0.41953020250422718</v>
      </c>
      <c r="L958">
        <v>0.83919184834367444</v>
      </c>
      <c r="M958">
        <v>0.4196359447105365</v>
      </c>
      <c r="N958">
        <v>0.41965323302269514</v>
      </c>
      <c r="O958">
        <v>0.83928917773323164</v>
      </c>
    </row>
    <row r="959" spans="1:15" x14ac:dyDescent="0.25">
      <c r="A959">
        <v>0.4194104308390022</v>
      </c>
      <c r="B959">
        <v>0.39327779373743177</v>
      </c>
      <c r="C959">
        <v>0.81268822457643397</v>
      </c>
      <c r="D959">
        <v>0.41762556156454411</v>
      </c>
      <c r="E959">
        <v>0.42416831032215657</v>
      </c>
      <c r="F959">
        <v>0.84179387188670063</v>
      </c>
      <c r="G959">
        <v>0.41987835818207392</v>
      </c>
      <c r="H959">
        <v>0.41984107064320109</v>
      </c>
      <c r="I959">
        <v>0.83971942882527495</v>
      </c>
      <c r="J959">
        <v>0.41966902825007696</v>
      </c>
      <c r="K959">
        <v>0.41950443216797018</v>
      </c>
      <c r="L959">
        <v>0.83917346041804719</v>
      </c>
      <c r="M959">
        <v>0.41963440507603611</v>
      </c>
      <c r="N959">
        <v>0.41965400727412749</v>
      </c>
      <c r="O959">
        <v>0.8392884123501636</v>
      </c>
    </row>
    <row r="960" spans="1:15" x14ac:dyDescent="0.25">
      <c r="A960">
        <v>0.42009602194787377</v>
      </c>
      <c r="B960">
        <v>0.38806772373018</v>
      </c>
      <c r="C960">
        <v>0.80816374567805371</v>
      </c>
      <c r="D960">
        <v>0.41724616508400292</v>
      </c>
      <c r="E960">
        <v>0.42476671369520558</v>
      </c>
      <c r="F960">
        <v>0.8420128787792085</v>
      </c>
      <c r="G960">
        <v>0.419904</v>
      </c>
      <c r="H960">
        <v>0.4199192696528074</v>
      </c>
      <c r="I960">
        <v>0.8398232696528074</v>
      </c>
      <c r="J960">
        <v>0.41967597420091673</v>
      </c>
      <c r="K960">
        <v>0.41948018702838247</v>
      </c>
      <c r="L960">
        <v>0.83915616122929926</v>
      </c>
      <c r="M960">
        <v>0.41963295650471211</v>
      </c>
      <c r="N960">
        <v>0.41965473573019046</v>
      </c>
      <c r="O960">
        <v>0.83928769223490263</v>
      </c>
    </row>
    <row r="961" spans="1:15" x14ac:dyDescent="0.25">
      <c r="A961">
        <v>0.42074506939371803</v>
      </c>
      <c r="B961">
        <v>0.38321995464852604</v>
      </c>
      <c r="C961">
        <v>0.80396502404224401</v>
      </c>
      <c r="D961">
        <v>0.41688883377766756</v>
      </c>
      <c r="E961">
        <v>0.4253308128544423</v>
      </c>
      <c r="F961">
        <v>0.84221964663210991</v>
      </c>
      <c r="G961">
        <v>0.41992816817991641</v>
      </c>
      <c r="H961">
        <v>0.4199930004236585</v>
      </c>
      <c r="I961">
        <v>0.83992116860357491</v>
      </c>
      <c r="J961">
        <v>0.41968252128691874</v>
      </c>
      <c r="K961">
        <v>0.41945733557582793</v>
      </c>
      <c r="L961">
        <v>0.83913985686274661</v>
      </c>
      <c r="M961">
        <v>0.41963159114959275</v>
      </c>
      <c r="N961">
        <v>0.41965542233722708</v>
      </c>
      <c r="O961">
        <v>0.83928701348681978</v>
      </c>
    </row>
    <row r="962" spans="1:15" x14ac:dyDescent="0.25">
      <c r="A962">
        <v>0.41017548289357403</v>
      </c>
      <c r="B962">
        <v>0.44444444444444442</v>
      </c>
      <c r="C962">
        <v>0.85461992733801839</v>
      </c>
      <c r="D962">
        <v>0.42097963110032321</v>
      </c>
      <c r="E962">
        <v>0.42009602194787377</v>
      </c>
      <c r="F962">
        <v>0.84107565304819698</v>
      </c>
      <c r="G962">
        <v>0.41973993294335993</v>
      </c>
      <c r="H962">
        <v>0.41896198347107433</v>
      </c>
      <c r="I962">
        <v>0.83870191641443426</v>
      </c>
      <c r="J962">
        <v>0.41959795581412018</v>
      </c>
      <c r="K962">
        <v>0.41970892588738579</v>
      </c>
      <c r="L962">
        <v>0.83930688170150591</v>
      </c>
      <c r="M962">
        <v>0.41964602667326606</v>
      </c>
      <c r="N962">
        <v>0.41965357072563914</v>
      </c>
      <c r="O962">
        <v>0.83929959739890525</v>
      </c>
    </row>
    <row r="963" spans="1:15" x14ac:dyDescent="0.25">
      <c r="A963">
        <v>0.41127126654064272</v>
      </c>
      <c r="B963">
        <v>0.43560000000000004</v>
      </c>
      <c r="C963">
        <v>0.84687126654064282</v>
      </c>
      <c r="D963">
        <v>0.42040582726326736</v>
      </c>
      <c r="E963">
        <v>0.42095379818594097</v>
      </c>
      <c r="F963">
        <v>0.84135962544920839</v>
      </c>
      <c r="G963">
        <v>0.41977539916088802</v>
      </c>
      <c r="H963">
        <v>0.4190858725761773</v>
      </c>
      <c r="I963">
        <v>0.83886127173706537</v>
      </c>
      <c r="J963">
        <v>0.41960874227659423</v>
      </c>
      <c r="K963">
        <v>0.41967279532032842</v>
      </c>
      <c r="L963">
        <v>0.8392815375969227</v>
      </c>
      <c r="M963">
        <v>0.41964388957706367</v>
      </c>
      <c r="N963">
        <v>0.41965445474995072</v>
      </c>
      <c r="O963">
        <v>0.83929834432701433</v>
      </c>
    </row>
    <row r="964" spans="1:15" x14ac:dyDescent="0.25">
      <c r="A964">
        <v>0.41229916897506924</v>
      </c>
      <c r="B964">
        <v>0.4275147928994083</v>
      </c>
      <c r="C964">
        <v>0.83981396187447754</v>
      </c>
      <c r="D964">
        <v>0.41987170155569142</v>
      </c>
      <c r="E964">
        <v>0.42175320385784121</v>
      </c>
      <c r="F964">
        <v>0.84162490541353263</v>
      </c>
      <c r="G964">
        <v>0.41980844783282728</v>
      </c>
      <c r="H964">
        <v>0.41920137891410519</v>
      </c>
      <c r="I964">
        <v>0.83900982674693247</v>
      </c>
      <c r="J964">
        <v>0.41961879429137555</v>
      </c>
      <c r="K964">
        <v>0.41963912795530939</v>
      </c>
      <c r="L964">
        <v>0.83925792224668494</v>
      </c>
      <c r="M964">
        <v>0.41964189806780205</v>
      </c>
      <c r="N964">
        <v>0.41965527854832541</v>
      </c>
      <c r="O964">
        <v>0.83929717661612746</v>
      </c>
    </row>
    <row r="965" spans="1:15" x14ac:dyDescent="0.25">
      <c r="A965">
        <v>0.41326530612244894</v>
      </c>
      <c r="B965">
        <v>0.42009602194787377</v>
      </c>
      <c r="C965">
        <v>0.8333613280703227</v>
      </c>
      <c r="D965">
        <v>0.41937327623748005</v>
      </c>
      <c r="E965">
        <v>0.42249999999999999</v>
      </c>
      <c r="F965">
        <v>0.84187327623748009</v>
      </c>
      <c r="G965">
        <v>0.41983931799911667</v>
      </c>
      <c r="H965">
        <v>0.41930932545014782</v>
      </c>
      <c r="I965">
        <v>0.83914864344926454</v>
      </c>
      <c r="J965">
        <v>0.41962818440130534</v>
      </c>
      <c r="K965">
        <v>0.41960768020251182</v>
      </c>
      <c r="L965">
        <v>0.83923586460381716</v>
      </c>
      <c r="M965">
        <v>0.41964003775863834</v>
      </c>
      <c r="N965">
        <v>0.41965604807254503</v>
      </c>
      <c r="O965">
        <v>0.83929608583118331</v>
      </c>
    </row>
    <row r="966" spans="1:15" x14ac:dyDescent="0.25">
      <c r="A966">
        <v>0.41417508087442412</v>
      </c>
      <c r="B966">
        <v>0.41326530612244894</v>
      </c>
      <c r="C966">
        <v>0.82744038699687306</v>
      </c>
      <c r="D966">
        <v>0.41890708803304749</v>
      </c>
      <c r="E966">
        <v>0.42319921378194014</v>
      </c>
      <c r="F966">
        <v>0.84210630181498769</v>
      </c>
      <c r="G966">
        <v>0.41986821819113057</v>
      </c>
      <c r="H966">
        <v>0.4194104308390022</v>
      </c>
      <c r="I966">
        <v>0.83927864903013272</v>
      </c>
      <c r="J966">
        <v>0.41963697590014354</v>
      </c>
      <c r="K966">
        <v>0.41957823956576989</v>
      </c>
      <c r="L966">
        <v>0.83921521546591338</v>
      </c>
      <c r="M966">
        <v>0.41963829609788228</v>
      </c>
      <c r="N966">
        <v>0.41965676851516032</v>
      </c>
      <c r="O966">
        <v>0.8392950646130426</v>
      </c>
    </row>
    <row r="967" spans="1:15" x14ac:dyDescent="0.25">
      <c r="A967">
        <v>0.41503328402366862</v>
      </c>
      <c r="B967">
        <v>0.40695600475624255</v>
      </c>
      <c r="C967">
        <v>0.82198928877991118</v>
      </c>
      <c r="D967">
        <v>0.41847010756806791</v>
      </c>
      <c r="E967">
        <v>0.4238552517361111</v>
      </c>
      <c r="F967">
        <v>0.84232535930417907</v>
      </c>
      <c r="G967">
        <v>0.41989533114842115</v>
      </c>
      <c r="H967">
        <v>0.41950532544378694</v>
      </c>
      <c r="I967">
        <v>0.83940065659220808</v>
      </c>
      <c r="J967">
        <v>0.41964522426108652</v>
      </c>
      <c r="K967">
        <v>0.41955061983471076</v>
      </c>
      <c r="L967">
        <v>0.83919584409579728</v>
      </c>
      <c r="M967">
        <v>0.41963666208542993</v>
      </c>
      <c r="N967">
        <v>0.41965744442681385</v>
      </c>
      <c r="O967">
        <v>0.83929410651224379</v>
      </c>
    </row>
    <row r="968" spans="1:15" x14ac:dyDescent="0.25">
      <c r="A968">
        <v>0.41584417853087607</v>
      </c>
      <c r="B968">
        <v>0.40111111111111108</v>
      </c>
      <c r="C968">
        <v>0.81695528964198716</v>
      </c>
      <c r="D968">
        <v>0.4180596734847063</v>
      </c>
      <c r="E968">
        <v>0.42447199265381086</v>
      </c>
      <c r="F968">
        <v>0.84253166613851715</v>
      </c>
      <c r="G968">
        <v>0.41992081768663719</v>
      </c>
      <c r="H968">
        <v>0.41959456449097787</v>
      </c>
      <c r="I968">
        <v>0.83951538217761512</v>
      </c>
      <c r="J968">
        <v>0.41965297830845705</v>
      </c>
      <c r="K968">
        <v>0.41952465714223508</v>
      </c>
      <c r="L968">
        <v>0.83917763545069213</v>
      </c>
      <c r="M968">
        <v>0.41963512604019959</v>
      </c>
      <c r="N968">
        <v>0.41965807981245673</v>
      </c>
      <c r="O968">
        <v>0.83929320585265632</v>
      </c>
    </row>
    <row r="969" spans="1:15" x14ac:dyDescent="0.25">
      <c r="A969">
        <v>0.41661157024793394</v>
      </c>
      <c r="B969">
        <v>0.39568158168574408</v>
      </c>
      <c r="C969">
        <v>0.81229315193367801</v>
      </c>
      <c r="D969">
        <v>0.4176734382073336</v>
      </c>
      <c r="E969">
        <v>0.42505286428296812</v>
      </c>
      <c r="F969">
        <v>0.84272630249030178</v>
      </c>
      <c r="G969">
        <v>0.41994481988963978</v>
      </c>
      <c r="H969">
        <v>0.41967863894139884</v>
      </c>
      <c r="I969">
        <v>0.83962345883103862</v>
      </c>
      <c r="J969">
        <v>0.41966028118487075</v>
      </c>
      <c r="K969">
        <v>0.41950020671092131</v>
      </c>
      <c r="L969">
        <v>0.83916048789579212</v>
      </c>
      <c r="M969">
        <v>0.41963367940818141</v>
      </c>
      <c r="N969">
        <v>0.41965867821076469</v>
      </c>
      <c r="O969">
        <v>0.83929235761894616</v>
      </c>
    </row>
    <row r="970" spans="1:15" x14ac:dyDescent="0.25">
      <c r="A970">
        <v>0.41733886756989585</v>
      </c>
      <c r="B970">
        <v>0.39062499999999994</v>
      </c>
      <c r="C970">
        <v>0.8079638675698958</v>
      </c>
      <c r="D970">
        <v>0.41730932302412377</v>
      </c>
      <c r="E970">
        <v>0.42560090702947856</v>
      </c>
      <c r="F970">
        <v>0.84291023005360233</v>
      </c>
      <c r="G970">
        <v>0.41996746375967436</v>
      </c>
      <c r="H970">
        <v>0.41975798452687962</v>
      </c>
      <c r="I970">
        <v>0.83972544828655393</v>
      </c>
      <c r="J970">
        <v>0.41966717115434898</v>
      </c>
      <c r="K970">
        <v>0.41947714015188226</v>
      </c>
      <c r="L970">
        <v>0.83914431130623124</v>
      </c>
      <c r="M970">
        <v>0.41963231460305894</v>
      </c>
      <c r="N970">
        <v>0.4196592427600761</v>
      </c>
      <c r="O970">
        <v>0.83929155736313499</v>
      </c>
    </row>
    <row r="971" spans="1:15" x14ac:dyDescent="0.25">
      <c r="A971">
        <v>0.41802913198573133</v>
      </c>
      <c r="B971">
        <v>0.38590449954086314</v>
      </c>
      <c r="C971">
        <v>0.80393363152659447</v>
      </c>
      <c r="D971">
        <v>0.41696548066968003</v>
      </c>
      <c r="E971">
        <v>0.42611882716049387</v>
      </c>
      <c r="F971">
        <v>0.84308430783017396</v>
      </c>
      <c r="G971">
        <v>0.41998886142998865</v>
      </c>
      <c r="H971">
        <v>0.41983298930380936</v>
      </c>
      <c r="I971">
        <v>0.839821850733798</v>
      </c>
      <c r="J971">
        <v>0.41967368227295354</v>
      </c>
      <c r="K971">
        <v>0.41945534320964378</v>
      </c>
      <c r="L971">
        <v>0.83912902548259738</v>
      </c>
      <c r="M971">
        <v>0.41963102487313164</v>
      </c>
      <c r="N971">
        <v>0.41965977625344808</v>
      </c>
      <c r="O971">
        <v>0.83929080112657972</v>
      </c>
    </row>
    <row r="972" spans="1:15" x14ac:dyDescent="0.25">
      <c r="A972">
        <v>0.40742417383431417</v>
      </c>
      <c r="B972">
        <v>0.44444444444444442</v>
      </c>
      <c r="C972">
        <v>0.85186861827875859</v>
      </c>
      <c r="D972">
        <v>0.42085603268706934</v>
      </c>
      <c r="E972">
        <v>0.42136041859033546</v>
      </c>
      <c r="F972">
        <v>0.84221645127740485</v>
      </c>
      <c r="G972">
        <v>0.41982634066966856</v>
      </c>
      <c r="H972">
        <v>0.41881615470981542</v>
      </c>
      <c r="I972">
        <v>0.83864249537948399</v>
      </c>
      <c r="J972">
        <v>0.41959135428875416</v>
      </c>
      <c r="K972">
        <v>0.41969297308496661</v>
      </c>
      <c r="L972">
        <v>0.83928432737372072</v>
      </c>
      <c r="M972">
        <v>0.41964454328158357</v>
      </c>
      <c r="N972">
        <v>0.41965914688288319</v>
      </c>
      <c r="O972">
        <v>0.83930369016446682</v>
      </c>
    </row>
    <row r="973" spans="1:15" x14ac:dyDescent="0.25">
      <c r="A973">
        <v>0.4085450100967159</v>
      </c>
      <c r="B973">
        <v>0.43609825560697757</v>
      </c>
      <c r="C973">
        <v>0.84464326570369352</v>
      </c>
      <c r="D973">
        <v>0.42031628463746967</v>
      </c>
      <c r="E973">
        <v>0.42213284815985186</v>
      </c>
      <c r="F973">
        <v>0.84244913279732159</v>
      </c>
      <c r="G973">
        <v>0.41985708728322518</v>
      </c>
      <c r="H973">
        <v>0.4189384857738489</v>
      </c>
      <c r="I973">
        <v>0.83879557305707408</v>
      </c>
      <c r="J973">
        <v>0.41960180459096175</v>
      </c>
      <c r="K973">
        <v>0.4196592427600761</v>
      </c>
      <c r="L973">
        <v>0.83926104735103779</v>
      </c>
      <c r="M973">
        <v>0.41964256612214107</v>
      </c>
      <c r="N973">
        <v>0.41965979878387832</v>
      </c>
      <c r="O973">
        <v>0.83930236490601939</v>
      </c>
    </row>
    <row r="974" spans="1:15" x14ac:dyDescent="0.25">
      <c r="A974">
        <v>0.40960000000000002</v>
      </c>
      <c r="B974">
        <v>0.42842975206611572</v>
      </c>
      <c r="C974">
        <v>0.83802975206611574</v>
      </c>
      <c r="D974">
        <v>0.41981198137320119</v>
      </c>
      <c r="E974">
        <v>0.4228552659082086</v>
      </c>
      <c r="F974">
        <v>0.84266724728140985</v>
      </c>
      <c r="G974">
        <v>0.41988584257808065</v>
      </c>
      <c r="H974">
        <v>0.41905295339447829</v>
      </c>
      <c r="I974">
        <v>0.83893879597255894</v>
      </c>
      <c r="J974">
        <v>0.41961157887855832</v>
      </c>
      <c r="K974">
        <v>0.41962769706227693</v>
      </c>
      <c r="L974">
        <v>0.83923927594083525</v>
      </c>
      <c r="M974">
        <v>0.41964071692567217</v>
      </c>
      <c r="N974">
        <v>0.41966040849109243</v>
      </c>
      <c r="O974">
        <v>0.8393011254167646</v>
      </c>
    </row>
    <row r="975" spans="1:15" x14ac:dyDescent="0.25">
      <c r="A975">
        <v>0.4105947780186634</v>
      </c>
      <c r="B975">
        <v>0.42136041859033546</v>
      </c>
      <c r="C975">
        <v>0.83195519660899886</v>
      </c>
      <c r="D975">
        <v>0.4193397426950517</v>
      </c>
      <c r="E975">
        <v>0.42353237591332826</v>
      </c>
      <c r="F975">
        <v>0.84287211860837996</v>
      </c>
      <c r="G975">
        <v>0.41991279393917158</v>
      </c>
      <c r="H975">
        <v>0.41916029215271577</v>
      </c>
      <c r="I975">
        <v>0.83907308609188735</v>
      </c>
      <c r="J975">
        <v>0.41962074069195432</v>
      </c>
      <c r="K975">
        <v>0.41959813041004251</v>
      </c>
      <c r="L975">
        <v>0.83921887110199678</v>
      </c>
      <c r="M975">
        <v>0.4196389836588168</v>
      </c>
      <c r="N975">
        <v>0.41966097997255108</v>
      </c>
      <c r="O975">
        <v>0.83929996363136783</v>
      </c>
    </row>
    <row r="976" spans="1:15" x14ac:dyDescent="0.25">
      <c r="A976">
        <v>0.41153435386258452</v>
      </c>
      <c r="B976">
        <v>0.41482332663027871</v>
      </c>
      <c r="C976">
        <v>0.82635768049286318</v>
      </c>
      <c r="D976">
        <v>0.41889660493827163</v>
      </c>
      <c r="E976">
        <v>0.42416831032215657</v>
      </c>
      <c r="F976">
        <v>0.84306491526042815</v>
      </c>
      <c r="G976">
        <v>0.41993810595567871</v>
      </c>
      <c r="H976">
        <v>0.41926114789630164</v>
      </c>
      <c r="I976">
        <v>0.83919925385198035</v>
      </c>
      <c r="J976">
        <v>0.41962934585036232</v>
      </c>
      <c r="K976">
        <v>0.41957036223197097</v>
      </c>
      <c r="L976">
        <v>0.83919970808233324</v>
      </c>
      <c r="M976">
        <v>0.41963735575114569</v>
      </c>
      <c r="N976">
        <v>0.41966151671384977</v>
      </c>
      <c r="O976">
        <v>0.83929887246499546</v>
      </c>
    </row>
    <row r="977" spans="1:15" x14ac:dyDescent="0.25">
      <c r="A977">
        <v>0.41242319670061445</v>
      </c>
      <c r="B977">
        <v>0.40876108572964259</v>
      </c>
      <c r="C977">
        <v>0.8211842824302571</v>
      </c>
      <c r="D977">
        <v>0.41847995873322624</v>
      </c>
      <c r="E977">
        <v>0.42476671369520558</v>
      </c>
      <c r="F977">
        <v>0.84324667242843176</v>
      </c>
      <c r="G977">
        <v>0.41996192378515024</v>
      </c>
      <c r="H977">
        <v>0.4193560907450174</v>
      </c>
      <c r="I977">
        <v>0.83931801453016763</v>
      </c>
      <c r="J977">
        <v>0.41963744359003419</v>
      </c>
      <c r="K977">
        <v>0.4195442332757704</v>
      </c>
      <c r="L977">
        <v>0.83918167686580458</v>
      </c>
      <c r="M977">
        <v>0.41963582387940285</v>
      </c>
      <c r="N977">
        <v>0.41966202178930867</v>
      </c>
      <c r="O977">
        <v>0.83929784566871146</v>
      </c>
    </row>
    <row r="978" spans="1:15" x14ac:dyDescent="0.25">
      <c r="A978">
        <v>0.41326530612244894</v>
      </c>
      <c r="B978">
        <v>0.40312421264802217</v>
      </c>
      <c r="C978">
        <v>0.81638951877047106</v>
      </c>
      <c r="D978">
        <v>0.41808749760149122</v>
      </c>
      <c r="E978">
        <v>0.4253308128544423</v>
      </c>
      <c r="F978">
        <v>0.84341831045593352</v>
      </c>
      <c r="G978">
        <v>0.41998437593894605</v>
      </c>
      <c r="H978">
        <v>0.41944562587377726</v>
      </c>
      <c r="I978">
        <v>0.83943000181272331</v>
      </c>
      <c r="J978">
        <v>0.41964507750690794</v>
      </c>
      <c r="K978">
        <v>0.4195196025521703</v>
      </c>
      <c r="L978">
        <v>0.83916468005907818</v>
      </c>
      <c r="M978">
        <v>0.41963437978883661</v>
      </c>
      <c r="N978">
        <v>0.41966249792089366</v>
      </c>
      <c r="O978">
        <v>0.83929687770973027</v>
      </c>
    </row>
    <row r="979" spans="1:15" x14ac:dyDescent="0.25">
      <c r="A979">
        <v>0.41406427221172032</v>
      </c>
      <c r="B979">
        <v>0.39786982248520703</v>
      </c>
      <c r="C979">
        <v>0.81193409469692734</v>
      </c>
      <c r="D979">
        <v>0.41771717524878765</v>
      </c>
      <c r="E979">
        <v>0.42586347506006306</v>
      </c>
      <c r="F979">
        <v>0.84358065030885077</v>
      </c>
      <c r="G979">
        <v>0.42000557660189597</v>
      </c>
      <c r="H979">
        <v>0.41953020250422718</v>
      </c>
      <c r="I979">
        <v>0.83953577910612309</v>
      </c>
      <c r="J979">
        <v>0.41965228634178714</v>
      </c>
      <c r="K979">
        <v>0.41949634478988856</v>
      </c>
      <c r="L979">
        <v>0.8391486311316757</v>
      </c>
      <c r="M979">
        <v>0.41963301614439286</v>
      </c>
      <c r="N979">
        <v>0.41966294752728989</v>
      </c>
      <c r="O979">
        <v>0.8392959636716828</v>
      </c>
    </row>
    <row r="980" spans="1:15" x14ac:dyDescent="0.25">
      <c r="A980">
        <v>0.41482332663027871</v>
      </c>
      <c r="B980">
        <v>0.3929605702829137</v>
      </c>
      <c r="C980">
        <v>0.80778389691319241</v>
      </c>
      <c r="D980">
        <v>0.41736716988530542</v>
      </c>
      <c r="E980">
        <v>0.42636725672942605</v>
      </c>
      <c r="F980">
        <v>0.84373442661473153</v>
      </c>
      <c r="G980">
        <v>0.42002562757458223</v>
      </c>
      <c r="H980">
        <v>0.41961022144273802</v>
      </c>
      <c r="I980">
        <v>0.83963584901732025</v>
      </c>
      <c r="J980">
        <v>0.41965910463790779</v>
      </c>
      <c r="K980">
        <v>0.41947434830465241</v>
      </c>
      <c r="L980">
        <v>0.83913345294256025</v>
      </c>
      <c r="M980">
        <v>0.41963172640610064</v>
      </c>
      <c r="N980">
        <v>0.41966337276499754</v>
      </c>
      <c r="O980">
        <v>0.83929509917109812</v>
      </c>
    </row>
    <row r="981" spans="1:15" x14ac:dyDescent="0.25">
      <c r="A981">
        <v>0.41554538624410897</v>
      </c>
      <c r="B981">
        <v>0.3883637891199328</v>
      </c>
      <c r="C981">
        <v>0.80390917536404172</v>
      </c>
      <c r="D981">
        <v>0.41703585426041517</v>
      </c>
      <c r="E981">
        <v>0.42684444444444453</v>
      </c>
      <c r="F981">
        <v>0.8438802987048597</v>
      </c>
      <c r="G981">
        <v>0.42004461990797853</v>
      </c>
      <c r="H981">
        <v>0.41968604143175614</v>
      </c>
      <c r="I981">
        <v>0.83973066133973462</v>
      </c>
      <c r="J981">
        <v>0.41966556329445365</v>
      </c>
      <c r="K981">
        <v>0.4194535132057578</v>
      </c>
      <c r="L981">
        <v>0.83911907650021145</v>
      </c>
      <c r="M981">
        <v>0.419630504724186</v>
      </c>
      <c r="N981">
        <v>0.41966377556291917</v>
      </c>
      <c r="O981">
        <v>0.83929428028710518</v>
      </c>
    </row>
    <row r="982" spans="1:15" x14ac:dyDescent="0.25">
      <c r="A982">
        <v>0.40495867768595045</v>
      </c>
      <c r="B982">
        <v>0.44444444444444442</v>
      </c>
      <c r="C982">
        <v>0.84940312213039482</v>
      </c>
      <c r="D982">
        <v>0.42074506939371803</v>
      </c>
      <c r="E982">
        <v>0.42249999999999999</v>
      </c>
      <c r="F982">
        <v>0.84324506939371802</v>
      </c>
      <c r="G982">
        <v>0.419904</v>
      </c>
      <c r="H982">
        <v>0.41868512110726647</v>
      </c>
      <c r="I982">
        <v>0.83858912110726647</v>
      </c>
      <c r="J982">
        <v>0.41958542215068551</v>
      </c>
      <c r="K982">
        <v>0.41967863894139884</v>
      </c>
      <c r="L982">
        <v>0.83926406109208429</v>
      </c>
      <c r="M982">
        <v>0.41964321031604768</v>
      </c>
      <c r="N982">
        <v>0.41966415765161474</v>
      </c>
      <c r="O982">
        <v>0.83930736796766237</v>
      </c>
    </row>
    <row r="983" spans="1:15" x14ac:dyDescent="0.25">
      <c r="A983">
        <v>0.40609381007304879</v>
      </c>
      <c r="B983">
        <v>0.43654336734693877</v>
      </c>
      <c r="C983">
        <v>0.84263717741998756</v>
      </c>
      <c r="D983">
        <v>0.42023560032449975</v>
      </c>
      <c r="E983">
        <v>0.42319921378194014</v>
      </c>
      <c r="F983">
        <v>0.84343481410643983</v>
      </c>
      <c r="G983">
        <v>0.41993076806858609</v>
      </c>
      <c r="H983">
        <v>0.4188055800352507</v>
      </c>
      <c r="I983">
        <v>0.83873634810383679</v>
      </c>
      <c r="J983">
        <v>0.4195955480192779</v>
      </c>
      <c r="K983">
        <v>0.41964702155568839</v>
      </c>
      <c r="L983">
        <v>0.83924256957496635</v>
      </c>
      <c r="M983">
        <v>0.41964137260677159</v>
      </c>
      <c r="N983">
        <v>0.41966461819763684</v>
      </c>
      <c r="O983">
        <v>0.83930599080440849</v>
      </c>
    </row>
    <row r="984" spans="1:15" x14ac:dyDescent="0.25">
      <c r="A984">
        <v>0.40716553287981849</v>
      </c>
      <c r="B984">
        <v>0.42925089179548154</v>
      </c>
      <c r="C984">
        <v>0.83641642467530009</v>
      </c>
      <c r="D984">
        <v>0.41975798452687962</v>
      </c>
      <c r="E984">
        <v>0.4238552517361111</v>
      </c>
      <c r="F984">
        <v>0.84361323626299067</v>
      </c>
      <c r="G984">
        <v>0.4199558848387</v>
      </c>
      <c r="H984">
        <v>0.41891866460913096</v>
      </c>
      <c r="I984">
        <v>0.83887454944783091</v>
      </c>
      <c r="J984">
        <v>0.41960505002384985</v>
      </c>
      <c r="K984">
        <v>0.41961735446638976</v>
      </c>
      <c r="L984">
        <v>0.83922240449023966</v>
      </c>
      <c r="M984">
        <v>0.41963964817634974</v>
      </c>
      <c r="N984">
        <v>0.4196650503532201</v>
      </c>
      <c r="O984">
        <v>0.83930469852956979</v>
      </c>
    </row>
    <row r="985" spans="1:15" x14ac:dyDescent="0.25">
      <c r="A985">
        <v>0.40817901234567894</v>
      </c>
      <c r="B985">
        <v>0.42249999999999999</v>
      </c>
      <c r="C985">
        <v>0.83067901234567887</v>
      </c>
      <c r="D985">
        <v>0.41930932545014782</v>
      </c>
      <c r="E985">
        <v>0.42447199265381086</v>
      </c>
      <c r="F985">
        <v>0.84378131810395862</v>
      </c>
      <c r="G985">
        <v>0.41997949853897637</v>
      </c>
      <c r="H985">
        <v>0.41902503188775514</v>
      </c>
      <c r="I985">
        <v>0.83900453042673151</v>
      </c>
      <c r="J985">
        <v>0.41961398409663053</v>
      </c>
      <c r="K985">
        <v>0.41958946261861169</v>
      </c>
      <c r="L985">
        <v>0.83920344671524227</v>
      </c>
      <c r="M985">
        <v>0.41963802686395585</v>
      </c>
      <c r="N985">
        <v>0.41966545666506844</v>
      </c>
      <c r="O985">
        <v>0.83930348352902429</v>
      </c>
    </row>
    <row r="986" spans="1:15" x14ac:dyDescent="0.25">
      <c r="A986">
        <v>0.40913886859832815</v>
      </c>
      <c r="B986">
        <v>0.41623309053069713</v>
      </c>
      <c r="C986">
        <v>0.82537195912902528</v>
      </c>
      <c r="D986">
        <v>0.4188870673824483</v>
      </c>
      <c r="E986">
        <v>0.42505286428296812</v>
      </c>
      <c r="F986">
        <v>0.84393993166541637</v>
      </c>
      <c r="G986">
        <v>0.42000174017249925</v>
      </c>
      <c r="H986">
        <v>0.41912526312272375</v>
      </c>
      <c r="I986">
        <v>0.83912700329522294</v>
      </c>
      <c r="J986">
        <v>0.41962239967776177</v>
      </c>
      <c r="K986">
        <v>0.41956319129897662</v>
      </c>
      <c r="L986">
        <v>0.83918559097673839</v>
      </c>
      <c r="M986">
        <v>0.41963649968868522</v>
      </c>
      <c r="N986">
        <v>0.41966583938413421</v>
      </c>
      <c r="O986">
        <v>0.83930233907281937</v>
      </c>
    </row>
    <row r="987" spans="1:15" x14ac:dyDescent="0.25">
      <c r="A987">
        <v>0.41004924592182207</v>
      </c>
      <c r="B987">
        <v>0.410400390625</v>
      </c>
      <c r="C987">
        <v>0.82044963654682213</v>
      </c>
      <c r="D987">
        <v>0.41848894675310877</v>
      </c>
      <c r="E987">
        <v>0.42560090702947856</v>
      </c>
      <c r="F987">
        <v>0.84408985378258738</v>
      </c>
      <c r="G987">
        <v>0.42002272594837131</v>
      </c>
      <c r="H987">
        <v>0.41921987438454739</v>
      </c>
      <c r="I987">
        <v>0.83924260033291875</v>
      </c>
      <c r="J987">
        <v>0.41963034063066107</v>
      </c>
      <c r="K987">
        <v>0.41953840326440656</v>
      </c>
      <c r="L987">
        <v>0.83916874389506768</v>
      </c>
      <c r="M987">
        <v>0.41963505868311496</v>
      </c>
      <c r="N987">
        <v>0.41966620050733799</v>
      </c>
      <c r="O987">
        <v>0.83930125919045295</v>
      </c>
    </row>
    <row r="988" spans="1:15" x14ac:dyDescent="0.25">
      <c r="A988">
        <v>0.41091387245233396</v>
      </c>
      <c r="B988">
        <v>0.40495867768595045</v>
      </c>
      <c r="C988">
        <v>0.81587255013828441</v>
      </c>
      <c r="D988">
        <v>0.41811295155181183</v>
      </c>
      <c r="E988">
        <v>0.42611882716049387</v>
      </c>
      <c r="F988">
        <v>0.8442317787123057</v>
      </c>
      <c r="G988">
        <v>0.42004255931270179</v>
      </c>
      <c r="H988">
        <v>0.41930932545014782</v>
      </c>
      <c r="I988">
        <v>0.83935188476284961</v>
      </c>
      <c r="J988">
        <v>0.41963784600675835</v>
      </c>
      <c r="K988">
        <v>0.41951497634388429</v>
      </c>
      <c r="L988">
        <v>0.83915282235064259</v>
      </c>
      <c r="M988">
        <v>0.41963369675426332</v>
      </c>
      <c r="N988">
        <v>0.41966654181242247</v>
      </c>
      <c r="O988">
        <v>0.83930023856668579</v>
      </c>
    </row>
    <row r="989" spans="1:15" x14ac:dyDescent="0.25">
      <c r="A989">
        <v>0.41173611111111108</v>
      </c>
      <c r="B989">
        <v>0.39987024221453293</v>
      </c>
      <c r="C989">
        <v>0.81160635332564401</v>
      </c>
      <c r="D989">
        <v>0.41775728732897077</v>
      </c>
      <c r="E989">
        <v>0.42660904147390638</v>
      </c>
      <c r="F989">
        <v>0.8443663288028771</v>
      </c>
      <c r="G989">
        <v>0.42006133265394768</v>
      </c>
      <c r="H989">
        <v>0.41939402727478498</v>
      </c>
      <c r="I989">
        <v>0.83945535992873266</v>
      </c>
      <c r="J989">
        <v>0.4196449506877476</v>
      </c>
      <c r="K989">
        <v>0.41949280142471995</v>
      </c>
      <c r="L989">
        <v>0.83913775211246755</v>
      </c>
      <c r="M989">
        <v>0.41963240756682985</v>
      </c>
      <c r="N989">
        <v>0.41966686488721922</v>
      </c>
      <c r="O989">
        <v>0.83929927245404912</v>
      </c>
    </row>
    <row r="990" spans="1:15" x14ac:dyDescent="0.25">
      <c r="A990">
        <v>0.41251900323881285</v>
      </c>
      <c r="B990">
        <v>0.39510204081632655</v>
      </c>
      <c r="C990">
        <v>0.80762104405513946</v>
      </c>
      <c r="D990">
        <v>0.41742034856494831</v>
      </c>
      <c r="E990">
        <v>0.42707371498922742</v>
      </c>
      <c r="F990">
        <v>0.84449406355417578</v>
      </c>
      <c r="G990">
        <v>0.4200791287419382</v>
      </c>
      <c r="H990">
        <v>0.41947434830465241</v>
      </c>
      <c r="I990">
        <v>0.83955347704659067</v>
      </c>
      <c r="J990">
        <v>0.41965168592764979</v>
      </c>
      <c r="K990">
        <v>0.41947178075327418</v>
      </c>
      <c r="L990">
        <v>0.83912346668092397</v>
      </c>
      <c r="M990">
        <v>0.41963118544465539</v>
      </c>
      <c r="N990">
        <v>0.41966717115434898</v>
      </c>
      <c r="O990">
        <v>0.83929835659900442</v>
      </c>
    </row>
    <row r="991" spans="1:15" x14ac:dyDescent="0.25">
      <c r="A991">
        <v>0.41326530612244894</v>
      </c>
      <c r="B991">
        <v>0.39062499999999994</v>
      </c>
      <c r="C991">
        <v>0.80389030612244894</v>
      </c>
      <c r="D991">
        <v>0.41710069444444448</v>
      </c>
      <c r="E991">
        <v>0.4275147928994083</v>
      </c>
      <c r="F991">
        <v>0.84461548734385272</v>
      </c>
      <c r="G991">
        <v>0.42009602194787377</v>
      </c>
      <c r="H991">
        <v>0.41955061983471076</v>
      </c>
      <c r="I991">
        <v>0.83964664178258452</v>
      </c>
      <c r="J991">
        <v>0.41965807981245673</v>
      </c>
      <c r="K991">
        <v>0.41945182649430207</v>
      </c>
      <c r="L991">
        <v>0.83910990630675886</v>
      </c>
      <c r="M991">
        <v>0.41963002528717175</v>
      </c>
      <c r="N991">
        <v>0.41966746189216436</v>
      </c>
      <c r="O991">
        <v>0.83929748717933617</v>
      </c>
    </row>
    <row r="992" spans="1:15" x14ac:dyDescent="0.25">
      <c r="A992">
        <v>0.44444444444444442</v>
      </c>
      <c r="B992">
        <v>0.44444444444444442</v>
      </c>
      <c r="C992">
        <v>0.88888888888888884</v>
      </c>
      <c r="D992">
        <v>0.4253308128544423</v>
      </c>
      <c r="E992">
        <v>0.44444444444444442</v>
      </c>
      <c r="F992">
        <v>0.86977525729888672</v>
      </c>
      <c r="G992">
        <v>0.43404844290657446</v>
      </c>
      <c r="H992">
        <v>0.43440082644628103</v>
      </c>
      <c r="I992">
        <v>0.86844926935285549</v>
      </c>
      <c r="J992">
        <v>0.43326390001602311</v>
      </c>
      <c r="K992">
        <v>0.43367043426531826</v>
      </c>
      <c r="L992">
        <v>0.86693433428134137</v>
      </c>
      <c r="M992">
        <v>0.43353363187053967</v>
      </c>
      <c r="N992">
        <v>0.43356494401169116</v>
      </c>
      <c r="O992">
        <v>0.86709857588223083</v>
      </c>
    </row>
    <row r="993" spans="1:15" x14ac:dyDescent="0.25">
      <c r="A993">
        <v>0.44444444444444442</v>
      </c>
      <c r="B993">
        <v>0.35999999999999993</v>
      </c>
      <c r="C993">
        <v>0.8044444444444443</v>
      </c>
      <c r="D993">
        <v>0.43183673469387751</v>
      </c>
      <c r="E993">
        <v>0.44444444444444442</v>
      </c>
      <c r="F993">
        <v>0.87628117913832193</v>
      </c>
      <c r="G993">
        <v>0.43416861967429843</v>
      </c>
      <c r="H993">
        <v>0.43127645355312993</v>
      </c>
      <c r="I993">
        <v>0.86544507322742836</v>
      </c>
      <c r="J993">
        <v>0.43340277777777769</v>
      </c>
      <c r="K993">
        <v>0.43379945484750249</v>
      </c>
      <c r="L993">
        <v>0.86720223262528018</v>
      </c>
      <c r="M993">
        <v>0.43354432669233234</v>
      </c>
      <c r="N993">
        <v>0.43346208911614315</v>
      </c>
      <c r="O993">
        <v>0.86700641580847548</v>
      </c>
    </row>
    <row r="994" spans="1:15" x14ac:dyDescent="0.25">
      <c r="A994">
        <v>0.44444444444444442</v>
      </c>
      <c r="B994">
        <v>0.32653061224489793</v>
      </c>
      <c r="C994">
        <v>0.7709750566893423</v>
      </c>
      <c r="D994">
        <v>0.43503847894975101</v>
      </c>
      <c r="E994">
        <v>0.44444444444444442</v>
      </c>
      <c r="F994">
        <v>0.87948292339419543</v>
      </c>
      <c r="G994">
        <v>0.43422767215743918</v>
      </c>
      <c r="H994">
        <v>0.42975308641975313</v>
      </c>
      <c r="I994">
        <v>0.86398075857719236</v>
      </c>
      <c r="J994">
        <v>0.43347093090544347</v>
      </c>
      <c r="K994">
        <v>0.43386281329556464</v>
      </c>
      <c r="L994">
        <v>0.86733374420100806</v>
      </c>
      <c r="M994">
        <v>0.43354957578774284</v>
      </c>
      <c r="N994">
        <v>0.43341161925898708</v>
      </c>
      <c r="O994">
        <v>0.86696119504672997</v>
      </c>
    </row>
    <row r="995" spans="1:15" x14ac:dyDescent="0.25">
      <c r="A995">
        <v>0.44444444444444442</v>
      </c>
      <c r="B995">
        <v>0.30864197530864196</v>
      </c>
      <c r="C995">
        <v>0.75308641975308643</v>
      </c>
      <c r="D995">
        <v>0.4369434070669348</v>
      </c>
      <c r="E995">
        <v>0.44444444444444442</v>
      </c>
      <c r="F995">
        <v>0.88138785151137922</v>
      </c>
      <c r="G995">
        <v>0.43426277899297078</v>
      </c>
      <c r="H995">
        <v>0.42885112381549068</v>
      </c>
      <c r="I995">
        <v>0.86311390280846145</v>
      </c>
      <c r="J995">
        <v>0.43351142044897556</v>
      </c>
      <c r="K995">
        <v>0.43390046764372492</v>
      </c>
      <c r="L995">
        <v>0.86741188809270042</v>
      </c>
      <c r="M995">
        <v>0.43355269447560574</v>
      </c>
      <c r="N995">
        <v>0.43338163695230975</v>
      </c>
      <c r="O995">
        <v>0.86693433142791543</v>
      </c>
    </row>
    <row r="996" spans="1:15" x14ac:dyDescent="0.25">
      <c r="A996">
        <v>0.44444444444444442</v>
      </c>
      <c r="B996">
        <v>0.2975206611570248</v>
      </c>
      <c r="C996">
        <v>0.74196510560146922</v>
      </c>
      <c r="D996">
        <v>0.4382067050188454</v>
      </c>
      <c r="E996">
        <v>0.44444444444444442</v>
      </c>
      <c r="F996">
        <v>0.88265114946328982</v>
      </c>
      <c r="G996">
        <v>0.43428604982310881</v>
      </c>
      <c r="H996">
        <v>0.42825475778546712</v>
      </c>
      <c r="I996">
        <v>0.86254080760857588</v>
      </c>
      <c r="J996">
        <v>0.43353824789581535</v>
      </c>
      <c r="K996">
        <v>0.43392542202066009</v>
      </c>
      <c r="L996">
        <v>0.8674636699164755</v>
      </c>
      <c r="M996">
        <v>0.4335547609364569</v>
      </c>
      <c r="N996">
        <v>0.4333617720443006</v>
      </c>
      <c r="O996">
        <v>0.86691653298075755</v>
      </c>
    </row>
    <row r="997" spans="1:15" x14ac:dyDescent="0.25">
      <c r="A997">
        <v>0.44444444444444442</v>
      </c>
      <c r="B997">
        <v>0.28994082840236685</v>
      </c>
      <c r="C997">
        <v>0.73438527284681121</v>
      </c>
      <c r="D997">
        <v>0.43910582087385691</v>
      </c>
      <c r="E997">
        <v>0.44444444444444442</v>
      </c>
      <c r="F997">
        <v>0.88355026531830139</v>
      </c>
      <c r="G997">
        <v>0.43430260682612193</v>
      </c>
      <c r="H997">
        <v>0.42783117756417871</v>
      </c>
      <c r="I997">
        <v>0.86213378439030064</v>
      </c>
      <c r="J997">
        <v>0.43355732989486206</v>
      </c>
      <c r="K997">
        <v>0.43394317438264052</v>
      </c>
      <c r="L997">
        <v>0.86750050427750258</v>
      </c>
      <c r="M997">
        <v>0.43355623082544953</v>
      </c>
      <c r="N997">
        <v>0.4333476427362945</v>
      </c>
      <c r="O997">
        <v>0.86690387356174403</v>
      </c>
    </row>
    <row r="998" spans="1:15" x14ac:dyDescent="0.25">
      <c r="A998">
        <v>0.44444444444444442</v>
      </c>
      <c r="B998">
        <v>0.28444444444444444</v>
      </c>
      <c r="C998">
        <v>0.72888888888888892</v>
      </c>
      <c r="D998">
        <v>0.43977839335180058</v>
      </c>
      <c r="E998">
        <v>0.44444444444444442</v>
      </c>
      <c r="F998">
        <v>0.884222837796245</v>
      </c>
      <c r="G998">
        <v>0.43431498920370121</v>
      </c>
      <c r="H998">
        <v>0.4275147928994083</v>
      </c>
      <c r="I998">
        <v>0.86182978210310957</v>
      </c>
      <c r="J998">
        <v>0.43357159763313607</v>
      </c>
      <c r="K998">
        <v>0.43395644938319433</v>
      </c>
      <c r="L998">
        <v>0.86752804701633046</v>
      </c>
      <c r="M998">
        <v>0.43355732989486206</v>
      </c>
      <c r="N998">
        <v>0.43333707833833335</v>
      </c>
      <c r="O998">
        <v>0.86689440823319541</v>
      </c>
    </row>
    <row r="999" spans="1:15" x14ac:dyDescent="0.25">
      <c r="A999">
        <v>0.44444444444444442</v>
      </c>
      <c r="B999">
        <v>0.28027681660899656</v>
      </c>
      <c r="C999">
        <v>0.72472126105344103</v>
      </c>
      <c r="D999">
        <v>0.44030046292252595</v>
      </c>
      <c r="E999">
        <v>0.44444444444444442</v>
      </c>
      <c r="F999">
        <v>0.88474490736697042</v>
      </c>
      <c r="G999">
        <v>0.43432459905858889</v>
      </c>
      <c r="H999">
        <v>0.42726948245092206</v>
      </c>
      <c r="I999">
        <v>0.86159408150951089</v>
      </c>
      <c r="J999">
        <v>0.43358266893606862</v>
      </c>
      <c r="K999">
        <v>0.43396675120338973</v>
      </c>
      <c r="L999">
        <v>0.86754942013945835</v>
      </c>
      <c r="M999">
        <v>0.43355818275104574</v>
      </c>
      <c r="N999">
        <v>0.43332888081375814</v>
      </c>
      <c r="O999">
        <v>0.86688706356480383</v>
      </c>
    </row>
    <row r="1000" spans="1:15" x14ac:dyDescent="0.25">
      <c r="A1000">
        <v>0.44444444444444442</v>
      </c>
      <c r="B1000">
        <v>0.2770083102493075</v>
      </c>
      <c r="C1000">
        <v>0.72145275469375192</v>
      </c>
      <c r="D1000">
        <v>0.44071746345597063</v>
      </c>
      <c r="E1000">
        <v>0.44444444444444442</v>
      </c>
      <c r="F1000">
        <v>0.88516190790041505</v>
      </c>
      <c r="G1000">
        <v>0.43433227382454742</v>
      </c>
      <c r="H1000">
        <v>0.42707371498922742</v>
      </c>
      <c r="I1000">
        <v>0.86140598881377484</v>
      </c>
      <c r="J1000">
        <v>0.43359150975858585</v>
      </c>
      <c r="K1000">
        <v>0.43397497810022229</v>
      </c>
      <c r="L1000">
        <v>0.86756648785880808</v>
      </c>
      <c r="M1000">
        <v>0.43355886379525627</v>
      </c>
      <c r="N1000">
        <v>0.43332233487037447</v>
      </c>
      <c r="O1000">
        <v>0.86688119866563074</v>
      </c>
    </row>
    <row r="1001" spans="1:15" x14ac:dyDescent="0.25">
      <c r="A1001">
        <v>0.44444444444444442</v>
      </c>
      <c r="B1001">
        <v>0.27437641723356004</v>
      </c>
      <c r="C1001">
        <v>0.71882086167800452</v>
      </c>
      <c r="D1001">
        <v>0.44105821339082796</v>
      </c>
      <c r="E1001">
        <v>0.44444444444444442</v>
      </c>
      <c r="F1001">
        <v>0.88550265783527238</v>
      </c>
      <c r="G1001">
        <v>0.43433854452565474</v>
      </c>
      <c r="H1001">
        <v>0.42691385851018232</v>
      </c>
      <c r="I1001">
        <v>0.86125240303583706</v>
      </c>
      <c r="J1001">
        <v>0.43359873246173469</v>
      </c>
      <c r="K1001">
        <v>0.43398169959480493</v>
      </c>
      <c r="L1001">
        <v>0.86758043205653967</v>
      </c>
      <c r="M1001">
        <v>0.43355942019495802</v>
      </c>
      <c r="N1001">
        <v>0.43331698706279498</v>
      </c>
      <c r="O1001">
        <v>0.86687640725775306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0400D-6B1B-477E-BA0E-C9CE82C112C8}">
  <dimension ref="A1:F40001"/>
  <sheetViews>
    <sheetView tabSelected="1" workbookViewId="0">
      <pane ySplit="1" topLeftCell="A39988" activePane="bottomLeft" state="frozen"/>
      <selection pane="bottomLeft" activeCell="E39994" sqref="E39994"/>
    </sheetView>
  </sheetViews>
  <sheetFormatPr defaultRowHeight="15" x14ac:dyDescent="0.25"/>
  <cols>
    <col min="15" max="15" width="4.5703125" customWidth="1"/>
    <col min="16" max="16" width="3" customWidth="1"/>
    <col min="17" max="17" width="4.7109375" customWidth="1"/>
  </cols>
  <sheetData>
    <row r="1" spans="1:6" ht="21" x14ac:dyDescent="0.35">
      <c r="A1" s="6" t="s">
        <v>0</v>
      </c>
      <c r="B1" s="6" t="s">
        <v>1</v>
      </c>
      <c r="C1" s="6" t="s">
        <v>2</v>
      </c>
    </row>
    <row r="2" spans="1:6" ht="15.75" x14ac:dyDescent="0.25">
      <c r="A2">
        <v>1.5</v>
      </c>
      <c r="B2">
        <v>1.6666666666666667</v>
      </c>
      <c r="C2">
        <v>2.2422706745122851</v>
      </c>
      <c r="D2" s="2" t="s">
        <v>3</v>
      </c>
      <c r="E2" s="2" t="s">
        <v>5</v>
      </c>
      <c r="F2" s="2" t="s">
        <v>8</v>
      </c>
    </row>
    <row r="3" spans="1:6" x14ac:dyDescent="0.25">
      <c r="A3">
        <v>1.6666666666666667</v>
      </c>
      <c r="B3">
        <v>1.6</v>
      </c>
      <c r="C3">
        <v>2.3103631268217946</v>
      </c>
    </row>
    <row r="4" spans="1:6" x14ac:dyDescent="0.25">
      <c r="A4">
        <v>1.75</v>
      </c>
      <c r="B4">
        <v>1.5714285714285714</v>
      </c>
      <c r="C4">
        <v>2.3519965465752795</v>
      </c>
    </row>
    <row r="5" spans="1:6" x14ac:dyDescent="0.25">
      <c r="A5">
        <v>1.8</v>
      </c>
      <c r="B5">
        <v>1.5555555555555556</v>
      </c>
      <c r="C5">
        <v>2.3790235573486349</v>
      </c>
    </row>
    <row r="6" spans="1:6" x14ac:dyDescent="0.25">
      <c r="A6">
        <v>1.8333333333333333</v>
      </c>
      <c r="B6">
        <v>1.5454545454545454</v>
      </c>
      <c r="C6">
        <v>2.397820023099571</v>
      </c>
    </row>
    <row r="7" spans="1:6" x14ac:dyDescent="0.25">
      <c r="A7">
        <v>1.8571428571428572</v>
      </c>
      <c r="B7">
        <v>1.5384615384615385</v>
      </c>
      <c r="C7">
        <v>2.4116059995700332</v>
      </c>
    </row>
    <row r="8" spans="1:6" x14ac:dyDescent="0.25">
      <c r="A8">
        <v>1.875</v>
      </c>
      <c r="B8">
        <v>1.5333333333333334</v>
      </c>
      <c r="C8">
        <v>2.4221346187012625</v>
      </c>
    </row>
    <row r="9" spans="1:6" x14ac:dyDescent="0.25">
      <c r="A9">
        <v>1.8888888888888888</v>
      </c>
      <c r="B9">
        <v>1.5294117647058822</v>
      </c>
      <c r="C9">
        <v>2.4304323855208692</v>
      </c>
    </row>
    <row r="10" spans="1:6" x14ac:dyDescent="0.25">
      <c r="A10">
        <v>1.9</v>
      </c>
      <c r="B10">
        <v>1.5263157894736843</v>
      </c>
      <c r="C10">
        <v>2.437137642644887</v>
      </c>
    </row>
    <row r="11" spans="1:6" x14ac:dyDescent="0.25">
      <c r="A11">
        <v>1.9090909090909092</v>
      </c>
      <c r="B11">
        <v>1.5238095238095237</v>
      </c>
      <c r="C11">
        <v>2.4426673052272512</v>
      </c>
    </row>
    <row r="12" spans="1:6" x14ac:dyDescent="0.25">
      <c r="A12">
        <v>1.5</v>
      </c>
      <c r="B12">
        <v>1.6666666666666667</v>
      </c>
      <c r="C12">
        <v>2.2422706745122851</v>
      </c>
    </row>
    <row r="13" spans="1:6" x14ac:dyDescent="0.25">
      <c r="A13">
        <v>1.6</v>
      </c>
      <c r="B13">
        <v>1.625</v>
      </c>
      <c r="C13">
        <v>2.2804878863962421</v>
      </c>
    </row>
    <row r="14" spans="1:6" x14ac:dyDescent="0.25">
      <c r="A14">
        <v>1.6666666666666667</v>
      </c>
      <c r="B14">
        <v>1.6</v>
      </c>
      <c r="C14">
        <v>2.3103631268217946</v>
      </c>
    </row>
    <row r="15" spans="1:6" x14ac:dyDescent="0.25">
      <c r="A15">
        <v>1.7142857142857142</v>
      </c>
      <c r="B15">
        <v>1.5833333333333333</v>
      </c>
      <c r="C15">
        <v>2.3336066409419831</v>
      </c>
    </row>
    <row r="16" spans="1:6" x14ac:dyDescent="0.25">
      <c r="A16">
        <v>1.75</v>
      </c>
      <c r="B16">
        <v>1.5714285714285714</v>
      </c>
      <c r="C16">
        <v>2.3519965465752795</v>
      </c>
    </row>
    <row r="17" spans="1:3" x14ac:dyDescent="0.25">
      <c r="A17">
        <v>1.7777777777777777</v>
      </c>
      <c r="B17">
        <v>1.5625</v>
      </c>
      <c r="C17">
        <v>2.3668333437655669</v>
      </c>
    </row>
    <row r="18" spans="1:3" x14ac:dyDescent="0.25">
      <c r="A18">
        <v>1.8</v>
      </c>
      <c r="B18">
        <v>1.5555555555555556</v>
      </c>
      <c r="C18">
        <v>2.3790235573486349</v>
      </c>
    </row>
    <row r="19" spans="1:3" x14ac:dyDescent="0.25">
      <c r="A19">
        <v>1.8181818181818181</v>
      </c>
      <c r="B19">
        <v>1.55</v>
      </c>
      <c r="C19">
        <v>2.3892017754821255</v>
      </c>
    </row>
    <row r="20" spans="1:3" x14ac:dyDescent="0.25">
      <c r="A20">
        <v>1.8333333333333333</v>
      </c>
      <c r="B20">
        <v>1.5454545454545454</v>
      </c>
      <c r="C20">
        <v>2.397820023099571</v>
      </c>
    </row>
    <row r="21" spans="1:3" x14ac:dyDescent="0.25">
      <c r="A21">
        <v>1.8461538461538463</v>
      </c>
      <c r="B21">
        <v>1.5416666666666667</v>
      </c>
      <c r="C21">
        <v>2.4052068798296231</v>
      </c>
    </row>
    <row r="22" spans="1:3" x14ac:dyDescent="0.25">
      <c r="A22">
        <v>1.5</v>
      </c>
      <c r="B22">
        <v>1.6666666666666667</v>
      </c>
      <c r="C22">
        <v>2.2422706745122851</v>
      </c>
    </row>
    <row r="23" spans="1:3" x14ac:dyDescent="0.25">
      <c r="A23">
        <v>1.5714285714285714</v>
      </c>
      <c r="B23">
        <v>1.6363636363636365</v>
      </c>
      <c r="C23">
        <v>2.2687163122601435</v>
      </c>
    </row>
    <row r="24" spans="1:3" x14ac:dyDescent="0.25">
      <c r="A24">
        <v>1.625</v>
      </c>
      <c r="B24">
        <v>1.6153846153846154</v>
      </c>
      <c r="C24">
        <v>2.2913080228597162</v>
      </c>
    </row>
    <row r="25" spans="1:3" x14ac:dyDescent="0.25">
      <c r="A25">
        <v>1.6666666666666667</v>
      </c>
      <c r="B25">
        <v>1.6</v>
      </c>
      <c r="C25">
        <v>2.3103631268217946</v>
      </c>
    </row>
    <row r="26" spans="1:3" x14ac:dyDescent="0.25">
      <c r="A26">
        <v>1.7</v>
      </c>
      <c r="B26">
        <v>1.588235294117647</v>
      </c>
      <c r="C26">
        <v>2.3264761656808282</v>
      </c>
    </row>
    <row r="27" spans="1:3" x14ac:dyDescent="0.25">
      <c r="A27">
        <v>1.7272727272727273</v>
      </c>
      <c r="B27">
        <v>1.5789473684210527</v>
      </c>
      <c r="C27">
        <v>2.3402020995255803</v>
      </c>
    </row>
    <row r="28" spans="1:3" x14ac:dyDescent="0.25">
      <c r="A28">
        <v>1.75</v>
      </c>
      <c r="B28">
        <v>1.5714285714285714</v>
      </c>
      <c r="C28">
        <v>2.3519965465752795</v>
      </c>
    </row>
    <row r="29" spans="1:3" x14ac:dyDescent="0.25">
      <c r="A29">
        <v>1.7692307692307692</v>
      </c>
      <c r="B29">
        <v>1.5652173913043479</v>
      </c>
      <c r="C29">
        <v>2.3622199298190862</v>
      </c>
    </row>
    <row r="30" spans="1:3" x14ac:dyDescent="0.25">
      <c r="A30">
        <v>1.7857142857142858</v>
      </c>
      <c r="B30">
        <v>1.56</v>
      </c>
      <c r="C30">
        <v>2.3711548895430856</v>
      </c>
    </row>
    <row r="31" spans="1:3" x14ac:dyDescent="0.25">
      <c r="A31">
        <v>1.8</v>
      </c>
      <c r="B31">
        <v>1.5555555555555556</v>
      </c>
      <c r="C31">
        <v>2.3790235573486349</v>
      </c>
    </row>
    <row r="32" spans="1:3" x14ac:dyDescent="0.25">
      <c r="A32">
        <v>1.5</v>
      </c>
      <c r="B32">
        <v>1.6666666666666667</v>
      </c>
      <c r="C32">
        <v>2.2422706745122851</v>
      </c>
    </row>
    <row r="33" spans="1:3" x14ac:dyDescent="0.25">
      <c r="A33">
        <v>1.5555555555555556</v>
      </c>
      <c r="B33">
        <v>1.6428571428571428</v>
      </c>
      <c r="C33">
        <v>2.2624616412784739</v>
      </c>
    </row>
    <row r="34" spans="1:3" x14ac:dyDescent="0.25">
      <c r="A34">
        <v>1.6</v>
      </c>
      <c r="B34">
        <v>1.625</v>
      </c>
      <c r="C34">
        <v>2.2804878863962421</v>
      </c>
    </row>
    <row r="35" spans="1:3" x14ac:dyDescent="0.25">
      <c r="A35">
        <v>1.6363636363636365</v>
      </c>
      <c r="B35">
        <v>1.6111111111111112</v>
      </c>
      <c r="C35">
        <v>2.2963808400957588</v>
      </c>
    </row>
    <row r="36" spans="1:3" x14ac:dyDescent="0.25">
      <c r="A36">
        <v>1.6666666666666667</v>
      </c>
      <c r="B36">
        <v>1.6</v>
      </c>
      <c r="C36">
        <v>2.3103631268217946</v>
      </c>
    </row>
    <row r="37" spans="1:3" x14ac:dyDescent="0.25">
      <c r="A37">
        <v>1.6923076923076923</v>
      </c>
      <c r="B37">
        <v>1.5909090909090908</v>
      </c>
      <c r="C37">
        <v>2.3226917705500609</v>
      </c>
    </row>
    <row r="38" spans="1:3" x14ac:dyDescent="0.25">
      <c r="A38">
        <v>1.7142857142857142</v>
      </c>
      <c r="B38">
        <v>1.5833333333333333</v>
      </c>
      <c r="C38">
        <v>2.3336066409419831</v>
      </c>
    </row>
    <row r="39" spans="1:3" x14ac:dyDescent="0.25">
      <c r="A39">
        <v>1.7333333333333334</v>
      </c>
      <c r="B39">
        <v>1.5769230769230769</v>
      </c>
      <c r="C39">
        <v>2.3433162046503644</v>
      </c>
    </row>
    <row r="40" spans="1:3" x14ac:dyDescent="0.25">
      <c r="A40">
        <v>1.75</v>
      </c>
      <c r="B40">
        <v>1.5714285714285714</v>
      </c>
      <c r="C40">
        <v>2.3519965465752795</v>
      </c>
    </row>
    <row r="41" spans="1:3" x14ac:dyDescent="0.25">
      <c r="A41">
        <v>1.7647058823529411</v>
      </c>
      <c r="B41">
        <v>1.5666666666666667</v>
      </c>
      <c r="C41">
        <v>2.3597947571039981</v>
      </c>
    </row>
    <row r="42" spans="1:3" x14ac:dyDescent="0.25">
      <c r="A42">
        <v>1.5</v>
      </c>
      <c r="B42">
        <v>1.6666666666666667</v>
      </c>
      <c r="C42">
        <v>2.2422706745122851</v>
      </c>
    </row>
    <row r="43" spans="1:3" x14ac:dyDescent="0.25">
      <c r="A43">
        <v>1.5454545454545454</v>
      </c>
      <c r="B43">
        <v>1.6470588235294117</v>
      </c>
      <c r="C43">
        <v>2.2585908262082808</v>
      </c>
    </row>
    <row r="44" spans="1:3" x14ac:dyDescent="0.25">
      <c r="A44">
        <v>1.5833333333333333</v>
      </c>
      <c r="B44">
        <v>1.631578947368421</v>
      </c>
      <c r="C44">
        <v>2.2735422375536127</v>
      </c>
    </row>
    <row r="45" spans="1:3" x14ac:dyDescent="0.25">
      <c r="A45">
        <v>1.6153846153846154</v>
      </c>
      <c r="B45">
        <v>1.6190476190476191</v>
      </c>
      <c r="C45">
        <v>2.2870904329223771</v>
      </c>
    </row>
    <row r="46" spans="1:3" x14ac:dyDescent="0.25">
      <c r="A46">
        <v>1.6428571428571428</v>
      </c>
      <c r="B46">
        <v>1.6086956521739131</v>
      </c>
      <c r="C46">
        <v>2.2993219202973703</v>
      </c>
    </row>
    <row r="47" spans="1:3" x14ac:dyDescent="0.25">
      <c r="A47">
        <v>1.6666666666666667</v>
      </c>
      <c r="B47">
        <v>1.6</v>
      </c>
      <c r="C47">
        <v>2.3103631268217946</v>
      </c>
    </row>
    <row r="48" spans="1:3" x14ac:dyDescent="0.25">
      <c r="A48">
        <v>1.6875</v>
      </c>
      <c r="B48">
        <v>1.5925925925925926</v>
      </c>
      <c r="C48">
        <v>2.3203463999973786</v>
      </c>
    </row>
    <row r="49" spans="1:3" x14ac:dyDescent="0.25">
      <c r="A49">
        <v>1.7058823529411764</v>
      </c>
      <c r="B49">
        <v>1.5862068965517242</v>
      </c>
      <c r="C49">
        <v>2.3293962567035211</v>
      </c>
    </row>
    <row r="50" spans="1:3" x14ac:dyDescent="0.25">
      <c r="A50">
        <v>1.7222222222222223</v>
      </c>
      <c r="B50">
        <v>1.5806451612903225</v>
      </c>
      <c r="C50">
        <v>2.3376245439818946</v>
      </c>
    </row>
    <row r="51" spans="1:3" x14ac:dyDescent="0.25">
      <c r="A51">
        <v>1.736842105263158</v>
      </c>
      <c r="B51">
        <v>1.5757575757575757</v>
      </c>
      <c r="C51">
        <v>2.3451295137310328</v>
      </c>
    </row>
    <row r="52" spans="1:3" x14ac:dyDescent="0.25">
      <c r="A52">
        <v>1.5</v>
      </c>
      <c r="B52">
        <v>1.6666666666666667</v>
      </c>
      <c r="C52">
        <v>2.2422706745122851</v>
      </c>
    </row>
    <row r="53" spans="1:3" x14ac:dyDescent="0.25">
      <c r="A53">
        <v>1.5384615384615385</v>
      </c>
      <c r="B53">
        <v>1.65</v>
      </c>
      <c r="C53">
        <v>2.2559618581273586</v>
      </c>
    </row>
    <row r="54" spans="1:3" x14ac:dyDescent="0.25">
      <c r="A54">
        <v>1.5714285714285714</v>
      </c>
      <c r="B54">
        <v>1.6363636363636365</v>
      </c>
      <c r="C54">
        <v>2.2687163122601435</v>
      </c>
    </row>
    <row r="55" spans="1:3" x14ac:dyDescent="0.25">
      <c r="A55">
        <v>1.6</v>
      </c>
      <c r="B55">
        <v>1.625</v>
      </c>
      <c r="C55">
        <v>2.2804878863962421</v>
      </c>
    </row>
    <row r="56" spans="1:3" x14ac:dyDescent="0.25">
      <c r="A56">
        <v>1.625</v>
      </c>
      <c r="B56">
        <v>1.6153846153846154</v>
      </c>
      <c r="C56">
        <v>2.2913080228597162</v>
      </c>
    </row>
    <row r="57" spans="1:3" x14ac:dyDescent="0.25">
      <c r="A57">
        <v>1.6470588235294117</v>
      </c>
      <c r="B57">
        <v>1.6071428571428572</v>
      </c>
      <c r="C57">
        <v>2.3012411719399153</v>
      </c>
    </row>
    <row r="58" spans="1:3" x14ac:dyDescent="0.25">
      <c r="A58">
        <v>1.6666666666666667</v>
      </c>
      <c r="B58">
        <v>1.6</v>
      </c>
      <c r="C58">
        <v>2.3103631268217946</v>
      </c>
    </row>
    <row r="59" spans="1:3" x14ac:dyDescent="0.25">
      <c r="A59">
        <v>1.6842105263157894</v>
      </c>
      <c r="B59">
        <v>1.59375</v>
      </c>
      <c r="C59">
        <v>2.3187505599897777</v>
      </c>
    </row>
    <row r="60" spans="1:3" x14ac:dyDescent="0.25">
      <c r="A60">
        <v>1.7</v>
      </c>
      <c r="B60">
        <v>1.588235294117647</v>
      </c>
      <c r="C60">
        <v>2.3264761656808282</v>
      </c>
    </row>
    <row r="61" spans="1:3" x14ac:dyDescent="0.25">
      <c r="A61">
        <v>1.7142857142857142</v>
      </c>
      <c r="B61">
        <v>1.5833333333333333</v>
      </c>
      <c r="C61">
        <v>2.3336066409419831</v>
      </c>
    </row>
    <row r="62" spans="1:3" x14ac:dyDescent="0.25">
      <c r="A62">
        <v>1.5</v>
      </c>
      <c r="B62">
        <v>1.6666666666666667</v>
      </c>
      <c r="C62">
        <v>2.2422706745122851</v>
      </c>
    </row>
    <row r="63" spans="1:3" x14ac:dyDescent="0.25">
      <c r="A63">
        <v>1.5333333333333334</v>
      </c>
      <c r="B63">
        <v>1.6521739130434783</v>
      </c>
      <c r="C63">
        <v>2.2540607245707713</v>
      </c>
    </row>
    <row r="64" spans="1:3" x14ac:dyDescent="0.25">
      <c r="A64">
        <v>1.5625</v>
      </c>
      <c r="B64">
        <v>1.64</v>
      </c>
      <c r="C64">
        <v>2.2651724548033862</v>
      </c>
    </row>
    <row r="65" spans="1:3" x14ac:dyDescent="0.25">
      <c r="A65">
        <v>1.588235294117647</v>
      </c>
      <c r="B65">
        <v>1.6296296296296295</v>
      </c>
      <c r="C65">
        <v>2.2755623654929287</v>
      </c>
    </row>
    <row r="66" spans="1:3" x14ac:dyDescent="0.25">
      <c r="A66">
        <v>1.6111111111111112</v>
      </c>
      <c r="B66">
        <v>1.6206896551724137</v>
      </c>
      <c r="C66">
        <v>2.2852382743881559</v>
      </c>
    </row>
    <row r="67" spans="1:3" x14ac:dyDescent="0.25">
      <c r="A67">
        <v>1.631578947368421</v>
      </c>
      <c r="B67">
        <v>1.6129032258064515</v>
      </c>
      <c r="C67">
        <v>2.294233352846371</v>
      </c>
    </row>
    <row r="68" spans="1:3" x14ac:dyDescent="0.25">
      <c r="A68">
        <v>1.65</v>
      </c>
      <c r="B68">
        <v>1.606060606060606</v>
      </c>
      <c r="C68">
        <v>2.3025921632672515</v>
      </c>
    </row>
    <row r="69" spans="1:3" x14ac:dyDescent="0.25">
      <c r="A69">
        <v>1.6666666666666667</v>
      </c>
      <c r="B69">
        <v>1.6</v>
      </c>
      <c r="C69">
        <v>2.3103631268217946</v>
      </c>
    </row>
    <row r="70" spans="1:3" x14ac:dyDescent="0.25">
      <c r="A70">
        <v>1.6818181818181819</v>
      </c>
      <c r="B70">
        <v>1.5945945945945945</v>
      </c>
      <c r="C70">
        <v>2.3175945110835316</v>
      </c>
    </row>
    <row r="71" spans="1:3" x14ac:dyDescent="0.25">
      <c r="A71">
        <v>1.6956521739130435</v>
      </c>
      <c r="B71">
        <v>1.5897435897435896</v>
      </c>
      <c r="C71">
        <v>2.3243323721074973</v>
      </c>
    </row>
    <row r="72" spans="1:3" x14ac:dyDescent="0.25">
      <c r="A72">
        <v>1.5</v>
      </c>
      <c r="B72">
        <v>1.6666666666666667</v>
      </c>
      <c r="C72">
        <v>2.2422706745122851</v>
      </c>
    </row>
    <row r="73" spans="1:3" x14ac:dyDescent="0.25">
      <c r="A73">
        <v>1.5294117647058822</v>
      </c>
      <c r="B73">
        <v>1.6538461538461537</v>
      </c>
      <c r="C73">
        <v>2.2526223488664221</v>
      </c>
    </row>
    <row r="74" spans="1:3" x14ac:dyDescent="0.25">
      <c r="A74">
        <v>1.5555555555555556</v>
      </c>
      <c r="B74">
        <v>1.6428571428571428</v>
      </c>
      <c r="C74">
        <v>2.2624616412784739</v>
      </c>
    </row>
    <row r="75" spans="1:3" x14ac:dyDescent="0.25">
      <c r="A75">
        <v>1.5789473684210527</v>
      </c>
      <c r="B75">
        <v>1.6333333333333333</v>
      </c>
      <c r="C75">
        <v>2.2717509920811181</v>
      </c>
    </row>
    <row r="76" spans="1:3" x14ac:dyDescent="0.25">
      <c r="A76">
        <v>1.6</v>
      </c>
      <c r="B76">
        <v>1.625</v>
      </c>
      <c r="C76">
        <v>2.2804878863962421</v>
      </c>
    </row>
    <row r="77" spans="1:3" x14ac:dyDescent="0.25">
      <c r="A77">
        <v>1.6190476190476191</v>
      </c>
      <c r="B77">
        <v>1.6176470588235294</v>
      </c>
      <c r="C77">
        <v>2.288688969620857</v>
      </c>
    </row>
    <row r="78" spans="1:3" x14ac:dyDescent="0.25">
      <c r="A78">
        <v>1.6363636363636365</v>
      </c>
      <c r="B78">
        <v>1.6111111111111112</v>
      </c>
      <c r="C78">
        <v>2.2963808400957588</v>
      </c>
    </row>
    <row r="79" spans="1:3" x14ac:dyDescent="0.25">
      <c r="A79">
        <v>1.6521739130434783</v>
      </c>
      <c r="B79">
        <v>1.6052631578947369</v>
      </c>
      <c r="C79">
        <v>2.3035946789823036</v>
      </c>
    </row>
    <row r="80" spans="1:3" x14ac:dyDescent="0.25">
      <c r="A80">
        <v>1.6666666666666667</v>
      </c>
      <c r="B80">
        <v>1.6</v>
      </c>
      <c r="C80">
        <v>2.3103631268217946</v>
      </c>
    </row>
    <row r="81" spans="1:3" x14ac:dyDescent="0.25">
      <c r="A81">
        <v>1.68</v>
      </c>
      <c r="B81">
        <v>1.5952380952380953</v>
      </c>
      <c r="C81">
        <v>2.3167184940123535</v>
      </c>
    </row>
    <row r="82" spans="1:3" x14ac:dyDescent="0.25">
      <c r="A82">
        <v>1.5</v>
      </c>
      <c r="B82">
        <v>1.6666666666666667</v>
      </c>
      <c r="C82">
        <v>2.2422706745122851</v>
      </c>
    </row>
    <row r="83" spans="1:3" x14ac:dyDescent="0.25">
      <c r="A83">
        <v>1.5263157894736843</v>
      </c>
      <c r="B83">
        <v>1.6551724137931034</v>
      </c>
      <c r="C83">
        <v>2.2514963043670235</v>
      </c>
    </row>
    <row r="84" spans="1:3" x14ac:dyDescent="0.25">
      <c r="A84">
        <v>1.55</v>
      </c>
      <c r="B84">
        <v>1.6451612903225807</v>
      </c>
      <c r="C84">
        <v>2.2603220282021455</v>
      </c>
    </row>
    <row r="85" spans="1:3" x14ac:dyDescent="0.25">
      <c r="A85">
        <v>1.5714285714285714</v>
      </c>
      <c r="B85">
        <v>1.6363636363636365</v>
      </c>
      <c r="C85">
        <v>2.2687163122601435</v>
      </c>
    </row>
    <row r="86" spans="1:3" x14ac:dyDescent="0.25">
      <c r="A86">
        <v>1.5909090909090908</v>
      </c>
      <c r="B86">
        <v>1.6285714285714286</v>
      </c>
      <c r="C86">
        <v>2.2766722718688288</v>
      </c>
    </row>
    <row r="87" spans="1:3" x14ac:dyDescent="0.25">
      <c r="A87">
        <v>1.6086956521739131</v>
      </c>
      <c r="B87">
        <v>1.6216216216216217</v>
      </c>
      <c r="C87">
        <v>2.2841975363426843</v>
      </c>
    </row>
    <row r="88" spans="1:3" x14ac:dyDescent="0.25">
      <c r="A88">
        <v>1.625</v>
      </c>
      <c r="B88">
        <v>1.6153846153846154</v>
      </c>
      <c r="C88">
        <v>2.2913080228597162</v>
      </c>
    </row>
    <row r="89" spans="1:3" x14ac:dyDescent="0.25">
      <c r="A89">
        <v>1.64</v>
      </c>
      <c r="B89">
        <v>1.6097560975609757</v>
      </c>
      <c r="C89">
        <v>2.2980240846507116</v>
      </c>
    </row>
    <row r="90" spans="1:3" x14ac:dyDescent="0.25">
      <c r="A90">
        <v>1.6538461538461537</v>
      </c>
      <c r="B90">
        <v>1.6046511627906976</v>
      </c>
      <c r="C90">
        <v>2.304368124852723</v>
      </c>
    </row>
    <row r="91" spans="1:3" x14ac:dyDescent="0.25">
      <c r="A91">
        <v>1.6666666666666667</v>
      </c>
      <c r="B91">
        <v>1.6</v>
      </c>
      <c r="C91">
        <v>2.3103631268217946</v>
      </c>
    </row>
    <row r="92" spans="1:3" x14ac:dyDescent="0.25">
      <c r="A92">
        <v>1.5</v>
      </c>
      <c r="B92">
        <v>1.5</v>
      </c>
      <c r="C92">
        <v>2.1213203435596424</v>
      </c>
    </row>
    <row r="93" spans="1:3" x14ac:dyDescent="0.25">
      <c r="A93">
        <v>1.6666666666666667</v>
      </c>
      <c r="B93">
        <v>1.5</v>
      </c>
      <c r="C93">
        <v>2.2422706745122851</v>
      </c>
    </row>
    <row r="94" spans="1:3" x14ac:dyDescent="0.25">
      <c r="A94">
        <v>1.75</v>
      </c>
      <c r="B94">
        <v>1.5</v>
      </c>
      <c r="C94">
        <v>2.3048861143232218</v>
      </c>
    </row>
    <row r="95" spans="1:3" x14ac:dyDescent="0.25">
      <c r="A95">
        <v>1.8</v>
      </c>
      <c r="B95">
        <v>1.5</v>
      </c>
      <c r="C95">
        <v>2.3430749027719964</v>
      </c>
    </row>
    <row r="96" spans="1:3" x14ac:dyDescent="0.25">
      <c r="A96">
        <v>1.8333333333333333</v>
      </c>
      <c r="B96">
        <v>1.5</v>
      </c>
      <c r="C96">
        <v>2.3687784005919825</v>
      </c>
    </row>
    <row r="97" spans="1:3" x14ac:dyDescent="0.25">
      <c r="A97">
        <v>1.8571428571428572</v>
      </c>
      <c r="B97">
        <v>1.5</v>
      </c>
      <c r="C97">
        <v>2.3872535667240578</v>
      </c>
    </row>
    <row r="98" spans="1:3" x14ac:dyDescent="0.25">
      <c r="A98">
        <v>1.875</v>
      </c>
      <c r="B98">
        <v>1.5</v>
      </c>
      <c r="C98">
        <v>2.4011715890373182</v>
      </c>
    </row>
    <row r="99" spans="1:3" x14ac:dyDescent="0.25">
      <c r="A99">
        <v>1.8888888888888888</v>
      </c>
      <c r="B99">
        <v>1.5</v>
      </c>
      <c r="C99">
        <v>2.4120325940102676</v>
      </c>
    </row>
    <row r="100" spans="1:3" x14ac:dyDescent="0.25">
      <c r="A100">
        <v>1.9</v>
      </c>
      <c r="B100">
        <v>1.5</v>
      </c>
      <c r="C100">
        <v>2.4207436873820409</v>
      </c>
    </row>
    <row r="101" spans="1:3" x14ac:dyDescent="0.25">
      <c r="A101">
        <v>1.9090909090909092</v>
      </c>
      <c r="B101">
        <v>1.5</v>
      </c>
      <c r="C101">
        <v>2.4278855201952076</v>
      </c>
    </row>
    <row r="102" spans="1:3" x14ac:dyDescent="0.25">
      <c r="A102">
        <v>1.5</v>
      </c>
      <c r="B102">
        <v>1.5714285714285714</v>
      </c>
      <c r="C102">
        <v>2.1724151893922214</v>
      </c>
    </row>
    <row r="103" spans="1:3" x14ac:dyDescent="0.25">
      <c r="A103">
        <v>1.6</v>
      </c>
      <c r="B103">
        <v>1.5555555555555556</v>
      </c>
      <c r="C103">
        <v>2.2315360374459008</v>
      </c>
    </row>
    <row r="104" spans="1:3" x14ac:dyDescent="0.25">
      <c r="A104">
        <v>1.6666666666666667</v>
      </c>
      <c r="B104">
        <v>1.5454545454545454</v>
      </c>
      <c r="C104">
        <v>2.2729292839514152</v>
      </c>
    </row>
    <row r="105" spans="1:3" x14ac:dyDescent="0.25">
      <c r="A105">
        <v>1.7142857142857142</v>
      </c>
      <c r="B105">
        <v>1.5384615384615385</v>
      </c>
      <c r="C105">
        <v>2.3033973637932132</v>
      </c>
    </row>
    <row r="106" spans="1:3" x14ac:dyDescent="0.25">
      <c r="A106">
        <v>1.75</v>
      </c>
      <c r="B106">
        <v>1.5333333333333334</v>
      </c>
      <c r="C106">
        <v>2.3267168093928214</v>
      </c>
    </row>
    <row r="107" spans="1:3" x14ac:dyDescent="0.25">
      <c r="A107">
        <v>1.7777777777777777</v>
      </c>
      <c r="B107">
        <v>1.5294117647058822</v>
      </c>
      <c r="C107">
        <v>2.3451213557471293</v>
      </c>
    </row>
    <row r="108" spans="1:3" x14ac:dyDescent="0.25">
      <c r="A108">
        <v>1.8</v>
      </c>
      <c r="B108">
        <v>1.5263157894736843</v>
      </c>
      <c r="C108">
        <v>2.360008451085859</v>
      </c>
    </row>
    <row r="109" spans="1:3" x14ac:dyDescent="0.25">
      <c r="A109">
        <v>1.8181818181818181</v>
      </c>
      <c r="B109">
        <v>1.5238095238095237</v>
      </c>
      <c r="C109">
        <v>2.3722943722943723</v>
      </c>
    </row>
    <row r="110" spans="1:3" x14ac:dyDescent="0.25">
      <c r="A110">
        <v>1.8333333333333333</v>
      </c>
      <c r="B110">
        <v>1.5217391304347827</v>
      </c>
      <c r="C110">
        <v>2.3826038470982791</v>
      </c>
    </row>
    <row r="111" spans="1:3" x14ac:dyDescent="0.25">
      <c r="A111">
        <v>1.8461538461538463</v>
      </c>
      <c r="B111">
        <v>1.52</v>
      </c>
      <c r="C111">
        <v>2.3913770141214958</v>
      </c>
    </row>
    <row r="112" spans="1:3" x14ac:dyDescent="0.25">
      <c r="A112">
        <v>1.5</v>
      </c>
      <c r="B112">
        <v>1.6</v>
      </c>
      <c r="C112">
        <v>2.1931712199461311</v>
      </c>
    </row>
    <row r="113" spans="1:3" x14ac:dyDescent="0.25">
      <c r="A113">
        <v>1.5714285714285714</v>
      </c>
      <c r="B113">
        <v>1.5833333333333333</v>
      </c>
      <c r="C113">
        <v>2.2307694187312337</v>
      </c>
    </row>
    <row r="114" spans="1:3" x14ac:dyDescent="0.25">
      <c r="A114">
        <v>1.625</v>
      </c>
      <c r="B114">
        <v>1.5714285714285714</v>
      </c>
      <c r="C114">
        <v>2.2605337323521719</v>
      </c>
    </row>
    <row r="115" spans="1:3" x14ac:dyDescent="0.25">
      <c r="A115">
        <v>1.6666666666666667</v>
      </c>
      <c r="B115">
        <v>1.5625</v>
      </c>
      <c r="C115">
        <v>2.2845533541105532</v>
      </c>
    </row>
    <row r="116" spans="1:3" x14ac:dyDescent="0.25">
      <c r="A116">
        <v>1.7</v>
      </c>
      <c r="B116">
        <v>1.5555555555555556</v>
      </c>
      <c r="C116">
        <v>2.3042901480542231</v>
      </c>
    </row>
    <row r="117" spans="1:3" x14ac:dyDescent="0.25">
      <c r="A117">
        <v>1.7272727272727273</v>
      </c>
      <c r="B117">
        <v>1.55</v>
      </c>
      <c r="C117">
        <v>2.3207695004847348</v>
      </c>
    </row>
    <row r="118" spans="1:3" x14ac:dyDescent="0.25">
      <c r="A118">
        <v>1.75</v>
      </c>
      <c r="B118">
        <v>1.5454545454545454</v>
      </c>
      <c r="C118">
        <v>2.3347226285077451</v>
      </c>
    </row>
    <row r="119" spans="1:3" x14ac:dyDescent="0.25">
      <c r="A119">
        <v>1.7692307692307692</v>
      </c>
      <c r="B119">
        <v>1.5416666666666667</v>
      </c>
      <c r="C119">
        <v>2.3466814069881772</v>
      </c>
    </row>
    <row r="120" spans="1:3" x14ac:dyDescent="0.25">
      <c r="A120">
        <v>1.7857142857142858</v>
      </c>
      <c r="B120">
        <v>1.5384615384615385</v>
      </c>
      <c r="C120">
        <v>2.3570403932749064</v>
      </c>
    </row>
    <row r="121" spans="1:3" x14ac:dyDescent="0.25">
      <c r="A121">
        <v>1.8</v>
      </c>
      <c r="B121">
        <v>1.5357142857142858</v>
      </c>
      <c r="C121">
        <v>2.3660977087489306</v>
      </c>
    </row>
    <row r="122" spans="1:3" x14ac:dyDescent="0.25">
      <c r="A122">
        <v>1.5</v>
      </c>
      <c r="B122">
        <v>1.6153846153846154</v>
      </c>
      <c r="C122">
        <v>2.2044199816780154</v>
      </c>
    </row>
    <row r="123" spans="1:3" x14ac:dyDescent="0.25">
      <c r="A123">
        <v>1.5555555555555556</v>
      </c>
      <c r="B123">
        <v>1.6</v>
      </c>
      <c r="C123">
        <v>2.2315360374459008</v>
      </c>
    </row>
    <row r="124" spans="1:3" x14ac:dyDescent="0.25">
      <c r="A124">
        <v>1.6</v>
      </c>
      <c r="B124">
        <v>1.588235294117647</v>
      </c>
      <c r="C124">
        <v>2.2544381449667164</v>
      </c>
    </row>
    <row r="125" spans="1:3" x14ac:dyDescent="0.25">
      <c r="A125">
        <v>1.6363636363636365</v>
      </c>
      <c r="B125">
        <v>1.5789473684210527</v>
      </c>
      <c r="C125">
        <v>2.2739306811459734</v>
      </c>
    </row>
    <row r="126" spans="1:3" x14ac:dyDescent="0.25">
      <c r="A126">
        <v>1.6666666666666667</v>
      </c>
      <c r="B126">
        <v>1.5714285714285714</v>
      </c>
      <c r="C126">
        <v>2.2906692325344178</v>
      </c>
    </row>
    <row r="127" spans="1:3" x14ac:dyDescent="0.25">
      <c r="A127">
        <v>1.6923076923076923</v>
      </c>
      <c r="B127">
        <v>1.5652173913043479</v>
      </c>
      <c r="C127">
        <v>2.3051704508529025</v>
      </c>
    </row>
    <row r="128" spans="1:3" x14ac:dyDescent="0.25">
      <c r="A128">
        <v>1.7142857142857142</v>
      </c>
      <c r="B128">
        <v>1.56</v>
      </c>
      <c r="C128">
        <v>2.3178385427384889</v>
      </c>
    </row>
    <row r="129" spans="1:3" x14ac:dyDescent="0.25">
      <c r="A129">
        <v>1.7333333333333334</v>
      </c>
      <c r="B129">
        <v>1.5555555555555556</v>
      </c>
      <c r="C129">
        <v>2.3289906678353605</v>
      </c>
    </row>
    <row r="130" spans="1:3" x14ac:dyDescent="0.25">
      <c r="A130">
        <v>1.75</v>
      </c>
      <c r="B130">
        <v>1.5517241379310345</v>
      </c>
      <c r="C130">
        <v>2.3388774658450604</v>
      </c>
    </row>
    <row r="131" spans="1:3" x14ac:dyDescent="0.25">
      <c r="A131">
        <v>1.7647058823529411</v>
      </c>
      <c r="B131">
        <v>1.5483870967741935</v>
      </c>
      <c r="C131">
        <v>2.3476987567973637</v>
      </c>
    </row>
    <row r="132" spans="1:3" x14ac:dyDescent="0.25">
      <c r="A132">
        <v>1.5</v>
      </c>
      <c r="B132">
        <v>1.625</v>
      </c>
      <c r="C132">
        <v>2.2114757516192665</v>
      </c>
    </row>
    <row r="133" spans="1:3" x14ac:dyDescent="0.25">
      <c r="A133">
        <v>1.5454545454545454</v>
      </c>
      <c r="B133">
        <v>1.6111111111111112</v>
      </c>
      <c r="C133">
        <v>2.2325117613154459</v>
      </c>
    </row>
    <row r="134" spans="1:3" x14ac:dyDescent="0.25">
      <c r="A134">
        <v>1.5833333333333333</v>
      </c>
      <c r="B134">
        <v>1.6</v>
      </c>
      <c r="C134">
        <v>2.2509874376469643</v>
      </c>
    </row>
    <row r="135" spans="1:3" x14ac:dyDescent="0.25">
      <c r="A135">
        <v>1.6153846153846154</v>
      </c>
      <c r="B135">
        <v>1.5909090909090908</v>
      </c>
      <c r="C135">
        <v>2.2672580777579099</v>
      </c>
    </row>
    <row r="136" spans="1:3" x14ac:dyDescent="0.25">
      <c r="A136">
        <v>1.6428571428571428</v>
      </c>
      <c r="B136">
        <v>1.5833333333333333</v>
      </c>
      <c r="C136">
        <v>2.2816494113428512</v>
      </c>
    </row>
    <row r="137" spans="1:3" x14ac:dyDescent="0.25">
      <c r="A137">
        <v>1.6666666666666667</v>
      </c>
      <c r="B137">
        <v>1.5769230769230769</v>
      </c>
      <c r="C137">
        <v>2.2944420167679813</v>
      </c>
    </row>
    <row r="138" spans="1:3" x14ac:dyDescent="0.25">
      <c r="A138">
        <v>1.6875</v>
      </c>
      <c r="B138">
        <v>1.5714285714285714</v>
      </c>
      <c r="C138">
        <v>2.3058716367356706</v>
      </c>
    </row>
    <row r="139" spans="1:3" x14ac:dyDescent="0.25">
      <c r="A139">
        <v>1.7058823529411764</v>
      </c>
      <c r="B139">
        <v>1.5666666666666667</v>
      </c>
      <c r="C139">
        <v>2.3161345052739422</v>
      </c>
    </row>
    <row r="140" spans="1:3" x14ac:dyDescent="0.25">
      <c r="A140">
        <v>1.7222222222222223</v>
      </c>
      <c r="B140">
        <v>1.5625</v>
      </c>
      <c r="C140">
        <v>2.3253936511300726</v>
      </c>
    </row>
    <row r="141" spans="1:3" x14ac:dyDescent="0.25">
      <c r="A141">
        <v>1.736842105263158</v>
      </c>
      <c r="B141">
        <v>1.5588235294117647</v>
      </c>
      <c r="C141">
        <v>2.3337847575264328</v>
      </c>
    </row>
    <row r="142" spans="1:3" x14ac:dyDescent="0.25">
      <c r="A142">
        <v>1.5</v>
      </c>
      <c r="B142">
        <v>1.631578947368421</v>
      </c>
      <c r="C142">
        <v>2.2163144771209353</v>
      </c>
    </row>
    <row r="143" spans="1:3" x14ac:dyDescent="0.25">
      <c r="A143">
        <v>1.5384615384615385</v>
      </c>
      <c r="B143">
        <v>1.6190476190476191</v>
      </c>
      <c r="C143">
        <v>2.2334231793525401</v>
      </c>
    </row>
    <row r="144" spans="1:3" x14ac:dyDescent="0.25">
      <c r="A144">
        <v>1.5714285714285714</v>
      </c>
      <c r="B144">
        <v>1.6086956521739131</v>
      </c>
      <c r="C144">
        <v>2.2488418033346171</v>
      </c>
    </row>
    <row r="145" spans="1:3" x14ac:dyDescent="0.25">
      <c r="A145">
        <v>1.6</v>
      </c>
      <c r="B145">
        <v>1.6</v>
      </c>
      <c r="C145">
        <v>2.2627416997969525</v>
      </c>
    </row>
    <row r="146" spans="1:3" x14ac:dyDescent="0.25">
      <c r="A146">
        <v>1.625</v>
      </c>
      <c r="B146">
        <v>1.5925925925925926</v>
      </c>
      <c r="C146">
        <v>2.2752969401774341</v>
      </c>
    </row>
    <row r="147" spans="1:3" x14ac:dyDescent="0.25">
      <c r="A147">
        <v>1.6470588235294117</v>
      </c>
      <c r="B147">
        <v>1.5862068965517242</v>
      </c>
      <c r="C147">
        <v>2.2866689937186671</v>
      </c>
    </row>
    <row r="148" spans="1:3" x14ac:dyDescent="0.25">
      <c r="A148">
        <v>1.6666666666666667</v>
      </c>
      <c r="B148">
        <v>1.5806451612903225</v>
      </c>
      <c r="C148">
        <v>2.2970017204365103</v>
      </c>
    </row>
    <row r="149" spans="1:3" x14ac:dyDescent="0.25">
      <c r="A149">
        <v>1.6842105263157894</v>
      </c>
      <c r="B149">
        <v>1.5757575757575757</v>
      </c>
      <c r="C149">
        <v>2.3064208277134295</v>
      </c>
    </row>
    <row r="150" spans="1:3" x14ac:dyDescent="0.25">
      <c r="A150">
        <v>1.7</v>
      </c>
      <c r="B150">
        <v>1.5714285714285714</v>
      </c>
      <c r="C150">
        <v>2.3150351520229755</v>
      </c>
    </row>
    <row r="151" spans="1:3" x14ac:dyDescent="0.25">
      <c r="A151">
        <v>1.7142857142857142</v>
      </c>
      <c r="B151">
        <v>1.5675675675675675</v>
      </c>
      <c r="C151">
        <v>2.3229385676538632</v>
      </c>
    </row>
    <row r="152" spans="1:3" x14ac:dyDescent="0.25">
      <c r="A152">
        <v>1.5</v>
      </c>
      <c r="B152">
        <v>1.6363636363636365</v>
      </c>
      <c r="C152">
        <v>2.2198391721954147</v>
      </c>
    </row>
    <row r="153" spans="1:3" x14ac:dyDescent="0.25">
      <c r="A153">
        <v>1.5333333333333334</v>
      </c>
      <c r="B153">
        <v>1.625</v>
      </c>
      <c r="C153">
        <v>2.2342193516105597</v>
      </c>
    </row>
    <row r="154" spans="1:3" x14ac:dyDescent="0.25">
      <c r="A154">
        <v>1.5625</v>
      </c>
      <c r="B154">
        <v>1.6153846153846154</v>
      </c>
      <c r="C154">
        <v>2.2474148939662437</v>
      </c>
    </row>
    <row r="155" spans="1:3" x14ac:dyDescent="0.25">
      <c r="A155">
        <v>1.588235294117647</v>
      </c>
      <c r="B155">
        <v>1.6071428571428572</v>
      </c>
      <c r="C155">
        <v>2.259513114090351</v>
      </c>
    </row>
    <row r="156" spans="1:3" x14ac:dyDescent="0.25">
      <c r="A156">
        <v>1.6111111111111112</v>
      </c>
      <c r="B156">
        <v>1.6</v>
      </c>
      <c r="C156">
        <v>2.2706120347487104</v>
      </c>
    </row>
    <row r="157" spans="1:3" x14ac:dyDescent="0.25">
      <c r="A157">
        <v>1.631578947368421</v>
      </c>
      <c r="B157">
        <v>1.59375</v>
      </c>
      <c r="C157">
        <v>2.280808831093883</v>
      </c>
    </row>
    <row r="158" spans="1:3" x14ac:dyDescent="0.25">
      <c r="A158">
        <v>1.65</v>
      </c>
      <c r="B158">
        <v>1.588235294117647</v>
      </c>
      <c r="C158">
        <v>2.2901946095214196</v>
      </c>
    </row>
    <row r="159" spans="1:3" x14ac:dyDescent="0.25">
      <c r="A159">
        <v>1.6666666666666667</v>
      </c>
      <c r="B159">
        <v>1.5833333333333333</v>
      </c>
      <c r="C159">
        <v>2.2988523706889534</v>
      </c>
    </row>
    <row r="160" spans="1:3" x14ac:dyDescent="0.25">
      <c r="A160">
        <v>1.6818181818181819</v>
      </c>
      <c r="B160">
        <v>1.5789473684210527</v>
      </c>
      <c r="C160">
        <v>2.3068565601133466</v>
      </c>
    </row>
    <row r="161" spans="1:3" x14ac:dyDescent="0.25">
      <c r="A161">
        <v>1.6956521739130435</v>
      </c>
      <c r="B161">
        <v>1.575</v>
      </c>
      <c r="C161">
        <v>2.3142733837850771</v>
      </c>
    </row>
    <row r="162" spans="1:3" x14ac:dyDescent="0.25">
      <c r="A162">
        <v>1.5</v>
      </c>
      <c r="B162">
        <v>1.64</v>
      </c>
      <c r="C162">
        <v>2.2225210910135362</v>
      </c>
    </row>
    <row r="163" spans="1:3" x14ac:dyDescent="0.25">
      <c r="A163">
        <v>1.5294117647058822</v>
      </c>
      <c r="B163">
        <v>1.6296296296296295</v>
      </c>
      <c r="C163">
        <v>2.234903370570541</v>
      </c>
    </row>
    <row r="164" spans="1:3" x14ac:dyDescent="0.25">
      <c r="A164">
        <v>1.5555555555555556</v>
      </c>
      <c r="B164">
        <v>1.6206896551724137</v>
      </c>
      <c r="C164">
        <v>2.2464167121891321</v>
      </c>
    </row>
    <row r="165" spans="1:3" x14ac:dyDescent="0.25">
      <c r="A165">
        <v>1.5789473684210527</v>
      </c>
      <c r="B165">
        <v>1.6129032258064515</v>
      </c>
      <c r="C165">
        <v>2.2571069110834392</v>
      </c>
    </row>
    <row r="166" spans="1:3" x14ac:dyDescent="0.25">
      <c r="A166">
        <v>1.6</v>
      </c>
      <c r="B166">
        <v>1.606060606060606</v>
      </c>
      <c r="C166">
        <v>2.2670312459998785</v>
      </c>
    </row>
    <row r="167" spans="1:3" x14ac:dyDescent="0.25">
      <c r="A167">
        <v>1.6190476190476191</v>
      </c>
      <c r="B167">
        <v>1.6</v>
      </c>
      <c r="C167">
        <v>2.2762502482687981</v>
      </c>
    </row>
    <row r="168" spans="1:3" x14ac:dyDescent="0.25">
      <c r="A168">
        <v>1.6363636363636365</v>
      </c>
      <c r="B168">
        <v>1.5945945945945945</v>
      </c>
      <c r="C168">
        <v>2.2848233786276615</v>
      </c>
    </row>
    <row r="169" spans="1:3" x14ac:dyDescent="0.25">
      <c r="A169">
        <v>1.6521739130434783</v>
      </c>
      <c r="B169">
        <v>1.5897435897435896</v>
      </c>
      <c r="C169">
        <v>2.292806864974072</v>
      </c>
    </row>
    <row r="170" spans="1:3" x14ac:dyDescent="0.25">
      <c r="A170">
        <v>1.6666666666666667</v>
      </c>
      <c r="B170">
        <v>1.5853658536585367</v>
      </c>
      <c r="C170">
        <v>2.3002527399666843</v>
      </c>
    </row>
    <row r="171" spans="1:3" x14ac:dyDescent="0.25">
      <c r="A171">
        <v>1.68</v>
      </c>
      <c r="B171">
        <v>1.5813953488372092</v>
      </c>
      <c r="C171">
        <v>2.3072085404930256</v>
      </c>
    </row>
    <row r="172" spans="1:3" x14ac:dyDescent="0.25">
      <c r="A172">
        <v>1.5</v>
      </c>
      <c r="B172">
        <v>1.6428571428571428</v>
      </c>
      <c r="C172">
        <v>2.2246302146282049</v>
      </c>
    </row>
    <row r="173" spans="1:3" x14ac:dyDescent="0.25">
      <c r="A173">
        <v>1.5263157894736843</v>
      </c>
      <c r="B173">
        <v>1.6333333333333333</v>
      </c>
      <c r="C173">
        <v>2.2354904757064955</v>
      </c>
    </row>
    <row r="174" spans="1:3" x14ac:dyDescent="0.25">
      <c r="A174">
        <v>1.55</v>
      </c>
      <c r="B174">
        <v>1.625</v>
      </c>
      <c r="C174">
        <v>2.2456903170294873</v>
      </c>
    </row>
    <row r="175" spans="1:3" x14ac:dyDescent="0.25">
      <c r="A175">
        <v>1.5714285714285714</v>
      </c>
      <c r="B175">
        <v>1.6176470588235294</v>
      </c>
      <c r="C175">
        <v>2.2552538132153677</v>
      </c>
    </row>
    <row r="176" spans="1:3" x14ac:dyDescent="0.25">
      <c r="A176">
        <v>1.5909090909090908</v>
      </c>
      <c r="B176">
        <v>1.6111111111111112</v>
      </c>
      <c r="C176">
        <v>2.2642152609420485</v>
      </c>
    </row>
    <row r="177" spans="1:3" x14ac:dyDescent="0.25">
      <c r="A177">
        <v>1.6086956521739131</v>
      </c>
      <c r="B177">
        <v>1.6052631578947369</v>
      </c>
      <c r="C177">
        <v>2.2726133651409857</v>
      </c>
    </row>
    <row r="178" spans="1:3" x14ac:dyDescent="0.25">
      <c r="A178">
        <v>1.625</v>
      </c>
      <c r="B178">
        <v>1.6</v>
      </c>
      <c r="C178">
        <v>2.2804878863962421</v>
      </c>
    </row>
    <row r="179" spans="1:3" x14ac:dyDescent="0.25">
      <c r="A179">
        <v>1.64</v>
      </c>
      <c r="B179">
        <v>1.5952380952380953</v>
      </c>
      <c r="C179">
        <v>2.2878777459687103</v>
      </c>
    </row>
    <row r="180" spans="1:3" x14ac:dyDescent="0.25">
      <c r="A180">
        <v>1.6538461538461537</v>
      </c>
      <c r="B180">
        <v>1.5909090909090908</v>
      </c>
      <c r="C180">
        <v>2.2948200008124613</v>
      </c>
    </row>
    <row r="181" spans="1:3" x14ac:dyDescent="0.25">
      <c r="A181">
        <v>1.6666666666666667</v>
      </c>
      <c r="B181">
        <v>1.5869565217391304</v>
      </c>
      <c r="C181">
        <v>2.3013493389027526</v>
      </c>
    </row>
    <row r="182" spans="1:3" x14ac:dyDescent="0.25">
      <c r="A182">
        <v>1.5</v>
      </c>
      <c r="B182">
        <v>1.6451612903225807</v>
      </c>
      <c r="C182">
        <v>2.2263323361923888</v>
      </c>
    </row>
    <row r="183" spans="1:3" x14ac:dyDescent="0.25">
      <c r="A183">
        <v>1.5238095238095237</v>
      </c>
      <c r="B183">
        <v>1.6363636363636365</v>
      </c>
      <c r="C183">
        <v>2.2359967386527715</v>
      </c>
    </row>
    <row r="184" spans="1:3" x14ac:dyDescent="0.25">
      <c r="A184">
        <v>1.5454545454545454</v>
      </c>
      <c r="B184">
        <v>1.6285714285714286</v>
      </c>
      <c r="C184">
        <v>2.2451446835394147</v>
      </c>
    </row>
    <row r="185" spans="1:3" x14ac:dyDescent="0.25">
      <c r="A185">
        <v>1.5652173913043479</v>
      </c>
      <c r="B185">
        <v>1.6216216216216217</v>
      </c>
      <c r="C185">
        <v>2.2537884030565793</v>
      </c>
    </row>
    <row r="186" spans="1:3" x14ac:dyDescent="0.25">
      <c r="A186">
        <v>1.5833333333333333</v>
      </c>
      <c r="B186">
        <v>1.6153846153846154</v>
      </c>
      <c r="C186">
        <v>2.2619486952770935</v>
      </c>
    </row>
    <row r="187" spans="1:3" x14ac:dyDescent="0.25">
      <c r="A187">
        <v>1.6</v>
      </c>
      <c r="B187">
        <v>1.6097560975609757</v>
      </c>
      <c r="C187">
        <v>2.2696507867147186</v>
      </c>
    </row>
    <row r="188" spans="1:3" x14ac:dyDescent="0.25">
      <c r="A188">
        <v>1.6153846153846154</v>
      </c>
      <c r="B188">
        <v>1.6046511627906976</v>
      </c>
      <c r="C188">
        <v>2.2769217838711193</v>
      </c>
    </row>
    <row r="189" spans="1:3" x14ac:dyDescent="0.25">
      <c r="A189">
        <v>1.6296296296296295</v>
      </c>
      <c r="B189">
        <v>1.6</v>
      </c>
      <c r="C189">
        <v>2.2837891167458531</v>
      </c>
    </row>
    <row r="190" spans="1:3" x14ac:dyDescent="0.25">
      <c r="A190">
        <v>1.6428571428571428</v>
      </c>
      <c r="B190">
        <v>1.5957446808510638</v>
      </c>
      <c r="C190">
        <v>2.290279607013344</v>
      </c>
    </row>
    <row r="191" spans="1:3" x14ac:dyDescent="0.25">
      <c r="A191">
        <v>1.6551724137931034</v>
      </c>
      <c r="B191">
        <v>1.5918367346938775</v>
      </c>
      <c r="C191">
        <v>2.296418931576413</v>
      </c>
    </row>
    <row r="192" spans="1:3" x14ac:dyDescent="0.25">
      <c r="A192">
        <v>1.5</v>
      </c>
      <c r="B192">
        <v>1.5</v>
      </c>
      <c r="C192">
        <v>2.1213203435596424</v>
      </c>
    </row>
    <row r="193" spans="1:3" x14ac:dyDescent="0.25">
      <c r="A193">
        <v>1.6</v>
      </c>
      <c r="B193">
        <v>1.5</v>
      </c>
      <c r="C193">
        <v>2.1931712199461311</v>
      </c>
    </row>
    <row r="194" spans="1:3" x14ac:dyDescent="0.25">
      <c r="A194">
        <v>1.6666666666666667</v>
      </c>
      <c r="B194">
        <v>1.5</v>
      </c>
      <c r="C194">
        <v>2.2422706745122851</v>
      </c>
    </row>
    <row r="195" spans="1:3" x14ac:dyDescent="0.25">
      <c r="A195">
        <v>1.7142857142857142</v>
      </c>
      <c r="B195">
        <v>1.5</v>
      </c>
      <c r="C195">
        <v>2.2778883884431389</v>
      </c>
    </row>
    <row r="196" spans="1:3" x14ac:dyDescent="0.25">
      <c r="A196">
        <v>1.75</v>
      </c>
      <c r="B196">
        <v>1.5</v>
      </c>
      <c r="C196">
        <v>2.3048861143232218</v>
      </c>
    </row>
    <row r="197" spans="1:3" x14ac:dyDescent="0.25">
      <c r="A197">
        <v>1.7777777777777777</v>
      </c>
      <c r="B197">
        <v>1.5</v>
      </c>
      <c r="C197">
        <v>2.3260468239398135</v>
      </c>
    </row>
    <row r="198" spans="1:3" x14ac:dyDescent="0.25">
      <c r="A198">
        <v>1.8</v>
      </c>
      <c r="B198">
        <v>1.5</v>
      </c>
      <c r="C198">
        <v>2.3430749027719964</v>
      </c>
    </row>
    <row r="199" spans="1:3" x14ac:dyDescent="0.25">
      <c r="A199">
        <v>1.8181818181818181</v>
      </c>
      <c r="B199">
        <v>1.5</v>
      </c>
      <c r="C199">
        <v>2.3570713022662133</v>
      </c>
    </row>
    <row r="200" spans="1:3" x14ac:dyDescent="0.25">
      <c r="A200">
        <v>1.8333333333333333</v>
      </c>
      <c r="B200">
        <v>1.5</v>
      </c>
      <c r="C200">
        <v>2.3687784005919825</v>
      </c>
    </row>
    <row r="201" spans="1:3" x14ac:dyDescent="0.25">
      <c r="A201">
        <v>1.8461538461538463</v>
      </c>
      <c r="B201">
        <v>1.5</v>
      </c>
      <c r="C201">
        <v>2.3787147840101888</v>
      </c>
    </row>
    <row r="202" spans="1:3" x14ac:dyDescent="0.25">
      <c r="A202">
        <v>1.5</v>
      </c>
      <c r="B202">
        <v>1.5454545454545454</v>
      </c>
      <c r="C202">
        <v>2.153701407360388</v>
      </c>
    </row>
    <row r="203" spans="1:3" x14ac:dyDescent="0.25">
      <c r="A203">
        <v>1.5714285714285714</v>
      </c>
      <c r="B203">
        <v>1.5384615384615385</v>
      </c>
      <c r="C203">
        <v>2.199147939641052</v>
      </c>
    </row>
    <row r="204" spans="1:3" x14ac:dyDescent="0.25">
      <c r="A204">
        <v>1.625</v>
      </c>
      <c r="B204">
        <v>1.5333333333333334</v>
      </c>
      <c r="C204">
        <v>2.2342193516105597</v>
      </c>
    </row>
    <row r="205" spans="1:3" x14ac:dyDescent="0.25">
      <c r="A205">
        <v>1.6666666666666667</v>
      </c>
      <c r="B205">
        <v>1.5294117647058822</v>
      </c>
      <c r="C205">
        <v>2.2620517509107829</v>
      </c>
    </row>
    <row r="206" spans="1:3" x14ac:dyDescent="0.25">
      <c r="A206">
        <v>1.7</v>
      </c>
      <c r="B206">
        <v>1.5263157894736843</v>
      </c>
      <c r="C206">
        <v>2.2846531222915822</v>
      </c>
    </row>
    <row r="207" spans="1:3" x14ac:dyDescent="0.25">
      <c r="A207">
        <v>1.7272727272727273</v>
      </c>
      <c r="B207">
        <v>1.5238095238095237</v>
      </c>
      <c r="C207">
        <v>2.3033598371146384</v>
      </c>
    </row>
    <row r="208" spans="1:3" x14ac:dyDescent="0.25">
      <c r="A208">
        <v>1.75</v>
      </c>
      <c r="B208">
        <v>1.5217391304347827</v>
      </c>
      <c r="C208">
        <v>2.3190924908455912</v>
      </c>
    </row>
    <row r="209" spans="1:3" x14ac:dyDescent="0.25">
      <c r="A209">
        <v>1.7692307692307692</v>
      </c>
      <c r="B209">
        <v>1.52</v>
      </c>
      <c r="C209">
        <v>2.3325045583648705</v>
      </c>
    </row>
    <row r="210" spans="1:3" x14ac:dyDescent="0.25">
      <c r="A210">
        <v>1.7857142857142858</v>
      </c>
      <c r="B210">
        <v>1.5185185185185186</v>
      </c>
      <c r="C210">
        <v>2.3440720981419831</v>
      </c>
    </row>
    <row r="211" spans="1:3" x14ac:dyDescent="0.25">
      <c r="A211">
        <v>1.8</v>
      </c>
      <c r="B211">
        <v>1.5172413793103448</v>
      </c>
      <c r="C211">
        <v>2.3541498259651101</v>
      </c>
    </row>
    <row r="212" spans="1:3" x14ac:dyDescent="0.25">
      <c r="A212">
        <v>1.5</v>
      </c>
      <c r="B212">
        <v>1.5714285714285714</v>
      </c>
      <c r="C212">
        <v>2.1724151893922214</v>
      </c>
    </row>
    <row r="213" spans="1:3" x14ac:dyDescent="0.25">
      <c r="A213">
        <v>1.5555555555555556</v>
      </c>
      <c r="B213">
        <v>1.5625</v>
      </c>
      <c r="C213">
        <v>2.204803695665388</v>
      </c>
    </row>
    <row r="214" spans="1:3" x14ac:dyDescent="0.25">
      <c r="A214">
        <v>1.6</v>
      </c>
      <c r="B214">
        <v>1.5555555555555556</v>
      </c>
      <c r="C214">
        <v>2.2315360374459008</v>
      </c>
    </row>
    <row r="215" spans="1:3" x14ac:dyDescent="0.25">
      <c r="A215">
        <v>1.6363636363636365</v>
      </c>
      <c r="B215">
        <v>1.55</v>
      </c>
      <c r="C215">
        <v>2.2539267846168438</v>
      </c>
    </row>
    <row r="216" spans="1:3" x14ac:dyDescent="0.25">
      <c r="A216">
        <v>1.6666666666666667</v>
      </c>
      <c r="B216">
        <v>1.5454545454545454</v>
      </c>
      <c r="C216">
        <v>2.2729292839514152</v>
      </c>
    </row>
    <row r="217" spans="1:3" x14ac:dyDescent="0.25">
      <c r="A217">
        <v>1.6923076923076923</v>
      </c>
      <c r="B217">
        <v>1.5416666666666667</v>
      </c>
      <c r="C217">
        <v>2.2892447305945467</v>
      </c>
    </row>
    <row r="218" spans="1:3" x14ac:dyDescent="0.25">
      <c r="A218">
        <v>1.7142857142857142</v>
      </c>
      <c r="B218">
        <v>1.5384615384615385</v>
      </c>
      <c r="C218">
        <v>2.3033973637932132</v>
      </c>
    </row>
    <row r="219" spans="1:3" x14ac:dyDescent="0.25">
      <c r="A219">
        <v>1.7333333333333334</v>
      </c>
      <c r="B219">
        <v>1.5357142857142858</v>
      </c>
      <c r="C219">
        <v>2.3157855712028659</v>
      </c>
    </row>
    <row r="220" spans="1:3" x14ac:dyDescent="0.25">
      <c r="A220">
        <v>1.75</v>
      </c>
      <c r="B220">
        <v>1.5333333333333334</v>
      </c>
      <c r="C220">
        <v>2.3267168093928214</v>
      </c>
    </row>
    <row r="221" spans="1:3" x14ac:dyDescent="0.25">
      <c r="A221">
        <v>1.7647058823529411</v>
      </c>
      <c r="B221">
        <v>1.53125</v>
      </c>
      <c r="C221">
        <v>2.3364317695389851</v>
      </c>
    </row>
    <row r="222" spans="1:3" x14ac:dyDescent="0.25">
      <c r="A222">
        <v>1.5</v>
      </c>
      <c r="B222">
        <v>1.588235294117647</v>
      </c>
      <c r="C222">
        <v>2.184603247612932</v>
      </c>
    </row>
    <row r="223" spans="1:3" x14ac:dyDescent="0.25">
      <c r="A223">
        <v>1.5454545454545454</v>
      </c>
      <c r="B223">
        <v>1.5789473684210527</v>
      </c>
      <c r="C223">
        <v>2.2094127147977316</v>
      </c>
    </row>
    <row r="224" spans="1:3" x14ac:dyDescent="0.25">
      <c r="A224">
        <v>1.5833333333333333</v>
      </c>
      <c r="B224">
        <v>1.5714285714285714</v>
      </c>
      <c r="C224">
        <v>2.2307694187312337</v>
      </c>
    </row>
    <row r="225" spans="1:3" x14ac:dyDescent="0.25">
      <c r="A225">
        <v>1.6153846153846154</v>
      </c>
      <c r="B225">
        <v>1.5652173913043479</v>
      </c>
      <c r="C225">
        <v>2.2493049899164164</v>
      </c>
    </row>
    <row r="226" spans="1:3" x14ac:dyDescent="0.25">
      <c r="A226">
        <v>1.6428571428571428</v>
      </c>
      <c r="B226">
        <v>1.56</v>
      </c>
      <c r="C226">
        <v>2.2655197178212187</v>
      </c>
    </row>
    <row r="227" spans="1:3" x14ac:dyDescent="0.25">
      <c r="A227">
        <v>1.6666666666666667</v>
      </c>
      <c r="B227">
        <v>1.5555555555555556</v>
      </c>
      <c r="C227">
        <v>2.2798093920759102</v>
      </c>
    </row>
    <row r="228" spans="1:3" x14ac:dyDescent="0.25">
      <c r="A228">
        <v>1.6875</v>
      </c>
      <c r="B228">
        <v>1.5517241379310345</v>
      </c>
      <c r="C228">
        <v>2.2924886150726707</v>
      </c>
    </row>
    <row r="229" spans="1:3" x14ac:dyDescent="0.25">
      <c r="A229">
        <v>1.7058823529411764</v>
      </c>
      <c r="B229">
        <v>1.5483870967741935</v>
      </c>
      <c r="C229">
        <v>2.303809281067541</v>
      </c>
    </row>
    <row r="230" spans="1:3" x14ac:dyDescent="0.25">
      <c r="A230">
        <v>1.7222222222222223</v>
      </c>
      <c r="B230">
        <v>1.5454545454545454</v>
      </c>
      <c r="C230">
        <v>2.3139747480865398</v>
      </c>
    </row>
    <row r="231" spans="1:3" x14ac:dyDescent="0.25">
      <c r="A231">
        <v>1.736842105263158</v>
      </c>
      <c r="B231">
        <v>1.5428571428571429</v>
      </c>
      <c r="C231">
        <v>2.3231505895830913</v>
      </c>
    </row>
    <row r="232" spans="1:3" x14ac:dyDescent="0.25">
      <c r="A232">
        <v>1.5</v>
      </c>
      <c r="B232">
        <v>1.6</v>
      </c>
      <c r="C232">
        <v>2.1931712199461311</v>
      </c>
    </row>
    <row r="233" spans="1:3" x14ac:dyDescent="0.25">
      <c r="A233">
        <v>1.5384615384615385</v>
      </c>
      <c r="B233">
        <v>1.5909090909090908</v>
      </c>
      <c r="C233">
        <v>2.213109947757371</v>
      </c>
    </row>
    <row r="234" spans="1:3" x14ac:dyDescent="0.25">
      <c r="A234">
        <v>1.5714285714285714</v>
      </c>
      <c r="B234">
        <v>1.5833333333333333</v>
      </c>
      <c r="C234">
        <v>2.2307694187312337</v>
      </c>
    </row>
    <row r="235" spans="1:3" x14ac:dyDescent="0.25">
      <c r="A235">
        <v>1.6</v>
      </c>
      <c r="B235">
        <v>1.5769230769230769</v>
      </c>
      <c r="C235">
        <v>2.2464831160132372</v>
      </c>
    </row>
    <row r="236" spans="1:3" x14ac:dyDescent="0.25">
      <c r="A236">
        <v>1.625</v>
      </c>
      <c r="B236">
        <v>1.5714285714285714</v>
      </c>
      <c r="C236">
        <v>2.2605337323521719</v>
      </c>
    </row>
    <row r="237" spans="1:3" x14ac:dyDescent="0.25">
      <c r="A237">
        <v>1.6470588235294117</v>
      </c>
      <c r="B237">
        <v>1.5666666666666667</v>
      </c>
      <c r="C237">
        <v>2.273157982325587</v>
      </c>
    </row>
    <row r="238" spans="1:3" x14ac:dyDescent="0.25">
      <c r="A238">
        <v>1.6666666666666667</v>
      </c>
      <c r="B238">
        <v>1.5625</v>
      </c>
      <c r="C238">
        <v>2.2845533541105532</v>
      </c>
    </row>
    <row r="239" spans="1:3" x14ac:dyDescent="0.25">
      <c r="A239">
        <v>1.6842105263157894</v>
      </c>
      <c r="B239">
        <v>1.5588235294117647</v>
      </c>
      <c r="C239">
        <v>2.2948847232052114</v>
      </c>
    </row>
    <row r="240" spans="1:3" x14ac:dyDescent="0.25">
      <c r="A240">
        <v>1.7</v>
      </c>
      <c r="B240">
        <v>1.5555555555555556</v>
      </c>
      <c r="C240">
        <v>2.3042901480542231</v>
      </c>
    </row>
    <row r="241" spans="1:3" x14ac:dyDescent="0.25">
      <c r="A241">
        <v>1.7142857142857142</v>
      </c>
      <c r="B241">
        <v>1.5526315789473684</v>
      </c>
      <c r="C241">
        <v>2.3128857148913951</v>
      </c>
    </row>
    <row r="242" spans="1:3" x14ac:dyDescent="0.25">
      <c r="A242">
        <v>1.5</v>
      </c>
      <c r="B242">
        <v>1.6086956521739131</v>
      </c>
      <c r="C242">
        <v>2.1995230622394599</v>
      </c>
    </row>
    <row r="243" spans="1:3" x14ac:dyDescent="0.25">
      <c r="A243">
        <v>1.5333333333333334</v>
      </c>
      <c r="B243">
        <v>1.6</v>
      </c>
      <c r="C243">
        <v>2.2161026851459549</v>
      </c>
    </row>
    <row r="244" spans="1:3" x14ac:dyDescent="0.25">
      <c r="A244">
        <v>1.5625</v>
      </c>
      <c r="B244">
        <v>1.5925925925925926</v>
      </c>
      <c r="C244">
        <v>2.2310888408982721</v>
      </c>
    </row>
    <row r="245" spans="1:3" x14ac:dyDescent="0.25">
      <c r="A245">
        <v>1.588235294117647</v>
      </c>
      <c r="B245">
        <v>1.5862068965517242</v>
      </c>
      <c r="C245">
        <v>2.2446700577477352</v>
      </c>
    </row>
    <row r="246" spans="1:3" x14ac:dyDescent="0.25">
      <c r="A246">
        <v>1.6111111111111112</v>
      </c>
      <c r="B246">
        <v>1.5806451612903225</v>
      </c>
      <c r="C246">
        <v>2.2570153163539208</v>
      </c>
    </row>
    <row r="247" spans="1:3" x14ac:dyDescent="0.25">
      <c r="A247">
        <v>1.631578947368421</v>
      </c>
      <c r="B247">
        <v>1.5757575757575757</v>
      </c>
      <c r="C247">
        <v>2.2682728669746144</v>
      </c>
    </row>
    <row r="248" spans="1:3" x14ac:dyDescent="0.25">
      <c r="A248">
        <v>1.65</v>
      </c>
      <c r="B248">
        <v>1.5714285714285714</v>
      </c>
      <c r="C248">
        <v>2.2785714285714285</v>
      </c>
    </row>
    <row r="249" spans="1:3" x14ac:dyDescent="0.25">
      <c r="A249">
        <v>1.6666666666666667</v>
      </c>
      <c r="B249">
        <v>1.5675675675675675</v>
      </c>
      <c r="C249">
        <v>2.2880222587788519</v>
      </c>
    </row>
    <row r="250" spans="1:3" x14ac:dyDescent="0.25">
      <c r="A250">
        <v>1.6818181818181819</v>
      </c>
      <c r="B250">
        <v>1.5641025641025641</v>
      </c>
      <c r="C250">
        <v>2.2967214083833571</v>
      </c>
    </row>
    <row r="251" spans="1:3" x14ac:dyDescent="0.25">
      <c r="A251">
        <v>1.6956521739130435</v>
      </c>
      <c r="B251">
        <v>1.5609756097560976</v>
      </c>
      <c r="C251">
        <v>2.3047518628150518</v>
      </c>
    </row>
    <row r="252" spans="1:3" x14ac:dyDescent="0.25">
      <c r="A252">
        <v>1.5</v>
      </c>
      <c r="B252">
        <v>1.6153846153846154</v>
      </c>
      <c r="C252">
        <v>2.2044199816780154</v>
      </c>
    </row>
    <row r="253" spans="1:3" x14ac:dyDescent="0.25">
      <c r="A253">
        <v>1.5294117647058822</v>
      </c>
      <c r="B253">
        <v>1.6071428571428572</v>
      </c>
      <c r="C253">
        <v>2.2185600080426195</v>
      </c>
    </row>
    <row r="254" spans="1:3" x14ac:dyDescent="0.25">
      <c r="A254">
        <v>1.5555555555555556</v>
      </c>
      <c r="B254">
        <v>1.6</v>
      </c>
      <c r="C254">
        <v>2.2315360374459008</v>
      </c>
    </row>
    <row r="255" spans="1:3" x14ac:dyDescent="0.25">
      <c r="A255">
        <v>1.5789473684210527</v>
      </c>
      <c r="B255">
        <v>1.59375</v>
      </c>
      <c r="C255">
        <v>2.243460241400272</v>
      </c>
    </row>
    <row r="256" spans="1:3" x14ac:dyDescent="0.25">
      <c r="A256">
        <v>1.6</v>
      </c>
      <c r="B256">
        <v>1.588235294117647</v>
      </c>
      <c r="C256">
        <v>2.2544381449667164</v>
      </c>
    </row>
    <row r="257" spans="1:3" x14ac:dyDescent="0.25">
      <c r="A257">
        <v>1.6190476190476191</v>
      </c>
      <c r="B257">
        <v>1.5833333333333333</v>
      </c>
      <c r="C257">
        <v>2.264566103514801</v>
      </c>
    </row>
    <row r="258" spans="1:3" x14ac:dyDescent="0.25">
      <c r="A258">
        <v>1.6363636363636365</v>
      </c>
      <c r="B258">
        <v>1.5789473684210527</v>
      </c>
      <c r="C258">
        <v>2.2739306811459734</v>
      </c>
    </row>
    <row r="259" spans="1:3" x14ac:dyDescent="0.25">
      <c r="A259">
        <v>1.6521739130434783</v>
      </c>
      <c r="B259">
        <v>1.575</v>
      </c>
      <c r="C259">
        <v>2.2826089544513311</v>
      </c>
    </row>
    <row r="260" spans="1:3" x14ac:dyDescent="0.25">
      <c r="A260">
        <v>1.6666666666666667</v>
      </c>
      <c r="B260">
        <v>1.5714285714285714</v>
      </c>
      <c r="C260">
        <v>2.2906692325344178</v>
      </c>
    </row>
    <row r="261" spans="1:3" x14ac:dyDescent="0.25">
      <c r="A261">
        <v>1.68</v>
      </c>
      <c r="B261">
        <v>1.5681818181818181</v>
      </c>
      <c r="C261">
        <v>2.2981719289200346</v>
      </c>
    </row>
    <row r="262" spans="1:3" x14ac:dyDescent="0.25">
      <c r="A262">
        <v>1.5</v>
      </c>
      <c r="B262">
        <v>1.6206896551724137</v>
      </c>
      <c r="C262">
        <v>2.2083104307100658</v>
      </c>
    </row>
    <row r="263" spans="1:3" x14ac:dyDescent="0.25">
      <c r="A263">
        <v>1.5263157894736843</v>
      </c>
      <c r="B263">
        <v>1.6129032258064515</v>
      </c>
      <c r="C263">
        <v>2.2206072829326513</v>
      </c>
    </row>
    <row r="264" spans="1:3" x14ac:dyDescent="0.25">
      <c r="A264">
        <v>1.55</v>
      </c>
      <c r="B264">
        <v>1.606060606060606</v>
      </c>
      <c r="C264">
        <v>2.2320238955575187</v>
      </c>
    </row>
    <row r="265" spans="1:3" x14ac:dyDescent="0.25">
      <c r="A265">
        <v>1.5714285714285714</v>
      </c>
      <c r="B265">
        <v>1.6</v>
      </c>
      <c r="C265">
        <v>2.2426296517931892</v>
      </c>
    </row>
    <row r="266" spans="1:3" x14ac:dyDescent="0.25">
      <c r="A266">
        <v>1.5909090909090908</v>
      </c>
      <c r="B266">
        <v>1.5945945945945945</v>
      </c>
      <c r="C266">
        <v>2.2524927650599658</v>
      </c>
    </row>
    <row r="267" spans="1:3" x14ac:dyDescent="0.25">
      <c r="A267">
        <v>1.6086956521739131</v>
      </c>
      <c r="B267">
        <v>1.5897435897435896</v>
      </c>
      <c r="C267">
        <v>2.2616777804218899</v>
      </c>
    </row>
    <row r="268" spans="1:3" x14ac:dyDescent="0.25">
      <c r="A268">
        <v>1.625</v>
      </c>
      <c r="B268">
        <v>1.5853658536585367</v>
      </c>
      <c r="C268">
        <v>2.2702444559884869</v>
      </c>
    </row>
    <row r="269" spans="1:3" x14ac:dyDescent="0.25">
      <c r="A269">
        <v>1.64</v>
      </c>
      <c r="B269">
        <v>1.5813953488372092</v>
      </c>
      <c r="C269">
        <v>2.2782474073998107</v>
      </c>
    </row>
    <row r="270" spans="1:3" x14ac:dyDescent="0.25">
      <c r="A270">
        <v>1.6538461538461537</v>
      </c>
      <c r="B270">
        <v>1.5777777777777777</v>
      </c>
      <c r="C270">
        <v>2.2857361651426653</v>
      </c>
    </row>
    <row r="271" spans="1:3" x14ac:dyDescent="0.25">
      <c r="A271">
        <v>1.6666666666666667</v>
      </c>
      <c r="B271">
        <v>1.574468085106383</v>
      </c>
      <c r="C271">
        <v>2.2927554446116445</v>
      </c>
    </row>
    <row r="272" spans="1:3" x14ac:dyDescent="0.25">
      <c r="A272">
        <v>1.5</v>
      </c>
      <c r="B272">
        <v>1.625</v>
      </c>
      <c r="C272">
        <v>2.2114757516192665</v>
      </c>
    </row>
    <row r="273" spans="1:3" x14ac:dyDescent="0.25">
      <c r="A273">
        <v>1.5238095238095237</v>
      </c>
      <c r="B273">
        <v>1.6176470588235294</v>
      </c>
      <c r="C273">
        <v>2.2223360393453153</v>
      </c>
    </row>
    <row r="274" spans="1:3" x14ac:dyDescent="0.25">
      <c r="A274">
        <v>1.5454545454545454</v>
      </c>
      <c r="B274">
        <v>1.6111111111111112</v>
      </c>
      <c r="C274">
        <v>2.2325117613154459</v>
      </c>
    </row>
    <row r="275" spans="1:3" x14ac:dyDescent="0.25">
      <c r="A275">
        <v>1.5652173913043479</v>
      </c>
      <c r="B275">
        <v>1.6052631578947369</v>
      </c>
      <c r="C275">
        <v>2.2420471199633099</v>
      </c>
    </row>
    <row r="276" spans="1:3" x14ac:dyDescent="0.25">
      <c r="A276">
        <v>1.5833333333333333</v>
      </c>
      <c r="B276">
        <v>1.6</v>
      </c>
      <c r="C276">
        <v>2.2509874376469643</v>
      </c>
    </row>
    <row r="277" spans="1:3" x14ac:dyDescent="0.25">
      <c r="A277">
        <v>1.6</v>
      </c>
      <c r="B277">
        <v>1.5952380952380953</v>
      </c>
      <c r="C277">
        <v>2.2593770337194425</v>
      </c>
    </row>
    <row r="278" spans="1:3" x14ac:dyDescent="0.25">
      <c r="A278">
        <v>1.6153846153846154</v>
      </c>
      <c r="B278">
        <v>1.5909090909090908</v>
      </c>
      <c r="C278">
        <v>2.2672580777579099</v>
      </c>
    </row>
    <row r="279" spans="1:3" x14ac:dyDescent="0.25">
      <c r="A279">
        <v>1.6296296296296295</v>
      </c>
      <c r="B279">
        <v>1.5869565217391304</v>
      </c>
      <c r="C279">
        <v>2.2746700269835101</v>
      </c>
    </row>
    <row r="280" spans="1:3" x14ac:dyDescent="0.25">
      <c r="A280">
        <v>1.6428571428571428</v>
      </c>
      <c r="B280">
        <v>1.5833333333333333</v>
      </c>
      <c r="C280">
        <v>2.2816494113428512</v>
      </c>
    </row>
    <row r="281" spans="1:3" x14ac:dyDescent="0.25">
      <c r="A281">
        <v>1.6551724137931034</v>
      </c>
      <c r="B281">
        <v>1.58</v>
      </c>
      <c r="C281">
        <v>2.2882298222385113</v>
      </c>
    </row>
    <row r="282" spans="1:3" x14ac:dyDescent="0.25">
      <c r="A282">
        <v>1.5</v>
      </c>
      <c r="B282">
        <v>1.6285714285714286</v>
      </c>
      <c r="C282">
        <v>2.2141013748153413</v>
      </c>
    </row>
    <row r="283" spans="1:3" x14ac:dyDescent="0.25">
      <c r="A283">
        <v>1.5217391304347827</v>
      </c>
      <c r="B283">
        <v>1.6216216216216217</v>
      </c>
      <c r="C283">
        <v>2.2238135409262951</v>
      </c>
    </row>
    <row r="284" spans="1:3" x14ac:dyDescent="0.25">
      <c r="A284">
        <v>1.5416666666666667</v>
      </c>
      <c r="B284">
        <v>1.6153846153846154</v>
      </c>
      <c r="C284">
        <v>2.2329808702119269</v>
      </c>
    </row>
    <row r="285" spans="1:3" x14ac:dyDescent="0.25">
      <c r="A285">
        <v>1.56</v>
      </c>
      <c r="B285">
        <v>1.6097560975609757</v>
      </c>
      <c r="C285">
        <v>2.2416321494916915</v>
      </c>
    </row>
    <row r="286" spans="1:3" x14ac:dyDescent="0.25">
      <c r="A286">
        <v>1.5769230769230769</v>
      </c>
      <c r="B286">
        <v>1.6046511627906976</v>
      </c>
      <c r="C286">
        <v>2.2497981564527256</v>
      </c>
    </row>
    <row r="287" spans="1:3" x14ac:dyDescent="0.25">
      <c r="A287">
        <v>1.5925925925925926</v>
      </c>
      <c r="B287">
        <v>1.6</v>
      </c>
      <c r="C287">
        <v>2.2575099481465846</v>
      </c>
    </row>
    <row r="288" spans="1:3" x14ac:dyDescent="0.25">
      <c r="A288">
        <v>1.6071428571428572</v>
      </c>
      <c r="B288">
        <v>1.5957446808510638</v>
      </c>
      <c r="C288">
        <v>2.2647978386005603</v>
      </c>
    </row>
    <row r="289" spans="1:3" x14ac:dyDescent="0.25">
      <c r="A289">
        <v>1.6206896551724137</v>
      </c>
      <c r="B289">
        <v>1.5918367346938775</v>
      </c>
      <c r="C289">
        <v>2.2716908126555739</v>
      </c>
    </row>
    <row r="290" spans="1:3" x14ac:dyDescent="0.25">
      <c r="A290">
        <v>1.6333333333333333</v>
      </c>
      <c r="B290">
        <v>1.588235294117647</v>
      </c>
      <c r="C290">
        <v>2.2782162160907262</v>
      </c>
    </row>
    <row r="291" spans="1:3" x14ac:dyDescent="0.25">
      <c r="A291">
        <v>1.6451612903225807</v>
      </c>
      <c r="B291">
        <v>1.5849056603773586</v>
      </c>
      <c r="C291">
        <v>2.2843996199159311</v>
      </c>
    </row>
    <row r="292" spans="1:3" x14ac:dyDescent="0.25">
      <c r="A292">
        <v>1.5</v>
      </c>
      <c r="B292">
        <v>1.5</v>
      </c>
      <c r="C292">
        <v>2.1213203435596424</v>
      </c>
    </row>
    <row r="293" spans="1:3" x14ac:dyDescent="0.25">
      <c r="A293">
        <v>1.5714285714285714</v>
      </c>
      <c r="B293">
        <v>1.5</v>
      </c>
      <c r="C293">
        <v>2.1724151893922214</v>
      </c>
    </row>
    <row r="294" spans="1:3" x14ac:dyDescent="0.25">
      <c r="A294">
        <v>1.625</v>
      </c>
      <c r="B294">
        <v>1.5</v>
      </c>
      <c r="C294">
        <v>2.2114757516192665</v>
      </c>
    </row>
    <row r="295" spans="1:3" x14ac:dyDescent="0.25">
      <c r="A295">
        <v>1.6666666666666667</v>
      </c>
      <c r="B295">
        <v>1.5</v>
      </c>
      <c r="C295">
        <v>2.2422706745122851</v>
      </c>
    </row>
    <row r="296" spans="1:3" x14ac:dyDescent="0.25">
      <c r="A296">
        <v>1.7</v>
      </c>
      <c r="B296">
        <v>1.5</v>
      </c>
      <c r="C296">
        <v>2.2671568097509267</v>
      </c>
    </row>
    <row r="297" spans="1:3" x14ac:dyDescent="0.25">
      <c r="A297">
        <v>1.7272727272727273</v>
      </c>
      <c r="B297">
        <v>1.5</v>
      </c>
      <c r="C297">
        <v>2.2876780967566583</v>
      </c>
    </row>
    <row r="298" spans="1:3" x14ac:dyDescent="0.25">
      <c r="A298">
        <v>1.75</v>
      </c>
      <c r="B298">
        <v>1.5</v>
      </c>
      <c r="C298">
        <v>2.3048861143232218</v>
      </c>
    </row>
    <row r="299" spans="1:3" x14ac:dyDescent="0.25">
      <c r="A299">
        <v>1.7692307692307692</v>
      </c>
      <c r="B299">
        <v>1.5</v>
      </c>
      <c r="C299">
        <v>2.3195209666637848</v>
      </c>
    </row>
    <row r="300" spans="1:3" x14ac:dyDescent="0.25">
      <c r="A300">
        <v>1.7857142857142858</v>
      </c>
      <c r="B300">
        <v>1.5</v>
      </c>
      <c r="C300">
        <v>2.3321182453306437</v>
      </c>
    </row>
    <row r="301" spans="1:3" x14ac:dyDescent="0.25">
      <c r="A301">
        <v>1.8</v>
      </c>
      <c r="B301">
        <v>1.5</v>
      </c>
      <c r="C301">
        <v>2.3430749027719964</v>
      </c>
    </row>
    <row r="302" spans="1:3" x14ac:dyDescent="0.25">
      <c r="A302">
        <v>1.5</v>
      </c>
      <c r="B302">
        <v>1.5333333333333334</v>
      </c>
      <c r="C302">
        <v>2.1450200724261559</v>
      </c>
    </row>
    <row r="303" spans="1:3" x14ac:dyDescent="0.25">
      <c r="A303">
        <v>1.5555555555555556</v>
      </c>
      <c r="B303">
        <v>1.5294117647058822</v>
      </c>
      <c r="C303">
        <v>2.1814796429122398</v>
      </c>
    </row>
    <row r="304" spans="1:3" x14ac:dyDescent="0.25">
      <c r="A304">
        <v>1.6</v>
      </c>
      <c r="B304">
        <v>1.5263157894736843</v>
      </c>
      <c r="C304">
        <v>2.2112530133832888</v>
      </c>
    </row>
    <row r="305" spans="1:3" x14ac:dyDescent="0.25">
      <c r="A305">
        <v>1.6363636363636365</v>
      </c>
      <c r="B305">
        <v>1.5238095238095237</v>
      </c>
      <c r="C305">
        <v>2.2359967386527715</v>
      </c>
    </row>
    <row r="306" spans="1:3" x14ac:dyDescent="0.25">
      <c r="A306">
        <v>1.6666666666666667</v>
      </c>
      <c r="B306">
        <v>1.5217391304347827</v>
      </c>
      <c r="C306">
        <v>2.256871232231513</v>
      </c>
    </row>
    <row r="307" spans="1:3" x14ac:dyDescent="0.25">
      <c r="A307">
        <v>1.6923076923076923</v>
      </c>
      <c r="B307">
        <v>1.52</v>
      </c>
      <c r="C307">
        <v>2.2747099431452327</v>
      </c>
    </row>
    <row r="308" spans="1:3" x14ac:dyDescent="0.25">
      <c r="A308">
        <v>1.7142857142857142</v>
      </c>
      <c r="B308">
        <v>1.5185185185185186</v>
      </c>
      <c r="C308">
        <v>2.2901253243627862</v>
      </c>
    </row>
    <row r="309" spans="1:3" x14ac:dyDescent="0.25">
      <c r="A309">
        <v>1.7333333333333334</v>
      </c>
      <c r="B309">
        <v>1.5172413793103448</v>
      </c>
      <c r="C309">
        <v>2.3035767509540466</v>
      </c>
    </row>
    <row r="310" spans="1:3" x14ac:dyDescent="0.25">
      <c r="A310">
        <v>1.75</v>
      </c>
      <c r="B310">
        <v>1.5161290322580645</v>
      </c>
      <c r="C310">
        <v>2.315415133935117</v>
      </c>
    </row>
    <row r="311" spans="1:3" x14ac:dyDescent="0.25">
      <c r="A311">
        <v>1.7647058823529411</v>
      </c>
      <c r="B311">
        <v>1.5151515151515151</v>
      </c>
      <c r="C311">
        <v>2.3259129315339826</v>
      </c>
    </row>
    <row r="312" spans="1:3" x14ac:dyDescent="0.25">
      <c r="A312">
        <v>1.5</v>
      </c>
      <c r="B312">
        <v>1.5555555555555556</v>
      </c>
      <c r="C312">
        <v>2.1609611487529694</v>
      </c>
    </row>
    <row r="313" spans="1:3" x14ac:dyDescent="0.25">
      <c r="A313">
        <v>1.5454545454545454</v>
      </c>
      <c r="B313">
        <v>1.55</v>
      </c>
      <c r="C313">
        <v>2.1888192597987883</v>
      </c>
    </row>
    <row r="314" spans="1:3" x14ac:dyDescent="0.25">
      <c r="A314">
        <v>1.5833333333333333</v>
      </c>
      <c r="B314">
        <v>1.5454545454545454</v>
      </c>
      <c r="C314">
        <v>2.2125492529004998</v>
      </c>
    </row>
    <row r="315" spans="1:3" x14ac:dyDescent="0.25">
      <c r="A315">
        <v>1.6153846153846154</v>
      </c>
      <c r="B315">
        <v>1.5416666666666667</v>
      </c>
      <c r="C315">
        <v>2.2329808702119269</v>
      </c>
    </row>
    <row r="316" spans="1:3" x14ac:dyDescent="0.25">
      <c r="A316">
        <v>1.6428571428571428</v>
      </c>
      <c r="B316">
        <v>1.5384615384615385</v>
      </c>
      <c r="C316">
        <v>2.2507428767325197</v>
      </c>
    </row>
    <row r="317" spans="1:3" x14ac:dyDescent="0.25">
      <c r="A317">
        <v>1.6666666666666667</v>
      </c>
      <c r="B317">
        <v>1.5357142857142858</v>
      </c>
      <c r="C317">
        <v>2.2663177502558458</v>
      </c>
    </row>
    <row r="318" spans="1:3" x14ac:dyDescent="0.25">
      <c r="A318">
        <v>1.6875</v>
      </c>
      <c r="B318">
        <v>1.5333333333333334</v>
      </c>
      <c r="C318">
        <v>2.2800805602239387</v>
      </c>
    </row>
    <row r="319" spans="1:3" x14ac:dyDescent="0.25">
      <c r="A319">
        <v>1.7058823529411764</v>
      </c>
      <c r="B319">
        <v>1.53125</v>
      </c>
      <c r="C319">
        <v>2.2923265833157642</v>
      </c>
    </row>
    <row r="320" spans="1:3" x14ac:dyDescent="0.25">
      <c r="A320">
        <v>1.7222222222222223</v>
      </c>
      <c r="B320">
        <v>1.5294117647058822</v>
      </c>
      <c r="C320">
        <v>2.3032910647021603</v>
      </c>
    </row>
    <row r="321" spans="1:3" x14ac:dyDescent="0.25">
      <c r="A321">
        <v>1.736842105263158</v>
      </c>
      <c r="B321">
        <v>1.5277777777777777</v>
      </c>
      <c r="C321">
        <v>2.3131635127864532</v>
      </c>
    </row>
    <row r="322" spans="1:3" x14ac:dyDescent="0.25">
      <c r="A322">
        <v>1.5</v>
      </c>
      <c r="B322">
        <v>1.5714285714285714</v>
      </c>
      <c r="C322">
        <v>2.1724151893922214</v>
      </c>
    </row>
    <row r="323" spans="1:3" x14ac:dyDescent="0.25">
      <c r="A323">
        <v>1.5384615384615385</v>
      </c>
      <c r="B323">
        <v>1.5652173913043479</v>
      </c>
      <c r="C323">
        <v>2.1947139648179741</v>
      </c>
    </row>
    <row r="324" spans="1:3" x14ac:dyDescent="0.25">
      <c r="A324">
        <v>1.5714285714285714</v>
      </c>
      <c r="B324">
        <v>1.56</v>
      </c>
      <c r="C324">
        <v>2.2142691243618153</v>
      </c>
    </row>
    <row r="325" spans="1:3" x14ac:dyDescent="0.25">
      <c r="A325">
        <v>1.6</v>
      </c>
      <c r="B325">
        <v>1.5555555555555556</v>
      </c>
      <c r="C325">
        <v>2.2315360374459008</v>
      </c>
    </row>
    <row r="326" spans="1:3" x14ac:dyDescent="0.25">
      <c r="A326">
        <v>1.625</v>
      </c>
      <c r="B326">
        <v>1.5517241379310345</v>
      </c>
      <c r="C326">
        <v>2.2468806822432321</v>
      </c>
    </row>
    <row r="327" spans="1:3" x14ac:dyDescent="0.25">
      <c r="A327">
        <v>1.6470588235294117</v>
      </c>
      <c r="B327">
        <v>1.5483870967741935</v>
      </c>
      <c r="C327">
        <v>2.2605984538663439</v>
      </c>
    </row>
    <row r="328" spans="1:3" x14ac:dyDescent="0.25">
      <c r="A328">
        <v>1.6666666666666667</v>
      </c>
      <c r="B328">
        <v>1.5454545454545454</v>
      </c>
      <c r="C328">
        <v>2.2729292839514152</v>
      </c>
    </row>
    <row r="329" spans="1:3" x14ac:dyDescent="0.25">
      <c r="A329">
        <v>1.6842105263157894</v>
      </c>
      <c r="B329">
        <v>1.5428571428571429</v>
      </c>
      <c r="C329">
        <v>2.2840694517063649</v>
      </c>
    </row>
    <row r="330" spans="1:3" x14ac:dyDescent="0.25">
      <c r="A330">
        <v>1.7</v>
      </c>
      <c r="B330">
        <v>1.5405405405405406</v>
      </c>
      <c r="C330">
        <v>2.294180715865457</v>
      </c>
    </row>
    <row r="331" spans="1:3" x14ac:dyDescent="0.25">
      <c r="A331">
        <v>1.7142857142857142</v>
      </c>
      <c r="B331">
        <v>1.5384615384615385</v>
      </c>
      <c r="C331">
        <v>2.3033973637932132</v>
      </c>
    </row>
    <row r="332" spans="1:3" x14ac:dyDescent="0.25">
      <c r="A332">
        <v>1.5</v>
      </c>
      <c r="B332">
        <v>1.5833333333333333</v>
      </c>
      <c r="C332">
        <v>2.181042054717067</v>
      </c>
    </row>
    <row r="333" spans="1:3" x14ac:dyDescent="0.25">
      <c r="A333">
        <v>1.5333333333333334</v>
      </c>
      <c r="B333">
        <v>1.5769230769230769</v>
      </c>
      <c r="C333">
        <v>2.1994993752314764</v>
      </c>
    </row>
    <row r="334" spans="1:3" x14ac:dyDescent="0.25">
      <c r="A334">
        <v>1.5625</v>
      </c>
      <c r="B334">
        <v>1.5714285714285714</v>
      </c>
      <c r="C334">
        <v>2.2160311381165294</v>
      </c>
    </row>
    <row r="335" spans="1:3" x14ac:dyDescent="0.25">
      <c r="A335">
        <v>1.588235294117647</v>
      </c>
      <c r="B335">
        <v>1.5666666666666667</v>
      </c>
      <c r="C335">
        <v>2.2309047030129756</v>
      </c>
    </row>
    <row r="336" spans="1:3" x14ac:dyDescent="0.25">
      <c r="A336">
        <v>1.6111111111111112</v>
      </c>
      <c r="B336">
        <v>1.5625</v>
      </c>
      <c r="C336">
        <v>2.2443451745098568</v>
      </c>
    </row>
    <row r="337" spans="1:3" x14ac:dyDescent="0.25">
      <c r="A337">
        <v>1.631578947368421</v>
      </c>
      <c r="B337">
        <v>1.5588235294117647</v>
      </c>
      <c r="C337">
        <v>2.2565417473079457</v>
      </c>
    </row>
    <row r="338" spans="1:3" x14ac:dyDescent="0.25">
      <c r="A338">
        <v>1.65</v>
      </c>
      <c r="B338">
        <v>1.5555555555555556</v>
      </c>
      <c r="C338">
        <v>2.2676536522184674</v>
      </c>
    </row>
    <row r="339" spans="1:3" x14ac:dyDescent="0.25">
      <c r="A339">
        <v>1.6666666666666667</v>
      </c>
      <c r="B339">
        <v>1.5526315789473684</v>
      </c>
      <c r="C339">
        <v>2.2778153124699063</v>
      </c>
    </row>
    <row r="340" spans="1:3" x14ac:dyDescent="0.25">
      <c r="A340">
        <v>1.6818181818181819</v>
      </c>
      <c r="B340">
        <v>1.55</v>
      </c>
      <c r="C340">
        <v>2.2871406595778527</v>
      </c>
    </row>
    <row r="341" spans="1:3" x14ac:dyDescent="0.25">
      <c r="A341">
        <v>1.6956521739130435</v>
      </c>
      <c r="B341">
        <v>1.5476190476190477</v>
      </c>
      <c r="C341">
        <v>2.2957266848319118</v>
      </c>
    </row>
    <row r="342" spans="1:3" x14ac:dyDescent="0.25">
      <c r="A342">
        <v>1.5</v>
      </c>
      <c r="B342">
        <v>1.5925925925925926</v>
      </c>
      <c r="C342">
        <v>2.1877731066042463</v>
      </c>
    </row>
    <row r="343" spans="1:3" x14ac:dyDescent="0.25">
      <c r="A343">
        <v>1.5294117647058822</v>
      </c>
      <c r="B343">
        <v>1.5862068965517242</v>
      </c>
      <c r="C343">
        <v>2.2034410962603501</v>
      </c>
    </row>
    <row r="344" spans="1:3" x14ac:dyDescent="0.25">
      <c r="A344">
        <v>1.5555555555555556</v>
      </c>
      <c r="B344">
        <v>1.5806451612903225</v>
      </c>
      <c r="C344">
        <v>2.2176997570298518</v>
      </c>
    </row>
    <row r="345" spans="1:3" x14ac:dyDescent="0.25">
      <c r="A345">
        <v>1.5789473684210527</v>
      </c>
      <c r="B345">
        <v>1.5757575757575757</v>
      </c>
      <c r="C345">
        <v>2.2307143989765161</v>
      </c>
    </row>
    <row r="346" spans="1:3" x14ac:dyDescent="0.25">
      <c r="A346">
        <v>1.6</v>
      </c>
      <c r="B346">
        <v>1.5714285714285714</v>
      </c>
      <c r="C346">
        <v>2.2426296517931892</v>
      </c>
    </row>
    <row r="347" spans="1:3" x14ac:dyDescent="0.25">
      <c r="A347">
        <v>1.6190476190476191</v>
      </c>
      <c r="B347">
        <v>1.5675675675675675</v>
      </c>
      <c r="C347">
        <v>2.2535712262170602</v>
      </c>
    </row>
    <row r="348" spans="1:3" x14ac:dyDescent="0.25">
      <c r="A348">
        <v>1.6363636363636365</v>
      </c>
      <c r="B348">
        <v>1.5641025641025641</v>
      </c>
      <c r="C348">
        <v>2.2636481134322621</v>
      </c>
    </row>
    <row r="349" spans="1:3" x14ac:dyDescent="0.25">
      <c r="A349">
        <v>1.6521739130434783</v>
      </c>
      <c r="B349">
        <v>1.5609756097560976</v>
      </c>
      <c r="C349">
        <v>2.2729547934780445</v>
      </c>
    </row>
    <row r="350" spans="1:3" x14ac:dyDescent="0.25">
      <c r="A350">
        <v>1.6666666666666667</v>
      </c>
      <c r="B350">
        <v>1.558139534883721</v>
      </c>
      <c r="C350">
        <v>2.2815732703433911</v>
      </c>
    </row>
    <row r="351" spans="1:3" x14ac:dyDescent="0.25">
      <c r="A351">
        <v>1.68</v>
      </c>
      <c r="B351">
        <v>1.5555555555555556</v>
      </c>
      <c r="C351">
        <v>2.2895748702367769</v>
      </c>
    </row>
    <row r="352" spans="1:3" x14ac:dyDescent="0.25">
      <c r="A352">
        <v>1.5</v>
      </c>
      <c r="B352">
        <v>1.6</v>
      </c>
      <c r="C352">
        <v>2.1931712199461311</v>
      </c>
    </row>
    <row r="353" spans="1:3" x14ac:dyDescent="0.25">
      <c r="A353">
        <v>1.5263157894736843</v>
      </c>
      <c r="B353">
        <v>1.59375</v>
      </c>
      <c r="C353">
        <v>2.2067349074360236</v>
      </c>
    </row>
    <row r="354" spans="1:3" x14ac:dyDescent="0.25">
      <c r="A354">
        <v>1.55</v>
      </c>
      <c r="B354">
        <v>1.588235294117647</v>
      </c>
      <c r="C354">
        <v>2.2192321531288628</v>
      </c>
    </row>
    <row r="355" spans="1:3" x14ac:dyDescent="0.25">
      <c r="A355">
        <v>1.5714285714285714</v>
      </c>
      <c r="B355">
        <v>1.5833333333333333</v>
      </c>
      <c r="C355">
        <v>2.2307694187312337</v>
      </c>
    </row>
    <row r="356" spans="1:3" x14ac:dyDescent="0.25">
      <c r="A356">
        <v>1.5909090909090908</v>
      </c>
      <c r="B356">
        <v>1.5789473684210527</v>
      </c>
      <c r="C356">
        <v>2.2414429566198999</v>
      </c>
    </row>
    <row r="357" spans="1:3" x14ac:dyDescent="0.25">
      <c r="A357">
        <v>1.6086956521739131</v>
      </c>
      <c r="B357">
        <v>1.575</v>
      </c>
      <c r="C357">
        <v>2.2513388686120201</v>
      </c>
    </row>
    <row r="358" spans="1:3" x14ac:dyDescent="0.25">
      <c r="A358">
        <v>1.625</v>
      </c>
      <c r="B358">
        <v>1.5714285714285714</v>
      </c>
      <c r="C358">
        <v>2.2605337323521719</v>
      </c>
    </row>
    <row r="359" spans="1:3" x14ac:dyDescent="0.25">
      <c r="A359">
        <v>1.64</v>
      </c>
      <c r="B359">
        <v>1.5681818181818181</v>
      </c>
      <c r="C359">
        <v>2.2690954618252692</v>
      </c>
    </row>
    <row r="360" spans="1:3" x14ac:dyDescent="0.25">
      <c r="A360">
        <v>1.6538461538461537</v>
      </c>
      <c r="B360">
        <v>1.5652173913043479</v>
      </c>
      <c r="C360">
        <v>2.2770842282694121</v>
      </c>
    </row>
    <row r="361" spans="1:3" x14ac:dyDescent="0.25">
      <c r="A361">
        <v>1.6666666666666667</v>
      </c>
      <c r="B361">
        <v>1.5625</v>
      </c>
      <c r="C361">
        <v>2.2845533541105532</v>
      </c>
    </row>
    <row r="362" spans="1:3" x14ac:dyDescent="0.25">
      <c r="A362">
        <v>1.5</v>
      </c>
      <c r="B362">
        <v>1.606060606060606</v>
      </c>
      <c r="C362">
        <v>2.197596566783758</v>
      </c>
    </row>
    <row r="363" spans="1:3" x14ac:dyDescent="0.25">
      <c r="A363">
        <v>1.5238095238095237</v>
      </c>
      <c r="B363">
        <v>1.6</v>
      </c>
      <c r="C363">
        <v>2.2095238095238097</v>
      </c>
    </row>
    <row r="364" spans="1:3" x14ac:dyDescent="0.25">
      <c r="A364">
        <v>1.5454545454545454</v>
      </c>
      <c r="B364">
        <v>1.5945945945945945</v>
      </c>
      <c r="C364">
        <v>2.2206219113519561</v>
      </c>
    </row>
    <row r="365" spans="1:3" x14ac:dyDescent="0.25">
      <c r="A365">
        <v>1.5652173913043479</v>
      </c>
      <c r="B365">
        <v>1.5897435897435896</v>
      </c>
      <c r="C365">
        <v>2.2309617126191168</v>
      </c>
    </row>
    <row r="366" spans="1:3" x14ac:dyDescent="0.25">
      <c r="A366">
        <v>1.5833333333333333</v>
      </c>
      <c r="B366">
        <v>1.5853658536585367</v>
      </c>
      <c r="C366">
        <v>2.2406091436015574</v>
      </c>
    </row>
    <row r="367" spans="1:3" x14ac:dyDescent="0.25">
      <c r="A367">
        <v>1.6</v>
      </c>
      <c r="B367">
        <v>1.5813953488372092</v>
      </c>
      <c r="C367">
        <v>2.2496246907704314</v>
      </c>
    </row>
    <row r="368" spans="1:3" x14ac:dyDescent="0.25">
      <c r="A368">
        <v>1.6153846153846154</v>
      </c>
      <c r="B368">
        <v>1.5777777777777777</v>
      </c>
      <c r="C368">
        <v>2.2580633675055899</v>
      </c>
    </row>
    <row r="369" spans="1:3" x14ac:dyDescent="0.25">
      <c r="A369">
        <v>1.6296296296296295</v>
      </c>
      <c r="B369">
        <v>1.574468085106383</v>
      </c>
      <c r="C369">
        <v>2.26597495149116</v>
      </c>
    </row>
    <row r="370" spans="1:3" x14ac:dyDescent="0.25">
      <c r="A370">
        <v>1.6428571428571428</v>
      </c>
      <c r="B370">
        <v>1.5714285714285714</v>
      </c>
      <c r="C370">
        <v>2.2734043518342211</v>
      </c>
    </row>
    <row r="371" spans="1:3" x14ac:dyDescent="0.25">
      <c r="A371">
        <v>1.6551724137931034</v>
      </c>
      <c r="B371">
        <v>1.5686274509803921</v>
      </c>
      <c r="C371">
        <v>2.280392027558185</v>
      </c>
    </row>
    <row r="372" spans="1:3" x14ac:dyDescent="0.25">
      <c r="A372">
        <v>1.5</v>
      </c>
      <c r="B372">
        <v>1.6111111111111112</v>
      </c>
      <c r="C372">
        <v>2.2012903062398834</v>
      </c>
    </row>
    <row r="373" spans="1:3" x14ac:dyDescent="0.25">
      <c r="A373">
        <v>1.5217391304347827</v>
      </c>
      <c r="B373">
        <v>1.6052631578947369</v>
      </c>
      <c r="C373">
        <v>2.2119131509149703</v>
      </c>
    </row>
    <row r="374" spans="1:3" x14ac:dyDescent="0.25">
      <c r="A374">
        <v>1.5416666666666667</v>
      </c>
      <c r="B374">
        <v>1.6</v>
      </c>
      <c r="C374">
        <v>2.2218767092507883</v>
      </c>
    </row>
    <row r="375" spans="1:3" x14ac:dyDescent="0.25">
      <c r="A375">
        <v>1.56</v>
      </c>
      <c r="B375">
        <v>1.5952380952380953</v>
      </c>
      <c r="C375">
        <v>2.2312293876916525</v>
      </c>
    </row>
    <row r="376" spans="1:3" x14ac:dyDescent="0.25">
      <c r="A376">
        <v>1.5769230769230769</v>
      </c>
      <c r="B376">
        <v>1.5909090909090908</v>
      </c>
      <c r="C376">
        <v>2.2400174387869694</v>
      </c>
    </row>
    <row r="377" spans="1:3" x14ac:dyDescent="0.25">
      <c r="A377">
        <v>1.5925925925925926</v>
      </c>
      <c r="B377">
        <v>1.5869565217391304</v>
      </c>
      <c r="C377">
        <v>2.248284272033044</v>
      </c>
    </row>
    <row r="378" spans="1:3" x14ac:dyDescent="0.25">
      <c r="A378">
        <v>1.6071428571428572</v>
      </c>
      <c r="B378">
        <v>1.5833333333333333</v>
      </c>
      <c r="C378">
        <v>2.2560701690571929</v>
      </c>
    </row>
    <row r="379" spans="1:3" x14ac:dyDescent="0.25">
      <c r="A379">
        <v>1.6206896551724137</v>
      </c>
      <c r="B379">
        <v>1.58</v>
      </c>
      <c r="C379">
        <v>2.2634122378353614</v>
      </c>
    </row>
    <row r="380" spans="1:3" x14ac:dyDescent="0.25">
      <c r="A380">
        <v>1.6333333333333333</v>
      </c>
      <c r="B380">
        <v>1.5769230769230769</v>
      </c>
      <c r="C380">
        <v>2.2703445043231483</v>
      </c>
    </row>
    <row r="381" spans="1:3" x14ac:dyDescent="0.25">
      <c r="A381">
        <v>1.6451612903225807</v>
      </c>
      <c r="B381">
        <v>1.5740740740740742</v>
      </c>
      <c r="C381">
        <v>2.2768980789328301</v>
      </c>
    </row>
    <row r="382" spans="1:3" x14ac:dyDescent="0.25">
      <c r="A382">
        <v>1.5</v>
      </c>
      <c r="B382">
        <v>1.6153846153846154</v>
      </c>
      <c r="C382">
        <v>2.2044199816780154</v>
      </c>
    </row>
    <row r="383" spans="1:3" x14ac:dyDescent="0.25">
      <c r="A383">
        <v>1.52</v>
      </c>
      <c r="B383">
        <v>1.6097560975609757</v>
      </c>
      <c r="C383">
        <v>2.2139816380527506</v>
      </c>
    </row>
    <row r="384" spans="1:3" x14ac:dyDescent="0.25">
      <c r="A384">
        <v>1.5384615384615385</v>
      </c>
      <c r="B384">
        <v>1.6046511627906976</v>
      </c>
      <c r="C384">
        <v>2.2230090552156963</v>
      </c>
    </row>
    <row r="385" spans="1:3" x14ac:dyDescent="0.25">
      <c r="A385">
        <v>1.5555555555555556</v>
      </c>
      <c r="B385">
        <v>1.6</v>
      </c>
      <c r="C385">
        <v>2.2315360374459008</v>
      </c>
    </row>
    <row r="386" spans="1:3" x14ac:dyDescent="0.25">
      <c r="A386">
        <v>1.5714285714285714</v>
      </c>
      <c r="B386">
        <v>1.5957446808510638</v>
      </c>
      <c r="C386">
        <v>2.2395956870753491</v>
      </c>
    </row>
    <row r="387" spans="1:3" x14ac:dyDescent="0.25">
      <c r="A387">
        <v>1.5862068965517242</v>
      </c>
      <c r="B387">
        <v>1.5918367346938775</v>
      </c>
      <c r="C387">
        <v>2.2472197285955637</v>
      </c>
    </row>
    <row r="388" spans="1:3" x14ac:dyDescent="0.25">
      <c r="A388">
        <v>1.6</v>
      </c>
      <c r="B388">
        <v>1.588235294117647</v>
      </c>
      <c r="C388">
        <v>2.2544381449667164</v>
      </c>
    </row>
    <row r="389" spans="1:3" x14ac:dyDescent="0.25">
      <c r="A389">
        <v>1.6129032258064515</v>
      </c>
      <c r="B389">
        <v>1.5849056603773586</v>
      </c>
      <c r="C389">
        <v>2.2612790115580714</v>
      </c>
    </row>
    <row r="390" spans="1:3" x14ac:dyDescent="0.25">
      <c r="A390">
        <v>1.625</v>
      </c>
      <c r="B390">
        <v>1.5818181818181818</v>
      </c>
      <c r="C390">
        <v>2.2677684538617648</v>
      </c>
    </row>
    <row r="391" spans="1:3" x14ac:dyDescent="0.25">
      <c r="A391">
        <v>1.6363636363636365</v>
      </c>
      <c r="B391">
        <v>1.5789473684210527</v>
      </c>
      <c r="C391">
        <v>2.2739306811459734</v>
      </c>
    </row>
    <row r="392" spans="1:3" x14ac:dyDescent="0.25">
      <c r="A392">
        <v>1.5</v>
      </c>
      <c r="B392">
        <v>1.5</v>
      </c>
      <c r="C392">
        <v>2.1213203435596424</v>
      </c>
    </row>
    <row r="393" spans="1:3" x14ac:dyDescent="0.25">
      <c r="A393">
        <v>1.5555555555555556</v>
      </c>
      <c r="B393">
        <v>1.5</v>
      </c>
      <c r="C393">
        <v>2.1609611487529694</v>
      </c>
    </row>
    <row r="394" spans="1:3" x14ac:dyDescent="0.25">
      <c r="A394">
        <v>1.6</v>
      </c>
      <c r="B394">
        <v>1.5</v>
      </c>
      <c r="C394">
        <v>2.1931712199461311</v>
      </c>
    </row>
    <row r="395" spans="1:3" x14ac:dyDescent="0.25">
      <c r="A395">
        <v>1.6363636363636365</v>
      </c>
      <c r="B395">
        <v>1.5</v>
      </c>
      <c r="C395">
        <v>2.2198391721954147</v>
      </c>
    </row>
    <row r="396" spans="1:3" x14ac:dyDescent="0.25">
      <c r="A396">
        <v>1.6666666666666667</v>
      </c>
      <c r="B396">
        <v>1.5</v>
      </c>
      <c r="C396">
        <v>2.2422706745122851</v>
      </c>
    </row>
    <row r="397" spans="1:3" x14ac:dyDescent="0.25">
      <c r="A397">
        <v>1.6923076923076923</v>
      </c>
      <c r="B397">
        <v>1.5</v>
      </c>
      <c r="C397">
        <v>2.2613945532444766</v>
      </c>
    </row>
    <row r="398" spans="1:3" x14ac:dyDescent="0.25">
      <c r="A398">
        <v>1.7142857142857142</v>
      </c>
      <c r="B398">
        <v>1.5</v>
      </c>
      <c r="C398">
        <v>2.2778883884431389</v>
      </c>
    </row>
    <row r="399" spans="1:3" x14ac:dyDescent="0.25">
      <c r="A399">
        <v>1.7333333333333334</v>
      </c>
      <c r="B399">
        <v>1.5</v>
      </c>
      <c r="C399">
        <v>2.2922574995938927</v>
      </c>
    </row>
    <row r="400" spans="1:3" x14ac:dyDescent="0.25">
      <c r="A400">
        <v>1.75</v>
      </c>
      <c r="B400">
        <v>1.5</v>
      </c>
      <c r="C400">
        <v>2.3048861143232218</v>
      </c>
    </row>
    <row r="401" spans="1:3" x14ac:dyDescent="0.25">
      <c r="A401">
        <v>1.7647058823529411</v>
      </c>
      <c r="B401">
        <v>1.5</v>
      </c>
      <c r="C401">
        <v>2.3160714261894153</v>
      </c>
    </row>
    <row r="402" spans="1:3" x14ac:dyDescent="0.25">
      <c r="A402">
        <v>1.5</v>
      </c>
      <c r="B402">
        <v>1.5263157894736843</v>
      </c>
      <c r="C402">
        <v>2.1400093198854711</v>
      </c>
    </row>
    <row r="403" spans="1:3" x14ac:dyDescent="0.25">
      <c r="A403">
        <v>1.5454545454545454</v>
      </c>
      <c r="B403">
        <v>1.5238095238095237</v>
      </c>
      <c r="C403">
        <v>2.1703514040170369</v>
      </c>
    </row>
    <row r="404" spans="1:3" x14ac:dyDescent="0.25">
      <c r="A404">
        <v>1.5833333333333333</v>
      </c>
      <c r="B404">
        <v>1.5217391304347827</v>
      </c>
      <c r="C404">
        <v>2.1960497320281371</v>
      </c>
    </row>
    <row r="405" spans="1:3" x14ac:dyDescent="0.25">
      <c r="A405">
        <v>1.6153846153846154</v>
      </c>
      <c r="B405">
        <v>1.52</v>
      </c>
      <c r="C405">
        <v>2.2180774232702749</v>
      </c>
    </row>
    <row r="406" spans="1:3" x14ac:dyDescent="0.25">
      <c r="A406">
        <v>1.6428571428571428</v>
      </c>
      <c r="B406">
        <v>1.5185185185185186</v>
      </c>
      <c r="C406">
        <v>2.2371584840865455</v>
      </c>
    </row>
    <row r="407" spans="1:3" x14ac:dyDescent="0.25">
      <c r="A407">
        <v>1.6666666666666667</v>
      </c>
      <c r="B407">
        <v>1.5172413793103448</v>
      </c>
      <c r="C407">
        <v>2.2538409839359419</v>
      </c>
    </row>
    <row r="408" spans="1:3" x14ac:dyDescent="0.25">
      <c r="A408">
        <v>1.6875</v>
      </c>
      <c r="B408">
        <v>1.5161290322580645</v>
      </c>
      <c r="C408">
        <v>2.2685465594639611</v>
      </c>
    </row>
    <row r="409" spans="1:3" x14ac:dyDescent="0.25">
      <c r="A409">
        <v>1.7058823529411764</v>
      </c>
      <c r="B409">
        <v>1.5151515151515151</v>
      </c>
      <c r="C409">
        <v>2.2816044170587628</v>
      </c>
    </row>
    <row r="410" spans="1:3" x14ac:dyDescent="0.25">
      <c r="A410">
        <v>1.7222222222222223</v>
      </c>
      <c r="B410">
        <v>1.5142857142857142</v>
      </c>
      <c r="C410">
        <v>2.293275083195613</v>
      </c>
    </row>
    <row r="411" spans="1:3" x14ac:dyDescent="0.25">
      <c r="A411">
        <v>1.736842105263158</v>
      </c>
      <c r="B411">
        <v>1.5135135135135136</v>
      </c>
      <c r="C411">
        <v>2.3037672743146125</v>
      </c>
    </row>
    <row r="412" spans="1:3" x14ac:dyDescent="0.25">
      <c r="A412">
        <v>1.5</v>
      </c>
      <c r="B412">
        <v>1.5454545454545454</v>
      </c>
      <c r="C412">
        <v>2.153701407360388</v>
      </c>
    </row>
    <row r="413" spans="1:3" x14ac:dyDescent="0.25">
      <c r="A413">
        <v>1.5384615384615385</v>
      </c>
      <c r="B413">
        <v>1.5416666666666667</v>
      </c>
      <c r="C413">
        <v>2.1779807199414218</v>
      </c>
    </row>
    <row r="414" spans="1:3" x14ac:dyDescent="0.25">
      <c r="A414">
        <v>1.5714285714285714</v>
      </c>
      <c r="B414">
        <v>1.5384615384615385</v>
      </c>
      <c r="C414">
        <v>2.199147939641052</v>
      </c>
    </row>
    <row r="415" spans="1:3" x14ac:dyDescent="0.25">
      <c r="A415">
        <v>1.6</v>
      </c>
      <c r="B415">
        <v>1.5357142857142858</v>
      </c>
      <c r="C415">
        <v>2.2177507450899299</v>
      </c>
    </row>
    <row r="416" spans="1:3" x14ac:dyDescent="0.25">
      <c r="A416">
        <v>1.625</v>
      </c>
      <c r="B416">
        <v>1.5333333333333334</v>
      </c>
      <c r="C416">
        <v>2.2342193516105597</v>
      </c>
    </row>
    <row r="417" spans="1:3" x14ac:dyDescent="0.25">
      <c r="A417">
        <v>1.6470588235294117</v>
      </c>
      <c r="B417">
        <v>1.53125</v>
      </c>
      <c r="C417">
        <v>2.2488951355423601</v>
      </c>
    </row>
    <row r="418" spans="1:3" x14ac:dyDescent="0.25">
      <c r="A418">
        <v>1.6666666666666667</v>
      </c>
      <c r="B418">
        <v>1.5294117647058822</v>
      </c>
      <c r="C418">
        <v>2.2620517509107829</v>
      </c>
    </row>
    <row r="419" spans="1:3" x14ac:dyDescent="0.25">
      <c r="A419">
        <v>1.6842105263157894</v>
      </c>
      <c r="B419">
        <v>1.5277777777777777</v>
      </c>
      <c r="C419">
        <v>2.2739107359842672</v>
      </c>
    </row>
    <row r="420" spans="1:3" x14ac:dyDescent="0.25">
      <c r="A420">
        <v>1.7</v>
      </c>
      <c r="B420">
        <v>1.5263157894736843</v>
      </c>
      <c r="C420">
        <v>2.2846531222915822</v>
      </c>
    </row>
    <row r="421" spans="1:3" x14ac:dyDescent="0.25">
      <c r="A421">
        <v>1.7142857142857142</v>
      </c>
      <c r="B421">
        <v>1.5249999999999999</v>
      </c>
      <c r="C421">
        <v>2.2944281444848258</v>
      </c>
    </row>
    <row r="422" spans="1:3" x14ac:dyDescent="0.25">
      <c r="A422">
        <v>1.5</v>
      </c>
      <c r="B422">
        <v>1.56</v>
      </c>
      <c r="C422">
        <v>2.1641626556245721</v>
      </c>
    </row>
    <row r="423" spans="1:3" x14ac:dyDescent="0.25">
      <c r="A423">
        <v>1.5333333333333334</v>
      </c>
      <c r="B423">
        <v>1.5555555555555556</v>
      </c>
      <c r="C423">
        <v>2.1842308022575967</v>
      </c>
    </row>
    <row r="424" spans="1:3" x14ac:dyDescent="0.25">
      <c r="A424">
        <v>1.5625</v>
      </c>
      <c r="B424">
        <v>1.5517241379310345</v>
      </c>
      <c r="C424">
        <v>2.2021021888726717</v>
      </c>
    </row>
    <row r="425" spans="1:3" x14ac:dyDescent="0.25">
      <c r="A425">
        <v>1.588235294117647</v>
      </c>
      <c r="B425">
        <v>1.5483870967741935</v>
      </c>
      <c r="C425">
        <v>2.2181059377175347</v>
      </c>
    </row>
    <row r="426" spans="1:3" x14ac:dyDescent="0.25">
      <c r="A426">
        <v>1.6111111111111112</v>
      </c>
      <c r="B426">
        <v>1.5454545454545454</v>
      </c>
      <c r="C426">
        <v>2.2325117613154459</v>
      </c>
    </row>
    <row r="427" spans="1:3" x14ac:dyDescent="0.25">
      <c r="A427">
        <v>1.631578947368421</v>
      </c>
      <c r="B427">
        <v>1.5428571428571429</v>
      </c>
      <c r="C427">
        <v>2.2455418109581373</v>
      </c>
    </row>
    <row r="428" spans="1:3" x14ac:dyDescent="0.25">
      <c r="A428">
        <v>1.65</v>
      </c>
      <c r="B428">
        <v>1.5405405405405406</v>
      </c>
      <c r="C428">
        <v>2.2573801534187683</v>
      </c>
    </row>
    <row r="429" spans="1:3" x14ac:dyDescent="0.25">
      <c r="A429">
        <v>1.6666666666666667</v>
      </c>
      <c r="B429">
        <v>1.5384615384615385</v>
      </c>
      <c r="C429">
        <v>2.2681802580710428</v>
      </c>
    </row>
    <row r="430" spans="1:3" x14ac:dyDescent="0.25">
      <c r="A430">
        <v>1.6818181818181819</v>
      </c>
      <c r="B430">
        <v>1.5365853658536586</v>
      </c>
      <c r="C430">
        <v>2.2780708907428311</v>
      </c>
    </row>
    <row r="431" spans="1:3" x14ac:dyDescent="0.25">
      <c r="A431">
        <v>1.6956521739130435</v>
      </c>
      <c r="B431">
        <v>1.5348837209302326</v>
      </c>
      <c r="C431">
        <v>2.2871607577240098</v>
      </c>
    </row>
    <row r="432" spans="1:3" x14ac:dyDescent="0.25">
      <c r="A432">
        <v>1.5</v>
      </c>
      <c r="B432">
        <v>1.5714285714285714</v>
      </c>
      <c r="C432">
        <v>2.1724151893922214</v>
      </c>
    </row>
    <row r="433" spans="1:3" x14ac:dyDescent="0.25">
      <c r="A433">
        <v>1.5294117647058822</v>
      </c>
      <c r="B433">
        <v>1.5666666666666667</v>
      </c>
      <c r="C433">
        <v>2.1894165411052335</v>
      </c>
    </row>
    <row r="434" spans="1:3" x14ac:dyDescent="0.25">
      <c r="A434">
        <v>1.5555555555555556</v>
      </c>
      <c r="B434">
        <v>1.5625</v>
      </c>
      <c r="C434">
        <v>2.204803695665388</v>
      </c>
    </row>
    <row r="435" spans="1:3" x14ac:dyDescent="0.25">
      <c r="A435">
        <v>1.5789473684210527</v>
      </c>
      <c r="B435">
        <v>1.5588235294117647</v>
      </c>
      <c r="C435">
        <v>2.2187847097209588</v>
      </c>
    </row>
    <row r="436" spans="1:3" x14ac:dyDescent="0.25">
      <c r="A436">
        <v>1.6</v>
      </c>
      <c r="B436">
        <v>1.5555555555555556</v>
      </c>
      <c r="C436">
        <v>2.2315360374459008</v>
      </c>
    </row>
    <row r="437" spans="1:3" x14ac:dyDescent="0.25">
      <c r="A437">
        <v>1.6190476190476191</v>
      </c>
      <c r="B437">
        <v>1.5526315789473684</v>
      </c>
      <c r="C437">
        <v>2.2432075277798891</v>
      </c>
    </row>
    <row r="438" spans="1:3" x14ac:dyDescent="0.25">
      <c r="A438">
        <v>1.6363636363636365</v>
      </c>
      <c r="B438">
        <v>1.55</v>
      </c>
      <c r="C438">
        <v>2.2539267846168438</v>
      </c>
    </row>
    <row r="439" spans="1:3" x14ac:dyDescent="0.25">
      <c r="A439">
        <v>1.6521739130434783</v>
      </c>
      <c r="B439">
        <v>1.5476190476190477</v>
      </c>
      <c r="C439">
        <v>2.2638028526121015</v>
      </c>
    </row>
    <row r="440" spans="1:3" x14ac:dyDescent="0.25">
      <c r="A440">
        <v>1.6666666666666667</v>
      </c>
      <c r="B440">
        <v>1.5454545454545454</v>
      </c>
      <c r="C440">
        <v>2.2729292839514152</v>
      </c>
    </row>
    <row r="441" spans="1:3" x14ac:dyDescent="0.25">
      <c r="A441">
        <v>1.68</v>
      </c>
      <c r="B441">
        <v>1.5434782608695652</v>
      </c>
      <c r="C441">
        <v>2.2813866708160053</v>
      </c>
    </row>
    <row r="442" spans="1:3" x14ac:dyDescent="0.25">
      <c r="A442">
        <v>1.5</v>
      </c>
      <c r="B442">
        <v>1.5806451612903225</v>
      </c>
      <c r="C442">
        <v>2.1790913532733112</v>
      </c>
    </row>
    <row r="443" spans="1:3" x14ac:dyDescent="0.25">
      <c r="A443">
        <v>1.5263157894736843</v>
      </c>
      <c r="B443">
        <v>1.5757575757575757</v>
      </c>
      <c r="C443">
        <v>2.1937757011039367</v>
      </c>
    </row>
    <row r="444" spans="1:3" x14ac:dyDescent="0.25">
      <c r="A444">
        <v>1.55</v>
      </c>
      <c r="B444">
        <v>1.5714285714285714</v>
      </c>
      <c r="C444">
        <v>2.2072353193762644</v>
      </c>
    </row>
    <row r="445" spans="1:3" x14ac:dyDescent="0.25">
      <c r="A445">
        <v>1.5714285714285714</v>
      </c>
      <c r="B445">
        <v>1.5675675675675675</v>
      </c>
      <c r="C445">
        <v>2.2196071350560533</v>
      </c>
    </row>
    <row r="446" spans="1:3" x14ac:dyDescent="0.25">
      <c r="A446">
        <v>1.5909090909090908</v>
      </c>
      <c r="B446">
        <v>1.5641025641025641</v>
      </c>
      <c r="C446">
        <v>2.2310106603441868</v>
      </c>
    </row>
    <row r="447" spans="1:3" x14ac:dyDescent="0.25">
      <c r="A447">
        <v>1.6086956521739131</v>
      </c>
      <c r="B447">
        <v>1.5609756097560976</v>
      </c>
      <c r="C447">
        <v>2.2415500341452725</v>
      </c>
    </row>
    <row r="448" spans="1:3" x14ac:dyDescent="0.25">
      <c r="A448">
        <v>1.625</v>
      </c>
      <c r="B448">
        <v>1.558139534883721</v>
      </c>
      <c r="C448">
        <v>2.2513160173924183</v>
      </c>
    </row>
    <row r="449" spans="1:3" x14ac:dyDescent="0.25">
      <c r="A449">
        <v>1.64</v>
      </c>
      <c r="B449">
        <v>1.5555555555555556</v>
      </c>
      <c r="C449">
        <v>2.2603878177029162</v>
      </c>
    </row>
    <row r="450" spans="1:3" x14ac:dyDescent="0.25">
      <c r="A450">
        <v>1.6538461538461537</v>
      </c>
      <c r="B450">
        <v>1.553191489361702</v>
      </c>
      <c r="C450">
        <v>2.2688347016072674</v>
      </c>
    </row>
    <row r="451" spans="1:3" x14ac:dyDescent="0.25">
      <c r="A451">
        <v>1.6666666666666667</v>
      </c>
      <c r="B451">
        <v>1.5510204081632653</v>
      </c>
      <c r="C451">
        <v>2.2767173922814226</v>
      </c>
    </row>
    <row r="452" spans="1:3" x14ac:dyDescent="0.25">
      <c r="A452">
        <v>1.5</v>
      </c>
      <c r="B452">
        <v>1.588235294117647</v>
      </c>
      <c r="C452">
        <v>2.184603247612932</v>
      </c>
    </row>
    <row r="453" spans="1:3" x14ac:dyDescent="0.25">
      <c r="A453">
        <v>1.5238095238095237</v>
      </c>
      <c r="B453">
        <v>1.5833333333333333</v>
      </c>
      <c r="C453">
        <v>2.1974849053627312</v>
      </c>
    </row>
    <row r="454" spans="1:3" x14ac:dyDescent="0.25">
      <c r="A454">
        <v>1.5454545454545454</v>
      </c>
      <c r="B454">
        <v>1.5789473684210527</v>
      </c>
      <c r="C454">
        <v>2.2094127147977316</v>
      </c>
    </row>
    <row r="455" spans="1:3" x14ac:dyDescent="0.25">
      <c r="A455">
        <v>1.5652173913043479</v>
      </c>
      <c r="B455">
        <v>1.575</v>
      </c>
      <c r="C455">
        <v>2.2204797864519255</v>
      </c>
    </row>
    <row r="456" spans="1:3" x14ac:dyDescent="0.25">
      <c r="A456">
        <v>1.5833333333333333</v>
      </c>
      <c r="B456">
        <v>1.5714285714285714</v>
      </c>
      <c r="C456">
        <v>2.2307694187312337</v>
      </c>
    </row>
    <row r="457" spans="1:3" x14ac:dyDescent="0.25">
      <c r="A457">
        <v>1.6</v>
      </c>
      <c r="B457">
        <v>1.5681818181818181</v>
      </c>
      <c r="C457">
        <v>2.2403558232736231</v>
      </c>
    </row>
    <row r="458" spans="1:3" x14ac:dyDescent="0.25">
      <c r="A458">
        <v>1.6153846153846154</v>
      </c>
      <c r="B458">
        <v>1.5652173913043479</v>
      </c>
      <c r="C458">
        <v>2.2493049899164164</v>
      </c>
    </row>
    <row r="459" spans="1:3" x14ac:dyDescent="0.25">
      <c r="A459">
        <v>1.6296296296296295</v>
      </c>
      <c r="B459">
        <v>1.5625</v>
      </c>
      <c r="C459">
        <v>2.2576755700868101</v>
      </c>
    </row>
    <row r="460" spans="1:3" x14ac:dyDescent="0.25">
      <c r="A460">
        <v>1.6428571428571428</v>
      </c>
      <c r="B460">
        <v>1.56</v>
      </c>
      <c r="C460">
        <v>2.2655197178212187</v>
      </c>
    </row>
    <row r="461" spans="1:3" x14ac:dyDescent="0.25">
      <c r="A461">
        <v>1.6551724137931034</v>
      </c>
      <c r="B461">
        <v>1.5576923076923077</v>
      </c>
      <c r="C461">
        <v>2.2728838608308775</v>
      </c>
    </row>
    <row r="462" spans="1:3" x14ac:dyDescent="0.25">
      <c r="A462">
        <v>1.5</v>
      </c>
      <c r="B462">
        <v>1.5945945945945945</v>
      </c>
      <c r="C462">
        <v>2.189230897166925</v>
      </c>
    </row>
    <row r="463" spans="1:3" x14ac:dyDescent="0.25">
      <c r="A463">
        <v>1.5217391304347827</v>
      </c>
      <c r="B463">
        <v>1.5897435897435896</v>
      </c>
      <c r="C463">
        <v>2.2006759557525144</v>
      </c>
    </row>
    <row r="464" spans="1:3" x14ac:dyDescent="0.25">
      <c r="A464">
        <v>1.5416666666666667</v>
      </c>
      <c r="B464">
        <v>1.5853658536585367</v>
      </c>
      <c r="C464">
        <v>2.2113617978651914</v>
      </c>
    </row>
    <row r="465" spans="1:3" x14ac:dyDescent="0.25">
      <c r="A465">
        <v>1.56</v>
      </c>
      <c r="B465">
        <v>1.5813953488372092</v>
      </c>
      <c r="C465">
        <v>2.221353472395593</v>
      </c>
    </row>
    <row r="466" spans="1:3" x14ac:dyDescent="0.25">
      <c r="A466">
        <v>1.5769230769230769</v>
      </c>
      <c r="B466">
        <v>1.5777777777777777</v>
      </c>
      <c r="C466">
        <v>2.2307104488440284</v>
      </c>
    </row>
    <row r="467" spans="1:3" x14ac:dyDescent="0.25">
      <c r="A467">
        <v>1.5925925925925926</v>
      </c>
      <c r="B467">
        <v>1.574468085106383</v>
      </c>
      <c r="C467">
        <v>2.2394867530305591</v>
      </c>
    </row>
    <row r="468" spans="1:3" x14ac:dyDescent="0.25">
      <c r="A468">
        <v>1.6071428571428572</v>
      </c>
      <c r="B468">
        <v>1.5714285714285714</v>
      </c>
      <c r="C468">
        <v>2.247731282508509</v>
      </c>
    </row>
    <row r="469" spans="1:3" x14ac:dyDescent="0.25">
      <c r="A469">
        <v>1.6206896551724137</v>
      </c>
      <c r="B469">
        <v>1.5686274509803921</v>
      </c>
      <c r="C469">
        <v>2.2554882039931221</v>
      </c>
    </row>
    <row r="470" spans="1:3" x14ac:dyDescent="0.25">
      <c r="A470">
        <v>1.6333333333333333</v>
      </c>
      <c r="B470">
        <v>1.5660377358490567</v>
      </c>
      <c r="C470">
        <v>2.2627973766736202</v>
      </c>
    </row>
    <row r="471" spans="1:3" x14ac:dyDescent="0.25">
      <c r="A471">
        <v>1.6451612903225807</v>
      </c>
      <c r="B471">
        <v>1.5636363636363637</v>
      </c>
      <c r="C471">
        <v>2.2696947699771899</v>
      </c>
    </row>
    <row r="472" spans="1:3" x14ac:dyDescent="0.25">
      <c r="A472">
        <v>1.5</v>
      </c>
      <c r="B472">
        <v>1.6</v>
      </c>
      <c r="C472">
        <v>2.1931712199461311</v>
      </c>
    </row>
    <row r="473" spans="1:3" x14ac:dyDescent="0.25">
      <c r="A473">
        <v>1.52</v>
      </c>
      <c r="B473">
        <v>1.5952380952380953</v>
      </c>
      <c r="C473">
        <v>2.2034483385137182</v>
      </c>
    </row>
    <row r="474" spans="1:3" x14ac:dyDescent="0.25">
      <c r="A474">
        <v>1.5384615384615385</v>
      </c>
      <c r="B474">
        <v>1.5909090909090908</v>
      </c>
      <c r="C474">
        <v>2.213109947757371</v>
      </c>
    </row>
    <row r="475" spans="1:3" x14ac:dyDescent="0.25">
      <c r="A475">
        <v>1.5555555555555556</v>
      </c>
      <c r="B475">
        <v>1.5869565217391304</v>
      </c>
      <c r="C475">
        <v>2.2222025308936431</v>
      </c>
    </row>
    <row r="476" spans="1:3" x14ac:dyDescent="0.25">
      <c r="A476">
        <v>1.5714285714285714</v>
      </c>
      <c r="B476">
        <v>1.5833333333333333</v>
      </c>
      <c r="C476">
        <v>2.2307694187312337</v>
      </c>
    </row>
    <row r="477" spans="1:3" x14ac:dyDescent="0.25">
      <c r="A477">
        <v>1.5862068965517242</v>
      </c>
      <c r="B477">
        <v>1.58</v>
      </c>
      <c r="C477">
        <v>2.2388506691309833</v>
      </c>
    </row>
    <row r="478" spans="1:3" x14ac:dyDescent="0.25">
      <c r="A478">
        <v>1.6</v>
      </c>
      <c r="B478">
        <v>1.5769230769230769</v>
      </c>
      <c r="C478">
        <v>2.2464831160132372</v>
      </c>
    </row>
    <row r="479" spans="1:3" x14ac:dyDescent="0.25">
      <c r="A479">
        <v>1.6129032258064515</v>
      </c>
      <c r="B479">
        <v>1.5740740740740742</v>
      </c>
      <c r="C479">
        <v>2.2537005139301476</v>
      </c>
    </row>
    <row r="480" spans="1:3" x14ac:dyDescent="0.25">
      <c r="A480">
        <v>1.625</v>
      </c>
      <c r="B480">
        <v>1.5714285714285714</v>
      </c>
      <c r="C480">
        <v>2.2605337323521719</v>
      </c>
    </row>
    <row r="481" spans="1:3" x14ac:dyDescent="0.25">
      <c r="A481">
        <v>1.6363636363636365</v>
      </c>
      <c r="B481">
        <v>1.5689655172413792</v>
      </c>
      <c r="C481">
        <v>2.2670109714568505</v>
      </c>
    </row>
    <row r="482" spans="1:3" x14ac:dyDescent="0.25">
      <c r="A482">
        <v>1.5</v>
      </c>
      <c r="B482">
        <v>1.6046511627906976</v>
      </c>
      <c r="C482">
        <v>2.1965667197345811</v>
      </c>
    </row>
    <row r="483" spans="1:3" x14ac:dyDescent="0.25">
      <c r="A483">
        <v>1.5185185185185186</v>
      </c>
      <c r="B483">
        <v>1.6</v>
      </c>
      <c r="C483">
        <v>2.2058781677789181</v>
      </c>
    </row>
    <row r="484" spans="1:3" x14ac:dyDescent="0.25">
      <c r="A484">
        <v>1.5357142857142858</v>
      </c>
      <c r="B484">
        <v>1.5957446808510638</v>
      </c>
      <c r="C484">
        <v>2.2146826982236987</v>
      </c>
    </row>
    <row r="485" spans="1:3" x14ac:dyDescent="0.25">
      <c r="A485">
        <v>1.5517241379310345</v>
      </c>
      <c r="B485">
        <v>1.5918367346938775</v>
      </c>
      <c r="C485">
        <v>2.2230141677818156</v>
      </c>
    </row>
    <row r="486" spans="1:3" x14ac:dyDescent="0.25">
      <c r="A486">
        <v>1.5666666666666667</v>
      </c>
      <c r="B486">
        <v>1.588235294117647</v>
      </c>
      <c r="C486">
        <v>2.2309047030129756</v>
      </c>
    </row>
    <row r="487" spans="1:3" x14ac:dyDescent="0.25">
      <c r="A487">
        <v>1.5806451612903225</v>
      </c>
      <c r="B487">
        <v>1.5849056603773586</v>
      </c>
      <c r="C487">
        <v>2.2383844795313204</v>
      </c>
    </row>
    <row r="488" spans="1:3" x14ac:dyDescent="0.25">
      <c r="A488">
        <v>1.59375</v>
      </c>
      <c r="B488">
        <v>1.5818181818181818</v>
      </c>
      <c r="C488">
        <v>2.2454816460685176</v>
      </c>
    </row>
    <row r="489" spans="1:3" x14ac:dyDescent="0.25">
      <c r="A489">
        <v>1.606060606060606</v>
      </c>
      <c r="B489">
        <v>1.5789473684210527</v>
      </c>
      <c r="C489">
        <v>2.2522223386210181</v>
      </c>
    </row>
    <row r="490" spans="1:3" x14ac:dyDescent="0.25">
      <c r="A490">
        <v>1.6176470588235294</v>
      </c>
      <c r="B490">
        <v>1.576271186440678</v>
      </c>
      <c r="C490">
        <v>2.2586307489546664</v>
      </c>
    </row>
    <row r="491" spans="1:3" x14ac:dyDescent="0.25">
      <c r="A491">
        <v>1.6285714285714286</v>
      </c>
      <c r="B491">
        <v>1.5737704918032787</v>
      </c>
      <c r="C491">
        <v>2.2647292241744745</v>
      </c>
    </row>
    <row r="492" spans="1:3" x14ac:dyDescent="0.25">
      <c r="A492">
        <v>1.5</v>
      </c>
      <c r="B492">
        <v>1.5</v>
      </c>
      <c r="C492">
        <v>2.1213203435596424</v>
      </c>
    </row>
    <row r="493" spans="1:3" x14ac:dyDescent="0.25">
      <c r="A493">
        <v>1.5454545454545454</v>
      </c>
      <c r="B493">
        <v>1.5</v>
      </c>
      <c r="C493">
        <v>2.153701407360388</v>
      </c>
    </row>
    <row r="494" spans="1:3" x14ac:dyDescent="0.25">
      <c r="A494">
        <v>1.5833333333333333</v>
      </c>
      <c r="B494">
        <v>1.5</v>
      </c>
      <c r="C494">
        <v>2.181042054717067</v>
      </c>
    </row>
    <row r="495" spans="1:3" x14ac:dyDescent="0.25">
      <c r="A495">
        <v>1.6153846153846154</v>
      </c>
      <c r="B495">
        <v>1.5</v>
      </c>
      <c r="C495">
        <v>2.2044199816780154</v>
      </c>
    </row>
    <row r="496" spans="1:3" x14ac:dyDescent="0.25">
      <c r="A496">
        <v>1.6428571428571428</v>
      </c>
      <c r="B496">
        <v>1.5</v>
      </c>
      <c r="C496">
        <v>2.2246302146282049</v>
      </c>
    </row>
    <row r="497" spans="1:3" x14ac:dyDescent="0.25">
      <c r="A497">
        <v>1.6666666666666667</v>
      </c>
      <c r="B497">
        <v>1.5</v>
      </c>
      <c r="C497">
        <v>2.2422706745122851</v>
      </c>
    </row>
    <row r="498" spans="1:3" x14ac:dyDescent="0.25">
      <c r="A498">
        <v>1.6875</v>
      </c>
      <c r="B498">
        <v>1.5</v>
      </c>
      <c r="C498">
        <v>2.2577989835235552</v>
      </c>
    </row>
    <row r="499" spans="1:3" x14ac:dyDescent="0.25">
      <c r="A499">
        <v>1.7058823529411764</v>
      </c>
      <c r="B499">
        <v>1.5</v>
      </c>
      <c r="C499">
        <v>2.2715709546646621</v>
      </c>
    </row>
    <row r="500" spans="1:3" x14ac:dyDescent="0.25">
      <c r="A500">
        <v>1.7222222222222223</v>
      </c>
      <c r="B500">
        <v>1.5</v>
      </c>
      <c r="C500">
        <v>2.2838671990104964</v>
      </c>
    </row>
    <row r="501" spans="1:3" x14ac:dyDescent="0.25">
      <c r="A501">
        <v>1.736842105263158</v>
      </c>
      <c r="B501">
        <v>1.5</v>
      </c>
      <c r="C501">
        <v>2.2949118716445209</v>
      </c>
    </row>
    <row r="502" spans="1:3" x14ac:dyDescent="0.25">
      <c r="A502">
        <v>1.5</v>
      </c>
      <c r="B502">
        <v>1.5217391304347827</v>
      </c>
      <c r="C502">
        <v>2.136747523947649</v>
      </c>
    </row>
    <row r="503" spans="1:3" x14ac:dyDescent="0.25">
      <c r="A503">
        <v>1.5384615384615385</v>
      </c>
      <c r="B503">
        <v>1.52</v>
      </c>
      <c r="C503">
        <v>2.1626982927180212</v>
      </c>
    </row>
    <row r="504" spans="1:3" x14ac:dyDescent="0.25">
      <c r="A504">
        <v>1.5714285714285714</v>
      </c>
      <c r="B504">
        <v>1.5185185185185186</v>
      </c>
      <c r="C504">
        <v>2.1852428346034491</v>
      </c>
    </row>
    <row r="505" spans="1:3" x14ac:dyDescent="0.25">
      <c r="A505">
        <v>1.6</v>
      </c>
      <c r="B505">
        <v>1.5172413793103448</v>
      </c>
      <c r="C505">
        <v>2.2049991843743522</v>
      </c>
    </row>
    <row r="506" spans="1:3" x14ac:dyDescent="0.25">
      <c r="A506">
        <v>1.625</v>
      </c>
      <c r="B506">
        <v>1.5161290322580645</v>
      </c>
      <c r="C506">
        <v>2.2224473542596628</v>
      </c>
    </row>
    <row r="507" spans="1:3" x14ac:dyDescent="0.25">
      <c r="A507">
        <v>1.6470588235294117</v>
      </c>
      <c r="B507">
        <v>1.5151515151515151</v>
      </c>
      <c r="C507">
        <v>2.2379648974083626</v>
      </c>
    </row>
    <row r="508" spans="1:3" x14ac:dyDescent="0.25">
      <c r="A508">
        <v>1.6666666666666667</v>
      </c>
      <c r="B508">
        <v>1.5142857142857142</v>
      </c>
      <c r="C508">
        <v>2.2518523491267302</v>
      </c>
    </row>
    <row r="509" spans="1:3" x14ac:dyDescent="0.25">
      <c r="A509">
        <v>1.6842105263157894</v>
      </c>
      <c r="B509">
        <v>1.5135135135135136</v>
      </c>
      <c r="C509">
        <v>2.2643516185744934</v>
      </c>
    </row>
    <row r="510" spans="1:3" x14ac:dyDescent="0.25">
      <c r="A510">
        <v>1.7</v>
      </c>
      <c r="B510">
        <v>1.5128205128205128</v>
      </c>
      <c r="C510">
        <v>2.2756594437680078</v>
      </c>
    </row>
    <row r="511" spans="1:3" x14ac:dyDescent="0.25">
      <c r="A511">
        <v>1.7142857142857142</v>
      </c>
      <c r="B511">
        <v>1.5121951219512195</v>
      </c>
      <c r="C511">
        <v>2.2859373563282843</v>
      </c>
    </row>
    <row r="512" spans="1:3" x14ac:dyDescent="0.25">
      <c r="A512">
        <v>1.5</v>
      </c>
      <c r="B512">
        <v>1.5384615384615385</v>
      </c>
      <c r="C512">
        <v>2.1486888805328341</v>
      </c>
    </row>
    <row r="513" spans="1:3" x14ac:dyDescent="0.25">
      <c r="A513">
        <v>1.5333333333333334</v>
      </c>
      <c r="B513">
        <v>1.5357142857142858</v>
      </c>
      <c r="C513">
        <v>2.1701450362724723</v>
      </c>
    </row>
    <row r="514" spans="1:3" x14ac:dyDescent="0.25">
      <c r="A514">
        <v>1.5625</v>
      </c>
      <c r="B514">
        <v>1.5333333333333334</v>
      </c>
      <c r="C514">
        <v>2.1891818931078135</v>
      </c>
    </row>
    <row r="515" spans="1:3" x14ac:dyDescent="0.25">
      <c r="A515">
        <v>1.588235294117647</v>
      </c>
      <c r="B515">
        <v>1.53125</v>
      </c>
      <c r="C515">
        <v>2.2061772168121419</v>
      </c>
    </row>
    <row r="516" spans="1:3" x14ac:dyDescent="0.25">
      <c r="A516">
        <v>1.6111111111111112</v>
      </c>
      <c r="B516">
        <v>1.5294117647058822</v>
      </c>
      <c r="C516">
        <v>2.2214363277767921</v>
      </c>
    </row>
    <row r="517" spans="1:3" x14ac:dyDescent="0.25">
      <c r="A517">
        <v>1.631578947368421</v>
      </c>
      <c r="B517">
        <v>1.5277777777777777</v>
      </c>
      <c r="C517">
        <v>2.2352079992178466</v>
      </c>
    </row>
    <row r="518" spans="1:3" x14ac:dyDescent="0.25">
      <c r="A518">
        <v>1.65</v>
      </c>
      <c r="B518">
        <v>1.5263157894736843</v>
      </c>
      <c r="C518">
        <v>2.2476965740946167</v>
      </c>
    </row>
    <row r="519" spans="1:3" x14ac:dyDescent="0.25">
      <c r="A519">
        <v>1.6666666666666667</v>
      </c>
      <c r="B519">
        <v>1.5249999999999999</v>
      </c>
      <c r="C519">
        <v>2.2590712201649992</v>
      </c>
    </row>
    <row r="520" spans="1:3" x14ac:dyDescent="0.25">
      <c r="A520">
        <v>1.6818181818181819</v>
      </c>
      <c r="B520">
        <v>1.5238095238095237</v>
      </c>
      <c r="C520">
        <v>2.2694730360915996</v>
      </c>
    </row>
    <row r="521" spans="1:3" x14ac:dyDescent="0.25">
      <c r="A521">
        <v>1.6956521739130435</v>
      </c>
      <c r="B521">
        <v>1.5227272727272727</v>
      </c>
      <c r="C521">
        <v>2.2790205444452378</v>
      </c>
    </row>
    <row r="522" spans="1:3" x14ac:dyDescent="0.25">
      <c r="A522">
        <v>1.5</v>
      </c>
      <c r="B522">
        <v>1.5517241379310345</v>
      </c>
      <c r="C522">
        <v>2.1582047632784551</v>
      </c>
    </row>
    <row r="523" spans="1:3" x14ac:dyDescent="0.25">
      <c r="A523">
        <v>1.5294117647058822</v>
      </c>
      <c r="B523">
        <v>1.5483870967741935</v>
      </c>
      <c r="C523">
        <v>2.1763738069269207</v>
      </c>
    </row>
    <row r="524" spans="1:3" x14ac:dyDescent="0.25">
      <c r="A524">
        <v>1.5555555555555556</v>
      </c>
      <c r="B524">
        <v>1.5454545454545454</v>
      </c>
      <c r="C524">
        <v>2.192756903645698</v>
      </c>
    </row>
    <row r="525" spans="1:3" x14ac:dyDescent="0.25">
      <c r="A525">
        <v>1.5789473684210527</v>
      </c>
      <c r="B525">
        <v>1.5428571428571429</v>
      </c>
      <c r="C525">
        <v>2.2075966469237702</v>
      </c>
    </row>
    <row r="526" spans="1:3" x14ac:dyDescent="0.25">
      <c r="A526">
        <v>1.6</v>
      </c>
      <c r="B526">
        <v>1.5405405405405406</v>
      </c>
      <c r="C526">
        <v>2.2210954858017566</v>
      </c>
    </row>
    <row r="527" spans="1:3" x14ac:dyDescent="0.25">
      <c r="A527">
        <v>1.6190476190476191</v>
      </c>
      <c r="B527">
        <v>1.5384615384615385</v>
      </c>
      <c r="C527">
        <v>2.2334231793525401</v>
      </c>
    </row>
    <row r="528" spans="1:3" x14ac:dyDescent="0.25">
      <c r="A528">
        <v>1.6363636363636365</v>
      </c>
      <c r="B528">
        <v>1.5365853658536586</v>
      </c>
      <c r="C528">
        <v>2.2447228196302644</v>
      </c>
    </row>
    <row r="529" spans="1:3" x14ac:dyDescent="0.25">
      <c r="A529">
        <v>1.6521739130434783</v>
      </c>
      <c r="B529">
        <v>1.5348837209302326</v>
      </c>
      <c r="C529">
        <v>2.2551156679243829</v>
      </c>
    </row>
    <row r="530" spans="1:3" x14ac:dyDescent="0.25">
      <c r="A530">
        <v>1.6666666666666667</v>
      </c>
      <c r="B530">
        <v>1.5333333333333334</v>
      </c>
      <c r="C530">
        <v>2.2647050335284038</v>
      </c>
    </row>
    <row r="531" spans="1:3" x14ac:dyDescent="0.25">
      <c r="A531">
        <v>1.68</v>
      </c>
      <c r="B531">
        <v>1.5319148936170213</v>
      </c>
      <c r="C531">
        <v>2.2735793897037437</v>
      </c>
    </row>
    <row r="532" spans="1:3" x14ac:dyDescent="0.25">
      <c r="A532">
        <v>1.5</v>
      </c>
      <c r="B532">
        <v>1.5625</v>
      </c>
      <c r="C532">
        <v>2.1659654313954322</v>
      </c>
    </row>
    <row r="533" spans="1:3" x14ac:dyDescent="0.25">
      <c r="A533">
        <v>1.5263157894736843</v>
      </c>
      <c r="B533">
        <v>1.5588235294117647</v>
      </c>
      <c r="C533">
        <v>2.1816440326149511</v>
      </c>
    </row>
    <row r="534" spans="1:3" x14ac:dyDescent="0.25">
      <c r="A534">
        <v>1.55</v>
      </c>
      <c r="B534">
        <v>1.5555555555555556</v>
      </c>
      <c r="C534">
        <v>2.1959629064307422</v>
      </c>
    </row>
    <row r="535" spans="1:3" x14ac:dyDescent="0.25">
      <c r="A535">
        <v>1.5714285714285714</v>
      </c>
      <c r="B535">
        <v>1.5526315789473684</v>
      </c>
      <c r="C535">
        <v>2.2090841032080784</v>
      </c>
    </row>
    <row r="536" spans="1:3" x14ac:dyDescent="0.25">
      <c r="A536">
        <v>1.5909090909090908</v>
      </c>
      <c r="B536">
        <v>1.55</v>
      </c>
      <c r="C536">
        <v>2.22114649123762</v>
      </c>
    </row>
    <row r="537" spans="1:3" x14ac:dyDescent="0.25">
      <c r="A537">
        <v>1.6086956521739131</v>
      </c>
      <c r="B537">
        <v>1.5476190476190477</v>
      </c>
      <c r="C537">
        <v>2.2322693425920939</v>
      </c>
    </row>
    <row r="538" spans="1:3" x14ac:dyDescent="0.25">
      <c r="A538">
        <v>1.625</v>
      </c>
      <c r="B538">
        <v>1.5454545454545454</v>
      </c>
      <c r="C538">
        <v>2.242555406688119</v>
      </c>
    </row>
    <row r="539" spans="1:3" x14ac:dyDescent="0.25">
      <c r="A539">
        <v>1.64</v>
      </c>
      <c r="B539">
        <v>1.5434782608695652</v>
      </c>
      <c r="C539">
        <v>2.2520935020058421</v>
      </c>
    </row>
    <row r="540" spans="1:3" x14ac:dyDescent="0.25">
      <c r="A540">
        <v>1.6538461538461537</v>
      </c>
      <c r="B540">
        <v>1.5416666666666667</v>
      </c>
      <c r="C540">
        <v>2.2609606833606875</v>
      </c>
    </row>
    <row r="541" spans="1:3" x14ac:dyDescent="0.25">
      <c r="A541">
        <v>1.6666666666666667</v>
      </c>
      <c r="B541">
        <v>1.54</v>
      </c>
      <c r="C541">
        <v>2.2692240475056176</v>
      </c>
    </row>
    <row r="542" spans="1:3" x14ac:dyDescent="0.25">
      <c r="A542">
        <v>1.5</v>
      </c>
      <c r="B542">
        <v>1.5714285714285714</v>
      </c>
      <c r="C542">
        <v>2.1724151893922214</v>
      </c>
    </row>
    <row r="543" spans="1:3" x14ac:dyDescent="0.25">
      <c r="A543">
        <v>1.5238095238095237</v>
      </c>
      <c r="B543">
        <v>1.5675675675675675</v>
      </c>
      <c r="C543">
        <v>2.1861526807938891</v>
      </c>
    </row>
    <row r="544" spans="1:3" x14ac:dyDescent="0.25">
      <c r="A544">
        <v>1.5454545454545454</v>
      </c>
      <c r="B544">
        <v>1.5641025641025641</v>
      </c>
      <c r="C544">
        <v>2.1988284569511856</v>
      </c>
    </row>
    <row r="545" spans="1:3" x14ac:dyDescent="0.25">
      <c r="A545">
        <v>1.5652173913043479</v>
      </c>
      <c r="B545">
        <v>1.5609756097560976</v>
      </c>
      <c r="C545">
        <v>2.2105543052128374</v>
      </c>
    </row>
    <row r="546" spans="1:3" x14ac:dyDescent="0.25">
      <c r="A546">
        <v>1.5833333333333333</v>
      </c>
      <c r="B546">
        <v>1.558139534883721</v>
      </c>
      <c r="C546">
        <v>2.2214282015433455</v>
      </c>
    </row>
    <row r="547" spans="1:3" x14ac:dyDescent="0.25">
      <c r="A547">
        <v>1.6</v>
      </c>
      <c r="B547">
        <v>1.5555555555555556</v>
      </c>
      <c r="C547">
        <v>2.2315360374459008</v>
      </c>
    </row>
    <row r="548" spans="1:3" x14ac:dyDescent="0.25">
      <c r="A548">
        <v>1.6153846153846154</v>
      </c>
      <c r="B548">
        <v>1.553191489361702</v>
      </c>
      <c r="C548">
        <v>2.2409532030470705</v>
      </c>
    </row>
    <row r="549" spans="1:3" x14ac:dyDescent="0.25">
      <c r="A549">
        <v>1.6296296296296295</v>
      </c>
      <c r="B549">
        <v>1.5510204081632653</v>
      </c>
      <c r="C549">
        <v>2.2497459937303468</v>
      </c>
    </row>
    <row r="550" spans="1:3" x14ac:dyDescent="0.25">
      <c r="A550">
        <v>1.6428571428571428</v>
      </c>
      <c r="B550">
        <v>1.5490196078431373</v>
      </c>
      <c r="C550">
        <v>2.2579728380384121</v>
      </c>
    </row>
    <row r="551" spans="1:3" x14ac:dyDescent="0.25">
      <c r="A551">
        <v>1.6551724137931034</v>
      </c>
      <c r="B551">
        <v>1.5471698113207548</v>
      </c>
      <c r="C551">
        <v>2.2656853586594914</v>
      </c>
    </row>
    <row r="552" spans="1:3" x14ac:dyDescent="0.25">
      <c r="A552">
        <v>1.5</v>
      </c>
      <c r="B552">
        <v>1.5789473684210527</v>
      </c>
      <c r="C552">
        <v>2.177860140652693</v>
      </c>
    </row>
    <row r="553" spans="1:3" x14ac:dyDescent="0.25">
      <c r="A553">
        <v>1.5217391304347827</v>
      </c>
      <c r="B553">
        <v>1.575</v>
      </c>
      <c r="C553">
        <v>2.190049081892095</v>
      </c>
    </row>
    <row r="554" spans="1:3" x14ac:dyDescent="0.25">
      <c r="A554">
        <v>1.5416666666666667</v>
      </c>
      <c r="B554">
        <v>1.5714285714285714</v>
      </c>
      <c r="C554">
        <v>2.2013913478100959</v>
      </c>
    </row>
    <row r="555" spans="1:3" x14ac:dyDescent="0.25">
      <c r="A555">
        <v>1.56</v>
      </c>
      <c r="B555">
        <v>1.5681818181818181</v>
      </c>
      <c r="C555">
        <v>2.2119661423439632</v>
      </c>
    </row>
    <row r="556" spans="1:3" x14ac:dyDescent="0.25">
      <c r="A556">
        <v>1.5769230769230769</v>
      </c>
      <c r="B556">
        <v>1.5652173913043479</v>
      </c>
      <c r="C556">
        <v>2.2218442502961659</v>
      </c>
    </row>
    <row r="557" spans="1:3" x14ac:dyDescent="0.25">
      <c r="A557">
        <v>1.5925925925925926</v>
      </c>
      <c r="B557">
        <v>1.5625</v>
      </c>
      <c r="C557">
        <v>2.2310888408982721</v>
      </c>
    </row>
    <row r="558" spans="1:3" x14ac:dyDescent="0.25">
      <c r="A558">
        <v>1.6071428571428572</v>
      </c>
      <c r="B558">
        <v>1.56</v>
      </c>
      <c r="C558">
        <v>2.239756273183604</v>
      </c>
    </row>
    <row r="559" spans="1:3" x14ac:dyDescent="0.25">
      <c r="A559">
        <v>1.6206896551724137</v>
      </c>
      <c r="B559">
        <v>1.5576923076923077</v>
      </c>
      <c r="C559">
        <v>2.2478968579155638</v>
      </c>
    </row>
    <row r="560" spans="1:3" x14ac:dyDescent="0.25">
      <c r="A560">
        <v>1.6333333333333333</v>
      </c>
      <c r="B560">
        <v>1.5555555555555556</v>
      </c>
      <c r="C560">
        <v>2.2555555555555555</v>
      </c>
    </row>
    <row r="561" spans="1:3" x14ac:dyDescent="0.25">
      <c r="A561">
        <v>1.6451612903225807</v>
      </c>
      <c r="B561">
        <v>1.5535714285714286</v>
      </c>
      <c r="C561">
        <v>2.262772603433524</v>
      </c>
    </row>
    <row r="562" spans="1:3" x14ac:dyDescent="0.25">
      <c r="A562">
        <v>1.5</v>
      </c>
      <c r="B562">
        <v>1.5853658536585367</v>
      </c>
      <c r="C562">
        <v>2.182518015950031</v>
      </c>
    </row>
    <row r="563" spans="1:3" x14ac:dyDescent="0.25">
      <c r="A563">
        <v>1.52</v>
      </c>
      <c r="B563">
        <v>1.5813953488372092</v>
      </c>
      <c r="C563">
        <v>2.1934473436405897</v>
      </c>
    </row>
    <row r="564" spans="1:3" x14ac:dyDescent="0.25">
      <c r="A564">
        <v>1.5384615384615385</v>
      </c>
      <c r="B564">
        <v>1.5777777777777777</v>
      </c>
      <c r="C564">
        <v>2.2036893205202102</v>
      </c>
    </row>
    <row r="565" spans="1:3" x14ac:dyDescent="0.25">
      <c r="A565">
        <v>1.5555555555555556</v>
      </c>
      <c r="B565">
        <v>1.574468085106383</v>
      </c>
      <c r="C565">
        <v>2.2133013435676387</v>
      </c>
    </row>
    <row r="566" spans="1:3" x14ac:dyDescent="0.25">
      <c r="A566">
        <v>1.5714285714285714</v>
      </c>
      <c r="B566">
        <v>1.5714285714285714</v>
      </c>
      <c r="C566">
        <v>2.2223355980148636</v>
      </c>
    </row>
    <row r="567" spans="1:3" x14ac:dyDescent="0.25">
      <c r="A567">
        <v>1.5862068965517242</v>
      </c>
      <c r="B567">
        <v>1.5686274509803921</v>
      </c>
      <c r="C567">
        <v>2.2308393932861899</v>
      </c>
    </row>
    <row r="568" spans="1:3" x14ac:dyDescent="0.25">
      <c r="A568">
        <v>1.6</v>
      </c>
      <c r="B568">
        <v>1.5660377358490567</v>
      </c>
      <c r="C568">
        <v>2.2388555536486137</v>
      </c>
    </row>
    <row r="569" spans="1:3" x14ac:dyDescent="0.25">
      <c r="A569">
        <v>1.6129032258064515</v>
      </c>
      <c r="B569">
        <v>1.5636363636363637</v>
      </c>
      <c r="C569">
        <v>2.2464228216217017</v>
      </c>
    </row>
    <row r="570" spans="1:3" x14ac:dyDescent="0.25">
      <c r="A570">
        <v>1.625</v>
      </c>
      <c r="B570">
        <v>1.5614035087719298</v>
      </c>
      <c r="C570">
        <v>2.2535762505860091</v>
      </c>
    </row>
    <row r="571" spans="1:3" x14ac:dyDescent="0.25">
      <c r="A571">
        <v>1.6363636363636365</v>
      </c>
      <c r="B571">
        <v>1.5593220338983051</v>
      </c>
      <c r="C571">
        <v>2.260347574116417</v>
      </c>
    </row>
    <row r="572" spans="1:3" x14ac:dyDescent="0.25">
      <c r="A572">
        <v>1.5</v>
      </c>
      <c r="B572">
        <v>1.5909090909090908</v>
      </c>
      <c r="C572">
        <v>2.1865479037828535</v>
      </c>
    </row>
    <row r="573" spans="1:3" x14ac:dyDescent="0.25">
      <c r="A573">
        <v>1.5185185185185186</v>
      </c>
      <c r="B573">
        <v>1.5869565217391304</v>
      </c>
      <c r="C573">
        <v>2.1964356336970212</v>
      </c>
    </row>
    <row r="574" spans="1:3" x14ac:dyDescent="0.25">
      <c r="A574">
        <v>1.5357142857142858</v>
      </c>
      <c r="B574">
        <v>1.5833333333333333</v>
      </c>
      <c r="C574">
        <v>2.20575674356702</v>
      </c>
    </row>
    <row r="575" spans="1:3" x14ac:dyDescent="0.25">
      <c r="A575">
        <v>1.5517241379310345</v>
      </c>
      <c r="B575">
        <v>1.58</v>
      </c>
      <c r="C575">
        <v>2.214553634536272</v>
      </c>
    </row>
    <row r="576" spans="1:3" x14ac:dyDescent="0.25">
      <c r="A576">
        <v>1.5666666666666667</v>
      </c>
      <c r="B576">
        <v>1.5769230769230769</v>
      </c>
      <c r="C576">
        <v>2.2228654558872853</v>
      </c>
    </row>
    <row r="577" spans="1:3" x14ac:dyDescent="0.25">
      <c r="A577">
        <v>1.5806451612903225</v>
      </c>
      <c r="B577">
        <v>1.5740740740740742</v>
      </c>
      <c r="C577">
        <v>2.2307282032068954</v>
      </c>
    </row>
    <row r="578" spans="1:3" x14ac:dyDescent="0.25">
      <c r="A578">
        <v>1.59375</v>
      </c>
      <c r="B578">
        <v>1.5714285714285714</v>
      </c>
      <c r="C578">
        <v>2.2381748853925694</v>
      </c>
    </row>
    <row r="579" spans="1:3" x14ac:dyDescent="0.25">
      <c r="A579">
        <v>1.606060606060606</v>
      </c>
      <c r="B579">
        <v>1.5689655172413792</v>
      </c>
      <c r="C579">
        <v>2.2452357258497981</v>
      </c>
    </row>
    <row r="580" spans="1:3" x14ac:dyDescent="0.25">
      <c r="A580">
        <v>1.6176470588235294</v>
      </c>
      <c r="B580">
        <v>1.5666666666666667</v>
      </c>
      <c r="C580">
        <v>2.251938376458126</v>
      </c>
    </row>
    <row r="581" spans="1:3" x14ac:dyDescent="0.25">
      <c r="A581">
        <v>1.6285714285714286</v>
      </c>
      <c r="B581">
        <v>1.564516129032258</v>
      </c>
      <c r="C581">
        <v>2.2583081313145166</v>
      </c>
    </row>
    <row r="582" spans="1:3" x14ac:dyDescent="0.25">
      <c r="A582">
        <v>1.5</v>
      </c>
      <c r="B582">
        <v>1.5957446808510638</v>
      </c>
      <c r="C582">
        <v>2.1900687401231185</v>
      </c>
    </row>
    <row r="583" spans="1:3" x14ac:dyDescent="0.25">
      <c r="A583">
        <v>1.5172413793103448</v>
      </c>
      <c r="B583">
        <v>1.5918367346938775</v>
      </c>
      <c r="C583">
        <v>2.1990828981674206</v>
      </c>
    </row>
    <row r="584" spans="1:3" x14ac:dyDescent="0.25">
      <c r="A584">
        <v>1.5333333333333334</v>
      </c>
      <c r="B584">
        <v>1.588235294117647</v>
      </c>
      <c r="C584">
        <v>2.2076237135417984</v>
      </c>
    </row>
    <row r="585" spans="1:3" x14ac:dyDescent="0.25">
      <c r="A585">
        <v>1.5483870967741935</v>
      </c>
      <c r="B585">
        <v>1.5849056603773586</v>
      </c>
      <c r="C585">
        <v>2.2157230318234737</v>
      </c>
    </row>
    <row r="586" spans="1:3" x14ac:dyDescent="0.25">
      <c r="A586">
        <v>1.5625</v>
      </c>
      <c r="B586">
        <v>1.5818181818181818</v>
      </c>
      <c r="C586">
        <v>2.2234106706433203</v>
      </c>
    </row>
    <row r="587" spans="1:3" x14ac:dyDescent="0.25">
      <c r="A587">
        <v>1.5757575757575757</v>
      </c>
      <c r="B587">
        <v>1.5789473684210527</v>
      </c>
      <c r="C587">
        <v>2.2307143989765161</v>
      </c>
    </row>
    <row r="588" spans="1:3" x14ac:dyDescent="0.25">
      <c r="A588">
        <v>1.588235294117647</v>
      </c>
      <c r="B588">
        <v>1.576271186440678</v>
      </c>
      <c r="C588">
        <v>2.2376599837071027</v>
      </c>
    </row>
    <row r="589" spans="1:3" x14ac:dyDescent="0.25">
      <c r="A589">
        <v>1.6</v>
      </c>
      <c r="B589">
        <v>1.5737704918032787</v>
      </c>
      <c r="C589">
        <v>2.2442712761319061</v>
      </c>
    </row>
    <row r="590" spans="1:3" x14ac:dyDescent="0.25">
      <c r="A590">
        <v>1.6111111111111112</v>
      </c>
      <c r="B590">
        <v>1.5714285714285714</v>
      </c>
      <c r="C590">
        <v>2.2505703204849477</v>
      </c>
    </row>
    <row r="591" spans="1:3" x14ac:dyDescent="0.25">
      <c r="A591">
        <v>1.6216216216216217</v>
      </c>
      <c r="B591">
        <v>1.5692307692307692</v>
      </c>
      <c r="C591">
        <v>2.2565774728139361</v>
      </c>
    </row>
    <row r="592" spans="1:3" x14ac:dyDescent="0.25">
      <c r="A592">
        <v>1.5</v>
      </c>
      <c r="B592">
        <v>1.5</v>
      </c>
      <c r="C592">
        <v>2.1213203435596424</v>
      </c>
    </row>
    <row r="593" spans="1:3" x14ac:dyDescent="0.25">
      <c r="A593">
        <v>1.5384615384615385</v>
      </c>
      <c r="B593">
        <v>1.5</v>
      </c>
      <c r="C593">
        <v>2.1486888805328341</v>
      </c>
    </row>
    <row r="594" spans="1:3" x14ac:dyDescent="0.25">
      <c r="A594">
        <v>1.5714285714285714</v>
      </c>
      <c r="B594">
        <v>1.5</v>
      </c>
      <c r="C594">
        <v>2.1724151893922214</v>
      </c>
    </row>
    <row r="595" spans="1:3" x14ac:dyDescent="0.25">
      <c r="A595">
        <v>1.6</v>
      </c>
      <c r="B595">
        <v>1.5</v>
      </c>
      <c r="C595">
        <v>2.1931712199461311</v>
      </c>
    </row>
    <row r="596" spans="1:3" x14ac:dyDescent="0.25">
      <c r="A596">
        <v>1.625</v>
      </c>
      <c r="B596">
        <v>1.5</v>
      </c>
      <c r="C596">
        <v>2.2114757516192665</v>
      </c>
    </row>
    <row r="597" spans="1:3" x14ac:dyDescent="0.25">
      <c r="A597">
        <v>1.6470588235294117</v>
      </c>
      <c r="B597">
        <v>1.5</v>
      </c>
      <c r="C597">
        <v>2.2277348962940113</v>
      </c>
    </row>
    <row r="598" spans="1:3" x14ac:dyDescent="0.25">
      <c r="A598">
        <v>1.6666666666666667</v>
      </c>
      <c r="B598">
        <v>1.5</v>
      </c>
      <c r="C598">
        <v>2.2422706745122851</v>
      </c>
    </row>
    <row r="599" spans="1:3" x14ac:dyDescent="0.25">
      <c r="A599">
        <v>1.6842105263157894</v>
      </c>
      <c r="B599">
        <v>1.5</v>
      </c>
      <c r="C599">
        <v>2.2553414590595606</v>
      </c>
    </row>
    <row r="600" spans="1:3" x14ac:dyDescent="0.25">
      <c r="A600">
        <v>1.7</v>
      </c>
      <c r="B600">
        <v>1.5</v>
      </c>
      <c r="C600">
        <v>2.2671568097509267</v>
      </c>
    </row>
    <row r="601" spans="1:3" x14ac:dyDescent="0.25">
      <c r="A601">
        <v>1.7142857142857142</v>
      </c>
      <c r="B601">
        <v>1.5</v>
      </c>
      <c r="C601">
        <v>2.2778883884431389</v>
      </c>
    </row>
    <row r="602" spans="1:3" x14ac:dyDescent="0.25">
      <c r="A602">
        <v>1.5</v>
      </c>
      <c r="B602">
        <v>1.5185185185185186</v>
      </c>
      <c r="C602">
        <v>2.1344550805963745</v>
      </c>
    </row>
    <row r="603" spans="1:3" x14ac:dyDescent="0.25">
      <c r="A603">
        <v>1.5333333333333334</v>
      </c>
      <c r="B603">
        <v>1.5172413793103448</v>
      </c>
      <c r="C603">
        <v>2.1571120773392072</v>
      </c>
    </row>
    <row r="604" spans="1:3" x14ac:dyDescent="0.25">
      <c r="A604">
        <v>1.5625</v>
      </c>
      <c r="B604">
        <v>1.5161290322580645</v>
      </c>
      <c r="C604">
        <v>2.1771663906224017</v>
      </c>
    </row>
    <row r="605" spans="1:3" x14ac:dyDescent="0.25">
      <c r="A605">
        <v>1.588235294117647</v>
      </c>
      <c r="B605">
        <v>1.5151515151515151</v>
      </c>
      <c r="C605">
        <v>2.1950342738433268</v>
      </c>
    </row>
    <row r="606" spans="1:3" x14ac:dyDescent="0.25">
      <c r="A606">
        <v>1.6111111111111112</v>
      </c>
      <c r="B606">
        <v>1.5142857142857142</v>
      </c>
      <c r="C606">
        <v>2.2110495781043613</v>
      </c>
    </row>
    <row r="607" spans="1:3" x14ac:dyDescent="0.25">
      <c r="A607">
        <v>1.631578947368421</v>
      </c>
      <c r="B607">
        <v>1.5135135135135136</v>
      </c>
      <c r="C607">
        <v>2.2254826481201477</v>
      </c>
    </row>
    <row r="608" spans="1:3" x14ac:dyDescent="0.25">
      <c r="A608">
        <v>1.65</v>
      </c>
      <c r="B608">
        <v>1.5128205128205128</v>
      </c>
      <c r="C608">
        <v>2.2385544228386585</v>
      </c>
    </row>
    <row r="609" spans="1:3" x14ac:dyDescent="0.25">
      <c r="A609">
        <v>1.6666666666666667</v>
      </c>
      <c r="B609">
        <v>1.5121951219512195</v>
      </c>
      <c r="C609">
        <v>2.2504470366198004</v>
      </c>
    </row>
    <row r="610" spans="1:3" x14ac:dyDescent="0.25">
      <c r="A610">
        <v>1.6818181818181819</v>
      </c>
      <c r="B610">
        <v>1.5116279069767442</v>
      </c>
      <c r="C610">
        <v>2.261311859484469</v>
      </c>
    </row>
    <row r="611" spans="1:3" x14ac:dyDescent="0.25">
      <c r="A611">
        <v>1.6956521739130435</v>
      </c>
      <c r="B611">
        <v>1.5111111111111111</v>
      </c>
      <c r="C611">
        <v>2.2712756514829913</v>
      </c>
    </row>
    <row r="612" spans="1:3" x14ac:dyDescent="0.25">
      <c r="A612">
        <v>1.5</v>
      </c>
      <c r="B612">
        <v>1.5333333333333334</v>
      </c>
      <c r="C612">
        <v>2.1450200724261559</v>
      </c>
    </row>
    <row r="613" spans="1:3" x14ac:dyDescent="0.25">
      <c r="A613">
        <v>1.5294117647058822</v>
      </c>
      <c r="B613">
        <v>1.53125</v>
      </c>
      <c r="C613">
        <v>2.1642150790808108</v>
      </c>
    </row>
    <row r="614" spans="1:3" x14ac:dyDescent="0.25">
      <c r="A614">
        <v>1.5555555555555556</v>
      </c>
      <c r="B614">
        <v>1.5294117647058822</v>
      </c>
      <c r="C614">
        <v>2.1814796429122398</v>
      </c>
    </row>
    <row r="615" spans="1:3" x14ac:dyDescent="0.25">
      <c r="A615">
        <v>1.5789473684210527</v>
      </c>
      <c r="B615">
        <v>1.5277777777777777</v>
      </c>
      <c r="C615">
        <v>2.197084370368005</v>
      </c>
    </row>
    <row r="616" spans="1:3" x14ac:dyDescent="0.25">
      <c r="A616">
        <v>1.6</v>
      </c>
      <c r="B616">
        <v>1.5263157894736843</v>
      </c>
      <c r="C616">
        <v>2.2112530133832888</v>
      </c>
    </row>
    <row r="617" spans="1:3" x14ac:dyDescent="0.25">
      <c r="A617">
        <v>1.6190476190476191</v>
      </c>
      <c r="B617">
        <v>1.5249999999999999</v>
      </c>
      <c r="C617">
        <v>2.2241717992870433</v>
      </c>
    </row>
    <row r="618" spans="1:3" x14ac:dyDescent="0.25">
      <c r="A618">
        <v>1.6363636363636365</v>
      </c>
      <c r="B618">
        <v>1.5238095238095237</v>
      </c>
      <c r="C618">
        <v>2.2359967386527715</v>
      </c>
    </row>
    <row r="619" spans="1:3" x14ac:dyDescent="0.25">
      <c r="A619">
        <v>1.6521739130434783</v>
      </c>
      <c r="B619">
        <v>1.5227272727272727</v>
      </c>
      <c r="C619">
        <v>2.2468593605405829</v>
      </c>
    </row>
    <row r="620" spans="1:3" x14ac:dyDescent="0.25">
      <c r="A620">
        <v>1.6666666666666667</v>
      </c>
      <c r="B620">
        <v>1.5217391304347827</v>
      </c>
      <c r="C620">
        <v>2.256871232231513</v>
      </c>
    </row>
    <row r="621" spans="1:3" x14ac:dyDescent="0.25">
      <c r="A621">
        <v>1.68</v>
      </c>
      <c r="B621">
        <v>1.5208333333333333</v>
      </c>
      <c r="C621">
        <v>2.2661275400510399</v>
      </c>
    </row>
    <row r="622" spans="1:3" x14ac:dyDescent="0.25">
      <c r="A622">
        <v>1.5</v>
      </c>
      <c r="B622">
        <v>1.5454545454545454</v>
      </c>
      <c r="C622">
        <v>2.153701407360388</v>
      </c>
    </row>
    <row r="623" spans="1:3" x14ac:dyDescent="0.25">
      <c r="A623">
        <v>1.5263157894736843</v>
      </c>
      <c r="B623">
        <v>1.5428571428571429</v>
      </c>
      <c r="C623">
        <v>2.1702645120956987</v>
      </c>
    </row>
    <row r="624" spans="1:3" x14ac:dyDescent="0.25">
      <c r="A624">
        <v>1.55</v>
      </c>
      <c r="B624">
        <v>1.5405405405405406</v>
      </c>
      <c r="C624">
        <v>2.1853524102645188</v>
      </c>
    </row>
    <row r="625" spans="1:3" x14ac:dyDescent="0.25">
      <c r="A625">
        <v>1.5714285714285714</v>
      </c>
      <c r="B625">
        <v>1.5384615384615385</v>
      </c>
      <c r="C625">
        <v>2.199147939641052</v>
      </c>
    </row>
    <row r="626" spans="1:3" x14ac:dyDescent="0.25">
      <c r="A626">
        <v>1.5909090909090908</v>
      </c>
      <c r="B626">
        <v>1.5365853658536586</v>
      </c>
      <c r="C626">
        <v>2.2118061221754521</v>
      </c>
    </row>
    <row r="627" spans="1:3" x14ac:dyDescent="0.25">
      <c r="A627">
        <v>1.6086956521739131</v>
      </c>
      <c r="B627">
        <v>1.5348837209302326</v>
      </c>
      <c r="C627">
        <v>2.2234589580426007</v>
      </c>
    </row>
    <row r="628" spans="1:3" x14ac:dyDescent="0.25">
      <c r="A628">
        <v>1.625</v>
      </c>
      <c r="B628">
        <v>1.5333333333333334</v>
      </c>
      <c r="C628">
        <v>2.2342193516105597</v>
      </c>
    </row>
    <row r="629" spans="1:3" x14ac:dyDescent="0.25">
      <c r="A629">
        <v>1.64</v>
      </c>
      <c r="B629">
        <v>1.5319148936170213</v>
      </c>
      <c r="C629">
        <v>2.2441843153550578</v>
      </c>
    </row>
    <row r="630" spans="1:3" x14ac:dyDescent="0.25">
      <c r="A630">
        <v>1.6538461538461537</v>
      </c>
      <c r="B630">
        <v>1.5306122448979591</v>
      </c>
      <c r="C630">
        <v>2.2534375839643941</v>
      </c>
    </row>
    <row r="631" spans="1:3" x14ac:dyDescent="0.25">
      <c r="A631">
        <v>1.6666666666666667</v>
      </c>
      <c r="B631">
        <v>1.5294117647058822</v>
      </c>
      <c r="C631">
        <v>2.2620517509107829</v>
      </c>
    </row>
    <row r="632" spans="1:3" x14ac:dyDescent="0.25">
      <c r="A632">
        <v>1.5</v>
      </c>
      <c r="B632">
        <v>1.5555555555555556</v>
      </c>
      <c r="C632">
        <v>2.1609611487529694</v>
      </c>
    </row>
    <row r="633" spans="1:3" x14ac:dyDescent="0.25">
      <c r="A633">
        <v>1.5238095238095237</v>
      </c>
      <c r="B633">
        <v>1.5526315789473684</v>
      </c>
      <c r="C633">
        <v>2.1754678312485352</v>
      </c>
    </row>
    <row r="634" spans="1:3" x14ac:dyDescent="0.25">
      <c r="A634">
        <v>1.5454545454545454</v>
      </c>
      <c r="B634">
        <v>1.55</v>
      </c>
      <c r="C634">
        <v>2.1888192597987883</v>
      </c>
    </row>
    <row r="635" spans="1:3" x14ac:dyDescent="0.25">
      <c r="A635">
        <v>1.5652173913043479</v>
      </c>
      <c r="B635">
        <v>1.5476190476190477</v>
      </c>
      <c r="C635">
        <v>2.2011429300694849</v>
      </c>
    </row>
    <row r="636" spans="1:3" x14ac:dyDescent="0.25">
      <c r="A636">
        <v>1.5833333333333333</v>
      </c>
      <c r="B636">
        <v>1.5454545454545454</v>
      </c>
      <c r="C636">
        <v>2.2125492529004998</v>
      </c>
    </row>
    <row r="637" spans="1:3" x14ac:dyDescent="0.25">
      <c r="A637">
        <v>1.6</v>
      </c>
      <c r="B637">
        <v>1.5434782608695652</v>
      </c>
      <c r="C637">
        <v>2.2231340809265054</v>
      </c>
    </row>
    <row r="638" spans="1:3" x14ac:dyDescent="0.25">
      <c r="A638">
        <v>1.6153846153846154</v>
      </c>
      <c r="B638">
        <v>1.5416666666666667</v>
      </c>
      <c r="C638">
        <v>2.2329808702119269</v>
      </c>
    </row>
    <row r="639" spans="1:3" x14ac:dyDescent="0.25">
      <c r="A639">
        <v>1.6296296296296295</v>
      </c>
      <c r="B639">
        <v>1.54</v>
      </c>
      <c r="C639">
        <v>2.24216251189935</v>
      </c>
    </row>
    <row r="640" spans="1:3" x14ac:dyDescent="0.25">
      <c r="A640">
        <v>1.6428571428571428</v>
      </c>
      <c r="B640">
        <v>1.5384615384615385</v>
      </c>
      <c r="C640">
        <v>2.2507428767325197</v>
      </c>
    </row>
    <row r="641" spans="1:3" x14ac:dyDescent="0.25">
      <c r="A641">
        <v>1.6551724137931034</v>
      </c>
      <c r="B641">
        <v>1.537037037037037</v>
      </c>
      <c r="C641">
        <v>2.258778114956244</v>
      </c>
    </row>
    <row r="642" spans="1:3" x14ac:dyDescent="0.25">
      <c r="A642">
        <v>1.5</v>
      </c>
      <c r="B642">
        <v>1.5641025641025641</v>
      </c>
      <c r="C642">
        <v>2.1671217850024522</v>
      </c>
    </row>
    <row r="643" spans="1:3" x14ac:dyDescent="0.25">
      <c r="A643">
        <v>1.5217391304347827</v>
      </c>
      <c r="B643">
        <v>1.5609756097560976</v>
      </c>
      <c r="C643">
        <v>2.1799850539280836</v>
      </c>
    </row>
    <row r="644" spans="1:3" x14ac:dyDescent="0.25">
      <c r="A644">
        <v>1.5416666666666667</v>
      </c>
      <c r="B644">
        <v>1.558139534883721</v>
      </c>
      <c r="C644">
        <v>2.1919249351377816</v>
      </c>
    </row>
    <row r="645" spans="1:3" x14ac:dyDescent="0.25">
      <c r="A645">
        <v>1.56</v>
      </c>
      <c r="B645">
        <v>1.5555555555555556</v>
      </c>
      <c r="C645">
        <v>2.2030327020767877</v>
      </c>
    </row>
    <row r="646" spans="1:3" x14ac:dyDescent="0.25">
      <c r="A646">
        <v>1.5769230769230769</v>
      </c>
      <c r="B646">
        <v>1.553191489361702</v>
      </c>
      <c r="C646">
        <v>2.2133888481597999</v>
      </c>
    </row>
    <row r="647" spans="1:3" x14ac:dyDescent="0.25">
      <c r="A647">
        <v>1.5925925925925926</v>
      </c>
      <c r="B647">
        <v>1.5510204081632653</v>
      </c>
      <c r="C647">
        <v>2.2230644328313423</v>
      </c>
    </row>
    <row r="648" spans="1:3" x14ac:dyDescent="0.25">
      <c r="A648">
        <v>1.6071428571428572</v>
      </c>
      <c r="B648">
        <v>1.5490196078431373</v>
      </c>
      <c r="C648">
        <v>2.2321222880361669</v>
      </c>
    </row>
    <row r="649" spans="1:3" x14ac:dyDescent="0.25">
      <c r="A649">
        <v>1.6206896551724137</v>
      </c>
      <c r="B649">
        <v>1.5471698113207548</v>
      </c>
      <c r="C649">
        <v>2.2406180806744325</v>
      </c>
    </row>
    <row r="650" spans="1:3" x14ac:dyDescent="0.25">
      <c r="A650">
        <v>1.6333333333333333</v>
      </c>
      <c r="B650">
        <v>1.5454545454545454</v>
      </c>
      <c r="C650">
        <v>2.2486012385133773</v>
      </c>
    </row>
    <row r="651" spans="1:3" x14ac:dyDescent="0.25">
      <c r="A651">
        <v>1.6451612903225807</v>
      </c>
      <c r="B651">
        <v>1.5438596491228069</v>
      </c>
      <c r="C651">
        <v>2.2561157522089719</v>
      </c>
    </row>
    <row r="652" spans="1:3" x14ac:dyDescent="0.25">
      <c r="A652">
        <v>1.5</v>
      </c>
      <c r="B652">
        <v>1.5714285714285714</v>
      </c>
      <c r="C652">
        <v>2.1724151893922214</v>
      </c>
    </row>
    <row r="653" spans="1:3" x14ac:dyDescent="0.25">
      <c r="A653">
        <v>1.52</v>
      </c>
      <c r="B653">
        <v>1.5681818181818181</v>
      </c>
      <c r="C653">
        <v>2.1839400666859046</v>
      </c>
    </row>
    <row r="654" spans="1:3" x14ac:dyDescent="0.25">
      <c r="A654">
        <v>1.5384615384615385</v>
      </c>
      <c r="B654">
        <v>1.5652173913043479</v>
      </c>
      <c r="C654">
        <v>2.1947139648179741</v>
      </c>
    </row>
    <row r="655" spans="1:3" x14ac:dyDescent="0.25">
      <c r="A655">
        <v>1.5555555555555556</v>
      </c>
      <c r="B655">
        <v>1.5625</v>
      </c>
      <c r="C655">
        <v>2.204803695665388</v>
      </c>
    </row>
    <row r="656" spans="1:3" x14ac:dyDescent="0.25">
      <c r="A656">
        <v>1.5714285714285714</v>
      </c>
      <c r="B656">
        <v>1.56</v>
      </c>
      <c r="C656">
        <v>2.2142691243618153</v>
      </c>
    </row>
    <row r="657" spans="1:3" x14ac:dyDescent="0.25">
      <c r="A657">
        <v>1.5862068965517242</v>
      </c>
      <c r="B657">
        <v>1.5576923076923077</v>
      </c>
      <c r="C657">
        <v>2.2231638815238157</v>
      </c>
    </row>
    <row r="658" spans="1:3" x14ac:dyDescent="0.25">
      <c r="A658">
        <v>1.6</v>
      </c>
      <c r="B658">
        <v>1.5555555555555556</v>
      </c>
      <c r="C658">
        <v>2.2315360374459008</v>
      </c>
    </row>
    <row r="659" spans="1:3" x14ac:dyDescent="0.25">
      <c r="A659">
        <v>1.6129032258064515</v>
      </c>
      <c r="B659">
        <v>1.5535714285714286</v>
      </c>
      <c r="C659">
        <v>2.2394287216811177</v>
      </c>
    </row>
    <row r="660" spans="1:3" x14ac:dyDescent="0.25">
      <c r="A660">
        <v>1.625</v>
      </c>
      <c r="B660">
        <v>1.5517241379310345</v>
      </c>
      <c r="C660">
        <v>2.2468806822432321</v>
      </c>
    </row>
    <row r="661" spans="1:3" x14ac:dyDescent="0.25">
      <c r="A661">
        <v>1.6363636363636365</v>
      </c>
      <c r="B661">
        <v>1.55</v>
      </c>
      <c r="C661">
        <v>2.2539267846168438</v>
      </c>
    </row>
    <row r="662" spans="1:3" x14ac:dyDescent="0.25">
      <c r="A662">
        <v>1.5</v>
      </c>
      <c r="B662">
        <v>1.5777777777777777</v>
      </c>
      <c r="C662">
        <v>2.1770123371376155</v>
      </c>
    </row>
    <row r="663" spans="1:3" x14ac:dyDescent="0.25">
      <c r="A663">
        <v>1.5185185185185186</v>
      </c>
      <c r="B663">
        <v>1.574468085106383</v>
      </c>
      <c r="C663">
        <v>2.187429597061866</v>
      </c>
    </row>
    <row r="664" spans="1:3" x14ac:dyDescent="0.25">
      <c r="A664">
        <v>1.5357142857142858</v>
      </c>
      <c r="B664">
        <v>1.5714285714285714</v>
      </c>
      <c r="C664">
        <v>2.1972269164674318</v>
      </c>
    </row>
    <row r="665" spans="1:3" x14ac:dyDescent="0.25">
      <c r="A665">
        <v>1.5517241379310345</v>
      </c>
      <c r="B665">
        <v>1.5686274509803921</v>
      </c>
      <c r="C665">
        <v>2.2064541418772006</v>
      </c>
    </row>
    <row r="666" spans="1:3" x14ac:dyDescent="0.25">
      <c r="A666">
        <v>1.5666666666666667</v>
      </c>
      <c r="B666">
        <v>1.5660377358490567</v>
      </c>
      <c r="C666">
        <v>2.2151565711135826</v>
      </c>
    </row>
    <row r="667" spans="1:3" x14ac:dyDescent="0.25">
      <c r="A667">
        <v>1.5806451612903225</v>
      </c>
      <c r="B667">
        <v>1.5636363636363637</v>
      </c>
      <c r="C667">
        <v>2.223375317753721</v>
      </c>
    </row>
    <row r="668" spans="1:3" x14ac:dyDescent="0.25">
      <c r="A668">
        <v>1.59375</v>
      </c>
      <c r="B668">
        <v>1.5614035087719298</v>
      </c>
      <c r="C668">
        <v>2.2311476821818172</v>
      </c>
    </row>
    <row r="669" spans="1:3" x14ac:dyDescent="0.25">
      <c r="A669">
        <v>1.606060606060606</v>
      </c>
      <c r="B669">
        <v>1.5593220338983051</v>
      </c>
      <c r="C669">
        <v>2.2385075107625858</v>
      </c>
    </row>
    <row r="670" spans="1:3" x14ac:dyDescent="0.25">
      <c r="A670">
        <v>1.6176470588235294</v>
      </c>
      <c r="B670">
        <v>1.5573770491803278</v>
      </c>
      <c r="C670">
        <v>2.2454855332943122</v>
      </c>
    </row>
    <row r="671" spans="1:3" x14ac:dyDescent="0.25">
      <c r="A671">
        <v>1.6285714285714286</v>
      </c>
      <c r="B671">
        <v>1.5555555555555556</v>
      </c>
      <c r="C671">
        <v>2.2521096741453195</v>
      </c>
    </row>
    <row r="672" spans="1:3" x14ac:dyDescent="0.25">
      <c r="A672">
        <v>1.5</v>
      </c>
      <c r="B672">
        <v>1.5833333333333333</v>
      </c>
      <c r="C672">
        <v>2.181042054717067</v>
      </c>
    </row>
    <row r="673" spans="1:3" x14ac:dyDescent="0.25">
      <c r="A673">
        <v>1.5172413793103448</v>
      </c>
      <c r="B673">
        <v>1.58</v>
      </c>
      <c r="C673">
        <v>2.1905299365887601</v>
      </c>
    </row>
    <row r="674" spans="1:3" x14ac:dyDescent="0.25">
      <c r="A674">
        <v>1.5333333333333334</v>
      </c>
      <c r="B674">
        <v>1.5769230769230769</v>
      </c>
      <c r="C674">
        <v>2.1994993752314764</v>
      </c>
    </row>
    <row r="675" spans="1:3" x14ac:dyDescent="0.25">
      <c r="A675">
        <v>1.5483870967741935</v>
      </c>
      <c r="B675">
        <v>1.5740740740740742</v>
      </c>
      <c r="C675">
        <v>2.2079881775337862</v>
      </c>
    </row>
    <row r="676" spans="1:3" x14ac:dyDescent="0.25">
      <c r="A676">
        <v>1.5625</v>
      </c>
      <c r="B676">
        <v>1.5714285714285714</v>
      </c>
      <c r="C676">
        <v>2.2160311381165294</v>
      </c>
    </row>
    <row r="677" spans="1:3" x14ac:dyDescent="0.25">
      <c r="A677">
        <v>1.5757575757575757</v>
      </c>
      <c r="B677">
        <v>1.5689655172413792</v>
      </c>
      <c r="C677">
        <v>2.2236602105200114</v>
      </c>
    </row>
    <row r="678" spans="1:3" x14ac:dyDescent="0.25">
      <c r="A678">
        <v>1.588235294117647</v>
      </c>
      <c r="B678">
        <v>1.5666666666666667</v>
      </c>
      <c r="C678">
        <v>2.2309047030129756</v>
      </c>
    </row>
    <row r="679" spans="1:3" x14ac:dyDescent="0.25">
      <c r="A679">
        <v>1.6</v>
      </c>
      <c r="B679">
        <v>1.564516129032258</v>
      </c>
      <c r="C679">
        <v>2.2377914822436167</v>
      </c>
    </row>
    <row r="680" spans="1:3" x14ac:dyDescent="0.25">
      <c r="A680">
        <v>1.6111111111111112</v>
      </c>
      <c r="B680">
        <v>1.5625</v>
      </c>
      <c r="C680">
        <v>2.2443451745098568</v>
      </c>
    </row>
    <row r="681" spans="1:3" x14ac:dyDescent="0.25">
      <c r="A681">
        <v>1.6216216216216217</v>
      </c>
      <c r="B681">
        <v>1.5606060606060606</v>
      </c>
      <c r="C681">
        <v>2.2505883586544884</v>
      </c>
    </row>
    <row r="682" spans="1:3" x14ac:dyDescent="0.25">
      <c r="A682">
        <v>1.5</v>
      </c>
      <c r="B682">
        <v>1.588235294117647</v>
      </c>
      <c r="C682">
        <v>2.184603247612932</v>
      </c>
    </row>
    <row r="683" spans="1:3" x14ac:dyDescent="0.25">
      <c r="A683">
        <v>1.5161290322580645</v>
      </c>
      <c r="B683">
        <v>1.5849056603773586</v>
      </c>
      <c r="C683">
        <v>2.1933018932084947</v>
      </c>
    </row>
    <row r="684" spans="1:3" x14ac:dyDescent="0.25">
      <c r="A684">
        <v>1.53125</v>
      </c>
      <c r="B684">
        <v>1.5818181818181818</v>
      </c>
      <c r="C684">
        <v>2.2015620188472047</v>
      </c>
    </row>
    <row r="685" spans="1:3" x14ac:dyDescent="0.25">
      <c r="A685">
        <v>1.5454545454545454</v>
      </c>
      <c r="B685">
        <v>1.5789473684210527</v>
      </c>
      <c r="C685">
        <v>2.2094127147977316</v>
      </c>
    </row>
    <row r="686" spans="1:3" x14ac:dyDescent="0.25">
      <c r="A686">
        <v>1.5588235294117647</v>
      </c>
      <c r="B686">
        <v>1.576271186440678</v>
      </c>
      <c r="C686">
        <v>2.2168810633524867</v>
      </c>
    </row>
    <row r="687" spans="1:3" x14ac:dyDescent="0.25">
      <c r="A687">
        <v>1.5714285714285714</v>
      </c>
      <c r="B687">
        <v>1.5737704918032787</v>
      </c>
      <c r="C687">
        <v>2.2239922023183385</v>
      </c>
    </row>
    <row r="688" spans="1:3" x14ac:dyDescent="0.25">
      <c r="A688">
        <v>1.5833333333333333</v>
      </c>
      <c r="B688">
        <v>1.5714285714285714</v>
      </c>
      <c r="C688">
        <v>2.2307694187312337</v>
      </c>
    </row>
    <row r="689" spans="1:3" x14ac:dyDescent="0.25">
      <c r="A689">
        <v>1.5945945945945945</v>
      </c>
      <c r="B689">
        <v>1.5692307692307692</v>
      </c>
      <c r="C689">
        <v>2.2372342586798752</v>
      </c>
    </row>
    <row r="690" spans="1:3" x14ac:dyDescent="0.25">
      <c r="A690">
        <v>1.6052631578947369</v>
      </c>
      <c r="B690">
        <v>1.5671641791044777</v>
      </c>
      <c r="C690">
        <v>2.2434066440042462</v>
      </c>
    </row>
    <row r="691" spans="1:3" x14ac:dyDescent="0.25">
      <c r="A691">
        <v>1.6153846153846154</v>
      </c>
      <c r="B691">
        <v>1.5652173913043479</v>
      </c>
      <c r="C691">
        <v>2.2493049899164164</v>
      </c>
    </row>
    <row r="692" spans="1:3" x14ac:dyDescent="0.25">
      <c r="A692">
        <v>1.5</v>
      </c>
      <c r="B692">
        <v>1.5</v>
      </c>
      <c r="C692">
        <v>2.1213203435596424</v>
      </c>
    </row>
    <row r="693" spans="1:3" x14ac:dyDescent="0.25">
      <c r="A693">
        <v>1.5333333333333334</v>
      </c>
      <c r="B693">
        <v>1.5</v>
      </c>
      <c r="C693">
        <v>2.1450200724261559</v>
      </c>
    </row>
    <row r="694" spans="1:3" x14ac:dyDescent="0.25">
      <c r="A694">
        <v>1.5625</v>
      </c>
      <c r="B694">
        <v>1.5</v>
      </c>
      <c r="C694">
        <v>2.1659654313954322</v>
      </c>
    </row>
    <row r="695" spans="1:3" x14ac:dyDescent="0.25">
      <c r="A695">
        <v>1.588235294117647</v>
      </c>
      <c r="B695">
        <v>1.5</v>
      </c>
      <c r="C695">
        <v>2.184603247612932</v>
      </c>
    </row>
    <row r="696" spans="1:3" x14ac:dyDescent="0.25">
      <c r="A696">
        <v>1.6111111111111112</v>
      </c>
      <c r="B696">
        <v>1.5</v>
      </c>
      <c r="C696">
        <v>2.2012903062398834</v>
      </c>
    </row>
    <row r="697" spans="1:3" x14ac:dyDescent="0.25">
      <c r="A697">
        <v>1.631578947368421</v>
      </c>
      <c r="B697">
        <v>1.5</v>
      </c>
      <c r="C697">
        <v>2.2163144771209353</v>
      </c>
    </row>
    <row r="698" spans="1:3" x14ac:dyDescent="0.25">
      <c r="A698">
        <v>1.65</v>
      </c>
      <c r="B698">
        <v>1.5</v>
      </c>
      <c r="C698">
        <v>2.2299103120977759</v>
      </c>
    </row>
    <row r="699" spans="1:3" x14ac:dyDescent="0.25">
      <c r="A699">
        <v>1.6666666666666667</v>
      </c>
      <c r="B699">
        <v>1.5</v>
      </c>
      <c r="C699">
        <v>2.2422706745122851</v>
      </c>
    </row>
    <row r="700" spans="1:3" x14ac:dyDescent="0.25">
      <c r="A700">
        <v>1.6818181818181819</v>
      </c>
      <c r="B700">
        <v>1.5</v>
      </c>
      <c r="C700">
        <v>2.2535555011346435</v>
      </c>
    </row>
    <row r="701" spans="1:3" x14ac:dyDescent="0.25">
      <c r="A701">
        <v>1.6956521739130435</v>
      </c>
      <c r="B701">
        <v>1.5</v>
      </c>
      <c r="C701">
        <v>2.2638984727447542</v>
      </c>
    </row>
    <row r="702" spans="1:3" x14ac:dyDescent="0.25">
      <c r="A702">
        <v>1.5</v>
      </c>
      <c r="B702">
        <v>1.5161290322580645</v>
      </c>
      <c r="C702">
        <v>2.1327557859388815</v>
      </c>
    </row>
    <row r="703" spans="1:3" x14ac:dyDescent="0.25">
      <c r="A703">
        <v>1.5294117647058822</v>
      </c>
      <c r="B703">
        <v>1.5151515151515151</v>
      </c>
      <c r="C703">
        <v>2.1528549556081789</v>
      </c>
    </row>
    <row r="704" spans="1:3" x14ac:dyDescent="0.25">
      <c r="A704">
        <v>1.5555555555555556</v>
      </c>
      <c r="B704">
        <v>1.5142857142857142</v>
      </c>
      <c r="C704">
        <v>2.1709017276029674</v>
      </c>
    </row>
    <row r="705" spans="1:3" x14ac:dyDescent="0.25">
      <c r="A705">
        <v>1.5789473684210527</v>
      </c>
      <c r="B705">
        <v>1.5135135135135136</v>
      </c>
      <c r="C705">
        <v>2.1871895088976143</v>
      </c>
    </row>
    <row r="706" spans="1:3" x14ac:dyDescent="0.25">
      <c r="A706">
        <v>1.6</v>
      </c>
      <c r="B706">
        <v>1.5128205128205128</v>
      </c>
      <c r="C706">
        <v>2.2019595600306832</v>
      </c>
    </row>
    <row r="707" spans="1:3" x14ac:dyDescent="0.25">
      <c r="A707">
        <v>1.6190476190476191</v>
      </c>
      <c r="B707">
        <v>1.5121951219512195</v>
      </c>
      <c r="C707">
        <v>2.2154117629905343</v>
      </c>
    </row>
    <row r="708" spans="1:3" x14ac:dyDescent="0.25">
      <c r="A708">
        <v>1.6363636363636365</v>
      </c>
      <c r="B708">
        <v>1.5116279069767442</v>
      </c>
      <c r="C708">
        <v>2.2277129257523547</v>
      </c>
    </row>
    <row r="709" spans="1:3" x14ac:dyDescent="0.25">
      <c r="A709">
        <v>1.6521739130434783</v>
      </c>
      <c r="B709">
        <v>1.5111111111111111</v>
      </c>
      <c r="C709">
        <v>2.2390032222095742</v>
      </c>
    </row>
    <row r="710" spans="1:3" x14ac:dyDescent="0.25">
      <c r="A710">
        <v>1.6666666666666667</v>
      </c>
      <c r="B710">
        <v>1.5106382978723405</v>
      </c>
      <c r="C710">
        <v>2.2494012191639845</v>
      </c>
    </row>
    <row r="711" spans="1:3" x14ac:dyDescent="0.25">
      <c r="A711">
        <v>1.68</v>
      </c>
      <c r="B711">
        <v>1.510204081632653</v>
      </c>
      <c r="C711">
        <v>2.2590078282688451</v>
      </c>
    </row>
    <row r="712" spans="1:3" x14ac:dyDescent="0.25">
      <c r="A712">
        <v>1.5</v>
      </c>
      <c r="B712">
        <v>1.5294117647058822</v>
      </c>
      <c r="C712">
        <v>2.1422185570153109</v>
      </c>
    </row>
    <row r="713" spans="1:3" x14ac:dyDescent="0.25">
      <c r="A713">
        <v>1.5263157894736843</v>
      </c>
      <c r="B713">
        <v>1.5277777777777777</v>
      </c>
      <c r="C713">
        <v>2.1595705192163281</v>
      </c>
    </row>
    <row r="714" spans="1:3" x14ac:dyDescent="0.25">
      <c r="A714">
        <v>1.55</v>
      </c>
      <c r="B714">
        <v>1.5263157894736843</v>
      </c>
      <c r="C714">
        <v>2.1753482225144269</v>
      </c>
    </row>
    <row r="715" spans="1:3" x14ac:dyDescent="0.25">
      <c r="A715">
        <v>1.5714285714285714</v>
      </c>
      <c r="B715">
        <v>1.5249999999999999</v>
      </c>
      <c r="C715">
        <v>2.1897517565016451</v>
      </c>
    </row>
    <row r="716" spans="1:3" x14ac:dyDescent="0.25">
      <c r="A716">
        <v>1.5909090909090908</v>
      </c>
      <c r="B716">
        <v>1.5238095238095237</v>
      </c>
      <c r="C716">
        <v>2.2029496590684494</v>
      </c>
    </row>
    <row r="717" spans="1:3" x14ac:dyDescent="0.25">
      <c r="A717">
        <v>1.6086956521739131</v>
      </c>
      <c r="B717">
        <v>1.5227272727272727</v>
      </c>
      <c r="C717">
        <v>2.2150846594274203</v>
      </c>
    </row>
    <row r="718" spans="1:3" x14ac:dyDescent="0.25">
      <c r="A718">
        <v>1.625</v>
      </c>
      <c r="B718">
        <v>1.5217391304347827</v>
      </c>
      <c r="C718">
        <v>2.2262782802462966</v>
      </c>
    </row>
    <row r="719" spans="1:3" x14ac:dyDescent="0.25">
      <c r="A719">
        <v>1.64</v>
      </c>
      <c r="B719">
        <v>1.5208333333333333</v>
      </c>
      <c r="C719">
        <v>2.236634531562494</v>
      </c>
    </row>
    <row r="720" spans="1:3" x14ac:dyDescent="0.25">
      <c r="A720">
        <v>1.6538461538461537</v>
      </c>
      <c r="B720">
        <v>1.52</v>
      </c>
      <c r="C720">
        <v>2.2462428854849414</v>
      </c>
    </row>
    <row r="721" spans="1:3" x14ac:dyDescent="0.25">
      <c r="A721">
        <v>1.6666666666666667</v>
      </c>
      <c r="B721">
        <v>1.5192307692307692</v>
      </c>
      <c r="C721">
        <v>2.2551806818867735</v>
      </c>
    </row>
    <row r="722" spans="1:3" x14ac:dyDescent="0.25">
      <c r="A722">
        <v>1.5</v>
      </c>
      <c r="B722">
        <v>1.5405405405405406</v>
      </c>
      <c r="C722">
        <v>2.150177936136668</v>
      </c>
    </row>
    <row r="723" spans="1:3" x14ac:dyDescent="0.25">
      <c r="A723">
        <v>1.5238095238095237</v>
      </c>
      <c r="B723">
        <v>1.5384615384615385</v>
      </c>
      <c r="C723">
        <v>2.1653774197996181</v>
      </c>
    </row>
    <row r="724" spans="1:3" x14ac:dyDescent="0.25">
      <c r="A724">
        <v>1.5454545454545454</v>
      </c>
      <c r="B724">
        <v>1.5365853658536586</v>
      </c>
      <c r="C724">
        <v>2.1793403448341286</v>
      </c>
    </row>
    <row r="725" spans="1:3" x14ac:dyDescent="0.25">
      <c r="A725">
        <v>1.5652173913043479</v>
      </c>
      <c r="B725">
        <v>1.5348837209302326</v>
      </c>
      <c r="C725">
        <v>2.1922074534172684</v>
      </c>
    </row>
    <row r="726" spans="1:3" x14ac:dyDescent="0.25">
      <c r="A726">
        <v>1.5833333333333333</v>
      </c>
      <c r="B726">
        <v>1.5333333333333334</v>
      </c>
      <c r="C726">
        <v>2.2040997154293076</v>
      </c>
    </row>
    <row r="727" spans="1:3" x14ac:dyDescent="0.25">
      <c r="A727">
        <v>1.6</v>
      </c>
      <c r="B727">
        <v>1.5319148936170213</v>
      </c>
      <c r="C727">
        <v>2.2151214958294387</v>
      </c>
    </row>
    <row r="728" spans="1:3" x14ac:dyDescent="0.25">
      <c r="A728">
        <v>1.6153846153846154</v>
      </c>
      <c r="B728">
        <v>1.5306122448979591</v>
      </c>
      <c r="C728">
        <v>2.2253631838090771</v>
      </c>
    </row>
    <row r="729" spans="1:3" x14ac:dyDescent="0.25">
      <c r="A729">
        <v>1.6296296296296295</v>
      </c>
      <c r="B729">
        <v>1.5294117647058822</v>
      </c>
      <c r="C729">
        <v>2.234903370570541</v>
      </c>
    </row>
    <row r="730" spans="1:3" x14ac:dyDescent="0.25">
      <c r="A730">
        <v>1.6428571428571428</v>
      </c>
      <c r="B730">
        <v>1.5283018867924529</v>
      </c>
      <c r="C730">
        <v>2.2438106535557107</v>
      </c>
    </row>
    <row r="731" spans="1:3" x14ac:dyDescent="0.25">
      <c r="A731">
        <v>1.6551724137931034</v>
      </c>
      <c r="B731">
        <v>1.5272727272727273</v>
      </c>
      <c r="C731">
        <v>2.2521451336121223</v>
      </c>
    </row>
    <row r="732" spans="1:3" x14ac:dyDescent="0.25">
      <c r="A732">
        <v>1.5</v>
      </c>
      <c r="B732">
        <v>1.55</v>
      </c>
      <c r="C732">
        <v>2.156965461012299</v>
      </c>
    </row>
    <row r="733" spans="1:3" x14ac:dyDescent="0.25">
      <c r="A733">
        <v>1.5217391304347827</v>
      </c>
      <c r="B733">
        <v>1.5476190476190477</v>
      </c>
      <c r="C733">
        <v>2.1704411297360031</v>
      </c>
    </row>
    <row r="734" spans="1:3" x14ac:dyDescent="0.25">
      <c r="A734">
        <v>1.5416666666666667</v>
      </c>
      <c r="B734">
        <v>1.5454545454545454</v>
      </c>
      <c r="C734">
        <v>2.1829259866466448</v>
      </c>
    </row>
    <row r="735" spans="1:3" x14ac:dyDescent="0.25">
      <c r="A735">
        <v>1.56</v>
      </c>
      <c r="B735">
        <v>1.5434782608695652</v>
      </c>
      <c r="C735">
        <v>2.1945216202573485</v>
      </c>
    </row>
    <row r="736" spans="1:3" x14ac:dyDescent="0.25">
      <c r="A736">
        <v>1.5769230769230769</v>
      </c>
      <c r="B736">
        <v>1.5416666666666667</v>
      </c>
      <c r="C736">
        <v>2.2053168710286637</v>
      </c>
    </row>
    <row r="737" spans="1:3" x14ac:dyDescent="0.25">
      <c r="A737">
        <v>1.5925925925925926</v>
      </c>
      <c r="B737">
        <v>1.54</v>
      </c>
      <c r="C737">
        <v>2.215389619453155</v>
      </c>
    </row>
    <row r="738" spans="1:3" x14ac:dyDescent="0.25">
      <c r="A738">
        <v>1.6071428571428572</v>
      </c>
      <c r="B738">
        <v>1.5384615384615385</v>
      </c>
      <c r="C738">
        <v>2.2248083217640908</v>
      </c>
    </row>
    <row r="739" spans="1:3" x14ac:dyDescent="0.25">
      <c r="A739">
        <v>1.6206896551724137</v>
      </c>
      <c r="B739">
        <v>1.537037037037037</v>
      </c>
      <c r="C739">
        <v>2.2336333207593566</v>
      </c>
    </row>
    <row r="740" spans="1:3" x14ac:dyDescent="0.25">
      <c r="A740">
        <v>1.6333333333333333</v>
      </c>
      <c r="B740">
        <v>1.5357142857142858</v>
      </c>
      <c r="C740">
        <v>2.2419179612833107</v>
      </c>
    </row>
    <row r="741" spans="1:3" x14ac:dyDescent="0.25">
      <c r="A741">
        <v>1.6451612903225807</v>
      </c>
      <c r="B741">
        <v>1.5344827586206897</v>
      </c>
      <c r="C741">
        <v>2.2497095385138102</v>
      </c>
    </row>
    <row r="742" spans="1:3" x14ac:dyDescent="0.25">
      <c r="A742">
        <v>1.5</v>
      </c>
      <c r="B742">
        <v>1.558139534883721</v>
      </c>
      <c r="C742">
        <v>2.1628219552629981</v>
      </c>
    </row>
    <row r="743" spans="1:3" x14ac:dyDescent="0.25">
      <c r="A743">
        <v>1.52</v>
      </c>
      <c r="B743">
        <v>1.5555555555555556</v>
      </c>
      <c r="C743">
        <v>2.1748915114137883</v>
      </c>
    </row>
    <row r="744" spans="1:3" x14ac:dyDescent="0.25">
      <c r="A744">
        <v>1.5384615384615385</v>
      </c>
      <c r="B744">
        <v>1.553191489361702</v>
      </c>
      <c r="C744">
        <v>2.1861536331994293</v>
      </c>
    </row>
    <row r="745" spans="1:3" x14ac:dyDescent="0.25">
      <c r="A745">
        <v>1.5555555555555556</v>
      </c>
      <c r="B745">
        <v>1.5510204081632653</v>
      </c>
      <c r="C745">
        <v>2.1966832709698263</v>
      </c>
    </row>
    <row r="746" spans="1:3" x14ac:dyDescent="0.25">
      <c r="A746">
        <v>1.5714285714285714</v>
      </c>
      <c r="B746">
        <v>1.5490196078431373</v>
      </c>
      <c r="C746">
        <v>2.2065469631495604</v>
      </c>
    </row>
    <row r="747" spans="1:3" x14ac:dyDescent="0.25">
      <c r="A747">
        <v>1.5862068965517242</v>
      </c>
      <c r="B747">
        <v>1.5471698113207548</v>
      </c>
      <c r="C747">
        <v>2.2158038594899487</v>
      </c>
    </row>
    <row r="748" spans="1:3" x14ac:dyDescent="0.25">
      <c r="A748">
        <v>1.6</v>
      </c>
      <c r="B748">
        <v>1.5454545454545454</v>
      </c>
      <c r="C748">
        <v>2.2245066311580453</v>
      </c>
    </row>
    <row r="749" spans="1:3" x14ac:dyDescent="0.25">
      <c r="A749">
        <v>1.6129032258064515</v>
      </c>
      <c r="B749">
        <v>1.5438596491228069</v>
      </c>
      <c r="C749">
        <v>2.2327022712413882</v>
      </c>
    </row>
    <row r="750" spans="1:3" x14ac:dyDescent="0.25">
      <c r="A750">
        <v>1.625</v>
      </c>
      <c r="B750">
        <v>1.5423728813559323</v>
      </c>
      <c r="C750">
        <v>2.2404327941587985</v>
      </c>
    </row>
    <row r="751" spans="1:3" x14ac:dyDescent="0.25">
      <c r="A751">
        <v>1.6363636363636365</v>
      </c>
      <c r="B751">
        <v>1.540983606557377</v>
      </c>
      <c r="C751">
        <v>2.2477358443758031</v>
      </c>
    </row>
    <row r="752" spans="1:3" x14ac:dyDescent="0.25">
      <c r="A752">
        <v>1.5</v>
      </c>
      <c r="B752">
        <v>1.5652173913043479</v>
      </c>
      <c r="C752">
        <v>2.1679265398166949</v>
      </c>
    </row>
    <row r="753" spans="1:3" x14ac:dyDescent="0.25">
      <c r="A753">
        <v>1.5185185185185186</v>
      </c>
      <c r="B753">
        <v>1.5625</v>
      </c>
      <c r="C753">
        <v>2.1788310492288465</v>
      </c>
    </row>
    <row r="754" spans="1:3" x14ac:dyDescent="0.25">
      <c r="A754">
        <v>1.5357142857142858</v>
      </c>
      <c r="B754">
        <v>1.56</v>
      </c>
      <c r="C754">
        <v>2.1890679220496883</v>
      </c>
    </row>
    <row r="755" spans="1:3" x14ac:dyDescent="0.25">
      <c r="A755">
        <v>1.5517241379310345</v>
      </c>
      <c r="B755">
        <v>1.5576923076923077</v>
      </c>
      <c r="C755">
        <v>2.1986935042614735</v>
      </c>
    </row>
    <row r="756" spans="1:3" x14ac:dyDescent="0.25">
      <c r="A756">
        <v>1.5666666666666667</v>
      </c>
      <c r="B756">
        <v>1.5555555555555556</v>
      </c>
      <c r="C756">
        <v>2.207758485628398</v>
      </c>
    </row>
    <row r="757" spans="1:3" x14ac:dyDescent="0.25">
      <c r="A757">
        <v>1.5806451612903225</v>
      </c>
      <c r="B757">
        <v>1.5535714285714286</v>
      </c>
      <c r="C757">
        <v>2.2163084870080652</v>
      </c>
    </row>
    <row r="758" spans="1:3" x14ac:dyDescent="0.25">
      <c r="A758">
        <v>1.59375</v>
      </c>
      <c r="B758">
        <v>1.5517241379310345</v>
      </c>
      <c r="C758">
        <v>2.2243846031515799</v>
      </c>
    </row>
    <row r="759" spans="1:3" x14ac:dyDescent="0.25">
      <c r="A759">
        <v>1.606060606060606</v>
      </c>
      <c r="B759">
        <v>1.55</v>
      </c>
      <c r="C759">
        <v>2.2320238955575187</v>
      </c>
    </row>
    <row r="760" spans="1:3" x14ac:dyDescent="0.25">
      <c r="A760">
        <v>1.6176470588235294</v>
      </c>
      <c r="B760">
        <v>1.5483870967741935</v>
      </c>
      <c r="C760">
        <v>2.2392598349403832</v>
      </c>
    </row>
    <row r="761" spans="1:3" x14ac:dyDescent="0.25">
      <c r="A761">
        <v>1.6285714285714286</v>
      </c>
      <c r="B761">
        <v>1.546875</v>
      </c>
      <c r="C761">
        <v>2.2461226955765761</v>
      </c>
    </row>
    <row r="762" spans="1:3" x14ac:dyDescent="0.25">
      <c r="A762">
        <v>1.5</v>
      </c>
      <c r="B762">
        <v>1.5714285714285714</v>
      </c>
      <c r="C762">
        <v>2.1724151893922214</v>
      </c>
    </row>
    <row r="763" spans="1:3" x14ac:dyDescent="0.25">
      <c r="A763">
        <v>1.5172413793103448</v>
      </c>
      <c r="B763">
        <v>1.5686274509803921</v>
      </c>
      <c r="C763">
        <v>2.1823412847354557</v>
      </c>
    </row>
    <row r="764" spans="1:3" x14ac:dyDescent="0.25">
      <c r="A764">
        <v>1.5333333333333334</v>
      </c>
      <c r="B764">
        <v>1.5660377358490567</v>
      </c>
      <c r="C764">
        <v>2.191708306598839</v>
      </c>
    </row>
    <row r="765" spans="1:3" x14ac:dyDescent="0.25">
      <c r="A765">
        <v>1.5483870967741935</v>
      </c>
      <c r="B765">
        <v>1.5636363636363637</v>
      </c>
      <c r="C765">
        <v>2.2005593105260228</v>
      </c>
    </row>
    <row r="766" spans="1:3" x14ac:dyDescent="0.25">
      <c r="A766">
        <v>1.5625</v>
      </c>
      <c r="B766">
        <v>1.5614035087719298</v>
      </c>
      <c r="C766">
        <v>2.2089334908967482</v>
      </c>
    </row>
    <row r="767" spans="1:3" x14ac:dyDescent="0.25">
      <c r="A767">
        <v>1.5757575757575757</v>
      </c>
      <c r="B767">
        <v>1.5593220338983051</v>
      </c>
      <c r="C767">
        <v>2.2168665144654378</v>
      </c>
    </row>
    <row r="768" spans="1:3" x14ac:dyDescent="0.25">
      <c r="A768">
        <v>1.588235294117647</v>
      </c>
      <c r="B768">
        <v>1.5573770491803278</v>
      </c>
      <c r="C768">
        <v>2.2243908430836954</v>
      </c>
    </row>
    <row r="769" spans="1:3" x14ac:dyDescent="0.25">
      <c r="A769">
        <v>1.6</v>
      </c>
      <c r="B769">
        <v>1.5555555555555556</v>
      </c>
      <c r="C769">
        <v>2.2315360374459008</v>
      </c>
    </row>
    <row r="770" spans="1:3" x14ac:dyDescent="0.25">
      <c r="A770">
        <v>1.6111111111111112</v>
      </c>
      <c r="B770">
        <v>1.5538461538461539</v>
      </c>
      <c r="C770">
        <v>2.2383290379584868</v>
      </c>
    </row>
    <row r="771" spans="1:3" x14ac:dyDescent="0.25">
      <c r="A771">
        <v>1.6216216216216217</v>
      </c>
      <c r="B771">
        <v>1.5522388059701493</v>
      </c>
      <c r="C771">
        <v>2.244794421427132</v>
      </c>
    </row>
    <row r="772" spans="1:3" x14ac:dyDescent="0.25">
      <c r="A772">
        <v>1.5</v>
      </c>
      <c r="B772">
        <v>1.5769230769230769</v>
      </c>
      <c r="C772">
        <v>2.1763929770454009</v>
      </c>
    </row>
    <row r="773" spans="1:3" x14ac:dyDescent="0.25">
      <c r="A773">
        <v>1.5161290322580645</v>
      </c>
      <c r="B773">
        <v>1.5740740740740742</v>
      </c>
      <c r="C773">
        <v>2.1854876877090681</v>
      </c>
    </row>
    <row r="774" spans="1:3" x14ac:dyDescent="0.25">
      <c r="A774">
        <v>1.53125</v>
      </c>
      <c r="B774">
        <v>1.5714285714285714</v>
      </c>
      <c r="C774">
        <v>2.1941090031267909</v>
      </c>
    </row>
    <row r="775" spans="1:3" x14ac:dyDescent="0.25">
      <c r="A775">
        <v>1.5454545454545454</v>
      </c>
      <c r="B775">
        <v>1.5689655172413792</v>
      </c>
      <c r="C775">
        <v>2.2022902956600943</v>
      </c>
    </row>
    <row r="776" spans="1:3" x14ac:dyDescent="0.25">
      <c r="A776">
        <v>1.5588235294117647</v>
      </c>
      <c r="B776">
        <v>1.5666666666666667</v>
      </c>
      <c r="C776">
        <v>2.2100622706820268</v>
      </c>
    </row>
    <row r="777" spans="1:3" x14ac:dyDescent="0.25">
      <c r="A777">
        <v>1.5714285714285714</v>
      </c>
      <c r="B777">
        <v>1.564516129032258</v>
      </c>
      <c r="C777">
        <v>2.2174531501486388</v>
      </c>
    </row>
    <row r="778" spans="1:3" x14ac:dyDescent="0.25">
      <c r="A778">
        <v>1.5833333333333333</v>
      </c>
      <c r="B778">
        <v>1.5625</v>
      </c>
      <c r="C778">
        <v>2.2244888613891609</v>
      </c>
    </row>
    <row r="779" spans="1:3" x14ac:dyDescent="0.25">
      <c r="A779">
        <v>1.5945945945945945</v>
      </c>
      <c r="B779">
        <v>1.5606060606060606</v>
      </c>
      <c r="C779">
        <v>2.2311932228094156</v>
      </c>
    </row>
    <row r="780" spans="1:3" x14ac:dyDescent="0.25">
      <c r="A780">
        <v>1.6052631578947369</v>
      </c>
      <c r="B780">
        <v>1.5588235294117647</v>
      </c>
      <c r="C780">
        <v>2.2375881216036912</v>
      </c>
    </row>
    <row r="781" spans="1:3" x14ac:dyDescent="0.25">
      <c r="A781">
        <v>1.6153846153846154</v>
      </c>
      <c r="B781">
        <v>1.5571428571428572</v>
      </c>
      <c r="C781">
        <v>2.2436936807800487</v>
      </c>
    </row>
    <row r="782" spans="1:3" x14ac:dyDescent="0.25">
      <c r="A782">
        <v>1.5</v>
      </c>
      <c r="B782">
        <v>1.5818181818181818</v>
      </c>
      <c r="C782">
        <v>2.1799423754610072</v>
      </c>
    </row>
    <row r="783" spans="1:3" x14ac:dyDescent="0.25">
      <c r="A783">
        <v>1.5151515151515151</v>
      </c>
      <c r="B783">
        <v>1.5789473684210527</v>
      </c>
      <c r="C783">
        <v>2.1883233093191916</v>
      </c>
    </row>
    <row r="784" spans="1:3" x14ac:dyDescent="0.25">
      <c r="A784">
        <v>1.5294117647058822</v>
      </c>
      <c r="B784">
        <v>1.576271186440678</v>
      </c>
      <c r="C784">
        <v>2.1962994329607843</v>
      </c>
    </row>
    <row r="785" spans="1:3" x14ac:dyDescent="0.25">
      <c r="A785">
        <v>1.5428571428571429</v>
      </c>
      <c r="B785">
        <v>1.5737704918032787</v>
      </c>
      <c r="C785">
        <v>2.2038969404525339</v>
      </c>
    </row>
    <row r="786" spans="1:3" x14ac:dyDescent="0.25">
      <c r="A786">
        <v>1.5555555555555556</v>
      </c>
      <c r="B786">
        <v>1.5714285714285714</v>
      </c>
      <c r="C786">
        <v>2.2111401677690616</v>
      </c>
    </row>
    <row r="787" spans="1:3" x14ac:dyDescent="0.25">
      <c r="A787">
        <v>1.5675675675675675</v>
      </c>
      <c r="B787">
        <v>1.5692307692307692</v>
      </c>
      <c r="C787">
        <v>2.2180516869519278</v>
      </c>
    </row>
    <row r="788" spans="1:3" x14ac:dyDescent="0.25">
      <c r="A788">
        <v>1.5789473684210527</v>
      </c>
      <c r="B788">
        <v>1.5671641791044777</v>
      </c>
      <c r="C788">
        <v>2.2246524125157126</v>
      </c>
    </row>
    <row r="789" spans="1:3" x14ac:dyDescent="0.25">
      <c r="A789">
        <v>1.5897435897435896</v>
      </c>
      <c r="B789">
        <v>1.5652173913043479</v>
      </c>
      <c r="C789">
        <v>2.2309617126191168</v>
      </c>
    </row>
    <row r="790" spans="1:3" x14ac:dyDescent="0.25">
      <c r="A790">
        <v>1.6</v>
      </c>
      <c r="B790">
        <v>1.5633802816901408</v>
      </c>
      <c r="C790">
        <v>2.236997520154536</v>
      </c>
    </row>
    <row r="791" spans="1:3" x14ac:dyDescent="0.25">
      <c r="A791">
        <v>1.6097560975609757</v>
      </c>
      <c r="B791">
        <v>1.5616438356164384</v>
      </c>
      <c r="C791">
        <v>2.2427764406987967</v>
      </c>
    </row>
    <row r="792" spans="1:3" x14ac:dyDescent="0.25">
      <c r="A792">
        <v>1.5</v>
      </c>
      <c r="B792">
        <v>1.5</v>
      </c>
      <c r="C792">
        <v>2.1213203435596424</v>
      </c>
    </row>
    <row r="793" spans="1:3" x14ac:dyDescent="0.25">
      <c r="A793">
        <v>1.5294117647058822</v>
      </c>
      <c r="B793">
        <v>1.5</v>
      </c>
      <c r="C793">
        <v>2.1422185570153109</v>
      </c>
    </row>
    <row r="794" spans="1:3" x14ac:dyDescent="0.25">
      <c r="A794">
        <v>1.5555555555555556</v>
      </c>
      <c r="B794">
        <v>1.5</v>
      </c>
      <c r="C794">
        <v>2.1609611487529694</v>
      </c>
    </row>
    <row r="795" spans="1:3" x14ac:dyDescent="0.25">
      <c r="A795">
        <v>1.5789473684210527</v>
      </c>
      <c r="B795">
        <v>1.5</v>
      </c>
      <c r="C795">
        <v>2.177860140652693</v>
      </c>
    </row>
    <row r="796" spans="1:3" x14ac:dyDescent="0.25">
      <c r="A796">
        <v>1.6</v>
      </c>
      <c r="B796">
        <v>1.5</v>
      </c>
      <c r="C796">
        <v>2.1931712199461311</v>
      </c>
    </row>
    <row r="797" spans="1:3" x14ac:dyDescent="0.25">
      <c r="A797">
        <v>1.6190476190476191</v>
      </c>
      <c r="B797">
        <v>1.5</v>
      </c>
      <c r="C797">
        <v>2.2071056143156729</v>
      </c>
    </row>
    <row r="798" spans="1:3" x14ac:dyDescent="0.25">
      <c r="A798">
        <v>1.6363636363636365</v>
      </c>
      <c r="B798">
        <v>1.5</v>
      </c>
      <c r="C798">
        <v>2.2198391721954147</v>
      </c>
    </row>
    <row r="799" spans="1:3" x14ac:dyDescent="0.25">
      <c r="A799">
        <v>1.6521739130434783</v>
      </c>
      <c r="B799">
        <v>1.5</v>
      </c>
      <c r="C799">
        <v>2.2315193566136502</v>
      </c>
    </row>
    <row r="800" spans="1:3" x14ac:dyDescent="0.25">
      <c r="A800">
        <v>1.6666666666666667</v>
      </c>
      <c r="B800">
        <v>1.5</v>
      </c>
      <c r="C800">
        <v>2.2422706745122851</v>
      </c>
    </row>
    <row r="801" spans="1:3" x14ac:dyDescent="0.25">
      <c r="A801">
        <v>1.68</v>
      </c>
      <c r="B801">
        <v>1.5</v>
      </c>
      <c r="C801">
        <v>2.2521989254948154</v>
      </c>
    </row>
    <row r="802" spans="1:3" x14ac:dyDescent="0.25">
      <c r="A802">
        <v>1.5</v>
      </c>
      <c r="B802">
        <v>1.5142857142857142</v>
      </c>
      <c r="C802">
        <v>2.1314458061348396</v>
      </c>
    </row>
    <row r="803" spans="1:3" x14ac:dyDescent="0.25">
      <c r="A803">
        <v>1.5263157894736843</v>
      </c>
      <c r="B803">
        <v>1.5135135135135136</v>
      </c>
      <c r="C803">
        <v>2.1495029762214091</v>
      </c>
    </row>
    <row r="804" spans="1:3" x14ac:dyDescent="0.25">
      <c r="A804">
        <v>1.55</v>
      </c>
      <c r="B804">
        <v>1.5128205128205128</v>
      </c>
      <c r="C804">
        <v>2.1659007142550464</v>
      </c>
    </row>
    <row r="805" spans="1:3" x14ac:dyDescent="0.25">
      <c r="A805">
        <v>1.5714285714285714</v>
      </c>
      <c r="B805">
        <v>1.5121951219512195</v>
      </c>
      <c r="C805">
        <v>2.1808534664105941</v>
      </c>
    </row>
    <row r="806" spans="1:3" x14ac:dyDescent="0.25">
      <c r="A806">
        <v>1.5909090909090908</v>
      </c>
      <c r="B806">
        <v>1.5116279069767442</v>
      </c>
      <c r="C806">
        <v>2.1945411057184785</v>
      </c>
    </row>
    <row r="807" spans="1:3" x14ac:dyDescent="0.25">
      <c r="A807">
        <v>1.6086956521739131</v>
      </c>
      <c r="B807">
        <v>1.5111111111111111</v>
      </c>
      <c r="C807">
        <v>2.2071154232270471</v>
      </c>
    </row>
    <row r="808" spans="1:3" x14ac:dyDescent="0.25">
      <c r="A808">
        <v>1.625</v>
      </c>
      <c r="B808">
        <v>1.5106382978723405</v>
      </c>
      <c r="C808">
        <v>2.2187052681684967</v>
      </c>
    </row>
    <row r="809" spans="1:3" x14ac:dyDescent="0.25">
      <c r="A809">
        <v>1.64</v>
      </c>
      <c r="B809">
        <v>1.510204081632653</v>
      </c>
      <c r="C809">
        <v>2.2294206350933248</v>
      </c>
    </row>
    <row r="810" spans="1:3" x14ac:dyDescent="0.25">
      <c r="A810">
        <v>1.6538461538461537</v>
      </c>
      <c r="B810">
        <v>1.5098039215686274</v>
      </c>
      <c r="C810">
        <v>2.2393559302120156</v>
      </c>
    </row>
    <row r="811" spans="1:3" x14ac:dyDescent="0.25">
      <c r="A811">
        <v>1.6666666666666667</v>
      </c>
      <c r="B811">
        <v>1.5094339622641511</v>
      </c>
      <c r="C811">
        <v>2.2485925963175792</v>
      </c>
    </row>
    <row r="812" spans="1:3" x14ac:dyDescent="0.25">
      <c r="A812">
        <v>1.5</v>
      </c>
      <c r="B812">
        <v>1.5263157894736843</v>
      </c>
      <c r="C812">
        <v>2.1400093198854711</v>
      </c>
    </row>
    <row r="813" spans="1:3" x14ac:dyDescent="0.25">
      <c r="A813">
        <v>1.5238095238095237</v>
      </c>
      <c r="B813">
        <v>1.5249999999999999</v>
      </c>
      <c r="C813">
        <v>2.1558340531804872</v>
      </c>
    </row>
    <row r="814" spans="1:3" x14ac:dyDescent="0.25">
      <c r="A814">
        <v>1.5454545454545454</v>
      </c>
      <c r="B814">
        <v>1.5238095238095237</v>
      </c>
      <c r="C814">
        <v>2.1703514040170369</v>
      </c>
    </row>
    <row r="815" spans="1:3" x14ac:dyDescent="0.25">
      <c r="A815">
        <v>1.5652173913043479</v>
      </c>
      <c r="B815">
        <v>1.5227272727272727</v>
      </c>
      <c r="C815">
        <v>2.1837133120327463</v>
      </c>
    </row>
    <row r="816" spans="1:3" x14ac:dyDescent="0.25">
      <c r="A816">
        <v>1.5833333333333333</v>
      </c>
      <c r="B816">
        <v>1.5217391304347827</v>
      </c>
      <c r="C816">
        <v>2.1960497320281371</v>
      </c>
    </row>
    <row r="817" spans="1:3" x14ac:dyDescent="0.25">
      <c r="A817">
        <v>1.6</v>
      </c>
      <c r="B817">
        <v>1.5208333333333333</v>
      </c>
      <c r="C817">
        <v>2.2074723164238725</v>
      </c>
    </row>
    <row r="818" spans="1:3" x14ac:dyDescent="0.25">
      <c r="A818">
        <v>1.6153846153846154</v>
      </c>
      <c r="B818">
        <v>1.52</v>
      </c>
      <c r="C818">
        <v>2.2180774232702749</v>
      </c>
    </row>
    <row r="819" spans="1:3" x14ac:dyDescent="0.25">
      <c r="A819">
        <v>1.6296296296296295</v>
      </c>
      <c r="B819">
        <v>1.5192307692307692</v>
      </c>
      <c r="C819">
        <v>2.2279485765933464</v>
      </c>
    </row>
    <row r="820" spans="1:3" x14ac:dyDescent="0.25">
      <c r="A820">
        <v>1.6428571428571428</v>
      </c>
      <c r="B820">
        <v>1.5185185185185186</v>
      </c>
      <c r="C820">
        <v>2.2371584840865455</v>
      </c>
    </row>
    <row r="821" spans="1:3" x14ac:dyDescent="0.25">
      <c r="A821">
        <v>1.6551724137931034</v>
      </c>
      <c r="B821">
        <v>1.5178571428571428</v>
      </c>
      <c r="C821">
        <v>2.2457706974453417</v>
      </c>
    </row>
    <row r="822" spans="1:3" x14ac:dyDescent="0.25">
      <c r="A822">
        <v>1.5</v>
      </c>
      <c r="B822">
        <v>1.5365853658536586</v>
      </c>
      <c r="C822">
        <v>2.1473459401213448</v>
      </c>
    </row>
    <row r="823" spans="1:3" x14ac:dyDescent="0.25">
      <c r="A823">
        <v>1.5217391304347827</v>
      </c>
      <c r="B823">
        <v>1.5348837209302326</v>
      </c>
      <c r="C823">
        <v>2.161378730781129</v>
      </c>
    </row>
    <row r="824" spans="1:3" x14ac:dyDescent="0.25">
      <c r="A824">
        <v>1.5416666666666667</v>
      </c>
      <c r="B824">
        <v>1.5333333333333334</v>
      </c>
      <c r="C824">
        <v>2.1743613366278898</v>
      </c>
    </row>
    <row r="825" spans="1:3" x14ac:dyDescent="0.25">
      <c r="A825">
        <v>1.56</v>
      </c>
      <c r="B825">
        <v>1.5319148936170213</v>
      </c>
      <c r="C825">
        <v>2.1864041806778656</v>
      </c>
    </row>
    <row r="826" spans="1:3" x14ac:dyDescent="0.25">
      <c r="A826">
        <v>1.5769230769230769</v>
      </c>
      <c r="B826">
        <v>1.5306122448979591</v>
      </c>
      <c r="C826">
        <v>2.1976032933093528</v>
      </c>
    </row>
    <row r="827" spans="1:3" x14ac:dyDescent="0.25">
      <c r="A827">
        <v>1.5925925925925926</v>
      </c>
      <c r="B827">
        <v>1.5294117647058822</v>
      </c>
      <c r="C827">
        <v>2.2080424615485899</v>
      </c>
    </row>
    <row r="828" spans="1:3" x14ac:dyDescent="0.25">
      <c r="A828">
        <v>1.6071428571428572</v>
      </c>
      <c r="B828">
        <v>1.5283018867924529</v>
      </c>
      <c r="C828">
        <v>2.2177950357142291</v>
      </c>
    </row>
    <row r="829" spans="1:3" x14ac:dyDescent="0.25">
      <c r="A829">
        <v>1.6206896551724137</v>
      </c>
      <c r="B829">
        <v>1.5272727272727273</v>
      </c>
      <c r="C829">
        <v>2.2269254459577112</v>
      </c>
    </row>
    <row r="830" spans="1:3" x14ac:dyDescent="0.25">
      <c r="A830">
        <v>1.6333333333333333</v>
      </c>
      <c r="B830">
        <v>1.5263157894736843</v>
      </c>
      <c r="C830">
        <v>2.2354904757064955</v>
      </c>
    </row>
    <row r="831" spans="1:3" x14ac:dyDescent="0.25">
      <c r="A831">
        <v>1.6451612903225807</v>
      </c>
      <c r="B831">
        <v>1.5254237288135593</v>
      </c>
      <c r="C831">
        <v>2.2435403325109449</v>
      </c>
    </row>
    <row r="832" spans="1:3" x14ac:dyDescent="0.25">
      <c r="A832">
        <v>1.5</v>
      </c>
      <c r="B832">
        <v>1.5454545454545454</v>
      </c>
      <c r="C832">
        <v>2.153701407360388</v>
      </c>
    </row>
    <row r="833" spans="1:3" x14ac:dyDescent="0.25">
      <c r="A833">
        <v>1.52</v>
      </c>
      <c r="B833">
        <v>1.5434782608695652</v>
      </c>
      <c r="C833">
        <v>2.1662698681782326</v>
      </c>
    </row>
    <row r="834" spans="1:3" x14ac:dyDescent="0.25">
      <c r="A834">
        <v>1.5384615384615385</v>
      </c>
      <c r="B834">
        <v>1.5416666666666667</v>
      </c>
      <c r="C834">
        <v>2.1779807199414218</v>
      </c>
    </row>
    <row r="835" spans="1:3" x14ac:dyDescent="0.25">
      <c r="A835">
        <v>1.5555555555555556</v>
      </c>
      <c r="B835">
        <v>1.54</v>
      </c>
      <c r="C835">
        <v>2.1889159614795068</v>
      </c>
    </row>
    <row r="836" spans="1:3" x14ac:dyDescent="0.25">
      <c r="A836">
        <v>1.5714285714285714</v>
      </c>
      <c r="B836">
        <v>1.5384615384615385</v>
      </c>
      <c r="C836">
        <v>2.199147939641052</v>
      </c>
    </row>
    <row r="837" spans="1:3" x14ac:dyDescent="0.25">
      <c r="A837">
        <v>1.5862068965517242</v>
      </c>
      <c r="B837">
        <v>1.537037037037037</v>
      </c>
      <c r="C837">
        <v>2.2087406302895425</v>
      </c>
    </row>
    <row r="838" spans="1:3" x14ac:dyDescent="0.25">
      <c r="A838">
        <v>1.6</v>
      </c>
      <c r="B838">
        <v>1.5357142857142858</v>
      </c>
      <c r="C838">
        <v>2.2177507450899299</v>
      </c>
    </row>
    <row r="839" spans="1:3" x14ac:dyDescent="0.25">
      <c r="A839">
        <v>1.6129032258064515</v>
      </c>
      <c r="B839">
        <v>1.5344827586206897</v>
      </c>
      <c r="C839">
        <v>2.2262286837432086</v>
      </c>
    </row>
    <row r="840" spans="1:3" x14ac:dyDescent="0.25">
      <c r="A840">
        <v>1.625</v>
      </c>
      <c r="B840">
        <v>1.5333333333333334</v>
      </c>
      <c r="C840">
        <v>2.2342193516105597</v>
      </c>
    </row>
    <row r="841" spans="1:3" x14ac:dyDescent="0.25">
      <c r="A841">
        <v>1.6363636363636365</v>
      </c>
      <c r="B841">
        <v>1.532258064516129</v>
      </c>
      <c r="C841">
        <v>2.2417628613856411</v>
      </c>
    </row>
    <row r="842" spans="1:3" x14ac:dyDescent="0.25">
      <c r="A842">
        <v>1.5</v>
      </c>
      <c r="B842">
        <v>1.553191489361702</v>
      </c>
      <c r="C842">
        <v>2.1592600127417776</v>
      </c>
    </row>
    <row r="843" spans="1:3" x14ac:dyDescent="0.25">
      <c r="A843">
        <v>1.5185185185185186</v>
      </c>
      <c r="B843">
        <v>1.5510204081632653</v>
      </c>
      <c r="C843">
        <v>2.1706134611262824</v>
      </c>
    </row>
    <row r="844" spans="1:3" x14ac:dyDescent="0.25">
      <c r="A844">
        <v>1.5357142857142858</v>
      </c>
      <c r="B844">
        <v>1.5490196078431373</v>
      </c>
      <c r="C844">
        <v>2.1812565444783072</v>
      </c>
    </row>
    <row r="845" spans="1:3" x14ac:dyDescent="0.25">
      <c r="A845">
        <v>1.5517241379310345</v>
      </c>
      <c r="B845">
        <v>1.5471698113207548</v>
      </c>
      <c r="C845">
        <v>2.1912512921388347</v>
      </c>
    </row>
    <row r="846" spans="1:3" x14ac:dyDescent="0.25">
      <c r="A846">
        <v>1.5666666666666667</v>
      </c>
      <c r="B846">
        <v>1.5454545454545454</v>
      </c>
      <c r="C846">
        <v>2.2006531295300857</v>
      </c>
    </row>
    <row r="847" spans="1:3" x14ac:dyDescent="0.25">
      <c r="A847">
        <v>1.5806451612903225</v>
      </c>
      <c r="B847">
        <v>1.5438596491228069</v>
      </c>
      <c r="C847">
        <v>2.2095116524019751</v>
      </c>
    </row>
    <row r="848" spans="1:3" x14ac:dyDescent="0.25">
      <c r="A848">
        <v>1.59375</v>
      </c>
      <c r="B848">
        <v>1.5423728813559323</v>
      </c>
      <c r="C848">
        <v>2.2178713144910369</v>
      </c>
    </row>
    <row r="849" spans="1:3" x14ac:dyDescent="0.25">
      <c r="A849">
        <v>1.606060606060606</v>
      </c>
      <c r="B849">
        <v>1.540983606557377</v>
      </c>
      <c r="C849">
        <v>2.2257720337038882</v>
      </c>
    </row>
    <row r="850" spans="1:3" x14ac:dyDescent="0.25">
      <c r="A850">
        <v>1.6176470588235294</v>
      </c>
      <c r="B850">
        <v>1.5396825396825398</v>
      </c>
      <c r="C850">
        <v>2.2332497240397662</v>
      </c>
    </row>
    <row r="851" spans="1:3" x14ac:dyDescent="0.25">
      <c r="A851">
        <v>1.6285714285714286</v>
      </c>
      <c r="B851">
        <v>1.5384615384615385</v>
      </c>
      <c r="C851">
        <v>2.2403367611331624</v>
      </c>
    </row>
    <row r="852" spans="1:3" x14ac:dyDescent="0.25">
      <c r="A852">
        <v>1.5</v>
      </c>
      <c r="B852">
        <v>1.56</v>
      </c>
      <c r="C852">
        <v>2.1641626556245721</v>
      </c>
    </row>
    <row r="853" spans="1:3" x14ac:dyDescent="0.25">
      <c r="A853">
        <v>1.5172413793103448</v>
      </c>
      <c r="B853">
        <v>1.5576923076923077</v>
      </c>
      <c r="C853">
        <v>2.1744945915166918</v>
      </c>
    </row>
    <row r="854" spans="1:3" x14ac:dyDescent="0.25">
      <c r="A854">
        <v>1.5333333333333334</v>
      </c>
      <c r="B854">
        <v>1.5555555555555556</v>
      </c>
      <c r="C854">
        <v>2.1842308022575967</v>
      </c>
    </row>
    <row r="855" spans="1:3" x14ac:dyDescent="0.25">
      <c r="A855">
        <v>1.5483870967741935</v>
      </c>
      <c r="B855">
        <v>1.5535714285714286</v>
      </c>
      <c r="C855">
        <v>2.1934189716354435</v>
      </c>
    </row>
    <row r="856" spans="1:3" x14ac:dyDescent="0.25">
      <c r="A856">
        <v>1.5625</v>
      </c>
      <c r="B856">
        <v>1.5517241379310345</v>
      </c>
      <c r="C856">
        <v>2.2021021888726717</v>
      </c>
    </row>
    <row r="857" spans="1:3" x14ac:dyDescent="0.25">
      <c r="A857">
        <v>1.5757575757575757</v>
      </c>
      <c r="B857">
        <v>1.55</v>
      </c>
      <c r="C857">
        <v>2.2103194198028016</v>
      </c>
    </row>
    <row r="858" spans="1:3" x14ac:dyDescent="0.25">
      <c r="A858">
        <v>1.588235294117647</v>
      </c>
      <c r="B858">
        <v>1.5483870967741935</v>
      </c>
      <c r="C858">
        <v>2.2181059377175347</v>
      </c>
    </row>
    <row r="859" spans="1:3" x14ac:dyDescent="0.25">
      <c r="A859">
        <v>1.6</v>
      </c>
      <c r="B859">
        <v>1.546875</v>
      </c>
      <c r="C859">
        <v>2.2254937127803802</v>
      </c>
    </row>
    <row r="860" spans="1:3" x14ac:dyDescent="0.25">
      <c r="A860">
        <v>1.6111111111111112</v>
      </c>
      <c r="B860">
        <v>1.5454545454545454</v>
      </c>
      <c r="C860">
        <v>2.2325117613154459</v>
      </c>
    </row>
    <row r="861" spans="1:3" x14ac:dyDescent="0.25">
      <c r="A861">
        <v>1.6216216216216217</v>
      </c>
      <c r="B861">
        <v>1.5441176470588236</v>
      </c>
      <c r="C861">
        <v>2.2391864575486373</v>
      </c>
    </row>
    <row r="862" spans="1:3" x14ac:dyDescent="0.25">
      <c r="A862">
        <v>1.5</v>
      </c>
      <c r="B862">
        <v>1.5660377358490567</v>
      </c>
      <c r="C862">
        <v>2.1685188931856785</v>
      </c>
    </row>
    <row r="863" spans="1:3" x14ac:dyDescent="0.25">
      <c r="A863">
        <v>1.5161290322580645</v>
      </c>
      <c r="B863">
        <v>1.5636363636363637</v>
      </c>
      <c r="C863">
        <v>2.1779820752572152</v>
      </c>
    </row>
    <row r="864" spans="1:3" x14ac:dyDescent="0.25">
      <c r="A864">
        <v>1.53125</v>
      </c>
      <c r="B864">
        <v>1.5614035087719298</v>
      </c>
      <c r="C864">
        <v>2.1869402094491046</v>
      </c>
    </row>
    <row r="865" spans="1:3" x14ac:dyDescent="0.25">
      <c r="A865">
        <v>1.5454545454545454</v>
      </c>
      <c r="B865">
        <v>1.5593220338983051</v>
      </c>
      <c r="C865">
        <v>2.1954304720183835</v>
      </c>
    </row>
    <row r="866" spans="1:3" x14ac:dyDescent="0.25">
      <c r="A866">
        <v>1.5588235294117647</v>
      </c>
      <c r="B866">
        <v>1.5573770491803278</v>
      </c>
      <c r="C866">
        <v>2.2034867980456285</v>
      </c>
    </row>
    <row r="867" spans="1:3" x14ac:dyDescent="0.25">
      <c r="A867">
        <v>1.5714285714285714</v>
      </c>
      <c r="B867">
        <v>1.5555555555555556</v>
      </c>
      <c r="C867">
        <v>2.2111401677690616</v>
      </c>
    </row>
    <row r="868" spans="1:3" x14ac:dyDescent="0.25">
      <c r="A868">
        <v>1.5833333333333333</v>
      </c>
      <c r="B868">
        <v>1.5538461538461539</v>
      </c>
      <c r="C868">
        <v>2.2184188770984909</v>
      </c>
    </row>
    <row r="869" spans="1:3" x14ac:dyDescent="0.25">
      <c r="A869">
        <v>1.5945945945945945</v>
      </c>
      <c r="B869">
        <v>1.5522388059701493</v>
      </c>
      <c r="C869">
        <v>2.2253487888126511</v>
      </c>
    </row>
    <row r="870" spans="1:3" x14ac:dyDescent="0.25">
      <c r="A870">
        <v>1.6052631578947369</v>
      </c>
      <c r="B870">
        <v>1.5507246376811594</v>
      </c>
      <c r="C870">
        <v>2.2319535631382537</v>
      </c>
    </row>
    <row r="871" spans="1:3" x14ac:dyDescent="0.25">
      <c r="A871">
        <v>1.6153846153846154</v>
      </c>
      <c r="B871">
        <v>1.5492957746478873</v>
      </c>
      <c r="C871">
        <v>2.2382548677402889</v>
      </c>
    </row>
    <row r="872" spans="1:3" x14ac:dyDescent="0.25">
      <c r="A872">
        <v>1.5</v>
      </c>
      <c r="B872">
        <v>1.5714285714285714</v>
      </c>
      <c r="C872">
        <v>2.1724151893922214</v>
      </c>
    </row>
    <row r="873" spans="1:3" x14ac:dyDescent="0.25">
      <c r="A873">
        <v>1.5151515151515151</v>
      </c>
      <c r="B873">
        <v>1.5689655172413792</v>
      </c>
      <c r="C873">
        <v>2.1811320244676708</v>
      </c>
    </row>
    <row r="874" spans="1:3" x14ac:dyDescent="0.25">
      <c r="A874">
        <v>1.5294117647058822</v>
      </c>
      <c r="B874">
        <v>1.5666666666666667</v>
      </c>
      <c r="C874">
        <v>2.1894165411052335</v>
      </c>
    </row>
    <row r="875" spans="1:3" x14ac:dyDescent="0.25">
      <c r="A875">
        <v>1.5428571428571429</v>
      </c>
      <c r="B875">
        <v>1.564516129032258</v>
      </c>
      <c r="C875">
        <v>2.1972980865752803</v>
      </c>
    </row>
    <row r="876" spans="1:3" x14ac:dyDescent="0.25">
      <c r="A876">
        <v>1.5555555555555556</v>
      </c>
      <c r="B876">
        <v>1.5625</v>
      </c>
      <c r="C876">
        <v>2.204803695665388</v>
      </c>
    </row>
    <row r="877" spans="1:3" x14ac:dyDescent="0.25">
      <c r="A877">
        <v>1.5675675675675675</v>
      </c>
      <c r="B877">
        <v>1.5606060606060606</v>
      </c>
      <c r="C877">
        <v>2.2119582625560699</v>
      </c>
    </row>
    <row r="878" spans="1:3" x14ac:dyDescent="0.25">
      <c r="A878">
        <v>1.5789473684210527</v>
      </c>
      <c r="B878">
        <v>1.5588235294117647</v>
      </c>
      <c r="C878">
        <v>2.2187847097209588</v>
      </c>
    </row>
    <row r="879" spans="1:3" x14ac:dyDescent="0.25">
      <c r="A879">
        <v>1.5897435897435896</v>
      </c>
      <c r="B879">
        <v>1.5571428571428572</v>
      </c>
      <c r="C879">
        <v>2.2253041497022052</v>
      </c>
    </row>
    <row r="880" spans="1:3" x14ac:dyDescent="0.25">
      <c r="A880">
        <v>1.6</v>
      </c>
      <c r="B880">
        <v>1.5555555555555556</v>
      </c>
      <c r="C880">
        <v>2.2315360374459008</v>
      </c>
    </row>
    <row r="881" spans="1:3" x14ac:dyDescent="0.25">
      <c r="A881">
        <v>1.6097560975609757</v>
      </c>
      <c r="B881">
        <v>1.5540540540540539</v>
      </c>
      <c r="C881">
        <v>2.2374983120790466</v>
      </c>
    </row>
    <row r="882" spans="1:3" x14ac:dyDescent="0.25">
      <c r="A882">
        <v>1.5</v>
      </c>
      <c r="B882">
        <v>1.576271186440678</v>
      </c>
      <c r="C882">
        <v>2.1759206909267399</v>
      </c>
    </row>
    <row r="883" spans="1:3" x14ac:dyDescent="0.25">
      <c r="A883">
        <v>1.5142857142857142</v>
      </c>
      <c r="B883">
        <v>1.5737704918032787</v>
      </c>
      <c r="C883">
        <v>2.1839905643936581</v>
      </c>
    </row>
    <row r="884" spans="1:3" x14ac:dyDescent="0.25">
      <c r="A884">
        <v>1.5277777777777777</v>
      </c>
      <c r="B884">
        <v>1.5714285714285714</v>
      </c>
      <c r="C884">
        <v>2.1916871796343669</v>
      </c>
    </row>
    <row r="885" spans="1:3" x14ac:dyDescent="0.25">
      <c r="A885">
        <v>1.5405405405405406</v>
      </c>
      <c r="B885">
        <v>1.5692307692307692</v>
      </c>
      <c r="C885">
        <v>2.1990339615725656</v>
      </c>
    </row>
    <row r="886" spans="1:3" x14ac:dyDescent="0.25">
      <c r="A886">
        <v>1.5526315789473684</v>
      </c>
      <c r="B886">
        <v>1.5671641791044777</v>
      </c>
      <c r="C886">
        <v>2.20605267031701</v>
      </c>
    </row>
    <row r="887" spans="1:3" x14ac:dyDescent="0.25">
      <c r="A887">
        <v>1.5641025641025641</v>
      </c>
      <c r="B887">
        <v>1.5652173913043479</v>
      </c>
      <c r="C887">
        <v>2.2127635013877565</v>
      </c>
    </row>
    <row r="888" spans="1:3" x14ac:dyDescent="0.25">
      <c r="A888">
        <v>1.575</v>
      </c>
      <c r="B888">
        <v>1.5633802816901408</v>
      </c>
      <c r="C888">
        <v>2.219185189473277</v>
      </c>
    </row>
    <row r="889" spans="1:3" x14ac:dyDescent="0.25">
      <c r="A889">
        <v>1.5853658536585367</v>
      </c>
      <c r="B889">
        <v>1.5616438356164384</v>
      </c>
      <c r="C889">
        <v>2.2253351116776283</v>
      </c>
    </row>
    <row r="890" spans="1:3" x14ac:dyDescent="0.25">
      <c r="A890">
        <v>1.5952380952380953</v>
      </c>
      <c r="B890">
        <v>1.56</v>
      </c>
      <c r="C890">
        <v>2.2312293876916525</v>
      </c>
    </row>
    <row r="891" spans="1:3" x14ac:dyDescent="0.25">
      <c r="A891">
        <v>1.6046511627906976</v>
      </c>
      <c r="B891">
        <v>1.5584415584415585</v>
      </c>
      <c r="C891">
        <v>2.2368829753304689</v>
      </c>
    </row>
    <row r="892" spans="1:3" x14ac:dyDescent="0.25">
      <c r="A892">
        <v>1.5</v>
      </c>
      <c r="B892">
        <v>1.5</v>
      </c>
      <c r="C892">
        <v>2.1213203435596424</v>
      </c>
    </row>
    <row r="893" spans="1:3" x14ac:dyDescent="0.25">
      <c r="A893">
        <v>1.5263157894736843</v>
      </c>
      <c r="B893">
        <v>1.5</v>
      </c>
      <c r="C893">
        <v>2.1400093198854711</v>
      </c>
    </row>
    <row r="894" spans="1:3" x14ac:dyDescent="0.25">
      <c r="A894">
        <v>1.55</v>
      </c>
      <c r="B894">
        <v>1.5</v>
      </c>
      <c r="C894">
        <v>2.156965461012299</v>
      </c>
    </row>
    <row r="895" spans="1:3" x14ac:dyDescent="0.25">
      <c r="A895">
        <v>1.5714285714285714</v>
      </c>
      <c r="B895">
        <v>1.5</v>
      </c>
      <c r="C895">
        <v>2.1724151893922214</v>
      </c>
    </row>
    <row r="896" spans="1:3" x14ac:dyDescent="0.25">
      <c r="A896">
        <v>1.5909090909090908</v>
      </c>
      <c r="B896">
        <v>1.5</v>
      </c>
      <c r="C896">
        <v>2.1865479037828535</v>
      </c>
    </row>
    <row r="897" spans="1:3" x14ac:dyDescent="0.25">
      <c r="A897">
        <v>1.6086956521739131</v>
      </c>
      <c r="B897">
        <v>1.5</v>
      </c>
      <c r="C897">
        <v>2.1995230622394599</v>
      </c>
    </row>
    <row r="898" spans="1:3" x14ac:dyDescent="0.25">
      <c r="A898">
        <v>1.625</v>
      </c>
      <c r="B898">
        <v>1.5</v>
      </c>
      <c r="C898">
        <v>2.2114757516192665</v>
      </c>
    </row>
    <row r="899" spans="1:3" x14ac:dyDescent="0.25">
      <c r="A899">
        <v>1.64</v>
      </c>
      <c r="B899">
        <v>1.5</v>
      </c>
      <c r="C899">
        <v>2.2225210910135362</v>
      </c>
    </row>
    <row r="900" spans="1:3" x14ac:dyDescent="0.25">
      <c r="A900">
        <v>1.6538461538461537</v>
      </c>
      <c r="B900">
        <v>1.5</v>
      </c>
      <c r="C900">
        <v>2.2327577344153835</v>
      </c>
    </row>
    <row r="901" spans="1:3" x14ac:dyDescent="0.25">
      <c r="A901">
        <v>1.6666666666666667</v>
      </c>
      <c r="B901">
        <v>1.5</v>
      </c>
      <c r="C901">
        <v>2.2422706745122851</v>
      </c>
    </row>
    <row r="902" spans="1:3" x14ac:dyDescent="0.25">
      <c r="A902">
        <v>1.5</v>
      </c>
      <c r="B902">
        <v>1.5128205128205128</v>
      </c>
      <c r="C902">
        <v>2.1304051032633486</v>
      </c>
    </row>
    <row r="903" spans="1:3" x14ac:dyDescent="0.25">
      <c r="A903">
        <v>1.5238095238095237</v>
      </c>
      <c r="B903">
        <v>1.5121951219512195</v>
      </c>
      <c r="C903">
        <v>2.1467951815917772</v>
      </c>
    </row>
    <row r="904" spans="1:3" x14ac:dyDescent="0.25">
      <c r="A904">
        <v>1.5454545454545454</v>
      </c>
      <c r="B904">
        <v>1.5116279069767442</v>
      </c>
      <c r="C904">
        <v>2.1618160609119843</v>
      </c>
    </row>
    <row r="905" spans="1:3" x14ac:dyDescent="0.25">
      <c r="A905">
        <v>1.5652173913043479</v>
      </c>
      <c r="B905">
        <v>1.5111111111111111</v>
      </c>
      <c r="C905">
        <v>2.1756291669687289</v>
      </c>
    </row>
    <row r="906" spans="1:3" x14ac:dyDescent="0.25">
      <c r="A906">
        <v>1.5833333333333333</v>
      </c>
      <c r="B906">
        <v>1.5106382978723405</v>
      </c>
      <c r="C906">
        <v>2.1883721144821524</v>
      </c>
    </row>
    <row r="907" spans="1:3" x14ac:dyDescent="0.25">
      <c r="A907">
        <v>1.6</v>
      </c>
      <c r="B907">
        <v>1.510204081632653</v>
      </c>
      <c r="C907">
        <v>2.2001628049260185</v>
      </c>
    </row>
    <row r="908" spans="1:3" x14ac:dyDescent="0.25">
      <c r="A908">
        <v>1.6153846153846154</v>
      </c>
      <c r="B908">
        <v>1.5098039215686274</v>
      </c>
      <c r="C908">
        <v>2.2111027423449383</v>
      </c>
    </row>
    <row r="909" spans="1:3" x14ac:dyDescent="0.25">
      <c r="A909">
        <v>1.6296296296296295</v>
      </c>
      <c r="B909">
        <v>1.5094339622641511</v>
      </c>
      <c r="C909">
        <v>2.2212797248890692</v>
      </c>
    </row>
    <row r="910" spans="1:3" x14ac:dyDescent="0.25">
      <c r="A910">
        <v>1.6428571428571428</v>
      </c>
      <c r="B910">
        <v>1.509090909090909</v>
      </c>
      <c r="C910">
        <v>2.2307700382911637</v>
      </c>
    </row>
    <row r="911" spans="1:3" x14ac:dyDescent="0.25">
      <c r="A911">
        <v>1.6551724137931034</v>
      </c>
      <c r="B911">
        <v>1.5087719298245614</v>
      </c>
      <c r="C911">
        <v>2.2396402513815068</v>
      </c>
    </row>
    <row r="912" spans="1:3" x14ac:dyDescent="0.25">
      <c r="A912">
        <v>1.5</v>
      </c>
      <c r="B912">
        <v>1.5238095238095237</v>
      </c>
      <c r="C912">
        <v>2.1382225012501874</v>
      </c>
    </row>
    <row r="913" spans="1:3" x14ac:dyDescent="0.25">
      <c r="A913">
        <v>1.5217391304347827</v>
      </c>
      <c r="B913">
        <v>1.5227272727272727</v>
      </c>
      <c r="C913">
        <v>2.152762952162603</v>
      </c>
    </row>
    <row r="914" spans="1:3" x14ac:dyDescent="0.25">
      <c r="A914">
        <v>1.5416666666666667</v>
      </c>
      <c r="B914">
        <v>1.5217391304347827</v>
      </c>
      <c r="C914">
        <v>2.1662008429985247</v>
      </c>
    </row>
    <row r="915" spans="1:3" x14ac:dyDescent="0.25">
      <c r="A915">
        <v>1.56</v>
      </c>
      <c r="B915">
        <v>1.5208333333333333</v>
      </c>
      <c r="C915">
        <v>2.1786541781057815</v>
      </c>
    </row>
    <row r="916" spans="1:3" x14ac:dyDescent="0.25">
      <c r="A916">
        <v>1.5769230769230769</v>
      </c>
      <c r="B916">
        <v>1.52</v>
      </c>
      <c r="C916">
        <v>2.1902251917400055</v>
      </c>
    </row>
    <row r="917" spans="1:3" x14ac:dyDescent="0.25">
      <c r="A917">
        <v>1.5925925925925926</v>
      </c>
      <c r="B917">
        <v>1.5192307692307692</v>
      </c>
      <c r="C917">
        <v>2.2010027933099745</v>
      </c>
    </row>
    <row r="918" spans="1:3" x14ac:dyDescent="0.25">
      <c r="A918">
        <v>1.6071428571428572</v>
      </c>
      <c r="B918">
        <v>1.5185185185185186</v>
      </c>
      <c r="C918">
        <v>2.2110645975070433</v>
      </c>
    </row>
    <row r="919" spans="1:3" x14ac:dyDescent="0.25">
      <c r="A919">
        <v>1.6206896551724137</v>
      </c>
      <c r="B919">
        <v>1.5178571428571428</v>
      </c>
      <c r="C919">
        <v>2.2204786115847468</v>
      </c>
    </row>
    <row r="920" spans="1:3" x14ac:dyDescent="0.25">
      <c r="A920">
        <v>1.6333333333333333</v>
      </c>
      <c r="B920">
        <v>1.5172413793103448</v>
      </c>
      <c r="C920">
        <v>2.2293046406602519</v>
      </c>
    </row>
    <row r="921" spans="1:3" x14ac:dyDescent="0.25">
      <c r="A921">
        <v>1.6451612903225807</v>
      </c>
      <c r="B921">
        <v>1.5166666666666666</v>
      </c>
      <c r="C921">
        <v>2.2375954614169284</v>
      </c>
    </row>
    <row r="922" spans="1:3" x14ac:dyDescent="0.25">
      <c r="A922">
        <v>1.5</v>
      </c>
      <c r="B922">
        <v>1.5333333333333334</v>
      </c>
      <c r="C922">
        <v>2.1450200724261559</v>
      </c>
    </row>
    <row r="923" spans="1:3" x14ac:dyDescent="0.25">
      <c r="A923">
        <v>1.52</v>
      </c>
      <c r="B923">
        <v>1.5319148936170213</v>
      </c>
      <c r="C923">
        <v>2.1580461629181267</v>
      </c>
    </row>
    <row r="924" spans="1:3" x14ac:dyDescent="0.25">
      <c r="A924">
        <v>1.5384615384615385</v>
      </c>
      <c r="B924">
        <v>1.5306122448979591</v>
      </c>
      <c r="C924">
        <v>2.170169981719638</v>
      </c>
    </row>
    <row r="925" spans="1:3" x14ac:dyDescent="0.25">
      <c r="A925">
        <v>1.5555555555555556</v>
      </c>
      <c r="B925">
        <v>1.5294117647058822</v>
      </c>
      <c r="C925">
        <v>2.1814796429122398</v>
      </c>
    </row>
    <row r="926" spans="1:3" x14ac:dyDescent="0.25">
      <c r="A926">
        <v>1.5714285714285714</v>
      </c>
      <c r="B926">
        <v>1.5283018867924529</v>
      </c>
      <c r="C926">
        <v>2.1920525569145033</v>
      </c>
    </row>
    <row r="927" spans="1:3" x14ac:dyDescent="0.25">
      <c r="A927">
        <v>1.5862068965517242</v>
      </c>
      <c r="B927">
        <v>1.5272727272727273</v>
      </c>
      <c r="C927">
        <v>2.2019569255867215</v>
      </c>
    </row>
    <row r="928" spans="1:3" x14ac:dyDescent="0.25">
      <c r="A928">
        <v>1.6</v>
      </c>
      <c r="B928">
        <v>1.5263157894736843</v>
      </c>
      <c r="C928">
        <v>2.2112530133832888</v>
      </c>
    </row>
    <row r="929" spans="1:3" x14ac:dyDescent="0.25">
      <c r="A929">
        <v>1.6129032258064515</v>
      </c>
      <c r="B929">
        <v>1.5254237288135593</v>
      </c>
      <c r="C929">
        <v>2.2199942270745483</v>
      </c>
    </row>
    <row r="930" spans="1:3" x14ac:dyDescent="0.25">
      <c r="A930">
        <v>1.625</v>
      </c>
      <c r="B930">
        <v>1.5245901639344261</v>
      </c>
      <c r="C930">
        <v>2.2282280332061171</v>
      </c>
    </row>
    <row r="931" spans="1:3" x14ac:dyDescent="0.25">
      <c r="A931">
        <v>1.6363636363636365</v>
      </c>
      <c r="B931">
        <v>1.5238095238095237</v>
      </c>
      <c r="C931">
        <v>2.2359967386527715</v>
      </c>
    </row>
    <row r="932" spans="1:3" x14ac:dyDescent="0.25">
      <c r="A932">
        <v>1.5</v>
      </c>
      <c r="B932">
        <v>1.5416666666666667</v>
      </c>
      <c r="C932">
        <v>2.1509849165233845</v>
      </c>
    </row>
    <row r="933" spans="1:3" x14ac:dyDescent="0.25">
      <c r="A933">
        <v>1.5185185185185186</v>
      </c>
      <c r="B933">
        <v>1.54</v>
      </c>
      <c r="C933">
        <v>2.1627525265465941</v>
      </c>
    </row>
    <row r="934" spans="1:3" x14ac:dyDescent="0.25">
      <c r="A934">
        <v>1.5357142857142858</v>
      </c>
      <c r="B934">
        <v>1.5384615384615385</v>
      </c>
      <c r="C934">
        <v>2.1737714398419126</v>
      </c>
    </row>
    <row r="935" spans="1:3" x14ac:dyDescent="0.25">
      <c r="A935">
        <v>1.5517241379310345</v>
      </c>
      <c r="B935">
        <v>1.537037037037037</v>
      </c>
      <c r="C935">
        <v>2.184108663382252</v>
      </c>
    </row>
    <row r="936" spans="1:3" x14ac:dyDescent="0.25">
      <c r="A936">
        <v>1.5666666666666667</v>
      </c>
      <c r="B936">
        <v>1.5357142857142858</v>
      </c>
      <c r="C936">
        <v>2.1938237877713385</v>
      </c>
    </row>
    <row r="937" spans="1:3" x14ac:dyDescent="0.25">
      <c r="A937">
        <v>1.5806451612903225</v>
      </c>
      <c r="B937">
        <v>1.5344827586206897</v>
      </c>
      <c r="C937">
        <v>2.202969918635902</v>
      </c>
    </row>
    <row r="938" spans="1:3" x14ac:dyDescent="0.25">
      <c r="A938">
        <v>1.59375</v>
      </c>
      <c r="B938">
        <v>1.5333333333333334</v>
      </c>
      <c r="C938">
        <v>2.2115944867020967</v>
      </c>
    </row>
    <row r="939" spans="1:3" x14ac:dyDescent="0.25">
      <c r="A939">
        <v>1.606060606060606</v>
      </c>
      <c r="B939">
        <v>1.532258064516129</v>
      </c>
      <c r="C939">
        <v>2.2197399502226549</v>
      </c>
    </row>
    <row r="940" spans="1:3" x14ac:dyDescent="0.25">
      <c r="A940">
        <v>1.6176470588235294</v>
      </c>
      <c r="B940">
        <v>1.53125</v>
      </c>
      <c r="C940">
        <v>2.2274444032164786</v>
      </c>
    </row>
    <row r="941" spans="1:3" x14ac:dyDescent="0.25">
      <c r="A941">
        <v>1.6285714285714286</v>
      </c>
      <c r="B941">
        <v>1.5303030303030303</v>
      </c>
      <c r="C941">
        <v>2.2347421020139708</v>
      </c>
    </row>
    <row r="942" spans="1:3" x14ac:dyDescent="0.25">
      <c r="A942">
        <v>1.5</v>
      </c>
      <c r="B942">
        <v>1.5490196078431373</v>
      </c>
      <c r="C942">
        <v>2.1562610568951306</v>
      </c>
    </row>
    <row r="943" spans="1:3" x14ac:dyDescent="0.25">
      <c r="A943">
        <v>1.5172413793103448</v>
      </c>
      <c r="B943">
        <v>1.5471698113207548</v>
      </c>
      <c r="C943">
        <v>2.1669692725449194</v>
      </c>
    </row>
    <row r="944" spans="1:3" x14ac:dyDescent="0.25">
      <c r="A944">
        <v>1.5333333333333334</v>
      </c>
      <c r="B944">
        <v>1.5454545454545454</v>
      </c>
      <c r="C944">
        <v>2.1770486588905693</v>
      </c>
    </row>
    <row r="945" spans="1:3" x14ac:dyDescent="0.25">
      <c r="A945">
        <v>1.5483870967741935</v>
      </c>
      <c r="B945">
        <v>1.5438596491228069</v>
      </c>
      <c r="C945">
        <v>2.1865509867474877</v>
      </c>
    </row>
    <row r="946" spans="1:3" x14ac:dyDescent="0.25">
      <c r="A946">
        <v>1.5625</v>
      </c>
      <c r="B946">
        <v>1.5423728813559323</v>
      </c>
      <c r="C946">
        <v>2.1955227976821834</v>
      </c>
    </row>
    <row r="947" spans="1:3" x14ac:dyDescent="0.25">
      <c r="A947">
        <v>1.5757575757575757</v>
      </c>
      <c r="B947">
        <v>1.540983606557377</v>
      </c>
      <c r="C947">
        <v>2.2040059921052784</v>
      </c>
    </row>
    <row r="948" spans="1:3" x14ac:dyDescent="0.25">
      <c r="A948">
        <v>1.588235294117647</v>
      </c>
      <c r="B948">
        <v>1.5396825396825398</v>
      </c>
      <c r="C948">
        <v>2.2120383523990363</v>
      </c>
    </row>
    <row r="949" spans="1:3" x14ac:dyDescent="0.25">
      <c r="A949">
        <v>1.6</v>
      </c>
      <c r="B949">
        <v>1.5384615384615385</v>
      </c>
      <c r="C949">
        <v>2.2196540057687919</v>
      </c>
    </row>
    <row r="950" spans="1:3" x14ac:dyDescent="0.25">
      <c r="A950">
        <v>1.6111111111111112</v>
      </c>
      <c r="B950">
        <v>1.5373134328358209</v>
      </c>
      <c r="C950">
        <v>2.2268838324266347</v>
      </c>
    </row>
    <row r="951" spans="1:3" x14ac:dyDescent="0.25">
      <c r="A951">
        <v>1.6216216216216217</v>
      </c>
      <c r="B951">
        <v>1.536231884057971</v>
      </c>
      <c r="C951">
        <v>2.2337558249072438</v>
      </c>
    </row>
    <row r="952" spans="1:3" x14ac:dyDescent="0.25">
      <c r="A952">
        <v>1.5</v>
      </c>
      <c r="B952">
        <v>1.5555555555555556</v>
      </c>
      <c r="C952">
        <v>2.1609611487529694</v>
      </c>
    </row>
    <row r="953" spans="1:3" x14ac:dyDescent="0.25">
      <c r="A953">
        <v>1.5161290322580645</v>
      </c>
      <c r="B953">
        <v>1.5535714285714286</v>
      </c>
      <c r="C953">
        <v>2.170767473989152</v>
      </c>
    </row>
    <row r="954" spans="1:3" x14ac:dyDescent="0.25">
      <c r="A954">
        <v>1.53125</v>
      </c>
      <c r="B954">
        <v>1.5517241379310345</v>
      </c>
      <c r="C954">
        <v>2.1800399910868178</v>
      </c>
    </row>
    <row r="955" spans="1:3" x14ac:dyDescent="0.25">
      <c r="A955">
        <v>1.5454545454545454</v>
      </c>
      <c r="B955">
        <v>1.55</v>
      </c>
      <c r="C955">
        <v>2.1888192597987883</v>
      </c>
    </row>
    <row r="956" spans="1:3" x14ac:dyDescent="0.25">
      <c r="A956">
        <v>1.5588235294117647</v>
      </c>
      <c r="B956">
        <v>1.5483870967741935</v>
      </c>
      <c r="C956">
        <v>2.1971420976588125</v>
      </c>
    </row>
    <row r="957" spans="1:3" x14ac:dyDescent="0.25">
      <c r="A957">
        <v>1.5714285714285714</v>
      </c>
      <c r="B957">
        <v>1.546875</v>
      </c>
      <c r="C957">
        <v>2.2050419544142557</v>
      </c>
    </row>
    <row r="958" spans="1:3" x14ac:dyDescent="0.25">
      <c r="A958">
        <v>1.5833333333333333</v>
      </c>
      <c r="B958">
        <v>1.5454545454545454</v>
      </c>
      <c r="C958">
        <v>2.2125492529004998</v>
      </c>
    </row>
    <row r="959" spans="1:3" x14ac:dyDescent="0.25">
      <c r="A959">
        <v>1.5945945945945945</v>
      </c>
      <c r="B959">
        <v>1.5441176470588236</v>
      </c>
      <c r="C959">
        <v>2.2196916968508886</v>
      </c>
    </row>
    <row r="960" spans="1:3" x14ac:dyDescent="0.25">
      <c r="A960">
        <v>1.6052631578947369</v>
      </c>
      <c r="B960">
        <v>1.5428571428571429</v>
      </c>
      <c r="C960">
        <v>2.2264945473455553</v>
      </c>
    </row>
    <row r="961" spans="1:3" x14ac:dyDescent="0.25">
      <c r="A961">
        <v>1.6153846153846154</v>
      </c>
      <c r="B961">
        <v>1.5416666666666667</v>
      </c>
      <c r="C961">
        <v>2.2329808702119269</v>
      </c>
    </row>
    <row r="962" spans="1:3" x14ac:dyDescent="0.25">
      <c r="A962">
        <v>1.5</v>
      </c>
      <c r="B962">
        <v>1.5614035087719298</v>
      </c>
      <c r="C962">
        <v>2.165174569683769</v>
      </c>
    </row>
    <row r="963" spans="1:3" x14ac:dyDescent="0.25">
      <c r="A963">
        <v>1.5151515151515151</v>
      </c>
      <c r="B963">
        <v>1.5593220338983051</v>
      </c>
      <c r="C963">
        <v>2.1742054455057089</v>
      </c>
    </row>
    <row r="964" spans="1:3" x14ac:dyDescent="0.25">
      <c r="A964">
        <v>1.5294117647058822</v>
      </c>
      <c r="B964">
        <v>1.5573770491803278</v>
      </c>
      <c r="C964">
        <v>2.1827788755012238</v>
      </c>
    </row>
    <row r="965" spans="1:3" x14ac:dyDescent="0.25">
      <c r="A965">
        <v>1.5428571428571429</v>
      </c>
      <c r="B965">
        <v>1.5555555555555556</v>
      </c>
      <c r="C965">
        <v>2.1909270297490648</v>
      </c>
    </row>
    <row r="966" spans="1:3" x14ac:dyDescent="0.25">
      <c r="A966">
        <v>1.5555555555555556</v>
      </c>
      <c r="B966">
        <v>1.5538461538461539</v>
      </c>
      <c r="C966">
        <v>2.198679366402077</v>
      </c>
    </row>
    <row r="967" spans="1:3" x14ac:dyDescent="0.25">
      <c r="A967">
        <v>1.5675675675675675</v>
      </c>
      <c r="B967">
        <v>1.5522388059701493</v>
      </c>
      <c r="C967">
        <v>2.2060628707381245</v>
      </c>
    </row>
    <row r="968" spans="1:3" x14ac:dyDescent="0.25">
      <c r="A968">
        <v>1.5789473684210527</v>
      </c>
      <c r="B968">
        <v>1.5507246376811594</v>
      </c>
      <c r="C968">
        <v>2.213102278286101</v>
      </c>
    </row>
    <row r="969" spans="1:3" x14ac:dyDescent="0.25">
      <c r="A969">
        <v>1.5897435897435896</v>
      </c>
      <c r="B969">
        <v>1.5492957746478873</v>
      </c>
      <c r="C969">
        <v>2.2198202806697283</v>
      </c>
    </row>
    <row r="970" spans="1:3" x14ac:dyDescent="0.25">
      <c r="A970">
        <v>1.6</v>
      </c>
      <c r="B970">
        <v>1.547945205479452</v>
      </c>
      <c r="C970">
        <v>2.2262377139844753</v>
      </c>
    </row>
    <row r="971" spans="1:3" x14ac:dyDescent="0.25">
      <c r="A971">
        <v>1.6097560975609757</v>
      </c>
      <c r="B971">
        <v>1.5466666666666666</v>
      </c>
      <c r="C971">
        <v>2.2323737302280993</v>
      </c>
    </row>
    <row r="972" spans="1:3" x14ac:dyDescent="0.25">
      <c r="A972">
        <v>1.5</v>
      </c>
      <c r="B972">
        <v>1.5666666666666667</v>
      </c>
      <c r="C972">
        <v>2.1689731313329919</v>
      </c>
    </row>
    <row r="973" spans="1:3" x14ac:dyDescent="0.25">
      <c r="A973">
        <v>1.5142857142857142</v>
      </c>
      <c r="B973">
        <v>1.564516129032258</v>
      </c>
      <c r="C973">
        <v>2.177331380955108</v>
      </c>
    </row>
    <row r="974" spans="1:3" x14ac:dyDescent="0.25">
      <c r="A974">
        <v>1.5277777777777777</v>
      </c>
      <c r="B974">
        <v>1.5625</v>
      </c>
      <c r="C974">
        <v>2.1852943024388281</v>
      </c>
    </row>
    <row r="975" spans="1:3" x14ac:dyDescent="0.25">
      <c r="A975">
        <v>1.5405405405405406</v>
      </c>
      <c r="B975">
        <v>1.5606060606060606</v>
      </c>
      <c r="C975">
        <v>2.1928876928491592</v>
      </c>
    </row>
    <row r="976" spans="1:3" x14ac:dyDescent="0.25">
      <c r="A976">
        <v>1.5526315789473684</v>
      </c>
      <c r="B976">
        <v>1.5588235294117647</v>
      </c>
      <c r="C976">
        <v>2.2001353630611797</v>
      </c>
    </row>
    <row r="977" spans="1:3" x14ac:dyDescent="0.25">
      <c r="A977">
        <v>1.5641025641025641</v>
      </c>
      <c r="B977">
        <v>1.5571428571428572</v>
      </c>
      <c r="C977">
        <v>2.207059289775251</v>
      </c>
    </row>
    <row r="978" spans="1:3" x14ac:dyDescent="0.25">
      <c r="A978">
        <v>1.575</v>
      </c>
      <c r="B978">
        <v>1.5555555555555556</v>
      </c>
      <c r="C978">
        <v>2.2136797614875898</v>
      </c>
    </row>
    <row r="979" spans="1:3" x14ac:dyDescent="0.25">
      <c r="A979">
        <v>1.5853658536585367</v>
      </c>
      <c r="B979">
        <v>1.5540540540540539</v>
      </c>
      <c r="C979">
        <v>2.220015516357555</v>
      </c>
    </row>
    <row r="980" spans="1:3" x14ac:dyDescent="0.25">
      <c r="A980">
        <v>1.5952380952380953</v>
      </c>
      <c r="B980">
        <v>1.5526315789473684</v>
      </c>
      <c r="C980">
        <v>2.2260838709364625</v>
      </c>
    </row>
    <row r="981" spans="1:3" x14ac:dyDescent="0.25">
      <c r="A981">
        <v>1.6046511627906976</v>
      </c>
      <c r="B981">
        <v>1.5512820512820513</v>
      </c>
      <c r="C981">
        <v>2.2319008393912547</v>
      </c>
    </row>
    <row r="982" spans="1:3" x14ac:dyDescent="0.25">
      <c r="A982">
        <v>1.5</v>
      </c>
      <c r="B982">
        <v>1.5714285714285714</v>
      </c>
      <c r="C982">
        <v>2.1724151893922214</v>
      </c>
    </row>
    <row r="983" spans="1:3" x14ac:dyDescent="0.25">
      <c r="A983">
        <v>1.5135135135135136</v>
      </c>
      <c r="B983">
        <v>1.5692307692307692</v>
      </c>
      <c r="C983">
        <v>2.1801853964029325</v>
      </c>
    </row>
    <row r="984" spans="1:3" x14ac:dyDescent="0.25">
      <c r="A984">
        <v>1.5263157894736843</v>
      </c>
      <c r="B984">
        <v>1.5671641791044777</v>
      </c>
      <c r="C984">
        <v>2.1876113579575525</v>
      </c>
    </row>
    <row r="985" spans="1:3" x14ac:dyDescent="0.25">
      <c r="A985">
        <v>1.5384615384615385</v>
      </c>
      <c r="B985">
        <v>1.5652173913043479</v>
      </c>
      <c r="C985">
        <v>2.1947139648179741</v>
      </c>
    </row>
    <row r="986" spans="1:3" x14ac:dyDescent="0.25">
      <c r="A986">
        <v>1.55</v>
      </c>
      <c r="B986">
        <v>1.5633802816901408</v>
      </c>
      <c r="C986">
        <v>2.2015126402493226</v>
      </c>
    </row>
    <row r="987" spans="1:3" x14ac:dyDescent="0.25">
      <c r="A987">
        <v>1.5609756097560976</v>
      </c>
      <c r="B987">
        <v>1.5616438356164384</v>
      </c>
      <c r="C987">
        <v>2.2080254354450362</v>
      </c>
    </row>
    <row r="988" spans="1:3" x14ac:dyDescent="0.25">
      <c r="A988">
        <v>1.5714285714285714</v>
      </c>
      <c r="B988">
        <v>1.56</v>
      </c>
      <c r="C988">
        <v>2.2142691243618153</v>
      </c>
    </row>
    <row r="989" spans="1:3" x14ac:dyDescent="0.25">
      <c r="A989">
        <v>1.5813953488372092</v>
      </c>
      <c r="B989">
        <v>1.5584415584415585</v>
      </c>
      <c r="C989">
        <v>2.2202592957584284</v>
      </c>
    </row>
    <row r="990" spans="1:3" x14ac:dyDescent="0.25">
      <c r="A990">
        <v>1.5909090909090908</v>
      </c>
      <c r="B990">
        <v>1.5569620253164558</v>
      </c>
      <c r="C990">
        <v>2.2260104410839383</v>
      </c>
    </row>
    <row r="991" spans="1:3" x14ac:dyDescent="0.25">
      <c r="A991">
        <v>1.6</v>
      </c>
      <c r="B991">
        <v>1.5555555555555556</v>
      </c>
      <c r="C991">
        <v>2.2315360374459008</v>
      </c>
    </row>
    <row r="992" spans="1:3" x14ac:dyDescent="0.25">
      <c r="A992">
        <v>1.5</v>
      </c>
      <c r="B992">
        <v>1.5</v>
      </c>
      <c r="C992">
        <v>2.1213203435596424</v>
      </c>
    </row>
    <row r="993" spans="1:6" x14ac:dyDescent="0.25">
      <c r="A993">
        <v>1.6666666666666667</v>
      </c>
      <c r="B993">
        <v>1.5</v>
      </c>
      <c r="C993">
        <v>2.2422706745122851</v>
      </c>
    </row>
    <row r="994" spans="1:6" x14ac:dyDescent="0.25">
      <c r="A994">
        <v>1.75</v>
      </c>
      <c r="B994">
        <v>1.5</v>
      </c>
      <c r="C994">
        <v>2.3048861143232218</v>
      </c>
    </row>
    <row r="995" spans="1:6" x14ac:dyDescent="0.25">
      <c r="A995">
        <v>1.8</v>
      </c>
      <c r="B995">
        <v>1.5</v>
      </c>
      <c r="C995">
        <v>2.3430749027719964</v>
      </c>
    </row>
    <row r="996" spans="1:6" x14ac:dyDescent="0.25">
      <c r="A996">
        <v>1.8333333333333333</v>
      </c>
      <c r="B996">
        <v>1.5</v>
      </c>
      <c r="C996">
        <v>2.3687784005919825</v>
      </c>
    </row>
    <row r="997" spans="1:6" x14ac:dyDescent="0.25">
      <c r="A997">
        <v>1.8571428571428572</v>
      </c>
      <c r="B997">
        <v>1.5</v>
      </c>
      <c r="C997">
        <v>2.3872535667240578</v>
      </c>
    </row>
    <row r="998" spans="1:6" x14ac:dyDescent="0.25">
      <c r="A998">
        <v>1.875</v>
      </c>
      <c r="B998">
        <v>1.5</v>
      </c>
      <c r="C998">
        <v>2.4011715890373182</v>
      </c>
    </row>
    <row r="999" spans="1:6" x14ac:dyDescent="0.25">
      <c r="A999">
        <v>1.8888888888888888</v>
      </c>
      <c r="B999">
        <v>1.5</v>
      </c>
      <c r="C999">
        <v>2.4120325940102676</v>
      </c>
    </row>
    <row r="1000" spans="1:6" x14ac:dyDescent="0.25">
      <c r="A1000">
        <v>1.9</v>
      </c>
      <c r="B1000">
        <v>1.5</v>
      </c>
      <c r="C1000">
        <v>2.4207436873820409</v>
      </c>
    </row>
    <row r="1001" spans="1:6" x14ac:dyDescent="0.25">
      <c r="A1001">
        <v>1.9090909090909092</v>
      </c>
      <c r="B1001">
        <v>1.5</v>
      </c>
      <c r="C1001">
        <v>2.4278855201952076</v>
      </c>
    </row>
    <row r="1002" spans="1:6" ht="15.75" x14ac:dyDescent="0.25">
      <c r="A1002">
        <v>1.6</v>
      </c>
      <c r="B1002">
        <v>1.625</v>
      </c>
      <c r="C1002">
        <v>2.2804878863962421</v>
      </c>
      <c r="D1002" s="2" t="s">
        <v>9</v>
      </c>
      <c r="E1002" s="2" t="s">
        <v>11</v>
      </c>
      <c r="F1002" s="2" t="s">
        <v>14</v>
      </c>
    </row>
    <row r="1003" spans="1:6" x14ac:dyDescent="0.25">
      <c r="A1003">
        <v>1.625</v>
      </c>
      <c r="B1003">
        <v>1.6153846153846154</v>
      </c>
      <c r="C1003">
        <v>2.2913080228597162</v>
      </c>
    </row>
    <row r="1004" spans="1:6" x14ac:dyDescent="0.25">
      <c r="A1004">
        <v>1.6363636363636365</v>
      </c>
      <c r="B1004">
        <v>1.6111111111111112</v>
      </c>
      <c r="C1004">
        <v>2.2963808400957588</v>
      </c>
    </row>
    <row r="1005" spans="1:6" x14ac:dyDescent="0.25">
      <c r="A1005">
        <v>1.6428571428571428</v>
      </c>
      <c r="B1005">
        <v>1.6086956521739131</v>
      </c>
      <c r="C1005">
        <v>2.2993219202973703</v>
      </c>
    </row>
    <row r="1006" spans="1:6" x14ac:dyDescent="0.25">
      <c r="A1006">
        <v>1.6470588235294117</v>
      </c>
      <c r="B1006">
        <v>1.6071428571428572</v>
      </c>
      <c r="C1006">
        <v>2.3012411719399153</v>
      </c>
    </row>
    <row r="1007" spans="1:6" x14ac:dyDescent="0.25">
      <c r="A1007">
        <v>1.65</v>
      </c>
      <c r="B1007">
        <v>1.606060606060606</v>
      </c>
      <c r="C1007">
        <v>2.3025921632672515</v>
      </c>
    </row>
    <row r="1008" spans="1:6" x14ac:dyDescent="0.25">
      <c r="A1008">
        <v>1.6521739130434783</v>
      </c>
      <c r="B1008">
        <v>1.6052631578947369</v>
      </c>
      <c r="C1008">
        <v>2.3035946789823036</v>
      </c>
    </row>
    <row r="1009" spans="1:3" x14ac:dyDescent="0.25">
      <c r="A1009">
        <v>1.6538461538461537</v>
      </c>
      <c r="B1009">
        <v>1.6046511627906976</v>
      </c>
      <c r="C1009">
        <v>2.304368124852723</v>
      </c>
    </row>
    <row r="1010" spans="1:3" x14ac:dyDescent="0.25">
      <c r="A1010">
        <v>1.6551724137931034</v>
      </c>
      <c r="B1010">
        <v>1.6041666666666667</v>
      </c>
      <c r="C1010">
        <v>2.3049829530445844</v>
      </c>
    </row>
    <row r="1011" spans="1:3" x14ac:dyDescent="0.25">
      <c r="A1011">
        <v>1.65625</v>
      </c>
      <c r="B1011">
        <v>1.6037735849056605</v>
      </c>
      <c r="C1011">
        <v>2.3054834144146761</v>
      </c>
    </row>
    <row r="1012" spans="1:3" x14ac:dyDescent="0.25">
      <c r="A1012">
        <v>1.6</v>
      </c>
      <c r="B1012">
        <v>1.625</v>
      </c>
      <c r="C1012">
        <v>2.2804878863962421</v>
      </c>
    </row>
    <row r="1013" spans="1:3" x14ac:dyDescent="0.25">
      <c r="A1013">
        <v>1.6153846153846154</v>
      </c>
      <c r="B1013">
        <v>1.6190476190476191</v>
      </c>
      <c r="C1013">
        <v>2.2870904329223771</v>
      </c>
    </row>
    <row r="1014" spans="1:3" x14ac:dyDescent="0.25">
      <c r="A1014">
        <v>1.625</v>
      </c>
      <c r="B1014">
        <v>1.6153846153846154</v>
      </c>
      <c r="C1014">
        <v>2.2913080228597162</v>
      </c>
    </row>
    <row r="1015" spans="1:3" x14ac:dyDescent="0.25">
      <c r="A1015">
        <v>1.631578947368421</v>
      </c>
      <c r="B1015">
        <v>1.6129032258064515</v>
      </c>
      <c r="C1015">
        <v>2.294233352846371</v>
      </c>
    </row>
    <row r="1016" spans="1:3" x14ac:dyDescent="0.25">
      <c r="A1016">
        <v>1.6363636363636365</v>
      </c>
      <c r="B1016">
        <v>1.6111111111111112</v>
      </c>
      <c r="C1016">
        <v>2.2963808400957588</v>
      </c>
    </row>
    <row r="1017" spans="1:3" x14ac:dyDescent="0.25">
      <c r="A1017">
        <v>1.64</v>
      </c>
      <c r="B1017">
        <v>1.6097560975609757</v>
      </c>
      <c r="C1017">
        <v>2.2980240846507116</v>
      </c>
    </row>
    <row r="1018" spans="1:3" x14ac:dyDescent="0.25">
      <c r="A1018">
        <v>1.6428571428571428</v>
      </c>
      <c r="B1018">
        <v>1.6086956521739131</v>
      </c>
      <c r="C1018">
        <v>2.2993219202973703</v>
      </c>
    </row>
    <row r="1019" spans="1:3" x14ac:dyDescent="0.25">
      <c r="A1019">
        <v>1.6451612903225807</v>
      </c>
      <c r="B1019">
        <v>1.607843137254902</v>
      </c>
      <c r="C1019">
        <v>2.3003728448218004</v>
      </c>
    </row>
    <row r="1020" spans="1:3" x14ac:dyDescent="0.25">
      <c r="A1020">
        <v>1.6470588235294117</v>
      </c>
      <c r="B1020">
        <v>1.6071428571428572</v>
      </c>
      <c r="C1020">
        <v>2.3012411719399153</v>
      </c>
    </row>
    <row r="1021" spans="1:3" x14ac:dyDescent="0.25">
      <c r="A1021">
        <v>1.6486486486486487</v>
      </c>
      <c r="B1021">
        <v>1.6065573770491803</v>
      </c>
      <c r="C1021">
        <v>2.3019706714991304</v>
      </c>
    </row>
    <row r="1022" spans="1:3" x14ac:dyDescent="0.25">
      <c r="A1022">
        <v>1.6</v>
      </c>
      <c r="B1022">
        <v>1.625</v>
      </c>
      <c r="C1022">
        <v>2.2804878863962421</v>
      </c>
    </row>
    <row r="1023" spans="1:3" x14ac:dyDescent="0.25">
      <c r="A1023">
        <v>1.6111111111111112</v>
      </c>
      <c r="B1023">
        <v>1.6206896551724137</v>
      </c>
      <c r="C1023">
        <v>2.2852382743881559</v>
      </c>
    </row>
    <row r="1024" spans="1:3" x14ac:dyDescent="0.25">
      <c r="A1024">
        <v>1.6190476190476191</v>
      </c>
      <c r="B1024">
        <v>1.6176470588235294</v>
      </c>
      <c r="C1024">
        <v>2.288688969620857</v>
      </c>
    </row>
    <row r="1025" spans="1:3" x14ac:dyDescent="0.25">
      <c r="A1025">
        <v>1.625</v>
      </c>
      <c r="B1025">
        <v>1.6153846153846154</v>
      </c>
      <c r="C1025">
        <v>2.2913080228597162</v>
      </c>
    </row>
    <row r="1026" spans="1:3" x14ac:dyDescent="0.25">
      <c r="A1026">
        <v>1.6296296296296295</v>
      </c>
      <c r="B1026">
        <v>1.6136363636363635</v>
      </c>
      <c r="C1026">
        <v>2.2933632603267173</v>
      </c>
    </row>
    <row r="1027" spans="1:3" x14ac:dyDescent="0.25">
      <c r="A1027">
        <v>1.6333333333333333</v>
      </c>
      <c r="B1027">
        <v>1.6122448979591837</v>
      </c>
      <c r="C1027">
        <v>2.2950188210063107</v>
      </c>
    </row>
    <row r="1028" spans="1:3" x14ac:dyDescent="0.25">
      <c r="A1028">
        <v>1.6363636363636365</v>
      </c>
      <c r="B1028">
        <v>1.6111111111111112</v>
      </c>
      <c r="C1028">
        <v>2.2963808400957588</v>
      </c>
    </row>
    <row r="1029" spans="1:3" x14ac:dyDescent="0.25">
      <c r="A1029">
        <v>1.6388888888888888</v>
      </c>
      <c r="B1029">
        <v>1.6101694915254237</v>
      </c>
      <c r="C1029">
        <v>2.2975209643358423</v>
      </c>
    </row>
    <row r="1030" spans="1:3" x14ac:dyDescent="0.25">
      <c r="A1030">
        <v>1.641025641025641</v>
      </c>
      <c r="B1030">
        <v>1.609375</v>
      </c>
      <c r="C1030">
        <v>2.2984892962832384</v>
      </c>
    </row>
    <row r="1031" spans="1:3" x14ac:dyDescent="0.25">
      <c r="A1031">
        <v>1.6428571428571428</v>
      </c>
      <c r="B1031">
        <v>1.6086956521739131</v>
      </c>
      <c r="C1031">
        <v>2.2993219202973703</v>
      </c>
    </row>
    <row r="1032" spans="1:3" x14ac:dyDescent="0.25">
      <c r="A1032">
        <v>1.6</v>
      </c>
      <c r="B1032">
        <v>1.625</v>
      </c>
      <c r="C1032">
        <v>2.2804878863962421</v>
      </c>
    </row>
    <row r="1033" spans="1:3" x14ac:dyDescent="0.25">
      <c r="A1033">
        <v>1.6086956521739131</v>
      </c>
      <c r="B1033">
        <v>1.6216216216216217</v>
      </c>
      <c r="C1033">
        <v>2.2841975363426843</v>
      </c>
    </row>
    <row r="1034" spans="1:3" x14ac:dyDescent="0.25">
      <c r="A1034">
        <v>1.6153846153846154</v>
      </c>
      <c r="B1034">
        <v>1.6190476190476191</v>
      </c>
      <c r="C1034">
        <v>2.2870904329223771</v>
      </c>
    </row>
    <row r="1035" spans="1:3" x14ac:dyDescent="0.25">
      <c r="A1035">
        <v>1.6206896551724137</v>
      </c>
      <c r="B1035">
        <v>1.6170212765957446</v>
      </c>
      <c r="C1035">
        <v>2.2894088248598607</v>
      </c>
    </row>
    <row r="1036" spans="1:3" x14ac:dyDescent="0.25">
      <c r="A1036">
        <v>1.625</v>
      </c>
      <c r="B1036">
        <v>1.6153846153846154</v>
      </c>
      <c r="C1036">
        <v>2.2913080228597162</v>
      </c>
    </row>
    <row r="1037" spans="1:3" x14ac:dyDescent="0.25">
      <c r="A1037">
        <v>1.6285714285714286</v>
      </c>
      <c r="B1037">
        <v>1.6140350877192982</v>
      </c>
      <c r="C1037">
        <v>2.2928920956617707</v>
      </c>
    </row>
    <row r="1038" spans="1:3" x14ac:dyDescent="0.25">
      <c r="A1038">
        <v>1.631578947368421</v>
      </c>
      <c r="B1038">
        <v>1.6129032258064515</v>
      </c>
      <c r="C1038">
        <v>2.294233352846371</v>
      </c>
    </row>
    <row r="1039" spans="1:3" x14ac:dyDescent="0.25">
      <c r="A1039">
        <v>1.6341463414634145</v>
      </c>
      <c r="B1039">
        <v>1.6119402985074627</v>
      </c>
      <c r="C1039">
        <v>2.2953835826002136</v>
      </c>
    </row>
    <row r="1040" spans="1:3" x14ac:dyDescent="0.25">
      <c r="A1040">
        <v>1.6363636363636365</v>
      </c>
      <c r="B1040">
        <v>1.6111111111111112</v>
      </c>
      <c r="C1040">
        <v>2.2963808400957588</v>
      </c>
    </row>
    <row r="1041" spans="1:3" x14ac:dyDescent="0.25">
      <c r="A1041">
        <v>1.6382978723404256</v>
      </c>
      <c r="B1041">
        <v>1.6103896103896105</v>
      </c>
      <c r="C1041">
        <v>2.297253711666599</v>
      </c>
    </row>
    <row r="1042" spans="1:3" x14ac:dyDescent="0.25">
      <c r="A1042">
        <v>1.6</v>
      </c>
      <c r="B1042">
        <v>1.625</v>
      </c>
      <c r="C1042">
        <v>2.2804878863962421</v>
      </c>
    </row>
    <row r="1043" spans="1:3" x14ac:dyDescent="0.25">
      <c r="A1043">
        <v>1.6071428571428572</v>
      </c>
      <c r="B1043">
        <v>1.6222222222222222</v>
      </c>
      <c r="C1043">
        <v>2.2835308409427957</v>
      </c>
    </row>
    <row r="1044" spans="1:3" x14ac:dyDescent="0.25">
      <c r="A1044">
        <v>1.6129032258064515</v>
      </c>
      <c r="B1044">
        <v>1.62</v>
      </c>
      <c r="C1044">
        <v>2.2860133017585129</v>
      </c>
    </row>
    <row r="1045" spans="1:3" x14ac:dyDescent="0.25">
      <c r="A1045">
        <v>1.6176470588235294</v>
      </c>
      <c r="B1045">
        <v>1.6181818181818182</v>
      </c>
      <c r="C1045">
        <v>2.2880765729351435</v>
      </c>
    </row>
    <row r="1046" spans="1:3" x14ac:dyDescent="0.25">
      <c r="A1046">
        <v>1.6216216216216217</v>
      </c>
      <c r="B1046">
        <v>1.6166666666666667</v>
      </c>
      <c r="C1046">
        <v>2.289818288603235</v>
      </c>
    </row>
    <row r="1047" spans="1:3" x14ac:dyDescent="0.25">
      <c r="A1047">
        <v>1.625</v>
      </c>
      <c r="B1047">
        <v>1.6153846153846154</v>
      </c>
      <c r="C1047">
        <v>2.2913080228597162</v>
      </c>
    </row>
    <row r="1048" spans="1:3" x14ac:dyDescent="0.25">
      <c r="A1048">
        <v>1.6279069767441861</v>
      </c>
      <c r="B1048">
        <v>1.6142857142857143</v>
      </c>
      <c r="C1048">
        <v>2.2925966702146576</v>
      </c>
    </row>
    <row r="1049" spans="1:3" x14ac:dyDescent="0.25">
      <c r="A1049">
        <v>1.6304347826086956</v>
      </c>
      <c r="B1049">
        <v>1.6133333333333333</v>
      </c>
      <c r="C1049">
        <v>2.2937223076878133</v>
      </c>
    </row>
    <row r="1050" spans="1:3" x14ac:dyDescent="0.25">
      <c r="A1050">
        <v>1.6326530612244898</v>
      </c>
      <c r="B1050">
        <v>1.6125</v>
      </c>
      <c r="C1050">
        <v>2.2947139839914032</v>
      </c>
    </row>
    <row r="1051" spans="1:3" x14ac:dyDescent="0.25">
      <c r="A1051">
        <v>1.6346153846153846</v>
      </c>
      <c r="B1051">
        <v>1.611764705882353</v>
      </c>
      <c r="C1051">
        <v>2.2955942417486002</v>
      </c>
    </row>
    <row r="1052" spans="1:3" x14ac:dyDescent="0.25">
      <c r="A1052">
        <v>1.6</v>
      </c>
      <c r="B1052">
        <v>1.625</v>
      </c>
      <c r="C1052">
        <v>2.2804878863962421</v>
      </c>
    </row>
    <row r="1053" spans="1:3" x14ac:dyDescent="0.25">
      <c r="A1053">
        <v>1.606060606060606</v>
      </c>
      <c r="B1053">
        <v>1.6226415094339623</v>
      </c>
      <c r="C1053">
        <v>2.2830672654299717</v>
      </c>
    </row>
    <row r="1054" spans="1:3" x14ac:dyDescent="0.25">
      <c r="A1054">
        <v>1.6111111111111112</v>
      </c>
      <c r="B1054">
        <v>1.6206896551724137</v>
      </c>
      <c r="C1054">
        <v>2.2852382743881559</v>
      </c>
    </row>
    <row r="1055" spans="1:3" x14ac:dyDescent="0.25">
      <c r="A1055">
        <v>1.6153846153846154</v>
      </c>
      <c r="B1055">
        <v>1.6190476190476191</v>
      </c>
      <c r="C1055">
        <v>2.2870904329223771</v>
      </c>
    </row>
    <row r="1056" spans="1:3" x14ac:dyDescent="0.25">
      <c r="A1056">
        <v>1.6190476190476191</v>
      </c>
      <c r="B1056">
        <v>1.6176470588235294</v>
      </c>
      <c r="C1056">
        <v>2.288688969620857</v>
      </c>
    </row>
    <row r="1057" spans="1:3" x14ac:dyDescent="0.25">
      <c r="A1057">
        <v>1.6222222222222222</v>
      </c>
      <c r="B1057">
        <v>1.6164383561643836</v>
      </c>
      <c r="C1057">
        <v>2.2900825088959174</v>
      </c>
    </row>
    <row r="1058" spans="1:3" x14ac:dyDescent="0.25">
      <c r="A1058">
        <v>1.625</v>
      </c>
      <c r="B1058">
        <v>1.6153846153846154</v>
      </c>
      <c r="C1058">
        <v>2.2913080228597162</v>
      </c>
    </row>
    <row r="1059" spans="1:3" x14ac:dyDescent="0.25">
      <c r="A1059">
        <v>1.6274509803921569</v>
      </c>
      <c r="B1059">
        <v>1.6144578313253013</v>
      </c>
      <c r="C1059">
        <v>2.2923941159205121</v>
      </c>
    </row>
    <row r="1060" spans="1:3" x14ac:dyDescent="0.25">
      <c r="A1060">
        <v>1.6296296296296295</v>
      </c>
      <c r="B1060">
        <v>1.6136363636363635</v>
      </c>
      <c r="C1060">
        <v>2.2933632603267173</v>
      </c>
    </row>
    <row r="1061" spans="1:3" x14ac:dyDescent="0.25">
      <c r="A1061">
        <v>1.631578947368421</v>
      </c>
      <c r="B1061">
        <v>1.6129032258064515</v>
      </c>
      <c r="C1061">
        <v>2.294233352846371</v>
      </c>
    </row>
    <row r="1062" spans="1:3" x14ac:dyDescent="0.25">
      <c r="A1062">
        <v>1.6</v>
      </c>
      <c r="B1062">
        <v>1.625</v>
      </c>
      <c r="C1062">
        <v>2.2804878863962421</v>
      </c>
    </row>
    <row r="1063" spans="1:3" x14ac:dyDescent="0.25">
      <c r="A1063">
        <v>1.6052631578947369</v>
      </c>
      <c r="B1063">
        <v>1.6229508196721312</v>
      </c>
      <c r="C1063">
        <v>2.2827262580451091</v>
      </c>
    </row>
    <row r="1064" spans="1:3" x14ac:dyDescent="0.25">
      <c r="A1064">
        <v>1.6097560975609757</v>
      </c>
      <c r="B1064">
        <v>1.6212121212121211</v>
      </c>
      <c r="C1064">
        <v>2.284653898427472</v>
      </c>
    </row>
    <row r="1065" spans="1:3" x14ac:dyDescent="0.25">
      <c r="A1065">
        <v>1.6136363636363635</v>
      </c>
      <c r="B1065">
        <v>1.619718309859155</v>
      </c>
      <c r="C1065">
        <v>2.2863310603109479</v>
      </c>
    </row>
    <row r="1066" spans="1:3" x14ac:dyDescent="0.25">
      <c r="A1066">
        <v>1.6170212765957446</v>
      </c>
      <c r="B1066">
        <v>1.618421052631579</v>
      </c>
      <c r="C1066">
        <v>2.2878034252453685</v>
      </c>
    </row>
    <row r="1067" spans="1:3" x14ac:dyDescent="0.25">
      <c r="A1067">
        <v>1.62</v>
      </c>
      <c r="B1067">
        <v>1.617283950617284</v>
      </c>
      <c r="C1067">
        <v>2.2891062397635129</v>
      </c>
    </row>
    <row r="1068" spans="1:3" x14ac:dyDescent="0.25">
      <c r="A1068">
        <v>1.6226415094339623</v>
      </c>
      <c r="B1068">
        <v>1.6162790697674418</v>
      </c>
      <c r="C1068">
        <v>2.2902671240504753</v>
      </c>
    </row>
    <row r="1069" spans="1:3" x14ac:dyDescent="0.25">
      <c r="A1069">
        <v>1.625</v>
      </c>
      <c r="B1069">
        <v>1.6153846153846154</v>
      </c>
      <c r="C1069">
        <v>2.2913080228597162</v>
      </c>
    </row>
    <row r="1070" spans="1:3" x14ac:dyDescent="0.25">
      <c r="A1070">
        <v>1.6271186440677967</v>
      </c>
      <c r="B1070">
        <v>1.6145833333333333</v>
      </c>
      <c r="C1070">
        <v>2.2922465884260363</v>
      </c>
    </row>
    <row r="1071" spans="1:3" x14ac:dyDescent="0.25">
      <c r="A1071">
        <v>1.6290322580645162</v>
      </c>
      <c r="B1071">
        <v>1.613861386138614</v>
      </c>
      <c r="C1071">
        <v>2.2930971788138472</v>
      </c>
    </row>
    <row r="1072" spans="1:3" x14ac:dyDescent="0.25">
      <c r="A1072">
        <v>1.6</v>
      </c>
      <c r="B1072">
        <v>1.625</v>
      </c>
      <c r="C1072">
        <v>2.2804878863962421</v>
      </c>
    </row>
    <row r="1073" spans="1:3" x14ac:dyDescent="0.25">
      <c r="A1073">
        <v>1.6046511627906976</v>
      </c>
      <c r="B1073">
        <v>1.6231884057971016</v>
      </c>
      <c r="C1073">
        <v>2.2824648858108803</v>
      </c>
    </row>
    <row r="1074" spans="1:3" x14ac:dyDescent="0.25">
      <c r="A1074">
        <v>1.6086956521739131</v>
      </c>
      <c r="B1074">
        <v>1.6216216216216217</v>
      </c>
      <c r="C1074">
        <v>2.2841975363426843</v>
      </c>
    </row>
    <row r="1075" spans="1:3" x14ac:dyDescent="0.25">
      <c r="A1075">
        <v>1.6122448979591837</v>
      </c>
      <c r="B1075">
        <v>1.620253164556962</v>
      </c>
      <c r="C1075">
        <v>2.2857283146192744</v>
      </c>
    </row>
    <row r="1076" spans="1:3" x14ac:dyDescent="0.25">
      <c r="A1076">
        <v>1.6153846153846154</v>
      </c>
      <c r="B1076">
        <v>1.6190476190476191</v>
      </c>
      <c r="C1076">
        <v>2.2870904329223771</v>
      </c>
    </row>
    <row r="1077" spans="1:3" x14ac:dyDescent="0.25">
      <c r="A1077">
        <v>1.6181818181818182</v>
      </c>
      <c r="B1077">
        <v>1.6179775280898876</v>
      </c>
      <c r="C1077">
        <v>2.288310223308474</v>
      </c>
    </row>
    <row r="1078" spans="1:3" x14ac:dyDescent="0.25">
      <c r="A1078">
        <v>1.6206896551724137</v>
      </c>
      <c r="B1078">
        <v>1.6170212765957446</v>
      </c>
      <c r="C1078">
        <v>2.2894088248598607</v>
      </c>
    </row>
    <row r="1079" spans="1:3" x14ac:dyDescent="0.25">
      <c r="A1079">
        <v>1.6229508196721312</v>
      </c>
      <c r="B1079">
        <v>1.6161616161616161</v>
      </c>
      <c r="C1079">
        <v>2.2904033995409128</v>
      </c>
    </row>
    <row r="1080" spans="1:3" x14ac:dyDescent="0.25">
      <c r="A1080">
        <v>1.625</v>
      </c>
      <c r="B1080">
        <v>1.6153846153846154</v>
      </c>
      <c r="C1080">
        <v>2.2913080228597162</v>
      </c>
    </row>
    <row r="1081" spans="1:3" x14ac:dyDescent="0.25">
      <c r="A1081">
        <v>1.6268656716417911</v>
      </c>
      <c r="B1081">
        <v>1.6146788990825689</v>
      </c>
      <c r="C1081">
        <v>2.2921343461300414</v>
      </c>
    </row>
    <row r="1082" spans="1:3" x14ac:dyDescent="0.25">
      <c r="A1082">
        <v>1.6</v>
      </c>
      <c r="B1082">
        <v>1.625</v>
      </c>
      <c r="C1082">
        <v>2.2804878863962421</v>
      </c>
    </row>
    <row r="1083" spans="1:3" x14ac:dyDescent="0.25">
      <c r="A1083">
        <v>1.6041666666666667</v>
      </c>
      <c r="B1083">
        <v>1.6233766233766234</v>
      </c>
      <c r="C1083">
        <v>2.2822581702713065</v>
      </c>
    </row>
    <row r="1084" spans="1:3" x14ac:dyDescent="0.25">
      <c r="A1084">
        <v>1.607843137254902</v>
      </c>
      <c r="B1084">
        <v>1.6219512195121952</v>
      </c>
      <c r="C1084">
        <v>2.283831279340657</v>
      </c>
    </row>
    <row r="1085" spans="1:3" x14ac:dyDescent="0.25">
      <c r="A1085">
        <v>1.6111111111111112</v>
      </c>
      <c r="B1085">
        <v>1.6206896551724137</v>
      </c>
      <c r="C1085">
        <v>2.2852382743881559</v>
      </c>
    </row>
    <row r="1086" spans="1:3" x14ac:dyDescent="0.25">
      <c r="A1086">
        <v>1.6140350877192982</v>
      </c>
      <c r="B1086">
        <v>1.6195652173913044</v>
      </c>
      <c r="C1086">
        <v>2.2865040471804954</v>
      </c>
    </row>
    <row r="1087" spans="1:3" x14ac:dyDescent="0.25">
      <c r="A1087">
        <v>1.6166666666666667</v>
      </c>
      <c r="B1087">
        <v>1.6185567010309279</v>
      </c>
      <c r="C1087">
        <v>2.2876487723344314</v>
      </c>
    </row>
    <row r="1088" spans="1:3" x14ac:dyDescent="0.25">
      <c r="A1088">
        <v>1.6190476190476191</v>
      </c>
      <c r="B1088">
        <v>1.6176470588235294</v>
      </c>
      <c r="C1088">
        <v>2.288688969620857</v>
      </c>
    </row>
    <row r="1089" spans="1:3" x14ac:dyDescent="0.25">
      <c r="A1089">
        <v>1.6212121212121211</v>
      </c>
      <c r="B1089">
        <v>1.6168224299065421</v>
      </c>
      <c r="C1089">
        <v>2.2896382927908068</v>
      </c>
    </row>
    <row r="1090" spans="1:3" x14ac:dyDescent="0.25">
      <c r="A1090">
        <v>1.6231884057971016</v>
      </c>
      <c r="B1090">
        <v>1.6160714285714286</v>
      </c>
      <c r="C1090">
        <v>2.2905081233121689</v>
      </c>
    </row>
    <row r="1091" spans="1:3" x14ac:dyDescent="0.25">
      <c r="A1091">
        <v>1.625</v>
      </c>
      <c r="B1091">
        <v>1.6153846153846154</v>
      </c>
      <c r="C1091">
        <v>2.2913080228597162</v>
      </c>
    </row>
    <row r="1092" spans="1:3" x14ac:dyDescent="0.25">
      <c r="A1092">
        <v>1.5714285714285714</v>
      </c>
      <c r="B1092">
        <v>1.5384615384615385</v>
      </c>
      <c r="C1092">
        <v>2.199147939641052</v>
      </c>
    </row>
    <row r="1093" spans="1:3" x14ac:dyDescent="0.25">
      <c r="A1093">
        <v>1.5454545454545454</v>
      </c>
      <c r="B1093">
        <v>1.55</v>
      </c>
      <c r="C1093">
        <v>2.1888192597987883</v>
      </c>
    </row>
    <row r="1094" spans="1:3" x14ac:dyDescent="0.25">
      <c r="A1094">
        <v>1.5333333333333334</v>
      </c>
      <c r="B1094">
        <v>1.5555555555555556</v>
      </c>
      <c r="C1094">
        <v>2.1842308022575967</v>
      </c>
    </row>
    <row r="1095" spans="1:3" x14ac:dyDescent="0.25">
      <c r="A1095">
        <v>1.5263157894736843</v>
      </c>
      <c r="B1095">
        <v>1.5588235294117647</v>
      </c>
      <c r="C1095">
        <v>2.1816440326149511</v>
      </c>
    </row>
    <row r="1096" spans="1:3" x14ac:dyDescent="0.25">
      <c r="A1096">
        <v>1.5217391304347827</v>
      </c>
      <c r="B1096">
        <v>1.5609756097560976</v>
      </c>
      <c r="C1096">
        <v>2.1799850539280836</v>
      </c>
    </row>
    <row r="1097" spans="1:3" x14ac:dyDescent="0.25">
      <c r="A1097">
        <v>1.5185185185185186</v>
      </c>
      <c r="B1097">
        <v>1.5625</v>
      </c>
      <c r="C1097">
        <v>2.1788310492288465</v>
      </c>
    </row>
    <row r="1098" spans="1:3" x14ac:dyDescent="0.25">
      <c r="A1098">
        <v>1.5161290322580645</v>
      </c>
      <c r="B1098">
        <v>1.5636363636363637</v>
      </c>
      <c r="C1098">
        <v>2.1779820752572152</v>
      </c>
    </row>
    <row r="1099" spans="1:3" x14ac:dyDescent="0.25">
      <c r="A1099">
        <v>1.5142857142857142</v>
      </c>
      <c r="B1099">
        <v>1.564516129032258</v>
      </c>
      <c r="C1099">
        <v>2.177331380955108</v>
      </c>
    </row>
    <row r="1100" spans="1:3" x14ac:dyDescent="0.25">
      <c r="A1100">
        <v>1.5128205128205128</v>
      </c>
      <c r="B1100">
        <v>1.5652173913043479</v>
      </c>
      <c r="C1100">
        <v>2.1768168012150464</v>
      </c>
    </row>
    <row r="1101" spans="1:3" x14ac:dyDescent="0.25">
      <c r="A1101">
        <v>1.5116279069767442</v>
      </c>
      <c r="B1101">
        <v>1.5657894736842106</v>
      </c>
      <c r="C1101">
        <v>2.1763996887178534</v>
      </c>
    </row>
    <row r="1102" spans="1:3" x14ac:dyDescent="0.25">
      <c r="A1102">
        <v>1.5384615384615385</v>
      </c>
      <c r="B1102">
        <v>1.5416666666666667</v>
      </c>
      <c r="C1102">
        <v>2.1779807199414218</v>
      </c>
    </row>
    <row r="1103" spans="1:3" x14ac:dyDescent="0.25">
      <c r="A1103">
        <v>1.5294117647058822</v>
      </c>
      <c r="B1103">
        <v>1.5483870967741935</v>
      </c>
      <c r="C1103">
        <v>2.1763738069269207</v>
      </c>
    </row>
    <row r="1104" spans="1:3" x14ac:dyDescent="0.25">
      <c r="A1104">
        <v>1.5238095238095237</v>
      </c>
      <c r="B1104">
        <v>1.5526315789473684</v>
      </c>
      <c r="C1104">
        <v>2.1754678312485352</v>
      </c>
    </row>
    <row r="1105" spans="1:3" x14ac:dyDescent="0.25">
      <c r="A1105">
        <v>1.52</v>
      </c>
      <c r="B1105">
        <v>1.5555555555555556</v>
      </c>
      <c r="C1105">
        <v>2.1748915114137883</v>
      </c>
    </row>
    <row r="1106" spans="1:3" x14ac:dyDescent="0.25">
      <c r="A1106">
        <v>1.5172413793103448</v>
      </c>
      <c r="B1106">
        <v>1.5576923076923077</v>
      </c>
      <c r="C1106">
        <v>2.1744945915166918</v>
      </c>
    </row>
    <row r="1107" spans="1:3" x14ac:dyDescent="0.25">
      <c r="A1107">
        <v>1.5151515151515151</v>
      </c>
      <c r="B1107">
        <v>1.5593220338983051</v>
      </c>
      <c r="C1107">
        <v>2.1742054455057089</v>
      </c>
    </row>
    <row r="1108" spans="1:3" x14ac:dyDescent="0.25">
      <c r="A1108">
        <v>1.5135135135135136</v>
      </c>
      <c r="B1108">
        <v>1.5606060606060606</v>
      </c>
      <c r="C1108">
        <v>2.1739858398776168</v>
      </c>
    </row>
    <row r="1109" spans="1:3" x14ac:dyDescent="0.25">
      <c r="A1109">
        <v>1.5121951219512195</v>
      </c>
      <c r="B1109">
        <v>1.5616438356164384</v>
      </c>
      <c r="C1109">
        <v>2.1738135973840733</v>
      </c>
    </row>
    <row r="1110" spans="1:3" x14ac:dyDescent="0.25">
      <c r="A1110">
        <v>1.5111111111111111</v>
      </c>
      <c r="B1110">
        <v>1.5625</v>
      </c>
      <c r="C1110">
        <v>2.1736750079355138</v>
      </c>
    </row>
    <row r="1111" spans="1:3" x14ac:dyDescent="0.25">
      <c r="A1111">
        <v>1.510204081632653</v>
      </c>
      <c r="B1111">
        <v>1.5632183908045978</v>
      </c>
      <c r="C1111">
        <v>2.1735611575314926</v>
      </c>
    </row>
    <row r="1112" spans="1:3" x14ac:dyDescent="0.25">
      <c r="A1112">
        <v>1.5263157894736843</v>
      </c>
      <c r="B1112">
        <v>1.5428571428571429</v>
      </c>
      <c r="C1112">
        <v>2.1702645120956987</v>
      </c>
    </row>
    <row r="1113" spans="1:3" x14ac:dyDescent="0.25">
      <c r="A1113">
        <v>1.5217391304347827</v>
      </c>
      <c r="B1113">
        <v>1.5476190476190477</v>
      </c>
      <c r="C1113">
        <v>2.1704411297360031</v>
      </c>
    </row>
    <row r="1114" spans="1:3" x14ac:dyDescent="0.25">
      <c r="A1114">
        <v>1.5185185185185186</v>
      </c>
      <c r="B1114">
        <v>1.5510204081632653</v>
      </c>
      <c r="C1114">
        <v>2.1706134611262824</v>
      </c>
    </row>
    <row r="1115" spans="1:3" x14ac:dyDescent="0.25">
      <c r="A1115">
        <v>1.5161290322580645</v>
      </c>
      <c r="B1115">
        <v>1.5535714285714286</v>
      </c>
      <c r="C1115">
        <v>2.170767473989152</v>
      </c>
    </row>
    <row r="1116" spans="1:3" x14ac:dyDescent="0.25">
      <c r="A1116">
        <v>1.5142857142857142</v>
      </c>
      <c r="B1116">
        <v>1.5555555555555556</v>
      </c>
      <c r="C1116">
        <v>2.1709017276029674</v>
      </c>
    </row>
    <row r="1117" spans="1:3" x14ac:dyDescent="0.25">
      <c r="A1117">
        <v>1.5128205128205128</v>
      </c>
      <c r="B1117">
        <v>1.5571428571428572</v>
      </c>
      <c r="C1117">
        <v>2.1710181439963923</v>
      </c>
    </row>
    <row r="1118" spans="1:3" x14ac:dyDescent="0.25">
      <c r="A1118">
        <v>1.5116279069767442</v>
      </c>
      <c r="B1118">
        <v>1.5584415584415585</v>
      </c>
      <c r="C1118">
        <v>2.171119301242713</v>
      </c>
    </row>
    <row r="1119" spans="1:3" x14ac:dyDescent="0.25">
      <c r="A1119">
        <v>1.5106382978723405</v>
      </c>
      <c r="B1119">
        <v>1.5595238095238095</v>
      </c>
      <c r="C1119">
        <v>2.1712076315889961</v>
      </c>
    </row>
    <row r="1120" spans="1:3" x14ac:dyDescent="0.25">
      <c r="A1120">
        <v>1.5098039215686274</v>
      </c>
      <c r="B1120">
        <v>1.5604395604395604</v>
      </c>
      <c r="C1120">
        <v>2.1712852192581273</v>
      </c>
    </row>
    <row r="1121" spans="1:3" x14ac:dyDescent="0.25">
      <c r="A1121">
        <v>1.509090909090909</v>
      </c>
      <c r="B1121">
        <v>1.5612244897959184</v>
      </c>
      <c r="C1121">
        <v>2.1713537895606398</v>
      </c>
    </row>
    <row r="1122" spans="1:3" x14ac:dyDescent="0.25">
      <c r="A1122">
        <v>1.52</v>
      </c>
      <c r="B1122">
        <v>1.5434782608695652</v>
      </c>
      <c r="C1122">
        <v>2.1662698681782326</v>
      </c>
    </row>
    <row r="1123" spans="1:3" x14ac:dyDescent="0.25">
      <c r="A1123">
        <v>1.5172413793103448</v>
      </c>
      <c r="B1123">
        <v>1.5471698113207548</v>
      </c>
      <c r="C1123">
        <v>2.1669692725449194</v>
      </c>
    </row>
    <row r="1124" spans="1:3" x14ac:dyDescent="0.25">
      <c r="A1124">
        <v>1.5151515151515151</v>
      </c>
      <c r="B1124">
        <v>1.55</v>
      </c>
      <c r="C1124">
        <v>2.1675294955007951</v>
      </c>
    </row>
    <row r="1125" spans="1:3" x14ac:dyDescent="0.25">
      <c r="A1125">
        <v>1.5135135135135136</v>
      </c>
      <c r="B1125">
        <v>1.5522388059701493</v>
      </c>
      <c r="C1125">
        <v>2.1679871923855214</v>
      </c>
    </row>
    <row r="1126" spans="1:3" x14ac:dyDescent="0.25">
      <c r="A1126">
        <v>1.5121951219512195</v>
      </c>
      <c r="B1126">
        <v>1.5540540540540539</v>
      </c>
      <c r="C1126">
        <v>2.1683676094645263</v>
      </c>
    </row>
    <row r="1127" spans="1:3" x14ac:dyDescent="0.25">
      <c r="A1127">
        <v>1.5111111111111111</v>
      </c>
      <c r="B1127">
        <v>1.5555555555555556</v>
      </c>
      <c r="C1127">
        <v>2.1686885153343738</v>
      </c>
    </row>
    <row r="1128" spans="1:3" x14ac:dyDescent="0.25">
      <c r="A1128">
        <v>1.510204081632653</v>
      </c>
      <c r="B1128">
        <v>1.5568181818181819</v>
      </c>
      <c r="C1128">
        <v>2.1689627058618584</v>
      </c>
    </row>
    <row r="1129" spans="1:3" x14ac:dyDescent="0.25">
      <c r="A1129">
        <v>1.5094339622641511</v>
      </c>
      <c r="B1129">
        <v>1.5578947368421052</v>
      </c>
      <c r="C1129">
        <v>2.1691995983580643</v>
      </c>
    </row>
    <row r="1130" spans="1:3" x14ac:dyDescent="0.25">
      <c r="A1130">
        <v>1.5087719298245614</v>
      </c>
      <c r="B1130">
        <v>1.5588235294117647</v>
      </c>
      <c r="C1130">
        <v>2.1694062625691579</v>
      </c>
    </row>
    <row r="1131" spans="1:3" x14ac:dyDescent="0.25">
      <c r="A1131">
        <v>1.5081967213114753</v>
      </c>
      <c r="B1131">
        <v>1.5596330275229358</v>
      </c>
      <c r="C1131">
        <v>2.1695881016255232</v>
      </c>
    </row>
    <row r="1132" spans="1:3" x14ac:dyDescent="0.25">
      <c r="A1132">
        <v>1.5161290322580645</v>
      </c>
      <c r="B1132">
        <v>1.5438596491228069</v>
      </c>
      <c r="C1132">
        <v>2.1638275944828349</v>
      </c>
    </row>
    <row r="1133" spans="1:3" x14ac:dyDescent="0.25">
      <c r="A1133">
        <v>1.5142857142857142</v>
      </c>
      <c r="B1133">
        <v>1.546875</v>
      </c>
      <c r="C1133">
        <v>2.1646901603035005</v>
      </c>
    </row>
    <row r="1134" spans="1:3" x14ac:dyDescent="0.25">
      <c r="A1134">
        <v>1.5128205128205128</v>
      </c>
      <c r="B1134">
        <v>1.5492957746478873</v>
      </c>
      <c r="C1134">
        <v>2.1653967999773891</v>
      </c>
    </row>
    <row r="1135" spans="1:3" x14ac:dyDescent="0.25">
      <c r="A1135">
        <v>1.5116279069767442</v>
      </c>
      <c r="B1135">
        <v>1.5512820512820513</v>
      </c>
      <c r="C1135">
        <v>2.1659859029506037</v>
      </c>
    </row>
    <row r="1136" spans="1:3" x14ac:dyDescent="0.25">
      <c r="A1136">
        <v>1.5106382978723405</v>
      </c>
      <c r="B1136">
        <v>1.5529411764705883</v>
      </c>
      <c r="C1136">
        <v>2.1664843328712298</v>
      </c>
    </row>
    <row r="1137" spans="1:3" x14ac:dyDescent="0.25">
      <c r="A1137">
        <v>1.5098039215686274</v>
      </c>
      <c r="B1137">
        <v>1.5543478260869565</v>
      </c>
      <c r="C1137">
        <v>2.1669114070596551</v>
      </c>
    </row>
    <row r="1138" spans="1:3" x14ac:dyDescent="0.25">
      <c r="A1138">
        <v>1.509090909090909</v>
      </c>
      <c r="B1138">
        <v>1.5555555555555556</v>
      </c>
      <c r="C1138">
        <v>2.1672813519062495</v>
      </c>
    </row>
    <row r="1139" spans="1:3" x14ac:dyDescent="0.25">
      <c r="A1139">
        <v>1.5084745762711864</v>
      </c>
      <c r="B1139">
        <v>1.5566037735849056</v>
      </c>
      <c r="C1139">
        <v>2.167604866020397</v>
      </c>
    </row>
    <row r="1140" spans="1:3" x14ac:dyDescent="0.25">
      <c r="A1140">
        <v>1.5079365079365079</v>
      </c>
      <c r="B1140">
        <v>1.5575221238938053</v>
      </c>
      <c r="C1140">
        <v>2.1678901444460741</v>
      </c>
    </row>
    <row r="1141" spans="1:3" x14ac:dyDescent="0.25">
      <c r="A1141">
        <v>1.5074626865671641</v>
      </c>
      <c r="B1141">
        <v>1.5583333333333333</v>
      </c>
      <c r="C1141">
        <v>2.1681435674719673</v>
      </c>
    </row>
    <row r="1142" spans="1:3" x14ac:dyDescent="0.25">
      <c r="A1142">
        <v>1.5135135135135136</v>
      </c>
      <c r="B1142">
        <v>1.5441176470588236</v>
      </c>
      <c r="C1142">
        <v>2.1621800257024155</v>
      </c>
    </row>
    <row r="1143" spans="1:3" x14ac:dyDescent="0.25">
      <c r="A1143">
        <v>1.5121951219512195</v>
      </c>
      <c r="B1143">
        <v>1.5466666666666666</v>
      </c>
      <c r="C1143">
        <v>2.1630792552818865</v>
      </c>
    </row>
    <row r="1144" spans="1:3" x14ac:dyDescent="0.25">
      <c r="A1144">
        <v>1.5111111111111111</v>
      </c>
      <c r="B1144">
        <v>1.5487804878048781</v>
      </c>
      <c r="C1144">
        <v>2.1638340485186411</v>
      </c>
    </row>
    <row r="1145" spans="1:3" x14ac:dyDescent="0.25">
      <c r="A1145">
        <v>1.510204081632653</v>
      </c>
      <c r="B1145">
        <v>1.550561797752809</v>
      </c>
      <c r="C1145">
        <v>2.1644764394260214</v>
      </c>
    </row>
    <row r="1146" spans="1:3" x14ac:dyDescent="0.25">
      <c r="A1146">
        <v>1.5094339622641511</v>
      </c>
      <c r="B1146">
        <v>1.5520833333333333</v>
      </c>
      <c r="C1146">
        <v>2.1650296903385797</v>
      </c>
    </row>
    <row r="1147" spans="1:3" x14ac:dyDescent="0.25">
      <c r="A1147">
        <v>1.5087719298245614</v>
      </c>
      <c r="B1147">
        <v>1.5533980582524272</v>
      </c>
      <c r="C1147">
        <v>2.1655110860046278</v>
      </c>
    </row>
    <row r="1148" spans="1:3" x14ac:dyDescent="0.25">
      <c r="A1148">
        <v>1.5081967213114753</v>
      </c>
      <c r="B1148">
        <v>1.5545454545454545</v>
      </c>
      <c r="C1148">
        <v>2.1659337294623344</v>
      </c>
    </row>
    <row r="1149" spans="1:3" x14ac:dyDescent="0.25">
      <c r="A1149">
        <v>1.5076923076923077</v>
      </c>
      <c r="B1149">
        <v>1.5555555555555556</v>
      </c>
      <c r="C1149">
        <v>2.1663077300084375</v>
      </c>
    </row>
    <row r="1150" spans="1:3" x14ac:dyDescent="0.25">
      <c r="A1150">
        <v>1.5072463768115942</v>
      </c>
      <c r="B1150">
        <v>1.5564516129032258</v>
      </c>
      <c r="C1150">
        <v>2.1666410094246649</v>
      </c>
    </row>
    <row r="1151" spans="1:3" x14ac:dyDescent="0.25">
      <c r="A1151">
        <v>1.5068493150684932</v>
      </c>
      <c r="B1151">
        <v>1.5572519083969465</v>
      </c>
      <c r="C1151">
        <v>2.166939861770123</v>
      </c>
    </row>
    <row r="1152" spans="1:3" x14ac:dyDescent="0.25">
      <c r="A1152">
        <v>1.5116279069767442</v>
      </c>
      <c r="B1152">
        <v>1.5443037974683544</v>
      </c>
      <c r="C1152">
        <v>2.1609935557576456</v>
      </c>
    </row>
    <row r="1153" spans="1:3" x14ac:dyDescent="0.25">
      <c r="A1153">
        <v>1.5106382978723405</v>
      </c>
      <c r="B1153">
        <v>1.5465116279069768</v>
      </c>
      <c r="C1153">
        <v>2.1618802654749705</v>
      </c>
    </row>
    <row r="1154" spans="1:3" x14ac:dyDescent="0.25">
      <c r="A1154">
        <v>1.5098039215686274</v>
      </c>
      <c r="B1154">
        <v>1.5483870967741935</v>
      </c>
      <c r="C1154">
        <v>2.1626397025489061</v>
      </c>
    </row>
    <row r="1155" spans="1:3" x14ac:dyDescent="0.25">
      <c r="A1155">
        <v>1.509090909090909</v>
      </c>
      <c r="B1155">
        <v>1.55</v>
      </c>
      <c r="C1155">
        <v>2.1632973378388893</v>
      </c>
    </row>
    <row r="1156" spans="1:3" x14ac:dyDescent="0.25">
      <c r="A1156">
        <v>1.5084745762711864</v>
      </c>
      <c r="B1156">
        <v>1.5514018691588785</v>
      </c>
      <c r="C1156">
        <v>2.163872294495726</v>
      </c>
    </row>
    <row r="1157" spans="1:3" x14ac:dyDescent="0.25">
      <c r="A1157">
        <v>1.5079365079365079</v>
      </c>
      <c r="B1157">
        <v>1.5526315789473684</v>
      </c>
      <c r="C1157">
        <v>2.1643792024301907</v>
      </c>
    </row>
    <row r="1158" spans="1:3" x14ac:dyDescent="0.25">
      <c r="A1158">
        <v>1.5074626865671641</v>
      </c>
      <c r="B1158">
        <v>1.5537190082644627</v>
      </c>
      <c r="C1158">
        <v>2.1648294408647066</v>
      </c>
    </row>
    <row r="1159" spans="1:3" x14ac:dyDescent="0.25">
      <c r="A1159">
        <v>1.5070422535211268</v>
      </c>
      <c r="B1159">
        <v>1.5546875</v>
      </c>
      <c r="C1159">
        <v>2.1652319913935982</v>
      </c>
    </row>
    <row r="1160" spans="1:3" x14ac:dyDescent="0.25">
      <c r="A1160">
        <v>1.5066666666666666</v>
      </c>
      <c r="B1160">
        <v>1.5555555555555556</v>
      </c>
      <c r="C1160">
        <v>2.1655940364861088</v>
      </c>
    </row>
    <row r="1161" spans="1:3" x14ac:dyDescent="0.25">
      <c r="A1161">
        <v>1.5063291139240507</v>
      </c>
      <c r="B1161">
        <v>1.556338028169014</v>
      </c>
      <c r="C1161">
        <v>2.1659213876270371</v>
      </c>
    </row>
    <row r="1162" spans="1:3" x14ac:dyDescent="0.25">
      <c r="A1162">
        <v>1.510204081632653</v>
      </c>
      <c r="B1162">
        <v>1.5444444444444445</v>
      </c>
      <c r="C1162">
        <v>2.1600983797399675</v>
      </c>
    </row>
    <row r="1163" spans="1:3" x14ac:dyDescent="0.25">
      <c r="A1163">
        <v>1.5094339622641511</v>
      </c>
      <c r="B1163">
        <v>1.5463917525773196</v>
      </c>
      <c r="C1163">
        <v>2.1609531089025529</v>
      </c>
    </row>
    <row r="1164" spans="1:3" x14ac:dyDescent="0.25">
      <c r="A1164">
        <v>1.5087719298245614</v>
      </c>
      <c r="B1164">
        <v>1.5480769230769231</v>
      </c>
      <c r="C1164">
        <v>2.1616972257903848</v>
      </c>
    </row>
    <row r="1165" spans="1:3" x14ac:dyDescent="0.25">
      <c r="A1165">
        <v>1.5081967213114753</v>
      </c>
      <c r="B1165">
        <v>1.5495495495495495</v>
      </c>
      <c r="C1165">
        <v>2.1623508403318588</v>
      </c>
    </row>
    <row r="1166" spans="1:3" x14ac:dyDescent="0.25">
      <c r="A1166">
        <v>1.5076923076923077</v>
      </c>
      <c r="B1166">
        <v>1.5508474576271187</v>
      </c>
      <c r="C1166">
        <v>2.1629294790868827</v>
      </c>
    </row>
    <row r="1167" spans="1:3" x14ac:dyDescent="0.25">
      <c r="A1167">
        <v>1.5072463768115942</v>
      </c>
      <c r="B1167">
        <v>1.552</v>
      </c>
      <c r="C1167">
        <v>2.1634453171762114</v>
      </c>
    </row>
    <row r="1168" spans="1:3" x14ac:dyDescent="0.25">
      <c r="A1168">
        <v>1.5068493150684932</v>
      </c>
      <c r="B1168">
        <v>1.553030303030303</v>
      </c>
      <c r="C1168">
        <v>2.1639080341947947</v>
      </c>
    </row>
    <row r="1169" spans="1:3" x14ac:dyDescent="0.25">
      <c r="A1169">
        <v>1.5064935064935066</v>
      </c>
      <c r="B1169">
        <v>1.5539568345323742</v>
      </c>
      <c r="C1169">
        <v>2.1643254211640581</v>
      </c>
    </row>
    <row r="1170" spans="1:3" x14ac:dyDescent="0.25">
      <c r="A1170">
        <v>1.5061728395061729</v>
      </c>
      <c r="B1170">
        <v>1.5547945205479452</v>
      </c>
      <c r="C1170">
        <v>2.1647038189073355</v>
      </c>
    </row>
    <row r="1171" spans="1:3" x14ac:dyDescent="0.25">
      <c r="A1171">
        <v>1.5058823529411764</v>
      </c>
      <c r="B1171">
        <v>1.5555555555555556</v>
      </c>
      <c r="C1171">
        <v>2.16504843994757</v>
      </c>
    </row>
    <row r="1172" spans="1:3" x14ac:dyDescent="0.25">
      <c r="A1172">
        <v>1.509090909090909</v>
      </c>
      <c r="B1172">
        <v>1.5445544554455446</v>
      </c>
      <c r="C1172">
        <v>2.1593989528888611</v>
      </c>
    </row>
    <row r="1173" spans="1:3" x14ac:dyDescent="0.25">
      <c r="A1173">
        <v>1.5084745762711864</v>
      </c>
      <c r="B1173">
        <v>1.5462962962962963</v>
      </c>
      <c r="C1173">
        <v>2.1602147539529901</v>
      </c>
    </row>
    <row r="1174" spans="1:3" x14ac:dyDescent="0.25">
      <c r="A1174">
        <v>1.5079365079365079</v>
      </c>
      <c r="B1174">
        <v>1.5478260869565217</v>
      </c>
      <c r="C1174">
        <v>2.1609345449205275</v>
      </c>
    </row>
    <row r="1175" spans="1:3" x14ac:dyDescent="0.25">
      <c r="A1175">
        <v>1.5074626865671641</v>
      </c>
      <c r="B1175">
        <v>1.5491803278688525</v>
      </c>
      <c r="C1175">
        <v>2.1615742965829643</v>
      </c>
    </row>
    <row r="1176" spans="1:3" x14ac:dyDescent="0.25">
      <c r="A1176">
        <v>1.5070422535211268</v>
      </c>
      <c r="B1176">
        <v>1.5503875968992249</v>
      </c>
      <c r="C1176">
        <v>2.1621466311323543</v>
      </c>
    </row>
    <row r="1177" spans="1:3" x14ac:dyDescent="0.25">
      <c r="A1177">
        <v>1.5066666666666666</v>
      </c>
      <c r="B1177">
        <v>1.5514705882352942</v>
      </c>
      <c r="C1177">
        <v>2.1626616542130703</v>
      </c>
    </row>
    <row r="1178" spans="1:3" x14ac:dyDescent="0.25">
      <c r="A1178">
        <v>1.5063291139240507</v>
      </c>
      <c r="B1178">
        <v>1.5524475524475525</v>
      </c>
      <c r="C1178">
        <v>2.1631275511526389</v>
      </c>
    </row>
    <row r="1179" spans="1:3" x14ac:dyDescent="0.25">
      <c r="A1179">
        <v>1.5060240963855422</v>
      </c>
      <c r="B1179">
        <v>1.5533333333333332</v>
      </c>
      <c r="C1179">
        <v>2.1635510216628431</v>
      </c>
    </row>
    <row r="1180" spans="1:3" x14ac:dyDescent="0.25">
      <c r="A1180">
        <v>1.5057471264367817</v>
      </c>
      <c r="B1180">
        <v>1.5541401273885351</v>
      </c>
      <c r="C1180">
        <v>2.1639376017648657</v>
      </c>
    </row>
    <row r="1181" spans="1:3" x14ac:dyDescent="0.25">
      <c r="A1181">
        <v>1.5054945054945055</v>
      </c>
      <c r="B1181">
        <v>1.5548780487804879</v>
      </c>
      <c r="C1181">
        <v>2.1642919056018211</v>
      </c>
    </row>
    <row r="1182" spans="1:3" x14ac:dyDescent="0.25">
      <c r="A1182">
        <v>1.5081967213114753</v>
      </c>
      <c r="B1182">
        <v>1.5446428571428572</v>
      </c>
      <c r="C1182">
        <v>2.158837396909997</v>
      </c>
    </row>
    <row r="1183" spans="1:3" x14ac:dyDescent="0.25">
      <c r="A1183">
        <v>1.5076923076923077</v>
      </c>
      <c r="B1183">
        <v>1.546218487394958</v>
      </c>
      <c r="C1183">
        <v>2.1596128600831466</v>
      </c>
    </row>
    <row r="1184" spans="1:3" x14ac:dyDescent="0.25">
      <c r="A1184">
        <v>1.5072463768115942</v>
      </c>
      <c r="B1184">
        <v>1.5476190476190477</v>
      </c>
      <c r="C1184">
        <v>2.1603046907704861</v>
      </c>
    </row>
    <row r="1185" spans="1:3" x14ac:dyDescent="0.25">
      <c r="A1185">
        <v>1.5068493150684932</v>
      </c>
      <c r="B1185">
        <v>1.5488721804511278</v>
      </c>
      <c r="C1185">
        <v>2.1609257020309185</v>
      </c>
    </row>
    <row r="1186" spans="1:3" x14ac:dyDescent="0.25">
      <c r="A1186">
        <v>1.5064935064935066</v>
      </c>
      <c r="B1186">
        <v>1.55</v>
      </c>
      <c r="C1186">
        <v>2.1614862213549038</v>
      </c>
    </row>
    <row r="1187" spans="1:3" x14ac:dyDescent="0.25">
      <c r="A1187">
        <v>1.5061728395061729</v>
      </c>
      <c r="B1187">
        <v>1.5510204081632653</v>
      </c>
      <c r="C1187">
        <v>2.1619946644256616</v>
      </c>
    </row>
    <row r="1188" spans="1:3" x14ac:dyDescent="0.25">
      <c r="A1188">
        <v>1.5058823529411764</v>
      </c>
      <c r="B1188">
        <v>1.551948051948052</v>
      </c>
      <c r="C1188">
        <v>2.1624579572433329</v>
      </c>
    </row>
    <row r="1189" spans="1:3" x14ac:dyDescent="0.25">
      <c r="A1189">
        <v>1.5056179775280898</v>
      </c>
      <c r="B1189">
        <v>1.5527950310559007</v>
      </c>
      <c r="C1189">
        <v>2.1628818513103463</v>
      </c>
    </row>
    <row r="1190" spans="1:3" x14ac:dyDescent="0.25">
      <c r="A1190">
        <v>1.5053763440860215</v>
      </c>
      <c r="B1190">
        <v>1.5535714285714286</v>
      </c>
      <c r="C1190">
        <v>2.1632711621540341</v>
      </c>
    </row>
    <row r="1191" spans="1:3" x14ac:dyDescent="0.25">
      <c r="A1191">
        <v>1.5051546391752577</v>
      </c>
      <c r="B1191">
        <v>1.5542857142857143</v>
      </c>
      <c r="C1191">
        <v>2.1636299520628413</v>
      </c>
    </row>
    <row r="1192" spans="1:3" x14ac:dyDescent="0.25">
      <c r="A1192">
        <v>1.5714285714285714</v>
      </c>
      <c r="B1192">
        <v>1.5384615384615385</v>
      </c>
      <c r="C1192">
        <v>2.199147939641052</v>
      </c>
    </row>
    <row r="1193" spans="1:3" x14ac:dyDescent="0.25">
      <c r="A1193">
        <v>1.5555555555555556</v>
      </c>
      <c r="B1193">
        <v>1.5454545454545454</v>
      </c>
      <c r="C1193">
        <v>2.192756903645698</v>
      </c>
    </row>
    <row r="1194" spans="1:3" x14ac:dyDescent="0.25">
      <c r="A1194">
        <v>1.5454545454545454</v>
      </c>
      <c r="B1194">
        <v>1.55</v>
      </c>
      <c r="C1194">
        <v>2.1888192597987883</v>
      </c>
    </row>
    <row r="1195" spans="1:3" x14ac:dyDescent="0.25">
      <c r="A1195">
        <v>1.5384615384615385</v>
      </c>
      <c r="B1195">
        <v>1.553191489361702</v>
      </c>
      <c r="C1195">
        <v>2.1861536331994293</v>
      </c>
    </row>
    <row r="1196" spans="1:3" x14ac:dyDescent="0.25">
      <c r="A1196">
        <v>1.5333333333333334</v>
      </c>
      <c r="B1196">
        <v>1.5555555555555556</v>
      </c>
      <c r="C1196">
        <v>2.1842308022575967</v>
      </c>
    </row>
    <row r="1197" spans="1:3" x14ac:dyDescent="0.25">
      <c r="A1197">
        <v>1.5294117647058822</v>
      </c>
      <c r="B1197">
        <v>1.5573770491803278</v>
      </c>
      <c r="C1197">
        <v>2.1827788755012238</v>
      </c>
    </row>
    <row r="1198" spans="1:3" x14ac:dyDescent="0.25">
      <c r="A1198">
        <v>1.5263157894736843</v>
      </c>
      <c r="B1198">
        <v>1.5588235294117647</v>
      </c>
      <c r="C1198">
        <v>2.1816440326149511</v>
      </c>
    </row>
    <row r="1199" spans="1:3" x14ac:dyDescent="0.25">
      <c r="A1199">
        <v>1.5238095238095237</v>
      </c>
      <c r="B1199">
        <v>1.56</v>
      </c>
      <c r="C1199">
        <v>2.1807327816247013</v>
      </c>
    </row>
    <row r="1200" spans="1:3" x14ac:dyDescent="0.25">
      <c r="A1200">
        <v>1.5217391304347827</v>
      </c>
      <c r="B1200">
        <v>1.5609756097560976</v>
      </c>
      <c r="C1200">
        <v>2.1799850539280836</v>
      </c>
    </row>
    <row r="1201" spans="1:3" x14ac:dyDescent="0.25">
      <c r="A1201">
        <v>1.52</v>
      </c>
      <c r="B1201">
        <v>1.5617977528089888</v>
      </c>
      <c r="C1201">
        <v>2.1793605072771247</v>
      </c>
    </row>
    <row r="1202" spans="1:3" x14ac:dyDescent="0.25">
      <c r="A1202">
        <v>1.55</v>
      </c>
      <c r="B1202">
        <v>1.5405405405405406</v>
      </c>
      <c r="C1202">
        <v>2.1853524102645188</v>
      </c>
    </row>
    <row r="1203" spans="1:3" x14ac:dyDescent="0.25">
      <c r="A1203">
        <v>1.5416666666666667</v>
      </c>
      <c r="B1203">
        <v>1.5454545454545454</v>
      </c>
      <c r="C1203">
        <v>2.1829259866466448</v>
      </c>
    </row>
    <row r="1204" spans="1:3" x14ac:dyDescent="0.25">
      <c r="A1204">
        <v>1.5357142857142858</v>
      </c>
      <c r="B1204">
        <v>1.5490196078431373</v>
      </c>
      <c r="C1204">
        <v>2.1812565444783072</v>
      </c>
    </row>
    <row r="1205" spans="1:3" x14ac:dyDescent="0.25">
      <c r="A1205">
        <v>1.53125</v>
      </c>
      <c r="B1205">
        <v>1.5517241379310345</v>
      </c>
      <c r="C1205">
        <v>2.1800399910868178</v>
      </c>
    </row>
    <row r="1206" spans="1:3" x14ac:dyDescent="0.25">
      <c r="A1206">
        <v>1.5277777777777777</v>
      </c>
      <c r="B1206">
        <v>1.5538461538461539</v>
      </c>
      <c r="C1206">
        <v>2.1791151433767997</v>
      </c>
    </row>
    <row r="1207" spans="1:3" x14ac:dyDescent="0.25">
      <c r="A1207">
        <v>1.5249999999999999</v>
      </c>
      <c r="B1207">
        <v>1.5555555555555556</v>
      </c>
      <c r="C1207">
        <v>2.1783888740121111</v>
      </c>
    </row>
    <row r="1208" spans="1:3" x14ac:dyDescent="0.25">
      <c r="A1208">
        <v>1.5227272727272727</v>
      </c>
      <c r="B1208">
        <v>1.5569620253164558</v>
      </c>
      <c r="C1208">
        <v>2.1778037320624088</v>
      </c>
    </row>
    <row r="1209" spans="1:3" x14ac:dyDescent="0.25">
      <c r="A1209">
        <v>1.5208333333333333</v>
      </c>
      <c r="B1209">
        <v>1.558139534883721</v>
      </c>
      <c r="C1209">
        <v>2.1773224010112595</v>
      </c>
    </row>
    <row r="1210" spans="1:3" x14ac:dyDescent="0.25">
      <c r="A1210">
        <v>1.5192307692307692</v>
      </c>
      <c r="B1210">
        <v>1.5591397849462365</v>
      </c>
      <c r="C1210">
        <v>2.1769196124753232</v>
      </c>
    </row>
    <row r="1211" spans="1:3" x14ac:dyDescent="0.25">
      <c r="A1211">
        <v>1.5178571428571428</v>
      </c>
      <c r="B1211">
        <v>1.56</v>
      </c>
      <c r="C1211">
        <v>2.176577659106711</v>
      </c>
    </row>
    <row r="1212" spans="1:3" x14ac:dyDescent="0.25">
      <c r="A1212">
        <v>1.5384615384615385</v>
      </c>
      <c r="B1212">
        <v>1.5416666666666667</v>
      </c>
      <c r="C1212">
        <v>2.1779807199414218</v>
      </c>
    </row>
    <row r="1213" spans="1:3" x14ac:dyDescent="0.25">
      <c r="A1213">
        <v>1.5333333333333334</v>
      </c>
      <c r="B1213">
        <v>1.5454545454545454</v>
      </c>
      <c r="C1213">
        <v>2.1770486588905693</v>
      </c>
    </row>
    <row r="1214" spans="1:3" x14ac:dyDescent="0.25">
      <c r="A1214">
        <v>1.5294117647058822</v>
      </c>
      <c r="B1214">
        <v>1.5483870967741935</v>
      </c>
      <c r="C1214">
        <v>2.1763738069269207</v>
      </c>
    </row>
    <row r="1215" spans="1:3" x14ac:dyDescent="0.25">
      <c r="A1215">
        <v>1.5263157894736843</v>
      </c>
      <c r="B1215">
        <v>1.5507246376811594</v>
      </c>
      <c r="C1215">
        <v>2.1758646077152961</v>
      </c>
    </row>
    <row r="1216" spans="1:3" x14ac:dyDescent="0.25">
      <c r="A1216">
        <v>1.5238095238095237</v>
      </c>
      <c r="B1216">
        <v>1.5526315789473684</v>
      </c>
      <c r="C1216">
        <v>2.1754678312485352</v>
      </c>
    </row>
    <row r="1217" spans="1:3" x14ac:dyDescent="0.25">
      <c r="A1217">
        <v>1.5217391304347827</v>
      </c>
      <c r="B1217">
        <v>1.5542168674698795</v>
      </c>
      <c r="C1217">
        <v>2.1751505815056333</v>
      </c>
    </row>
    <row r="1218" spans="1:3" x14ac:dyDescent="0.25">
      <c r="A1218">
        <v>1.52</v>
      </c>
      <c r="B1218">
        <v>1.5555555555555556</v>
      </c>
      <c r="C1218">
        <v>2.1748915114137883</v>
      </c>
    </row>
    <row r="1219" spans="1:3" x14ac:dyDescent="0.25">
      <c r="A1219">
        <v>1.5185185185185186</v>
      </c>
      <c r="B1219">
        <v>1.5567010309278351</v>
      </c>
      <c r="C1219">
        <v>2.1746762036623895</v>
      </c>
    </row>
    <row r="1220" spans="1:3" x14ac:dyDescent="0.25">
      <c r="A1220">
        <v>1.5172413793103448</v>
      </c>
      <c r="B1220">
        <v>1.5576923076923077</v>
      </c>
      <c r="C1220">
        <v>2.1744945915166918</v>
      </c>
    </row>
    <row r="1221" spans="1:3" x14ac:dyDescent="0.25">
      <c r="A1221">
        <v>1.5161290322580645</v>
      </c>
      <c r="B1221">
        <v>1.5585585585585586</v>
      </c>
      <c r="C1221">
        <v>2.1743394451906326</v>
      </c>
    </row>
    <row r="1222" spans="1:3" x14ac:dyDescent="0.25">
      <c r="A1222">
        <v>1.53125</v>
      </c>
      <c r="B1222">
        <v>1.5423728813559323</v>
      </c>
      <c r="C1222">
        <v>2.1733938132888388</v>
      </c>
    </row>
    <row r="1223" spans="1:3" x14ac:dyDescent="0.25">
      <c r="A1223">
        <v>1.5277777777777777</v>
      </c>
      <c r="B1223">
        <v>1.5454545454545454</v>
      </c>
      <c r="C1223">
        <v>2.1731393628430093</v>
      </c>
    </row>
    <row r="1224" spans="1:3" x14ac:dyDescent="0.25">
      <c r="A1224">
        <v>1.5249999999999999</v>
      </c>
      <c r="B1224">
        <v>1.547945205479452</v>
      </c>
      <c r="C1224">
        <v>2.1729609658635893</v>
      </c>
    </row>
    <row r="1225" spans="1:3" x14ac:dyDescent="0.25">
      <c r="A1225">
        <v>1.5227272727272727</v>
      </c>
      <c r="B1225">
        <v>1.55</v>
      </c>
      <c r="C1225">
        <v>2.1728318727198932</v>
      </c>
    </row>
    <row r="1226" spans="1:3" x14ac:dyDescent="0.25">
      <c r="A1226">
        <v>1.5208333333333333</v>
      </c>
      <c r="B1226">
        <v>1.5517241379310345</v>
      </c>
      <c r="C1226">
        <v>2.1727360235462543</v>
      </c>
    </row>
    <row r="1227" spans="1:3" x14ac:dyDescent="0.25">
      <c r="A1227">
        <v>1.5192307692307692</v>
      </c>
      <c r="B1227">
        <v>1.553191489361702</v>
      </c>
      <c r="C1227">
        <v>2.1726633270718998</v>
      </c>
    </row>
    <row r="1228" spans="1:3" x14ac:dyDescent="0.25">
      <c r="A1228">
        <v>1.5178571428571428</v>
      </c>
      <c r="B1228">
        <v>1.5544554455445545</v>
      </c>
      <c r="C1228">
        <v>2.1726071983461641</v>
      </c>
    </row>
    <row r="1229" spans="1:3" x14ac:dyDescent="0.25">
      <c r="A1229">
        <v>1.5166666666666666</v>
      </c>
      <c r="B1229">
        <v>1.5555555555555556</v>
      </c>
      <c r="C1229">
        <v>2.1725632014276433</v>
      </c>
    </row>
    <row r="1230" spans="1:3" x14ac:dyDescent="0.25">
      <c r="A1230">
        <v>1.515625</v>
      </c>
      <c r="B1230">
        <v>1.5565217391304347</v>
      </c>
      <c r="C1230">
        <v>2.1725282656413549</v>
      </c>
    </row>
    <row r="1231" spans="1:3" x14ac:dyDescent="0.25">
      <c r="A1231">
        <v>1.5147058823529411</v>
      </c>
      <c r="B1231">
        <v>1.5573770491803278</v>
      </c>
      <c r="C1231">
        <v>2.1725002148097077</v>
      </c>
    </row>
    <row r="1232" spans="1:3" x14ac:dyDescent="0.25">
      <c r="A1232">
        <v>1.5263157894736843</v>
      </c>
      <c r="B1232">
        <v>1.5428571428571429</v>
      </c>
      <c r="C1232">
        <v>2.1702645120956987</v>
      </c>
    </row>
    <row r="1233" spans="1:3" x14ac:dyDescent="0.25">
      <c r="A1233">
        <v>1.5238095238095237</v>
      </c>
      <c r="B1233">
        <v>1.5454545454545454</v>
      </c>
      <c r="C1233">
        <v>2.1703514040170369</v>
      </c>
    </row>
    <row r="1234" spans="1:3" x14ac:dyDescent="0.25">
      <c r="A1234">
        <v>1.5217391304347827</v>
      </c>
      <c r="B1234">
        <v>1.5476190476190477</v>
      </c>
      <c r="C1234">
        <v>2.1704411297360031</v>
      </c>
    </row>
    <row r="1235" spans="1:3" x14ac:dyDescent="0.25">
      <c r="A1235">
        <v>1.52</v>
      </c>
      <c r="B1235">
        <v>1.5494505494505495</v>
      </c>
      <c r="C1235">
        <v>2.1705291993411673</v>
      </c>
    </row>
    <row r="1236" spans="1:3" x14ac:dyDescent="0.25">
      <c r="A1236">
        <v>1.5185185185185186</v>
      </c>
      <c r="B1236">
        <v>1.5510204081632653</v>
      </c>
      <c r="C1236">
        <v>2.1706134611262824</v>
      </c>
    </row>
    <row r="1237" spans="1:3" x14ac:dyDescent="0.25">
      <c r="A1237">
        <v>1.5172413793103448</v>
      </c>
      <c r="B1237">
        <v>1.5523809523809524</v>
      </c>
      <c r="C1237">
        <v>2.1706929825304062</v>
      </c>
    </row>
    <row r="1238" spans="1:3" x14ac:dyDescent="0.25">
      <c r="A1238">
        <v>1.5161290322580645</v>
      </c>
      <c r="B1238">
        <v>1.5535714285714286</v>
      </c>
      <c r="C1238">
        <v>2.170767473989152</v>
      </c>
    </row>
    <row r="1239" spans="1:3" x14ac:dyDescent="0.25">
      <c r="A1239">
        <v>1.5151515151515151</v>
      </c>
      <c r="B1239">
        <v>1.5546218487394958</v>
      </c>
      <c r="C1239">
        <v>2.1708369829271241</v>
      </c>
    </row>
    <row r="1240" spans="1:3" x14ac:dyDescent="0.25">
      <c r="A1240">
        <v>1.5142857142857142</v>
      </c>
      <c r="B1240">
        <v>1.5555555555555556</v>
      </c>
      <c r="C1240">
        <v>2.1709017276029674</v>
      </c>
    </row>
    <row r="1241" spans="1:3" x14ac:dyDescent="0.25">
      <c r="A1241">
        <v>1.5135135135135136</v>
      </c>
      <c r="B1241">
        <v>1.5563909774436091</v>
      </c>
      <c r="C1241">
        <v>2.1709620057144927</v>
      </c>
    </row>
    <row r="1242" spans="1:3" x14ac:dyDescent="0.25">
      <c r="A1242">
        <v>1.5227272727272727</v>
      </c>
      <c r="B1242">
        <v>1.5432098765432098</v>
      </c>
      <c r="C1242">
        <v>2.1679933279804962</v>
      </c>
    </row>
    <row r="1243" spans="1:3" x14ac:dyDescent="0.25">
      <c r="A1243">
        <v>1.5208333333333333</v>
      </c>
      <c r="B1243">
        <v>1.5454545454545454</v>
      </c>
      <c r="C1243">
        <v>2.1682628484212638</v>
      </c>
    </row>
    <row r="1244" spans="1:3" x14ac:dyDescent="0.25">
      <c r="A1244">
        <v>1.5192307692307692</v>
      </c>
      <c r="B1244">
        <v>1.5473684210526315</v>
      </c>
      <c r="C1244">
        <v>2.1685043603019176</v>
      </c>
    </row>
    <row r="1245" spans="1:3" x14ac:dyDescent="0.25">
      <c r="A1245">
        <v>1.5178571428571428</v>
      </c>
      <c r="B1245">
        <v>1.5490196078431373</v>
      </c>
      <c r="C1245">
        <v>2.1687212941281682</v>
      </c>
    </row>
    <row r="1246" spans="1:3" x14ac:dyDescent="0.25">
      <c r="A1246">
        <v>1.5166666666666666</v>
      </c>
      <c r="B1246">
        <v>1.5504587155963303</v>
      </c>
      <c r="C1246">
        <v>2.1689167818398198</v>
      </c>
    </row>
    <row r="1247" spans="1:3" x14ac:dyDescent="0.25">
      <c r="A1247">
        <v>1.515625</v>
      </c>
      <c r="B1247">
        <v>1.5517241379310345</v>
      </c>
      <c r="C1247">
        <v>2.1690935758659222</v>
      </c>
    </row>
    <row r="1248" spans="1:3" x14ac:dyDescent="0.25">
      <c r="A1248">
        <v>1.5147058823529411</v>
      </c>
      <c r="B1248">
        <v>1.5528455284552845</v>
      </c>
      <c r="C1248">
        <v>2.1692540527283044</v>
      </c>
    </row>
    <row r="1249" spans="1:3" x14ac:dyDescent="0.25">
      <c r="A1249">
        <v>1.5138888888888888</v>
      </c>
      <c r="B1249">
        <v>1.5538461538461539</v>
      </c>
      <c r="C1249">
        <v>2.1694002483921033</v>
      </c>
    </row>
    <row r="1250" spans="1:3" x14ac:dyDescent="0.25">
      <c r="A1250">
        <v>1.513157894736842</v>
      </c>
      <c r="B1250">
        <v>1.5547445255474452</v>
      </c>
      <c r="C1250">
        <v>2.1695339025062923</v>
      </c>
    </row>
    <row r="1251" spans="1:3" x14ac:dyDescent="0.25">
      <c r="A1251">
        <v>1.5125</v>
      </c>
      <c r="B1251">
        <v>1.5555555555555556</v>
      </c>
      <c r="C1251">
        <v>2.1696565019421281</v>
      </c>
    </row>
    <row r="1252" spans="1:3" x14ac:dyDescent="0.25">
      <c r="A1252">
        <v>1.52</v>
      </c>
      <c r="B1252">
        <v>1.5434782608695652</v>
      </c>
      <c r="C1252">
        <v>2.1662698681782326</v>
      </c>
    </row>
    <row r="1253" spans="1:3" x14ac:dyDescent="0.25">
      <c r="A1253">
        <v>1.5185185185185186</v>
      </c>
      <c r="B1253">
        <v>1.5454545454545454</v>
      </c>
      <c r="C1253">
        <v>2.1666398508173415</v>
      </c>
    </row>
    <row r="1254" spans="1:3" x14ac:dyDescent="0.25">
      <c r="A1254">
        <v>1.5172413793103448</v>
      </c>
      <c r="B1254">
        <v>1.5471698113207548</v>
      </c>
      <c r="C1254">
        <v>2.1669692725449194</v>
      </c>
    </row>
    <row r="1255" spans="1:3" x14ac:dyDescent="0.25">
      <c r="A1255">
        <v>1.5161290322580645</v>
      </c>
      <c r="B1255">
        <v>1.5486725663716814</v>
      </c>
      <c r="C1255">
        <v>2.167264164860395</v>
      </c>
    </row>
    <row r="1256" spans="1:3" x14ac:dyDescent="0.25">
      <c r="A1256">
        <v>1.5151515151515151</v>
      </c>
      <c r="B1256">
        <v>1.55</v>
      </c>
      <c r="C1256">
        <v>2.1675294955007951</v>
      </c>
    </row>
    <row r="1257" spans="1:3" x14ac:dyDescent="0.25">
      <c r="A1257">
        <v>1.5142857142857142</v>
      </c>
      <c r="B1257">
        <v>1.5511811023622046</v>
      </c>
      <c r="C1257">
        <v>2.1677693689171411</v>
      </c>
    </row>
    <row r="1258" spans="1:3" x14ac:dyDescent="0.25">
      <c r="A1258">
        <v>1.5135135135135136</v>
      </c>
      <c r="B1258">
        <v>1.5522388059701493</v>
      </c>
      <c r="C1258">
        <v>2.1679871923855214</v>
      </c>
    </row>
    <row r="1259" spans="1:3" x14ac:dyDescent="0.25">
      <c r="A1259">
        <v>1.5128205128205128</v>
      </c>
      <c r="B1259">
        <v>1.553191489361702</v>
      </c>
      <c r="C1259">
        <v>2.1681858099886506</v>
      </c>
    </row>
    <row r="1260" spans="1:3" x14ac:dyDescent="0.25">
      <c r="A1260">
        <v>1.5121951219512195</v>
      </c>
      <c r="B1260">
        <v>1.5540540540540539</v>
      </c>
      <c r="C1260">
        <v>2.1683676094645263</v>
      </c>
    </row>
    <row r="1261" spans="1:3" x14ac:dyDescent="0.25">
      <c r="A1261">
        <v>1.5116279069767442</v>
      </c>
      <c r="B1261">
        <v>1.5548387096774194</v>
      </c>
      <c r="C1261">
        <v>2.1685346071165741</v>
      </c>
    </row>
    <row r="1262" spans="1:3" x14ac:dyDescent="0.25">
      <c r="A1262">
        <v>1.5178571428571428</v>
      </c>
      <c r="B1262">
        <v>1.5436893203883495</v>
      </c>
      <c r="C1262">
        <v>2.1649173249811393</v>
      </c>
    </row>
    <row r="1263" spans="1:3" x14ac:dyDescent="0.25">
      <c r="A1263">
        <v>1.5166666666666666</v>
      </c>
      <c r="B1263">
        <v>1.5454545454545454</v>
      </c>
      <c r="C1263">
        <v>2.1653423585760967</v>
      </c>
    </row>
    <row r="1264" spans="1:3" x14ac:dyDescent="0.25">
      <c r="A1264">
        <v>1.515625</v>
      </c>
      <c r="B1264">
        <v>1.5470085470085471</v>
      </c>
      <c r="C1264">
        <v>2.165722647326406</v>
      </c>
    </row>
    <row r="1265" spans="1:3" x14ac:dyDescent="0.25">
      <c r="A1265">
        <v>1.5147058823529411</v>
      </c>
      <c r="B1265">
        <v>1.5483870967741935</v>
      </c>
      <c r="C1265">
        <v>2.1660647523773191</v>
      </c>
    </row>
    <row r="1266" spans="1:3" x14ac:dyDescent="0.25">
      <c r="A1266">
        <v>1.5138888888888888</v>
      </c>
      <c r="B1266">
        <v>1.5496183206106871</v>
      </c>
      <c r="C1266">
        <v>2.1663740460671885</v>
      </c>
    </row>
    <row r="1267" spans="1:3" x14ac:dyDescent="0.25">
      <c r="A1267">
        <v>1.513157894736842</v>
      </c>
      <c r="B1267">
        <v>1.5507246376811594</v>
      </c>
      <c r="C1267">
        <v>2.1666549601438145</v>
      </c>
    </row>
    <row r="1268" spans="1:3" x14ac:dyDescent="0.25">
      <c r="A1268">
        <v>1.5125</v>
      </c>
      <c r="B1268">
        <v>1.5517241379310345</v>
      </c>
      <c r="C1268">
        <v>2.1669111772838803</v>
      </c>
    </row>
    <row r="1269" spans="1:3" x14ac:dyDescent="0.25">
      <c r="A1269">
        <v>1.5119047619047619</v>
      </c>
      <c r="B1269">
        <v>1.5526315789473684</v>
      </c>
      <c r="C1269">
        <v>2.1671457793639295</v>
      </c>
    </row>
    <row r="1270" spans="1:3" x14ac:dyDescent="0.25">
      <c r="A1270">
        <v>1.5113636363636365</v>
      </c>
      <c r="B1270">
        <v>1.5534591194968554</v>
      </c>
      <c r="C1270">
        <v>2.1673613628719739</v>
      </c>
    </row>
    <row r="1271" spans="1:3" x14ac:dyDescent="0.25">
      <c r="A1271">
        <v>1.5108695652173914</v>
      </c>
      <c r="B1271">
        <v>1.5542168674698795</v>
      </c>
      <c r="C1271">
        <v>2.1675601293223852</v>
      </c>
    </row>
    <row r="1272" spans="1:3" x14ac:dyDescent="0.25">
      <c r="A1272">
        <v>1.5161290322580645</v>
      </c>
      <c r="B1272">
        <v>1.5438596491228069</v>
      </c>
      <c r="C1272">
        <v>2.1638275944828349</v>
      </c>
    </row>
    <row r="1273" spans="1:3" x14ac:dyDescent="0.25">
      <c r="A1273">
        <v>1.5151515151515151</v>
      </c>
      <c r="B1273">
        <v>1.5454545454545454</v>
      </c>
      <c r="C1273">
        <v>2.1642813740204963</v>
      </c>
    </row>
    <row r="1274" spans="1:3" x14ac:dyDescent="0.25">
      <c r="A1274">
        <v>1.5142857142857142</v>
      </c>
      <c r="B1274">
        <v>1.546875</v>
      </c>
      <c r="C1274">
        <v>2.1646901603035005</v>
      </c>
    </row>
    <row r="1275" spans="1:3" x14ac:dyDescent="0.25">
      <c r="A1275">
        <v>1.5135135135135136</v>
      </c>
      <c r="B1275">
        <v>1.5481481481481481</v>
      </c>
      <c r="C1275">
        <v>2.1650602403172439</v>
      </c>
    </row>
    <row r="1276" spans="1:3" x14ac:dyDescent="0.25">
      <c r="A1276">
        <v>1.5128205128205128</v>
      </c>
      <c r="B1276">
        <v>1.5492957746478873</v>
      </c>
      <c r="C1276">
        <v>2.1653967999773891</v>
      </c>
    </row>
    <row r="1277" spans="1:3" x14ac:dyDescent="0.25">
      <c r="A1277">
        <v>1.5121951219512195</v>
      </c>
      <c r="B1277">
        <v>1.5503355704697988</v>
      </c>
      <c r="C1277">
        <v>2.165704150597902</v>
      </c>
    </row>
    <row r="1278" spans="1:3" x14ac:dyDescent="0.25">
      <c r="A1278">
        <v>1.5116279069767442</v>
      </c>
      <c r="B1278">
        <v>1.5512820512820513</v>
      </c>
      <c r="C1278">
        <v>2.1659859029506037</v>
      </c>
    </row>
    <row r="1279" spans="1:3" x14ac:dyDescent="0.25">
      <c r="A1279">
        <v>1.5111111111111111</v>
      </c>
      <c r="B1279">
        <v>1.5521472392638036</v>
      </c>
      <c r="C1279">
        <v>2.1662451021243427</v>
      </c>
    </row>
    <row r="1280" spans="1:3" x14ac:dyDescent="0.25">
      <c r="A1280">
        <v>1.5106382978723405</v>
      </c>
      <c r="B1280">
        <v>1.5529411764705883</v>
      </c>
      <c r="C1280">
        <v>2.1664843328712298</v>
      </c>
    </row>
    <row r="1281" spans="1:3" x14ac:dyDescent="0.25">
      <c r="A1281">
        <v>1.510204081632653</v>
      </c>
      <c r="B1281">
        <v>1.5536723163841808</v>
      </c>
      <c r="C1281">
        <v>2.1667058025672312</v>
      </c>
    </row>
    <row r="1282" spans="1:3" x14ac:dyDescent="0.25">
      <c r="A1282">
        <v>1.5147058823529411</v>
      </c>
      <c r="B1282">
        <v>1.544</v>
      </c>
      <c r="C1282">
        <v>2.1629308611313962</v>
      </c>
    </row>
    <row r="1283" spans="1:3" x14ac:dyDescent="0.25">
      <c r="A1283">
        <v>1.5138888888888888</v>
      </c>
      <c r="B1283">
        <v>1.5454545454545454</v>
      </c>
      <c r="C1283">
        <v>2.1633976333460638</v>
      </c>
    </row>
    <row r="1284" spans="1:3" x14ac:dyDescent="0.25">
      <c r="A1284">
        <v>1.513157894736842</v>
      </c>
      <c r="B1284">
        <v>1.5467625899280575</v>
      </c>
      <c r="C1284">
        <v>2.163821000916061</v>
      </c>
    </row>
    <row r="1285" spans="1:3" x14ac:dyDescent="0.25">
      <c r="A1285">
        <v>1.5125</v>
      </c>
      <c r="B1285">
        <v>1.547945205479452</v>
      </c>
      <c r="C1285">
        <v>2.1642066928015038</v>
      </c>
    </row>
    <row r="1286" spans="1:3" x14ac:dyDescent="0.25">
      <c r="A1286">
        <v>1.5119047619047619</v>
      </c>
      <c r="B1286">
        <v>1.5490196078431373</v>
      </c>
      <c r="C1286">
        <v>2.1645594827938552</v>
      </c>
    </row>
    <row r="1287" spans="1:3" x14ac:dyDescent="0.25">
      <c r="A1287">
        <v>1.5113636363636365</v>
      </c>
      <c r="B1287">
        <v>1.55</v>
      </c>
      <c r="C1287">
        <v>2.1648833782267149</v>
      </c>
    </row>
    <row r="1288" spans="1:3" x14ac:dyDescent="0.25">
      <c r="A1288">
        <v>1.5108695652173914</v>
      </c>
      <c r="B1288">
        <v>1.5508982035928143</v>
      </c>
      <c r="C1288">
        <v>2.1651817662745101</v>
      </c>
    </row>
    <row r="1289" spans="1:3" x14ac:dyDescent="0.25">
      <c r="A1289">
        <v>1.5104166666666667</v>
      </c>
      <c r="B1289">
        <v>1.5517241379310345</v>
      </c>
      <c r="C1289">
        <v>2.1654575283718351</v>
      </c>
    </row>
    <row r="1290" spans="1:3" x14ac:dyDescent="0.25">
      <c r="A1290">
        <v>1.51</v>
      </c>
      <c r="B1290">
        <v>1.5524861878453038</v>
      </c>
      <c r="C1290">
        <v>2.165713130460829</v>
      </c>
    </row>
    <row r="1291" spans="1:3" x14ac:dyDescent="0.25">
      <c r="A1291">
        <v>1.5096153846153846</v>
      </c>
      <c r="B1291">
        <v>1.553191489361702</v>
      </c>
      <c r="C1291">
        <v>2.1659506947511704</v>
      </c>
    </row>
    <row r="1292" spans="1:3" x14ac:dyDescent="0.25">
      <c r="A1292">
        <v>1.5714285714285714</v>
      </c>
      <c r="B1292">
        <v>1.5384615384615385</v>
      </c>
      <c r="C1292">
        <v>2.199147939641052</v>
      </c>
    </row>
    <row r="1293" spans="1:3" x14ac:dyDescent="0.25">
      <c r="A1293">
        <v>1.56</v>
      </c>
      <c r="B1293">
        <v>1.5434782608695652</v>
      </c>
      <c r="C1293">
        <v>2.1945216202573485</v>
      </c>
    </row>
    <row r="1294" spans="1:3" x14ac:dyDescent="0.25">
      <c r="A1294">
        <v>1.5517241379310345</v>
      </c>
      <c r="B1294">
        <v>1.5471698113207548</v>
      </c>
      <c r="C1294">
        <v>2.1912512921388347</v>
      </c>
    </row>
    <row r="1295" spans="1:3" x14ac:dyDescent="0.25">
      <c r="A1295">
        <v>1.5454545454545454</v>
      </c>
      <c r="B1295">
        <v>1.55</v>
      </c>
      <c r="C1295">
        <v>2.1888192597987883</v>
      </c>
    </row>
    <row r="1296" spans="1:3" x14ac:dyDescent="0.25">
      <c r="A1296">
        <v>1.5405405405405406</v>
      </c>
      <c r="B1296">
        <v>1.5522388059701493</v>
      </c>
      <c r="C1296">
        <v>2.18694089261886</v>
      </c>
    </row>
    <row r="1297" spans="1:3" x14ac:dyDescent="0.25">
      <c r="A1297">
        <v>1.5365853658536586</v>
      </c>
      <c r="B1297">
        <v>1.5540540540540539</v>
      </c>
      <c r="C1297">
        <v>2.1854469999241486</v>
      </c>
    </row>
    <row r="1298" spans="1:3" x14ac:dyDescent="0.25">
      <c r="A1298">
        <v>1.5333333333333334</v>
      </c>
      <c r="B1298">
        <v>1.5555555555555556</v>
      </c>
      <c r="C1298">
        <v>2.1842308022575967</v>
      </c>
    </row>
    <row r="1299" spans="1:3" x14ac:dyDescent="0.25">
      <c r="A1299">
        <v>1.5306122448979591</v>
      </c>
      <c r="B1299">
        <v>1.5568181818181819</v>
      </c>
      <c r="C1299">
        <v>2.1832216322378355</v>
      </c>
    </row>
    <row r="1300" spans="1:3" x14ac:dyDescent="0.25">
      <c r="A1300">
        <v>1.5283018867924529</v>
      </c>
      <c r="B1300">
        <v>1.5578947368421052</v>
      </c>
      <c r="C1300">
        <v>2.1823708823785437</v>
      </c>
    </row>
    <row r="1301" spans="1:3" x14ac:dyDescent="0.25">
      <c r="A1301">
        <v>1.5263157894736843</v>
      </c>
      <c r="B1301">
        <v>1.5588235294117647</v>
      </c>
      <c r="C1301">
        <v>2.1816440326149511</v>
      </c>
    </row>
    <row r="1302" spans="1:3" x14ac:dyDescent="0.25">
      <c r="A1302">
        <v>1.5555555555555556</v>
      </c>
      <c r="B1302">
        <v>1.54</v>
      </c>
      <c r="C1302">
        <v>2.1889159614795068</v>
      </c>
    </row>
    <row r="1303" spans="1:3" x14ac:dyDescent="0.25">
      <c r="A1303">
        <v>1.5483870967741935</v>
      </c>
      <c r="B1303">
        <v>1.5438596491228069</v>
      </c>
      <c r="C1303">
        <v>2.1865509867474877</v>
      </c>
    </row>
    <row r="1304" spans="1:3" x14ac:dyDescent="0.25">
      <c r="A1304">
        <v>1.5428571428571429</v>
      </c>
      <c r="B1304">
        <v>1.546875</v>
      </c>
      <c r="C1304">
        <v>2.1847723975028397</v>
      </c>
    </row>
    <row r="1305" spans="1:3" x14ac:dyDescent="0.25">
      <c r="A1305">
        <v>1.5384615384615385</v>
      </c>
      <c r="B1305">
        <v>1.5492957746478873</v>
      </c>
      <c r="C1305">
        <v>2.1833875750006553</v>
      </c>
    </row>
    <row r="1306" spans="1:3" x14ac:dyDescent="0.25">
      <c r="A1306">
        <v>1.5348837209302326</v>
      </c>
      <c r="B1306">
        <v>1.5512820512820513</v>
      </c>
      <c r="C1306">
        <v>2.1822795511589446</v>
      </c>
    </row>
    <row r="1307" spans="1:3" x14ac:dyDescent="0.25">
      <c r="A1307">
        <v>1.5319148936170213</v>
      </c>
      <c r="B1307">
        <v>1.5529411764705883</v>
      </c>
      <c r="C1307">
        <v>2.1813733148783827</v>
      </c>
    </row>
    <row r="1308" spans="1:3" x14ac:dyDescent="0.25">
      <c r="A1308">
        <v>1.5294117647058822</v>
      </c>
      <c r="B1308">
        <v>1.5543478260869565</v>
      </c>
      <c r="C1308">
        <v>2.1806186072951887</v>
      </c>
    </row>
    <row r="1309" spans="1:3" x14ac:dyDescent="0.25">
      <c r="A1309">
        <v>1.5272727272727273</v>
      </c>
      <c r="B1309">
        <v>1.5555555555555556</v>
      </c>
      <c r="C1309">
        <v>2.1799805205301324</v>
      </c>
    </row>
    <row r="1310" spans="1:3" x14ac:dyDescent="0.25">
      <c r="A1310">
        <v>1.5254237288135593</v>
      </c>
      <c r="B1310">
        <v>1.5566037735849056</v>
      </c>
      <c r="C1310">
        <v>2.1794340688275549</v>
      </c>
    </row>
    <row r="1311" spans="1:3" x14ac:dyDescent="0.25">
      <c r="A1311">
        <v>1.5238095238095237</v>
      </c>
      <c r="B1311">
        <v>1.5575221238938053</v>
      </c>
      <c r="C1311">
        <v>2.1789609063200923</v>
      </c>
    </row>
    <row r="1312" spans="1:3" x14ac:dyDescent="0.25">
      <c r="A1312">
        <v>1.5454545454545454</v>
      </c>
      <c r="B1312">
        <v>1.540983606557377</v>
      </c>
      <c r="C1312">
        <v>2.1824436367853113</v>
      </c>
    </row>
    <row r="1313" spans="1:3" x14ac:dyDescent="0.25">
      <c r="A1313">
        <v>1.5405405405405406</v>
      </c>
      <c r="B1313">
        <v>1.5441176470588236</v>
      </c>
      <c r="C1313">
        <v>2.1811841886937056</v>
      </c>
    </row>
    <row r="1314" spans="1:3" x14ac:dyDescent="0.25">
      <c r="A1314">
        <v>1.5365853658536586</v>
      </c>
      <c r="B1314">
        <v>1.5466666666666666</v>
      </c>
      <c r="C1314">
        <v>2.180200074381569</v>
      </c>
    </row>
    <row r="1315" spans="1:3" x14ac:dyDescent="0.25">
      <c r="A1315">
        <v>1.5333333333333334</v>
      </c>
      <c r="B1315">
        <v>1.5487804878048781</v>
      </c>
      <c r="C1315">
        <v>2.1794109549408591</v>
      </c>
    </row>
    <row r="1316" spans="1:3" x14ac:dyDescent="0.25">
      <c r="A1316">
        <v>1.5306122448979591</v>
      </c>
      <c r="B1316">
        <v>1.550561797752809</v>
      </c>
      <c r="C1316">
        <v>2.178764726371802</v>
      </c>
    </row>
    <row r="1317" spans="1:3" x14ac:dyDescent="0.25">
      <c r="A1317">
        <v>1.5283018867924529</v>
      </c>
      <c r="B1317">
        <v>1.5520833333333333</v>
      </c>
      <c r="C1317">
        <v>2.1782261890778201</v>
      </c>
    </row>
    <row r="1318" spans="1:3" x14ac:dyDescent="0.25">
      <c r="A1318">
        <v>1.5263157894736843</v>
      </c>
      <c r="B1318">
        <v>1.5533980582524272</v>
      </c>
      <c r="C1318">
        <v>2.1777707447247718</v>
      </c>
    </row>
    <row r="1319" spans="1:3" x14ac:dyDescent="0.25">
      <c r="A1319">
        <v>1.5245901639344261</v>
      </c>
      <c r="B1319">
        <v>1.5545454545454545</v>
      </c>
      <c r="C1319">
        <v>2.1773807058513066</v>
      </c>
    </row>
    <row r="1320" spans="1:3" x14ac:dyDescent="0.25">
      <c r="A1320">
        <v>1.523076923076923</v>
      </c>
      <c r="B1320">
        <v>1.5555555555555556</v>
      </c>
      <c r="C1320">
        <v>2.1770430404631922</v>
      </c>
    </row>
    <row r="1321" spans="1:3" x14ac:dyDescent="0.25">
      <c r="A1321">
        <v>1.5217391304347827</v>
      </c>
      <c r="B1321">
        <v>1.5564516129032258</v>
      </c>
      <c r="C1321">
        <v>2.1767479423225513</v>
      </c>
    </row>
    <row r="1322" spans="1:3" x14ac:dyDescent="0.25">
      <c r="A1322">
        <v>1.5384615384615385</v>
      </c>
      <c r="B1322">
        <v>1.5416666666666667</v>
      </c>
      <c r="C1322">
        <v>2.1779807199414218</v>
      </c>
    </row>
    <row r="1323" spans="1:3" x14ac:dyDescent="0.25">
      <c r="A1323">
        <v>1.5348837209302326</v>
      </c>
      <c r="B1323">
        <v>1.5443037974683544</v>
      </c>
      <c r="C1323">
        <v>2.1773245636909109</v>
      </c>
    </row>
    <row r="1324" spans="1:3" x14ac:dyDescent="0.25">
      <c r="A1324">
        <v>1.5319148936170213</v>
      </c>
      <c r="B1324">
        <v>1.5465116279069768</v>
      </c>
      <c r="C1324">
        <v>2.1768007388222599</v>
      </c>
    </row>
    <row r="1325" spans="1:3" x14ac:dyDescent="0.25">
      <c r="A1325">
        <v>1.5294117647058822</v>
      </c>
      <c r="B1325">
        <v>1.5483870967741935</v>
      </c>
      <c r="C1325">
        <v>2.1763738069269207</v>
      </c>
    </row>
    <row r="1326" spans="1:3" x14ac:dyDescent="0.25">
      <c r="A1326">
        <v>1.5272727272727273</v>
      </c>
      <c r="B1326">
        <v>1.55</v>
      </c>
      <c r="C1326">
        <v>2.1760197571417121</v>
      </c>
    </row>
    <row r="1327" spans="1:3" x14ac:dyDescent="0.25">
      <c r="A1327">
        <v>1.5254237288135593</v>
      </c>
      <c r="B1327">
        <v>1.5514018691588785</v>
      </c>
      <c r="C1327">
        <v>2.1757217910516786</v>
      </c>
    </row>
    <row r="1328" spans="1:3" x14ac:dyDescent="0.25">
      <c r="A1328">
        <v>1.5238095238095237</v>
      </c>
      <c r="B1328">
        <v>1.5526315789473684</v>
      </c>
      <c r="C1328">
        <v>2.1754678312485352</v>
      </c>
    </row>
    <row r="1329" spans="1:3" x14ac:dyDescent="0.25">
      <c r="A1329">
        <v>1.5223880597014925</v>
      </c>
      <c r="B1329">
        <v>1.5537190082644627</v>
      </c>
      <c r="C1329">
        <v>2.1752489882686952</v>
      </c>
    </row>
    <row r="1330" spans="1:3" x14ac:dyDescent="0.25">
      <c r="A1330">
        <v>1.5211267605633803</v>
      </c>
      <c r="B1330">
        <v>1.5546875</v>
      </c>
      <c r="C1330">
        <v>2.175058584120964</v>
      </c>
    </row>
    <row r="1331" spans="1:3" x14ac:dyDescent="0.25">
      <c r="A1331">
        <v>1.52</v>
      </c>
      <c r="B1331">
        <v>1.5555555555555556</v>
      </c>
      <c r="C1331">
        <v>2.1748915114137883</v>
      </c>
    </row>
    <row r="1332" spans="1:3" x14ac:dyDescent="0.25">
      <c r="A1332">
        <v>1.5333333333333334</v>
      </c>
      <c r="B1332">
        <v>1.5421686746987953</v>
      </c>
      <c r="C1332">
        <v>2.174717299405454</v>
      </c>
    </row>
    <row r="1333" spans="1:3" x14ac:dyDescent="0.25">
      <c r="A1333">
        <v>1.5306122448979591</v>
      </c>
      <c r="B1333">
        <v>1.5444444444444445</v>
      </c>
      <c r="C1333">
        <v>2.1744154355152276</v>
      </c>
    </row>
    <row r="1334" spans="1:3" x14ac:dyDescent="0.25">
      <c r="A1334">
        <v>1.5283018867924529</v>
      </c>
      <c r="B1334">
        <v>1.5463917525773196</v>
      </c>
      <c r="C1334">
        <v>2.1741743512452092</v>
      </c>
    </row>
    <row r="1335" spans="1:3" x14ac:dyDescent="0.25">
      <c r="A1335">
        <v>1.5263157894736843</v>
      </c>
      <c r="B1335">
        <v>1.5480769230769231</v>
      </c>
      <c r="C1335">
        <v>2.1739783920177289</v>
      </c>
    </row>
    <row r="1336" spans="1:3" x14ac:dyDescent="0.25">
      <c r="A1336">
        <v>1.5245901639344261</v>
      </c>
      <c r="B1336">
        <v>1.5495495495495495</v>
      </c>
      <c r="C1336">
        <v>2.1738166837327411</v>
      </c>
    </row>
    <row r="1337" spans="1:3" x14ac:dyDescent="0.25">
      <c r="A1337">
        <v>1.523076923076923</v>
      </c>
      <c r="B1337">
        <v>1.5508474576271187</v>
      </c>
      <c r="C1337">
        <v>2.173681474006246</v>
      </c>
    </row>
    <row r="1338" spans="1:3" x14ac:dyDescent="0.25">
      <c r="A1338">
        <v>1.5217391304347827</v>
      </c>
      <c r="B1338">
        <v>1.552</v>
      </c>
      <c r="C1338">
        <v>2.1735671098671898</v>
      </c>
    </row>
    <row r="1339" spans="1:3" x14ac:dyDescent="0.25">
      <c r="A1339">
        <v>1.5205479452054795</v>
      </c>
      <c r="B1339">
        <v>1.553030303030303</v>
      </c>
      <c r="C1339">
        <v>2.1734693869017341</v>
      </c>
    </row>
    <row r="1340" spans="1:3" x14ac:dyDescent="0.25">
      <c r="A1340">
        <v>1.5194805194805194</v>
      </c>
      <c r="B1340">
        <v>1.5539568345323742</v>
      </c>
      <c r="C1340">
        <v>2.1733851229523649</v>
      </c>
    </row>
    <row r="1341" spans="1:3" x14ac:dyDescent="0.25">
      <c r="A1341">
        <v>1.5185185185185186</v>
      </c>
      <c r="B1341">
        <v>1.5547945205479452</v>
      </c>
      <c r="C1341">
        <v>2.1733118718236439</v>
      </c>
    </row>
    <row r="1342" spans="1:3" x14ac:dyDescent="0.25">
      <c r="A1342">
        <v>1.5294117647058822</v>
      </c>
      <c r="B1342">
        <v>1.5425531914893618</v>
      </c>
      <c r="C1342">
        <v>2.172227127764216</v>
      </c>
    </row>
    <row r="1343" spans="1:3" x14ac:dyDescent="0.25">
      <c r="A1343">
        <v>1.5272727272727273</v>
      </c>
      <c r="B1343">
        <v>1.5445544554455446</v>
      </c>
      <c r="C1343">
        <v>2.1721442054586886</v>
      </c>
    </row>
    <row r="1344" spans="1:3" x14ac:dyDescent="0.25">
      <c r="A1344">
        <v>1.5254237288135593</v>
      </c>
      <c r="B1344">
        <v>1.5462962962962963</v>
      </c>
      <c r="C1344">
        <v>2.1720842037930082</v>
      </c>
    </row>
    <row r="1345" spans="1:3" x14ac:dyDescent="0.25">
      <c r="A1345">
        <v>1.5238095238095237</v>
      </c>
      <c r="B1345">
        <v>1.5478260869565217</v>
      </c>
      <c r="C1345">
        <v>2.1720407593587523</v>
      </c>
    </row>
    <row r="1346" spans="1:3" x14ac:dyDescent="0.25">
      <c r="A1346">
        <v>1.5223880597014925</v>
      </c>
      <c r="B1346">
        <v>1.5491803278688525</v>
      </c>
      <c r="C1346">
        <v>2.1720094595966937</v>
      </c>
    </row>
    <row r="1347" spans="1:3" x14ac:dyDescent="0.25">
      <c r="A1347">
        <v>1.5211267605633803</v>
      </c>
      <c r="B1347">
        <v>1.5503875968992249</v>
      </c>
      <c r="C1347">
        <v>2.1719871828169235</v>
      </c>
    </row>
    <row r="1348" spans="1:3" x14ac:dyDescent="0.25">
      <c r="A1348">
        <v>1.52</v>
      </c>
      <c r="B1348">
        <v>1.5514705882352942</v>
      </c>
      <c r="C1348">
        <v>2.1719716817120727</v>
      </c>
    </row>
    <row r="1349" spans="1:3" x14ac:dyDescent="0.25">
      <c r="A1349">
        <v>1.518987341772152</v>
      </c>
      <c r="B1349">
        <v>1.5524475524475525</v>
      </c>
      <c r="C1349">
        <v>2.1719613135515154</v>
      </c>
    </row>
    <row r="1350" spans="1:3" x14ac:dyDescent="0.25">
      <c r="A1350">
        <v>1.5180722891566265</v>
      </c>
      <c r="B1350">
        <v>1.5533333333333332</v>
      </c>
      <c r="C1350">
        <v>2.1719548613057511</v>
      </c>
    </row>
    <row r="1351" spans="1:3" x14ac:dyDescent="0.25">
      <c r="A1351">
        <v>1.5172413793103448</v>
      </c>
      <c r="B1351">
        <v>1.5541401273885351</v>
      </c>
      <c r="C1351">
        <v>2.1719514125897961</v>
      </c>
    </row>
    <row r="1352" spans="1:3" x14ac:dyDescent="0.25">
      <c r="A1352">
        <v>1.5263157894736843</v>
      </c>
      <c r="B1352">
        <v>1.5428571428571429</v>
      </c>
      <c r="C1352">
        <v>2.1702645120956987</v>
      </c>
    </row>
    <row r="1353" spans="1:3" x14ac:dyDescent="0.25">
      <c r="A1353">
        <v>1.5245901639344261</v>
      </c>
      <c r="B1353">
        <v>1.5446428571428572</v>
      </c>
      <c r="C1353">
        <v>2.1703218019657937</v>
      </c>
    </row>
    <row r="1354" spans="1:3" x14ac:dyDescent="0.25">
      <c r="A1354">
        <v>1.523076923076923</v>
      </c>
      <c r="B1354">
        <v>1.546218487394958</v>
      </c>
      <c r="C1354">
        <v>2.170381285482212</v>
      </c>
    </row>
    <row r="1355" spans="1:3" x14ac:dyDescent="0.25">
      <c r="A1355">
        <v>1.5217391304347827</v>
      </c>
      <c r="B1355">
        <v>1.5476190476190477</v>
      </c>
      <c r="C1355">
        <v>2.1704411297360031</v>
      </c>
    </row>
    <row r="1356" spans="1:3" x14ac:dyDescent="0.25">
      <c r="A1356">
        <v>1.5205479452054795</v>
      </c>
      <c r="B1356">
        <v>1.5488721804511278</v>
      </c>
      <c r="C1356">
        <v>2.1705001923621285</v>
      </c>
    </row>
    <row r="1357" spans="1:3" x14ac:dyDescent="0.25">
      <c r="A1357">
        <v>1.5194805194805194</v>
      </c>
      <c r="B1357">
        <v>1.55</v>
      </c>
      <c r="C1357">
        <v>2.1705577737256361</v>
      </c>
    </row>
    <row r="1358" spans="1:3" x14ac:dyDescent="0.25">
      <c r="A1358">
        <v>1.5185185185185186</v>
      </c>
      <c r="B1358">
        <v>1.5510204081632653</v>
      </c>
      <c r="C1358">
        <v>2.1706134611262824</v>
      </c>
    </row>
    <row r="1359" spans="1:3" x14ac:dyDescent="0.25">
      <c r="A1359">
        <v>1.5176470588235293</v>
      </c>
      <c r="B1359">
        <v>1.551948051948052</v>
      </c>
      <c r="C1359">
        <v>2.1706670290721846</v>
      </c>
    </row>
    <row r="1360" spans="1:3" x14ac:dyDescent="0.25">
      <c r="A1360">
        <v>1.5168539325842696</v>
      </c>
      <c r="B1360">
        <v>1.5527950310559007</v>
      </c>
      <c r="C1360">
        <v>2.1707183744715155</v>
      </c>
    </row>
    <row r="1361" spans="1:3" x14ac:dyDescent="0.25">
      <c r="A1361">
        <v>1.5161290322580645</v>
      </c>
      <c r="B1361">
        <v>1.5535714285714286</v>
      </c>
      <c r="C1361">
        <v>2.170767473989152</v>
      </c>
    </row>
    <row r="1362" spans="1:3" x14ac:dyDescent="0.25">
      <c r="A1362">
        <v>1.5238095238095237</v>
      </c>
      <c r="B1362">
        <v>1.5431034482758621</v>
      </c>
      <c r="C1362">
        <v>2.1686778730215939</v>
      </c>
    </row>
    <row r="1363" spans="1:3" x14ac:dyDescent="0.25">
      <c r="A1363">
        <v>1.5223880597014925</v>
      </c>
      <c r="B1363">
        <v>1.5447154471544715</v>
      </c>
      <c r="C1363">
        <v>2.1688271524027254</v>
      </c>
    </row>
    <row r="1364" spans="1:3" x14ac:dyDescent="0.25">
      <c r="A1364">
        <v>1.5211267605633803</v>
      </c>
      <c r="B1364">
        <v>1.5461538461538462</v>
      </c>
      <c r="C1364">
        <v>2.1689671130928598</v>
      </c>
    </row>
    <row r="1365" spans="1:3" x14ac:dyDescent="0.25">
      <c r="A1365">
        <v>1.52</v>
      </c>
      <c r="B1365">
        <v>1.5474452554744527</v>
      </c>
      <c r="C1365">
        <v>2.169098157919644</v>
      </c>
    </row>
    <row r="1366" spans="1:3" x14ac:dyDescent="0.25">
      <c r="A1366">
        <v>1.518987341772152</v>
      </c>
      <c r="B1366">
        <v>1.5486111111111112</v>
      </c>
      <c r="C1366">
        <v>2.169220808935969</v>
      </c>
    </row>
    <row r="1367" spans="1:3" x14ac:dyDescent="0.25">
      <c r="A1367">
        <v>1.5180722891566265</v>
      </c>
      <c r="B1367">
        <v>1.5496688741721854</v>
      </c>
      <c r="C1367">
        <v>2.1693356344013086</v>
      </c>
    </row>
    <row r="1368" spans="1:3" x14ac:dyDescent="0.25">
      <c r="A1368">
        <v>1.5172413793103448</v>
      </c>
      <c r="B1368">
        <v>1.5506329113924051</v>
      </c>
      <c r="C1368">
        <v>2.1694432071351497</v>
      </c>
    </row>
    <row r="1369" spans="1:3" x14ac:dyDescent="0.25">
      <c r="A1369">
        <v>1.5164835164835164</v>
      </c>
      <c r="B1369">
        <v>1.5515151515151515</v>
      </c>
      <c r="C1369">
        <v>2.1695440814021953</v>
      </c>
    </row>
    <row r="1370" spans="1:3" x14ac:dyDescent="0.25">
      <c r="A1370">
        <v>1.5157894736842106</v>
      </c>
      <c r="B1370">
        <v>1.5523255813953489</v>
      </c>
      <c r="C1370">
        <v>2.1696387808080551</v>
      </c>
    </row>
    <row r="1371" spans="1:3" x14ac:dyDescent="0.25">
      <c r="A1371">
        <v>1.5151515151515151</v>
      </c>
      <c r="B1371">
        <v>1.553072625698324</v>
      </c>
      <c r="C1371">
        <v>2.1697277927333229</v>
      </c>
    </row>
    <row r="1372" spans="1:3" x14ac:dyDescent="0.25">
      <c r="A1372">
        <v>1.5217391304347827</v>
      </c>
      <c r="B1372">
        <v>1.5433070866141732</v>
      </c>
      <c r="C1372">
        <v>2.1673686222444801</v>
      </c>
    </row>
    <row r="1373" spans="1:3" x14ac:dyDescent="0.25">
      <c r="A1373">
        <v>1.5205479452054795</v>
      </c>
      <c r="B1373">
        <v>1.544776119402985</v>
      </c>
      <c r="C1373">
        <v>2.1675791364437775</v>
      </c>
    </row>
    <row r="1374" spans="1:3" x14ac:dyDescent="0.25">
      <c r="A1374">
        <v>1.5194805194805194</v>
      </c>
      <c r="B1374">
        <v>1.5460992907801419</v>
      </c>
      <c r="C1374">
        <v>2.1677739886878538</v>
      </c>
    </row>
    <row r="1375" spans="1:3" x14ac:dyDescent="0.25">
      <c r="A1375">
        <v>1.5185185185185186</v>
      </c>
      <c r="B1375">
        <v>1.5472972972972974</v>
      </c>
      <c r="C1375">
        <v>2.1679546621890404</v>
      </c>
    </row>
    <row r="1376" spans="1:3" x14ac:dyDescent="0.25">
      <c r="A1376">
        <v>1.5176470588235293</v>
      </c>
      <c r="B1376">
        <v>1.5483870967741935</v>
      </c>
      <c r="C1376">
        <v>2.1681225049827155</v>
      </c>
    </row>
    <row r="1377" spans="1:3" x14ac:dyDescent="0.25">
      <c r="A1377">
        <v>1.5168539325842696</v>
      </c>
      <c r="B1377">
        <v>1.5493827160493827</v>
      </c>
      <c r="C1377">
        <v>2.1682787306038227</v>
      </c>
    </row>
    <row r="1378" spans="1:3" x14ac:dyDescent="0.25">
      <c r="A1378">
        <v>1.5161290322580645</v>
      </c>
      <c r="B1378">
        <v>1.5502958579881656</v>
      </c>
      <c r="C1378">
        <v>2.1684244256489635</v>
      </c>
    </row>
    <row r="1379" spans="1:3" x14ac:dyDescent="0.25">
      <c r="A1379">
        <v>1.5154639175257731</v>
      </c>
      <c r="B1379">
        <v>1.5511363636363635</v>
      </c>
      <c r="C1379">
        <v>2.1685605603527898</v>
      </c>
    </row>
    <row r="1380" spans="1:3" x14ac:dyDescent="0.25">
      <c r="A1380">
        <v>1.5148514851485149</v>
      </c>
      <c r="B1380">
        <v>1.5519125683060109</v>
      </c>
      <c r="C1380">
        <v>2.1686880000873385</v>
      </c>
    </row>
    <row r="1381" spans="1:3" x14ac:dyDescent="0.25">
      <c r="A1381">
        <v>1.5142857142857142</v>
      </c>
      <c r="B1381">
        <v>1.5526315789473684</v>
      </c>
      <c r="C1381">
        <v>2.1688075166861611</v>
      </c>
    </row>
    <row r="1382" spans="1:3" x14ac:dyDescent="0.25">
      <c r="A1382">
        <v>1.52</v>
      </c>
      <c r="B1382">
        <v>1.5434782608695652</v>
      </c>
      <c r="C1382">
        <v>2.1662698681782326</v>
      </c>
    </row>
    <row r="1383" spans="1:3" x14ac:dyDescent="0.25">
      <c r="A1383">
        <v>1.518987341772152</v>
      </c>
      <c r="B1383">
        <v>1.5448275862068965</v>
      </c>
      <c r="C1383">
        <v>2.1665213628233291</v>
      </c>
    </row>
    <row r="1384" spans="1:3" x14ac:dyDescent="0.25">
      <c r="A1384">
        <v>1.5180722891566265</v>
      </c>
      <c r="B1384">
        <v>1.5460526315789473</v>
      </c>
      <c r="C1384">
        <v>2.166753842668204</v>
      </c>
    </row>
    <row r="1385" spans="1:3" x14ac:dyDescent="0.25">
      <c r="A1385">
        <v>1.5172413793103448</v>
      </c>
      <c r="B1385">
        <v>1.5471698113207548</v>
      </c>
      <c r="C1385">
        <v>2.1669692725449194</v>
      </c>
    </row>
    <row r="1386" spans="1:3" x14ac:dyDescent="0.25">
      <c r="A1386">
        <v>1.5164835164835164</v>
      </c>
      <c r="B1386">
        <v>1.5481927710843373</v>
      </c>
      <c r="C1386">
        <v>2.1671693778299868</v>
      </c>
    </row>
    <row r="1387" spans="1:3" x14ac:dyDescent="0.25">
      <c r="A1387">
        <v>1.5157894736842106</v>
      </c>
      <c r="B1387">
        <v>1.5491329479768785</v>
      </c>
      <c r="C1387">
        <v>2.1673556743274487</v>
      </c>
    </row>
    <row r="1388" spans="1:3" x14ac:dyDescent="0.25">
      <c r="A1388">
        <v>1.5151515151515151</v>
      </c>
      <c r="B1388">
        <v>1.55</v>
      </c>
      <c r="C1388">
        <v>2.1675294955007951</v>
      </c>
    </row>
    <row r="1389" spans="1:3" x14ac:dyDescent="0.25">
      <c r="A1389">
        <v>1.5145631067961165</v>
      </c>
      <c r="B1389">
        <v>1.5508021390374331</v>
      </c>
      <c r="C1389">
        <v>2.1676920166183624</v>
      </c>
    </row>
    <row r="1390" spans="1:3" x14ac:dyDescent="0.25">
      <c r="A1390">
        <v>1.514018691588785</v>
      </c>
      <c r="B1390">
        <v>1.5515463917525774</v>
      </c>
      <c r="C1390">
        <v>2.1678442758280996</v>
      </c>
    </row>
    <row r="1391" spans="1:3" x14ac:dyDescent="0.25">
      <c r="A1391">
        <v>1.5135135135135136</v>
      </c>
      <c r="B1391">
        <v>1.5522388059701493</v>
      </c>
      <c r="C1391">
        <v>2.1679871923855214</v>
      </c>
    </row>
    <row r="1392" spans="1:3" x14ac:dyDescent="0.25">
      <c r="A1392">
        <v>1.5714285714285714</v>
      </c>
      <c r="B1392">
        <v>1.5384615384615385</v>
      </c>
      <c r="C1392">
        <v>2.199147939641052</v>
      </c>
    </row>
    <row r="1393" spans="1:3" x14ac:dyDescent="0.25">
      <c r="A1393">
        <v>1.5625</v>
      </c>
      <c r="B1393">
        <v>1.5423728813559323</v>
      </c>
      <c r="C1393">
        <v>2.1955227976821834</v>
      </c>
    </row>
    <row r="1394" spans="1:3" x14ac:dyDescent="0.25">
      <c r="A1394">
        <v>1.5555555555555556</v>
      </c>
      <c r="B1394">
        <v>1.5454545454545454</v>
      </c>
      <c r="C1394">
        <v>2.192756903645698</v>
      </c>
    </row>
    <row r="1395" spans="1:3" x14ac:dyDescent="0.25">
      <c r="A1395">
        <v>1.55</v>
      </c>
      <c r="B1395">
        <v>1.547945205479452</v>
      </c>
      <c r="C1395">
        <v>2.1905785443957089</v>
      </c>
    </row>
    <row r="1396" spans="1:3" x14ac:dyDescent="0.25">
      <c r="A1396">
        <v>1.5454545454545454</v>
      </c>
      <c r="B1396">
        <v>1.55</v>
      </c>
      <c r="C1396">
        <v>2.1888192597987883</v>
      </c>
    </row>
    <row r="1397" spans="1:3" x14ac:dyDescent="0.25">
      <c r="A1397">
        <v>1.5416666666666667</v>
      </c>
      <c r="B1397">
        <v>1.5517241379310345</v>
      </c>
      <c r="C1397">
        <v>2.1873691758249048</v>
      </c>
    </row>
    <row r="1398" spans="1:3" x14ac:dyDescent="0.25">
      <c r="A1398">
        <v>1.5384615384615385</v>
      </c>
      <c r="B1398">
        <v>1.553191489361702</v>
      </c>
      <c r="C1398">
        <v>2.1861536331994293</v>
      </c>
    </row>
    <row r="1399" spans="1:3" x14ac:dyDescent="0.25">
      <c r="A1399">
        <v>1.5357142857142858</v>
      </c>
      <c r="B1399">
        <v>1.5544554455445545</v>
      </c>
      <c r="C1399">
        <v>2.1851201567717182</v>
      </c>
    </row>
    <row r="1400" spans="1:3" x14ac:dyDescent="0.25">
      <c r="A1400">
        <v>1.5333333333333334</v>
      </c>
      <c r="B1400">
        <v>1.5555555555555556</v>
      </c>
      <c r="C1400">
        <v>2.1842308022575967</v>
      </c>
    </row>
    <row r="1401" spans="1:3" x14ac:dyDescent="0.25">
      <c r="A1401">
        <v>1.53125</v>
      </c>
      <c r="B1401">
        <v>1.5565217391304347</v>
      </c>
      <c r="C1401">
        <v>2.1834574616615807</v>
      </c>
    </row>
    <row r="1402" spans="1:3" x14ac:dyDescent="0.25">
      <c r="A1402">
        <v>1.5588235294117647</v>
      </c>
      <c r="B1402">
        <v>1.5396825396825398</v>
      </c>
      <c r="C1402">
        <v>2.1910164579142317</v>
      </c>
    </row>
    <row r="1403" spans="1:3" x14ac:dyDescent="0.25">
      <c r="A1403">
        <v>1.5526315789473684</v>
      </c>
      <c r="B1403">
        <v>1.5428571428571429</v>
      </c>
      <c r="C1403">
        <v>2.1888519783690046</v>
      </c>
    </row>
    <row r="1404" spans="1:3" x14ac:dyDescent="0.25">
      <c r="A1404">
        <v>1.5476190476190477</v>
      </c>
      <c r="B1404">
        <v>1.5454545454545454</v>
      </c>
      <c r="C1404">
        <v>2.1871338478976092</v>
      </c>
    </row>
    <row r="1405" spans="1:3" x14ac:dyDescent="0.25">
      <c r="A1405">
        <v>1.5434782608695652</v>
      </c>
      <c r="B1405">
        <v>1.5476190476190477</v>
      </c>
      <c r="C1405">
        <v>2.1857378292764724</v>
      </c>
    </row>
    <row r="1406" spans="1:3" x14ac:dyDescent="0.25">
      <c r="A1406">
        <v>1.54</v>
      </c>
      <c r="B1406">
        <v>1.5494505494505495</v>
      </c>
      <c r="C1406">
        <v>2.1845816545033534</v>
      </c>
    </row>
    <row r="1407" spans="1:3" x14ac:dyDescent="0.25">
      <c r="A1407">
        <v>1.537037037037037</v>
      </c>
      <c r="B1407">
        <v>1.5510204081632653</v>
      </c>
      <c r="C1407">
        <v>2.183608746951371</v>
      </c>
    </row>
    <row r="1408" spans="1:3" x14ac:dyDescent="0.25">
      <c r="A1408">
        <v>1.5344827586206897</v>
      </c>
      <c r="B1408">
        <v>1.5523809523809524</v>
      </c>
      <c r="C1408">
        <v>2.182778953036554</v>
      </c>
    </row>
    <row r="1409" spans="1:3" x14ac:dyDescent="0.25">
      <c r="A1409">
        <v>1.532258064516129</v>
      </c>
      <c r="B1409">
        <v>1.5535714285714286</v>
      </c>
      <c r="C1409">
        <v>2.1820630054946131</v>
      </c>
    </row>
    <row r="1410" spans="1:3" x14ac:dyDescent="0.25">
      <c r="A1410">
        <v>1.5303030303030303</v>
      </c>
      <c r="B1410">
        <v>1.5546218487394958</v>
      </c>
      <c r="C1410">
        <v>2.1814390793998455</v>
      </c>
    </row>
    <row r="1411" spans="1:3" x14ac:dyDescent="0.25">
      <c r="A1411">
        <v>1.5285714285714285</v>
      </c>
      <c r="B1411">
        <v>1.5555555555555556</v>
      </c>
      <c r="C1411">
        <v>2.1808905746654625</v>
      </c>
    </row>
    <row r="1412" spans="1:3" x14ac:dyDescent="0.25">
      <c r="A1412">
        <v>1.55</v>
      </c>
      <c r="B1412">
        <v>1.5405405405405406</v>
      </c>
      <c r="C1412">
        <v>2.1853524102645188</v>
      </c>
    </row>
    <row r="1413" spans="1:3" x14ac:dyDescent="0.25">
      <c r="A1413">
        <v>1.5454545454545454</v>
      </c>
      <c r="B1413">
        <v>1.5432098765432098</v>
      </c>
      <c r="C1413">
        <v>2.1840161343558395</v>
      </c>
    </row>
    <row r="1414" spans="1:3" x14ac:dyDescent="0.25">
      <c r="A1414">
        <v>1.5416666666666667</v>
      </c>
      <c r="B1414">
        <v>1.5454545454545454</v>
      </c>
      <c r="C1414">
        <v>2.1829259866466448</v>
      </c>
    </row>
    <row r="1415" spans="1:3" x14ac:dyDescent="0.25">
      <c r="A1415">
        <v>1.5384615384615385</v>
      </c>
      <c r="B1415">
        <v>1.5473684210526315</v>
      </c>
      <c r="C1415">
        <v>2.1820203793265449</v>
      </c>
    </row>
    <row r="1416" spans="1:3" x14ac:dyDescent="0.25">
      <c r="A1416">
        <v>1.5357142857142858</v>
      </c>
      <c r="B1416">
        <v>1.5490196078431373</v>
      </c>
      <c r="C1416">
        <v>2.1812565444783072</v>
      </c>
    </row>
    <row r="1417" spans="1:3" x14ac:dyDescent="0.25">
      <c r="A1417">
        <v>1.5333333333333334</v>
      </c>
      <c r="B1417">
        <v>1.5504587155963303</v>
      </c>
      <c r="C1417">
        <v>2.1806038933927763</v>
      </c>
    </row>
    <row r="1418" spans="1:3" x14ac:dyDescent="0.25">
      <c r="A1418">
        <v>1.53125</v>
      </c>
      <c r="B1418">
        <v>1.5517241379310345</v>
      </c>
      <c r="C1418">
        <v>2.1800399910868178</v>
      </c>
    </row>
    <row r="1419" spans="1:3" x14ac:dyDescent="0.25">
      <c r="A1419">
        <v>1.5294117647058822</v>
      </c>
      <c r="B1419">
        <v>1.5528455284552845</v>
      </c>
      <c r="C1419">
        <v>2.1795480222432202</v>
      </c>
    </row>
    <row r="1420" spans="1:3" x14ac:dyDescent="0.25">
      <c r="A1420">
        <v>1.5277777777777777</v>
      </c>
      <c r="B1420">
        <v>1.5538461538461539</v>
      </c>
      <c r="C1420">
        <v>2.1791151433767997</v>
      </c>
    </row>
    <row r="1421" spans="1:3" x14ac:dyDescent="0.25">
      <c r="A1421">
        <v>1.5263157894736843</v>
      </c>
      <c r="B1421">
        <v>1.5547445255474452</v>
      </c>
      <c r="C1421">
        <v>2.1787313806241531</v>
      </c>
    </row>
    <row r="1422" spans="1:3" x14ac:dyDescent="0.25">
      <c r="A1422">
        <v>1.5434782608695652</v>
      </c>
      <c r="B1422">
        <v>1.5411764705882354</v>
      </c>
      <c r="C1422">
        <v>2.1811808855002712</v>
      </c>
    </row>
    <row r="1423" spans="1:3" x14ac:dyDescent="0.25">
      <c r="A1423">
        <v>1.54</v>
      </c>
      <c r="B1423">
        <v>1.5434782608695652</v>
      </c>
      <c r="C1423">
        <v>2.1803497750996139</v>
      </c>
    </row>
    <row r="1424" spans="1:3" x14ac:dyDescent="0.25">
      <c r="A1424">
        <v>1.537037037037037</v>
      </c>
      <c r="B1424">
        <v>1.5454545454545454</v>
      </c>
      <c r="C1424">
        <v>2.1796588277273372</v>
      </c>
    </row>
    <row r="1425" spans="1:3" x14ac:dyDescent="0.25">
      <c r="A1425">
        <v>1.5344827586206897</v>
      </c>
      <c r="B1425">
        <v>1.5471698113207548</v>
      </c>
      <c r="C1425">
        <v>2.1790758962382339</v>
      </c>
    </row>
    <row r="1426" spans="1:3" x14ac:dyDescent="0.25">
      <c r="A1426">
        <v>1.532258064516129</v>
      </c>
      <c r="B1426">
        <v>1.5486725663716814</v>
      </c>
      <c r="C1426">
        <v>2.1785778604647033</v>
      </c>
    </row>
    <row r="1427" spans="1:3" x14ac:dyDescent="0.25">
      <c r="A1427">
        <v>1.5303030303030303</v>
      </c>
      <c r="B1427">
        <v>1.55</v>
      </c>
      <c r="C1427">
        <v>2.1781476911712478</v>
      </c>
    </row>
    <row r="1428" spans="1:3" x14ac:dyDescent="0.25">
      <c r="A1428">
        <v>1.5285714285714285</v>
      </c>
      <c r="B1428">
        <v>1.5511811023622046</v>
      </c>
      <c r="C1428">
        <v>2.1777725832993955</v>
      </c>
    </row>
    <row r="1429" spans="1:3" x14ac:dyDescent="0.25">
      <c r="A1429">
        <v>1.527027027027027</v>
      </c>
      <c r="B1429">
        <v>1.5522388059701493</v>
      </c>
      <c r="C1429">
        <v>2.1774427322046006</v>
      </c>
    </row>
    <row r="1430" spans="1:3" x14ac:dyDescent="0.25">
      <c r="A1430">
        <v>1.5256410256410255</v>
      </c>
      <c r="B1430">
        <v>1.553191489361702</v>
      </c>
      <c r="C1430">
        <v>2.1771505096673089</v>
      </c>
    </row>
    <row r="1431" spans="1:3" x14ac:dyDescent="0.25">
      <c r="A1431">
        <v>1.524390243902439</v>
      </c>
      <c r="B1431">
        <v>1.5540540540540539</v>
      </c>
      <c r="C1431">
        <v>2.1768898958437881</v>
      </c>
    </row>
    <row r="1432" spans="1:3" x14ac:dyDescent="0.25">
      <c r="A1432">
        <v>1.5384615384615385</v>
      </c>
      <c r="B1432">
        <v>1.5416666666666667</v>
      </c>
      <c r="C1432">
        <v>2.1779807199414218</v>
      </c>
    </row>
    <row r="1433" spans="1:3" x14ac:dyDescent="0.25">
      <c r="A1433">
        <v>1.5357142857142858</v>
      </c>
      <c r="B1433">
        <v>1.5436893203883495</v>
      </c>
      <c r="C1433">
        <v>2.1774744740703582</v>
      </c>
    </row>
    <row r="1434" spans="1:3" x14ac:dyDescent="0.25">
      <c r="A1434">
        <v>1.5333333333333334</v>
      </c>
      <c r="B1434">
        <v>1.5454545454545454</v>
      </c>
      <c r="C1434">
        <v>2.1770486588905693</v>
      </c>
    </row>
    <row r="1435" spans="1:3" x14ac:dyDescent="0.25">
      <c r="A1435">
        <v>1.53125</v>
      </c>
      <c r="B1435">
        <v>1.5470085470085471</v>
      </c>
      <c r="C1435">
        <v>2.1766860147980682</v>
      </c>
    </row>
    <row r="1436" spans="1:3" x14ac:dyDescent="0.25">
      <c r="A1436">
        <v>1.5294117647058822</v>
      </c>
      <c r="B1436">
        <v>1.5483870967741935</v>
      </c>
      <c r="C1436">
        <v>2.1763738069269207</v>
      </c>
    </row>
    <row r="1437" spans="1:3" x14ac:dyDescent="0.25">
      <c r="A1437">
        <v>1.5277777777777777</v>
      </c>
      <c r="B1437">
        <v>1.5496183206106871</v>
      </c>
      <c r="C1437">
        <v>2.1761024511368694</v>
      </c>
    </row>
    <row r="1438" spans="1:3" x14ac:dyDescent="0.25">
      <c r="A1438">
        <v>1.5263157894736843</v>
      </c>
      <c r="B1438">
        <v>1.5507246376811594</v>
      </c>
      <c r="C1438">
        <v>2.1758646077152961</v>
      </c>
    </row>
    <row r="1439" spans="1:3" x14ac:dyDescent="0.25">
      <c r="A1439">
        <v>1.5249999999999999</v>
      </c>
      <c r="B1439">
        <v>1.5517241379310345</v>
      </c>
      <c r="C1439">
        <v>2.1756545682248851</v>
      </c>
    </row>
    <row r="1440" spans="1:3" x14ac:dyDescent="0.25">
      <c r="A1440">
        <v>1.5238095238095237</v>
      </c>
      <c r="B1440">
        <v>1.5526315789473684</v>
      </c>
      <c r="C1440">
        <v>2.1754678312485352</v>
      </c>
    </row>
    <row r="1441" spans="1:3" x14ac:dyDescent="0.25">
      <c r="A1441">
        <v>1.5227272727272727</v>
      </c>
      <c r="B1441">
        <v>1.5534591194968554</v>
      </c>
      <c r="C1441">
        <v>2.1753008028903458</v>
      </c>
    </row>
    <row r="1442" spans="1:3" x14ac:dyDescent="0.25">
      <c r="A1442">
        <v>1.5344827586206897</v>
      </c>
      <c r="B1442">
        <v>1.5420560747663552</v>
      </c>
      <c r="C1442">
        <v>2.1754480628661259</v>
      </c>
    </row>
    <row r="1443" spans="1:3" x14ac:dyDescent="0.25">
      <c r="A1443">
        <v>1.532258064516129</v>
      </c>
      <c r="B1443">
        <v>1.5438596491228069</v>
      </c>
      <c r="C1443">
        <v>2.1751591648576687</v>
      </c>
    </row>
    <row r="1444" spans="1:3" x14ac:dyDescent="0.25">
      <c r="A1444">
        <v>1.5303030303030303</v>
      </c>
      <c r="B1444">
        <v>1.5454545454545454</v>
      </c>
      <c r="C1444">
        <v>2.1749154274639628</v>
      </c>
    </row>
    <row r="1445" spans="1:3" x14ac:dyDescent="0.25">
      <c r="A1445">
        <v>1.5285714285714285</v>
      </c>
      <c r="B1445">
        <v>1.546875</v>
      </c>
      <c r="C1445">
        <v>2.1747075384680805</v>
      </c>
    </row>
    <row r="1446" spans="1:3" x14ac:dyDescent="0.25">
      <c r="A1446">
        <v>1.527027027027027</v>
      </c>
      <c r="B1446">
        <v>1.5481481481481481</v>
      </c>
      <c r="C1446">
        <v>2.1745285074897365</v>
      </c>
    </row>
    <row r="1447" spans="1:3" x14ac:dyDescent="0.25">
      <c r="A1447">
        <v>1.5256410256410255</v>
      </c>
      <c r="B1447">
        <v>1.5492957746478873</v>
      </c>
      <c r="C1447">
        <v>2.1743729984666378</v>
      </c>
    </row>
    <row r="1448" spans="1:3" x14ac:dyDescent="0.25">
      <c r="A1448">
        <v>1.524390243902439</v>
      </c>
      <c r="B1448">
        <v>1.5503355704697988</v>
      </c>
      <c r="C1448">
        <v>2.1742368768763107</v>
      </c>
    </row>
    <row r="1449" spans="1:3" x14ac:dyDescent="0.25">
      <c r="A1449">
        <v>1.5232558139534884</v>
      </c>
      <c r="B1449">
        <v>1.5512820512820513</v>
      </c>
      <c r="C1449">
        <v>2.174116895977066</v>
      </c>
    </row>
    <row r="1450" spans="1:3" x14ac:dyDescent="0.25">
      <c r="A1450">
        <v>1.5222222222222221</v>
      </c>
      <c r="B1450">
        <v>1.5521472392638036</v>
      </c>
      <c r="C1450">
        <v>2.1740104751774791</v>
      </c>
    </row>
    <row r="1451" spans="1:3" x14ac:dyDescent="0.25">
      <c r="A1451">
        <v>1.5212765957446808</v>
      </c>
      <c r="B1451">
        <v>1.5529411764705883</v>
      </c>
      <c r="C1451">
        <v>2.1739155407555231</v>
      </c>
    </row>
    <row r="1452" spans="1:3" x14ac:dyDescent="0.25">
      <c r="A1452">
        <v>1.53125</v>
      </c>
      <c r="B1452">
        <v>1.5423728813559323</v>
      </c>
      <c r="C1452">
        <v>2.1733938132888388</v>
      </c>
    </row>
    <row r="1453" spans="1:3" x14ac:dyDescent="0.25">
      <c r="A1453">
        <v>1.5294117647058822</v>
      </c>
      <c r="B1453">
        <v>1.544</v>
      </c>
      <c r="C1453">
        <v>2.1732547816629233</v>
      </c>
    </row>
    <row r="1454" spans="1:3" x14ac:dyDescent="0.25">
      <c r="A1454">
        <v>1.5277777777777777</v>
      </c>
      <c r="B1454">
        <v>1.5454545454545454</v>
      </c>
      <c r="C1454">
        <v>2.1731393628430093</v>
      </c>
    </row>
    <row r="1455" spans="1:3" x14ac:dyDescent="0.25">
      <c r="A1455">
        <v>1.5263157894736843</v>
      </c>
      <c r="B1455">
        <v>1.5467625899280575</v>
      </c>
      <c r="C1455">
        <v>2.1730426592217715</v>
      </c>
    </row>
    <row r="1456" spans="1:3" x14ac:dyDescent="0.25">
      <c r="A1456">
        <v>1.5249999999999999</v>
      </c>
      <c r="B1456">
        <v>1.547945205479452</v>
      </c>
      <c r="C1456">
        <v>2.1729609658635893</v>
      </c>
    </row>
    <row r="1457" spans="1:3" x14ac:dyDescent="0.25">
      <c r="A1457">
        <v>1.5238095238095237</v>
      </c>
      <c r="B1457">
        <v>1.5490196078431373</v>
      </c>
      <c r="C1457">
        <v>2.1728914400712966</v>
      </c>
    </row>
    <row r="1458" spans="1:3" x14ac:dyDescent="0.25">
      <c r="A1458">
        <v>1.5227272727272727</v>
      </c>
      <c r="B1458">
        <v>1.55</v>
      </c>
      <c r="C1458">
        <v>2.1728318727198932</v>
      </c>
    </row>
    <row r="1459" spans="1:3" x14ac:dyDescent="0.25">
      <c r="A1459">
        <v>1.5217391304347827</v>
      </c>
      <c r="B1459">
        <v>1.5508982035928143</v>
      </c>
      <c r="C1459">
        <v>2.1727805271135479</v>
      </c>
    </row>
    <row r="1460" spans="1:3" x14ac:dyDescent="0.25">
      <c r="A1460">
        <v>1.5208333333333333</v>
      </c>
      <c r="B1460">
        <v>1.5517241379310345</v>
      </c>
      <c r="C1460">
        <v>2.1727360235462543</v>
      </c>
    </row>
    <row r="1461" spans="1:3" x14ac:dyDescent="0.25">
      <c r="A1461">
        <v>1.52</v>
      </c>
      <c r="B1461">
        <v>1.5524861878453038</v>
      </c>
      <c r="C1461">
        <v>2.1726972553603603</v>
      </c>
    </row>
    <row r="1462" spans="1:3" x14ac:dyDescent="0.25">
      <c r="A1462">
        <v>1.5285714285714285</v>
      </c>
      <c r="B1462">
        <v>1.5426356589147288</v>
      </c>
      <c r="C1462">
        <v>2.1716941286470748</v>
      </c>
    </row>
    <row r="1463" spans="1:3" x14ac:dyDescent="0.25">
      <c r="A1463">
        <v>1.527027027027027</v>
      </c>
      <c r="B1463">
        <v>1.5441176470588236</v>
      </c>
      <c r="C1463">
        <v>2.1716608504159849</v>
      </c>
    </row>
    <row r="1464" spans="1:3" x14ac:dyDescent="0.25">
      <c r="A1464">
        <v>1.5256410256410255</v>
      </c>
      <c r="B1464">
        <v>1.5454545454545454</v>
      </c>
      <c r="C1464">
        <v>2.1716376979563408</v>
      </c>
    </row>
    <row r="1465" spans="1:3" x14ac:dyDescent="0.25">
      <c r="A1465">
        <v>1.524390243902439</v>
      </c>
      <c r="B1465">
        <v>1.5466666666666666</v>
      </c>
      <c r="C1465">
        <v>2.1716222953089046</v>
      </c>
    </row>
    <row r="1466" spans="1:3" x14ac:dyDescent="0.25">
      <c r="A1466">
        <v>1.5232558139534884</v>
      </c>
      <c r="B1466">
        <v>1.5477707006369428</v>
      </c>
      <c r="C1466">
        <v>2.1716128606391325</v>
      </c>
    </row>
    <row r="1467" spans="1:3" x14ac:dyDescent="0.25">
      <c r="A1467">
        <v>1.5222222222222221</v>
      </c>
      <c r="B1467">
        <v>1.5487804878048781</v>
      </c>
      <c r="C1467">
        <v>2.1716080431864944</v>
      </c>
    </row>
    <row r="1468" spans="1:3" x14ac:dyDescent="0.25">
      <c r="A1468">
        <v>1.5212765957446808</v>
      </c>
      <c r="B1468">
        <v>1.5497076023391814</v>
      </c>
      <c r="C1468">
        <v>2.1716068091411898</v>
      </c>
    </row>
    <row r="1469" spans="1:3" x14ac:dyDescent="0.25">
      <c r="A1469">
        <v>1.5204081632653061</v>
      </c>
      <c r="B1469">
        <v>1.550561797752809</v>
      </c>
      <c r="C1469">
        <v>2.1716083605416068</v>
      </c>
    </row>
    <row r="1470" spans="1:3" x14ac:dyDescent="0.25">
      <c r="A1470">
        <v>1.5196078431372548</v>
      </c>
      <c r="B1470">
        <v>1.5513513513513513</v>
      </c>
      <c r="C1470">
        <v>2.1716120768369116</v>
      </c>
    </row>
    <row r="1471" spans="1:3" x14ac:dyDescent="0.25">
      <c r="A1471">
        <v>1.5188679245283019</v>
      </c>
      <c r="B1471">
        <v>1.5520833333333333</v>
      </c>
      <c r="C1471">
        <v>2.1716174722478225</v>
      </c>
    </row>
    <row r="1472" spans="1:3" x14ac:dyDescent="0.25">
      <c r="A1472">
        <v>1.5263157894736843</v>
      </c>
      <c r="B1472">
        <v>1.5428571428571429</v>
      </c>
      <c r="C1472">
        <v>2.1702645120956987</v>
      </c>
    </row>
    <row r="1473" spans="1:3" x14ac:dyDescent="0.25">
      <c r="A1473">
        <v>1.5249999999999999</v>
      </c>
      <c r="B1473">
        <v>1.5442176870748299</v>
      </c>
      <c r="C1473">
        <v>2.1703071821921287</v>
      </c>
    </row>
    <row r="1474" spans="1:3" x14ac:dyDescent="0.25">
      <c r="A1474">
        <v>1.5238095238095237</v>
      </c>
      <c r="B1474">
        <v>1.5454545454545454</v>
      </c>
      <c r="C1474">
        <v>2.1703514040170369</v>
      </c>
    </row>
    <row r="1475" spans="1:3" x14ac:dyDescent="0.25">
      <c r="A1475">
        <v>1.5227272727272727</v>
      </c>
      <c r="B1475">
        <v>1.5465838509316769</v>
      </c>
      <c r="C1475">
        <v>2.1703962668301138</v>
      </c>
    </row>
    <row r="1476" spans="1:3" x14ac:dyDescent="0.25">
      <c r="A1476">
        <v>1.5217391304347827</v>
      </c>
      <c r="B1476">
        <v>1.5476190476190477</v>
      </c>
      <c r="C1476">
        <v>2.1704411297360031</v>
      </c>
    </row>
    <row r="1477" spans="1:3" x14ac:dyDescent="0.25">
      <c r="A1477">
        <v>1.5208333333333333</v>
      </c>
      <c r="B1477">
        <v>1.5485714285714285</v>
      </c>
      <c r="C1477">
        <v>2.1704855441042525</v>
      </c>
    </row>
    <row r="1478" spans="1:3" x14ac:dyDescent="0.25">
      <c r="A1478">
        <v>1.52</v>
      </c>
      <c r="B1478">
        <v>1.5494505494505495</v>
      </c>
      <c r="C1478">
        <v>2.1705291993411673</v>
      </c>
    </row>
    <row r="1479" spans="1:3" x14ac:dyDescent="0.25">
      <c r="A1479">
        <v>1.5192307692307692</v>
      </c>
      <c r="B1479">
        <v>1.5502645502645502</v>
      </c>
      <c r="C1479">
        <v>2.1705718845466655</v>
      </c>
    </row>
    <row r="1480" spans="1:3" x14ac:dyDescent="0.25">
      <c r="A1480">
        <v>1.5185185185185186</v>
      </c>
      <c r="B1480">
        <v>1.5510204081632653</v>
      </c>
      <c r="C1480">
        <v>2.1706134611262824</v>
      </c>
    </row>
    <row r="1481" spans="1:3" x14ac:dyDescent="0.25">
      <c r="A1481">
        <v>1.5178571428571428</v>
      </c>
      <c r="B1481">
        <v>1.5517241379310345</v>
      </c>
      <c r="C1481">
        <v>2.1706538430528854</v>
      </c>
    </row>
    <row r="1482" spans="1:3" x14ac:dyDescent="0.25">
      <c r="A1482">
        <v>1.524390243902439</v>
      </c>
      <c r="B1482">
        <v>1.5430463576158941</v>
      </c>
      <c r="C1482">
        <v>2.1690453378056938</v>
      </c>
    </row>
    <row r="1483" spans="1:3" x14ac:dyDescent="0.25">
      <c r="A1483">
        <v>1.5232558139534884</v>
      </c>
      <c r="B1483">
        <v>1.5443037974683544</v>
      </c>
      <c r="C1483">
        <v>2.1691432625850893</v>
      </c>
    </row>
    <row r="1484" spans="1:3" x14ac:dyDescent="0.25">
      <c r="A1484">
        <v>1.5222222222222221</v>
      </c>
      <c r="B1484">
        <v>1.5454545454545454</v>
      </c>
      <c r="C1484">
        <v>2.1692372497938708</v>
      </c>
    </row>
    <row r="1485" spans="1:3" x14ac:dyDescent="0.25">
      <c r="A1485">
        <v>1.5212765957446808</v>
      </c>
      <c r="B1485">
        <v>1.5465116279069768</v>
      </c>
      <c r="C1485">
        <v>2.1693272450259808</v>
      </c>
    </row>
    <row r="1486" spans="1:3" x14ac:dyDescent="0.25">
      <c r="A1486">
        <v>1.5204081632653061</v>
      </c>
      <c r="B1486">
        <v>1.5474860335195531</v>
      </c>
      <c r="C1486">
        <v>2.1694132863200273</v>
      </c>
    </row>
    <row r="1487" spans="1:3" x14ac:dyDescent="0.25">
      <c r="A1487">
        <v>1.5196078431372548</v>
      </c>
      <c r="B1487">
        <v>1.5483870967741935</v>
      </c>
      <c r="C1487">
        <v>2.1694954709289154</v>
      </c>
    </row>
    <row r="1488" spans="1:3" x14ac:dyDescent="0.25">
      <c r="A1488">
        <v>1.5188679245283019</v>
      </c>
      <c r="B1488">
        <v>1.5492227979274611</v>
      </c>
      <c r="C1488">
        <v>2.1695739327755348</v>
      </c>
    </row>
    <row r="1489" spans="1:3" x14ac:dyDescent="0.25">
      <c r="A1489">
        <v>1.5181818181818181</v>
      </c>
      <c r="B1489">
        <v>1.55</v>
      </c>
      <c r="C1489">
        <v>2.1696488271279875</v>
      </c>
    </row>
    <row r="1490" spans="1:3" x14ac:dyDescent="0.25">
      <c r="A1490">
        <v>1.5175438596491229</v>
      </c>
      <c r="B1490">
        <v>1.5507246376811594</v>
      </c>
      <c r="C1490">
        <v>2.1697203201956974</v>
      </c>
    </row>
    <row r="1491" spans="1:3" x14ac:dyDescent="0.25">
      <c r="A1491">
        <v>1.5169491525423728</v>
      </c>
      <c r="B1491">
        <v>1.5514018691588785</v>
      </c>
      <c r="C1491">
        <v>2.1697885821039535</v>
      </c>
    </row>
    <row r="1492" spans="1:3" x14ac:dyDescent="0.25">
      <c r="A1492">
        <v>1.5714285714285714</v>
      </c>
      <c r="B1492">
        <v>1.5384615384615385</v>
      </c>
      <c r="C1492">
        <v>2.199147939641052</v>
      </c>
    </row>
    <row r="1493" spans="1:3" x14ac:dyDescent="0.25">
      <c r="A1493">
        <v>1.5641025641025641</v>
      </c>
      <c r="B1493">
        <v>1.5416666666666667</v>
      </c>
      <c r="C1493">
        <v>2.1961677855171557</v>
      </c>
    </row>
    <row r="1494" spans="1:3" x14ac:dyDescent="0.25">
      <c r="A1494">
        <v>1.558139534883721</v>
      </c>
      <c r="B1494">
        <v>1.5443037974683544</v>
      </c>
      <c r="C1494">
        <v>2.1937805334724891</v>
      </c>
    </row>
    <row r="1495" spans="1:3" x14ac:dyDescent="0.25">
      <c r="A1495">
        <v>1.553191489361702</v>
      </c>
      <c r="B1495">
        <v>1.5465116279069768</v>
      </c>
      <c r="C1495">
        <v>2.1918261833177168</v>
      </c>
    </row>
    <row r="1496" spans="1:3" x14ac:dyDescent="0.25">
      <c r="A1496">
        <v>1.5490196078431373</v>
      </c>
      <c r="B1496">
        <v>1.5483870967741935</v>
      </c>
      <c r="C1496">
        <v>2.1901973305935982</v>
      </c>
    </row>
    <row r="1497" spans="1:3" x14ac:dyDescent="0.25">
      <c r="A1497">
        <v>1.5454545454545454</v>
      </c>
      <c r="B1497">
        <v>1.55</v>
      </c>
      <c r="C1497">
        <v>2.1888192597987883</v>
      </c>
    </row>
    <row r="1498" spans="1:3" x14ac:dyDescent="0.25">
      <c r="A1498">
        <v>1.5423728813559323</v>
      </c>
      <c r="B1498">
        <v>1.5514018691588785</v>
      </c>
      <c r="C1498">
        <v>2.1876384218540004</v>
      </c>
    </row>
    <row r="1499" spans="1:3" x14ac:dyDescent="0.25">
      <c r="A1499">
        <v>1.5396825396825398</v>
      </c>
      <c r="B1499">
        <v>1.5526315789473684</v>
      </c>
      <c r="C1499">
        <v>2.186615453834504</v>
      </c>
    </row>
    <row r="1500" spans="1:3" x14ac:dyDescent="0.25">
      <c r="A1500">
        <v>1.5373134328358209</v>
      </c>
      <c r="B1500">
        <v>1.5537190082644627</v>
      </c>
      <c r="C1500">
        <v>2.185720784414094</v>
      </c>
    </row>
    <row r="1501" spans="1:3" x14ac:dyDescent="0.25">
      <c r="A1501">
        <v>1.5352112676056338</v>
      </c>
      <c r="B1501">
        <v>1.5546875</v>
      </c>
      <c r="C1501">
        <v>2.1849317744130015</v>
      </c>
    </row>
    <row r="1502" spans="1:3" x14ac:dyDescent="0.25">
      <c r="A1502">
        <v>1.5609756097560976</v>
      </c>
      <c r="B1502">
        <v>1.5394736842105263</v>
      </c>
      <c r="C1502">
        <v>2.1924014410299391</v>
      </c>
    </row>
    <row r="1503" spans="1:3" x14ac:dyDescent="0.25">
      <c r="A1503">
        <v>1.5555555555555556</v>
      </c>
      <c r="B1503">
        <v>1.5421686746987953</v>
      </c>
      <c r="C1503">
        <v>2.1904422630240661</v>
      </c>
    </row>
    <row r="1504" spans="1:3" x14ac:dyDescent="0.25">
      <c r="A1504">
        <v>1.5510204081632653</v>
      </c>
      <c r="B1504">
        <v>1.5444444444444445</v>
      </c>
      <c r="C1504">
        <v>2.1888291272993992</v>
      </c>
    </row>
    <row r="1505" spans="1:3" x14ac:dyDescent="0.25">
      <c r="A1505">
        <v>1.5471698113207548</v>
      </c>
      <c r="B1505">
        <v>1.5463917525773196</v>
      </c>
      <c r="C1505">
        <v>2.1874784290368336</v>
      </c>
    </row>
    <row r="1506" spans="1:3" x14ac:dyDescent="0.25">
      <c r="A1506">
        <v>1.5438596491228069</v>
      </c>
      <c r="B1506">
        <v>1.5480769230769231</v>
      </c>
      <c r="C1506">
        <v>2.1863313509056468</v>
      </c>
    </row>
    <row r="1507" spans="1:3" x14ac:dyDescent="0.25">
      <c r="A1507">
        <v>1.540983606557377</v>
      </c>
      <c r="B1507">
        <v>1.5495495495495495</v>
      </c>
      <c r="C1507">
        <v>2.1853453462068169</v>
      </c>
    </row>
    <row r="1508" spans="1:3" x14ac:dyDescent="0.25">
      <c r="A1508">
        <v>1.5384615384615385</v>
      </c>
      <c r="B1508">
        <v>1.5508474576271187</v>
      </c>
      <c r="C1508">
        <v>2.1844888972375074</v>
      </c>
    </row>
    <row r="1509" spans="1:3" x14ac:dyDescent="0.25">
      <c r="A1509">
        <v>1.536231884057971</v>
      </c>
      <c r="B1509">
        <v>1.552</v>
      </c>
      <c r="C1509">
        <v>2.1837381714840047</v>
      </c>
    </row>
    <row r="1510" spans="1:3" x14ac:dyDescent="0.25">
      <c r="A1510">
        <v>1.5342465753424657</v>
      </c>
      <c r="B1510">
        <v>1.553030303030303</v>
      </c>
      <c r="C1510">
        <v>2.1830748214572213</v>
      </c>
    </row>
    <row r="1511" spans="1:3" x14ac:dyDescent="0.25">
      <c r="A1511">
        <v>1.5324675324675325</v>
      </c>
      <c r="B1511">
        <v>1.5539568345323742</v>
      </c>
      <c r="C1511">
        <v>2.182484497460865</v>
      </c>
    </row>
    <row r="1512" spans="1:3" x14ac:dyDescent="0.25">
      <c r="A1512">
        <v>1.553191489361702</v>
      </c>
      <c r="B1512">
        <v>1.5402298850574712</v>
      </c>
      <c r="C1512">
        <v>2.1873984322591467</v>
      </c>
    </row>
    <row r="1513" spans="1:3" x14ac:dyDescent="0.25">
      <c r="A1513">
        <v>1.5490196078431373</v>
      </c>
      <c r="B1513">
        <v>1.5425531914893618</v>
      </c>
      <c r="C1513">
        <v>2.1860768728607241</v>
      </c>
    </row>
    <row r="1514" spans="1:3" x14ac:dyDescent="0.25">
      <c r="A1514">
        <v>1.5454545454545454</v>
      </c>
      <c r="B1514">
        <v>1.5445544554455446</v>
      </c>
      <c r="C1514">
        <v>2.1849664111612328</v>
      </c>
    </row>
    <row r="1515" spans="1:3" x14ac:dyDescent="0.25">
      <c r="A1515">
        <v>1.5423728813559323</v>
      </c>
      <c r="B1515">
        <v>1.5462962962962963</v>
      </c>
      <c r="C1515">
        <v>2.1840206823841766</v>
      </c>
    </row>
    <row r="1516" spans="1:3" x14ac:dyDescent="0.25">
      <c r="A1516">
        <v>1.5396825396825398</v>
      </c>
      <c r="B1516">
        <v>1.5478260869565217</v>
      </c>
      <c r="C1516">
        <v>2.1832058809160473</v>
      </c>
    </row>
    <row r="1517" spans="1:3" x14ac:dyDescent="0.25">
      <c r="A1517">
        <v>1.5373134328358209</v>
      </c>
      <c r="B1517">
        <v>1.5491803278688525</v>
      </c>
      <c r="C1517">
        <v>2.1824967993179971</v>
      </c>
    </row>
    <row r="1518" spans="1:3" x14ac:dyDescent="0.25">
      <c r="A1518">
        <v>1.5352112676056338</v>
      </c>
      <c r="B1518">
        <v>1.5503875968992249</v>
      </c>
      <c r="C1518">
        <v>2.1818742715386352</v>
      </c>
    </row>
    <row r="1519" spans="1:3" x14ac:dyDescent="0.25">
      <c r="A1519">
        <v>1.5333333333333334</v>
      </c>
      <c r="B1519">
        <v>1.5514705882352942</v>
      </c>
      <c r="C1519">
        <v>2.1813234737815206</v>
      </c>
    </row>
    <row r="1520" spans="1:3" x14ac:dyDescent="0.25">
      <c r="A1520">
        <v>1.5316455696202531</v>
      </c>
      <c r="B1520">
        <v>1.5524475524475525</v>
      </c>
      <c r="C1520">
        <v>2.180832766178495</v>
      </c>
    </row>
    <row r="1521" spans="1:3" x14ac:dyDescent="0.25">
      <c r="A1521">
        <v>1.5301204819277108</v>
      </c>
      <c r="B1521">
        <v>1.5533333333333332</v>
      </c>
      <c r="C1521">
        <v>2.1803928851606384</v>
      </c>
    </row>
    <row r="1522" spans="1:3" x14ac:dyDescent="0.25">
      <c r="A1522">
        <v>1.5471698113207548</v>
      </c>
      <c r="B1522">
        <v>1.5408163265306123</v>
      </c>
      <c r="C1522">
        <v>2.1835405600001092</v>
      </c>
    </row>
    <row r="1523" spans="1:3" x14ac:dyDescent="0.25">
      <c r="A1523">
        <v>1.5438596491228069</v>
      </c>
      <c r="B1523">
        <v>1.5428571428571429</v>
      </c>
      <c r="C1523">
        <v>2.1826384903265366</v>
      </c>
    </row>
    <row r="1524" spans="1:3" x14ac:dyDescent="0.25">
      <c r="A1524">
        <v>1.540983606557377</v>
      </c>
      <c r="B1524">
        <v>1.5446428571428572</v>
      </c>
      <c r="C1524">
        <v>2.1818689309399475</v>
      </c>
    </row>
    <row r="1525" spans="1:3" x14ac:dyDescent="0.25">
      <c r="A1525">
        <v>1.5384615384615385</v>
      </c>
      <c r="B1525">
        <v>1.546218487394958</v>
      </c>
      <c r="C1525">
        <v>2.18120506053131</v>
      </c>
    </row>
    <row r="1526" spans="1:3" x14ac:dyDescent="0.25">
      <c r="A1526">
        <v>1.536231884057971</v>
      </c>
      <c r="B1526">
        <v>1.5476190476190477</v>
      </c>
      <c r="C1526">
        <v>2.1806267718593184</v>
      </c>
    </row>
    <row r="1527" spans="1:3" x14ac:dyDescent="0.25">
      <c r="A1527">
        <v>1.5342465753424657</v>
      </c>
      <c r="B1527">
        <v>1.5488721804511278</v>
      </c>
      <c r="C1527">
        <v>2.1801187089985525</v>
      </c>
    </row>
    <row r="1528" spans="1:3" x14ac:dyDescent="0.25">
      <c r="A1528">
        <v>1.5324675324675325</v>
      </c>
      <c r="B1528">
        <v>1.55</v>
      </c>
      <c r="C1528">
        <v>2.1796689514848642</v>
      </c>
    </row>
    <row r="1529" spans="1:3" x14ac:dyDescent="0.25">
      <c r="A1529">
        <v>1.5308641975308641</v>
      </c>
      <c r="B1529">
        <v>1.5510204081632653</v>
      </c>
      <c r="C1529">
        <v>2.1792681105868454</v>
      </c>
    </row>
    <row r="1530" spans="1:3" x14ac:dyDescent="0.25">
      <c r="A1530">
        <v>1.5294117647058822</v>
      </c>
      <c r="B1530">
        <v>1.551948051948052</v>
      </c>
      <c r="C1530">
        <v>2.1789086951880554</v>
      </c>
    </row>
    <row r="1531" spans="1:3" x14ac:dyDescent="0.25">
      <c r="A1531">
        <v>1.5280898876404494</v>
      </c>
      <c r="B1531">
        <v>1.5527950310559007</v>
      </c>
      <c r="C1531">
        <v>2.1785846582542754</v>
      </c>
    </row>
    <row r="1532" spans="1:3" x14ac:dyDescent="0.25">
      <c r="A1532">
        <v>1.5423728813559323</v>
      </c>
      <c r="B1532">
        <v>1.5412844036697249</v>
      </c>
      <c r="C1532">
        <v>2.1804751129370268</v>
      </c>
    </row>
    <row r="1533" spans="1:3" x14ac:dyDescent="0.25">
      <c r="A1533">
        <v>1.5396825396825398</v>
      </c>
      <c r="B1533">
        <v>1.5431034482758621</v>
      </c>
      <c r="C1533">
        <v>2.1798602191618004</v>
      </c>
    </row>
    <row r="1534" spans="1:3" x14ac:dyDescent="0.25">
      <c r="A1534">
        <v>1.5373134328358209</v>
      </c>
      <c r="B1534">
        <v>1.5447154471544715</v>
      </c>
      <c r="C1534">
        <v>2.1793298060309954</v>
      </c>
    </row>
    <row r="1535" spans="1:3" x14ac:dyDescent="0.25">
      <c r="A1535">
        <v>1.5352112676056338</v>
      </c>
      <c r="B1535">
        <v>1.5461538461538462</v>
      </c>
      <c r="C1535">
        <v>2.178867906083255</v>
      </c>
    </row>
    <row r="1536" spans="1:3" x14ac:dyDescent="0.25">
      <c r="A1536">
        <v>1.5333333333333334</v>
      </c>
      <c r="B1536">
        <v>1.5474452554744527</v>
      </c>
      <c r="C1536">
        <v>2.1784622856045739</v>
      </c>
    </row>
    <row r="1537" spans="1:3" x14ac:dyDescent="0.25">
      <c r="A1537">
        <v>1.5316455696202531</v>
      </c>
      <c r="B1537">
        <v>1.5486111111111112</v>
      </c>
      <c r="C1537">
        <v>2.1781034237138832</v>
      </c>
    </row>
    <row r="1538" spans="1:3" x14ac:dyDescent="0.25">
      <c r="A1538">
        <v>1.5301204819277108</v>
      </c>
      <c r="B1538">
        <v>1.5496688741721854</v>
      </c>
      <c r="C1538">
        <v>2.1777838067156203</v>
      </c>
    </row>
    <row r="1539" spans="1:3" x14ac:dyDescent="0.25">
      <c r="A1539">
        <v>1.5287356321839081</v>
      </c>
      <c r="B1539">
        <v>1.5506329113924051</v>
      </c>
      <c r="C1539">
        <v>2.1774974303089358</v>
      </c>
    </row>
    <row r="1540" spans="1:3" x14ac:dyDescent="0.25">
      <c r="A1540">
        <v>1.5274725274725274</v>
      </c>
      <c r="B1540">
        <v>1.5515151515151515</v>
      </c>
      <c r="C1540">
        <v>2.1772394419457854</v>
      </c>
    </row>
    <row r="1541" spans="1:3" x14ac:dyDescent="0.25">
      <c r="A1541">
        <v>1.5263157894736843</v>
      </c>
      <c r="B1541">
        <v>1.5523255813953489</v>
      </c>
      <c r="C1541">
        <v>2.1770058796087537</v>
      </c>
    </row>
    <row r="1542" spans="1:3" x14ac:dyDescent="0.25">
      <c r="A1542">
        <v>1.5384615384615385</v>
      </c>
      <c r="B1542">
        <v>1.5416666666666667</v>
      </c>
      <c r="C1542">
        <v>2.1779807199414218</v>
      </c>
    </row>
    <row r="1543" spans="1:3" x14ac:dyDescent="0.25">
      <c r="A1543">
        <v>1.536231884057971</v>
      </c>
      <c r="B1543">
        <v>1.5433070866141732</v>
      </c>
      <c r="C1543">
        <v>2.1775686361604838</v>
      </c>
    </row>
    <row r="1544" spans="1:3" x14ac:dyDescent="0.25">
      <c r="A1544">
        <v>1.5342465753424657</v>
      </c>
      <c r="B1544">
        <v>1.544776119402985</v>
      </c>
      <c r="C1544">
        <v>2.1772105578073586</v>
      </c>
    </row>
    <row r="1545" spans="1:3" x14ac:dyDescent="0.25">
      <c r="A1545">
        <v>1.5324675324675325</v>
      </c>
      <c r="B1545">
        <v>1.5460992907801419</v>
      </c>
      <c r="C1545">
        <v>2.1768968177242543</v>
      </c>
    </row>
    <row r="1546" spans="1:3" x14ac:dyDescent="0.25">
      <c r="A1546">
        <v>1.5308641975308641</v>
      </c>
      <c r="B1546">
        <v>1.5472972972972974</v>
      </c>
      <c r="C1546">
        <v>2.1766198835592165</v>
      </c>
    </row>
    <row r="1547" spans="1:3" x14ac:dyDescent="0.25">
      <c r="A1547">
        <v>1.5294117647058822</v>
      </c>
      <c r="B1547">
        <v>1.5483870967741935</v>
      </c>
      <c r="C1547">
        <v>2.1763738069269207</v>
      </c>
    </row>
    <row r="1548" spans="1:3" x14ac:dyDescent="0.25">
      <c r="A1548">
        <v>1.5280898876404494</v>
      </c>
      <c r="B1548">
        <v>1.5493827160493827</v>
      </c>
      <c r="C1548">
        <v>2.1761538331426764</v>
      </c>
    </row>
    <row r="1549" spans="1:3" x14ac:dyDescent="0.25">
      <c r="A1549">
        <v>1.5268817204301075</v>
      </c>
      <c r="B1549">
        <v>1.5502958579881656</v>
      </c>
      <c r="C1549">
        <v>2.1759561198422332</v>
      </c>
    </row>
    <row r="1550" spans="1:3" x14ac:dyDescent="0.25">
      <c r="A1550">
        <v>1.5257731958762886</v>
      </c>
      <c r="B1550">
        <v>1.5511363636363635</v>
      </c>
      <c r="C1550">
        <v>2.1757775308724887</v>
      </c>
    </row>
    <row r="1551" spans="1:3" x14ac:dyDescent="0.25">
      <c r="A1551">
        <v>1.5247524752475248</v>
      </c>
      <c r="B1551">
        <v>1.5519125683060109</v>
      </c>
      <c r="C1551">
        <v>2.1756154831310641</v>
      </c>
    </row>
    <row r="1552" spans="1:3" x14ac:dyDescent="0.25">
      <c r="A1552">
        <v>1.5352112676056338</v>
      </c>
      <c r="B1552">
        <v>1.5419847328244274</v>
      </c>
      <c r="C1552">
        <v>2.1759114302854603</v>
      </c>
    </row>
    <row r="1553" spans="1:3" x14ac:dyDescent="0.25">
      <c r="A1553">
        <v>1.5333333333333334</v>
      </c>
      <c r="B1553">
        <v>1.5434782608695652</v>
      </c>
      <c r="C1553">
        <v>2.1756461690468076</v>
      </c>
    </row>
    <row r="1554" spans="1:3" x14ac:dyDescent="0.25">
      <c r="A1554">
        <v>1.5316455696202531</v>
      </c>
      <c r="B1554">
        <v>1.5448275862068965</v>
      </c>
      <c r="C1554">
        <v>2.1754149999582095</v>
      </c>
    </row>
    <row r="1555" spans="1:3" x14ac:dyDescent="0.25">
      <c r="A1555">
        <v>1.5301204819277108</v>
      </c>
      <c r="B1555">
        <v>1.5460526315789473</v>
      </c>
      <c r="C1555">
        <v>2.1752120422678058</v>
      </c>
    </row>
    <row r="1556" spans="1:3" x14ac:dyDescent="0.25">
      <c r="A1556">
        <v>1.5287356321839081</v>
      </c>
      <c r="B1556">
        <v>1.5471698113207548</v>
      </c>
      <c r="C1556">
        <v>2.1750326568056475</v>
      </c>
    </row>
    <row r="1557" spans="1:3" x14ac:dyDescent="0.25">
      <c r="A1557">
        <v>1.5274725274725274</v>
      </c>
      <c r="B1557">
        <v>1.5481927710843373</v>
      </c>
      <c r="C1557">
        <v>2.1748731408110014</v>
      </c>
    </row>
    <row r="1558" spans="1:3" x14ac:dyDescent="0.25">
      <c r="A1558">
        <v>1.5263157894736843</v>
      </c>
      <c r="B1558">
        <v>1.5491329479768785</v>
      </c>
      <c r="C1558">
        <v>2.174730507374238</v>
      </c>
    </row>
    <row r="1559" spans="1:3" x14ac:dyDescent="0.25">
      <c r="A1559">
        <v>1.5252525252525253</v>
      </c>
      <c r="B1559">
        <v>1.55</v>
      </c>
      <c r="C1559">
        <v>2.174602323596019</v>
      </c>
    </row>
    <row r="1560" spans="1:3" x14ac:dyDescent="0.25">
      <c r="A1560">
        <v>1.5242718446601942</v>
      </c>
      <c r="B1560">
        <v>1.5508021390374331</v>
      </c>
      <c r="C1560">
        <v>2.1744865901786725</v>
      </c>
    </row>
    <row r="1561" spans="1:3" x14ac:dyDescent="0.25">
      <c r="A1561">
        <v>1.5233644859813085</v>
      </c>
      <c r="B1561">
        <v>1.5515463917525774</v>
      </c>
      <c r="C1561">
        <v>2.1743816507019962</v>
      </c>
    </row>
    <row r="1562" spans="1:3" x14ac:dyDescent="0.25">
      <c r="A1562">
        <v>1.5324675324675325</v>
      </c>
      <c r="B1562">
        <v>1.5422535211267605</v>
      </c>
      <c r="C1562">
        <v>2.1741671190354754</v>
      </c>
    </row>
    <row r="1563" spans="1:3" x14ac:dyDescent="0.25">
      <c r="A1563">
        <v>1.5308641975308641</v>
      </c>
      <c r="B1563">
        <v>1.5436241610738255</v>
      </c>
      <c r="C1563">
        <v>2.1740102902085554</v>
      </c>
    </row>
    <row r="1564" spans="1:3" x14ac:dyDescent="0.25">
      <c r="A1564">
        <v>1.5294117647058822</v>
      </c>
      <c r="B1564">
        <v>1.5448717948717949</v>
      </c>
      <c r="C1564">
        <v>2.1738742393733732</v>
      </c>
    </row>
    <row r="1565" spans="1:3" x14ac:dyDescent="0.25">
      <c r="A1565">
        <v>1.5280898876404494</v>
      </c>
      <c r="B1565">
        <v>1.5460122699386503</v>
      </c>
      <c r="C1565">
        <v>2.1737554240323034</v>
      </c>
    </row>
    <row r="1566" spans="1:3" x14ac:dyDescent="0.25">
      <c r="A1566">
        <v>1.5268817204301075</v>
      </c>
      <c r="B1566">
        <v>1.5470588235294118</v>
      </c>
      <c r="C1566">
        <v>2.1736510280272254</v>
      </c>
    </row>
    <row r="1567" spans="1:3" x14ac:dyDescent="0.25">
      <c r="A1567">
        <v>1.5257731958762886</v>
      </c>
      <c r="B1567">
        <v>1.5480225988700564</v>
      </c>
      <c r="C1567">
        <v>2.1735587896044923</v>
      </c>
    </row>
    <row r="1568" spans="1:3" x14ac:dyDescent="0.25">
      <c r="A1568">
        <v>1.5247524752475248</v>
      </c>
      <c r="B1568">
        <v>1.548913043478261</v>
      </c>
      <c r="C1568">
        <v>2.1734768752003188</v>
      </c>
    </row>
    <row r="1569" spans="1:3" x14ac:dyDescent="0.25">
      <c r="A1569">
        <v>1.5238095238095237</v>
      </c>
      <c r="B1569">
        <v>1.549738219895288</v>
      </c>
      <c r="C1569">
        <v>2.1734037855531638</v>
      </c>
    </row>
    <row r="1570" spans="1:3" x14ac:dyDescent="0.25">
      <c r="A1570">
        <v>1.5229357798165137</v>
      </c>
      <c r="B1570">
        <v>1.5505050505050506</v>
      </c>
      <c r="C1570">
        <v>2.1733382850092626</v>
      </c>
    </row>
    <row r="1571" spans="1:3" x14ac:dyDescent="0.25">
      <c r="A1571">
        <v>1.5221238938053097</v>
      </c>
      <c r="B1571">
        <v>1.551219512195122</v>
      </c>
      <c r="C1571">
        <v>2.1732793476927696</v>
      </c>
    </row>
    <row r="1572" spans="1:3" x14ac:dyDescent="0.25">
      <c r="A1572">
        <v>1.5301204819277108</v>
      </c>
      <c r="B1572">
        <v>1.542483660130719</v>
      </c>
      <c r="C1572">
        <v>2.1726768123641742</v>
      </c>
    </row>
    <row r="1573" spans="1:3" x14ac:dyDescent="0.25">
      <c r="A1573">
        <v>1.5287356321839081</v>
      </c>
      <c r="B1573">
        <v>1.54375</v>
      </c>
      <c r="C1573">
        <v>2.1726013660146521</v>
      </c>
    </row>
    <row r="1574" spans="1:3" x14ac:dyDescent="0.25">
      <c r="A1574">
        <v>1.5274725274725274</v>
      </c>
      <c r="B1574">
        <v>1.5449101796407185</v>
      </c>
      <c r="C1574">
        <v>2.1725376372668039</v>
      </c>
    </row>
    <row r="1575" spans="1:3" x14ac:dyDescent="0.25">
      <c r="A1575">
        <v>1.5263157894736843</v>
      </c>
      <c r="B1575">
        <v>1.5459770114942528</v>
      </c>
      <c r="C1575">
        <v>2.1724835578814807</v>
      </c>
    </row>
    <row r="1576" spans="1:3" x14ac:dyDescent="0.25">
      <c r="A1576">
        <v>1.5252525252525253</v>
      </c>
      <c r="B1576">
        <v>1.5469613259668509</v>
      </c>
      <c r="C1576">
        <v>2.1724374812238723</v>
      </c>
    </row>
    <row r="1577" spans="1:3" x14ac:dyDescent="0.25">
      <c r="A1577">
        <v>1.5242718446601942</v>
      </c>
      <c r="B1577">
        <v>1.5478723404255319</v>
      </c>
      <c r="C1577">
        <v>2.172398084762138</v>
      </c>
    </row>
    <row r="1578" spans="1:3" x14ac:dyDescent="0.25">
      <c r="A1578">
        <v>1.5233644859813085</v>
      </c>
      <c r="B1578">
        <v>1.5487179487179488</v>
      </c>
      <c r="C1578">
        <v>2.1723642976789659</v>
      </c>
    </row>
    <row r="1579" spans="1:3" x14ac:dyDescent="0.25">
      <c r="A1579">
        <v>1.5225225225225225</v>
      </c>
      <c r="B1579">
        <v>1.5495049504950495</v>
      </c>
      <c r="C1579">
        <v>2.172335246502485</v>
      </c>
    </row>
    <row r="1580" spans="1:3" x14ac:dyDescent="0.25">
      <c r="A1580">
        <v>1.5217391304347827</v>
      </c>
      <c r="B1580">
        <v>1.5502392344497609</v>
      </c>
      <c r="C1580">
        <v>2.1723102138331414</v>
      </c>
    </row>
    <row r="1581" spans="1:3" x14ac:dyDescent="0.25">
      <c r="A1581">
        <v>1.5210084033613445</v>
      </c>
      <c r="B1581">
        <v>1.5509259259259258</v>
      </c>
      <c r="C1581">
        <v>2.1722886067014708</v>
      </c>
    </row>
    <row r="1582" spans="1:3" x14ac:dyDescent="0.25">
      <c r="A1582">
        <v>1.5280898876404494</v>
      </c>
      <c r="B1582">
        <v>1.5426829268292683</v>
      </c>
      <c r="C1582">
        <v>2.171388799234149</v>
      </c>
    </row>
    <row r="1583" spans="1:3" x14ac:dyDescent="0.25">
      <c r="A1583">
        <v>1.5268817204301075</v>
      </c>
      <c r="B1583">
        <v>1.5438596491228069</v>
      </c>
      <c r="C1583">
        <v>2.1713752334346088</v>
      </c>
    </row>
    <row r="1584" spans="1:3" x14ac:dyDescent="0.25">
      <c r="A1584">
        <v>1.5257731958762886</v>
      </c>
      <c r="B1584">
        <v>1.5449438202247192</v>
      </c>
      <c r="C1584">
        <v>2.1713671391326463</v>
      </c>
    </row>
    <row r="1585" spans="1:3" x14ac:dyDescent="0.25">
      <c r="A1585">
        <v>1.5247524752475248</v>
      </c>
      <c r="B1585">
        <v>1.5459459459459459</v>
      </c>
      <c r="C1585">
        <v>2.1713633916413344</v>
      </c>
    </row>
    <row r="1586" spans="1:3" x14ac:dyDescent="0.25">
      <c r="A1586">
        <v>1.5238095238095237</v>
      </c>
      <c r="B1586">
        <v>1.546875</v>
      </c>
      <c r="C1586">
        <v>2.171363104245259</v>
      </c>
    </row>
    <row r="1587" spans="1:3" x14ac:dyDescent="0.25">
      <c r="A1587">
        <v>1.5229357798165137</v>
      </c>
      <c r="B1587">
        <v>1.5477386934673367</v>
      </c>
      <c r="C1587">
        <v>2.1713655732513839</v>
      </c>
    </row>
    <row r="1588" spans="1:3" x14ac:dyDescent="0.25">
      <c r="A1588">
        <v>1.5221238938053097</v>
      </c>
      <c r="B1588">
        <v>1.5485436893203883</v>
      </c>
      <c r="C1588">
        <v>2.1713702369303669</v>
      </c>
    </row>
    <row r="1589" spans="1:3" x14ac:dyDescent="0.25">
      <c r="A1589">
        <v>1.5213675213675213</v>
      </c>
      <c r="B1589">
        <v>1.5492957746478873</v>
      </c>
      <c r="C1589">
        <v>2.1713766445307807</v>
      </c>
    </row>
    <row r="1590" spans="1:3" x14ac:dyDescent="0.25">
      <c r="A1590">
        <v>1.5206611570247934</v>
      </c>
      <c r="B1590">
        <v>1.55</v>
      </c>
      <c r="C1590">
        <v>2.1713844326797553</v>
      </c>
    </row>
    <row r="1591" spans="1:3" x14ac:dyDescent="0.25">
      <c r="A1591">
        <v>1.52</v>
      </c>
      <c r="B1591">
        <v>1.5506607929515419</v>
      </c>
      <c r="C1591">
        <v>2.1713933072562197</v>
      </c>
    </row>
    <row r="1592" spans="1:3" x14ac:dyDescent="0.25">
      <c r="A1592">
        <v>1.5714285714285714</v>
      </c>
      <c r="B1592">
        <v>1.5384615384615385</v>
      </c>
      <c r="C1592">
        <v>2.199147939641052</v>
      </c>
    </row>
    <row r="1593" spans="1:3" x14ac:dyDescent="0.25">
      <c r="A1593">
        <v>1.5652173913043479</v>
      </c>
      <c r="B1593">
        <v>1.5411764705882354</v>
      </c>
      <c r="C1593">
        <v>2.1966179448270919</v>
      </c>
    </row>
    <row r="1594" spans="1:3" x14ac:dyDescent="0.25">
      <c r="A1594">
        <v>1.56</v>
      </c>
      <c r="B1594">
        <v>1.5434782608695652</v>
      </c>
      <c r="C1594">
        <v>2.1945216202573485</v>
      </c>
    </row>
    <row r="1595" spans="1:3" x14ac:dyDescent="0.25">
      <c r="A1595">
        <v>1.5555555555555556</v>
      </c>
      <c r="B1595">
        <v>1.5454545454545454</v>
      </c>
      <c r="C1595">
        <v>2.192756903645698</v>
      </c>
    </row>
    <row r="1596" spans="1:3" x14ac:dyDescent="0.25">
      <c r="A1596">
        <v>1.5517241379310345</v>
      </c>
      <c r="B1596">
        <v>1.5471698113207548</v>
      </c>
      <c r="C1596">
        <v>2.1912512921388347</v>
      </c>
    </row>
    <row r="1597" spans="1:3" x14ac:dyDescent="0.25">
      <c r="A1597">
        <v>1.5483870967741935</v>
      </c>
      <c r="B1597">
        <v>1.5486725663716814</v>
      </c>
      <c r="C1597">
        <v>2.1899518988528186</v>
      </c>
    </row>
    <row r="1598" spans="1:3" x14ac:dyDescent="0.25">
      <c r="A1598">
        <v>1.5454545454545454</v>
      </c>
      <c r="B1598">
        <v>1.55</v>
      </c>
      <c r="C1598">
        <v>2.1888192597987883</v>
      </c>
    </row>
    <row r="1599" spans="1:3" x14ac:dyDescent="0.25">
      <c r="A1599">
        <v>1.5428571428571429</v>
      </c>
      <c r="B1599">
        <v>1.5511811023622046</v>
      </c>
      <c r="C1599">
        <v>2.1878233419522086</v>
      </c>
    </row>
    <row r="1600" spans="1:3" x14ac:dyDescent="0.25">
      <c r="A1600">
        <v>1.5405405405405406</v>
      </c>
      <c r="B1600">
        <v>1.5522388059701493</v>
      </c>
      <c r="C1600">
        <v>2.18694089261886</v>
      </c>
    </row>
    <row r="1601" spans="1:3" x14ac:dyDescent="0.25">
      <c r="A1601">
        <v>1.5384615384615385</v>
      </c>
      <c r="B1601">
        <v>1.553191489361702</v>
      </c>
      <c r="C1601">
        <v>2.1861536331994293</v>
      </c>
    </row>
    <row r="1602" spans="1:3" x14ac:dyDescent="0.25">
      <c r="A1602">
        <v>1.5625</v>
      </c>
      <c r="B1602">
        <v>1.5393258426966292</v>
      </c>
      <c r="C1602">
        <v>2.1933832998346841</v>
      </c>
    </row>
    <row r="1603" spans="1:3" x14ac:dyDescent="0.25">
      <c r="A1603">
        <v>1.5576923076923077</v>
      </c>
      <c r="B1603">
        <v>1.5416666666666667</v>
      </c>
      <c r="C1603">
        <v>2.1916070442839195</v>
      </c>
    </row>
    <row r="1604" spans="1:3" x14ac:dyDescent="0.25">
      <c r="A1604">
        <v>1.5535714285714286</v>
      </c>
      <c r="B1604">
        <v>1.5436893203883495</v>
      </c>
      <c r="C1604">
        <v>2.1901052261374372</v>
      </c>
    </row>
    <row r="1605" spans="1:3" x14ac:dyDescent="0.25">
      <c r="A1605">
        <v>1.55</v>
      </c>
      <c r="B1605">
        <v>1.5454545454545454</v>
      </c>
      <c r="C1605">
        <v>2.1888192597987883</v>
      </c>
    </row>
    <row r="1606" spans="1:3" x14ac:dyDescent="0.25">
      <c r="A1606">
        <v>1.546875</v>
      </c>
      <c r="B1606">
        <v>1.5470085470085471</v>
      </c>
      <c r="C1606">
        <v>2.1877060383293032</v>
      </c>
    </row>
    <row r="1607" spans="1:3" x14ac:dyDescent="0.25">
      <c r="A1607">
        <v>1.5441176470588236</v>
      </c>
      <c r="B1607">
        <v>1.5483870967741935</v>
      </c>
      <c r="C1607">
        <v>2.1867331591703851</v>
      </c>
    </row>
    <row r="1608" spans="1:3" x14ac:dyDescent="0.25">
      <c r="A1608">
        <v>1.5416666666666667</v>
      </c>
      <c r="B1608">
        <v>1.5496183206106871</v>
      </c>
      <c r="C1608">
        <v>2.1858758086138832</v>
      </c>
    </row>
    <row r="1609" spans="1:3" x14ac:dyDescent="0.25">
      <c r="A1609">
        <v>1.5394736842105263</v>
      </c>
      <c r="B1609">
        <v>1.5507246376811594</v>
      </c>
      <c r="C1609">
        <v>2.1851146711987668</v>
      </c>
    </row>
    <row r="1610" spans="1:3" x14ac:dyDescent="0.25">
      <c r="A1610">
        <v>1.5375000000000001</v>
      </c>
      <c r="B1610">
        <v>1.5517241379310345</v>
      </c>
      <c r="C1610">
        <v>2.1844344920912167</v>
      </c>
    </row>
    <row r="1611" spans="1:3" x14ac:dyDescent="0.25">
      <c r="A1611">
        <v>1.5357142857142858</v>
      </c>
      <c r="B1611">
        <v>1.5526315789473684</v>
      </c>
      <c r="C1611">
        <v>2.1838230668466565</v>
      </c>
    </row>
    <row r="1612" spans="1:3" x14ac:dyDescent="0.25">
      <c r="A1612">
        <v>1.5555555555555556</v>
      </c>
      <c r="B1612">
        <v>1.54</v>
      </c>
      <c r="C1612">
        <v>2.1889159614795068</v>
      </c>
    </row>
    <row r="1613" spans="1:3" x14ac:dyDescent="0.25">
      <c r="A1613">
        <v>1.5517241379310345</v>
      </c>
      <c r="B1613">
        <v>1.5420560747663552</v>
      </c>
      <c r="C1613">
        <v>2.1876436496746061</v>
      </c>
    </row>
    <row r="1614" spans="1:3" x14ac:dyDescent="0.25">
      <c r="A1614">
        <v>1.5483870967741935</v>
      </c>
      <c r="B1614">
        <v>1.5438596491228069</v>
      </c>
      <c r="C1614">
        <v>2.1865509867474877</v>
      </c>
    </row>
    <row r="1615" spans="1:3" x14ac:dyDescent="0.25">
      <c r="A1615">
        <v>1.5454545454545454</v>
      </c>
      <c r="B1615">
        <v>1.5454545454545454</v>
      </c>
      <c r="C1615">
        <v>2.185602778212965</v>
      </c>
    </row>
    <row r="1616" spans="1:3" x14ac:dyDescent="0.25">
      <c r="A1616">
        <v>1.5428571428571429</v>
      </c>
      <c r="B1616">
        <v>1.546875</v>
      </c>
      <c r="C1616">
        <v>2.1847723975028397</v>
      </c>
    </row>
    <row r="1617" spans="1:3" x14ac:dyDescent="0.25">
      <c r="A1617">
        <v>1.5405405405405406</v>
      </c>
      <c r="B1617">
        <v>1.5481481481481481</v>
      </c>
      <c r="C1617">
        <v>2.1840393416015842</v>
      </c>
    </row>
    <row r="1618" spans="1:3" x14ac:dyDescent="0.25">
      <c r="A1618">
        <v>1.5384615384615385</v>
      </c>
      <c r="B1618">
        <v>1.5492957746478873</v>
      </c>
      <c r="C1618">
        <v>2.1833875750006553</v>
      </c>
    </row>
    <row r="1619" spans="1:3" x14ac:dyDescent="0.25">
      <c r="A1619">
        <v>1.5365853658536586</v>
      </c>
      <c r="B1619">
        <v>1.5503355704697988</v>
      </c>
      <c r="C1619">
        <v>2.1828043814367648</v>
      </c>
    </row>
    <row r="1620" spans="1:3" x14ac:dyDescent="0.25">
      <c r="A1620">
        <v>1.5348837209302326</v>
      </c>
      <c r="B1620">
        <v>1.5512820512820513</v>
      </c>
      <c r="C1620">
        <v>2.1822795511589446</v>
      </c>
    </row>
    <row r="1621" spans="1:3" x14ac:dyDescent="0.25">
      <c r="A1621">
        <v>1.5333333333333334</v>
      </c>
      <c r="B1621">
        <v>1.5521472392638036</v>
      </c>
      <c r="C1621">
        <v>2.1818047949955006</v>
      </c>
    </row>
    <row r="1622" spans="1:3" x14ac:dyDescent="0.25">
      <c r="A1622">
        <v>1.55</v>
      </c>
      <c r="B1622">
        <v>1.5405405405405406</v>
      </c>
      <c r="C1622">
        <v>2.1853524102645188</v>
      </c>
    </row>
    <row r="1623" spans="1:3" x14ac:dyDescent="0.25">
      <c r="A1623">
        <v>1.546875</v>
      </c>
      <c r="B1623">
        <v>1.5423728813559323</v>
      </c>
      <c r="C1623">
        <v>2.1844304453946801</v>
      </c>
    </row>
    <row r="1624" spans="1:3" x14ac:dyDescent="0.25">
      <c r="A1624">
        <v>1.5441176470588236</v>
      </c>
      <c r="B1624">
        <v>1.544</v>
      </c>
      <c r="C1624">
        <v>2.1836289309217531</v>
      </c>
    </row>
    <row r="1625" spans="1:3" x14ac:dyDescent="0.25">
      <c r="A1625">
        <v>1.5416666666666667</v>
      </c>
      <c r="B1625">
        <v>1.5454545454545454</v>
      </c>
      <c r="C1625">
        <v>2.1829259866466448</v>
      </c>
    </row>
    <row r="1626" spans="1:3" x14ac:dyDescent="0.25">
      <c r="A1626">
        <v>1.5394736842105263</v>
      </c>
      <c r="B1626">
        <v>1.5467625899280575</v>
      </c>
      <c r="C1626">
        <v>2.1823046840387992</v>
      </c>
    </row>
    <row r="1627" spans="1:3" x14ac:dyDescent="0.25">
      <c r="A1627">
        <v>1.5375000000000001</v>
      </c>
      <c r="B1627">
        <v>1.547945205479452</v>
      </c>
      <c r="C1627">
        <v>2.1817517294978419</v>
      </c>
    </row>
    <row r="1628" spans="1:3" x14ac:dyDescent="0.25">
      <c r="A1628">
        <v>1.5357142857142858</v>
      </c>
      <c r="B1628">
        <v>1.5490196078431373</v>
      </c>
      <c r="C1628">
        <v>2.1812565444783072</v>
      </c>
    </row>
    <row r="1629" spans="1:3" x14ac:dyDescent="0.25">
      <c r="A1629">
        <v>1.5340909090909092</v>
      </c>
      <c r="B1629">
        <v>1.55</v>
      </c>
      <c r="C1629">
        <v>2.180810610152879</v>
      </c>
    </row>
    <row r="1630" spans="1:3" x14ac:dyDescent="0.25">
      <c r="A1630">
        <v>1.5326086956521738</v>
      </c>
      <c r="B1630">
        <v>1.5508982035928143</v>
      </c>
      <c r="C1630">
        <v>2.1804069922599485</v>
      </c>
    </row>
    <row r="1631" spans="1:3" x14ac:dyDescent="0.25">
      <c r="A1631">
        <v>1.53125</v>
      </c>
      <c r="B1631">
        <v>1.5517241379310345</v>
      </c>
      <c r="C1631">
        <v>2.1800399910868178</v>
      </c>
    </row>
    <row r="1632" spans="1:3" x14ac:dyDescent="0.25">
      <c r="A1632">
        <v>1.5454545454545454</v>
      </c>
      <c r="B1632">
        <v>1.540983606557377</v>
      </c>
      <c r="C1632">
        <v>2.1824436367853113</v>
      </c>
    </row>
    <row r="1633" spans="1:3" x14ac:dyDescent="0.25">
      <c r="A1633">
        <v>1.5428571428571429</v>
      </c>
      <c r="B1633">
        <v>1.5426356589147288</v>
      </c>
      <c r="C1633">
        <v>2.1817728890561883</v>
      </c>
    </row>
    <row r="1634" spans="1:3" x14ac:dyDescent="0.25">
      <c r="A1634">
        <v>1.5405405405405406</v>
      </c>
      <c r="B1634">
        <v>1.5441176470588236</v>
      </c>
      <c r="C1634">
        <v>2.1811841886937056</v>
      </c>
    </row>
    <row r="1635" spans="1:3" x14ac:dyDescent="0.25">
      <c r="A1635">
        <v>1.5384615384615385</v>
      </c>
      <c r="B1635">
        <v>1.5454545454545454</v>
      </c>
      <c r="C1635">
        <v>2.1806635818923468</v>
      </c>
    </row>
    <row r="1636" spans="1:3" x14ac:dyDescent="0.25">
      <c r="A1636">
        <v>1.5365853658536586</v>
      </c>
      <c r="B1636">
        <v>1.5466666666666666</v>
      </c>
      <c r="C1636">
        <v>2.180200074381569</v>
      </c>
    </row>
    <row r="1637" spans="1:3" x14ac:dyDescent="0.25">
      <c r="A1637">
        <v>1.5348837209302326</v>
      </c>
      <c r="B1637">
        <v>1.5477707006369428</v>
      </c>
      <c r="C1637">
        <v>2.1797848927191898</v>
      </c>
    </row>
    <row r="1638" spans="1:3" x14ac:dyDescent="0.25">
      <c r="A1638">
        <v>1.5333333333333334</v>
      </c>
      <c r="B1638">
        <v>1.5487804878048781</v>
      </c>
      <c r="C1638">
        <v>2.1794109549408591</v>
      </c>
    </row>
    <row r="1639" spans="1:3" x14ac:dyDescent="0.25">
      <c r="A1639">
        <v>1.5319148936170213</v>
      </c>
      <c r="B1639">
        <v>1.5497076023391814</v>
      </c>
      <c r="C1639">
        <v>2.1790724848048315</v>
      </c>
    </row>
    <row r="1640" spans="1:3" x14ac:dyDescent="0.25">
      <c r="A1640">
        <v>1.5306122448979591</v>
      </c>
      <c r="B1640">
        <v>1.550561797752809</v>
      </c>
      <c r="C1640">
        <v>2.178764726371802</v>
      </c>
    </row>
    <row r="1641" spans="1:3" x14ac:dyDescent="0.25">
      <c r="A1641">
        <v>1.5294117647058822</v>
      </c>
      <c r="B1641">
        <v>1.5513513513513513</v>
      </c>
      <c r="C1641">
        <v>2.1784837298819619</v>
      </c>
    </row>
    <row r="1642" spans="1:3" x14ac:dyDescent="0.25">
      <c r="A1642">
        <v>1.5416666666666667</v>
      </c>
      <c r="B1642">
        <v>1.5413533834586466</v>
      </c>
      <c r="C1642">
        <v>2.1800243952328904</v>
      </c>
    </row>
    <row r="1643" spans="1:3" x14ac:dyDescent="0.25">
      <c r="A1643">
        <v>1.5394736842105263</v>
      </c>
      <c r="B1643">
        <v>1.5428571428571429</v>
      </c>
      <c r="C1643">
        <v>2.179538342778589</v>
      </c>
    </row>
    <row r="1644" spans="1:3" x14ac:dyDescent="0.25">
      <c r="A1644">
        <v>1.5375000000000001</v>
      </c>
      <c r="B1644">
        <v>1.5442176870748299</v>
      </c>
      <c r="C1644">
        <v>2.1791086515074776</v>
      </c>
    </row>
    <row r="1645" spans="1:3" x14ac:dyDescent="0.25">
      <c r="A1645">
        <v>1.5357142857142858</v>
      </c>
      <c r="B1645">
        <v>1.5454545454545454</v>
      </c>
      <c r="C1645">
        <v>2.1787262607801501</v>
      </c>
    </row>
    <row r="1646" spans="1:3" x14ac:dyDescent="0.25">
      <c r="A1646">
        <v>1.5340909090909092</v>
      </c>
      <c r="B1646">
        <v>1.5465838509316769</v>
      </c>
      <c r="C1646">
        <v>2.1783839251422208</v>
      </c>
    </row>
    <row r="1647" spans="1:3" x14ac:dyDescent="0.25">
      <c r="A1647">
        <v>1.5326086956521738</v>
      </c>
      <c r="B1647">
        <v>1.5476190476190477</v>
      </c>
      <c r="C1647">
        <v>2.1780757862255267</v>
      </c>
    </row>
    <row r="1648" spans="1:3" x14ac:dyDescent="0.25">
      <c r="A1648">
        <v>1.53125</v>
      </c>
      <c r="B1648">
        <v>1.5485714285714285</v>
      </c>
      <c r="C1648">
        <v>2.1777970593900058</v>
      </c>
    </row>
    <row r="1649" spans="1:3" x14ac:dyDescent="0.25">
      <c r="A1649">
        <v>1.53</v>
      </c>
      <c r="B1649">
        <v>1.5494505494505495</v>
      </c>
      <c r="C1649">
        <v>2.1775438009814199</v>
      </c>
    </row>
    <row r="1650" spans="1:3" x14ac:dyDescent="0.25">
      <c r="A1650">
        <v>1.5288461538461537</v>
      </c>
      <c r="B1650">
        <v>1.5502645502645502</v>
      </c>
      <c r="C1650">
        <v>2.1773127331500004</v>
      </c>
    </row>
    <row r="1651" spans="1:3" x14ac:dyDescent="0.25">
      <c r="A1651">
        <v>1.5277777777777777</v>
      </c>
      <c r="B1651">
        <v>1.5510204081632653</v>
      </c>
      <c r="C1651">
        <v>2.1771011103783278</v>
      </c>
    </row>
    <row r="1652" spans="1:3" x14ac:dyDescent="0.25">
      <c r="A1652">
        <v>1.5384615384615385</v>
      </c>
      <c r="B1652">
        <v>1.5416666666666667</v>
      </c>
      <c r="C1652">
        <v>2.1779807199414218</v>
      </c>
    </row>
    <row r="1653" spans="1:3" x14ac:dyDescent="0.25">
      <c r="A1653">
        <v>1.5365853658536586</v>
      </c>
      <c r="B1653">
        <v>1.5430463576158941</v>
      </c>
      <c r="C1653">
        <v>2.177633267634222</v>
      </c>
    </row>
    <row r="1654" spans="1:3" x14ac:dyDescent="0.25">
      <c r="A1654">
        <v>1.5348837209302326</v>
      </c>
      <c r="B1654">
        <v>1.5443037974683544</v>
      </c>
      <c r="C1654">
        <v>2.1773245636909109</v>
      </c>
    </row>
    <row r="1655" spans="1:3" x14ac:dyDescent="0.25">
      <c r="A1655">
        <v>1.5333333333333334</v>
      </c>
      <c r="B1655">
        <v>1.5454545454545454</v>
      </c>
      <c r="C1655">
        <v>2.1770486588905693</v>
      </c>
    </row>
    <row r="1656" spans="1:3" x14ac:dyDescent="0.25">
      <c r="A1656">
        <v>1.5319148936170213</v>
      </c>
      <c r="B1656">
        <v>1.5465116279069768</v>
      </c>
      <c r="C1656">
        <v>2.1768007388222599</v>
      </c>
    </row>
    <row r="1657" spans="1:3" x14ac:dyDescent="0.25">
      <c r="A1657">
        <v>1.5306122448979591</v>
      </c>
      <c r="B1657">
        <v>1.5474860335195531</v>
      </c>
      <c r="C1657">
        <v>2.1765768693454519</v>
      </c>
    </row>
    <row r="1658" spans="1:3" x14ac:dyDescent="0.25">
      <c r="A1658">
        <v>1.5294117647058822</v>
      </c>
      <c r="B1658">
        <v>1.5483870967741935</v>
      </c>
      <c r="C1658">
        <v>2.1763738069269207</v>
      </c>
    </row>
    <row r="1659" spans="1:3" x14ac:dyDescent="0.25">
      <c r="A1659">
        <v>1.5283018867924529</v>
      </c>
      <c r="B1659">
        <v>1.5492227979274611</v>
      </c>
      <c r="C1659">
        <v>2.17618885549751</v>
      </c>
    </row>
    <row r="1660" spans="1:3" x14ac:dyDescent="0.25">
      <c r="A1660">
        <v>1.5272727272727273</v>
      </c>
      <c r="B1660">
        <v>1.55</v>
      </c>
      <c r="C1660">
        <v>2.1760197571417121</v>
      </c>
    </row>
    <row r="1661" spans="1:3" x14ac:dyDescent="0.25">
      <c r="A1661">
        <v>1.5263157894736843</v>
      </c>
      <c r="B1661">
        <v>1.5507246376811594</v>
      </c>
      <c r="C1661">
        <v>2.1758646077152961</v>
      </c>
    </row>
    <row r="1662" spans="1:3" x14ac:dyDescent="0.25">
      <c r="A1662">
        <v>1.5357142857142858</v>
      </c>
      <c r="B1662">
        <v>1.5419354838709678</v>
      </c>
      <c r="C1662">
        <v>2.1762314683340409</v>
      </c>
    </row>
    <row r="1663" spans="1:3" x14ac:dyDescent="0.25">
      <c r="A1663">
        <v>1.5340909090909092</v>
      </c>
      <c r="B1663">
        <v>1.5432098765432098</v>
      </c>
      <c r="C1663">
        <v>2.1759898070569821</v>
      </c>
    </row>
    <row r="1664" spans="1:3" x14ac:dyDescent="0.25">
      <c r="A1664">
        <v>1.5326086956521738</v>
      </c>
      <c r="B1664">
        <v>1.544378698224852</v>
      </c>
      <c r="C1664">
        <v>2.1757745695543336</v>
      </c>
    </row>
    <row r="1665" spans="1:3" x14ac:dyDescent="0.25">
      <c r="A1665">
        <v>1.53125</v>
      </c>
      <c r="B1665">
        <v>1.5454545454545454</v>
      </c>
      <c r="C1665">
        <v>2.1755818335714507</v>
      </c>
    </row>
    <row r="1666" spans="1:3" x14ac:dyDescent="0.25">
      <c r="A1666">
        <v>1.53</v>
      </c>
      <c r="B1666">
        <v>1.5464480874316939</v>
      </c>
      <c r="C1666">
        <v>2.1754083954791441</v>
      </c>
    </row>
    <row r="1667" spans="1:3" x14ac:dyDescent="0.25">
      <c r="A1667">
        <v>1.5288461538461537</v>
      </c>
      <c r="B1667">
        <v>1.5473684210526315</v>
      </c>
      <c r="C1667">
        <v>2.175251615928854</v>
      </c>
    </row>
    <row r="1668" spans="1:3" x14ac:dyDescent="0.25">
      <c r="A1668">
        <v>1.5277777777777777</v>
      </c>
      <c r="B1668">
        <v>1.5482233502538072</v>
      </c>
      <c r="C1668">
        <v>2.175109303125415</v>
      </c>
    </row>
    <row r="1669" spans="1:3" x14ac:dyDescent="0.25">
      <c r="A1669">
        <v>1.5267857142857142</v>
      </c>
      <c r="B1669">
        <v>1.5490196078431373</v>
      </c>
      <c r="C1669">
        <v>2.1749796235435048</v>
      </c>
    </row>
    <row r="1670" spans="1:3" x14ac:dyDescent="0.25">
      <c r="A1670">
        <v>1.5258620689655173</v>
      </c>
      <c r="B1670">
        <v>1.5497630331753554</v>
      </c>
      <c r="C1670">
        <v>2.1748610329178755</v>
      </c>
    </row>
    <row r="1671" spans="1:3" x14ac:dyDescent="0.25">
      <c r="A1671">
        <v>1.5249999999999999</v>
      </c>
      <c r="B1671">
        <v>1.5504587155963303</v>
      </c>
      <c r="C1671">
        <v>2.1747522223850289</v>
      </c>
    </row>
    <row r="1672" spans="1:3" x14ac:dyDescent="0.25">
      <c r="A1672">
        <v>1.5333333333333334</v>
      </c>
      <c r="B1672">
        <v>1.5421686746987953</v>
      </c>
      <c r="C1672">
        <v>2.174717299405454</v>
      </c>
    </row>
    <row r="1673" spans="1:3" x14ac:dyDescent="0.25">
      <c r="A1673">
        <v>1.5319148936170213</v>
      </c>
      <c r="B1673">
        <v>1.5433526011560694</v>
      </c>
      <c r="C1673">
        <v>2.1745575395424361</v>
      </c>
    </row>
    <row r="1674" spans="1:3" x14ac:dyDescent="0.25">
      <c r="A1674">
        <v>1.5306122448979591</v>
      </c>
      <c r="B1674">
        <v>1.5444444444444445</v>
      </c>
      <c r="C1674">
        <v>2.1744154355152276</v>
      </c>
    </row>
    <row r="1675" spans="1:3" x14ac:dyDescent="0.25">
      <c r="A1675">
        <v>1.5294117647058822</v>
      </c>
      <c r="B1675">
        <v>1.5454545454545454</v>
      </c>
      <c r="C1675">
        <v>2.1742884118917796</v>
      </c>
    </row>
    <row r="1676" spans="1:3" x14ac:dyDescent="0.25">
      <c r="A1676">
        <v>1.5283018867924529</v>
      </c>
      <c r="B1676">
        <v>1.5463917525773196</v>
      </c>
      <c r="C1676">
        <v>2.1741743512452092</v>
      </c>
    </row>
    <row r="1677" spans="1:3" x14ac:dyDescent="0.25">
      <c r="A1677">
        <v>1.5272727272727273</v>
      </c>
      <c r="B1677">
        <v>1.5472636815920398</v>
      </c>
      <c r="C1677">
        <v>2.1740714992485475</v>
      </c>
    </row>
    <row r="1678" spans="1:3" x14ac:dyDescent="0.25">
      <c r="A1678">
        <v>1.5263157894736843</v>
      </c>
      <c r="B1678">
        <v>1.5480769230769231</v>
      </c>
      <c r="C1678">
        <v>2.1739783920177289</v>
      </c>
    </row>
    <row r="1679" spans="1:3" x14ac:dyDescent="0.25">
      <c r="A1679">
        <v>1.5254237288135593</v>
      </c>
      <c r="B1679">
        <v>1.5488372093023255</v>
      </c>
      <c r="C1679">
        <v>2.1738937999237402</v>
      </c>
    </row>
    <row r="1680" spans="1:3" x14ac:dyDescent="0.25">
      <c r="A1680">
        <v>1.5245901639344261</v>
      </c>
      <c r="B1680">
        <v>1.5495495495495495</v>
      </c>
      <c r="C1680">
        <v>2.1738166837327411</v>
      </c>
    </row>
    <row r="1681" spans="1:3" x14ac:dyDescent="0.25">
      <c r="A1681">
        <v>1.5238095238095237</v>
      </c>
      <c r="B1681">
        <v>1.5502183406113537</v>
      </c>
      <c r="C1681">
        <v>2.1737461600703121</v>
      </c>
    </row>
    <row r="1682" spans="1:3" x14ac:dyDescent="0.25">
      <c r="A1682">
        <v>1.53125</v>
      </c>
      <c r="B1682">
        <v>1.5423728813559323</v>
      </c>
      <c r="C1682">
        <v>2.1733938132888388</v>
      </c>
    </row>
    <row r="1683" spans="1:3" x14ac:dyDescent="0.25">
      <c r="A1683">
        <v>1.53</v>
      </c>
      <c r="B1683">
        <v>1.5434782608695652</v>
      </c>
      <c r="C1683">
        <v>2.1732982174052733</v>
      </c>
    </row>
    <row r="1684" spans="1:3" x14ac:dyDescent="0.25">
      <c r="A1684">
        <v>1.5288461538461537</v>
      </c>
      <c r="B1684">
        <v>1.544502617801047</v>
      </c>
      <c r="C1684">
        <v>2.1732139559933956</v>
      </c>
    </row>
    <row r="1685" spans="1:3" x14ac:dyDescent="0.25">
      <c r="A1685">
        <v>1.5277777777777777</v>
      </c>
      <c r="B1685">
        <v>1.5454545454545454</v>
      </c>
      <c r="C1685">
        <v>2.1731393628430093</v>
      </c>
    </row>
    <row r="1686" spans="1:3" x14ac:dyDescent="0.25">
      <c r="A1686">
        <v>1.5267857142857142</v>
      </c>
      <c r="B1686">
        <v>1.5463414634146342</v>
      </c>
      <c r="C1686">
        <v>2.1730730633879412</v>
      </c>
    </row>
    <row r="1687" spans="1:3" x14ac:dyDescent="0.25">
      <c r="A1687">
        <v>1.5258620689655173</v>
      </c>
      <c r="B1687">
        <v>1.5471698113207548</v>
      </c>
      <c r="C1687">
        <v>2.1730139158712327</v>
      </c>
    </row>
    <row r="1688" spans="1:3" x14ac:dyDescent="0.25">
      <c r="A1688">
        <v>1.5249999999999999</v>
      </c>
      <c r="B1688">
        <v>1.547945205479452</v>
      </c>
      <c r="C1688">
        <v>2.1729609658635893</v>
      </c>
    </row>
    <row r="1689" spans="1:3" x14ac:dyDescent="0.25">
      <c r="A1689">
        <v>1.5241935483870968</v>
      </c>
      <c r="B1689">
        <v>1.5486725663716814</v>
      </c>
      <c r="C1689">
        <v>2.1729134107867942</v>
      </c>
    </row>
    <row r="1690" spans="1:3" x14ac:dyDescent="0.25">
      <c r="A1690">
        <v>1.5234375</v>
      </c>
      <c r="B1690">
        <v>1.5493562231759657</v>
      </c>
      <c r="C1690">
        <v>2.1728705720084531</v>
      </c>
    </row>
    <row r="1691" spans="1:3" x14ac:dyDescent="0.25">
      <c r="A1691">
        <v>1.5227272727272727</v>
      </c>
      <c r="B1691">
        <v>1.55</v>
      </c>
      <c r="C1691">
        <v>2.1728318727198932</v>
      </c>
    </row>
    <row r="1692" spans="1:3" x14ac:dyDescent="0.25">
      <c r="A1692">
        <v>1.5714285714285714</v>
      </c>
      <c r="B1692">
        <v>1.5384615384615385</v>
      </c>
      <c r="C1692">
        <v>2.199147939641052</v>
      </c>
    </row>
    <row r="1693" spans="1:3" x14ac:dyDescent="0.25">
      <c r="A1693">
        <v>1.5660377358490567</v>
      </c>
      <c r="B1693">
        <v>1.5408163265306123</v>
      </c>
      <c r="C1693">
        <v>2.1969499635190899</v>
      </c>
    </row>
    <row r="1694" spans="1:3" x14ac:dyDescent="0.25">
      <c r="A1694">
        <v>1.5614035087719298</v>
      </c>
      <c r="B1694">
        <v>1.5428571428571429</v>
      </c>
      <c r="C1694">
        <v>2.1950829324812764</v>
      </c>
    </row>
    <row r="1695" spans="1:3" x14ac:dyDescent="0.25">
      <c r="A1695">
        <v>1.5573770491803278</v>
      </c>
      <c r="B1695">
        <v>1.5446428571428572</v>
      </c>
      <c r="C1695">
        <v>2.1934777932397846</v>
      </c>
    </row>
    <row r="1696" spans="1:3" x14ac:dyDescent="0.25">
      <c r="A1696">
        <v>1.5538461538461539</v>
      </c>
      <c r="B1696">
        <v>1.546218487394958</v>
      </c>
      <c r="C1696">
        <v>2.1920833653363725</v>
      </c>
    </row>
    <row r="1697" spans="1:3" x14ac:dyDescent="0.25">
      <c r="A1697">
        <v>1.5507246376811594</v>
      </c>
      <c r="B1697">
        <v>1.5476190476190477</v>
      </c>
      <c r="C1697">
        <v>2.1908609308818878</v>
      </c>
    </row>
    <row r="1698" spans="1:3" x14ac:dyDescent="0.25">
      <c r="A1698">
        <v>1.547945205479452</v>
      </c>
      <c r="B1698">
        <v>1.5488721804511278</v>
      </c>
      <c r="C1698">
        <v>2.1897806717893582</v>
      </c>
    </row>
    <row r="1699" spans="1:3" x14ac:dyDescent="0.25">
      <c r="A1699">
        <v>1.5454545454545454</v>
      </c>
      <c r="B1699">
        <v>1.55</v>
      </c>
      <c r="C1699">
        <v>2.1888192597987883</v>
      </c>
    </row>
    <row r="1700" spans="1:3" x14ac:dyDescent="0.25">
      <c r="A1700">
        <v>1.5432098765432098</v>
      </c>
      <c r="B1700">
        <v>1.5510204081632653</v>
      </c>
      <c r="C1700">
        <v>2.1879581873517262</v>
      </c>
    </row>
    <row r="1701" spans="1:3" x14ac:dyDescent="0.25">
      <c r="A1701">
        <v>1.5411764705882354</v>
      </c>
      <c r="B1701">
        <v>1.551948051948052</v>
      </c>
      <c r="C1701">
        <v>2.1871825871289672</v>
      </c>
    </row>
    <row r="1702" spans="1:3" x14ac:dyDescent="0.25">
      <c r="A1702">
        <v>1.5636363636363637</v>
      </c>
      <c r="B1702">
        <v>1.5392156862745099</v>
      </c>
      <c r="C1702">
        <v>2.194115677570228</v>
      </c>
    </row>
    <row r="1703" spans="1:3" x14ac:dyDescent="0.25">
      <c r="A1703">
        <v>1.5593220338983051</v>
      </c>
      <c r="B1703">
        <v>1.5412844036697249</v>
      </c>
      <c r="C1703">
        <v>2.192496936918336</v>
      </c>
    </row>
    <row r="1704" spans="1:3" x14ac:dyDescent="0.25">
      <c r="A1704">
        <v>1.5555555555555556</v>
      </c>
      <c r="B1704">
        <v>1.5431034482758621</v>
      </c>
      <c r="C1704">
        <v>2.1911004857150229</v>
      </c>
    </row>
    <row r="1705" spans="1:3" x14ac:dyDescent="0.25">
      <c r="A1705">
        <v>1.5522388059701493</v>
      </c>
      <c r="B1705">
        <v>1.5447154471544715</v>
      </c>
      <c r="C1705">
        <v>2.1898838150544138</v>
      </c>
    </row>
    <row r="1706" spans="1:3" x14ac:dyDescent="0.25">
      <c r="A1706">
        <v>1.5492957746478873</v>
      </c>
      <c r="B1706">
        <v>1.5461538461538462</v>
      </c>
      <c r="C1706">
        <v>2.1888145452089196</v>
      </c>
    </row>
    <row r="1707" spans="1:3" x14ac:dyDescent="0.25">
      <c r="A1707">
        <v>1.5466666666666666</v>
      </c>
      <c r="B1707">
        <v>1.5474452554744527</v>
      </c>
      <c r="C1707">
        <v>2.1878675911645504</v>
      </c>
    </row>
    <row r="1708" spans="1:3" x14ac:dyDescent="0.25">
      <c r="A1708">
        <v>1.5443037974683544</v>
      </c>
      <c r="B1708">
        <v>1.5486111111111112</v>
      </c>
      <c r="C1708">
        <v>2.1870232262900116</v>
      </c>
    </row>
    <row r="1709" spans="1:3" x14ac:dyDescent="0.25">
      <c r="A1709">
        <v>1.5421686746987953</v>
      </c>
      <c r="B1709">
        <v>1.5496688741721854</v>
      </c>
      <c r="C1709">
        <v>2.1862657296861987</v>
      </c>
    </row>
    <row r="1710" spans="1:3" x14ac:dyDescent="0.25">
      <c r="A1710">
        <v>1.5402298850574712</v>
      </c>
      <c r="B1710">
        <v>1.5506329113924051</v>
      </c>
      <c r="C1710">
        <v>2.1855824223115992</v>
      </c>
    </row>
    <row r="1711" spans="1:3" x14ac:dyDescent="0.25">
      <c r="A1711">
        <v>1.5384615384615385</v>
      </c>
      <c r="B1711">
        <v>1.5515151515151515</v>
      </c>
      <c r="C1711">
        <v>2.1849629678112459</v>
      </c>
    </row>
    <row r="1712" spans="1:3" x14ac:dyDescent="0.25">
      <c r="A1712">
        <v>1.5573770491803278</v>
      </c>
      <c r="B1712">
        <v>1.5398230088495575</v>
      </c>
      <c r="C1712">
        <v>2.1900863389136349</v>
      </c>
    </row>
    <row r="1713" spans="1:3" x14ac:dyDescent="0.25">
      <c r="A1713">
        <v>1.5538461538461539</v>
      </c>
      <c r="B1713">
        <v>1.5416666666666667</v>
      </c>
      <c r="C1713">
        <v>2.188875049182478</v>
      </c>
    </row>
    <row r="1714" spans="1:3" x14ac:dyDescent="0.25">
      <c r="A1714">
        <v>1.5507246376811594</v>
      </c>
      <c r="B1714">
        <v>1.5433070866141732</v>
      </c>
      <c r="C1714">
        <v>2.1878171005604856</v>
      </c>
    </row>
    <row r="1715" spans="1:3" x14ac:dyDescent="0.25">
      <c r="A1715">
        <v>1.547945205479452</v>
      </c>
      <c r="B1715">
        <v>1.544776119402985</v>
      </c>
      <c r="C1715">
        <v>2.1868853692511112</v>
      </c>
    </row>
    <row r="1716" spans="1:3" x14ac:dyDescent="0.25">
      <c r="A1716">
        <v>1.5454545454545454</v>
      </c>
      <c r="B1716">
        <v>1.5460992907801419</v>
      </c>
      <c r="C1716">
        <v>2.1860587295443308</v>
      </c>
    </row>
    <row r="1717" spans="1:3" x14ac:dyDescent="0.25">
      <c r="A1717">
        <v>1.5432098765432098</v>
      </c>
      <c r="B1717">
        <v>1.5472972972972974</v>
      </c>
      <c r="C1717">
        <v>2.1853204912058164</v>
      </c>
    </row>
    <row r="1718" spans="1:3" x14ac:dyDescent="0.25">
      <c r="A1718">
        <v>1.5411764705882354</v>
      </c>
      <c r="B1718">
        <v>1.5483870967741935</v>
      </c>
      <c r="C1718">
        <v>2.1846572992008668</v>
      </c>
    </row>
    <row r="1719" spans="1:3" x14ac:dyDescent="0.25">
      <c r="A1719">
        <v>1.5393258426966292</v>
      </c>
      <c r="B1719">
        <v>1.5493827160493827</v>
      </c>
      <c r="C1719">
        <v>2.1840583441809081</v>
      </c>
    </row>
    <row r="1720" spans="1:3" x14ac:dyDescent="0.25">
      <c r="A1720">
        <v>1.5376344086021505</v>
      </c>
      <c r="B1720">
        <v>1.5502958579881656</v>
      </c>
      <c r="C1720">
        <v>2.1835147862591975</v>
      </c>
    </row>
    <row r="1721" spans="1:3" x14ac:dyDescent="0.25">
      <c r="A1721">
        <v>1.5360824742268042</v>
      </c>
      <c r="B1721">
        <v>1.5511363636363635</v>
      </c>
      <c r="C1721">
        <v>2.18301932795424</v>
      </c>
    </row>
    <row r="1722" spans="1:3" x14ac:dyDescent="0.25">
      <c r="A1722">
        <v>1.5522388059701493</v>
      </c>
      <c r="B1722">
        <v>1.5403225806451613</v>
      </c>
      <c r="C1722">
        <v>2.1867873612230806</v>
      </c>
    </row>
    <row r="1723" spans="1:3" x14ac:dyDescent="0.25">
      <c r="A1723">
        <v>1.5492957746478873</v>
      </c>
      <c r="B1723">
        <v>1.5419847328244274</v>
      </c>
      <c r="C1723">
        <v>2.1858715226667411</v>
      </c>
    </row>
    <row r="1724" spans="1:3" x14ac:dyDescent="0.25">
      <c r="A1724">
        <v>1.5466666666666666</v>
      </c>
      <c r="B1724">
        <v>1.5434782608695652</v>
      </c>
      <c r="C1724">
        <v>2.1850635962265983</v>
      </c>
    </row>
    <row r="1725" spans="1:3" x14ac:dyDescent="0.25">
      <c r="A1725">
        <v>1.5443037974683544</v>
      </c>
      <c r="B1725">
        <v>1.5448275862068965</v>
      </c>
      <c r="C1725">
        <v>2.1843457807730458</v>
      </c>
    </row>
    <row r="1726" spans="1:3" x14ac:dyDescent="0.25">
      <c r="A1726">
        <v>1.5421686746987953</v>
      </c>
      <c r="B1726">
        <v>1.5460526315789473</v>
      </c>
      <c r="C1726">
        <v>2.183703954485229</v>
      </c>
    </row>
    <row r="1727" spans="1:3" x14ac:dyDescent="0.25">
      <c r="A1727">
        <v>1.5402298850574712</v>
      </c>
      <c r="B1727">
        <v>1.5471698113207548</v>
      </c>
      <c r="C1727">
        <v>2.1831267768699214</v>
      </c>
    </row>
    <row r="1728" spans="1:3" x14ac:dyDescent="0.25">
      <c r="A1728">
        <v>1.5384615384615385</v>
      </c>
      <c r="B1728">
        <v>1.5481927710843373</v>
      </c>
      <c r="C1728">
        <v>2.1826050402588284</v>
      </c>
    </row>
    <row r="1729" spans="1:3" x14ac:dyDescent="0.25">
      <c r="A1729">
        <v>1.5368421052631578</v>
      </c>
      <c r="B1729">
        <v>1.5491329479768785</v>
      </c>
      <c r="C1729">
        <v>2.1821311938142558</v>
      </c>
    </row>
    <row r="1730" spans="1:3" x14ac:dyDescent="0.25">
      <c r="A1730">
        <v>1.5353535353535352</v>
      </c>
      <c r="B1730">
        <v>1.55</v>
      </c>
      <c r="C1730">
        <v>2.1816989889814313</v>
      </c>
    </row>
    <row r="1731" spans="1:3" x14ac:dyDescent="0.25">
      <c r="A1731">
        <v>1.5339805825242718</v>
      </c>
      <c r="B1731">
        <v>1.5508021390374331</v>
      </c>
      <c r="C1731">
        <v>2.1813032118448326</v>
      </c>
    </row>
    <row r="1732" spans="1:3" x14ac:dyDescent="0.25">
      <c r="A1732">
        <v>1.547945205479452</v>
      </c>
      <c r="B1732">
        <v>1.5407407407407407</v>
      </c>
      <c r="C1732">
        <v>2.1840367188637533</v>
      </c>
    </row>
    <row r="1733" spans="1:3" x14ac:dyDescent="0.25">
      <c r="A1733">
        <v>1.5454545454545454</v>
      </c>
      <c r="B1733">
        <v>1.5422535211267605</v>
      </c>
      <c r="C1733">
        <v>2.1833404854703735</v>
      </c>
    </row>
    <row r="1734" spans="1:3" x14ac:dyDescent="0.25">
      <c r="A1734">
        <v>1.5432098765432098</v>
      </c>
      <c r="B1734">
        <v>1.5436241610738255</v>
      </c>
      <c r="C1734">
        <v>2.1827213000544483</v>
      </c>
    </row>
    <row r="1735" spans="1:3" x14ac:dyDescent="0.25">
      <c r="A1735">
        <v>1.5411764705882354</v>
      </c>
      <c r="B1735">
        <v>1.5448717948717949</v>
      </c>
      <c r="C1735">
        <v>2.1821672200097799</v>
      </c>
    </row>
    <row r="1736" spans="1:3" x14ac:dyDescent="0.25">
      <c r="A1736">
        <v>1.5393258426966292</v>
      </c>
      <c r="B1736">
        <v>1.5460122699386503</v>
      </c>
      <c r="C1736">
        <v>2.1816686248820067</v>
      </c>
    </row>
    <row r="1737" spans="1:3" x14ac:dyDescent="0.25">
      <c r="A1737">
        <v>1.5376344086021505</v>
      </c>
      <c r="B1737">
        <v>1.5470588235294118</v>
      </c>
      <c r="C1737">
        <v>2.1812176823915337</v>
      </c>
    </row>
    <row r="1738" spans="1:3" x14ac:dyDescent="0.25">
      <c r="A1738">
        <v>1.5360824742268042</v>
      </c>
      <c r="B1738">
        <v>1.5480225988700564</v>
      </c>
      <c r="C1738">
        <v>2.1808079544607186</v>
      </c>
    </row>
    <row r="1739" spans="1:3" x14ac:dyDescent="0.25">
      <c r="A1739">
        <v>1.5346534653465347</v>
      </c>
      <c r="B1739">
        <v>1.548913043478261</v>
      </c>
      <c r="C1739">
        <v>2.1804341024110809</v>
      </c>
    </row>
    <row r="1740" spans="1:3" x14ac:dyDescent="0.25">
      <c r="A1740">
        <v>1.5333333333333334</v>
      </c>
      <c r="B1740">
        <v>1.549738219895288</v>
      </c>
      <c r="C1740">
        <v>2.1800916635121852</v>
      </c>
    </row>
    <row r="1741" spans="1:3" x14ac:dyDescent="0.25">
      <c r="A1741">
        <v>1.5321100917431192</v>
      </c>
      <c r="B1741">
        <v>1.5505050505050506</v>
      </c>
      <c r="C1741">
        <v>2.1797768796055204</v>
      </c>
    </row>
    <row r="1742" spans="1:3" x14ac:dyDescent="0.25">
      <c r="A1742">
        <v>1.5443037974683544</v>
      </c>
      <c r="B1742">
        <v>1.5410958904109588</v>
      </c>
      <c r="C1742">
        <v>2.1817082211690741</v>
      </c>
    </row>
    <row r="1743" spans="1:3" x14ac:dyDescent="0.25">
      <c r="A1743">
        <v>1.5421686746987953</v>
      </c>
      <c r="B1743">
        <v>1.542483660130719</v>
      </c>
      <c r="C1743">
        <v>2.1811785949326796</v>
      </c>
    </row>
    <row r="1744" spans="1:3" x14ac:dyDescent="0.25">
      <c r="A1744">
        <v>1.5402298850574712</v>
      </c>
      <c r="B1744">
        <v>1.54375</v>
      </c>
      <c r="C1744">
        <v>2.1807045103186611</v>
      </c>
    </row>
    <row r="1745" spans="1:3" x14ac:dyDescent="0.25">
      <c r="A1745">
        <v>1.5384615384615385</v>
      </c>
      <c r="B1745">
        <v>1.5449101796407185</v>
      </c>
      <c r="C1745">
        <v>2.1802778191053913</v>
      </c>
    </row>
    <row r="1746" spans="1:3" x14ac:dyDescent="0.25">
      <c r="A1746">
        <v>1.5368421052631578</v>
      </c>
      <c r="B1746">
        <v>1.5459770114942528</v>
      </c>
      <c r="C1746">
        <v>2.1798918726804768</v>
      </c>
    </row>
    <row r="1747" spans="1:3" x14ac:dyDescent="0.25">
      <c r="A1747">
        <v>1.5353535353535352</v>
      </c>
      <c r="B1747">
        <v>1.5469613259668509</v>
      </c>
      <c r="C1747">
        <v>2.179541195426165</v>
      </c>
    </row>
    <row r="1748" spans="1:3" x14ac:dyDescent="0.25">
      <c r="A1748">
        <v>1.5339805825242718</v>
      </c>
      <c r="B1748">
        <v>1.5478723404255319</v>
      </c>
      <c r="C1748">
        <v>2.1792212392999288</v>
      </c>
    </row>
    <row r="1749" spans="1:3" x14ac:dyDescent="0.25">
      <c r="A1749">
        <v>1.5327102803738317</v>
      </c>
      <c r="B1749">
        <v>1.5487179487179488</v>
      </c>
      <c r="C1749">
        <v>2.1789281971292125</v>
      </c>
    </row>
    <row r="1750" spans="1:3" x14ac:dyDescent="0.25">
      <c r="A1750">
        <v>1.5315315315315314</v>
      </c>
      <c r="B1750">
        <v>1.5495049504950495</v>
      </c>
      <c r="C1750">
        <v>2.1786588589506124</v>
      </c>
    </row>
    <row r="1751" spans="1:3" x14ac:dyDescent="0.25">
      <c r="A1751">
        <v>1.5304347826086957</v>
      </c>
      <c r="B1751">
        <v>1.5502392344497609</v>
      </c>
      <c r="C1751">
        <v>2.1784105003065668</v>
      </c>
    </row>
    <row r="1752" spans="1:3" x14ac:dyDescent="0.25">
      <c r="A1752">
        <v>1.5411764705882354</v>
      </c>
      <c r="B1752">
        <v>1.5414012738853504</v>
      </c>
      <c r="C1752">
        <v>2.1797116324482446</v>
      </c>
    </row>
    <row r="1753" spans="1:3" x14ac:dyDescent="0.25">
      <c r="A1753">
        <v>1.5393258426966292</v>
      </c>
      <c r="B1753">
        <v>1.5426829268292683</v>
      </c>
      <c r="C1753">
        <v>2.1793105934501869</v>
      </c>
    </row>
    <row r="1754" spans="1:3" x14ac:dyDescent="0.25">
      <c r="A1754">
        <v>1.5376344086021505</v>
      </c>
      <c r="B1754">
        <v>1.5438596491228069</v>
      </c>
      <c r="C1754">
        <v>2.1789497907723532</v>
      </c>
    </row>
    <row r="1755" spans="1:3" x14ac:dyDescent="0.25">
      <c r="A1755">
        <v>1.5360824742268042</v>
      </c>
      <c r="B1755">
        <v>1.5449438202247192</v>
      </c>
      <c r="C1755">
        <v>2.1786235965116347</v>
      </c>
    </row>
    <row r="1756" spans="1:3" x14ac:dyDescent="0.25">
      <c r="A1756">
        <v>1.5346534653465347</v>
      </c>
      <c r="B1756">
        <v>1.5459459459459459</v>
      </c>
      <c r="C1756">
        <v>2.1783273689890676</v>
      </c>
    </row>
    <row r="1757" spans="1:3" x14ac:dyDescent="0.25">
      <c r="A1757">
        <v>1.5333333333333334</v>
      </c>
      <c r="B1757">
        <v>1.546875</v>
      </c>
      <c r="C1757">
        <v>2.1780572482687663</v>
      </c>
    </row>
    <row r="1758" spans="1:3" x14ac:dyDescent="0.25">
      <c r="A1758">
        <v>1.5321100917431192</v>
      </c>
      <c r="B1758">
        <v>1.5477386934673367</v>
      </c>
      <c r="C1758">
        <v>2.1778100000865748</v>
      </c>
    </row>
    <row r="1759" spans="1:3" x14ac:dyDescent="0.25">
      <c r="A1759">
        <v>1.5309734513274336</v>
      </c>
      <c r="B1759">
        <v>1.5485436893203883</v>
      </c>
      <c r="C1759">
        <v>2.1775828954148757</v>
      </c>
    </row>
    <row r="1760" spans="1:3" x14ac:dyDescent="0.25">
      <c r="A1760">
        <v>1.5299145299145298</v>
      </c>
      <c r="B1760">
        <v>1.5492957746478873</v>
      </c>
      <c r="C1760">
        <v>2.1773736165815443</v>
      </c>
    </row>
    <row r="1761" spans="1:3" x14ac:dyDescent="0.25">
      <c r="A1761">
        <v>1.5289256198347108</v>
      </c>
      <c r="B1761">
        <v>1.55</v>
      </c>
      <c r="C1761">
        <v>2.1771801833993791</v>
      </c>
    </row>
    <row r="1762" spans="1:3" x14ac:dyDescent="0.25">
      <c r="A1762">
        <v>1.5384615384615385</v>
      </c>
      <c r="B1762">
        <v>1.5416666666666667</v>
      </c>
      <c r="C1762">
        <v>2.1779807199414218</v>
      </c>
    </row>
    <row r="1763" spans="1:3" x14ac:dyDescent="0.25">
      <c r="A1763">
        <v>1.5368421052631578</v>
      </c>
      <c r="B1763">
        <v>1.5428571428571429</v>
      </c>
      <c r="C1763">
        <v>2.1776803759447807</v>
      </c>
    </row>
    <row r="1764" spans="1:3" x14ac:dyDescent="0.25">
      <c r="A1764">
        <v>1.5353535353535352</v>
      </c>
      <c r="B1764">
        <v>1.543956043956044</v>
      </c>
      <c r="C1764">
        <v>2.1774091816172261</v>
      </c>
    </row>
    <row r="1765" spans="1:3" x14ac:dyDescent="0.25">
      <c r="A1765">
        <v>1.5339805825242718</v>
      </c>
      <c r="B1765">
        <v>1.5449735449735449</v>
      </c>
      <c r="C1765">
        <v>2.1771632190145107</v>
      </c>
    </row>
    <row r="1766" spans="1:3" x14ac:dyDescent="0.25">
      <c r="A1766">
        <v>1.5327102803738317</v>
      </c>
      <c r="B1766">
        <v>1.5459183673469388</v>
      </c>
      <c r="C1766">
        <v>2.1769392279216833</v>
      </c>
    </row>
    <row r="1767" spans="1:3" x14ac:dyDescent="0.25">
      <c r="A1767">
        <v>1.5315315315315314</v>
      </c>
      <c r="B1767">
        <v>1.5467980295566504</v>
      </c>
      <c r="C1767">
        <v>2.1767344753817941</v>
      </c>
    </row>
    <row r="1768" spans="1:3" x14ac:dyDescent="0.25">
      <c r="A1768">
        <v>1.5304347826086957</v>
      </c>
      <c r="B1768">
        <v>1.5476190476190477</v>
      </c>
      <c r="C1768">
        <v>2.1765466547657124</v>
      </c>
    </row>
    <row r="1769" spans="1:3" x14ac:dyDescent="0.25">
      <c r="A1769">
        <v>1.5294117647058822</v>
      </c>
      <c r="B1769">
        <v>1.5483870967741935</v>
      </c>
      <c r="C1769">
        <v>2.1763738069269207</v>
      </c>
    </row>
    <row r="1770" spans="1:3" x14ac:dyDescent="0.25">
      <c r="A1770">
        <v>1.5284552845528456</v>
      </c>
      <c r="B1770">
        <v>1.5491071428571428</v>
      </c>
      <c r="C1770">
        <v>2.1762142580473416</v>
      </c>
    </row>
    <row r="1771" spans="1:3" x14ac:dyDescent="0.25">
      <c r="A1771">
        <v>1.5275590551181102</v>
      </c>
      <c r="B1771">
        <v>1.5497835497835497</v>
      </c>
      <c r="C1771">
        <v>2.1760665702255144</v>
      </c>
    </row>
    <row r="1772" spans="1:3" x14ac:dyDescent="0.25">
      <c r="A1772">
        <v>1.5360824742268042</v>
      </c>
      <c r="B1772">
        <v>1.5418994413407821</v>
      </c>
      <c r="C1772">
        <v>2.1764657715741262</v>
      </c>
    </row>
    <row r="1773" spans="1:3" x14ac:dyDescent="0.25">
      <c r="A1773">
        <v>1.5346534653465347</v>
      </c>
      <c r="B1773">
        <v>1.543010752688172</v>
      </c>
      <c r="C1773">
        <v>2.1762452622835156</v>
      </c>
    </row>
    <row r="1774" spans="1:3" x14ac:dyDescent="0.25">
      <c r="A1774">
        <v>1.5333333333333334</v>
      </c>
      <c r="B1774">
        <v>1.544041450777202</v>
      </c>
      <c r="C1774">
        <v>2.1760457515478113</v>
      </c>
    </row>
    <row r="1775" spans="1:3" x14ac:dyDescent="0.25">
      <c r="A1775">
        <v>1.5321100917431192</v>
      </c>
      <c r="B1775">
        <v>1.5449999999999999</v>
      </c>
      <c r="C1775">
        <v>2.1758645024957572</v>
      </c>
    </row>
    <row r="1776" spans="1:3" x14ac:dyDescent="0.25">
      <c r="A1776">
        <v>1.5309734513274336</v>
      </c>
      <c r="B1776">
        <v>1.5458937198067633</v>
      </c>
      <c r="C1776">
        <v>2.1756992213096518</v>
      </c>
    </row>
    <row r="1777" spans="1:3" x14ac:dyDescent="0.25">
      <c r="A1777">
        <v>1.5299145299145298</v>
      </c>
      <c r="B1777">
        <v>1.5467289719626167</v>
      </c>
      <c r="C1777">
        <v>2.1755479727075957</v>
      </c>
    </row>
    <row r="1778" spans="1:3" x14ac:dyDescent="0.25">
      <c r="A1778">
        <v>1.5289256198347108</v>
      </c>
      <c r="B1778">
        <v>1.5475113122171946</v>
      </c>
      <c r="C1778">
        <v>2.1754091138052947</v>
      </c>
    </row>
    <row r="1779" spans="1:3" x14ac:dyDescent="0.25">
      <c r="A1779">
        <v>1.528</v>
      </c>
      <c r="B1779">
        <v>1.5482456140350878</v>
      </c>
      <c r="C1779">
        <v>2.1752812419038801</v>
      </c>
    </row>
    <row r="1780" spans="1:3" x14ac:dyDescent="0.25">
      <c r="A1780">
        <v>1.5271317829457365</v>
      </c>
      <c r="B1780">
        <v>1.548936170212766</v>
      </c>
      <c r="C1780">
        <v>2.1751631529327669</v>
      </c>
    </row>
    <row r="1781" spans="1:3" x14ac:dyDescent="0.25">
      <c r="A1781">
        <v>1.5263157894736843</v>
      </c>
      <c r="B1781">
        <v>1.5495867768595042</v>
      </c>
      <c r="C1781">
        <v>2.1750538081193538</v>
      </c>
    </row>
    <row r="1782" spans="1:3" x14ac:dyDescent="0.25">
      <c r="A1782">
        <v>1.5339805825242718</v>
      </c>
      <c r="B1782">
        <v>1.5421052631578946</v>
      </c>
      <c r="C1782">
        <v>2.1751287479643091</v>
      </c>
    </row>
    <row r="1783" spans="1:3" x14ac:dyDescent="0.25">
      <c r="A1783">
        <v>1.5327102803738317</v>
      </c>
      <c r="B1783">
        <v>1.5431472081218274</v>
      </c>
      <c r="C1783">
        <v>2.1749722089024082</v>
      </c>
    </row>
    <row r="1784" spans="1:3" x14ac:dyDescent="0.25">
      <c r="A1784">
        <v>1.5315315315315314</v>
      </c>
      <c r="B1784">
        <v>1.5441176470588236</v>
      </c>
      <c r="C1784">
        <v>2.1748306003074807</v>
      </c>
    </row>
    <row r="1785" spans="1:3" x14ac:dyDescent="0.25">
      <c r="A1785">
        <v>1.5304347826086957</v>
      </c>
      <c r="B1785">
        <v>1.5450236966824644</v>
      </c>
      <c r="C1785">
        <v>2.174702013409854</v>
      </c>
    </row>
    <row r="1786" spans="1:3" x14ac:dyDescent="0.25">
      <c r="A1786">
        <v>1.5294117647058822</v>
      </c>
      <c r="B1786">
        <v>1.5458715596330275</v>
      </c>
      <c r="C1786">
        <v>2.1745848396654957</v>
      </c>
    </row>
    <row r="1787" spans="1:3" x14ac:dyDescent="0.25">
      <c r="A1787">
        <v>1.5284552845528456</v>
      </c>
      <c r="B1787">
        <v>1.5466666666666666</v>
      </c>
      <c r="C1787">
        <v>2.1744777153733486</v>
      </c>
    </row>
    <row r="1788" spans="1:3" x14ac:dyDescent="0.25">
      <c r="A1788">
        <v>1.5275590551181102</v>
      </c>
      <c r="B1788">
        <v>1.5474137931034482</v>
      </c>
      <c r="C1788">
        <v>2.1743794779109131</v>
      </c>
    </row>
    <row r="1789" spans="1:3" x14ac:dyDescent="0.25">
      <c r="A1789">
        <v>1.5267175572519085</v>
      </c>
      <c r="B1789">
        <v>1.5481171548117154</v>
      </c>
      <c r="C1789">
        <v>2.1742891308755503</v>
      </c>
    </row>
    <row r="1790" spans="1:3" x14ac:dyDescent="0.25">
      <c r="A1790">
        <v>1.5259259259259259</v>
      </c>
      <c r="B1790">
        <v>1.5487804878048781</v>
      </c>
      <c r="C1790">
        <v>2.1742058161126354</v>
      </c>
    </row>
    <row r="1791" spans="1:3" x14ac:dyDescent="0.25">
      <c r="A1791">
        <v>1.525179856115108</v>
      </c>
      <c r="B1791">
        <v>1.5494071146245059</v>
      </c>
      <c r="C1791">
        <v>2.1741287911134286</v>
      </c>
    </row>
    <row r="1792" spans="1:3" x14ac:dyDescent="0.25">
      <c r="A1792">
        <v>1.5714285714285714</v>
      </c>
      <c r="B1792">
        <v>1.5384615384615385</v>
      </c>
      <c r="C1792">
        <v>2.199147939641052</v>
      </c>
    </row>
    <row r="1793" spans="1:3" x14ac:dyDescent="0.25">
      <c r="A1793">
        <v>1.5666666666666667</v>
      </c>
      <c r="B1793">
        <v>1.5405405405405406</v>
      </c>
      <c r="C1793">
        <v>2.1972049520910391</v>
      </c>
    </row>
    <row r="1794" spans="1:3" x14ac:dyDescent="0.25">
      <c r="A1794">
        <v>1.5625</v>
      </c>
      <c r="B1794">
        <v>1.5423728813559323</v>
      </c>
      <c r="C1794">
        <v>2.1955227976821834</v>
      </c>
    </row>
    <row r="1795" spans="1:3" x14ac:dyDescent="0.25">
      <c r="A1795">
        <v>1.5588235294117647</v>
      </c>
      <c r="B1795">
        <v>1.544</v>
      </c>
      <c r="C1795">
        <v>2.1940525964178139</v>
      </c>
    </row>
    <row r="1796" spans="1:3" x14ac:dyDescent="0.25">
      <c r="A1796">
        <v>1.5555555555555556</v>
      </c>
      <c r="B1796">
        <v>1.5454545454545454</v>
      </c>
      <c r="C1796">
        <v>2.192756903645698</v>
      </c>
    </row>
    <row r="1797" spans="1:3" x14ac:dyDescent="0.25">
      <c r="A1797">
        <v>1.5526315789473684</v>
      </c>
      <c r="B1797">
        <v>1.5467625899280575</v>
      </c>
      <c r="C1797">
        <v>2.1916065635842465</v>
      </c>
    </row>
    <row r="1798" spans="1:3" x14ac:dyDescent="0.25">
      <c r="A1798">
        <v>1.55</v>
      </c>
      <c r="B1798">
        <v>1.547945205479452</v>
      </c>
      <c r="C1798">
        <v>2.1905785443957089</v>
      </c>
    </row>
    <row r="1799" spans="1:3" x14ac:dyDescent="0.25">
      <c r="A1799">
        <v>1.5476190476190477</v>
      </c>
      <c r="B1799">
        <v>1.5490196078431373</v>
      </c>
      <c r="C1799">
        <v>2.1896544161204514</v>
      </c>
    </row>
    <row r="1800" spans="1:3" x14ac:dyDescent="0.25">
      <c r="A1800">
        <v>1.5454545454545454</v>
      </c>
      <c r="B1800">
        <v>1.55</v>
      </c>
      <c r="C1800">
        <v>2.1888192597987883</v>
      </c>
    </row>
    <row r="1801" spans="1:3" x14ac:dyDescent="0.25">
      <c r="A1801">
        <v>1.5434782608695652</v>
      </c>
      <c r="B1801">
        <v>1.5508982035928143</v>
      </c>
      <c r="C1801">
        <v>2.1880608720244408</v>
      </c>
    </row>
    <row r="1802" spans="1:3" x14ac:dyDescent="0.25">
      <c r="A1802">
        <v>1.564516129032258</v>
      </c>
      <c r="B1802">
        <v>1.5391304347826087</v>
      </c>
      <c r="C1802">
        <v>2.1946829414009175</v>
      </c>
    </row>
    <row r="1803" spans="1:3" x14ac:dyDescent="0.25">
      <c r="A1803">
        <v>1.5606060606060606</v>
      </c>
      <c r="B1803">
        <v>1.540983606557377</v>
      </c>
      <c r="C1803">
        <v>2.1931989768552573</v>
      </c>
    </row>
    <row r="1804" spans="1:3" x14ac:dyDescent="0.25">
      <c r="A1804">
        <v>1.5571428571428572</v>
      </c>
      <c r="B1804">
        <v>1.5426356589147288</v>
      </c>
      <c r="C1804">
        <v>2.1918984131812085</v>
      </c>
    </row>
    <row r="1805" spans="1:3" x14ac:dyDescent="0.25">
      <c r="A1805">
        <v>1.5540540540540539</v>
      </c>
      <c r="B1805">
        <v>1.5441176470588236</v>
      </c>
      <c r="C1805">
        <v>2.1907494861075096</v>
      </c>
    </row>
    <row r="1806" spans="1:3" x14ac:dyDescent="0.25">
      <c r="A1806">
        <v>1.5512820512820513</v>
      </c>
      <c r="B1806">
        <v>1.5454545454545454</v>
      </c>
      <c r="C1806">
        <v>2.1897273242794326</v>
      </c>
    </row>
    <row r="1807" spans="1:3" x14ac:dyDescent="0.25">
      <c r="A1807">
        <v>1.5487804878048781</v>
      </c>
      <c r="B1807">
        <v>1.5466666666666666</v>
      </c>
      <c r="C1807">
        <v>2.1888121840813328</v>
      </c>
    </row>
    <row r="1808" spans="1:3" x14ac:dyDescent="0.25">
      <c r="A1808">
        <v>1.5465116279069768</v>
      </c>
      <c r="B1808">
        <v>1.5477707006369428</v>
      </c>
      <c r="C1808">
        <v>2.1879881985517335</v>
      </c>
    </row>
    <row r="1809" spans="1:3" x14ac:dyDescent="0.25">
      <c r="A1809">
        <v>1.5444444444444445</v>
      </c>
      <c r="B1809">
        <v>1.5487804878048781</v>
      </c>
      <c r="C1809">
        <v>2.187242474299643</v>
      </c>
    </row>
    <row r="1810" spans="1:3" x14ac:dyDescent="0.25">
      <c r="A1810">
        <v>1.5425531914893618</v>
      </c>
      <c r="B1810">
        <v>1.5497076023391814</v>
      </c>
      <c r="C1810">
        <v>2.186564428806494</v>
      </c>
    </row>
    <row r="1811" spans="1:3" x14ac:dyDescent="0.25">
      <c r="A1811">
        <v>1.5408163265306123</v>
      </c>
      <c r="B1811">
        <v>1.550561797752809</v>
      </c>
      <c r="C1811">
        <v>2.1859452968346926</v>
      </c>
    </row>
    <row r="1812" spans="1:3" x14ac:dyDescent="0.25">
      <c r="A1812">
        <v>1.5588235294117647</v>
      </c>
      <c r="B1812">
        <v>1.5396825396825398</v>
      </c>
      <c r="C1812">
        <v>2.1910164579142317</v>
      </c>
    </row>
    <row r="1813" spans="1:3" x14ac:dyDescent="0.25">
      <c r="A1813">
        <v>1.5555555555555556</v>
      </c>
      <c r="B1813">
        <v>1.5413533834586466</v>
      </c>
      <c r="C1813">
        <v>2.1898683383069337</v>
      </c>
    </row>
    <row r="1814" spans="1:3" x14ac:dyDescent="0.25">
      <c r="A1814">
        <v>1.5526315789473684</v>
      </c>
      <c r="B1814">
        <v>1.5428571428571429</v>
      </c>
      <c r="C1814">
        <v>2.1888519783690046</v>
      </c>
    </row>
    <row r="1815" spans="1:3" x14ac:dyDescent="0.25">
      <c r="A1815">
        <v>1.55</v>
      </c>
      <c r="B1815">
        <v>1.5442176870748299</v>
      </c>
      <c r="C1815">
        <v>2.1879461293813285</v>
      </c>
    </row>
    <row r="1816" spans="1:3" x14ac:dyDescent="0.25">
      <c r="A1816">
        <v>1.5476190476190477</v>
      </c>
      <c r="B1816">
        <v>1.5454545454545454</v>
      </c>
      <c r="C1816">
        <v>2.1871338478976092</v>
      </c>
    </row>
    <row r="1817" spans="1:3" x14ac:dyDescent="0.25">
      <c r="A1817">
        <v>1.5454545454545454</v>
      </c>
      <c r="B1817">
        <v>1.5465838509316769</v>
      </c>
      <c r="C1817">
        <v>2.1864014635992106</v>
      </c>
    </row>
    <row r="1818" spans="1:3" x14ac:dyDescent="0.25">
      <c r="A1818">
        <v>1.5434782608695652</v>
      </c>
      <c r="B1818">
        <v>1.5476190476190477</v>
      </c>
      <c r="C1818">
        <v>2.1857378292764724</v>
      </c>
    </row>
    <row r="1819" spans="1:3" x14ac:dyDescent="0.25">
      <c r="A1819">
        <v>1.5416666666666667</v>
      </c>
      <c r="B1819">
        <v>1.5485714285714285</v>
      </c>
      <c r="C1819">
        <v>2.1851337671865458</v>
      </c>
    </row>
    <row r="1820" spans="1:3" x14ac:dyDescent="0.25">
      <c r="A1820">
        <v>1.54</v>
      </c>
      <c r="B1820">
        <v>1.5494505494505495</v>
      </c>
      <c r="C1820">
        <v>2.1845816545033534</v>
      </c>
    </row>
    <row r="1821" spans="1:3" x14ac:dyDescent="0.25">
      <c r="A1821">
        <v>1.5384615384615385</v>
      </c>
      <c r="B1821">
        <v>1.5502645502645502</v>
      </c>
      <c r="C1821">
        <v>2.1840751088578414</v>
      </c>
    </row>
    <row r="1822" spans="1:3" x14ac:dyDescent="0.25">
      <c r="A1822">
        <v>1.5540540540540539</v>
      </c>
      <c r="B1822">
        <v>1.5401459854014599</v>
      </c>
      <c r="C1822">
        <v>2.1879519325776045</v>
      </c>
    </row>
    <row r="1823" spans="1:3" x14ac:dyDescent="0.25">
      <c r="A1823">
        <v>1.5512820512820513</v>
      </c>
      <c r="B1823">
        <v>1.5416666666666667</v>
      </c>
      <c r="C1823">
        <v>2.1870555808531615</v>
      </c>
    </row>
    <row r="1824" spans="1:3" x14ac:dyDescent="0.25">
      <c r="A1824">
        <v>1.5487804878048781</v>
      </c>
      <c r="B1824">
        <v>1.5430463576158941</v>
      </c>
      <c r="C1824">
        <v>2.1862554885366885</v>
      </c>
    </row>
    <row r="1825" spans="1:3" x14ac:dyDescent="0.25">
      <c r="A1825">
        <v>1.5465116279069768</v>
      </c>
      <c r="B1825">
        <v>1.5443037974683544</v>
      </c>
      <c r="C1825">
        <v>2.1855371042667446</v>
      </c>
    </row>
    <row r="1826" spans="1:3" x14ac:dyDescent="0.25">
      <c r="A1826">
        <v>1.5444444444444445</v>
      </c>
      <c r="B1826">
        <v>1.5454545454545454</v>
      </c>
      <c r="C1826">
        <v>2.1848886456845857</v>
      </c>
    </row>
    <row r="1827" spans="1:3" x14ac:dyDescent="0.25">
      <c r="A1827">
        <v>1.5425531914893618</v>
      </c>
      <c r="B1827">
        <v>1.5465116279069768</v>
      </c>
      <c r="C1827">
        <v>2.1843004747116415</v>
      </c>
    </row>
    <row r="1828" spans="1:3" x14ac:dyDescent="0.25">
      <c r="A1828">
        <v>1.5408163265306123</v>
      </c>
      <c r="B1828">
        <v>1.5474860335195531</v>
      </c>
      <c r="C1828">
        <v>2.1837646338471028</v>
      </c>
    </row>
    <row r="1829" spans="1:3" x14ac:dyDescent="0.25">
      <c r="A1829">
        <v>1.5392156862745099</v>
      </c>
      <c r="B1829">
        <v>1.5483870967741935</v>
      </c>
      <c r="C1829">
        <v>2.1832744972472717</v>
      </c>
    </row>
    <row r="1830" spans="1:3" x14ac:dyDescent="0.25">
      <c r="A1830">
        <v>1.5377358490566038</v>
      </c>
      <c r="B1830">
        <v>1.5492227979274611</v>
      </c>
      <c r="C1830">
        <v>2.1828245048771158</v>
      </c>
    </row>
    <row r="1831" spans="1:3" x14ac:dyDescent="0.25">
      <c r="A1831">
        <v>1.5363636363636364</v>
      </c>
      <c r="B1831">
        <v>1.55</v>
      </c>
      <c r="C1831">
        <v>2.1824099576249409</v>
      </c>
    </row>
    <row r="1832" spans="1:3" x14ac:dyDescent="0.25">
      <c r="A1832">
        <v>1.55</v>
      </c>
      <c r="B1832">
        <v>1.5405405405405406</v>
      </c>
      <c r="C1832">
        <v>2.1853524102645188</v>
      </c>
    </row>
    <row r="1833" spans="1:3" x14ac:dyDescent="0.25">
      <c r="A1833">
        <v>1.5476190476190477</v>
      </c>
      <c r="B1833">
        <v>1.5419354838709678</v>
      </c>
      <c r="C1833">
        <v>2.1846486566433705</v>
      </c>
    </row>
    <row r="1834" spans="1:3" x14ac:dyDescent="0.25">
      <c r="A1834">
        <v>1.5454545454545454</v>
      </c>
      <c r="B1834">
        <v>1.5432098765432098</v>
      </c>
      <c r="C1834">
        <v>2.1840161343558395</v>
      </c>
    </row>
    <row r="1835" spans="1:3" x14ac:dyDescent="0.25">
      <c r="A1835">
        <v>1.5434782608695652</v>
      </c>
      <c r="B1835">
        <v>1.544378698224852</v>
      </c>
      <c r="C1835">
        <v>2.1834446879432567</v>
      </c>
    </row>
    <row r="1836" spans="1:3" x14ac:dyDescent="0.25">
      <c r="A1836">
        <v>1.5416666666666667</v>
      </c>
      <c r="B1836">
        <v>1.5454545454545454</v>
      </c>
      <c r="C1836">
        <v>2.1829259866466448</v>
      </c>
    </row>
    <row r="1837" spans="1:3" x14ac:dyDescent="0.25">
      <c r="A1837">
        <v>1.54</v>
      </c>
      <c r="B1837">
        <v>1.5464480874316939</v>
      </c>
      <c r="C1837">
        <v>2.1824531351488727</v>
      </c>
    </row>
    <row r="1838" spans="1:3" x14ac:dyDescent="0.25">
      <c r="A1838">
        <v>1.5384615384615385</v>
      </c>
      <c r="B1838">
        <v>1.5473684210526315</v>
      </c>
      <c r="C1838">
        <v>2.1820203793265449</v>
      </c>
    </row>
    <row r="1839" spans="1:3" x14ac:dyDescent="0.25">
      <c r="A1839">
        <v>1.537037037037037</v>
      </c>
      <c r="B1839">
        <v>1.5482233502538072</v>
      </c>
      <c r="C1839">
        <v>2.1816228811356737</v>
      </c>
    </row>
    <row r="1840" spans="1:3" x14ac:dyDescent="0.25">
      <c r="A1840">
        <v>1.5357142857142858</v>
      </c>
      <c r="B1840">
        <v>1.5490196078431373</v>
      </c>
      <c r="C1840">
        <v>2.1812565444783072</v>
      </c>
    </row>
    <row r="1841" spans="1:3" x14ac:dyDescent="0.25">
      <c r="A1841">
        <v>1.5344827586206897</v>
      </c>
      <c r="B1841">
        <v>1.5497630331753554</v>
      </c>
      <c r="C1841">
        <v>2.1809178791281982</v>
      </c>
    </row>
    <row r="1842" spans="1:3" x14ac:dyDescent="0.25">
      <c r="A1842">
        <v>1.5465116279069768</v>
      </c>
      <c r="B1842">
        <v>1.5408805031446542</v>
      </c>
      <c r="C1842">
        <v>2.1831195432735262</v>
      </c>
    </row>
    <row r="1843" spans="1:3" x14ac:dyDescent="0.25">
      <c r="A1843">
        <v>1.5444444444444445</v>
      </c>
      <c r="B1843">
        <v>1.5421686746987953</v>
      </c>
      <c r="C1843">
        <v>2.1825656606841286</v>
      </c>
    </row>
    <row r="1844" spans="1:3" x14ac:dyDescent="0.25">
      <c r="A1844">
        <v>1.5425531914893618</v>
      </c>
      <c r="B1844">
        <v>1.5433526011560694</v>
      </c>
      <c r="C1844">
        <v>2.1820649852992968</v>
      </c>
    </row>
    <row r="1845" spans="1:3" x14ac:dyDescent="0.25">
      <c r="A1845">
        <v>1.5408163265306123</v>
      </c>
      <c r="B1845">
        <v>1.5444444444444445</v>
      </c>
      <c r="C1845">
        <v>2.1816103213173976</v>
      </c>
    </row>
    <row r="1846" spans="1:3" x14ac:dyDescent="0.25">
      <c r="A1846">
        <v>1.5392156862745099</v>
      </c>
      <c r="B1846">
        <v>1.5454545454545454</v>
      </c>
      <c r="C1846">
        <v>2.181195699826044</v>
      </c>
    </row>
    <row r="1847" spans="1:3" x14ac:dyDescent="0.25">
      <c r="A1847">
        <v>1.5377358490566038</v>
      </c>
      <c r="B1847">
        <v>1.5463917525773196</v>
      </c>
      <c r="C1847">
        <v>2.1808161302395459</v>
      </c>
    </row>
    <row r="1848" spans="1:3" x14ac:dyDescent="0.25">
      <c r="A1848">
        <v>1.5363636363636364</v>
      </c>
      <c r="B1848">
        <v>1.5472636815920398</v>
      </c>
      <c r="C1848">
        <v>2.1804674094134606</v>
      </c>
    </row>
    <row r="1849" spans="1:3" x14ac:dyDescent="0.25">
      <c r="A1849">
        <v>1.5350877192982457</v>
      </c>
      <c r="B1849">
        <v>1.5480769230769231</v>
      </c>
      <c r="C1849">
        <v>2.1801459734851707</v>
      </c>
    </row>
    <row r="1850" spans="1:3" x14ac:dyDescent="0.25">
      <c r="A1850">
        <v>1.5338983050847457</v>
      </c>
      <c r="B1850">
        <v>1.5488372093023255</v>
      </c>
      <c r="C1850">
        <v>2.1798487817418142</v>
      </c>
    </row>
    <row r="1851" spans="1:3" x14ac:dyDescent="0.25">
      <c r="A1851">
        <v>1.5327868852459017</v>
      </c>
      <c r="B1851">
        <v>1.5495495495495495</v>
      </c>
      <c r="C1851">
        <v>2.1795732247600776</v>
      </c>
    </row>
    <row r="1852" spans="1:3" x14ac:dyDescent="0.25">
      <c r="A1852">
        <v>1.5434782608695652</v>
      </c>
      <c r="B1852">
        <v>1.5411764705882354</v>
      </c>
      <c r="C1852">
        <v>2.1811808855002712</v>
      </c>
    </row>
    <row r="1853" spans="1:3" x14ac:dyDescent="0.25">
      <c r="A1853">
        <v>1.5416666666666667</v>
      </c>
      <c r="B1853">
        <v>1.5423728813559323</v>
      </c>
      <c r="C1853">
        <v>2.1807453350295884</v>
      </c>
    </row>
    <row r="1854" spans="1:3" x14ac:dyDescent="0.25">
      <c r="A1854">
        <v>1.54</v>
      </c>
      <c r="B1854">
        <v>1.5434782608695652</v>
      </c>
      <c r="C1854">
        <v>2.1803497750996139</v>
      </c>
    </row>
    <row r="1855" spans="1:3" x14ac:dyDescent="0.25">
      <c r="A1855">
        <v>1.5384615384615385</v>
      </c>
      <c r="B1855">
        <v>1.544502617801047</v>
      </c>
      <c r="C1855">
        <v>2.1799890462384739</v>
      </c>
    </row>
    <row r="1856" spans="1:3" x14ac:dyDescent="0.25">
      <c r="A1856">
        <v>1.537037037037037</v>
      </c>
      <c r="B1856">
        <v>1.5454545454545454</v>
      </c>
      <c r="C1856">
        <v>2.1796588277273372</v>
      </c>
    </row>
    <row r="1857" spans="1:3" x14ac:dyDescent="0.25">
      <c r="A1857">
        <v>1.5357142857142858</v>
      </c>
      <c r="B1857">
        <v>1.5463414634146342</v>
      </c>
      <c r="C1857">
        <v>2.1793554755528644</v>
      </c>
    </row>
    <row r="1858" spans="1:3" x14ac:dyDescent="0.25">
      <c r="A1858">
        <v>1.5344827586206897</v>
      </c>
      <c r="B1858">
        <v>1.5471698113207548</v>
      </c>
      <c r="C1858">
        <v>2.1790758962382339</v>
      </c>
    </row>
    <row r="1859" spans="1:3" x14ac:dyDescent="0.25">
      <c r="A1859">
        <v>1.5333333333333334</v>
      </c>
      <c r="B1859">
        <v>1.547945205479452</v>
      </c>
      <c r="C1859">
        <v>2.1788174476715425</v>
      </c>
    </row>
    <row r="1860" spans="1:3" x14ac:dyDescent="0.25">
      <c r="A1860">
        <v>1.532258064516129</v>
      </c>
      <c r="B1860">
        <v>1.5486725663716814</v>
      </c>
      <c r="C1860">
        <v>2.1785778604647033</v>
      </c>
    </row>
    <row r="1861" spans="1:3" x14ac:dyDescent="0.25">
      <c r="A1861">
        <v>1.53125</v>
      </c>
      <c r="B1861">
        <v>1.5493562231759657</v>
      </c>
      <c r="C1861">
        <v>2.1783551750791452</v>
      </c>
    </row>
    <row r="1862" spans="1:3" x14ac:dyDescent="0.25">
      <c r="A1862">
        <v>1.5408163265306123</v>
      </c>
      <c r="B1862">
        <v>1.5414364640883977</v>
      </c>
      <c r="C1862">
        <v>2.1794818936904781</v>
      </c>
    </row>
    <row r="1863" spans="1:3" x14ac:dyDescent="0.25">
      <c r="A1863">
        <v>1.5392156862745099</v>
      </c>
      <c r="B1863">
        <v>1.5425531914893618</v>
      </c>
      <c r="C1863">
        <v>2.1791409494219334</v>
      </c>
    </row>
    <row r="1864" spans="1:3" x14ac:dyDescent="0.25">
      <c r="A1864">
        <v>1.5377358490566038</v>
      </c>
      <c r="B1864">
        <v>1.5435897435897437</v>
      </c>
      <c r="C1864">
        <v>2.1788301535432457</v>
      </c>
    </row>
    <row r="1865" spans="1:3" x14ac:dyDescent="0.25">
      <c r="A1865">
        <v>1.5363636363636364</v>
      </c>
      <c r="B1865">
        <v>1.5445544554455446</v>
      </c>
      <c r="C1865">
        <v>2.1785457738999146</v>
      </c>
    </row>
    <row r="1866" spans="1:3" x14ac:dyDescent="0.25">
      <c r="A1866">
        <v>1.5350877192982457</v>
      </c>
      <c r="B1866">
        <v>1.5454545454545454</v>
      </c>
      <c r="C1866">
        <v>2.1782846595443868</v>
      </c>
    </row>
    <row r="1867" spans="1:3" x14ac:dyDescent="0.25">
      <c r="A1867">
        <v>1.5338983050847457</v>
      </c>
      <c r="B1867">
        <v>1.5462962962962963</v>
      </c>
      <c r="C1867">
        <v>2.1780441332262988</v>
      </c>
    </row>
    <row r="1868" spans="1:3" x14ac:dyDescent="0.25">
      <c r="A1868">
        <v>1.5327868852459017</v>
      </c>
      <c r="B1868">
        <v>1.547085201793722</v>
      </c>
      <c r="C1868">
        <v>2.1778219066744082</v>
      </c>
    </row>
    <row r="1869" spans="1:3" x14ac:dyDescent="0.25">
      <c r="A1869">
        <v>1.5317460317460319</v>
      </c>
      <c r="B1869">
        <v>1.5478260869565217</v>
      </c>
      <c r="C1869">
        <v>2.1776160132660793</v>
      </c>
    </row>
    <row r="1870" spans="1:3" x14ac:dyDescent="0.25">
      <c r="A1870">
        <v>1.5307692307692307</v>
      </c>
      <c r="B1870">
        <v>1.5485232067510548</v>
      </c>
      <c r="C1870">
        <v>2.1774247540882765</v>
      </c>
    </row>
    <row r="1871" spans="1:3" x14ac:dyDescent="0.25">
      <c r="A1871">
        <v>1.5298507462686568</v>
      </c>
      <c r="B1871">
        <v>1.5491803278688525</v>
      </c>
      <c r="C1871">
        <v>2.1772466544042754</v>
      </c>
    </row>
    <row r="1872" spans="1:3" x14ac:dyDescent="0.25">
      <c r="A1872">
        <v>1.5384615384615385</v>
      </c>
      <c r="B1872">
        <v>1.5416666666666667</v>
      </c>
      <c r="C1872">
        <v>2.1779807199414218</v>
      </c>
    </row>
    <row r="1873" spans="1:3" x14ac:dyDescent="0.25">
      <c r="A1873">
        <v>1.537037037037037</v>
      </c>
      <c r="B1873">
        <v>1.5427135678391959</v>
      </c>
      <c r="C1873">
        <v>2.1777162362481333</v>
      </c>
    </row>
    <row r="1874" spans="1:3" x14ac:dyDescent="0.25">
      <c r="A1874">
        <v>1.5357142857142858</v>
      </c>
      <c r="B1874">
        <v>1.5436893203883495</v>
      </c>
      <c r="C1874">
        <v>2.1774744740703582</v>
      </c>
    </row>
    <row r="1875" spans="1:3" x14ac:dyDescent="0.25">
      <c r="A1875">
        <v>1.5344827586206897</v>
      </c>
      <c r="B1875">
        <v>1.5446009389671362</v>
      </c>
      <c r="C1875">
        <v>2.1772527177988135</v>
      </c>
    </row>
    <row r="1876" spans="1:3" x14ac:dyDescent="0.25">
      <c r="A1876">
        <v>1.5333333333333334</v>
      </c>
      <c r="B1876">
        <v>1.5454545454545454</v>
      </c>
      <c r="C1876">
        <v>2.1770486588905693</v>
      </c>
    </row>
    <row r="1877" spans="1:3" x14ac:dyDescent="0.25">
      <c r="A1877">
        <v>1.532258064516129</v>
      </c>
      <c r="B1877">
        <v>1.5462555066079295</v>
      </c>
      <c r="C1877">
        <v>2.176860323491165</v>
      </c>
    </row>
    <row r="1878" spans="1:3" x14ac:dyDescent="0.25">
      <c r="A1878">
        <v>1.53125</v>
      </c>
      <c r="B1878">
        <v>1.5470085470085471</v>
      </c>
      <c r="C1878">
        <v>2.1766860147980682</v>
      </c>
    </row>
    <row r="1879" spans="1:3" x14ac:dyDescent="0.25">
      <c r="A1879">
        <v>1.5303030303030303</v>
      </c>
      <c r="B1879">
        <v>1.5477178423236515</v>
      </c>
      <c r="C1879">
        <v>2.1765242668074292</v>
      </c>
    </row>
    <row r="1880" spans="1:3" x14ac:dyDescent="0.25">
      <c r="A1880">
        <v>1.5294117647058822</v>
      </c>
      <c r="B1880">
        <v>1.5483870967741935</v>
      </c>
      <c r="C1880">
        <v>2.1763738069269207</v>
      </c>
    </row>
    <row r="1881" spans="1:3" x14ac:dyDescent="0.25">
      <c r="A1881">
        <v>1.5285714285714285</v>
      </c>
      <c r="B1881">
        <v>1.5490196078431373</v>
      </c>
      <c r="C1881">
        <v>2.1762335255499132</v>
      </c>
    </row>
    <row r="1882" spans="1:3" x14ac:dyDescent="0.25">
      <c r="A1882">
        <v>1.5363636363636364</v>
      </c>
      <c r="B1882">
        <v>1.541871921182266</v>
      </c>
      <c r="C1882">
        <v>2.1766447216922629</v>
      </c>
    </row>
    <row r="1883" spans="1:3" x14ac:dyDescent="0.25">
      <c r="A1883">
        <v>1.5350877192982457</v>
      </c>
      <c r="B1883">
        <v>1.5428571428571429</v>
      </c>
      <c r="C1883">
        <v>2.1764426179446117</v>
      </c>
    </row>
    <row r="1884" spans="1:3" x14ac:dyDescent="0.25">
      <c r="A1884">
        <v>1.5338983050847457</v>
      </c>
      <c r="B1884">
        <v>1.5437788018433181</v>
      </c>
      <c r="C1884">
        <v>2.1762575673303575</v>
      </c>
    </row>
    <row r="1885" spans="1:3" x14ac:dyDescent="0.25">
      <c r="A1885">
        <v>1.5327868852459017</v>
      </c>
      <c r="B1885">
        <v>1.5446428571428572</v>
      </c>
      <c r="C1885">
        <v>2.1760875882427806</v>
      </c>
    </row>
    <row r="1886" spans="1:3" x14ac:dyDescent="0.25">
      <c r="A1886">
        <v>1.5317460317460319</v>
      </c>
      <c r="B1886">
        <v>1.5454545454545454</v>
      </c>
      <c r="C1886">
        <v>2.1759309864597802</v>
      </c>
    </row>
    <row r="1887" spans="1:3" x14ac:dyDescent="0.25">
      <c r="A1887">
        <v>1.5307692307692307</v>
      </c>
      <c r="B1887">
        <v>1.546218487394958</v>
      </c>
      <c r="C1887">
        <v>2.175786305828717</v>
      </c>
    </row>
    <row r="1888" spans="1:3" x14ac:dyDescent="0.25">
      <c r="A1888">
        <v>1.5298507462686568</v>
      </c>
      <c r="B1888">
        <v>1.546938775510204</v>
      </c>
      <c r="C1888">
        <v>2.1756522886334055</v>
      </c>
    </row>
    <row r="1889" spans="1:3" x14ac:dyDescent="0.25">
      <c r="A1889">
        <v>1.5289855072463767</v>
      </c>
      <c r="B1889">
        <v>1.5476190476190477</v>
      </c>
      <c r="C1889">
        <v>2.1755278435181538</v>
      </c>
    </row>
    <row r="1890" spans="1:3" x14ac:dyDescent="0.25">
      <c r="A1890">
        <v>1.528169014084507</v>
      </c>
      <c r="B1890">
        <v>1.5482625482625483</v>
      </c>
      <c r="C1890">
        <v>2.1754120193564375</v>
      </c>
    </row>
    <row r="1891" spans="1:3" x14ac:dyDescent="0.25">
      <c r="A1891">
        <v>1.5273972602739727</v>
      </c>
      <c r="B1891">
        <v>1.5488721804511278</v>
      </c>
      <c r="C1891">
        <v>2.1753039838302759</v>
      </c>
    </row>
    <row r="1892" spans="1:3" x14ac:dyDescent="0.25">
      <c r="A1892">
        <v>1.5714285714285714</v>
      </c>
      <c r="B1892">
        <v>1.5384615384615385</v>
      </c>
      <c r="C1892">
        <v>2.199147939641052</v>
      </c>
    </row>
    <row r="1893" spans="1:3" x14ac:dyDescent="0.25">
      <c r="A1893">
        <v>1.5671641791044777</v>
      </c>
      <c r="B1893">
        <v>1.5403225806451613</v>
      </c>
      <c r="C1893">
        <v>2.1974069301596328</v>
      </c>
    </row>
    <row r="1894" spans="1:3" x14ac:dyDescent="0.25">
      <c r="A1894">
        <v>1.5633802816901408</v>
      </c>
      <c r="B1894">
        <v>1.5419847328244274</v>
      </c>
      <c r="C1894">
        <v>2.1958767773809997</v>
      </c>
    </row>
    <row r="1895" spans="1:3" x14ac:dyDescent="0.25">
      <c r="A1895">
        <v>1.56</v>
      </c>
      <c r="B1895">
        <v>1.5434782608695652</v>
      </c>
      <c r="C1895">
        <v>2.1945216202573485</v>
      </c>
    </row>
    <row r="1896" spans="1:3" x14ac:dyDescent="0.25">
      <c r="A1896">
        <v>1.5569620253164558</v>
      </c>
      <c r="B1896">
        <v>1.5448275862068965</v>
      </c>
      <c r="C1896">
        <v>2.1933132515405425</v>
      </c>
    </row>
    <row r="1897" spans="1:3" x14ac:dyDescent="0.25">
      <c r="A1897">
        <v>1.5542168674698795</v>
      </c>
      <c r="B1897">
        <v>1.5460526315789473</v>
      </c>
      <c r="C1897">
        <v>2.1922291875486182</v>
      </c>
    </row>
    <row r="1898" spans="1:3" x14ac:dyDescent="0.25">
      <c r="A1898">
        <v>1.5517241379310345</v>
      </c>
      <c r="B1898">
        <v>1.5471698113207548</v>
      </c>
      <c r="C1898">
        <v>2.1912512921388347</v>
      </c>
    </row>
    <row r="1899" spans="1:3" x14ac:dyDescent="0.25">
      <c r="A1899">
        <v>1.5494505494505495</v>
      </c>
      <c r="B1899">
        <v>1.5481927710843373</v>
      </c>
      <c r="C1899">
        <v>2.1903647782117046</v>
      </c>
    </row>
    <row r="1900" spans="1:3" x14ac:dyDescent="0.25">
      <c r="A1900">
        <v>1.5473684210526315</v>
      </c>
      <c r="B1900">
        <v>1.5491329479768785</v>
      </c>
      <c r="C1900">
        <v>2.1895574714947421</v>
      </c>
    </row>
    <row r="1901" spans="1:3" x14ac:dyDescent="0.25">
      <c r="A1901">
        <v>1.5454545454545454</v>
      </c>
      <c r="B1901">
        <v>1.55</v>
      </c>
      <c r="C1901">
        <v>2.1888192597987883</v>
      </c>
    </row>
    <row r="1902" spans="1:3" x14ac:dyDescent="0.25">
      <c r="A1902">
        <v>1.5652173913043479</v>
      </c>
      <c r="B1902">
        <v>1.5390625</v>
      </c>
      <c r="C1902">
        <v>2.1951352716741259</v>
      </c>
    </row>
    <row r="1903" spans="1:3" x14ac:dyDescent="0.25">
      <c r="A1903">
        <v>1.5616438356164384</v>
      </c>
      <c r="B1903">
        <v>1.5407407407407407</v>
      </c>
      <c r="C1903">
        <v>2.1937669656317529</v>
      </c>
    </row>
    <row r="1904" spans="1:3" x14ac:dyDescent="0.25">
      <c r="A1904">
        <v>1.5584415584415585</v>
      </c>
      <c r="B1904">
        <v>1.5422535211267605</v>
      </c>
      <c r="C1904">
        <v>2.192552397208706</v>
      </c>
    </row>
    <row r="1905" spans="1:3" x14ac:dyDescent="0.25">
      <c r="A1905">
        <v>1.5555555555555556</v>
      </c>
      <c r="B1905">
        <v>1.5436241610738255</v>
      </c>
      <c r="C1905">
        <v>2.1914672338574044</v>
      </c>
    </row>
    <row r="1906" spans="1:3" x14ac:dyDescent="0.25">
      <c r="A1906">
        <v>1.5529411764705883</v>
      </c>
      <c r="B1906">
        <v>1.5448717948717949</v>
      </c>
      <c r="C1906">
        <v>2.19049199043691</v>
      </c>
    </row>
    <row r="1907" spans="1:3" x14ac:dyDescent="0.25">
      <c r="A1907">
        <v>1.550561797752809</v>
      </c>
      <c r="B1907">
        <v>1.5460122699386503</v>
      </c>
      <c r="C1907">
        <v>2.1896108849408109</v>
      </c>
    </row>
    <row r="1908" spans="1:3" x14ac:dyDescent="0.25">
      <c r="A1908">
        <v>1.5483870967741935</v>
      </c>
      <c r="B1908">
        <v>1.5470588235294118</v>
      </c>
      <c r="C1908">
        <v>2.1888110025575584</v>
      </c>
    </row>
    <row r="1909" spans="1:3" x14ac:dyDescent="0.25">
      <c r="A1909">
        <v>1.5463917525773196</v>
      </c>
      <c r="B1909">
        <v>1.5480225988700564</v>
      </c>
      <c r="C1909">
        <v>2.1880816755897294</v>
      </c>
    </row>
    <row r="1910" spans="1:3" x14ac:dyDescent="0.25">
      <c r="A1910">
        <v>1.5445544554455446</v>
      </c>
      <c r="B1910">
        <v>1.548913043478261</v>
      </c>
      <c r="C1910">
        <v>2.1874140170744476</v>
      </c>
    </row>
    <row r="1911" spans="1:3" x14ac:dyDescent="0.25">
      <c r="A1911">
        <v>1.5428571428571429</v>
      </c>
      <c r="B1911">
        <v>1.549738219895288</v>
      </c>
      <c r="C1911">
        <v>2.1868005655453637</v>
      </c>
    </row>
    <row r="1912" spans="1:3" x14ac:dyDescent="0.25">
      <c r="A1912">
        <v>1.56</v>
      </c>
      <c r="B1912">
        <v>1.539568345323741</v>
      </c>
      <c r="C1912">
        <v>2.1917734120850363</v>
      </c>
    </row>
    <row r="1913" spans="1:3" x14ac:dyDescent="0.25">
      <c r="A1913">
        <v>1.5569620253164558</v>
      </c>
      <c r="B1913">
        <v>1.5410958904109588</v>
      </c>
      <c r="C1913">
        <v>2.1906864886877506</v>
      </c>
    </row>
    <row r="1914" spans="1:3" x14ac:dyDescent="0.25">
      <c r="A1914">
        <v>1.5542168674698795</v>
      </c>
      <c r="B1914">
        <v>1.542483660130719</v>
      </c>
      <c r="C1914">
        <v>2.1897136600245579</v>
      </c>
    </row>
    <row r="1915" spans="1:3" x14ac:dyDescent="0.25">
      <c r="A1915">
        <v>1.5517241379310345</v>
      </c>
      <c r="B1915">
        <v>1.54375</v>
      </c>
      <c r="C1915">
        <v>2.1888380165598851</v>
      </c>
    </row>
    <row r="1916" spans="1:3" x14ac:dyDescent="0.25">
      <c r="A1916">
        <v>1.5494505494505495</v>
      </c>
      <c r="B1916">
        <v>1.5449101796407185</v>
      </c>
      <c r="C1916">
        <v>2.1880458103865483</v>
      </c>
    </row>
    <row r="1917" spans="1:3" x14ac:dyDescent="0.25">
      <c r="A1917">
        <v>1.5473684210526315</v>
      </c>
      <c r="B1917">
        <v>1.5459770114942528</v>
      </c>
      <c r="C1917">
        <v>2.1873257531834653</v>
      </c>
    </row>
    <row r="1918" spans="1:3" x14ac:dyDescent="0.25">
      <c r="A1918">
        <v>1.5454545454545454</v>
      </c>
      <c r="B1918">
        <v>1.5469613259668509</v>
      </c>
      <c r="C1918">
        <v>2.1866684925025175</v>
      </c>
    </row>
    <row r="1919" spans="1:3" x14ac:dyDescent="0.25">
      <c r="A1919">
        <v>1.5436893203883495</v>
      </c>
      <c r="B1919">
        <v>1.5478723404255319</v>
      </c>
      <c r="C1919">
        <v>2.1860662158625153</v>
      </c>
    </row>
    <row r="1920" spans="1:3" x14ac:dyDescent="0.25">
      <c r="A1920">
        <v>1.5420560747663552</v>
      </c>
      <c r="B1920">
        <v>1.5487179487179488</v>
      </c>
      <c r="C1920">
        <v>2.1855123478042739</v>
      </c>
    </row>
    <row r="1921" spans="1:3" x14ac:dyDescent="0.25">
      <c r="A1921">
        <v>1.5405405405405406</v>
      </c>
      <c r="B1921">
        <v>1.5495049504950495</v>
      </c>
      <c r="C1921">
        <v>2.1850013154818937</v>
      </c>
    </row>
    <row r="1922" spans="1:3" x14ac:dyDescent="0.25">
      <c r="A1922">
        <v>1.5555555555555556</v>
      </c>
      <c r="B1922">
        <v>1.54</v>
      </c>
      <c r="C1922">
        <v>2.1889159614795068</v>
      </c>
    </row>
    <row r="1923" spans="1:3" x14ac:dyDescent="0.25">
      <c r="A1923">
        <v>1.5529411764705883</v>
      </c>
      <c r="B1923">
        <v>1.5414012738853504</v>
      </c>
      <c r="C1923">
        <v>2.1880457455714302</v>
      </c>
    </row>
    <row r="1924" spans="1:3" x14ac:dyDescent="0.25">
      <c r="A1924">
        <v>1.550561797752809</v>
      </c>
      <c r="B1924">
        <v>1.5426829268292683</v>
      </c>
      <c r="C1924">
        <v>2.1872614158762413</v>
      </c>
    </row>
    <row r="1925" spans="1:3" x14ac:dyDescent="0.25">
      <c r="A1925">
        <v>1.5483870967741935</v>
      </c>
      <c r="B1925">
        <v>1.5438596491228069</v>
      </c>
      <c r="C1925">
        <v>2.1865509867474877</v>
      </c>
    </row>
    <row r="1926" spans="1:3" x14ac:dyDescent="0.25">
      <c r="A1926">
        <v>1.5463917525773196</v>
      </c>
      <c r="B1926">
        <v>1.5449438202247192</v>
      </c>
      <c r="C1926">
        <v>2.1859045862273363</v>
      </c>
    </row>
    <row r="1927" spans="1:3" x14ac:dyDescent="0.25">
      <c r="A1927">
        <v>1.5445544554455446</v>
      </c>
      <c r="B1927">
        <v>1.5459459459459459</v>
      </c>
      <c r="C1927">
        <v>2.1853140125902701</v>
      </c>
    </row>
    <row r="1928" spans="1:3" x14ac:dyDescent="0.25">
      <c r="A1928">
        <v>1.5428571428571429</v>
      </c>
      <c r="B1928">
        <v>1.546875</v>
      </c>
      <c r="C1928">
        <v>2.1847723975028397</v>
      </c>
    </row>
    <row r="1929" spans="1:3" x14ac:dyDescent="0.25">
      <c r="A1929">
        <v>1.5412844036697249</v>
      </c>
      <c r="B1929">
        <v>1.5477386934673367</v>
      </c>
      <c r="C1929">
        <v>2.1842739471621955</v>
      </c>
    </row>
    <row r="1930" spans="1:3" x14ac:dyDescent="0.25">
      <c r="A1930">
        <v>1.5398230088495575</v>
      </c>
      <c r="B1930">
        <v>1.5485436893203883</v>
      </c>
      <c r="C1930">
        <v>2.1838137412143244</v>
      </c>
    </row>
    <row r="1931" spans="1:3" x14ac:dyDescent="0.25">
      <c r="A1931">
        <v>1.5384615384615385</v>
      </c>
      <c r="B1931">
        <v>1.5492957746478873</v>
      </c>
      <c r="C1931">
        <v>2.1833875750006553</v>
      </c>
    </row>
    <row r="1932" spans="1:3" x14ac:dyDescent="0.25">
      <c r="A1932">
        <v>1.5517241379310345</v>
      </c>
      <c r="B1932">
        <v>1.5403726708074534</v>
      </c>
      <c r="C1932">
        <v>2.1864573549942152</v>
      </c>
    </row>
    <row r="1933" spans="1:3" x14ac:dyDescent="0.25">
      <c r="A1933">
        <v>1.5494505494505495</v>
      </c>
      <c r="B1933">
        <v>1.5416666666666667</v>
      </c>
      <c r="C1933">
        <v>2.1857568749299912</v>
      </c>
    </row>
    <row r="1934" spans="1:3" x14ac:dyDescent="0.25">
      <c r="A1934">
        <v>1.5473684210526315</v>
      </c>
      <c r="B1934">
        <v>1.5428571428571429</v>
      </c>
      <c r="C1934">
        <v>2.1851217800699851</v>
      </c>
    </row>
    <row r="1935" spans="1:3" x14ac:dyDescent="0.25">
      <c r="A1935">
        <v>1.5454545454545454</v>
      </c>
      <c r="B1935">
        <v>1.543956043956044</v>
      </c>
      <c r="C1935">
        <v>2.184543434618436</v>
      </c>
    </row>
    <row r="1936" spans="1:3" x14ac:dyDescent="0.25">
      <c r="A1936">
        <v>1.5436893203883495</v>
      </c>
      <c r="B1936">
        <v>1.5449735449735449</v>
      </c>
      <c r="C1936">
        <v>2.1840146456810143</v>
      </c>
    </row>
    <row r="1937" spans="1:3" x14ac:dyDescent="0.25">
      <c r="A1937">
        <v>1.5420560747663552</v>
      </c>
      <c r="B1937">
        <v>1.5459183673469388</v>
      </c>
      <c r="C1937">
        <v>2.1835293760846093</v>
      </c>
    </row>
    <row r="1938" spans="1:3" x14ac:dyDescent="0.25">
      <c r="A1938">
        <v>1.5405405405405406</v>
      </c>
      <c r="B1938">
        <v>1.5467980295566504</v>
      </c>
      <c r="C1938">
        <v>2.1830825227849902</v>
      </c>
    </row>
    <row r="1939" spans="1:3" x14ac:dyDescent="0.25">
      <c r="A1939">
        <v>1.5391304347826087</v>
      </c>
      <c r="B1939">
        <v>1.5476190476190477</v>
      </c>
      <c r="C1939">
        <v>2.1826697441040848</v>
      </c>
    </row>
    <row r="1940" spans="1:3" x14ac:dyDescent="0.25">
      <c r="A1940">
        <v>1.5378151260504203</v>
      </c>
      <c r="B1940">
        <v>1.5483870967741935</v>
      </c>
      <c r="C1940">
        <v>2.18228732374229</v>
      </c>
    </row>
    <row r="1941" spans="1:3" x14ac:dyDescent="0.25">
      <c r="A1941">
        <v>1.5365853658536586</v>
      </c>
      <c r="B1941">
        <v>1.5491071428571428</v>
      </c>
      <c r="C1941">
        <v>2.1819320627844125</v>
      </c>
    </row>
    <row r="1942" spans="1:3" x14ac:dyDescent="0.25">
      <c r="A1942">
        <v>1.5483870967741935</v>
      </c>
      <c r="B1942">
        <v>1.5406976744186047</v>
      </c>
      <c r="C1942">
        <v>2.1843195566161357</v>
      </c>
    </row>
    <row r="1943" spans="1:3" x14ac:dyDescent="0.25">
      <c r="A1943">
        <v>1.5463917525773196</v>
      </c>
      <c r="B1943">
        <v>1.5418994413407821</v>
      </c>
      <c r="C1943">
        <v>2.1837539558398444</v>
      </c>
    </row>
    <row r="1944" spans="1:3" x14ac:dyDescent="0.25">
      <c r="A1944">
        <v>1.5445544554455446</v>
      </c>
      <c r="B1944">
        <v>1.543010752688172</v>
      </c>
      <c r="C1944">
        <v>2.1832385689035458</v>
      </c>
    </row>
    <row r="1945" spans="1:3" x14ac:dyDescent="0.25">
      <c r="A1945">
        <v>1.5428571428571429</v>
      </c>
      <c r="B1945">
        <v>1.544041450777202</v>
      </c>
      <c r="C1945">
        <v>2.1827670890370952</v>
      </c>
    </row>
    <row r="1946" spans="1:3" x14ac:dyDescent="0.25">
      <c r="A1946">
        <v>1.5412844036697249</v>
      </c>
      <c r="B1946">
        <v>1.5449999999999999</v>
      </c>
      <c r="C1946">
        <v>2.1823342120297569</v>
      </c>
    </row>
    <row r="1947" spans="1:3" x14ac:dyDescent="0.25">
      <c r="A1947">
        <v>1.5398230088495575</v>
      </c>
      <c r="B1947">
        <v>1.5458937198067633</v>
      </c>
      <c r="C1947">
        <v>2.1819354462312801</v>
      </c>
    </row>
    <row r="1948" spans="1:3" x14ac:dyDescent="0.25">
      <c r="A1948">
        <v>1.5384615384615385</v>
      </c>
      <c r="B1948">
        <v>1.5467289719626167</v>
      </c>
      <c r="C1948">
        <v>2.181566963912402</v>
      </c>
    </row>
    <row r="1949" spans="1:3" x14ac:dyDescent="0.25">
      <c r="A1949">
        <v>1.5371900826446281</v>
      </c>
      <c r="B1949">
        <v>1.5475113122171946</v>
      </c>
      <c r="C1949">
        <v>2.1812254839014655</v>
      </c>
    </row>
    <row r="1950" spans="1:3" x14ac:dyDescent="0.25">
      <c r="A1950">
        <v>1.536</v>
      </c>
      <c r="B1950">
        <v>1.5482456140350878</v>
      </c>
      <c r="C1950">
        <v>2.1809081781172921</v>
      </c>
    </row>
    <row r="1951" spans="1:3" x14ac:dyDescent="0.25">
      <c r="A1951">
        <v>1.5348837209302326</v>
      </c>
      <c r="B1951">
        <v>1.548936170212766</v>
      </c>
      <c r="C1951">
        <v>2.1806125965356675</v>
      </c>
    </row>
    <row r="1952" spans="1:3" x14ac:dyDescent="0.25">
      <c r="A1952">
        <v>1.5454545454545454</v>
      </c>
      <c r="B1952">
        <v>1.540983606557377</v>
      </c>
      <c r="C1952">
        <v>2.1824436367853113</v>
      </c>
    </row>
    <row r="1953" spans="1:3" x14ac:dyDescent="0.25">
      <c r="A1953">
        <v>1.5436893203883495</v>
      </c>
      <c r="B1953">
        <v>1.5421052631578946</v>
      </c>
      <c r="C1953">
        <v>2.1819865628688739</v>
      </c>
    </row>
    <row r="1954" spans="1:3" x14ac:dyDescent="0.25">
      <c r="A1954">
        <v>1.5420560747663552</v>
      </c>
      <c r="B1954">
        <v>1.5431472081218274</v>
      </c>
      <c r="C1954">
        <v>2.1815682991045708</v>
      </c>
    </row>
    <row r="1955" spans="1:3" x14ac:dyDescent="0.25">
      <c r="A1955">
        <v>1.5405405405405406</v>
      </c>
      <c r="B1955">
        <v>1.5441176470588236</v>
      </c>
      <c r="C1955">
        <v>2.1811841886937056</v>
      </c>
    </row>
    <row r="1956" spans="1:3" x14ac:dyDescent="0.25">
      <c r="A1956">
        <v>1.5391304347826087</v>
      </c>
      <c r="B1956">
        <v>1.5450236966824644</v>
      </c>
      <c r="C1956">
        <v>2.1808302819303593</v>
      </c>
    </row>
    <row r="1957" spans="1:3" x14ac:dyDescent="0.25">
      <c r="A1957">
        <v>1.5378151260504203</v>
      </c>
      <c r="B1957">
        <v>1.5458715596330275</v>
      </c>
      <c r="C1957">
        <v>2.1805032081590063</v>
      </c>
    </row>
    <row r="1958" spans="1:3" x14ac:dyDescent="0.25">
      <c r="A1958">
        <v>1.5365853658536586</v>
      </c>
      <c r="B1958">
        <v>1.5466666666666666</v>
      </c>
      <c r="C1958">
        <v>2.180200074381569</v>
      </c>
    </row>
    <row r="1959" spans="1:3" x14ac:dyDescent="0.25">
      <c r="A1959">
        <v>1.5354330708661417</v>
      </c>
      <c r="B1959">
        <v>1.5474137931034482</v>
      </c>
      <c r="C1959">
        <v>2.1799183842970433</v>
      </c>
    </row>
    <row r="1960" spans="1:3" x14ac:dyDescent="0.25">
      <c r="A1960">
        <v>1.5343511450381679</v>
      </c>
      <c r="B1960">
        <v>1.5481171548117154</v>
      </c>
      <c r="C1960">
        <v>2.179655973153162</v>
      </c>
    </row>
    <row r="1961" spans="1:3" x14ac:dyDescent="0.25">
      <c r="A1961">
        <v>1.5333333333333334</v>
      </c>
      <c r="B1961">
        <v>1.5487804878048781</v>
      </c>
      <c r="C1961">
        <v>2.1794109549408591</v>
      </c>
    </row>
    <row r="1962" spans="1:3" x14ac:dyDescent="0.25">
      <c r="A1962">
        <v>1.5428571428571429</v>
      </c>
      <c r="B1962">
        <v>1.5412371134020619</v>
      </c>
      <c r="C1962">
        <v>2.1807842632853958</v>
      </c>
    </row>
    <row r="1963" spans="1:3" x14ac:dyDescent="0.25">
      <c r="A1963">
        <v>1.5412844036697249</v>
      </c>
      <c r="B1963">
        <v>1.5422885572139304</v>
      </c>
      <c r="C1963">
        <v>2.1804154665358082</v>
      </c>
    </row>
    <row r="1964" spans="1:3" x14ac:dyDescent="0.25">
      <c r="A1964">
        <v>1.5398230088495575</v>
      </c>
      <c r="B1964">
        <v>1.5432692307692308</v>
      </c>
      <c r="C1964">
        <v>2.1800767915882133</v>
      </c>
    </row>
    <row r="1965" spans="1:3" x14ac:dyDescent="0.25">
      <c r="A1965">
        <v>1.5384615384615385</v>
      </c>
      <c r="B1965">
        <v>1.5441860465116279</v>
      </c>
      <c r="C1965">
        <v>2.1797647697783025</v>
      </c>
    </row>
    <row r="1966" spans="1:3" x14ac:dyDescent="0.25">
      <c r="A1966">
        <v>1.5371900826446281</v>
      </c>
      <c r="B1966">
        <v>1.545045045045045</v>
      </c>
      <c r="C1966">
        <v>2.179476437449885</v>
      </c>
    </row>
    <row r="1967" spans="1:3" x14ac:dyDescent="0.25">
      <c r="A1967">
        <v>1.536</v>
      </c>
      <c r="B1967">
        <v>1.5458515283842795</v>
      </c>
      <c r="C1967">
        <v>2.1792092482843435</v>
      </c>
    </row>
    <row r="1968" spans="1:3" x14ac:dyDescent="0.25">
      <c r="A1968">
        <v>1.5348837209302326</v>
      </c>
      <c r="B1968">
        <v>1.5466101694915255</v>
      </c>
      <c r="C1968">
        <v>2.1789610031276929</v>
      </c>
    </row>
    <row r="1969" spans="1:3" x14ac:dyDescent="0.25">
      <c r="A1969">
        <v>1.5338345864661653</v>
      </c>
      <c r="B1969">
        <v>1.5473251028806585</v>
      </c>
      <c r="C1969">
        <v>2.1787297933990053</v>
      </c>
    </row>
    <row r="1970" spans="1:3" x14ac:dyDescent="0.25">
      <c r="A1970">
        <v>1.5328467153284671</v>
      </c>
      <c r="B1970">
        <v>1.548</v>
      </c>
      <c r="C1970">
        <v>2.178513955129338</v>
      </c>
    </row>
    <row r="1971" spans="1:3" x14ac:dyDescent="0.25">
      <c r="A1971">
        <v>1.5319148936170213</v>
      </c>
      <c r="B1971">
        <v>1.5486381322957199</v>
      </c>
      <c r="C1971">
        <v>2.1783120313871529</v>
      </c>
    </row>
    <row r="1972" spans="1:3" x14ac:dyDescent="0.25">
      <c r="A1972">
        <v>1.5405405405405406</v>
      </c>
      <c r="B1972">
        <v>1.5414634146341464</v>
      </c>
      <c r="C1972">
        <v>2.1793059940505151</v>
      </c>
    </row>
    <row r="1973" spans="1:3" x14ac:dyDescent="0.25">
      <c r="A1973">
        <v>1.5391304347826087</v>
      </c>
      <c r="B1973">
        <v>1.5424528301886793</v>
      </c>
      <c r="C1973">
        <v>2.1790096898892322</v>
      </c>
    </row>
    <row r="1974" spans="1:3" x14ac:dyDescent="0.25">
      <c r="A1974">
        <v>1.5378151260504203</v>
      </c>
      <c r="B1974">
        <v>1.54337899543379</v>
      </c>
      <c r="C1974">
        <v>2.1787368095884561</v>
      </c>
    </row>
    <row r="1975" spans="1:3" x14ac:dyDescent="0.25">
      <c r="A1975">
        <v>1.5365853658536586</v>
      </c>
      <c r="B1975">
        <v>1.5442477876106195</v>
      </c>
      <c r="C1975">
        <v>2.1784847523211899</v>
      </c>
    </row>
    <row r="1976" spans="1:3" x14ac:dyDescent="0.25">
      <c r="A1976">
        <v>1.5354330708661417</v>
      </c>
      <c r="B1976">
        <v>1.5450643776824033</v>
      </c>
      <c r="C1976">
        <v>2.1782512817148856</v>
      </c>
    </row>
    <row r="1977" spans="1:3" x14ac:dyDescent="0.25">
      <c r="A1977">
        <v>1.5343511450381679</v>
      </c>
      <c r="B1977">
        <v>1.5458333333333334</v>
      </c>
      <c r="C1977">
        <v>2.1780344649992069</v>
      </c>
    </row>
    <row r="1978" spans="1:3" x14ac:dyDescent="0.25">
      <c r="A1978">
        <v>1.5333333333333334</v>
      </c>
      <c r="B1978">
        <v>1.5465587044534412</v>
      </c>
      <c r="C1978">
        <v>2.1778326238331123</v>
      </c>
    </row>
    <row r="1979" spans="1:3" x14ac:dyDescent="0.25">
      <c r="A1979">
        <v>1.5323741007194245</v>
      </c>
      <c r="B1979">
        <v>1.5472440944881889</v>
      </c>
      <c r="C1979">
        <v>2.1776442942969911</v>
      </c>
    </row>
    <row r="1980" spans="1:3" x14ac:dyDescent="0.25">
      <c r="A1980">
        <v>1.5314685314685315</v>
      </c>
      <c r="B1980">
        <v>1.5478927203065134</v>
      </c>
      <c r="C1980">
        <v>2.1774681941319551</v>
      </c>
    </row>
    <row r="1981" spans="1:3" x14ac:dyDescent="0.25">
      <c r="A1981">
        <v>1.5306122448979591</v>
      </c>
      <c r="B1981">
        <v>1.5485074626865671</v>
      </c>
      <c r="C1981">
        <v>2.1773031957510098</v>
      </c>
    </row>
    <row r="1982" spans="1:3" x14ac:dyDescent="0.25">
      <c r="A1982">
        <v>1.5384615384615385</v>
      </c>
      <c r="B1982">
        <v>1.5416666666666667</v>
      </c>
      <c r="C1982">
        <v>2.1779807199414218</v>
      </c>
    </row>
    <row r="1983" spans="1:3" x14ac:dyDescent="0.25">
      <c r="A1983">
        <v>1.5371900826446281</v>
      </c>
      <c r="B1983">
        <v>1.5426008968609866</v>
      </c>
      <c r="C1983">
        <v>2.1777444471694372</v>
      </c>
    </row>
    <row r="1984" spans="1:3" x14ac:dyDescent="0.25">
      <c r="A1984">
        <v>1.536</v>
      </c>
      <c r="B1984">
        <v>1.5434782608695652</v>
      </c>
      <c r="C1984">
        <v>2.1775263814192787</v>
      </c>
    </row>
    <row r="1985" spans="1:3" x14ac:dyDescent="0.25">
      <c r="A1985">
        <v>1.5348837209302326</v>
      </c>
      <c r="B1985">
        <v>1.5443037974683544</v>
      </c>
      <c r="C1985">
        <v>2.1773245636909109</v>
      </c>
    </row>
    <row r="1986" spans="1:3" x14ac:dyDescent="0.25">
      <c r="A1986">
        <v>1.5338345864661653</v>
      </c>
      <c r="B1986">
        <v>1.5450819672131149</v>
      </c>
      <c r="C1986">
        <v>2.17713730022867</v>
      </c>
    </row>
    <row r="1987" spans="1:3" x14ac:dyDescent="0.25">
      <c r="A1987">
        <v>1.5328467153284671</v>
      </c>
      <c r="B1987">
        <v>1.545816733067729</v>
      </c>
      <c r="C1987">
        <v>2.1769631197899191</v>
      </c>
    </row>
    <row r="1988" spans="1:3" x14ac:dyDescent="0.25">
      <c r="A1988">
        <v>1.5319148936170213</v>
      </c>
      <c r="B1988">
        <v>1.5465116279069768</v>
      </c>
      <c r="C1988">
        <v>2.1768007388222599</v>
      </c>
    </row>
    <row r="1989" spans="1:3" x14ac:dyDescent="0.25">
      <c r="A1989">
        <v>1.5310344827586206</v>
      </c>
      <c r="B1989">
        <v>1.5471698113207548</v>
      </c>
      <c r="C1989">
        <v>2.1766490329077532</v>
      </c>
    </row>
    <row r="1990" spans="1:3" x14ac:dyDescent="0.25">
      <c r="A1990">
        <v>1.5302013422818792</v>
      </c>
      <c r="B1990">
        <v>1.5477941176470589</v>
      </c>
      <c r="C1990">
        <v>2.1765070132081132</v>
      </c>
    </row>
    <row r="1991" spans="1:3" x14ac:dyDescent="0.25">
      <c r="A1991">
        <v>1.5294117647058822</v>
      </c>
      <c r="B1991">
        <v>1.5483870967741935</v>
      </c>
      <c r="C1991">
        <v>2.1763738069269207</v>
      </c>
    </row>
    <row r="1992" spans="1:3" x14ac:dyDescent="0.25">
      <c r="A1992">
        <v>1.5</v>
      </c>
      <c r="B1992">
        <v>1.5333333333333334</v>
      </c>
      <c r="C1992">
        <v>2.1450200724261559</v>
      </c>
    </row>
    <row r="1993" spans="1:3" x14ac:dyDescent="0.25">
      <c r="A1993">
        <v>1.5</v>
      </c>
      <c r="B1993">
        <v>1.5217391304347827</v>
      </c>
      <c r="C1993">
        <v>2.136747523947649</v>
      </c>
    </row>
    <row r="1994" spans="1:3" x14ac:dyDescent="0.25">
      <c r="A1994">
        <v>1.5</v>
      </c>
      <c r="B1994">
        <v>1.5161290322580645</v>
      </c>
      <c r="C1994">
        <v>2.1327557859388815</v>
      </c>
    </row>
    <row r="1995" spans="1:3" x14ac:dyDescent="0.25">
      <c r="A1995">
        <v>1.5</v>
      </c>
      <c r="B1995">
        <v>1.5128205128205128</v>
      </c>
      <c r="C1995">
        <v>2.1304051032633486</v>
      </c>
    </row>
    <row r="1996" spans="1:3" x14ac:dyDescent="0.25">
      <c r="A1996">
        <v>1.5</v>
      </c>
      <c r="B1996">
        <v>1.5106382978723405</v>
      </c>
      <c r="C1996">
        <v>2.1288560465655357</v>
      </c>
    </row>
    <row r="1997" spans="1:3" x14ac:dyDescent="0.25">
      <c r="A1997">
        <v>1.5</v>
      </c>
      <c r="B1997">
        <v>1.509090909090909</v>
      </c>
      <c r="C1997">
        <v>2.1277582973403786</v>
      </c>
    </row>
    <row r="1998" spans="1:3" x14ac:dyDescent="0.25">
      <c r="A1998">
        <v>1.5</v>
      </c>
      <c r="B1998">
        <v>1.5079365079365079</v>
      </c>
      <c r="C1998">
        <v>2.1269397057668913</v>
      </c>
    </row>
    <row r="1999" spans="1:3" x14ac:dyDescent="0.25">
      <c r="A1999">
        <v>1.5</v>
      </c>
      <c r="B1999">
        <v>1.5070422535211268</v>
      </c>
      <c r="C1999">
        <v>2.1263057997141512</v>
      </c>
    </row>
    <row r="2000" spans="1:3" x14ac:dyDescent="0.25">
      <c r="A2000">
        <v>1.5</v>
      </c>
      <c r="B2000">
        <v>1.5063291139240507</v>
      </c>
      <c r="C2000">
        <v>2.1258004138336259</v>
      </c>
    </row>
    <row r="2001" spans="1:6" x14ac:dyDescent="0.25">
      <c r="A2001">
        <v>1.5</v>
      </c>
      <c r="B2001">
        <v>1.5057471264367817</v>
      </c>
      <c r="C2001">
        <v>2.1253880607485836</v>
      </c>
    </row>
    <row r="2002" spans="1:6" ht="15.75" x14ac:dyDescent="0.25">
      <c r="A2002">
        <v>1.6153846153846154</v>
      </c>
      <c r="B2002">
        <v>1.6190476190476191</v>
      </c>
      <c r="C2002">
        <v>2.2870904329223771</v>
      </c>
      <c r="D2002" s="2" t="s">
        <v>15</v>
      </c>
      <c r="E2002" s="2" t="s">
        <v>17</v>
      </c>
      <c r="F2002" s="2" t="s">
        <v>20</v>
      </c>
    </row>
    <row r="2003" spans="1:6" x14ac:dyDescent="0.25">
      <c r="A2003">
        <v>1.6190476190476191</v>
      </c>
      <c r="B2003">
        <v>1.6176470588235294</v>
      </c>
      <c r="C2003">
        <v>2.288688969620857</v>
      </c>
    </row>
    <row r="2004" spans="1:6" x14ac:dyDescent="0.25">
      <c r="A2004">
        <v>1.6206896551724137</v>
      </c>
      <c r="B2004">
        <v>1.6170212765957446</v>
      </c>
      <c r="C2004">
        <v>2.2894088248598607</v>
      </c>
    </row>
    <row r="2005" spans="1:6" x14ac:dyDescent="0.25">
      <c r="A2005">
        <v>1.6216216216216217</v>
      </c>
      <c r="B2005">
        <v>1.6166666666666667</v>
      </c>
      <c r="C2005">
        <v>2.289818288603235</v>
      </c>
    </row>
    <row r="2006" spans="1:6" x14ac:dyDescent="0.25">
      <c r="A2006">
        <v>1.6222222222222222</v>
      </c>
      <c r="B2006">
        <v>1.6164383561643836</v>
      </c>
      <c r="C2006">
        <v>2.2900825088959174</v>
      </c>
    </row>
    <row r="2007" spans="1:6" x14ac:dyDescent="0.25">
      <c r="A2007">
        <v>1.6226415094339623</v>
      </c>
      <c r="B2007">
        <v>1.6162790697674418</v>
      </c>
      <c r="C2007">
        <v>2.2902671240504753</v>
      </c>
    </row>
    <row r="2008" spans="1:6" x14ac:dyDescent="0.25">
      <c r="A2008">
        <v>1.6229508196721312</v>
      </c>
      <c r="B2008">
        <v>1.6161616161616161</v>
      </c>
      <c r="C2008">
        <v>2.2904033995409128</v>
      </c>
    </row>
    <row r="2009" spans="1:6" x14ac:dyDescent="0.25">
      <c r="A2009">
        <v>1.6231884057971016</v>
      </c>
      <c r="B2009">
        <v>1.6160714285714286</v>
      </c>
      <c r="C2009">
        <v>2.2905081233121689</v>
      </c>
    </row>
    <row r="2010" spans="1:6" x14ac:dyDescent="0.25">
      <c r="A2010">
        <v>1.6233766233766234</v>
      </c>
      <c r="B2010">
        <v>1.6160000000000001</v>
      </c>
      <c r="C2010">
        <v>2.2905911161369872</v>
      </c>
    </row>
    <row r="2011" spans="1:6" x14ac:dyDescent="0.25">
      <c r="A2011">
        <v>1.6235294117647059</v>
      </c>
      <c r="B2011">
        <v>1.6159420289855073</v>
      </c>
      <c r="C2011">
        <v>2.2906585061739015</v>
      </c>
    </row>
    <row r="2012" spans="1:6" x14ac:dyDescent="0.25">
      <c r="A2012">
        <v>1.6153846153846154</v>
      </c>
      <c r="B2012">
        <v>1.6190476190476191</v>
      </c>
      <c r="C2012">
        <v>2.2870904329223771</v>
      </c>
    </row>
    <row r="2013" spans="1:6" x14ac:dyDescent="0.25">
      <c r="A2013">
        <v>1.6176470588235294</v>
      </c>
      <c r="B2013">
        <v>1.6181818181818182</v>
      </c>
      <c r="C2013">
        <v>2.2880765729351435</v>
      </c>
    </row>
    <row r="2014" spans="1:6" x14ac:dyDescent="0.25">
      <c r="A2014">
        <v>1.6190476190476191</v>
      </c>
      <c r="B2014">
        <v>1.6176470588235294</v>
      </c>
      <c r="C2014">
        <v>2.288688969620857</v>
      </c>
    </row>
    <row r="2015" spans="1:6" x14ac:dyDescent="0.25">
      <c r="A2015">
        <v>1.62</v>
      </c>
      <c r="B2015">
        <v>1.617283950617284</v>
      </c>
      <c r="C2015">
        <v>2.2891062397635129</v>
      </c>
    </row>
    <row r="2016" spans="1:6" x14ac:dyDescent="0.25">
      <c r="A2016">
        <v>1.6206896551724137</v>
      </c>
      <c r="B2016">
        <v>1.6170212765957446</v>
      </c>
      <c r="C2016">
        <v>2.2894088248598607</v>
      </c>
    </row>
    <row r="2017" spans="1:3" x14ac:dyDescent="0.25">
      <c r="A2017">
        <v>1.6212121212121211</v>
      </c>
      <c r="B2017">
        <v>1.6168224299065421</v>
      </c>
      <c r="C2017">
        <v>2.2896382927908068</v>
      </c>
    </row>
    <row r="2018" spans="1:3" x14ac:dyDescent="0.25">
      <c r="A2018">
        <v>1.6216216216216217</v>
      </c>
      <c r="B2018">
        <v>1.6166666666666667</v>
      </c>
      <c r="C2018">
        <v>2.289818288603235</v>
      </c>
    </row>
    <row r="2019" spans="1:3" x14ac:dyDescent="0.25">
      <c r="A2019">
        <v>1.6219512195121952</v>
      </c>
      <c r="B2019">
        <v>1.6165413533834587</v>
      </c>
      <c r="C2019">
        <v>2.2899632542195785</v>
      </c>
    </row>
    <row r="2020" spans="1:3" x14ac:dyDescent="0.25">
      <c r="A2020">
        <v>1.6222222222222222</v>
      </c>
      <c r="B2020">
        <v>1.6164383561643836</v>
      </c>
      <c r="C2020">
        <v>2.2900825088959174</v>
      </c>
    </row>
    <row r="2021" spans="1:3" x14ac:dyDescent="0.25">
      <c r="A2021">
        <v>1.6224489795918366</v>
      </c>
      <c r="B2021">
        <v>1.6163522012578617</v>
      </c>
      <c r="C2021">
        <v>2.2901823355116786</v>
      </c>
    </row>
    <row r="2022" spans="1:3" x14ac:dyDescent="0.25">
      <c r="A2022">
        <v>1.6153846153846154</v>
      </c>
      <c r="B2022">
        <v>1.6190476190476191</v>
      </c>
      <c r="C2022">
        <v>2.2870904329223771</v>
      </c>
    </row>
    <row r="2023" spans="1:3" x14ac:dyDescent="0.25">
      <c r="A2023">
        <v>1.6170212765957446</v>
      </c>
      <c r="B2023">
        <v>1.618421052631579</v>
      </c>
      <c r="C2023">
        <v>2.2878034252453685</v>
      </c>
    </row>
    <row r="2024" spans="1:3" x14ac:dyDescent="0.25">
      <c r="A2024">
        <v>1.6181818181818182</v>
      </c>
      <c r="B2024">
        <v>1.6179775280898876</v>
      </c>
      <c r="C2024">
        <v>2.288310223308474</v>
      </c>
    </row>
    <row r="2025" spans="1:3" x14ac:dyDescent="0.25">
      <c r="A2025">
        <v>1.6190476190476191</v>
      </c>
      <c r="B2025">
        <v>1.6176470588235294</v>
      </c>
      <c r="C2025">
        <v>2.288688969620857</v>
      </c>
    </row>
    <row r="2026" spans="1:3" x14ac:dyDescent="0.25">
      <c r="A2026">
        <v>1.619718309859155</v>
      </c>
      <c r="B2026">
        <v>1.6173913043478261</v>
      </c>
      <c r="C2026">
        <v>2.2889827510649705</v>
      </c>
    </row>
    <row r="2027" spans="1:3" x14ac:dyDescent="0.25">
      <c r="A2027">
        <v>1.620253164556962</v>
      </c>
      <c r="B2027">
        <v>1.6171875</v>
      </c>
      <c r="C2027">
        <v>2.2892172739635486</v>
      </c>
    </row>
    <row r="2028" spans="1:3" x14ac:dyDescent="0.25">
      <c r="A2028">
        <v>1.6206896551724137</v>
      </c>
      <c r="B2028">
        <v>1.6170212765957446</v>
      </c>
      <c r="C2028">
        <v>2.2894088248598607</v>
      </c>
    </row>
    <row r="2029" spans="1:3" x14ac:dyDescent="0.25">
      <c r="A2029">
        <v>1.6210526315789473</v>
      </c>
      <c r="B2029">
        <v>1.6168831168831168</v>
      </c>
      <c r="C2029">
        <v>2.289568223052262</v>
      </c>
    </row>
    <row r="2030" spans="1:3" x14ac:dyDescent="0.25">
      <c r="A2030">
        <v>1.6213592233009708</v>
      </c>
      <c r="B2030">
        <v>1.6167664670658684</v>
      </c>
      <c r="C2030">
        <v>2.289702937066679</v>
      </c>
    </row>
    <row r="2031" spans="1:3" x14ac:dyDescent="0.25">
      <c r="A2031">
        <v>1.6216216216216217</v>
      </c>
      <c r="B2031">
        <v>1.6166666666666667</v>
      </c>
      <c r="C2031">
        <v>2.289818288603235</v>
      </c>
    </row>
    <row r="2032" spans="1:3" x14ac:dyDescent="0.25">
      <c r="A2032">
        <v>1.6153846153846154</v>
      </c>
      <c r="B2032">
        <v>1.6190476190476191</v>
      </c>
      <c r="C2032">
        <v>2.2870904329223771</v>
      </c>
    </row>
    <row r="2033" spans="1:3" x14ac:dyDescent="0.25">
      <c r="A2033">
        <v>1.6166666666666667</v>
      </c>
      <c r="B2033">
        <v>1.6185567010309279</v>
      </c>
      <c r="C2033">
        <v>2.2876487723344314</v>
      </c>
    </row>
    <row r="2034" spans="1:3" x14ac:dyDescent="0.25">
      <c r="A2034">
        <v>1.6176470588235294</v>
      </c>
      <c r="B2034">
        <v>1.6181818181818182</v>
      </c>
      <c r="C2034">
        <v>2.2880765729351435</v>
      </c>
    </row>
    <row r="2035" spans="1:3" x14ac:dyDescent="0.25">
      <c r="A2035">
        <v>1.618421052631579</v>
      </c>
      <c r="B2035">
        <v>1.6178861788617886</v>
      </c>
      <c r="C2035">
        <v>2.2884148206461843</v>
      </c>
    </row>
    <row r="2036" spans="1:3" x14ac:dyDescent="0.25">
      <c r="A2036">
        <v>1.6190476190476191</v>
      </c>
      <c r="B2036">
        <v>1.6176470588235294</v>
      </c>
      <c r="C2036">
        <v>2.288688969620857</v>
      </c>
    </row>
    <row r="2037" spans="1:3" x14ac:dyDescent="0.25">
      <c r="A2037">
        <v>1.6195652173913044</v>
      </c>
      <c r="B2037">
        <v>1.6174496644295302</v>
      </c>
      <c r="C2037">
        <v>2.2889156625675273</v>
      </c>
    </row>
    <row r="2038" spans="1:3" x14ac:dyDescent="0.25">
      <c r="A2038">
        <v>1.62</v>
      </c>
      <c r="B2038">
        <v>1.617283950617284</v>
      </c>
      <c r="C2038">
        <v>2.2891062397635129</v>
      </c>
    </row>
    <row r="2039" spans="1:3" x14ac:dyDescent="0.25">
      <c r="A2039">
        <v>1.6203703703703705</v>
      </c>
      <c r="B2039">
        <v>1.6171428571428572</v>
      </c>
      <c r="C2039">
        <v>2.2892686949290977</v>
      </c>
    </row>
    <row r="2040" spans="1:3" x14ac:dyDescent="0.25">
      <c r="A2040">
        <v>1.6206896551724137</v>
      </c>
      <c r="B2040">
        <v>1.6170212765957446</v>
      </c>
      <c r="C2040">
        <v>2.2894088248598607</v>
      </c>
    </row>
    <row r="2041" spans="1:3" x14ac:dyDescent="0.25">
      <c r="A2041">
        <v>1.6209677419354838</v>
      </c>
      <c r="B2041">
        <v>1.6169154228855722</v>
      </c>
      <c r="C2041">
        <v>2.2895309356199252</v>
      </c>
    </row>
    <row r="2042" spans="1:3" x14ac:dyDescent="0.25">
      <c r="A2042">
        <v>1.6153846153846154</v>
      </c>
      <c r="B2042">
        <v>1.6190476190476191</v>
      </c>
      <c r="C2042">
        <v>2.2870904329223771</v>
      </c>
    </row>
    <row r="2043" spans="1:3" x14ac:dyDescent="0.25">
      <c r="A2043">
        <v>1.6164383561643836</v>
      </c>
      <c r="B2043">
        <v>1.6186440677966101</v>
      </c>
      <c r="C2043">
        <v>2.2875492513807374</v>
      </c>
    </row>
    <row r="2044" spans="1:3" x14ac:dyDescent="0.25">
      <c r="A2044">
        <v>1.617283950617284</v>
      </c>
      <c r="B2044">
        <v>1.6183206106870229</v>
      </c>
      <c r="C2044">
        <v>2.287918043964571</v>
      </c>
    </row>
    <row r="2045" spans="1:3" x14ac:dyDescent="0.25">
      <c r="A2045">
        <v>1.6179775280898876</v>
      </c>
      <c r="B2045">
        <v>1.6180555555555556</v>
      </c>
      <c r="C2045">
        <v>2.2882209382548839</v>
      </c>
    </row>
    <row r="2046" spans="1:3" x14ac:dyDescent="0.25">
      <c r="A2046">
        <v>1.6185567010309279</v>
      </c>
      <c r="B2046">
        <v>1.6178343949044587</v>
      </c>
      <c r="C2046">
        <v>2.2884741475026535</v>
      </c>
    </row>
    <row r="2047" spans="1:3" x14ac:dyDescent="0.25">
      <c r="A2047">
        <v>1.6190476190476191</v>
      </c>
      <c r="B2047">
        <v>1.6176470588235294</v>
      </c>
      <c r="C2047">
        <v>2.288688969620857</v>
      </c>
    </row>
    <row r="2048" spans="1:3" x14ac:dyDescent="0.25">
      <c r="A2048">
        <v>1.6194690265486726</v>
      </c>
      <c r="B2048">
        <v>1.6174863387978142</v>
      </c>
      <c r="C2048">
        <v>2.2888735185999387</v>
      </c>
    </row>
    <row r="2049" spans="1:3" x14ac:dyDescent="0.25">
      <c r="A2049">
        <v>1.6198347107438016</v>
      </c>
      <c r="B2049">
        <v>1.6173469387755102</v>
      </c>
      <c r="C2049">
        <v>2.2890337722491054</v>
      </c>
    </row>
    <row r="2050" spans="1:3" x14ac:dyDescent="0.25">
      <c r="A2050">
        <v>1.6201550387596899</v>
      </c>
      <c r="B2050">
        <v>1.6172248803827751</v>
      </c>
      <c r="C2050">
        <v>2.2891742317585817</v>
      </c>
    </row>
    <row r="2051" spans="1:3" x14ac:dyDescent="0.25">
      <c r="A2051">
        <v>1.6204379562043796</v>
      </c>
      <c r="B2051">
        <v>1.617117117117117</v>
      </c>
      <c r="C2051">
        <v>2.2892983511069507</v>
      </c>
    </row>
    <row r="2052" spans="1:3" x14ac:dyDescent="0.25">
      <c r="A2052">
        <v>1.6153846153846154</v>
      </c>
      <c r="B2052">
        <v>1.6190476190476191</v>
      </c>
      <c r="C2052">
        <v>2.2870904329223771</v>
      </c>
    </row>
    <row r="2053" spans="1:3" x14ac:dyDescent="0.25">
      <c r="A2053">
        <v>1.6162790697674418</v>
      </c>
      <c r="B2053">
        <v>1.6187050359712229</v>
      </c>
      <c r="C2053">
        <v>2.2874798414077673</v>
      </c>
    </row>
    <row r="2054" spans="1:3" x14ac:dyDescent="0.25">
      <c r="A2054">
        <v>1.6170212765957446</v>
      </c>
      <c r="B2054">
        <v>1.618421052631579</v>
      </c>
      <c r="C2054">
        <v>2.2878034252453685</v>
      </c>
    </row>
    <row r="2055" spans="1:3" x14ac:dyDescent="0.25">
      <c r="A2055">
        <v>1.6176470588235294</v>
      </c>
      <c r="B2055">
        <v>1.6181818181818182</v>
      </c>
      <c r="C2055">
        <v>2.2880765729351435</v>
      </c>
    </row>
    <row r="2056" spans="1:3" x14ac:dyDescent="0.25">
      <c r="A2056">
        <v>1.6181818181818182</v>
      </c>
      <c r="B2056">
        <v>1.6179775280898876</v>
      </c>
      <c r="C2056">
        <v>2.288310223308474</v>
      </c>
    </row>
    <row r="2057" spans="1:3" x14ac:dyDescent="0.25">
      <c r="A2057">
        <v>1.6186440677966101</v>
      </c>
      <c r="B2057">
        <v>1.6178010471204189</v>
      </c>
      <c r="C2057">
        <v>2.2885123653319162</v>
      </c>
    </row>
    <row r="2058" spans="1:3" x14ac:dyDescent="0.25">
      <c r="A2058">
        <v>1.6190476190476191</v>
      </c>
      <c r="B2058">
        <v>1.6176470588235294</v>
      </c>
      <c r="C2058">
        <v>2.288688969620857</v>
      </c>
    </row>
    <row r="2059" spans="1:3" x14ac:dyDescent="0.25">
      <c r="A2059">
        <v>1.6194029850746268</v>
      </c>
      <c r="B2059">
        <v>1.6175115207373272</v>
      </c>
      <c r="C2059">
        <v>2.2888445879496913</v>
      </c>
    </row>
    <row r="2060" spans="1:3" x14ac:dyDescent="0.25">
      <c r="A2060">
        <v>1.619718309859155</v>
      </c>
      <c r="B2060">
        <v>1.6173913043478261</v>
      </c>
      <c r="C2060">
        <v>2.2889827510649705</v>
      </c>
    </row>
    <row r="2061" spans="1:3" x14ac:dyDescent="0.25">
      <c r="A2061">
        <v>1.62</v>
      </c>
      <c r="B2061">
        <v>1.617283950617284</v>
      </c>
      <c r="C2061">
        <v>2.2891062397635129</v>
      </c>
    </row>
    <row r="2062" spans="1:3" x14ac:dyDescent="0.25">
      <c r="A2062">
        <v>1.6153846153846154</v>
      </c>
      <c r="B2062">
        <v>1.6190476190476191</v>
      </c>
      <c r="C2062">
        <v>2.2870904329223771</v>
      </c>
    </row>
    <row r="2063" spans="1:3" x14ac:dyDescent="0.25">
      <c r="A2063">
        <v>1.6161616161616161</v>
      </c>
      <c r="B2063">
        <v>1.6187499999999999</v>
      </c>
      <c r="C2063">
        <v>2.2874286725609885</v>
      </c>
    </row>
    <row r="2064" spans="1:3" x14ac:dyDescent="0.25">
      <c r="A2064">
        <v>1.6168224299065421</v>
      </c>
      <c r="B2064">
        <v>1.6184971098265897</v>
      </c>
      <c r="C2064">
        <v>2.287716692330132</v>
      </c>
    </row>
    <row r="2065" spans="1:3" x14ac:dyDescent="0.25">
      <c r="A2065">
        <v>1.6173913043478261</v>
      </c>
      <c r="B2065">
        <v>1.618279569892473</v>
      </c>
      <c r="C2065">
        <v>2.2879649030768214</v>
      </c>
    </row>
    <row r="2066" spans="1:3" x14ac:dyDescent="0.25">
      <c r="A2066">
        <v>1.6178861788617886</v>
      </c>
      <c r="B2066">
        <v>1.6180904522613064</v>
      </c>
      <c r="C2066">
        <v>2.2881810241873781</v>
      </c>
    </row>
    <row r="2067" spans="1:3" x14ac:dyDescent="0.25">
      <c r="A2067">
        <v>1.6183206106870229</v>
      </c>
      <c r="B2067">
        <v>1.6179245283018868</v>
      </c>
      <c r="C2067">
        <v>2.2883709005000261</v>
      </c>
    </row>
    <row r="2068" spans="1:3" x14ac:dyDescent="0.25">
      <c r="A2068">
        <v>1.6187050359712229</v>
      </c>
      <c r="B2068">
        <v>1.6177777777777778</v>
      </c>
      <c r="C2068">
        <v>2.2885390387210358</v>
      </c>
    </row>
    <row r="2069" spans="1:3" x14ac:dyDescent="0.25">
      <c r="A2069">
        <v>1.6190476190476191</v>
      </c>
      <c r="B2069">
        <v>1.6176470588235294</v>
      </c>
      <c r="C2069">
        <v>2.288688969620857</v>
      </c>
    </row>
    <row r="2070" spans="1:3" x14ac:dyDescent="0.25">
      <c r="A2070">
        <v>1.6193548387096774</v>
      </c>
      <c r="B2070">
        <v>1.6175298804780875</v>
      </c>
      <c r="C2070">
        <v>2.288823498632409</v>
      </c>
    </row>
    <row r="2071" spans="1:3" x14ac:dyDescent="0.25">
      <c r="A2071">
        <v>1.6196319018404908</v>
      </c>
      <c r="B2071">
        <v>1.6174242424242424</v>
      </c>
      <c r="C2071">
        <v>2.2889448830063777</v>
      </c>
    </row>
    <row r="2072" spans="1:3" x14ac:dyDescent="0.25">
      <c r="A2072">
        <v>1.6153846153846154</v>
      </c>
      <c r="B2072">
        <v>1.6190476190476191</v>
      </c>
      <c r="C2072">
        <v>2.2870904329223771</v>
      </c>
    </row>
    <row r="2073" spans="1:3" x14ac:dyDescent="0.25">
      <c r="A2073">
        <v>1.6160714285714286</v>
      </c>
      <c r="B2073">
        <v>1.6187845303867403</v>
      </c>
      <c r="C2073">
        <v>2.2873893892523673</v>
      </c>
    </row>
    <row r="2074" spans="1:3" x14ac:dyDescent="0.25">
      <c r="A2074">
        <v>1.6166666666666667</v>
      </c>
      <c r="B2074">
        <v>1.6185567010309279</v>
      </c>
      <c r="C2074">
        <v>2.2876487723344314</v>
      </c>
    </row>
    <row r="2075" spans="1:3" x14ac:dyDescent="0.25">
      <c r="A2075">
        <v>1.6171875</v>
      </c>
      <c r="B2075">
        <v>1.6183574879227054</v>
      </c>
      <c r="C2075">
        <v>2.2878759513731812</v>
      </c>
    </row>
    <row r="2076" spans="1:3" x14ac:dyDescent="0.25">
      <c r="A2076">
        <v>1.6176470588235294</v>
      </c>
      <c r="B2076">
        <v>1.6181818181818182</v>
      </c>
      <c r="C2076">
        <v>2.2880765729351435</v>
      </c>
    </row>
    <row r="2077" spans="1:3" x14ac:dyDescent="0.25">
      <c r="A2077">
        <v>1.6180555555555556</v>
      </c>
      <c r="B2077">
        <v>1.6180257510729614</v>
      </c>
      <c r="C2077">
        <v>2.2882550364850984</v>
      </c>
    </row>
    <row r="2078" spans="1:3" x14ac:dyDescent="0.25">
      <c r="A2078">
        <v>1.618421052631579</v>
      </c>
      <c r="B2078">
        <v>1.6178861788617886</v>
      </c>
      <c r="C2078">
        <v>2.2884148206461843</v>
      </c>
    </row>
    <row r="2079" spans="1:3" x14ac:dyDescent="0.25">
      <c r="A2079">
        <v>1.6187499999999999</v>
      </c>
      <c r="B2079">
        <v>1.6177606177606179</v>
      </c>
      <c r="C2079">
        <v>2.2885587121324233</v>
      </c>
    </row>
    <row r="2080" spans="1:3" x14ac:dyDescent="0.25">
      <c r="A2080">
        <v>1.6190476190476191</v>
      </c>
      <c r="B2080">
        <v>1.6176470588235294</v>
      </c>
      <c r="C2080">
        <v>2.288688969620857</v>
      </c>
    </row>
    <row r="2081" spans="1:3" x14ac:dyDescent="0.25">
      <c r="A2081">
        <v>1.6193181818181819</v>
      </c>
      <c r="B2081">
        <v>1.6175438596491227</v>
      </c>
      <c r="C2081">
        <v>2.2888074431580132</v>
      </c>
    </row>
    <row r="2082" spans="1:3" x14ac:dyDescent="0.25">
      <c r="A2082">
        <v>1.6153846153846154</v>
      </c>
      <c r="B2082">
        <v>1.6190476190476191</v>
      </c>
      <c r="C2082">
        <v>2.2870904329223771</v>
      </c>
    </row>
    <row r="2083" spans="1:3" x14ac:dyDescent="0.25">
      <c r="A2083">
        <v>1.6160000000000001</v>
      </c>
      <c r="B2083">
        <v>1.6188118811881189</v>
      </c>
      <c r="C2083">
        <v>2.2873582812222089</v>
      </c>
    </row>
    <row r="2084" spans="1:3" x14ac:dyDescent="0.25">
      <c r="A2084">
        <v>1.6165413533834587</v>
      </c>
      <c r="B2084">
        <v>1.6186046511627907</v>
      </c>
      <c r="C2084">
        <v>2.2875941431916291</v>
      </c>
    </row>
    <row r="2085" spans="1:3" x14ac:dyDescent="0.25">
      <c r="A2085">
        <v>1.6170212765957446</v>
      </c>
      <c r="B2085">
        <v>1.618421052631579</v>
      </c>
      <c r="C2085">
        <v>2.2878034252453685</v>
      </c>
    </row>
    <row r="2086" spans="1:3" x14ac:dyDescent="0.25">
      <c r="A2086">
        <v>1.6174496644295302</v>
      </c>
      <c r="B2086">
        <v>1.6182572614107884</v>
      </c>
      <c r="C2086">
        <v>2.2879903804587869</v>
      </c>
    </row>
    <row r="2087" spans="1:3" x14ac:dyDescent="0.25">
      <c r="A2087">
        <v>1.6178343949044587</v>
      </c>
      <c r="B2087">
        <v>1.6181102362204725</v>
      </c>
      <c r="C2087">
        <v>2.2881584005259228</v>
      </c>
    </row>
    <row r="2088" spans="1:3" x14ac:dyDescent="0.25">
      <c r="A2088">
        <v>1.6181818181818182</v>
      </c>
      <c r="B2088">
        <v>1.6179775280898876</v>
      </c>
      <c r="C2088">
        <v>2.288310223308474</v>
      </c>
    </row>
    <row r="2089" spans="1:3" x14ac:dyDescent="0.25">
      <c r="A2089">
        <v>1.6184971098265897</v>
      </c>
      <c r="B2089">
        <v>1.6178571428571429</v>
      </c>
      <c r="C2089">
        <v>2.2884480831364518</v>
      </c>
    </row>
    <row r="2090" spans="1:3" x14ac:dyDescent="0.25">
      <c r="A2090">
        <v>1.6187845303867403</v>
      </c>
      <c r="B2090">
        <v>1.6177474402730376</v>
      </c>
      <c r="C2090">
        <v>2.2885738214725313</v>
      </c>
    </row>
    <row r="2091" spans="1:3" x14ac:dyDescent="0.25">
      <c r="A2091">
        <v>1.6190476190476191</v>
      </c>
      <c r="B2091">
        <v>1.6176470588235294</v>
      </c>
      <c r="C2091">
        <v>2.288688969620857</v>
      </c>
    </row>
    <row r="2092" spans="1:3" x14ac:dyDescent="0.25">
      <c r="A2092">
        <v>1.5416666666666667</v>
      </c>
      <c r="B2092">
        <v>1.5454545454545454</v>
      </c>
      <c r="C2092">
        <v>2.1829259866466448</v>
      </c>
    </row>
    <row r="2093" spans="1:3" x14ac:dyDescent="0.25">
      <c r="A2093">
        <v>1.5405405405405406</v>
      </c>
      <c r="B2093">
        <v>1.5441176470588236</v>
      </c>
      <c r="C2093">
        <v>2.1811841886937056</v>
      </c>
    </row>
    <row r="2094" spans="1:3" x14ac:dyDescent="0.25">
      <c r="A2094">
        <v>1.54</v>
      </c>
      <c r="B2094">
        <v>1.5434782608695652</v>
      </c>
      <c r="C2094">
        <v>2.1803497750996139</v>
      </c>
    </row>
    <row r="2095" spans="1:3" x14ac:dyDescent="0.25">
      <c r="A2095">
        <v>1.5396825396825398</v>
      </c>
      <c r="B2095">
        <v>1.5431034482758621</v>
      </c>
      <c r="C2095">
        <v>2.1798602191618004</v>
      </c>
    </row>
    <row r="2096" spans="1:3" x14ac:dyDescent="0.25">
      <c r="A2096">
        <v>1.5394736842105263</v>
      </c>
      <c r="B2096">
        <v>1.5428571428571429</v>
      </c>
      <c r="C2096">
        <v>2.179538342778589</v>
      </c>
    </row>
    <row r="2097" spans="1:3" x14ac:dyDescent="0.25">
      <c r="A2097">
        <v>1.5393258426966292</v>
      </c>
      <c r="B2097">
        <v>1.5426829268292683</v>
      </c>
      <c r="C2097">
        <v>2.1793105934501869</v>
      </c>
    </row>
    <row r="2098" spans="1:3" x14ac:dyDescent="0.25">
      <c r="A2098">
        <v>1.5392156862745099</v>
      </c>
      <c r="B2098">
        <v>1.5425531914893618</v>
      </c>
      <c r="C2098">
        <v>2.1791409494219334</v>
      </c>
    </row>
    <row r="2099" spans="1:3" x14ac:dyDescent="0.25">
      <c r="A2099">
        <v>1.5391304347826087</v>
      </c>
      <c r="B2099">
        <v>1.5424528301886793</v>
      </c>
      <c r="C2099">
        <v>2.1790096898892322</v>
      </c>
    </row>
    <row r="2100" spans="1:3" x14ac:dyDescent="0.25">
      <c r="A2100">
        <v>1.5390625</v>
      </c>
      <c r="B2100">
        <v>1.5423728813559323</v>
      </c>
      <c r="C2100">
        <v>2.1789051112998132</v>
      </c>
    </row>
    <row r="2101" spans="1:3" x14ac:dyDescent="0.25">
      <c r="A2101">
        <v>1.5390070921985815</v>
      </c>
      <c r="B2101">
        <v>1.5423076923076924</v>
      </c>
      <c r="C2101">
        <v>2.1788198290792686</v>
      </c>
    </row>
    <row r="2102" spans="1:3" x14ac:dyDescent="0.25">
      <c r="A2102">
        <v>1.5454545454545454</v>
      </c>
      <c r="B2102">
        <v>1.5432098765432098</v>
      </c>
      <c r="C2102">
        <v>2.1840161343558395</v>
      </c>
    </row>
    <row r="2103" spans="1:3" x14ac:dyDescent="0.25">
      <c r="A2103">
        <v>1.5438596491228069</v>
      </c>
      <c r="B2103">
        <v>1.5428571428571429</v>
      </c>
      <c r="C2103">
        <v>2.1826384903265366</v>
      </c>
    </row>
    <row r="2104" spans="1:3" x14ac:dyDescent="0.25">
      <c r="A2104">
        <v>1.5428571428571429</v>
      </c>
      <c r="B2104">
        <v>1.5426356589147288</v>
      </c>
      <c r="C2104">
        <v>2.1817728890561883</v>
      </c>
    </row>
    <row r="2105" spans="1:3" x14ac:dyDescent="0.25">
      <c r="A2105">
        <v>1.5421686746987953</v>
      </c>
      <c r="B2105">
        <v>1.542483660130719</v>
      </c>
      <c r="C2105">
        <v>2.1811785949326796</v>
      </c>
    </row>
    <row r="2106" spans="1:3" x14ac:dyDescent="0.25">
      <c r="A2106">
        <v>1.5416666666666667</v>
      </c>
      <c r="B2106">
        <v>1.5423728813559323</v>
      </c>
      <c r="C2106">
        <v>2.1807453350295884</v>
      </c>
    </row>
    <row r="2107" spans="1:3" x14ac:dyDescent="0.25">
      <c r="A2107">
        <v>1.5412844036697249</v>
      </c>
      <c r="B2107">
        <v>1.5422885572139304</v>
      </c>
      <c r="C2107">
        <v>2.1804154665358082</v>
      </c>
    </row>
    <row r="2108" spans="1:3" x14ac:dyDescent="0.25">
      <c r="A2108">
        <v>1.540983606557377</v>
      </c>
      <c r="B2108">
        <v>1.5422222222222222</v>
      </c>
      <c r="C2108">
        <v>2.1801559252481528</v>
      </c>
    </row>
    <row r="2109" spans="1:3" x14ac:dyDescent="0.25">
      <c r="A2109">
        <v>1.5407407407407407</v>
      </c>
      <c r="B2109">
        <v>1.5421686746987953</v>
      </c>
      <c r="C2109">
        <v>2.1799463872766607</v>
      </c>
    </row>
    <row r="2110" spans="1:3" x14ac:dyDescent="0.25">
      <c r="A2110">
        <v>1.5405405405405406</v>
      </c>
      <c r="B2110">
        <v>1.5421245421245422</v>
      </c>
      <c r="C2110">
        <v>2.1797736718457195</v>
      </c>
    </row>
    <row r="2111" spans="1:3" x14ac:dyDescent="0.25">
      <c r="A2111">
        <v>1.5403726708074534</v>
      </c>
      <c r="B2111">
        <v>1.5420875420875422</v>
      </c>
      <c r="C2111">
        <v>2.1796288565790474</v>
      </c>
    </row>
    <row r="2112" spans="1:3" x14ac:dyDescent="0.25">
      <c r="A2112">
        <v>1.546875</v>
      </c>
      <c r="B2112">
        <v>1.5423728813559323</v>
      </c>
      <c r="C2112">
        <v>2.1844304453946801</v>
      </c>
    </row>
    <row r="2113" spans="1:3" x14ac:dyDescent="0.25">
      <c r="A2113">
        <v>1.5454545454545454</v>
      </c>
      <c r="B2113">
        <v>1.5422535211267605</v>
      </c>
      <c r="C2113">
        <v>2.1833404854703735</v>
      </c>
    </row>
    <row r="2114" spans="1:3" x14ac:dyDescent="0.25">
      <c r="A2114">
        <v>1.5444444444444445</v>
      </c>
      <c r="B2114">
        <v>1.5421686746987953</v>
      </c>
      <c r="C2114">
        <v>2.1825656606841286</v>
      </c>
    </row>
    <row r="2115" spans="1:3" x14ac:dyDescent="0.25">
      <c r="A2115">
        <v>1.5436893203883495</v>
      </c>
      <c r="B2115">
        <v>1.5421052631578946</v>
      </c>
      <c r="C2115">
        <v>2.1819865628688739</v>
      </c>
    </row>
    <row r="2116" spans="1:3" x14ac:dyDescent="0.25">
      <c r="A2116">
        <v>1.5431034482758621</v>
      </c>
      <c r="B2116">
        <v>1.5420560747663552</v>
      </c>
      <c r="C2116">
        <v>2.1815373454985076</v>
      </c>
    </row>
    <row r="2117" spans="1:3" x14ac:dyDescent="0.25">
      <c r="A2117">
        <v>1.5426356589147288</v>
      </c>
      <c r="B2117">
        <v>1.5420168067226891</v>
      </c>
      <c r="C2117">
        <v>2.1811787199517876</v>
      </c>
    </row>
    <row r="2118" spans="1:3" x14ac:dyDescent="0.25">
      <c r="A2118">
        <v>1.5422535211267605</v>
      </c>
      <c r="B2118">
        <v>1.5419847328244274</v>
      </c>
      <c r="C2118">
        <v>2.1808857924457006</v>
      </c>
    </row>
    <row r="2119" spans="1:3" x14ac:dyDescent="0.25">
      <c r="A2119">
        <v>1.5419354838709678</v>
      </c>
      <c r="B2119">
        <v>1.5419580419580419</v>
      </c>
      <c r="C2119">
        <v>2.1806420246293232</v>
      </c>
    </row>
    <row r="2120" spans="1:3" x14ac:dyDescent="0.25">
      <c r="A2120">
        <v>1.5416666666666667</v>
      </c>
      <c r="B2120">
        <v>1.5419354838709678</v>
      </c>
      <c r="C2120">
        <v>2.1804359994119311</v>
      </c>
    </row>
    <row r="2121" spans="1:3" x14ac:dyDescent="0.25">
      <c r="A2121">
        <v>1.5414364640883977</v>
      </c>
      <c r="B2121">
        <v>1.5419161676646707</v>
      </c>
      <c r="C2121">
        <v>2.1802595810882353</v>
      </c>
    </row>
    <row r="2122" spans="1:3" x14ac:dyDescent="0.25">
      <c r="A2122">
        <v>1.5476190476190477</v>
      </c>
      <c r="B2122">
        <v>1.5419354838709678</v>
      </c>
      <c r="C2122">
        <v>2.1846486566433705</v>
      </c>
    </row>
    <row r="2123" spans="1:3" x14ac:dyDescent="0.25">
      <c r="A2123">
        <v>1.5463917525773196</v>
      </c>
      <c r="B2123">
        <v>1.5418994413407821</v>
      </c>
      <c r="C2123">
        <v>2.1837539558398444</v>
      </c>
    </row>
    <row r="2124" spans="1:3" x14ac:dyDescent="0.25">
      <c r="A2124">
        <v>1.5454545454545454</v>
      </c>
      <c r="B2124">
        <v>1.541871921182266</v>
      </c>
      <c r="C2124">
        <v>2.1830709501517371</v>
      </c>
    </row>
    <row r="2125" spans="1:3" x14ac:dyDescent="0.25">
      <c r="A2125">
        <v>1.5447154471544715</v>
      </c>
      <c r="B2125">
        <v>1.5418502202643172</v>
      </c>
      <c r="C2125">
        <v>2.1825324543765126</v>
      </c>
    </row>
    <row r="2126" spans="1:3" x14ac:dyDescent="0.25">
      <c r="A2126">
        <v>1.5441176470588236</v>
      </c>
      <c r="B2126">
        <v>1.5418326693227091</v>
      </c>
      <c r="C2126">
        <v>2.1820969932955014</v>
      </c>
    </row>
    <row r="2127" spans="1:3" x14ac:dyDescent="0.25">
      <c r="A2127">
        <v>1.5436241610738255</v>
      </c>
      <c r="B2127">
        <v>1.5418181818181818</v>
      </c>
      <c r="C2127">
        <v>2.1817375773534256</v>
      </c>
    </row>
    <row r="2128" spans="1:3" x14ac:dyDescent="0.25">
      <c r="A2128">
        <v>1.5432098765432098</v>
      </c>
      <c r="B2128">
        <v>1.5418060200668897</v>
      </c>
      <c r="C2128">
        <v>2.1814358864232091</v>
      </c>
    </row>
    <row r="2129" spans="1:3" x14ac:dyDescent="0.25">
      <c r="A2129">
        <v>1.5428571428571429</v>
      </c>
      <c r="B2129">
        <v>1.541795665634675</v>
      </c>
      <c r="C2129">
        <v>2.1811790476334529</v>
      </c>
    </row>
    <row r="2130" spans="1:3" x14ac:dyDescent="0.25">
      <c r="A2130">
        <v>1.5425531914893618</v>
      </c>
      <c r="B2130">
        <v>1.5417867435158501</v>
      </c>
      <c r="C2130">
        <v>2.1809577508643363</v>
      </c>
    </row>
    <row r="2131" spans="1:3" x14ac:dyDescent="0.25">
      <c r="A2131">
        <v>1.5422885572139304</v>
      </c>
      <c r="B2131">
        <v>1.5417789757412399</v>
      </c>
      <c r="C2131">
        <v>2.1807650959584652</v>
      </c>
    </row>
    <row r="2132" spans="1:3" x14ac:dyDescent="0.25">
      <c r="A2132">
        <v>1.5480769230769231</v>
      </c>
      <c r="B2132">
        <v>1.5416666666666667</v>
      </c>
      <c r="C2132">
        <v>2.1847833464383659</v>
      </c>
    </row>
    <row r="2133" spans="1:3" x14ac:dyDescent="0.25">
      <c r="A2133">
        <v>1.5470085470085471</v>
      </c>
      <c r="B2133">
        <v>1.5416666666666667</v>
      </c>
      <c r="C2133">
        <v>2.1840264548829547</v>
      </c>
    </row>
    <row r="2134" spans="1:3" x14ac:dyDescent="0.25">
      <c r="A2134">
        <v>1.5461538461538462</v>
      </c>
      <c r="B2134">
        <v>1.5416666666666667</v>
      </c>
      <c r="C2134">
        <v>2.1834211291199512</v>
      </c>
    </row>
    <row r="2135" spans="1:3" x14ac:dyDescent="0.25">
      <c r="A2135">
        <v>1.5454545454545454</v>
      </c>
      <c r="B2135">
        <v>1.5416666666666667</v>
      </c>
      <c r="C2135">
        <v>2.1829259866466448</v>
      </c>
    </row>
    <row r="2136" spans="1:3" x14ac:dyDescent="0.25">
      <c r="A2136">
        <v>1.5448717948717949</v>
      </c>
      <c r="B2136">
        <v>1.5416666666666667</v>
      </c>
      <c r="C2136">
        <v>2.1825134532693062</v>
      </c>
    </row>
    <row r="2137" spans="1:3" x14ac:dyDescent="0.25">
      <c r="A2137">
        <v>1.544378698224852</v>
      </c>
      <c r="B2137">
        <v>1.5416666666666667</v>
      </c>
      <c r="C2137">
        <v>2.1821644472041513</v>
      </c>
    </row>
    <row r="2138" spans="1:3" x14ac:dyDescent="0.25">
      <c r="A2138">
        <v>1.543956043956044</v>
      </c>
      <c r="B2138">
        <v>1.5416666666666667</v>
      </c>
      <c r="C2138">
        <v>2.1818653434113457</v>
      </c>
    </row>
    <row r="2139" spans="1:3" x14ac:dyDescent="0.25">
      <c r="A2139">
        <v>1.5435897435897437</v>
      </c>
      <c r="B2139">
        <v>1.5416666666666667</v>
      </c>
      <c r="C2139">
        <v>2.1816061531877291</v>
      </c>
    </row>
    <row r="2140" spans="1:3" x14ac:dyDescent="0.25">
      <c r="A2140">
        <v>1.5432692307692308</v>
      </c>
      <c r="B2140">
        <v>1.5416666666666667</v>
      </c>
      <c r="C2140">
        <v>2.1813793869362028</v>
      </c>
    </row>
    <row r="2141" spans="1:3" x14ac:dyDescent="0.25">
      <c r="A2141">
        <v>1.5429864253393666</v>
      </c>
      <c r="B2141">
        <v>1.5416666666666667</v>
      </c>
      <c r="C2141">
        <v>2.1811793186009876</v>
      </c>
    </row>
    <row r="2142" spans="1:3" x14ac:dyDescent="0.25">
      <c r="A2142">
        <v>1.5483870967741935</v>
      </c>
      <c r="B2142">
        <v>1.5414847161572052</v>
      </c>
      <c r="C2142">
        <v>2.1848747633681604</v>
      </c>
    </row>
    <row r="2143" spans="1:3" x14ac:dyDescent="0.25">
      <c r="A2143">
        <v>1.5474452554744527</v>
      </c>
      <c r="B2143">
        <v>1.541501976284585</v>
      </c>
      <c r="C2143">
        <v>2.184219577235694</v>
      </c>
    </row>
    <row r="2144" spans="1:3" x14ac:dyDescent="0.25">
      <c r="A2144">
        <v>1.5466666666666666</v>
      </c>
      <c r="B2144">
        <v>1.5415162454873645</v>
      </c>
      <c r="C2144">
        <v>2.1836781156753022</v>
      </c>
    </row>
    <row r="2145" spans="1:3" x14ac:dyDescent="0.25">
      <c r="A2145">
        <v>1.5460122699386503</v>
      </c>
      <c r="B2145">
        <v>1.5415282392026579</v>
      </c>
      <c r="C2145">
        <v>2.1832231335940229</v>
      </c>
    </row>
    <row r="2146" spans="1:3" x14ac:dyDescent="0.25">
      <c r="A2146">
        <v>1.5454545454545454</v>
      </c>
      <c r="B2146">
        <v>1.5415384615384615</v>
      </c>
      <c r="C2146">
        <v>2.1828354451191418</v>
      </c>
    </row>
    <row r="2147" spans="1:3" x14ac:dyDescent="0.25">
      <c r="A2147">
        <v>1.5449735449735449</v>
      </c>
      <c r="B2147">
        <v>1.5415472779369628</v>
      </c>
      <c r="C2147">
        <v>2.1825011488617783</v>
      </c>
    </row>
    <row r="2148" spans="1:3" x14ac:dyDescent="0.25">
      <c r="A2148">
        <v>1.5445544554455446</v>
      </c>
      <c r="B2148">
        <v>1.5415549597855227</v>
      </c>
      <c r="C2148">
        <v>2.1822099257120127</v>
      </c>
    </row>
    <row r="2149" spans="1:3" x14ac:dyDescent="0.25">
      <c r="A2149">
        <v>1.5441860465116279</v>
      </c>
      <c r="B2149">
        <v>1.5415617128463477</v>
      </c>
      <c r="C2149">
        <v>2.1819539547742468</v>
      </c>
    </row>
    <row r="2150" spans="1:3" x14ac:dyDescent="0.25">
      <c r="A2150">
        <v>1.5438596491228069</v>
      </c>
      <c r="B2150">
        <v>1.5415676959619953</v>
      </c>
      <c r="C2150">
        <v>2.1817272005049508</v>
      </c>
    </row>
    <row r="2151" spans="1:3" x14ac:dyDescent="0.25">
      <c r="A2151">
        <v>1.5435684647302905</v>
      </c>
      <c r="B2151">
        <v>1.5415730337078652</v>
      </c>
      <c r="C2151">
        <v>2.1815249307686351</v>
      </c>
    </row>
    <row r="2152" spans="1:3" x14ac:dyDescent="0.25">
      <c r="A2152">
        <v>1.5486111111111112</v>
      </c>
      <c r="B2152">
        <v>1.5413533834586466</v>
      </c>
      <c r="C2152">
        <v>2.1849408747506662</v>
      </c>
    </row>
    <row r="2153" spans="1:3" x14ac:dyDescent="0.25">
      <c r="A2153">
        <v>1.5477707006369428</v>
      </c>
      <c r="B2153">
        <v>1.5413793103448277</v>
      </c>
      <c r="C2153">
        <v>2.1843635961325827</v>
      </c>
    </row>
    <row r="2154" spans="1:3" x14ac:dyDescent="0.25">
      <c r="A2154">
        <v>1.5470588235294118</v>
      </c>
      <c r="B2154">
        <v>1.5414012738853504</v>
      </c>
      <c r="C2154">
        <v>2.1838747424235643</v>
      </c>
    </row>
    <row r="2155" spans="1:3" x14ac:dyDescent="0.25">
      <c r="A2155">
        <v>1.5464480874316939</v>
      </c>
      <c r="B2155">
        <v>1.5414201183431953</v>
      </c>
      <c r="C2155">
        <v>2.1834554422644614</v>
      </c>
    </row>
    <row r="2156" spans="1:3" x14ac:dyDescent="0.25">
      <c r="A2156">
        <v>1.5459183673469388</v>
      </c>
      <c r="B2156">
        <v>1.5414364640883977</v>
      </c>
      <c r="C2156">
        <v>2.1830918375831025</v>
      </c>
    </row>
    <row r="2157" spans="1:3" x14ac:dyDescent="0.25">
      <c r="A2157">
        <v>1.5454545454545454</v>
      </c>
      <c r="B2157">
        <v>1.5414507772020725</v>
      </c>
      <c r="C2157">
        <v>2.1827735225173934</v>
      </c>
    </row>
    <row r="2158" spans="1:3" x14ac:dyDescent="0.25">
      <c r="A2158">
        <v>1.545045045045045</v>
      </c>
      <c r="B2158">
        <v>1.5414634146341464</v>
      </c>
      <c r="C2158">
        <v>2.1824925314588839</v>
      </c>
    </row>
    <row r="2159" spans="1:3" x14ac:dyDescent="0.25">
      <c r="A2159">
        <v>1.5446808510638297</v>
      </c>
      <c r="B2159">
        <v>1.5414746543778801</v>
      </c>
      <c r="C2159">
        <v>2.1822426633472003</v>
      </c>
    </row>
    <row r="2160" spans="1:3" x14ac:dyDescent="0.25">
      <c r="A2160">
        <v>1.5443548387096775</v>
      </c>
      <c r="B2160">
        <v>1.5414847161572052</v>
      </c>
      <c r="C2160">
        <v>2.1820190187054407</v>
      </c>
    </row>
    <row r="2161" spans="1:3" x14ac:dyDescent="0.25">
      <c r="A2161">
        <v>1.5440613026819923</v>
      </c>
      <c r="B2161">
        <v>1.54149377593361</v>
      </c>
      <c r="C2161">
        <v>2.1818176751695062</v>
      </c>
    </row>
    <row r="2162" spans="1:3" x14ac:dyDescent="0.25">
      <c r="A2162">
        <v>1.5487804878048781</v>
      </c>
      <c r="B2162">
        <v>1.5412541254125414</v>
      </c>
      <c r="C2162">
        <v>2.1849909103944332</v>
      </c>
    </row>
    <row r="2163" spans="1:3" x14ac:dyDescent="0.25">
      <c r="A2163">
        <v>1.5480225988700564</v>
      </c>
      <c r="B2163">
        <v>1.5412844036697249</v>
      </c>
      <c r="C2163">
        <v>2.1844751268000153</v>
      </c>
    </row>
    <row r="2164" spans="1:3" x14ac:dyDescent="0.25">
      <c r="A2164">
        <v>1.5473684210526315</v>
      </c>
      <c r="B2164">
        <v>1.5413105413105412</v>
      </c>
      <c r="C2164">
        <v>2.1840300399092287</v>
      </c>
    </row>
    <row r="2165" spans="1:3" x14ac:dyDescent="0.25">
      <c r="A2165">
        <v>1.5467980295566504</v>
      </c>
      <c r="B2165">
        <v>1.5413333333333334</v>
      </c>
      <c r="C2165">
        <v>2.1836420468301991</v>
      </c>
    </row>
    <row r="2166" spans="1:3" x14ac:dyDescent="0.25">
      <c r="A2166">
        <v>1.5462962962962963</v>
      </c>
      <c r="B2166">
        <v>1.5413533834586466</v>
      </c>
      <c r="C2166">
        <v>2.1833008241282421</v>
      </c>
    </row>
    <row r="2167" spans="1:3" x14ac:dyDescent="0.25">
      <c r="A2167">
        <v>1.5458515283842795</v>
      </c>
      <c r="B2167">
        <v>1.541371158392435</v>
      </c>
      <c r="C2167">
        <v>2.1829983957236547</v>
      </c>
    </row>
    <row r="2168" spans="1:3" x14ac:dyDescent="0.25">
      <c r="A2168">
        <v>1.5454545454545454</v>
      </c>
      <c r="B2168">
        <v>1.5413870246085011</v>
      </c>
      <c r="C2168">
        <v>2.1827285016001334</v>
      </c>
    </row>
    <row r="2169" spans="1:3" x14ac:dyDescent="0.25">
      <c r="A2169">
        <v>1.5450980392156863</v>
      </c>
      <c r="B2169">
        <v>1.5414012738853504</v>
      </c>
      <c r="C2169">
        <v>2.1824861598469623</v>
      </c>
    </row>
    <row r="2170" spans="1:3" x14ac:dyDescent="0.25">
      <c r="A2170">
        <v>1.544776119402985</v>
      </c>
      <c r="B2170">
        <v>1.5414141414141413</v>
      </c>
      <c r="C2170">
        <v>2.1822673563129795</v>
      </c>
    </row>
    <row r="2171" spans="1:3" x14ac:dyDescent="0.25">
      <c r="A2171">
        <v>1.5444839857651245</v>
      </c>
      <c r="B2171">
        <v>1.5414258188824663</v>
      </c>
      <c r="C2171">
        <v>2.18206882050095</v>
      </c>
    </row>
    <row r="2172" spans="1:3" x14ac:dyDescent="0.25">
      <c r="A2172">
        <v>1.548913043478261</v>
      </c>
      <c r="B2172">
        <v>1.5411764705882354</v>
      </c>
      <c r="C2172">
        <v>2.1850300981340962</v>
      </c>
    </row>
    <row r="2173" spans="1:3" x14ac:dyDescent="0.25">
      <c r="A2173">
        <v>1.5482233502538072</v>
      </c>
      <c r="B2173">
        <v>1.5412087912087913</v>
      </c>
      <c r="C2173">
        <v>2.1845640481273114</v>
      </c>
    </row>
    <row r="2174" spans="1:3" x14ac:dyDescent="0.25">
      <c r="A2174">
        <v>1.5476190476190477</v>
      </c>
      <c r="B2174">
        <v>1.5412371134020619</v>
      </c>
      <c r="C2174">
        <v>2.1841557994523213</v>
      </c>
    </row>
    <row r="2175" spans="1:3" x14ac:dyDescent="0.25">
      <c r="A2175">
        <v>1.547085201793722</v>
      </c>
      <c r="B2175">
        <v>1.5412621359223302</v>
      </c>
      <c r="C2175">
        <v>2.1837952269471113</v>
      </c>
    </row>
    <row r="2176" spans="1:3" x14ac:dyDescent="0.25">
      <c r="A2176">
        <v>1.5466101694915255</v>
      </c>
      <c r="B2176">
        <v>1.5412844036697249</v>
      </c>
      <c r="C2176">
        <v>2.1834744398252397</v>
      </c>
    </row>
    <row r="2177" spans="1:3" x14ac:dyDescent="0.25">
      <c r="A2177">
        <v>1.5461847389558232</v>
      </c>
      <c r="B2177">
        <v>1.5413043478260871</v>
      </c>
      <c r="C2177">
        <v>2.1831871975640311</v>
      </c>
    </row>
    <row r="2178" spans="1:3" x14ac:dyDescent="0.25">
      <c r="A2178">
        <v>1.5458015267175573</v>
      </c>
      <c r="B2178">
        <v>1.5413223140495869</v>
      </c>
      <c r="C2178">
        <v>2.1829284999260752</v>
      </c>
    </row>
    <row r="2179" spans="1:3" x14ac:dyDescent="0.25">
      <c r="A2179">
        <v>1.5454545454545454</v>
      </c>
      <c r="B2179">
        <v>1.5413385826771653</v>
      </c>
      <c r="C2179">
        <v>2.182694293417053</v>
      </c>
    </row>
    <row r="2180" spans="1:3" x14ac:dyDescent="0.25">
      <c r="A2180">
        <v>1.5451388888888888</v>
      </c>
      <c r="B2180">
        <v>1.5413533834586466</v>
      </c>
      <c r="C2180">
        <v>2.1824812573436243</v>
      </c>
    </row>
    <row r="2181" spans="1:3" x14ac:dyDescent="0.25">
      <c r="A2181">
        <v>1.5448504983388704</v>
      </c>
      <c r="B2181">
        <v>1.5413669064748201</v>
      </c>
      <c r="C2181">
        <v>2.1822866453776446</v>
      </c>
    </row>
    <row r="2182" spans="1:3" x14ac:dyDescent="0.25">
      <c r="A2182">
        <v>1.5490196078431373</v>
      </c>
      <c r="B2182">
        <v>1.5411140583554377</v>
      </c>
      <c r="C2182">
        <v>2.1850616207199454</v>
      </c>
    </row>
    <row r="2183" spans="1:3" x14ac:dyDescent="0.25">
      <c r="A2183">
        <v>1.5483870967741935</v>
      </c>
      <c r="B2183">
        <v>1.541147132169576</v>
      </c>
      <c r="C2183">
        <v>2.1846366023783736</v>
      </c>
    </row>
    <row r="2184" spans="1:3" x14ac:dyDescent="0.25">
      <c r="A2184">
        <v>1.5478260869565217</v>
      </c>
      <c r="B2184">
        <v>1.5411764705882354</v>
      </c>
      <c r="C2184">
        <v>2.1842597164618378</v>
      </c>
    </row>
    <row r="2185" spans="1:3" x14ac:dyDescent="0.25">
      <c r="A2185">
        <v>1.5473251028806585</v>
      </c>
      <c r="B2185">
        <v>1.5412026726057906</v>
      </c>
      <c r="C2185">
        <v>2.1839232248528959</v>
      </c>
    </row>
    <row r="2186" spans="1:3" x14ac:dyDescent="0.25">
      <c r="A2186">
        <v>1.546875</v>
      </c>
      <c r="B2186">
        <v>1.5412262156448202</v>
      </c>
      <c r="C2186">
        <v>2.1836209637700068</v>
      </c>
    </row>
    <row r="2187" spans="1:3" x14ac:dyDescent="0.25">
      <c r="A2187">
        <v>1.5464684014869889</v>
      </c>
      <c r="B2187">
        <v>1.5412474849094568</v>
      </c>
      <c r="C2187">
        <v>2.1833479627712689</v>
      </c>
    </row>
    <row r="2188" spans="1:3" x14ac:dyDescent="0.25">
      <c r="A2188">
        <v>1.5460992907801419</v>
      </c>
      <c r="B2188">
        <v>1.5412667946257197</v>
      </c>
      <c r="C2188">
        <v>2.183100169292902</v>
      </c>
    </row>
    <row r="2189" spans="1:3" x14ac:dyDescent="0.25">
      <c r="A2189">
        <v>1.5457627118644068</v>
      </c>
      <c r="B2189">
        <v>1.5412844036697249</v>
      </c>
      <c r="C2189">
        <v>2.1828742461227453</v>
      </c>
    </row>
    <row r="2190" spans="1:3" x14ac:dyDescent="0.25">
      <c r="A2190">
        <v>1.5454545454545454</v>
      </c>
      <c r="B2190">
        <v>1.5413005272407734</v>
      </c>
      <c r="C2190">
        <v>2.1826674202312182</v>
      </c>
    </row>
    <row r="2191" spans="1:3" x14ac:dyDescent="0.25">
      <c r="A2191">
        <v>1.5451713395638629</v>
      </c>
      <c r="B2191">
        <v>1.5413153456998314</v>
      </c>
      <c r="C2191">
        <v>2.1824773683819436</v>
      </c>
    </row>
    <row r="2192" spans="1:3" x14ac:dyDescent="0.25">
      <c r="A2192">
        <v>1.5416666666666667</v>
      </c>
      <c r="B2192">
        <v>1.5454545454545454</v>
      </c>
      <c r="C2192">
        <v>2.1829259866466448</v>
      </c>
    </row>
    <row r="2193" spans="1:3" x14ac:dyDescent="0.25">
      <c r="A2193">
        <v>1.540983606557377</v>
      </c>
      <c r="B2193">
        <v>1.5446428571428572</v>
      </c>
      <c r="C2193">
        <v>2.1818689309399475</v>
      </c>
    </row>
    <row r="2194" spans="1:3" x14ac:dyDescent="0.25">
      <c r="A2194">
        <v>1.5405405405405406</v>
      </c>
      <c r="B2194">
        <v>1.5441176470588236</v>
      </c>
      <c r="C2194">
        <v>2.1811841886937056</v>
      </c>
    </row>
    <row r="2195" spans="1:3" x14ac:dyDescent="0.25">
      <c r="A2195">
        <v>1.5402298850574712</v>
      </c>
      <c r="B2195">
        <v>1.54375</v>
      </c>
      <c r="C2195">
        <v>2.1807045103186611</v>
      </c>
    </row>
    <row r="2196" spans="1:3" x14ac:dyDescent="0.25">
      <c r="A2196">
        <v>1.54</v>
      </c>
      <c r="B2196">
        <v>1.5434782608695652</v>
      </c>
      <c r="C2196">
        <v>2.1803497750996139</v>
      </c>
    </row>
    <row r="2197" spans="1:3" x14ac:dyDescent="0.25">
      <c r="A2197">
        <v>1.5398230088495575</v>
      </c>
      <c r="B2197">
        <v>1.5432692307692308</v>
      </c>
      <c r="C2197">
        <v>2.1800767915882133</v>
      </c>
    </row>
    <row r="2198" spans="1:3" x14ac:dyDescent="0.25">
      <c r="A2198">
        <v>1.5396825396825398</v>
      </c>
      <c r="B2198">
        <v>1.5431034482758621</v>
      </c>
      <c r="C2198">
        <v>2.1798602191618004</v>
      </c>
    </row>
    <row r="2199" spans="1:3" x14ac:dyDescent="0.25">
      <c r="A2199">
        <v>1.539568345323741</v>
      </c>
      <c r="B2199">
        <v>1.54296875</v>
      </c>
      <c r="C2199">
        <v>2.1796842095586793</v>
      </c>
    </row>
    <row r="2200" spans="1:3" x14ac:dyDescent="0.25">
      <c r="A2200">
        <v>1.5394736842105263</v>
      </c>
      <c r="B2200">
        <v>1.5428571428571429</v>
      </c>
      <c r="C2200">
        <v>2.179538342778589</v>
      </c>
    </row>
    <row r="2201" spans="1:3" x14ac:dyDescent="0.25">
      <c r="A2201">
        <v>1.5393939393939393</v>
      </c>
      <c r="B2201">
        <v>1.5427631578947369</v>
      </c>
      <c r="C2201">
        <v>2.1794154863174056</v>
      </c>
    </row>
    <row r="2202" spans="1:3" x14ac:dyDescent="0.25">
      <c r="A2202">
        <v>1.5441176470588236</v>
      </c>
      <c r="B2202">
        <v>1.544</v>
      </c>
      <c r="C2202">
        <v>2.1836289309217531</v>
      </c>
    </row>
    <row r="2203" spans="1:3" x14ac:dyDescent="0.25">
      <c r="A2203">
        <v>1.5432098765432098</v>
      </c>
      <c r="B2203">
        <v>1.5436241610738255</v>
      </c>
      <c r="C2203">
        <v>2.1827213000544483</v>
      </c>
    </row>
    <row r="2204" spans="1:3" x14ac:dyDescent="0.25">
      <c r="A2204">
        <v>1.5425531914893618</v>
      </c>
      <c r="B2204">
        <v>1.5433526011560694</v>
      </c>
      <c r="C2204">
        <v>2.1820649852992968</v>
      </c>
    </row>
    <row r="2205" spans="1:3" x14ac:dyDescent="0.25">
      <c r="A2205">
        <v>1.5420560747663552</v>
      </c>
      <c r="B2205">
        <v>1.5431472081218274</v>
      </c>
      <c r="C2205">
        <v>2.1815682991045708</v>
      </c>
    </row>
    <row r="2206" spans="1:3" x14ac:dyDescent="0.25">
      <c r="A2206">
        <v>1.5416666666666667</v>
      </c>
      <c r="B2206">
        <v>1.5429864253393666</v>
      </c>
      <c r="C2206">
        <v>2.1811793186009876</v>
      </c>
    </row>
    <row r="2207" spans="1:3" x14ac:dyDescent="0.25">
      <c r="A2207">
        <v>1.5413533834586466</v>
      </c>
      <c r="B2207">
        <v>1.5428571428571429</v>
      </c>
      <c r="C2207">
        <v>2.1808664369843296</v>
      </c>
    </row>
    <row r="2208" spans="1:3" x14ac:dyDescent="0.25">
      <c r="A2208">
        <v>1.5410958904109588</v>
      </c>
      <c r="B2208">
        <v>1.5427509293680297</v>
      </c>
      <c r="C2208">
        <v>2.1806093124417005</v>
      </c>
    </row>
    <row r="2209" spans="1:3" x14ac:dyDescent="0.25">
      <c r="A2209">
        <v>1.5408805031446542</v>
      </c>
      <c r="B2209">
        <v>1.5426621160409557</v>
      </c>
      <c r="C2209">
        <v>2.1803942600454813</v>
      </c>
    </row>
    <row r="2210" spans="1:3" x14ac:dyDescent="0.25">
      <c r="A2210">
        <v>1.5406976744186047</v>
      </c>
      <c r="B2210">
        <v>1.5425867507886435</v>
      </c>
      <c r="C2210">
        <v>2.1802117345954182</v>
      </c>
    </row>
    <row r="2211" spans="1:3" x14ac:dyDescent="0.25">
      <c r="A2211">
        <v>1.5405405405405406</v>
      </c>
      <c r="B2211">
        <v>1.5425219941348973</v>
      </c>
      <c r="C2211">
        <v>2.1800548753274174</v>
      </c>
    </row>
    <row r="2212" spans="1:3" x14ac:dyDescent="0.25">
      <c r="A2212">
        <v>1.5454545454545454</v>
      </c>
      <c r="B2212">
        <v>1.5432098765432098</v>
      </c>
      <c r="C2212">
        <v>2.1840161343558395</v>
      </c>
    </row>
    <row r="2213" spans="1:3" x14ac:dyDescent="0.25">
      <c r="A2213">
        <v>1.5445544554455446</v>
      </c>
      <c r="B2213">
        <v>1.543010752688172</v>
      </c>
      <c r="C2213">
        <v>2.1832385689035458</v>
      </c>
    </row>
    <row r="2214" spans="1:3" x14ac:dyDescent="0.25">
      <c r="A2214">
        <v>1.5438596491228069</v>
      </c>
      <c r="B2214">
        <v>1.5428571428571429</v>
      </c>
      <c r="C2214">
        <v>2.1826384903265366</v>
      </c>
    </row>
    <row r="2215" spans="1:3" x14ac:dyDescent="0.25">
      <c r="A2215">
        <v>1.5433070866141732</v>
      </c>
      <c r="B2215">
        <v>1.5427350427350428</v>
      </c>
      <c r="C2215">
        <v>2.1821613541798923</v>
      </c>
    </row>
    <row r="2216" spans="1:3" x14ac:dyDescent="0.25">
      <c r="A2216">
        <v>1.5428571428571429</v>
      </c>
      <c r="B2216">
        <v>1.5426356589147288</v>
      </c>
      <c r="C2216">
        <v>2.1817728890561883</v>
      </c>
    </row>
    <row r="2217" spans="1:3" x14ac:dyDescent="0.25">
      <c r="A2217">
        <v>1.542483660130719</v>
      </c>
      <c r="B2217">
        <v>1.5425531914893618</v>
      </c>
      <c r="C2217">
        <v>2.1814504785450151</v>
      </c>
    </row>
    <row r="2218" spans="1:3" x14ac:dyDescent="0.25">
      <c r="A2218">
        <v>1.5421686746987953</v>
      </c>
      <c r="B2218">
        <v>1.542483660130719</v>
      </c>
      <c r="C2218">
        <v>2.1811785949326796</v>
      </c>
    </row>
    <row r="2219" spans="1:3" x14ac:dyDescent="0.25">
      <c r="A2219">
        <v>1.5418994413407821</v>
      </c>
      <c r="B2219">
        <v>1.5424242424242425</v>
      </c>
      <c r="C2219">
        <v>2.1809462237352424</v>
      </c>
    </row>
    <row r="2220" spans="1:3" x14ac:dyDescent="0.25">
      <c r="A2220">
        <v>1.5416666666666667</v>
      </c>
      <c r="B2220">
        <v>1.5423728813559323</v>
      </c>
      <c r="C2220">
        <v>2.1807453350295884</v>
      </c>
    </row>
    <row r="2221" spans="1:3" x14ac:dyDescent="0.25">
      <c r="A2221">
        <v>1.5414634146341464</v>
      </c>
      <c r="B2221">
        <v>1.5423280423280423</v>
      </c>
      <c r="C2221">
        <v>2.1805699366924727</v>
      </c>
    </row>
    <row r="2222" spans="1:3" x14ac:dyDescent="0.25">
      <c r="A2222">
        <v>1.5462962962962963</v>
      </c>
      <c r="B2222">
        <v>1.5427135678391959</v>
      </c>
      <c r="C2222">
        <v>2.1842612912229122</v>
      </c>
    </row>
    <row r="2223" spans="1:3" x14ac:dyDescent="0.25">
      <c r="A2223">
        <v>1.5454545454545454</v>
      </c>
      <c r="B2223">
        <v>1.5426008968609866</v>
      </c>
      <c r="C2223">
        <v>2.1835858762738036</v>
      </c>
    </row>
    <row r="2224" spans="1:3" x14ac:dyDescent="0.25">
      <c r="A2224">
        <v>1.544776119402985</v>
      </c>
      <c r="B2224">
        <v>1.5425101214574899</v>
      </c>
      <c r="C2224">
        <v>2.1830416244031046</v>
      </c>
    </row>
    <row r="2225" spans="1:3" x14ac:dyDescent="0.25">
      <c r="A2225">
        <v>1.5442176870748299</v>
      </c>
      <c r="B2225">
        <v>1.5424354243542435</v>
      </c>
      <c r="C2225">
        <v>2.1825937101021786</v>
      </c>
    </row>
    <row r="2226" spans="1:3" x14ac:dyDescent="0.25">
      <c r="A2226">
        <v>1.54375</v>
      </c>
      <c r="B2226">
        <v>1.5423728813559323</v>
      </c>
      <c r="C2226">
        <v>2.1822186342441037</v>
      </c>
    </row>
    <row r="2227" spans="1:3" x14ac:dyDescent="0.25">
      <c r="A2227">
        <v>1.5433526011560694</v>
      </c>
      <c r="B2227">
        <v>1.542319749216301</v>
      </c>
      <c r="C2227">
        <v>2.1818999656991243</v>
      </c>
    </row>
    <row r="2228" spans="1:3" x14ac:dyDescent="0.25">
      <c r="A2228">
        <v>1.543010752688172</v>
      </c>
      <c r="B2228">
        <v>1.5422740524781342</v>
      </c>
      <c r="C2228">
        <v>2.1816258698178856</v>
      </c>
    </row>
    <row r="2229" spans="1:3" x14ac:dyDescent="0.25">
      <c r="A2229">
        <v>1.5427135678391959</v>
      </c>
      <c r="B2229">
        <v>1.542234332425068</v>
      </c>
      <c r="C2229">
        <v>2.1813876062052193</v>
      </c>
    </row>
    <row r="2230" spans="1:3" x14ac:dyDescent="0.25">
      <c r="A2230">
        <v>1.5424528301886793</v>
      </c>
      <c r="B2230">
        <v>1.5421994884910486</v>
      </c>
      <c r="C2230">
        <v>2.1811785794975886</v>
      </c>
    </row>
    <row r="2231" spans="1:3" x14ac:dyDescent="0.25">
      <c r="A2231">
        <v>1.5422222222222222</v>
      </c>
      <c r="B2231">
        <v>1.5421686746987953</v>
      </c>
      <c r="C2231">
        <v>2.1809937193715823</v>
      </c>
    </row>
    <row r="2232" spans="1:3" x14ac:dyDescent="0.25">
      <c r="A2232">
        <v>1.546875</v>
      </c>
      <c r="B2232">
        <v>1.5423728813559323</v>
      </c>
      <c r="C2232">
        <v>2.1844304453946801</v>
      </c>
    </row>
    <row r="2233" spans="1:3" x14ac:dyDescent="0.25">
      <c r="A2233">
        <v>1.5460992907801419</v>
      </c>
      <c r="B2233">
        <v>1.5423076923076924</v>
      </c>
      <c r="C2233">
        <v>2.1838351665595868</v>
      </c>
    </row>
    <row r="2234" spans="1:3" x14ac:dyDescent="0.25">
      <c r="A2234">
        <v>1.5454545454545454</v>
      </c>
      <c r="B2234">
        <v>1.5422535211267605</v>
      </c>
      <c r="C2234">
        <v>2.1833404854703735</v>
      </c>
    </row>
    <row r="2235" spans="1:3" x14ac:dyDescent="0.25">
      <c r="A2235">
        <v>1.5449101796407185</v>
      </c>
      <c r="B2235">
        <v>1.5422077922077921</v>
      </c>
      <c r="C2235">
        <v>2.1829228885840082</v>
      </c>
    </row>
    <row r="2236" spans="1:3" x14ac:dyDescent="0.25">
      <c r="A2236">
        <v>1.5444444444444445</v>
      </c>
      <c r="B2236">
        <v>1.5421686746987953</v>
      </c>
      <c r="C2236">
        <v>2.1825656606841286</v>
      </c>
    </row>
    <row r="2237" spans="1:3" x14ac:dyDescent="0.25">
      <c r="A2237">
        <v>1.544041450777202</v>
      </c>
      <c r="B2237">
        <v>1.5421348314606742</v>
      </c>
      <c r="C2237">
        <v>2.1822565935568643</v>
      </c>
    </row>
    <row r="2238" spans="1:3" x14ac:dyDescent="0.25">
      <c r="A2238">
        <v>1.5436893203883495</v>
      </c>
      <c r="B2238">
        <v>1.5421052631578946</v>
      </c>
      <c r="C2238">
        <v>2.1819865628688739</v>
      </c>
    </row>
    <row r="2239" spans="1:3" x14ac:dyDescent="0.25">
      <c r="A2239">
        <v>1.54337899543379</v>
      </c>
      <c r="B2239">
        <v>1.5420792079207921</v>
      </c>
      <c r="C2239">
        <v>2.1817486122484029</v>
      </c>
    </row>
    <row r="2240" spans="1:3" x14ac:dyDescent="0.25">
      <c r="A2240">
        <v>1.5431034482758621</v>
      </c>
      <c r="B2240">
        <v>1.5420560747663552</v>
      </c>
      <c r="C2240">
        <v>2.1815373454985076</v>
      </c>
    </row>
    <row r="2241" spans="1:3" x14ac:dyDescent="0.25">
      <c r="A2241">
        <v>1.5428571428571429</v>
      </c>
      <c r="B2241">
        <v>1.5420353982300885</v>
      </c>
      <c r="C2241">
        <v>2.1813485124252687</v>
      </c>
    </row>
    <row r="2242" spans="1:3" x14ac:dyDescent="0.25">
      <c r="A2242">
        <v>1.5472972972972974</v>
      </c>
      <c r="B2242">
        <v>1.5421245421245422</v>
      </c>
      <c r="C2242">
        <v>2.1845541947148734</v>
      </c>
    </row>
    <row r="2243" spans="1:3" x14ac:dyDescent="0.25">
      <c r="A2243">
        <v>1.5465838509316769</v>
      </c>
      <c r="B2243">
        <v>1.5420875420875422</v>
      </c>
      <c r="C2243">
        <v>2.1840228010312193</v>
      </c>
    </row>
    <row r="2244" spans="1:3" x14ac:dyDescent="0.25">
      <c r="A2244">
        <v>1.5459770114942528</v>
      </c>
      <c r="B2244">
        <v>1.5420560747663552</v>
      </c>
      <c r="C2244">
        <v>2.1835708959849507</v>
      </c>
    </row>
    <row r="2245" spans="1:3" x14ac:dyDescent="0.25">
      <c r="A2245">
        <v>1.5454545454545454</v>
      </c>
      <c r="B2245">
        <v>1.5420289855072464</v>
      </c>
      <c r="C2245">
        <v>2.1831818852790583</v>
      </c>
    </row>
    <row r="2246" spans="1:3" x14ac:dyDescent="0.25">
      <c r="A2246">
        <v>1.5449999999999999</v>
      </c>
      <c r="B2246">
        <v>1.5420054200542006</v>
      </c>
      <c r="C2246">
        <v>2.1828434931246288</v>
      </c>
    </row>
    <row r="2247" spans="1:3" x14ac:dyDescent="0.25">
      <c r="A2247">
        <v>1.5446009389671362</v>
      </c>
      <c r="B2247">
        <v>1.5419847328244274</v>
      </c>
      <c r="C2247">
        <v>2.1825464432450872</v>
      </c>
    </row>
    <row r="2248" spans="1:3" x14ac:dyDescent="0.25">
      <c r="A2248">
        <v>1.5442477876106195</v>
      </c>
      <c r="B2248">
        <v>1.5419664268585132</v>
      </c>
      <c r="C2248">
        <v>2.182283595479539</v>
      </c>
    </row>
    <row r="2249" spans="1:3" x14ac:dyDescent="0.25">
      <c r="A2249">
        <v>1.5439330543933054</v>
      </c>
      <c r="B2249">
        <v>1.5419501133786848</v>
      </c>
      <c r="C2249">
        <v>2.1820493643812875</v>
      </c>
    </row>
    <row r="2250" spans="1:3" x14ac:dyDescent="0.25">
      <c r="A2250">
        <v>1.5436507936507937</v>
      </c>
      <c r="B2250">
        <v>1.5419354838709678</v>
      </c>
      <c r="C2250">
        <v>2.1818393179056796</v>
      </c>
    </row>
    <row r="2251" spans="1:3" x14ac:dyDescent="0.25">
      <c r="A2251">
        <v>1.5433962264150944</v>
      </c>
      <c r="B2251">
        <v>1.5419222903885481</v>
      </c>
      <c r="C2251">
        <v>2.1816498943023417</v>
      </c>
    </row>
    <row r="2252" spans="1:3" x14ac:dyDescent="0.25">
      <c r="A2252">
        <v>1.5476190476190477</v>
      </c>
      <c r="B2252">
        <v>1.5419354838709678</v>
      </c>
      <c r="C2252">
        <v>2.1846486566433705</v>
      </c>
    </row>
    <row r="2253" spans="1:3" x14ac:dyDescent="0.25">
      <c r="A2253">
        <v>1.5469613259668509</v>
      </c>
      <c r="B2253">
        <v>1.5419161676646707</v>
      </c>
      <c r="C2253">
        <v>2.1841691354249151</v>
      </c>
    </row>
    <row r="2254" spans="1:3" x14ac:dyDescent="0.25">
      <c r="A2254">
        <v>1.5463917525773196</v>
      </c>
      <c r="B2254">
        <v>1.5418994413407821</v>
      </c>
      <c r="C2254">
        <v>2.1837539558398444</v>
      </c>
    </row>
    <row r="2255" spans="1:3" x14ac:dyDescent="0.25">
      <c r="A2255">
        <v>1.5458937198067633</v>
      </c>
      <c r="B2255">
        <v>1.5418848167539267</v>
      </c>
      <c r="C2255">
        <v>2.183390982182138</v>
      </c>
    </row>
    <row r="2256" spans="1:3" x14ac:dyDescent="0.25">
      <c r="A2256">
        <v>1.5454545454545454</v>
      </c>
      <c r="B2256">
        <v>1.541871921182266</v>
      </c>
      <c r="C2256">
        <v>2.1830709501517371</v>
      </c>
    </row>
    <row r="2257" spans="1:3" x14ac:dyDescent="0.25">
      <c r="A2257">
        <v>1.5450643776824033</v>
      </c>
      <c r="B2257">
        <v>1.5418604651162791</v>
      </c>
      <c r="C2257">
        <v>2.1827866650389134</v>
      </c>
    </row>
    <row r="2258" spans="1:3" x14ac:dyDescent="0.25">
      <c r="A2258">
        <v>1.5447154471544715</v>
      </c>
      <c r="B2258">
        <v>1.5418502202643172</v>
      </c>
      <c r="C2258">
        <v>2.1825324543765126</v>
      </c>
    </row>
    <row r="2259" spans="1:3" x14ac:dyDescent="0.25">
      <c r="A2259">
        <v>1.5444015444015444</v>
      </c>
      <c r="B2259">
        <v>1.5418410041841004</v>
      </c>
      <c r="C2259">
        <v>2.1823037855746188</v>
      </c>
    </row>
    <row r="2260" spans="1:3" x14ac:dyDescent="0.25">
      <c r="A2260">
        <v>1.5441176470588236</v>
      </c>
      <c r="B2260">
        <v>1.5418326693227091</v>
      </c>
      <c r="C2260">
        <v>2.1820969932955014</v>
      </c>
    </row>
    <row r="2261" spans="1:3" x14ac:dyDescent="0.25">
      <c r="A2261">
        <v>1.5438596491228069</v>
      </c>
      <c r="B2261">
        <v>1.5418250950570342</v>
      </c>
      <c r="C2261">
        <v>2.1819090815011584</v>
      </c>
    </row>
    <row r="2262" spans="1:3" x14ac:dyDescent="0.25">
      <c r="A2262">
        <v>1.5478723404255319</v>
      </c>
      <c r="B2262">
        <v>1.5417867435158501</v>
      </c>
      <c r="C2262">
        <v>2.1847231277064889</v>
      </c>
    </row>
    <row r="2263" spans="1:3" x14ac:dyDescent="0.25">
      <c r="A2263">
        <v>1.5472636815920398</v>
      </c>
      <c r="B2263">
        <v>1.5417789757412399</v>
      </c>
      <c r="C2263">
        <v>2.1842864533781872</v>
      </c>
    </row>
    <row r="2264" spans="1:3" x14ac:dyDescent="0.25">
      <c r="A2264">
        <v>1.5467289719626167</v>
      </c>
      <c r="B2264">
        <v>1.5417721518987342</v>
      </c>
      <c r="C2264">
        <v>2.1839029010189503</v>
      </c>
    </row>
    <row r="2265" spans="1:3" x14ac:dyDescent="0.25">
      <c r="A2265">
        <v>1.5462555066079295</v>
      </c>
      <c r="B2265">
        <v>1.5417661097852029</v>
      </c>
      <c r="C2265">
        <v>2.1835633329485873</v>
      </c>
    </row>
    <row r="2266" spans="1:3" x14ac:dyDescent="0.25">
      <c r="A2266">
        <v>1.5458333333333334</v>
      </c>
      <c r="B2266">
        <v>1.5417607223476297</v>
      </c>
      <c r="C2266">
        <v>2.1832605935660383</v>
      </c>
    </row>
    <row r="2267" spans="1:3" x14ac:dyDescent="0.25">
      <c r="A2267">
        <v>1.5454545454545454</v>
      </c>
      <c r="B2267">
        <v>1.5417558886509637</v>
      </c>
      <c r="C2267">
        <v>2.1829889995728422</v>
      </c>
    </row>
    <row r="2268" spans="1:3" x14ac:dyDescent="0.25">
      <c r="A2268">
        <v>1.5451127819548873</v>
      </c>
      <c r="B2268">
        <v>1.5417515274949083</v>
      </c>
      <c r="C2268">
        <v>2.1827439798320953</v>
      </c>
    </row>
    <row r="2269" spans="1:3" x14ac:dyDescent="0.25">
      <c r="A2269">
        <v>1.5448028673835126</v>
      </c>
      <c r="B2269">
        <v>1.5417475728155339</v>
      </c>
      <c r="C2269">
        <v>2.182521816009845</v>
      </c>
    </row>
    <row r="2270" spans="1:3" x14ac:dyDescent="0.25">
      <c r="A2270">
        <v>1.5445205479452055</v>
      </c>
      <c r="B2270">
        <v>1.5417439703153988</v>
      </c>
      <c r="C2270">
        <v>2.1823194525616194</v>
      </c>
    </row>
    <row r="2271" spans="1:3" x14ac:dyDescent="0.25">
      <c r="A2271">
        <v>1.5442622950819671</v>
      </c>
      <c r="B2271">
        <v>1.5417406749555951</v>
      </c>
      <c r="C2271">
        <v>2.1821343553558652</v>
      </c>
    </row>
    <row r="2272" spans="1:3" x14ac:dyDescent="0.25">
      <c r="A2272">
        <v>1.5480769230769231</v>
      </c>
      <c r="B2272">
        <v>1.5416666666666667</v>
      </c>
      <c r="C2272">
        <v>2.1847833464383659</v>
      </c>
    </row>
    <row r="2273" spans="1:3" x14ac:dyDescent="0.25">
      <c r="A2273">
        <v>1.5475113122171946</v>
      </c>
      <c r="B2273">
        <v>1.5416666666666667</v>
      </c>
      <c r="C2273">
        <v>2.1843826067223882</v>
      </c>
    </row>
    <row r="2274" spans="1:3" x14ac:dyDescent="0.25">
      <c r="A2274">
        <v>1.5470085470085471</v>
      </c>
      <c r="B2274">
        <v>1.5416666666666667</v>
      </c>
      <c r="C2274">
        <v>2.1840264548829547</v>
      </c>
    </row>
    <row r="2275" spans="1:3" x14ac:dyDescent="0.25">
      <c r="A2275">
        <v>1.5465587044534412</v>
      </c>
      <c r="B2275">
        <v>1.5416666666666667</v>
      </c>
      <c r="C2275">
        <v>2.1837078415923266</v>
      </c>
    </row>
    <row r="2276" spans="1:3" x14ac:dyDescent="0.25">
      <c r="A2276">
        <v>1.5461538461538462</v>
      </c>
      <c r="B2276">
        <v>1.5416666666666667</v>
      </c>
      <c r="C2276">
        <v>2.1834211291199512</v>
      </c>
    </row>
    <row r="2277" spans="1:3" x14ac:dyDescent="0.25">
      <c r="A2277">
        <v>1.5457875457875458</v>
      </c>
      <c r="B2277">
        <v>1.5416666666666667</v>
      </c>
      <c r="C2277">
        <v>2.183161754846167</v>
      </c>
    </row>
    <row r="2278" spans="1:3" x14ac:dyDescent="0.25">
      <c r="A2278">
        <v>1.5454545454545454</v>
      </c>
      <c r="B2278">
        <v>1.5416666666666667</v>
      </c>
      <c r="C2278">
        <v>2.1829259866466448</v>
      </c>
    </row>
    <row r="2279" spans="1:3" x14ac:dyDescent="0.25">
      <c r="A2279">
        <v>1.5451505016722409</v>
      </c>
      <c r="B2279">
        <v>1.5416666666666667</v>
      </c>
      <c r="C2279">
        <v>2.1827107421573499</v>
      </c>
    </row>
    <row r="2280" spans="1:3" x14ac:dyDescent="0.25">
      <c r="A2280">
        <v>1.5448717948717949</v>
      </c>
      <c r="B2280">
        <v>1.5416666666666667</v>
      </c>
      <c r="C2280">
        <v>2.1825134532693062</v>
      </c>
    </row>
    <row r="2281" spans="1:3" x14ac:dyDescent="0.25">
      <c r="A2281">
        <v>1.5446153846153847</v>
      </c>
      <c r="B2281">
        <v>1.5416666666666667</v>
      </c>
      <c r="C2281">
        <v>2.1823319631764648</v>
      </c>
    </row>
    <row r="2282" spans="1:3" x14ac:dyDescent="0.25">
      <c r="A2282">
        <v>1.5482456140350878</v>
      </c>
      <c r="B2282">
        <v>1.5415676959619953</v>
      </c>
      <c r="C2282">
        <v>2.1848330468510544</v>
      </c>
    </row>
    <row r="2283" spans="1:3" x14ac:dyDescent="0.25">
      <c r="A2283">
        <v>1.5477178423236515</v>
      </c>
      <c r="B2283">
        <v>1.5415730337078652</v>
      </c>
      <c r="C2283">
        <v>2.1844628487805076</v>
      </c>
    </row>
    <row r="2284" spans="1:3" x14ac:dyDescent="0.25">
      <c r="A2284">
        <v>1.5472440944881889</v>
      </c>
      <c r="B2284">
        <v>1.5415778251599148</v>
      </c>
      <c r="C2284">
        <v>2.1841306002511272</v>
      </c>
    </row>
    <row r="2285" spans="1:3" x14ac:dyDescent="0.25">
      <c r="A2285">
        <v>1.5468164794007491</v>
      </c>
      <c r="B2285">
        <v>1.54158215010142</v>
      </c>
      <c r="C2285">
        <v>2.1838307504147489</v>
      </c>
    </row>
    <row r="2286" spans="1:3" x14ac:dyDescent="0.25">
      <c r="A2286">
        <v>1.5464285714285715</v>
      </c>
      <c r="B2286">
        <v>1.5415860735009672</v>
      </c>
      <c r="C2286">
        <v>2.1835587806474872</v>
      </c>
    </row>
    <row r="2287" spans="1:3" x14ac:dyDescent="0.25">
      <c r="A2287">
        <v>1.546075085324232</v>
      </c>
      <c r="B2287">
        <v>1.5415896487985212</v>
      </c>
      <c r="C2287">
        <v>2.1833109752719788</v>
      </c>
    </row>
    <row r="2288" spans="1:3" x14ac:dyDescent="0.25">
      <c r="A2288">
        <v>1.5457516339869282</v>
      </c>
      <c r="B2288">
        <v>1.5415929203539822</v>
      </c>
      <c r="C2288">
        <v>2.1830842507926209</v>
      </c>
    </row>
    <row r="2289" spans="1:3" x14ac:dyDescent="0.25">
      <c r="A2289">
        <v>1.5454545454545454</v>
      </c>
      <c r="B2289">
        <v>1.5415959252971136</v>
      </c>
      <c r="C2289">
        <v>2.1828760269329957</v>
      </c>
    </row>
    <row r="2290" spans="1:3" x14ac:dyDescent="0.25">
      <c r="A2290">
        <v>1.5451807228915662</v>
      </c>
      <c r="B2290">
        <v>1.5415986949429037</v>
      </c>
      <c r="C2290">
        <v>2.1826841280050964</v>
      </c>
    </row>
    <row r="2291" spans="1:3" x14ac:dyDescent="0.25">
      <c r="A2291">
        <v>1.5449275362318842</v>
      </c>
      <c r="B2291">
        <v>1.5416012558869703</v>
      </c>
      <c r="C2291">
        <v>2.1825067066013344</v>
      </c>
    </row>
    <row r="2292" spans="1:3" x14ac:dyDescent="0.25">
      <c r="A2292">
        <v>1.5416666666666667</v>
      </c>
      <c r="B2292">
        <v>1.5454545454545454</v>
      </c>
      <c r="C2292">
        <v>2.1829259866466448</v>
      </c>
    </row>
    <row r="2293" spans="1:3" x14ac:dyDescent="0.25">
      <c r="A2293">
        <v>1.5411764705882354</v>
      </c>
      <c r="B2293">
        <v>1.5448717948717949</v>
      </c>
      <c r="C2293">
        <v>2.1821672200097799</v>
      </c>
    </row>
    <row r="2294" spans="1:3" x14ac:dyDescent="0.25">
      <c r="A2294">
        <v>1.5408163265306123</v>
      </c>
      <c r="B2294">
        <v>1.5444444444444445</v>
      </c>
      <c r="C2294">
        <v>2.1816103213173976</v>
      </c>
    </row>
    <row r="2295" spans="1:3" x14ac:dyDescent="0.25">
      <c r="A2295">
        <v>1.5405405405405406</v>
      </c>
      <c r="B2295">
        <v>1.5441176470588236</v>
      </c>
      <c r="C2295">
        <v>2.1811841886937056</v>
      </c>
    </row>
    <row r="2296" spans="1:3" x14ac:dyDescent="0.25">
      <c r="A2296">
        <v>1.5403225806451613</v>
      </c>
      <c r="B2296">
        <v>1.5438596491228069</v>
      </c>
      <c r="C2296">
        <v>2.1808476032577255</v>
      </c>
    </row>
    <row r="2297" spans="1:3" x14ac:dyDescent="0.25">
      <c r="A2297">
        <v>1.5401459854014599</v>
      </c>
      <c r="B2297">
        <v>1.5436507936507937</v>
      </c>
      <c r="C2297">
        <v>2.180575022577063</v>
      </c>
    </row>
    <row r="2298" spans="1:3" x14ac:dyDescent="0.25">
      <c r="A2298">
        <v>1.54</v>
      </c>
      <c r="B2298">
        <v>1.5434782608695652</v>
      </c>
      <c r="C2298">
        <v>2.1803497750996139</v>
      </c>
    </row>
    <row r="2299" spans="1:3" x14ac:dyDescent="0.25">
      <c r="A2299">
        <v>1.5398773006134969</v>
      </c>
      <c r="B2299">
        <v>1.5433333333333332</v>
      </c>
      <c r="C2299">
        <v>2.1801605167332263</v>
      </c>
    </row>
    <row r="2300" spans="1:3" x14ac:dyDescent="0.25">
      <c r="A2300">
        <v>1.5397727272727273</v>
      </c>
      <c r="B2300">
        <v>1.5432098765432098</v>
      </c>
      <c r="C2300">
        <v>2.1799992602552418</v>
      </c>
    </row>
    <row r="2301" spans="1:3" x14ac:dyDescent="0.25">
      <c r="A2301">
        <v>1.5396825396825398</v>
      </c>
      <c r="B2301">
        <v>1.5431034482758621</v>
      </c>
      <c r="C2301">
        <v>2.1798602191618004</v>
      </c>
    </row>
    <row r="2302" spans="1:3" x14ac:dyDescent="0.25">
      <c r="A2302">
        <v>1.5434782608695652</v>
      </c>
      <c r="B2302">
        <v>1.544378698224852</v>
      </c>
      <c r="C2302">
        <v>2.1834446879432567</v>
      </c>
    </row>
    <row r="2303" spans="1:3" x14ac:dyDescent="0.25">
      <c r="A2303">
        <v>1.5428571428571429</v>
      </c>
      <c r="B2303">
        <v>1.544041450777202</v>
      </c>
      <c r="C2303">
        <v>2.1827670890370952</v>
      </c>
    </row>
    <row r="2304" spans="1:3" x14ac:dyDescent="0.25">
      <c r="A2304">
        <v>1.5423728813559323</v>
      </c>
      <c r="B2304">
        <v>1.5437788018433181</v>
      </c>
      <c r="C2304">
        <v>2.1822390094036428</v>
      </c>
    </row>
    <row r="2305" spans="1:3" x14ac:dyDescent="0.25">
      <c r="A2305">
        <v>1.5419847328244274</v>
      </c>
      <c r="B2305">
        <v>1.5435684647302905</v>
      </c>
      <c r="C2305">
        <v>2.1818158771017888</v>
      </c>
    </row>
    <row r="2306" spans="1:3" x14ac:dyDescent="0.25">
      <c r="A2306">
        <v>1.5416666666666667</v>
      </c>
      <c r="B2306">
        <v>1.5433962264150944</v>
      </c>
      <c r="C2306">
        <v>2.181469234901896</v>
      </c>
    </row>
    <row r="2307" spans="1:3" x14ac:dyDescent="0.25">
      <c r="A2307">
        <v>1.5414012738853504</v>
      </c>
      <c r="B2307">
        <v>1.5432525951557095</v>
      </c>
      <c r="C2307">
        <v>2.1811800612490049</v>
      </c>
    </row>
    <row r="2308" spans="1:3" x14ac:dyDescent="0.25">
      <c r="A2308">
        <v>1.5411764705882354</v>
      </c>
      <c r="B2308">
        <v>1.5431309904153354</v>
      </c>
      <c r="C2308">
        <v>2.1809351588424226</v>
      </c>
    </row>
    <row r="2309" spans="1:3" x14ac:dyDescent="0.25">
      <c r="A2309">
        <v>1.540983606557377</v>
      </c>
      <c r="B2309">
        <v>1.543026706231454</v>
      </c>
      <c r="C2309">
        <v>2.180725083962229</v>
      </c>
    </row>
    <row r="2310" spans="1:3" x14ac:dyDescent="0.25">
      <c r="A2310">
        <v>1.5408163265306123</v>
      </c>
      <c r="B2310">
        <v>1.5429362880886426</v>
      </c>
      <c r="C2310">
        <v>2.1805429005649142</v>
      </c>
    </row>
    <row r="2311" spans="1:3" x14ac:dyDescent="0.25">
      <c r="A2311">
        <v>1.5406698564593302</v>
      </c>
      <c r="B2311">
        <v>1.5428571428571429</v>
      </c>
      <c r="C2311">
        <v>2.1803833997413666</v>
      </c>
    </row>
    <row r="2312" spans="1:3" x14ac:dyDescent="0.25">
      <c r="A2312">
        <v>1.5446428571428572</v>
      </c>
      <c r="B2312">
        <v>1.5436893203883495</v>
      </c>
      <c r="C2312">
        <v>2.1837807293781797</v>
      </c>
    </row>
    <row r="2313" spans="1:3" x14ac:dyDescent="0.25">
      <c r="A2313">
        <v>1.544</v>
      </c>
      <c r="B2313">
        <v>1.5434782608695652</v>
      </c>
      <c r="C2313">
        <v>2.1831768461984336</v>
      </c>
    </row>
    <row r="2314" spans="1:3" x14ac:dyDescent="0.25">
      <c r="A2314">
        <v>1.5434782608695652</v>
      </c>
      <c r="B2314">
        <v>1.5433070866141732</v>
      </c>
      <c r="C2314">
        <v>2.1826868546290519</v>
      </c>
    </row>
    <row r="2315" spans="1:3" x14ac:dyDescent="0.25">
      <c r="A2315">
        <v>1.5430463576158941</v>
      </c>
      <c r="B2315">
        <v>1.5431654676258992</v>
      </c>
      <c r="C2315">
        <v>2.1822813114318556</v>
      </c>
    </row>
    <row r="2316" spans="1:3" x14ac:dyDescent="0.25">
      <c r="A2316">
        <v>1.5426829268292683</v>
      </c>
      <c r="B2316">
        <v>1.5430463576158941</v>
      </c>
      <c r="C2316">
        <v>2.1819401170706301</v>
      </c>
    </row>
    <row r="2317" spans="1:3" x14ac:dyDescent="0.25">
      <c r="A2317">
        <v>1.5423728813559323</v>
      </c>
      <c r="B2317">
        <v>1.5429447852760736</v>
      </c>
      <c r="C2317">
        <v>2.181649081670292</v>
      </c>
    </row>
    <row r="2318" spans="1:3" x14ac:dyDescent="0.25">
      <c r="A2318">
        <v>1.5421052631578946</v>
      </c>
      <c r="B2318">
        <v>1.5428571428571429</v>
      </c>
      <c r="C2318">
        <v>2.1813979017878848</v>
      </c>
    </row>
    <row r="2319" spans="1:3" x14ac:dyDescent="0.25">
      <c r="A2319">
        <v>1.541871921182266</v>
      </c>
      <c r="B2319">
        <v>1.5427807486631016</v>
      </c>
      <c r="C2319">
        <v>2.1811789151226848</v>
      </c>
    </row>
    <row r="2320" spans="1:3" x14ac:dyDescent="0.25">
      <c r="A2320">
        <v>1.5416666666666667</v>
      </c>
      <c r="B2320">
        <v>1.5427135678391959</v>
      </c>
      <c r="C2320">
        <v>2.1809863052083229</v>
      </c>
    </row>
    <row r="2321" spans="1:3" x14ac:dyDescent="0.25">
      <c r="A2321">
        <v>1.5414847161572052</v>
      </c>
      <c r="B2321">
        <v>1.5426540284360191</v>
      </c>
      <c r="C2321">
        <v>2.1808155771628508</v>
      </c>
    </row>
    <row r="2322" spans="1:3" x14ac:dyDescent="0.25">
      <c r="A2322">
        <v>1.5454545454545454</v>
      </c>
      <c r="B2322">
        <v>1.5432098765432098</v>
      </c>
      <c r="C2322">
        <v>2.1840161343558395</v>
      </c>
    </row>
    <row r="2323" spans="1:3" x14ac:dyDescent="0.25">
      <c r="A2323">
        <v>1.5448275862068965</v>
      </c>
      <c r="B2323">
        <v>1.5430711610486891</v>
      </c>
      <c r="C2323">
        <v>2.1834744970266944</v>
      </c>
    </row>
    <row r="2324" spans="1:3" x14ac:dyDescent="0.25">
      <c r="A2324">
        <v>1.5443037974683544</v>
      </c>
      <c r="B2324">
        <v>1.5429553264604812</v>
      </c>
      <c r="C2324">
        <v>2.1830220700505869</v>
      </c>
    </row>
    <row r="2325" spans="1:3" x14ac:dyDescent="0.25">
      <c r="A2325">
        <v>1.5438596491228069</v>
      </c>
      <c r="B2325">
        <v>1.5428571428571429</v>
      </c>
      <c r="C2325">
        <v>2.1826384903265366</v>
      </c>
    </row>
    <row r="2326" spans="1:3" x14ac:dyDescent="0.25">
      <c r="A2326">
        <v>1.5434782608695652</v>
      </c>
      <c r="B2326">
        <v>1.5427728613569323</v>
      </c>
      <c r="C2326">
        <v>2.1823091539734678</v>
      </c>
    </row>
    <row r="2327" spans="1:3" x14ac:dyDescent="0.25">
      <c r="A2327">
        <v>1.5431472081218274</v>
      </c>
      <c r="B2327">
        <v>1.5426997245179064</v>
      </c>
      <c r="C2327">
        <v>2.1820233147154533</v>
      </c>
    </row>
    <row r="2328" spans="1:3" x14ac:dyDescent="0.25">
      <c r="A2328">
        <v>1.5428571428571429</v>
      </c>
      <c r="B2328">
        <v>1.5426356589147288</v>
      </c>
      <c r="C2328">
        <v>2.1817728890561883</v>
      </c>
    </row>
    <row r="2329" spans="1:3" x14ac:dyDescent="0.25">
      <c r="A2329">
        <v>1.5426008968609866</v>
      </c>
      <c r="B2329">
        <v>1.5425790754257906</v>
      </c>
      <c r="C2329">
        <v>2.1815516796394734</v>
      </c>
    </row>
    <row r="2330" spans="1:3" x14ac:dyDescent="0.25">
      <c r="A2330">
        <v>1.5423728813559323</v>
      </c>
      <c r="B2330">
        <v>1.542528735632184</v>
      </c>
      <c r="C2330">
        <v>2.1813548554495266</v>
      </c>
    </row>
    <row r="2331" spans="1:3" x14ac:dyDescent="0.25">
      <c r="A2331">
        <v>1.5421686746987953</v>
      </c>
      <c r="B2331">
        <v>1.542483660130719</v>
      </c>
      <c r="C2331">
        <v>2.1811785949326796</v>
      </c>
    </row>
    <row r="2332" spans="1:3" x14ac:dyDescent="0.25">
      <c r="A2332">
        <v>1.5460526315789473</v>
      </c>
      <c r="B2332">
        <v>1.5428571428571429</v>
      </c>
      <c r="C2332">
        <v>2.1841902167342235</v>
      </c>
    </row>
    <row r="2333" spans="1:3" x14ac:dyDescent="0.25">
      <c r="A2333">
        <v>1.5454545454545454</v>
      </c>
      <c r="B2333">
        <v>1.5427631578947369</v>
      </c>
      <c r="C2333">
        <v>2.183700509095388</v>
      </c>
    </row>
    <row r="2334" spans="1:3" x14ac:dyDescent="0.25">
      <c r="A2334">
        <v>1.5449438202247192</v>
      </c>
      <c r="B2334">
        <v>1.5426829268292683</v>
      </c>
      <c r="C2334">
        <v>2.1832823959307386</v>
      </c>
    </row>
    <row r="2335" spans="1:3" x14ac:dyDescent="0.25">
      <c r="A2335">
        <v>1.544502617801047</v>
      </c>
      <c r="B2335">
        <v>1.5426136363636365</v>
      </c>
      <c r="C2335">
        <v>2.1829212462865737</v>
      </c>
    </row>
    <row r="2336" spans="1:3" x14ac:dyDescent="0.25">
      <c r="A2336">
        <v>1.5441176470588236</v>
      </c>
      <c r="B2336">
        <v>1.5425531914893618</v>
      </c>
      <c r="C2336">
        <v>2.1826061615720995</v>
      </c>
    </row>
    <row r="2337" spans="1:3" x14ac:dyDescent="0.25">
      <c r="A2337">
        <v>1.5437788018433181</v>
      </c>
      <c r="B2337">
        <v>1.5425</v>
      </c>
      <c r="C2337">
        <v>2.1823288567539012</v>
      </c>
    </row>
    <row r="2338" spans="1:3" x14ac:dyDescent="0.25">
      <c r="A2338">
        <v>1.5434782608695652</v>
      </c>
      <c r="B2338">
        <v>1.5424528301886793</v>
      </c>
      <c r="C2338">
        <v>2.1820829212323725</v>
      </c>
    </row>
    <row r="2339" spans="1:3" x14ac:dyDescent="0.25">
      <c r="A2339">
        <v>1.5432098765432098</v>
      </c>
      <c r="B2339">
        <v>1.5424107142857142</v>
      </c>
      <c r="C2339">
        <v>2.1818633171222883</v>
      </c>
    </row>
    <row r="2340" spans="1:3" x14ac:dyDescent="0.25">
      <c r="A2340">
        <v>1.54296875</v>
      </c>
      <c r="B2340">
        <v>1.5423728813559323</v>
      </c>
      <c r="C2340">
        <v>2.181666030495677</v>
      </c>
    </row>
    <row r="2341" spans="1:3" x14ac:dyDescent="0.25">
      <c r="A2341">
        <v>1.5427509293680297</v>
      </c>
      <c r="B2341">
        <v>1.5423387096774193</v>
      </c>
      <c r="C2341">
        <v>2.181487823810925</v>
      </c>
    </row>
    <row r="2342" spans="1:3" x14ac:dyDescent="0.25">
      <c r="A2342">
        <v>1.5465116279069768</v>
      </c>
      <c r="B2342">
        <v>1.5425867507886435</v>
      </c>
      <c r="C2342">
        <v>2.1843241744210387</v>
      </c>
    </row>
    <row r="2343" spans="1:3" x14ac:dyDescent="0.25">
      <c r="A2343">
        <v>1.5459459459459459</v>
      </c>
      <c r="B2343">
        <v>1.5425219941348973</v>
      </c>
      <c r="C2343">
        <v>2.1838779659533647</v>
      </c>
    </row>
    <row r="2344" spans="1:3" x14ac:dyDescent="0.25">
      <c r="A2344">
        <v>1.5454545454545454</v>
      </c>
      <c r="B2344">
        <v>1.5424657534246575</v>
      </c>
      <c r="C2344">
        <v>2.1834904058763369</v>
      </c>
    </row>
    <row r="2345" spans="1:3" x14ac:dyDescent="0.25">
      <c r="A2345">
        <v>1.5450236966824644</v>
      </c>
      <c r="B2345">
        <v>1.5424164524421593</v>
      </c>
      <c r="C2345">
        <v>2.1831506443840754</v>
      </c>
    </row>
    <row r="2346" spans="1:3" x14ac:dyDescent="0.25">
      <c r="A2346">
        <v>1.5446428571428572</v>
      </c>
      <c r="B2346">
        <v>1.5423728813559323</v>
      </c>
      <c r="C2346">
        <v>2.1828503524668497</v>
      </c>
    </row>
    <row r="2347" spans="1:3" x14ac:dyDescent="0.25">
      <c r="A2347">
        <v>1.5443037974683544</v>
      </c>
      <c r="B2347">
        <v>1.5423340961098397</v>
      </c>
      <c r="C2347">
        <v>2.1825830300124061</v>
      </c>
    </row>
    <row r="2348" spans="1:3" x14ac:dyDescent="0.25">
      <c r="A2348">
        <v>1.544</v>
      </c>
      <c r="B2348">
        <v>1.5422993492407808</v>
      </c>
      <c r="C2348">
        <v>2.1823435299394403</v>
      </c>
    </row>
    <row r="2349" spans="1:3" x14ac:dyDescent="0.25">
      <c r="A2349">
        <v>1.543726235741445</v>
      </c>
      <c r="B2349">
        <v>1.5422680412371135</v>
      </c>
      <c r="C2349">
        <v>2.1821277235619858</v>
      </c>
    </row>
    <row r="2350" spans="1:3" x14ac:dyDescent="0.25">
      <c r="A2350">
        <v>1.5434782608695652</v>
      </c>
      <c r="B2350">
        <v>1.5422396856581533</v>
      </c>
      <c r="C2350">
        <v>2.1819322605882836</v>
      </c>
    </row>
    <row r="2351" spans="1:3" x14ac:dyDescent="0.25">
      <c r="A2351">
        <v>1.5432525951557095</v>
      </c>
      <c r="B2351">
        <v>1.5422138836772983</v>
      </c>
      <c r="C2351">
        <v>2.1817543939366426</v>
      </c>
    </row>
    <row r="2352" spans="1:3" x14ac:dyDescent="0.25">
      <c r="A2352">
        <v>1.546875</v>
      </c>
      <c r="B2352">
        <v>1.5423728813559323</v>
      </c>
      <c r="C2352">
        <v>2.1844304453946801</v>
      </c>
    </row>
    <row r="2353" spans="1:3" x14ac:dyDescent="0.25">
      <c r="A2353">
        <v>1.5463414634146342</v>
      </c>
      <c r="B2353">
        <v>1.5423280423280423</v>
      </c>
      <c r="C2353">
        <v>2.1840209961506241</v>
      </c>
    </row>
    <row r="2354" spans="1:3" x14ac:dyDescent="0.25">
      <c r="A2354">
        <v>1.5458715596330275</v>
      </c>
      <c r="B2354">
        <v>1.5422885572139304</v>
      </c>
      <c r="C2354">
        <v>2.1836604297819009</v>
      </c>
    </row>
    <row r="2355" spans="1:3" x14ac:dyDescent="0.25">
      <c r="A2355">
        <v>1.5454545454545454</v>
      </c>
      <c r="B2355">
        <v>1.5422535211267605</v>
      </c>
      <c r="C2355">
        <v>2.1833404854703735</v>
      </c>
    </row>
    <row r="2356" spans="1:3" x14ac:dyDescent="0.25">
      <c r="A2356">
        <v>1.5450819672131149</v>
      </c>
      <c r="B2356">
        <v>1.5422222222222222</v>
      </c>
      <c r="C2356">
        <v>2.1830546644835072</v>
      </c>
    </row>
    <row r="2357" spans="1:3" x14ac:dyDescent="0.25">
      <c r="A2357">
        <v>1.5447470817120623</v>
      </c>
      <c r="B2357">
        <v>1.5421940928270041</v>
      </c>
      <c r="C2357">
        <v>2.1827977841312829</v>
      </c>
    </row>
    <row r="2358" spans="1:3" x14ac:dyDescent="0.25">
      <c r="A2358">
        <v>1.5444444444444445</v>
      </c>
      <c r="B2358">
        <v>1.5421686746987953</v>
      </c>
      <c r="C2358">
        <v>2.1825656606841286</v>
      </c>
    </row>
    <row r="2359" spans="1:3" x14ac:dyDescent="0.25">
      <c r="A2359">
        <v>1.5441696113074206</v>
      </c>
      <c r="B2359">
        <v>1.5421455938697317</v>
      </c>
      <c r="C2359">
        <v>2.1823548797519479</v>
      </c>
    </row>
    <row r="2360" spans="1:3" x14ac:dyDescent="0.25">
      <c r="A2360">
        <v>1.5439189189189189</v>
      </c>
      <c r="B2360">
        <v>1.5421245421245422</v>
      </c>
      <c r="C2360">
        <v>2.1821626272160817</v>
      </c>
    </row>
    <row r="2361" spans="1:3" x14ac:dyDescent="0.25">
      <c r="A2361">
        <v>1.5436893203883495</v>
      </c>
      <c r="B2361">
        <v>1.5421052631578946</v>
      </c>
      <c r="C2361">
        <v>2.1819865628688739</v>
      </c>
    </row>
    <row r="2362" spans="1:3" x14ac:dyDescent="0.25">
      <c r="A2362">
        <v>1.5471698113207548</v>
      </c>
      <c r="B2362">
        <v>1.5421994884910486</v>
      </c>
      <c r="C2362">
        <v>2.1845168086705931</v>
      </c>
    </row>
    <row r="2363" spans="1:3" x14ac:dyDescent="0.25">
      <c r="A2363">
        <v>1.5466666666666666</v>
      </c>
      <c r="B2363">
        <v>1.5421686746987953</v>
      </c>
      <c r="C2363">
        <v>2.1841387316285603</v>
      </c>
    </row>
    <row r="2364" spans="1:3" x14ac:dyDescent="0.25">
      <c r="A2364">
        <v>1.546218487394958</v>
      </c>
      <c r="B2364">
        <v>1.542141230068337</v>
      </c>
      <c r="C2364">
        <v>2.1838020020685565</v>
      </c>
    </row>
    <row r="2365" spans="1:3" x14ac:dyDescent="0.25">
      <c r="A2365">
        <v>1.545816733067729</v>
      </c>
      <c r="B2365">
        <v>1.5421166306695464</v>
      </c>
      <c r="C2365">
        <v>2.1835001888756</v>
      </c>
    </row>
    <row r="2366" spans="1:3" x14ac:dyDescent="0.25">
      <c r="A2366">
        <v>1.5454545454545454</v>
      </c>
      <c r="B2366">
        <v>1.5420944558521561</v>
      </c>
      <c r="C2366">
        <v>2.1832281289036364</v>
      </c>
    </row>
    <row r="2367" spans="1:3" x14ac:dyDescent="0.25">
      <c r="A2367">
        <v>1.5451263537906137</v>
      </c>
      <c r="B2367">
        <v>1.5420743639921721</v>
      </c>
      <c r="C2367">
        <v>2.1829816291623114</v>
      </c>
    </row>
    <row r="2368" spans="1:3" x14ac:dyDescent="0.25">
      <c r="A2368">
        <v>1.5448275862068965</v>
      </c>
      <c r="B2368">
        <v>1.5420560747663552</v>
      </c>
      <c r="C2368">
        <v>2.182757249175832</v>
      </c>
    </row>
    <row r="2369" spans="1:3" x14ac:dyDescent="0.25">
      <c r="A2369">
        <v>1.5445544554455446</v>
      </c>
      <c r="B2369">
        <v>1.5420393559928445</v>
      </c>
      <c r="C2369">
        <v>2.1825521394155762</v>
      </c>
    </row>
    <row r="2370" spans="1:3" x14ac:dyDescent="0.25">
      <c r="A2370">
        <v>1.5443037974683544</v>
      </c>
      <c r="B2370">
        <v>1.5420240137221268</v>
      </c>
      <c r="C2370">
        <v>2.1823639196455935</v>
      </c>
    </row>
    <row r="2371" spans="1:3" x14ac:dyDescent="0.25">
      <c r="A2371">
        <v>1.5440729483282676</v>
      </c>
      <c r="B2371">
        <v>1.542009884678748</v>
      </c>
      <c r="C2371">
        <v>2.1821905861326858</v>
      </c>
    </row>
    <row r="2372" spans="1:3" x14ac:dyDescent="0.25">
      <c r="A2372">
        <v>1.5474137931034482</v>
      </c>
      <c r="B2372">
        <v>1.5420560747663552</v>
      </c>
      <c r="C2372">
        <v>2.1845883788051745</v>
      </c>
    </row>
    <row r="2373" spans="1:3" x14ac:dyDescent="0.25">
      <c r="A2373">
        <v>1.546938775510204</v>
      </c>
      <c r="B2373">
        <v>1.5420353982300885</v>
      </c>
      <c r="C2373">
        <v>2.1842373370519139</v>
      </c>
    </row>
    <row r="2374" spans="1:3" x14ac:dyDescent="0.25">
      <c r="A2374">
        <v>1.5465116279069768</v>
      </c>
      <c r="B2374">
        <v>1.5420168067226891</v>
      </c>
      <c r="C2374">
        <v>2.1839217127604935</v>
      </c>
    </row>
    <row r="2375" spans="1:3" x14ac:dyDescent="0.25">
      <c r="A2375">
        <v>1.5461254612546125</v>
      </c>
      <c r="B2375">
        <v>1.542</v>
      </c>
      <c r="C2375">
        <v>2.1836364033281246</v>
      </c>
    </row>
    <row r="2376" spans="1:3" x14ac:dyDescent="0.25">
      <c r="A2376">
        <v>1.545774647887324</v>
      </c>
      <c r="B2376">
        <v>1.5419847328244274</v>
      </c>
      <c r="C2376">
        <v>2.1833772414117543</v>
      </c>
    </row>
    <row r="2377" spans="1:3" x14ac:dyDescent="0.25">
      <c r="A2377">
        <v>1.5454545454545454</v>
      </c>
      <c r="B2377">
        <v>1.5419708029197081</v>
      </c>
      <c r="C2377">
        <v>2.1831407900369055</v>
      </c>
    </row>
    <row r="2378" spans="1:3" x14ac:dyDescent="0.25">
      <c r="A2378">
        <v>1.5451612903225806</v>
      </c>
      <c r="B2378">
        <v>1.5419580419580419</v>
      </c>
      <c r="C2378">
        <v>2.182924189309015</v>
      </c>
    </row>
    <row r="2379" spans="1:3" x14ac:dyDescent="0.25">
      <c r="A2379">
        <v>1.5448916408668731</v>
      </c>
      <c r="B2379">
        <v>1.5419463087248322</v>
      </c>
      <c r="C2379">
        <v>2.1827250401758063</v>
      </c>
    </row>
    <row r="2380" spans="1:3" x14ac:dyDescent="0.25">
      <c r="A2380">
        <v>1.5446428571428572</v>
      </c>
      <c r="B2380">
        <v>1.5419354838709678</v>
      </c>
      <c r="C2380">
        <v>2.1825413151972279</v>
      </c>
    </row>
    <row r="2381" spans="1:3" x14ac:dyDescent="0.25">
      <c r="A2381">
        <v>1.5444126074498568</v>
      </c>
      <c r="B2381">
        <v>1.5419254658385093</v>
      </c>
      <c r="C2381">
        <v>2.1823712892748954</v>
      </c>
    </row>
    <row r="2382" spans="1:3" x14ac:dyDescent="0.25">
      <c r="A2382">
        <v>1.5476190476190477</v>
      </c>
      <c r="B2382">
        <v>1.5419354838709678</v>
      </c>
      <c r="C2382">
        <v>2.1846486566433705</v>
      </c>
    </row>
    <row r="2383" spans="1:3" x14ac:dyDescent="0.25">
      <c r="A2383">
        <v>1.5471698113207548</v>
      </c>
      <c r="B2383">
        <v>1.5419222903885481</v>
      </c>
      <c r="C2383">
        <v>2.1843211244364613</v>
      </c>
    </row>
    <row r="2384" spans="1:3" x14ac:dyDescent="0.25">
      <c r="A2384">
        <v>1.5467625899280575</v>
      </c>
      <c r="B2384">
        <v>1.5419103313840157</v>
      </c>
      <c r="C2384">
        <v>2.1840242626009716</v>
      </c>
    </row>
    <row r="2385" spans="1:3" x14ac:dyDescent="0.25">
      <c r="A2385">
        <v>1.5463917525773196</v>
      </c>
      <c r="B2385">
        <v>1.5418994413407821</v>
      </c>
      <c r="C2385">
        <v>2.1837539558398444</v>
      </c>
    </row>
    <row r="2386" spans="1:3" x14ac:dyDescent="0.25">
      <c r="A2386">
        <v>1.5460526315789473</v>
      </c>
      <c r="B2386">
        <v>1.5418894830659537</v>
      </c>
      <c r="C2386">
        <v>2.1835067935780699</v>
      </c>
    </row>
    <row r="2387" spans="1:3" x14ac:dyDescent="0.25">
      <c r="A2387">
        <v>1.5457413249211356</v>
      </c>
      <c r="B2387">
        <v>1.541880341880342</v>
      </c>
      <c r="C2387">
        <v>2.1832799253064157</v>
      </c>
    </row>
    <row r="2388" spans="1:3" x14ac:dyDescent="0.25">
      <c r="A2388">
        <v>1.5454545454545454</v>
      </c>
      <c r="B2388">
        <v>1.541871921182266</v>
      </c>
      <c r="C2388">
        <v>2.1830709501517371</v>
      </c>
    </row>
    <row r="2389" spans="1:3" x14ac:dyDescent="0.25">
      <c r="A2389">
        <v>1.5451895043731778</v>
      </c>
      <c r="B2389">
        <v>1.5418641390205372</v>
      </c>
      <c r="C2389">
        <v>2.1828778315843902</v>
      </c>
    </row>
    <row r="2390" spans="1:3" x14ac:dyDescent="0.25">
      <c r="A2390">
        <v>1.5449438202247192</v>
      </c>
      <c r="B2390">
        <v>1.5418569254185692</v>
      </c>
      <c r="C2390">
        <v>2.182698830831169</v>
      </c>
    </row>
    <row r="2391" spans="1:3" x14ac:dyDescent="0.25">
      <c r="A2391">
        <v>1.5447154471544715</v>
      </c>
      <c r="B2391">
        <v>1.5418502202643172</v>
      </c>
      <c r="C2391">
        <v>2.1825324543765126</v>
      </c>
    </row>
    <row r="2392" spans="1:3" x14ac:dyDescent="0.25">
      <c r="A2392">
        <v>1.5416666666666667</v>
      </c>
      <c r="B2392">
        <v>1.5454545454545454</v>
      </c>
      <c r="C2392">
        <v>2.1829259866466448</v>
      </c>
    </row>
    <row r="2393" spans="1:3" x14ac:dyDescent="0.25">
      <c r="A2393">
        <v>1.5412844036697249</v>
      </c>
      <c r="B2393">
        <v>1.5449999999999999</v>
      </c>
      <c r="C2393">
        <v>2.1823342120297569</v>
      </c>
    </row>
    <row r="2394" spans="1:3" x14ac:dyDescent="0.25">
      <c r="A2394">
        <v>1.540983606557377</v>
      </c>
      <c r="B2394">
        <v>1.5446428571428572</v>
      </c>
      <c r="C2394">
        <v>2.1818689309399475</v>
      </c>
    </row>
    <row r="2395" spans="1:3" x14ac:dyDescent="0.25">
      <c r="A2395">
        <v>1.5407407407407407</v>
      </c>
      <c r="B2395">
        <v>1.5443548387096775</v>
      </c>
      <c r="C2395">
        <v>2.1814935017148964</v>
      </c>
    </row>
    <row r="2396" spans="1:3" x14ac:dyDescent="0.25">
      <c r="A2396">
        <v>1.5405405405405406</v>
      </c>
      <c r="B2396">
        <v>1.5441176470588236</v>
      </c>
      <c r="C2396">
        <v>2.1811841886937056</v>
      </c>
    </row>
    <row r="2397" spans="1:3" x14ac:dyDescent="0.25">
      <c r="A2397">
        <v>1.5403726708074534</v>
      </c>
      <c r="B2397">
        <v>1.5439189189189189</v>
      </c>
      <c r="C2397">
        <v>2.1809249398285697</v>
      </c>
    </row>
    <row r="2398" spans="1:3" x14ac:dyDescent="0.25">
      <c r="A2398">
        <v>1.5402298850574712</v>
      </c>
      <c r="B2398">
        <v>1.54375</v>
      </c>
      <c r="C2398">
        <v>2.1807045103186611</v>
      </c>
    </row>
    <row r="2399" spans="1:3" x14ac:dyDescent="0.25">
      <c r="A2399">
        <v>1.5401069518716577</v>
      </c>
      <c r="B2399">
        <v>1.5436046511627908</v>
      </c>
      <c r="C2399">
        <v>2.180514788368749</v>
      </c>
    </row>
    <row r="2400" spans="1:3" x14ac:dyDescent="0.25">
      <c r="A2400">
        <v>1.54</v>
      </c>
      <c r="B2400">
        <v>1.5434782608695652</v>
      </c>
      <c r="C2400">
        <v>2.1803497750996139</v>
      </c>
    </row>
    <row r="2401" spans="1:3" x14ac:dyDescent="0.25">
      <c r="A2401">
        <v>1.539906103286385</v>
      </c>
      <c r="B2401">
        <v>1.5433673469387754</v>
      </c>
      <c r="C2401">
        <v>2.1802049386549633</v>
      </c>
    </row>
    <row r="2402" spans="1:3" x14ac:dyDescent="0.25">
      <c r="A2402">
        <v>1.5431034482758621</v>
      </c>
      <c r="B2402">
        <v>1.5446009389671362</v>
      </c>
      <c r="C2402">
        <v>2.1833369672908978</v>
      </c>
    </row>
    <row r="2403" spans="1:3" x14ac:dyDescent="0.25">
      <c r="A2403">
        <v>1.5426356589147288</v>
      </c>
      <c r="B2403">
        <v>1.5443037974683544</v>
      </c>
      <c r="C2403">
        <v>2.182796141427426</v>
      </c>
    </row>
    <row r="2404" spans="1:3" x14ac:dyDescent="0.25">
      <c r="A2404">
        <v>1.5422535211267605</v>
      </c>
      <c r="B2404">
        <v>1.5440613026819923</v>
      </c>
      <c r="C2404">
        <v>2.1823545151665669</v>
      </c>
    </row>
    <row r="2405" spans="1:3" x14ac:dyDescent="0.25">
      <c r="A2405">
        <v>1.5419354838709678</v>
      </c>
      <c r="B2405">
        <v>1.5438596491228069</v>
      </c>
      <c r="C2405">
        <v>2.1819870880942429</v>
      </c>
    </row>
    <row r="2406" spans="1:3" x14ac:dyDescent="0.25">
      <c r="A2406">
        <v>1.5416666666666667</v>
      </c>
      <c r="B2406">
        <v>1.5436893203883495</v>
      </c>
      <c r="C2406">
        <v>2.181676609626678</v>
      </c>
    </row>
    <row r="2407" spans="1:3" x14ac:dyDescent="0.25">
      <c r="A2407">
        <v>1.5414364640883977</v>
      </c>
      <c r="B2407">
        <v>1.5435435435435436</v>
      </c>
      <c r="C2407">
        <v>2.18141079204177</v>
      </c>
    </row>
    <row r="2408" spans="1:3" x14ac:dyDescent="0.25">
      <c r="A2408">
        <v>1.5412371134020619</v>
      </c>
      <c r="B2408">
        <v>1.5434173669467788</v>
      </c>
      <c r="C2408">
        <v>2.1811806455039089</v>
      </c>
    </row>
    <row r="2409" spans="1:3" x14ac:dyDescent="0.25">
      <c r="A2409">
        <v>1.5410628019323671</v>
      </c>
      <c r="B2409">
        <v>1.5433070866141732</v>
      </c>
      <c r="C2409">
        <v>2.1809794412357868</v>
      </c>
    </row>
    <row r="2410" spans="1:3" x14ac:dyDescent="0.25">
      <c r="A2410">
        <v>1.540909090909091</v>
      </c>
      <c r="B2410">
        <v>1.5432098765432098</v>
      </c>
      <c r="C2410">
        <v>2.1808020427142831</v>
      </c>
    </row>
    <row r="2411" spans="1:3" x14ac:dyDescent="0.25">
      <c r="A2411">
        <v>1.5407725321888412</v>
      </c>
      <c r="B2411">
        <v>1.5431235431235431</v>
      </c>
      <c r="C2411">
        <v>2.180644460999952</v>
      </c>
    </row>
    <row r="2412" spans="1:3" x14ac:dyDescent="0.25">
      <c r="A2412">
        <v>1.5441176470588236</v>
      </c>
      <c r="B2412">
        <v>1.544</v>
      </c>
      <c r="C2412">
        <v>2.1836289309217531</v>
      </c>
    </row>
    <row r="2413" spans="1:3" x14ac:dyDescent="0.25">
      <c r="A2413">
        <v>1.5436241610738255</v>
      </c>
      <c r="B2413">
        <v>1.5437956204379562</v>
      </c>
      <c r="C2413">
        <v>2.1831354672429941</v>
      </c>
    </row>
    <row r="2414" spans="1:3" x14ac:dyDescent="0.25">
      <c r="A2414">
        <v>1.5432098765432098</v>
      </c>
      <c r="B2414">
        <v>1.5436241610738255</v>
      </c>
      <c r="C2414">
        <v>2.1827213000544483</v>
      </c>
    </row>
    <row r="2415" spans="1:3" x14ac:dyDescent="0.25">
      <c r="A2415">
        <v>1.5428571428571429</v>
      </c>
      <c r="B2415">
        <v>1.5434782608695652</v>
      </c>
      <c r="C2415">
        <v>2.1823687371849525</v>
      </c>
    </row>
    <row r="2416" spans="1:3" x14ac:dyDescent="0.25">
      <c r="A2416">
        <v>1.5425531914893618</v>
      </c>
      <c r="B2416">
        <v>1.5433526011560694</v>
      </c>
      <c r="C2416">
        <v>2.1820649852992968</v>
      </c>
    </row>
    <row r="2417" spans="1:3" x14ac:dyDescent="0.25">
      <c r="A2417">
        <v>1.5422885572139304</v>
      </c>
      <c r="B2417">
        <v>1.5432432432432432</v>
      </c>
      <c r="C2417">
        <v>2.1818005641050124</v>
      </c>
    </row>
    <row r="2418" spans="1:3" x14ac:dyDescent="0.25">
      <c r="A2418">
        <v>1.5420560747663552</v>
      </c>
      <c r="B2418">
        <v>1.5431472081218274</v>
      </c>
      <c r="C2418">
        <v>2.1815682991045708</v>
      </c>
    </row>
    <row r="2419" spans="1:3" x14ac:dyDescent="0.25">
      <c r="A2419">
        <v>1.5418502202643172</v>
      </c>
      <c r="B2419">
        <v>1.5430622009569377</v>
      </c>
      <c r="C2419">
        <v>2.1813626607584515</v>
      </c>
    </row>
    <row r="2420" spans="1:3" x14ac:dyDescent="0.25">
      <c r="A2420">
        <v>1.5416666666666667</v>
      </c>
      <c r="B2420">
        <v>1.5429864253393666</v>
      </c>
      <c r="C2420">
        <v>2.1811793186009876</v>
      </c>
    </row>
    <row r="2421" spans="1:3" x14ac:dyDescent="0.25">
      <c r="A2421">
        <v>1.541501976284585</v>
      </c>
      <c r="B2421">
        <v>1.5429184549356223</v>
      </c>
      <c r="C2421">
        <v>2.1810148329321857</v>
      </c>
    </row>
    <row r="2422" spans="1:3" x14ac:dyDescent="0.25">
      <c r="A2422">
        <v>1.5448717948717949</v>
      </c>
      <c r="B2422">
        <v>1.5435540069686411</v>
      </c>
      <c r="C2422">
        <v>2.183847026469425</v>
      </c>
    </row>
    <row r="2423" spans="1:3" x14ac:dyDescent="0.25">
      <c r="A2423">
        <v>1.544378698224852</v>
      </c>
      <c r="B2423">
        <v>1.5434083601286173</v>
      </c>
      <c r="C2423">
        <v>2.183395275630502</v>
      </c>
    </row>
    <row r="2424" spans="1:3" x14ac:dyDescent="0.25">
      <c r="A2424">
        <v>1.543956043956044</v>
      </c>
      <c r="B2424">
        <v>1.5432835820895523</v>
      </c>
      <c r="C2424">
        <v>2.1830081265115706</v>
      </c>
    </row>
    <row r="2425" spans="1:3" x14ac:dyDescent="0.25">
      <c r="A2425">
        <v>1.5435897435897437</v>
      </c>
      <c r="B2425">
        <v>1.5431754874651811</v>
      </c>
      <c r="C2425">
        <v>2.1826726464655319</v>
      </c>
    </row>
    <row r="2426" spans="1:3" x14ac:dyDescent="0.25">
      <c r="A2426">
        <v>1.5432692307692308</v>
      </c>
      <c r="B2426">
        <v>1.5430809399477807</v>
      </c>
      <c r="C2426">
        <v>2.1823791388915859</v>
      </c>
    </row>
    <row r="2427" spans="1:3" x14ac:dyDescent="0.25">
      <c r="A2427">
        <v>1.5429864253393666</v>
      </c>
      <c r="B2427">
        <v>1.5429975429975431</v>
      </c>
      <c r="C2427">
        <v>2.1821201906581615</v>
      </c>
    </row>
    <row r="2428" spans="1:3" x14ac:dyDescent="0.25">
      <c r="A2428">
        <v>1.5427350427350428</v>
      </c>
      <c r="B2428">
        <v>1.54292343387471</v>
      </c>
      <c r="C2428">
        <v>2.1818900373030767</v>
      </c>
    </row>
    <row r="2429" spans="1:3" x14ac:dyDescent="0.25">
      <c r="A2429">
        <v>1.5425101214574899</v>
      </c>
      <c r="B2429">
        <v>1.5428571428571429</v>
      </c>
      <c r="C2429">
        <v>2.1816841288472784</v>
      </c>
    </row>
    <row r="2430" spans="1:3" x14ac:dyDescent="0.25">
      <c r="A2430">
        <v>1.5423076923076924</v>
      </c>
      <c r="B2430">
        <v>1.5427974947807934</v>
      </c>
      <c r="C2430">
        <v>2.1814988259573673</v>
      </c>
    </row>
    <row r="2431" spans="1:3" x14ac:dyDescent="0.25">
      <c r="A2431">
        <v>1.5421245421245422</v>
      </c>
      <c r="B2431">
        <v>1.5427435387673956</v>
      </c>
      <c r="C2431">
        <v>2.1813311829778108</v>
      </c>
    </row>
    <row r="2432" spans="1:3" x14ac:dyDescent="0.25">
      <c r="A2432">
        <v>1.5454545454545454</v>
      </c>
      <c r="B2432">
        <v>1.5432098765432098</v>
      </c>
      <c r="C2432">
        <v>2.1840161343558395</v>
      </c>
    </row>
    <row r="2433" spans="1:3" x14ac:dyDescent="0.25">
      <c r="A2433">
        <v>1.5449735449735449</v>
      </c>
      <c r="B2433">
        <v>1.5431034482758621</v>
      </c>
      <c r="C2433">
        <v>2.183600583153654</v>
      </c>
    </row>
    <row r="2434" spans="1:3" x14ac:dyDescent="0.25">
      <c r="A2434">
        <v>1.5445544554455446</v>
      </c>
      <c r="B2434">
        <v>1.543010752688172</v>
      </c>
      <c r="C2434">
        <v>2.1832385689035458</v>
      </c>
    </row>
    <row r="2435" spans="1:3" x14ac:dyDescent="0.25">
      <c r="A2435">
        <v>1.5441860465116279</v>
      </c>
      <c r="B2435">
        <v>1.542929292929293</v>
      </c>
      <c r="C2435">
        <v>2.1829203717086201</v>
      </c>
    </row>
    <row r="2436" spans="1:3" x14ac:dyDescent="0.25">
      <c r="A2436">
        <v>1.5438596491228069</v>
      </c>
      <c r="B2436">
        <v>1.5428571428571429</v>
      </c>
      <c r="C2436">
        <v>2.1826384903265366</v>
      </c>
    </row>
    <row r="2437" spans="1:3" x14ac:dyDescent="0.25">
      <c r="A2437">
        <v>1.5435684647302905</v>
      </c>
      <c r="B2437">
        <v>1.5427927927927927</v>
      </c>
      <c r="C2437">
        <v>2.1823870433090486</v>
      </c>
    </row>
    <row r="2438" spans="1:3" x14ac:dyDescent="0.25">
      <c r="A2438">
        <v>1.5433070866141732</v>
      </c>
      <c r="B2438">
        <v>1.5427350427350428</v>
      </c>
      <c r="C2438">
        <v>2.1821613541798923</v>
      </c>
    </row>
    <row r="2439" spans="1:3" x14ac:dyDescent="0.25">
      <c r="A2439">
        <v>1.5430711610486891</v>
      </c>
      <c r="B2439">
        <v>1.5426829268292683</v>
      </c>
      <c r="C2439">
        <v>2.1819576578821751</v>
      </c>
    </row>
    <row r="2440" spans="1:3" x14ac:dyDescent="0.25">
      <c r="A2440">
        <v>1.5428571428571429</v>
      </c>
      <c r="B2440">
        <v>1.5426356589147288</v>
      </c>
      <c r="C2440">
        <v>2.1817728890561883</v>
      </c>
    </row>
    <row r="2441" spans="1:3" x14ac:dyDescent="0.25">
      <c r="A2441">
        <v>1.5426621160409557</v>
      </c>
      <c r="B2441">
        <v>1.5425925925925925</v>
      </c>
      <c r="C2441">
        <v>2.1816045267164017</v>
      </c>
    </row>
    <row r="2442" spans="1:3" x14ac:dyDescent="0.25">
      <c r="A2442">
        <v>1.5459183673469388</v>
      </c>
      <c r="B2442">
        <v>1.5429362880886426</v>
      </c>
      <c r="C2442">
        <v>2.1841510908362962</v>
      </c>
    </row>
    <row r="2443" spans="1:3" x14ac:dyDescent="0.25">
      <c r="A2443">
        <v>1.5454545454545454</v>
      </c>
      <c r="B2443">
        <v>1.5428571428571429</v>
      </c>
      <c r="C2443">
        <v>2.1837669095696595</v>
      </c>
    </row>
    <row r="2444" spans="1:3" x14ac:dyDescent="0.25">
      <c r="A2444">
        <v>1.545045045045045</v>
      </c>
      <c r="B2444">
        <v>1.5427872860635696</v>
      </c>
      <c r="C2444">
        <v>2.183427764149215</v>
      </c>
    </row>
    <row r="2445" spans="1:3" x14ac:dyDescent="0.25">
      <c r="A2445">
        <v>1.5446808510638297</v>
      </c>
      <c r="B2445">
        <v>1.5427251732101617</v>
      </c>
      <c r="C2445">
        <v>2.1831261740219232</v>
      </c>
    </row>
    <row r="2446" spans="1:3" x14ac:dyDescent="0.25">
      <c r="A2446">
        <v>1.5443548387096775</v>
      </c>
      <c r="B2446">
        <v>1.5426695842450766</v>
      </c>
      <c r="C2446">
        <v>2.1828562284311972</v>
      </c>
    </row>
    <row r="2447" spans="1:3" x14ac:dyDescent="0.25">
      <c r="A2447">
        <v>1.5440613026819923</v>
      </c>
      <c r="B2447">
        <v>1.5426195426195426</v>
      </c>
      <c r="C2447">
        <v>2.1826131951657715</v>
      </c>
    </row>
    <row r="2448" spans="1:3" x14ac:dyDescent="0.25">
      <c r="A2448">
        <v>1.5437956204379562</v>
      </c>
      <c r="B2448">
        <v>1.5425742574257426</v>
      </c>
      <c r="C2448">
        <v>2.1823932407694069</v>
      </c>
    </row>
    <row r="2449" spans="1:3" x14ac:dyDescent="0.25">
      <c r="A2449">
        <v>1.5435540069686411</v>
      </c>
      <c r="B2449">
        <v>1.5425330812854443</v>
      </c>
      <c r="C2449">
        <v>2.1821932268451651</v>
      </c>
    </row>
    <row r="2450" spans="1:3" x14ac:dyDescent="0.25">
      <c r="A2450">
        <v>1.5433333333333332</v>
      </c>
      <c r="B2450">
        <v>1.5424954792043399</v>
      </c>
      <c r="C2450">
        <v>2.1820105593565775</v>
      </c>
    </row>
    <row r="2451" spans="1:3" x14ac:dyDescent="0.25">
      <c r="A2451">
        <v>1.5431309904153354</v>
      </c>
      <c r="B2451">
        <v>1.5424610051993068</v>
      </c>
      <c r="C2451">
        <v>2.1818430755076474</v>
      </c>
    </row>
    <row r="2452" spans="1:3" x14ac:dyDescent="0.25">
      <c r="A2452">
        <v>1.5462962962962963</v>
      </c>
      <c r="B2452">
        <v>1.5427135678391959</v>
      </c>
      <c r="C2452">
        <v>2.1842612912229122</v>
      </c>
    </row>
    <row r="2453" spans="1:3" x14ac:dyDescent="0.25">
      <c r="A2453">
        <v>1.5458515283842795</v>
      </c>
      <c r="B2453">
        <v>1.5426540284360191</v>
      </c>
      <c r="C2453">
        <v>2.1839043933418631</v>
      </c>
    </row>
    <row r="2454" spans="1:3" x14ac:dyDescent="0.25">
      <c r="A2454">
        <v>1.5454545454545454</v>
      </c>
      <c r="B2454">
        <v>1.5426008968609866</v>
      </c>
      <c r="C2454">
        <v>2.1835858762738036</v>
      </c>
    </row>
    <row r="2455" spans="1:3" x14ac:dyDescent="0.25">
      <c r="A2455">
        <v>1.5450980392156863</v>
      </c>
      <c r="B2455">
        <v>1.5425531914893618</v>
      </c>
      <c r="C2455">
        <v>2.1832998647373598</v>
      </c>
    </row>
    <row r="2456" spans="1:3" x14ac:dyDescent="0.25">
      <c r="A2456">
        <v>1.544776119402985</v>
      </c>
      <c r="B2456">
        <v>1.5425101214574899</v>
      </c>
      <c r="C2456">
        <v>2.1830416244031046</v>
      </c>
    </row>
    <row r="2457" spans="1:3" x14ac:dyDescent="0.25">
      <c r="A2457">
        <v>1.5444839857651245</v>
      </c>
      <c r="B2457">
        <v>1.5424710424710424</v>
      </c>
      <c r="C2457">
        <v>2.1828072977582398</v>
      </c>
    </row>
    <row r="2458" spans="1:3" x14ac:dyDescent="0.25">
      <c r="A2458">
        <v>1.5442176870748299</v>
      </c>
      <c r="B2458">
        <v>1.5424354243542435</v>
      </c>
      <c r="C2458">
        <v>2.1825937101021786</v>
      </c>
    </row>
    <row r="2459" spans="1:3" x14ac:dyDescent="0.25">
      <c r="A2459">
        <v>1.5439739413680782</v>
      </c>
      <c r="B2459">
        <v>1.5424028268551238</v>
      </c>
      <c r="C2459">
        <v>2.1823982248696856</v>
      </c>
    </row>
    <row r="2460" spans="1:3" x14ac:dyDescent="0.25">
      <c r="A2460">
        <v>1.54375</v>
      </c>
      <c r="B2460">
        <v>1.5423728813559323</v>
      </c>
      <c r="C2460">
        <v>2.1822186342441037</v>
      </c>
    </row>
    <row r="2461" spans="1:3" x14ac:dyDescent="0.25">
      <c r="A2461">
        <v>1.5435435435435436</v>
      </c>
      <c r="B2461">
        <v>1.5423452768729642</v>
      </c>
      <c r="C2461">
        <v>2.1820530754102432</v>
      </c>
    </row>
    <row r="2462" spans="1:3" x14ac:dyDescent="0.25">
      <c r="A2462">
        <v>1.5466101694915255</v>
      </c>
      <c r="B2462">
        <v>1.542528735632184</v>
      </c>
      <c r="C2462">
        <v>2.1843529743669241</v>
      </c>
    </row>
    <row r="2463" spans="1:3" x14ac:dyDescent="0.25">
      <c r="A2463">
        <v>1.5461847389558232</v>
      </c>
      <c r="B2463">
        <v>1.542483660130719</v>
      </c>
      <c r="C2463">
        <v>2.1840199378096679</v>
      </c>
    </row>
    <row r="2464" spans="1:3" x14ac:dyDescent="0.25">
      <c r="A2464">
        <v>1.5458015267175573</v>
      </c>
      <c r="B2464">
        <v>1.5424430641821947</v>
      </c>
      <c r="C2464">
        <v>2.1837199834791297</v>
      </c>
    </row>
    <row r="2465" spans="1:3" x14ac:dyDescent="0.25">
      <c r="A2465">
        <v>1.5454545454545454</v>
      </c>
      <c r="B2465">
        <v>1.542406311637081</v>
      </c>
      <c r="C2465">
        <v>2.1834484152926579</v>
      </c>
    </row>
    <row r="2466" spans="1:3" x14ac:dyDescent="0.25">
      <c r="A2466">
        <v>1.5451388888888888</v>
      </c>
      <c r="B2466">
        <v>1.5423728813559323</v>
      </c>
      <c r="C2466">
        <v>2.1832013858320516</v>
      </c>
    </row>
    <row r="2467" spans="1:3" x14ac:dyDescent="0.25">
      <c r="A2467">
        <v>1.5448504983388704</v>
      </c>
      <c r="B2467">
        <v>1.5423423423423424</v>
      </c>
      <c r="C2467">
        <v>2.1829757129203062</v>
      </c>
    </row>
    <row r="2468" spans="1:3" x14ac:dyDescent="0.25">
      <c r="A2468">
        <v>1.5445859872611465</v>
      </c>
      <c r="B2468">
        <v>1.5423143350604491</v>
      </c>
      <c r="C2468">
        <v>2.1827687417993795</v>
      </c>
    </row>
    <row r="2469" spans="1:3" x14ac:dyDescent="0.25">
      <c r="A2469">
        <v>1.5443425076452599</v>
      </c>
      <c r="B2469">
        <v>1.5422885572139304</v>
      </c>
      <c r="C2469">
        <v>2.182578240208831</v>
      </c>
    </row>
    <row r="2470" spans="1:3" x14ac:dyDescent="0.25">
      <c r="A2470">
        <v>1.5441176470588236</v>
      </c>
      <c r="B2470">
        <v>1.5422647527910687</v>
      </c>
      <c r="C2470">
        <v>2.1824023175528779</v>
      </c>
    </row>
    <row r="2471" spans="1:3" x14ac:dyDescent="0.25">
      <c r="A2471">
        <v>1.5439093484419264</v>
      </c>
      <c r="B2471">
        <v>1.5422427035330262</v>
      </c>
      <c r="C2471">
        <v>2.1822393619415887</v>
      </c>
    </row>
    <row r="2472" spans="1:3" x14ac:dyDescent="0.25">
      <c r="A2472">
        <v>1.546875</v>
      </c>
      <c r="B2472">
        <v>1.5423728813559323</v>
      </c>
      <c r="C2472">
        <v>2.1844304453946801</v>
      </c>
    </row>
    <row r="2473" spans="1:3" x14ac:dyDescent="0.25">
      <c r="A2473">
        <v>1.5464684014869889</v>
      </c>
      <c r="B2473">
        <v>1.5423387096774193</v>
      </c>
      <c r="C2473">
        <v>2.1841184061692096</v>
      </c>
    </row>
    <row r="2474" spans="1:3" x14ac:dyDescent="0.25">
      <c r="A2474">
        <v>1.5460992907801419</v>
      </c>
      <c r="B2474">
        <v>1.5423076923076924</v>
      </c>
      <c r="C2474">
        <v>2.1838351665595868</v>
      </c>
    </row>
    <row r="2475" spans="1:3" x14ac:dyDescent="0.25">
      <c r="A2475">
        <v>1.5457627118644068</v>
      </c>
      <c r="B2475">
        <v>1.5422794117647058</v>
      </c>
      <c r="C2475">
        <v>2.1835769153715865</v>
      </c>
    </row>
    <row r="2476" spans="1:3" x14ac:dyDescent="0.25">
      <c r="A2476">
        <v>1.5454545454545454</v>
      </c>
      <c r="B2476">
        <v>1.5422535211267605</v>
      </c>
      <c r="C2476">
        <v>2.1833404854703735</v>
      </c>
    </row>
    <row r="2477" spans="1:3" x14ac:dyDescent="0.25">
      <c r="A2477">
        <v>1.5451713395638629</v>
      </c>
      <c r="B2477">
        <v>1.5422297297297298</v>
      </c>
      <c r="C2477">
        <v>2.1831232232450413</v>
      </c>
    </row>
    <row r="2478" spans="1:3" x14ac:dyDescent="0.25">
      <c r="A2478">
        <v>1.5449101796407185</v>
      </c>
      <c r="B2478">
        <v>1.5422077922077921</v>
      </c>
      <c r="C2478">
        <v>2.1829228885840082</v>
      </c>
    </row>
    <row r="2479" spans="1:3" x14ac:dyDescent="0.25">
      <c r="A2479">
        <v>1.5446685878962536</v>
      </c>
      <c r="B2479">
        <v>1.5421875</v>
      </c>
      <c r="C2479">
        <v>2.1827375773531861</v>
      </c>
    </row>
    <row r="2480" spans="1:3" x14ac:dyDescent="0.25">
      <c r="A2480">
        <v>1.5444444444444445</v>
      </c>
      <c r="B2480">
        <v>1.5421686746987953</v>
      </c>
      <c r="C2480">
        <v>2.1825656606841286</v>
      </c>
    </row>
    <row r="2481" spans="1:3" x14ac:dyDescent="0.25">
      <c r="A2481">
        <v>1.5442359249329758</v>
      </c>
      <c r="B2481">
        <v>1.5421511627906976</v>
      </c>
      <c r="C2481">
        <v>2.1824057369678775</v>
      </c>
    </row>
    <row r="2482" spans="1:3" x14ac:dyDescent="0.25">
      <c r="A2482">
        <v>1.5471014492753623</v>
      </c>
      <c r="B2482">
        <v>1.5422396856581533</v>
      </c>
      <c r="C2482">
        <v>2.1844967709678325</v>
      </c>
    </row>
    <row r="2483" spans="1:3" x14ac:dyDescent="0.25">
      <c r="A2483">
        <v>1.546712802768166</v>
      </c>
      <c r="B2483">
        <v>1.5422138836772983</v>
      </c>
      <c r="C2483">
        <v>2.1842033232403</v>
      </c>
    </row>
    <row r="2484" spans="1:3" x14ac:dyDescent="0.25">
      <c r="A2484">
        <v>1.5463576158940397</v>
      </c>
      <c r="B2484">
        <v>1.5421903052064632</v>
      </c>
      <c r="C2484">
        <v>2.1839351670107567</v>
      </c>
    </row>
    <row r="2485" spans="1:3" x14ac:dyDescent="0.25">
      <c r="A2485">
        <v>1.5460317460317461</v>
      </c>
      <c r="B2485">
        <v>1.5421686746987953</v>
      </c>
      <c r="C2485">
        <v>2.1836891676610497</v>
      </c>
    </row>
    <row r="2486" spans="1:3" x14ac:dyDescent="0.25">
      <c r="A2486">
        <v>1.5457317073170731</v>
      </c>
      <c r="B2486">
        <v>1.5421487603305786</v>
      </c>
      <c r="C2486">
        <v>2.1834626880243442</v>
      </c>
    </row>
    <row r="2487" spans="1:3" x14ac:dyDescent="0.25">
      <c r="A2487">
        <v>1.5454545454545454</v>
      </c>
      <c r="B2487">
        <v>1.5421303656597773</v>
      </c>
      <c r="C2487">
        <v>2.1832534934716294</v>
      </c>
    </row>
    <row r="2488" spans="1:3" x14ac:dyDescent="0.25">
      <c r="A2488">
        <v>1.5451977401129944</v>
      </c>
      <c r="B2488">
        <v>1.5421133231240429</v>
      </c>
      <c r="C2488">
        <v>2.183059677930721</v>
      </c>
    </row>
    <row r="2489" spans="1:3" x14ac:dyDescent="0.25">
      <c r="A2489">
        <v>1.5449591280653951</v>
      </c>
      <c r="B2489">
        <v>1.5420974889217134</v>
      </c>
      <c r="C2489">
        <v>2.1828796056427939</v>
      </c>
    </row>
    <row r="2490" spans="1:3" x14ac:dyDescent="0.25">
      <c r="A2490">
        <v>1.5447368421052632</v>
      </c>
      <c r="B2490">
        <v>1.5420827389443652</v>
      </c>
      <c r="C2490">
        <v>2.182711864884483</v>
      </c>
    </row>
    <row r="2491" spans="1:3" x14ac:dyDescent="0.25">
      <c r="A2491">
        <v>1.5445292620865141</v>
      </c>
      <c r="B2491">
        <v>1.5420689655172415</v>
      </c>
      <c r="C2491">
        <v>2.1825552308825835</v>
      </c>
    </row>
    <row r="2492" spans="1:3" x14ac:dyDescent="0.25">
      <c r="A2492">
        <v>1.5416666666666667</v>
      </c>
      <c r="B2492">
        <v>1.5454545454545454</v>
      </c>
      <c r="C2492">
        <v>2.1829259866466448</v>
      </c>
    </row>
    <row r="2493" spans="1:3" x14ac:dyDescent="0.25">
      <c r="A2493">
        <v>1.5413533834586466</v>
      </c>
      <c r="B2493">
        <v>1.5450819672131149</v>
      </c>
      <c r="C2493">
        <v>2.1824409586759881</v>
      </c>
    </row>
    <row r="2494" spans="1:3" x14ac:dyDescent="0.25">
      <c r="A2494">
        <v>1.5410958904109588</v>
      </c>
      <c r="B2494">
        <v>1.544776119402985</v>
      </c>
      <c r="C2494">
        <v>2.182042575780613</v>
      </c>
    </row>
    <row r="2495" spans="1:3" x14ac:dyDescent="0.25">
      <c r="A2495">
        <v>1.5408805031446542</v>
      </c>
      <c r="B2495">
        <v>1.5445205479452055</v>
      </c>
      <c r="C2495">
        <v>2.1817095242025877</v>
      </c>
    </row>
    <row r="2496" spans="1:3" x14ac:dyDescent="0.25">
      <c r="A2496">
        <v>1.5406976744186047</v>
      </c>
      <c r="B2496">
        <v>1.5443037974683544</v>
      </c>
      <c r="C2496">
        <v>2.1814269510653057</v>
      </c>
    </row>
    <row r="2497" spans="1:3" x14ac:dyDescent="0.25">
      <c r="A2497">
        <v>1.5405405405405406</v>
      </c>
      <c r="B2497">
        <v>1.5441176470588236</v>
      </c>
      <c r="C2497">
        <v>2.1811841886937056</v>
      </c>
    </row>
    <row r="2498" spans="1:3" x14ac:dyDescent="0.25">
      <c r="A2498">
        <v>1.5404040404040404</v>
      </c>
      <c r="B2498">
        <v>1.543956043956044</v>
      </c>
      <c r="C2498">
        <v>2.1809733774994804</v>
      </c>
    </row>
    <row r="2499" spans="1:3" x14ac:dyDescent="0.25">
      <c r="A2499">
        <v>1.5402843601895735</v>
      </c>
      <c r="B2499">
        <v>1.5438144329896908</v>
      </c>
      <c r="C2499">
        <v>2.180788599051243</v>
      </c>
    </row>
    <row r="2500" spans="1:3" x14ac:dyDescent="0.25">
      <c r="A2500">
        <v>1.5401785714285714</v>
      </c>
      <c r="B2500">
        <v>1.5436893203883495</v>
      </c>
      <c r="C2500">
        <v>2.1806253116408603</v>
      </c>
    </row>
    <row r="2501" spans="1:3" x14ac:dyDescent="0.25">
      <c r="A2501">
        <v>1.5400843881856541</v>
      </c>
      <c r="B2501">
        <v>1.5435779816513762</v>
      </c>
      <c r="C2501">
        <v>2.180479971972253</v>
      </c>
    </row>
    <row r="2502" spans="1:3" x14ac:dyDescent="0.25">
      <c r="A2502">
        <v>1.5428571428571429</v>
      </c>
      <c r="B2502">
        <v>1.5447470817120623</v>
      </c>
      <c r="C2502">
        <v>2.1832662938183329</v>
      </c>
    </row>
    <row r="2503" spans="1:3" x14ac:dyDescent="0.25">
      <c r="A2503">
        <v>1.542483660130719</v>
      </c>
      <c r="B2503">
        <v>1.5444839857651245</v>
      </c>
      <c r="C2503">
        <v>2.182816213989438</v>
      </c>
    </row>
    <row r="2504" spans="1:3" x14ac:dyDescent="0.25">
      <c r="A2504">
        <v>1.5421686746987953</v>
      </c>
      <c r="B2504">
        <v>1.5442622950819671</v>
      </c>
      <c r="C2504">
        <v>2.1824367705008232</v>
      </c>
    </row>
    <row r="2505" spans="1:3" x14ac:dyDescent="0.25">
      <c r="A2505">
        <v>1.5418994413407821</v>
      </c>
      <c r="B2505">
        <v>1.5440729483282676</v>
      </c>
      <c r="C2505">
        <v>2.1821125445233491</v>
      </c>
    </row>
    <row r="2506" spans="1:3" x14ac:dyDescent="0.25">
      <c r="A2506">
        <v>1.5416666666666667</v>
      </c>
      <c r="B2506">
        <v>1.5439093484419264</v>
      </c>
      <c r="C2506">
        <v>2.1818323004570002</v>
      </c>
    </row>
    <row r="2507" spans="1:3" x14ac:dyDescent="0.25">
      <c r="A2507">
        <v>1.5414634146341464</v>
      </c>
      <c r="B2507">
        <v>1.5437665782493368</v>
      </c>
      <c r="C2507">
        <v>2.1815876573668151</v>
      </c>
    </row>
    <row r="2508" spans="1:3" x14ac:dyDescent="0.25">
      <c r="A2508">
        <v>1.5412844036697249</v>
      </c>
      <c r="B2508">
        <v>1.5436408977556109</v>
      </c>
      <c r="C2508">
        <v>2.1813722365106072</v>
      </c>
    </row>
    <row r="2509" spans="1:3" x14ac:dyDescent="0.25">
      <c r="A2509">
        <v>1.5411255411255411</v>
      </c>
      <c r="B2509">
        <v>1.5435294117647058</v>
      </c>
      <c r="C2509">
        <v>2.1811810971334293</v>
      </c>
    </row>
    <row r="2510" spans="1:3" x14ac:dyDescent="0.25">
      <c r="A2510">
        <v>1.540983606557377</v>
      </c>
      <c r="B2510">
        <v>1.5434298440979954</v>
      </c>
      <c r="C2510">
        <v>2.1810103528711053</v>
      </c>
    </row>
    <row r="2511" spans="1:3" x14ac:dyDescent="0.25">
      <c r="A2511">
        <v>1.5408560311284047</v>
      </c>
      <c r="B2511">
        <v>1.5433403805496828</v>
      </c>
      <c r="C2511">
        <v>2.1808569047280519</v>
      </c>
    </row>
    <row r="2512" spans="1:3" x14ac:dyDescent="0.25">
      <c r="A2512">
        <v>1.54375</v>
      </c>
      <c r="B2512">
        <v>1.5442176870748299</v>
      </c>
      <c r="C2512">
        <v>2.1835229166589336</v>
      </c>
    </row>
    <row r="2513" spans="1:3" x14ac:dyDescent="0.25">
      <c r="A2513">
        <v>1.5433526011560694</v>
      </c>
      <c r="B2513">
        <v>1.5440251572327044</v>
      </c>
      <c r="C2513">
        <v>2.1831058008403263</v>
      </c>
    </row>
    <row r="2514" spans="1:3" x14ac:dyDescent="0.25">
      <c r="A2514">
        <v>1.543010752688172</v>
      </c>
      <c r="B2514">
        <v>1.5438596491228069</v>
      </c>
      <c r="C2514">
        <v>2.1827470763010806</v>
      </c>
    </row>
    <row r="2515" spans="1:3" x14ac:dyDescent="0.25">
      <c r="A2515">
        <v>1.5427135678391959</v>
      </c>
      <c r="B2515">
        <v>1.5437158469945356</v>
      </c>
      <c r="C2515">
        <v>2.18243528395625</v>
      </c>
    </row>
    <row r="2516" spans="1:3" x14ac:dyDescent="0.25">
      <c r="A2516">
        <v>1.5424528301886793</v>
      </c>
      <c r="B2516">
        <v>1.5435897435897437</v>
      </c>
      <c r="C2516">
        <v>2.1821617790330117</v>
      </c>
    </row>
    <row r="2517" spans="1:3" x14ac:dyDescent="0.25">
      <c r="A2517">
        <v>1.5422222222222222</v>
      </c>
      <c r="B2517">
        <v>1.5434782608695652</v>
      </c>
      <c r="C2517">
        <v>2.1819199170668448</v>
      </c>
    </row>
    <row r="2518" spans="1:3" x14ac:dyDescent="0.25">
      <c r="A2518">
        <v>1.5420168067226891</v>
      </c>
      <c r="B2518">
        <v>1.54337899543379</v>
      </c>
      <c r="C2518">
        <v>2.1817045069764727</v>
      </c>
    </row>
    <row r="2519" spans="1:3" x14ac:dyDescent="0.25">
      <c r="A2519">
        <v>1.5418326693227091</v>
      </c>
      <c r="B2519">
        <v>1.5432900432900434</v>
      </c>
      <c r="C2519">
        <v>2.1815114342833444</v>
      </c>
    </row>
    <row r="2520" spans="1:3" x14ac:dyDescent="0.25">
      <c r="A2520">
        <v>1.5416666666666667</v>
      </c>
      <c r="B2520">
        <v>1.5432098765432098</v>
      </c>
      <c r="C2520">
        <v>2.1813373957670144</v>
      </c>
    </row>
    <row r="2521" spans="1:3" x14ac:dyDescent="0.25">
      <c r="A2521">
        <v>1.5415162454873645</v>
      </c>
      <c r="B2521">
        <v>1.5431372549019609</v>
      </c>
      <c r="C2521">
        <v>2.1811797089116296</v>
      </c>
    </row>
    <row r="2522" spans="1:3" x14ac:dyDescent="0.25">
      <c r="A2522">
        <v>1.5444444444444445</v>
      </c>
      <c r="B2522">
        <v>1.5438066465256797</v>
      </c>
      <c r="C2522">
        <v>2.1837233350019809</v>
      </c>
    </row>
    <row r="2523" spans="1:3" x14ac:dyDescent="0.25">
      <c r="A2523">
        <v>1.544041450777202</v>
      </c>
      <c r="B2523">
        <v>1.5436619718309859</v>
      </c>
      <c r="C2523">
        <v>2.18333604490818</v>
      </c>
    </row>
    <row r="2524" spans="1:3" x14ac:dyDescent="0.25">
      <c r="A2524">
        <v>1.5436893203883495</v>
      </c>
      <c r="B2524">
        <v>1.5435356200527703</v>
      </c>
      <c r="C2524">
        <v>2.1829976931395816</v>
      </c>
    </row>
    <row r="2525" spans="1:3" x14ac:dyDescent="0.25">
      <c r="A2525">
        <v>1.54337899543379</v>
      </c>
      <c r="B2525">
        <v>1.5434243176178659</v>
      </c>
      <c r="C2525">
        <v>2.1826995550831976</v>
      </c>
    </row>
    <row r="2526" spans="1:3" x14ac:dyDescent="0.25">
      <c r="A2526">
        <v>1.5431034482758621</v>
      </c>
      <c r="B2526">
        <v>1.5433255269320842</v>
      </c>
      <c r="C2526">
        <v>2.182434863669716</v>
      </c>
    </row>
    <row r="2527" spans="1:3" x14ac:dyDescent="0.25">
      <c r="A2527">
        <v>1.5428571428571429</v>
      </c>
      <c r="B2527">
        <v>1.5432372505543237</v>
      </c>
      <c r="C2527">
        <v>2.1821982895153629</v>
      </c>
    </row>
    <row r="2528" spans="1:3" x14ac:dyDescent="0.25">
      <c r="A2528">
        <v>1.5426356589147288</v>
      </c>
      <c r="B2528">
        <v>1.5431578947368421</v>
      </c>
      <c r="C2528">
        <v>2.1819855783767044</v>
      </c>
    </row>
    <row r="2529" spans="1:3" x14ac:dyDescent="0.25">
      <c r="A2529">
        <v>1.5424354243542435</v>
      </c>
      <c r="B2529">
        <v>1.5430861723446894</v>
      </c>
      <c r="C2529">
        <v>2.1817932930468551</v>
      </c>
    </row>
    <row r="2530" spans="1:3" x14ac:dyDescent="0.25">
      <c r="A2530">
        <v>1.5422535211267605</v>
      </c>
      <c r="B2530">
        <v>1.5430210325047802</v>
      </c>
      <c r="C2530">
        <v>2.181618626199366</v>
      </c>
    </row>
    <row r="2531" spans="1:3" x14ac:dyDescent="0.25">
      <c r="A2531">
        <v>1.5420875420875422</v>
      </c>
      <c r="B2531">
        <v>1.5429616087751372</v>
      </c>
      <c r="C2531">
        <v>2.1814592624240214</v>
      </c>
    </row>
    <row r="2532" spans="1:3" x14ac:dyDescent="0.25">
      <c r="A2532">
        <v>1.5449999999999999</v>
      </c>
      <c r="B2532">
        <v>1.5434782608695652</v>
      </c>
      <c r="C2532">
        <v>2.1838841868965804</v>
      </c>
    </row>
    <row r="2533" spans="1:3" x14ac:dyDescent="0.25">
      <c r="A2533">
        <v>1.5446009389671362</v>
      </c>
      <c r="B2533">
        <v>1.5433673469387754</v>
      </c>
      <c r="C2533">
        <v>2.1835234892840041</v>
      </c>
    </row>
    <row r="2534" spans="1:3" x14ac:dyDescent="0.25">
      <c r="A2534">
        <v>1.5442477876106195</v>
      </c>
      <c r="B2534">
        <v>1.5432692307692308</v>
      </c>
      <c r="C2534">
        <v>2.1832043303775639</v>
      </c>
    </row>
    <row r="2535" spans="1:3" x14ac:dyDescent="0.25">
      <c r="A2535">
        <v>1.5439330543933054</v>
      </c>
      <c r="B2535">
        <v>1.5431818181818182</v>
      </c>
      <c r="C2535">
        <v>2.1829199253328517</v>
      </c>
    </row>
    <row r="2536" spans="1:3" x14ac:dyDescent="0.25">
      <c r="A2536">
        <v>1.5436507936507937</v>
      </c>
      <c r="B2536">
        <v>1.5431034482758621</v>
      </c>
      <c r="C2536">
        <v>2.1826648906370356</v>
      </c>
    </row>
    <row r="2537" spans="1:3" x14ac:dyDescent="0.25">
      <c r="A2537">
        <v>1.5433962264150944</v>
      </c>
      <c r="B2537">
        <v>1.5430327868852458</v>
      </c>
      <c r="C2537">
        <v>2.1824349000864154</v>
      </c>
    </row>
    <row r="2538" spans="1:3" x14ac:dyDescent="0.25">
      <c r="A2538">
        <v>1.5431654676258992</v>
      </c>
      <c r="B2538">
        <v>1.54296875</v>
      </c>
      <c r="C2538">
        <v>2.1822264373684099</v>
      </c>
    </row>
    <row r="2539" spans="1:3" x14ac:dyDescent="0.25">
      <c r="A2539">
        <v>1.5429553264604812</v>
      </c>
      <c r="B2539">
        <v>1.5429104477611941</v>
      </c>
      <c r="C2539">
        <v>2.1820366150143813</v>
      </c>
    </row>
    <row r="2540" spans="1:3" x14ac:dyDescent="0.25">
      <c r="A2540">
        <v>1.5427631578947369</v>
      </c>
      <c r="B2540">
        <v>1.5428571428571429</v>
      </c>
      <c r="C2540">
        <v>2.1818630398406422</v>
      </c>
    </row>
    <row r="2541" spans="1:3" x14ac:dyDescent="0.25">
      <c r="A2541">
        <v>1.5425867507886435</v>
      </c>
      <c r="B2541">
        <v>1.5428082191780821</v>
      </c>
      <c r="C2541">
        <v>2.1817037115227422</v>
      </c>
    </row>
    <row r="2542" spans="1:3" x14ac:dyDescent="0.25">
      <c r="A2542">
        <v>1.5454545454545454</v>
      </c>
      <c r="B2542">
        <v>1.5432098765432098</v>
      </c>
      <c r="C2542">
        <v>2.1840161343558395</v>
      </c>
    </row>
    <row r="2543" spans="1:3" x14ac:dyDescent="0.25">
      <c r="A2543">
        <v>1.5450643776824033</v>
      </c>
      <c r="B2543">
        <v>1.5431235431235431</v>
      </c>
      <c r="C2543">
        <v>2.1836790516294444</v>
      </c>
    </row>
    <row r="2544" spans="1:3" x14ac:dyDescent="0.25">
      <c r="A2544">
        <v>1.5447154471544715</v>
      </c>
      <c r="B2544">
        <v>1.5430463576158941</v>
      </c>
      <c r="C2544">
        <v>2.1833776298270799</v>
      </c>
    </row>
    <row r="2545" spans="1:3" x14ac:dyDescent="0.25">
      <c r="A2545">
        <v>1.5444015444015444</v>
      </c>
      <c r="B2545">
        <v>1.5429769392033543</v>
      </c>
      <c r="C2545">
        <v>2.1831064942561156</v>
      </c>
    </row>
    <row r="2546" spans="1:3" x14ac:dyDescent="0.25">
      <c r="A2546">
        <v>1.5441176470588236</v>
      </c>
      <c r="B2546">
        <v>1.5429141716566865</v>
      </c>
      <c r="C2546">
        <v>2.1828612986301987</v>
      </c>
    </row>
    <row r="2547" spans="1:3" x14ac:dyDescent="0.25">
      <c r="A2547">
        <v>1.5438596491228069</v>
      </c>
      <c r="B2547">
        <v>1.5428571428571429</v>
      </c>
      <c r="C2547">
        <v>2.1826384903265366</v>
      </c>
    </row>
    <row r="2548" spans="1:3" x14ac:dyDescent="0.25">
      <c r="A2548">
        <v>1.5436241610738255</v>
      </c>
      <c r="B2548">
        <v>1.5428051001821494</v>
      </c>
      <c r="C2548">
        <v>2.1824351371344175</v>
      </c>
    </row>
    <row r="2549" spans="1:3" x14ac:dyDescent="0.25">
      <c r="A2549">
        <v>1.5434083601286173</v>
      </c>
      <c r="B2549">
        <v>1.5427574171029668</v>
      </c>
      <c r="C2549">
        <v>2.1822487974887568</v>
      </c>
    </row>
    <row r="2550" spans="1:3" x14ac:dyDescent="0.25">
      <c r="A2550">
        <v>1.5432098765432098</v>
      </c>
      <c r="B2550">
        <v>1.5427135678391959</v>
      </c>
      <c r="C2550">
        <v>2.1820774219664272</v>
      </c>
    </row>
    <row r="2551" spans="1:3" x14ac:dyDescent="0.25">
      <c r="A2551">
        <v>1.543026706231454</v>
      </c>
      <c r="B2551">
        <v>1.5426731078904992</v>
      </c>
      <c r="C2551">
        <v>2.1819192775975975</v>
      </c>
    </row>
    <row r="2552" spans="1:3" x14ac:dyDescent="0.25">
      <c r="A2552">
        <v>1.5458333333333334</v>
      </c>
      <c r="B2552">
        <v>1.5429864253393666</v>
      </c>
      <c r="C2552">
        <v>2.1841263249239962</v>
      </c>
    </row>
    <row r="2553" spans="1:3" x14ac:dyDescent="0.25">
      <c r="A2553">
        <v>1.5454545454545454</v>
      </c>
      <c r="B2553">
        <v>1.5429184549356223</v>
      </c>
      <c r="C2553">
        <v>2.1838102277091394</v>
      </c>
    </row>
    <row r="2554" spans="1:3" x14ac:dyDescent="0.25">
      <c r="A2554">
        <v>1.5451127819548873</v>
      </c>
      <c r="B2554">
        <v>1.5428571428571429</v>
      </c>
      <c r="C2554">
        <v>2.1835250564684796</v>
      </c>
    </row>
    <row r="2555" spans="1:3" x14ac:dyDescent="0.25">
      <c r="A2555">
        <v>1.5448028673835126</v>
      </c>
      <c r="B2555">
        <v>1.5428015564202335</v>
      </c>
      <c r="C2555">
        <v>2.1832664843232075</v>
      </c>
    </row>
    <row r="2556" spans="1:3" x14ac:dyDescent="0.25">
      <c r="A2556">
        <v>1.5445205479452055</v>
      </c>
      <c r="B2556">
        <v>1.5427509293680297</v>
      </c>
      <c r="C2556">
        <v>2.1830309555961129</v>
      </c>
    </row>
    <row r="2557" spans="1:3" x14ac:dyDescent="0.25">
      <c r="A2557">
        <v>1.5442622950819671</v>
      </c>
      <c r="B2557">
        <v>1.5427046263345197</v>
      </c>
      <c r="C2557">
        <v>2.1828155213223481</v>
      </c>
    </row>
    <row r="2558" spans="1:3" x14ac:dyDescent="0.25">
      <c r="A2558">
        <v>1.5440251572327044</v>
      </c>
      <c r="B2558">
        <v>1.5426621160409557</v>
      </c>
      <c r="C2558">
        <v>2.1826177151382775</v>
      </c>
    </row>
    <row r="2559" spans="1:3" x14ac:dyDescent="0.25">
      <c r="A2559">
        <v>1.5438066465256797</v>
      </c>
      <c r="B2559">
        <v>1.542622950819672</v>
      </c>
      <c r="C2559">
        <v>2.1824354584391394</v>
      </c>
    </row>
    <row r="2560" spans="1:3" x14ac:dyDescent="0.25">
      <c r="A2560">
        <v>1.5436046511627908</v>
      </c>
      <c r="B2560">
        <v>1.5425867507886435</v>
      </c>
      <c r="C2560">
        <v>2.1822669870572815</v>
      </c>
    </row>
    <row r="2561" spans="1:3" x14ac:dyDescent="0.25">
      <c r="A2561">
        <v>1.5434173669467788</v>
      </c>
      <c r="B2561">
        <v>1.5425531914893618</v>
      </c>
      <c r="C2561">
        <v>2.182110793971503</v>
      </c>
    </row>
    <row r="2562" spans="1:3" x14ac:dyDescent="0.25">
      <c r="A2562">
        <v>1.5461538461538462</v>
      </c>
      <c r="B2562">
        <v>1.5427974947807934</v>
      </c>
      <c r="C2562">
        <v>2.1842197293034014</v>
      </c>
    </row>
    <row r="2563" spans="1:3" x14ac:dyDescent="0.25">
      <c r="A2563">
        <v>1.5457875457875458</v>
      </c>
      <c r="B2563">
        <v>1.5427435387673956</v>
      </c>
      <c r="C2563">
        <v>2.1839223344982832</v>
      </c>
    </row>
    <row r="2564" spans="1:3" x14ac:dyDescent="0.25">
      <c r="A2564">
        <v>1.5454545454545454</v>
      </c>
      <c r="B2564">
        <v>1.5426944971537002</v>
      </c>
      <c r="C2564">
        <v>2.183652001490719</v>
      </c>
    </row>
    <row r="2565" spans="1:3" x14ac:dyDescent="0.25">
      <c r="A2565">
        <v>1.5451505016722409</v>
      </c>
      <c r="B2565">
        <v>1.5426497277676952</v>
      </c>
      <c r="C2565">
        <v>2.1834051972549027</v>
      </c>
    </row>
    <row r="2566" spans="1:3" x14ac:dyDescent="0.25">
      <c r="A2566">
        <v>1.5448717948717949</v>
      </c>
      <c r="B2566">
        <v>1.5426086956521738</v>
      </c>
      <c r="C2566">
        <v>2.1831789781170263</v>
      </c>
    </row>
    <row r="2567" spans="1:3" x14ac:dyDescent="0.25">
      <c r="A2567">
        <v>1.5446153846153847</v>
      </c>
      <c r="B2567">
        <v>1.5425709515859767</v>
      </c>
      <c r="C2567">
        <v>2.1829708717862908</v>
      </c>
    </row>
    <row r="2568" spans="1:3" x14ac:dyDescent="0.25">
      <c r="A2568">
        <v>1.544378698224852</v>
      </c>
      <c r="B2568">
        <v>1.5425361155698234</v>
      </c>
      <c r="C2568">
        <v>2.1827787866313728</v>
      </c>
    </row>
    <row r="2569" spans="1:3" x14ac:dyDescent="0.25">
      <c r="A2569">
        <v>1.5441595441595442</v>
      </c>
      <c r="B2569">
        <v>1.5425038639876352</v>
      </c>
      <c r="C2569">
        <v>2.1826009411332605</v>
      </c>
    </row>
    <row r="2570" spans="1:3" x14ac:dyDescent="0.25">
      <c r="A2570">
        <v>1.543956043956044</v>
      </c>
      <c r="B2570">
        <v>1.5424739195230999</v>
      </c>
      <c r="C2570">
        <v>2.1824358084666207</v>
      </c>
    </row>
    <row r="2571" spans="1:3" x14ac:dyDescent="0.25">
      <c r="A2571">
        <v>1.5437665782493368</v>
      </c>
      <c r="B2571">
        <v>1.5424460431654676</v>
      </c>
      <c r="C2571">
        <v>2.18228207255535</v>
      </c>
    </row>
    <row r="2572" spans="1:3" x14ac:dyDescent="0.25">
      <c r="A2572">
        <v>1.5464285714285715</v>
      </c>
      <c r="B2572">
        <v>1.5426356589147288</v>
      </c>
      <c r="C2572">
        <v>2.1842999113413644</v>
      </c>
    </row>
    <row r="2573" spans="1:3" x14ac:dyDescent="0.25">
      <c r="A2573">
        <v>1.546075085324232</v>
      </c>
      <c r="B2573">
        <v>1.5425925925925925</v>
      </c>
      <c r="C2573">
        <v>2.1840192481253151</v>
      </c>
    </row>
    <row r="2574" spans="1:3" x14ac:dyDescent="0.25">
      <c r="A2574">
        <v>1.5457516339869282</v>
      </c>
      <c r="B2574">
        <v>1.5425531914893618</v>
      </c>
      <c r="C2574">
        <v>2.1837624556135391</v>
      </c>
    </row>
    <row r="2575" spans="1:3" x14ac:dyDescent="0.25">
      <c r="A2575">
        <v>1.5454545454545454</v>
      </c>
      <c r="B2575">
        <v>1.5425170068027212</v>
      </c>
      <c r="C2575">
        <v>2.1835266126937269</v>
      </c>
    </row>
    <row r="2576" spans="1:3" x14ac:dyDescent="0.25">
      <c r="A2576">
        <v>1.5451807228915662</v>
      </c>
      <c r="B2576">
        <v>1.542483660130719</v>
      </c>
      <c r="C2576">
        <v>2.1833092561902365</v>
      </c>
    </row>
    <row r="2577" spans="1:3" x14ac:dyDescent="0.25">
      <c r="A2577">
        <v>1.5449275362318842</v>
      </c>
      <c r="B2577">
        <v>1.5424528301886793</v>
      </c>
      <c r="C2577">
        <v>2.1831082945114257</v>
      </c>
    </row>
    <row r="2578" spans="1:3" x14ac:dyDescent="0.25">
      <c r="A2578">
        <v>1.5446927374301676</v>
      </c>
      <c r="B2578">
        <v>1.5424242424242425</v>
      </c>
      <c r="C2578">
        <v>2.182921940126926</v>
      </c>
    </row>
    <row r="2579" spans="1:3" x14ac:dyDescent="0.25">
      <c r="A2579">
        <v>1.5444743935309972</v>
      </c>
      <c r="B2579">
        <v>1.5423976608187135</v>
      </c>
      <c r="C2579">
        <v>2.1827486562524738</v>
      </c>
    </row>
    <row r="2580" spans="1:3" x14ac:dyDescent="0.25">
      <c r="A2580">
        <v>1.5442708333333333</v>
      </c>
      <c r="B2580">
        <v>1.5423728813559323</v>
      </c>
      <c r="C2580">
        <v>2.1825871143728097</v>
      </c>
    </row>
    <row r="2581" spans="1:3" x14ac:dyDescent="0.25">
      <c r="A2581">
        <v>1.544080604534005</v>
      </c>
      <c r="B2581">
        <v>1.5423497267759563</v>
      </c>
      <c r="C2581">
        <v>2.1824361601164797</v>
      </c>
    </row>
    <row r="2582" spans="1:3" x14ac:dyDescent="0.25">
      <c r="A2582">
        <v>1.5466666666666666</v>
      </c>
      <c r="B2582">
        <v>1.5424954792043399</v>
      </c>
      <c r="C2582">
        <v>2.1843694928156281</v>
      </c>
    </row>
    <row r="2583" spans="1:3" x14ac:dyDescent="0.25">
      <c r="A2583">
        <v>1.5463258785942493</v>
      </c>
      <c r="B2583">
        <v>1.5424610051993068</v>
      </c>
      <c r="C2583">
        <v>2.1841038609394774</v>
      </c>
    </row>
    <row r="2584" spans="1:3" x14ac:dyDescent="0.25">
      <c r="A2584">
        <v>1.5460122699386503</v>
      </c>
      <c r="B2584">
        <v>1.5424292845257903</v>
      </c>
      <c r="C2584">
        <v>2.1838594360818187</v>
      </c>
    </row>
    <row r="2585" spans="1:3" x14ac:dyDescent="0.25">
      <c r="A2585">
        <v>1.5457227138643068</v>
      </c>
      <c r="B2585">
        <v>1.5424</v>
      </c>
      <c r="C2585">
        <v>2.1836337761071651</v>
      </c>
    </row>
    <row r="2586" spans="1:3" x14ac:dyDescent="0.25">
      <c r="A2586">
        <v>1.5454545454545454</v>
      </c>
      <c r="B2586">
        <v>1.5423728813559323</v>
      </c>
      <c r="C2586">
        <v>2.1834247999893002</v>
      </c>
    </row>
    <row r="2587" spans="1:3" x14ac:dyDescent="0.25">
      <c r="A2587">
        <v>1.5452054794520549</v>
      </c>
      <c r="B2587">
        <v>1.5423476968796435</v>
      </c>
      <c r="C2587">
        <v>2.1832307234460115</v>
      </c>
    </row>
    <row r="2588" spans="1:3" x14ac:dyDescent="0.25">
      <c r="A2588">
        <v>1.5449735449735449</v>
      </c>
      <c r="B2588">
        <v>1.5423242467718794</v>
      </c>
      <c r="C2588">
        <v>2.1830500078671049</v>
      </c>
    </row>
    <row r="2589" spans="1:3" x14ac:dyDescent="0.25">
      <c r="A2589">
        <v>1.5447570332480818</v>
      </c>
      <c r="B2589">
        <v>1.5423023578363384</v>
      </c>
      <c r="C2589">
        <v>2.1828813194392738</v>
      </c>
    </row>
    <row r="2590" spans="1:3" x14ac:dyDescent="0.25">
      <c r="A2590">
        <v>1.5445544554455446</v>
      </c>
      <c r="B2590">
        <v>1.5422818791946309</v>
      </c>
      <c r="C2590">
        <v>2.1827234961691331</v>
      </c>
    </row>
    <row r="2591" spans="1:3" x14ac:dyDescent="0.25">
      <c r="A2591">
        <v>1.5443645083932853</v>
      </c>
      <c r="B2591">
        <v>1.5422626788036411</v>
      </c>
      <c r="C2591">
        <v>2.1825755210794919</v>
      </c>
    </row>
    <row r="2592" spans="1:3" x14ac:dyDescent="0.25">
      <c r="A2592">
        <v>1.5416666666666667</v>
      </c>
      <c r="B2592">
        <v>1.5454545454545454</v>
      </c>
      <c r="C2592">
        <v>2.1829259866466448</v>
      </c>
    </row>
    <row r="2593" spans="1:3" x14ac:dyDescent="0.25">
      <c r="A2593">
        <v>1.5414012738853504</v>
      </c>
      <c r="B2593">
        <v>1.5451388888888888</v>
      </c>
      <c r="C2593">
        <v>2.1825150796941064</v>
      </c>
    </row>
    <row r="2594" spans="1:3" x14ac:dyDescent="0.25">
      <c r="A2594">
        <v>1.5411764705882354</v>
      </c>
      <c r="B2594">
        <v>1.5448717948717949</v>
      </c>
      <c r="C2594">
        <v>2.1821672200097799</v>
      </c>
    </row>
    <row r="2595" spans="1:3" x14ac:dyDescent="0.25">
      <c r="A2595">
        <v>1.540983606557377</v>
      </c>
      <c r="B2595">
        <v>1.5446428571428572</v>
      </c>
      <c r="C2595">
        <v>2.1818689309399475</v>
      </c>
    </row>
    <row r="2596" spans="1:3" x14ac:dyDescent="0.25">
      <c r="A2596">
        <v>1.5408163265306123</v>
      </c>
      <c r="B2596">
        <v>1.5444444444444445</v>
      </c>
      <c r="C2596">
        <v>2.1816103213173976</v>
      </c>
    </row>
    <row r="2597" spans="1:3" x14ac:dyDescent="0.25">
      <c r="A2597">
        <v>1.5406698564593302</v>
      </c>
      <c r="B2597">
        <v>1.5442708333333333</v>
      </c>
      <c r="C2597">
        <v>2.1813839674129909</v>
      </c>
    </row>
    <row r="2598" spans="1:3" x14ac:dyDescent="0.25">
      <c r="A2598">
        <v>1.5405405405405406</v>
      </c>
      <c r="B2598">
        <v>1.5441176470588236</v>
      </c>
      <c r="C2598">
        <v>2.1811841886937056</v>
      </c>
    </row>
    <row r="2599" spans="1:3" x14ac:dyDescent="0.25">
      <c r="A2599">
        <v>1.5404255319148936</v>
      </c>
      <c r="B2599">
        <v>1.5439814814814814</v>
      </c>
      <c r="C2599">
        <v>2.1810065645323107</v>
      </c>
    </row>
    <row r="2600" spans="1:3" x14ac:dyDescent="0.25">
      <c r="A2600">
        <v>1.5403225806451613</v>
      </c>
      <c r="B2600">
        <v>1.5438596491228069</v>
      </c>
      <c r="C2600">
        <v>2.1808476032577255</v>
      </c>
    </row>
    <row r="2601" spans="1:3" x14ac:dyDescent="0.25">
      <c r="A2601">
        <v>1.5402298850574712</v>
      </c>
      <c r="B2601">
        <v>1.54375</v>
      </c>
      <c r="C2601">
        <v>2.1807045103186611</v>
      </c>
    </row>
    <row r="2602" spans="1:3" x14ac:dyDescent="0.25">
      <c r="A2602">
        <v>1.5426829268292683</v>
      </c>
      <c r="B2602">
        <v>1.5448504983388704</v>
      </c>
      <c r="C2602">
        <v>2.1832163600862775</v>
      </c>
    </row>
    <row r="2603" spans="1:3" x14ac:dyDescent="0.25">
      <c r="A2603">
        <v>1.5423728813559323</v>
      </c>
      <c r="B2603">
        <v>1.5446153846153847</v>
      </c>
      <c r="C2603">
        <v>2.1828309122634151</v>
      </c>
    </row>
    <row r="2604" spans="1:3" x14ac:dyDescent="0.25">
      <c r="A2604">
        <v>1.5421052631578946</v>
      </c>
      <c r="B2604">
        <v>1.5444126074498568</v>
      </c>
      <c r="C2604">
        <v>2.1824983263932518</v>
      </c>
    </row>
    <row r="2605" spans="1:3" x14ac:dyDescent="0.25">
      <c r="A2605">
        <v>1.541871921182266</v>
      </c>
      <c r="B2605">
        <v>1.5442359249329758</v>
      </c>
      <c r="C2605">
        <v>2.1822084256972101</v>
      </c>
    </row>
    <row r="2606" spans="1:3" x14ac:dyDescent="0.25">
      <c r="A2606">
        <v>1.5416666666666667</v>
      </c>
      <c r="B2606">
        <v>1.544080604534005</v>
      </c>
      <c r="C2606">
        <v>2.1819534881406639</v>
      </c>
    </row>
    <row r="2607" spans="1:3" x14ac:dyDescent="0.25">
      <c r="A2607">
        <v>1.5414847161572052</v>
      </c>
      <c r="B2607">
        <v>1.5439429928741093</v>
      </c>
      <c r="C2607">
        <v>2.1817275483871312</v>
      </c>
    </row>
    <row r="2608" spans="1:3" x14ac:dyDescent="0.25">
      <c r="A2608">
        <v>1.5413223140495869</v>
      </c>
      <c r="B2608">
        <v>1.5438202247191011</v>
      </c>
      <c r="C2608">
        <v>2.1815259251356398</v>
      </c>
    </row>
    <row r="2609" spans="1:3" x14ac:dyDescent="0.25">
      <c r="A2609">
        <v>1.5411764705882354</v>
      </c>
      <c r="B2609">
        <v>1.5437100213219617</v>
      </c>
      <c r="C2609">
        <v>2.1813448932767741</v>
      </c>
    </row>
    <row r="2610" spans="1:3" x14ac:dyDescent="0.25">
      <c r="A2610">
        <v>1.541044776119403</v>
      </c>
      <c r="B2610">
        <v>1.5436105476673427</v>
      </c>
      <c r="C2610">
        <v>2.1811814516162507</v>
      </c>
    </row>
    <row r="2611" spans="1:3" x14ac:dyDescent="0.25">
      <c r="A2611">
        <v>1.5409252669039146</v>
      </c>
      <c r="B2611">
        <v>1.5435203094777563</v>
      </c>
      <c r="C2611">
        <v>2.1810331551705509</v>
      </c>
    </row>
    <row r="2612" spans="1:3" x14ac:dyDescent="0.25">
      <c r="A2612">
        <v>1.5434782608695652</v>
      </c>
      <c r="B2612">
        <v>1.544378698224852</v>
      </c>
      <c r="C2612">
        <v>2.1834446879432567</v>
      </c>
    </row>
    <row r="2613" spans="1:3" x14ac:dyDescent="0.25">
      <c r="A2613">
        <v>1.5431472081218274</v>
      </c>
      <c r="B2613">
        <v>1.5441988950276244</v>
      </c>
      <c r="C2613">
        <v>2.1830834920677509</v>
      </c>
    </row>
    <row r="2614" spans="1:3" x14ac:dyDescent="0.25">
      <c r="A2614">
        <v>1.5428571428571429</v>
      </c>
      <c r="B2614">
        <v>1.544041450777202</v>
      </c>
      <c r="C2614">
        <v>2.1827670890370952</v>
      </c>
    </row>
    <row r="2615" spans="1:3" x14ac:dyDescent="0.25">
      <c r="A2615">
        <v>1.5426008968609866</v>
      </c>
      <c r="B2615">
        <v>1.5439024390243903</v>
      </c>
      <c r="C2615">
        <v>2.1824876330054614</v>
      </c>
    </row>
    <row r="2616" spans="1:3" x14ac:dyDescent="0.25">
      <c r="A2616">
        <v>1.5423728813559323</v>
      </c>
      <c r="B2616">
        <v>1.5437788018433181</v>
      </c>
      <c r="C2616">
        <v>2.1822390094036428</v>
      </c>
    </row>
    <row r="2617" spans="1:3" x14ac:dyDescent="0.25">
      <c r="A2617">
        <v>1.5421686746987953</v>
      </c>
      <c r="B2617">
        <v>1.5436681222707425</v>
      </c>
      <c r="C2617">
        <v>2.1820163823713878</v>
      </c>
    </row>
    <row r="2618" spans="1:3" x14ac:dyDescent="0.25">
      <c r="A2618">
        <v>1.5419847328244274</v>
      </c>
      <c r="B2618">
        <v>1.5435684647302905</v>
      </c>
      <c r="C2618">
        <v>2.1818158771017888</v>
      </c>
    </row>
    <row r="2619" spans="1:3" x14ac:dyDescent="0.25">
      <c r="A2619">
        <v>1.5418181818181818</v>
      </c>
      <c r="B2619">
        <v>1.5434782608695652</v>
      </c>
      <c r="C2619">
        <v>2.1816343523977757</v>
      </c>
    </row>
    <row r="2620" spans="1:3" x14ac:dyDescent="0.25">
      <c r="A2620">
        <v>1.5416666666666667</v>
      </c>
      <c r="B2620">
        <v>1.5433962264150944</v>
      </c>
      <c r="C2620">
        <v>2.181469234901896</v>
      </c>
    </row>
    <row r="2621" spans="1:3" x14ac:dyDescent="0.25">
      <c r="A2621">
        <v>1.5415282392026579</v>
      </c>
      <c r="B2621">
        <v>1.5433212996389891</v>
      </c>
      <c r="C2621">
        <v>2.1813183963325082</v>
      </c>
    </row>
    <row r="2622" spans="1:3" x14ac:dyDescent="0.25">
      <c r="A2622">
        <v>1.5441176470588236</v>
      </c>
      <c r="B2622">
        <v>1.544</v>
      </c>
      <c r="C2622">
        <v>2.1836289309217531</v>
      </c>
    </row>
    <row r="2623" spans="1:3" x14ac:dyDescent="0.25">
      <c r="A2623">
        <v>1.5437788018433181</v>
      </c>
      <c r="B2623">
        <v>1.5438596491228069</v>
      </c>
      <c r="C2623">
        <v>2.1832900872789183</v>
      </c>
    </row>
    <row r="2624" spans="1:3" x14ac:dyDescent="0.25">
      <c r="A2624">
        <v>1.5434782608695652</v>
      </c>
      <c r="B2624">
        <v>1.5437352245862883</v>
      </c>
      <c r="C2624">
        <v>2.1829895980983087</v>
      </c>
    </row>
    <row r="2625" spans="1:3" x14ac:dyDescent="0.25">
      <c r="A2625">
        <v>1.5432098765432098</v>
      </c>
      <c r="B2625">
        <v>1.5436241610738255</v>
      </c>
      <c r="C2625">
        <v>2.1827213000544483</v>
      </c>
    </row>
    <row r="2626" spans="1:3" x14ac:dyDescent="0.25">
      <c r="A2626">
        <v>1.54296875</v>
      </c>
      <c r="B2626">
        <v>1.5435244161358812</v>
      </c>
      <c r="C2626">
        <v>2.1824802832291925</v>
      </c>
    </row>
    <row r="2627" spans="1:3" x14ac:dyDescent="0.25">
      <c r="A2627">
        <v>1.5427509293680297</v>
      </c>
      <c r="B2627">
        <v>1.5434343434343434</v>
      </c>
      <c r="C2627">
        <v>2.1822625879024096</v>
      </c>
    </row>
    <row r="2628" spans="1:3" x14ac:dyDescent="0.25">
      <c r="A2628">
        <v>1.5425531914893618</v>
      </c>
      <c r="B2628">
        <v>1.5433526011560694</v>
      </c>
      <c r="C2628">
        <v>2.1820649852992968</v>
      </c>
    </row>
    <row r="2629" spans="1:3" x14ac:dyDescent="0.25">
      <c r="A2629">
        <v>1.5423728813559323</v>
      </c>
      <c r="B2629">
        <v>1.5432780847145489</v>
      </c>
      <c r="C2629">
        <v>2.1818848163691884</v>
      </c>
    </row>
    <row r="2630" spans="1:3" x14ac:dyDescent="0.25">
      <c r="A2630">
        <v>1.5422077922077921</v>
      </c>
      <c r="B2630">
        <v>1.5432098765432098</v>
      </c>
      <c r="C2630">
        <v>2.1817198714333017</v>
      </c>
    </row>
    <row r="2631" spans="1:3" x14ac:dyDescent="0.25">
      <c r="A2631">
        <v>1.5420560747663552</v>
      </c>
      <c r="B2631">
        <v>1.5431472081218274</v>
      </c>
      <c r="C2631">
        <v>2.1815682991045708</v>
      </c>
    </row>
    <row r="2632" spans="1:3" x14ac:dyDescent="0.25">
      <c r="A2632">
        <v>1.5446428571428572</v>
      </c>
      <c r="B2632">
        <v>1.5436893203883495</v>
      </c>
      <c r="C2632">
        <v>2.1837807293781797</v>
      </c>
    </row>
    <row r="2633" spans="1:3" x14ac:dyDescent="0.25">
      <c r="A2633">
        <v>1.5443037974683544</v>
      </c>
      <c r="B2633">
        <v>1.5435779816513762</v>
      </c>
      <c r="C2633">
        <v>2.1834622058359785</v>
      </c>
    </row>
    <row r="2634" spans="1:3" x14ac:dyDescent="0.25">
      <c r="A2634">
        <v>1.544</v>
      </c>
      <c r="B2634">
        <v>1.5434782608695652</v>
      </c>
      <c r="C2634">
        <v>2.1831768461984336</v>
      </c>
    </row>
    <row r="2635" spans="1:3" x14ac:dyDescent="0.25">
      <c r="A2635">
        <v>1.543726235741445</v>
      </c>
      <c r="B2635">
        <v>1.5433884297520661</v>
      </c>
      <c r="C2635">
        <v>2.1829197273397387</v>
      </c>
    </row>
    <row r="2636" spans="1:3" x14ac:dyDescent="0.25">
      <c r="A2636">
        <v>1.5434782608695652</v>
      </c>
      <c r="B2636">
        <v>1.5433070866141732</v>
      </c>
      <c r="C2636">
        <v>2.1826868546290519</v>
      </c>
    </row>
    <row r="2637" spans="1:3" x14ac:dyDescent="0.25">
      <c r="A2637">
        <v>1.5432525951557095</v>
      </c>
      <c r="B2637">
        <v>1.5432330827067668</v>
      </c>
      <c r="C2637">
        <v>2.1824749528953276</v>
      </c>
    </row>
    <row r="2638" spans="1:3" x14ac:dyDescent="0.25">
      <c r="A2638">
        <v>1.5430463576158941</v>
      </c>
      <c r="B2638">
        <v>1.5431654676258992</v>
      </c>
      <c r="C2638">
        <v>2.1822813114318556</v>
      </c>
    </row>
    <row r="2639" spans="1:3" x14ac:dyDescent="0.25">
      <c r="A2639">
        <v>1.5428571428571429</v>
      </c>
      <c r="B2639">
        <v>1.5431034482758621</v>
      </c>
      <c r="C2639">
        <v>2.1821036674150389</v>
      </c>
    </row>
    <row r="2640" spans="1:3" x14ac:dyDescent="0.25">
      <c r="A2640">
        <v>1.5426829268292683</v>
      </c>
      <c r="B2640">
        <v>1.5430463576158941</v>
      </c>
      <c r="C2640">
        <v>2.1819401170706301</v>
      </c>
    </row>
    <row r="2641" spans="1:3" x14ac:dyDescent="0.25">
      <c r="A2641">
        <v>1.5425219941348973</v>
      </c>
      <c r="B2641">
        <v>1.5429936305732483</v>
      </c>
      <c r="C2641">
        <v>2.1817890471765398</v>
      </c>
    </row>
    <row r="2642" spans="1:3" x14ac:dyDescent="0.25">
      <c r="A2642">
        <v>1.5450819672131149</v>
      </c>
      <c r="B2642">
        <v>1.5434298440979954</v>
      </c>
      <c r="C2642">
        <v>2.1839079580100238</v>
      </c>
    </row>
    <row r="2643" spans="1:3" x14ac:dyDescent="0.25">
      <c r="A2643">
        <v>1.5447470817120623</v>
      </c>
      <c r="B2643">
        <v>1.5433403805496828</v>
      </c>
      <c r="C2643">
        <v>2.1836078120150542</v>
      </c>
    </row>
    <row r="2644" spans="1:3" x14ac:dyDescent="0.25">
      <c r="A2644">
        <v>1.5444444444444445</v>
      </c>
      <c r="B2644">
        <v>1.5432595573440644</v>
      </c>
      <c r="C2644">
        <v>2.1833365987197451</v>
      </c>
    </row>
    <row r="2645" spans="1:3" x14ac:dyDescent="0.25">
      <c r="A2645">
        <v>1.5441696113074206</v>
      </c>
      <c r="B2645">
        <v>1.5431861804222649</v>
      </c>
      <c r="C2645">
        <v>2.1830903270207509</v>
      </c>
    </row>
    <row r="2646" spans="1:3" x14ac:dyDescent="0.25">
      <c r="A2646">
        <v>1.5439189189189189</v>
      </c>
      <c r="B2646">
        <v>1.5431192660550459</v>
      </c>
      <c r="C2646">
        <v>2.1828657076114482</v>
      </c>
    </row>
    <row r="2647" spans="1:3" x14ac:dyDescent="0.25">
      <c r="A2647">
        <v>1.5436893203883495</v>
      </c>
      <c r="B2647">
        <v>1.5430579964850615</v>
      </c>
      <c r="C2647">
        <v>2.1826600052224205</v>
      </c>
    </row>
    <row r="2648" spans="1:3" x14ac:dyDescent="0.25">
      <c r="A2648">
        <v>1.5434782608695652</v>
      </c>
      <c r="B2648">
        <v>1.5430016863406408</v>
      </c>
      <c r="C2648">
        <v>2.1824709266853932</v>
      </c>
    </row>
    <row r="2649" spans="1:3" x14ac:dyDescent="0.25">
      <c r="A2649">
        <v>1.5432835820895523</v>
      </c>
      <c r="B2649">
        <v>1.5429497568881685</v>
      </c>
      <c r="C2649">
        <v>2.1822965350814307</v>
      </c>
    </row>
    <row r="2650" spans="1:3" x14ac:dyDescent="0.25">
      <c r="A2650">
        <v>1.5431034482758621</v>
      </c>
      <c r="B2650">
        <v>1.5429017160686427</v>
      </c>
      <c r="C2650">
        <v>2.1821351831470981</v>
      </c>
    </row>
    <row r="2651" spans="1:3" x14ac:dyDescent="0.25">
      <c r="A2651">
        <v>1.5429362880886426</v>
      </c>
      <c r="B2651">
        <v>1.5428571428571429</v>
      </c>
      <c r="C2651">
        <v>2.1819854610803584</v>
      </c>
    </row>
    <row r="2652" spans="1:3" x14ac:dyDescent="0.25">
      <c r="A2652">
        <v>1.5454545454545454</v>
      </c>
      <c r="B2652">
        <v>1.5432098765432098</v>
      </c>
      <c r="C2652">
        <v>2.1840161343558395</v>
      </c>
    </row>
    <row r="2653" spans="1:3" x14ac:dyDescent="0.25">
      <c r="A2653">
        <v>1.5451263537906137</v>
      </c>
      <c r="B2653">
        <v>1.5431372549019609</v>
      </c>
      <c r="C2653">
        <v>2.1837325927513733</v>
      </c>
    </row>
    <row r="2654" spans="1:3" x14ac:dyDescent="0.25">
      <c r="A2654">
        <v>1.5448275862068965</v>
      </c>
      <c r="B2654">
        <v>1.5430711610486891</v>
      </c>
      <c r="C2654">
        <v>2.1834744970266944</v>
      </c>
    </row>
    <row r="2655" spans="1:3" x14ac:dyDescent="0.25">
      <c r="A2655">
        <v>1.5445544554455446</v>
      </c>
      <c r="B2655">
        <v>1.543010752688172</v>
      </c>
      <c r="C2655">
        <v>2.1832385689035458</v>
      </c>
    </row>
    <row r="2656" spans="1:3" x14ac:dyDescent="0.25">
      <c r="A2656">
        <v>1.5443037974683544</v>
      </c>
      <c r="B2656">
        <v>1.5429553264604812</v>
      </c>
      <c r="C2656">
        <v>2.1830220700505869</v>
      </c>
    </row>
    <row r="2657" spans="1:3" x14ac:dyDescent="0.25">
      <c r="A2657">
        <v>1.5440729483282676</v>
      </c>
      <c r="B2657">
        <v>1.5429042904290429</v>
      </c>
      <c r="C2657">
        <v>2.1828226953152878</v>
      </c>
    </row>
    <row r="2658" spans="1:3" x14ac:dyDescent="0.25">
      <c r="A2658">
        <v>1.5438596491228069</v>
      </c>
      <c r="B2658">
        <v>1.5428571428571429</v>
      </c>
      <c r="C2658">
        <v>2.1826384903265366</v>
      </c>
    </row>
    <row r="2659" spans="1:3" x14ac:dyDescent="0.25">
      <c r="A2659">
        <v>1.5436619718309859</v>
      </c>
      <c r="B2659">
        <v>1.5428134556574924</v>
      </c>
      <c r="C2659">
        <v>2.1824677872158711</v>
      </c>
    </row>
    <row r="2660" spans="1:3" x14ac:dyDescent="0.25">
      <c r="A2660">
        <v>1.5434782608695652</v>
      </c>
      <c r="B2660">
        <v>1.5427728613569323</v>
      </c>
      <c r="C2660">
        <v>2.1823091539734678</v>
      </c>
    </row>
    <row r="2661" spans="1:3" x14ac:dyDescent="0.25">
      <c r="A2661">
        <v>1.5433070866141732</v>
      </c>
      <c r="B2661">
        <v>1.5427350427350428</v>
      </c>
      <c r="C2661">
        <v>2.1821613541798923</v>
      </c>
    </row>
    <row r="2662" spans="1:3" x14ac:dyDescent="0.25">
      <c r="A2662">
        <v>1.545774647887324</v>
      </c>
      <c r="B2662">
        <v>1.5430210325047802</v>
      </c>
      <c r="C2662">
        <v>2.1841092392101862</v>
      </c>
    </row>
    <row r="2663" spans="1:3" x14ac:dyDescent="0.25">
      <c r="A2663">
        <v>1.5454545454545454</v>
      </c>
      <c r="B2663">
        <v>1.5429616087751372</v>
      </c>
      <c r="C2663">
        <v>2.1838407172273522</v>
      </c>
    </row>
    <row r="2664" spans="1:3" x14ac:dyDescent="0.25">
      <c r="A2664">
        <v>1.5451612903225806</v>
      </c>
      <c r="B2664">
        <v>1.542907180385289</v>
      </c>
      <c r="C2664">
        <v>2.1835947381315575</v>
      </c>
    </row>
    <row r="2665" spans="1:3" x14ac:dyDescent="0.25">
      <c r="A2665">
        <v>1.5448916408668731</v>
      </c>
      <c r="B2665">
        <v>1.5428571428571429</v>
      </c>
      <c r="C2665">
        <v>2.1833685775163216</v>
      </c>
    </row>
    <row r="2666" spans="1:3" x14ac:dyDescent="0.25">
      <c r="A2666">
        <v>1.5446428571428572</v>
      </c>
      <c r="B2666">
        <v>1.5428109854604199</v>
      </c>
      <c r="C2666">
        <v>2.1831599329824192</v>
      </c>
    </row>
    <row r="2667" spans="1:3" x14ac:dyDescent="0.25">
      <c r="A2667">
        <v>1.5444126074498568</v>
      </c>
      <c r="B2667">
        <v>1.5427682737169517</v>
      </c>
      <c r="C2667">
        <v>2.1829668454737576</v>
      </c>
    </row>
    <row r="2668" spans="1:3" x14ac:dyDescent="0.25">
      <c r="A2668">
        <v>1.5441988950276244</v>
      </c>
      <c r="B2668">
        <v>1.542728635682159</v>
      </c>
      <c r="C2668">
        <v>2.1827876375768374</v>
      </c>
    </row>
    <row r="2669" spans="1:3" x14ac:dyDescent="0.25">
      <c r="A2669">
        <v>1.544</v>
      </c>
      <c r="B2669">
        <v>1.5426917510853835</v>
      </c>
      <c r="C2669">
        <v>2.1826208646640595</v>
      </c>
    </row>
    <row r="2670" spans="1:3" x14ac:dyDescent="0.25">
      <c r="A2670">
        <v>1.5438144329896908</v>
      </c>
      <c r="B2670">
        <v>1.5426573426573427</v>
      </c>
      <c r="C2670">
        <v>2.182465275866238</v>
      </c>
    </row>
    <row r="2671" spans="1:3" x14ac:dyDescent="0.25">
      <c r="A2671">
        <v>1.5436408977556109</v>
      </c>
      <c r="B2671">
        <v>1.5426251691474966</v>
      </c>
      <c r="C2671">
        <v>2.1823197826421064</v>
      </c>
    </row>
    <row r="2672" spans="1:3" x14ac:dyDescent="0.25">
      <c r="A2672">
        <v>1.5460526315789473</v>
      </c>
      <c r="B2672">
        <v>1.5428571428571429</v>
      </c>
      <c r="C2672">
        <v>2.1841902167342235</v>
      </c>
    </row>
    <row r="2673" spans="1:3" x14ac:dyDescent="0.25">
      <c r="A2673">
        <v>1.5457413249211356</v>
      </c>
      <c r="B2673">
        <v>1.5428082191780821</v>
      </c>
      <c r="C2673">
        <v>2.1839353114807207</v>
      </c>
    </row>
    <row r="2674" spans="1:3" x14ac:dyDescent="0.25">
      <c r="A2674">
        <v>1.5454545454545454</v>
      </c>
      <c r="B2674">
        <v>1.5427631578947369</v>
      </c>
      <c r="C2674">
        <v>2.183700509095388</v>
      </c>
    </row>
    <row r="2675" spans="1:3" x14ac:dyDescent="0.25">
      <c r="A2675">
        <v>1.5451895043731778</v>
      </c>
      <c r="B2675">
        <v>1.5427215189873418</v>
      </c>
      <c r="C2675">
        <v>2.1834835217082902</v>
      </c>
    </row>
    <row r="2676" spans="1:3" x14ac:dyDescent="0.25">
      <c r="A2676">
        <v>1.5449438202247192</v>
      </c>
      <c r="B2676">
        <v>1.5426829268292683</v>
      </c>
      <c r="C2676">
        <v>2.1832823959307386</v>
      </c>
    </row>
    <row r="2677" spans="1:3" x14ac:dyDescent="0.25">
      <c r="A2677">
        <v>1.5447154471544715</v>
      </c>
      <c r="B2677">
        <v>1.5426470588235295</v>
      </c>
      <c r="C2677">
        <v>2.1830954538852678</v>
      </c>
    </row>
    <row r="2678" spans="1:3" x14ac:dyDescent="0.25">
      <c r="A2678">
        <v>1.544502617801047</v>
      </c>
      <c r="B2678">
        <v>1.5426136363636365</v>
      </c>
      <c r="C2678">
        <v>2.1829212462865737</v>
      </c>
    </row>
    <row r="2679" spans="1:3" x14ac:dyDescent="0.25">
      <c r="A2679">
        <v>1.5443037974683544</v>
      </c>
      <c r="B2679">
        <v>1.5425824175824177</v>
      </c>
      <c r="C2679">
        <v>2.1827585147948905</v>
      </c>
    </row>
    <row r="2680" spans="1:3" x14ac:dyDescent="0.25">
      <c r="A2680">
        <v>1.5441176470588236</v>
      </c>
      <c r="B2680">
        <v>1.5425531914893618</v>
      </c>
      <c r="C2680">
        <v>2.1826061615720995</v>
      </c>
    </row>
    <row r="2681" spans="1:3" x14ac:dyDescent="0.25">
      <c r="A2681">
        <v>1.5439429928741093</v>
      </c>
      <c r="B2681">
        <v>1.5425257731958764</v>
      </c>
      <c r="C2681">
        <v>2.1824632244825106</v>
      </c>
    </row>
    <row r="2682" spans="1:3" x14ac:dyDescent="0.25">
      <c r="A2682">
        <v>1.5462962962962963</v>
      </c>
      <c r="B2682">
        <v>1.5427135678391959</v>
      </c>
      <c r="C2682">
        <v>2.1842612912229122</v>
      </c>
    </row>
    <row r="2683" spans="1:3" x14ac:dyDescent="0.25">
      <c r="A2683">
        <v>1.5459940652818991</v>
      </c>
      <c r="B2683">
        <v>1.5426731078904992</v>
      </c>
      <c r="C2683">
        <v>2.184018765417409</v>
      </c>
    </row>
    <row r="2684" spans="1:3" x14ac:dyDescent="0.25">
      <c r="A2684">
        <v>1.5457142857142858</v>
      </c>
      <c r="B2684">
        <v>1.5426356589147288</v>
      </c>
      <c r="C2684">
        <v>2.1837942735561207</v>
      </c>
    </row>
    <row r="2685" spans="1:3" x14ac:dyDescent="0.25">
      <c r="A2685">
        <v>1.5454545454545454</v>
      </c>
      <c r="B2685">
        <v>1.5426008968609866</v>
      </c>
      <c r="C2685">
        <v>2.1835858762738036</v>
      </c>
    </row>
    <row r="2686" spans="1:3" x14ac:dyDescent="0.25">
      <c r="A2686">
        <v>1.5452127659574468</v>
      </c>
      <c r="B2686">
        <v>1.5425685425685425</v>
      </c>
      <c r="C2686">
        <v>2.18339190265969</v>
      </c>
    </row>
    <row r="2687" spans="1:3" x14ac:dyDescent="0.25">
      <c r="A2687">
        <v>1.544987146529563</v>
      </c>
      <c r="B2687">
        <v>1.5425383542538353</v>
      </c>
      <c r="C2687">
        <v>2.1832109053606552</v>
      </c>
    </row>
    <row r="2688" spans="1:3" x14ac:dyDescent="0.25">
      <c r="A2688">
        <v>1.544776119402985</v>
      </c>
      <c r="B2688">
        <v>1.5425101214574899</v>
      </c>
      <c r="C2688">
        <v>2.1830416244031046</v>
      </c>
    </row>
    <row r="2689" spans="1:3" x14ac:dyDescent="0.25">
      <c r="A2689">
        <v>1.544578313253012</v>
      </c>
      <c r="B2689">
        <v>1.542483660130719</v>
      </c>
      <c r="C2689">
        <v>2.1828829578201803</v>
      </c>
    </row>
    <row r="2690" spans="1:3" x14ac:dyDescent="0.25">
      <c r="A2690">
        <v>1.544392523364486</v>
      </c>
      <c r="B2690">
        <v>1.5424588086185045</v>
      </c>
      <c r="C2690">
        <v>2.1827339376362249</v>
      </c>
    </row>
    <row r="2691" spans="1:3" x14ac:dyDescent="0.25">
      <c r="A2691">
        <v>1.5442176870748299</v>
      </c>
      <c r="B2691">
        <v>1.5424354243542435</v>
      </c>
      <c r="C2691">
        <v>2.1825937101021786</v>
      </c>
    </row>
    <row r="2692" spans="1:3" x14ac:dyDescent="0.25">
      <c r="A2692">
        <v>1.5416666666666667</v>
      </c>
      <c r="B2692">
        <v>1.5454545454545454</v>
      </c>
      <c r="C2692">
        <v>2.1829259866466448</v>
      </c>
    </row>
    <row r="2693" spans="1:3" x14ac:dyDescent="0.25">
      <c r="A2693">
        <v>1.5414364640883977</v>
      </c>
      <c r="B2693">
        <v>1.5451807228915662</v>
      </c>
      <c r="C2693">
        <v>2.1825695496861135</v>
      </c>
    </row>
    <row r="2694" spans="1:3" x14ac:dyDescent="0.25">
      <c r="A2694">
        <v>1.5412371134020619</v>
      </c>
      <c r="B2694">
        <v>1.5449438202247192</v>
      </c>
      <c r="C2694">
        <v>2.1822610401550198</v>
      </c>
    </row>
    <row r="2695" spans="1:3" x14ac:dyDescent="0.25">
      <c r="A2695">
        <v>1.5410628019323671</v>
      </c>
      <c r="B2695">
        <v>1.5447368421052632</v>
      </c>
      <c r="C2695">
        <v>2.181991400271087</v>
      </c>
    </row>
    <row r="2696" spans="1:3" x14ac:dyDescent="0.25">
      <c r="A2696">
        <v>1.540909090909091</v>
      </c>
      <c r="B2696">
        <v>1.5445544554455446</v>
      </c>
      <c r="C2696">
        <v>2.181753719438325</v>
      </c>
    </row>
    <row r="2697" spans="1:3" x14ac:dyDescent="0.25">
      <c r="A2697">
        <v>1.5407725321888412</v>
      </c>
      <c r="B2697">
        <v>1.544392523364486</v>
      </c>
      <c r="C2697">
        <v>2.1815426335902166</v>
      </c>
    </row>
    <row r="2698" spans="1:3" x14ac:dyDescent="0.25">
      <c r="A2698">
        <v>1.5406504065040652</v>
      </c>
      <c r="B2698">
        <v>1.5442477876106195</v>
      </c>
      <c r="C2698">
        <v>2.1813539154849297</v>
      </c>
    </row>
    <row r="2699" spans="1:3" x14ac:dyDescent="0.25">
      <c r="A2699">
        <v>1.5405405405405406</v>
      </c>
      <c r="B2699">
        <v>1.5441176470588236</v>
      </c>
      <c r="C2699">
        <v>2.1811841886937056</v>
      </c>
    </row>
    <row r="2700" spans="1:3" x14ac:dyDescent="0.25">
      <c r="A2700">
        <v>1.5404411764705883</v>
      </c>
      <c r="B2700">
        <v>1.544</v>
      </c>
      <c r="C2700">
        <v>2.181030723801499</v>
      </c>
    </row>
    <row r="2701" spans="1:3" x14ac:dyDescent="0.25">
      <c r="A2701">
        <v>1.5403508771929824</v>
      </c>
      <c r="B2701">
        <v>1.5438931297709924</v>
      </c>
      <c r="C2701">
        <v>2.1808912905102034</v>
      </c>
    </row>
    <row r="2702" spans="1:3" x14ac:dyDescent="0.25">
      <c r="A2702">
        <v>1.5425531914893618</v>
      </c>
      <c r="B2702">
        <v>1.5449275362318842</v>
      </c>
      <c r="C2702">
        <v>2.1831792049168879</v>
      </c>
    </row>
    <row r="2703" spans="1:3" x14ac:dyDescent="0.25">
      <c r="A2703">
        <v>1.5422885572139304</v>
      </c>
      <c r="B2703">
        <v>1.5447154471544715</v>
      </c>
      <c r="C2703">
        <v>2.1828421395947686</v>
      </c>
    </row>
    <row r="2704" spans="1:3" x14ac:dyDescent="0.25">
      <c r="A2704">
        <v>1.5420560747663552</v>
      </c>
      <c r="B2704">
        <v>1.5445292620865141</v>
      </c>
      <c r="C2704">
        <v>2.1825461230327599</v>
      </c>
    </row>
    <row r="2705" spans="1:3" x14ac:dyDescent="0.25">
      <c r="A2705">
        <v>1.5418502202643172</v>
      </c>
      <c r="B2705">
        <v>1.5443645083932853</v>
      </c>
      <c r="C2705">
        <v>2.1822840870321989</v>
      </c>
    </row>
    <row r="2706" spans="1:3" x14ac:dyDescent="0.25">
      <c r="A2706">
        <v>1.5416666666666667</v>
      </c>
      <c r="B2706">
        <v>1.5442176870748299</v>
      </c>
      <c r="C2706">
        <v>2.1820504980833619</v>
      </c>
    </row>
    <row r="2707" spans="1:3" x14ac:dyDescent="0.25">
      <c r="A2707">
        <v>1.541501976284585</v>
      </c>
      <c r="B2707">
        <v>1.5440860215053764</v>
      </c>
      <c r="C2707">
        <v>2.1818409622833608</v>
      </c>
    </row>
    <row r="2708" spans="1:3" x14ac:dyDescent="0.25">
      <c r="A2708">
        <v>1.5413533834586466</v>
      </c>
      <c r="B2708">
        <v>1.5439672801635991</v>
      </c>
      <c r="C2708">
        <v>2.1816519463276443</v>
      </c>
    </row>
    <row r="2709" spans="1:3" x14ac:dyDescent="0.25">
      <c r="A2709">
        <v>1.5412186379928314</v>
      </c>
      <c r="B2709">
        <v>1.5438596491228069</v>
      </c>
      <c r="C2709">
        <v>2.1814805766465297</v>
      </c>
    </row>
    <row r="2710" spans="1:3" x14ac:dyDescent="0.25">
      <c r="A2710">
        <v>1.5410958904109588</v>
      </c>
      <c r="B2710">
        <v>1.5437616387337059</v>
      </c>
      <c r="C2710">
        <v>2.18132449229071</v>
      </c>
    </row>
    <row r="2711" spans="1:3" x14ac:dyDescent="0.25">
      <c r="A2711">
        <v>1.540983606557377</v>
      </c>
      <c r="B2711">
        <v>1.5436720142602496</v>
      </c>
      <c r="C2711">
        <v>2.181181735502312</v>
      </c>
    </row>
    <row r="2712" spans="1:3" x14ac:dyDescent="0.25">
      <c r="A2712">
        <v>1.5432692307692308</v>
      </c>
      <c r="B2712">
        <v>1.544502617801047</v>
      </c>
      <c r="C2712">
        <v>2.1833845870650777</v>
      </c>
    </row>
    <row r="2713" spans="1:3" x14ac:dyDescent="0.25">
      <c r="A2713">
        <v>1.5429864253393666</v>
      </c>
      <c r="B2713">
        <v>1.5443349753694582</v>
      </c>
      <c r="C2713">
        <v>2.183066106404234</v>
      </c>
    </row>
    <row r="2714" spans="1:3" x14ac:dyDescent="0.25">
      <c r="A2714">
        <v>1.5427350427350428</v>
      </c>
      <c r="B2714">
        <v>1.5441860465116279</v>
      </c>
      <c r="C2714">
        <v>2.1827830763325764</v>
      </c>
    </row>
    <row r="2715" spans="1:3" x14ac:dyDescent="0.25">
      <c r="A2715">
        <v>1.5425101214574899</v>
      </c>
      <c r="B2715">
        <v>1.5440528634361232</v>
      </c>
      <c r="C2715">
        <v>2.1825298898031367</v>
      </c>
    </row>
    <row r="2716" spans="1:3" x14ac:dyDescent="0.25">
      <c r="A2716">
        <v>1.5423076923076924</v>
      </c>
      <c r="B2716">
        <v>1.5439330543933054</v>
      </c>
      <c r="C2716">
        <v>2.18230206300588</v>
      </c>
    </row>
    <row r="2717" spans="1:3" x14ac:dyDescent="0.25">
      <c r="A2717">
        <v>1.5421245421245422</v>
      </c>
      <c r="B2717">
        <v>1.5438247011952191</v>
      </c>
      <c r="C2717">
        <v>2.1820959675145675</v>
      </c>
    </row>
    <row r="2718" spans="1:3" x14ac:dyDescent="0.25">
      <c r="A2718">
        <v>1.5419580419580419</v>
      </c>
      <c r="B2718">
        <v>1.543726235741445</v>
      </c>
      <c r="C2718">
        <v>2.181908635593051</v>
      </c>
    </row>
    <row r="2719" spans="1:3" x14ac:dyDescent="0.25">
      <c r="A2719">
        <v>1.5418060200668897</v>
      </c>
      <c r="B2719">
        <v>1.5436363636363637</v>
      </c>
      <c r="C2719">
        <v>2.1817376163633879</v>
      </c>
    </row>
    <row r="2720" spans="1:3" x14ac:dyDescent="0.25">
      <c r="A2720">
        <v>1.5416666666666667</v>
      </c>
      <c r="B2720">
        <v>1.5435540069686411</v>
      </c>
      <c r="C2720">
        <v>2.1815808679808453</v>
      </c>
    </row>
    <row r="2721" spans="1:3" x14ac:dyDescent="0.25">
      <c r="A2721">
        <v>1.5415384615384615</v>
      </c>
      <c r="B2721">
        <v>1.5434782608695652</v>
      </c>
      <c r="C2721">
        <v>2.1814366757206831</v>
      </c>
    </row>
    <row r="2722" spans="1:3" x14ac:dyDescent="0.25">
      <c r="A2722">
        <v>1.5438596491228069</v>
      </c>
      <c r="B2722">
        <v>1.5441527446300716</v>
      </c>
      <c r="C2722">
        <v>2.1835545138462149</v>
      </c>
    </row>
    <row r="2723" spans="1:3" x14ac:dyDescent="0.25">
      <c r="A2723">
        <v>1.5435684647302905</v>
      </c>
      <c r="B2723">
        <v>1.5440180586907448</v>
      </c>
      <c r="C2723">
        <v>2.1832533913572569</v>
      </c>
    </row>
    <row r="2724" spans="1:3" x14ac:dyDescent="0.25">
      <c r="A2724">
        <v>1.5433070866141732</v>
      </c>
      <c r="B2724">
        <v>1.54389721627409</v>
      </c>
      <c r="C2724">
        <v>2.182983137363276</v>
      </c>
    </row>
    <row r="2725" spans="1:3" x14ac:dyDescent="0.25">
      <c r="A2725">
        <v>1.5430711610486891</v>
      </c>
      <c r="B2725">
        <v>1.5437881873727088</v>
      </c>
      <c r="C2725">
        <v>2.1827392367233571</v>
      </c>
    </row>
    <row r="2726" spans="1:3" x14ac:dyDescent="0.25">
      <c r="A2726">
        <v>1.5428571428571429</v>
      </c>
      <c r="B2726">
        <v>1.5436893203883495</v>
      </c>
      <c r="C2726">
        <v>2.1825180139339859</v>
      </c>
    </row>
    <row r="2727" spans="1:3" x14ac:dyDescent="0.25">
      <c r="A2727">
        <v>1.5426621160409557</v>
      </c>
      <c r="B2727">
        <v>1.5435992578849722</v>
      </c>
      <c r="C2727">
        <v>2.1823164466252356</v>
      </c>
    </row>
    <row r="2728" spans="1:3" x14ac:dyDescent="0.25">
      <c r="A2728">
        <v>1.542483660130719</v>
      </c>
      <c r="B2728">
        <v>1.5435168738898757</v>
      </c>
      <c r="C2728">
        <v>2.1821320266549029</v>
      </c>
    </row>
    <row r="2729" spans="1:3" x14ac:dyDescent="0.25">
      <c r="A2729">
        <v>1.542319749216301</v>
      </c>
      <c r="B2729">
        <v>1.5434412265758093</v>
      </c>
      <c r="C2729">
        <v>2.1819626552066542</v>
      </c>
    </row>
    <row r="2730" spans="1:3" x14ac:dyDescent="0.25">
      <c r="A2730">
        <v>1.5421686746987953</v>
      </c>
      <c r="B2730">
        <v>1.5433715220949265</v>
      </c>
      <c r="C2730">
        <v>2.1818065625613672</v>
      </c>
    </row>
    <row r="2731" spans="1:3" x14ac:dyDescent="0.25">
      <c r="A2731">
        <v>1.5420289855072464</v>
      </c>
      <c r="B2731">
        <v>1.5433070866141732</v>
      </c>
      <c r="C2731">
        <v>2.1816622460266473</v>
      </c>
    </row>
    <row r="2732" spans="1:3" x14ac:dyDescent="0.25">
      <c r="A2732">
        <v>1.5443548387096775</v>
      </c>
      <c r="B2732">
        <v>1.5438596491228069</v>
      </c>
      <c r="C2732">
        <v>2.1836974341780024</v>
      </c>
    </row>
    <row r="2733" spans="1:3" x14ac:dyDescent="0.25">
      <c r="A2733">
        <v>1.5440613026819923</v>
      </c>
      <c r="B2733">
        <v>1.54375</v>
      </c>
      <c r="C2733">
        <v>2.1834123222469941</v>
      </c>
    </row>
    <row r="2734" spans="1:3" x14ac:dyDescent="0.25">
      <c r="A2734">
        <v>1.5437956204379562</v>
      </c>
      <c r="B2734">
        <v>1.5436507936507937</v>
      </c>
      <c r="C2734">
        <v>2.1831542983541361</v>
      </c>
    </row>
    <row r="2735" spans="1:3" x14ac:dyDescent="0.25">
      <c r="A2735">
        <v>1.5435540069686411</v>
      </c>
      <c r="B2735">
        <v>1.543560606060606</v>
      </c>
      <c r="C2735">
        <v>2.1829196771780524</v>
      </c>
    </row>
    <row r="2736" spans="1:3" x14ac:dyDescent="0.25">
      <c r="A2736">
        <v>1.5433333333333332</v>
      </c>
      <c r="B2736">
        <v>1.5434782608695652</v>
      </c>
      <c r="C2736">
        <v>2.1827054129118557</v>
      </c>
    </row>
    <row r="2737" spans="1:3" x14ac:dyDescent="0.25">
      <c r="A2737">
        <v>1.5431309904153354</v>
      </c>
      <c r="B2737">
        <v>1.5434027777777777</v>
      </c>
      <c r="C2737">
        <v>2.1825089663120227</v>
      </c>
    </row>
    <row r="2738" spans="1:3" x14ac:dyDescent="0.25">
      <c r="A2738">
        <v>1.5429447852760736</v>
      </c>
      <c r="B2738">
        <v>1.5433333333333332</v>
      </c>
      <c r="C2738">
        <v>2.1823282035909277</v>
      </c>
    </row>
    <row r="2739" spans="1:3" x14ac:dyDescent="0.25">
      <c r="A2739">
        <v>1.5427728613569323</v>
      </c>
      <c r="B2739">
        <v>1.5432692307692308</v>
      </c>
      <c r="C2739">
        <v>2.1821613185964299</v>
      </c>
    </row>
    <row r="2740" spans="1:3" x14ac:dyDescent="0.25">
      <c r="A2740">
        <v>1.5426136363636365</v>
      </c>
      <c r="B2740">
        <v>1.5432098765432098</v>
      </c>
      <c r="C2740">
        <v>2.182006772252449</v>
      </c>
    </row>
    <row r="2741" spans="1:3" x14ac:dyDescent="0.25">
      <c r="A2741">
        <v>1.5424657534246575</v>
      </c>
      <c r="B2741">
        <v>1.5431547619047619</v>
      </c>
      <c r="C2741">
        <v>2.1818632449530924</v>
      </c>
    </row>
    <row r="2742" spans="1:3" x14ac:dyDescent="0.25">
      <c r="A2742">
        <v>1.544776119402985</v>
      </c>
      <c r="B2742">
        <v>1.5436105476673427</v>
      </c>
      <c r="C2742">
        <v>2.1838193107369528</v>
      </c>
    </row>
    <row r="2743" spans="1:3" x14ac:dyDescent="0.25">
      <c r="A2743">
        <v>1.5444839857651245</v>
      </c>
      <c r="B2743">
        <v>1.5435203094777563</v>
      </c>
      <c r="C2743">
        <v>2.1835488838254191</v>
      </c>
    </row>
    <row r="2744" spans="1:3" x14ac:dyDescent="0.25">
      <c r="A2744">
        <v>1.5442176870748299</v>
      </c>
      <c r="B2744">
        <v>1.5434380776340111</v>
      </c>
      <c r="C2744">
        <v>2.1833023987907194</v>
      </c>
    </row>
    <row r="2745" spans="1:3" x14ac:dyDescent="0.25">
      <c r="A2745">
        <v>1.5439739413680782</v>
      </c>
      <c r="B2745">
        <v>1.5433628318584072</v>
      </c>
      <c r="C2745">
        <v>2.1830768109220711</v>
      </c>
    </row>
    <row r="2746" spans="1:3" x14ac:dyDescent="0.25">
      <c r="A2746">
        <v>1.54375</v>
      </c>
      <c r="B2746">
        <v>1.5432937181663837</v>
      </c>
      <c r="C2746">
        <v>2.1828695707787538</v>
      </c>
    </row>
    <row r="2747" spans="1:3" x14ac:dyDescent="0.25">
      <c r="A2747">
        <v>1.5435435435435436</v>
      </c>
      <c r="B2747">
        <v>1.5432300163132138</v>
      </c>
      <c r="C2747">
        <v>2.1826785274210772</v>
      </c>
    </row>
    <row r="2748" spans="1:3" x14ac:dyDescent="0.25">
      <c r="A2748">
        <v>1.5433526011560694</v>
      </c>
      <c r="B2748">
        <v>1.543171114599686</v>
      </c>
      <c r="C2748">
        <v>2.1825018534768859</v>
      </c>
    </row>
    <row r="2749" spans="1:3" x14ac:dyDescent="0.25">
      <c r="A2749">
        <v>1.5431754874651811</v>
      </c>
      <c r="B2749">
        <v>1.5431164901664145</v>
      </c>
      <c r="C2749">
        <v>2.1823379865036747</v>
      </c>
    </row>
    <row r="2750" spans="1:3" x14ac:dyDescent="0.25">
      <c r="A2750">
        <v>1.543010752688172</v>
      </c>
      <c r="B2750">
        <v>1.543065693430657</v>
      </c>
      <c r="C2750">
        <v>2.1821855826565151</v>
      </c>
    </row>
    <row r="2751" spans="1:3" x14ac:dyDescent="0.25">
      <c r="A2751">
        <v>1.5428571428571429</v>
      </c>
      <c r="B2751">
        <v>1.5430183356840621</v>
      </c>
      <c r="C2751">
        <v>2.1820434797506945</v>
      </c>
    </row>
    <row r="2752" spans="1:3" x14ac:dyDescent="0.25">
      <c r="A2752">
        <v>1.5451388888888888</v>
      </c>
      <c r="B2752">
        <v>1.5433962264150944</v>
      </c>
      <c r="C2752">
        <v>2.1839244716036181</v>
      </c>
    </row>
    <row r="2753" spans="1:3" x14ac:dyDescent="0.25">
      <c r="A2753">
        <v>1.5448504983388704</v>
      </c>
      <c r="B2753">
        <v>1.5433212996389891</v>
      </c>
      <c r="C2753">
        <v>2.183667487539537</v>
      </c>
    </row>
    <row r="2754" spans="1:3" x14ac:dyDescent="0.25">
      <c r="A2754">
        <v>1.5445859872611465</v>
      </c>
      <c r="B2754">
        <v>1.5432525951557095</v>
      </c>
      <c r="C2754">
        <v>2.18343180440753</v>
      </c>
    </row>
    <row r="2755" spans="1:3" x14ac:dyDescent="0.25">
      <c r="A2755">
        <v>1.5443425076452599</v>
      </c>
      <c r="B2755">
        <v>1.5431893687707641</v>
      </c>
      <c r="C2755">
        <v>2.1832148792107384</v>
      </c>
    </row>
    <row r="2756" spans="1:3" x14ac:dyDescent="0.25">
      <c r="A2756">
        <v>1.5441176470588236</v>
      </c>
      <c r="B2756">
        <v>1.5431309904153354</v>
      </c>
      <c r="C2756">
        <v>2.1830145582516605</v>
      </c>
    </row>
    <row r="2757" spans="1:3" x14ac:dyDescent="0.25">
      <c r="A2757">
        <v>1.5439093484419264</v>
      </c>
      <c r="B2757">
        <v>1.543076923076923</v>
      </c>
      <c r="C2757">
        <v>2.182829005382446</v>
      </c>
    </row>
    <row r="2758" spans="1:3" x14ac:dyDescent="0.25">
      <c r="A2758">
        <v>1.5437158469945356</v>
      </c>
      <c r="B2758">
        <v>1.543026706231454</v>
      </c>
      <c r="C2758">
        <v>2.1826566455596139</v>
      </c>
    </row>
    <row r="2759" spans="1:3" x14ac:dyDescent="0.25">
      <c r="A2759">
        <v>1.5435356200527703</v>
      </c>
      <c r="B2759">
        <v>1.5429799426934097</v>
      </c>
      <c r="C2759">
        <v>2.1824961200253825</v>
      </c>
    </row>
    <row r="2760" spans="1:3" x14ac:dyDescent="0.25">
      <c r="A2760">
        <v>1.5433673469387754</v>
      </c>
      <c r="B2760">
        <v>1.5429362880886426</v>
      </c>
      <c r="C2760">
        <v>2.1823462504143545</v>
      </c>
    </row>
    <row r="2761" spans="1:3" x14ac:dyDescent="0.25">
      <c r="A2761">
        <v>1.5432098765432098</v>
      </c>
      <c r="B2761">
        <v>1.5428954423592494</v>
      </c>
      <c r="C2761">
        <v>2.1822060097785116</v>
      </c>
    </row>
    <row r="2762" spans="1:3" x14ac:dyDescent="0.25">
      <c r="A2762">
        <v>1.5454545454545454</v>
      </c>
      <c r="B2762">
        <v>1.5432098765432098</v>
      </c>
      <c r="C2762">
        <v>2.1840161343558395</v>
      </c>
    </row>
    <row r="2763" spans="1:3" x14ac:dyDescent="0.25">
      <c r="A2763">
        <v>1.5451713395638629</v>
      </c>
      <c r="B2763">
        <v>1.5431472081218274</v>
      </c>
      <c r="C2763">
        <v>2.1837714565731856</v>
      </c>
    </row>
    <row r="2764" spans="1:3" x14ac:dyDescent="0.25">
      <c r="A2764">
        <v>1.5449101796407185</v>
      </c>
      <c r="B2764">
        <v>1.5430894308943088</v>
      </c>
      <c r="C2764">
        <v>2.1835458444684051</v>
      </c>
    </row>
    <row r="2765" spans="1:3" x14ac:dyDescent="0.25">
      <c r="A2765">
        <v>1.5446685878962536</v>
      </c>
      <c r="B2765">
        <v>1.5430359937402192</v>
      </c>
      <c r="C2765">
        <v>2.1833371531697234</v>
      </c>
    </row>
    <row r="2766" spans="1:3" x14ac:dyDescent="0.25">
      <c r="A2766">
        <v>1.5444444444444445</v>
      </c>
      <c r="B2766">
        <v>1.5429864253393666</v>
      </c>
      <c r="C2766">
        <v>2.1831435479044581</v>
      </c>
    </row>
    <row r="2767" spans="1:3" x14ac:dyDescent="0.25">
      <c r="A2767">
        <v>1.5442359249329758</v>
      </c>
      <c r="B2767">
        <v>1.5429403202328966</v>
      </c>
      <c r="C2767">
        <v>2.1829634499125259</v>
      </c>
    </row>
    <row r="2768" spans="1:3" x14ac:dyDescent="0.25">
      <c r="A2768">
        <v>1.544041450777202</v>
      </c>
      <c r="B2768">
        <v>1.5428973277074542</v>
      </c>
      <c r="C2768">
        <v>2.1827954932986668</v>
      </c>
    </row>
    <row r="2769" spans="1:3" x14ac:dyDescent="0.25">
      <c r="A2769">
        <v>1.5438596491228069</v>
      </c>
      <c r="B2769">
        <v>1.5428571428571429</v>
      </c>
      <c r="C2769">
        <v>2.1826384903265366</v>
      </c>
    </row>
    <row r="2770" spans="1:3" x14ac:dyDescent="0.25">
      <c r="A2770">
        <v>1.5436893203883495</v>
      </c>
      <c r="B2770">
        <v>1.5428194993412385</v>
      </c>
      <c r="C2770">
        <v>2.1824914032885889</v>
      </c>
    </row>
    <row r="2771" spans="1:3" x14ac:dyDescent="0.25">
      <c r="A2771">
        <v>1.5435294117647058</v>
      </c>
      <c r="B2771">
        <v>1.5427841634738186</v>
      </c>
      <c r="C2771">
        <v>2.1823533215426667</v>
      </c>
    </row>
    <row r="2772" spans="1:3" x14ac:dyDescent="0.25">
      <c r="A2772">
        <v>1.5457317073170731</v>
      </c>
      <c r="B2772">
        <v>1.5430463576158941</v>
      </c>
      <c r="C2772">
        <v>2.1840967407047316</v>
      </c>
    </row>
    <row r="2773" spans="1:3" x14ac:dyDescent="0.25">
      <c r="A2773">
        <v>1.5454545454545454</v>
      </c>
      <c r="B2773">
        <v>1.5429936305732483</v>
      </c>
      <c r="C2773">
        <v>2.183863341891092</v>
      </c>
    </row>
    <row r="2774" spans="1:3" x14ac:dyDescent="0.25">
      <c r="A2774">
        <v>1.5451977401129944</v>
      </c>
      <c r="B2774">
        <v>1.5429447852760736</v>
      </c>
      <c r="C2774">
        <v>2.1836471020888273</v>
      </c>
    </row>
    <row r="2775" spans="1:3" x14ac:dyDescent="0.25">
      <c r="A2775">
        <v>1.5449591280653951</v>
      </c>
      <c r="B2775">
        <v>1.5428994082840237</v>
      </c>
      <c r="C2775">
        <v>2.1834461961485969</v>
      </c>
    </row>
    <row r="2776" spans="1:3" x14ac:dyDescent="0.25">
      <c r="A2776">
        <v>1.5447368421052632</v>
      </c>
      <c r="B2776">
        <v>1.5428571428571429</v>
      </c>
      <c r="C2776">
        <v>2.1832590489043318</v>
      </c>
    </row>
    <row r="2777" spans="1:3" x14ac:dyDescent="0.25">
      <c r="A2777">
        <v>1.5445292620865141</v>
      </c>
      <c r="B2777">
        <v>1.5428176795580111</v>
      </c>
      <c r="C2777">
        <v>2.1830842937913042</v>
      </c>
    </row>
    <row r="2778" spans="1:3" x14ac:dyDescent="0.25">
      <c r="A2778">
        <v>1.5443349753694582</v>
      </c>
      <c r="B2778">
        <v>1.5427807486631016</v>
      </c>
      <c r="C2778">
        <v>2.1829207394211236</v>
      </c>
    </row>
    <row r="2779" spans="1:3" x14ac:dyDescent="0.25">
      <c r="A2779">
        <v>1.5441527446300716</v>
      </c>
      <c r="B2779">
        <v>1.5427461139896372</v>
      </c>
      <c r="C2779">
        <v>2.1827673423841376</v>
      </c>
    </row>
    <row r="2780" spans="1:3" x14ac:dyDescent="0.25">
      <c r="A2780">
        <v>1.5439814814814814</v>
      </c>
      <c r="B2780">
        <v>1.5427135678391959</v>
      </c>
      <c r="C2780">
        <v>2.1826231849664044</v>
      </c>
    </row>
    <row r="2781" spans="1:3" x14ac:dyDescent="0.25">
      <c r="A2781">
        <v>1.5438202247191011</v>
      </c>
      <c r="B2781">
        <v>1.5426829268292683</v>
      </c>
      <c r="C2781">
        <v>2.1824874567754686</v>
      </c>
    </row>
    <row r="2782" spans="1:3" x14ac:dyDescent="0.25">
      <c r="A2782">
        <v>1.5459770114942528</v>
      </c>
      <c r="B2782">
        <v>1.5429017160686427</v>
      </c>
      <c r="C2782">
        <v>2.1841681770221504</v>
      </c>
    </row>
    <row r="2783" spans="1:3" x14ac:dyDescent="0.25">
      <c r="A2783">
        <v>1.5457063711911356</v>
      </c>
      <c r="B2783">
        <v>1.5428571428571429</v>
      </c>
      <c r="C2783">
        <v>2.1839451342023626</v>
      </c>
    </row>
    <row r="2784" spans="1:3" x14ac:dyDescent="0.25">
      <c r="A2784">
        <v>1.5454545454545454</v>
      </c>
      <c r="B2784">
        <v>1.5428156748911466</v>
      </c>
      <c r="C2784">
        <v>2.1837376121585534</v>
      </c>
    </row>
    <row r="2785" spans="1:3" x14ac:dyDescent="0.25">
      <c r="A2785">
        <v>1.545219638242894</v>
      </c>
      <c r="B2785">
        <v>1.5427769985974755</v>
      </c>
      <c r="C2785">
        <v>2.1835440453109562</v>
      </c>
    </row>
    <row r="2786" spans="1:3" x14ac:dyDescent="0.25">
      <c r="A2786">
        <v>1.5449999999999999</v>
      </c>
      <c r="B2786">
        <v>1.5427408412483039</v>
      </c>
      <c r="C2786">
        <v>2.1833630717898305</v>
      </c>
    </row>
    <row r="2787" spans="1:3" x14ac:dyDescent="0.25">
      <c r="A2787">
        <v>1.5447941888619854</v>
      </c>
      <c r="B2787">
        <v>1.5427069645203679</v>
      </c>
      <c r="C2787">
        <v>2.1831935013464578</v>
      </c>
    </row>
    <row r="2788" spans="1:3" x14ac:dyDescent="0.25">
      <c r="A2788">
        <v>1.5446009389671362</v>
      </c>
      <c r="B2788">
        <v>1.5426751592356689</v>
      </c>
      <c r="C2788">
        <v>2.1830342891445738</v>
      </c>
    </row>
    <row r="2789" spans="1:3" x14ac:dyDescent="0.25">
      <c r="A2789">
        <v>1.5444191343963554</v>
      </c>
      <c r="B2789">
        <v>1.5426452410383189</v>
      </c>
      <c r="C2789">
        <v>2.182884514212275</v>
      </c>
    </row>
    <row r="2790" spans="1:3" x14ac:dyDescent="0.25">
      <c r="A2790">
        <v>1.5442477876106195</v>
      </c>
      <c r="B2790">
        <v>1.5426170468187275</v>
      </c>
      <c r="C2790">
        <v>2.1827433616153837</v>
      </c>
    </row>
    <row r="2791" spans="1:3" x14ac:dyDescent="0.25">
      <c r="A2791">
        <v>1.5440860215053764</v>
      </c>
      <c r="B2791">
        <v>1.5425904317386232</v>
      </c>
      <c r="C2791">
        <v>2.1826101076234057</v>
      </c>
    </row>
    <row r="2792" spans="1:3" x14ac:dyDescent="0.25">
      <c r="A2792">
        <v>1.5416666666666667</v>
      </c>
      <c r="B2792">
        <v>1.5454545454545454</v>
      </c>
      <c r="C2792">
        <v>2.1829259866466448</v>
      </c>
    </row>
    <row r="2793" spans="1:3" x14ac:dyDescent="0.25">
      <c r="A2793">
        <v>1.5414634146341464</v>
      </c>
      <c r="B2793">
        <v>1.5452127659574468</v>
      </c>
      <c r="C2793">
        <v>2.1826112688093189</v>
      </c>
    </row>
    <row r="2794" spans="1:3" x14ac:dyDescent="0.25">
      <c r="A2794">
        <v>1.5412844036697249</v>
      </c>
      <c r="B2794">
        <v>1.5449999999999999</v>
      </c>
      <c r="C2794">
        <v>2.1823342120297569</v>
      </c>
    </row>
    <row r="2795" spans="1:3" x14ac:dyDescent="0.25">
      <c r="A2795">
        <v>1.5411255411255411</v>
      </c>
      <c r="B2795">
        <v>1.5448113207547169</v>
      </c>
      <c r="C2795">
        <v>2.1820884377681455</v>
      </c>
    </row>
    <row r="2796" spans="1:3" x14ac:dyDescent="0.25">
      <c r="A2796">
        <v>1.540983606557377</v>
      </c>
      <c r="B2796">
        <v>1.5446428571428572</v>
      </c>
      <c r="C2796">
        <v>2.1818689309399475</v>
      </c>
    </row>
    <row r="2797" spans="1:3" x14ac:dyDescent="0.25">
      <c r="A2797">
        <v>1.5408560311284047</v>
      </c>
      <c r="B2797">
        <v>1.5444915254237288</v>
      </c>
      <c r="C2797">
        <v>2.1816716940847209</v>
      </c>
    </row>
    <row r="2798" spans="1:3" x14ac:dyDescent="0.25">
      <c r="A2798">
        <v>1.5407407407407407</v>
      </c>
      <c r="B2798">
        <v>1.5443548387096775</v>
      </c>
      <c r="C2798">
        <v>2.1814935017148964</v>
      </c>
    </row>
    <row r="2799" spans="1:3" x14ac:dyDescent="0.25">
      <c r="A2799">
        <v>1.5406360424028269</v>
      </c>
      <c r="B2799">
        <v>1.5442307692307693</v>
      </c>
      <c r="C2799">
        <v>2.1813317225469624</v>
      </c>
    </row>
    <row r="2800" spans="1:3" x14ac:dyDescent="0.25">
      <c r="A2800">
        <v>1.5405405405405406</v>
      </c>
      <c r="B2800">
        <v>1.5441176470588236</v>
      </c>
      <c r="C2800">
        <v>2.1811841886937056</v>
      </c>
    </row>
    <row r="2801" spans="1:3" x14ac:dyDescent="0.25">
      <c r="A2801">
        <v>1.5404530744336569</v>
      </c>
      <c r="B2801">
        <v>1.5440140845070423</v>
      </c>
      <c r="C2801">
        <v>2.1810490979545203</v>
      </c>
    </row>
    <row r="2802" spans="1:3" x14ac:dyDescent="0.25">
      <c r="A2802">
        <v>1.5424528301886793</v>
      </c>
      <c r="B2802">
        <v>1.544987146529563</v>
      </c>
      <c r="C2802">
        <v>2.1831504795360828</v>
      </c>
    </row>
    <row r="2803" spans="1:3" x14ac:dyDescent="0.25">
      <c r="A2803">
        <v>1.5422222222222222</v>
      </c>
      <c r="B2803">
        <v>1.5447941888619854</v>
      </c>
      <c r="C2803">
        <v>2.1828509955234709</v>
      </c>
    </row>
    <row r="2804" spans="1:3" x14ac:dyDescent="0.25">
      <c r="A2804">
        <v>1.5420168067226891</v>
      </c>
      <c r="B2804">
        <v>1.5446224256292906</v>
      </c>
      <c r="C2804">
        <v>2.1825843099344762</v>
      </c>
    </row>
    <row r="2805" spans="1:3" x14ac:dyDescent="0.25">
      <c r="A2805">
        <v>1.5418326693227091</v>
      </c>
      <c r="B2805">
        <v>1.5444685466377441</v>
      </c>
      <c r="C2805">
        <v>2.182345314505497</v>
      </c>
    </row>
    <row r="2806" spans="1:3" x14ac:dyDescent="0.25">
      <c r="A2806">
        <v>1.5416666666666667</v>
      </c>
      <c r="B2806">
        <v>1.5443298969072166</v>
      </c>
      <c r="C2806">
        <v>2.1821299094216564</v>
      </c>
    </row>
    <row r="2807" spans="1:3" x14ac:dyDescent="0.25">
      <c r="A2807">
        <v>1.5415162454873645</v>
      </c>
      <c r="B2807">
        <v>1.5442043222003929</v>
      </c>
      <c r="C2807">
        <v>2.1819347661659907</v>
      </c>
    </row>
    <row r="2808" spans="1:3" x14ac:dyDescent="0.25">
      <c r="A2808">
        <v>1.5413793103448277</v>
      </c>
      <c r="B2808">
        <v>1.5440900562851783</v>
      </c>
      <c r="C2808">
        <v>2.1817571542859349</v>
      </c>
    </row>
    <row r="2809" spans="1:3" x14ac:dyDescent="0.25">
      <c r="A2809">
        <v>1.5412541254125414</v>
      </c>
      <c r="B2809">
        <v>1.5439856373429084</v>
      </c>
      <c r="C2809">
        <v>2.1815948128427434</v>
      </c>
    </row>
    <row r="2810" spans="1:3" x14ac:dyDescent="0.25">
      <c r="A2810">
        <v>1.5411392405063291</v>
      </c>
      <c r="B2810">
        <v>1.5438898450946643</v>
      </c>
      <c r="C2810">
        <v>2.1814458536518506</v>
      </c>
    </row>
    <row r="2811" spans="1:3" x14ac:dyDescent="0.25">
      <c r="A2811">
        <v>1.5410334346504559</v>
      </c>
      <c r="B2811">
        <v>1.543801652892562</v>
      </c>
      <c r="C2811">
        <v>2.1813086875049086</v>
      </c>
    </row>
    <row r="2812" spans="1:3" x14ac:dyDescent="0.25">
      <c r="A2812">
        <v>1.5431034482758621</v>
      </c>
      <c r="B2812">
        <v>1.5446009389671362</v>
      </c>
      <c r="C2812">
        <v>2.1833369672908978</v>
      </c>
    </row>
    <row r="2813" spans="1:3" x14ac:dyDescent="0.25">
      <c r="A2813">
        <v>1.5428571428571429</v>
      </c>
      <c r="B2813">
        <v>1.5444444444444445</v>
      </c>
      <c r="C2813">
        <v>2.1830521764815001</v>
      </c>
    </row>
    <row r="2814" spans="1:3" x14ac:dyDescent="0.25">
      <c r="A2814">
        <v>1.5426356589147288</v>
      </c>
      <c r="B2814">
        <v>1.5443037974683544</v>
      </c>
      <c r="C2814">
        <v>2.182796141427426</v>
      </c>
    </row>
    <row r="2815" spans="1:3" x14ac:dyDescent="0.25">
      <c r="A2815">
        <v>1.5424354243542435</v>
      </c>
      <c r="B2815">
        <v>1.5441767068273093</v>
      </c>
      <c r="C2815">
        <v>2.182564716156405</v>
      </c>
    </row>
    <row r="2816" spans="1:3" x14ac:dyDescent="0.25">
      <c r="A2816">
        <v>1.5422535211267605</v>
      </c>
      <c r="B2816">
        <v>1.5440613026819923</v>
      </c>
      <c r="C2816">
        <v>2.1823545151665669</v>
      </c>
    </row>
    <row r="2817" spans="1:3" x14ac:dyDescent="0.25">
      <c r="A2817">
        <v>1.5420875420875422</v>
      </c>
      <c r="B2817">
        <v>1.543956043956044</v>
      </c>
      <c r="C2817">
        <v>2.1821627467102438</v>
      </c>
    </row>
    <row r="2818" spans="1:3" x14ac:dyDescent="0.25">
      <c r="A2818">
        <v>1.5419354838709678</v>
      </c>
      <c r="B2818">
        <v>1.5438596491228069</v>
      </c>
      <c r="C2818">
        <v>2.1819870880942429</v>
      </c>
    </row>
    <row r="2819" spans="1:3" x14ac:dyDescent="0.25">
      <c r="A2819">
        <v>1.541795665634675</v>
      </c>
      <c r="B2819">
        <v>1.5437710437710437</v>
      </c>
      <c r="C2819">
        <v>2.1818255911405493</v>
      </c>
    </row>
    <row r="2820" spans="1:3" x14ac:dyDescent="0.25">
      <c r="A2820">
        <v>1.5416666666666667</v>
      </c>
      <c r="B2820">
        <v>1.5436893203883495</v>
      </c>
      <c r="C2820">
        <v>2.181676609626678</v>
      </c>
    </row>
    <row r="2821" spans="1:3" x14ac:dyDescent="0.25">
      <c r="A2821">
        <v>1.5415472779369628</v>
      </c>
      <c r="B2821">
        <v>1.543613707165109</v>
      </c>
      <c r="C2821">
        <v>2.181538742966274</v>
      </c>
    </row>
    <row r="2822" spans="1:3" x14ac:dyDescent="0.25">
      <c r="A2822">
        <v>1.5436507936507937</v>
      </c>
      <c r="B2822">
        <v>1.5442764578833694</v>
      </c>
      <c r="C2822">
        <v>2.1834943441904153</v>
      </c>
    </row>
    <row r="2823" spans="1:3" x14ac:dyDescent="0.25">
      <c r="A2823">
        <v>1.5433962264150944</v>
      </c>
      <c r="B2823">
        <v>1.5441478439425051</v>
      </c>
      <c r="C2823">
        <v>2.1832234140519473</v>
      </c>
    </row>
    <row r="2824" spans="1:3" x14ac:dyDescent="0.25">
      <c r="A2824">
        <v>1.5431654676258992</v>
      </c>
      <c r="B2824">
        <v>1.5440313111545989</v>
      </c>
      <c r="C2824">
        <v>2.1829778629887318</v>
      </c>
    </row>
    <row r="2825" spans="1:3" x14ac:dyDescent="0.25">
      <c r="A2825">
        <v>1.5429553264604812</v>
      </c>
      <c r="B2825">
        <v>1.5439252336448599</v>
      </c>
      <c r="C2825">
        <v>2.1827542845080168</v>
      </c>
    </row>
    <row r="2826" spans="1:3" x14ac:dyDescent="0.25">
      <c r="A2826">
        <v>1.5427631578947369</v>
      </c>
      <c r="B2826">
        <v>1.5438282647584973</v>
      </c>
      <c r="C2826">
        <v>2.1825498556561254</v>
      </c>
    </row>
    <row r="2827" spans="1:3" x14ac:dyDescent="0.25">
      <c r="A2827">
        <v>1.5425867507886435</v>
      </c>
      <c r="B2827">
        <v>1.5437392795883362</v>
      </c>
      <c r="C2827">
        <v>2.1823622171978188</v>
      </c>
    </row>
    <row r="2828" spans="1:3" x14ac:dyDescent="0.25">
      <c r="A2828">
        <v>1.5424242424242425</v>
      </c>
      <c r="B2828">
        <v>1.5436573311367381</v>
      </c>
      <c r="C2828">
        <v>2.1821893821550402</v>
      </c>
    </row>
    <row r="2829" spans="1:3" x14ac:dyDescent="0.25">
      <c r="A2829">
        <v>1.5422740524781342</v>
      </c>
      <c r="B2829">
        <v>1.5435816164817751</v>
      </c>
      <c r="C2829">
        <v>2.1820296651713553</v>
      </c>
    </row>
    <row r="2830" spans="1:3" x14ac:dyDescent="0.25">
      <c r="A2830">
        <v>1.5421348314606742</v>
      </c>
      <c r="B2830">
        <v>1.5435114503816794</v>
      </c>
      <c r="C2830">
        <v>2.1818816273720256</v>
      </c>
    </row>
    <row r="2831" spans="1:3" x14ac:dyDescent="0.25">
      <c r="A2831">
        <v>1.5420054200542006</v>
      </c>
      <c r="B2831">
        <v>1.5434462444771724</v>
      </c>
      <c r="C2831">
        <v>2.1817440328936892</v>
      </c>
    </row>
    <row r="2832" spans="1:3" x14ac:dyDescent="0.25">
      <c r="A2832">
        <v>1.5441176470588236</v>
      </c>
      <c r="B2832">
        <v>1.544</v>
      </c>
      <c r="C2832">
        <v>2.1836289309217531</v>
      </c>
    </row>
    <row r="2833" spans="1:3" x14ac:dyDescent="0.25">
      <c r="A2833">
        <v>1.5438596491228069</v>
      </c>
      <c r="B2833">
        <v>1.5438931297709924</v>
      </c>
      <c r="C2833">
        <v>2.1833709287117631</v>
      </c>
    </row>
    <row r="2834" spans="1:3" x14ac:dyDescent="0.25">
      <c r="A2834">
        <v>1.5436241610738255</v>
      </c>
      <c r="B2834">
        <v>1.5437956204379562</v>
      </c>
      <c r="C2834">
        <v>2.1831354672429941</v>
      </c>
    </row>
    <row r="2835" spans="1:3" x14ac:dyDescent="0.25">
      <c r="A2835">
        <v>1.5434083601286173</v>
      </c>
      <c r="B2835">
        <v>1.5437062937062938</v>
      </c>
      <c r="C2835">
        <v>2.1829197161928171</v>
      </c>
    </row>
    <row r="2836" spans="1:3" x14ac:dyDescent="0.25">
      <c r="A2836">
        <v>1.5432098765432098</v>
      </c>
      <c r="B2836">
        <v>1.5436241610738255</v>
      </c>
      <c r="C2836">
        <v>2.1827213000544483</v>
      </c>
    </row>
    <row r="2837" spans="1:3" x14ac:dyDescent="0.25">
      <c r="A2837">
        <v>1.543026706231454</v>
      </c>
      <c r="B2837">
        <v>1.5435483870967741</v>
      </c>
      <c r="C2837">
        <v>2.1825382103075635</v>
      </c>
    </row>
    <row r="2838" spans="1:3" x14ac:dyDescent="0.25">
      <c r="A2838">
        <v>1.5428571428571429</v>
      </c>
      <c r="B2838">
        <v>1.5434782608695652</v>
      </c>
      <c r="C2838">
        <v>2.1823687371849525</v>
      </c>
    </row>
    <row r="2839" spans="1:3" x14ac:dyDescent="0.25">
      <c r="A2839">
        <v>1.5426997245179064</v>
      </c>
      <c r="B2839">
        <v>1.5434131736526946</v>
      </c>
      <c r="C2839">
        <v>2.1822114161172164</v>
      </c>
    </row>
    <row r="2840" spans="1:3" x14ac:dyDescent="0.25">
      <c r="A2840">
        <v>1.5425531914893618</v>
      </c>
      <c r="B2840">
        <v>1.5433526011560694</v>
      </c>
      <c r="C2840">
        <v>2.1820649852992968</v>
      </c>
    </row>
    <row r="2841" spans="1:3" x14ac:dyDescent="0.25">
      <c r="A2841">
        <v>1.5424164524421593</v>
      </c>
      <c r="B2841">
        <v>1.5432960893854748</v>
      </c>
      <c r="C2841">
        <v>2.1819283517743555</v>
      </c>
    </row>
    <row r="2842" spans="1:3" x14ac:dyDescent="0.25">
      <c r="A2842">
        <v>1.5445205479452055</v>
      </c>
      <c r="B2842">
        <v>1.5437616387337059</v>
      </c>
      <c r="C2842">
        <v>2.1837453423535296</v>
      </c>
    </row>
    <row r="2843" spans="1:3" x14ac:dyDescent="0.25">
      <c r="A2843">
        <v>1.5442622950819671</v>
      </c>
      <c r="B2843">
        <v>1.5436720142602496</v>
      </c>
      <c r="C2843">
        <v>2.1834993298881775</v>
      </c>
    </row>
    <row r="2844" spans="1:3" x14ac:dyDescent="0.25">
      <c r="A2844">
        <v>1.5440251572327044</v>
      </c>
      <c r="B2844">
        <v>1.5435897435897437</v>
      </c>
      <c r="C2844">
        <v>2.1832734557729885</v>
      </c>
    </row>
    <row r="2845" spans="1:3" x14ac:dyDescent="0.25">
      <c r="A2845">
        <v>1.5438066465256797</v>
      </c>
      <c r="B2845">
        <v>1.5435139573070606</v>
      </c>
      <c r="C2845">
        <v>2.1830653444774777</v>
      </c>
    </row>
    <row r="2846" spans="1:3" x14ac:dyDescent="0.25">
      <c r="A2846">
        <v>1.5436046511627908</v>
      </c>
      <c r="B2846">
        <v>1.5434439178515007</v>
      </c>
      <c r="C2846">
        <v>2.1828729799610858</v>
      </c>
    </row>
    <row r="2847" spans="1:3" x14ac:dyDescent="0.25">
      <c r="A2847">
        <v>1.5434173669467788</v>
      </c>
      <c r="B2847">
        <v>1.54337899543379</v>
      </c>
      <c r="C2847">
        <v>2.1826946401499097</v>
      </c>
    </row>
    <row r="2848" spans="1:3" x14ac:dyDescent="0.25">
      <c r="A2848">
        <v>1.5432432432432432</v>
      </c>
      <c r="B2848">
        <v>1.5433186490455213</v>
      </c>
      <c r="C2848">
        <v>2.1825288452406801</v>
      </c>
    </row>
    <row r="2849" spans="1:3" x14ac:dyDescent="0.25">
      <c r="A2849">
        <v>1.5430809399477807</v>
      </c>
      <c r="B2849">
        <v>1.5432624113475177</v>
      </c>
      <c r="C2849">
        <v>2.182374316543402</v>
      </c>
    </row>
    <row r="2850" spans="1:3" x14ac:dyDescent="0.25">
      <c r="A2850">
        <v>1.542929292929293</v>
      </c>
      <c r="B2850">
        <v>1.5432098765432098</v>
      </c>
      <c r="C2850">
        <v>2.1822299434385455</v>
      </c>
    </row>
    <row r="2851" spans="1:3" x14ac:dyDescent="0.25">
      <c r="A2851">
        <v>1.5427872860635696</v>
      </c>
      <c r="B2851">
        <v>1.5431606905710491</v>
      </c>
      <c r="C2851">
        <v>2.1820947566416797</v>
      </c>
    </row>
    <row r="2852" spans="1:3" x14ac:dyDescent="0.25">
      <c r="A2852">
        <v>1.5448717948717949</v>
      </c>
      <c r="B2852">
        <v>1.5435540069686411</v>
      </c>
      <c r="C2852">
        <v>2.183847026469425</v>
      </c>
    </row>
    <row r="2853" spans="1:3" x14ac:dyDescent="0.25">
      <c r="A2853">
        <v>1.5446153846153847</v>
      </c>
      <c r="B2853">
        <v>1.5434782608695652</v>
      </c>
      <c r="C2853">
        <v>2.1836121057018048</v>
      </c>
    </row>
    <row r="2854" spans="1:3" x14ac:dyDescent="0.25">
      <c r="A2854">
        <v>1.544378698224852</v>
      </c>
      <c r="B2854">
        <v>1.5434083601286173</v>
      </c>
      <c r="C2854">
        <v>2.183395275630502</v>
      </c>
    </row>
    <row r="2855" spans="1:3" x14ac:dyDescent="0.25">
      <c r="A2855">
        <v>1.5441595441595442</v>
      </c>
      <c r="B2855">
        <v>1.5433436532507741</v>
      </c>
      <c r="C2855">
        <v>2.1831945240515003</v>
      </c>
    </row>
    <row r="2856" spans="1:3" x14ac:dyDescent="0.25">
      <c r="A2856">
        <v>1.543956043956044</v>
      </c>
      <c r="B2856">
        <v>1.5432835820895523</v>
      </c>
      <c r="C2856">
        <v>2.1830081265115706</v>
      </c>
    </row>
    <row r="2857" spans="1:3" x14ac:dyDescent="0.25">
      <c r="A2857">
        <v>1.5437665782493368</v>
      </c>
      <c r="B2857">
        <v>1.543227665706052</v>
      </c>
      <c r="C2857">
        <v>2.1828345966472624</v>
      </c>
    </row>
    <row r="2858" spans="1:3" x14ac:dyDescent="0.25">
      <c r="A2858">
        <v>1.5435897435897437</v>
      </c>
      <c r="B2858">
        <v>1.5431754874651811</v>
      </c>
      <c r="C2858">
        <v>2.1826726464655319</v>
      </c>
    </row>
    <row r="2859" spans="1:3" x14ac:dyDescent="0.25">
      <c r="A2859">
        <v>1.5434243176178659</v>
      </c>
      <c r="B2859">
        <v>1.5431266846361187</v>
      </c>
      <c r="C2859">
        <v>2.1825211543190677</v>
      </c>
    </row>
    <row r="2860" spans="1:3" x14ac:dyDescent="0.25">
      <c r="A2860">
        <v>1.5432692307692308</v>
      </c>
      <c r="B2860">
        <v>1.5430809399477807</v>
      </c>
      <c r="C2860">
        <v>2.1823791388915859</v>
      </c>
    </row>
    <row r="2861" spans="1:3" x14ac:dyDescent="0.25">
      <c r="A2861">
        <v>1.5431235431235431</v>
      </c>
      <c r="B2861">
        <v>1.5430379746835443</v>
      </c>
      <c r="C2861">
        <v>2.1822457379171696</v>
      </c>
    </row>
    <row r="2862" spans="1:3" x14ac:dyDescent="0.25">
      <c r="A2862">
        <v>1.5451807228915662</v>
      </c>
      <c r="B2862">
        <v>1.5433715220949265</v>
      </c>
      <c r="C2862">
        <v>2.1839366111701395</v>
      </c>
    </row>
    <row r="2863" spans="1:3" x14ac:dyDescent="0.25">
      <c r="A2863">
        <v>1.5449275362318842</v>
      </c>
      <c r="B2863">
        <v>1.5433070866141732</v>
      </c>
      <c r="C2863">
        <v>2.1837119443280626</v>
      </c>
    </row>
    <row r="2864" spans="1:3" x14ac:dyDescent="0.25">
      <c r="A2864">
        <v>1.5446927374301676</v>
      </c>
      <c r="B2864">
        <v>1.5432473444613051</v>
      </c>
      <c r="C2864">
        <v>2.1835036110014507</v>
      </c>
    </row>
    <row r="2865" spans="1:3" x14ac:dyDescent="0.25">
      <c r="A2865">
        <v>1.5444743935309972</v>
      </c>
      <c r="B2865">
        <v>1.5431918008784773</v>
      </c>
      <c r="C2865">
        <v>2.1833098924732375</v>
      </c>
    </row>
    <row r="2866" spans="1:3" x14ac:dyDescent="0.25">
      <c r="A2866">
        <v>1.5442708333333333</v>
      </c>
      <c r="B2866">
        <v>1.5431400282885432</v>
      </c>
      <c r="C2866">
        <v>2.1831293029938457</v>
      </c>
    </row>
    <row r="2867" spans="1:3" x14ac:dyDescent="0.25">
      <c r="A2867">
        <v>1.544080604534005</v>
      </c>
      <c r="B2867">
        <v>1.543091655266758</v>
      </c>
      <c r="C2867">
        <v>2.182960551602342</v>
      </c>
    </row>
    <row r="2868" spans="1:3" x14ac:dyDescent="0.25">
      <c r="A2868">
        <v>1.5439024390243903</v>
      </c>
      <c r="B2868">
        <v>1.5430463576158941</v>
      </c>
      <c r="C2868">
        <v>2.1828025112174347</v>
      </c>
    </row>
    <row r="2869" spans="1:3" x14ac:dyDescent="0.25">
      <c r="A2869">
        <v>1.5437352245862883</v>
      </c>
      <c r="B2869">
        <v>1.5430038510911426</v>
      </c>
      <c r="C2869">
        <v>2.1826541934329806</v>
      </c>
    </row>
    <row r="2870" spans="1:3" x14ac:dyDescent="0.25">
      <c r="A2870">
        <v>1.5435779816513762</v>
      </c>
      <c r="B2870">
        <v>1.5429638854296388</v>
      </c>
      <c r="C2870">
        <v>2.1825147278263817</v>
      </c>
    </row>
    <row r="2871" spans="1:3" x14ac:dyDescent="0.25">
      <c r="A2871">
        <v>1.5434298440979954</v>
      </c>
      <c r="B2871">
        <v>1.5429262394195888</v>
      </c>
      <c r="C2871">
        <v>2.1823833448644709</v>
      </c>
    </row>
    <row r="2872" spans="1:3" x14ac:dyDescent="0.25">
      <c r="A2872">
        <v>1.5454545454545454</v>
      </c>
      <c r="B2872">
        <v>1.5432098765432098</v>
      </c>
      <c r="C2872">
        <v>2.1840161343558395</v>
      </c>
    </row>
    <row r="2873" spans="1:3" x14ac:dyDescent="0.25">
      <c r="A2873">
        <v>1.5452054794520549</v>
      </c>
      <c r="B2873">
        <v>1.5431547619047619</v>
      </c>
      <c r="C2873">
        <v>2.1838009508464817</v>
      </c>
    </row>
    <row r="2874" spans="1:3" x14ac:dyDescent="0.25">
      <c r="A2874">
        <v>1.5449735449735449</v>
      </c>
      <c r="B2874">
        <v>1.5431034482758621</v>
      </c>
      <c r="C2874">
        <v>2.183600583153654</v>
      </c>
    </row>
    <row r="2875" spans="1:3" x14ac:dyDescent="0.25">
      <c r="A2875">
        <v>1.5447570332480818</v>
      </c>
      <c r="B2875">
        <v>1.5430555555555556</v>
      </c>
      <c r="C2875">
        <v>2.1834135520556521</v>
      </c>
    </row>
    <row r="2876" spans="1:3" x14ac:dyDescent="0.25">
      <c r="A2876">
        <v>1.5445544554455446</v>
      </c>
      <c r="B2876">
        <v>1.543010752688172</v>
      </c>
      <c r="C2876">
        <v>2.1832385689035458</v>
      </c>
    </row>
    <row r="2877" spans="1:3" x14ac:dyDescent="0.25">
      <c r="A2877">
        <v>1.5443645083932853</v>
      </c>
      <c r="B2877">
        <v>1.54296875</v>
      </c>
      <c r="C2877">
        <v>2.1830745058887469</v>
      </c>
    </row>
    <row r="2878" spans="1:3" x14ac:dyDescent="0.25">
      <c r="A2878">
        <v>1.5441860465116279</v>
      </c>
      <c r="B2878">
        <v>1.542929292929293</v>
      </c>
      <c r="C2878">
        <v>2.1829203717086201</v>
      </c>
    </row>
    <row r="2879" spans="1:3" x14ac:dyDescent="0.25">
      <c r="A2879">
        <v>1.5440180586907448</v>
      </c>
      <c r="B2879">
        <v>1.5428921568627452</v>
      </c>
      <c r="C2879">
        <v>2.1827752915203411</v>
      </c>
    </row>
    <row r="2880" spans="1:3" x14ac:dyDescent="0.25">
      <c r="A2880">
        <v>1.5438596491228069</v>
      </c>
      <c r="B2880">
        <v>1.5428571428571429</v>
      </c>
      <c r="C2880">
        <v>2.1826384903265366</v>
      </c>
    </row>
    <row r="2881" spans="1:3" x14ac:dyDescent="0.25">
      <c r="A2881">
        <v>1.5437100213219617</v>
      </c>
      <c r="B2881">
        <v>1.5428240740740742</v>
      </c>
      <c r="C2881">
        <v>2.1825092791262941</v>
      </c>
    </row>
    <row r="2882" spans="1:3" x14ac:dyDescent="0.25">
      <c r="A2882">
        <v>1.5456989247311828</v>
      </c>
      <c r="B2882">
        <v>1.543065693430657</v>
      </c>
      <c r="C2882">
        <v>2.1840872006762391</v>
      </c>
    </row>
    <row r="2883" spans="1:3" x14ac:dyDescent="0.25">
      <c r="A2883">
        <v>1.5454545454545454</v>
      </c>
      <c r="B2883">
        <v>1.5430183356840621</v>
      </c>
      <c r="C2883">
        <v>2.1838807971872751</v>
      </c>
    </row>
    <row r="2884" spans="1:3" x14ac:dyDescent="0.25">
      <c r="A2884">
        <v>1.5452261306532664</v>
      </c>
      <c r="B2884">
        <v>1.5429740791268758</v>
      </c>
      <c r="C2884">
        <v>2.1836878906361816</v>
      </c>
    </row>
    <row r="2885" spans="1:3" x14ac:dyDescent="0.25">
      <c r="A2885">
        <v>1.5450121654501217</v>
      </c>
      <c r="B2885">
        <v>1.5429326287978864</v>
      </c>
      <c r="C2885">
        <v>2.1835071990717205</v>
      </c>
    </row>
    <row r="2886" spans="1:3" x14ac:dyDescent="0.25">
      <c r="A2886">
        <v>1.5448113207547169</v>
      </c>
      <c r="B2886">
        <v>1.5428937259923174</v>
      </c>
      <c r="C2886">
        <v>2.1833375979079346</v>
      </c>
    </row>
    <row r="2887" spans="1:3" x14ac:dyDescent="0.25">
      <c r="A2887">
        <v>1.5446224256292906</v>
      </c>
      <c r="B2887">
        <v>1.5428571428571429</v>
      </c>
      <c r="C2887">
        <v>2.1831780964965319</v>
      </c>
    </row>
    <row r="2888" spans="1:3" x14ac:dyDescent="0.25">
      <c r="A2888">
        <v>1.5444444444444445</v>
      </c>
      <c r="B2888">
        <v>1.542822677925211</v>
      </c>
      <c r="C2888">
        <v>2.1830278187635694</v>
      </c>
    </row>
    <row r="2889" spans="1:3" x14ac:dyDescent="0.25">
      <c r="A2889">
        <v>1.5442764578833694</v>
      </c>
      <c r="B2889">
        <v>1.5427901524032825</v>
      </c>
      <c r="C2889">
        <v>2.1828859871109509</v>
      </c>
    </row>
    <row r="2890" spans="1:3" x14ac:dyDescent="0.25">
      <c r="A2890">
        <v>1.5441176470588236</v>
      </c>
      <c r="B2890">
        <v>1.5427594070695554</v>
      </c>
      <c r="C2890">
        <v>2.1827519089580667</v>
      </c>
    </row>
    <row r="2891" spans="1:3" x14ac:dyDescent="0.25">
      <c r="A2891">
        <v>1.5439672801635991</v>
      </c>
      <c r="B2891">
        <v>1.5427302996670367</v>
      </c>
      <c r="C2891">
        <v>2.1826249654318826</v>
      </c>
    </row>
    <row r="2892" spans="1:3" x14ac:dyDescent="0.25">
      <c r="A2892">
        <v>1.5416666666666667</v>
      </c>
      <c r="B2892">
        <v>1.5454545454545454</v>
      </c>
      <c r="C2892">
        <v>2.1829259866466448</v>
      </c>
    </row>
    <row r="2893" spans="1:3" x14ac:dyDescent="0.25">
      <c r="A2893">
        <v>1.5414847161572052</v>
      </c>
      <c r="B2893">
        <v>1.5452380952380953</v>
      </c>
      <c r="C2893">
        <v>2.1826442452038117</v>
      </c>
    </row>
    <row r="2894" spans="1:3" x14ac:dyDescent="0.25">
      <c r="A2894">
        <v>1.5413223140495869</v>
      </c>
      <c r="B2894">
        <v>1.545045045045045</v>
      </c>
      <c r="C2894">
        <v>2.18239287641007</v>
      </c>
    </row>
    <row r="2895" spans="1:3" x14ac:dyDescent="0.25">
      <c r="A2895">
        <v>1.5411764705882354</v>
      </c>
      <c r="B2895">
        <v>1.5448717948717949</v>
      </c>
      <c r="C2895">
        <v>2.1821672200097799</v>
      </c>
    </row>
    <row r="2896" spans="1:3" x14ac:dyDescent="0.25">
      <c r="A2896">
        <v>1.541044776119403</v>
      </c>
      <c r="B2896">
        <v>1.5447154471544715</v>
      </c>
      <c r="C2896">
        <v>2.1819635227662584</v>
      </c>
    </row>
    <row r="2897" spans="1:3" x14ac:dyDescent="0.25">
      <c r="A2897">
        <v>1.5409252669039146</v>
      </c>
      <c r="B2897">
        <v>1.5445736434108528</v>
      </c>
      <c r="C2897">
        <v>2.1817787280341645</v>
      </c>
    </row>
    <row r="2898" spans="1:3" x14ac:dyDescent="0.25">
      <c r="A2898">
        <v>1.5408163265306123</v>
      </c>
      <c r="B2898">
        <v>1.5444444444444445</v>
      </c>
      <c r="C2898">
        <v>2.1816103213173976</v>
      </c>
    </row>
    <row r="2899" spans="1:3" x14ac:dyDescent="0.25">
      <c r="A2899">
        <v>1.5407166123778502</v>
      </c>
      <c r="B2899">
        <v>1.5443262411347518</v>
      </c>
      <c r="C2899">
        <v>2.181456215172441</v>
      </c>
    </row>
    <row r="2900" spans="1:3" x14ac:dyDescent="0.25">
      <c r="A2900">
        <v>1.5406249999999999</v>
      </c>
      <c r="B2900">
        <v>1.5442176870748299</v>
      </c>
      <c r="C2900">
        <v>2.1813146622392052</v>
      </c>
    </row>
    <row r="2901" spans="1:3" x14ac:dyDescent="0.25">
      <c r="A2901">
        <v>1.5405405405405406</v>
      </c>
      <c r="B2901">
        <v>1.5441176470588236</v>
      </c>
      <c r="C2901">
        <v>2.1811841886937056</v>
      </c>
    </row>
    <row r="2902" spans="1:3" x14ac:dyDescent="0.25">
      <c r="A2902">
        <v>1.5423728813559323</v>
      </c>
      <c r="B2902">
        <v>1.5450346420323327</v>
      </c>
      <c r="C2902">
        <v>2.1831276074069006</v>
      </c>
    </row>
    <row r="2903" spans="1:3" x14ac:dyDescent="0.25">
      <c r="A2903">
        <v>1.5421686746987953</v>
      </c>
      <c r="B2903">
        <v>1.5448577680525164</v>
      </c>
      <c r="C2903">
        <v>2.1828581595546792</v>
      </c>
    </row>
    <row r="2904" spans="1:3" x14ac:dyDescent="0.25">
      <c r="A2904">
        <v>1.5419847328244274</v>
      </c>
      <c r="B2904">
        <v>1.5446985446985446</v>
      </c>
      <c r="C2904">
        <v>2.1826155204839495</v>
      </c>
    </row>
    <row r="2905" spans="1:3" x14ac:dyDescent="0.25">
      <c r="A2905">
        <v>1.5418181818181818</v>
      </c>
      <c r="B2905">
        <v>1.5445544554455446</v>
      </c>
      <c r="C2905">
        <v>2.1823958787584359</v>
      </c>
    </row>
    <row r="2906" spans="1:3" x14ac:dyDescent="0.25">
      <c r="A2906">
        <v>1.5416666666666667</v>
      </c>
      <c r="B2906">
        <v>1.5444234404536863</v>
      </c>
      <c r="C2906">
        <v>2.1821961127574929</v>
      </c>
    </row>
    <row r="2907" spans="1:3" x14ac:dyDescent="0.25">
      <c r="A2907">
        <v>1.5415282392026579</v>
      </c>
      <c r="B2907">
        <v>1.5443037974683544</v>
      </c>
      <c r="C2907">
        <v>2.1820136413722135</v>
      </c>
    </row>
    <row r="2908" spans="1:3" x14ac:dyDescent="0.25">
      <c r="A2908">
        <v>1.5414012738853504</v>
      </c>
      <c r="B2908">
        <v>1.5441941074523398</v>
      </c>
      <c r="C2908">
        <v>2.1818463118711886</v>
      </c>
    </row>
    <row r="2909" spans="1:3" x14ac:dyDescent="0.25">
      <c r="A2909">
        <v>1.5412844036697249</v>
      </c>
      <c r="B2909">
        <v>1.5440931780366056</v>
      </c>
      <c r="C2909">
        <v>2.1816923145702107</v>
      </c>
    </row>
    <row r="2910" spans="1:3" x14ac:dyDescent="0.25">
      <c r="A2910">
        <v>1.5411764705882354</v>
      </c>
      <c r="B2910">
        <v>1.544</v>
      </c>
      <c r="C2910">
        <v>2.1815501171173697</v>
      </c>
    </row>
    <row r="2911" spans="1:3" x14ac:dyDescent="0.25">
      <c r="A2911">
        <v>1.5410764872521245</v>
      </c>
      <c r="B2911">
        <v>1.5439137134052388</v>
      </c>
      <c r="C2911">
        <v>2.1814184133270036</v>
      </c>
    </row>
    <row r="2912" spans="1:3" x14ac:dyDescent="0.25">
      <c r="A2912">
        <v>1.54296875</v>
      </c>
      <c r="B2912">
        <v>1.5446808510638297</v>
      </c>
      <c r="C2912">
        <v>2.183298306489482</v>
      </c>
    </row>
    <row r="2913" spans="1:3" x14ac:dyDescent="0.25">
      <c r="A2913">
        <v>1.5427509293680297</v>
      </c>
      <c r="B2913">
        <v>1.5445344129554657</v>
      </c>
      <c r="C2913">
        <v>2.183040765278927</v>
      </c>
    </row>
    <row r="2914" spans="1:3" x14ac:dyDescent="0.25">
      <c r="A2914">
        <v>1.5425531914893618</v>
      </c>
      <c r="B2914">
        <v>1.5444015444015444</v>
      </c>
      <c r="C2914">
        <v>2.1828070182505579</v>
      </c>
    </row>
    <row r="2915" spans="1:3" x14ac:dyDescent="0.25">
      <c r="A2915">
        <v>1.5423728813559323</v>
      </c>
      <c r="B2915">
        <v>1.5442804428044281</v>
      </c>
      <c r="C2915">
        <v>2.1825939134824055</v>
      </c>
    </row>
    <row r="2916" spans="1:3" x14ac:dyDescent="0.25">
      <c r="A2916">
        <v>1.5422077922077921</v>
      </c>
      <c r="B2916">
        <v>1.5441696113074206</v>
      </c>
      <c r="C2916">
        <v>2.1823988322100396</v>
      </c>
    </row>
    <row r="2917" spans="1:3" x14ac:dyDescent="0.25">
      <c r="A2917">
        <v>1.5420560747663552</v>
      </c>
      <c r="B2917">
        <v>1.5440677966101695</v>
      </c>
      <c r="C2917">
        <v>2.1822195806683622</v>
      </c>
    </row>
    <row r="2918" spans="1:3" x14ac:dyDescent="0.25">
      <c r="A2918">
        <v>1.5419161676646707</v>
      </c>
      <c r="B2918">
        <v>1.5439739413680782</v>
      </c>
      <c r="C2918">
        <v>2.1820543072365046</v>
      </c>
    </row>
    <row r="2919" spans="1:3" x14ac:dyDescent="0.25">
      <c r="A2919">
        <v>1.5417867435158501</v>
      </c>
      <c r="B2919">
        <v>1.5438871473354232</v>
      </c>
      <c r="C2919">
        <v>2.1819014382388406</v>
      </c>
    </row>
    <row r="2920" spans="1:3" x14ac:dyDescent="0.25">
      <c r="A2920">
        <v>1.5416666666666667</v>
      </c>
      <c r="B2920">
        <v>1.5438066465256797</v>
      </c>
      <c r="C2920">
        <v>2.181759627678534</v>
      </c>
    </row>
    <row r="2921" spans="1:3" x14ac:dyDescent="0.25">
      <c r="A2921">
        <v>1.5415549597855227</v>
      </c>
      <c r="B2921">
        <v>1.5437317784256559</v>
      </c>
      <c r="C2921">
        <v>2.1816277174991572</v>
      </c>
    </row>
    <row r="2922" spans="1:3" x14ac:dyDescent="0.25">
      <c r="A2922">
        <v>1.5434782608695652</v>
      </c>
      <c r="B2922">
        <v>1.544378698224852</v>
      </c>
      <c r="C2922">
        <v>2.1834446879432567</v>
      </c>
    </row>
    <row r="2923" spans="1:3" x14ac:dyDescent="0.25">
      <c r="A2923">
        <v>1.5432525951557095</v>
      </c>
      <c r="B2923">
        <v>1.5442561205273069</v>
      </c>
      <c r="C2923">
        <v>2.1831984651517322</v>
      </c>
    </row>
    <row r="2924" spans="1:3" x14ac:dyDescent="0.25">
      <c r="A2924">
        <v>1.5430463576158941</v>
      </c>
      <c r="B2924">
        <v>1.5441441441441441</v>
      </c>
      <c r="C2924">
        <v>2.1829734766245625</v>
      </c>
    </row>
    <row r="2925" spans="1:3" x14ac:dyDescent="0.25">
      <c r="A2925">
        <v>1.5428571428571429</v>
      </c>
      <c r="B2925">
        <v>1.544041450777202</v>
      </c>
      <c r="C2925">
        <v>2.1827670890370952</v>
      </c>
    </row>
    <row r="2926" spans="1:3" x14ac:dyDescent="0.25">
      <c r="A2926">
        <v>1.5426829268292683</v>
      </c>
      <c r="B2926">
        <v>1.5439469320066335</v>
      </c>
      <c r="C2926">
        <v>2.1825770872029269</v>
      </c>
    </row>
    <row r="2927" spans="1:3" x14ac:dyDescent="0.25">
      <c r="A2927">
        <v>1.5425219941348973</v>
      </c>
      <c r="B2927">
        <v>1.5438596491228069</v>
      </c>
      <c r="C2927">
        <v>2.1824015942487525</v>
      </c>
    </row>
    <row r="2928" spans="1:3" x14ac:dyDescent="0.25">
      <c r="A2928">
        <v>1.5423728813559323</v>
      </c>
      <c r="B2928">
        <v>1.5437788018433181</v>
      </c>
      <c r="C2928">
        <v>2.1822390094036428</v>
      </c>
    </row>
    <row r="2929" spans="1:3" x14ac:dyDescent="0.25">
      <c r="A2929">
        <v>1.542234332425068</v>
      </c>
      <c r="B2929">
        <v>1.5437037037037038</v>
      </c>
      <c r="C2929">
        <v>2.1820879590289497</v>
      </c>
    </row>
    <row r="2930" spans="1:3" x14ac:dyDescent="0.25">
      <c r="A2930">
        <v>1.5421052631578946</v>
      </c>
      <c r="B2930">
        <v>1.5436337625178826</v>
      </c>
      <c r="C2930">
        <v>2.1819472577137136</v>
      </c>
    </row>
    <row r="2931" spans="1:3" x14ac:dyDescent="0.25">
      <c r="A2931">
        <v>1.5419847328244274</v>
      </c>
      <c r="B2931">
        <v>1.5435684647302905</v>
      </c>
      <c r="C2931">
        <v>2.1818158771017888</v>
      </c>
    </row>
    <row r="2932" spans="1:3" x14ac:dyDescent="0.25">
      <c r="A2932">
        <v>1.5439189189189189</v>
      </c>
      <c r="B2932">
        <v>1.5441176470588236</v>
      </c>
      <c r="C2932">
        <v>2.1835716008764723</v>
      </c>
    </row>
    <row r="2933" spans="1:3" x14ac:dyDescent="0.25">
      <c r="A2933">
        <v>1.5436893203883495</v>
      </c>
      <c r="B2933">
        <v>1.5440140845070423</v>
      </c>
      <c r="C2933">
        <v>2.1833360279712246</v>
      </c>
    </row>
    <row r="2934" spans="1:3" x14ac:dyDescent="0.25">
      <c r="A2934">
        <v>1.5434782608695652</v>
      </c>
      <c r="B2934">
        <v>1.5439189189189189</v>
      </c>
      <c r="C2934">
        <v>2.1831195042811329</v>
      </c>
    </row>
    <row r="2935" spans="1:3" x14ac:dyDescent="0.25">
      <c r="A2935">
        <v>1.5432835820895523</v>
      </c>
      <c r="B2935">
        <v>1.5438311688311688</v>
      </c>
      <c r="C2935">
        <v>2.1829198090176773</v>
      </c>
    </row>
    <row r="2936" spans="1:3" x14ac:dyDescent="0.25">
      <c r="A2936">
        <v>1.5431034482758621</v>
      </c>
      <c r="B2936">
        <v>1.54375</v>
      </c>
      <c r="C2936">
        <v>2.1827350536839911</v>
      </c>
    </row>
    <row r="2937" spans="1:3" x14ac:dyDescent="0.25">
      <c r="A2937">
        <v>1.5429362880886426</v>
      </c>
      <c r="B2937">
        <v>1.5436746987951808</v>
      </c>
      <c r="C2937">
        <v>2.1825636221657208</v>
      </c>
    </row>
    <row r="2938" spans="1:3" x14ac:dyDescent="0.25">
      <c r="A2938">
        <v>1.5427807486631016</v>
      </c>
      <c r="B2938">
        <v>1.5436046511627908</v>
      </c>
      <c r="C2938">
        <v>2.1824041233320837</v>
      </c>
    </row>
    <row r="2939" spans="1:3" x14ac:dyDescent="0.25">
      <c r="A2939">
        <v>1.5426356589147288</v>
      </c>
      <c r="B2939">
        <v>1.5435393258426966</v>
      </c>
      <c r="C2939">
        <v>2.1822553532018669</v>
      </c>
    </row>
    <row r="2940" spans="1:3" x14ac:dyDescent="0.25">
      <c r="A2940">
        <v>1.5425</v>
      </c>
      <c r="B2940">
        <v>1.5434782608695652</v>
      </c>
      <c r="C2940">
        <v>2.1821162644957619</v>
      </c>
    </row>
    <row r="2941" spans="1:3" x14ac:dyDescent="0.25">
      <c r="A2941">
        <v>1.5423728813559323</v>
      </c>
      <c r="B2941">
        <v>1.543421052631579</v>
      </c>
      <c r="C2941">
        <v>2.1819859419456789</v>
      </c>
    </row>
    <row r="2942" spans="1:3" x14ac:dyDescent="0.25">
      <c r="A2942">
        <v>1.5443037974683544</v>
      </c>
      <c r="B2942">
        <v>1.5438898450946643</v>
      </c>
      <c r="C2942">
        <v>2.1836826858913376</v>
      </c>
    </row>
    <row r="2943" spans="1:3" x14ac:dyDescent="0.25">
      <c r="A2943">
        <v>1.5440729483282676</v>
      </c>
      <c r="B2943">
        <v>1.543801652892562</v>
      </c>
      <c r="C2943">
        <v>2.1834570784040972</v>
      </c>
    </row>
    <row r="2944" spans="1:3" x14ac:dyDescent="0.25">
      <c r="A2944">
        <v>1.5438596491228069</v>
      </c>
      <c r="B2944">
        <v>1.5437201907790143</v>
      </c>
      <c r="C2944">
        <v>2.1832486444764814</v>
      </c>
    </row>
    <row r="2945" spans="1:3" x14ac:dyDescent="0.25">
      <c r="A2945">
        <v>1.5436619718309859</v>
      </c>
      <c r="B2945">
        <v>1.5436447166921898</v>
      </c>
      <c r="C2945">
        <v>2.1830554950914185</v>
      </c>
    </row>
    <row r="2946" spans="1:3" x14ac:dyDescent="0.25">
      <c r="A2946">
        <v>1.5434782608695652</v>
      </c>
      <c r="B2946">
        <v>1.5435745937961596</v>
      </c>
      <c r="C2946">
        <v>2.1828760084782455</v>
      </c>
    </row>
    <row r="2947" spans="1:3" x14ac:dyDescent="0.25">
      <c r="A2947">
        <v>1.5433070866141732</v>
      </c>
      <c r="B2947">
        <v>1.5435092724679029</v>
      </c>
      <c r="C2947">
        <v>2.1827087844666595</v>
      </c>
    </row>
    <row r="2948" spans="1:3" x14ac:dyDescent="0.25">
      <c r="A2948">
        <v>1.5431472081218274</v>
      </c>
      <c r="B2948">
        <v>1.5434482758620689</v>
      </c>
      <c r="C2948">
        <v>2.1825526078873296</v>
      </c>
    </row>
    <row r="2949" spans="1:3" x14ac:dyDescent="0.25">
      <c r="A2949">
        <v>1.5429975429975431</v>
      </c>
      <c r="B2949">
        <v>1.5433911882510014</v>
      </c>
      <c r="C2949">
        <v>2.1824064189942471</v>
      </c>
    </row>
    <row r="2950" spans="1:3" x14ac:dyDescent="0.25">
      <c r="A2950">
        <v>1.5428571428571429</v>
      </c>
      <c r="B2950">
        <v>1.5433376455368693</v>
      </c>
      <c r="C2950">
        <v>2.1822692893858431</v>
      </c>
    </row>
    <row r="2951" spans="1:3" x14ac:dyDescent="0.25">
      <c r="A2951">
        <v>1.5427251732101617</v>
      </c>
      <c r="B2951">
        <v>1.5432873274780428</v>
      </c>
      <c r="C2951">
        <v>2.1821404022680677</v>
      </c>
    </row>
    <row r="2952" spans="1:3" x14ac:dyDescent="0.25">
      <c r="A2952">
        <v>1.5446428571428572</v>
      </c>
      <c r="B2952">
        <v>1.5436893203883495</v>
      </c>
      <c r="C2952">
        <v>2.1837807293781797</v>
      </c>
    </row>
    <row r="2953" spans="1:3" x14ac:dyDescent="0.25">
      <c r="A2953">
        <v>1.5444126074498568</v>
      </c>
      <c r="B2953">
        <v>1.543613707165109</v>
      </c>
      <c r="C2953">
        <v>2.1835644206201192</v>
      </c>
    </row>
    <row r="2954" spans="1:3" x14ac:dyDescent="0.25">
      <c r="A2954">
        <v>1.5441988950276244</v>
      </c>
      <c r="B2954">
        <v>1.5435435435435436</v>
      </c>
      <c r="C2954">
        <v>2.1833636660482139</v>
      </c>
    </row>
    <row r="2955" spans="1:3" x14ac:dyDescent="0.25">
      <c r="A2955">
        <v>1.544</v>
      </c>
      <c r="B2955">
        <v>1.5434782608695652</v>
      </c>
      <c r="C2955">
        <v>2.1831768461984336</v>
      </c>
    </row>
    <row r="2956" spans="1:3" x14ac:dyDescent="0.25">
      <c r="A2956">
        <v>1.5438144329896908</v>
      </c>
      <c r="B2956">
        <v>1.5434173669467788</v>
      </c>
      <c r="C2956">
        <v>2.1830025588854007</v>
      </c>
    </row>
    <row r="2957" spans="1:3" x14ac:dyDescent="0.25">
      <c r="A2957">
        <v>1.5436408977556109</v>
      </c>
      <c r="B2957">
        <v>1.5433604336043361</v>
      </c>
      <c r="C2957">
        <v>2.1828395839454426</v>
      </c>
    </row>
    <row r="2958" spans="1:3" x14ac:dyDescent="0.25">
      <c r="A2958">
        <v>1.5434782608695652</v>
      </c>
      <c r="B2958">
        <v>1.5433070866141732</v>
      </c>
      <c r="C2958">
        <v>2.1826868546290519</v>
      </c>
    </row>
    <row r="2959" spans="1:3" x14ac:dyDescent="0.25">
      <c r="A2959">
        <v>1.5433255269320842</v>
      </c>
      <c r="B2959">
        <v>1.5432569974554708</v>
      </c>
      <c r="C2959">
        <v>2.1825434342242702</v>
      </c>
    </row>
    <row r="2960" spans="1:3" x14ac:dyDescent="0.25">
      <c r="A2960">
        <v>1.5431818181818182</v>
      </c>
      <c r="B2960">
        <v>1.5432098765432098</v>
      </c>
      <c r="C2960">
        <v>2.1824084968280921</v>
      </c>
    </row>
    <row r="2961" spans="1:3" x14ac:dyDescent="0.25">
      <c r="A2961">
        <v>1.5430463576158941</v>
      </c>
      <c r="B2961">
        <v>1.5431654676258992</v>
      </c>
      <c r="C2961">
        <v>2.1822813114318556</v>
      </c>
    </row>
    <row r="2962" spans="1:3" x14ac:dyDescent="0.25">
      <c r="A2962">
        <v>1.5449438202247192</v>
      </c>
      <c r="B2962">
        <v>1.5435114503816794</v>
      </c>
      <c r="C2962">
        <v>2.1838679001052022</v>
      </c>
    </row>
    <row r="2963" spans="1:3" x14ac:dyDescent="0.25">
      <c r="A2963">
        <v>1.5447154471544715</v>
      </c>
      <c r="B2963">
        <v>1.5434462444771724</v>
      </c>
      <c r="C2963">
        <v>2.1836602579770341</v>
      </c>
    </row>
    <row r="2964" spans="1:3" x14ac:dyDescent="0.25">
      <c r="A2964">
        <v>1.544502617801047</v>
      </c>
      <c r="B2964">
        <v>1.5433854907539117</v>
      </c>
      <c r="C2964">
        <v>2.1834667639934389</v>
      </c>
    </row>
    <row r="2965" spans="1:3" x14ac:dyDescent="0.25">
      <c r="A2965">
        <v>1.5443037974683544</v>
      </c>
      <c r="B2965">
        <v>1.5433287482806053</v>
      </c>
      <c r="C2965">
        <v>2.1832860197749078</v>
      </c>
    </row>
    <row r="2966" spans="1:3" x14ac:dyDescent="0.25">
      <c r="A2966">
        <v>1.5441176470588236</v>
      </c>
      <c r="B2966">
        <v>1.5432756324900132</v>
      </c>
      <c r="C2966">
        <v>2.1831168053487033</v>
      </c>
    </row>
    <row r="2967" spans="1:3" x14ac:dyDescent="0.25">
      <c r="A2967">
        <v>1.5439429928741093</v>
      </c>
      <c r="B2967">
        <v>1.5432258064516129</v>
      </c>
      <c r="C2967">
        <v>2.1829580515766427</v>
      </c>
    </row>
    <row r="2968" spans="1:3" x14ac:dyDescent="0.25">
      <c r="A2968">
        <v>1.5437788018433181</v>
      </c>
      <c r="B2968">
        <v>1.5431789737171464</v>
      </c>
      <c r="C2968">
        <v>2.1828088175430058</v>
      </c>
    </row>
    <row r="2969" spans="1:3" x14ac:dyDescent="0.25">
      <c r="A2969">
        <v>1.5436241610738255</v>
      </c>
      <c r="B2969">
        <v>1.543134872417983</v>
      </c>
      <c r="C2969">
        <v>2.182668271891846</v>
      </c>
    </row>
    <row r="2970" spans="1:3" x14ac:dyDescent="0.25">
      <c r="A2970">
        <v>1.5434782608695652</v>
      </c>
      <c r="B2970">
        <v>1.5430932703659976</v>
      </c>
      <c r="C2970">
        <v>2.1825356773317055</v>
      </c>
    </row>
    <row r="2971" spans="1:3" x14ac:dyDescent="0.25">
      <c r="A2971">
        <v>1.5433403805496828</v>
      </c>
      <c r="B2971">
        <v>1.5430539609644087</v>
      </c>
      <c r="C2971">
        <v>2.1824103776978312</v>
      </c>
    </row>
    <row r="2972" spans="1:3" x14ac:dyDescent="0.25">
      <c r="A2972">
        <v>1.5452127659574468</v>
      </c>
      <c r="B2972">
        <v>1.5433526011560694</v>
      </c>
      <c r="C2972">
        <v>2.1839459113203947</v>
      </c>
    </row>
    <row r="2973" spans="1:3" x14ac:dyDescent="0.25">
      <c r="A2973">
        <v>1.544987146529563</v>
      </c>
      <c r="B2973">
        <v>1.5432960893854748</v>
      </c>
      <c r="C2973">
        <v>2.1837463457219708</v>
      </c>
    </row>
    <row r="2974" spans="1:3" x14ac:dyDescent="0.25">
      <c r="A2974">
        <v>1.544776119402985</v>
      </c>
      <c r="B2974">
        <v>1.5432432432432432</v>
      </c>
      <c r="C2974">
        <v>2.1835597007853185</v>
      </c>
    </row>
    <row r="2975" spans="1:3" x14ac:dyDescent="0.25">
      <c r="A2975">
        <v>1.544578313253012</v>
      </c>
      <c r="B2975">
        <v>1.543193717277487</v>
      </c>
      <c r="C2975">
        <v>2.1833847610570674</v>
      </c>
    </row>
    <row r="2976" spans="1:3" x14ac:dyDescent="0.25">
      <c r="A2976">
        <v>1.544392523364486</v>
      </c>
      <c r="B2976">
        <v>1.5431472081218274</v>
      </c>
      <c r="C2976">
        <v>2.1832204588997226</v>
      </c>
    </row>
    <row r="2977" spans="1:3" x14ac:dyDescent="0.25">
      <c r="A2977">
        <v>1.5442176870748299</v>
      </c>
      <c r="B2977">
        <v>1.5431034482758621</v>
      </c>
      <c r="C2977">
        <v>2.1830658526841544</v>
      </c>
    </row>
    <row r="2978" spans="1:3" x14ac:dyDescent="0.25">
      <c r="A2978">
        <v>1.5440528634361232</v>
      </c>
      <c r="B2978">
        <v>1.5430622009569377</v>
      </c>
      <c r="C2978">
        <v>2.182920108732191</v>
      </c>
    </row>
    <row r="2979" spans="1:3" x14ac:dyDescent="0.25">
      <c r="A2979">
        <v>1.54389721627409</v>
      </c>
      <c r="B2979">
        <v>1.5430232558139534</v>
      </c>
      <c r="C2979">
        <v>2.1827824862779108</v>
      </c>
    </row>
    <row r="2980" spans="1:3" x14ac:dyDescent="0.25">
      <c r="A2980">
        <v>1.54375</v>
      </c>
      <c r="B2980">
        <v>1.5429864253393666</v>
      </c>
      <c r="C2980">
        <v>2.1826523248748426</v>
      </c>
    </row>
    <row r="2981" spans="1:3" x14ac:dyDescent="0.25">
      <c r="A2981">
        <v>1.5436105476673427</v>
      </c>
      <c r="B2981">
        <v>1.5429515418502202</v>
      </c>
      <c r="C2981">
        <v>2.1825290337972243</v>
      </c>
    </row>
    <row r="2982" spans="1:3" x14ac:dyDescent="0.25">
      <c r="A2982">
        <v>1.5454545454545454</v>
      </c>
      <c r="B2982">
        <v>1.5432098765432098</v>
      </c>
      <c r="C2982">
        <v>2.1840161343558395</v>
      </c>
    </row>
    <row r="2983" spans="1:3" x14ac:dyDescent="0.25">
      <c r="A2983">
        <v>1.5452322738386308</v>
      </c>
      <c r="B2983">
        <v>1.5431606905710491</v>
      </c>
      <c r="C2983">
        <v>2.183824099380768</v>
      </c>
    </row>
    <row r="2984" spans="1:3" x14ac:dyDescent="0.25">
      <c r="A2984">
        <v>1.5450236966824644</v>
      </c>
      <c r="B2984">
        <v>1.5431145431145432</v>
      </c>
      <c r="C2984">
        <v>2.1836439078938565</v>
      </c>
    </row>
    <row r="2985" spans="1:3" x14ac:dyDescent="0.25">
      <c r="A2985">
        <v>1.5448275862068965</v>
      </c>
      <c r="B2985">
        <v>1.5430711610486891</v>
      </c>
      <c r="C2985">
        <v>2.1834744970266944</v>
      </c>
    </row>
    <row r="2986" spans="1:3" x14ac:dyDescent="0.25">
      <c r="A2986">
        <v>1.5446428571428572</v>
      </c>
      <c r="B2986">
        <v>1.543030303030303</v>
      </c>
      <c r="C2986">
        <v>2.1833149273964665</v>
      </c>
    </row>
    <row r="2987" spans="1:3" x14ac:dyDescent="0.25">
      <c r="A2987">
        <v>1.5444685466377441</v>
      </c>
      <c r="B2987">
        <v>1.5429917550058894</v>
      </c>
      <c r="C2987">
        <v>2.1831643656787412</v>
      </c>
    </row>
    <row r="2988" spans="1:3" x14ac:dyDescent="0.25">
      <c r="A2988">
        <v>1.5443037974683544</v>
      </c>
      <c r="B2988">
        <v>1.5429553264604812</v>
      </c>
      <c r="C2988">
        <v>2.1830220700505869</v>
      </c>
    </row>
    <row r="2989" spans="1:3" x14ac:dyDescent="0.25">
      <c r="A2989">
        <v>1.5441478439425051</v>
      </c>
      <c r="B2989">
        <v>1.5429208472686733</v>
      </c>
      <c r="C2989">
        <v>2.1828873779672113</v>
      </c>
    </row>
    <row r="2990" spans="1:3" x14ac:dyDescent="0.25">
      <c r="A2990">
        <v>1.544</v>
      </c>
      <c r="B2990">
        <v>1.5428881650380022</v>
      </c>
      <c r="C2990">
        <v>2.1827596958470563</v>
      </c>
    </row>
    <row r="2991" spans="1:3" x14ac:dyDescent="0.25">
      <c r="A2991">
        <v>1.5438596491228069</v>
      </c>
      <c r="B2991">
        <v>1.5428571428571429</v>
      </c>
      <c r="C2991">
        <v>2.1826384903265366</v>
      </c>
    </row>
    <row r="2992" spans="1:3" x14ac:dyDescent="0.25">
      <c r="A2992">
        <v>1.5172413793103448</v>
      </c>
      <c r="B2992">
        <v>1.5178571428571428</v>
      </c>
      <c r="C2992">
        <v>2.1461387907621456</v>
      </c>
    </row>
    <row r="2993" spans="1:6" x14ac:dyDescent="0.25">
      <c r="A2993">
        <v>1.5227272727272727</v>
      </c>
      <c r="B2993">
        <v>1.5176470588235293</v>
      </c>
      <c r="C2993">
        <v>2.1498723083623239</v>
      </c>
    </row>
    <row r="2994" spans="1:6" x14ac:dyDescent="0.25">
      <c r="A2994">
        <v>1.5254237288135593</v>
      </c>
      <c r="B2994">
        <v>1.5175438596491229</v>
      </c>
      <c r="C2994">
        <v>2.1517102310455796</v>
      </c>
    </row>
    <row r="2995" spans="1:6" x14ac:dyDescent="0.25">
      <c r="A2995">
        <v>1.527027027027027</v>
      </c>
      <c r="B2995">
        <v>1.5174825174825175</v>
      </c>
      <c r="C2995">
        <v>2.1528039232907576</v>
      </c>
    </row>
    <row r="2996" spans="1:6" x14ac:dyDescent="0.25">
      <c r="A2996">
        <v>1.5280898876404494</v>
      </c>
      <c r="B2996">
        <v>1.5174418604651163</v>
      </c>
      <c r="C2996">
        <v>2.1535293136154046</v>
      </c>
    </row>
    <row r="2997" spans="1:6" x14ac:dyDescent="0.25">
      <c r="A2997">
        <v>1.5288461538461537</v>
      </c>
      <c r="B2997">
        <v>1.5174129353233832</v>
      </c>
      <c r="C2997">
        <v>2.1540456305326736</v>
      </c>
    </row>
    <row r="2998" spans="1:6" x14ac:dyDescent="0.25">
      <c r="A2998">
        <v>1.5294117647058822</v>
      </c>
      <c r="B2998">
        <v>1.517391304347826</v>
      </c>
      <c r="C2998">
        <v>2.1544318779045111</v>
      </c>
    </row>
    <row r="2999" spans="1:6" x14ac:dyDescent="0.25">
      <c r="A2999">
        <v>1.5298507462686568</v>
      </c>
      <c r="B2999">
        <v>1.5173745173745175</v>
      </c>
      <c r="C2999">
        <v>2.1547317076230899</v>
      </c>
    </row>
    <row r="3000" spans="1:6" x14ac:dyDescent="0.25">
      <c r="A3000">
        <v>1.5302013422818792</v>
      </c>
      <c r="B3000">
        <v>1.5173611111111112</v>
      </c>
      <c r="C3000">
        <v>2.1549712038525275</v>
      </c>
    </row>
    <row r="3001" spans="1:6" x14ac:dyDescent="0.25">
      <c r="A3001">
        <v>1.5304878048780488</v>
      </c>
      <c r="B3001">
        <v>1.5173501577287065</v>
      </c>
      <c r="C3001">
        <v>2.1551669128027551</v>
      </c>
    </row>
    <row r="3002" spans="1:6" ht="15.75" x14ac:dyDescent="0.25">
      <c r="A3002">
        <v>1.6176470588235294</v>
      </c>
      <c r="B3002">
        <v>1.6181818181818182</v>
      </c>
      <c r="C3002">
        <v>2.2880765729351435</v>
      </c>
      <c r="D3002" s="2" t="s">
        <v>21</v>
      </c>
      <c r="E3002" s="2" t="s">
        <v>23</v>
      </c>
      <c r="F3002" s="2" t="s">
        <v>26</v>
      </c>
    </row>
    <row r="3003" spans="1:6" x14ac:dyDescent="0.25">
      <c r="A3003">
        <v>1.6181818181818182</v>
      </c>
      <c r="B3003">
        <v>1.6179775280898876</v>
      </c>
      <c r="C3003">
        <v>2.288310223308474</v>
      </c>
    </row>
    <row r="3004" spans="1:6" x14ac:dyDescent="0.25">
      <c r="A3004">
        <v>1.618421052631579</v>
      </c>
      <c r="B3004">
        <v>1.6178861788617886</v>
      </c>
      <c r="C3004">
        <v>2.2884148206461843</v>
      </c>
    </row>
    <row r="3005" spans="1:6" x14ac:dyDescent="0.25">
      <c r="A3005">
        <v>1.6185567010309279</v>
      </c>
      <c r="B3005">
        <v>1.6178343949044587</v>
      </c>
      <c r="C3005">
        <v>2.2884741475026535</v>
      </c>
    </row>
    <row r="3006" spans="1:6" x14ac:dyDescent="0.25">
      <c r="A3006">
        <v>1.6186440677966101</v>
      </c>
      <c r="B3006">
        <v>1.6178010471204189</v>
      </c>
      <c r="C3006">
        <v>2.2885123653319162</v>
      </c>
    </row>
    <row r="3007" spans="1:6" x14ac:dyDescent="0.25">
      <c r="A3007">
        <v>1.6187050359712229</v>
      </c>
      <c r="B3007">
        <v>1.6177777777777778</v>
      </c>
      <c r="C3007">
        <v>2.2885390387210358</v>
      </c>
    </row>
    <row r="3008" spans="1:6" x14ac:dyDescent="0.25">
      <c r="A3008">
        <v>1.6187499999999999</v>
      </c>
      <c r="B3008">
        <v>1.6177606177606179</v>
      </c>
      <c r="C3008">
        <v>2.2885587121324233</v>
      </c>
    </row>
    <row r="3009" spans="1:3" x14ac:dyDescent="0.25">
      <c r="A3009">
        <v>1.6187845303867403</v>
      </c>
      <c r="B3009">
        <v>1.6177474402730376</v>
      </c>
      <c r="C3009">
        <v>2.2885738214725313</v>
      </c>
    </row>
    <row r="3010" spans="1:3" x14ac:dyDescent="0.25">
      <c r="A3010">
        <v>1.6188118811881189</v>
      </c>
      <c r="B3010">
        <v>1.617737003058104</v>
      </c>
      <c r="C3010">
        <v>2.2885857899015347</v>
      </c>
    </row>
    <row r="3011" spans="1:3" x14ac:dyDescent="0.25">
      <c r="A3011">
        <v>1.6188340807174888</v>
      </c>
      <c r="B3011">
        <v>1.6177285318559558</v>
      </c>
      <c r="C3011">
        <v>2.2885955045995487</v>
      </c>
    </row>
    <row r="3012" spans="1:3" x14ac:dyDescent="0.25">
      <c r="A3012">
        <v>1.6176470588235294</v>
      </c>
      <c r="B3012">
        <v>1.6181818181818182</v>
      </c>
      <c r="C3012">
        <v>2.2880765729351435</v>
      </c>
    </row>
    <row r="3013" spans="1:3" x14ac:dyDescent="0.25">
      <c r="A3013">
        <v>1.6179775280898876</v>
      </c>
      <c r="B3013">
        <v>1.6180555555555556</v>
      </c>
      <c r="C3013">
        <v>2.2882209382548839</v>
      </c>
    </row>
    <row r="3014" spans="1:3" x14ac:dyDescent="0.25">
      <c r="A3014">
        <v>1.6181818181818182</v>
      </c>
      <c r="B3014">
        <v>1.6179775280898876</v>
      </c>
      <c r="C3014">
        <v>2.288310223308474</v>
      </c>
    </row>
    <row r="3015" spans="1:3" x14ac:dyDescent="0.25">
      <c r="A3015">
        <v>1.6183206106870229</v>
      </c>
      <c r="B3015">
        <v>1.6179245283018868</v>
      </c>
      <c r="C3015">
        <v>2.2883709005000261</v>
      </c>
    </row>
    <row r="3016" spans="1:3" x14ac:dyDescent="0.25">
      <c r="A3016">
        <v>1.618421052631579</v>
      </c>
      <c r="B3016">
        <v>1.6178861788617886</v>
      </c>
      <c r="C3016">
        <v>2.2884148206461843</v>
      </c>
    </row>
    <row r="3017" spans="1:3" x14ac:dyDescent="0.25">
      <c r="A3017">
        <v>1.6184971098265897</v>
      </c>
      <c r="B3017">
        <v>1.6178571428571429</v>
      </c>
      <c r="C3017">
        <v>2.2884480831364518</v>
      </c>
    </row>
    <row r="3018" spans="1:3" x14ac:dyDescent="0.25">
      <c r="A3018">
        <v>1.6185567010309279</v>
      </c>
      <c r="B3018">
        <v>1.6178343949044587</v>
      </c>
      <c r="C3018">
        <v>2.2884741475026535</v>
      </c>
    </row>
    <row r="3019" spans="1:3" x14ac:dyDescent="0.25">
      <c r="A3019">
        <v>1.6186046511627907</v>
      </c>
      <c r="B3019">
        <v>1.617816091954023</v>
      </c>
      <c r="C3019">
        <v>2.288495122160239</v>
      </c>
    </row>
    <row r="3020" spans="1:3" x14ac:dyDescent="0.25">
      <c r="A3020">
        <v>1.6186440677966101</v>
      </c>
      <c r="B3020">
        <v>1.6178010471204189</v>
      </c>
      <c r="C3020">
        <v>2.2885123653319162</v>
      </c>
    </row>
    <row r="3021" spans="1:3" x14ac:dyDescent="0.25">
      <c r="A3021">
        <v>1.6186770428015564</v>
      </c>
      <c r="B3021">
        <v>1.6177884615384615</v>
      </c>
      <c r="C3021">
        <v>2.2885267914489824</v>
      </c>
    </row>
    <row r="3022" spans="1:3" x14ac:dyDescent="0.25">
      <c r="A3022">
        <v>1.6176470588235294</v>
      </c>
      <c r="B3022">
        <v>1.6181818181818182</v>
      </c>
      <c r="C3022">
        <v>2.2880765729351435</v>
      </c>
    </row>
    <row r="3023" spans="1:3" x14ac:dyDescent="0.25">
      <c r="A3023">
        <v>1.6178861788617886</v>
      </c>
      <c r="B3023">
        <v>1.6180904522613064</v>
      </c>
      <c r="C3023">
        <v>2.2881810241873781</v>
      </c>
    </row>
    <row r="3024" spans="1:3" x14ac:dyDescent="0.25">
      <c r="A3024">
        <v>1.6180555555555556</v>
      </c>
      <c r="B3024">
        <v>1.6180257510729614</v>
      </c>
      <c r="C3024">
        <v>2.2882550364850984</v>
      </c>
    </row>
    <row r="3025" spans="1:3" x14ac:dyDescent="0.25">
      <c r="A3025">
        <v>1.6181818181818182</v>
      </c>
      <c r="B3025">
        <v>1.6179775280898876</v>
      </c>
      <c r="C3025">
        <v>2.288310223308474</v>
      </c>
    </row>
    <row r="3026" spans="1:3" x14ac:dyDescent="0.25">
      <c r="A3026">
        <v>1.618279569892473</v>
      </c>
      <c r="B3026">
        <v>1.6179401993355482</v>
      </c>
      <c r="C3026">
        <v>2.2883529568135508</v>
      </c>
    </row>
    <row r="3027" spans="1:3" x14ac:dyDescent="0.25">
      <c r="A3027">
        <v>1.6183574879227054</v>
      </c>
      <c r="B3027">
        <v>1.6179104477611941</v>
      </c>
      <c r="C3027">
        <v>2.2883870248911826</v>
      </c>
    </row>
    <row r="3028" spans="1:3" x14ac:dyDescent="0.25">
      <c r="A3028">
        <v>1.618421052631579</v>
      </c>
      <c r="B3028">
        <v>1.6178861788617886</v>
      </c>
      <c r="C3028">
        <v>2.2884148206461843</v>
      </c>
    </row>
    <row r="3029" spans="1:3" x14ac:dyDescent="0.25">
      <c r="A3029">
        <v>1.6184738955823292</v>
      </c>
      <c r="B3029">
        <v>1.6178660049627791</v>
      </c>
      <c r="C3029">
        <v>2.2884379302693931</v>
      </c>
    </row>
    <row r="3030" spans="1:3" x14ac:dyDescent="0.25">
      <c r="A3030">
        <v>1.6185185185185185</v>
      </c>
      <c r="B3030">
        <v>1.6178489702517163</v>
      </c>
      <c r="C3030">
        <v>2.2884574466945891</v>
      </c>
    </row>
    <row r="3031" spans="1:3" x14ac:dyDescent="0.25">
      <c r="A3031">
        <v>1.6185567010309279</v>
      </c>
      <c r="B3031">
        <v>1.6178343949044587</v>
      </c>
      <c r="C3031">
        <v>2.2884741475026535</v>
      </c>
    </row>
    <row r="3032" spans="1:3" x14ac:dyDescent="0.25">
      <c r="A3032">
        <v>1.6176470588235294</v>
      </c>
      <c r="B3032">
        <v>1.6181818181818182</v>
      </c>
      <c r="C3032">
        <v>2.2880765729351435</v>
      </c>
    </row>
    <row r="3033" spans="1:3" x14ac:dyDescent="0.25">
      <c r="A3033">
        <v>1.6178343949044587</v>
      </c>
      <c r="B3033">
        <v>1.6181102362204725</v>
      </c>
      <c r="C3033">
        <v>2.2881584005259228</v>
      </c>
    </row>
    <row r="3034" spans="1:3" x14ac:dyDescent="0.25">
      <c r="A3034">
        <v>1.6179775280898876</v>
      </c>
      <c r="B3034">
        <v>1.6180555555555556</v>
      </c>
      <c r="C3034">
        <v>2.2882209382548839</v>
      </c>
    </row>
    <row r="3035" spans="1:3" x14ac:dyDescent="0.25">
      <c r="A3035">
        <v>1.6180904522613064</v>
      </c>
      <c r="B3035">
        <v>1.6180124223602483</v>
      </c>
      <c r="C3035">
        <v>2.2882702879273853</v>
      </c>
    </row>
    <row r="3036" spans="1:3" x14ac:dyDescent="0.25">
      <c r="A3036">
        <v>1.6181818181818182</v>
      </c>
      <c r="B3036">
        <v>1.6179775280898876</v>
      </c>
      <c r="C3036">
        <v>2.288310223308474</v>
      </c>
    </row>
    <row r="3037" spans="1:3" x14ac:dyDescent="0.25">
      <c r="A3037">
        <v>1.6182572614107884</v>
      </c>
      <c r="B3037">
        <v>1.617948717948718</v>
      </c>
      <c r="C3037">
        <v>2.2883432037219951</v>
      </c>
    </row>
    <row r="3038" spans="1:3" x14ac:dyDescent="0.25">
      <c r="A3038">
        <v>1.6183206106870229</v>
      </c>
      <c r="B3038">
        <v>1.6179245283018868</v>
      </c>
      <c r="C3038">
        <v>2.2883709005000261</v>
      </c>
    </row>
    <row r="3039" spans="1:3" x14ac:dyDescent="0.25">
      <c r="A3039">
        <v>1.6183745583038869</v>
      </c>
      <c r="B3039">
        <v>1.6179039301310043</v>
      </c>
      <c r="C3039">
        <v>2.2883944891776529</v>
      </c>
    </row>
    <row r="3040" spans="1:3" x14ac:dyDescent="0.25">
      <c r="A3040">
        <v>1.618421052631579</v>
      </c>
      <c r="B3040">
        <v>1.6178861788617886</v>
      </c>
      <c r="C3040">
        <v>2.2884148206461843</v>
      </c>
    </row>
    <row r="3041" spans="1:3" x14ac:dyDescent="0.25">
      <c r="A3041">
        <v>1.6184615384615384</v>
      </c>
      <c r="B3041">
        <v>1.6178707224334601</v>
      </c>
      <c r="C3041">
        <v>2.2884325259851241</v>
      </c>
    </row>
    <row r="3042" spans="1:3" x14ac:dyDescent="0.25">
      <c r="A3042">
        <v>1.6176470588235294</v>
      </c>
      <c r="B3042">
        <v>1.6181818181818182</v>
      </c>
      <c r="C3042">
        <v>2.2880765729351435</v>
      </c>
    </row>
    <row r="3043" spans="1:3" x14ac:dyDescent="0.25">
      <c r="A3043">
        <v>1.6178010471204189</v>
      </c>
      <c r="B3043">
        <v>1.6181229773462784</v>
      </c>
      <c r="C3043">
        <v>2.2881438324283523</v>
      </c>
    </row>
    <row r="3044" spans="1:3" x14ac:dyDescent="0.25">
      <c r="A3044">
        <v>1.6179245283018868</v>
      </c>
      <c r="B3044">
        <v>1.6180758017492711</v>
      </c>
      <c r="C3044">
        <v>2.2881977798012629</v>
      </c>
    </row>
    <row r="3045" spans="1:3" x14ac:dyDescent="0.25">
      <c r="A3045">
        <v>1.6180257510729614</v>
      </c>
      <c r="B3045">
        <v>1.6180371352785146</v>
      </c>
      <c r="C3045">
        <v>2.2882420112994</v>
      </c>
    </row>
    <row r="3046" spans="1:3" x14ac:dyDescent="0.25">
      <c r="A3046">
        <v>1.6181102362204725</v>
      </c>
      <c r="B3046">
        <v>1.6180048661800486</v>
      </c>
      <c r="C3046">
        <v>2.2882789348206196</v>
      </c>
    </row>
    <row r="3047" spans="1:3" x14ac:dyDescent="0.25">
      <c r="A3047">
        <v>1.6181818181818182</v>
      </c>
      <c r="B3047">
        <v>1.6179775280898876</v>
      </c>
      <c r="C3047">
        <v>2.288310223308474</v>
      </c>
    </row>
    <row r="3048" spans="1:3" x14ac:dyDescent="0.25">
      <c r="A3048">
        <v>1.6182432432432432</v>
      </c>
      <c r="B3048">
        <v>1.6179540709812108</v>
      </c>
      <c r="C3048">
        <v>2.2883370752813241</v>
      </c>
    </row>
    <row r="3049" spans="1:3" x14ac:dyDescent="0.25">
      <c r="A3049">
        <v>1.6182965299684542</v>
      </c>
      <c r="B3049">
        <v>1.6179337231968811</v>
      </c>
      <c r="C3049">
        <v>2.2883603718745134</v>
      </c>
    </row>
    <row r="3050" spans="1:3" x14ac:dyDescent="0.25">
      <c r="A3050">
        <v>1.6183431952662721</v>
      </c>
      <c r="B3050">
        <v>1.6179159049360146</v>
      </c>
      <c r="C3050">
        <v>2.288380775375805</v>
      </c>
    </row>
    <row r="3051" spans="1:3" x14ac:dyDescent="0.25">
      <c r="A3051">
        <v>1.6183844011142061</v>
      </c>
      <c r="B3051">
        <v>1.6179001721170396</v>
      </c>
      <c r="C3051">
        <v>2.2883987931971417</v>
      </c>
    </row>
    <row r="3052" spans="1:3" x14ac:dyDescent="0.25">
      <c r="A3052">
        <v>1.6176470588235294</v>
      </c>
      <c r="B3052">
        <v>1.6181818181818182</v>
      </c>
      <c r="C3052">
        <v>2.2880765729351435</v>
      </c>
    </row>
    <row r="3053" spans="1:3" x14ac:dyDescent="0.25">
      <c r="A3053">
        <v>1.6177777777777778</v>
      </c>
      <c r="B3053">
        <v>1.6181318681318682</v>
      </c>
      <c r="C3053">
        <v>2.2881336676286055</v>
      </c>
    </row>
    <row r="3054" spans="1:3" x14ac:dyDescent="0.25">
      <c r="A3054">
        <v>1.6178861788617886</v>
      </c>
      <c r="B3054">
        <v>1.6180904522613064</v>
      </c>
      <c r="C3054">
        <v>2.2881810241873781</v>
      </c>
    </row>
    <row r="3055" spans="1:3" x14ac:dyDescent="0.25">
      <c r="A3055">
        <v>1.6179775280898876</v>
      </c>
      <c r="B3055">
        <v>1.6180555555555556</v>
      </c>
      <c r="C3055">
        <v>2.2882209382548839</v>
      </c>
    </row>
    <row r="3056" spans="1:3" x14ac:dyDescent="0.25">
      <c r="A3056">
        <v>1.6180555555555556</v>
      </c>
      <c r="B3056">
        <v>1.6180257510729614</v>
      </c>
      <c r="C3056">
        <v>2.2882550364850984</v>
      </c>
    </row>
    <row r="3057" spans="1:3" x14ac:dyDescent="0.25">
      <c r="A3057">
        <v>1.6181229773462784</v>
      </c>
      <c r="B3057">
        <v>1.6180000000000001</v>
      </c>
      <c r="C3057">
        <v>2.2882845036874206</v>
      </c>
    </row>
    <row r="3058" spans="1:3" x14ac:dyDescent="0.25">
      <c r="A3058">
        <v>1.6181818181818182</v>
      </c>
      <c r="B3058">
        <v>1.6179775280898876</v>
      </c>
      <c r="C3058">
        <v>2.288310223308474</v>
      </c>
    </row>
    <row r="3059" spans="1:3" x14ac:dyDescent="0.25">
      <c r="A3059">
        <v>1.6182336182336183</v>
      </c>
      <c r="B3059">
        <v>1.6179577464788732</v>
      </c>
      <c r="C3059">
        <v>2.2883328675200341</v>
      </c>
    </row>
    <row r="3060" spans="1:3" x14ac:dyDescent="0.25">
      <c r="A3060">
        <v>1.618279569892473</v>
      </c>
      <c r="B3060">
        <v>1.6179401993355482</v>
      </c>
      <c r="C3060">
        <v>2.2883529568135508</v>
      </c>
    </row>
    <row r="3061" spans="1:3" x14ac:dyDescent="0.25">
      <c r="A3061">
        <v>1.6183206106870229</v>
      </c>
      <c r="B3061">
        <v>1.6179245283018868</v>
      </c>
      <c r="C3061">
        <v>2.2883709005000261</v>
      </c>
    </row>
    <row r="3062" spans="1:3" x14ac:dyDescent="0.25">
      <c r="A3062">
        <v>1.6176470588235294</v>
      </c>
      <c r="B3062">
        <v>1.6181818181818182</v>
      </c>
      <c r="C3062">
        <v>2.2880765729351435</v>
      </c>
    </row>
    <row r="3063" spans="1:3" x14ac:dyDescent="0.25">
      <c r="A3063">
        <v>1.6177606177606179</v>
      </c>
      <c r="B3063">
        <v>1.6181384248210025</v>
      </c>
      <c r="C3063">
        <v>2.2881261718400521</v>
      </c>
    </row>
    <row r="3064" spans="1:3" x14ac:dyDescent="0.25">
      <c r="A3064">
        <v>1.6178571428571429</v>
      </c>
      <c r="B3064">
        <v>1.6181015452538632</v>
      </c>
      <c r="C3064">
        <v>2.2881683385290552</v>
      </c>
    </row>
    <row r="3065" spans="1:3" x14ac:dyDescent="0.25">
      <c r="A3065">
        <v>1.6179401993355482</v>
      </c>
      <c r="B3065">
        <v>1.6180698151950719</v>
      </c>
      <c r="C3065">
        <v>2.2882046270977092</v>
      </c>
    </row>
    <row r="3066" spans="1:3" x14ac:dyDescent="0.25">
      <c r="A3066">
        <v>1.6180124223602483</v>
      </c>
      <c r="B3066">
        <v>1.618042226487524</v>
      </c>
      <c r="C3066">
        <v>2.2882361865875609</v>
      </c>
    </row>
    <row r="3067" spans="1:3" x14ac:dyDescent="0.25">
      <c r="A3067">
        <v>1.6180758017492711</v>
      </c>
      <c r="B3067">
        <v>1.6180180180180179</v>
      </c>
      <c r="C3067">
        <v>2.2882638848781189</v>
      </c>
    </row>
    <row r="3068" spans="1:3" x14ac:dyDescent="0.25">
      <c r="A3068">
        <v>1.6181318681318682</v>
      </c>
      <c r="B3068">
        <v>1.6179966044142615</v>
      </c>
      <c r="C3068">
        <v>2.2882883897271364</v>
      </c>
    </row>
    <row r="3069" spans="1:3" x14ac:dyDescent="0.25">
      <c r="A3069">
        <v>1.6181818181818182</v>
      </c>
      <c r="B3069">
        <v>1.6179775280898876</v>
      </c>
      <c r="C3069">
        <v>2.288310223308474</v>
      </c>
    </row>
    <row r="3070" spans="1:3" x14ac:dyDescent="0.25">
      <c r="A3070">
        <v>1.6182266009852218</v>
      </c>
      <c r="B3070">
        <v>1.6179604261796043</v>
      </c>
      <c r="C3070">
        <v>2.2883297998364376</v>
      </c>
    </row>
    <row r="3071" spans="1:3" x14ac:dyDescent="0.25">
      <c r="A3071">
        <v>1.6182669789227166</v>
      </c>
      <c r="B3071">
        <v>1.6179450072358901</v>
      </c>
      <c r="C3071">
        <v>2.2883474520953326</v>
      </c>
    </row>
    <row r="3072" spans="1:3" x14ac:dyDescent="0.25">
      <c r="A3072">
        <v>1.6176470588235294</v>
      </c>
      <c r="B3072">
        <v>1.6181818181818182</v>
      </c>
      <c r="C3072">
        <v>2.2880765729351435</v>
      </c>
    </row>
    <row r="3073" spans="1:3" x14ac:dyDescent="0.25">
      <c r="A3073">
        <v>1.6177474402730376</v>
      </c>
      <c r="B3073">
        <v>1.6181434599156117</v>
      </c>
      <c r="C3073">
        <v>2.288120415838649</v>
      </c>
    </row>
    <row r="3074" spans="1:3" x14ac:dyDescent="0.25">
      <c r="A3074">
        <v>1.6178343949044587</v>
      </c>
      <c r="B3074">
        <v>1.6181102362204725</v>
      </c>
      <c r="C3074">
        <v>2.2881584005259228</v>
      </c>
    </row>
    <row r="3075" spans="1:3" x14ac:dyDescent="0.25">
      <c r="A3075">
        <v>1.6179104477611941</v>
      </c>
      <c r="B3075">
        <v>1.6180811808118081</v>
      </c>
      <c r="C3075">
        <v>2.2881916276116745</v>
      </c>
    </row>
    <row r="3076" spans="1:3" x14ac:dyDescent="0.25">
      <c r="A3076">
        <v>1.6179775280898876</v>
      </c>
      <c r="B3076">
        <v>1.6180555555555556</v>
      </c>
      <c r="C3076">
        <v>2.2882209382548839</v>
      </c>
    </row>
    <row r="3077" spans="1:3" x14ac:dyDescent="0.25">
      <c r="A3077">
        <v>1.6180371352785146</v>
      </c>
      <c r="B3077">
        <v>1.618032786885246</v>
      </c>
      <c r="C3077">
        <v>2.2882469863578838</v>
      </c>
    </row>
    <row r="3078" spans="1:3" x14ac:dyDescent="0.25">
      <c r="A3078">
        <v>1.6180904522613064</v>
      </c>
      <c r="B3078">
        <v>1.6180124223602483</v>
      </c>
      <c r="C3078">
        <v>2.2882702879273853</v>
      </c>
    </row>
    <row r="3079" spans="1:3" x14ac:dyDescent="0.25">
      <c r="A3079">
        <v>1.6181384248210025</v>
      </c>
      <c r="B3079">
        <v>1.6179941002949854</v>
      </c>
      <c r="C3079">
        <v>2.2882912556035286</v>
      </c>
    </row>
    <row r="3080" spans="1:3" x14ac:dyDescent="0.25">
      <c r="A3080">
        <v>1.6181818181818182</v>
      </c>
      <c r="B3080">
        <v>1.6179775280898876</v>
      </c>
      <c r="C3080">
        <v>2.288310223308474</v>
      </c>
    </row>
    <row r="3081" spans="1:3" x14ac:dyDescent="0.25">
      <c r="A3081">
        <v>1.6182212581344901</v>
      </c>
      <c r="B3081">
        <v>1.6179624664879357</v>
      </c>
      <c r="C3081">
        <v>2.2883274641628755</v>
      </c>
    </row>
    <row r="3082" spans="1:3" x14ac:dyDescent="0.25">
      <c r="A3082">
        <v>1.6176470588235294</v>
      </c>
      <c r="B3082">
        <v>1.6181818181818182</v>
      </c>
      <c r="C3082">
        <v>2.2880765729351435</v>
      </c>
    </row>
    <row r="3083" spans="1:3" x14ac:dyDescent="0.25">
      <c r="A3083">
        <v>1.617737003058104</v>
      </c>
      <c r="B3083">
        <v>1.6181474480151228</v>
      </c>
      <c r="C3083">
        <v>2.2881158568965145</v>
      </c>
    </row>
    <row r="3084" spans="1:3" x14ac:dyDescent="0.25">
      <c r="A3084">
        <v>1.617816091954023</v>
      </c>
      <c r="B3084">
        <v>1.6181172291296626</v>
      </c>
      <c r="C3084">
        <v>2.2881504047137384</v>
      </c>
    </row>
    <row r="3085" spans="1:3" x14ac:dyDescent="0.25">
      <c r="A3085">
        <v>1.6178861788617886</v>
      </c>
      <c r="B3085">
        <v>1.6180904522613064</v>
      </c>
      <c r="C3085">
        <v>2.2881810241873781</v>
      </c>
    </row>
    <row r="3086" spans="1:3" x14ac:dyDescent="0.25">
      <c r="A3086">
        <v>1.617948717948718</v>
      </c>
      <c r="B3086">
        <v>1.618066561014263</v>
      </c>
      <c r="C3086">
        <v>2.288208349295235</v>
      </c>
    </row>
    <row r="3087" spans="1:3" x14ac:dyDescent="0.25">
      <c r="A3087">
        <v>1.6180048661800486</v>
      </c>
      <c r="B3087">
        <v>1.6180451127819548</v>
      </c>
      <c r="C3087">
        <v>2.2882328845595863</v>
      </c>
    </row>
    <row r="3088" spans="1:3" x14ac:dyDescent="0.25">
      <c r="A3088">
        <v>1.6180555555555556</v>
      </c>
      <c r="B3088">
        <v>1.6180257510729614</v>
      </c>
      <c r="C3088">
        <v>2.2882550364850984</v>
      </c>
    </row>
    <row r="3089" spans="1:3" x14ac:dyDescent="0.25">
      <c r="A3089">
        <v>1.6181015452538632</v>
      </c>
      <c r="B3089">
        <v>1.6180081855388813</v>
      </c>
      <c r="C3089">
        <v>2.2882751362595721</v>
      </c>
    </row>
    <row r="3090" spans="1:3" x14ac:dyDescent="0.25">
      <c r="A3090">
        <v>1.6181434599156117</v>
      </c>
      <c r="B3090">
        <v>1.6179921773142112</v>
      </c>
      <c r="C3090">
        <v>2.2882934564250386</v>
      </c>
    </row>
    <row r="3091" spans="1:3" x14ac:dyDescent="0.25">
      <c r="A3091">
        <v>1.6181818181818182</v>
      </c>
      <c r="B3091">
        <v>1.6179775280898876</v>
      </c>
      <c r="C3091">
        <v>2.288310223308474</v>
      </c>
    </row>
    <row r="3092" spans="1:3" x14ac:dyDescent="0.25">
      <c r="A3092">
        <v>1.5432098765432098</v>
      </c>
      <c r="B3092">
        <v>1.5436241610738255</v>
      </c>
      <c r="C3092">
        <v>2.1827213000544483</v>
      </c>
    </row>
    <row r="3093" spans="1:3" x14ac:dyDescent="0.25">
      <c r="A3093">
        <v>1.544</v>
      </c>
      <c r="B3093">
        <v>1.5434782608695652</v>
      </c>
      <c r="C3093">
        <v>2.1831768461984336</v>
      </c>
    </row>
    <row r="3094" spans="1:3" x14ac:dyDescent="0.25">
      <c r="A3094">
        <v>1.544378698224852</v>
      </c>
      <c r="B3094">
        <v>1.5434083601286173</v>
      </c>
      <c r="C3094">
        <v>2.183395275630502</v>
      </c>
    </row>
    <row r="3095" spans="1:3" x14ac:dyDescent="0.25">
      <c r="A3095">
        <v>1.5446009389671362</v>
      </c>
      <c r="B3095">
        <v>1.5433673469387754</v>
      </c>
      <c r="C3095">
        <v>2.1835234892840041</v>
      </c>
    </row>
    <row r="3096" spans="1:3" x14ac:dyDescent="0.25">
      <c r="A3096">
        <v>1.5447470817120623</v>
      </c>
      <c r="B3096">
        <v>1.5433403805496828</v>
      </c>
      <c r="C3096">
        <v>2.1836078120150542</v>
      </c>
    </row>
    <row r="3097" spans="1:3" x14ac:dyDescent="0.25">
      <c r="A3097">
        <v>1.5448504983388704</v>
      </c>
      <c r="B3097">
        <v>1.5433212996389891</v>
      </c>
      <c r="C3097">
        <v>2.183667487539537</v>
      </c>
    </row>
    <row r="3098" spans="1:3" x14ac:dyDescent="0.25">
      <c r="A3098">
        <v>1.5449275362318842</v>
      </c>
      <c r="B3098">
        <v>1.5433070866141732</v>
      </c>
      <c r="C3098">
        <v>2.1837119443280626</v>
      </c>
    </row>
    <row r="3099" spans="1:3" x14ac:dyDescent="0.25">
      <c r="A3099">
        <v>1.544987146529563</v>
      </c>
      <c r="B3099">
        <v>1.5432960893854748</v>
      </c>
      <c r="C3099">
        <v>2.1837463457219708</v>
      </c>
    </row>
    <row r="3100" spans="1:3" x14ac:dyDescent="0.25">
      <c r="A3100">
        <v>1.5450346420323327</v>
      </c>
      <c r="B3100">
        <v>1.5432873274780428</v>
      </c>
      <c r="C3100">
        <v>2.1837737566502393</v>
      </c>
    </row>
    <row r="3101" spans="1:3" x14ac:dyDescent="0.25">
      <c r="A3101">
        <v>1.5450733752620545</v>
      </c>
      <c r="B3101">
        <v>1.5432801822323463</v>
      </c>
      <c r="C3101">
        <v>2.1837961113196398</v>
      </c>
    </row>
    <row r="3102" spans="1:3" x14ac:dyDescent="0.25">
      <c r="A3102">
        <v>1.5436241610738255</v>
      </c>
      <c r="B3102">
        <v>1.5437956204379562</v>
      </c>
      <c r="C3102">
        <v>2.1831354672429941</v>
      </c>
    </row>
    <row r="3103" spans="1:3" x14ac:dyDescent="0.25">
      <c r="A3103">
        <v>1.544041450777202</v>
      </c>
      <c r="B3103">
        <v>1.5436619718309859</v>
      </c>
      <c r="C3103">
        <v>2.18333604490818</v>
      </c>
    </row>
    <row r="3104" spans="1:3" x14ac:dyDescent="0.25">
      <c r="A3104">
        <v>1.5443037974683544</v>
      </c>
      <c r="B3104">
        <v>1.5435779816513762</v>
      </c>
      <c r="C3104">
        <v>2.1834622058359785</v>
      </c>
    </row>
    <row r="3105" spans="1:3" x14ac:dyDescent="0.25">
      <c r="A3105">
        <v>1.5444839857651245</v>
      </c>
      <c r="B3105">
        <v>1.5435203094777563</v>
      </c>
      <c r="C3105">
        <v>2.1835488838254191</v>
      </c>
    </row>
    <row r="3106" spans="1:3" x14ac:dyDescent="0.25">
      <c r="A3106">
        <v>1.5446153846153847</v>
      </c>
      <c r="B3106">
        <v>1.5434782608695652</v>
      </c>
      <c r="C3106">
        <v>2.1836121057018048</v>
      </c>
    </row>
    <row r="3107" spans="1:3" x14ac:dyDescent="0.25">
      <c r="A3107">
        <v>1.5447154471544715</v>
      </c>
      <c r="B3107">
        <v>1.5434462444771724</v>
      </c>
      <c r="C3107">
        <v>2.1836602579770341</v>
      </c>
    </row>
    <row r="3108" spans="1:3" x14ac:dyDescent="0.25">
      <c r="A3108">
        <v>1.5447941888619854</v>
      </c>
      <c r="B3108">
        <v>1.543421052631579</v>
      </c>
      <c r="C3108">
        <v>2.1836981548849947</v>
      </c>
    </row>
    <row r="3109" spans="1:3" x14ac:dyDescent="0.25">
      <c r="A3109">
        <v>1.5448577680525164</v>
      </c>
      <c r="B3109">
        <v>1.5434007134363852</v>
      </c>
      <c r="C3109">
        <v>2.1837287573662039</v>
      </c>
    </row>
    <row r="3110" spans="1:3" x14ac:dyDescent="0.25">
      <c r="A3110">
        <v>1.5449101796407185</v>
      </c>
      <c r="B3110">
        <v>1.5433839479392624</v>
      </c>
      <c r="C3110">
        <v>2.1837539865823032</v>
      </c>
    </row>
    <row r="3111" spans="1:3" x14ac:dyDescent="0.25">
      <c r="A3111">
        <v>1.5449541284403669</v>
      </c>
      <c r="B3111">
        <v>1.543369890329013</v>
      </c>
      <c r="C3111">
        <v>2.1837751434978654</v>
      </c>
    </row>
    <row r="3112" spans="1:3" x14ac:dyDescent="0.25">
      <c r="A3112">
        <v>1.5437788018433181</v>
      </c>
      <c r="B3112">
        <v>1.5438596491228069</v>
      </c>
      <c r="C3112">
        <v>2.1832900872789183</v>
      </c>
    </row>
    <row r="3113" spans="1:3" x14ac:dyDescent="0.25">
      <c r="A3113">
        <v>1.5440613026819923</v>
      </c>
      <c r="B3113">
        <v>1.54375</v>
      </c>
      <c r="C3113">
        <v>2.1834123222469941</v>
      </c>
    </row>
    <row r="3114" spans="1:3" x14ac:dyDescent="0.25">
      <c r="A3114">
        <v>1.5442622950819671</v>
      </c>
      <c r="B3114">
        <v>1.5436720142602496</v>
      </c>
      <c r="C3114">
        <v>2.1834993298881775</v>
      </c>
    </row>
    <row r="3115" spans="1:3" x14ac:dyDescent="0.25">
      <c r="A3115">
        <v>1.5444126074498568</v>
      </c>
      <c r="B3115">
        <v>1.543613707165109</v>
      </c>
      <c r="C3115">
        <v>2.1835644206201192</v>
      </c>
    </row>
    <row r="3116" spans="1:3" x14ac:dyDescent="0.25">
      <c r="A3116">
        <v>1.5445292620865141</v>
      </c>
      <c r="B3116">
        <v>1.5435684647302905</v>
      </c>
      <c r="C3116">
        <v>2.1836149492873824</v>
      </c>
    </row>
    <row r="3117" spans="1:3" x14ac:dyDescent="0.25">
      <c r="A3117">
        <v>1.5446224256292906</v>
      </c>
      <c r="B3117">
        <v>1.5435323383084578</v>
      </c>
      <c r="C3117">
        <v>2.183655310977648</v>
      </c>
    </row>
    <row r="3118" spans="1:3" x14ac:dyDescent="0.25">
      <c r="A3118">
        <v>1.5446985446985446</v>
      </c>
      <c r="B3118">
        <v>1.543502824858757</v>
      </c>
      <c r="C3118">
        <v>2.1836882937683129</v>
      </c>
    </row>
    <row r="3119" spans="1:3" x14ac:dyDescent="0.25">
      <c r="A3119">
        <v>1.5447619047619048</v>
      </c>
      <c r="B3119">
        <v>1.5434782608695652</v>
      </c>
      <c r="C3119">
        <v>2.1837157516903534</v>
      </c>
    </row>
    <row r="3120" spans="1:3" x14ac:dyDescent="0.25">
      <c r="A3120">
        <v>1.5448154657293498</v>
      </c>
      <c r="B3120">
        <v>1.5434574976122255</v>
      </c>
      <c r="C3120">
        <v>2.1837389656485917</v>
      </c>
    </row>
    <row r="3121" spans="1:3" x14ac:dyDescent="0.25">
      <c r="A3121">
        <v>1.5448613376835236</v>
      </c>
      <c r="B3121">
        <v>1.5434397163120568</v>
      </c>
      <c r="C3121">
        <v>2.1837588489938096</v>
      </c>
    </row>
    <row r="3122" spans="1:3" x14ac:dyDescent="0.25">
      <c r="A3122">
        <v>1.5438596491228069</v>
      </c>
      <c r="B3122">
        <v>1.5438931297709924</v>
      </c>
      <c r="C3122">
        <v>2.1833709287117631</v>
      </c>
    </row>
    <row r="3123" spans="1:3" x14ac:dyDescent="0.25">
      <c r="A3123">
        <v>1.5440729483282676</v>
      </c>
      <c r="B3123">
        <v>1.543801652892562</v>
      </c>
      <c r="C3123">
        <v>2.1834570784040972</v>
      </c>
    </row>
    <row r="3124" spans="1:3" x14ac:dyDescent="0.25">
      <c r="A3124">
        <v>1.5442359249329758</v>
      </c>
      <c r="B3124">
        <v>1.5437317784256559</v>
      </c>
      <c r="C3124">
        <v>2.1835229322301246</v>
      </c>
    </row>
    <row r="3125" spans="1:3" x14ac:dyDescent="0.25">
      <c r="A3125">
        <v>1.5443645083932853</v>
      </c>
      <c r="B3125">
        <v>1.5436766623207301</v>
      </c>
      <c r="C3125">
        <v>2.1835749065645773</v>
      </c>
    </row>
    <row r="3126" spans="1:3" x14ac:dyDescent="0.25">
      <c r="A3126">
        <v>1.5444685466377441</v>
      </c>
      <c r="B3126">
        <v>1.5436320754716981</v>
      </c>
      <c r="C3126">
        <v>2.1836169709860673</v>
      </c>
    </row>
    <row r="3127" spans="1:3" x14ac:dyDescent="0.25">
      <c r="A3127">
        <v>1.5445544554455446</v>
      </c>
      <c r="B3127">
        <v>1.5435952637244348</v>
      </c>
      <c r="C3127">
        <v>2.1836517130781616</v>
      </c>
    </row>
    <row r="3128" spans="1:3" x14ac:dyDescent="0.25">
      <c r="A3128">
        <v>1.5446265938069217</v>
      </c>
      <c r="B3128">
        <v>1.5435643564356436</v>
      </c>
      <c r="C3128">
        <v>2.1836808916950652</v>
      </c>
    </row>
    <row r="3129" spans="1:3" x14ac:dyDescent="0.25">
      <c r="A3129">
        <v>1.5446880269814502</v>
      </c>
      <c r="B3129">
        <v>1.5435380384967918</v>
      </c>
      <c r="C3129">
        <v>2.1837057441391616</v>
      </c>
    </row>
    <row r="3130" spans="1:3" x14ac:dyDescent="0.25">
      <c r="A3130">
        <v>1.5447409733124018</v>
      </c>
      <c r="B3130">
        <v>1.5435153583617747</v>
      </c>
      <c r="C3130">
        <v>2.1837271661379365</v>
      </c>
    </row>
    <row r="3131" spans="1:3" x14ac:dyDescent="0.25">
      <c r="A3131">
        <v>1.5447870778267254</v>
      </c>
      <c r="B3131">
        <v>1.5434956105347166</v>
      </c>
      <c r="C3131">
        <v>2.1837458221048465</v>
      </c>
    </row>
    <row r="3132" spans="1:3" x14ac:dyDescent="0.25">
      <c r="A3132">
        <v>1.5439093484419264</v>
      </c>
      <c r="B3132">
        <v>1.5439137134052388</v>
      </c>
      <c r="C3132">
        <v>2.1834206261385201</v>
      </c>
    </row>
    <row r="3133" spans="1:3" x14ac:dyDescent="0.25">
      <c r="A3133">
        <v>1.544080604534005</v>
      </c>
      <c r="B3133">
        <v>1.5438356164383562</v>
      </c>
      <c r="C3133">
        <v>2.1834865064574358</v>
      </c>
    </row>
    <row r="3134" spans="1:3" x14ac:dyDescent="0.25">
      <c r="A3134">
        <v>1.5442176870748299</v>
      </c>
      <c r="B3134">
        <v>1.5437731196054254</v>
      </c>
      <c r="C3134">
        <v>2.1835392622737526</v>
      </c>
    </row>
    <row r="3135" spans="1:3" x14ac:dyDescent="0.25">
      <c r="A3135">
        <v>1.5443298969072166</v>
      </c>
      <c r="B3135">
        <v>1.5437219730941705</v>
      </c>
      <c r="C3135">
        <v>2.1835824602462837</v>
      </c>
    </row>
    <row r="3136" spans="1:3" x14ac:dyDescent="0.25">
      <c r="A3136">
        <v>1.5444234404536863</v>
      </c>
      <c r="B3136">
        <v>1.5436793422404933</v>
      </c>
      <c r="C3136">
        <v>2.183618482034543</v>
      </c>
    </row>
    <row r="3137" spans="1:3" x14ac:dyDescent="0.25">
      <c r="A3137">
        <v>1.544502617801047</v>
      </c>
      <c r="B3137">
        <v>1.5436432637571158</v>
      </c>
      <c r="C3137">
        <v>2.1836489786907163</v>
      </c>
    </row>
    <row r="3138" spans="1:3" x14ac:dyDescent="0.25">
      <c r="A3138">
        <v>1.5445705024311183</v>
      </c>
      <c r="B3138">
        <v>1.5436123348017621</v>
      </c>
      <c r="C3138">
        <v>2.1836751308590903</v>
      </c>
    </row>
    <row r="3139" spans="1:3" x14ac:dyDescent="0.25">
      <c r="A3139">
        <v>1.5446293494704992</v>
      </c>
      <c r="B3139">
        <v>1.5435855263157894</v>
      </c>
      <c r="C3139">
        <v>2.1836978051683915</v>
      </c>
    </row>
    <row r="3140" spans="1:3" x14ac:dyDescent="0.25">
      <c r="A3140">
        <v>1.5446808510638297</v>
      </c>
      <c r="B3140">
        <v>1.5435620663068619</v>
      </c>
      <c r="C3140">
        <v>2.1837176521209849</v>
      </c>
    </row>
    <row r="3141" spans="1:3" x14ac:dyDescent="0.25">
      <c r="A3141">
        <v>1.5447263017356476</v>
      </c>
      <c r="B3141">
        <v>1.5435413642960814</v>
      </c>
      <c r="C3141">
        <v>2.1837351695127545</v>
      </c>
    </row>
    <row r="3142" spans="1:3" x14ac:dyDescent="0.25">
      <c r="A3142">
        <v>1.5439429928741093</v>
      </c>
      <c r="B3142">
        <v>1.5439276485788114</v>
      </c>
      <c r="C3142">
        <v>2.1834542700251727</v>
      </c>
    </row>
    <row r="3143" spans="1:3" x14ac:dyDescent="0.25">
      <c r="A3143">
        <v>1.5440860215053764</v>
      </c>
      <c r="B3143">
        <v>1.5438596491228069</v>
      </c>
      <c r="C3143">
        <v>2.1835073295040477</v>
      </c>
    </row>
    <row r="3144" spans="1:3" x14ac:dyDescent="0.25">
      <c r="A3144">
        <v>1.5442043222003929</v>
      </c>
      <c r="B3144">
        <v>1.5438034188034189</v>
      </c>
      <c r="C3144">
        <v>2.1835512324219688</v>
      </c>
    </row>
    <row r="3145" spans="1:3" x14ac:dyDescent="0.25">
      <c r="A3145">
        <v>1.5443037974683544</v>
      </c>
      <c r="B3145">
        <v>1.5437561455260571</v>
      </c>
      <c r="C3145">
        <v>2.1835881607401726</v>
      </c>
    </row>
    <row r="3146" spans="1:3" x14ac:dyDescent="0.25">
      <c r="A3146">
        <v>1.5443886097152428</v>
      </c>
      <c r="B3146">
        <v>1.5437158469945356</v>
      </c>
      <c r="C3146">
        <v>2.1836196541706245</v>
      </c>
    </row>
    <row r="3147" spans="1:3" x14ac:dyDescent="0.25">
      <c r="A3147">
        <v>1.5444617784711387</v>
      </c>
      <c r="B3147">
        <v>1.5436810856658185</v>
      </c>
      <c r="C3147">
        <v>2.1836468302820018</v>
      </c>
    </row>
    <row r="3148" spans="1:3" x14ac:dyDescent="0.25">
      <c r="A3148">
        <v>1.5445255474452555</v>
      </c>
      <c r="B3148">
        <v>1.5436507936507937</v>
      </c>
      <c r="C3148">
        <v>2.1836705198930062</v>
      </c>
    </row>
    <row r="3149" spans="1:3" x14ac:dyDescent="0.25">
      <c r="A3149">
        <v>1.5445816186556927</v>
      </c>
      <c r="B3149">
        <v>1.5436241610738255</v>
      </c>
      <c r="C3149">
        <v>2.1836913534975384</v>
      </c>
    </row>
    <row r="3150" spans="1:3" x14ac:dyDescent="0.25">
      <c r="A3150">
        <v>1.5446313065976713</v>
      </c>
      <c r="B3150">
        <v>1.5436005625879043</v>
      </c>
      <c r="C3150">
        <v>2.1837098182092154</v>
      </c>
    </row>
    <row r="3151" spans="1:3" x14ac:dyDescent="0.25">
      <c r="A3151">
        <v>1.5446756425948593</v>
      </c>
      <c r="B3151">
        <v>1.5435795076513639</v>
      </c>
      <c r="C3151">
        <v>2.1837262963263204</v>
      </c>
    </row>
    <row r="3152" spans="1:3" x14ac:dyDescent="0.25">
      <c r="A3152">
        <v>1.5439672801635991</v>
      </c>
      <c r="B3152">
        <v>1.5439377085650723</v>
      </c>
      <c r="C3152">
        <v>2.1834785572899378</v>
      </c>
    </row>
    <row r="3153" spans="1:3" x14ac:dyDescent="0.25">
      <c r="A3153">
        <v>1.5440900562851783</v>
      </c>
      <c r="B3153">
        <v>1.5438775510204081</v>
      </c>
      <c r="C3153">
        <v>2.1835228403805482</v>
      </c>
    </row>
    <row r="3154" spans="1:3" x14ac:dyDescent="0.25">
      <c r="A3154">
        <v>1.5441941074523398</v>
      </c>
      <c r="B3154">
        <v>1.5438265786993401</v>
      </c>
      <c r="C3154">
        <v>2.1835603830874559</v>
      </c>
    </row>
    <row r="3155" spans="1:3" x14ac:dyDescent="0.25">
      <c r="A3155">
        <v>1.5442834138486312</v>
      </c>
      <c r="B3155">
        <v>1.5437828371278459</v>
      </c>
      <c r="C3155">
        <v>2.1835926155074081</v>
      </c>
    </row>
    <row r="3156" spans="1:3" x14ac:dyDescent="0.25">
      <c r="A3156">
        <v>1.544360902255639</v>
      </c>
      <c r="B3156">
        <v>1.5437448896156991</v>
      </c>
      <c r="C3156">
        <v>2.1836205898989043</v>
      </c>
    </row>
    <row r="3157" spans="1:3" x14ac:dyDescent="0.25">
      <c r="A3157">
        <v>1.5444287729196051</v>
      </c>
      <c r="B3157">
        <v>1.5437116564417177</v>
      </c>
      <c r="C3157">
        <v>2.183645097733601</v>
      </c>
    </row>
    <row r="3158" spans="1:3" x14ac:dyDescent="0.25">
      <c r="A3158">
        <v>1.5444887118193891</v>
      </c>
      <c r="B3158">
        <v>1.543682310469314</v>
      </c>
      <c r="C3158">
        <v>2.1836667457726686</v>
      </c>
    </row>
    <row r="3159" spans="1:3" x14ac:dyDescent="0.25">
      <c r="A3159">
        <v>1.5445420326223338</v>
      </c>
      <c r="B3159">
        <v>1.5436562073669851</v>
      </c>
      <c r="C3159">
        <v>2.1836860069798854</v>
      </c>
    </row>
    <row r="3160" spans="1:3" x14ac:dyDescent="0.25">
      <c r="A3160">
        <v>1.544589774078478</v>
      </c>
      <c r="B3160">
        <v>1.5436328377504849</v>
      </c>
      <c r="C3160">
        <v>2.1837032554743829</v>
      </c>
    </row>
    <row r="3161" spans="1:3" x14ac:dyDescent="0.25">
      <c r="A3161">
        <v>1.5446327683615819</v>
      </c>
      <c r="B3161">
        <v>1.5436117936117937</v>
      </c>
      <c r="C3161">
        <v>2.1837187910703575</v>
      </c>
    </row>
    <row r="3162" spans="1:3" x14ac:dyDescent="0.25">
      <c r="A3162">
        <v>1.5439856373429084</v>
      </c>
      <c r="B3162">
        <v>1.5439453125</v>
      </c>
      <c r="C3162">
        <v>2.1834969146559171</v>
      </c>
    </row>
    <row r="3163" spans="1:3" x14ac:dyDescent="0.25">
      <c r="A3163">
        <v>1.5440931780366056</v>
      </c>
      <c r="B3163">
        <v>1.5438914027149322</v>
      </c>
      <c r="C3163">
        <v>2.1835348419103062</v>
      </c>
    </row>
    <row r="3164" spans="1:3" x14ac:dyDescent="0.25">
      <c r="A3164">
        <v>1.5441860465116279</v>
      </c>
      <c r="B3164">
        <v>1.5438448566610454</v>
      </c>
      <c r="C3164">
        <v>2.1835676054750341</v>
      </c>
    </row>
    <row r="3165" spans="1:3" x14ac:dyDescent="0.25">
      <c r="A3165">
        <v>1.5442670537010159</v>
      </c>
      <c r="B3165">
        <v>1.5438042620363062</v>
      </c>
      <c r="C3165">
        <v>2.1835961926665561</v>
      </c>
    </row>
    <row r="3166" spans="1:3" x14ac:dyDescent="0.25">
      <c r="A3166">
        <v>1.5443383356070941</v>
      </c>
      <c r="B3166">
        <v>1.5437685459940653</v>
      </c>
      <c r="C3166">
        <v>2.183621354178952</v>
      </c>
    </row>
    <row r="3167" spans="1:3" x14ac:dyDescent="0.25">
      <c r="A3167">
        <v>1.5444015444015444</v>
      </c>
      <c r="B3167">
        <v>1.5437368789363191</v>
      </c>
      <c r="C3167">
        <v>2.1836436709632649</v>
      </c>
    </row>
    <row r="3168" spans="1:3" x14ac:dyDescent="0.25">
      <c r="A3168">
        <v>1.5444579780755177</v>
      </c>
      <c r="B3168">
        <v>1.5437086092715231</v>
      </c>
      <c r="C3168">
        <v>2.1836635996371183</v>
      </c>
    </row>
    <row r="3169" spans="1:3" x14ac:dyDescent="0.25">
      <c r="A3169">
        <v>1.5445086705202311</v>
      </c>
      <c r="B3169">
        <v>1.5436832181018227</v>
      </c>
      <c r="C3169">
        <v>2.1836815040571671</v>
      </c>
    </row>
    <row r="3170" spans="1:3" x14ac:dyDescent="0.25">
      <c r="A3170">
        <v>1.5445544554455446</v>
      </c>
      <c r="B3170">
        <v>1.5436602870813396</v>
      </c>
      <c r="C3170">
        <v>2.1836976777357999</v>
      </c>
    </row>
    <row r="3171" spans="1:3" x14ac:dyDescent="0.25">
      <c r="A3171">
        <v>1.5445960125918152</v>
      </c>
      <c r="B3171">
        <v>1.5436394751853966</v>
      </c>
      <c r="C3171">
        <v>2.1837123600568784</v>
      </c>
    </row>
    <row r="3172" spans="1:3" x14ac:dyDescent="0.25">
      <c r="A3172">
        <v>1.544</v>
      </c>
      <c r="B3172">
        <v>1.5439512619669278</v>
      </c>
      <c r="C3172">
        <v>2.1835112775823418</v>
      </c>
    </row>
    <row r="3173" spans="1:3" x14ac:dyDescent="0.25">
      <c r="A3173">
        <v>1.5440956651718984</v>
      </c>
      <c r="B3173">
        <v>1.5439024390243903</v>
      </c>
      <c r="C3173">
        <v>2.1835444040431393</v>
      </c>
    </row>
    <row r="3174" spans="1:3" x14ac:dyDescent="0.25">
      <c r="A3174">
        <v>1.5441795231416551</v>
      </c>
      <c r="B3174">
        <v>1.5438596491228069</v>
      </c>
      <c r="C3174">
        <v>2.1835734509925664</v>
      </c>
    </row>
    <row r="3175" spans="1:3" x14ac:dyDescent="0.25">
      <c r="A3175">
        <v>1.5442536327608982</v>
      </c>
      <c r="B3175">
        <v>1.5438218390804597</v>
      </c>
      <c r="C3175">
        <v>2.1835991283010268</v>
      </c>
    </row>
    <row r="3176" spans="1:3" x14ac:dyDescent="0.25">
      <c r="A3176">
        <v>1.5443196004993758</v>
      </c>
      <c r="B3176">
        <v>1.5437881873727088</v>
      </c>
      <c r="C3176">
        <v>2.1836219901709328</v>
      </c>
    </row>
    <row r="3177" spans="1:3" x14ac:dyDescent="0.25">
      <c r="A3177">
        <v>1.544378698224852</v>
      </c>
      <c r="B3177">
        <v>1.5437580437580438</v>
      </c>
      <c r="C3177">
        <v>2.1836424755894339</v>
      </c>
    </row>
    <row r="3178" spans="1:3" x14ac:dyDescent="0.25">
      <c r="A3178">
        <v>1.544431946006749</v>
      </c>
      <c r="B3178">
        <v>1.5437308868501529</v>
      </c>
      <c r="C3178">
        <v>2.1836609367897193</v>
      </c>
    </row>
    <row r="3179" spans="1:3" x14ac:dyDescent="0.25">
      <c r="A3179">
        <v>1.5444801714898178</v>
      </c>
      <c r="B3179">
        <v>1.5437062937062938</v>
      </c>
      <c r="C3179">
        <v>2.1836776596726999</v>
      </c>
    </row>
    <row r="3180" spans="1:3" x14ac:dyDescent="0.25">
      <c r="A3180">
        <v>1.5445240532241555</v>
      </c>
      <c r="B3180">
        <v>1.5436839176405119</v>
      </c>
      <c r="C3180">
        <v>2.1836928787194254</v>
      </c>
    </row>
    <row r="3181" spans="1:3" x14ac:dyDescent="0.25">
      <c r="A3181">
        <v>1.5445641527913809</v>
      </c>
      <c r="B3181">
        <v>1.5436634717784878</v>
      </c>
      <c r="C3181">
        <v>2.1837067880536001</v>
      </c>
    </row>
    <row r="3182" spans="1:3" x14ac:dyDescent="0.25">
      <c r="A3182">
        <v>1.5440115440115441</v>
      </c>
      <c r="B3182">
        <v>1.543956043956044</v>
      </c>
      <c r="C3182">
        <v>2.1835228218888187</v>
      </c>
    </row>
    <row r="3183" spans="1:3" x14ac:dyDescent="0.25">
      <c r="A3183">
        <v>1.5440976933514248</v>
      </c>
      <c r="B3183">
        <v>1.5439114391143911</v>
      </c>
      <c r="C3183">
        <v>2.1835522019043787</v>
      </c>
    </row>
    <row r="3184" spans="1:3" x14ac:dyDescent="0.25">
      <c r="A3184">
        <v>1.5441741357234315</v>
      </c>
      <c r="B3184">
        <v>1.5438718662952646</v>
      </c>
      <c r="C3184">
        <v>2.1835782791041018</v>
      </c>
    </row>
    <row r="3185" spans="1:3" x14ac:dyDescent="0.25">
      <c r="A3185">
        <v>1.5442424242424242</v>
      </c>
      <c r="B3185">
        <v>1.5438365194462755</v>
      </c>
      <c r="C3185">
        <v>2.183601580784853</v>
      </c>
    </row>
    <row r="3186" spans="1:3" x14ac:dyDescent="0.25">
      <c r="A3186">
        <v>1.5443037974683544</v>
      </c>
      <c r="B3186">
        <v>1.5438047559449313</v>
      </c>
      <c r="C3186">
        <v>2.1836225276712478</v>
      </c>
    </row>
    <row r="3187" spans="1:3" x14ac:dyDescent="0.25">
      <c r="A3187">
        <v>1.5443592552026286</v>
      </c>
      <c r="B3187">
        <v>1.543776057176891</v>
      </c>
      <c r="C3187">
        <v>2.1836414595447318</v>
      </c>
    </row>
    <row r="3188" spans="1:3" x14ac:dyDescent="0.25">
      <c r="A3188">
        <v>1.5444096133751306</v>
      </c>
      <c r="B3188">
        <v>1.54375</v>
      </c>
      <c r="C3188">
        <v>2.1836586538160034</v>
      </c>
    </row>
    <row r="3189" spans="1:3" x14ac:dyDescent="0.25">
      <c r="A3189">
        <v>1.5444555444555446</v>
      </c>
      <c r="B3189">
        <v>1.543726235741445</v>
      </c>
      <c r="C3189">
        <v>2.1836743392080979</v>
      </c>
    </row>
    <row r="3190" spans="1:3" x14ac:dyDescent="0.25">
      <c r="A3190">
        <v>1.5444976076555024</v>
      </c>
      <c r="B3190">
        <v>1.5437044745057231</v>
      </c>
      <c r="C3190">
        <v>2.1836887059886902</v>
      </c>
    </row>
    <row r="3191" spans="1:3" x14ac:dyDescent="0.25">
      <c r="A3191">
        <v>1.544536271808999</v>
      </c>
      <c r="B3191">
        <v>1.543684473290065</v>
      </c>
      <c r="C3191">
        <v>2.1837019137259706</v>
      </c>
    </row>
    <row r="3192" spans="1:3" x14ac:dyDescent="0.25">
      <c r="A3192">
        <v>1.5432098765432098</v>
      </c>
      <c r="B3192">
        <v>1.5436241610738255</v>
      </c>
      <c r="C3192">
        <v>2.1827213000544483</v>
      </c>
    </row>
    <row r="3193" spans="1:3" x14ac:dyDescent="0.25">
      <c r="A3193">
        <v>1.5436893203883495</v>
      </c>
      <c r="B3193">
        <v>1.5435356200527703</v>
      </c>
      <c r="C3193">
        <v>2.1829976931395816</v>
      </c>
    </row>
    <row r="3194" spans="1:3" x14ac:dyDescent="0.25">
      <c r="A3194">
        <v>1.544</v>
      </c>
      <c r="B3194">
        <v>1.5434782608695652</v>
      </c>
      <c r="C3194">
        <v>2.1831768461984336</v>
      </c>
    </row>
    <row r="3195" spans="1:3" x14ac:dyDescent="0.25">
      <c r="A3195">
        <v>1.5442176870748299</v>
      </c>
      <c r="B3195">
        <v>1.5434380776340111</v>
      </c>
      <c r="C3195">
        <v>2.1833023987907194</v>
      </c>
    </row>
    <row r="3196" spans="1:3" x14ac:dyDescent="0.25">
      <c r="A3196">
        <v>1.544378698224852</v>
      </c>
      <c r="B3196">
        <v>1.5434083601286173</v>
      </c>
      <c r="C3196">
        <v>2.183395275630502</v>
      </c>
    </row>
    <row r="3197" spans="1:3" x14ac:dyDescent="0.25">
      <c r="A3197">
        <v>1.544502617801047</v>
      </c>
      <c r="B3197">
        <v>1.5433854907539117</v>
      </c>
      <c r="C3197">
        <v>2.1834667639934389</v>
      </c>
    </row>
    <row r="3198" spans="1:3" x14ac:dyDescent="0.25">
      <c r="A3198">
        <v>1.5446009389671362</v>
      </c>
      <c r="B3198">
        <v>1.5433673469387754</v>
      </c>
      <c r="C3198">
        <v>2.1835234892840041</v>
      </c>
    </row>
    <row r="3199" spans="1:3" x14ac:dyDescent="0.25">
      <c r="A3199">
        <v>1.5446808510638297</v>
      </c>
      <c r="B3199">
        <v>1.5433526011560694</v>
      </c>
      <c r="C3199">
        <v>2.1835695965868553</v>
      </c>
    </row>
    <row r="3200" spans="1:3" x14ac:dyDescent="0.25">
      <c r="A3200">
        <v>1.5447470817120623</v>
      </c>
      <c r="B3200">
        <v>1.5433403805496828</v>
      </c>
      <c r="C3200">
        <v>2.1836078120150542</v>
      </c>
    </row>
    <row r="3201" spans="1:3" x14ac:dyDescent="0.25">
      <c r="A3201">
        <v>1.5448028673835126</v>
      </c>
      <c r="B3201">
        <v>1.5433300876338851</v>
      </c>
      <c r="C3201">
        <v>2.1836400020315478</v>
      </c>
    </row>
    <row r="3202" spans="1:3" x14ac:dyDescent="0.25">
      <c r="A3202">
        <v>1.5434782608695652</v>
      </c>
      <c r="B3202">
        <v>1.5437352245862883</v>
      </c>
      <c r="C3202">
        <v>2.1829895980983087</v>
      </c>
    </row>
    <row r="3203" spans="1:3" x14ac:dyDescent="0.25">
      <c r="A3203">
        <v>1.5437956204379562</v>
      </c>
      <c r="B3203">
        <v>1.5436507936507937</v>
      </c>
      <c r="C3203">
        <v>2.1831542983541361</v>
      </c>
    </row>
    <row r="3204" spans="1:3" x14ac:dyDescent="0.25">
      <c r="A3204">
        <v>1.5440251572327044</v>
      </c>
      <c r="B3204">
        <v>1.5435897435897437</v>
      </c>
      <c r="C3204">
        <v>2.1832734557729885</v>
      </c>
    </row>
    <row r="3205" spans="1:3" x14ac:dyDescent="0.25">
      <c r="A3205">
        <v>1.5441988950276244</v>
      </c>
      <c r="B3205">
        <v>1.5435435435435436</v>
      </c>
      <c r="C3205">
        <v>2.1833636660482139</v>
      </c>
    </row>
    <row r="3206" spans="1:3" x14ac:dyDescent="0.25">
      <c r="A3206">
        <v>1.5443349753694582</v>
      </c>
      <c r="B3206">
        <v>1.5435073627844713</v>
      </c>
      <c r="C3206">
        <v>2.1834343349684824</v>
      </c>
    </row>
    <row r="3207" spans="1:3" x14ac:dyDescent="0.25">
      <c r="A3207">
        <v>1.5444444444444445</v>
      </c>
      <c r="B3207">
        <v>1.5434782608695652</v>
      </c>
      <c r="C3207">
        <v>2.1834911915902584</v>
      </c>
    </row>
    <row r="3208" spans="1:3" x14ac:dyDescent="0.25">
      <c r="A3208">
        <v>1.5445344129554657</v>
      </c>
      <c r="B3208">
        <v>1.5434543454345435</v>
      </c>
      <c r="C3208">
        <v>2.1835379248468434</v>
      </c>
    </row>
    <row r="3209" spans="1:3" x14ac:dyDescent="0.25">
      <c r="A3209">
        <v>1.5446096654275092</v>
      </c>
      <c r="B3209">
        <v>1.5434343434343434</v>
      </c>
      <c r="C3209">
        <v>2.1835770174245477</v>
      </c>
    </row>
    <row r="3210" spans="1:3" x14ac:dyDescent="0.25">
      <c r="A3210">
        <v>1.5446735395189004</v>
      </c>
      <c r="B3210">
        <v>1.5434173669467788</v>
      </c>
      <c r="C3210">
        <v>2.1836102015430265</v>
      </c>
    </row>
    <row r="3211" spans="1:3" x14ac:dyDescent="0.25">
      <c r="A3211">
        <v>1.5447284345047922</v>
      </c>
      <c r="B3211">
        <v>1.5434027777777777</v>
      </c>
      <c r="C3211">
        <v>2.1836387225957927</v>
      </c>
    </row>
    <row r="3212" spans="1:3" x14ac:dyDescent="0.25">
      <c r="A3212">
        <v>1.5436241610738255</v>
      </c>
      <c r="B3212">
        <v>1.5437956204379562</v>
      </c>
      <c r="C3212">
        <v>2.1831354672429941</v>
      </c>
    </row>
    <row r="3213" spans="1:3" x14ac:dyDescent="0.25">
      <c r="A3213">
        <v>1.5438596491228069</v>
      </c>
      <c r="B3213">
        <v>1.5437201907790143</v>
      </c>
      <c r="C3213">
        <v>2.1832486444764814</v>
      </c>
    </row>
    <row r="3214" spans="1:3" x14ac:dyDescent="0.25">
      <c r="A3214">
        <v>1.544041450777202</v>
      </c>
      <c r="B3214">
        <v>1.5436619718309859</v>
      </c>
      <c r="C3214">
        <v>2.18333604490818</v>
      </c>
    </row>
    <row r="3215" spans="1:3" x14ac:dyDescent="0.25">
      <c r="A3215">
        <v>1.5441860465116279</v>
      </c>
      <c r="B3215">
        <v>1.5436156763590392</v>
      </c>
      <c r="C3215">
        <v>2.1834055744507443</v>
      </c>
    </row>
    <row r="3216" spans="1:3" x14ac:dyDescent="0.25">
      <c r="A3216">
        <v>1.5443037974683544</v>
      </c>
      <c r="B3216">
        <v>1.5435779816513762</v>
      </c>
      <c r="C3216">
        <v>2.1834622058359785</v>
      </c>
    </row>
    <row r="3217" spans="1:3" x14ac:dyDescent="0.25">
      <c r="A3217">
        <v>1.5444015444015444</v>
      </c>
      <c r="B3217">
        <v>1.5435466946484784</v>
      </c>
      <c r="C3217">
        <v>2.183509223454327</v>
      </c>
    </row>
    <row r="3218" spans="1:3" x14ac:dyDescent="0.25">
      <c r="A3218">
        <v>1.5444839857651245</v>
      </c>
      <c r="B3218">
        <v>1.5435203094777563</v>
      </c>
      <c r="C3218">
        <v>2.1835488838254191</v>
      </c>
    </row>
    <row r="3219" spans="1:3" x14ac:dyDescent="0.25">
      <c r="A3219">
        <v>1.5445544554455446</v>
      </c>
      <c r="B3219">
        <v>1.5434977578475337</v>
      </c>
      <c r="C3219">
        <v>2.1835827885191454</v>
      </c>
    </row>
    <row r="3220" spans="1:3" x14ac:dyDescent="0.25">
      <c r="A3220">
        <v>1.5446153846153847</v>
      </c>
      <c r="B3220">
        <v>1.5434782608695652</v>
      </c>
      <c r="C3220">
        <v>2.1836121057018048</v>
      </c>
    </row>
    <row r="3221" spans="1:3" x14ac:dyDescent="0.25">
      <c r="A3221">
        <v>1.5446685878962536</v>
      </c>
      <c r="B3221">
        <v>1.5434612372748631</v>
      </c>
      <c r="C3221">
        <v>2.183637707451366</v>
      </c>
    </row>
    <row r="3222" spans="1:3" x14ac:dyDescent="0.25">
      <c r="A3222">
        <v>1.5437158469945356</v>
      </c>
      <c r="B3222">
        <v>1.5438335809806836</v>
      </c>
      <c r="C3222">
        <v>2.1832271393571712</v>
      </c>
    </row>
    <row r="3223" spans="1:3" x14ac:dyDescent="0.25">
      <c r="A3223">
        <v>1.5439024390243903</v>
      </c>
      <c r="B3223">
        <v>1.5437665782493368</v>
      </c>
      <c r="C3223">
        <v>2.1833117022874053</v>
      </c>
    </row>
    <row r="3224" spans="1:3" x14ac:dyDescent="0.25">
      <c r="A3224">
        <v>1.5440528634361232</v>
      </c>
      <c r="B3224">
        <v>1.5437125748502993</v>
      </c>
      <c r="C3224">
        <v>2.1833798933846196</v>
      </c>
    </row>
    <row r="3225" spans="1:3" x14ac:dyDescent="0.25">
      <c r="A3225">
        <v>1.5441767068273093</v>
      </c>
      <c r="B3225">
        <v>1.5436681222707425</v>
      </c>
      <c r="C3225">
        <v>2.1834360475230121</v>
      </c>
    </row>
    <row r="3226" spans="1:3" x14ac:dyDescent="0.25">
      <c r="A3226">
        <v>1.5442804428044281</v>
      </c>
      <c r="B3226">
        <v>1.543630892678034</v>
      </c>
      <c r="C3226">
        <v>2.183483093330064</v>
      </c>
    </row>
    <row r="3227" spans="1:3" x14ac:dyDescent="0.25">
      <c r="A3227">
        <v>1.5443686006825939</v>
      </c>
      <c r="B3227">
        <v>1.5435992578849722</v>
      </c>
      <c r="C3227">
        <v>2.1835230806468133</v>
      </c>
    </row>
    <row r="3228" spans="1:3" x14ac:dyDescent="0.25">
      <c r="A3228">
        <v>1.5444444444444445</v>
      </c>
      <c r="B3228">
        <v>1.543572044866264</v>
      </c>
      <c r="C3228">
        <v>2.1835574871452157</v>
      </c>
    </row>
    <row r="3229" spans="1:3" x14ac:dyDescent="0.25">
      <c r="A3229">
        <v>1.5445103857566767</v>
      </c>
      <c r="B3229">
        <v>1.5435483870967741</v>
      </c>
      <c r="C3229">
        <v>2.1835874049415311</v>
      </c>
    </row>
    <row r="3230" spans="1:3" x14ac:dyDescent="0.25">
      <c r="A3230">
        <v>1.5445682451253482</v>
      </c>
      <c r="B3230">
        <v>1.5435276305828918</v>
      </c>
      <c r="C3230">
        <v>2.1836136586453279</v>
      </c>
    </row>
    <row r="3231" spans="1:3" x14ac:dyDescent="0.25">
      <c r="A3231">
        <v>1.5446194225721785</v>
      </c>
      <c r="B3231">
        <v>1.5435092724679029</v>
      </c>
      <c r="C3231">
        <v>2.1836368825383046</v>
      </c>
    </row>
    <row r="3232" spans="1:3" x14ac:dyDescent="0.25">
      <c r="A3232">
        <v>1.5437788018433181</v>
      </c>
      <c r="B3232">
        <v>1.5438596491228069</v>
      </c>
      <c r="C3232">
        <v>2.1832900872789183</v>
      </c>
    </row>
    <row r="3233" spans="1:3" x14ac:dyDescent="0.25">
      <c r="A3233">
        <v>1.5439330543933054</v>
      </c>
      <c r="B3233">
        <v>1.5437997724687145</v>
      </c>
      <c r="C3233">
        <v>2.1833568224004742</v>
      </c>
    </row>
    <row r="3234" spans="1:3" x14ac:dyDescent="0.25">
      <c r="A3234">
        <v>1.5440613026819923</v>
      </c>
      <c r="B3234">
        <v>1.54375</v>
      </c>
      <c r="C3234">
        <v>2.1834123222469941</v>
      </c>
    </row>
    <row r="3235" spans="1:3" x14ac:dyDescent="0.25">
      <c r="A3235">
        <v>1.5441696113074206</v>
      </c>
      <c r="B3235">
        <v>1.5437079731027858</v>
      </c>
      <c r="C3235">
        <v>2.1834592038108753</v>
      </c>
    </row>
    <row r="3236" spans="1:3" x14ac:dyDescent="0.25">
      <c r="A3236">
        <v>1.5442622950819671</v>
      </c>
      <c r="B3236">
        <v>1.5436720142602496</v>
      </c>
      <c r="C3236">
        <v>2.1834993298881775</v>
      </c>
    </row>
    <row r="3237" spans="1:3" x14ac:dyDescent="0.25">
      <c r="A3237">
        <v>1.5443425076452599</v>
      </c>
      <c r="B3237">
        <v>1.5436408977556109</v>
      </c>
      <c r="C3237">
        <v>2.1835340625105433</v>
      </c>
    </row>
    <row r="3238" spans="1:3" x14ac:dyDescent="0.25">
      <c r="A3238">
        <v>1.5444126074498568</v>
      </c>
      <c r="B3238">
        <v>1.543613707165109</v>
      </c>
      <c r="C3238">
        <v>2.1835644206201192</v>
      </c>
    </row>
    <row r="3239" spans="1:3" x14ac:dyDescent="0.25">
      <c r="A3239">
        <v>1.5444743935309972</v>
      </c>
      <c r="B3239">
        <v>1.5435897435897437</v>
      </c>
      <c r="C3239">
        <v>2.1835911816977998</v>
      </c>
    </row>
    <row r="3240" spans="1:3" x14ac:dyDescent="0.25">
      <c r="A3240">
        <v>1.5445292620865141</v>
      </c>
      <c r="B3240">
        <v>1.5435684647302905</v>
      </c>
      <c r="C3240">
        <v>2.1836149492873824</v>
      </c>
    </row>
    <row r="3241" spans="1:3" x14ac:dyDescent="0.25">
      <c r="A3241">
        <v>1.544578313253012</v>
      </c>
      <c r="B3241">
        <v>1.5435494433529797</v>
      </c>
      <c r="C3241">
        <v>2.1836361990603685</v>
      </c>
    </row>
    <row r="3242" spans="1:3" x14ac:dyDescent="0.25">
      <c r="A3242">
        <v>1.5438247011952191</v>
      </c>
      <c r="B3242">
        <v>1.5438786565547129</v>
      </c>
      <c r="C3242">
        <v>2.1833359828907901</v>
      </c>
    </row>
    <row r="3243" spans="1:3" x14ac:dyDescent="0.25">
      <c r="A3243">
        <v>1.543956043956044</v>
      </c>
      <c r="B3243">
        <v>1.5438247011952191</v>
      </c>
      <c r="C3243">
        <v>2.1833907056889532</v>
      </c>
    </row>
    <row r="3244" spans="1:3" x14ac:dyDescent="0.25">
      <c r="A3244">
        <v>1.5440677966101695</v>
      </c>
      <c r="B3244">
        <v>1.5437788018433181</v>
      </c>
      <c r="C3244">
        <v>2.183437278592947</v>
      </c>
    </row>
    <row r="3245" spans="1:3" x14ac:dyDescent="0.25">
      <c r="A3245">
        <v>1.5441640378548895</v>
      </c>
      <c r="B3245">
        <v>1.5437392795883362</v>
      </c>
      <c r="C3245">
        <v>2.1834773960699096</v>
      </c>
    </row>
    <row r="3246" spans="1:3" x14ac:dyDescent="0.25">
      <c r="A3246">
        <v>1.5442477876106195</v>
      </c>
      <c r="B3246">
        <v>1.5437048917401763</v>
      </c>
      <c r="C3246">
        <v>2.1835123132977388</v>
      </c>
    </row>
    <row r="3247" spans="1:3" x14ac:dyDescent="0.25">
      <c r="A3247">
        <v>1.5443213296398892</v>
      </c>
      <c r="B3247">
        <v>1.5436746987951808</v>
      </c>
      <c r="C3247">
        <v>2.1835429798566155</v>
      </c>
    </row>
    <row r="3248" spans="1:3" x14ac:dyDescent="0.25">
      <c r="A3248">
        <v>1.5443864229765014</v>
      </c>
      <c r="B3248">
        <v>1.5436479772888574</v>
      </c>
      <c r="C3248">
        <v>2.1835701273973624</v>
      </c>
    </row>
    <row r="3249" spans="1:3" x14ac:dyDescent="0.25">
      <c r="A3249">
        <v>1.5444444444444445</v>
      </c>
      <c r="B3249">
        <v>1.5436241610738255</v>
      </c>
      <c r="C3249">
        <v>2.1835943287676352</v>
      </c>
    </row>
    <row r="3250" spans="1:3" x14ac:dyDescent="0.25">
      <c r="A3250">
        <v>1.544496487119438</v>
      </c>
      <c r="B3250">
        <v>1.5436028007638447</v>
      </c>
      <c r="C3250">
        <v>2.1836160388791499</v>
      </c>
    </row>
    <row r="3251" spans="1:3" x14ac:dyDescent="0.25">
      <c r="A3251">
        <v>1.5445434298440981</v>
      </c>
      <c r="B3251">
        <v>1.5435835351089588</v>
      </c>
      <c r="C3251">
        <v>2.1836356235723122</v>
      </c>
    </row>
    <row r="3252" spans="1:3" x14ac:dyDescent="0.25">
      <c r="A3252">
        <v>1.5438596491228069</v>
      </c>
      <c r="B3252">
        <v>1.5438931297709924</v>
      </c>
      <c r="C3252">
        <v>2.1833709287117631</v>
      </c>
    </row>
    <row r="3253" spans="1:3" x14ac:dyDescent="0.25">
      <c r="A3253">
        <v>1.5439739413680782</v>
      </c>
      <c r="B3253">
        <v>1.5438441098317095</v>
      </c>
      <c r="C3253">
        <v>2.1834170850036281</v>
      </c>
    </row>
    <row r="3254" spans="1:3" x14ac:dyDescent="0.25">
      <c r="A3254">
        <v>1.5440729483282676</v>
      </c>
      <c r="B3254">
        <v>1.543801652892562</v>
      </c>
      <c r="C3254">
        <v>2.1834570784040972</v>
      </c>
    </row>
    <row r="3255" spans="1:3" x14ac:dyDescent="0.25">
      <c r="A3255">
        <v>1.5441595441595442</v>
      </c>
      <c r="B3255">
        <v>1.5437645236250968</v>
      </c>
      <c r="C3255">
        <v>2.1834920659856842</v>
      </c>
    </row>
    <row r="3256" spans="1:3" x14ac:dyDescent="0.25">
      <c r="A3256">
        <v>1.5442359249329758</v>
      </c>
      <c r="B3256">
        <v>1.5437317784256559</v>
      </c>
      <c r="C3256">
        <v>2.1835229322301246</v>
      </c>
    </row>
    <row r="3257" spans="1:3" x14ac:dyDescent="0.25">
      <c r="A3257">
        <v>1.5443037974683544</v>
      </c>
      <c r="B3257">
        <v>1.5437026841018582</v>
      </c>
      <c r="C3257">
        <v>2.1835503648366945</v>
      </c>
    </row>
    <row r="3258" spans="1:3" x14ac:dyDescent="0.25">
      <c r="A3258">
        <v>1.5443645083932853</v>
      </c>
      <c r="B3258">
        <v>1.5436766623207301</v>
      </c>
      <c r="C3258">
        <v>2.1835749065645773</v>
      </c>
    </row>
    <row r="3259" spans="1:3" x14ac:dyDescent="0.25">
      <c r="A3259">
        <v>1.5444191343963554</v>
      </c>
      <c r="B3259">
        <v>1.5436532507739937</v>
      </c>
      <c r="C3259">
        <v>2.1835969915061493</v>
      </c>
    </row>
    <row r="3260" spans="1:3" x14ac:dyDescent="0.25">
      <c r="A3260">
        <v>1.5444685466377441</v>
      </c>
      <c r="B3260">
        <v>1.5436320754716981</v>
      </c>
      <c r="C3260">
        <v>2.1836169709860673</v>
      </c>
    </row>
    <row r="3261" spans="1:3" x14ac:dyDescent="0.25">
      <c r="A3261">
        <v>1.5445134575569359</v>
      </c>
      <c r="B3261">
        <v>1.5436128306133934</v>
      </c>
      <c r="C3261">
        <v>2.1836351323902017</v>
      </c>
    </row>
    <row r="3262" spans="1:3" x14ac:dyDescent="0.25">
      <c r="A3262">
        <v>1.5438871473354232</v>
      </c>
      <c r="B3262">
        <v>1.5439045183290707</v>
      </c>
      <c r="C3262">
        <v>2.1833984257172192</v>
      </c>
    </row>
    <row r="3263" spans="1:3" x14ac:dyDescent="0.25">
      <c r="A3263">
        <v>1.5439882697947214</v>
      </c>
      <c r="B3263">
        <v>1.5438596491228069</v>
      </c>
      <c r="C3263">
        <v>2.1834382046335303</v>
      </c>
    </row>
    <row r="3264" spans="1:3" x14ac:dyDescent="0.25">
      <c r="A3264">
        <v>1.5440771349862259</v>
      </c>
      <c r="B3264">
        <v>1.5438202247191011</v>
      </c>
      <c r="C3264">
        <v>2.1834731702127708</v>
      </c>
    </row>
    <row r="3265" spans="1:3" x14ac:dyDescent="0.25">
      <c r="A3265">
        <v>1.5441558441558441</v>
      </c>
      <c r="B3265">
        <v>1.5437853107344632</v>
      </c>
      <c r="C3265">
        <v>2.1835041462475289</v>
      </c>
    </row>
    <row r="3266" spans="1:3" x14ac:dyDescent="0.25">
      <c r="A3266">
        <v>1.5442260442260443</v>
      </c>
      <c r="B3266">
        <v>1.5437541750167001</v>
      </c>
      <c r="C3266">
        <v>2.1835317786896322</v>
      </c>
    </row>
    <row r="3267" spans="1:3" x14ac:dyDescent="0.25">
      <c r="A3267">
        <v>1.5442890442890442</v>
      </c>
      <c r="B3267">
        <v>1.543726235741445</v>
      </c>
      <c r="C3267">
        <v>2.1835565811830069</v>
      </c>
    </row>
    <row r="3268" spans="1:3" x14ac:dyDescent="0.25">
      <c r="A3268">
        <v>1.5443458980044347</v>
      </c>
      <c r="B3268">
        <v>1.5437010247136829</v>
      </c>
      <c r="C3268">
        <v>2.1835789672886112</v>
      </c>
    </row>
    <row r="3269" spans="1:3" x14ac:dyDescent="0.25">
      <c r="A3269">
        <v>1.5443974630021142</v>
      </c>
      <c r="B3269">
        <v>1.5436781609195402</v>
      </c>
      <c r="C3269">
        <v>2.183599273728424</v>
      </c>
    </row>
    <row r="3270" spans="1:3" x14ac:dyDescent="0.25">
      <c r="A3270">
        <v>1.5444444444444445</v>
      </c>
      <c r="B3270">
        <v>1.5436573311367381</v>
      </c>
      <c r="C3270">
        <v>2.1836177774389696</v>
      </c>
    </row>
    <row r="3271" spans="1:3" x14ac:dyDescent="0.25">
      <c r="A3271">
        <v>1.5444874274661509</v>
      </c>
      <c r="B3271">
        <v>1.5436382754994742</v>
      </c>
      <c r="C3271">
        <v>2.1836347082760885</v>
      </c>
    </row>
    <row r="3272" spans="1:3" x14ac:dyDescent="0.25">
      <c r="A3272">
        <v>1.5439093484419264</v>
      </c>
      <c r="B3272">
        <v>1.5439137134052388</v>
      </c>
      <c r="C3272">
        <v>2.1834206261385201</v>
      </c>
    </row>
    <row r="3273" spans="1:3" x14ac:dyDescent="0.25">
      <c r="A3273">
        <v>1.544</v>
      </c>
      <c r="B3273">
        <v>1.5438723712835387</v>
      </c>
      <c r="C3273">
        <v>2.1834554950382334</v>
      </c>
    </row>
    <row r="3274" spans="1:3" x14ac:dyDescent="0.25">
      <c r="A3274">
        <v>1.544080604534005</v>
      </c>
      <c r="B3274">
        <v>1.5438356164383562</v>
      </c>
      <c r="C3274">
        <v>2.1834865064574358</v>
      </c>
    </row>
    <row r="3275" spans="1:3" x14ac:dyDescent="0.25">
      <c r="A3275">
        <v>1.5441527446300716</v>
      </c>
      <c r="B3275">
        <v>1.5438027255029201</v>
      </c>
      <c r="C3275">
        <v>2.1835142669602199</v>
      </c>
    </row>
    <row r="3276" spans="1:3" x14ac:dyDescent="0.25">
      <c r="A3276">
        <v>1.5442176870748299</v>
      </c>
      <c r="B3276">
        <v>1.5437731196054254</v>
      </c>
      <c r="C3276">
        <v>2.1835392622737526</v>
      </c>
    </row>
    <row r="3277" spans="1:3" x14ac:dyDescent="0.25">
      <c r="A3277">
        <v>1.5442764578833694</v>
      </c>
      <c r="B3277">
        <v>1.543746330005872</v>
      </c>
      <c r="C3277">
        <v>2.1835618859513475</v>
      </c>
    </row>
    <row r="3278" spans="1:3" x14ac:dyDescent="0.25">
      <c r="A3278">
        <v>1.5443298969072166</v>
      </c>
      <c r="B3278">
        <v>1.5437219730941705</v>
      </c>
      <c r="C3278">
        <v>2.1835824602462837</v>
      </c>
    </row>
    <row r="3279" spans="1:3" x14ac:dyDescent="0.25">
      <c r="A3279">
        <v>1.544378698224852</v>
      </c>
      <c r="B3279">
        <v>1.5436997319034853</v>
      </c>
      <c r="C3279">
        <v>2.1836012515588967</v>
      </c>
    </row>
    <row r="3280" spans="1:3" x14ac:dyDescent="0.25">
      <c r="A3280">
        <v>1.5444234404536863</v>
      </c>
      <c r="B3280">
        <v>1.5436793422404933</v>
      </c>
      <c r="C3280">
        <v>2.183618482034543</v>
      </c>
    </row>
    <row r="3281" spans="1:3" x14ac:dyDescent="0.25">
      <c r="A3281">
        <v>1.5444646098003629</v>
      </c>
      <c r="B3281">
        <v>1.5436605821410951</v>
      </c>
      <c r="C3281">
        <v>2.1836343383868031</v>
      </c>
    </row>
    <row r="3282" spans="1:3" x14ac:dyDescent="0.25">
      <c r="A3282">
        <v>1.5439276485788114</v>
      </c>
      <c r="B3282">
        <v>1.5439212930428672</v>
      </c>
      <c r="C3282">
        <v>2.1834389259050173</v>
      </c>
    </row>
    <row r="3283" spans="1:3" x14ac:dyDescent="0.25">
      <c r="A3283">
        <v>1.5440097799511003</v>
      </c>
      <c r="B3283">
        <v>1.5438829787234043</v>
      </c>
      <c r="C3283">
        <v>2.1834699110765179</v>
      </c>
    </row>
    <row r="3284" spans="1:3" x14ac:dyDescent="0.25">
      <c r="A3284">
        <v>1.5440835266821347</v>
      </c>
      <c r="B3284">
        <v>1.5438485804416404</v>
      </c>
      <c r="C3284">
        <v>2.1834977391109902</v>
      </c>
    </row>
    <row r="3285" spans="1:3" x14ac:dyDescent="0.25">
      <c r="A3285">
        <v>1.5441501103752759</v>
      </c>
      <c r="B3285">
        <v>1.5438175270108043</v>
      </c>
      <c r="C3285">
        <v>2.1835228691446611</v>
      </c>
    </row>
    <row r="3286" spans="1:3" x14ac:dyDescent="0.25">
      <c r="A3286">
        <v>1.5442105263157895</v>
      </c>
      <c r="B3286">
        <v>1.5437893531768747</v>
      </c>
      <c r="C3286">
        <v>2.1835456754019966</v>
      </c>
    </row>
    <row r="3287" spans="1:3" x14ac:dyDescent="0.25">
      <c r="A3287">
        <v>1.5442655935613683</v>
      </c>
      <c r="B3287">
        <v>1.5437636761487965</v>
      </c>
      <c r="C3287">
        <v>2.1835664659574463</v>
      </c>
    </row>
    <row r="3288" spans="1:3" x14ac:dyDescent="0.25">
      <c r="A3288">
        <v>1.5443159922928709</v>
      </c>
      <c r="B3288">
        <v>1.5437401781037192</v>
      </c>
      <c r="C3288">
        <v>2.1835854967331181</v>
      </c>
    </row>
    <row r="3289" spans="1:3" x14ac:dyDescent="0.25">
      <c r="A3289">
        <v>1.5443622920517559</v>
      </c>
      <c r="B3289">
        <v>1.5437185929648241</v>
      </c>
      <c r="C3289">
        <v>2.1836029820864069</v>
      </c>
    </row>
    <row r="3290" spans="1:3" x14ac:dyDescent="0.25">
      <c r="A3290">
        <v>1.544404973357016</v>
      </c>
      <c r="B3290">
        <v>1.5436986962819894</v>
      </c>
      <c r="C3290">
        <v>2.1836191029189589</v>
      </c>
    </row>
    <row r="3291" spans="1:3" x14ac:dyDescent="0.25">
      <c r="A3291">
        <v>1.5444444444444445</v>
      </c>
      <c r="B3291">
        <v>1.5436802973977695</v>
      </c>
      <c r="C3291">
        <v>2.1836340129585303</v>
      </c>
    </row>
    <row r="3292" spans="1:3" x14ac:dyDescent="0.25">
      <c r="A3292">
        <v>1.5432098765432098</v>
      </c>
      <c r="B3292">
        <v>1.5436241610738255</v>
      </c>
      <c r="C3292">
        <v>2.1827213000544483</v>
      </c>
    </row>
    <row r="3293" spans="1:3" x14ac:dyDescent="0.25">
      <c r="A3293">
        <v>1.5435540069686411</v>
      </c>
      <c r="B3293">
        <v>1.543560606060606</v>
      </c>
      <c r="C3293">
        <v>2.1829196771780524</v>
      </c>
    </row>
    <row r="3294" spans="1:3" x14ac:dyDescent="0.25">
      <c r="A3294">
        <v>1.5438066465256797</v>
      </c>
      <c r="B3294">
        <v>1.5435139573070606</v>
      </c>
      <c r="C3294">
        <v>2.1830653444774777</v>
      </c>
    </row>
    <row r="3295" spans="1:3" x14ac:dyDescent="0.25">
      <c r="A3295">
        <v>1.544</v>
      </c>
      <c r="B3295">
        <v>1.5434782608695652</v>
      </c>
      <c r="C3295">
        <v>2.1831768461984336</v>
      </c>
    </row>
    <row r="3296" spans="1:3" x14ac:dyDescent="0.25">
      <c r="A3296">
        <v>1.5441527446300716</v>
      </c>
      <c r="B3296">
        <v>1.5434500648508431</v>
      </c>
      <c r="C3296">
        <v>2.1832649407336375</v>
      </c>
    </row>
    <row r="3297" spans="1:3" x14ac:dyDescent="0.25">
      <c r="A3297">
        <v>1.5442764578833694</v>
      </c>
      <c r="B3297">
        <v>1.5434272300469483</v>
      </c>
      <c r="C3297">
        <v>2.1833362986088978</v>
      </c>
    </row>
    <row r="3298" spans="1:3" x14ac:dyDescent="0.25">
      <c r="A3298">
        <v>1.544378698224852</v>
      </c>
      <c r="B3298">
        <v>1.5434083601286173</v>
      </c>
      <c r="C3298">
        <v>2.183395275630502</v>
      </c>
    </row>
    <row r="3299" spans="1:3" x14ac:dyDescent="0.25">
      <c r="A3299">
        <v>1.5444646098003629</v>
      </c>
      <c r="B3299">
        <v>1.5433925049309665</v>
      </c>
      <c r="C3299">
        <v>2.1834448367666335</v>
      </c>
    </row>
    <row r="3300" spans="1:3" x14ac:dyDescent="0.25">
      <c r="A3300">
        <v>1.5445378151260505</v>
      </c>
      <c r="B3300">
        <v>1.54337899543379</v>
      </c>
      <c r="C3300">
        <v>2.1834870702389262</v>
      </c>
    </row>
    <row r="3301" spans="1:3" x14ac:dyDescent="0.25">
      <c r="A3301">
        <v>1.5446009389671362</v>
      </c>
      <c r="B3301">
        <v>1.5433673469387754</v>
      </c>
      <c r="C3301">
        <v>2.1835234892840041</v>
      </c>
    </row>
    <row r="3302" spans="1:3" x14ac:dyDescent="0.25">
      <c r="A3302">
        <v>1.5434083601286173</v>
      </c>
      <c r="B3302">
        <v>1.5437062937062938</v>
      </c>
      <c r="C3302">
        <v>2.1829197161928171</v>
      </c>
    </row>
    <row r="3303" spans="1:3" x14ac:dyDescent="0.25">
      <c r="A3303">
        <v>1.5436619718309859</v>
      </c>
      <c r="B3303">
        <v>1.5436447166921898</v>
      </c>
      <c r="C3303">
        <v>2.1830554950914185</v>
      </c>
    </row>
    <row r="3304" spans="1:3" x14ac:dyDescent="0.25">
      <c r="A3304">
        <v>1.5438596491228069</v>
      </c>
      <c r="B3304">
        <v>1.5435967302452316</v>
      </c>
      <c r="C3304">
        <v>2.1831613503846587</v>
      </c>
    </row>
    <row r="3305" spans="1:3" x14ac:dyDescent="0.25">
      <c r="A3305">
        <v>1.5440180586907448</v>
      </c>
      <c r="B3305">
        <v>1.5435582822085889</v>
      </c>
      <c r="C3305">
        <v>2.1832461922874997</v>
      </c>
    </row>
    <row r="3306" spans="1:3" x14ac:dyDescent="0.25">
      <c r="A3306">
        <v>1.5441478439425051</v>
      </c>
      <c r="B3306">
        <v>1.5435267857142858</v>
      </c>
      <c r="C3306">
        <v>2.1833157128939829</v>
      </c>
    </row>
    <row r="3307" spans="1:3" x14ac:dyDescent="0.25">
      <c r="A3307">
        <v>1.5442561205273069</v>
      </c>
      <c r="B3307">
        <v>1.5435005117707268</v>
      </c>
      <c r="C3307">
        <v>2.1833737187258033</v>
      </c>
    </row>
    <row r="3308" spans="1:3" x14ac:dyDescent="0.25">
      <c r="A3308">
        <v>1.5443478260869565</v>
      </c>
      <c r="B3308">
        <v>1.5434782608695652</v>
      </c>
      <c r="C3308">
        <v>2.1834228517894663</v>
      </c>
    </row>
    <row r="3309" spans="1:3" x14ac:dyDescent="0.25">
      <c r="A3309">
        <v>1.5444264943457189</v>
      </c>
      <c r="B3309">
        <v>1.543459174714662</v>
      </c>
      <c r="C3309">
        <v>2.1834650032569498</v>
      </c>
    </row>
    <row r="3310" spans="1:3" x14ac:dyDescent="0.25">
      <c r="A3310">
        <v>1.5444947209653093</v>
      </c>
      <c r="B3310">
        <v>1.5434426229508196</v>
      </c>
      <c r="C3310">
        <v>2.1835015624979559</v>
      </c>
    </row>
    <row r="3311" spans="1:3" x14ac:dyDescent="0.25">
      <c r="A3311">
        <v>1.5445544554455446</v>
      </c>
      <c r="B3311">
        <v>1.5434281322059953</v>
      </c>
      <c r="C3311">
        <v>2.1835335731610748</v>
      </c>
    </row>
    <row r="3312" spans="1:3" x14ac:dyDescent="0.25">
      <c r="A3312">
        <v>1.5435356200527703</v>
      </c>
      <c r="B3312">
        <v>1.5437589670014347</v>
      </c>
      <c r="C3312">
        <v>2.1830469437391922</v>
      </c>
    </row>
    <row r="3313" spans="1:3" x14ac:dyDescent="0.25">
      <c r="A3313">
        <v>1.5437352245862883</v>
      </c>
      <c r="B3313">
        <v>1.5437017994858613</v>
      </c>
      <c r="C3313">
        <v>2.1831476563357697</v>
      </c>
    </row>
    <row r="3314" spans="1:3" x14ac:dyDescent="0.25">
      <c r="A3314">
        <v>1.54389721627409</v>
      </c>
      <c r="B3314">
        <v>1.5436554132712457</v>
      </c>
      <c r="C3314">
        <v>2.1832294083170702</v>
      </c>
    </row>
    <row r="3315" spans="1:3" x14ac:dyDescent="0.25">
      <c r="A3315">
        <v>1.5440313111545989</v>
      </c>
      <c r="B3315">
        <v>1.5436170212765958</v>
      </c>
      <c r="C3315">
        <v>2.1832970934347484</v>
      </c>
    </row>
    <row r="3316" spans="1:3" x14ac:dyDescent="0.25">
      <c r="A3316">
        <v>1.5441441441441441</v>
      </c>
      <c r="B3316">
        <v>1.5435847208619</v>
      </c>
      <c r="C3316">
        <v>2.18335405474535</v>
      </c>
    </row>
    <row r="3317" spans="1:3" x14ac:dyDescent="0.25">
      <c r="A3317">
        <v>1.5442404006677797</v>
      </c>
      <c r="B3317">
        <v>1.543557168784029</v>
      </c>
      <c r="C3317">
        <v>2.1834026537400635</v>
      </c>
    </row>
    <row r="3318" spans="1:3" x14ac:dyDescent="0.25">
      <c r="A3318">
        <v>1.5443234836702955</v>
      </c>
      <c r="B3318">
        <v>1.5435333896872359</v>
      </c>
      <c r="C3318">
        <v>2.1834446059597954</v>
      </c>
    </row>
    <row r="3319" spans="1:3" x14ac:dyDescent="0.25">
      <c r="A3319">
        <v>1.5443959243085881</v>
      </c>
      <c r="B3319">
        <v>1.543512658227848</v>
      </c>
      <c r="C3319">
        <v>2.1834811877207865</v>
      </c>
    </row>
    <row r="3320" spans="1:3" x14ac:dyDescent="0.25">
      <c r="A3320">
        <v>1.5444596443228453</v>
      </c>
      <c r="B3320">
        <v>1.5434944237918216</v>
      </c>
      <c r="C3320">
        <v>2.1835133682252321</v>
      </c>
    </row>
    <row r="3321" spans="1:3" x14ac:dyDescent="0.25">
      <c r="A3321">
        <v>1.544516129032258</v>
      </c>
      <c r="B3321">
        <v>1.5434782608695652</v>
      </c>
      <c r="C3321">
        <v>2.1835418966939306</v>
      </c>
    </row>
    <row r="3322" spans="1:3" x14ac:dyDescent="0.25">
      <c r="A3322">
        <v>1.5436241610738255</v>
      </c>
      <c r="B3322">
        <v>1.5437956204379562</v>
      </c>
      <c r="C3322">
        <v>2.1831354672429941</v>
      </c>
    </row>
    <row r="3323" spans="1:3" x14ac:dyDescent="0.25">
      <c r="A3323">
        <v>1.5437881873727088</v>
      </c>
      <c r="B3323">
        <v>1.5437430786267996</v>
      </c>
      <c r="C3323">
        <v>2.1832142955467435</v>
      </c>
    </row>
    <row r="3324" spans="1:3" x14ac:dyDescent="0.25">
      <c r="A3324">
        <v>1.5439252336448599</v>
      </c>
      <c r="B3324">
        <v>1.5436991869918699</v>
      </c>
      <c r="C3324">
        <v>2.1832801714403711</v>
      </c>
    </row>
    <row r="3325" spans="1:3" x14ac:dyDescent="0.25">
      <c r="A3325">
        <v>1.544041450777202</v>
      </c>
      <c r="B3325">
        <v>1.5436619718309859</v>
      </c>
      <c r="C3325">
        <v>2.18333604490818</v>
      </c>
    </row>
    <row r="3326" spans="1:3" x14ac:dyDescent="0.25">
      <c r="A3326">
        <v>1.5441412520064206</v>
      </c>
      <c r="B3326">
        <v>1.543630017452007</v>
      </c>
      <c r="C3326">
        <v>2.1833840333131591</v>
      </c>
    </row>
    <row r="3327" spans="1:3" x14ac:dyDescent="0.25">
      <c r="A3327">
        <v>1.5442278860569716</v>
      </c>
      <c r="B3327">
        <v>1.54360228198859</v>
      </c>
      <c r="C3327">
        <v>2.1834256957900733</v>
      </c>
    </row>
    <row r="3328" spans="1:3" x14ac:dyDescent="0.25">
      <c r="A3328">
        <v>1.5443037974683544</v>
      </c>
      <c r="B3328">
        <v>1.5435779816513762</v>
      </c>
      <c r="C3328">
        <v>2.1834622058359785</v>
      </c>
    </row>
    <row r="3329" spans="1:3" x14ac:dyDescent="0.25">
      <c r="A3329">
        <v>1.5443708609271523</v>
      </c>
      <c r="B3329">
        <v>1.5435565154787616</v>
      </c>
      <c r="C3329">
        <v>2.1834944635967846</v>
      </c>
    </row>
    <row r="3330" spans="1:3" x14ac:dyDescent="0.25">
      <c r="A3330">
        <v>1.5444305381727159</v>
      </c>
      <c r="B3330">
        <v>1.5435374149659864</v>
      </c>
      <c r="C3330">
        <v>2.1835231710793326</v>
      </c>
    </row>
    <row r="3331" spans="1:3" x14ac:dyDescent="0.25">
      <c r="A3331">
        <v>1.5444839857651245</v>
      </c>
      <c r="B3331">
        <v>1.5435203094777563</v>
      </c>
      <c r="C3331">
        <v>2.1835488838254191</v>
      </c>
    </row>
    <row r="3332" spans="1:3" x14ac:dyDescent="0.25">
      <c r="A3332">
        <v>1.5436893203883495</v>
      </c>
      <c r="B3332">
        <v>1.5438225976768742</v>
      </c>
      <c r="C3332">
        <v>2.1832006162922397</v>
      </c>
    </row>
    <row r="3333" spans="1:3" x14ac:dyDescent="0.25">
      <c r="A3333">
        <v>1.5438282647584973</v>
      </c>
      <c r="B3333">
        <v>1.5437743190661479</v>
      </c>
      <c r="C3333">
        <v>2.1832647249647446</v>
      </c>
    </row>
    <row r="3334" spans="1:3" x14ac:dyDescent="0.25">
      <c r="A3334">
        <v>1.5439469320066335</v>
      </c>
      <c r="B3334">
        <v>1.5437330928764652</v>
      </c>
      <c r="C3334">
        <v>2.183319488965056</v>
      </c>
    </row>
    <row r="3335" spans="1:3" x14ac:dyDescent="0.25">
      <c r="A3335">
        <v>1.5440494590417311</v>
      </c>
      <c r="B3335">
        <v>1.5436974789915967</v>
      </c>
      <c r="C3335">
        <v>2.1833668126570198</v>
      </c>
    </row>
    <row r="3336" spans="1:3" x14ac:dyDescent="0.25">
      <c r="A3336">
        <v>1.5441389290882779</v>
      </c>
      <c r="B3336">
        <v>1.5436664044059796</v>
      </c>
      <c r="C3336">
        <v>2.1834081158632666</v>
      </c>
    </row>
    <row r="3337" spans="1:3" x14ac:dyDescent="0.25">
      <c r="A3337">
        <v>1.5442176870748299</v>
      </c>
      <c r="B3337">
        <v>1.543639053254438</v>
      </c>
      <c r="C3337">
        <v>2.1834444787552978</v>
      </c>
    </row>
    <row r="3338" spans="1:3" x14ac:dyDescent="0.25">
      <c r="A3338">
        <v>1.5442875481386393</v>
      </c>
      <c r="B3338">
        <v>1.5436147941381717</v>
      </c>
      <c r="C3338">
        <v>2.1834767376865458</v>
      </c>
    </row>
    <row r="3339" spans="1:3" x14ac:dyDescent="0.25">
      <c r="A3339">
        <v>1.5443499392466586</v>
      </c>
      <c r="B3339">
        <v>1.5435931307793924</v>
      </c>
      <c r="C3339">
        <v>2.1835055503113532</v>
      </c>
    </row>
    <row r="3340" spans="1:3" x14ac:dyDescent="0.25">
      <c r="A3340">
        <v>1.544405997693195</v>
      </c>
      <c r="B3340">
        <v>1.5435736677115988</v>
      </c>
      <c r="C3340">
        <v>2.1835314408918753</v>
      </c>
    </row>
    <row r="3341" spans="1:3" x14ac:dyDescent="0.25">
      <c r="A3341">
        <v>1.544456641053787</v>
      </c>
      <c r="B3341">
        <v>1.5435560859188544</v>
      </c>
      <c r="C3341">
        <v>2.1835548324858434</v>
      </c>
    </row>
    <row r="3342" spans="1:3" x14ac:dyDescent="0.25">
      <c r="A3342">
        <v>1.5437392795883362</v>
      </c>
      <c r="B3342">
        <v>1.5438432835820894</v>
      </c>
      <c r="C3342">
        <v>2.1832505691297652</v>
      </c>
    </row>
    <row r="3343" spans="1:3" x14ac:dyDescent="0.25">
      <c r="A3343">
        <v>1.5438596491228069</v>
      </c>
      <c r="B3343">
        <v>1.5437987857762359</v>
      </c>
      <c r="C3343">
        <v>2.1833042177291229</v>
      </c>
    </row>
    <row r="3344" spans="1:3" x14ac:dyDescent="0.25">
      <c r="A3344">
        <v>1.5439642324888228</v>
      </c>
      <c r="B3344">
        <v>1.5437601296596435</v>
      </c>
      <c r="C3344">
        <v>2.183350839680045</v>
      </c>
    </row>
    <row r="3345" spans="1:3" x14ac:dyDescent="0.25">
      <c r="A3345">
        <v>1.544055944055944</v>
      </c>
      <c r="B3345">
        <v>1.543726235741445</v>
      </c>
      <c r="C3345">
        <v>2.183391730608812</v>
      </c>
    </row>
    <row r="3346" spans="1:3" x14ac:dyDescent="0.25">
      <c r="A3346">
        <v>1.5441370223978919</v>
      </c>
      <c r="B3346">
        <v>1.5436962750716332</v>
      </c>
      <c r="C3346">
        <v>2.1834278860566618</v>
      </c>
    </row>
    <row r="3347" spans="1:3" x14ac:dyDescent="0.25">
      <c r="A3347">
        <v>1.5442092154420921</v>
      </c>
      <c r="B3347">
        <v>1.5436696005416384</v>
      </c>
      <c r="C3347">
        <v>2.1834600836041549</v>
      </c>
    </row>
    <row r="3348" spans="1:3" x14ac:dyDescent="0.25">
      <c r="A3348">
        <v>1.5442739079102716</v>
      </c>
      <c r="B3348">
        <v>1.5436456996148908</v>
      </c>
      <c r="C3348">
        <v>2.1834889394251595</v>
      </c>
    </row>
    <row r="3349" spans="1:3" x14ac:dyDescent="0.25">
      <c r="A3349">
        <v>1.5443322109988777</v>
      </c>
      <c r="B3349">
        <v>1.5436241610738255</v>
      </c>
      <c r="C3349">
        <v>2.1835149481007803</v>
      </c>
    </row>
    <row r="3350" spans="1:3" x14ac:dyDescent="0.25">
      <c r="A3350">
        <v>1.544385026737968</v>
      </c>
      <c r="B3350">
        <v>1.5436046511627908</v>
      </c>
      <c r="C3350">
        <v>2.1835385112023635</v>
      </c>
    </row>
    <row r="3351" spans="1:3" x14ac:dyDescent="0.25">
      <c r="A3351">
        <v>1.5444330949948928</v>
      </c>
      <c r="B3351">
        <v>1.5435868961687951</v>
      </c>
      <c r="C3351">
        <v>2.1835599581736971</v>
      </c>
    </row>
    <row r="3352" spans="1:3" x14ac:dyDescent="0.25">
      <c r="A3352">
        <v>1.5437788018433181</v>
      </c>
      <c r="B3352">
        <v>1.5438596491228069</v>
      </c>
      <c r="C3352">
        <v>2.1832900872789183</v>
      </c>
    </row>
    <row r="3353" spans="1:3" x14ac:dyDescent="0.25">
      <c r="A3353">
        <v>1.5438848920863308</v>
      </c>
      <c r="B3353">
        <v>1.5438184663536776</v>
      </c>
      <c r="C3353">
        <v>2.1833359835506405</v>
      </c>
    </row>
    <row r="3354" spans="1:3" x14ac:dyDescent="0.25">
      <c r="A3354">
        <v>1.5439783491204331</v>
      </c>
      <c r="B3354">
        <v>1.5437821927888153</v>
      </c>
      <c r="C3354">
        <v>2.1833764222699901</v>
      </c>
    </row>
    <row r="3355" spans="1:3" x14ac:dyDescent="0.25">
      <c r="A3355">
        <v>1.5440613026819923</v>
      </c>
      <c r="B3355">
        <v>1.54375</v>
      </c>
      <c r="C3355">
        <v>2.1834123222469941</v>
      </c>
    </row>
    <row r="3356" spans="1:3" x14ac:dyDescent="0.25">
      <c r="A3356">
        <v>1.5441354292623941</v>
      </c>
      <c r="B3356">
        <v>1.5437212360289283</v>
      </c>
      <c r="C3356">
        <v>2.1834444070023951</v>
      </c>
    </row>
    <row r="3357" spans="1:3" x14ac:dyDescent="0.25">
      <c r="A3357">
        <v>1.5442020665901264</v>
      </c>
      <c r="B3357">
        <v>1.5436953807740326</v>
      </c>
      <c r="C3357">
        <v>2.1834732540345674</v>
      </c>
    </row>
    <row r="3358" spans="1:3" x14ac:dyDescent="0.25">
      <c r="A3358">
        <v>1.5442622950819671</v>
      </c>
      <c r="B3358">
        <v>1.5436720142602496</v>
      </c>
      <c r="C3358">
        <v>2.1834993298881775</v>
      </c>
    </row>
    <row r="3359" spans="1:3" x14ac:dyDescent="0.25">
      <c r="A3359">
        <v>1.5443169968717414</v>
      </c>
      <c r="B3359">
        <v>1.5436507936507937</v>
      </c>
      <c r="C3359">
        <v>2.1835230155795657</v>
      </c>
    </row>
    <row r="3360" spans="1:3" x14ac:dyDescent="0.25">
      <c r="A3360">
        <v>1.5443668993020938</v>
      </c>
      <c r="B3360">
        <v>1.5436314363143631</v>
      </c>
      <c r="C3360">
        <v>2.1835446253369559</v>
      </c>
    </row>
    <row r="3361" spans="1:3" x14ac:dyDescent="0.25">
      <c r="A3361">
        <v>1.5444126074498568</v>
      </c>
      <c r="B3361">
        <v>1.543613707165109</v>
      </c>
      <c r="C3361">
        <v>2.1835644206201192</v>
      </c>
    </row>
    <row r="3362" spans="1:3" x14ac:dyDescent="0.25">
      <c r="A3362">
        <v>1.5438108484005564</v>
      </c>
      <c r="B3362">
        <v>1.5438729198184569</v>
      </c>
      <c r="C3362">
        <v>2.1833221311084658</v>
      </c>
    </row>
    <row r="3363" spans="1:3" x14ac:dyDescent="0.25">
      <c r="A3363">
        <v>1.5439056356487548</v>
      </c>
      <c r="B3363">
        <v>1.5438346400570206</v>
      </c>
      <c r="C3363">
        <v>2.1833620880715081</v>
      </c>
    </row>
    <row r="3364" spans="1:3" x14ac:dyDescent="0.25">
      <c r="A3364">
        <v>1.5439900867410161</v>
      </c>
      <c r="B3364">
        <v>1.5438005390835579</v>
      </c>
      <c r="C3364">
        <v>2.1833976945186175</v>
      </c>
    </row>
    <row r="3365" spans="1:3" x14ac:dyDescent="0.25">
      <c r="A3365">
        <v>1.5440658049353702</v>
      </c>
      <c r="B3365">
        <v>1.5437699680511181</v>
      </c>
      <c r="C3365">
        <v>2.1834296242900209</v>
      </c>
    </row>
    <row r="3366" spans="1:3" x14ac:dyDescent="0.25">
      <c r="A3366">
        <v>1.5441340782122905</v>
      </c>
      <c r="B3366">
        <v>1.5437424058323208</v>
      </c>
      <c r="C3366">
        <v>2.1834584188991286</v>
      </c>
    </row>
    <row r="3367" spans="1:3" x14ac:dyDescent="0.25">
      <c r="A3367">
        <v>1.54419595314164</v>
      </c>
      <c r="B3367">
        <v>1.5437174290677476</v>
      </c>
      <c r="C3367">
        <v>2.1834845184948199</v>
      </c>
    </row>
    <row r="3368" spans="1:3" x14ac:dyDescent="0.25">
      <c r="A3368">
        <v>1.5442522889114954</v>
      </c>
      <c r="B3368">
        <v>1.5436946902654867</v>
      </c>
      <c r="C3368">
        <v>2.1835082845188039</v>
      </c>
    </row>
    <row r="3369" spans="1:3" x14ac:dyDescent="0.25">
      <c r="A3369">
        <v>1.5443037974683544</v>
      </c>
      <c r="B3369">
        <v>1.5436739015352039</v>
      </c>
      <c r="C3369">
        <v>2.1835300165457077</v>
      </c>
    </row>
    <row r="3370" spans="1:3" x14ac:dyDescent="0.25">
      <c r="A3370">
        <v>1.5443510737628385</v>
      </c>
      <c r="B3370">
        <v>1.5436548223350255</v>
      </c>
      <c r="C3370">
        <v>2.1835499649768977</v>
      </c>
    </row>
    <row r="3371" spans="1:3" x14ac:dyDescent="0.25">
      <c r="A3371">
        <v>1.5443946188340807</v>
      </c>
      <c r="B3371">
        <v>1.5436372501218918</v>
      </c>
      <c r="C3371">
        <v>2.1835683407321014</v>
      </c>
    </row>
    <row r="3372" spans="1:3" x14ac:dyDescent="0.25">
      <c r="A3372">
        <v>1.5438373570520965</v>
      </c>
      <c r="B3372">
        <v>1.5438838977194196</v>
      </c>
      <c r="C3372">
        <v>2.1833486379107918</v>
      </c>
    </row>
    <row r="3373" spans="1:3" x14ac:dyDescent="0.25">
      <c r="A3373">
        <v>1.5439229843561975</v>
      </c>
      <c r="B3373">
        <v>1.543848167539267</v>
      </c>
      <c r="C3373">
        <v>2.1833839208984069</v>
      </c>
    </row>
    <row r="3374" spans="1:3" x14ac:dyDescent="0.25">
      <c r="A3374">
        <v>1.544</v>
      </c>
      <c r="B3374">
        <v>1.5438160348042262</v>
      </c>
      <c r="C3374">
        <v>2.1834156611416535</v>
      </c>
    </row>
    <row r="3375" spans="1:3" x14ac:dyDescent="0.25">
      <c r="A3375">
        <v>1.5440696409140371</v>
      </c>
      <c r="B3375">
        <v>1.5437869822485206</v>
      </c>
      <c r="C3375">
        <v>2.183444366717961</v>
      </c>
    </row>
    <row r="3376" spans="1:3" x14ac:dyDescent="0.25">
      <c r="A3376">
        <v>1.5441329179646937</v>
      </c>
      <c r="B3376">
        <v>1.543760587238848</v>
      </c>
      <c r="C3376">
        <v>2.1834704529840088</v>
      </c>
    </row>
    <row r="3377" spans="1:3" x14ac:dyDescent="0.25">
      <c r="A3377">
        <v>1.5441906653426019</v>
      </c>
      <c r="B3377">
        <v>1.5437365010799136</v>
      </c>
      <c r="C3377">
        <v>2.1834942628039307</v>
      </c>
    </row>
    <row r="3378" spans="1:3" x14ac:dyDescent="0.25">
      <c r="A3378">
        <v>1.544243577545195</v>
      </c>
      <c r="B3378">
        <v>1.5437144335230213</v>
      </c>
      <c r="C3378">
        <v>2.183516081703289</v>
      </c>
    </row>
    <row r="3379" spans="1:3" x14ac:dyDescent="0.25">
      <c r="A3379">
        <v>1.5442922374429224</v>
      </c>
      <c r="B3379">
        <v>1.5436941410129097</v>
      </c>
      <c r="C3379">
        <v>2.1835361493742331</v>
      </c>
    </row>
    <row r="3380" spans="1:3" x14ac:dyDescent="0.25">
      <c r="A3380">
        <v>1.5443371378402106</v>
      </c>
      <c r="B3380">
        <v>1.5436754176610978</v>
      </c>
      <c r="C3380">
        <v>2.1835546685172913</v>
      </c>
    </row>
    <row r="3381" spans="1:3" x14ac:dyDescent="0.25">
      <c r="A3381">
        <v>1.544378698224852</v>
      </c>
      <c r="B3381">
        <v>1.5436580882352942</v>
      </c>
      <c r="C3381">
        <v>2.1835718117123908</v>
      </c>
    </row>
    <row r="3382" spans="1:3" x14ac:dyDescent="0.25">
      <c r="A3382">
        <v>1.5438596491228069</v>
      </c>
      <c r="B3382">
        <v>1.5438931297709924</v>
      </c>
      <c r="C3382">
        <v>2.1833709287117631</v>
      </c>
    </row>
    <row r="3383" spans="1:3" x14ac:dyDescent="0.25">
      <c r="A3383">
        <v>1.5439377085650723</v>
      </c>
      <c r="B3383">
        <v>1.5438596491228069</v>
      </c>
      <c r="C3383">
        <v>2.1834024512486843</v>
      </c>
    </row>
    <row r="3384" spans="1:3" x14ac:dyDescent="0.25">
      <c r="A3384">
        <v>1.5440084835630965</v>
      </c>
      <c r="B3384">
        <v>1.5438292964244522</v>
      </c>
      <c r="C3384">
        <v>2.1834310371095378</v>
      </c>
    </row>
    <row r="3385" spans="1:3" x14ac:dyDescent="0.25">
      <c r="A3385">
        <v>1.5440729483282676</v>
      </c>
      <c r="B3385">
        <v>1.543801652892562</v>
      </c>
      <c r="C3385">
        <v>2.1834570784040972</v>
      </c>
    </row>
    <row r="3386" spans="1:3" x14ac:dyDescent="0.25">
      <c r="A3386">
        <v>1.5441319107662463</v>
      </c>
      <c r="B3386">
        <v>1.5437763713080168</v>
      </c>
      <c r="C3386">
        <v>2.183480900410069</v>
      </c>
    </row>
    <row r="3387" spans="1:3" x14ac:dyDescent="0.25">
      <c r="A3387">
        <v>1.5441860465116279</v>
      </c>
      <c r="B3387">
        <v>1.5437531613555893</v>
      </c>
      <c r="C3387">
        <v>2.1835027752298797</v>
      </c>
    </row>
    <row r="3388" spans="1:3" x14ac:dyDescent="0.25">
      <c r="A3388">
        <v>1.5442359249329758</v>
      </c>
      <c r="B3388">
        <v>1.5437317784256559</v>
      </c>
      <c r="C3388">
        <v>2.1835229322301246</v>
      </c>
    </row>
    <row r="3389" spans="1:3" x14ac:dyDescent="0.25">
      <c r="A3389">
        <v>1.5442820292347377</v>
      </c>
      <c r="B3389">
        <v>1.5437120149602619</v>
      </c>
      <c r="C3389">
        <v>2.1835415661145614</v>
      </c>
    </row>
    <row r="3390" spans="1:3" x14ac:dyDescent="0.25">
      <c r="A3390">
        <v>1.5443247721623861</v>
      </c>
      <c r="B3390">
        <v>1.5436936936936938</v>
      </c>
      <c r="C3390">
        <v>2.1835588432336981</v>
      </c>
    </row>
    <row r="3391" spans="1:3" x14ac:dyDescent="0.25">
      <c r="A3391">
        <v>1.5443645083932853</v>
      </c>
      <c r="B3391">
        <v>1.5436766623207301</v>
      </c>
      <c r="C3391">
        <v>2.1835749065645773</v>
      </c>
    </row>
    <row r="3392" spans="1:3" x14ac:dyDescent="0.25">
      <c r="A3392">
        <v>1.5432098765432098</v>
      </c>
      <c r="B3392">
        <v>1.5436241610738255</v>
      </c>
      <c r="C3392">
        <v>2.1827213000544483</v>
      </c>
    </row>
    <row r="3393" spans="1:3" x14ac:dyDescent="0.25">
      <c r="A3393">
        <v>1.5434782608695652</v>
      </c>
      <c r="B3393">
        <v>1.5435745937961596</v>
      </c>
      <c r="C3393">
        <v>2.1828760084782455</v>
      </c>
    </row>
    <row r="3394" spans="1:3" x14ac:dyDescent="0.25">
      <c r="A3394">
        <v>1.5436893203883495</v>
      </c>
      <c r="B3394">
        <v>1.5435356200527703</v>
      </c>
      <c r="C3394">
        <v>2.1829976931395816</v>
      </c>
    </row>
    <row r="3395" spans="1:3" x14ac:dyDescent="0.25">
      <c r="A3395">
        <v>1.5438596491228069</v>
      </c>
      <c r="B3395">
        <v>1.5435041716328963</v>
      </c>
      <c r="C3395">
        <v>2.1830959081171284</v>
      </c>
    </row>
    <row r="3396" spans="1:3" x14ac:dyDescent="0.25">
      <c r="A3396">
        <v>1.544</v>
      </c>
      <c r="B3396">
        <v>1.5434782608695652</v>
      </c>
      <c r="C3396">
        <v>2.1831768461984336</v>
      </c>
    </row>
    <row r="3397" spans="1:3" x14ac:dyDescent="0.25">
      <c r="A3397">
        <v>1.5441176470588236</v>
      </c>
      <c r="B3397">
        <v>1.5434565434565435</v>
      </c>
      <c r="C3397">
        <v>2.1832446975768196</v>
      </c>
    </row>
    <row r="3398" spans="1:3" x14ac:dyDescent="0.25">
      <c r="A3398">
        <v>1.5442176870748299</v>
      </c>
      <c r="B3398">
        <v>1.5434380776340111</v>
      </c>
      <c r="C3398">
        <v>2.1833023987907194</v>
      </c>
    </row>
    <row r="3399" spans="1:3" x14ac:dyDescent="0.25">
      <c r="A3399">
        <v>1.5443037974683544</v>
      </c>
      <c r="B3399">
        <v>1.5434221840068787</v>
      </c>
      <c r="C3399">
        <v>2.1833520689434729</v>
      </c>
    </row>
    <row r="3400" spans="1:3" x14ac:dyDescent="0.25">
      <c r="A3400">
        <v>1.544378698224852</v>
      </c>
      <c r="B3400">
        <v>1.5434083601286173</v>
      </c>
      <c r="C3400">
        <v>2.183395275630502</v>
      </c>
    </row>
    <row r="3401" spans="1:3" x14ac:dyDescent="0.25">
      <c r="A3401">
        <v>1.5444444444444445</v>
      </c>
      <c r="B3401">
        <v>1.5433962264150944</v>
      </c>
      <c r="C3401">
        <v>2.1834332033949795</v>
      </c>
    </row>
    <row r="3402" spans="1:3" x14ac:dyDescent="0.25">
      <c r="A3402">
        <v>1.5433673469387754</v>
      </c>
      <c r="B3402">
        <v>1.5436893203883495</v>
      </c>
      <c r="C3402">
        <v>2.1828787152468823</v>
      </c>
    </row>
    <row r="3403" spans="1:3" x14ac:dyDescent="0.25">
      <c r="A3403">
        <v>1.5435779816513762</v>
      </c>
      <c r="B3403">
        <v>1.5436408977556109</v>
      </c>
      <c r="C3403">
        <v>2.1829934050891415</v>
      </c>
    </row>
    <row r="3404" spans="1:3" x14ac:dyDescent="0.25">
      <c r="A3404">
        <v>1.54375</v>
      </c>
      <c r="B3404">
        <v>1.5436013590033975</v>
      </c>
      <c r="C3404">
        <v>2.1830870843869548</v>
      </c>
    </row>
    <row r="3405" spans="1:3" x14ac:dyDescent="0.25">
      <c r="A3405">
        <v>1.5438931297709924</v>
      </c>
      <c r="B3405">
        <v>1.5435684647302905</v>
      </c>
      <c r="C3405">
        <v>2.1831650421953666</v>
      </c>
    </row>
    <row r="3406" spans="1:3" x14ac:dyDescent="0.25">
      <c r="A3406">
        <v>1.5440140845070423</v>
      </c>
      <c r="B3406">
        <v>1.5435406698564593</v>
      </c>
      <c r="C3406">
        <v>2.1832309297591603</v>
      </c>
    </row>
    <row r="3407" spans="1:3" x14ac:dyDescent="0.25">
      <c r="A3407">
        <v>1.5441176470588236</v>
      </c>
      <c r="B3407">
        <v>1.5435168738898757</v>
      </c>
      <c r="C3407">
        <v>2.183287348917053</v>
      </c>
    </row>
    <row r="3408" spans="1:3" x14ac:dyDescent="0.25">
      <c r="A3408">
        <v>1.5442073170731707</v>
      </c>
      <c r="B3408">
        <v>1.543496271748136</v>
      </c>
      <c r="C3408">
        <v>2.183336203840974</v>
      </c>
    </row>
    <row r="3409" spans="1:3" x14ac:dyDescent="0.25">
      <c r="A3409">
        <v>1.5442857142857143</v>
      </c>
      <c r="B3409">
        <v>1.5434782608695652</v>
      </c>
      <c r="C3409">
        <v>2.183378920188586</v>
      </c>
    </row>
    <row r="3410" spans="1:3" x14ac:dyDescent="0.25">
      <c r="A3410">
        <v>1.5443548387096775</v>
      </c>
      <c r="B3410">
        <v>1.5434623813002191</v>
      </c>
      <c r="C3410">
        <v>2.183416586530142</v>
      </c>
    </row>
    <row r="3411" spans="1:3" x14ac:dyDescent="0.25">
      <c r="A3411">
        <v>1.5444162436548223</v>
      </c>
      <c r="B3411">
        <v>1.5434482758620689</v>
      </c>
      <c r="C3411">
        <v>2.1834500484156867</v>
      </c>
    </row>
    <row r="3412" spans="1:3" x14ac:dyDescent="0.25">
      <c r="A3412">
        <v>1.5434782608695652</v>
      </c>
      <c r="B3412">
        <v>1.5437352245862883</v>
      </c>
      <c r="C3412">
        <v>2.1829895980983087</v>
      </c>
    </row>
    <row r="3413" spans="1:3" x14ac:dyDescent="0.25">
      <c r="A3413">
        <v>1.5436507936507937</v>
      </c>
      <c r="B3413">
        <v>1.5436893203883495</v>
      </c>
      <c r="C3413">
        <v>2.183079130636306</v>
      </c>
    </row>
    <row r="3414" spans="1:3" x14ac:dyDescent="0.25">
      <c r="A3414">
        <v>1.5437956204379562</v>
      </c>
      <c r="B3414">
        <v>1.5436507936507937</v>
      </c>
      <c r="C3414">
        <v>2.1831542983541361</v>
      </c>
    </row>
    <row r="3415" spans="1:3" x14ac:dyDescent="0.25">
      <c r="A3415">
        <v>1.5439189189189189</v>
      </c>
      <c r="B3415">
        <v>1.5436179981634528</v>
      </c>
      <c r="C3415">
        <v>2.1832183016019968</v>
      </c>
    </row>
    <row r="3416" spans="1:3" x14ac:dyDescent="0.25">
      <c r="A3416">
        <v>1.5440251572327044</v>
      </c>
      <c r="B3416">
        <v>1.5435897435897437</v>
      </c>
      <c r="C3416">
        <v>2.1832734557729885</v>
      </c>
    </row>
    <row r="3417" spans="1:3" x14ac:dyDescent="0.25">
      <c r="A3417">
        <v>1.5441176470588236</v>
      </c>
      <c r="B3417">
        <v>1.5435651478816947</v>
      </c>
      <c r="C3417">
        <v>2.1833214774085641</v>
      </c>
    </row>
    <row r="3418" spans="1:3" x14ac:dyDescent="0.25">
      <c r="A3418">
        <v>1.5441988950276244</v>
      </c>
      <c r="B3418">
        <v>1.5435435435435436</v>
      </c>
      <c r="C3418">
        <v>2.1833636660482139</v>
      </c>
    </row>
    <row r="3419" spans="1:3" x14ac:dyDescent="0.25">
      <c r="A3419">
        <v>1.5442708333333333</v>
      </c>
      <c r="B3419">
        <v>1.5435244161358812</v>
      </c>
      <c r="C3419">
        <v>2.1834010236078116</v>
      </c>
    </row>
    <row r="3420" spans="1:3" x14ac:dyDescent="0.25">
      <c r="A3420">
        <v>1.5443349753694582</v>
      </c>
      <c r="B3420">
        <v>1.5435073627844713</v>
      </c>
      <c r="C3420">
        <v>2.1834343349684824</v>
      </c>
    </row>
    <row r="3421" spans="1:3" x14ac:dyDescent="0.25">
      <c r="A3421">
        <v>1.544392523364486</v>
      </c>
      <c r="B3421">
        <v>1.5434920634920635</v>
      </c>
      <c r="C3421">
        <v>2.1834642237250219</v>
      </c>
    </row>
    <row r="3422" spans="1:3" x14ac:dyDescent="0.25">
      <c r="A3422">
        <v>1.543560606060606</v>
      </c>
      <c r="B3422">
        <v>1.5437693099897014</v>
      </c>
      <c r="C3422">
        <v>2.1830719243873444</v>
      </c>
    </row>
    <row r="3423" spans="1:3" x14ac:dyDescent="0.25">
      <c r="A3423">
        <v>1.5437062937062938</v>
      </c>
      <c r="B3423">
        <v>1.543726235741445</v>
      </c>
      <c r="C3423">
        <v>2.1831444780739715</v>
      </c>
    </row>
    <row r="3424" spans="1:3" x14ac:dyDescent="0.25">
      <c r="A3424">
        <v>1.5438311688311688</v>
      </c>
      <c r="B3424">
        <v>1.5436893203883495</v>
      </c>
      <c r="C3424">
        <v>2.1832066772835907</v>
      </c>
    </row>
    <row r="3425" spans="1:3" x14ac:dyDescent="0.25">
      <c r="A3425">
        <v>1.5439393939393939</v>
      </c>
      <c r="B3425">
        <v>1.5436573311367381</v>
      </c>
      <c r="C3425">
        <v>2.1832605909808707</v>
      </c>
    </row>
    <row r="3426" spans="1:3" x14ac:dyDescent="0.25">
      <c r="A3426">
        <v>1.5440340909090908</v>
      </c>
      <c r="B3426">
        <v>1.5436293436293436</v>
      </c>
      <c r="C3426">
        <v>2.1833077713421489</v>
      </c>
    </row>
    <row r="3427" spans="1:3" x14ac:dyDescent="0.25">
      <c r="A3427">
        <v>1.5441176470588236</v>
      </c>
      <c r="B3427">
        <v>1.5436046511627908</v>
      </c>
      <c r="C3427">
        <v>2.1833494056265659</v>
      </c>
    </row>
    <row r="3428" spans="1:3" x14ac:dyDescent="0.25">
      <c r="A3428">
        <v>1.5441919191919191</v>
      </c>
      <c r="B3428">
        <v>1.543582704186685</v>
      </c>
      <c r="C3428">
        <v>2.1833864174629971</v>
      </c>
    </row>
    <row r="3429" spans="1:3" x14ac:dyDescent="0.25">
      <c r="A3429">
        <v>1.5442583732057416</v>
      </c>
      <c r="B3429">
        <v>1.5435630689206763</v>
      </c>
      <c r="C3429">
        <v>2.1834195361752764</v>
      </c>
    </row>
    <row r="3430" spans="1:3" x14ac:dyDescent="0.25">
      <c r="A3430">
        <v>1.5443181818181819</v>
      </c>
      <c r="B3430">
        <v>1.5435453983940703</v>
      </c>
      <c r="C3430">
        <v>2.1834493453244397</v>
      </c>
    </row>
    <row r="3431" spans="1:3" x14ac:dyDescent="0.25">
      <c r="A3431">
        <v>1.5443722943722944</v>
      </c>
      <c r="B3431">
        <v>1.5435294117647058</v>
      </c>
      <c r="C3431">
        <v>2.1834763173910181</v>
      </c>
    </row>
    <row r="3432" spans="1:3" x14ac:dyDescent="0.25">
      <c r="A3432">
        <v>1.5436241610738255</v>
      </c>
      <c r="B3432">
        <v>1.5437956204379562</v>
      </c>
      <c r="C3432">
        <v>2.1831354672429941</v>
      </c>
    </row>
    <row r="3433" spans="1:3" x14ac:dyDescent="0.25">
      <c r="A3433">
        <v>1.54375</v>
      </c>
      <c r="B3433">
        <v>1.5437553101104502</v>
      </c>
      <c r="C3433">
        <v>2.1831959417318023</v>
      </c>
    </row>
    <row r="3434" spans="1:3" x14ac:dyDescent="0.25">
      <c r="A3434">
        <v>1.5438596491228069</v>
      </c>
      <c r="B3434">
        <v>1.5437201907790143</v>
      </c>
      <c r="C3434">
        <v>2.1832486444764814</v>
      </c>
    </row>
    <row r="3435" spans="1:3" x14ac:dyDescent="0.25">
      <c r="A3435">
        <v>1.543956043956044</v>
      </c>
      <c r="B3435">
        <v>1.5436893203883495</v>
      </c>
      <c r="C3435">
        <v>2.1832949831732407</v>
      </c>
    </row>
    <row r="3436" spans="1:3" x14ac:dyDescent="0.25">
      <c r="A3436">
        <v>1.544041450777202</v>
      </c>
      <c r="B3436">
        <v>1.5436619718309859</v>
      </c>
      <c r="C3436">
        <v>2.18333604490818</v>
      </c>
    </row>
    <row r="3437" spans="1:3" x14ac:dyDescent="0.25">
      <c r="A3437">
        <v>1.5441176470588236</v>
      </c>
      <c r="B3437">
        <v>1.5436375749500333</v>
      </c>
      <c r="C3437">
        <v>2.1833726825157673</v>
      </c>
    </row>
    <row r="3438" spans="1:3" x14ac:dyDescent="0.25">
      <c r="A3438">
        <v>1.5441860465116279</v>
      </c>
      <c r="B3438">
        <v>1.5436156763590392</v>
      </c>
      <c r="C3438">
        <v>2.1834055744507443</v>
      </c>
    </row>
    <row r="3439" spans="1:3" x14ac:dyDescent="0.25">
      <c r="A3439">
        <v>1.5442477876106195</v>
      </c>
      <c r="B3439">
        <v>1.5435959110042092</v>
      </c>
      <c r="C3439">
        <v>2.1834352671900321</v>
      </c>
    </row>
    <row r="3440" spans="1:3" x14ac:dyDescent="0.25">
      <c r="A3440">
        <v>1.5443037974683544</v>
      </c>
      <c r="B3440">
        <v>1.5435779816513762</v>
      </c>
      <c r="C3440">
        <v>2.1834622058359785</v>
      </c>
    </row>
    <row r="3441" spans="1:3" x14ac:dyDescent="0.25">
      <c r="A3441">
        <v>1.5443548387096775</v>
      </c>
      <c r="B3441">
        <v>1.5435616438356163</v>
      </c>
      <c r="C3441">
        <v>2.1834867565814324</v>
      </c>
    </row>
    <row r="3442" spans="1:3" x14ac:dyDescent="0.25">
      <c r="A3442">
        <v>1.5436746987951808</v>
      </c>
      <c r="B3442">
        <v>1.5438165438165439</v>
      </c>
      <c r="C3442">
        <v>2.1831859968088039</v>
      </c>
    </row>
    <row r="3443" spans="1:3" x14ac:dyDescent="0.25">
      <c r="A3443">
        <v>1.5437853107344632</v>
      </c>
      <c r="B3443">
        <v>1.5437788018433181</v>
      </c>
      <c r="C3443">
        <v>2.1832375213568254</v>
      </c>
    </row>
    <row r="3444" spans="1:3" x14ac:dyDescent="0.25">
      <c r="A3444">
        <v>1.5438829787234043</v>
      </c>
      <c r="B3444">
        <v>1.5437454808387563</v>
      </c>
      <c r="C3444">
        <v>2.1832830237057985</v>
      </c>
    </row>
    <row r="3445" spans="1:3" x14ac:dyDescent="0.25">
      <c r="A3445">
        <v>1.5439698492462313</v>
      </c>
      <c r="B3445">
        <v>1.5437158469945356</v>
      </c>
      <c r="C3445">
        <v>2.1833235013720449</v>
      </c>
    </row>
    <row r="3446" spans="1:3" x14ac:dyDescent="0.25">
      <c r="A3446">
        <v>1.5440476190476191</v>
      </c>
      <c r="B3446">
        <v>1.5436893203883495</v>
      </c>
      <c r="C3446">
        <v>2.1833597430949547</v>
      </c>
    </row>
    <row r="3447" spans="1:3" x14ac:dyDescent="0.25">
      <c r="A3447">
        <v>1.5441176470588236</v>
      </c>
      <c r="B3447">
        <v>1.5436654366543665</v>
      </c>
      <c r="C3447">
        <v>2.1833923807414446</v>
      </c>
    </row>
    <row r="3448" spans="1:3" x14ac:dyDescent="0.25">
      <c r="A3448">
        <v>1.5441810344827587</v>
      </c>
      <c r="B3448">
        <v>1.543643819566491</v>
      </c>
      <c r="C3448">
        <v>2.1834219264590313</v>
      </c>
    </row>
    <row r="3449" spans="1:3" x14ac:dyDescent="0.25">
      <c r="A3449">
        <v>1.5442386831275721</v>
      </c>
      <c r="B3449">
        <v>1.5436241610738255</v>
      </c>
      <c r="C3449">
        <v>2.1834487997474201</v>
      </c>
    </row>
    <row r="3450" spans="1:3" x14ac:dyDescent="0.25">
      <c r="A3450">
        <v>1.5442913385826771</v>
      </c>
      <c r="B3450">
        <v>1.5436062065275549</v>
      </c>
      <c r="C3450">
        <v>2.1834733475020629</v>
      </c>
    </row>
    <row r="3451" spans="1:3" x14ac:dyDescent="0.25">
      <c r="A3451">
        <v>1.5443396226415094</v>
      </c>
      <c r="B3451">
        <v>1.5435897435897437</v>
      </c>
      <c r="C3451">
        <v>2.1834958590700304</v>
      </c>
    </row>
    <row r="3452" spans="1:3" x14ac:dyDescent="0.25">
      <c r="A3452">
        <v>1.5437158469945356</v>
      </c>
      <c r="B3452">
        <v>1.5438335809806836</v>
      </c>
      <c r="C3452">
        <v>2.1832271393571712</v>
      </c>
    </row>
    <row r="3453" spans="1:3" x14ac:dyDescent="0.25">
      <c r="A3453">
        <v>1.5438144329896908</v>
      </c>
      <c r="B3453">
        <v>1.5437981779957954</v>
      </c>
      <c r="C3453">
        <v>2.1832718149351944</v>
      </c>
    </row>
    <row r="3454" spans="1:3" x14ac:dyDescent="0.25">
      <c r="A3454">
        <v>1.5439024390243903</v>
      </c>
      <c r="B3454">
        <v>1.5437665782493368</v>
      </c>
      <c r="C3454">
        <v>2.1833117022874053</v>
      </c>
    </row>
    <row r="3455" spans="1:3" x14ac:dyDescent="0.25">
      <c r="A3455">
        <v>1.5439814814814814</v>
      </c>
      <c r="B3455">
        <v>1.5437382001258653</v>
      </c>
      <c r="C3455">
        <v>2.1833475320446802</v>
      </c>
    </row>
    <row r="3456" spans="1:3" x14ac:dyDescent="0.25">
      <c r="A3456">
        <v>1.5440528634361232</v>
      </c>
      <c r="B3456">
        <v>1.5437125748502993</v>
      </c>
      <c r="C3456">
        <v>2.1833798933846196</v>
      </c>
    </row>
    <row r="3457" spans="1:3" x14ac:dyDescent="0.25">
      <c r="A3457">
        <v>1.5441176470588236</v>
      </c>
      <c r="B3457">
        <v>1.5436893203883495</v>
      </c>
      <c r="C3457">
        <v>2.1834092666835327</v>
      </c>
    </row>
    <row r="3458" spans="1:3" x14ac:dyDescent="0.25">
      <c r="A3458">
        <v>1.5441767068273093</v>
      </c>
      <c r="B3458">
        <v>1.5436681222707425</v>
      </c>
      <c r="C3458">
        <v>2.1834360475230121</v>
      </c>
    </row>
    <row r="3459" spans="1:3" x14ac:dyDescent="0.25">
      <c r="A3459">
        <v>1.5442307692307693</v>
      </c>
      <c r="B3459">
        <v>1.5436487192890747</v>
      </c>
      <c r="C3459">
        <v>2.1834605646088172</v>
      </c>
    </row>
    <row r="3460" spans="1:3" x14ac:dyDescent="0.25">
      <c r="A3460">
        <v>1.5442804428044281</v>
      </c>
      <c r="B3460">
        <v>1.543630892678034</v>
      </c>
      <c r="C3460">
        <v>2.183483093330064</v>
      </c>
    </row>
    <row r="3461" spans="1:3" x14ac:dyDescent="0.25">
      <c r="A3461">
        <v>1.5443262411347518</v>
      </c>
      <c r="B3461">
        <v>1.5436144578313253</v>
      </c>
      <c r="C3461">
        <v>2.1835038661480057</v>
      </c>
    </row>
    <row r="3462" spans="1:3" x14ac:dyDescent="0.25">
      <c r="A3462">
        <v>1.54375</v>
      </c>
      <c r="B3462">
        <v>1.5438477226376615</v>
      </c>
      <c r="C3462">
        <v>2.1832612883467459</v>
      </c>
    </row>
    <row r="3463" spans="1:3" x14ac:dyDescent="0.25">
      <c r="A3463">
        <v>1.5438388625592416</v>
      </c>
      <c r="B3463">
        <v>1.5438144329896908</v>
      </c>
      <c r="C3463">
        <v>2.1833005833039785</v>
      </c>
    </row>
    <row r="3464" spans="1:3" x14ac:dyDescent="0.25">
      <c r="A3464">
        <v>1.5439189189189189</v>
      </c>
      <c r="B3464">
        <v>1.5437844458052663</v>
      </c>
      <c r="C3464">
        <v>2.1833359895595632</v>
      </c>
    </row>
    <row r="3465" spans="1:3" x14ac:dyDescent="0.25">
      <c r="A3465">
        <v>1.5439914163090129</v>
      </c>
      <c r="B3465">
        <v>1.543757292882147</v>
      </c>
      <c r="C3465">
        <v>2.1833680571453651</v>
      </c>
    </row>
    <row r="3466" spans="1:3" x14ac:dyDescent="0.25">
      <c r="A3466">
        <v>1.5440573770491803</v>
      </c>
      <c r="B3466">
        <v>1.5437325905292478</v>
      </c>
      <c r="C3466">
        <v>2.1833972370327248</v>
      </c>
    </row>
    <row r="3467" spans="1:3" x14ac:dyDescent="0.25">
      <c r="A3467">
        <v>1.5441176470588236</v>
      </c>
      <c r="B3467">
        <v>1.5437100213219617</v>
      </c>
      <c r="C3467">
        <v>2.1834239024725202</v>
      </c>
    </row>
    <row r="3468" spans="1:3" x14ac:dyDescent="0.25">
      <c r="A3468">
        <v>1.5441729323308271</v>
      </c>
      <c r="B3468">
        <v>1.5436893203883495</v>
      </c>
      <c r="C3468">
        <v>2.1834483650464991</v>
      </c>
    </row>
    <row r="3469" spans="1:3" x14ac:dyDescent="0.25">
      <c r="A3469">
        <v>1.5442238267148014</v>
      </c>
      <c r="B3469">
        <v>1.5436702649656526</v>
      </c>
      <c r="C3469">
        <v>2.1834708868983879</v>
      </c>
    </row>
    <row r="3470" spans="1:3" x14ac:dyDescent="0.25">
      <c r="A3470">
        <v>1.5442708333333333</v>
      </c>
      <c r="B3470">
        <v>1.5436526663520529</v>
      </c>
      <c r="C3470">
        <v>2.183491690165051</v>
      </c>
    </row>
    <row r="3471" spans="1:3" x14ac:dyDescent="0.25">
      <c r="A3471">
        <v>1.544314381270903</v>
      </c>
      <c r="B3471">
        <v>1.5436363636363637</v>
      </c>
      <c r="C3471">
        <v>2.1835109643280082</v>
      </c>
    </row>
    <row r="3472" spans="1:3" x14ac:dyDescent="0.25">
      <c r="A3472">
        <v>1.5437788018433181</v>
      </c>
      <c r="B3472">
        <v>1.5438596491228069</v>
      </c>
      <c r="C3472">
        <v>2.1832900872789183</v>
      </c>
    </row>
    <row r="3473" spans="1:3" x14ac:dyDescent="0.25">
      <c r="A3473">
        <v>1.5438596491228069</v>
      </c>
      <c r="B3473">
        <v>1.5438282647584973</v>
      </c>
      <c r="C3473">
        <v>2.183325062205999</v>
      </c>
    </row>
    <row r="3474" spans="1:3" x14ac:dyDescent="0.25">
      <c r="A3474">
        <v>1.5439330543933054</v>
      </c>
      <c r="B3474">
        <v>1.5437997724687145</v>
      </c>
      <c r="C3474">
        <v>2.1833568224004742</v>
      </c>
    </row>
    <row r="3475" spans="1:3" x14ac:dyDescent="0.25">
      <c r="A3475">
        <v>1.544</v>
      </c>
      <c r="B3475">
        <v>1.5437737901033171</v>
      </c>
      <c r="C3475">
        <v>2.1833857916112676</v>
      </c>
    </row>
    <row r="3476" spans="1:3" x14ac:dyDescent="0.25">
      <c r="A3476">
        <v>1.5440613026819923</v>
      </c>
      <c r="B3476">
        <v>1.54375</v>
      </c>
      <c r="C3476">
        <v>2.1834123222469941</v>
      </c>
    </row>
    <row r="3477" spans="1:3" x14ac:dyDescent="0.25">
      <c r="A3477">
        <v>1.5441176470588236</v>
      </c>
      <c r="B3477">
        <v>1.5437281359320341</v>
      </c>
      <c r="C3477">
        <v>2.1834367097826926</v>
      </c>
    </row>
    <row r="3478" spans="1:3" x14ac:dyDescent="0.25">
      <c r="A3478">
        <v>1.5441696113074206</v>
      </c>
      <c r="B3478">
        <v>1.5437079731027858</v>
      </c>
      <c r="C3478">
        <v>2.1834592038108753</v>
      </c>
    </row>
    <row r="3479" spans="1:3" x14ac:dyDescent="0.25">
      <c r="A3479">
        <v>1.5442176870748299</v>
      </c>
      <c r="B3479">
        <v>1.5436893203883495</v>
      </c>
      <c r="C3479">
        <v>2.1834800166147117</v>
      </c>
    </row>
    <row r="3480" spans="1:3" x14ac:dyDescent="0.25">
      <c r="A3480">
        <v>1.5442622950819671</v>
      </c>
      <c r="B3480">
        <v>1.5436720142602496</v>
      </c>
      <c r="C3480">
        <v>2.1834993298881775</v>
      </c>
    </row>
    <row r="3481" spans="1:3" x14ac:dyDescent="0.25">
      <c r="A3481">
        <v>1.5443037974683544</v>
      </c>
      <c r="B3481">
        <v>1.5436559139784947</v>
      </c>
      <c r="C3481">
        <v>2.183517300054195</v>
      </c>
    </row>
    <row r="3482" spans="1:3" x14ac:dyDescent="0.25">
      <c r="A3482">
        <v>1.5438034188034189</v>
      </c>
      <c r="B3482">
        <v>1.5438698431144684</v>
      </c>
      <c r="C3482">
        <v>2.1833147020957417</v>
      </c>
    </row>
    <row r="3483" spans="1:3" x14ac:dyDescent="0.25">
      <c r="A3483">
        <v>1.5438775510204081</v>
      </c>
      <c r="B3483">
        <v>1.5438401775804662</v>
      </c>
      <c r="C3483">
        <v>2.1833461444435369</v>
      </c>
    </row>
    <row r="3484" spans="1:3" x14ac:dyDescent="0.25">
      <c r="A3484">
        <v>1.5439453125</v>
      </c>
      <c r="B3484">
        <v>1.543813064259161</v>
      </c>
      <c r="C3484">
        <v>2.1833748888745568</v>
      </c>
    </row>
    <row r="3485" spans="1:3" x14ac:dyDescent="0.25">
      <c r="A3485">
        <v>1.5440074906367041</v>
      </c>
      <c r="B3485">
        <v>1.5437881873727088</v>
      </c>
      <c r="C3485">
        <v>2.1834012683457353</v>
      </c>
    </row>
    <row r="3486" spans="1:3" x14ac:dyDescent="0.25">
      <c r="A3486">
        <v>1.5440647482014389</v>
      </c>
      <c r="B3486">
        <v>1.5437652811735942</v>
      </c>
      <c r="C3486">
        <v>2.1834255631908679</v>
      </c>
    </row>
    <row r="3487" spans="1:3" x14ac:dyDescent="0.25">
      <c r="A3487">
        <v>1.5441176470588236</v>
      </c>
      <c r="B3487">
        <v>1.5437441204139228</v>
      </c>
      <c r="C3487">
        <v>2.1834480111216372</v>
      </c>
    </row>
    <row r="3488" spans="1:3" x14ac:dyDescent="0.25">
      <c r="A3488">
        <v>1.5441666666666667</v>
      </c>
      <c r="B3488">
        <v>1.5437245129134571</v>
      </c>
      <c r="C3488">
        <v>2.1834688150313335</v>
      </c>
    </row>
    <row r="3489" spans="1:3" x14ac:dyDescent="0.25">
      <c r="A3489">
        <v>1.5442122186495177</v>
      </c>
      <c r="B3489">
        <v>1.5437062937062938</v>
      </c>
      <c r="C3489">
        <v>2.1834881491445945</v>
      </c>
    </row>
    <row r="3490" spans="1:3" x14ac:dyDescent="0.25">
      <c r="A3490">
        <v>1.5442546583850931</v>
      </c>
      <c r="B3490">
        <v>1.5436893203883495</v>
      </c>
      <c r="C3490">
        <v>2.1835061639082003</v>
      </c>
    </row>
    <row r="3491" spans="1:3" x14ac:dyDescent="0.25">
      <c r="A3491">
        <v>1.5442942942942943</v>
      </c>
      <c r="B3491">
        <v>1.5436734693877552</v>
      </c>
      <c r="C3491">
        <v>2.1835229899136719</v>
      </c>
    </row>
    <row r="3492" spans="1:3" x14ac:dyDescent="0.25">
      <c r="A3492">
        <v>1.5432098765432098</v>
      </c>
      <c r="B3492">
        <v>1.5436241610738255</v>
      </c>
      <c r="C3492">
        <v>2.1827213000544483</v>
      </c>
    </row>
    <row r="3493" spans="1:3" x14ac:dyDescent="0.25">
      <c r="A3493">
        <v>1.5434298440979954</v>
      </c>
      <c r="B3493">
        <v>1.5435835351089588</v>
      </c>
      <c r="C3493">
        <v>2.1828480967561239</v>
      </c>
    </row>
    <row r="3494" spans="1:3" x14ac:dyDescent="0.25">
      <c r="A3494">
        <v>1.5436105476673427</v>
      </c>
      <c r="B3494">
        <v>1.5435501653803749</v>
      </c>
      <c r="C3494">
        <v>2.1829522752262949</v>
      </c>
    </row>
    <row r="3495" spans="1:3" x14ac:dyDescent="0.25">
      <c r="A3495">
        <v>1.5437616387337059</v>
      </c>
      <c r="B3495">
        <v>1.5435222672064777</v>
      </c>
      <c r="C3495">
        <v>2.1830393919002016</v>
      </c>
    </row>
    <row r="3496" spans="1:3" x14ac:dyDescent="0.25">
      <c r="A3496">
        <v>1.5438898450946643</v>
      </c>
      <c r="B3496">
        <v>1.5434985968194574</v>
      </c>
      <c r="C3496">
        <v>2.1831133209639075</v>
      </c>
    </row>
    <row r="3497" spans="1:3" x14ac:dyDescent="0.25">
      <c r="A3497">
        <v>1.544</v>
      </c>
      <c r="B3497">
        <v>1.5434782608695652</v>
      </c>
      <c r="C3497">
        <v>2.1831768461984336</v>
      </c>
    </row>
    <row r="3498" spans="1:3" x14ac:dyDescent="0.25">
      <c r="A3498">
        <v>1.5440956651718984</v>
      </c>
      <c r="B3498">
        <v>1.5434606011372867</v>
      </c>
      <c r="C3498">
        <v>2.1832320193845001</v>
      </c>
    </row>
    <row r="3499" spans="1:3" x14ac:dyDescent="0.25">
      <c r="A3499">
        <v>1.5441795231416551</v>
      </c>
      <c r="B3499">
        <v>1.5434451219512195</v>
      </c>
      <c r="C3499">
        <v>2.1832803860624508</v>
      </c>
    </row>
    <row r="3500" spans="1:3" x14ac:dyDescent="0.25">
      <c r="A3500">
        <v>1.5442536327608982</v>
      </c>
      <c r="B3500">
        <v>1.5434314429289304</v>
      </c>
      <c r="C3500">
        <v>2.1833231325932752</v>
      </c>
    </row>
    <row r="3501" spans="1:3" x14ac:dyDescent="0.25">
      <c r="A3501">
        <v>1.5443196004993758</v>
      </c>
      <c r="B3501">
        <v>1.5434192672998643</v>
      </c>
      <c r="C3501">
        <v>2.1833611847697121</v>
      </c>
    </row>
    <row r="3502" spans="1:3" x14ac:dyDescent="0.25">
      <c r="A3502">
        <v>1.5433403805496828</v>
      </c>
      <c r="B3502">
        <v>1.5436781609195402</v>
      </c>
      <c r="C3502">
        <v>2.1828517573887547</v>
      </c>
    </row>
    <row r="3503" spans="1:3" x14ac:dyDescent="0.25">
      <c r="A3503">
        <v>1.5435203094777563</v>
      </c>
      <c r="B3503">
        <v>1.5436382754994742</v>
      </c>
      <c r="C3503">
        <v>2.1829507716293786</v>
      </c>
    </row>
    <row r="3504" spans="1:3" x14ac:dyDescent="0.25">
      <c r="A3504">
        <v>1.5436720142602496</v>
      </c>
      <c r="B3504">
        <v>1.5436046511627908</v>
      </c>
      <c r="C3504">
        <v>2.183034266039289</v>
      </c>
    </row>
    <row r="3505" spans="1:3" x14ac:dyDescent="0.25">
      <c r="A3505">
        <v>1.543801652892562</v>
      </c>
      <c r="B3505">
        <v>1.5435759209344115</v>
      </c>
      <c r="C3505">
        <v>2.1831056243714646</v>
      </c>
    </row>
    <row r="3506" spans="1:3" x14ac:dyDescent="0.25">
      <c r="A3506">
        <v>1.5439137134052388</v>
      </c>
      <c r="B3506">
        <v>1.5435510887772195</v>
      </c>
      <c r="C3506">
        <v>2.1831673133560088</v>
      </c>
    </row>
    <row r="3507" spans="1:3" x14ac:dyDescent="0.25">
      <c r="A3507">
        <v>1.5440115440115441</v>
      </c>
      <c r="B3507">
        <v>1.5435294117647058</v>
      </c>
      <c r="C3507">
        <v>2.1832211736385325</v>
      </c>
    </row>
    <row r="3508" spans="1:3" x14ac:dyDescent="0.25">
      <c r="A3508">
        <v>1.5440976933514248</v>
      </c>
      <c r="B3508">
        <v>1.5435103244837758</v>
      </c>
      <c r="C3508">
        <v>2.1832686065624634</v>
      </c>
    </row>
    <row r="3509" spans="1:3" x14ac:dyDescent="0.25">
      <c r="A3509">
        <v>1.5441741357234315</v>
      </c>
      <c r="B3509">
        <v>1.5434933890048712</v>
      </c>
      <c r="C3509">
        <v>2.1833106978483272</v>
      </c>
    </row>
    <row r="3510" spans="1:3" x14ac:dyDescent="0.25">
      <c r="A3510">
        <v>1.5442424242424242</v>
      </c>
      <c r="B3510">
        <v>1.5434782608695652</v>
      </c>
      <c r="C3510">
        <v>2.1833483017162094</v>
      </c>
    </row>
    <row r="3511" spans="1:3" x14ac:dyDescent="0.25">
      <c r="A3511">
        <v>1.5443037974683544</v>
      </c>
      <c r="B3511">
        <v>1.543464665415885</v>
      </c>
      <c r="C3511">
        <v>2.1833820994646245</v>
      </c>
    </row>
    <row r="3512" spans="1:3" x14ac:dyDescent="0.25">
      <c r="A3512">
        <v>1.5434380776340111</v>
      </c>
      <c r="B3512">
        <v>1.5437185929648241</v>
      </c>
      <c r="C3512">
        <v>2.1829494253774793</v>
      </c>
    </row>
    <row r="3513" spans="1:3" x14ac:dyDescent="0.25">
      <c r="A3513">
        <v>1.5435897435897437</v>
      </c>
      <c r="B3513">
        <v>1.5436802973977695</v>
      </c>
      <c r="C3513">
        <v>2.183029582275402</v>
      </c>
    </row>
    <row r="3514" spans="1:3" x14ac:dyDescent="0.25">
      <c r="A3514">
        <v>1.5437201907790143</v>
      </c>
      <c r="B3514">
        <v>1.5436473638720829</v>
      </c>
      <c r="C3514">
        <v>2.1830985345164855</v>
      </c>
    </row>
    <row r="3515" spans="1:3" x14ac:dyDescent="0.25">
      <c r="A3515">
        <v>1.5438335809806836</v>
      </c>
      <c r="B3515">
        <v>1.5436187399030694</v>
      </c>
      <c r="C3515">
        <v>2.1831584779725866</v>
      </c>
    </row>
    <row r="3516" spans="1:3" x14ac:dyDescent="0.25">
      <c r="A3516">
        <v>1.5439330543933054</v>
      </c>
      <c r="B3516">
        <v>1.5435936315390448</v>
      </c>
      <c r="C3516">
        <v>2.1832110699096727</v>
      </c>
    </row>
    <row r="3517" spans="1:3" x14ac:dyDescent="0.25">
      <c r="A3517">
        <v>1.5440210249671484</v>
      </c>
      <c r="B3517">
        <v>1.5435714285714286</v>
      </c>
      <c r="C3517">
        <v>2.1832575845837896</v>
      </c>
    </row>
    <row r="3518" spans="1:3" x14ac:dyDescent="0.25">
      <c r="A3518">
        <v>1.5440993788819877</v>
      </c>
      <c r="B3518">
        <v>1.5435516542876435</v>
      </c>
      <c r="C3518">
        <v>2.1832990178438365</v>
      </c>
    </row>
    <row r="3519" spans="1:3" x14ac:dyDescent="0.25">
      <c r="A3519">
        <v>1.5441696113074206</v>
      </c>
      <c r="B3519">
        <v>1.5435339308578746</v>
      </c>
      <c r="C3519">
        <v>2.1833361592285492</v>
      </c>
    </row>
    <row r="3520" spans="1:3" x14ac:dyDescent="0.25">
      <c r="A3520">
        <v>1.5442329227323628</v>
      </c>
      <c r="B3520">
        <v>1.5435179549604383</v>
      </c>
      <c r="C3520">
        <v>2.1833696427622575</v>
      </c>
    </row>
    <row r="3521" spans="1:3" x14ac:dyDescent="0.25">
      <c r="A3521">
        <v>1.544290288153682</v>
      </c>
      <c r="B3521">
        <v>1.5435034802784222</v>
      </c>
      <c r="C3521">
        <v>2.1833999834472344</v>
      </c>
    </row>
    <row r="3522" spans="1:3" x14ac:dyDescent="0.25">
      <c r="A3522">
        <v>1.5435139573070606</v>
      </c>
      <c r="B3522">
        <v>1.54375</v>
      </c>
      <c r="C3522">
        <v>2.1830252859052508</v>
      </c>
    </row>
    <row r="3523" spans="1:3" x14ac:dyDescent="0.25">
      <c r="A3523">
        <v>1.5436447166921898</v>
      </c>
      <c r="B3523">
        <v>1.5437135720233139</v>
      </c>
      <c r="C3523">
        <v>2.1830919824461565</v>
      </c>
    </row>
    <row r="3524" spans="1:3" x14ac:dyDescent="0.25">
      <c r="A3524">
        <v>1.5437589670014347</v>
      </c>
      <c r="B3524">
        <v>1.5436817472698907</v>
      </c>
      <c r="C3524">
        <v>2.1831502662555224</v>
      </c>
    </row>
    <row r="3525" spans="1:3" x14ac:dyDescent="0.25">
      <c r="A3525">
        <v>1.5438596491228069</v>
      </c>
      <c r="B3525">
        <v>1.5436537050623624</v>
      </c>
      <c r="C3525">
        <v>2.1832016346050942</v>
      </c>
    </row>
    <row r="3526" spans="1:3" x14ac:dyDescent="0.25">
      <c r="A3526">
        <v>1.5439490445859874</v>
      </c>
      <c r="B3526">
        <v>1.543628808864266</v>
      </c>
      <c r="C3526">
        <v>2.1832472493590132</v>
      </c>
    </row>
    <row r="3527" spans="1:3" x14ac:dyDescent="0.25">
      <c r="A3527">
        <v>1.5440289505428226</v>
      </c>
      <c r="B3527">
        <v>1.5436065573770492</v>
      </c>
      <c r="C3527">
        <v>2.1832880259122471</v>
      </c>
    </row>
    <row r="3528" spans="1:3" x14ac:dyDescent="0.25">
      <c r="A3528">
        <v>1.5441008018327607</v>
      </c>
      <c r="B3528">
        <v>1.5435865504358655</v>
      </c>
      <c r="C3528">
        <v>2.1833246952542513</v>
      </c>
    </row>
    <row r="3529" spans="1:3" x14ac:dyDescent="0.25">
      <c r="A3529">
        <v>1.544165757906216</v>
      </c>
      <c r="B3529">
        <v>1.5435684647302905</v>
      </c>
      <c r="C3529">
        <v>2.1833578481778715</v>
      </c>
    </row>
    <row r="3530" spans="1:3" x14ac:dyDescent="0.25">
      <c r="A3530">
        <v>1.5442247658688866</v>
      </c>
      <c r="B3530">
        <v>1.5435520361990951</v>
      </c>
      <c r="C3530">
        <v>2.1833879673519294</v>
      </c>
    </row>
    <row r="3531" spans="1:3" x14ac:dyDescent="0.25">
      <c r="A3531">
        <v>1.5442786069651742</v>
      </c>
      <c r="B3531">
        <v>1.5435370470524608</v>
      </c>
      <c r="C3531">
        <v>2.1834154509743966</v>
      </c>
    </row>
    <row r="3532" spans="1:3" x14ac:dyDescent="0.25">
      <c r="A3532">
        <v>1.5435745937961596</v>
      </c>
      <c r="B3532">
        <v>1.5437751004016065</v>
      </c>
      <c r="C3532">
        <v>2.1830859092653614</v>
      </c>
    </row>
    <row r="3533" spans="1:3" x14ac:dyDescent="0.25">
      <c r="A3533">
        <v>1.5436893203883495</v>
      </c>
      <c r="B3533">
        <v>1.5437405731523379</v>
      </c>
      <c r="C3533">
        <v>2.1831426144614907</v>
      </c>
    </row>
    <row r="3534" spans="1:3" x14ac:dyDescent="0.25">
      <c r="A3534">
        <v>1.5437908496732027</v>
      </c>
      <c r="B3534">
        <v>1.5437100213219617</v>
      </c>
      <c r="C3534">
        <v>2.1831928035481796</v>
      </c>
    </row>
    <row r="3535" spans="1:3" x14ac:dyDescent="0.25">
      <c r="A3535">
        <v>1.5438813349814586</v>
      </c>
      <c r="B3535">
        <v>1.5436827956989247</v>
      </c>
      <c r="C3535">
        <v>2.1832375386661389</v>
      </c>
    </row>
    <row r="3536" spans="1:3" x14ac:dyDescent="0.25">
      <c r="A3536">
        <v>1.5439624853458382</v>
      </c>
      <c r="B3536">
        <v>1.5436583811344806</v>
      </c>
      <c r="C3536">
        <v>2.1832776630108284</v>
      </c>
    </row>
    <row r="3537" spans="1:3" x14ac:dyDescent="0.25">
      <c r="A3537">
        <v>1.5440356744704571</v>
      </c>
      <c r="B3537">
        <v>1.5436363636363637</v>
      </c>
      <c r="C3537">
        <v>2.1833138544831194</v>
      </c>
    </row>
    <row r="3538" spans="1:3" x14ac:dyDescent="0.25">
      <c r="A3538">
        <v>1.5441020191285866</v>
      </c>
      <c r="B3538">
        <v>1.5436164067013287</v>
      </c>
      <c r="C3538">
        <v>2.1833466643010446</v>
      </c>
    </row>
    <row r="3539" spans="1:3" x14ac:dyDescent="0.25">
      <c r="A3539">
        <v>1.5441624365482234</v>
      </c>
      <c r="B3539">
        <v>1.5435982339955849</v>
      </c>
      <c r="C3539">
        <v>2.1833765452712997</v>
      </c>
    </row>
    <row r="3540" spans="1:3" x14ac:dyDescent="0.25">
      <c r="A3540">
        <v>1.5442176870748299</v>
      </c>
      <c r="B3540">
        <v>1.5435816164817751</v>
      </c>
      <c r="C3540">
        <v>2.1834038728130962</v>
      </c>
    </row>
    <row r="3541" spans="1:3" x14ac:dyDescent="0.25">
      <c r="A3541">
        <v>1.5442684063373719</v>
      </c>
      <c r="B3541">
        <v>1.5435663627152989</v>
      </c>
      <c r="C3541">
        <v>2.1834289608132216</v>
      </c>
    </row>
    <row r="3542" spans="1:3" x14ac:dyDescent="0.25">
      <c r="A3542">
        <v>1.5436241610738255</v>
      </c>
      <c r="B3542">
        <v>1.5437956204379562</v>
      </c>
      <c r="C3542">
        <v>2.1831354672429941</v>
      </c>
    </row>
    <row r="3543" spans="1:3" x14ac:dyDescent="0.25">
      <c r="A3543">
        <v>1.543726235741445</v>
      </c>
      <c r="B3543">
        <v>1.5437629221226741</v>
      </c>
      <c r="C3543">
        <v>2.1831845205197817</v>
      </c>
    </row>
    <row r="3544" spans="1:3" x14ac:dyDescent="0.25">
      <c r="A3544">
        <v>1.5438175270108043</v>
      </c>
      <c r="B3544">
        <v>1.543733681462141</v>
      </c>
      <c r="C3544">
        <v>2.1832283975769489</v>
      </c>
    </row>
    <row r="3545" spans="1:3" x14ac:dyDescent="0.25">
      <c r="A3545">
        <v>1.5438996579247435</v>
      </c>
      <c r="B3545">
        <v>1.5437073775573467</v>
      </c>
      <c r="C3545">
        <v>2.1832678766622111</v>
      </c>
    </row>
    <row r="3546" spans="1:3" x14ac:dyDescent="0.25">
      <c r="A3546">
        <v>1.5439739413680782</v>
      </c>
      <c r="B3546">
        <v>1.5436835891381346</v>
      </c>
      <c r="C3546">
        <v>2.1833035874559612</v>
      </c>
    </row>
    <row r="3547" spans="1:3" x14ac:dyDescent="0.25">
      <c r="A3547">
        <v>1.544041450777202</v>
      </c>
      <c r="B3547">
        <v>1.5436619718309859</v>
      </c>
      <c r="C3547">
        <v>2.18333604490818</v>
      </c>
    </row>
    <row r="3548" spans="1:3" x14ac:dyDescent="0.25">
      <c r="A3548">
        <v>1.5441030723488602</v>
      </c>
      <c r="B3548">
        <v>1.5436422413793103</v>
      </c>
      <c r="C3548">
        <v>2.183365674230437</v>
      </c>
    </row>
    <row r="3549" spans="1:3" x14ac:dyDescent="0.25">
      <c r="A3549">
        <v>1.5441595441595442</v>
      </c>
      <c r="B3549">
        <v>1.5436241610738255</v>
      </c>
      <c r="C3549">
        <v>2.1833928296277523</v>
      </c>
    </row>
    <row r="3550" spans="1:3" x14ac:dyDescent="0.25">
      <c r="A3550">
        <v>1.544211485870556</v>
      </c>
      <c r="B3550">
        <v>1.543607532210109</v>
      </c>
      <c r="C3550">
        <v>2.1834178085264244</v>
      </c>
    </row>
    <row r="3551" spans="1:3" x14ac:dyDescent="0.25">
      <c r="A3551">
        <v>1.5442594215600352</v>
      </c>
      <c r="B3551">
        <v>1.543592186755598</v>
      </c>
      <c r="C3551">
        <v>2.1834408625126218</v>
      </c>
    </row>
    <row r="3552" spans="1:3" x14ac:dyDescent="0.25">
      <c r="A3552">
        <v>1.5436654366543665</v>
      </c>
      <c r="B3552">
        <v>1.5438127090301004</v>
      </c>
      <c r="C3552">
        <v>2.1831767360624226</v>
      </c>
    </row>
    <row r="3553" spans="1:3" x14ac:dyDescent="0.25">
      <c r="A3553">
        <v>1.543757292882147</v>
      </c>
      <c r="B3553">
        <v>1.5437817258883249</v>
      </c>
      <c r="C3553">
        <v>2.1832197774190187</v>
      </c>
    </row>
    <row r="3554" spans="1:3" x14ac:dyDescent="0.25">
      <c r="A3554">
        <v>1.5438401775804662</v>
      </c>
      <c r="B3554">
        <v>1.5437537718768859</v>
      </c>
      <c r="C3554">
        <v>2.1832586200667565</v>
      </c>
    </row>
    <row r="3555" spans="1:3" x14ac:dyDescent="0.25">
      <c r="A3555">
        <v>1.5439153439153439</v>
      </c>
      <c r="B3555">
        <v>1.5437284234752588</v>
      </c>
      <c r="C3555">
        <v>2.1832938498110241</v>
      </c>
    </row>
    <row r="3556" spans="1:3" x14ac:dyDescent="0.25">
      <c r="A3556">
        <v>1.5439838220424671</v>
      </c>
      <c r="B3556">
        <v>1.5437053326003298</v>
      </c>
      <c r="C3556">
        <v>2.1833259483246104</v>
      </c>
    </row>
    <row r="3557" spans="1:3" x14ac:dyDescent="0.25">
      <c r="A3557">
        <v>1.5440464666021296</v>
      </c>
      <c r="B3557">
        <v>1.5436842105263158</v>
      </c>
      <c r="C3557">
        <v>2.1833553153013772</v>
      </c>
    </row>
    <row r="3558" spans="1:3" x14ac:dyDescent="0.25">
      <c r="A3558">
        <v>1.5441039925719591</v>
      </c>
      <c r="B3558">
        <v>1.5436648157496213</v>
      </c>
      <c r="C3558">
        <v>2.1833822851850697</v>
      </c>
    </row>
    <row r="3559" spans="1:3" x14ac:dyDescent="0.25">
      <c r="A3559">
        <v>1.5441570026761819</v>
      </c>
      <c r="B3559">
        <v>1.5436469447138701</v>
      </c>
      <c r="C3559">
        <v>2.1834071399623012</v>
      </c>
    </row>
    <row r="3560" spans="1:3" x14ac:dyDescent="0.25">
      <c r="A3560">
        <v>1.5442060085836911</v>
      </c>
      <c r="B3560">
        <v>1.5436304246383574</v>
      </c>
      <c r="C3560">
        <v>2.1834301190592682</v>
      </c>
    </row>
    <row r="3561" spans="1:3" x14ac:dyDescent="0.25">
      <c r="A3561">
        <v>1.544251447477254</v>
      </c>
      <c r="B3561">
        <v>1.5436151079136691</v>
      </c>
      <c r="C3561">
        <v>2.1834514270793663</v>
      </c>
    </row>
    <row r="3562" spans="1:3" x14ac:dyDescent="0.25">
      <c r="A3562">
        <v>1.5437003405221339</v>
      </c>
      <c r="B3562">
        <v>1.5438271604938272</v>
      </c>
      <c r="C3562">
        <v>2.1832116349100437</v>
      </c>
    </row>
    <row r="3563" spans="1:3" x14ac:dyDescent="0.25">
      <c r="A3563">
        <v>1.5437837837837838</v>
      </c>
      <c r="B3563">
        <v>1.5437977660199882</v>
      </c>
      <c r="C3563">
        <v>2.1832498513551037</v>
      </c>
    </row>
    <row r="3564" spans="1:3" x14ac:dyDescent="0.25">
      <c r="A3564">
        <v>1.5438596491228069</v>
      </c>
      <c r="B3564">
        <v>1.5437710437710437</v>
      </c>
      <c r="C3564">
        <v>2.1832846016439396</v>
      </c>
    </row>
    <row r="3565" spans="1:3" x14ac:dyDescent="0.25">
      <c r="A3565">
        <v>1.543928923988154</v>
      </c>
      <c r="B3565">
        <v>1.5437466451959205</v>
      </c>
      <c r="C3565">
        <v>2.1833163368785748</v>
      </c>
    </row>
    <row r="3566" spans="1:3" x14ac:dyDescent="0.25">
      <c r="A3566">
        <v>1.54399243140965</v>
      </c>
      <c r="B3566">
        <v>1.543724279835391</v>
      </c>
      <c r="C3566">
        <v>2.1833454331377751</v>
      </c>
    </row>
    <row r="3567" spans="1:3" x14ac:dyDescent="0.25">
      <c r="A3567">
        <v>1.5440508628519527</v>
      </c>
      <c r="B3567">
        <v>1.5437037037037038</v>
      </c>
      <c r="C3567">
        <v>2.1833722064509278</v>
      </c>
    </row>
    <row r="3568" spans="1:3" x14ac:dyDescent="0.25">
      <c r="A3568">
        <v>1.5441048034934497</v>
      </c>
      <c r="B3568">
        <v>1.5436847103513771</v>
      </c>
      <c r="C3568">
        <v>2.1833969243232345</v>
      </c>
    </row>
    <row r="3569" spans="1:3" x14ac:dyDescent="0.25">
      <c r="A3569">
        <v>1.5441547518923464</v>
      </c>
      <c r="B3569">
        <v>1.5436671239140376</v>
      </c>
      <c r="C3569">
        <v>2.1834198147046182</v>
      </c>
    </row>
    <row r="3570" spans="1:3" x14ac:dyDescent="0.25">
      <c r="A3570">
        <v>1.5442011354420113</v>
      </c>
      <c r="B3570">
        <v>1.5436507936507937</v>
      </c>
      <c r="C3570">
        <v>2.183441073040242</v>
      </c>
    </row>
    <row r="3571" spans="1:3" x14ac:dyDescent="0.25">
      <c r="A3571">
        <v>1.5442443226311668</v>
      </c>
      <c r="B3571">
        <v>1.5436355896126011</v>
      </c>
      <c r="C3571">
        <v>2.1834608678648753</v>
      </c>
    </row>
    <row r="3572" spans="1:3" x14ac:dyDescent="0.25">
      <c r="A3572">
        <v>1.5437302423603794</v>
      </c>
      <c r="B3572">
        <v>1.5438395415472779</v>
      </c>
      <c r="C3572">
        <v>2.1832415329557433</v>
      </c>
    </row>
    <row r="3573" spans="1:3" x14ac:dyDescent="0.25">
      <c r="A3573">
        <v>1.5438066465256797</v>
      </c>
      <c r="B3573">
        <v>1.5438116100766703</v>
      </c>
      <c r="C3573">
        <v>2.1832758069617282</v>
      </c>
    </row>
    <row r="3574" spans="1:3" x14ac:dyDescent="0.25">
      <c r="A3574">
        <v>1.5438765670202508</v>
      </c>
      <c r="B3574">
        <v>1.5437860513896171</v>
      </c>
      <c r="C3574">
        <v>2.1833071764319789</v>
      </c>
    </row>
    <row r="3575" spans="1:3" x14ac:dyDescent="0.25">
      <c r="A3575">
        <v>1.5439407955596669</v>
      </c>
      <c r="B3575">
        <v>1.5437625754527162</v>
      </c>
      <c r="C3575">
        <v>2.1833359955723304</v>
      </c>
    </row>
    <row r="3576" spans="1:3" x14ac:dyDescent="0.25">
      <c r="A3576">
        <v>1.544</v>
      </c>
      <c r="B3576">
        <v>1.5437409376510391</v>
      </c>
      <c r="C3576">
        <v>2.1833625632449847</v>
      </c>
    </row>
    <row r="3577" spans="1:3" x14ac:dyDescent="0.25">
      <c r="A3577">
        <v>1.5440547476475621</v>
      </c>
      <c r="B3577">
        <v>1.5437209302325581</v>
      </c>
      <c r="C3577">
        <v>2.1833871333712334</v>
      </c>
    </row>
    <row r="3578" spans="1:3" x14ac:dyDescent="0.25">
      <c r="A3578">
        <v>1.5441055234954657</v>
      </c>
      <c r="B3578">
        <v>1.5437023756163155</v>
      </c>
      <c r="C3578">
        <v>2.1834099230727753</v>
      </c>
    </row>
    <row r="3579" spans="1:3" x14ac:dyDescent="0.25">
      <c r="A3579">
        <v>1.5441527446300716</v>
      </c>
      <c r="B3579">
        <v>1.5436851211072664</v>
      </c>
      <c r="C3579">
        <v>2.1834311191050975</v>
      </c>
    </row>
    <row r="3580" spans="1:3" x14ac:dyDescent="0.25">
      <c r="A3580">
        <v>1.5441967717140661</v>
      </c>
      <c r="B3580">
        <v>1.5436690346844963</v>
      </c>
      <c r="C3580">
        <v>2.1834508829868162</v>
      </c>
    </row>
    <row r="3581" spans="1:3" x14ac:dyDescent="0.25">
      <c r="A3581">
        <v>1.5442379182156134</v>
      </c>
      <c r="B3581">
        <v>1.5436540016168148</v>
      </c>
      <c r="C3581">
        <v>2.1834693551232855</v>
      </c>
    </row>
    <row r="3582" spans="1:3" x14ac:dyDescent="0.25">
      <c r="A3582">
        <v>1.5437561455260571</v>
      </c>
      <c r="B3582">
        <v>1.5438502673796792</v>
      </c>
      <c r="C3582">
        <v>2.1832674332151285</v>
      </c>
    </row>
    <row r="3583" spans="1:3" x14ac:dyDescent="0.25">
      <c r="A3583">
        <v>1.5438265786993401</v>
      </c>
      <c r="B3583">
        <v>1.5438236801640184</v>
      </c>
      <c r="C3583">
        <v>2.183298435975642</v>
      </c>
    </row>
    <row r="3584" spans="1:3" x14ac:dyDescent="0.25">
      <c r="A3584">
        <v>1.5438914027149322</v>
      </c>
      <c r="B3584">
        <v>1.5437992125984252</v>
      </c>
      <c r="C3584">
        <v>2.1833269732673113</v>
      </c>
    </row>
    <row r="3585" spans="1:3" x14ac:dyDescent="0.25">
      <c r="A3585">
        <v>1.5439512619669278</v>
      </c>
      <c r="B3585">
        <v>1.5437766209181258</v>
      </c>
      <c r="C3585">
        <v>2.1833533279390798</v>
      </c>
    </row>
    <row r="3586" spans="1:3" x14ac:dyDescent="0.25">
      <c r="A3586">
        <v>1.5440067057837386</v>
      </c>
      <c r="B3586">
        <v>1.5437556973564266</v>
      </c>
      <c r="C3586">
        <v>2.1833777411674737</v>
      </c>
    </row>
    <row r="3587" spans="1:3" x14ac:dyDescent="0.25">
      <c r="A3587">
        <v>1.544058205335489</v>
      </c>
      <c r="B3587">
        <v>1.5437362637362637</v>
      </c>
      <c r="C3587">
        <v>2.1834004198584944</v>
      </c>
    </row>
    <row r="3588" spans="1:3" x14ac:dyDescent="0.25">
      <c r="A3588">
        <v>1.5441061670569867</v>
      </c>
      <c r="B3588">
        <v>1.5437181663837012</v>
      </c>
      <c r="C3588">
        <v>2.1834215425259678</v>
      </c>
    </row>
    <row r="3589" spans="1:3" x14ac:dyDescent="0.25">
      <c r="A3589">
        <v>1.5441509433962264</v>
      </c>
      <c r="B3589">
        <v>1.5437012720558063</v>
      </c>
      <c r="C3589">
        <v>2.183441264000058</v>
      </c>
    </row>
    <row r="3590" spans="1:3" x14ac:dyDescent="0.25">
      <c r="A3590">
        <v>1.5441928414901387</v>
      </c>
      <c r="B3590">
        <v>1.5436854646544877</v>
      </c>
      <c r="C3590">
        <v>2.1834597192288503</v>
      </c>
    </row>
    <row r="3591" spans="1:3" x14ac:dyDescent="0.25">
      <c r="A3591">
        <v>1.5442321302193913</v>
      </c>
      <c r="B3591">
        <v>1.5436706425548288</v>
      </c>
      <c r="C3591">
        <v>2.1834770263704533</v>
      </c>
    </row>
    <row r="3592" spans="1:3" x14ac:dyDescent="0.25">
      <c r="A3592">
        <v>1.5432098765432098</v>
      </c>
      <c r="B3592">
        <v>1.5436241610738255</v>
      </c>
      <c r="C3592">
        <v>2.1827213000544483</v>
      </c>
    </row>
    <row r="3593" spans="1:3" x14ac:dyDescent="0.25">
      <c r="A3593">
        <v>1.5433962264150944</v>
      </c>
      <c r="B3593">
        <v>1.5435897435897437</v>
      </c>
      <c r="C3593">
        <v>2.1828287171071863</v>
      </c>
    </row>
    <row r="3594" spans="1:3" x14ac:dyDescent="0.25">
      <c r="A3594">
        <v>1.5435540069686411</v>
      </c>
      <c r="B3594">
        <v>1.543560606060606</v>
      </c>
      <c r="C3594">
        <v>2.1829196771780524</v>
      </c>
    </row>
    <row r="3595" spans="1:3" x14ac:dyDescent="0.25">
      <c r="A3595">
        <v>1.5436893203883495</v>
      </c>
      <c r="B3595">
        <v>1.5435356200527703</v>
      </c>
      <c r="C3595">
        <v>2.1829976931395816</v>
      </c>
    </row>
    <row r="3596" spans="1:3" x14ac:dyDescent="0.25">
      <c r="A3596">
        <v>1.5438066465256797</v>
      </c>
      <c r="B3596">
        <v>1.5435139573070606</v>
      </c>
      <c r="C3596">
        <v>2.1830653444774777</v>
      </c>
    </row>
    <row r="3597" spans="1:3" x14ac:dyDescent="0.25">
      <c r="A3597">
        <v>1.5439093484419264</v>
      </c>
      <c r="B3597">
        <v>1.5434949961508853</v>
      </c>
      <c r="C3597">
        <v>2.1831245679871762</v>
      </c>
    </row>
    <row r="3598" spans="1:3" x14ac:dyDescent="0.25">
      <c r="A3598">
        <v>1.544</v>
      </c>
      <c r="B3598">
        <v>1.5434782608695652</v>
      </c>
      <c r="C3598">
        <v>2.1831768461984336</v>
      </c>
    </row>
    <row r="3599" spans="1:3" x14ac:dyDescent="0.25">
      <c r="A3599">
        <v>1.544080604534005</v>
      </c>
      <c r="B3599">
        <v>1.5434633812457221</v>
      </c>
      <c r="C3599">
        <v>2.1832233331806843</v>
      </c>
    </row>
    <row r="3600" spans="1:3" x14ac:dyDescent="0.25">
      <c r="A3600">
        <v>1.5441527446300716</v>
      </c>
      <c r="B3600">
        <v>1.5434500648508431</v>
      </c>
      <c r="C3600">
        <v>2.1832649407336375</v>
      </c>
    </row>
    <row r="3601" spans="1:3" x14ac:dyDescent="0.25">
      <c r="A3601">
        <v>1.5442176870748299</v>
      </c>
      <c r="B3601">
        <v>1.5434380776340111</v>
      </c>
      <c r="C3601">
        <v>2.1833023987907194</v>
      </c>
    </row>
    <row r="3602" spans="1:3" x14ac:dyDescent="0.25">
      <c r="A3602">
        <v>1.5433212996389891</v>
      </c>
      <c r="B3602">
        <v>1.5436702649656526</v>
      </c>
      <c r="C3602">
        <v>2.1828326827447189</v>
      </c>
    </row>
    <row r="3603" spans="1:3" x14ac:dyDescent="0.25">
      <c r="A3603">
        <v>1.5434782608695652</v>
      </c>
      <c r="B3603">
        <v>1.5436363636363637</v>
      </c>
      <c r="C3603">
        <v>2.1829196881510398</v>
      </c>
    </row>
    <row r="3604" spans="1:3" x14ac:dyDescent="0.25">
      <c r="A3604">
        <v>1.543613707165109</v>
      </c>
      <c r="B3604">
        <v>1.5436071126164268</v>
      </c>
      <c r="C3604">
        <v>2.1829947766927966</v>
      </c>
    </row>
    <row r="3605" spans="1:3" x14ac:dyDescent="0.25">
      <c r="A3605">
        <v>1.5437317784256559</v>
      </c>
      <c r="B3605">
        <v>1.5435816164817751</v>
      </c>
      <c r="C3605">
        <v>2.1830602397693308</v>
      </c>
    </row>
    <row r="3606" spans="1:3" x14ac:dyDescent="0.25">
      <c r="A3606">
        <v>1.5438356164383562</v>
      </c>
      <c r="B3606">
        <v>1.5435591958302308</v>
      </c>
      <c r="C3606">
        <v>2.1831178167051974</v>
      </c>
    </row>
    <row r="3607" spans="1:3" x14ac:dyDescent="0.25">
      <c r="A3607">
        <v>1.5439276485788114</v>
      </c>
      <c r="B3607">
        <v>1.5435393258426966</v>
      </c>
      <c r="C3607">
        <v>2.1831688515708132</v>
      </c>
    </row>
    <row r="3608" spans="1:3" x14ac:dyDescent="0.25">
      <c r="A3608">
        <v>1.5440097799511003</v>
      </c>
      <c r="B3608">
        <v>1.5435215946843854</v>
      </c>
      <c r="C3608">
        <v>2.1832143994215669</v>
      </c>
    </row>
    <row r="3609" spans="1:3" x14ac:dyDescent="0.25">
      <c r="A3609">
        <v>1.5440835266821347</v>
      </c>
      <c r="B3609">
        <v>1.5435056746532156</v>
      </c>
      <c r="C3609">
        <v>2.1832553000182586</v>
      </c>
    </row>
    <row r="3610" spans="1:3" x14ac:dyDescent="0.25">
      <c r="A3610">
        <v>1.5441501103752759</v>
      </c>
      <c r="B3610">
        <v>1.5434913017396521</v>
      </c>
      <c r="C3610">
        <v>2.1832922300777655</v>
      </c>
    </row>
    <row r="3611" spans="1:3" x14ac:dyDescent="0.25">
      <c r="A3611">
        <v>1.5442105263157895</v>
      </c>
      <c r="B3611">
        <v>1.5434782608695652</v>
      </c>
      <c r="C3611">
        <v>2.183325741011044</v>
      </c>
    </row>
    <row r="3612" spans="1:3" x14ac:dyDescent="0.25">
      <c r="A3612">
        <v>1.5434083601286173</v>
      </c>
      <c r="B3612">
        <v>1.5437062937062938</v>
      </c>
      <c r="C3612">
        <v>2.1829197161928171</v>
      </c>
    </row>
    <row r="3613" spans="1:3" x14ac:dyDescent="0.25">
      <c r="A3613">
        <v>1.5435435435435436</v>
      </c>
      <c r="B3613">
        <v>1.5436734693877552</v>
      </c>
      <c r="C3613">
        <v>2.1829920867714083</v>
      </c>
    </row>
    <row r="3614" spans="1:3" x14ac:dyDescent="0.25">
      <c r="A3614">
        <v>1.5436619718309859</v>
      </c>
      <c r="B3614">
        <v>1.5436447166921898</v>
      </c>
      <c r="C3614">
        <v>2.1830554950914185</v>
      </c>
    </row>
    <row r="3615" spans="1:3" x14ac:dyDescent="0.25">
      <c r="A3615">
        <v>1.5437665782493368</v>
      </c>
      <c r="B3615">
        <v>1.5436193222782986</v>
      </c>
      <c r="C3615">
        <v>2.1831115088860162</v>
      </c>
    </row>
    <row r="3616" spans="1:3" x14ac:dyDescent="0.25">
      <c r="A3616">
        <v>1.5438596491228069</v>
      </c>
      <c r="B3616">
        <v>1.5435967302452316</v>
      </c>
      <c r="C3616">
        <v>2.1831613503846587</v>
      </c>
    </row>
    <row r="3617" spans="1:3" x14ac:dyDescent="0.25">
      <c r="A3617">
        <v>1.5439429928741093</v>
      </c>
      <c r="B3617">
        <v>1.5435765009683666</v>
      </c>
      <c r="C3617">
        <v>2.1832059865222995</v>
      </c>
    </row>
    <row r="3618" spans="1:3" x14ac:dyDescent="0.25">
      <c r="A3618">
        <v>1.5440180586907448</v>
      </c>
      <c r="B3618">
        <v>1.5435582822085889</v>
      </c>
      <c r="C3618">
        <v>2.1832461922874997</v>
      </c>
    </row>
    <row r="3619" spans="1:3" x14ac:dyDescent="0.25">
      <c r="A3619">
        <v>1.5440860215053764</v>
      </c>
      <c r="B3619">
        <v>1.54354178842782</v>
      </c>
      <c r="C3619">
        <v>2.1832825960995645</v>
      </c>
    </row>
    <row r="3620" spans="1:3" x14ac:dyDescent="0.25">
      <c r="A3620">
        <v>1.5441478439425051</v>
      </c>
      <c r="B3620">
        <v>1.5435267857142858</v>
      </c>
      <c r="C3620">
        <v>2.1833157128939829</v>
      </c>
    </row>
    <row r="3621" spans="1:3" x14ac:dyDescent="0.25">
      <c r="A3621">
        <v>1.5442043222003929</v>
      </c>
      <c r="B3621">
        <v>1.5435130806193273</v>
      </c>
      <c r="C3621">
        <v>2.1833459686328553</v>
      </c>
    </row>
    <row r="3622" spans="1:3" x14ac:dyDescent="0.25">
      <c r="A3622">
        <v>1.5434782608695652</v>
      </c>
      <c r="B3622">
        <v>1.5437352245862883</v>
      </c>
      <c r="C3622">
        <v>2.1829895980983087</v>
      </c>
    </row>
    <row r="3623" spans="1:3" x14ac:dyDescent="0.25">
      <c r="A3623">
        <v>1.5435967302452316</v>
      </c>
      <c r="B3623">
        <v>1.5437037037037038</v>
      </c>
      <c r="C3623">
        <v>2.1830510737159363</v>
      </c>
    </row>
    <row r="3624" spans="1:3" x14ac:dyDescent="0.25">
      <c r="A3624">
        <v>1.5437017994858613</v>
      </c>
      <c r="B3624">
        <v>1.5436757512229211</v>
      </c>
      <c r="C3624">
        <v>2.1831056022669943</v>
      </c>
    </row>
    <row r="3625" spans="1:3" x14ac:dyDescent="0.25">
      <c r="A3625">
        <v>1.5437956204379562</v>
      </c>
      <c r="B3625">
        <v>1.5436507936507937</v>
      </c>
      <c r="C3625">
        <v>2.1831542983541361</v>
      </c>
    </row>
    <row r="3626" spans="1:3" x14ac:dyDescent="0.25">
      <c r="A3626">
        <v>1.543879907621247</v>
      </c>
      <c r="B3626">
        <v>1.5436283741368486</v>
      </c>
      <c r="C3626">
        <v>2.1831980502457768</v>
      </c>
    </row>
    <row r="3627" spans="1:3" x14ac:dyDescent="0.25">
      <c r="A3627">
        <v>1.543956043956044</v>
      </c>
      <c r="B3627">
        <v>1.5436081242532855</v>
      </c>
      <c r="C3627">
        <v>2.1832375745504988</v>
      </c>
    </row>
    <row r="3628" spans="1:3" x14ac:dyDescent="0.25">
      <c r="A3628">
        <v>1.5440251572327044</v>
      </c>
      <c r="B3628">
        <v>1.5435897435897437</v>
      </c>
      <c r="C3628">
        <v>2.1832734557729885</v>
      </c>
    </row>
    <row r="3629" spans="1:3" x14ac:dyDescent="0.25">
      <c r="A3629">
        <v>1.5440881763527055</v>
      </c>
      <c r="B3629">
        <v>1.5435729847494553</v>
      </c>
      <c r="C3629">
        <v>2.1833061754139216</v>
      </c>
    </row>
    <row r="3630" spans="1:3" x14ac:dyDescent="0.25">
      <c r="A3630">
        <v>1.5441458733205373</v>
      </c>
      <c r="B3630">
        <v>1.5435576421491914</v>
      </c>
      <c r="C3630">
        <v>2.1833361337022792</v>
      </c>
    </row>
    <row r="3631" spans="1:3" x14ac:dyDescent="0.25">
      <c r="A3631">
        <v>1.5441988950276244</v>
      </c>
      <c r="B3631">
        <v>1.5435435435435436</v>
      </c>
      <c r="C3631">
        <v>2.1833636660482139</v>
      </c>
    </row>
    <row r="3632" spans="1:3" x14ac:dyDescent="0.25">
      <c r="A3632">
        <v>1.5435356200527703</v>
      </c>
      <c r="B3632">
        <v>1.5437589670014347</v>
      </c>
      <c r="C3632">
        <v>2.1830469437391922</v>
      </c>
    </row>
    <row r="3633" spans="1:3" x14ac:dyDescent="0.25">
      <c r="A3633">
        <v>1.5436408977556109</v>
      </c>
      <c r="B3633">
        <v>1.5437288135593221</v>
      </c>
      <c r="C3633">
        <v>2.183100059785859</v>
      </c>
    </row>
    <row r="3634" spans="1:3" x14ac:dyDescent="0.25">
      <c r="A3634">
        <v>1.5437352245862883</v>
      </c>
      <c r="B3634">
        <v>1.5437017994858613</v>
      </c>
      <c r="C3634">
        <v>2.1831476563357697</v>
      </c>
    </row>
    <row r="3635" spans="1:3" x14ac:dyDescent="0.25">
      <c r="A3635">
        <v>1.5438202247191011</v>
      </c>
      <c r="B3635">
        <v>1.5436774587660353</v>
      </c>
      <c r="C3635">
        <v>2.1831905512240795</v>
      </c>
    </row>
    <row r="3636" spans="1:3" x14ac:dyDescent="0.25">
      <c r="A3636">
        <v>1.54389721627409</v>
      </c>
      <c r="B3636">
        <v>1.5436554132712457</v>
      </c>
      <c r="C3636">
        <v>2.1832294083170702</v>
      </c>
    </row>
    <row r="3637" spans="1:3" x14ac:dyDescent="0.25">
      <c r="A3637">
        <v>1.5439672801635991</v>
      </c>
      <c r="B3637">
        <v>1.5436353529738744</v>
      </c>
      <c r="C3637">
        <v>2.183264772116877</v>
      </c>
    </row>
    <row r="3638" spans="1:3" x14ac:dyDescent="0.25">
      <c r="A3638">
        <v>1.5440313111545989</v>
      </c>
      <c r="B3638">
        <v>1.5436170212765958</v>
      </c>
      <c r="C3638">
        <v>2.1832970934347484</v>
      </c>
    </row>
    <row r="3639" spans="1:3" x14ac:dyDescent="0.25">
      <c r="A3639">
        <v>1.5440900562851783</v>
      </c>
      <c r="B3639">
        <v>1.5436002039775625</v>
      </c>
      <c r="C3639">
        <v>2.1833267487113188</v>
      </c>
    </row>
    <row r="3640" spans="1:3" x14ac:dyDescent="0.25">
      <c r="A3640">
        <v>1.5441441441441441</v>
      </c>
      <c r="B3640">
        <v>1.5435847208619</v>
      </c>
      <c r="C3640">
        <v>2.18335405474535</v>
      </c>
    </row>
    <row r="3641" spans="1:3" x14ac:dyDescent="0.25">
      <c r="A3641">
        <v>1.5441941074523398</v>
      </c>
      <c r="B3641">
        <v>1.5435704192180877</v>
      </c>
      <c r="C3641">
        <v>2.1833792800554903</v>
      </c>
    </row>
    <row r="3642" spans="1:3" x14ac:dyDescent="0.25">
      <c r="A3642">
        <v>1.5435835351089588</v>
      </c>
      <c r="B3642">
        <v>1.5437788018433181</v>
      </c>
      <c r="C3642">
        <v>2.1830948488053057</v>
      </c>
    </row>
    <row r="3643" spans="1:3" x14ac:dyDescent="0.25">
      <c r="A3643">
        <v>1.5436781609195402</v>
      </c>
      <c r="B3643">
        <v>1.54375</v>
      </c>
      <c r="C3643">
        <v>2.1831413896035077</v>
      </c>
    </row>
    <row r="3644" spans="1:3" x14ac:dyDescent="0.25">
      <c r="A3644">
        <v>1.5437636761487965</v>
      </c>
      <c r="B3644">
        <v>1.5437239738251041</v>
      </c>
      <c r="C3644">
        <v>2.1831834543067643</v>
      </c>
    </row>
    <row r="3645" spans="1:3" x14ac:dyDescent="0.25">
      <c r="A3645">
        <v>1.5438413361169103</v>
      </c>
      <c r="B3645">
        <v>1.5437003405221339</v>
      </c>
      <c r="C3645">
        <v>2.1832216590239755</v>
      </c>
    </row>
    <row r="3646" spans="1:3" x14ac:dyDescent="0.25">
      <c r="A3646">
        <v>1.5439121756487026</v>
      </c>
      <c r="B3646">
        <v>1.5436787845903419</v>
      </c>
      <c r="C3646">
        <v>2.1832565117527132</v>
      </c>
    </row>
    <row r="3647" spans="1:3" x14ac:dyDescent="0.25">
      <c r="A3647">
        <v>1.5439770554493308</v>
      </c>
      <c r="B3647">
        <v>1.5436590436590436</v>
      </c>
      <c r="C3647">
        <v>2.1832884350960913</v>
      </c>
    </row>
    <row r="3648" spans="1:3" x14ac:dyDescent="0.25">
      <c r="A3648">
        <v>1.5440366972477064</v>
      </c>
      <c r="B3648">
        <v>1.5436408977556109</v>
      </c>
      <c r="C3648">
        <v>2.1833177834825954</v>
      </c>
    </row>
    <row r="3649" spans="1:3" x14ac:dyDescent="0.25">
      <c r="A3649">
        <v>1.5440917107583774</v>
      </c>
      <c r="B3649">
        <v>1.5436241610738255</v>
      </c>
      <c r="C3649">
        <v>2.1833448563805957</v>
      </c>
    </row>
    <row r="3650" spans="1:3" x14ac:dyDescent="0.25">
      <c r="A3650">
        <v>1.5441426146010186</v>
      </c>
      <c r="B3650">
        <v>1.5436086755883711</v>
      </c>
      <c r="C3650">
        <v>2.1833699085538747</v>
      </c>
    </row>
    <row r="3651" spans="1:3" x14ac:dyDescent="0.25">
      <c r="A3651">
        <v>1.5441898527004909</v>
      </c>
      <c r="B3651">
        <v>1.5435943060498221</v>
      </c>
      <c r="C3651">
        <v>2.1833931581033674</v>
      </c>
    </row>
    <row r="3652" spans="1:3" x14ac:dyDescent="0.25">
      <c r="A3652">
        <v>1.5436241610738255</v>
      </c>
      <c r="B3652">
        <v>1.5437956204379562</v>
      </c>
      <c r="C3652">
        <v>2.1831354672429941</v>
      </c>
    </row>
    <row r="3653" spans="1:3" x14ac:dyDescent="0.25">
      <c r="A3653">
        <v>1.5437100213219617</v>
      </c>
      <c r="B3653">
        <v>1.5437681159420289</v>
      </c>
      <c r="C3653">
        <v>2.1831767280110546</v>
      </c>
    </row>
    <row r="3654" spans="1:3" x14ac:dyDescent="0.25">
      <c r="A3654">
        <v>1.5437881873727088</v>
      </c>
      <c r="B3654">
        <v>1.5437430786267996</v>
      </c>
      <c r="C3654">
        <v>2.1832142955467435</v>
      </c>
    </row>
    <row r="3655" spans="1:3" x14ac:dyDescent="0.25">
      <c r="A3655">
        <v>1.5438596491228069</v>
      </c>
      <c r="B3655">
        <v>1.5437201907790143</v>
      </c>
      <c r="C3655">
        <v>2.1832486444764814</v>
      </c>
    </row>
    <row r="3656" spans="1:3" x14ac:dyDescent="0.25">
      <c r="A3656">
        <v>1.5439252336448599</v>
      </c>
      <c r="B3656">
        <v>1.5436991869918699</v>
      </c>
      <c r="C3656">
        <v>2.1832801714403711</v>
      </c>
    </row>
    <row r="3657" spans="1:3" x14ac:dyDescent="0.25">
      <c r="A3657">
        <v>1.5439856373429084</v>
      </c>
      <c r="B3657">
        <v>1.5436798438262567</v>
      </c>
      <c r="C3657">
        <v>2.1833092104776739</v>
      </c>
    </row>
    <row r="3658" spans="1:3" x14ac:dyDescent="0.25">
      <c r="A3658">
        <v>1.544041450777202</v>
      </c>
      <c r="B3658">
        <v>1.5436619718309859</v>
      </c>
      <c r="C3658">
        <v>2.18333604490818</v>
      </c>
    </row>
    <row r="3659" spans="1:3" x14ac:dyDescent="0.25">
      <c r="A3659">
        <v>1.5440931780366056</v>
      </c>
      <c r="B3659">
        <v>1.5436454093170511</v>
      </c>
      <c r="C3659">
        <v>2.1833609166065036</v>
      </c>
    </row>
    <row r="3660" spans="1:3" x14ac:dyDescent="0.25">
      <c r="A3660">
        <v>1.5441412520064206</v>
      </c>
      <c r="B3660">
        <v>1.543630017452007</v>
      </c>
      <c r="C3660">
        <v>2.1833840333131591</v>
      </c>
    </row>
    <row r="3661" spans="1:3" x14ac:dyDescent="0.25">
      <c r="A3661">
        <v>1.5441860465116279</v>
      </c>
      <c r="B3661">
        <v>1.5436156763590392</v>
      </c>
      <c r="C3661">
        <v>2.1834055744507443</v>
      </c>
    </row>
    <row r="3662" spans="1:3" x14ac:dyDescent="0.25">
      <c r="A3662">
        <v>1.5436590436590436</v>
      </c>
      <c r="B3662">
        <v>1.5438100621820237</v>
      </c>
      <c r="C3662">
        <v>2.1831703440558221</v>
      </c>
    </row>
    <row r="3663" spans="1:3" x14ac:dyDescent="0.25">
      <c r="A3663">
        <v>1.5437375745526838</v>
      </c>
      <c r="B3663">
        <v>1.5437837837837838</v>
      </c>
      <c r="C3663">
        <v>2.1832072897825299</v>
      </c>
    </row>
    <row r="3664" spans="1:3" x14ac:dyDescent="0.25">
      <c r="A3664">
        <v>1.5438095238095237</v>
      </c>
      <c r="B3664">
        <v>1.5437597099948213</v>
      </c>
      <c r="C3664">
        <v>2.1832411428901488</v>
      </c>
    </row>
    <row r="3665" spans="1:3" x14ac:dyDescent="0.25">
      <c r="A3665">
        <v>1.5438756855575868</v>
      </c>
      <c r="B3665">
        <v>1.5437375745526838</v>
      </c>
      <c r="C3665">
        <v>2.183272276089657</v>
      </c>
    </row>
    <row r="3666" spans="1:3" x14ac:dyDescent="0.25">
      <c r="A3666">
        <v>1.5439367311072056</v>
      </c>
      <c r="B3666">
        <v>1.5437171524128046</v>
      </c>
      <c r="C3666">
        <v>2.183301004514838</v>
      </c>
    </row>
    <row r="3667" spans="1:3" x14ac:dyDescent="0.25">
      <c r="A3667">
        <v>1.5439932318104908</v>
      </c>
      <c r="B3667">
        <v>1.5436982520699172</v>
      </c>
      <c r="C3667">
        <v>2.1833275964271421</v>
      </c>
    </row>
    <row r="3668" spans="1:3" x14ac:dyDescent="0.25">
      <c r="A3668">
        <v>1.5440456769983686</v>
      </c>
      <c r="B3668">
        <v>1.5436807095343681</v>
      </c>
      <c r="C3668">
        <v>2.1833522816178519</v>
      </c>
    </row>
    <row r="3669" spans="1:3" x14ac:dyDescent="0.25">
      <c r="A3669">
        <v>1.5440944881889764</v>
      </c>
      <c r="B3669">
        <v>1.5436643835616439</v>
      </c>
      <c r="C3669">
        <v>2.18337525806544</v>
      </c>
    </row>
    <row r="3670" spans="1:3" x14ac:dyDescent="0.25">
      <c r="A3670">
        <v>1.5441400304414004</v>
      </c>
      <c r="B3670">
        <v>1.5436491518411253</v>
      </c>
      <c r="C3670">
        <v>2.1833966972566836</v>
      </c>
    </row>
    <row r="3671" spans="1:3" x14ac:dyDescent="0.25">
      <c r="A3671">
        <v>1.5441826215022092</v>
      </c>
      <c r="B3671">
        <v>1.5436349079263412</v>
      </c>
      <c r="C3671">
        <v>2.1834167484743263</v>
      </c>
    </row>
    <row r="3672" spans="1:3" x14ac:dyDescent="0.25">
      <c r="A3672">
        <v>1.5436893203883495</v>
      </c>
      <c r="B3672">
        <v>1.5438225976768742</v>
      </c>
      <c r="C3672">
        <v>2.1832006162922397</v>
      </c>
    </row>
    <row r="3673" spans="1:3" x14ac:dyDescent="0.25">
      <c r="A3673">
        <v>1.5437616387337059</v>
      </c>
      <c r="B3673">
        <v>1.5437974683544304</v>
      </c>
      <c r="C3673">
        <v>2.1832339820833053</v>
      </c>
    </row>
    <row r="3674" spans="1:3" x14ac:dyDescent="0.25">
      <c r="A3674">
        <v>1.5438282647584973</v>
      </c>
      <c r="B3674">
        <v>1.5437743190661479</v>
      </c>
      <c r="C3674">
        <v>2.1832647249647446</v>
      </c>
    </row>
    <row r="3675" spans="1:3" x14ac:dyDescent="0.25">
      <c r="A3675">
        <v>1.5438898450946643</v>
      </c>
      <c r="B3675">
        <v>1.5437529246607393</v>
      </c>
      <c r="C3675">
        <v>2.1832931425223259</v>
      </c>
    </row>
    <row r="3676" spans="1:3" x14ac:dyDescent="0.25">
      <c r="A3676">
        <v>1.5439469320066335</v>
      </c>
      <c r="B3676">
        <v>1.5437330928764652</v>
      </c>
      <c r="C3676">
        <v>2.183319488965056</v>
      </c>
    </row>
    <row r="3677" spans="1:3" x14ac:dyDescent="0.25">
      <c r="A3677">
        <v>1.544</v>
      </c>
      <c r="B3677">
        <v>1.5437146585471944</v>
      </c>
      <c r="C3677">
        <v>2.1833439827506522</v>
      </c>
    </row>
    <row r="3678" spans="1:3" x14ac:dyDescent="0.25">
      <c r="A3678">
        <v>1.5440494590417311</v>
      </c>
      <c r="B3678">
        <v>1.5436974789915967</v>
      </c>
      <c r="C3678">
        <v>2.1833668126570198</v>
      </c>
    </row>
    <row r="3679" spans="1:3" x14ac:dyDescent="0.25">
      <c r="A3679">
        <v>1.5440956651718984</v>
      </c>
      <c r="B3679">
        <v>1.543681430312881</v>
      </c>
      <c r="C3679">
        <v>2.1833881426570652</v>
      </c>
    </row>
    <row r="3680" spans="1:3" x14ac:dyDescent="0.25">
      <c r="A3680">
        <v>1.5441389290882779</v>
      </c>
      <c r="B3680">
        <v>1.5436664044059796</v>
      </c>
      <c r="C3680">
        <v>2.1834081158632666</v>
      </c>
    </row>
    <row r="3681" spans="1:3" x14ac:dyDescent="0.25">
      <c r="A3681">
        <v>1.5441795231416551</v>
      </c>
      <c r="B3681">
        <v>1.5436523065192527</v>
      </c>
      <c r="C3681">
        <v>2.1834268577427083</v>
      </c>
    </row>
    <row r="3682" spans="1:3" x14ac:dyDescent="0.25">
      <c r="A3682">
        <v>1.5437158469945356</v>
      </c>
      <c r="B3682">
        <v>1.5438335809806836</v>
      </c>
      <c r="C3682">
        <v>2.1832271393571712</v>
      </c>
    </row>
    <row r="3683" spans="1:3" x14ac:dyDescent="0.25">
      <c r="A3683">
        <v>1.5437828371278459</v>
      </c>
      <c r="B3683">
        <v>1.5438095238095237</v>
      </c>
      <c r="C3683">
        <v>2.1832574960401465</v>
      </c>
    </row>
    <row r="3684" spans="1:3" x14ac:dyDescent="0.25">
      <c r="A3684">
        <v>1.5438448566610454</v>
      </c>
      <c r="B3684">
        <v>1.5437872535534158</v>
      </c>
      <c r="C3684">
        <v>2.1832856033219206</v>
      </c>
    </row>
    <row r="3685" spans="1:3" x14ac:dyDescent="0.25">
      <c r="A3685">
        <v>1.5439024390243903</v>
      </c>
      <c r="B3685">
        <v>1.5437665782493368</v>
      </c>
      <c r="C3685">
        <v>2.1833117022874053</v>
      </c>
    </row>
    <row r="3686" spans="1:3" x14ac:dyDescent="0.25">
      <c r="A3686">
        <v>1.543956043956044</v>
      </c>
      <c r="B3686">
        <v>1.5437473324797268</v>
      </c>
      <c r="C3686">
        <v>2.1833360007581679</v>
      </c>
    </row>
    <row r="3687" spans="1:3" x14ac:dyDescent="0.25">
      <c r="A3687">
        <v>1.5440060698027314</v>
      </c>
      <c r="B3687">
        <v>1.5437293729372936</v>
      </c>
      <c r="C3687">
        <v>2.1833586788379611</v>
      </c>
    </row>
    <row r="3688" spans="1:3" x14ac:dyDescent="0.25">
      <c r="A3688">
        <v>1.5440528634361232</v>
      </c>
      <c r="B3688">
        <v>1.5437125748502993</v>
      </c>
      <c r="C3688">
        <v>2.1833798933846196</v>
      </c>
    </row>
    <row r="3689" spans="1:3" x14ac:dyDescent="0.25">
      <c r="A3689">
        <v>1.5440967283072546</v>
      </c>
      <c r="B3689">
        <v>1.5436968290796598</v>
      </c>
      <c r="C3689">
        <v>2.1833997816432436</v>
      </c>
    </row>
    <row r="3690" spans="1:3" x14ac:dyDescent="0.25">
      <c r="A3690">
        <v>1.5441379310344827</v>
      </c>
      <c r="B3690">
        <v>1.5436820397450319</v>
      </c>
      <c r="C3690">
        <v>2.183418464218629</v>
      </c>
    </row>
    <row r="3691" spans="1:3" x14ac:dyDescent="0.25">
      <c r="A3691">
        <v>1.5441767068273093</v>
      </c>
      <c r="B3691">
        <v>1.5436681222707425</v>
      </c>
      <c r="C3691">
        <v>2.1834360475230121</v>
      </c>
    </row>
    <row r="3692" spans="1:3" x14ac:dyDescent="0.25">
      <c r="A3692">
        <v>1.5432098765432098</v>
      </c>
      <c r="B3692">
        <v>1.5436241610738255</v>
      </c>
      <c r="C3692">
        <v>2.1827213000544483</v>
      </c>
    </row>
    <row r="3693" spans="1:3" x14ac:dyDescent="0.25">
      <c r="A3693">
        <v>1.5433715220949265</v>
      </c>
      <c r="B3693">
        <v>1.5435943060498221</v>
      </c>
      <c r="C3693">
        <v>2.1828144760567816</v>
      </c>
    </row>
    <row r="3694" spans="1:3" x14ac:dyDescent="0.25">
      <c r="A3694">
        <v>1.5435114503816794</v>
      </c>
      <c r="B3694">
        <v>1.5435684647302905</v>
      </c>
      <c r="C3694">
        <v>2.1828951424127503</v>
      </c>
    </row>
    <row r="3695" spans="1:3" x14ac:dyDescent="0.25">
      <c r="A3695">
        <v>1.5436337625178826</v>
      </c>
      <c r="B3695">
        <v>1.5435458786936236</v>
      </c>
      <c r="C3695">
        <v>2.1829656599262357</v>
      </c>
    </row>
    <row r="3696" spans="1:3" x14ac:dyDescent="0.25">
      <c r="A3696">
        <v>1.5437415881561238</v>
      </c>
      <c r="B3696">
        <v>1.5435259692757863</v>
      </c>
      <c r="C3696">
        <v>2.183027830521532</v>
      </c>
    </row>
    <row r="3697" spans="1:3" x14ac:dyDescent="0.25">
      <c r="A3697">
        <v>1.5438373570520965</v>
      </c>
      <c r="B3697">
        <v>1.5435082872928176</v>
      </c>
      <c r="C3697">
        <v>2.1830830533837253</v>
      </c>
    </row>
    <row r="3698" spans="1:3" x14ac:dyDescent="0.25">
      <c r="A3698">
        <v>1.5439229843561975</v>
      </c>
      <c r="B3698">
        <v>1.5434924787442772</v>
      </c>
      <c r="C3698">
        <v>2.1831324315220781</v>
      </c>
    </row>
    <row r="3699" spans="1:3" x14ac:dyDescent="0.25">
      <c r="A3699">
        <v>1.544</v>
      </c>
      <c r="B3699">
        <v>1.5434782608695652</v>
      </c>
      <c r="C3699">
        <v>2.1831768461984336</v>
      </c>
    </row>
    <row r="3700" spans="1:3" x14ac:dyDescent="0.25">
      <c r="A3700">
        <v>1.5440696409140371</v>
      </c>
      <c r="B3700">
        <v>1.5434654050857481</v>
      </c>
      <c r="C3700">
        <v>2.1832170099852455</v>
      </c>
    </row>
    <row r="3701" spans="1:3" x14ac:dyDescent="0.25">
      <c r="A3701">
        <v>1.5441329179646937</v>
      </c>
      <c r="B3701">
        <v>1.5434537246049662</v>
      </c>
      <c r="C3701">
        <v>2.1832535052849686</v>
      </c>
    </row>
    <row r="3702" spans="1:3" x14ac:dyDescent="0.25">
      <c r="A3702">
        <v>1.5433070866141732</v>
      </c>
      <c r="B3702">
        <v>1.5436643835616439</v>
      </c>
      <c r="C3702">
        <v>2.1828184745118584</v>
      </c>
    </row>
    <row r="3703" spans="1:3" x14ac:dyDescent="0.25">
      <c r="A3703">
        <v>1.5434462444771724</v>
      </c>
      <c r="B3703">
        <v>1.5436349079263412</v>
      </c>
      <c r="C3703">
        <v>2.1828960210141601</v>
      </c>
    </row>
    <row r="3704" spans="1:3" x14ac:dyDescent="0.25">
      <c r="A3704">
        <v>1.5435684647302905</v>
      </c>
      <c r="B3704">
        <v>1.543609022556391</v>
      </c>
      <c r="C3704">
        <v>2.1829641361752428</v>
      </c>
    </row>
    <row r="3705" spans="1:3" x14ac:dyDescent="0.25">
      <c r="A3705">
        <v>1.5436766623207301</v>
      </c>
      <c r="B3705">
        <v>1.5435861091424521</v>
      </c>
      <c r="C3705">
        <v>2.1830244419454408</v>
      </c>
    </row>
    <row r="3706" spans="1:3" x14ac:dyDescent="0.25">
      <c r="A3706">
        <v>1.5437731196054254</v>
      </c>
      <c r="B3706">
        <v>1.5435656836461127</v>
      </c>
      <c r="C3706">
        <v>2.1830782085271609</v>
      </c>
    </row>
    <row r="3707" spans="1:3" x14ac:dyDescent="0.25">
      <c r="A3707">
        <v>1.5438596491228069</v>
      </c>
      <c r="B3707">
        <v>1.5435473617291799</v>
      </c>
      <c r="C3707">
        <v>2.18312644482419</v>
      </c>
    </row>
    <row r="3708" spans="1:3" x14ac:dyDescent="0.25">
      <c r="A3708">
        <v>1.5439377085650723</v>
      </c>
      <c r="B3708">
        <v>1.5435308343409915</v>
      </c>
      <c r="C3708">
        <v>2.1831699623461667</v>
      </c>
    </row>
    <row r="3709" spans="1:3" x14ac:dyDescent="0.25">
      <c r="A3709">
        <v>1.5440084835630965</v>
      </c>
      <c r="B3709">
        <v>1.5435158501440922</v>
      </c>
      <c r="C3709">
        <v>2.1832094212330735</v>
      </c>
    </row>
    <row r="3710" spans="1:3" x14ac:dyDescent="0.25">
      <c r="A3710">
        <v>1.5440729483282676</v>
      </c>
      <c r="B3710">
        <v>1.5435022026431717</v>
      </c>
      <c r="C3710">
        <v>2.1832453639761775</v>
      </c>
    </row>
    <row r="3711" spans="1:3" x14ac:dyDescent="0.25">
      <c r="A3711">
        <v>1.5441319107662463</v>
      </c>
      <c r="B3711">
        <v>1.5434897206114919</v>
      </c>
      <c r="C3711">
        <v>2.1832782405089737</v>
      </c>
    </row>
    <row r="3712" spans="1:3" x14ac:dyDescent="0.25">
      <c r="A3712">
        <v>1.5433854907539117</v>
      </c>
      <c r="B3712">
        <v>1.5436968290796598</v>
      </c>
      <c r="C3712">
        <v>2.1828968535366688</v>
      </c>
    </row>
    <row r="3713" spans="1:3" x14ac:dyDescent="0.25">
      <c r="A3713">
        <v>1.5435073627844713</v>
      </c>
      <c r="B3713">
        <v>1.5436681222707425</v>
      </c>
      <c r="C3713">
        <v>2.1829627231551054</v>
      </c>
    </row>
    <row r="3714" spans="1:3" x14ac:dyDescent="0.25">
      <c r="A3714">
        <v>1.5436156763590392</v>
      </c>
      <c r="B3714">
        <v>1.5436426116838489</v>
      </c>
      <c r="C3714">
        <v>2.1830212708325836</v>
      </c>
    </row>
    <row r="3715" spans="1:3" x14ac:dyDescent="0.25">
      <c r="A3715">
        <v>1.5437125748502993</v>
      </c>
      <c r="B3715">
        <v>1.5436197916666667</v>
      </c>
      <c r="C3715">
        <v>2.1830736531267068</v>
      </c>
    </row>
    <row r="3716" spans="1:3" x14ac:dyDescent="0.25">
      <c r="A3716">
        <v>1.5437997724687145</v>
      </c>
      <c r="B3716">
        <v>1.5435992578849722</v>
      </c>
      <c r="C3716">
        <v>2.1831207951960634</v>
      </c>
    </row>
    <row r="3717" spans="1:3" x14ac:dyDescent="0.25">
      <c r="A3717">
        <v>1.5438786565547129</v>
      </c>
      <c r="B3717">
        <v>1.543580683156655</v>
      </c>
      <c r="C3717">
        <v>2.1831634459150213</v>
      </c>
    </row>
    <row r="3718" spans="1:3" x14ac:dyDescent="0.25">
      <c r="A3718">
        <v>1.5439503619441572</v>
      </c>
      <c r="B3718">
        <v>1.5435637998875773</v>
      </c>
      <c r="C3718">
        <v>2.1832022179520778</v>
      </c>
    </row>
    <row r="3719" spans="1:3" x14ac:dyDescent="0.25">
      <c r="A3719">
        <v>1.5440158259149357</v>
      </c>
      <c r="B3719">
        <v>1.5435483870967741</v>
      </c>
      <c r="C3719">
        <v>2.1832376173895582</v>
      </c>
    </row>
    <row r="3720" spans="1:3" x14ac:dyDescent="0.25">
      <c r="A3720">
        <v>1.5440758293838863</v>
      </c>
      <c r="B3720">
        <v>1.5435342606903657</v>
      </c>
      <c r="C3720">
        <v>2.1832700659360698</v>
      </c>
    </row>
    <row r="3721" spans="1:3" x14ac:dyDescent="0.25">
      <c r="A3721">
        <v>1.5441310282074614</v>
      </c>
      <c r="B3721">
        <v>1.543521266073195</v>
      </c>
      <c r="C3721">
        <v>2.1832999178063539</v>
      </c>
    </row>
    <row r="3722" spans="1:3" x14ac:dyDescent="0.25">
      <c r="A3722">
        <v>1.5434500648508431</v>
      </c>
      <c r="B3722">
        <v>1.5437235543018335</v>
      </c>
      <c r="C3722">
        <v>2.1829614093690153</v>
      </c>
    </row>
    <row r="3723" spans="1:3" x14ac:dyDescent="0.25">
      <c r="A3723">
        <v>1.5435582822085889</v>
      </c>
      <c r="B3723">
        <v>1.543695797198132</v>
      </c>
      <c r="C3723">
        <v>2.183018296959947</v>
      </c>
    </row>
    <row r="3724" spans="1:3" x14ac:dyDescent="0.25">
      <c r="A3724">
        <v>1.5436554132712457</v>
      </c>
      <c r="B3724">
        <v>1.5436708860759494</v>
      </c>
      <c r="C3724">
        <v>2.1830693620313868</v>
      </c>
    </row>
    <row r="3725" spans="1:3" x14ac:dyDescent="0.25">
      <c r="A3725">
        <v>1.5437430786267996</v>
      </c>
      <c r="B3725">
        <v>1.543648404575557</v>
      </c>
      <c r="C3725">
        <v>2.1831154549763996</v>
      </c>
    </row>
    <row r="3726" spans="1:3" x14ac:dyDescent="0.25">
      <c r="A3726">
        <v>1.5438225976768742</v>
      </c>
      <c r="B3726">
        <v>1.5436280137772675</v>
      </c>
      <c r="C3726">
        <v>2.1831572682735718</v>
      </c>
    </row>
    <row r="3727" spans="1:3" x14ac:dyDescent="0.25">
      <c r="A3727">
        <v>1.5438950554994955</v>
      </c>
      <c r="B3727">
        <v>1.5436094349972573</v>
      </c>
      <c r="C3727">
        <v>2.1831953715158758</v>
      </c>
    </row>
    <row r="3728" spans="1:3" x14ac:dyDescent="0.25">
      <c r="A3728">
        <v>1.5439613526570048</v>
      </c>
      <c r="B3728">
        <v>1.54359243697479</v>
      </c>
      <c r="C3728">
        <v>2.183230237511431</v>
      </c>
    </row>
    <row r="3729" spans="1:3" x14ac:dyDescent="0.25">
      <c r="A3729">
        <v>1.5440222428174235</v>
      </c>
      <c r="B3729">
        <v>1.5435768261964735</v>
      </c>
      <c r="C3729">
        <v>2.1832622620028324</v>
      </c>
    </row>
    <row r="3730" spans="1:3" x14ac:dyDescent="0.25">
      <c r="A3730">
        <v>1.5440783615316118</v>
      </c>
      <c r="B3730">
        <v>1.5435624394966119</v>
      </c>
      <c r="C3730">
        <v>2.1832917787540169</v>
      </c>
    </row>
    <row r="3731" spans="1:3" x14ac:dyDescent="0.25">
      <c r="A3731">
        <v>1.5441302485004285</v>
      </c>
      <c r="B3731">
        <v>1.543549138332557</v>
      </c>
      <c r="C3731">
        <v>2.1833190712264607</v>
      </c>
    </row>
    <row r="3732" spans="1:3" x14ac:dyDescent="0.25">
      <c r="A3732">
        <v>1.5435041716328963</v>
      </c>
      <c r="B3732">
        <v>1.543745949449125</v>
      </c>
      <c r="C3732">
        <v>2.1830155025305555</v>
      </c>
    </row>
    <row r="3733" spans="1:3" x14ac:dyDescent="0.25">
      <c r="A3733">
        <v>1.5436013590033975</v>
      </c>
      <c r="B3733">
        <v>1.5437192118226601</v>
      </c>
      <c r="C3733">
        <v>2.1830653129183997</v>
      </c>
    </row>
    <row r="3734" spans="1:3" x14ac:dyDescent="0.25">
      <c r="A3734">
        <v>1.5436893203883495</v>
      </c>
      <c r="B3734">
        <v>1.5436950146627566</v>
      </c>
      <c r="C3734">
        <v>2.1831103994474699</v>
      </c>
    </row>
    <row r="3735" spans="1:3" x14ac:dyDescent="0.25">
      <c r="A3735">
        <v>1.5437693099897014</v>
      </c>
      <c r="B3735">
        <v>1.5436730123180291</v>
      </c>
      <c r="C3735">
        <v>2.1831514036880484</v>
      </c>
    </row>
    <row r="3736" spans="1:3" x14ac:dyDescent="0.25">
      <c r="A3736">
        <v>1.5438423645320196</v>
      </c>
      <c r="B3736">
        <v>1.5436529191215855</v>
      </c>
      <c r="C3736">
        <v>2.1831888560627113</v>
      </c>
    </row>
    <row r="3737" spans="1:3" x14ac:dyDescent="0.25">
      <c r="A3737">
        <v>1.5439093484419264</v>
      </c>
      <c r="B3737">
        <v>1.5436344969199178</v>
      </c>
      <c r="C3737">
        <v>2.1832231989165884</v>
      </c>
    </row>
    <row r="3738" spans="1:3" x14ac:dyDescent="0.25">
      <c r="A3738">
        <v>1.5439709882139618</v>
      </c>
      <c r="B3738">
        <v>1.54361754558896</v>
      </c>
      <c r="C3738">
        <v>2.1832548040704003</v>
      </c>
    </row>
    <row r="3739" spans="1:3" x14ac:dyDescent="0.25">
      <c r="A3739">
        <v>1.5440278988666085</v>
      </c>
      <c r="B3739">
        <v>1.5436018957345972</v>
      </c>
      <c r="C3739">
        <v>2.1832839863366091</v>
      </c>
    </row>
    <row r="3740" spans="1:3" x14ac:dyDescent="0.25">
      <c r="A3740">
        <v>1.544080604534005</v>
      </c>
      <c r="B3740">
        <v>1.5435874030123231</v>
      </c>
      <c r="C3740">
        <v>2.1833110140418444</v>
      </c>
    </row>
    <row r="3741" spans="1:3" x14ac:dyDescent="0.25">
      <c r="A3741">
        <v>1.5441295546558704</v>
      </c>
      <c r="B3741">
        <v>1.5435739436619718</v>
      </c>
      <c r="C3741">
        <v>2.183336117301665</v>
      </c>
    </row>
    <row r="3742" spans="1:3" x14ac:dyDescent="0.25">
      <c r="A3742">
        <v>1.5435501653803749</v>
      </c>
      <c r="B3742">
        <v>1.5437649880095923</v>
      </c>
      <c r="C3742">
        <v>2.1830614859068991</v>
      </c>
    </row>
    <row r="3743" spans="1:3" x14ac:dyDescent="0.25">
      <c r="A3743">
        <v>1.5436382754994742</v>
      </c>
      <c r="B3743">
        <v>1.5437392795883362</v>
      </c>
      <c r="C3743">
        <v>2.1831056064540042</v>
      </c>
    </row>
    <row r="3744" spans="1:3" x14ac:dyDescent="0.25">
      <c r="A3744">
        <v>1.5437185929648241</v>
      </c>
      <c r="B3744">
        <v>1.5437158469945356</v>
      </c>
      <c r="C3744">
        <v>2.1831458289650172</v>
      </c>
    </row>
    <row r="3745" spans="1:3" x14ac:dyDescent="0.25">
      <c r="A3745">
        <v>1.5437921077959575</v>
      </c>
      <c r="B3745">
        <v>1.543694400837258</v>
      </c>
      <c r="C3745">
        <v>2.1831826481697281</v>
      </c>
    </row>
    <row r="3746" spans="1:3" x14ac:dyDescent="0.25">
      <c r="A3746">
        <v>1.5438596491228069</v>
      </c>
      <c r="B3746">
        <v>1.5436746987951808</v>
      </c>
      <c r="C3746">
        <v>2.1832164784761927</v>
      </c>
    </row>
    <row r="3747" spans="1:3" x14ac:dyDescent="0.25">
      <c r="A3747">
        <v>1.543921916592724</v>
      </c>
      <c r="B3747">
        <v>1.5436565364206465</v>
      </c>
      <c r="C3747">
        <v>2.1832476696356595</v>
      </c>
    </row>
    <row r="3748" spans="1:3" x14ac:dyDescent="0.25">
      <c r="A3748">
        <v>1.5439795046968403</v>
      </c>
      <c r="B3748">
        <v>1.5436397400185702</v>
      </c>
      <c r="C3748">
        <v>2.1832765188790217</v>
      </c>
    </row>
    <row r="3749" spans="1:3" x14ac:dyDescent="0.25">
      <c r="A3749">
        <v>1.5440329218106996</v>
      </c>
      <c r="B3749">
        <v>1.5436241610738255</v>
      </c>
      <c r="C3749">
        <v>2.1833032804184942</v>
      </c>
    </row>
    <row r="3750" spans="1:3" x14ac:dyDescent="0.25">
      <c r="A3750">
        <v>1.5440826052422558</v>
      </c>
      <c r="B3750">
        <v>1.5436096718480139</v>
      </c>
      <c r="C3750">
        <v>2.1833281729585328</v>
      </c>
    </row>
    <row r="3751" spans="1:3" x14ac:dyDescent="0.25">
      <c r="A3751">
        <v>1.5441289332310053</v>
      </c>
      <c r="B3751">
        <v>1.5435961618690028</v>
      </c>
      <c r="C3751">
        <v>2.1833513856861977</v>
      </c>
    </row>
    <row r="3752" spans="1:3" x14ac:dyDescent="0.25">
      <c r="A3752">
        <v>1.5435897435897437</v>
      </c>
      <c r="B3752">
        <v>1.5437813720022309</v>
      </c>
      <c r="C3752">
        <v>2.1831010560797548</v>
      </c>
    </row>
    <row r="3753" spans="1:3" x14ac:dyDescent="0.25">
      <c r="A3753">
        <v>1.5436702649656526</v>
      </c>
      <c r="B3753">
        <v>1.5437566702241194</v>
      </c>
      <c r="C3753">
        <v>2.1831405231456329</v>
      </c>
    </row>
    <row r="3754" spans="1:3" x14ac:dyDescent="0.25">
      <c r="A3754">
        <v>1.5437441204139228</v>
      </c>
      <c r="B3754">
        <v>1.5437340153452686</v>
      </c>
      <c r="C3754">
        <v>2.1831767265722171</v>
      </c>
    </row>
    <row r="3755" spans="1:3" x14ac:dyDescent="0.25">
      <c r="A3755">
        <v>1.5438121047877145</v>
      </c>
      <c r="B3755">
        <v>1.5437131630648331</v>
      </c>
      <c r="C3755">
        <v>2.1832100551043423</v>
      </c>
    </row>
    <row r="3756" spans="1:3" x14ac:dyDescent="0.25">
      <c r="A3756">
        <v>1.5438748913987836</v>
      </c>
      <c r="B3756">
        <v>1.5436939064714219</v>
      </c>
      <c r="C3756">
        <v>2.1832408381048127</v>
      </c>
    </row>
    <row r="3757" spans="1:3" x14ac:dyDescent="0.25">
      <c r="A3757">
        <v>1.5439330543933054</v>
      </c>
      <c r="B3757">
        <v>1.5436760691537761</v>
      </c>
      <c r="C3757">
        <v>2.1832693564758094</v>
      </c>
    </row>
    <row r="3758" spans="1:3" x14ac:dyDescent="0.25">
      <c r="A3758">
        <v>1.5439870863599676</v>
      </c>
      <c r="B3758">
        <v>1.5436594997806055</v>
      </c>
      <c r="C3758">
        <v>2.1832958512554481</v>
      </c>
    </row>
    <row r="3759" spans="1:3" x14ac:dyDescent="0.25">
      <c r="A3759">
        <v>1.544037412314887</v>
      </c>
      <c r="B3759">
        <v>1.5436440677966101</v>
      </c>
      <c r="C3759">
        <v>2.1833205304470797</v>
      </c>
    </row>
    <row r="3760" spans="1:3" x14ac:dyDescent="0.25">
      <c r="A3760">
        <v>1.5440844009042953</v>
      </c>
      <c r="B3760">
        <v>1.54362965997542</v>
      </c>
      <c r="C3760">
        <v>2.1833435744911536</v>
      </c>
    </row>
    <row r="3761" spans="1:3" x14ac:dyDescent="0.25">
      <c r="A3761">
        <v>1.5441283734500364</v>
      </c>
      <c r="B3761">
        <v>1.5436161776367963</v>
      </c>
      <c r="C3761">
        <v>2.1833651406843266</v>
      </c>
    </row>
    <row r="3762" spans="1:3" x14ac:dyDescent="0.25">
      <c r="A3762">
        <v>1.5436241610738255</v>
      </c>
      <c r="B3762">
        <v>1.5437956204379562</v>
      </c>
      <c r="C3762">
        <v>2.1831354672429941</v>
      </c>
    </row>
    <row r="3763" spans="1:3" x14ac:dyDescent="0.25">
      <c r="A3763">
        <v>1.5436982520699172</v>
      </c>
      <c r="B3763">
        <v>1.5437718859429714</v>
      </c>
      <c r="C3763">
        <v>2.1831710719207589</v>
      </c>
    </row>
    <row r="3764" spans="1:3" x14ac:dyDescent="0.25">
      <c r="A3764">
        <v>1.5437665782493368</v>
      </c>
      <c r="B3764">
        <v>1.54375</v>
      </c>
      <c r="C3764">
        <v>2.1832039095374638</v>
      </c>
    </row>
    <row r="3765" spans="1:3" x14ac:dyDescent="0.25">
      <c r="A3765">
        <v>1.5438297872340425</v>
      </c>
      <c r="B3765">
        <v>1.5437297547431745</v>
      </c>
      <c r="C3765">
        <v>2.1832342905951552</v>
      </c>
    </row>
    <row r="3766" spans="1:3" x14ac:dyDescent="0.25">
      <c r="A3766">
        <v>1.5438884331419196</v>
      </c>
      <c r="B3766">
        <v>1.5437109723461195</v>
      </c>
      <c r="C3766">
        <v>2.1832624808142547</v>
      </c>
    </row>
    <row r="3767" spans="1:3" x14ac:dyDescent="0.25">
      <c r="A3767">
        <v>1.5439429928741093</v>
      </c>
      <c r="B3767">
        <v>1.5436934997847611</v>
      </c>
      <c r="C3767">
        <v>2.1832887089257773</v>
      </c>
    </row>
    <row r="3768" spans="1:3" x14ac:dyDescent="0.25">
      <c r="A3768">
        <v>1.5439938791124712</v>
      </c>
      <c r="B3768">
        <v>1.5436772046589018</v>
      </c>
      <c r="C3768">
        <v>2.1833131728912134</v>
      </c>
    </row>
    <row r="3769" spans="1:3" x14ac:dyDescent="0.25">
      <c r="A3769">
        <v>1.544041450777202</v>
      </c>
      <c r="B3769">
        <v>1.5436619718309859</v>
      </c>
      <c r="C3769">
        <v>2.18333604490818</v>
      </c>
    </row>
    <row r="3770" spans="1:3" x14ac:dyDescent="0.25">
      <c r="A3770">
        <v>1.5440860215053764</v>
      </c>
      <c r="B3770">
        <v>1.5436477007014808</v>
      </c>
      <c r="C3770">
        <v>2.1833574754696654</v>
      </c>
    </row>
    <row r="3771" spans="1:3" x14ac:dyDescent="0.25">
      <c r="A3771">
        <v>1.5441278665740097</v>
      </c>
      <c r="B3771">
        <v>1.5436343029845108</v>
      </c>
      <c r="C3771">
        <v>2.183377596679255</v>
      </c>
    </row>
    <row r="3772" spans="1:3" x14ac:dyDescent="0.25">
      <c r="A3772">
        <v>1.5436543654365436</v>
      </c>
      <c r="B3772">
        <v>1.5438081253059226</v>
      </c>
      <c r="C3772">
        <v>2.1831656665704244</v>
      </c>
    </row>
    <row r="3773" spans="1:3" x14ac:dyDescent="0.25">
      <c r="A3773">
        <v>1.5437229437229438</v>
      </c>
      <c r="B3773">
        <v>1.5437853107344632</v>
      </c>
      <c r="C3773">
        <v>2.1831980241416797</v>
      </c>
    </row>
    <row r="3774" spans="1:3" x14ac:dyDescent="0.25">
      <c r="A3774">
        <v>1.5437864887406172</v>
      </c>
      <c r="B3774">
        <v>1.5437641723356008</v>
      </c>
      <c r="C3774">
        <v>2.1832280097610295</v>
      </c>
    </row>
    <row r="3775" spans="1:3" x14ac:dyDescent="0.25">
      <c r="A3775">
        <v>1.5438455349959774</v>
      </c>
      <c r="B3775">
        <v>1.5437445319335084</v>
      </c>
      <c r="C3775">
        <v>2.1832558750182316</v>
      </c>
    </row>
    <row r="3776" spans="1:3" x14ac:dyDescent="0.25">
      <c r="A3776">
        <v>1.543900543900544</v>
      </c>
      <c r="B3776">
        <v>1.543726235741445</v>
      </c>
      <c r="C3776">
        <v>2.1832818371371219</v>
      </c>
    </row>
    <row r="3777" spans="1:3" x14ac:dyDescent="0.25">
      <c r="A3777">
        <v>1.5439519158527424</v>
      </c>
      <c r="B3777">
        <v>1.5437091503267975</v>
      </c>
      <c r="C3777">
        <v>2.1833060846496157</v>
      </c>
    </row>
    <row r="3778" spans="1:3" x14ac:dyDescent="0.25">
      <c r="A3778">
        <v>1.544</v>
      </c>
      <c r="B3778">
        <v>1.5436931593515224</v>
      </c>
      <c r="C3778">
        <v>2.1833287819814688</v>
      </c>
    </row>
    <row r="3779" spans="1:3" x14ac:dyDescent="0.25">
      <c r="A3779">
        <v>1.5440451021846371</v>
      </c>
      <c r="B3779">
        <v>1.5436781609195402</v>
      </c>
      <c r="C3779">
        <v>2.1833500731857685</v>
      </c>
    </row>
    <row r="3780" spans="1:3" x14ac:dyDescent="0.25">
      <c r="A3780">
        <v>1.5440874914559124</v>
      </c>
      <c r="B3780">
        <v>1.5436640654031959</v>
      </c>
      <c r="C3780">
        <v>2.1833700850033955</v>
      </c>
    </row>
    <row r="3781" spans="1:3" x14ac:dyDescent="0.25">
      <c r="A3781">
        <v>1.5441274054412741</v>
      </c>
      <c r="B3781">
        <v>1.5436507936507937</v>
      </c>
      <c r="C3781">
        <v>2.1833889293878741</v>
      </c>
    </row>
    <row r="3782" spans="1:3" x14ac:dyDescent="0.25">
      <c r="A3782">
        <v>1.5436810856658185</v>
      </c>
      <c r="B3782">
        <v>1.5438191881918819</v>
      </c>
      <c r="C3782">
        <v>2.1831923827440955</v>
      </c>
    </row>
    <row r="3783" spans="1:3" x14ac:dyDescent="0.25">
      <c r="A3783">
        <v>1.5437448896156991</v>
      </c>
      <c r="B3783">
        <v>1.5437972432192086</v>
      </c>
      <c r="C3783">
        <v>2.1832219796405989</v>
      </c>
    </row>
    <row r="3784" spans="1:3" x14ac:dyDescent="0.25">
      <c r="A3784">
        <v>1.5438042620363062</v>
      </c>
      <c r="B3784">
        <v>1.5437768240343348</v>
      </c>
      <c r="C3784">
        <v>2.1832495235100824</v>
      </c>
    </row>
    <row r="3785" spans="1:3" x14ac:dyDescent="0.25">
      <c r="A3785">
        <v>1.5438596491228069</v>
      </c>
      <c r="B3785">
        <v>1.5437577768560764</v>
      </c>
      <c r="C3785">
        <v>2.1832752208077686</v>
      </c>
    </row>
    <row r="3786" spans="1:3" x14ac:dyDescent="0.25">
      <c r="A3786">
        <v>1.5439114391143911</v>
      </c>
      <c r="B3786">
        <v>1.5437399678972712</v>
      </c>
      <c r="C3786">
        <v>2.1832992512048683</v>
      </c>
    </row>
    <row r="3787" spans="1:3" x14ac:dyDescent="0.25">
      <c r="A3787">
        <v>1.5439599714081487</v>
      </c>
      <c r="B3787">
        <v>1.5437232802176448</v>
      </c>
      <c r="C3787">
        <v>2.1833217717955766</v>
      </c>
    </row>
    <row r="3788" spans="1:3" x14ac:dyDescent="0.25">
      <c r="A3788">
        <v>1.544005544005544</v>
      </c>
      <c r="B3788">
        <v>1.5437076111529766</v>
      </c>
      <c r="C3788">
        <v>2.1833429205352708</v>
      </c>
    </row>
    <row r="3789" spans="1:3" x14ac:dyDescent="0.25">
      <c r="A3789">
        <v>1.5440484196368527</v>
      </c>
      <c r="B3789">
        <v>1.5436928702010968</v>
      </c>
      <c r="C3789">
        <v>2.1833628190689613</v>
      </c>
    </row>
    <row r="3790" spans="1:3" x14ac:dyDescent="0.25">
      <c r="A3790">
        <v>1.5440888308295231</v>
      </c>
      <c r="B3790">
        <v>1.5436789772727273</v>
      </c>
      <c r="C3790">
        <v>2.1833815750725427</v>
      </c>
    </row>
    <row r="3791" spans="1:3" x14ac:dyDescent="0.25">
      <c r="A3791">
        <v>1.5441269841269842</v>
      </c>
      <c r="B3791">
        <v>1.5436658612357612</v>
      </c>
      <c r="C3791">
        <v>2.1833992842020078</v>
      </c>
    </row>
    <row r="3792" spans="1:3" x14ac:dyDescent="0.25">
      <c r="A3792">
        <v>1.5432098765432098</v>
      </c>
      <c r="B3792">
        <v>1.5436241610738255</v>
      </c>
      <c r="C3792">
        <v>2.1827213000544483</v>
      </c>
    </row>
    <row r="3793" spans="1:3" x14ac:dyDescent="0.25">
      <c r="A3793">
        <v>1.5433526011560694</v>
      </c>
      <c r="B3793">
        <v>1.5435978004713276</v>
      </c>
      <c r="C3793">
        <v>2.1828035690632186</v>
      </c>
    </row>
    <row r="3794" spans="1:3" x14ac:dyDescent="0.25">
      <c r="A3794">
        <v>1.5434782608695652</v>
      </c>
      <c r="B3794">
        <v>1.5435745937961596</v>
      </c>
      <c r="C3794">
        <v>2.1828760084782455</v>
      </c>
    </row>
    <row r="3795" spans="1:3" x14ac:dyDescent="0.25">
      <c r="A3795">
        <v>1.5435897435897437</v>
      </c>
      <c r="B3795">
        <v>1.5435540069686411</v>
      </c>
      <c r="C3795">
        <v>2.182940280663765</v>
      </c>
    </row>
    <row r="3796" spans="1:3" x14ac:dyDescent="0.25">
      <c r="A3796">
        <v>1.5436893203883495</v>
      </c>
      <c r="B3796">
        <v>1.5435356200527703</v>
      </c>
      <c r="C3796">
        <v>2.1829976931395816</v>
      </c>
    </row>
    <row r="3797" spans="1:3" x14ac:dyDescent="0.25">
      <c r="A3797">
        <v>1.5437788018433181</v>
      </c>
      <c r="B3797">
        <v>1.5435190983093301</v>
      </c>
      <c r="C3797">
        <v>2.1830492884647468</v>
      </c>
    </row>
    <row r="3798" spans="1:3" x14ac:dyDescent="0.25">
      <c r="A3798">
        <v>1.5438596491228069</v>
      </c>
      <c r="B3798">
        <v>1.5435041716328963</v>
      </c>
      <c r="C3798">
        <v>2.1830959081171284</v>
      </c>
    </row>
    <row r="3799" spans="1:3" x14ac:dyDescent="0.25">
      <c r="A3799">
        <v>1.5439330543933054</v>
      </c>
      <c r="B3799">
        <v>1.5434906196702671</v>
      </c>
      <c r="C3799">
        <v>2.1831382387421887</v>
      </c>
    </row>
    <row r="3800" spans="1:3" x14ac:dyDescent="0.25">
      <c r="A3800">
        <v>1.544</v>
      </c>
      <c r="B3800">
        <v>1.5434782608695652</v>
      </c>
      <c r="C3800">
        <v>2.1831768461984336</v>
      </c>
    </row>
    <row r="3801" spans="1:3" x14ac:dyDescent="0.25">
      <c r="A3801">
        <v>1.5440613026819923</v>
      </c>
      <c r="B3801">
        <v>1.5434669442998439</v>
      </c>
      <c r="C3801">
        <v>2.1832122009979487</v>
      </c>
    </row>
    <row r="3802" spans="1:3" x14ac:dyDescent="0.25">
      <c r="A3802">
        <v>1.5432960893854748</v>
      </c>
      <c r="B3802">
        <v>1.5436598329536826</v>
      </c>
      <c r="C3802">
        <v>2.1828074810635707</v>
      </c>
    </row>
    <row r="3803" spans="1:3" x14ac:dyDescent="0.25">
      <c r="A3803">
        <v>1.543421052631579</v>
      </c>
      <c r="B3803">
        <v>1.5436337625178826</v>
      </c>
      <c r="C3803">
        <v>2.1828773988686323</v>
      </c>
    </row>
    <row r="3804" spans="1:3" x14ac:dyDescent="0.25">
      <c r="A3804">
        <v>1.5435323383084578</v>
      </c>
      <c r="B3804">
        <v>1.5436105476673427</v>
      </c>
      <c r="C3804">
        <v>2.1829396698658097</v>
      </c>
    </row>
    <row r="3805" spans="1:3" x14ac:dyDescent="0.25">
      <c r="A3805">
        <v>1.5436320754716981</v>
      </c>
      <c r="B3805">
        <v>1.5435897435897437</v>
      </c>
      <c r="C3805">
        <v>2.1829954834906355</v>
      </c>
    </row>
    <row r="3806" spans="1:3" x14ac:dyDescent="0.25">
      <c r="A3806">
        <v>1.5437219730941705</v>
      </c>
      <c r="B3806">
        <v>1.5435709932967703</v>
      </c>
      <c r="C3806">
        <v>2.1830457946550128</v>
      </c>
    </row>
    <row r="3807" spans="1:3" x14ac:dyDescent="0.25">
      <c r="A3807">
        <v>1.5438034188034189</v>
      </c>
      <c r="B3807">
        <v>1.5435540069686411</v>
      </c>
      <c r="C3807">
        <v>2.1830913788337107</v>
      </c>
    </row>
    <row r="3808" spans="1:3" x14ac:dyDescent="0.25">
      <c r="A3808">
        <v>1.5438775510204081</v>
      </c>
      <c r="B3808">
        <v>1.5435385468663338</v>
      </c>
      <c r="C3808">
        <v>2.1831328723206487</v>
      </c>
    </row>
    <row r="3809" spans="1:3" x14ac:dyDescent="0.25">
      <c r="A3809">
        <v>1.5439453125</v>
      </c>
      <c r="B3809">
        <v>1.5435244161358812</v>
      </c>
      <c r="C3809">
        <v>2.1831708021129121</v>
      </c>
    </row>
    <row r="3810" spans="1:3" x14ac:dyDescent="0.25">
      <c r="A3810">
        <v>1.5440074906367041</v>
      </c>
      <c r="B3810">
        <v>1.5435114503816794</v>
      </c>
      <c r="C3810">
        <v>2.1832056084119991</v>
      </c>
    </row>
    <row r="3811" spans="1:3" x14ac:dyDescent="0.25">
      <c r="A3811">
        <v>1.5440647482014389</v>
      </c>
      <c r="B3811">
        <v>1.5434995112414467</v>
      </c>
      <c r="C3811">
        <v>2.1832376617860363</v>
      </c>
    </row>
    <row r="3812" spans="1:3" x14ac:dyDescent="0.25">
      <c r="A3812">
        <v>1.5433673469387754</v>
      </c>
      <c r="B3812">
        <v>1.5436893203883495</v>
      </c>
      <c r="C3812">
        <v>2.1828787152468823</v>
      </c>
    </row>
    <row r="3813" spans="1:3" x14ac:dyDescent="0.25">
      <c r="A3813">
        <v>1.5434782608695652</v>
      </c>
      <c r="B3813">
        <v>1.5436638214051215</v>
      </c>
      <c r="C3813">
        <v>2.1829391048061786</v>
      </c>
    </row>
    <row r="3814" spans="1:3" x14ac:dyDescent="0.25">
      <c r="A3814">
        <v>1.5435779816513762</v>
      </c>
      <c r="B3814">
        <v>1.5436408977556109</v>
      </c>
      <c r="C3814">
        <v>2.1829934050891415</v>
      </c>
    </row>
    <row r="3815" spans="1:3" x14ac:dyDescent="0.25">
      <c r="A3815">
        <v>1.5436681222707425</v>
      </c>
      <c r="B3815">
        <v>1.5436201780415431</v>
      </c>
      <c r="C3815">
        <v>2.1830424928919467</v>
      </c>
    </row>
    <row r="3816" spans="1:3" x14ac:dyDescent="0.25">
      <c r="A3816">
        <v>1.54375</v>
      </c>
      <c r="B3816">
        <v>1.5436013590033975</v>
      </c>
      <c r="C3816">
        <v>2.1830870843869548</v>
      </c>
    </row>
    <row r="3817" spans="1:3" x14ac:dyDescent="0.25">
      <c r="A3817">
        <v>1.5438247011952191</v>
      </c>
      <c r="B3817">
        <v>1.5435841905793177</v>
      </c>
      <c r="C3817">
        <v>2.1831277702935563</v>
      </c>
    </row>
    <row r="3818" spans="1:3" x14ac:dyDescent="0.25">
      <c r="A3818">
        <v>1.5438931297709924</v>
      </c>
      <c r="B3818">
        <v>1.5435684647302905</v>
      </c>
      <c r="C3818">
        <v>2.1831650421953666</v>
      </c>
    </row>
    <row r="3819" spans="1:3" x14ac:dyDescent="0.25">
      <c r="A3819">
        <v>1.543956043956044</v>
      </c>
      <c r="B3819">
        <v>1.5435540069686411</v>
      </c>
      <c r="C3819">
        <v>2.1831993124992839</v>
      </c>
    </row>
    <row r="3820" spans="1:3" x14ac:dyDescent="0.25">
      <c r="A3820">
        <v>1.5440140845070423</v>
      </c>
      <c r="B3820">
        <v>1.5435406698564593</v>
      </c>
      <c r="C3820">
        <v>2.1832309297591603</v>
      </c>
    </row>
    <row r="3821" spans="1:3" x14ac:dyDescent="0.25">
      <c r="A3821">
        <v>1.5440677966101695</v>
      </c>
      <c r="B3821">
        <v>1.5435283279594656</v>
      </c>
      <c r="C3821">
        <v>2.1832601905732463</v>
      </c>
    </row>
    <row r="3822" spans="1:3" x14ac:dyDescent="0.25">
      <c r="A3822">
        <v>1.5434272300469483</v>
      </c>
      <c r="B3822">
        <v>1.543714103382259</v>
      </c>
      <c r="C3822">
        <v>2.1829385807740187</v>
      </c>
    </row>
    <row r="3823" spans="1:3" x14ac:dyDescent="0.25">
      <c r="A3823">
        <v>1.5435267857142858</v>
      </c>
      <c r="B3823">
        <v>1.5436893203883495</v>
      </c>
      <c r="C3823">
        <v>2.1829914466388818</v>
      </c>
    </row>
    <row r="3824" spans="1:3" x14ac:dyDescent="0.25">
      <c r="A3824">
        <v>1.5436170212765958</v>
      </c>
      <c r="B3824">
        <v>1.5436668594563332</v>
      </c>
      <c r="C3824">
        <v>2.1830393677986226</v>
      </c>
    </row>
    <row r="3825" spans="1:3" x14ac:dyDescent="0.25">
      <c r="A3825">
        <v>1.5436991869918699</v>
      </c>
      <c r="B3825">
        <v>1.543646408839779</v>
      </c>
      <c r="C3825">
        <v>2.1830830069979719</v>
      </c>
    </row>
    <row r="3826" spans="1:3" x14ac:dyDescent="0.25">
      <c r="A3826">
        <v>1.5437743190661479</v>
      </c>
      <c r="B3826">
        <v>1.5436277102062401</v>
      </c>
      <c r="C3826">
        <v>2.1831229136090138</v>
      </c>
    </row>
    <row r="3827" spans="1:3" x14ac:dyDescent="0.25">
      <c r="A3827">
        <v>1.5438432835820894</v>
      </c>
      <c r="B3827">
        <v>1.5436105476673427</v>
      </c>
      <c r="C3827">
        <v>2.1831595468795681</v>
      </c>
    </row>
    <row r="3828" spans="1:3" x14ac:dyDescent="0.25">
      <c r="A3828">
        <v>1.5439068100358424</v>
      </c>
      <c r="B3828">
        <v>1.5435947394057477</v>
      </c>
      <c r="C3828">
        <v>2.1831932936861427</v>
      </c>
    </row>
    <row r="3829" spans="1:3" x14ac:dyDescent="0.25">
      <c r="A3829">
        <v>1.5439655172413793</v>
      </c>
      <c r="B3829">
        <v>1.5435801312089972</v>
      </c>
      <c r="C3829">
        <v>2.1832244822495062</v>
      </c>
    </row>
    <row r="3830" spans="1:3" x14ac:dyDescent="0.25">
      <c r="A3830">
        <v>1.5440199335548173</v>
      </c>
      <c r="B3830">
        <v>1.5435665914221219</v>
      </c>
      <c r="C3830">
        <v>2.1832533928449833</v>
      </c>
    </row>
    <row r="3831" spans="1:3" x14ac:dyDescent="0.25">
      <c r="A3831">
        <v>1.5440705128205128</v>
      </c>
      <c r="B3831">
        <v>1.5435540069686411</v>
      </c>
      <c r="C3831">
        <v>2.1832802662486439</v>
      </c>
    </row>
    <row r="3832" spans="1:3" x14ac:dyDescent="0.25">
      <c r="A3832">
        <v>1.5434782608695652</v>
      </c>
      <c r="B3832">
        <v>1.5437352245862883</v>
      </c>
      <c r="C3832">
        <v>2.1829895980983087</v>
      </c>
    </row>
    <row r="3833" spans="1:3" x14ac:dyDescent="0.25">
      <c r="A3833">
        <v>1.5435684647302905</v>
      </c>
      <c r="B3833">
        <v>1.5437112239142696</v>
      </c>
      <c r="C3833">
        <v>2.1830364055939877</v>
      </c>
    </row>
    <row r="3834" spans="1:3" x14ac:dyDescent="0.25">
      <c r="A3834">
        <v>1.5436507936507937</v>
      </c>
      <c r="B3834">
        <v>1.5436893203883495</v>
      </c>
      <c r="C3834">
        <v>2.183079130636306</v>
      </c>
    </row>
    <row r="3835" spans="1:3" x14ac:dyDescent="0.25">
      <c r="A3835">
        <v>1.543726235741445</v>
      </c>
      <c r="B3835">
        <v>1.5436692506459948</v>
      </c>
      <c r="C3835">
        <v>2.183118285001163</v>
      </c>
    </row>
    <row r="3836" spans="1:3" x14ac:dyDescent="0.25">
      <c r="A3836">
        <v>1.5437956204379562</v>
      </c>
      <c r="B3836">
        <v>1.5436507936507937</v>
      </c>
      <c r="C3836">
        <v>2.1831542983541361</v>
      </c>
    </row>
    <row r="3837" spans="1:3" x14ac:dyDescent="0.25">
      <c r="A3837">
        <v>1.5438596491228069</v>
      </c>
      <c r="B3837">
        <v>1.5436337625178826</v>
      </c>
      <c r="C3837">
        <v>2.1831875340828399</v>
      </c>
    </row>
    <row r="3838" spans="1:3" x14ac:dyDescent="0.25">
      <c r="A3838">
        <v>1.5439189189189189</v>
      </c>
      <c r="B3838">
        <v>1.5436179981634528</v>
      </c>
      <c r="C3838">
        <v>2.1832183016019968</v>
      </c>
    </row>
    <row r="3839" spans="1:3" x14ac:dyDescent="0.25">
      <c r="A3839">
        <v>1.5439739413680782</v>
      </c>
      <c r="B3839">
        <v>1.5436033643204958</v>
      </c>
      <c r="C3839">
        <v>2.1832468660152085</v>
      </c>
    </row>
    <row r="3840" spans="1:3" x14ac:dyDescent="0.25">
      <c r="A3840">
        <v>1.5440251572327044</v>
      </c>
      <c r="B3840">
        <v>1.5435897435897437</v>
      </c>
      <c r="C3840">
        <v>2.1832734557729885</v>
      </c>
    </row>
    <row r="3841" spans="1:3" x14ac:dyDescent="0.25">
      <c r="A3841">
        <v>1.5440729483282676</v>
      </c>
      <c r="B3841">
        <v>1.5435770342833539</v>
      </c>
      <c r="C3841">
        <v>2.1832982687956637</v>
      </c>
    </row>
    <row r="3842" spans="1:3" x14ac:dyDescent="0.25">
      <c r="A3842">
        <v>1.5435222672064777</v>
      </c>
      <c r="B3842">
        <v>1.5437534397358283</v>
      </c>
      <c r="C3842">
        <v>2.1830335938914054</v>
      </c>
    </row>
    <row r="3843" spans="1:3" x14ac:dyDescent="0.25">
      <c r="A3843">
        <v>1.5436046511627908</v>
      </c>
      <c r="B3843">
        <v>1.5437302423603794</v>
      </c>
      <c r="C3843">
        <v>2.1830754408103803</v>
      </c>
    </row>
    <row r="3844" spans="1:3" x14ac:dyDescent="0.25">
      <c r="A3844">
        <v>1.5436802973977695</v>
      </c>
      <c r="B3844">
        <v>1.5437089439110663</v>
      </c>
      <c r="C3844">
        <v>2.183113868785842</v>
      </c>
    </row>
    <row r="3845" spans="1:3" x14ac:dyDescent="0.25">
      <c r="A3845">
        <v>1.54375</v>
      </c>
      <c r="B3845">
        <v>1.5436893203883495</v>
      </c>
      <c r="C3845">
        <v>2.1831492803702277</v>
      </c>
    </row>
    <row r="3846" spans="1:3" x14ac:dyDescent="0.25">
      <c r="A3846">
        <v>1.5438144329896908</v>
      </c>
      <c r="B3846">
        <v>1.5436711816907986</v>
      </c>
      <c r="C3846">
        <v>2.1831820173063781</v>
      </c>
    </row>
    <row r="3847" spans="1:3" x14ac:dyDescent="0.25">
      <c r="A3847">
        <v>1.5438741721854305</v>
      </c>
      <c r="B3847">
        <v>1.5436543654365436</v>
      </c>
      <c r="C3847">
        <v>2.1832123715920413</v>
      </c>
    </row>
    <row r="3848" spans="1:3" x14ac:dyDescent="0.25">
      <c r="A3848">
        <v>1.5439297124600639</v>
      </c>
      <c r="B3848">
        <v>1.54363873208858</v>
      </c>
      <c r="C3848">
        <v>2.1832405942133484</v>
      </c>
    </row>
    <row r="3849" spans="1:3" x14ac:dyDescent="0.25">
      <c r="A3849">
        <v>1.5439814814814814</v>
      </c>
      <c r="B3849">
        <v>1.5436241610738255</v>
      </c>
      <c r="C3849">
        <v>2.1832669021007538</v>
      </c>
    </row>
    <row r="3850" spans="1:3" x14ac:dyDescent="0.25">
      <c r="A3850">
        <v>1.5440298507462686</v>
      </c>
      <c r="B3850">
        <v>1.5436105476673427</v>
      </c>
      <c r="C3850">
        <v>2.1832914837156805</v>
      </c>
    </row>
    <row r="3851" spans="1:3" x14ac:dyDescent="0.25">
      <c r="A3851">
        <v>1.5440751445086704</v>
      </c>
      <c r="B3851">
        <v>1.5435978004713276</v>
      </c>
      <c r="C3851">
        <v>2.1833145035723533</v>
      </c>
    </row>
    <row r="3852" spans="1:3" x14ac:dyDescent="0.25">
      <c r="A3852">
        <v>1.543560606060606</v>
      </c>
      <c r="B3852">
        <v>1.5437693099897014</v>
      </c>
      <c r="C3852">
        <v>2.1830719243873444</v>
      </c>
    </row>
    <row r="3853" spans="1:3" x14ac:dyDescent="0.25">
      <c r="A3853">
        <v>1.5436363636363637</v>
      </c>
      <c r="B3853">
        <v>1.5437469105289174</v>
      </c>
      <c r="C3853">
        <v>2.1831096506836465</v>
      </c>
    </row>
    <row r="3854" spans="1:3" x14ac:dyDescent="0.25">
      <c r="A3854">
        <v>1.5437062937062938</v>
      </c>
      <c r="B3854">
        <v>1.543726235741445</v>
      </c>
      <c r="C3854">
        <v>2.1831444780739715</v>
      </c>
    </row>
    <row r="3855" spans="1:3" x14ac:dyDescent="0.25">
      <c r="A3855">
        <v>1.5437710437710437</v>
      </c>
      <c r="B3855">
        <v>1.5437070938215103</v>
      </c>
      <c r="C3855">
        <v>2.1831767283252153</v>
      </c>
    </row>
    <row r="3856" spans="1:3" x14ac:dyDescent="0.25">
      <c r="A3856">
        <v>1.5438311688311688</v>
      </c>
      <c r="B3856">
        <v>1.5436893203883495</v>
      </c>
      <c r="C3856">
        <v>2.1832066772835907</v>
      </c>
    </row>
    <row r="3857" spans="1:3" x14ac:dyDescent="0.25">
      <c r="A3857">
        <v>1.5438871473354232</v>
      </c>
      <c r="B3857">
        <v>1.5436727737537281</v>
      </c>
      <c r="C3857">
        <v>2.1832345627843197</v>
      </c>
    </row>
    <row r="3858" spans="1:3" x14ac:dyDescent="0.25">
      <c r="A3858">
        <v>1.5439393939393939</v>
      </c>
      <c r="B3858">
        <v>1.5436573311367381</v>
      </c>
      <c r="C3858">
        <v>2.1832605909808707</v>
      </c>
    </row>
    <row r="3859" spans="1:3" x14ac:dyDescent="0.25">
      <c r="A3859">
        <v>1.5439882697947214</v>
      </c>
      <c r="B3859">
        <v>1.5436428856117976</v>
      </c>
      <c r="C3859">
        <v>2.1832849414502942</v>
      </c>
    </row>
    <row r="3860" spans="1:3" x14ac:dyDescent="0.25">
      <c r="A3860">
        <v>1.5440340909090908</v>
      </c>
      <c r="B3860">
        <v>1.5436293436293436</v>
      </c>
      <c r="C3860">
        <v>2.1833077713421489</v>
      </c>
    </row>
    <row r="3861" spans="1:3" x14ac:dyDescent="0.25">
      <c r="A3861">
        <v>1.5440771349862259</v>
      </c>
      <c r="B3861">
        <v>1.5436166229876451</v>
      </c>
      <c r="C3861">
        <v>2.1833292187737179</v>
      </c>
    </row>
    <row r="3862" spans="1:3" x14ac:dyDescent="0.25">
      <c r="A3862">
        <v>1.5435943060498221</v>
      </c>
      <c r="B3862">
        <v>1.5437832607643929</v>
      </c>
      <c r="C3862">
        <v>2.1831056176662123</v>
      </c>
    </row>
    <row r="3863" spans="1:3" x14ac:dyDescent="0.25">
      <c r="A3863">
        <v>1.5436643835616439</v>
      </c>
      <c r="B3863">
        <v>1.5437616387337059</v>
      </c>
      <c r="C3863">
        <v>2.1831398778599889</v>
      </c>
    </row>
    <row r="3864" spans="1:3" x14ac:dyDescent="0.25">
      <c r="A3864">
        <v>1.5437293729372936</v>
      </c>
      <c r="B3864">
        <v>1.5437415881561238</v>
      </c>
      <c r="C3864">
        <v>2.1831716533227894</v>
      </c>
    </row>
    <row r="3865" spans="1:3" x14ac:dyDescent="0.25">
      <c r="A3865">
        <v>1.5437898089171975</v>
      </c>
      <c r="B3865">
        <v>1.5437229437229438</v>
      </c>
      <c r="C3865">
        <v>2.1832012049037597</v>
      </c>
    </row>
    <row r="3866" spans="1:3" x14ac:dyDescent="0.25">
      <c r="A3866">
        <v>1.5438461538461539</v>
      </c>
      <c r="B3866">
        <v>1.5437055625261398</v>
      </c>
      <c r="C3866">
        <v>2.1832287581743941</v>
      </c>
    </row>
    <row r="3867" spans="1:3" x14ac:dyDescent="0.25">
      <c r="A3867">
        <v>1.5438988095238095</v>
      </c>
      <c r="B3867">
        <v>1.5436893203883495</v>
      </c>
      <c r="C3867">
        <v>2.1832545091972397</v>
      </c>
    </row>
    <row r="3868" spans="1:3" x14ac:dyDescent="0.25">
      <c r="A3868">
        <v>1.5439481268011528</v>
      </c>
      <c r="B3868">
        <v>1.5436741088915003</v>
      </c>
      <c r="C3868">
        <v>2.1832786291984712</v>
      </c>
    </row>
    <row r="3869" spans="1:3" x14ac:dyDescent="0.25">
      <c r="A3869">
        <v>1.5439944134078212</v>
      </c>
      <c r="B3869">
        <v>1.5436598329536826</v>
      </c>
      <c r="C3869">
        <v>2.1833012683798709</v>
      </c>
    </row>
    <row r="3870" spans="1:3" x14ac:dyDescent="0.25">
      <c r="A3870">
        <v>1.5440379403794038</v>
      </c>
      <c r="B3870">
        <v>1.543646408839779</v>
      </c>
      <c r="C3870">
        <v>2.1833225590496284</v>
      </c>
    </row>
    <row r="3871" spans="1:3" x14ac:dyDescent="0.25">
      <c r="A3871">
        <v>1.5440789473684211</v>
      </c>
      <c r="B3871">
        <v>1.5436337625178826</v>
      </c>
      <c r="C3871">
        <v>2.1833426182098599</v>
      </c>
    </row>
    <row r="3872" spans="1:3" x14ac:dyDescent="0.25">
      <c r="A3872">
        <v>1.5436241610738255</v>
      </c>
      <c r="B3872">
        <v>1.5437956204379562</v>
      </c>
      <c r="C3872">
        <v>2.1831354672429941</v>
      </c>
    </row>
    <row r="3873" spans="1:3" x14ac:dyDescent="0.25">
      <c r="A3873">
        <v>1.5436893203883495</v>
      </c>
      <c r="B3873">
        <v>1.5437747470303564</v>
      </c>
      <c r="C3873">
        <v>2.1831667795772463</v>
      </c>
    </row>
    <row r="3874" spans="1:3" x14ac:dyDescent="0.25">
      <c r="A3874">
        <v>1.54375</v>
      </c>
      <c r="B3874">
        <v>1.5437553101104502</v>
      </c>
      <c r="C3874">
        <v>2.1831959417318023</v>
      </c>
    </row>
    <row r="3875" spans="1:3" x14ac:dyDescent="0.25">
      <c r="A3875">
        <v>1.5438066465256797</v>
      </c>
      <c r="B3875">
        <v>1.5437371663244353</v>
      </c>
      <c r="C3875">
        <v>2.1832231678296798</v>
      </c>
    </row>
    <row r="3876" spans="1:3" x14ac:dyDescent="0.25">
      <c r="A3876">
        <v>1.5438596491228069</v>
      </c>
      <c r="B3876">
        <v>1.5437201907790143</v>
      </c>
      <c r="C3876">
        <v>2.1832486444764814</v>
      </c>
    </row>
    <row r="3877" spans="1:3" x14ac:dyDescent="0.25">
      <c r="A3877">
        <v>1.5439093484419264</v>
      </c>
      <c r="B3877">
        <v>1.5437042741624951</v>
      </c>
      <c r="C3877">
        <v>2.183272535043193</v>
      </c>
    </row>
    <row r="3878" spans="1:3" x14ac:dyDescent="0.25">
      <c r="A3878">
        <v>1.543956043956044</v>
      </c>
      <c r="B3878">
        <v>1.5436893203883495</v>
      </c>
      <c r="C3878">
        <v>2.1832949831732407</v>
      </c>
    </row>
    <row r="3879" spans="1:3" x14ac:dyDescent="0.25">
      <c r="A3879">
        <v>1.544</v>
      </c>
      <c r="B3879">
        <v>1.5436752446538602</v>
      </c>
      <c r="C3879">
        <v>2.1833161156729357</v>
      </c>
    </row>
    <row r="3880" spans="1:3" x14ac:dyDescent="0.25">
      <c r="A3880">
        <v>1.544041450777202</v>
      </c>
      <c r="B3880">
        <v>1.5436619718309859</v>
      </c>
      <c r="C3880">
        <v>2.18333604490818</v>
      </c>
    </row>
    <row r="3881" spans="1:3" x14ac:dyDescent="0.25">
      <c r="A3881">
        <v>1.544080604534005</v>
      </c>
      <c r="B3881">
        <v>1.5436494351249572</v>
      </c>
      <c r="C3881">
        <v>2.1833548708031172</v>
      </c>
    </row>
    <row r="3882" spans="1:3" x14ac:dyDescent="0.25">
      <c r="A3882">
        <v>1.5436507936507937</v>
      </c>
      <c r="B3882">
        <v>1.5438066465256797</v>
      </c>
      <c r="C3882">
        <v>2.1831620953551734</v>
      </c>
    </row>
    <row r="3883" spans="1:3" x14ac:dyDescent="0.25">
      <c r="A3883">
        <v>1.5437116564417177</v>
      </c>
      <c r="B3883">
        <v>1.5437864887406172</v>
      </c>
      <c r="C3883">
        <v>2.1831908760005652</v>
      </c>
    </row>
    <row r="3884" spans="1:3" x14ac:dyDescent="0.25">
      <c r="A3884">
        <v>1.5437685459940653</v>
      </c>
      <c r="B3884">
        <v>1.5437676482452602</v>
      </c>
      <c r="C3884">
        <v>2.1832177801056249</v>
      </c>
    </row>
    <row r="3885" spans="1:3" x14ac:dyDescent="0.25">
      <c r="A3885">
        <v>1.5438218390804597</v>
      </c>
      <c r="B3885">
        <v>1.54375</v>
      </c>
      <c r="C3885">
        <v>2.1832429854053745</v>
      </c>
    </row>
    <row r="3886" spans="1:3" x14ac:dyDescent="0.25">
      <c r="A3886">
        <v>1.5438718662952646</v>
      </c>
      <c r="B3886">
        <v>1.5437334343051874</v>
      </c>
      <c r="C3886">
        <v>2.1832666478764593</v>
      </c>
    </row>
    <row r="3887" spans="1:3" x14ac:dyDescent="0.25">
      <c r="A3887">
        <v>1.5439189189189189</v>
      </c>
      <c r="B3887">
        <v>1.5437178545187362</v>
      </c>
      <c r="C3887">
        <v>2.1832889049678452</v>
      </c>
    </row>
    <row r="3888" spans="1:3" x14ac:dyDescent="0.25">
      <c r="A3888">
        <v>1.5439632545931758</v>
      </c>
      <c r="B3888">
        <v>1.5437031751694612</v>
      </c>
      <c r="C3888">
        <v>2.1833098782724885</v>
      </c>
    </row>
    <row r="3889" spans="1:3" x14ac:dyDescent="0.25">
      <c r="A3889">
        <v>1.5440051020408163</v>
      </c>
      <c r="B3889">
        <v>1.5436893203883495</v>
      </c>
      <c r="C3889">
        <v>2.1833296757496603</v>
      </c>
    </row>
    <row r="3890" spans="1:3" x14ac:dyDescent="0.25">
      <c r="A3890">
        <v>1.5440446650124069</v>
      </c>
      <c r="B3890">
        <v>1.5436762225969647</v>
      </c>
      <c r="C3890">
        <v>2.1833483935836968</v>
      </c>
    </row>
    <row r="3891" spans="1:3" x14ac:dyDescent="0.25">
      <c r="A3891">
        <v>1.5440821256038648</v>
      </c>
      <c r="B3891">
        <v>1.5436638214051215</v>
      </c>
      <c r="C3891">
        <v>2.1833661177467265</v>
      </c>
    </row>
    <row r="3892" spans="1:3" x14ac:dyDescent="0.25">
      <c r="A3892">
        <v>1.5432098765432098</v>
      </c>
      <c r="B3892">
        <v>1.5436241610738255</v>
      </c>
      <c r="C3892">
        <v>2.1827213000544483</v>
      </c>
    </row>
    <row r="3893" spans="1:3" x14ac:dyDescent="0.25">
      <c r="A3893">
        <v>1.5433376455368693</v>
      </c>
      <c r="B3893">
        <v>1.5436005625879043</v>
      </c>
      <c r="C3893">
        <v>2.1827949479859492</v>
      </c>
    </row>
    <row r="3894" spans="1:3" x14ac:dyDescent="0.25">
      <c r="A3894">
        <v>1.5434516523867809</v>
      </c>
      <c r="B3894">
        <v>1.5435795076513639</v>
      </c>
      <c r="C3894">
        <v>2.1828606688693419</v>
      </c>
    </row>
    <row r="3895" spans="1:3" x14ac:dyDescent="0.25">
      <c r="A3895">
        <v>1.5435540069686411</v>
      </c>
      <c r="B3895">
        <v>1.543560606060606</v>
      </c>
      <c r="C3895">
        <v>2.1829196771780524</v>
      </c>
    </row>
    <row r="3896" spans="1:3" x14ac:dyDescent="0.25">
      <c r="A3896">
        <v>1.543646408839779</v>
      </c>
      <c r="B3896">
        <v>1.5435435435435436</v>
      </c>
      <c r="C3896">
        <v>2.1829729513530176</v>
      </c>
    </row>
    <row r="3897" spans="1:3" x14ac:dyDescent="0.25">
      <c r="A3897">
        <v>1.5437302423603794</v>
      </c>
      <c r="B3897">
        <v>1.5435280641466209</v>
      </c>
      <c r="C3897">
        <v>2.1830212884867271</v>
      </c>
    </row>
    <row r="3898" spans="1:3" x14ac:dyDescent="0.25">
      <c r="A3898">
        <v>1.5438066465256797</v>
      </c>
      <c r="B3898">
        <v>1.5435139573070606</v>
      </c>
      <c r="C3898">
        <v>2.1830653444774777</v>
      </c>
    </row>
    <row r="3899" spans="1:3" x14ac:dyDescent="0.25">
      <c r="A3899">
        <v>1.5438765670202508</v>
      </c>
      <c r="B3899">
        <v>1.5435010482180294</v>
      </c>
      <c r="C3899">
        <v>2.1831056639669071</v>
      </c>
    </row>
    <row r="3900" spans="1:3" x14ac:dyDescent="0.25">
      <c r="A3900">
        <v>1.5439407955596669</v>
      </c>
      <c r="B3900">
        <v>1.5434891905480141</v>
      </c>
      <c r="C3900">
        <v>2.1831427029701884</v>
      </c>
    </row>
    <row r="3901" spans="1:3" x14ac:dyDescent="0.25">
      <c r="A3901">
        <v>1.544</v>
      </c>
      <c r="B3901">
        <v>1.5434782608695652</v>
      </c>
      <c r="C3901">
        <v>2.1831768461984336</v>
      </c>
    </row>
    <row r="3902" spans="1:3" x14ac:dyDescent="0.25">
      <c r="A3902">
        <v>1.5432873274780428</v>
      </c>
      <c r="B3902">
        <v>1.5436562073669851</v>
      </c>
      <c r="C3902">
        <v>2.182798722213513</v>
      </c>
    </row>
    <row r="3903" spans="1:3" x14ac:dyDescent="0.25">
      <c r="A3903">
        <v>1.5434007134363852</v>
      </c>
      <c r="B3903">
        <v>1.5436328377504849</v>
      </c>
      <c r="C3903">
        <v>2.1828623639656159</v>
      </c>
    </row>
    <row r="3904" spans="1:3" x14ac:dyDescent="0.25">
      <c r="A3904">
        <v>1.543502824858757</v>
      </c>
      <c r="B3904">
        <v>1.5436117936117937</v>
      </c>
      <c r="C3904">
        <v>2.1829196823805455</v>
      </c>
    </row>
    <row r="3905" spans="1:3" x14ac:dyDescent="0.25">
      <c r="A3905">
        <v>1.5435952637244348</v>
      </c>
      <c r="B3905">
        <v>1.5435927442949093</v>
      </c>
      <c r="C3905">
        <v>2.1829715752689949</v>
      </c>
    </row>
    <row r="3906" spans="1:3" x14ac:dyDescent="0.25">
      <c r="A3906">
        <v>1.5436793422404933</v>
      </c>
      <c r="B3906">
        <v>1.5435754189944133</v>
      </c>
      <c r="C3906">
        <v>2.1830187781564825</v>
      </c>
    </row>
    <row r="3907" spans="1:3" x14ac:dyDescent="0.25">
      <c r="A3907">
        <v>1.5437561455260571</v>
      </c>
      <c r="B3907">
        <v>1.543559593800107</v>
      </c>
      <c r="C3907">
        <v>2.1830618993656179</v>
      </c>
    </row>
    <row r="3908" spans="1:3" x14ac:dyDescent="0.25">
      <c r="A3908">
        <v>1.5438265786993401</v>
      </c>
      <c r="B3908">
        <v>1.5435450819672132</v>
      </c>
      <c r="C3908">
        <v>2.1831014463747858</v>
      </c>
    </row>
    <row r="3909" spans="1:3" x14ac:dyDescent="0.25">
      <c r="A3909">
        <v>1.5438914027149322</v>
      </c>
      <c r="B3909">
        <v>1.543531726512543</v>
      </c>
      <c r="C3909">
        <v>2.1831378458832766</v>
      </c>
    </row>
    <row r="3910" spans="1:3" x14ac:dyDescent="0.25">
      <c r="A3910">
        <v>1.5439512619669278</v>
      </c>
      <c r="B3910">
        <v>1.5435193945127721</v>
      </c>
      <c r="C3910">
        <v>2.1831714592689102</v>
      </c>
    </row>
    <row r="3911" spans="1:3" x14ac:dyDescent="0.25">
      <c r="A3911">
        <v>1.5440067057837386</v>
      </c>
      <c r="B3911">
        <v>1.5435079726651482</v>
      </c>
      <c r="C3911">
        <v>2.1832025946269917</v>
      </c>
    </row>
    <row r="3912" spans="1:3" x14ac:dyDescent="0.25">
      <c r="A3912">
        <v>1.5433526011560694</v>
      </c>
      <c r="B3912">
        <v>1.5436832181018227</v>
      </c>
      <c r="C3912">
        <v>2.1828639740818492</v>
      </c>
    </row>
    <row r="3913" spans="1:3" x14ac:dyDescent="0.25">
      <c r="A3913">
        <v>1.5434543454345435</v>
      </c>
      <c r="B3913">
        <v>1.5436602870813396</v>
      </c>
      <c r="C3913">
        <v>2.1829196958094497</v>
      </c>
    </row>
    <row r="3914" spans="1:3" x14ac:dyDescent="0.25">
      <c r="A3914">
        <v>1.5435466946484784</v>
      </c>
      <c r="B3914">
        <v>1.5436394751853966</v>
      </c>
      <c r="C3914">
        <v>2.1829702764606966</v>
      </c>
    </row>
    <row r="3915" spans="1:3" x14ac:dyDescent="0.25">
      <c r="A3915">
        <v>1.543630892678034</v>
      </c>
      <c r="B3915">
        <v>1.5436205016357689</v>
      </c>
      <c r="C3915">
        <v>2.183016396159279</v>
      </c>
    </row>
    <row r="3916" spans="1:3" x14ac:dyDescent="0.25">
      <c r="A3916">
        <v>1.5437079731027858</v>
      </c>
      <c r="B3916">
        <v>1.543603133159269</v>
      </c>
      <c r="C3916">
        <v>2.1830586201291577</v>
      </c>
    </row>
    <row r="3917" spans="1:3" x14ac:dyDescent="0.25">
      <c r="A3917">
        <v>1.5437788018433181</v>
      </c>
      <c r="B3917">
        <v>1.5435871743486973</v>
      </c>
      <c r="C3917">
        <v>2.1830974219751593</v>
      </c>
    </row>
    <row r="3918" spans="1:3" x14ac:dyDescent="0.25">
      <c r="A3918">
        <v>1.5438441098317095</v>
      </c>
      <c r="B3918">
        <v>1.5435724602792489</v>
      </c>
      <c r="C3918">
        <v>2.1831332015235803</v>
      </c>
    </row>
    <row r="3919" spans="1:3" x14ac:dyDescent="0.25">
      <c r="A3919">
        <v>1.5439045183290707</v>
      </c>
      <c r="B3919">
        <v>1.5435588507877664</v>
      </c>
      <c r="C3919">
        <v>2.1831662986502356</v>
      </c>
    </row>
    <row r="3920" spans="1:3" x14ac:dyDescent="0.25">
      <c r="A3920">
        <v>1.5439605587510272</v>
      </c>
      <c r="B3920">
        <v>1.5435462259937471</v>
      </c>
      <c r="C3920">
        <v>2.1831970041107889</v>
      </c>
    </row>
    <row r="3921" spans="1:3" x14ac:dyDescent="0.25">
      <c r="A3921">
        <v>1.5440126883425853</v>
      </c>
      <c r="B3921">
        <v>1.5435344827586206</v>
      </c>
      <c r="C3921">
        <v>2.183225568105096</v>
      </c>
    </row>
    <row r="3922" spans="1:3" x14ac:dyDescent="0.25">
      <c r="A3922">
        <v>1.5434083601286173</v>
      </c>
      <c r="B3922">
        <v>1.5437062937062938</v>
      </c>
      <c r="C3922">
        <v>2.1829197161928171</v>
      </c>
    </row>
    <row r="3923" spans="1:3" x14ac:dyDescent="0.25">
      <c r="A3923">
        <v>1.5435005117707268</v>
      </c>
      <c r="B3923">
        <v>1.5436839176405119</v>
      </c>
      <c r="C3923">
        <v>2.1829690486624989</v>
      </c>
    </row>
    <row r="3924" spans="1:3" x14ac:dyDescent="0.25">
      <c r="A3924">
        <v>1.5435847208619</v>
      </c>
      <c r="B3924">
        <v>1.5436634717784878</v>
      </c>
      <c r="C3924">
        <v>2.1830141329321542</v>
      </c>
    </row>
    <row r="3925" spans="1:3" x14ac:dyDescent="0.25">
      <c r="A3925">
        <v>1.5436619718309859</v>
      </c>
      <c r="B3925">
        <v>1.5436447166921898</v>
      </c>
      <c r="C3925">
        <v>2.1830554950914185</v>
      </c>
    </row>
    <row r="3926" spans="1:3" x14ac:dyDescent="0.25">
      <c r="A3926">
        <v>1.5437330928764652</v>
      </c>
      <c r="B3926">
        <v>1.5436274509803922</v>
      </c>
      <c r="C3926">
        <v>2.1830935778069982</v>
      </c>
    </row>
    <row r="3927" spans="1:3" x14ac:dyDescent="0.25">
      <c r="A3927">
        <v>1.5437987857762359</v>
      </c>
      <c r="B3927">
        <v>1.5436115040075435</v>
      </c>
      <c r="C3927">
        <v>2.1831287562277701</v>
      </c>
    </row>
    <row r="3928" spans="1:3" x14ac:dyDescent="0.25">
      <c r="A3928">
        <v>1.5438596491228069</v>
      </c>
      <c r="B3928">
        <v>1.5435967302452316</v>
      </c>
      <c r="C3928">
        <v>2.1831613503846587</v>
      </c>
    </row>
    <row r="3929" spans="1:3" x14ac:dyDescent="0.25">
      <c r="A3929">
        <v>1.5439161966156325</v>
      </c>
      <c r="B3929">
        <v>1.5435830048182217</v>
      </c>
      <c r="C3929">
        <v>2.1831916349545981</v>
      </c>
    </row>
    <row r="3930" spans="1:3" x14ac:dyDescent="0.25">
      <c r="A3930">
        <v>1.5439688715953308</v>
      </c>
      <c r="B3930">
        <v>1.543570219966159</v>
      </c>
      <c r="C3930">
        <v>2.1832198470199322</v>
      </c>
    </row>
    <row r="3931" spans="1:3" x14ac:dyDescent="0.25">
      <c r="A3931">
        <v>1.5440180586907448</v>
      </c>
      <c r="B3931">
        <v>1.5435582822085889</v>
      </c>
      <c r="C3931">
        <v>2.1832461922874997</v>
      </c>
    </row>
    <row r="3932" spans="1:3" x14ac:dyDescent="0.25">
      <c r="A3932">
        <v>1.5434565434565435</v>
      </c>
      <c r="B3932">
        <v>1.543726235741445</v>
      </c>
      <c r="C3932">
        <v>2.1829678862629365</v>
      </c>
    </row>
    <row r="3933" spans="1:3" x14ac:dyDescent="0.25">
      <c r="A3933">
        <v>1.5435406698564593</v>
      </c>
      <c r="B3933">
        <v>1.5437044745057231</v>
      </c>
      <c r="C3933">
        <v>2.1830119798365555</v>
      </c>
    </row>
    <row r="3934" spans="1:3" x14ac:dyDescent="0.25">
      <c r="A3934">
        <v>1.5436179981634528</v>
      </c>
      <c r="B3934">
        <v>1.543684473290065</v>
      </c>
      <c r="C3934">
        <v>2.1830525136448209</v>
      </c>
    </row>
    <row r="3935" spans="1:3" x14ac:dyDescent="0.25">
      <c r="A3935">
        <v>1.5436893203883495</v>
      </c>
      <c r="B3935">
        <v>1.5436660268714011</v>
      </c>
      <c r="C3935">
        <v>2.1830899020420529</v>
      </c>
    </row>
    <row r="3936" spans="1:3" x14ac:dyDescent="0.25">
      <c r="A3936">
        <v>1.5437553101104502</v>
      </c>
      <c r="B3936">
        <v>1.54364896073903</v>
      </c>
      <c r="C3936">
        <v>2.1831244974771593</v>
      </c>
    </row>
    <row r="3937" spans="1:3" x14ac:dyDescent="0.25">
      <c r="A3937">
        <v>1.5438165438165439</v>
      </c>
      <c r="B3937">
        <v>1.543633125556545</v>
      </c>
      <c r="C3937">
        <v>2.1831566016383541</v>
      </c>
    </row>
    <row r="3938" spans="1:3" x14ac:dyDescent="0.25">
      <c r="A3938">
        <v>1.5438735177865612</v>
      </c>
      <c r="B3938">
        <v>1.5436183927804039</v>
      </c>
      <c r="C3938">
        <v>2.1831864742739242</v>
      </c>
    </row>
    <row r="3939" spans="1:3" x14ac:dyDescent="0.25">
      <c r="A3939">
        <v>1.5439266615737204</v>
      </c>
      <c r="B3939">
        <v>1.5436046511627908</v>
      </c>
      <c r="C3939">
        <v>2.1832143402354189</v>
      </c>
    </row>
    <row r="3940" spans="1:3" x14ac:dyDescent="0.25">
      <c r="A3940">
        <v>1.5439763488543976</v>
      </c>
      <c r="B3940">
        <v>1.5435918039373242</v>
      </c>
      <c r="C3940">
        <v>2.1832403951475978</v>
      </c>
    </row>
    <row r="3941" spans="1:3" x14ac:dyDescent="0.25">
      <c r="A3941">
        <v>1.5440229062276307</v>
      </c>
      <c r="B3941">
        <v>1.543579766536965</v>
      </c>
      <c r="C3941">
        <v>2.1832648100076937</v>
      </c>
    </row>
    <row r="3942" spans="1:3" x14ac:dyDescent="0.25">
      <c r="A3942">
        <v>1.5434985968194574</v>
      </c>
      <c r="B3942">
        <v>1.5437436419125128</v>
      </c>
      <c r="C3942">
        <v>2.1830099290495548</v>
      </c>
    </row>
    <row r="3943" spans="1:3" x14ac:dyDescent="0.25">
      <c r="A3943">
        <v>1.5435759209344115</v>
      </c>
      <c r="B3943">
        <v>1.5437225207620908</v>
      </c>
      <c r="C3943">
        <v>2.1830496661314371</v>
      </c>
    </row>
    <row r="3944" spans="1:3" x14ac:dyDescent="0.25">
      <c r="A3944">
        <v>1.5436473638720829</v>
      </c>
      <c r="B3944">
        <v>1.543703007518797</v>
      </c>
      <c r="C3944">
        <v>2.1830863838638659</v>
      </c>
    </row>
    <row r="3945" spans="1:3" x14ac:dyDescent="0.25">
      <c r="A3945">
        <v>1.5437135720233139</v>
      </c>
      <c r="B3945">
        <v>1.5436849253055682</v>
      </c>
      <c r="C3945">
        <v>2.1831204137803844</v>
      </c>
    </row>
    <row r="3946" spans="1:3" x14ac:dyDescent="0.25">
      <c r="A3946">
        <v>1.5437751004016065</v>
      </c>
      <c r="B3946">
        <v>1.5436681222707425</v>
      </c>
      <c r="C3946">
        <v>2.1831520405905929</v>
      </c>
    </row>
    <row r="3947" spans="1:3" x14ac:dyDescent="0.25">
      <c r="A3947">
        <v>1.5438324282389448</v>
      </c>
      <c r="B3947">
        <v>1.5436524673133698</v>
      </c>
      <c r="C3947">
        <v>2.1831815101646521</v>
      </c>
    </row>
    <row r="3948" spans="1:3" x14ac:dyDescent="0.25">
      <c r="A3948">
        <v>1.5438859714928732</v>
      </c>
      <c r="B3948">
        <v>1.5436378466557912</v>
      </c>
      <c r="C3948">
        <v>2.1832090359378373</v>
      </c>
    </row>
    <row r="3949" spans="1:3" x14ac:dyDescent="0.25">
      <c r="A3949">
        <v>1.5439360929557009</v>
      </c>
      <c r="B3949">
        <v>1.5436241610738255</v>
      </c>
      <c r="C3949">
        <v>2.1832348040882334</v>
      </c>
    </row>
    <row r="3950" spans="1:3" x14ac:dyDescent="0.25">
      <c r="A3950">
        <v>1.5439831104855735</v>
      </c>
      <c r="B3950">
        <v>1.543611323641928</v>
      </c>
      <c r="C3950">
        <v>2.1832589777532787</v>
      </c>
    </row>
    <row r="3951" spans="1:3" x14ac:dyDescent="0.25">
      <c r="A3951">
        <v>1.5440273037542662</v>
      </c>
      <c r="B3951">
        <v>1.5435992578849722</v>
      </c>
      <c r="C3951">
        <v>2.1832817004870684</v>
      </c>
    </row>
    <row r="3952" spans="1:3" x14ac:dyDescent="0.25">
      <c r="A3952">
        <v>1.5435356200527703</v>
      </c>
      <c r="B3952">
        <v>1.5437589670014347</v>
      </c>
      <c r="C3952">
        <v>2.1830469437391922</v>
      </c>
    </row>
    <row r="3953" spans="1:3" x14ac:dyDescent="0.25">
      <c r="A3953">
        <v>1.5436071126164268</v>
      </c>
      <c r="B3953">
        <v>1.5437384898710866</v>
      </c>
      <c r="C3953">
        <v>2.1830830133619483</v>
      </c>
    </row>
    <row r="3954" spans="1:3" x14ac:dyDescent="0.25">
      <c r="A3954">
        <v>1.5436734693877552</v>
      </c>
      <c r="B3954">
        <v>1.5437194851309366</v>
      </c>
      <c r="C3954">
        <v>2.1831164945702168</v>
      </c>
    </row>
    <row r="3955" spans="1:3" x14ac:dyDescent="0.25">
      <c r="A3955">
        <v>1.5437352245862883</v>
      </c>
      <c r="B3955">
        <v>1.5437017994858613</v>
      </c>
      <c r="C3955">
        <v>2.1831476563357697</v>
      </c>
    </row>
    <row r="3956" spans="1:3" x14ac:dyDescent="0.25">
      <c r="A3956">
        <v>1.5437928408225439</v>
      </c>
      <c r="B3956">
        <v>1.5436853002070394</v>
      </c>
      <c r="C3956">
        <v>2.1831767316115838</v>
      </c>
    </row>
    <row r="3957" spans="1:3" x14ac:dyDescent="0.25">
      <c r="A3957">
        <v>1.5438467207074429</v>
      </c>
      <c r="B3957">
        <v>1.5436698717948718</v>
      </c>
      <c r="C3957">
        <v>2.1832039231657498</v>
      </c>
    </row>
    <row r="3958" spans="1:3" x14ac:dyDescent="0.25">
      <c r="A3958">
        <v>1.54389721627409</v>
      </c>
      <c r="B3958">
        <v>1.5436554132712457</v>
      </c>
      <c r="C3958">
        <v>2.1832294083170702</v>
      </c>
    </row>
    <row r="3959" spans="1:3" x14ac:dyDescent="0.25">
      <c r="A3959">
        <v>1.5439446366782006</v>
      </c>
      <c r="B3959">
        <v>1.5436418359668924</v>
      </c>
      <c r="C3959">
        <v>2.1832533428062395</v>
      </c>
    </row>
    <row r="3960" spans="1:3" x14ac:dyDescent="0.25">
      <c r="A3960">
        <v>1.5439892545332439</v>
      </c>
      <c r="B3960">
        <v>1.5436290617013508</v>
      </c>
      <c r="C3960">
        <v>2.1832758639812595</v>
      </c>
    </row>
    <row r="3961" spans="1:3" x14ac:dyDescent="0.25">
      <c r="A3961">
        <v>1.5440313111545989</v>
      </c>
      <c r="B3961">
        <v>1.5436170212765958</v>
      </c>
      <c r="C3961">
        <v>2.1832970934347484</v>
      </c>
    </row>
    <row r="3962" spans="1:3" x14ac:dyDescent="0.25">
      <c r="A3962">
        <v>1.5435684647302905</v>
      </c>
      <c r="B3962">
        <v>1.5437725631768953</v>
      </c>
      <c r="C3962">
        <v>2.1830797814389622</v>
      </c>
    </row>
    <row r="3963" spans="1:3" x14ac:dyDescent="0.25">
      <c r="A3963">
        <v>1.5436349079263412</v>
      </c>
      <c r="B3963">
        <v>1.543752720940357</v>
      </c>
      <c r="C3963">
        <v>2.183112730112561</v>
      </c>
    </row>
    <row r="3964" spans="1:3" x14ac:dyDescent="0.25">
      <c r="A3964">
        <v>1.5436968290796598</v>
      </c>
      <c r="B3964">
        <v>1.5437342304457526</v>
      </c>
      <c r="C3964">
        <v>2.1831434387965754</v>
      </c>
    </row>
    <row r="3965" spans="1:3" x14ac:dyDescent="0.25">
      <c r="A3965">
        <v>1.543754674644727</v>
      </c>
      <c r="B3965">
        <v>1.5437169581130541</v>
      </c>
      <c r="C3965">
        <v>2.1831721284070267</v>
      </c>
    </row>
    <row r="3966" spans="1:3" x14ac:dyDescent="0.25">
      <c r="A3966">
        <v>1.5438088341781318</v>
      </c>
      <c r="B3966">
        <v>1.5437007874015749</v>
      </c>
      <c r="C3966">
        <v>2.1831989917345336</v>
      </c>
    </row>
    <row r="3967" spans="1:3" x14ac:dyDescent="0.25">
      <c r="A3967">
        <v>1.5438596491228069</v>
      </c>
      <c r="B3967">
        <v>1.5436856161770316</v>
      </c>
      <c r="C3967">
        <v>2.1832241977821378</v>
      </c>
    </row>
    <row r="3968" spans="1:3" x14ac:dyDescent="0.25">
      <c r="A3968">
        <v>1.5439074200136147</v>
      </c>
      <c r="B3968">
        <v>1.5436713545521836</v>
      </c>
      <c r="C3968">
        <v>2.1832478953243188</v>
      </c>
    </row>
    <row r="3969" spans="1:3" x14ac:dyDescent="0.25">
      <c r="A3969">
        <v>1.5439524124256445</v>
      </c>
      <c r="B3969">
        <v>1.5436579231045635</v>
      </c>
      <c r="C3969">
        <v>2.1832702158455932</v>
      </c>
    </row>
    <row r="3970" spans="1:3" x14ac:dyDescent="0.25">
      <c r="A3970">
        <v>1.543994861913937</v>
      </c>
      <c r="B3970">
        <v>1.5436452513966481</v>
      </c>
      <c r="C3970">
        <v>2.183291275981301</v>
      </c>
    </row>
    <row r="3971" spans="1:3" x14ac:dyDescent="0.25">
      <c r="A3971">
        <v>1.5440349781386633</v>
      </c>
      <c r="B3971">
        <v>1.5436332767402376</v>
      </c>
      <c r="C3971">
        <v>2.183311179556287</v>
      </c>
    </row>
    <row r="3972" spans="1:3" x14ac:dyDescent="0.25">
      <c r="A3972">
        <v>1.5435978004713276</v>
      </c>
      <c r="B3972">
        <v>1.5437847073900042</v>
      </c>
      <c r="C3972">
        <v>2.1831091114259866</v>
      </c>
    </row>
    <row r="3973" spans="1:3" x14ac:dyDescent="0.25">
      <c r="A3973">
        <v>1.5436598329536826</v>
      </c>
      <c r="B3973">
        <v>1.5437654830718415</v>
      </c>
      <c r="C3973">
        <v>2.1831393786468665</v>
      </c>
    </row>
    <row r="3974" spans="1:3" x14ac:dyDescent="0.25">
      <c r="A3974">
        <v>1.5437178545187362</v>
      </c>
      <c r="B3974">
        <v>1.5437475029964043</v>
      </c>
      <c r="C3974">
        <v>2.1831676910781646</v>
      </c>
    </row>
    <row r="3975" spans="1:3" x14ac:dyDescent="0.25">
      <c r="A3975">
        <v>1.5437722419928825</v>
      </c>
      <c r="B3975">
        <v>1.5437306501547987</v>
      </c>
      <c r="C3975">
        <v>2.1831942321687938</v>
      </c>
    </row>
    <row r="3976" spans="1:3" x14ac:dyDescent="0.25">
      <c r="A3976">
        <v>1.543823326432022</v>
      </c>
      <c r="B3976">
        <v>1.5437148217636023</v>
      </c>
      <c r="C3976">
        <v>2.1832191631094355</v>
      </c>
    </row>
    <row r="3977" spans="1:3" x14ac:dyDescent="0.25">
      <c r="A3977">
        <v>1.5438713998660416</v>
      </c>
      <c r="B3977">
        <v>1.5436999271667882</v>
      </c>
      <c r="C3977">
        <v>2.1832426261089442</v>
      </c>
    </row>
    <row r="3978" spans="1:3" x14ac:dyDescent="0.25">
      <c r="A3978">
        <v>1.5439167208848406</v>
      </c>
      <c r="B3978">
        <v>1.5436858860983376</v>
      </c>
      <c r="C3978">
        <v>2.1832647471085607</v>
      </c>
    </row>
    <row r="3979" spans="1:3" x14ac:dyDescent="0.25">
      <c r="A3979">
        <v>1.5439595192915876</v>
      </c>
      <c r="B3979">
        <v>1.5436726272352133</v>
      </c>
      <c r="C3979">
        <v>2.1832856380433538</v>
      </c>
    </row>
    <row r="3980" spans="1:3" x14ac:dyDescent="0.25">
      <c r="A3980">
        <v>1.544</v>
      </c>
      <c r="B3980">
        <v>1.5436600869856139</v>
      </c>
      <c r="C3980">
        <v>2.1833053987366111</v>
      </c>
    </row>
    <row r="3981" spans="1:3" x14ac:dyDescent="0.25">
      <c r="A3981">
        <v>1.5440383463151588</v>
      </c>
      <c r="B3981">
        <v>1.5436482084690555</v>
      </c>
      <c r="C3981">
        <v>2.183324118494864</v>
      </c>
    </row>
    <row r="3982" spans="1:3" x14ac:dyDescent="0.25">
      <c r="A3982">
        <v>1.5436241610738255</v>
      </c>
      <c r="B3982">
        <v>1.5437956204379562</v>
      </c>
      <c r="C3982">
        <v>2.1831354672429941</v>
      </c>
    </row>
    <row r="3983" spans="1:3" x14ac:dyDescent="0.25">
      <c r="A3983">
        <v>1.543682310469314</v>
      </c>
      <c r="B3983">
        <v>1.5437769925402434</v>
      </c>
      <c r="C3983">
        <v>2.1831634108221212</v>
      </c>
    </row>
    <row r="3984" spans="1:3" x14ac:dyDescent="0.25">
      <c r="A3984">
        <v>1.5437368789363191</v>
      </c>
      <c r="B3984">
        <v>1.5437595129375952</v>
      </c>
      <c r="C3984">
        <v>2.1831896356417069</v>
      </c>
    </row>
    <row r="3985" spans="1:3" x14ac:dyDescent="0.25">
      <c r="A3985">
        <v>1.5437881873727088</v>
      </c>
      <c r="B3985">
        <v>1.5437430786267996</v>
      </c>
      <c r="C3985">
        <v>2.1832142955467435</v>
      </c>
    </row>
    <row r="3986" spans="1:3" x14ac:dyDescent="0.25">
      <c r="A3986">
        <v>1.5438365194462755</v>
      </c>
      <c r="B3986">
        <v>1.5437275985663081</v>
      </c>
      <c r="C3986">
        <v>2.1832375265534645</v>
      </c>
    </row>
    <row r="3987" spans="1:3" x14ac:dyDescent="0.25">
      <c r="A3987">
        <v>1.5438821268417682</v>
      </c>
      <c r="B3987">
        <v>1.5437129919888541</v>
      </c>
      <c r="C3987">
        <v>2.1832594493592929</v>
      </c>
    </row>
    <row r="3988" spans="1:3" x14ac:dyDescent="0.25">
      <c r="A3988">
        <v>1.5439252336448599</v>
      </c>
      <c r="B3988">
        <v>1.5436991869918699</v>
      </c>
      <c r="C3988">
        <v>2.1832801714403711</v>
      </c>
    </row>
    <row r="3989" spans="1:3" x14ac:dyDescent="0.25">
      <c r="A3989">
        <v>1.5439660400242572</v>
      </c>
      <c r="B3989">
        <v>1.5436861193537752</v>
      </c>
      <c r="C3989">
        <v>2.1832997888136441</v>
      </c>
    </row>
    <row r="3990" spans="1:3" x14ac:dyDescent="0.25">
      <c r="A3990">
        <v>1.5440047253396338</v>
      </c>
      <c r="B3990">
        <v>1.5436737315350033</v>
      </c>
      <c r="C3990">
        <v>2.18331838752444</v>
      </c>
    </row>
    <row r="3991" spans="1:3" x14ac:dyDescent="0.25">
      <c r="A3991">
        <v>1.544041450777202</v>
      </c>
      <c r="B3991">
        <v>1.5436619718309859</v>
      </c>
      <c r="C3991">
        <v>2.18333604490818</v>
      </c>
    </row>
    <row r="3992" spans="1:3" x14ac:dyDescent="0.25">
      <c r="A3992">
        <v>1.5185185185185186</v>
      </c>
      <c r="B3992">
        <v>1.5192307692307692</v>
      </c>
      <c r="C3992">
        <v>2.148013179955186</v>
      </c>
    </row>
    <row r="3993" spans="1:3" x14ac:dyDescent="0.25">
      <c r="A3993">
        <v>1.5182926829268293</v>
      </c>
      <c r="B3993">
        <v>1.518987341772152</v>
      </c>
      <c r="C3993">
        <v>2.1476813579982434</v>
      </c>
    </row>
    <row r="3994" spans="1:3" x14ac:dyDescent="0.25">
      <c r="A3994">
        <v>1.5181818181818181</v>
      </c>
      <c r="B3994">
        <v>1.5188679245283019</v>
      </c>
      <c r="C3994">
        <v>2.1475185226718678</v>
      </c>
    </row>
    <row r="3995" spans="1:3" x14ac:dyDescent="0.25">
      <c r="A3995">
        <v>1.5181159420289856</v>
      </c>
      <c r="B3995">
        <v>1.518796992481203</v>
      </c>
      <c r="C3995">
        <v>2.1474217838637344</v>
      </c>
    </row>
    <row r="3996" spans="1:3" x14ac:dyDescent="0.25">
      <c r="A3996">
        <v>1.5180722891566265</v>
      </c>
      <c r="B3996">
        <v>1.51875</v>
      </c>
      <c r="C3996">
        <v>2.1473576873928666</v>
      </c>
    </row>
    <row r="3997" spans="1:3" x14ac:dyDescent="0.25">
      <c r="A3997">
        <v>1.518041237113402</v>
      </c>
      <c r="B3997">
        <v>1.518716577540107</v>
      </c>
      <c r="C3997">
        <v>2.1473120966622257</v>
      </c>
    </row>
    <row r="3998" spans="1:3" x14ac:dyDescent="0.25">
      <c r="A3998">
        <v>1.5180180180180181</v>
      </c>
      <c r="B3998">
        <v>1.5186915887850467</v>
      </c>
      <c r="C3998">
        <v>2.1472780082871896</v>
      </c>
    </row>
    <row r="3999" spans="1:3" x14ac:dyDescent="0.25">
      <c r="A3999">
        <v>1.518</v>
      </c>
      <c r="B3999">
        <v>1.5186721991701244</v>
      </c>
      <c r="C3999">
        <v>2.1472515568820114</v>
      </c>
    </row>
    <row r="4000" spans="1:3" x14ac:dyDescent="0.25">
      <c r="A4000">
        <v>1.5179856115107915</v>
      </c>
      <c r="B4000">
        <v>1.5186567164179106</v>
      </c>
      <c r="C4000">
        <v>2.1472304345540145</v>
      </c>
    </row>
    <row r="4001" spans="1:6" x14ac:dyDescent="0.25">
      <c r="A4001">
        <v>1.5179738562091503</v>
      </c>
      <c r="B4001">
        <v>1.5186440677966102</v>
      </c>
      <c r="C4001">
        <v>2.147213178235527</v>
      </c>
    </row>
    <row r="4002" spans="1:6" ht="15.75" x14ac:dyDescent="0.25">
      <c r="A4002">
        <v>1.6179775280898876</v>
      </c>
      <c r="B4002">
        <v>1.6180555555555556</v>
      </c>
      <c r="C4002">
        <v>2.2882209382548839</v>
      </c>
      <c r="D4002" s="2" t="s">
        <v>27</v>
      </c>
      <c r="E4002" s="2" t="s">
        <v>29</v>
      </c>
      <c r="F4002" s="2" t="s">
        <v>32</v>
      </c>
    </row>
    <row r="4003" spans="1:6" x14ac:dyDescent="0.25">
      <c r="A4003">
        <v>1.6180555555555556</v>
      </c>
      <c r="B4003">
        <v>1.6180257510729614</v>
      </c>
      <c r="C4003">
        <v>2.2882550364850984</v>
      </c>
    </row>
    <row r="4004" spans="1:6" x14ac:dyDescent="0.25">
      <c r="A4004">
        <v>1.6180904522613064</v>
      </c>
      <c r="B4004">
        <v>1.6180124223602483</v>
      </c>
      <c r="C4004">
        <v>2.2882702879273853</v>
      </c>
    </row>
    <row r="4005" spans="1:6" x14ac:dyDescent="0.25">
      <c r="A4005">
        <v>1.6181102362204725</v>
      </c>
      <c r="B4005">
        <v>1.6180048661800486</v>
      </c>
      <c r="C4005">
        <v>2.2882789348206196</v>
      </c>
    </row>
    <row r="4006" spans="1:6" x14ac:dyDescent="0.25">
      <c r="A4006">
        <v>1.6181229773462784</v>
      </c>
      <c r="B4006">
        <v>1.6180000000000001</v>
      </c>
      <c r="C4006">
        <v>2.2882845036874206</v>
      </c>
    </row>
    <row r="4007" spans="1:6" x14ac:dyDescent="0.25">
      <c r="A4007">
        <v>1.6181318681318682</v>
      </c>
      <c r="B4007">
        <v>1.6179966044142615</v>
      </c>
      <c r="C4007">
        <v>2.2882883897271364</v>
      </c>
    </row>
    <row r="4008" spans="1:6" x14ac:dyDescent="0.25">
      <c r="A4008">
        <v>1.6181384248210025</v>
      </c>
      <c r="B4008">
        <v>1.6179941002949854</v>
      </c>
      <c r="C4008">
        <v>2.2882912556035286</v>
      </c>
    </row>
    <row r="4009" spans="1:6" x14ac:dyDescent="0.25">
      <c r="A4009">
        <v>1.6181434599156117</v>
      </c>
      <c r="B4009">
        <v>1.6179921773142112</v>
      </c>
      <c r="C4009">
        <v>2.2882934564250386</v>
      </c>
    </row>
    <row r="4010" spans="1:6" x14ac:dyDescent="0.25">
      <c r="A4010">
        <v>1.6181474480151228</v>
      </c>
      <c r="B4010">
        <v>1.6179906542056075</v>
      </c>
      <c r="C4010">
        <v>2.288295199622318</v>
      </c>
    </row>
    <row r="4011" spans="1:6" x14ac:dyDescent="0.25">
      <c r="A4011">
        <v>1.6181506849315068</v>
      </c>
      <c r="B4011">
        <v>1.6179894179894181</v>
      </c>
      <c r="C4011">
        <v>2.2882966144864261</v>
      </c>
    </row>
    <row r="4012" spans="1:6" x14ac:dyDescent="0.25">
      <c r="A4012">
        <v>1.6179775280898876</v>
      </c>
      <c r="B4012">
        <v>1.6180555555555556</v>
      </c>
      <c r="C4012">
        <v>2.2882209382548839</v>
      </c>
    </row>
    <row r="4013" spans="1:6" x14ac:dyDescent="0.25">
      <c r="A4013">
        <v>1.6180257510729614</v>
      </c>
      <c r="B4013">
        <v>1.6180371352785146</v>
      </c>
      <c r="C4013">
        <v>2.2882420112994</v>
      </c>
    </row>
    <row r="4014" spans="1:6" x14ac:dyDescent="0.25">
      <c r="A4014">
        <v>1.6180555555555556</v>
      </c>
      <c r="B4014">
        <v>1.6180257510729614</v>
      </c>
      <c r="C4014">
        <v>2.2882550364850984</v>
      </c>
    </row>
    <row r="4015" spans="1:6" x14ac:dyDescent="0.25">
      <c r="A4015">
        <v>1.6180758017492711</v>
      </c>
      <c r="B4015">
        <v>1.6180180180180179</v>
      </c>
      <c r="C4015">
        <v>2.2882638848781189</v>
      </c>
    </row>
    <row r="4016" spans="1:6" x14ac:dyDescent="0.25">
      <c r="A4016">
        <v>1.6180904522613064</v>
      </c>
      <c r="B4016">
        <v>1.6180124223602483</v>
      </c>
      <c r="C4016">
        <v>2.2882702879273853</v>
      </c>
    </row>
    <row r="4017" spans="1:3" x14ac:dyDescent="0.25">
      <c r="A4017">
        <v>1.6181015452538632</v>
      </c>
      <c r="B4017">
        <v>1.6180081855388813</v>
      </c>
      <c r="C4017">
        <v>2.2882751362595721</v>
      </c>
    </row>
    <row r="4018" spans="1:3" x14ac:dyDescent="0.25">
      <c r="A4018">
        <v>1.6181102362204725</v>
      </c>
      <c r="B4018">
        <v>1.6180048661800486</v>
      </c>
      <c r="C4018">
        <v>2.2882789348206196</v>
      </c>
    </row>
    <row r="4019" spans="1:3" x14ac:dyDescent="0.25">
      <c r="A4019">
        <v>1.6181172291296626</v>
      </c>
      <c r="B4019">
        <v>1.6180021953896817</v>
      </c>
      <c r="C4019">
        <v>2.2882819912528451</v>
      </c>
    </row>
    <row r="4020" spans="1:3" x14ac:dyDescent="0.25">
      <c r="A4020">
        <v>1.6181229773462784</v>
      </c>
      <c r="B4020">
        <v>1.6180000000000001</v>
      </c>
      <c r="C4020">
        <v>2.2882845036874206</v>
      </c>
    </row>
    <row r="4021" spans="1:3" x14ac:dyDescent="0.25">
      <c r="A4021">
        <v>1.6181277860326895</v>
      </c>
      <c r="B4021">
        <v>1.617998163452709</v>
      </c>
      <c r="C4021">
        <v>2.2882866054905344</v>
      </c>
    </row>
    <row r="4022" spans="1:3" x14ac:dyDescent="0.25">
      <c r="A4022">
        <v>1.6179775280898876</v>
      </c>
      <c r="B4022">
        <v>1.6180555555555556</v>
      </c>
      <c r="C4022">
        <v>2.2882209382548839</v>
      </c>
    </row>
    <row r="4023" spans="1:3" x14ac:dyDescent="0.25">
      <c r="A4023">
        <v>1.6180124223602483</v>
      </c>
      <c r="B4023">
        <v>1.618042226487524</v>
      </c>
      <c r="C4023">
        <v>2.2882361865875609</v>
      </c>
    </row>
    <row r="4024" spans="1:3" x14ac:dyDescent="0.25">
      <c r="A4024">
        <v>1.6180371352785146</v>
      </c>
      <c r="B4024">
        <v>1.618032786885246</v>
      </c>
      <c r="C4024">
        <v>2.2882469863578838</v>
      </c>
    </row>
    <row r="4025" spans="1:3" x14ac:dyDescent="0.25">
      <c r="A4025">
        <v>1.6180555555555556</v>
      </c>
      <c r="B4025">
        <v>1.6180257510729614</v>
      </c>
      <c r="C4025">
        <v>2.2882550364850984</v>
      </c>
    </row>
    <row r="4026" spans="1:3" x14ac:dyDescent="0.25">
      <c r="A4026">
        <v>1.6180698151950719</v>
      </c>
      <c r="B4026">
        <v>1.618020304568528</v>
      </c>
      <c r="C4026">
        <v>2.2882612684834411</v>
      </c>
    </row>
    <row r="4027" spans="1:3" x14ac:dyDescent="0.25">
      <c r="A4027">
        <v>1.6180811808118081</v>
      </c>
      <c r="B4027">
        <v>1.6180159635119726</v>
      </c>
      <c r="C4027">
        <v>2.2882662357944525</v>
      </c>
    </row>
    <row r="4028" spans="1:3" x14ac:dyDescent="0.25">
      <c r="A4028">
        <v>1.6180904522613064</v>
      </c>
      <c r="B4028">
        <v>1.6180124223602483</v>
      </c>
      <c r="C4028">
        <v>2.2882702879273853</v>
      </c>
    </row>
    <row r="4029" spans="1:3" x14ac:dyDescent="0.25">
      <c r="A4029">
        <v>1.6180981595092025</v>
      </c>
      <c r="B4029">
        <v>1.6180094786729857</v>
      </c>
      <c r="C4029">
        <v>2.2882736564674024</v>
      </c>
    </row>
    <row r="4030" spans="1:3" x14ac:dyDescent="0.25">
      <c r="A4030">
        <v>1.618104667609618</v>
      </c>
      <c r="B4030">
        <v>1.6180069930069929</v>
      </c>
      <c r="C4030">
        <v>2.2882765009411696</v>
      </c>
    </row>
    <row r="4031" spans="1:3" x14ac:dyDescent="0.25">
      <c r="A4031">
        <v>1.6181102362204725</v>
      </c>
      <c r="B4031">
        <v>1.6180048661800486</v>
      </c>
      <c r="C4031">
        <v>2.2882789348206196</v>
      </c>
    </row>
    <row r="4032" spans="1:3" x14ac:dyDescent="0.25">
      <c r="A4032">
        <v>1.6179775280898876</v>
      </c>
      <c r="B4032">
        <v>1.6180555555555556</v>
      </c>
      <c r="C4032">
        <v>2.2882209382548839</v>
      </c>
    </row>
    <row r="4033" spans="1:3" x14ac:dyDescent="0.25">
      <c r="A4033">
        <v>1.6180048661800486</v>
      </c>
      <c r="B4033">
        <v>1.6180451127819548</v>
      </c>
      <c r="C4033">
        <v>2.2882328845595863</v>
      </c>
    </row>
    <row r="4034" spans="1:3" x14ac:dyDescent="0.25">
      <c r="A4034">
        <v>1.6180257510729614</v>
      </c>
      <c r="B4034">
        <v>1.6180371352785146</v>
      </c>
      <c r="C4034">
        <v>2.2882420112994</v>
      </c>
    </row>
    <row r="4035" spans="1:3" x14ac:dyDescent="0.25">
      <c r="A4035">
        <v>1.618042226487524</v>
      </c>
      <c r="B4035">
        <v>1.6180308422301304</v>
      </c>
      <c r="C4035">
        <v>2.2882492113195734</v>
      </c>
    </row>
    <row r="4036" spans="1:3" x14ac:dyDescent="0.25">
      <c r="A4036">
        <v>1.6180555555555556</v>
      </c>
      <c r="B4036">
        <v>1.6180257510729614</v>
      </c>
      <c r="C4036">
        <v>2.2882550364850984</v>
      </c>
    </row>
    <row r="4037" spans="1:3" x14ac:dyDescent="0.25">
      <c r="A4037">
        <v>1.618066561014263</v>
      </c>
      <c r="B4037">
        <v>1.6180215475024486</v>
      </c>
      <c r="C4037">
        <v>2.2882598462706856</v>
      </c>
    </row>
    <row r="4038" spans="1:3" x14ac:dyDescent="0.25">
      <c r="A4038">
        <v>1.6180758017492711</v>
      </c>
      <c r="B4038">
        <v>1.6180180180180179</v>
      </c>
      <c r="C4038">
        <v>2.2882638848781189</v>
      </c>
    </row>
    <row r="4039" spans="1:3" x14ac:dyDescent="0.25">
      <c r="A4039">
        <v>1.6180836707152497</v>
      </c>
      <c r="B4039">
        <v>1.6180150125104253</v>
      </c>
      <c r="C4039">
        <v>2.2882673240127449</v>
      </c>
    </row>
    <row r="4040" spans="1:3" x14ac:dyDescent="0.25">
      <c r="A4040">
        <v>1.6180904522613064</v>
      </c>
      <c r="B4040">
        <v>1.6180124223602483</v>
      </c>
      <c r="C4040">
        <v>2.2882702879273853</v>
      </c>
    </row>
    <row r="4041" spans="1:3" x14ac:dyDescent="0.25">
      <c r="A4041">
        <v>1.6180963572267919</v>
      </c>
      <c r="B4041">
        <v>1.6180101670297748</v>
      </c>
      <c r="C4041">
        <v>2.2882728687554579</v>
      </c>
    </row>
    <row r="4042" spans="1:3" x14ac:dyDescent="0.25">
      <c r="A4042">
        <v>1.6179775280898876</v>
      </c>
      <c r="B4042">
        <v>1.6180555555555556</v>
      </c>
      <c r="C4042">
        <v>2.2882209382548839</v>
      </c>
    </row>
    <row r="4043" spans="1:3" x14ac:dyDescent="0.25">
      <c r="A4043">
        <v>1.6180000000000001</v>
      </c>
      <c r="B4043">
        <v>1.6180469715698393</v>
      </c>
      <c r="C4043">
        <v>2.288230758076276</v>
      </c>
    </row>
    <row r="4044" spans="1:3" x14ac:dyDescent="0.25">
      <c r="A4044">
        <v>1.6180180180180179</v>
      </c>
      <c r="B4044">
        <v>1.6180400890868596</v>
      </c>
      <c r="C4044">
        <v>2.288238631900783</v>
      </c>
    </row>
    <row r="4045" spans="1:3" x14ac:dyDescent="0.25">
      <c r="A4045">
        <v>1.618032786885246</v>
      </c>
      <c r="B4045">
        <v>1.6180344478216819</v>
      </c>
      <c r="C4045">
        <v>2.2882450860371693</v>
      </c>
    </row>
    <row r="4046" spans="1:3" x14ac:dyDescent="0.25">
      <c r="A4046">
        <v>1.6180451127819548</v>
      </c>
      <c r="B4046">
        <v>1.6180297397769516</v>
      </c>
      <c r="C4046">
        <v>2.2882504726974795</v>
      </c>
    </row>
    <row r="4047" spans="1:3" x14ac:dyDescent="0.25">
      <c r="A4047">
        <v>1.6180555555555556</v>
      </c>
      <c r="B4047">
        <v>1.6180257510729614</v>
      </c>
      <c r="C4047">
        <v>2.2882550364850984</v>
      </c>
    </row>
    <row r="4048" spans="1:3" x14ac:dyDescent="0.25">
      <c r="A4048">
        <v>1.6180645161290323</v>
      </c>
      <c r="B4048">
        <v>1.6180223285486444</v>
      </c>
      <c r="C4048">
        <v>2.2882589525746111</v>
      </c>
    </row>
    <row r="4049" spans="1:3" x14ac:dyDescent="0.25">
      <c r="A4049">
        <v>1.6180722891566266</v>
      </c>
      <c r="B4049">
        <v>1.6180193596425911</v>
      </c>
      <c r="C4049">
        <v>2.2882623497131585</v>
      </c>
    </row>
    <row r="4050" spans="1:3" x14ac:dyDescent="0.25">
      <c r="A4050">
        <v>1.6180790960451978</v>
      </c>
      <c r="B4050">
        <v>1.6180167597765363</v>
      </c>
      <c r="C4050">
        <v>2.2882653246457689</v>
      </c>
    </row>
    <row r="4051" spans="1:3" x14ac:dyDescent="0.25">
      <c r="A4051">
        <v>1.6180851063829786</v>
      </c>
      <c r="B4051">
        <v>1.6180144641683103</v>
      </c>
      <c r="C4051">
        <v>2.288267951476898</v>
      </c>
    </row>
    <row r="4052" spans="1:3" x14ac:dyDescent="0.25">
      <c r="A4052">
        <v>1.6179775280898876</v>
      </c>
      <c r="B4052">
        <v>1.6180555555555556</v>
      </c>
      <c r="C4052">
        <v>2.2882209382548839</v>
      </c>
    </row>
    <row r="4053" spans="1:3" x14ac:dyDescent="0.25">
      <c r="A4053">
        <v>1.6179966044142615</v>
      </c>
      <c r="B4053">
        <v>1.6180482686253934</v>
      </c>
      <c r="C4053">
        <v>2.2882292742419224</v>
      </c>
    </row>
    <row r="4054" spans="1:3" x14ac:dyDescent="0.25">
      <c r="A4054">
        <v>1.6180124223602483</v>
      </c>
      <c r="B4054">
        <v>1.618042226487524</v>
      </c>
      <c r="C4054">
        <v>2.2882361865875609</v>
      </c>
    </row>
    <row r="4055" spans="1:3" x14ac:dyDescent="0.25">
      <c r="A4055">
        <v>1.6180257510729614</v>
      </c>
      <c r="B4055">
        <v>1.6180371352785146</v>
      </c>
      <c r="C4055">
        <v>2.2882420112994</v>
      </c>
    </row>
    <row r="4056" spans="1:3" x14ac:dyDescent="0.25">
      <c r="A4056">
        <v>1.6180371352785146</v>
      </c>
      <c r="B4056">
        <v>1.618032786885246</v>
      </c>
      <c r="C4056">
        <v>2.2882469863578838</v>
      </c>
    </row>
    <row r="4057" spans="1:3" x14ac:dyDescent="0.25">
      <c r="A4057">
        <v>1.6180469715698393</v>
      </c>
      <c r="B4057">
        <v>1.6180290297937356</v>
      </c>
      <c r="C4057">
        <v>2.2882512850344008</v>
      </c>
    </row>
    <row r="4058" spans="1:3" x14ac:dyDescent="0.25">
      <c r="A4058">
        <v>1.6180555555555556</v>
      </c>
      <c r="B4058">
        <v>1.6180257510729614</v>
      </c>
      <c r="C4058">
        <v>2.2882550364850984</v>
      </c>
    </row>
    <row r="4059" spans="1:3" x14ac:dyDescent="0.25">
      <c r="A4059">
        <v>1.618063112078346</v>
      </c>
      <c r="B4059">
        <v>1.6180228648285138</v>
      </c>
      <c r="C4059">
        <v>2.2882583389505067</v>
      </c>
    </row>
    <row r="4060" spans="1:3" x14ac:dyDescent="0.25">
      <c r="A4060">
        <v>1.6180698151950719</v>
      </c>
      <c r="B4060">
        <v>1.618020304568528</v>
      </c>
      <c r="C4060">
        <v>2.2882612684834411</v>
      </c>
    </row>
    <row r="4061" spans="1:3" x14ac:dyDescent="0.25">
      <c r="A4061">
        <v>1.6180758017492711</v>
      </c>
      <c r="B4061">
        <v>1.6180180180180179</v>
      </c>
      <c r="C4061">
        <v>2.2882638848781189</v>
      </c>
    </row>
    <row r="4062" spans="1:3" x14ac:dyDescent="0.25">
      <c r="A4062">
        <v>1.6179775280898876</v>
      </c>
      <c r="B4062">
        <v>1.6180555555555556</v>
      </c>
      <c r="C4062">
        <v>2.2882209382548839</v>
      </c>
    </row>
    <row r="4063" spans="1:3" x14ac:dyDescent="0.25">
      <c r="A4063">
        <v>1.6179941002949854</v>
      </c>
      <c r="B4063">
        <v>1.618049225159526</v>
      </c>
      <c r="C4063">
        <v>2.2882281799743489</v>
      </c>
    </row>
    <row r="4064" spans="1:3" x14ac:dyDescent="0.25">
      <c r="A4064">
        <v>1.6180081855388813</v>
      </c>
      <c r="B4064">
        <v>1.618043844856661</v>
      </c>
      <c r="C4064">
        <v>2.2882343351041099</v>
      </c>
    </row>
    <row r="4065" spans="1:3" x14ac:dyDescent="0.25">
      <c r="A4065">
        <v>1.618020304568528</v>
      </c>
      <c r="B4065">
        <v>1.6180392156862744</v>
      </c>
      <c r="C4065">
        <v>2.288239631134529</v>
      </c>
    </row>
    <row r="4066" spans="1:3" x14ac:dyDescent="0.25">
      <c r="A4066">
        <v>1.6180308422301304</v>
      </c>
      <c r="B4066">
        <v>1.6180351906158357</v>
      </c>
      <c r="C4066">
        <v>2.2882442361948971</v>
      </c>
    </row>
    <row r="4067" spans="1:3" x14ac:dyDescent="0.25">
      <c r="A4067">
        <v>1.6180400890868596</v>
      </c>
      <c r="B4067">
        <v>1.618031658637302</v>
      </c>
      <c r="C4067">
        <v>2.2882482772297221</v>
      </c>
    </row>
    <row r="4068" spans="1:3" x14ac:dyDescent="0.25">
      <c r="A4068">
        <v>1.6180482686253934</v>
      </c>
      <c r="B4068">
        <v>1.6180285343709468</v>
      </c>
      <c r="C4068">
        <v>2.2882518518817432</v>
      </c>
    </row>
    <row r="4069" spans="1:3" x14ac:dyDescent="0.25">
      <c r="A4069">
        <v>1.6180555555555556</v>
      </c>
      <c r="B4069">
        <v>1.6180257510729614</v>
      </c>
      <c r="C4069">
        <v>2.2882550364850984</v>
      </c>
    </row>
    <row r="4070" spans="1:3" x14ac:dyDescent="0.25">
      <c r="A4070">
        <v>1.6180620884289747</v>
      </c>
      <c r="B4070">
        <v>1.6180232558139536</v>
      </c>
      <c r="C4070">
        <v>2.2882578915773286</v>
      </c>
    </row>
    <row r="4071" spans="1:3" x14ac:dyDescent="0.25">
      <c r="A4071">
        <v>1.6180679785330949</v>
      </c>
      <c r="B4071">
        <v>1.6180210060807076</v>
      </c>
      <c r="C4071">
        <v>2.2882604657845667</v>
      </c>
    </row>
    <row r="4072" spans="1:3" x14ac:dyDescent="0.25">
      <c r="A4072">
        <v>1.6179775280898876</v>
      </c>
      <c r="B4072">
        <v>1.6180555555555556</v>
      </c>
      <c r="C4072">
        <v>2.2882209382548839</v>
      </c>
    </row>
    <row r="4073" spans="1:3" x14ac:dyDescent="0.25">
      <c r="A4073">
        <v>1.6179921773142112</v>
      </c>
      <c r="B4073">
        <v>1.6180499597099114</v>
      </c>
      <c r="C4073">
        <v>2.2882273396599446</v>
      </c>
    </row>
    <row r="4074" spans="1:3" x14ac:dyDescent="0.25">
      <c r="A4074">
        <v>1.6180048661800486</v>
      </c>
      <c r="B4074">
        <v>1.6180451127819548</v>
      </c>
      <c r="C4074">
        <v>2.2882328845595863</v>
      </c>
    </row>
    <row r="4075" spans="1:3" x14ac:dyDescent="0.25">
      <c r="A4075">
        <v>1.6180159635119726</v>
      </c>
      <c r="B4075">
        <v>1.6180408738548273</v>
      </c>
      <c r="C4075">
        <v>2.288237734074952</v>
      </c>
    </row>
    <row r="4076" spans="1:3" x14ac:dyDescent="0.25">
      <c r="A4076">
        <v>1.6180257510729614</v>
      </c>
      <c r="B4076">
        <v>1.6180371352785146</v>
      </c>
      <c r="C4076">
        <v>2.2882420112994</v>
      </c>
    </row>
    <row r="4077" spans="1:3" x14ac:dyDescent="0.25">
      <c r="A4077">
        <v>1.6180344478216819</v>
      </c>
      <c r="B4077">
        <v>1.6180338134001253</v>
      </c>
      <c r="C4077">
        <v>2.2882458118925437</v>
      </c>
    </row>
    <row r="4078" spans="1:3" x14ac:dyDescent="0.25">
      <c r="A4078">
        <v>1.618042226487524</v>
      </c>
      <c r="B4078">
        <v>1.6180308422301304</v>
      </c>
      <c r="C4078">
        <v>2.2882492113195734</v>
      </c>
    </row>
    <row r="4079" spans="1:3" x14ac:dyDescent="0.25">
      <c r="A4079">
        <v>1.618049225159526</v>
      </c>
      <c r="B4079">
        <v>1.6180281690140845</v>
      </c>
      <c r="C4079">
        <v>2.2882522699130909</v>
      </c>
    </row>
    <row r="4080" spans="1:3" x14ac:dyDescent="0.25">
      <c r="A4080">
        <v>1.6180555555555556</v>
      </c>
      <c r="B4080">
        <v>1.6180257510729614</v>
      </c>
      <c r="C4080">
        <v>2.2882550364850984</v>
      </c>
    </row>
    <row r="4081" spans="1:3" x14ac:dyDescent="0.25">
      <c r="A4081">
        <v>1.6180613090306546</v>
      </c>
      <c r="B4081">
        <v>1.6180235535074246</v>
      </c>
      <c r="C4081">
        <v>2.2882575509515508</v>
      </c>
    </row>
    <row r="4082" spans="1:3" x14ac:dyDescent="0.25">
      <c r="A4082">
        <v>1.6179775280898876</v>
      </c>
      <c r="B4082">
        <v>1.6180555555555556</v>
      </c>
      <c r="C4082">
        <v>2.2882209382548839</v>
      </c>
    </row>
    <row r="4083" spans="1:3" x14ac:dyDescent="0.25">
      <c r="A4083">
        <v>1.6179906542056075</v>
      </c>
      <c r="B4083">
        <v>1.6180505415162454</v>
      </c>
      <c r="C4083">
        <v>2.2882266740857875</v>
      </c>
    </row>
    <row r="4084" spans="1:3" x14ac:dyDescent="0.25">
      <c r="A4084">
        <v>1.6180021953896817</v>
      </c>
      <c r="B4084">
        <v>1.6180461329715061</v>
      </c>
      <c r="C4084">
        <v>2.2882317174425046</v>
      </c>
    </row>
    <row r="4085" spans="1:3" x14ac:dyDescent="0.25">
      <c r="A4085">
        <v>1.6180124223602483</v>
      </c>
      <c r="B4085">
        <v>1.618042226487524</v>
      </c>
      <c r="C4085">
        <v>2.2882361865875609</v>
      </c>
    </row>
    <row r="4086" spans="1:3" x14ac:dyDescent="0.25">
      <c r="A4086">
        <v>1.6180215475024486</v>
      </c>
      <c r="B4086">
        <v>1.6180387409200969</v>
      </c>
      <c r="C4086">
        <v>2.2882401743043737</v>
      </c>
    </row>
    <row r="4087" spans="1:3" x14ac:dyDescent="0.25">
      <c r="A4087">
        <v>1.6180297397769516</v>
      </c>
      <c r="B4087">
        <v>1.6180356117174037</v>
      </c>
      <c r="C4087">
        <v>2.2882437544082541</v>
      </c>
    </row>
    <row r="4088" spans="1:3" x14ac:dyDescent="0.25">
      <c r="A4088">
        <v>1.6180371352785146</v>
      </c>
      <c r="B4088">
        <v>1.618032786885246</v>
      </c>
      <c r="C4088">
        <v>2.2882469863578838</v>
      </c>
    </row>
    <row r="4089" spans="1:3" x14ac:dyDescent="0.25">
      <c r="A4089">
        <v>1.618043844856661</v>
      </c>
      <c r="B4089">
        <v>1.618030224075039</v>
      </c>
      <c r="C4089">
        <v>2.2882499185838174</v>
      </c>
    </row>
    <row r="4090" spans="1:3" x14ac:dyDescent="0.25">
      <c r="A4090">
        <v>1.6180499597099114</v>
      </c>
      <c r="B4090">
        <v>1.6180278884462151</v>
      </c>
      <c r="C4090">
        <v>2.28825259093199</v>
      </c>
    </row>
    <row r="4091" spans="1:3" x14ac:dyDescent="0.25">
      <c r="A4091">
        <v>1.6180555555555556</v>
      </c>
      <c r="B4091">
        <v>1.6180257510729614</v>
      </c>
      <c r="C4091">
        <v>2.2882550364850984</v>
      </c>
    </row>
    <row r="4092" spans="1:3" x14ac:dyDescent="0.25">
      <c r="A4092">
        <v>1.5437956204379562</v>
      </c>
      <c r="B4092">
        <v>1.5436507936507937</v>
      </c>
      <c r="C4092">
        <v>2.1831542983541361</v>
      </c>
    </row>
    <row r="4093" spans="1:3" x14ac:dyDescent="0.25">
      <c r="A4093">
        <v>1.5437352245862883</v>
      </c>
      <c r="B4093">
        <v>1.5437017994858613</v>
      </c>
      <c r="C4093">
        <v>2.1831476563357697</v>
      </c>
    </row>
    <row r="4094" spans="1:3" x14ac:dyDescent="0.25">
      <c r="A4094">
        <v>1.5437062937062938</v>
      </c>
      <c r="B4094">
        <v>1.543726235741445</v>
      </c>
      <c r="C4094">
        <v>2.1831444780739715</v>
      </c>
    </row>
    <row r="4095" spans="1:3" x14ac:dyDescent="0.25">
      <c r="A4095">
        <v>1.5436893203883495</v>
      </c>
      <c r="B4095">
        <v>1.5437405731523379</v>
      </c>
      <c r="C4095">
        <v>2.1831426144614907</v>
      </c>
    </row>
    <row r="4096" spans="1:3" x14ac:dyDescent="0.25">
      <c r="A4096">
        <v>1.5436781609195402</v>
      </c>
      <c r="B4096">
        <v>1.54375</v>
      </c>
      <c r="C4096">
        <v>2.1831413896035077</v>
      </c>
    </row>
    <row r="4097" spans="1:3" x14ac:dyDescent="0.25">
      <c r="A4097">
        <v>1.5436702649656526</v>
      </c>
      <c r="B4097">
        <v>1.5437566702241194</v>
      </c>
      <c r="C4097">
        <v>2.1831405231456329</v>
      </c>
    </row>
    <row r="4098" spans="1:3" x14ac:dyDescent="0.25">
      <c r="A4098">
        <v>1.5436643835616439</v>
      </c>
      <c r="B4098">
        <v>1.5437616387337059</v>
      </c>
      <c r="C4098">
        <v>2.1831398778599889</v>
      </c>
    </row>
    <row r="4099" spans="1:3" x14ac:dyDescent="0.25">
      <c r="A4099">
        <v>1.5436598329536826</v>
      </c>
      <c r="B4099">
        <v>1.5437654830718415</v>
      </c>
      <c r="C4099">
        <v>2.1831393786468665</v>
      </c>
    </row>
    <row r="4100" spans="1:3" x14ac:dyDescent="0.25">
      <c r="A4100">
        <v>1.5436562073669851</v>
      </c>
      <c r="B4100">
        <v>1.5437685459940653</v>
      </c>
      <c r="C4100">
        <v>2.1831389809499657</v>
      </c>
    </row>
    <row r="4101" spans="1:3" x14ac:dyDescent="0.25">
      <c r="A4101">
        <v>1.5436532507739937</v>
      </c>
      <c r="B4101">
        <v>1.5437710437710437</v>
      </c>
      <c r="C4101">
        <v>2.1831386566617925</v>
      </c>
    </row>
    <row r="4102" spans="1:3" x14ac:dyDescent="0.25">
      <c r="A4102">
        <v>1.5436507936507937</v>
      </c>
      <c r="B4102">
        <v>1.5436893203883495</v>
      </c>
      <c r="C4102">
        <v>2.183079130636306</v>
      </c>
    </row>
    <row r="4103" spans="1:3" x14ac:dyDescent="0.25">
      <c r="A4103">
        <v>1.5436447166921898</v>
      </c>
      <c r="B4103">
        <v>1.5437135720233139</v>
      </c>
      <c r="C4103">
        <v>2.1830919824461565</v>
      </c>
    </row>
    <row r="4104" spans="1:3" x14ac:dyDescent="0.25">
      <c r="A4104">
        <v>1.5436408977556109</v>
      </c>
      <c r="B4104">
        <v>1.5437288135593221</v>
      </c>
      <c r="C4104">
        <v>2.183100059785859</v>
      </c>
    </row>
    <row r="4105" spans="1:3" x14ac:dyDescent="0.25">
      <c r="A4105">
        <v>1.5436382754994742</v>
      </c>
      <c r="B4105">
        <v>1.5437392795883362</v>
      </c>
      <c r="C4105">
        <v>2.1831056064540042</v>
      </c>
    </row>
    <row r="4106" spans="1:3" x14ac:dyDescent="0.25">
      <c r="A4106">
        <v>1.5436363636363637</v>
      </c>
      <c r="B4106">
        <v>1.5437469105289174</v>
      </c>
      <c r="C4106">
        <v>2.1831096506836465</v>
      </c>
    </row>
    <row r="4107" spans="1:3" x14ac:dyDescent="0.25">
      <c r="A4107">
        <v>1.5436349079263412</v>
      </c>
      <c r="B4107">
        <v>1.543752720940357</v>
      </c>
      <c r="C4107">
        <v>2.183112730112561</v>
      </c>
    </row>
    <row r="4108" spans="1:3" x14ac:dyDescent="0.25">
      <c r="A4108">
        <v>1.5436337625178826</v>
      </c>
      <c r="B4108">
        <v>1.543757292882147</v>
      </c>
      <c r="C4108">
        <v>2.1831151531955268</v>
      </c>
    </row>
    <row r="4109" spans="1:3" x14ac:dyDescent="0.25">
      <c r="A4109">
        <v>1.5436328377504849</v>
      </c>
      <c r="B4109">
        <v>1.5437609841827769</v>
      </c>
      <c r="C4109">
        <v>2.1831171095629736</v>
      </c>
    </row>
    <row r="4110" spans="1:3" x14ac:dyDescent="0.25">
      <c r="A4110">
        <v>1.5436320754716981</v>
      </c>
      <c r="B4110">
        <v>1.5437640269317088</v>
      </c>
      <c r="C4110">
        <v>2.183118722212209</v>
      </c>
    </row>
    <row r="4111" spans="1:3" x14ac:dyDescent="0.25">
      <c r="A4111">
        <v>1.5436314363143631</v>
      </c>
      <c r="B4111">
        <v>1.5437665782493368</v>
      </c>
      <c r="C4111">
        <v>2.1831200744113022</v>
      </c>
    </row>
    <row r="4112" spans="1:3" x14ac:dyDescent="0.25">
      <c r="A4112">
        <v>1.5435967302452316</v>
      </c>
      <c r="B4112">
        <v>1.5437037037037038</v>
      </c>
      <c r="C4112">
        <v>2.1830510737159363</v>
      </c>
    </row>
    <row r="4113" spans="1:3" x14ac:dyDescent="0.25">
      <c r="A4113">
        <v>1.5436013590033975</v>
      </c>
      <c r="B4113">
        <v>1.5437192118226601</v>
      </c>
      <c r="C4113">
        <v>2.1830653129183997</v>
      </c>
    </row>
    <row r="4114" spans="1:3" x14ac:dyDescent="0.25">
      <c r="A4114">
        <v>1.5436046511627908</v>
      </c>
      <c r="B4114">
        <v>1.5437302423603794</v>
      </c>
      <c r="C4114">
        <v>2.1830754408103803</v>
      </c>
    </row>
    <row r="4115" spans="1:3" x14ac:dyDescent="0.25">
      <c r="A4115">
        <v>1.5436071126164268</v>
      </c>
      <c r="B4115">
        <v>1.5437384898710866</v>
      </c>
      <c r="C4115">
        <v>2.1830830133619483</v>
      </c>
    </row>
    <row r="4116" spans="1:3" x14ac:dyDescent="0.25">
      <c r="A4116">
        <v>1.543609022556391</v>
      </c>
      <c r="B4116">
        <v>1.5437448896156991</v>
      </c>
      <c r="C4116">
        <v>2.1830888893336624</v>
      </c>
    </row>
    <row r="4117" spans="1:3" x14ac:dyDescent="0.25">
      <c r="A4117">
        <v>1.5436105476673427</v>
      </c>
      <c r="B4117">
        <v>1.54375</v>
      </c>
      <c r="C4117">
        <v>2.183093581450386</v>
      </c>
    </row>
    <row r="4118" spans="1:3" x14ac:dyDescent="0.25">
      <c r="A4118">
        <v>1.5436117936117937</v>
      </c>
      <c r="B4118">
        <v>1.5437541750167001</v>
      </c>
      <c r="C4118">
        <v>2.1830974147433069</v>
      </c>
    </row>
    <row r="4119" spans="1:3" x14ac:dyDescent="0.25">
      <c r="A4119">
        <v>1.5436128306133934</v>
      </c>
      <c r="B4119">
        <v>1.5437576499388004</v>
      </c>
      <c r="C4119">
        <v>2.183100605235329</v>
      </c>
    </row>
    <row r="4120" spans="1:3" x14ac:dyDescent="0.25">
      <c r="A4120">
        <v>1.543613707165109</v>
      </c>
      <c r="B4120">
        <v>1.543760587238848</v>
      </c>
      <c r="C4120">
        <v>2.183103302104608</v>
      </c>
    </row>
    <row r="4121" spans="1:3" x14ac:dyDescent="0.25">
      <c r="A4121">
        <v>1.5436144578313253</v>
      </c>
      <c r="B4121">
        <v>1.5437631027253669</v>
      </c>
      <c r="C4121">
        <v>2.1831056116830783</v>
      </c>
    </row>
    <row r="4122" spans="1:3" x14ac:dyDescent="0.25">
      <c r="A4122">
        <v>1.5435684647302905</v>
      </c>
      <c r="B4122">
        <v>1.5437112239142696</v>
      </c>
      <c r="C4122">
        <v>2.1830364055939877</v>
      </c>
    </row>
    <row r="4123" spans="1:3" x14ac:dyDescent="0.25">
      <c r="A4123">
        <v>1.5435759209344115</v>
      </c>
      <c r="B4123">
        <v>1.5437225207620908</v>
      </c>
      <c r="C4123">
        <v>2.1830496661314371</v>
      </c>
    </row>
    <row r="4124" spans="1:3" x14ac:dyDescent="0.25">
      <c r="A4124">
        <v>1.5435816164817751</v>
      </c>
      <c r="B4124">
        <v>1.5437311503662214</v>
      </c>
      <c r="C4124">
        <v>2.1830597956426909</v>
      </c>
    </row>
    <row r="4125" spans="1:3" x14ac:dyDescent="0.25">
      <c r="A4125">
        <v>1.5435861091424521</v>
      </c>
      <c r="B4125">
        <v>1.5437379576107899</v>
      </c>
      <c r="C4125">
        <v>2.1830677859621921</v>
      </c>
    </row>
    <row r="4126" spans="1:3" x14ac:dyDescent="0.25">
      <c r="A4126">
        <v>1.5435897435897437</v>
      </c>
      <c r="B4126">
        <v>1.5437434646218195</v>
      </c>
      <c r="C4126">
        <v>2.1830742500148799</v>
      </c>
    </row>
    <row r="4127" spans="1:3" x14ac:dyDescent="0.25">
      <c r="A4127">
        <v>1.5435927442949093</v>
      </c>
      <c r="B4127">
        <v>1.5437480114540247</v>
      </c>
      <c r="C4127">
        <v>2.1830795869844382</v>
      </c>
    </row>
    <row r="4128" spans="1:3" x14ac:dyDescent="0.25">
      <c r="A4128">
        <v>1.5435952637244348</v>
      </c>
      <c r="B4128">
        <v>1.5437518290898449</v>
      </c>
      <c r="C4128">
        <v>2.1830840680126702</v>
      </c>
    </row>
    <row r="4129" spans="1:3" x14ac:dyDescent="0.25">
      <c r="A4129">
        <v>1.5435974090682612</v>
      </c>
      <c r="B4129">
        <v>1.5437550799241397</v>
      </c>
      <c r="C4129">
        <v>2.1830878837265888</v>
      </c>
    </row>
    <row r="4130" spans="1:3" x14ac:dyDescent="0.25">
      <c r="A4130">
        <v>1.5435992578849722</v>
      </c>
      <c r="B4130">
        <v>1.5437578814627995</v>
      </c>
      <c r="C4130">
        <v>2.1830911720589108</v>
      </c>
    </row>
    <row r="4131" spans="1:3" x14ac:dyDescent="0.25">
      <c r="A4131">
        <v>1.5436008676789588</v>
      </c>
      <c r="B4131">
        <v>1.5437603208303845</v>
      </c>
      <c r="C4131">
        <v>2.1830940352787294</v>
      </c>
    </row>
    <row r="4132" spans="1:3" x14ac:dyDescent="0.25">
      <c r="A4132">
        <v>1.5435510887772195</v>
      </c>
      <c r="B4132">
        <v>1.5437158469945356</v>
      </c>
      <c r="C4132">
        <v>2.1830273887258937</v>
      </c>
    </row>
    <row r="4133" spans="1:3" x14ac:dyDescent="0.25">
      <c r="A4133">
        <v>1.5435591958302308</v>
      </c>
      <c r="B4133">
        <v>1.5437246963562754</v>
      </c>
      <c r="C4133">
        <v>2.183039378749807</v>
      </c>
    </row>
    <row r="4134" spans="1:3" x14ac:dyDescent="0.25">
      <c r="A4134">
        <v>1.5435656836461127</v>
      </c>
      <c r="B4134">
        <v>1.5437317784256559</v>
      </c>
      <c r="C4134">
        <v>2.1830489741302483</v>
      </c>
    </row>
    <row r="4135" spans="1:3" x14ac:dyDescent="0.25">
      <c r="A4135">
        <v>1.5435709932967703</v>
      </c>
      <c r="B4135">
        <v>1.5437375745526838</v>
      </c>
      <c r="C4135">
        <v>2.1830568271194823</v>
      </c>
    </row>
    <row r="4136" spans="1:3" x14ac:dyDescent="0.25">
      <c r="A4136">
        <v>1.5435754189944133</v>
      </c>
      <c r="B4136">
        <v>1.5437424058323208</v>
      </c>
      <c r="C4136">
        <v>2.1830633728063735</v>
      </c>
    </row>
    <row r="4137" spans="1:3" x14ac:dyDescent="0.25">
      <c r="A4137">
        <v>1.5435791645177928</v>
      </c>
      <c r="B4137">
        <v>1.5437464946719013</v>
      </c>
      <c r="C4137">
        <v>2.1830689125506848</v>
      </c>
    </row>
    <row r="4138" spans="1:3" x14ac:dyDescent="0.25">
      <c r="A4138">
        <v>1.5435823754789273</v>
      </c>
      <c r="B4138">
        <v>1.54375</v>
      </c>
      <c r="C4138">
        <v>2.1830736616956306</v>
      </c>
    </row>
    <row r="4139" spans="1:3" x14ac:dyDescent="0.25">
      <c r="A4139">
        <v>1.5435851586946803</v>
      </c>
      <c r="B4139">
        <v>1.5437530384054448</v>
      </c>
      <c r="C4139">
        <v>2.1830777782132555</v>
      </c>
    </row>
    <row r="4140" spans="1:3" x14ac:dyDescent="0.25">
      <c r="A4140">
        <v>1.5435875943000839</v>
      </c>
      <c r="B4140">
        <v>1.5437556973564266</v>
      </c>
      <c r="C4140">
        <v>2.1830813806172107</v>
      </c>
    </row>
    <row r="4141" spans="1:3" x14ac:dyDescent="0.25">
      <c r="A4141">
        <v>1.5435897435897437</v>
      </c>
      <c r="B4141">
        <v>1.5437580437580438</v>
      </c>
      <c r="C4141">
        <v>2.1830845595585879</v>
      </c>
    </row>
    <row r="4142" spans="1:3" x14ac:dyDescent="0.25">
      <c r="A4142">
        <v>1.5435393258426966</v>
      </c>
      <c r="B4142">
        <v>1.5437189767086674</v>
      </c>
      <c r="C4142">
        <v>2.1830212847046138</v>
      </c>
    </row>
    <row r="4143" spans="1:3" x14ac:dyDescent="0.25">
      <c r="A4143">
        <v>1.5435473617291799</v>
      </c>
      <c r="B4143">
        <v>1.543726235741445</v>
      </c>
      <c r="C4143">
        <v>2.1830320998138264</v>
      </c>
    </row>
    <row r="4144" spans="1:3" x14ac:dyDescent="0.25">
      <c r="A4144">
        <v>1.5435540069686411</v>
      </c>
      <c r="B4144">
        <v>1.5437322387117145</v>
      </c>
      <c r="C4144">
        <v>2.1830410434224157</v>
      </c>
    </row>
    <row r="4145" spans="1:3" x14ac:dyDescent="0.25">
      <c r="A4145">
        <v>1.543559593800107</v>
      </c>
      <c r="B4145">
        <v>1.5437372856727696</v>
      </c>
      <c r="C4145">
        <v>2.1830485626271994</v>
      </c>
    </row>
    <row r="4146" spans="1:3" x14ac:dyDescent="0.25">
      <c r="A4146">
        <v>1.5435643564356436</v>
      </c>
      <c r="B4146">
        <v>1.5437415881561238</v>
      </c>
      <c r="C4146">
        <v>2.1830549726155257</v>
      </c>
    </row>
    <row r="4147" spans="1:3" x14ac:dyDescent="0.25">
      <c r="A4147">
        <v>1.5435684647302905</v>
      </c>
      <c r="B4147">
        <v>1.5437452995738281</v>
      </c>
      <c r="C4147">
        <v>2.1830605019710552</v>
      </c>
    </row>
    <row r="4148" spans="1:3" x14ac:dyDescent="0.25">
      <c r="A4148">
        <v>1.543572044866264</v>
      </c>
      <c r="B4148">
        <v>1.5437485338963171</v>
      </c>
      <c r="C4148">
        <v>2.1830653205068438</v>
      </c>
    </row>
    <row r="4149" spans="1:3" x14ac:dyDescent="0.25">
      <c r="A4149">
        <v>1.5435751925415484</v>
      </c>
      <c r="B4149">
        <v>1.5437513775622658</v>
      </c>
      <c r="C4149">
        <v>2.1830695570125731</v>
      </c>
    </row>
    <row r="4150" spans="1:3" x14ac:dyDescent="0.25">
      <c r="A4150">
        <v>1.5435779816513762</v>
      </c>
      <c r="B4150">
        <v>1.5437538973186449</v>
      </c>
      <c r="C4150">
        <v>2.1830733109370013</v>
      </c>
    </row>
    <row r="4151" spans="1:3" x14ac:dyDescent="0.25">
      <c r="A4151">
        <v>1.5435804701627487</v>
      </c>
      <c r="B4151">
        <v>1.5437561455260571</v>
      </c>
      <c r="C4151">
        <v>2.1830766602932936</v>
      </c>
    </row>
    <row r="4152" spans="1:3" x14ac:dyDescent="0.25">
      <c r="A4152">
        <v>1.5435308343409915</v>
      </c>
      <c r="B4152">
        <v>1.5437212360289283</v>
      </c>
      <c r="C4152">
        <v>2.1830168783424648</v>
      </c>
    </row>
    <row r="4153" spans="1:3" x14ac:dyDescent="0.25">
      <c r="A4153">
        <v>1.5435385468663338</v>
      </c>
      <c r="B4153">
        <v>1.5437273823884199</v>
      </c>
      <c r="C4153">
        <v>2.1830266779858731</v>
      </c>
    </row>
    <row r="4154" spans="1:3" x14ac:dyDescent="0.25">
      <c r="A4154">
        <v>1.5435450819672132</v>
      </c>
      <c r="B4154">
        <v>1.5437325905292478</v>
      </c>
      <c r="C4154">
        <v>2.1830349816545116</v>
      </c>
    </row>
    <row r="4155" spans="1:3" x14ac:dyDescent="0.25">
      <c r="A4155">
        <v>1.5435506901475489</v>
      </c>
      <c r="B4155">
        <v>1.5437370600414078</v>
      </c>
      <c r="C4155">
        <v>2.1830421076104471</v>
      </c>
    </row>
    <row r="4156" spans="1:3" x14ac:dyDescent="0.25">
      <c r="A4156">
        <v>1.5435555555555556</v>
      </c>
      <c r="B4156">
        <v>1.5437409376510391</v>
      </c>
      <c r="C4156">
        <v>2.1830482898154426</v>
      </c>
    </row>
    <row r="4157" spans="1:3" x14ac:dyDescent="0.25">
      <c r="A4157">
        <v>1.543559816590246</v>
      </c>
      <c r="B4157">
        <v>1.5437443336355394</v>
      </c>
      <c r="C4157">
        <v>2.1830537041089828</v>
      </c>
    </row>
    <row r="4158" spans="1:3" x14ac:dyDescent="0.25">
      <c r="A4158">
        <v>1.543563579277865</v>
      </c>
      <c r="B4158">
        <v>1.5437473324797268</v>
      </c>
      <c r="C4158">
        <v>2.1830584852017516</v>
      </c>
    </row>
    <row r="4159" spans="1:3" x14ac:dyDescent="0.25">
      <c r="A4159">
        <v>1.5435669262143121</v>
      </c>
      <c r="B4159">
        <v>1.54375</v>
      </c>
      <c r="C4159">
        <v>2.1830627380363348</v>
      </c>
    </row>
    <row r="4160" spans="1:3" x14ac:dyDescent="0.25">
      <c r="A4160">
        <v>1.5435699226985242</v>
      </c>
      <c r="B4160">
        <v>1.5437523882307986</v>
      </c>
      <c r="C4160">
        <v>2.183066545579365</v>
      </c>
    </row>
    <row r="4161" spans="1:3" x14ac:dyDescent="0.25">
      <c r="A4161">
        <v>1.5435726210350584</v>
      </c>
      <c r="B4161">
        <v>1.543754538852578</v>
      </c>
      <c r="C4161">
        <v>2.1830699742878092</v>
      </c>
    </row>
    <row r="4162" spans="1:3" x14ac:dyDescent="0.25">
      <c r="A4162">
        <v>1.5435244161358812</v>
      </c>
      <c r="B4162">
        <v>1.5437229437229438</v>
      </c>
      <c r="C4162">
        <v>2.1830135478700639</v>
      </c>
    </row>
    <row r="4163" spans="1:3" x14ac:dyDescent="0.25">
      <c r="A4163">
        <v>1.543531726512543</v>
      </c>
      <c r="B4163">
        <v>1.5437282695907997</v>
      </c>
      <c r="C4163">
        <v>2.1830224829544465</v>
      </c>
    </row>
    <row r="4164" spans="1:3" x14ac:dyDescent="0.25">
      <c r="A4164">
        <v>1.5435380384967918</v>
      </c>
      <c r="B4164">
        <v>1.5437328681784201</v>
      </c>
      <c r="C4164">
        <v>2.1830301978169917</v>
      </c>
    </row>
    <row r="4165" spans="1:3" x14ac:dyDescent="0.25">
      <c r="A4165">
        <v>1.5435435435435436</v>
      </c>
      <c r="B4165">
        <v>1.5437368789363191</v>
      </c>
      <c r="C4165">
        <v>2.1830369264405509</v>
      </c>
    </row>
    <row r="4166" spans="1:3" x14ac:dyDescent="0.25">
      <c r="A4166">
        <v>1.5435483870967741</v>
      </c>
      <c r="B4166">
        <v>1.5437404078053059</v>
      </c>
      <c r="C4166">
        <v>2.1830428465790459</v>
      </c>
    </row>
    <row r="4167" spans="1:3" x14ac:dyDescent="0.25">
      <c r="A4167">
        <v>1.5435526816279954</v>
      </c>
      <c r="B4167">
        <v>1.5437435367114789</v>
      </c>
      <c r="C4167">
        <v>2.1830480956908489</v>
      </c>
    </row>
    <row r="4168" spans="1:3" x14ac:dyDescent="0.25">
      <c r="A4168">
        <v>1.5435565154787616</v>
      </c>
      <c r="B4168">
        <v>1.543746330005872</v>
      </c>
      <c r="C4168">
        <v>2.18305278174476</v>
      </c>
    </row>
    <row r="4169" spans="1:3" x14ac:dyDescent="0.25">
      <c r="A4169">
        <v>1.5435599590023916</v>
      </c>
      <c r="B4169">
        <v>1.5437488389373955</v>
      </c>
      <c r="C4169">
        <v>2.1830569907256248</v>
      </c>
    </row>
    <row r="4170" spans="1:3" x14ac:dyDescent="0.25">
      <c r="A4170">
        <v>1.5435630689206763</v>
      </c>
      <c r="B4170">
        <v>1.5437511048258794</v>
      </c>
      <c r="C4170">
        <v>2.1830607919586069</v>
      </c>
    </row>
    <row r="4171" spans="1:3" x14ac:dyDescent="0.25">
      <c r="A4171">
        <v>1.5435658914728683</v>
      </c>
      <c r="B4171">
        <v>1.5437531613555893</v>
      </c>
      <c r="C4171">
        <v>2.1830642419575761</v>
      </c>
    </row>
    <row r="4172" spans="1:3" x14ac:dyDescent="0.25">
      <c r="A4172">
        <v>1.5435193945127721</v>
      </c>
      <c r="B4172">
        <v>1.543724279835391</v>
      </c>
      <c r="C4172">
        <v>2.1830109421142101</v>
      </c>
    </row>
    <row r="4173" spans="1:3" x14ac:dyDescent="0.25">
      <c r="A4173">
        <v>1.5435262925320372</v>
      </c>
      <c r="B4173">
        <v>1.5437289764536282</v>
      </c>
      <c r="C4173">
        <v>2.1830191406582449</v>
      </c>
    </row>
    <row r="4174" spans="1:3" x14ac:dyDescent="0.25">
      <c r="A4174">
        <v>1.5435323383084578</v>
      </c>
      <c r="B4174">
        <v>1.5437330928764652</v>
      </c>
      <c r="C4174">
        <v>2.183026326329097</v>
      </c>
    </row>
    <row r="4175" spans="1:3" x14ac:dyDescent="0.25">
      <c r="A4175">
        <v>1.5435376805935181</v>
      </c>
      <c r="B4175">
        <v>1.5437367303609342</v>
      </c>
      <c r="C4175">
        <v>2.183032675906956</v>
      </c>
    </row>
    <row r="4176" spans="1:3" x14ac:dyDescent="0.25">
      <c r="A4176">
        <v>1.5435424354243543</v>
      </c>
      <c r="B4176">
        <v>1.5437399678972712</v>
      </c>
      <c r="C4176">
        <v>2.1830383272950602</v>
      </c>
    </row>
    <row r="4177" spans="1:3" x14ac:dyDescent="0.25">
      <c r="A4177">
        <v>1.5435466946484784</v>
      </c>
      <c r="B4177">
        <v>1.5437428680106504</v>
      </c>
      <c r="C4177">
        <v>2.1830433896498693</v>
      </c>
    </row>
    <row r="4178" spans="1:3" x14ac:dyDescent="0.25">
      <c r="A4178">
        <v>1.5435505319148937</v>
      </c>
      <c r="B4178">
        <v>1.5437454808387563</v>
      </c>
      <c r="C4178">
        <v>2.1830479505005917</v>
      </c>
    </row>
    <row r="4179" spans="1:3" x14ac:dyDescent="0.25">
      <c r="A4179">
        <v>1.5435540069686411</v>
      </c>
      <c r="B4179">
        <v>1.543747847054771</v>
      </c>
      <c r="C4179">
        <v>2.1830520808526734</v>
      </c>
    </row>
    <row r="4180" spans="1:3" x14ac:dyDescent="0.25">
      <c r="A4180">
        <v>1.543557168784029</v>
      </c>
      <c r="B4180">
        <v>1.54375</v>
      </c>
      <c r="C4180">
        <v>2.1830558389112649</v>
      </c>
    </row>
    <row r="4181" spans="1:3" x14ac:dyDescent="0.25">
      <c r="A4181">
        <v>1.54356005788712</v>
      </c>
      <c r="B4181">
        <v>1.5437519672647151</v>
      </c>
      <c r="C4181">
        <v>2.1830592728412501</v>
      </c>
    </row>
    <row r="4182" spans="1:3" x14ac:dyDescent="0.25">
      <c r="A4182">
        <v>1.5435153583617747</v>
      </c>
      <c r="B4182">
        <v>1.5437253537462305</v>
      </c>
      <c r="C4182">
        <v>2.1830088477369034</v>
      </c>
    </row>
    <row r="4183" spans="1:3" x14ac:dyDescent="0.25">
      <c r="A4183">
        <v>1.5435218612113919</v>
      </c>
      <c r="B4183">
        <v>1.5437295528898582</v>
      </c>
      <c r="C4183">
        <v>2.1830164150786868</v>
      </c>
    </row>
    <row r="4184" spans="1:3" x14ac:dyDescent="0.25">
      <c r="A4184">
        <v>1.5435276305828918</v>
      </c>
      <c r="B4184">
        <v>1.5437332784523565</v>
      </c>
      <c r="C4184">
        <v>2.1830231289141433</v>
      </c>
    </row>
    <row r="4185" spans="1:3" x14ac:dyDescent="0.25">
      <c r="A4185">
        <v>1.5435327839484057</v>
      </c>
      <c r="B4185">
        <v>1.5437366062731346</v>
      </c>
      <c r="C4185">
        <v>2.1830291259328654</v>
      </c>
    </row>
    <row r="4186" spans="1:3" x14ac:dyDescent="0.25">
      <c r="A4186">
        <v>1.5435374149659864</v>
      </c>
      <c r="B4186">
        <v>1.5437395968189385</v>
      </c>
      <c r="C4186">
        <v>2.183034515115732</v>
      </c>
    </row>
    <row r="4187" spans="1:3" x14ac:dyDescent="0.25">
      <c r="A4187">
        <v>1.5435415992230495</v>
      </c>
      <c r="B4187">
        <v>1.5437422988910403</v>
      </c>
      <c r="C4187">
        <v>2.1830393844173868</v>
      </c>
    </row>
    <row r="4188" spans="1:3" x14ac:dyDescent="0.25">
      <c r="A4188">
        <v>1.5435453983940703</v>
      </c>
      <c r="B4188">
        <v>1.543744752308984</v>
      </c>
      <c r="C4188">
        <v>2.1830438056037802</v>
      </c>
    </row>
    <row r="4189" spans="1:3" x14ac:dyDescent="0.25">
      <c r="A4189">
        <v>1.5435488633008563</v>
      </c>
      <c r="B4189">
        <v>1.543746989886017</v>
      </c>
      <c r="C4189">
        <v>2.1830478378128833</v>
      </c>
    </row>
    <row r="4190" spans="1:3" x14ac:dyDescent="0.25">
      <c r="A4190">
        <v>1.5435520361990951</v>
      </c>
      <c r="B4190">
        <v>1.5437490389051207</v>
      </c>
      <c r="C4190">
        <v>2.1830515302151841</v>
      </c>
    </row>
    <row r="4191" spans="1:3" x14ac:dyDescent="0.25">
      <c r="A4191">
        <v>1.5435549525101764</v>
      </c>
      <c r="B4191">
        <v>1.5437509222369781</v>
      </c>
      <c r="C4191">
        <v>2.1830549240287596</v>
      </c>
    </row>
    <row r="4192" spans="1:3" x14ac:dyDescent="0.25">
      <c r="A4192">
        <v>1.5437956204379562</v>
      </c>
      <c r="B4192">
        <v>1.5436507936507937</v>
      </c>
      <c r="C4192">
        <v>2.1831542983541361</v>
      </c>
    </row>
    <row r="4193" spans="1:3" x14ac:dyDescent="0.25">
      <c r="A4193">
        <v>1.5437589670014347</v>
      </c>
      <c r="B4193">
        <v>1.5436817472698907</v>
      </c>
      <c r="C4193">
        <v>2.1831502662555224</v>
      </c>
    </row>
    <row r="4194" spans="1:3" x14ac:dyDescent="0.25">
      <c r="A4194">
        <v>1.5437352245862883</v>
      </c>
      <c r="B4194">
        <v>1.5437017994858613</v>
      </c>
      <c r="C4194">
        <v>2.1831476563357697</v>
      </c>
    </row>
    <row r="4195" spans="1:3" x14ac:dyDescent="0.25">
      <c r="A4195">
        <v>1.5437185929648241</v>
      </c>
      <c r="B4195">
        <v>1.5437158469945356</v>
      </c>
      <c r="C4195">
        <v>2.1831458289650172</v>
      </c>
    </row>
    <row r="4196" spans="1:3" x14ac:dyDescent="0.25">
      <c r="A4196">
        <v>1.5437062937062938</v>
      </c>
      <c r="B4196">
        <v>1.543726235741445</v>
      </c>
      <c r="C4196">
        <v>2.1831444780739715</v>
      </c>
    </row>
    <row r="4197" spans="1:3" x14ac:dyDescent="0.25">
      <c r="A4197">
        <v>1.5436968290796598</v>
      </c>
      <c r="B4197">
        <v>1.5437342304457526</v>
      </c>
      <c r="C4197">
        <v>2.1831434387965754</v>
      </c>
    </row>
    <row r="4198" spans="1:3" x14ac:dyDescent="0.25">
      <c r="A4198">
        <v>1.5436893203883495</v>
      </c>
      <c r="B4198">
        <v>1.5437405731523379</v>
      </c>
      <c r="C4198">
        <v>2.1831426144614907</v>
      </c>
    </row>
    <row r="4199" spans="1:3" x14ac:dyDescent="0.25">
      <c r="A4199">
        <v>1.5436832181018227</v>
      </c>
      <c r="B4199">
        <v>1.5437457279562543</v>
      </c>
      <c r="C4199">
        <v>2.1831419446367626</v>
      </c>
    </row>
    <row r="4200" spans="1:3" x14ac:dyDescent="0.25">
      <c r="A4200">
        <v>1.5436781609195402</v>
      </c>
      <c r="B4200">
        <v>1.54375</v>
      </c>
      <c r="C4200">
        <v>2.1831413896035077</v>
      </c>
    </row>
    <row r="4201" spans="1:3" x14ac:dyDescent="0.25">
      <c r="A4201">
        <v>1.5436739015352039</v>
      </c>
      <c r="B4201">
        <v>1.5437535981577433</v>
      </c>
      <c r="C4201">
        <v>2.1831409221820515</v>
      </c>
    </row>
    <row r="4202" spans="1:3" x14ac:dyDescent="0.25">
      <c r="A4202">
        <v>1.5437017994858613</v>
      </c>
      <c r="B4202">
        <v>1.5436757512229211</v>
      </c>
      <c r="C4202">
        <v>2.1831056022669943</v>
      </c>
    </row>
    <row r="4203" spans="1:3" x14ac:dyDescent="0.25">
      <c r="A4203">
        <v>1.5436893203883495</v>
      </c>
      <c r="B4203">
        <v>1.5436950146627566</v>
      </c>
      <c r="C4203">
        <v>2.1831103994474699</v>
      </c>
    </row>
    <row r="4204" spans="1:3" x14ac:dyDescent="0.25">
      <c r="A4204">
        <v>1.5436802973977695</v>
      </c>
      <c r="B4204">
        <v>1.5437089439110663</v>
      </c>
      <c r="C4204">
        <v>2.183113868785842</v>
      </c>
    </row>
    <row r="4205" spans="1:3" x14ac:dyDescent="0.25">
      <c r="A4205">
        <v>1.5436734693877552</v>
      </c>
      <c r="B4205">
        <v>1.5437194851309366</v>
      </c>
      <c r="C4205">
        <v>2.1831164945702168</v>
      </c>
    </row>
    <row r="4206" spans="1:3" x14ac:dyDescent="0.25">
      <c r="A4206">
        <v>1.5436681222707425</v>
      </c>
      <c r="B4206">
        <v>1.5437277404036407</v>
      </c>
      <c r="C4206">
        <v>2.1831185511113707</v>
      </c>
    </row>
    <row r="4207" spans="1:3" x14ac:dyDescent="0.25">
      <c r="A4207">
        <v>1.5436638214051215</v>
      </c>
      <c r="B4207">
        <v>1.5437343805783648</v>
      </c>
      <c r="C4207">
        <v>2.183120205415801</v>
      </c>
    </row>
    <row r="4208" spans="1:3" x14ac:dyDescent="0.25">
      <c r="A4208">
        <v>1.5436602870813396</v>
      </c>
      <c r="B4208">
        <v>1.5437398373983739</v>
      </c>
      <c r="C4208">
        <v>2.183121564980476</v>
      </c>
    </row>
    <row r="4209" spans="1:3" x14ac:dyDescent="0.25">
      <c r="A4209">
        <v>1.5436573311367381</v>
      </c>
      <c r="B4209">
        <v>1.5437444013138251</v>
      </c>
      <c r="C4209">
        <v>2.1831227021310498</v>
      </c>
    </row>
    <row r="4210" spans="1:3" x14ac:dyDescent="0.25">
      <c r="A4210">
        <v>1.5436548223350255</v>
      </c>
      <c r="B4210">
        <v>1.5437482749102953</v>
      </c>
      <c r="C4210">
        <v>2.1831236673186178</v>
      </c>
    </row>
    <row r="4211" spans="1:3" x14ac:dyDescent="0.25">
      <c r="A4211">
        <v>1.5436526663520529</v>
      </c>
      <c r="B4211">
        <v>1.5437516037977932</v>
      </c>
      <c r="C4211">
        <v>2.1831244968082011</v>
      </c>
    </row>
    <row r="4212" spans="1:3" x14ac:dyDescent="0.25">
      <c r="A4212">
        <v>1.5436507936507937</v>
      </c>
      <c r="B4212">
        <v>1.5436893203883495</v>
      </c>
      <c r="C4212">
        <v>2.183079130636306</v>
      </c>
    </row>
    <row r="4213" spans="1:3" x14ac:dyDescent="0.25">
      <c r="A4213">
        <v>1.5436473638720829</v>
      </c>
      <c r="B4213">
        <v>1.543703007518797</v>
      </c>
      <c r="C4213">
        <v>2.1830863838638659</v>
      </c>
    </row>
    <row r="4214" spans="1:3" x14ac:dyDescent="0.25">
      <c r="A4214">
        <v>1.5436447166921898</v>
      </c>
      <c r="B4214">
        <v>1.5437135720233139</v>
      </c>
      <c r="C4214">
        <v>2.1830919824461565</v>
      </c>
    </row>
    <row r="4215" spans="1:3" x14ac:dyDescent="0.25">
      <c r="A4215">
        <v>1.5436426116838489</v>
      </c>
      <c r="B4215">
        <v>1.5437219730941705</v>
      </c>
      <c r="C4215">
        <v>2.1830964346129771</v>
      </c>
    </row>
    <row r="4216" spans="1:3" x14ac:dyDescent="0.25">
      <c r="A4216">
        <v>1.5436408977556109</v>
      </c>
      <c r="B4216">
        <v>1.5437288135593221</v>
      </c>
      <c r="C4216">
        <v>2.183100059785859</v>
      </c>
    </row>
    <row r="4217" spans="1:3" x14ac:dyDescent="0.25">
      <c r="A4217">
        <v>1.5436394751853966</v>
      </c>
      <c r="B4217">
        <v>1.5437344913151365</v>
      </c>
      <c r="C4217">
        <v>2.1831030688051927</v>
      </c>
    </row>
    <row r="4218" spans="1:3" x14ac:dyDescent="0.25">
      <c r="A4218">
        <v>1.5436382754994742</v>
      </c>
      <c r="B4218">
        <v>1.5437392795883362</v>
      </c>
      <c r="C4218">
        <v>2.1831056064540042</v>
      </c>
    </row>
    <row r="4219" spans="1:3" x14ac:dyDescent="0.25">
      <c r="A4219">
        <v>1.5436372501218918</v>
      </c>
      <c r="B4219">
        <v>1.543743372216331</v>
      </c>
      <c r="C4219">
        <v>2.1831077754489643</v>
      </c>
    </row>
    <row r="4220" spans="1:3" x14ac:dyDescent="0.25">
      <c r="A4220">
        <v>1.5436363636363637</v>
      </c>
      <c r="B4220">
        <v>1.5437469105289174</v>
      </c>
      <c r="C4220">
        <v>2.1831096506836465</v>
      </c>
    </row>
    <row r="4221" spans="1:3" x14ac:dyDescent="0.25">
      <c r="A4221">
        <v>1.5436355896126011</v>
      </c>
      <c r="B4221">
        <v>1.54375</v>
      </c>
      <c r="C4221">
        <v>2.1831112880516748</v>
      </c>
    </row>
    <row r="4222" spans="1:3" x14ac:dyDescent="0.25">
      <c r="A4222">
        <v>1.5436187399030694</v>
      </c>
      <c r="B4222">
        <v>1.5436978480456742</v>
      </c>
      <c r="C4222">
        <v>2.1830624957249358</v>
      </c>
    </row>
    <row r="4223" spans="1:3" x14ac:dyDescent="0.25">
      <c r="A4223">
        <v>1.5436193222782986</v>
      </c>
      <c r="B4223">
        <v>1.5437083496667974</v>
      </c>
      <c r="C4223">
        <v>2.1830703334849062</v>
      </c>
    </row>
    <row r="4224" spans="1:3" x14ac:dyDescent="0.25">
      <c r="A4224">
        <v>1.5436197916666667</v>
      </c>
      <c r="B4224">
        <v>1.5437168141592921</v>
      </c>
      <c r="C4224">
        <v>2.1830766508629873</v>
      </c>
    </row>
    <row r="4225" spans="1:3" x14ac:dyDescent="0.25">
      <c r="A4225">
        <v>1.5436201780415431</v>
      </c>
      <c r="B4225">
        <v>1.5437237818651177</v>
      </c>
      <c r="C4225">
        <v>2.1830818511345256</v>
      </c>
    </row>
    <row r="4226" spans="1:3" x14ac:dyDescent="0.25">
      <c r="A4226">
        <v>1.5436205016357689</v>
      </c>
      <c r="B4226">
        <v>1.5437296175511415</v>
      </c>
      <c r="C4226">
        <v>2.1830862065376291</v>
      </c>
    </row>
    <row r="4227" spans="1:3" x14ac:dyDescent="0.25">
      <c r="A4227">
        <v>1.5436207766011094</v>
      </c>
      <c r="B4227">
        <v>1.5437345763641348</v>
      </c>
      <c r="C4227">
        <v>2.1830899074973451</v>
      </c>
    </row>
    <row r="4228" spans="1:3" x14ac:dyDescent="0.25">
      <c r="A4228">
        <v>1.5436210131332082</v>
      </c>
      <c r="B4228">
        <v>1.5437388421321092</v>
      </c>
      <c r="C4228">
        <v>2.1830930912111324</v>
      </c>
    </row>
    <row r="4229" spans="1:3" x14ac:dyDescent="0.25">
      <c r="A4229">
        <v>1.5436212187637002</v>
      </c>
      <c r="B4229">
        <v>1.5437425506555422</v>
      </c>
      <c r="C4229">
        <v>2.1830958590318499</v>
      </c>
    </row>
    <row r="4230" spans="1:3" x14ac:dyDescent="0.25">
      <c r="A4230">
        <v>1.5436213991769547</v>
      </c>
      <c r="B4230">
        <v>1.5437458044305215</v>
      </c>
      <c r="C4230">
        <v>2.1830982874561231</v>
      </c>
    </row>
    <row r="4231" spans="1:3" x14ac:dyDescent="0.25">
      <c r="A4231">
        <v>1.5436215587436992</v>
      </c>
      <c r="B4231">
        <v>1.5437486822686064</v>
      </c>
      <c r="C4231">
        <v>2.1831004353039707</v>
      </c>
    </row>
    <row r="4232" spans="1:3" x14ac:dyDescent="0.25">
      <c r="A4232">
        <v>1.5435967302452316</v>
      </c>
      <c r="B4232">
        <v>1.5437037037037038</v>
      </c>
      <c r="C4232">
        <v>2.1830510737159363</v>
      </c>
    </row>
    <row r="4233" spans="1:3" x14ac:dyDescent="0.25">
      <c r="A4233">
        <v>1.5435992578849722</v>
      </c>
      <c r="B4233">
        <v>1.5437121721587088</v>
      </c>
      <c r="C4233">
        <v>2.1830588492786895</v>
      </c>
    </row>
    <row r="4234" spans="1:3" x14ac:dyDescent="0.25">
      <c r="A4234">
        <v>1.5436013590033975</v>
      </c>
      <c r="B4234">
        <v>1.5437192118226601</v>
      </c>
      <c r="C4234">
        <v>2.1830653129183997</v>
      </c>
    </row>
    <row r="4235" spans="1:3" x14ac:dyDescent="0.25">
      <c r="A4235">
        <v>1.543603133159269</v>
      </c>
      <c r="B4235">
        <v>1.5437251561612719</v>
      </c>
      <c r="C4235">
        <v>2.1830707708327406</v>
      </c>
    </row>
    <row r="4236" spans="1:3" x14ac:dyDescent="0.25">
      <c r="A4236">
        <v>1.5436046511627908</v>
      </c>
      <c r="B4236">
        <v>1.5437302423603794</v>
      </c>
      <c r="C4236">
        <v>2.1830754408103803</v>
      </c>
    </row>
    <row r="4237" spans="1:3" x14ac:dyDescent="0.25">
      <c r="A4237">
        <v>1.5436059647537279</v>
      </c>
      <c r="B4237">
        <v>1.5437346437346438</v>
      </c>
      <c r="C4237">
        <v>2.1830794819909363</v>
      </c>
    </row>
    <row r="4238" spans="1:3" x14ac:dyDescent="0.25">
      <c r="A4238">
        <v>1.5436071126164268</v>
      </c>
      <c r="B4238">
        <v>1.5437384898710866</v>
      </c>
      <c r="C4238">
        <v>2.1830830133619483</v>
      </c>
    </row>
    <row r="4239" spans="1:3" x14ac:dyDescent="0.25">
      <c r="A4239">
        <v>1.5436081242532855</v>
      </c>
      <c r="B4239">
        <v>1.5437418796015592</v>
      </c>
      <c r="C4239">
        <v>2.1830861256708358</v>
      </c>
    </row>
    <row r="4240" spans="1:3" x14ac:dyDescent="0.25">
      <c r="A4240">
        <v>1.543609022556391</v>
      </c>
      <c r="B4240">
        <v>1.5437448896156991</v>
      </c>
      <c r="C4240">
        <v>2.1830888893336624</v>
      </c>
    </row>
    <row r="4241" spans="1:3" x14ac:dyDescent="0.25">
      <c r="A4241">
        <v>1.5436098255606978</v>
      </c>
      <c r="B4241">
        <v>1.5437475803329461</v>
      </c>
      <c r="C4241">
        <v>2.1830913598270123</v>
      </c>
    </row>
    <row r="4242" spans="1:3" x14ac:dyDescent="0.25">
      <c r="A4242">
        <v>1.543580683156655</v>
      </c>
      <c r="B4242">
        <v>1.5437079731027858</v>
      </c>
      <c r="C4242">
        <v>2.1830427461768762</v>
      </c>
    </row>
    <row r="4243" spans="1:3" x14ac:dyDescent="0.25">
      <c r="A4243">
        <v>1.5435841905793177</v>
      </c>
      <c r="B4243">
        <v>1.5437150426847217</v>
      </c>
      <c r="C4243">
        <v>2.1830502253538508</v>
      </c>
    </row>
    <row r="4244" spans="1:3" x14ac:dyDescent="0.25">
      <c r="A4244">
        <v>1.5435871743486973</v>
      </c>
      <c r="B4244">
        <v>1.5437210569327158</v>
      </c>
      <c r="C4244">
        <v>2.1830565880048227</v>
      </c>
    </row>
    <row r="4245" spans="1:3" x14ac:dyDescent="0.25">
      <c r="A4245">
        <v>1.5435897435897437</v>
      </c>
      <c r="B4245">
        <v>1.543726235741445</v>
      </c>
      <c r="C4245">
        <v>2.1830620667841543</v>
      </c>
    </row>
    <row r="4246" spans="1:3" x14ac:dyDescent="0.25">
      <c r="A4246">
        <v>1.5435919790758501</v>
      </c>
      <c r="B4246">
        <v>1.5437307418819626</v>
      </c>
      <c r="C4246">
        <v>2.1830668339056261</v>
      </c>
    </row>
    <row r="4247" spans="1:3" x14ac:dyDescent="0.25">
      <c r="A4247">
        <v>1.5435939418747442</v>
      </c>
      <c r="B4247">
        <v>1.5437346984197642</v>
      </c>
      <c r="C4247">
        <v>2.1830710195725591</v>
      </c>
    </row>
    <row r="4248" spans="1:3" x14ac:dyDescent="0.25">
      <c r="A4248">
        <v>1.5435956790123457</v>
      </c>
      <c r="B4248">
        <v>1.5437382001258653</v>
      </c>
      <c r="C4248">
        <v>2.1830747240517057</v>
      </c>
    </row>
    <row r="4249" spans="1:3" x14ac:dyDescent="0.25">
      <c r="A4249">
        <v>1.5435972272893104</v>
      </c>
      <c r="B4249">
        <v>1.5437413211664353</v>
      </c>
      <c r="C4249">
        <v>2.183078025809416</v>
      </c>
    </row>
    <row r="4250" spans="1:3" x14ac:dyDescent="0.25">
      <c r="A4250">
        <v>1.543598615916955</v>
      </c>
      <c r="B4250">
        <v>1.5437441204139228</v>
      </c>
      <c r="C4250">
        <v>2.1830809871310994</v>
      </c>
    </row>
    <row r="4251" spans="1:3" x14ac:dyDescent="0.25">
      <c r="A4251">
        <v>1.5435998683777559</v>
      </c>
      <c r="B4251">
        <v>1.5437466451959205</v>
      </c>
      <c r="C4251">
        <v>2.1830836580876798</v>
      </c>
    </row>
    <row r="4252" spans="1:3" x14ac:dyDescent="0.25">
      <c r="A4252">
        <v>1.5435684647302905</v>
      </c>
      <c r="B4252">
        <v>1.5437112239142696</v>
      </c>
      <c r="C4252">
        <v>2.1830364055939877</v>
      </c>
    </row>
    <row r="4253" spans="1:3" x14ac:dyDescent="0.25">
      <c r="A4253">
        <v>1.5435724602792489</v>
      </c>
      <c r="B4253">
        <v>1.543717277486911</v>
      </c>
      <c r="C4253">
        <v>2.1830435114637852</v>
      </c>
    </row>
    <row r="4254" spans="1:3" x14ac:dyDescent="0.25">
      <c r="A4254">
        <v>1.5435759209344115</v>
      </c>
      <c r="B4254">
        <v>1.5437225207620908</v>
      </c>
      <c r="C4254">
        <v>2.1830496661314371</v>
      </c>
    </row>
    <row r="4255" spans="1:3" x14ac:dyDescent="0.25">
      <c r="A4255">
        <v>1.5435789473684212</v>
      </c>
      <c r="B4255">
        <v>1.5437271062271063</v>
      </c>
      <c r="C4255">
        <v>2.1830550486094751</v>
      </c>
    </row>
    <row r="4256" spans="1:3" x14ac:dyDescent="0.25">
      <c r="A4256">
        <v>1.5435816164817751</v>
      </c>
      <c r="B4256">
        <v>1.5437311503662214</v>
      </c>
      <c r="C4256">
        <v>2.1830597956426909</v>
      </c>
    </row>
    <row r="4257" spans="1:3" x14ac:dyDescent="0.25">
      <c r="A4257">
        <v>1.5435839880284326</v>
      </c>
      <c r="B4257">
        <v>1.5437347436940603</v>
      </c>
      <c r="C4257">
        <v>2.1830640134879067</v>
      </c>
    </row>
    <row r="4258" spans="1:3" x14ac:dyDescent="0.25">
      <c r="A4258">
        <v>1.5435861091424521</v>
      </c>
      <c r="B4258">
        <v>1.5437379576107899</v>
      </c>
      <c r="C4258">
        <v>2.1830677859621921</v>
      </c>
    </row>
    <row r="4259" spans="1:3" x14ac:dyDescent="0.25">
      <c r="A4259">
        <v>1.5435880175025245</v>
      </c>
      <c r="B4259">
        <v>1.5437408491947291</v>
      </c>
      <c r="C4259">
        <v>2.1830711800694536</v>
      </c>
    </row>
    <row r="4260" spans="1:3" x14ac:dyDescent="0.25">
      <c r="A4260">
        <v>1.5435897435897437</v>
      </c>
      <c r="B4260">
        <v>1.5437434646218195</v>
      </c>
      <c r="C4260">
        <v>2.1830742500148799</v>
      </c>
    </row>
    <row r="4261" spans="1:3" x14ac:dyDescent="0.25">
      <c r="A4261">
        <v>1.543591312327929</v>
      </c>
      <c r="B4261">
        <v>1.5437458416500334</v>
      </c>
      <c r="C4261">
        <v>2.1830770401215869</v>
      </c>
    </row>
    <row r="4262" spans="1:3" x14ac:dyDescent="0.25">
      <c r="A4262">
        <v>1.5435588507877664</v>
      </c>
      <c r="B4262">
        <v>1.5437137818090199</v>
      </c>
      <c r="C4262">
        <v>2.1830314166297189</v>
      </c>
    </row>
    <row r="4263" spans="1:3" x14ac:dyDescent="0.25">
      <c r="A4263">
        <v>1.5435630689206763</v>
      </c>
      <c r="B4263">
        <v>1.5437190666980909</v>
      </c>
      <c r="C4263">
        <v>2.183038136318979</v>
      </c>
    </row>
    <row r="4264" spans="1:3" x14ac:dyDescent="0.25">
      <c r="A4264">
        <v>1.5435667752442996</v>
      </c>
      <c r="B4264">
        <v>1.5437237104272747</v>
      </c>
      <c r="C4264">
        <v>2.1830440407315286</v>
      </c>
    </row>
    <row r="4265" spans="1:3" x14ac:dyDescent="0.25">
      <c r="A4265">
        <v>1.5435700575815738</v>
      </c>
      <c r="B4265">
        <v>1.5437278230014611</v>
      </c>
      <c r="C4265">
        <v>2.1830492697534827</v>
      </c>
    </row>
    <row r="4266" spans="1:3" x14ac:dyDescent="0.25">
      <c r="A4266">
        <v>1.5435729847494553</v>
      </c>
      <c r="B4266">
        <v>1.5437314906219151</v>
      </c>
      <c r="C4266">
        <v>2.1830539329998473</v>
      </c>
    </row>
    <row r="4267" spans="1:3" x14ac:dyDescent="0.25">
      <c r="A4267">
        <v>1.5435756114364449</v>
      </c>
      <c r="B4267">
        <v>1.5437347817943434</v>
      </c>
      <c r="C4267">
        <v>2.1830581175825401</v>
      </c>
    </row>
    <row r="4268" spans="1:3" x14ac:dyDescent="0.25">
      <c r="A4268">
        <v>1.5435779816513762</v>
      </c>
      <c r="B4268">
        <v>1.54373775164796</v>
      </c>
      <c r="C4268">
        <v>2.1830618936031185</v>
      </c>
    </row>
    <row r="4269" spans="1:3" x14ac:dyDescent="0.25">
      <c r="A4269">
        <v>1.5435801312089972</v>
      </c>
      <c r="B4269">
        <v>1.5437404450484118</v>
      </c>
      <c r="C4269">
        <v>2.1830653181115434</v>
      </c>
    </row>
    <row r="4270" spans="1:3" x14ac:dyDescent="0.25">
      <c r="A4270">
        <v>1.5435820895522387</v>
      </c>
      <c r="B4270">
        <v>1.5437428988800519</v>
      </c>
      <c r="C4270">
        <v>2.1830684380085388</v>
      </c>
    </row>
    <row r="4271" spans="1:3" x14ac:dyDescent="0.25">
      <c r="A4271">
        <v>1.5435838811088882</v>
      </c>
      <c r="B4271">
        <v>1.5437451437451437</v>
      </c>
      <c r="C4271">
        <v>2.1830712922064395</v>
      </c>
    </row>
    <row r="4272" spans="1:3" x14ac:dyDescent="0.25">
      <c r="A4272">
        <v>1.5435510887772195</v>
      </c>
      <c r="B4272">
        <v>1.5437158469945356</v>
      </c>
      <c r="C4272">
        <v>2.1830273887258937</v>
      </c>
    </row>
    <row r="4273" spans="1:3" x14ac:dyDescent="0.25">
      <c r="A4273">
        <v>1.5435553803705164</v>
      </c>
      <c r="B4273">
        <v>1.5437205315045006</v>
      </c>
      <c r="C4273">
        <v>2.1830337358042149</v>
      </c>
    </row>
    <row r="4274" spans="1:3" x14ac:dyDescent="0.25">
      <c r="A4274">
        <v>1.5435591958302308</v>
      </c>
      <c r="B4274">
        <v>1.5437246963562754</v>
      </c>
      <c r="C4274">
        <v>2.183039378749807</v>
      </c>
    </row>
    <row r="4275" spans="1:3" x14ac:dyDescent="0.25">
      <c r="A4275">
        <v>1.543562610229277</v>
      </c>
      <c r="B4275">
        <v>1.5437284234752588</v>
      </c>
      <c r="C4275">
        <v>2.1830444285774915</v>
      </c>
    </row>
    <row r="4276" spans="1:3" x14ac:dyDescent="0.25">
      <c r="A4276">
        <v>1.5435656836461127</v>
      </c>
      <c r="B4276">
        <v>1.5437317784256559</v>
      </c>
      <c r="C4276">
        <v>2.1830489741302483</v>
      </c>
    </row>
    <row r="4277" spans="1:3" x14ac:dyDescent="0.25">
      <c r="A4277">
        <v>1.5435684647302905</v>
      </c>
      <c r="B4277">
        <v>1.54373481430059</v>
      </c>
      <c r="C4277">
        <v>2.1830530873511762</v>
      </c>
    </row>
    <row r="4278" spans="1:3" x14ac:dyDescent="0.25">
      <c r="A4278">
        <v>1.5435709932967703</v>
      </c>
      <c r="B4278">
        <v>1.5437375745526838</v>
      </c>
      <c r="C4278">
        <v>2.1830568271194823</v>
      </c>
    </row>
    <row r="4279" spans="1:3" x14ac:dyDescent="0.25">
      <c r="A4279">
        <v>1.5435733022442437</v>
      </c>
      <c r="B4279">
        <v>1.5437400950871631</v>
      </c>
      <c r="C4279">
        <v>2.1830602420869933</v>
      </c>
    </row>
    <row r="4280" spans="1:3" x14ac:dyDescent="0.25">
      <c r="A4280">
        <v>1.5435754189944133</v>
      </c>
      <c r="B4280">
        <v>1.5437424058323208</v>
      </c>
      <c r="C4280">
        <v>2.1830633728063735</v>
      </c>
    </row>
    <row r="4281" spans="1:3" x14ac:dyDescent="0.25">
      <c r="A4281">
        <v>1.5435773665862162</v>
      </c>
      <c r="B4281">
        <v>1.5437445319335084</v>
      </c>
      <c r="C4281">
        <v>2.1830662533491383</v>
      </c>
    </row>
    <row r="4282" spans="1:3" x14ac:dyDescent="0.25">
      <c r="A4282">
        <v>1.5435446906035142</v>
      </c>
      <c r="B4282">
        <v>1.5437175493250259</v>
      </c>
      <c r="C4282">
        <v>2.1830240685765152</v>
      </c>
    </row>
    <row r="4283" spans="1:3" x14ac:dyDescent="0.25">
      <c r="A4283">
        <v>1.543548970003614</v>
      </c>
      <c r="B4283">
        <v>1.5437217528001572</v>
      </c>
      <c r="C4283">
        <v>2.1830300668721008</v>
      </c>
    </row>
    <row r="4284" spans="1:3" x14ac:dyDescent="0.25">
      <c r="A4284">
        <v>1.5435528120713307</v>
      </c>
      <c r="B4284">
        <v>1.5437255267574119</v>
      </c>
      <c r="C4284">
        <v>2.1830354522122999</v>
      </c>
    </row>
    <row r="4285" spans="1:3" x14ac:dyDescent="0.25">
      <c r="A4285">
        <v>1.5435562805872758</v>
      </c>
      <c r="B4285">
        <v>1.5437289338300515</v>
      </c>
      <c r="C4285">
        <v>2.1830403139851753</v>
      </c>
    </row>
    <row r="4286" spans="1:3" x14ac:dyDescent="0.25">
      <c r="A4286">
        <v>1.5435594275046671</v>
      </c>
      <c r="B4286">
        <v>1.5437320250380646</v>
      </c>
      <c r="C4286">
        <v>2.1830447250037408</v>
      </c>
    </row>
    <row r="4287" spans="1:3" x14ac:dyDescent="0.25">
      <c r="A4287">
        <v>1.5435622955694321</v>
      </c>
      <c r="B4287">
        <v>1.5437348423605497</v>
      </c>
      <c r="C4287">
        <v>2.1830487451776075</v>
      </c>
    </row>
    <row r="4288" spans="1:3" x14ac:dyDescent="0.25">
      <c r="A4288">
        <v>1.5435649202733486</v>
      </c>
      <c r="B4288">
        <v>1.5437374206533518</v>
      </c>
      <c r="C4288">
        <v>2.1830524242500298</v>
      </c>
    </row>
    <row r="4289" spans="1:3" x14ac:dyDescent="0.25">
      <c r="A4289">
        <v>1.5435673313302376</v>
      </c>
      <c r="B4289">
        <v>1.5437397890984703</v>
      </c>
      <c r="C4289">
        <v>2.1830558038666217</v>
      </c>
    </row>
    <row r="4290" spans="1:3" x14ac:dyDescent="0.25">
      <c r="A4290">
        <v>1.5435695538057743</v>
      </c>
      <c r="B4290">
        <v>1.5437419723134009</v>
      </c>
      <c r="C4290">
        <v>2.1830589191586713</v>
      </c>
    </row>
    <row r="4291" spans="1:3" x14ac:dyDescent="0.25">
      <c r="A4291">
        <v>1.5435716089921698</v>
      </c>
      <c r="B4291">
        <v>1.5437439912099986</v>
      </c>
      <c r="C4291">
        <v>2.1830617999689457</v>
      </c>
    </row>
    <row r="4292" spans="1:3" x14ac:dyDescent="0.25">
      <c r="A4292">
        <v>1.5437956204379562</v>
      </c>
      <c r="B4292">
        <v>1.5436507936507937</v>
      </c>
      <c r="C4292">
        <v>2.1831542983541361</v>
      </c>
    </row>
    <row r="4293" spans="1:3" x14ac:dyDescent="0.25">
      <c r="A4293">
        <v>1.5437693099897014</v>
      </c>
      <c r="B4293">
        <v>1.5436730123180291</v>
      </c>
      <c r="C4293">
        <v>2.1831514036880484</v>
      </c>
    </row>
    <row r="4294" spans="1:3" x14ac:dyDescent="0.25">
      <c r="A4294">
        <v>1.54375</v>
      </c>
      <c r="B4294">
        <v>1.5436893203883495</v>
      </c>
      <c r="C4294">
        <v>2.1831492803702277</v>
      </c>
    </row>
    <row r="4295" spans="1:3" x14ac:dyDescent="0.25">
      <c r="A4295">
        <v>1.5437352245862883</v>
      </c>
      <c r="B4295">
        <v>1.5437017994858613</v>
      </c>
      <c r="C4295">
        <v>2.1831476563357697</v>
      </c>
    </row>
    <row r="4296" spans="1:3" x14ac:dyDescent="0.25">
      <c r="A4296">
        <v>1.5437235543018335</v>
      </c>
      <c r="B4296">
        <v>1.5437116564417177</v>
      </c>
      <c r="C4296">
        <v>2.1831463740070931</v>
      </c>
    </row>
    <row r="4297" spans="1:3" x14ac:dyDescent="0.25">
      <c r="A4297">
        <v>1.543714103382259</v>
      </c>
      <c r="B4297">
        <v>1.5437196391394865</v>
      </c>
      <c r="C4297">
        <v>2.183145335804797</v>
      </c>
    </row>
    <row r="4298" spans="1:3" x14ac:dyDescent="0.25">
      <c r="A4298">
        <v>1.5437062937062938</v>
      </c>
      <c r="B4298">
        <v>1.543726235741445</v>
      </c>
      <c r="C4298">
        <v>2.1831444780739715</v>
      </c>
    </row>
    <row r="4299" spans="1:3" x14ac:dyDescent="0.25">
      <c r="A4299">
        <v>1.5436997319034853</v>
      </c>
      <c r="B4299">
        <v>1.5437317784256559</v>
      </c>
      <c r="C4299">
        <v>2.1831437575203632</v>
      </c>
    </row>
    <row r="4300" spans="1:3" x14ac:dyDescent="0.25">
      <c r="A4300">
        <v>1.5436941410129097</v>
      </c>
      <c r="B4300">
        <v>1.5437365010799136</v>
      </c>
      <c r="C4300">
        <v>2.1831431436724524</v>
      </c>
    </row>
    <row r="4301" spans="1:3" x14ac:dyDescent="0.25">
      <c r="A4301">
        <v>1.5436893203883495</v>
      </c>
      <c r="B4301">
        <v>1.5437405731523379</v>
      </c>
      <c r="C4301">
        <v>2.1831426144614907</v>
      </c>
    </row>
    <row r="4302" spans="1:3" x14ac:dyDescent="0.25">
      <c r="A4302">
        <v>1.543726235741445</v>
      </c>
      <c r="B4302">
        <v>1.5436692506459948</v>
      </c>
      <c r="C4302">
        <v>2.183118285001163</v>
      </c>
    </row>
    <row r="4303" spans="1:3" x14ac:dyDescent="0.25">
      <c r="A4303">
        <v>1.5437135720233139</v>
      </c>
      <c r="B4303">
        <v>1.5436849253055682</v>
      </c>
      <c r="C4303">
        <v>2.1831204137803844</v>
      </c>
    </row>
    <row r="4304" spans="1:3" x14ac:dyDescent="0.25">
      <c r="A4304">
        <v>1.5437037037037038</v>
      </c>
      <c r="B4304">
        <v>1.5436971405557793</v>
      </c>
      <c r="C4304">
        <v>2.1831220732218855</v>
      </c>
    </row>
    <row r="4305" spans="1:3" x14ac:dyDescent="0.25">
      <c r="A4305">
        <v>1.543695797198132</v>
      </c>
      <c r="B4305">
        <v>1.5437069278200943</v>
      </c>
      <c r="C4305">
        <v>2.183123403128401</v>
      </c>
    </row>
    <row r="4306" spans="1:3" x14ac:dyDescent="0.25">
      <c r="A4306">
        <v>1.5436893203883495</v>
      </c>
      <c r="B4306">
        <v>1.5437149455625205</v>
      </c>
      <c r="C4306">
        <v>2.1831244927933313</v>
      </c>
    </row>
    <row r="4307" spans="1:3" x14ac:dyDescent="0.25">
      <c r="A4307">
        <v>1.5436839176405119</v>
      </c>
      <c r="B4307">
        <v>1.5437216338880484</v>
      </c>
      <c r="C4307">
        <v>2.1831254019217368</v>
      </c>
    </row>
    <row r="4308" spans="1:3" x14ac:dyDescent="0.25">
      <c r="A4308">
        <v>1.5436793422404933</v>
      </c>
      <c r="B4308">
        <v>1.5437272981279686</v>
      </c>
      <c r="C4308">
        <v>2.1831261719482731</v>
      </c>
    </row>
    <row r="4309" spans="1:3" x14ac:dyDescent="0.25">
      <c r="A4309">
        <v>1.5436754176610978</v>
      </c>
      <c r="B4309">
        <v>1.5437321567609654</v>
      </c>
      <c r="C4309">
        <v>2.183126832529211</v>
      </c>
    </row>
    <row r="4310" spans="1:3" x14ac:dyDescent="0.25">
      <c r="A4310">
        <v>1.5436720142602496</v>
      </c>
      <c r="B4310">
        <v>1.5437363702447298</v>
      </c>
      <c r="C4310">
        <v>2.1831274054499588</v>
      </c>
    </row>
    <row r="4311" spans="1:3" x14ac:dyDescent="0.25">
      <c r="A4311">
        <v>1.5436690346844963</v>
      </c>
      <c r="B4311">
        <v>1.5437400590774824</v>
      </c>
      <c r="C4311">
        <v>2.1831279070737732</v>
      </c>
    </row>
    <row r="4312" spans="1:3" x14ac:dyDescent="0.25">
      <c r="A4312">
        <v>1.5436817472698907</v>
      </c>
      <c r="B4312">
        <v>1.5436810856658185</v>
      </c>
      <c r="C4312">
        <v>2.1830951951522</v>
      </c>
    </row>
    <row r="4313" spans="1:3" x14ac:dyDescent="0.25">
      <c r="A4313">
        <v>1.5436757512229211</v>
      </c>
      <c r="B4313">
        <v>1.543693009118541</v>
      </c>
      <c r="C4313">
        <v>2.1830993864950594</v>
      </c>
    </row>
    <row r="4314" spans="1:3" x14ac:dyDescent="0.25">
      <c r="A4314">
        <v>1.5436708860759494</v>
      </c>
      <c r="B4314">
        <v>1.5437026841018582</v>
      </c>
      <c r="C4314">
        <v>2.1831027876446378</v>
      </c>
    </row>
    <row r="4315" spans="1:3" x14ac:dyDescent="0.25">
      <c r="A4315">
        <v>1.5436668594563332</v>
      </c>
      <c r="B4315">
        <v>1.5437106918238994</v>
      </c>
      <c r="C4315">
        <v>2.1831056028133871</v>
      </c>
    </row>
    <row r="4316" spans="1:3" x14ac:dyDescent="0.25">
      <c r="A4316">
        <v>1.5436634717784878</v>
      </c>
      <c r="B4316">
        <v>1.5437174290677476</v>
      </c>
      <c r="C4316">
        <v>2.1831079714276047</v>
      </c>
    </row>
    <row r="4317" spans="1:3" x14ac:dyDescent="0.25">
      <c r="A4317">
        <v>1.5436605821410951</v>
      </c>
      <c r="B4317">
        <v>1.5437231759656653</v>
      </c>
      <c r="C4317">
        <v>2.1831099919311683</v>
      </c>
    </row>
    <row r="4318" spans="1:3" x14ac:dyDescent="0.25">
      <c r="A4318">
        <v>1.5436580882352942</v>
      </c>
      <c r="B4318">
        <v>1.5437281359320341</v>
      </c>
      <c r="C4318">
        <v>2.1831117358125387</v>
      </c>
    </row>
    <row r="4319" spans="1:3" x14ac:dyDescent="0.25">
      <c r="A4319">
        <v>1.5436559139784947</v>
      </c>
      <c r="B4319">
        <v>1.5437324602432179</v>
      </c>
      <c r="C4319">
        <v>2.1831132562396665</v>
      </c>
    </row>
    <row r="4320" spans="1:3" x14ac:dyDescent="0.25">
      <c r="A4320">
        <v>1.5436540016168148</v>
      </c>
      <c r="B4320">
        <v>1.5437362637362637</v>
      </c>
      <c r="C4320">
        <v>2.1831145935754273</v>
      </c>
    </row>
    <row r="4321" spans="1:3" x14ac:dyDescent="0.25">
      <c r="A4321">
        <v>1.5436523065192527</v>
      </c>
      <c r="B4321">
        <v>1.5437396351575456</v>
      </c>
      <c r="C4321">
        <v>2.1831157790136926</v>
      </c>
    </row>
    <row r="4322" spans="1:3" x14ac:dyDescent="0.25">
      <c r="A4322">
        <v>1.5436507936507937</v>
      </c>
      <c r="B4322">
        <v>1.5436893203883495</v>
      </c>
      <c r="C4322">
        <v>2.183079130636306</v>
      </c>
    </row>
    <row r="4323" spans="1:3" x14ac:dyDescent="0.25">
      <c r="A4323">
        <v>1.543648404575557</v>
      </c>
      <c r="B4323">
        <v>1.5436988543371521</v>
      </c>
      <c r="C4323">
        <v>2.1830841829463421</v>
      </c>
    </row>
    <row r="4324" spans="1:3" x14ac:dyDescent="0.25">
      <c r="A4324">
        <v>1.543646408839779</v>
      </c>
      <c r="B4324">
        <v>1.543706818864524</v>
      </c>
      <c r="C4324">
        <v>2.1830884036458018</v>
      </c>
    </row>
    <row r="4325" spans="1:3" x14ac:dyDescent="0.25">
      <c r="A4325">
        <v>1.5436447166921898</v>
      </c>
      <c r="B4325">
        <v>1.5437135720233139</v>
      </c>
      <c r="C4325">
        <v>2.1830919824461565</v>
      </c>
    </row>
    <row r="4326" spans="1:3" x14ac:dyDescent="0.25">
      <c r="A4326">
        <v>1.5436432637571158</v>
      </c>
      <c r="B4326">
        <v>1.5437193706474077</v>
      </c>
      <c r="C4326">
        <v>2.1830950554327102</v>
      </c>
    </row>
    <row r="4327" spans="1:3" x14ac:dyDescent="0.25">
      <c r="A4327">
        <v>1.5436420026583961</v>
      </c>
      <c r="B4327">
        <v>1.5437244037581306</v>
      </c>
      <c r="C4327">
        <v>2.1830977227622266</v>
      </c>
    </row>
    <row r="4328" spans="1:3" x14ac:dyDescent="0.25">
      <c r="A4328">
        <v>1.5436408977556109</v>
      </c>
      <c r="B4328">
        <v>1.5437288135593221</v>
      </c>
      <c r="C4328">
        <v>2.183100059785859</v>
      </c>
    </row>
    <row r="4329" spans="1:3" x14ac:dyDescent="0.25">
      <c r="A4329">
        <v>1.5436399217221135</v>
      </c>
      <c r="B4329">
        <v>1.5437327090870399</v>
      </c>
      <c r="C4329">
        <v>2.1831021242808282</v>
      </c>
    </row>
    <row r="4330" spans="1:3" x14ac:dyDescent="0.25">
      <c r="A4330">
        <v>1.543639053254438</v>
      </c>
      <c r="B4330">
        <v>1.543736175346873</v>
      </c>
      <c r="C4330">
        <v>2.1831039612915482</v>
      </c>
    </row>
    <row r="4331" spans="1:3" x14ac:dyDescent="0.25">
      <c r="A4331">
        <v>1.5436382754994742</v>
      </c>
      <c r="B4331">
        <v>1.5437392795883362</v>
      </c>
      <c r="C4331">
        <v>2.1831056064540042</v>
      </c>
    </row>
    <row r="4332" spans="1:3" x14ac:dyDescent="0.25">
      <c r="A4332">
        <v>1.5436280137772675</v>
      </c>
      <c r="B4332">
        <v>1.5436953807740326</v>
      </c>
      <c r="C4332">
        <v>2.1830673085228125</v>
      </c>
    </row>
    <row r="4333" spans="1:3" x14ac:dyDescent="0.25">
      <c r="A4333">
        <v>1.5436277102062401</v>
      </c>
      <c r="B4333">
        <v>1.5437032777458308</v>
      </c>
      <c r="C4333">
        <v>2.1830726780022194</v>
      </c>
    </row>
    <row r="4334" spans="1:3" x14ac:dyDescent="0.25">
      <c r="A4334">
        <v>1.5436274509803922</v>
      </c>
      <c r="B4334">
        <v>1.5437100213219617</v>
      </c>
      <c r="C4334">
        <v>2.1830772632570916</v>
      </c>
    </row>
    <row r="4335" spans="1:3" x14ac:dyDescent="0.25">
      <c r="A4335">
        <v>1.5436272270443125</v>
      </c>
      <c r="B4335">
        <v>1.5437158469945356</v>
      </c>
      <c r="C4335">
        <v>2.1830812244015498</v>
      </c>
    </row>
    <row r="4336" spans="1:3" x14ac:dyDescent="0.25">
      <c r="A4336">
        <v>1.5436270316509837</v>
      </c>
      <c r="B4336">
        <v>1.5437209302325581</v>
      </c>
      <c r="C4336">
        <v>2.1830846807400075</v>
      </c>
    </row>
    <row r="4337" spans="1:3" x14ac:dyDescent="0.25">
      <c r="A4337">
        <v>1.5436268596702856</v>
      </c>
      <c r="B4337">
        <v>1.5437254044599913</v>
      </c>
      <c r="C4337">
        <v>2.1830877229902401</v>
      </c>
    </row>
    <row r="4338" spans="1:3" x14ac:dyDescent="0.25">
      <c r="A4338">
        <v>1.5436267071320182</v>
      </c>
      <c r="B4338">
        <v>1.5437293729372936</v>
      </c>
      <c r="C4338">
        <v>2.1830904213615634</v>
      </c>
    </row>
    <row r="4339" spans="1:3" x14ac:dyDescent="0.25">
      <c r="A4339">
        <v>1.5436265709156194</v>
      </c>
      <c r="B4339">
        <v>1.5437329168293634</v>
      </c>
      <c r="C4339">
        <v>2.1830928310402213</v>
      </c>
    </row>
    <row r="4340" spans="1:3" x14ac:dyDescent="0.25">
      <c r="A4340">
        <v>1.543626448534424</v>
      </c>
      <c r="B4340">
        <v>1.5437361008154189</v>
      </c>
      <c r="C4340">
        <v>2.1830949960035619</v>
      </c>
    </row>
    <row r="4341" spans="1:3" x14ac:dyDescent="0.25">
      <c r="A4341">
        <v>1.5436263379824846</v>
      </c>
      <c r="B4341">
        <v>1.5437389770723104</v>
      </c>
      <c r="C4341">
        <v>2.1830969517283192</v>
      </c>
    </row>
    <row r="4342" spans="1:3" x14ac:dyDescent="0.25">
      <c r="A4342">
        <v>1.5436105476673427</v>
      </c>
      <c r="B4342">
        <v>1.5437000275709953</v>
      </c>
      <c r="C4342">
        <v>2.1830582442968773</v>
      </c>
    </row>
    <row r="4343" spans="1:3" x14ac:dyDescent="0.25">
      <c r="A4343">
        <v>1.5436115040075435</v>
      </c>
      <c r="B4343">
        <v>1.5437067418610613</v>
      </c>
      <c r="C4343">
        <v>2.1830636683733537</v>
      </c>
    </row>
    <row r="4344" spans="1:3" x14ac:dyDescent="0.25">
      <c r="A4344">
        <v>1.5436123348017621</v>
      </c>
      <c r="B4344">
        <v>1.5437125748502993</v>
      </c>
      <c r="C4344">
        <v>2.1830683804917994</v>
      </c>
    </row>
    <row r="4345" spans="1:3" x14ac:dyDescent="0.25">
      <c r="A4345">
        <v>1.5436130632492766</v>
      </c>
      <c r="B4345">
        <v>1.5437176893683975</v>
      </c>
      <c r="C4345">
        <v>2.183072512195305</v>
      </c>
    </row>
    <row r="4346" spans="1:3" x14ac:dyDescent="0.25">
      <c r="A4346">
        <v>1.543613707165109</v>
      </c>
      <c r="B4346">
        <v>1.5437222104594537</v>
      </c>
      <c r="C4346">
        <v>2.1830761645013288</v>
      </c>
    </row>
    <row r="4347" spans="1:3" x14ac:dyDescent="0.25">
      <c r="A4347">
        <v>1.5436142804563857</v>
      </c>
      <c r="B4347">
        <v>1.543726235741445</v>
      </c>
      <c r="C4347">
        <v>2.1830794162708185</v>
      </c>
    </row>
    <row r="4348" spans="1:3" x14ac:dyDescent="0.25">
      <c r="A4348">
        <v>1.5436147941381717</v>
      </c>
      <c r="B4348">
        <v>1.5437298425346233</v>
      </c>
      <c r="C4348">
        <v>2.183082329967013</v>
      </c>
    </row>
    <row r="4349" spans="1:3" x14ac:dyDescent="0.25">
      <c r="A4349">
        <v>1.5436152570480928</v>
      </c>
      <c r="B4349">
        <v>1.5437330928764652</v>
      </c>
      <c r="C4349">
        <v>2.1830849557068515</v>
      </c>
    </row>
    <row r="4350" spans="1:3" x14ac:dyDescent="0.25">
      <c r="A4350">
        <v>1.5436156763590392</v>
      </c>
      <c r="B4350">
        <v>1.5437360371197801</v>
      </c>
      <c r="C4350">
        <v>2.1830873341677508</v>
      </c>
    </row>
    <row r="4351" spans="1:3" x14ac:dyDescent="0.25">
      <c r="A4351">
        <v>1.5436160579535165</v>
      </c>
      <c r="B4351">
        <v>1.543738716559987</v>
      </c>
      <c r="C4351">
        <v>2.1830894987100802</v>
      </c>
    </row>
    <row r="4352" spans="1:3" x14ac:dyDescent="0.25">
      <c r="A4352">
        <v>1.5435967302452316</v>
      </c>
      <c r="B4352">
        <v>1.5437037037037038</v>
      </c>
      <c r="C4352">
        <v>2.1830510737159363</v>
      </c>
    </row>
    <row r="4353" spans="1:3" x14ac:dyDescent="0.25">
      <c r="A4353">
        <v>1.5435984687367077</v>
      </c>
      <c r="B4353">
        <v>1.543709528214616</v>
      </c>
      <c r="C4353">
        <v>2.1830564216682311</v>
      </c>
    </row>
    <row r="4354" spans="1:3" x14ac:dyDescent="0.25">
      <c r="A4354">
        <v>1.5436000000000001</v>
      </c>
      <c r="B4354">
        <v>1.5437146585471944</v>
      </c>
      <c r="C4354">
        <v>2.1830611322208733</v>
      </c>
    </row>
    <row r="4355" spans="1:3" x14ac:dyDescent="0.25">
      <c r="A4355">
        <v>1.5436013590033975</v>
      </c>
      <c r="B4355">
        <v>1.5437192118226601</v>
      </c>
      <c r="C4355">
        <v>2.1830653129183997</v>
      </c>
    </row>
    <row r="4356" spans="1:3" x14ac:dyDescent="0.25">
      <c r="A4356">
        <v>1.543602573266619</v>
      </c>
      <c r="B4356">
        <v>1.5437232802176448</v>
      </c>
      <c r="C4356">
        <v>2.1830690483998101</v>
      </c>
    </row>
    <row r="4357" spans="1:3" x14ac:dyDescent="0.25">
      <c r="A4357">
        <v>1.5436036647438072</v>
      </c>
      <c r="B4357">
        <v>1.5437269372693727</v>
      </c>
      <c r="C4357">
        <v>2.183072406188487</v>
      </c>
    </row>
    <row r="4358" spans="1:3" x14ac:dyDescent="0.25">
      <c r="A4358">
        <v>1.5436046511627908</v>
      </c>
      <c r="B4358">
        <v>1.5437302423603794</v>
      </c>
      <c r="C4358">
        <v>2.1830754408103803</v>
      </c>
    </row>
    <row r="4359" spans="1:3" x14ac:dyDescent="0.25">
      <c r="A4359">
        <v>1.5436055469953776</v>
      </c>
      <c r="B4359">
        <v>1.5437332439678284</v>
      </c>
      <c r="C4359">
        <v>2.1830781967777364</v>
      </c>
    </row>
    <row r="4360" spans="1:3" x14ac:dyDescent="0.25">
      <c r="A4360">
        <v>1.5436063641720683</v>
      </c>
      <c r="B4360">
        <v>1.5437359820570331</v>
      </c>
      <c r="C4360">
        <v>2.1830807107869612</v>
      </c>
    </row>
    <row r="4361" spans="1:3" x14ac:dyDescent="0.25">
      <c r="A4361">
        <v>1.5436071126164268</v>
      </c>
      <c r="B4361">
        <v>1.5437384898710866</v>
      </c>
      <c r="C4361">
        <v>2.1830830133619483</v>
      </c>
    </row>
    <row r="4362" spans="1:3" x14ac:dyDescent="0.25">
      <c r="A4362">
        <v>1.5435855263157894</v>
      </c>
      <c r="B4362">
        <v>1.5437066845517551</v>
      </c>
      <c r="C4362">
        <v>2.183045259489909</v>
      </c>
    </row>
    <row r="4363" spans="1:3" x14ac:dyDescent="0.25">
      <c r="A4363">
        <v>1.5435877566834559</v>
      </c>
      <c r="B4363">
        <v>1.5437118179903098</v>
      </c>
      <c r="C4363">
        <v>2.1830504665687442</v>
      </c>
    </row>
    <row r="4364" spans="1:3" x14ac:dyDescent="0.25">
      <c r="A4364">
        <v>1.5435897435897437</v>
      </c>
      <c r="B4364">
        <v>1.5437163911571401</v>
      </c>
      <c r="C4364">
        <v>2.1830551053151805</v>
      </c>
    </row>
    <row r="4365" spans="1:3" x14ac:dyDescent="0.25">
      <c r="A4365">
        <v>1.5435915248350121</v>
      </c>
      <c r="B4365">
        <v>1.543720491029273</v>
      </c>
      <c r="C4365">
        <v>2.1830592639610447</v>
      </c>
    </row>
    <row r="4366" spans="1:3" x14ac:dyDescent="0.25">
      <c r="A4366">
        <v>1.5435931307793924</v>
      </c>
      <c r="B4366">
        <v>1.5437241874663314</v>
      </c>
      <c r="C4366">
        <v>2.1830630133731623</v>
      </c>
    </row>
    <row r="4367" spans="1:3" x14ac:dyDescent="0.25">
      <c r="A4367">
        <v>1.543594586087504</v>
      </c>
      <c r="B4367">
        <v>1.5437275372240287</v>
      </c>
      <c r="C4367">
        <v>2.1830664111250528</v>
      </c>
    </row>
    <row r="4368" spans="1:3" x14ac:dyDescent="0.25">
      <c r="A4368">
        <v>1.5435959110042092</v>
      </c>
      <c r="B4368">
        <v>1.5437305868889979</v>
      </c>
      <c r="C4368">
        <v>2.1830695044742767</v>
      </c>
    </row>
    <row r="4369" spans="1:3" x14ac:dyDescent="0.25">
      <c r="A4369">
        <v>1.5435971223021583</v>
      </c>
      <c r="B4369">
        <v>1.5437333750586764</v>
      </c>
      <c r="C4369">
        <v>2.1830723325738788</v>
      </c>
    </row>
    <row r="4370" spans="1:3" x14ac:dyDescent="0.25">
      <c r="A4370">
        <v>1.5435982339955849</v>
      </c>
      <c r="B4370">
        <v>1.543735933983496</v>
      </c>
      <c r="C4370">
        <v>2.1830749281383324</v>
      </c>
    </row>
    <row r="4371" spans="1:3" x14ac:dyDescent="0.25">
      <c r="A4371">
        <v>1.5435992578849722</v>
      </c>
      <c r="B4371">
        <v>1.5437382908200028</v>
      </c>
      <c r="C4371">
        <v>2.1830773187147772</v>
      </c>
    </row>
    <row r="4372" spans="1:3" x14ac:dyDescent="0.25">
      <c r="A4372">
        <v>1.5435762584522914</v>
      </c>
      <c r="B4372">
        <v>1.5437091503267975</v>
      </c>
      <c r="C4372">
        <v>2.1830404500284137</v>
      </c>
    </row>
    <row r="4373" spans="1:3" x14ac:dyDescent="0.25">
      <c r="A4373">
        <v>1.5435787975809321</v>
      </c>
      <c r="B4373">
        <v>1.5437137330754351</v>
      </c>
      <c r="C4373">
        <v>2.1830454860188078</v>
      </c>
    </row>
    <row r="4374" spans="1:3" x14ac:dyDescent="0.25">
      <c r="A4374">
        <v>1.5435810810810811</v>
      </c>
      <c r="B4374">
        <v>1.5437178545187362</v>
      </c>
      <c r="C4374">
        <v>2.1830500150549392</v>
      </c>
    </row>
    <row r="4375" spans="1:3" x14ac:dyDescent="0.25">
      <c r="A4375">
        <v>1.5435831457060147</v>
      </c>
      <c r="B4375">
        <v>1.5437215809723679</v>
      </c>
      <c r="C4375">
        <v>2.1830541100182339</v>
      </c>
    </row>
    <row r="4376" spans="1:3" x14ac:dyDescent="0.25">
      <c r="A4376">
        <v>1.543585021485574</v>
      </c>
      <c r="B4376">
        <v>1.5437249666221629</v>
      </c>
      <c r="C4376">
        <v>2.1830578304587394</v>
      </c>
    </row>
    <row r="4377" spans="1:3" x14ac:dyDescent="0.25">
      <c r="A4377">
        <v>1.5435867331963604</v>
      </c>
      <c r="B4377">
        <v>1.543728056176189</v>
      </c>
      <c r="C4377">
        <v>2.1830612255100235</v>
      </c>
    </row>
    <row r="4378" spans="1:3" x14ac:dyDescent="0.25">
      <c r="A4378">
        <v>1.5435883014623173</v>
      </c>
      <c r="B4378">
        <v>1.5437308868501529</v>
      </c>
      <c r="C4378">
        <v>2.1830643360713129</v>
      </c>
    </row>
    <row r="4379" spans="1:3" x14ac:dyDescent="0.25">
      <c r="A4379">
        <v>1.5435897435897437</v>
      </c>
      <c r="B4379">
        <v>1.5437334898737893</v>
      </c>
      <c r="C4379">
        <v>2.183067196463123</v>
      </c>
    </row>
    <row r="4380" spans="1:3" x14ac:dyDescent="0.25">
      <c r="A4380">
        <v>1.5435910742086145</v>
      </c>
      <c r="B4380">
        <v>1.5437358916478556</v>
      </c>
      <c r="C4380">
        <v>2.1830698356988729</v>
      </c>
    </row>
    <row r="4381" spans="1:3" x14ac:dyDescent="0.25">
      <c r="A4381">
        <v>1.543592305770672</v>
      </c>
      <c r="B4381">
        <v>1.5437381146427602</v>
      </c>
      <c r="C4381">
        <v>2.1830722784725207</v>
      </c>
    </row>
    <row r="4382" spans="1:3" x14ac:dyDescent="0.25">
      <c r="A4382">
        <v>1.5435684647302905</v>
      </c>
      <c r="B4382">
        <v>1.5437112239142696</v>
      </c>
      <c r="C4382">
        <v>2.1830364055939877</v>
      </c>
    </row>
    <row r="4383" spans="1:3" x14ac:dyDescent="0.25">
      <c r="A4383">
        <v>1.5435711936862875</v>
      </c>
      <c r="B4383">
        <v>1.543715358483819</v>
      </c>
      <c r="C4383">
        <v>2.1830412588856256</v>
      </c>
    </row>
    <row r="4384" spans="1:3" x14ac:dyDescent="0.25">
      <c r="A4384">
        <v>1.5435736677115988</v>
      </c>
      <c r="B4384">
        <v>1.543719106868928</v>
      </c>
      <c r="C4384">
        <v>2.1830456588364884</v>
      </c>
    </row>
    <row r="4385" spans="1:3" x14ac:dyDescent="0.25">
      <c r="A4385">
        <v>1.5435759209344115</v>
      </c>
      <c r="B4385">
        <v>1.5437225207620908</v>
      </c>
      <c r="C4385">
        <v>2.1830496661314371</v>
      </c>
    </row>
    <row r="4386" spans="1:3" x14ac:dyDescent="0.25">
      <c r="A4386">
        <v>1.5435779816513762</v>
      </c>
      <c r="B4386">
        <v>1.5437256430241622</v>
      </c>
      <c r="C4386">
        <v>2.1830533310868288</v>
      </c>
    </row>
    <row r="4387" spans="1:3" x14ac:dyDescent="0.25">
      <c r="A4387">
        <v>1.5435798735221335</v>
      </c>
      <c r="B4387">
        <v>1.5437285094931978</v>
      </c>
      <c r="C4387">
        <v>2.1830566957742294</v>
      </c>
    </row>
    <row r="4388" spans="1:3" x14ac:dyDescent="0.25">
      <c r="A4388">
        <v>1.5435816164817751</v>
      </c>
      <c r="B4388">
        <v>1.5437311503662214</v>
      </c>
      <c r="C4388">
        <v>2.1830597956426909</v>
      </c>
    </row>
    <row r="4389" spans="1:3" x14ac:dyDescent="0.25">
      <c r="A4389">
        <v>1.5435832274459975</v>
      </c>
      <c r="B4389">
        <v>1.5437335912670995</v>
      </c>
      <c r="C4389">
        <v>2.1830626607724795</v>
      </c>
    </row>
    <row r="4390" spans="1:3" x14ac:dyDescent="0.25">
      <c r="A4390">
        <v>1.5435847208619</v>
      </c>
      <c r="B4390">
        <v>1.5437358540806816</v>
      </c>
      <c r="C4390">
        <v>2.1830653168543814</v>
      </c>
    </row>
    <row r="4391" spans="1:3" x14ac:dyDescent="0.25">
      <c r="A4391">
        <v>1.5435861091424521</v>
      </c>
      <c r="B4391">
        <v>1.5437379576107899</v>
      </c>
      <c r="C4391">
        <v>2.1830677859621921</v>
      </c>
    </row>
    <row r="4392" spans="1:3" x14ac:dyDescent="0.25">
      <c r="A4392">
        <v>1.5437956204379562</v>
      </c>
      <c r="B4392">
        <v>1.5436507936507937</v>
      </c>
      <c r="C4392">
        <v>2.1831542983541361</v>
      </c>
    </row>
    <row r="4393" spans="1:3" x14ac:dyDescent="0.25">
      <c r="A4393">
        <v>1.5437751004016065</v>
      </c>
      <c r="B4393">
        <v>1.5436681222707425</v>
      </c>
      <c r="C4393">
        <v>2.1831520405905929</v>
      </c>
    </row>
    <row r="4394" spans="1:3" x14ac:dyDescent="0.25">
      <c r="A4394">
        <v>1.5437589670014347</v>
      </c>
      <c r="B4394">
        <v>1.5436817472698907</v>
      </c>
      <c r="C4394">
        <v>2.1831502662555224</v>
      </c>
    </row>
    <row r="4395" spans="1:3" x14ac:dyDescent="0.25">
      <c r="A4395">
        <v>1.543745949449125</v>
      </c>
      <c r="B4395">
        <v>1.5436927413671599</v>
      </c>
      <c r="C4395">
        <v>2.1831488350981108</v>
      </c>
    </row>
    <row r="4396" spans="1:3" x14ac:dyDescent="0.25">
      <c r="A4396">
        <v>1.5437352245862883</v>
      </c>
      <c r="B4396">
        <v>1.5437017994858613</v>
      </c>
      <c r="C4396">
        <v>2.1831476563357697</v>
      </c>
    </row>
    <row r="4397" spans="1:3" x14ac:dyDescent="0.25">
      <c r="A4397">
        <v>1.543726235741445</v>
      </c>
      <c r="B4397">
        <v>1.5437093916125222</v>
      </c>
      <c r="C4397">
        <v>2.1831466686114229</v>
      </c>
    </row>
    <row r="4398" spans="1:3" x14ac:dyDescent="0.25">
      <c r="A4398">
        <v>1.5437185929648241</v>
      </c>
      <c r="B4398">
        <v>1.5437158469945356</v>
      </c>
      <c r="C4398">
        <v>2.1831458289650172</v>
      </c>
    </row>
    <row r="4399" spans="1:3" x14ac:dyDescent="0.25">
      <c r="A4399">
        <v>1.5437120149602619</v>
      </c>
      <c r="B4399">
        <v>1.5437214031520081</v>
      </c>
      <c r="C4399">
        <v>2.1831451064192402</v>
      </c>
    </row>
    <row r="4400" spans="1:3" x14ac:dyDescent="0.25">
      <c r="A4400">
        <v>1.5437062937062938</v>
      </c>
      <c r="B4400">
        <v>1.543726235741445</v>
      </c>
      <c r="C4400">
        <v>2.1831444780739715</v>
      </c>
    </row>
    <row r="4401" spans="1:3" x14ac:dyDescent="0.25">
      <c r="A4401">
        <v>1.5437012720558063</v>
      </c>
      <c r="B4401">
        <v>1.5437304774654173</v>
      </c>
      <c r="C4401">
        <v>2.1831439266347785</v>
      </c>
    </row>
    <row r="4402" spans="1:3" x14ac:dyDescent="0.25">
      <c r="A4402">
        <v>1.5437405731523379</v>
      </c>
      <c r="B4402">
        <v>1.5436654366543665</v>
      </c>
      <c r="C4402">
        <v>2.1831257264569133</v>
      </c>
    </row>
    <row r="4403" spans="1:3" x14ac:dyDescent="0.25">
      <c r="A4403">
        <v>1.5437288135593221</v>
      </c>
      <c r="B4403">
        <v>1.5436785845927019</v>
      </c>
      <c r="C4403">
        <v>2.1831267078077259</v>
      </c>
    </row>
    <row r="4404" spans="1:3" x14ac:dyDescent="0.25">
      <c r="A4404">
        <v>1.5437192118226601</v>
      </c>
      <c r="B4404">
        <v>1.5436893203883495</v>
      </c>
      <c r="C4404">
        <v>2.1831275095219289</v>
      </c>
    </row>
    <row r="4405" spans="1:3" x14ac:dyDescent="0.25">
      <c r="A4405">
        <v>1.5437112239142696</v>
      </c>
      <c r="B4405">
        <v>1.5436982520699172</v>
      </c>
      <c r="C4405">
        <v>2.1831281767872932</v>
      </c>
    </row>
    <row r="4406" spans="1:3" x14ac:dyDescent="0.25">
      <c r="A4406">
        <v>1.5437044745057231</v>
      </c>
      <c r="B4406">
        <v>1.5437057991513436</v>
      </c>
      <c r="C4406">
        <v>2.1831287408081272</v>
      </c>
    </row>
    <row r="4407" spans="1:3" x14ac:dyDescent="0.25">
      <c r="A4407">
        <v>1.5436986962819894</v>
      </c>
      <c r="B4407">
        <v>1.54371226043581</v>
      </c>
      <c r="C4407">
        <v>2.1831292238258713</v>
      </c>
    </row>
    <row r="4408" spans="1:3" x14ac:dyDescent="0.25">
      <c r="A4408">
        <v>1.5436936936936938</v>
      </c>
      <c r="B4408">
        <v>1.5437178545187362</v>
      </c>
      <c r="C4408">
        <v>2.1831296421215138</v>
      </c>
    </row>
    <row r="4409" spans="1:3" x14ac:dyDescent="0.25">
      <c r="A4409">
        <v>1.5436893203883495</v>
      </c>
      <c r="B4409">
        <v>1.5437227450080331</v>
      </c>
      <c r="C4409">
        <v>2.1831300078868825</v>
      </c>
    </row>
    <row r="4410" spans="1:3" x14ac:dyDescent="0.25">
      <c r="A4410">
        <v>1.5436854646544877</v>
      </c>
      <c r="B4410">
        <v>1.5437270567911898</v>
      </c>
      <c r="C4410">
        <v>2.1831303304325949</v>
      </c>
    </row>
    <row r="4411" spans="1:3" x14ac:dyDescent="0.25">
      <c r="A4411">
        <v>1.5436820397450319</v>
      </c>
      <c r="B4411">
        <v>1.5437308868501529</v>
      </c>
      <c r="C4411">
        <v>2.1831306169916957</v>
      </c>
    </row>
    <row r="4412" spans="1:3" x14ac:dyDescent="0.25">
      <c r="A4412">
        <v>1.5437017994858613</v>
      </c>
      <c r="B4412">
        <v>1.5436757512229211</v>
      </c>
      <c r="C4412">
        <v>2.1831056022669943</v>
      </c>
    </row>
    <row r="4413" spans="1:3" x14ac:dyDescent="0.25">
      <c r="A4413">
        <v>1.5436950146627566</v>
      </c>
      <c r="B4413">
        <v>1.543686224489796</v>
      </c>
      <c r="C4413">
        <v>2.1831082103217443</v>
      </c>
    </row>
    <row r="4414" spans="1:3" x14ac:dyDescent="0.25">
      <c r="A4414">
        <v>1.5436893203883495</v>
      </c>
      <c r="B4414">
        <v>1.5436950146627566</v>
      </c>
      <c r="C4414">
        <v>2.1831103994474699</v>
      </c>
    </row>
    <row r="4415" spans="1:3" x14ac:dyDescent="0.25">
      <c r="A4415">
        <v>1.543684473290065</v>
      </c>
      <c r="B4415">
        <v>1.5437024972855591</v>
      </c>
      <c r="C4415">
        <v>2.1831122630782174</v>
      </c>
    </row>
    <row r="4416" spans="1:3" x14ac:dyDescent="0.25">
      <c r="A4416">
        <v>1.5436802973977695</v>
      </c>
      <c r="B4416">
        <v>1.5437089439110663</v>
      </c>
      <c r="C4416">
        <v>2.183113868785842</v>
      </c>
    </row>
    <row r="4417" spans="1:3" x14ac:dyDescent="0.25">
      <c r="A4417">
        <v>1.5436766623207301</v>
      </c>
      <c r="B4417">
        <v>1.5437145557655954</v>
      </c>
      <c r="C4417">
        <v>2.1831152666490699</v>
      </c>
    </row>
    <row r="4418" spans="1:3" x14ac:dyDescent="0.25">
      <c r="A4418">
        <v>1.5436734693877552</v>
      </c>
      <c r="B4418">
        <v>1.5437194851309366</v>
      </c>
      <c r="C4418">
        <v>2.1831164945702168</v>
      </c>
    </row>
    <row r="4419" spans="1:3" x14ac:dyDescent="0.25">
      <c r="A4419">
        <v>1.5436706425548288</v>
      </c>
      <c r="B4419">
        <v>1.5437238493723848</v>
      </c>
      <c r="C4419">
        <v>2.1831175817639168</v>
      </c>
    </row>
    <row r="4420" spans="1:3" x14ac:dyDescent="0.25">
      <c r="A4420">
        <v>1.5436681222707425</v>
      </c>
      <c r="B4420">
        <v>1.5437277404036407</v>
      </c>
      <c r="C4420">
        <v>2.1831185511113707</v>
      </c>
    </row>
    <row r="4421" spans="1:3" x14ac:dyDescent="0.25">
      <c r="A4421">
        <v>1.5436658612357612</v>
      </c>
      <c r="B4421">
        <v>1.5437312312312312</v>
      </c>
      <c r="C4421">
        <v>2.1831194207883904</v>
      </c>
    </row>
    <row r="4422" spans="1:3" x14ac:dyDescent="0.25">
      <c r="A4422">
        <v>1.5436730123180291</v>
      </c>
      <c r="B4422">
        <v>1.5436834094368341</v>
      </c>
      <c r="C4422">
        <v>2.1830906617750774</v>
      </c>
    </row>
    <row r="4423" spans="1:3" x14ac:dyDescent="0.25">
      <c r="A4423">
        <v>1.5436692506459948</v>
      </c>
      <c r="B4423">
        <v>1.543692048328182</v>
      </c>
      <c r="C4423">
        <v>2.1830941105370663</v>
      </c>
    </row>
    <row r="4424" spans="1:3" x14ac:dyDescent="0.25">
      <c r="A4424">
        <v>1.5436660268714011</v>
      </c>
      <c r="B4424">
        <v>1.5436994521262719</v>
      </c>
      <c r="C4424">
        <v>2.1830970663284512</v>
      </c>
    </row>
    <row r="4425" spans="1:3" x14ac:dyDescent="0.25">
      <c r="A4425">
        <v>1.5436632333184057</v>
      </c>
      <c r="B4425">
        <v>1.5437058680301923</v>
      </c>
      <c r="C4425">
        <v>2.1830996277975689</v>
      </c>
    </row>
    <row r="4426" spans="1:3" x14ac:dyDescent="0.25">
      <c r="A4426">
        <v>1.5436607892527288</v>
      </c>
      <c r="B4426">
        <v>1.5437114813969413</v>
      </c>
      <c r="C4426">
        <v>2.1831018689179613</v>
      </c>
    </row>
    <row r="4427" spans="1:3" x14ac:dyDescent="0.25">
      <c r="A4427">
        <v>1.5436586329514026</v>
      </c>
      <c r="B4427">
        <v>1.5437164339419978</v>
      </c>
      <c r="C4427">
        <v>2.1831038462491863</v>
      </c>
    </row>
    <row r="4428" spans="1:3" x14ac:dyDescent="0.25">
      <c r="A4428">
        <v>1.5436567164179105</v>
      </c>
      <c r="B4428">
        <v>1.5437208358693446</v>
      </c>
      <c r="C4428">
        <v>2.183105603776252</v>
      </c>
    </row>
    <row r="4429" spans="1:3" x14ac:dyDescent="0.25">
      <c r="A4429">
        <v>1.5436550017674089</v>
      </c>
      <c r="B4429">
        <v>1.5437247741687488</v>
      </c>
      <c r="C4429">
        <v>2.1831071762201444</v>
      </c>
    </row>
    <row r="4430" spans="1:3" x14ac:dyDescent="0.25">
      <c r="A4430">
        <v>1.5436534586971122</v>
      </c>
      <c r="B4430">
        <v>1.5437283184224941</v>
      </c>
      <c r="C4430">
        <v>2.1831085913547907</v>
      </c>
    </row>
    <row r="4431" spans="1:3" x14ac:dyDescent="0.25">
      <c r="A4431">
        <v>1.5436520626798849</v>
      </c>
      <c r="B4431">
        <v>1.5437315249521821</v>
      </c>
      <c r="C4431">
        <v>2.1831098716617663</v>
      </c>
    </row>
    <row r="4432" spans="1:3" x14ac:dyDescent="0.25">
      <c r="A4432">
        <v>1.5436507936507937</v>
      </c>
      <c r="B4432">
        <v>1.5436893203883495</v>
      </c>
      <c r="C4432">
        <v>2.183079130636306</v>
      </c>
    </row>
    <row r="4433" spans="1:3" x14ac:dyDescent="0.25">
      <c r="A4433">
        <v>1.54364896073903</v>
      </c>
      <c r="B4433">
        <v>1.5436966348568559</v>
      </c>
      <c r="C4433">
        <v>2.1830830067725477</v>
      </c>
    </row>
    <row r="4434" spans="1:3" x14ac:dyDescent="0.25">
      <c r="A4434">
        <v>1.5436473638720829</v>
      </c>
      <c r="B4434">
        <v>1.543703007518797</v>
      </c>
      <c r="C4434">
        <v>2.1830863838638659</v>
      </c>
    </row>
    <row r="4435" spans="1:3" x14ac:dyDescent="0.25">
      <c r="A4435">
        <v>1.5436459602111245</v>
      </c>
      <c r="B4435">
        <v>1.5437086092715231</v>
      </c>
      <c r="C4435">
        <v>2.1830893524579209</v>
      </c>
    </row>
    <row r="4436" spans="1:3" x14ac:dyDescent="0.25">
      <c r="A4436">
        <v>1.5436447166921898</v>
      </c>
      <c r="B4436">
        <v>1.5437135720233139</v>
      </c>
      <c r="C4436">
        <v>2.1830919824461565</v>
      </c>
    </row>
    <row r="4437" spans="1:3" x14ac:dyDescent="0.25">
      <c r="A4437">
        <v>1.5436436073886273</v>
      </c>
      <c r="B4437">
        <v>1.5437179992122882</v>
      </c>
      <c r="C4437">
        <v>2.1830943286362512</v>
      </c>
    </row>
    <row r="4438" spans="1:3" x14ac:dyDescent="0.25">
      <c r="A4438">
        <v>1.5436426116838489</v>
      </c>
      <c r="B4438">
        <v>1.5437219730941705</v>
      </c>
      <c r="C4438">
        <v>2.1830964346129771</v>
      </c>
    </row>
    <row r="4439" spans="1:3" x14ac:dyDescent="0.25">
      <c r="A4439">
        <v>1.5436417129780975</v>
      </c>
      <c r="B4439">
        <v>1.5437255599004622</v>
      </c>
      <c r="C4439">
        <v>2.1830983354709312</v>
      </c>
    </row>
    <row r="4440" spans="1:3" x14ac:dyDescent="0.25">
      <c r="A4440">
        <v>1.5436408977556109</v>
      </c>
      <c r="B4440">
        <v>1.5437288135593221</v>
      </c>
      <c r="C4440">
        <v>2.183100059785859</v>
      </c>
    </row>
    <row r="4441" spans="1:3" x14ac:dyDescent="0.25">
      <c r="A4441">
        <v>1.5436401549002086</v>
      </c>
      <c r="B4441">
        <v>1.5437317784256559</v>
      </c>
      <c r="C4441">
        <v>2.1831016310610871</v>
      </c>
    </row>
    <row r="4442" spans="1:3" x14ac:dyDescent="0.25">
      <c r="A4442">
        <v>1.543633125556545</v>
      </c>
      <c r="B4442">
        <v>1.5436940208182037</v>
      </c>
      <c r="C4442">
        <v>2.1830699613675559</v>
      </c>
    </row>
    <row r="4443" spans="1:3" x14ac:dyDescent="0.25">
      <c r="A4443">
        <v>1.5436325678496869</v>
      </c>
      <c r="B4443">
        <v>1.5437003405221339</v>
      </c>
      <c r="C4443">
        <v>2.1830740358160945</v>
      </c>
    </row>
    <row r="4444" spans="1:3" x14ac:dyDescent="0.25">
      <c r="A4444">
        <v>1.5436320754716981</v>
      </c>
      <c r="B4444">
        <v>1.5437059200683907</v>
      </c>
      <c r="C4444">
        <v>2.1830776330857451</v>
      </c>
    </row>
    <row r="4445" spans="1:3" x14ac:dyDescent="0.25">
      <c r="A4445">
        <v>1.5436316375789083</v>
      </c>
      <c r="B4445">
        <v>1.5437108822935595</v>
      </c>
      <c r="C4445">
        <v>2.183080832366521</v>
      </c>
    </row>
    <row r="4446" spans="1:3" x14ac:dyDescent="0.25">
      <c r="A4446">
        <v>1.543631245601689</v>
      </c>
      <c r="B4446">
        <v>1.5437153242777883</v>
      </c>
      <c r="C4446">
        <v>2.1830836962443514</v>
      </c>
    </row>
    <row r="4447" spans="1:3" x14ac:dyDescent="0.25">
      <c r="A4447">
        <v>1.543630892678034</v>
      </c>
      <c r="B4447">
        <v>1.5437193237593165</v>
      </c>
      <c r="C4447">
        <v>2.1830862748361333</v>
      </c>
    </row>
    <row r="4448" spans="1:3" x14ac:dyDescent="0.25">
      <c r="A4448">
        <v>1.5436305732484077</v>
      </c>
      <c r="B4448">
        <v>1.5437229437229438</v>
      </c>
      <c r="C4448">
        <v>2.1830886087476706</v>
      </c>
    </row>
    <row r="4449" spans="1:3" x14ac:dyDescent="0.25">
      <c r="A4449">
        <v>1.5436302827607176</v>
      </c>
      <c r="B4449">
        <v>1.543726235741445</v>
      </c>
      <c r="C4449">
        <v>2.183090731227721</v>
      </c>
    </row>
    <row r="4450" spans="1:3" x14ac:dyDescent="0.25">
      <c r="A4450">
        <v>1.543630017452007</v>
      </c>
      <c r="B4450">
        <v>1.543729242448205</v>
      </c>
      <c r="C4450">
        <v>2.1830926697620034</v>
      </c>
    </row>
    <row r="4451" spans="1:3" x14ac:dyDescent="0.25">
      <c r="A4451">
        <v>1.5436297741845553</v>
      </c>
      <c r="B4451">
        <v>1.5437319993936638</v>
      </c>
      <c r="C4451">
        <v>2.1830944472699798</v>
      </c>
    </row>
    <row r="4452" spans="1:3" x14ac:dyDescent="0.25">
      <c r="A4452">
        <v>1.5436187399030694</v>
      </c>
      <c r="B4452">
        <v>1.5436978480456742</v>
      </c>
      <c r="C4452">
        <v>2.1830624957249358</v>
      </c>
    </row>
    <row r="4453" spans="1:3" x14ac:dyDescent="0.25">
      <c r="A4453">
        <v>1.5436190476190477</v>
      </c>
      <c r="B4453">
        <v>1.5437033968516984</v>
      </c>
      <c r="C4453">
        <v>2.1830666370094636</v>
      </c>
    </row>
    <row r="4454" spans="1:3" x14ac:dyDescent="0.25">
      <c r="A4454">
        <v>1.5436193222782986</v>
      </c>
      <c r="B4454">
        <v>1.5437083496667974</v>
      </c>
      <c r="C4454">
        <v>2.1830703334849062</v>
      </c>
    </row>
    <row r="4455" spans="1:3" x14ac:dyDescent="0.25">
      <c r="A4455">
        <v>1.5436195689360246</v>
      </c>
      <c r="B4455">
        <v>1.5437127976190477</v>
      </c>
      <c r="C4455">
        <v>2.1830736531631416</v>
      </c>
    </row>
    <row r="4456" spans="1:3" x14ac:dyDescent="0.25">
      <c r="A4456">
        <v>1.5436197916666667</v>
      </c>
      <c r="B4456">
        <v>1.5437168141592921</v>
      </c>
      <c r="C4456">
        <v>2.1830766508629873</v>
      </c>
    </row>
    <row r="4457" spans="1:3" x14ac:dyDescent="0.25">
      <c r="A4457">
        <v>1.5436199937907482</v>
      </c>
      <c r="B4457">
        <v>1.5437204591492235</v>
      </c>
      <c r="C4457">
        <v>2.1830793712612557</v>
      </c>
    </row>
    <row r="4458" spans="1:3" x14ac:dyDescent="0.25">
      <c r="A4458">
        <v>1.5436201780415431</v>
      </c>
      <c r="B4458">
        <v>1.5437237818651177</v>
      </c>
      <c r="C4458">
        <v>2.1830818511345256</v>
      </c>
    </row>
    <row r="4459" spans="1:3" x14ac:dyDescent="0.25">
      <c r="A4459">
        <v>1.5436203466894003</v>
      </c>
      <c r="B4459">
        <v>1.5437268232385661</v>
      </c>
      <c r="C4459">
        <v>2.1830841210314684</v>
      </c>
    </row>
    <row r="4460" spans="1:3" x14ac:dyDescent="0.25">
      <c r="A4460">
        <v>1.5436205016357689</v>
      </c>
      <c r="B4460">
        <v>1.5437296175511415</v>
      </c>
      <c r="C4460">
        <v>2.1830862065376291</v>
      </c>
    </row>
    <row r="4461" spans="1:3" x14ac:dyDescent="0.25">
      <c r="A4461">
        <v>1.5436206444851979</v>
      </c>
      <c r="B4461">
        <v>1.5437321937321937</v>
      </c>
      <c r="C4461">
        <v>2.1830881292440094</v>
      </c>
    </row>
    <row r="4462" spans="1:3" x14ac:dyDescent="0.25">
      <c r="A4462">
        <v>1.5436067997043608</v>
      </c>
      <c r="B4462">
        <v>1.5437010247136829</v>
      </c>
      <c r="C4462">
        <v>2.1830562992730198</v>
      </c>
    </row>
    <row r="4463" spans="1:3" x14ac:dyDescent="0.25">
      <c r="A4463">
        <v>1.5436077057793345</v>
      </c>
      <c r="B4463">
        <v>1.5437059607693773</v>
      </c>
      <c r="C4463">
        <v>2.1830604303720604</v>
      </c>
    </row>
    <row r="4464" spans="1:3" x14ac:dyDescent="0.25">
      <c r="A4464">
        <v>1.5436085219707056</v>
      </c>
      <c r="B4464">
        <v>1.5437104072398189</v>
      </c>
      <c r="C4464">
        <v>2.1830641517191185</v>
      </c>
    </row>
    <row r="4465" spans="1:3" x14ac:dyDescent="0.25">
      <c r="A4465">
        <v>1.5436092610212495</v>
      </c>
      <c r="B4465">
        <v>1.5437144335230213</v>
      </c>
      <c r="C4465">
        <v>2.1830675213968695</v>
      </c>
    </row>
    <row r="4466" spans="1:3" x14ac:dyDescent="0.25">
      <c r="A4466">
        <v>1.543609933373713</v>
      </c>
      <c r="B4466">
        <v>1.5437180964926724</v>
      </c>
      <c r="C4466">
        <v>2.1830705870055964</v>
      </c>
    </row>
    <row r="4467" spans="1:3" x14ac:dyDescent="0.25">
      <c r="A4467">
        <v>1.5436105476673427</v>
      </c>
      <c r="B4467">
        <v>1.5437214432015125</v>
      </c>
      <c r="C4467">
        <v>2.1830733879258468</v>
      </c>
    </row>
    <row r="4468" spans="1:3" x14ac:dyDescent="0.25">
      <c r="A4468">
        <v>1.543611111111111</v>
      </c>
      <c r="B4468">
        <v>1.5437245129134571</v>
      </c>
      <c r="C4468">
        <v>2.1830759570192626</v>
      </c>
    </row>
    <row r="4469" spans="1:3" x14ac:dyDescent="0.25">
      <c r="A4469">
        <v>1.5436116297679381</v>
      </c>
      <c r="B4469">
        <v>1.5437273386511965</v>
      </c>
      <c r="C4469">
        <v>2.183078321923869</v>
      </c>
    </row>
    <row r="4470" spans="1:3" x14ac:dyDescent="0.25">
      <c r="A4470">
        <v>1.54361210877373</v>
      </c>
      <c r="B4470">
        <v>1.5437299483888967</v>
      </c>
      <c r="C4470">
        <v>2.1830805060523231</v>
      </c>
    </row>
    <row r="4471" spans="1:3" x14ac:dyDescent="0.25">
      <c r="A4471">
        <v>1.5436125525080306</v>
      </c>
      <c r="B4471">
        <v>1.543732365981459</v>
      </c>
      <c r="C4471">
        <v>2.1830825293696687</v>
      </c>
    </row>
    <row r="4472" spans="1:3" x14ac:dyDescent="0.25">
      <c r="A4472">
        <v>1.5435967302452316</v>
      </c>
      <c r="B4472">
        <v>1.5437037037037038</v>
      </c>
      <c r="C4472">
        <v>2.1830510737159363</v>
      </c>
    </row>
    <row r="4473" spans="1:3" x14ac:dyDescent="0.25">
      <c r="A4473">
        <v>1.5435980551053485</v>
      </c>
      <c r="B4473">
        <v>1.5437081424039478</v>
      </c>
      <c r="C4473">
        <v>2.1830551492459511</v>
      </c>
    </row>
    <row r="4474" spans="1:3" x14ac:dyDescent="0.25">
      <c r="A4474">
        <v>1.5435992578849722</v>
      </c>
      <c r="B4474">
        <v>1.5437121721587088</v>
      </c>
      <c r="C4474">
        <v>2.1830588492786895</v>
      </c>
    </row>
    <row r="4475" spans="1:3" x14ac:dyDescent="0.25">
      <c r="A4475">
        <v>1.5436003547147503</v>
      </c>
      <c r="B4475">
        <v>1.5437158469945356</v>
      </c>
      <c r="C4475">
        <v>2.1830622234232262</v>
      </c>
    </row>
    <row r="4476" spans="1:3" x14ac:dyDescent="0.25">
      <c r="A4476">
        <v>1.5436013590033975</v>
      </c>
      <c r="B4476">
        <v>1.5437192118226601</v>
      </c>
      <c r="C4476">
        <v>2.1830653129183997</v>
      </c>
    </row>
    <row r="4477" spans="1:3" x14ac:dyDescent="0.25">
      <c r="A4477">
        <v>1.54360228198859</v>
      </c>
      <c r="B4477">
        <v>1.5437223042836041</v>
      </c>
      <c r="C4477">
        <v>2.1830681523266886</v>
      </c>
    </row>
    <row r="4478" spans="1:3" x14ac:dyDescent="0.25">
      <c r="A4478">
        <v>1.543603133159269</v>
      </c>
      <c r="B4478">
        <v>1.5437251561612719</v>
      </c>
      <c r="C4478">
        <v>2.1830707708327406</v>
      </c>
    </row>
    <row r="4479" spans="1:3" x14ac:dyDescent="0.25">
      <c r="A4479">
        <v>1.5436039205830612</v>
      </c>
      <c r="B4479">
        <v>1.5437277944793659</v>
      </c>
      <c r="C4479">
        <v>2.183073193250177</v>
      </c>
    </row>
    <row r="4480" spans="1:3" x14ac:dyDescent="0.25">
      <c r="A4480">
        <v>1.5436046511627908</v>
      </c>
      <c r="B4480">
        <v>1.5437302423603794</v>
      </c>
      <c r="C4480">
        <v>2.1830754408103803</v>
      </c>
    </row>
    <row r="4481" spans="1:3" x14ac:dyDescent="0.25">
      <c r="A4481">
        <v>1.5436053308393733</v>
      </c>
      <c r="B4481">
        <v>1.5437325197050598</v>
      </c>
      <c r="C4481">
        <v>2.1830775317864148</v>
      </c>
    </row>
    <row r="4482" spans="1:3" x14ac:dyDescent="0.25">
      <c r="A4482">
        <v>1.54358812381554</v>
      </c>
      <c r="B4482">
        <v>1.5437059934741542</v>
      </c>
      <c r="C4482">
        <v>2.1830466074439188</v>
      </c>
    </row>
    <row r="4483" spans="1:3" x14ac:dyDescent="0.25">
      <c r="A4483">
        <v>1.5435897435897437</v>
      </c>
      <c r="B4483">
        <v>1.5437100213219617</v>
      </c>
      <c r="C4483">
        <v>2.1830506009814115</v>
      </c>
    </row>
    <row r="4484" spans="1:3" x14ac:dyDescent="0.25">
      <c r="A4484">
        <v>1.5435912240184757</v>
      </c>
      <c r="B4484">
        <v>1.5437137027154293</v>
      </c>
      <c r="C4484">
        <v>2.1830542510020763</v>
      </c>
    </row>
    <row r="4485" spans="1:3" x14ac:dyDescent="0.25">
      <c r="A4485">
        <v>1.5435925823415444</v>
      </c>
      <c r="B4485">
        <v>1.5437170805116629</v>
      </c>
      <c r="C4485">
        <v>2.1830576000012663</v>
      </c>
    </row>
    <row r="4486" spans="1:3" x14ac:dyDescent="0.25">
      <c r="A4486">
        <v>1.5435938330675172</v>
      </c>
      <c r="B4486">
        <v>1.5437201907790143</v>
      </c>
      <c r="C4486">
        <v>2.1830606837426361</v>
      </c>
    </row>
    <row r="4487" spans="1:3" x14ac:dyDescent="0.25">
      <c r="A4487">
        <v>1.5435949884939912</v>
      </c>
      <c r="B4487">
        <v>1.5437230640900876</v>
      </c>
      <c r="C4487">
        <v>2.1830635325403276</v>
      </c>
    </row>
    <row r="4488" spans="1:3" x14ac:dyDescent="0.25">
      <c r="A4488">
        <v>1.5435960591133004</v>
      </c>
      <c r="B4488">
        <v>1.5437257265300657</v>
      </c>
      <c r="C4488">
        <v>2.1830661722588465</v>
      </c>
    </row>
    <row r="4489" spans="1:3" x14ac:dyDescent="0.25">
      <c r="A4489">
        <v>1.5435970539320503</v>
      </c>
      <c r="B4489">
        <v>1.5437282004908925</v>
      </c>
      <c r="C4489">
        <v>2.1830686251005842</v>
      </c>
    </row>
    <row r="4490" spans="1:3" x14ac:dyDescent="0.25">
      <c r="A4490">
        <v>1.5435979807251032</v>
      </c>
      <c r="B4490">
        <v>1.5437305053025576</v>
      </c>
      <c r="C4490">
        <v>2.1830709102318013</v>
      </c>
    </row>
    <row r="4491" spans="1:3" x14ac:dyDescent="0.25">
      <c r="A4491">
        <v>1.5435988462391834</v>
      </c>
      <c r="B4491">
        <v>1.5437326577391723</v>
      </c>
      <c r="C4491">
        <v>2.1830730442844524</v>
      </c>
    </row>
    <row r="4492" spans="1:3" x14ac:dyDescent="0.25">
      <c r="A4492">
        <v>1.5437956204379562</v>
      </c>
      <c r="B4492">
        <v>1.5436507936507937</v>
      </c>
      <c r="C4492">
        <v>2.1831542983541361</v>
      </c>
    </row>
    <row r="4493" spans="1:3" x14ac:dyDescent="0.25">
      <c r="A4493">
        <v>1.5437788018433181</v>
      </c>
      <c r="B4493">
        <v>1.5436649964209019</v>
      </c>
      <c r="C4493">
        <v>2.1831524477681201</v>
      </c>
    </row>
    <row r="4494" spans="1:3" x14ac:dyDescent="0.25">
      <c r="A4494">
        <v>1.5437649880095923</v>
      </c>
      <c r="B4494">
        <v>1.5436766623207301</v>
      </c>
      <c r="C4494">
        <v>2.1831509283597241</v>
      </c>
    </row>
    <row r="4495" spans="1:3" x14ac:dyDescent="0.25">
      <c r="A4495">
        <v>1.5437534397358283</v>
      </c>
      <c r="B4495">
        <v>1.5436864153201675</v>
      </c>
      <c r="C4495">
        <v>2.1831496585301315</v>
      </c>
    </row>
    <row r="4496" spans="1:3" x14ac:dyDescent="0.25">
      <c r="A4496">
        <v>1.5437436419125128</v>
      </c>
      <c r="B4496">
        <v>1.5436946902654867</v>
      </c>
      <c r="C4496">
        <v>2.1831485814527527</v>
      </c>
    </row>
    <row r="4497" spans="1:3" x14ac:dyDescent="0.25">
      <c r="A4497">
        <v>1.5437352245862883</v>
      </c>
      <c r="B4497">
        <v>1.5437017994858613</v>
      </c>
      <c r="C4497">
        <v>2.1831476563357697</v>
      </c>
    </row>
    <row r="4498" spans="1:3" x14ac:dyDescent="0.25">
      <c r="A4498">
        <v>1.5437279151943464</v>
      </c>
      <c r="B4498">
        <v>1.5437079731027858</v>
      </c>
      <c r="C4498">
        <v>2.1831468531391551</v>
      </c>
    </row>
    <row r="4499" spans="1:3" x14ac:dyDescent="0.25">
      <c r="A4499">
        <v>1.5437215084956486</v>
      </c>
      <c r="B4499">
        <v>1.5437133844073907</v>
      </c>
      <c r="C4499">
        <v>2.1831461492512592</v>
      </c>
    </row>
    <row r="4500" spans="1:3" x14ac:dyDescent="0.25">
      <c r="A4500">
        <v>1.5437158469945356</v>
      </c>
      <c r="B4500">
        <v>1.5437181663837012</v>
      </c>
      <c r="C4500">
        <v>2.1831455273263649</v>
      </c>
    </row>
    <row r="4501" spans="1:3" x14ac:dyDescent="0.25">
      <c r="A4501">
        <v>1.5437108078199926</v>
      </c>
      <c r="B4501">
        <v>1.5437224227837947</v>
      </c>
      <c r="C4501">
        <v>2.1831449738360762</v>
      </c>
    </row>
    <row r="4502" spans="1:3" x14ac:dyDescent="0.25">
      <c r="A4502">
        <v>1.54375</v>
      </c>
      <c r="B4502">
        <v>1.5436629289840298</v>
      </c>
      <c r="C4502">
        <v>2.1831306192758038</v>
      </c>
    </row>
    <row r="4503" spans="1:3" x14ac:dyDescent="0.25">
      <c r="A4503">
        <v>1.5437392795883362</v>
      </c>
      <c r="B4503">
        <v>1.5436742306496736</v>
      </c>
      <c r="C4503">
        <v>2.1831310299008111</v>
      </c>
    </row>
    <row r="4504" spans="1:3" x14ac:dyDescent="0.25">
      <c r="A4504">
        <v>1.5437302423603794</v>
      </c>
      <c r="B4504">
        <v>1.5436837582354626</v>
      </c>
      <c r="C4504">
        <v>2.1831313763990474</v>
      </c>
    </row>
    <row r="4505" spans="1:3" x14ac:dyDescent="0.25">
      <c r="A4505">
        <v>1.5437225207620908</v>
      </c>
      <c r="B4505">
        <v>1.5436918990703852</v>
      </c>
      <c r="C4505">
        <v>2.1831316727040528</v>
      </c>
    </row>
    <row r="4506" spans="1:3" x14ac:dyDescent="0.25">
      <c r="A4506">
        <v>1.5437158469945356</v>
      </c>
      <c r="B4506">
        <v>1.5436989353800445</v>
      </c>
      <c r="C4506">
        <v>2.1831319289854059</v>
      </c>
    </row>
    <row r="4507" spans="1:3" x14ac:dyDescent="0.25">
      <c r="A4507">
        <v>1.5437100213219617</v>
      </c>
      <c r="B4507">
        <v>1.5437050776721539</v>
      </c>
      <c r="C4507">
        <v>2.1831321528392738</v>
      </c>
    </row>
    <row r="4508" spans="1:3" x14ac:dyDescent="0.25">
      <c r="A4508">
        <v>1.5437048917401763</v>
      </c>
      <c r="B4508">
        <v>1.5437104861565294</v>
      </c>
      <c r="C4508">
        <v>2.1831323500539721</v>
      </c>
    </row>
    <row r="4509" spans="1:3" x14ac:dyDescent="0.25">
      <c r="A4509">
        <v>1.5437003405221339</v>
      </c>
      <c r="B4509">
        <v>1.5437152849207982</v>
      </c>
      <c r="C4509">
        <v>2.1831325251175784</v>
      </c>
    </row>
    <row r="4510" spans="1:3" x14ac:dyDescent="0.25">
      <c r="A4510">
        <v>1.5436962750716332</v>
      </c>
      <c r="B4510">
        <v>1.5437195715676728</v>
      </c>
      <c r="C4510">
        <v>2.1831326815636092</v>
      </c>
    </row>
    <row r="4511" spans="1:3" x14ac:dyDescent="0.25">
      <c r="A4511">
        <v>1.5436926215572935</v>
      </c>
      <c r="B4511">
        <v>1.5437234239230913</v>
      </c>
      <c r="C4511">
        <v>2.1831328222119839</v>
      </c>
    </row>
    <row r="4512" spans="1:3" x14ac:dyDescent="0.25">
      <c r="A4512">
        <v>1.5437158469945356</v>
      </c>
      <c r="B4512">
        <v>1.5436720142602496</v>
      </c>
      <c r="C4512">
        <v>2.1831128930663097</v>
      </c>
    </row>
    <row r="4513" spans="1:3" x14ac:dyDescent="0.25">
      <c r="A4513">
        <v>1.5437089439110663</v>
      </c>
      <c r="B4513">
        <v>1.5436813186813187</v>
      </c>
      <c r="C4513">
        <v>2.1831145909357836</v>
      </c>
    </row>
    <row r="4514" spans="1:3" x14ac:dyDescent="0.25">
      <c r="A4514">
        <v>1.543703007518797</v>
      </c>
      <c r="B4514">
        <v>1.5436893203883495</v>
      </c>
      <c r="C4514">
        <v>2.1831160512679171</v>
      </c>
    </row>
    <row r="4515" spans="1:3" x14ac:dyDescent="0.25">
      <c r="A4515">
        <v>1.5436978480456742</v>
      </c>
      <c r="B4515">
        <v>1.5436962750716332</v>
      </c>
      <c r="C4515">
        <v>2.183117320652026</v>
      </c>
    </row>
    <row r="4516" spans="1:3" x14ac:dyDescent="0.25">
      <c r="A4516">
        <v>1.5436933223413025</v>
      </c>
      <c r="B4516">
        <v>1.5437023756163155</v>
      </c>
      <c r="C4516">
        <v>2.1831184342413916</v>
      </c>
    </row>
    <row r="4517" spans="1:3" x14ac:dyDescent="0.25">
      <c r="A4517">
        <v>1.5436893203883495</v>
      </c>
      <c r="B4517">
        <v>1.5437077702702702</v>
      </c>
      <c r="C4517">
        <v>2.1831194190593086</v>
      </c>
    </row>
    <row r="4518" spans="1:3" x14ac:dyDescent="0.25">
      <c r="A4518">
        <v>1.5436857562408224</v>
      </c>
      <c r="B4518">
        <v>1.5437125748502993</v>
      </c>
      <c r="C4518">
        <v>2.1831202962209253</v>
      </c>
    </row>
    <row r="4519" spans="1:3" x14ac:dyDescent="0.25">
      <c r="A4519">
        <v>1.5436825617821093</v>
      </c>
      <c r="B4519">
        <v>1.5437168811506434</v>
      </c>
      <c r="C4519">
        <v>2.1831210824641967</v>
      </c>
    </row>
    <row r="4520" spans="1:3" x14ac:dyDescent="0.25">
      <c r="A4520">
        <v>1.5436796823295831</v>
      </c>
      <c r="B4520">
        <v>1.5437207628643397</v>
      </c>
      <c r="C4520">
        <v>2.183121791228245</v>
      </c>
    </row>
    <row r="4521" spans="1:3" x14ac:dyDescent="0.25">
      <c r="A4521">
        <v>1.543677073478398</v>
      </c>
      <c r="B4521">
        <v>1.543724279835391</v>
      </c>
      <c r="C4521">
        <v>2.1831224334278936</v>
      </c>
    </row>
    <row r="4522" spans="1:3" x14ac:dyDescent="0.25">
      <c r="A4522">
        <v>1.5436893203883495</v>
      </c>
      <c r="B4522">
        <v>1.5436790709949855</v>
      </c>
      <c r="C4522">
        <v>2.1830991255801888</v>
      </c>
    </row>
    <row r="4523" spans="1:3" x14ac:dyDescent="0.25">
      <c r="A4523">
        <v>1.5436849253055682</v>
      </c>
      <c r="B4523">
        <v>1.5436869308392813</v>
      </c>
      <c r="C4523">
        <v>2.1831015755249816</v>
      </c>
    </row>
    <row r="4524" spans="1:3" x14ac:dyDescent="0.25">
      <c r="A4524">
        <v>1.5436810856658185</v>
      </c>
      <c r="B4524">
        <v>1.5436937975559142</v>
      </c>
      <c r="C4524">
        <v>2.1831037160096174</v>
      </c>
    </row>
    <row r="4525" spans="1:3" x14ac:dyDescent="0.25">
      <c r="A4525">
        <v>1.5436777024331871</v>
      </c>
      <c r="B4525">
        <v>1.5436998481891131</v>
      </c>
      <c r="C4525">
        <v>2.1831056021843045</v>
      </c>
    </row>
    <row r="4526" spans="1:3" x14ac:dyDescent="0.25">
      <c r="A4526">
        <v>1.5436746987951808</v>
      </c>
      <c r="B4526">
        <v>1.5437052200614125</v>
      </c>
      <c r="C4526">
        <v>2.1831072768293467</v>
      </c>
    </row>
    <row r="4527" spans="1:3" x14ac:dyDescent="0.25">
      <c r="A4527">
        <v>1.5436720142602496</v>
      </c>
      <c r="B4527">
        <v>1.5437100213219617</v>
      </c>
      <c r="C4527">
        <v>2.1831087736391304</v>
      </c>
    </row>
    <row r="4528" spans="1:3" x14ac:dyDescent="0.25">
      <c r="A4528">
        <v>1.5436696005416384</v>
      </c>
      <c r="B4528">
        <v>1.5437143383029635</v>
      </c>
      <c r="C4528">
        <v>2.1831101195126501</v>
      </c>
    </row>
    <row r="4529" spans="1:3" x14ac:dyDescent="0.25">
      <c r="A4529">
        <v>1.5436674186271351</v>
      </c>
      <c r="B4529">
        <v>1.5437182407569652</v>
      </c>
      <c r="C4529">
        <v>2.1831113361843784</v>
      </c>
    </row>
    <row r="4530" spans="1:3" x14ac:dyDescent="0.25">
      <c r="A4530">
        <v>1.5436654366543665</v>
      </c>
      <c r="B4530">
        <v>1.5437217856545729</v>
      </c>
      <c r="C4530">
        <v>2.1831124414069603</v>
      </c>
    </row>
    <row r="4531" spans="1:3" x14ac:dyDescent="0.25">
      <c r="A4531">
        <v>1.5436636283446046</v>
      </c>
      <c r="B4531">
        <v>1.5437250199840127</v>
      </c>
      <c r="C4531">
        <v>2.1831134498231353</v>
      </c>
    </row>
    <row r="4532" spans="1:3" x14ac:dyDescent="0.25">
      <c r="A4532">
        <v>1.5436681222707425</v>
      </c>
      <c r="B4532">
        <v>1.5436847103513771</v>
      </c>
      <c r="C4532">
        <v>2.1830881238941076</v>
      </c>
    </row>
    <row r="4533" spans="1:3" x14ac:dyDescent="0.25">
      <c r="A4533">
        <v>1.5436654366543665</v>
      </c>
      <c r="B4533">
        <v>1.5436914846188141</v>
      </c>
      <c r="C4533">
        <v>2.1830910150531873</v>
      </c>
    </row>
    <row r="4534" spans="1:3" x14ac:dyDescent="0.25">
      <c r="A4534">
        <v>1.5436630602782071</v>
      </c>
      <c r="B4534">
        <v>1.5436974789915967</v>
      </c>
      <c r="C4534">
        <v>2.1830935734210963</v>
      </c>
    </row>
    <row r="4535" spans="1:3" x14ac:dyDescent="0.25">
      <c r="A4535">
        <v>1.5436609426379246</v>
      </c>
      <c r="B4535">
        <v>1.5437028208184347</v>
      </c>
      <c r="C4535">
        <v>2.1830958533304483</v>
      </c>
    </row>
    <row r="4536" spans="1:3" x14ac:dyDescent="0.25">
      <c r="A4536">
        <v>1.5436590436590436</v>
      </c>
      <c r="B4536">
        <v>1.5437076111529766</v>
      </c>
      <c r="C4536">
        <v>2.1830978978969275</v>
      </c>
    </row>
    <row r="4537" spans="1:3" x14ac:dyDescent="0.25">
      <c r="A4537">
        <v>1.5436573311367381</v>
      </c>
      <c r="B4537">
        <v>1.5437119312074525</v>
      </c>
      <c r="C4537">
        <v>2.183099741771878</v>
      </c>
    </row>
    <row r="4538" spans="1:3" x14ac:dyDescent="0.25">
      <c r="A4538">
        <v>1.5436557788944723</v>
      </c>
      <c r="B4538">
        <v>1.5437158469945356</v>
      </c>
      <c r="C4538">
        <v>2.1831014131222477</v>
      </c>
    </row>
    <row r="4539" spans="1:3" x14ac:dyDescent="0.25">
      <c r="A4539">
        <v>1.5436543654365436</v>
      </c>
      <c r="B4539">
        <v>1.5437194127243068</v>
      </c>
      <c r="C4539">
        <v>2.183102935079603</v>
      </c>
    </row>
    <row r="4540" spans="1:3" x14ac:dyDescent="0.25">
      <c r="A4540">
        <v>1.5436530729465825</v>
      </c>
      <c r="B4540">
        <v>1.5437226733291693</v>
      </c>
      <c r="C4540">
        <v>2.183104326817201</v>
      </c>
    </row>
    <row r="4541" spans="1:3" x14ac:dyDescent="0.25">
      <c r="A4541">
        <v>1.5436518865326356</v>
      </c>
      <c r="B4541">
        <v>1.5437256663671759</v>
      </c>
      <c r="C4541">
        <v>2.1831056043619479</v>
      </c>
    </row>
    <row r="4542" spans="1:3" x14ac:dyDescent="0.25">
      <c r="A4542">
        <v>1.5436507936507937</v>
      </c>
      <c r="B4542">
        <v>1.5436893203883495</v>
      </c>
      <c r="C4542">
        <v>2.183079130636306</v>
      </c>
    </row>
    <row r="4543" spans="1:3" x14ac:dyDescent="0.25">
      <c r="A4543">
        <v>1.5436493068565005</v>
      </c>
      <c r="B4543">
        <v>1.5436952536158077</v>
      </c>
      <c r="C4543">
        <v>2.1830822748111274</v>
      </c>
    </row>
    <row r="4544" spans="1:3" x14ac:dyDescent="0.25">
      <c r="A4544">
        <v>1.5436479772888574</v>
      </c>
      <c r="B4544">
        <v>1.5437005595215125</v>
      </c>
      <c r="C4544">
        <v>2.1830850865816047</v>
      </c>
    </row>
    <row r="4545" spans="1:3" x14ac:dyDescent="0.25">
      <c r="A4545">
        <v>1.5436467812605326</v>
      </c>
      <c r="B4545">
        <v>1.5437053326003298</v>
      </c>
      <c r="C4545">
        <v>2.1830876160142307</v>
      </c>
    </row>
    <row r="4546" spans="1:3" x14ac:dyDescent="0.25">
      <c r="A4546">
        <v>1.5436456996148908</v>
      </c>
      <c r="B4546">
        <v>1.5437096492758682</v>
      </c>
      <c r="C4546">
        <v>2.1830899036015374</v>
      </c>
    </row>
    <row r="4547" spans="1:3" x14ac:dyDescent="0.25">
      <c r="A4547">
        <v>1.5436447166921898</v>
      </c>
      <c r="B4547">
        <v>1.5437135720233139</v>
      </c>
      <c r="C4547">
        <v>2.1830919824461565</v>
      </c>
    </row>
    <row r="4548" spans="1:3" x14ac:dyDescent="0.25">
      <c r="A4548">
        <v>1.543643819566491</v>
      </c>
      <c r="B4548">
        <v>1.5437171524128046</v>
      </c>
      <c r="C4548">
        <v>2.1830938798730859</v>
      </c>
    </row>
    <row r="4549" spans="1:3" x14ac:dyDescent="0.25">
      <c r="A4549">
        <v>1.5436429974740387</v>
      </c>
      <c r="B4549">
        <v>1.5437204333892873</v>
      </c>
      <c r="C4549">
        <v>2.1830956186374992</v>
      </c>
    </row>
    <row r="4550" spans="1:3" x14ac:dyDescent="0.25">
      <c r="A4550">
        <v>1.5436422413793103</v>
      </c>
      <c r="B4550">
        <v>1.5437234510033691</v>
      </c>
      <c r="C4550">
        <v>2.1830972178417278</v>
      </c>
    </row>
    <row r="4551" spans="1:3" x14ac:dyDescent="0.25">
      <c r="A4551">
        <v>1.5436415436415436</v>
      </c>
      <c r="B4551">
        <v>1.543726235741445</v>
      </c>
      <c r="C4551">
        <v>2.1830986936399599</v>
      </c>
    </row>
    <row r="4552" spans="1:3" x14ac:dyDescent="0.25">
      <c r="A4552">
        <v>1.5436363636363637</v>
      </c>
      <c r="B4552">
        <v>1.5436931593515224</v>
      </c>
      <c r="C4552">
        <v>2.1830716418315688</v>
      </c>
    </row>
    <row r="4553" spans="1:3" x14ac:dyDescent="0.25">
      <c r="A4553">
        <v>1.5436357364608486</v>
      </c>
      <c r="B4553">
        <v>1.5436984246061516</v>
      </c>
      <c r="C4553">
        <v>2.1830749215293874</v>
      </c>
    </row>
    <row r="4554" spans="1:3" x14ac:dyDescent="0.25">
      <c r="A4554">
        <v>1.5436351706036746</v>
      </c>
      <c r="B4554">
        <v>1.5437031751694612</v>
      </c>
      <c r="C4554">
        <v>2.1830778806430411</v>
      </c>
    </row>
    <row r="4555" spans="1:3" x14ac:dyDescent="0.25">
      <c r="A4555">
        <v>1.5436346574913982</v>
      </c>
      <c r="B4555">
        <v>1.5437074829931974</v>
      </c>
      <c r="C4555">
        <v>2.1830805639869957</v>
      </c>
    </row>
    <row r="4556" spans="1:3" x14ac:dyDescent="0.25">
      <c r="A4556">
        <v>1.5436341900777046</v>
      </c>
      <c r="B4556">
        <v>1.5437114072148197</v>
      </c>
      <c r="C4556">
        <v>2.1830830083947816</v>
      </c>
    </row>
    <row r="4557" spans="1:3" x14ac:dyDescent="0.25">
      <c r="A4557">
        <v>1.5436337625178826</v>
      </c>
      <c r="B4557">
        <v>1.5437149968886124</v>
      </c>
      <c r="C4557">
        <v>2.1830852444199067</v>
      </c>
    </row>
    <row r="4558" spans="1:3" x14ac:dyDescent="0.25">
      <c r="A4558">
        <v>1.5436333699231615</v>
      </c>
      <c r="B4558">
        <v>1.5437182930468516</v>
      </c>
      <c r="C4558">
        <v>2.1830872976195481</v>
      </c>
    </row>
    <row r="4559" spans="1:3" x14ac:dyDescent="0.25">
      <c r="A4559">
        <v>1.5436330081729501</v>
      </c>
      <c r="B4559">
        <v>1.5437213302752293</v>
      </c>
      <c r="C4559">
        <v>2.1830891895357354</v>
      </c>
    </row>
    <row r="4560" spans="1:3" x14ac:dyDescent="0.25">
      <c r="A4560">
        <v>1.5436326737696602</v>
      </c>
      <c r="B4560">
        <v>1.5437241379310345</v>
      </c>
      <c r="C4560">
        <v>2.18309093845405</v>
      </c>
    </row>
    <row r="4561" spans="1:3" x14ac:dyDescent="0.25">
      <c r="A4561">
        <v>1.5436323637252505</v>
      </c>
      <c r="B4561">
        <v>1.5437267410951621</v>
      </c>
      <c r="C4561">
        <v>2.1830925599965507</v>
      </c>
    </row>
    <row r="4562" spans="1:3" x14ac:dyDescent="0.25">
      <c r="A4562">
        <v>1.5436241610738255</v>
      </c>
      <c r="B4562">
        <v>1.5436964057653713</v>
      </c>
      <c r="C4562">
        <v>2.1830653091063943</v>
      </c>
    </row>
    <row r="4563" spans="1:3" x14ac:dyDescent="0.25">
      <c r="A4563">
        <v>1.5436241610738255</v>
      </c>
      <c r="B4563">
        <v>1.5437011294526499</v>
      </c>
      <c r="C4563">
        <v>2.1830686493384164</v>
      </c>
    </row>
    <row r="4564" spans="1:3" x14ac:dyDescent="0.25">
      <c r="A4564">
        <v>1.5436241610738255</v>
      </c>
      <c r="B4564">
        <v>1.5437054237850389</v>
      </c>
      <c r="C4564">
        <v>2.183071685967783</v>
      </c>
    </row>
    <row r="4565" spans="1:3" x14ac:dyDescent="0.25">
      <c r="A4565">
        <v>1.5436241610738255</v>
      </c>
      <c r="B4565">
        <v>1.5437093447564652</v>
      </c>
      <c r="C4565">
        <v>2.183074458588004</v>
      </c>
    </row>
    <row r="4566" spans="1:3" x14ac:dyDescent="0.25">
      <c r="A4566">
        <v>1.5436241610738255</v>
      </c>
      <c r="B4566">
        <v>1.5437129390299529</v>
      </c>
      <c r="C4566">
        <v>2.1830770001947633</v>
      </c>
    </row>
    <row r="4567" spans="1:3" x14ac:dyDescent="0.25">
      <c r="A4567">
        <v>1.5436241610738255</v>
      </c>
      <c r="B4567">
        <v>1.5437162458035323</v>
      </c>
      <c r="C4567">
        <v>2.1830793385052738</v>
      </c>
    </row>
    <row r="4568" spans="1:3" x14ac:dyDescent="0.25">
      <c r="A4568">
        <v>1.5436241610738255</v>
      </c>
      <c r="B4568">
        <v>1.543719298245614</v>
      </c>
      <c r="C4568">
        <v>2.1830814969732124</v>
      </c>
    </row>
    <row r="4569" spans="1:3" x14ac:dyDescent="0.25">
      <c r="A4569">
        <v>1.5436241610738255</v>
      </c>
      <c r="B4569">
        <v>1.5437221246114339</v>
      </c>
      <c r="C4569">
        <v>2.1830834955781491</v>
      </c>
    </row>
    <row r="4570" spans="1:3" x14ac:dyDescent="0.25">
      <c r="A4570">
        <v>1.5436241610738255</v>
      </c>
      <c r="B4570">
        <v>1.5437247491202919</v>
      </c>
      <c r="C4570">
        <v>2.1830853514458339</v>
      </c>
    </row>
    <row r="4571" spans="1:3" x14ac:dyDescent="0.25">
      <c r="A4571">
        <v>1.5436241610738255</v>
      </c>
      <c r="B4571">
        <v>1.543727192651315</v>
      </c>
      <c r="C4571">
        <v>2.1830870793401673</v>
      </c>
    </row>
    <row r="4572" spans="1:3" x14ac:dyDescent="0.25">
      <c r="A4572">
        <v>1.543613707165109</v>
      </c>
      <c r="B4572">
        <v>1.5436991869918699</v>
      </c>
      <c r="C4572">
        <v>2.1830598839398272</v>
      </c>
    </row>
    <row r="4573" spans="1:3" x14ac:dyDescent="0.25">
      <c r="A4573">
        <v>1.5436141708841917</v>
      </c>
      <c r="B4573">
        <v>1.543703463904176</v>
      </c>
      <c r="C4573">
        <v>2.1830632361487474</v>
      </c>
    </row>
    <row r="4574" spans="1:3" x14ac:dyDescent="0.25">
      <c r="A4574">
        <v>1.5436145952109463</v>
      </c>
      <c r="B4574">
        <v>1.5437073775573467</v>
      </c>
      <c r="C4574">
        <v>2.1830663036365237</v>
      </c>
    </row>
    <row r="4575" spans="1:3" x14ac:dyDescent="0.25">
      <c r="A4575">
        <v>1.54361498496035</v>
      </c>
      <c r="B4575">
        <v>1.5437109723461195</v>
      </c>
      <c r="C4575">
        <v>2.1830691211997717</v>
      </c>
    </row>
    <row r="4576" spans="1:3" x14ac:dyDescent="0.25">
      <c r="A4576">
        <v>1.5436153441933789</v>
      </c>
      <c r="B4576">
        <v>1.5437142857142858</v>
      </c>
      <c r="C4576">
        <v>2.1830717181869246</v>
      </c>
    </row>
    <row r="4577" spans="1:3" x14ac:dyDescent="0.25">
      <c r="A4577">
        <v>1.5436156763590392</v>
      </c>
      <c r="B4577">
        <v>1.5437173494638439</v>
      </c>
      <c r="C4577">
        <v>2.1830741195243579</v>
      </c>
    </row>
    <row r="4578" spans="1:3" x14ac:dyDescent="0.25">
      <c r="A4578">
        <v>1.543615984405458</v>
      </c>
      <c r="B4578">
        <v>1.5437201907790143</v>
      </c>
      <c r="C4578">
        <v>2.1830763465190191</v>
      </c>
    </row>
    <row r="4579" spans="1:3" x14ac:dyDescent="0.25">
      <c r="A4579">
        <v>1.5436162708676229</v>
      </c>
      <c r="B4579">
        <v>1.5437228330350294</v>
      </c>
      <c r="C4579">
        <v>2.1830784174923639</v>
      </c>
    </row>
    <row r="4580" spans="1:3" x14ac:dyDescent="0.25">
      <c r="A4580">
        <v>1.5436165379373012</v>
      </c>
      <c r="B4580">
        <v>1.5437252964426877</v>
      </c>
      <c r="C4580">
        <v>2.1830803482855603</v>
      </c>
    </row>
    <row r="4581" spans="1:3" x14ac:dyDescent="0.25">
      <c r="A4581">
        <v>1.5436167875192266</v>
      </c>
      <c r="B4581">
        <v>1.5437275985663081</v>
      </c>
      <c r="C4581">
        <v>2.183082152665464</v>
      </c>
    </row>
    <row r="4582" spans="1:3" x14ac:dyDescent="0.25">
      <c r="A4582">
        <v>1.5436046511627908</v>
      </c>
      <c r="B4582">
        <v>1.5437015963331753</v>
      </c>
      <c r="C4582">
        <v>2.1830551842802772</v>
      </c>
    </row>
    <row r="4583" spans="1:3" x14ac:dyDescent="0.25">
      <c r="A4583">
        <v>1.5436054611312344</v>
      </c>
      <c r="B4583">
        <v>1.5437054991667929</v>
      </c>
      <c r="C4583">
        <v>2.1830585168043406</v>
      </c>
    </row>
    <row r="4584" spans="1:3" x14ac:dyDescent="0.25">
      <c r="A4584">
        <v>1.5436062065275549</v>
      </c>
      <c r="B4584">
        <v>1.5437090909090909</v>
      </c>
      <c r="C4584">
        <v>2.1830615836906113</v>
      </c>
    </row>
    <row r="4585" spans="1:3" x14ac:dyDescent="0.25">
      <c r="A4585">
        <v>1.5436068947774633</v>
      </c>
      <c r="B4585">
        <v>1.5437124073296964</v>
      </c>
      <c r="C4585">
        <v>2.1830644154830083</v>
      </c>
    </row>
    <row r="4586" spans="1:3" x14ac:dyDescent="0.25">
      <c r="A4586">
        <v>1.543607532210109</v>
      </c>
      <c r="B4586">
        <v>1.5437154789168799</v>
      </c>
      <c r="C4586">
        <v>2.1830670382155821</v>
      </c>
    </row>
    <row r="4587" spans="1:3" x14ac:dyDescent="0.25">
      <c r="A4587">
        <v>1.5436081242532855</v>
      </c>
      <c r="B4587">
        <v>1.5437183318175913</v>
      </c>
      <c r="C4587">
        <v>2.1830694742152468</v>
      </c>
    </row>
    <row r="4588" spans="1:3" x14ac:dyDescent="0.25">
      <c r="A4588">
        <v>1.5436086755883711</v>
      </c>
      <c r="B4588">
        <v>1.5437209885836156</v>
      </c>
      <c r="C4588">
        <v>2.1830717427389463</v>
      </c>
    </row>
    <row r="4589" spans="1:3" x14ac:dyDescent="0.25">
      <c r="A4589">
        <v>1.5436091902743698</v>
      </c>
      <c r="B4589">
        <v>1.5437234687689509</v>
      </c>
      <c r="C4589">
        <v>2.1830738604837761</v>
      </c>
    </row>
    <row r="4590" spans="1:3" x14ac:dyDescent="0.25">
      <c r="A4590">
        <v>1.5436096718480139</v>
      </c>
      <c r="B4590">
        <v>1.5437257894119027</v>
      </c>
      <c r="C4590">
        <v>2.1830758419986549</v>
      </c>
    </row>
    <row r="4591" spans="1:3" x14ac:dyDescent="0.25">
      <c r="A4591">
        <v>1.5436101234051454</v>
      </c>
      <c r="B4591">
        <v>1.5437279654270442</v>
      </c>
      <c r="C4591">
        <v>2.183077700019028</v>
      </c>
    </row>
    <row r="4592" spans="1:3" x14ac:dyDescent="0.25">
      <c r="A4592">
        <v>1.5437956204379562</v>
      </c>
      <c r="B4592">
        <v>1.5436507936507937</v>
      </c>
      <c r="C4592">
        <v>2.1831542983541361</v>
      </c>
    </row>
    <row r="4593" spans="1:3" x14ac:dyDescent="0.25">
      <c r="A4593">
        <v>1.5437813720022309</v>
      </c>
      <c r="B4593">
        <v>1.5436628259551244</v>
      </c>
      <c r="C4593">
        <v>2.1831527305199816</v>
      </c>
    </row>
    <row r="4594" spans="1:3" x14ac:dyDescent="0.25">
      <c r="A4594">
        <v>1.5437693099897014</v>
      </c>
      <c r="B4594">
        <v>1.5436730123180291</v>
      </c>
      <c r="C4594">
        <v>2.1831514036880484</v>
      </c>
    </row>
    <row r="4595" spans="1:3" x14ac:dyDescent="0.25">
      <c r="A4595">
        <v>1.5437589670014347</v>
      </c>
      <c r="B4595">
        <v>1.5436817472698907</v>
      </c>
      <c r="C4595">
        <v>2.1831502662555224</v>
      </c>
    </row>
    <row r="4596" spans="1:3" x14ac:dyDescent="0.25">
      <c r="A4596">
        <v>1.54375</v>
      </c>
      <c r="B4596">
        <v>1.5436893203883495</v>
      </c>
      <c r="C4596">
        <v>2.1831492803702277</v>
      </c>
    </row>
    <row r="4597" spans="1:3" x14ac:dyDescent="0.25">
      <c r="A4597">
        <v>1.543742151527836</v>
      </c>
      <c r="B4597">
        <v>1.5436959490213928</v>
      </c>
      <c r="C4597">
        <v>2.1831484176365223</v>
      </c>
    </row>
    <row r="4598" spans="1:3" x14ac:dyDescent="0.25">
      <c r="A4598">
        <v>1.5437352245862883</v>
      </c>
      <c r="B4598">
        <v>1.5437017994858613</v>
      </c>
      <c r="C4598">
        <v>2.1831476563357697</v>
      </c>
    </row>
    <row r="4599" spans="1:3" x14ac:dyDescent="0.25">
      <c r="A4599">
        <v>1.5437290658727205</v>
      </c>
      <c r="B4599">
        <v>1.5437070012140834</v>
      </c>
      <c r="C4599">
        <v>2.1831469795727543</v>
      </c>
    </row>
    <row r="4600" spans="1:3" x14ac:dyDescent="0.25">
      <c r="A4600">
        <v>1.5437235543018335</v>
      </c>
      <c r="B4600">
        <v>1.5437116564417177</v>
      </c>
      <c r="C4600">
        <v>2.1831463740070931</v>
      </c>
    </row>
    <row r="4601" spans="1:3" x14ac:dyDescent="0.25">
      <c r="A4601">
        <v>1.5437185929648241</v>
      </c>
      <c r="B4601">
        <v>1.5437158469945356</v>
      </c>
      <c r="C4601">
        <v>2.1831458289650172</v>
      </c>
    </row>
    <row r="4602" spans="1:3" x14ac:dyDescent="0.25">
      <c r="A4602">
        <v>1.5437566702241194</v>
      </c>
      <c r="B4602">
        <v>1.5436611546272121</v>
      </c>
      <c r="C4602">
        <v>2.1831340813533369</v>
      </c>
    </row>
    <row r="4603" spans="1:3" x14ac:dyDescent="0.25">
      <c r="A4603">
        <v>1.5437469105289174</v>
      </c>
      <c r="B4603">
        <v>1.543671056167697</v>
      </c>
      <c r="C4603">
        <v>2.1831341812672602</v>
      </c>
    </row>
    <row r="4604" spans="1:3" x14ac:dyDescent="0.25">
      <c r="A4604">
        <v>1.5437384898710866</v>
      </c>
      <c r="B4604">
        <v>1.5436795994993742</v>
      </c>
      <c r="C4604">
        <v>2.1831342677490113</v>
      </c>
    </row>
    <row r="4605" spans="1:3" x14ac:dyDescent="0.25">
      <c r="A4605">
        <v>1.5437311503662214</v>
      </c>
      <c r="B4605">
        <v>1.5436870461466385</v>
      </c>
      <c r="C4605">
        <v>2.1831343433357353</v>
      </c>
    </row>
    <row r="4606" spans="1:3" x14ac:dyDescent="0.25">
      <c r="A4606">
        <v>1.5437246963562754</v>
      </c>
      <c r="B4606">
        <v>1.5436935945410521</v>
      </c>
      <c r="C4606">
        <v>2.1831344099636532</v>
      </c>
    </row>
    <row r="4607" spans="1:3" x14ac:dyDescent="0.25">
      <c r="A4607">
        <v>1.5437189767086674</v>
      </c>
      <c r="B4607">
        <v>1.5436993979655387</v>
      </c>
      <c r="C4607">
        <v>2.1831344691359766</v>
      </c>
    </row>
    <row r="4608" spans="1:3" x14ac:dyDescent="0.25">
      <c r="A4608">
        <v>1.54371387283237</v>
      </c>
      <c r="B4608">
        <v>1.5437045767039874</v>
      </c>
      <c r="C4608">
        <v>2.1831345220375109</v>
      </c>
    </row>
    <row r="4609" spans="1:3" x14ac:dyDescent="0.25">
      <c r="A4609">
        <v>1.5437092903668153</v>
      </c>
      <c r="B4609">
        <v>1.5437092264678471</v>
      </c>
      <c r="C4609">
        <v>2.1831345696147033</v>
      </c>
    </row>
    <row r="4610" spans="1:3" x14ac:dyDescent="0.25">
      <c r="A4610">
        <v>1.5437051532941943</v>
      </c>
      <c r="B4610">
        <v>1.5437134243660224</v>
      </c>
      <c r="C4610">
        <v>2.1831346126326987</v>
      </c>
    </row>
    <row r="4611" spans="1:3" x14ac:dyDescent="0.25">
      <c r="A4611">
        <v>1.5437013996889579</v>
      </c>
      <c r="B4611">
        <v>1.54371723321495</v>
      </c>
      <c r="C4611">
        <v>2.1831346517167622</v>
      </c>
    </row>
    <row r="4612" spans="1:3" x14ac:dyDescent="0.25">
      <c r="A4612">
        <v>1.543726235741445</v>
      </c>
      <c r="B4612">
        <v>1.5436692506459948</v>
      </c>
      <c r="C4612">
        <v>2.183118285001163</v>
      </c>
    </row>
    <row r="4613" spans="1:3" x14ac:dyDescent="0.25">
      <c r="A4613">
        <v>1.5437194851309366</v>
      </c>
      <c r="B4613">
        <v>1.5436776061776061</v>
      </c>
      <c r="C4613">
        <v>2.1831194196807346</v>
      </c>
    </row>
    <row r="4614" spans="1:3" x14ac:dyDescent="0.25">
      <c r="A4614">
        <v>1.5437135720233139</v>
      </c>
      <c r="B4614">
        <v>1.5436849253055682</v>
      </c>
      <c r="C4614">
        <v>2.1831204137803844</v>
      </c>
    </row>
    <row r="4615" spans="1:3" x14ac:dyDescent="0.25">
      <c r="A4615">
        <v>1.5437083496667974</v>
      </c>
      <c r="B4615">
        <v>1.5436913895993181</v>
      </c>
      <c r="C4615">
        <v>2.1831212919015885</v>
      </c>
    </row>
    <row r="4616" spans="1:3" x14ac:dyDescent="0.25">
      <c r="A4616">
        <v>1.5437037037037038</v>
      </c>
      <c r="B4616">
        <v>1.5436971405557793</v>
      </c>
      <c r="C4616">
        <v>2.1831220732218855</v>
      </c>
    </row>
    <row r="4617" spans="1:3" x14ac:dyDescent="0.25">
      <c r="A4617">
        <v>1.5436995436995438</v>
      </c>
      <c r="B4617">
        <v>1.543702290076336</v>
      </c>
      <c r="C4617">
        <v>2.1831227729115703</v>
      </c>
    </row>
    <row r="4618" spans="1:3" x14ac:dyDescent="0.25">
      <c r="A4618">
        <v>1.543695797198132</v>
      </c>
      <c r="B4618">
        <v>1.5437069278200943</v>
      </c>
      <c r="C4618">
        <v>2.183123403128401</v>
      </c>
    </row>
    <row r="4619" spans="1:3" x14ac:dyDescent="0.25">
      <c r="A4619">
        <v>1.5436924054655228</v>
      </c>
      <c r="B4619">
        <v>1.5437111264685557</v>
      </c>
      <c r="C4619">
        <v>2.183123973730019</v>
      </c>
    </row>
    <row r="4620" spans="1:3" x14ac:dyDescent="0.25">
      <c r="A4620">
        <v>1.5436893203883495</v>
      </c>
      <c r="B4620">
        <v>1.5437149455625205</v>
      </c>
      <c r="C4620">
        <v>2.1831244927933313</v>
      </c>
    </row>
    <row r="4621" spans="1:3" x14ac:dyDescent="0.25">
      <c r="A4621">
        <v>1.5436865021770683</v>
      </c>
      <c r="B4621">
        <v>1.5437184343434343</v>
      </c>
      <c r="C4621">
        <v>2.1831249669992361</v>
      </c>
    </row>
    <row r="4622" spans="1:3" x14ac:dyDescent="0.25">
      <c r="A4622">
        <v>1.5437017994858613</v>
      </c>
      <c r="B4622">
        <v>1.5436757512229211</v>
      </c>
      <c r="C4622">
        <v>2.1831056022669943</v>
      </c>
    </row>
    <row r="4623" spans="1:3" x14ac:dyDescent="0.25">
      <c r="A4623">
        <v>1.5436971405557793</v>
      </c>
      <c r="B4623">
        <v>1.5436829428508867</v>
      </c>
      <c r="C4623">
        <v>2.1831073931002258</v>
      </c>
    </row>
    <row r="4624" spans="1:3" x14ac:dyDescent="0.25">
      <c r="A4624">
        <v>1.543693009118541</v>
      </c>
      <c r="B4624">
        <v>1.5436893203883495</v>
      </c>
      <c r="C4624">
        <v>2.1831089813114004</v>
      </c>
    </row>
    <row r="4625" spans="1:3" x14ac:dyDescent="0.25">
      <c r="A4625">
        <v>1.5436893203883495</v>
      </c>
      <c r="B4625">
        <v>1.5436950146627566</v>
      </c>
      <c r="C4625">
        <v>2.1831103994474699</v>
      </c>
    </row>
    <row r="4626" spans="1:3" x14ac:dyDescent="0.25">
      <c r="A4626">
        <v>1.5436860068259386</v>
      </c>
      <c r="B4626">
        <v>1.543700129894229</v>
      </c>
      <c r="C4626">
        <v>2.1831116734390092</v>
      </c>
    </row>
    <row r="4627" spans="1:3" x14ac:dyDescent="0.25">
      <c r="A4627">
        <v>1.5436830139655733</v>
      </c>
      <c r="B4627">
        <v>1.5437047501324386</v>
      </c>
      <c r="C4627">
        <v>2.1831128242001814</v>
      </c>
    </row>
    <row r="4628" spans="1:3" x14ac:dyDescent="0.25">
      <c r="A4628">
        <v>1.5436802973977695</v>
      </c>
      <c r="B4628">
        <v>1.5437089439110663</v>
      </c>
      <c r="C4628">
        <v>2.183113868785842</v>
      </c>
    </row>
    <row r="4629" spans="1:3" x14ac:dyDescent="0.25">
      <c r="A4629">
        <v>1.5436778205507846</v>
      </c>
      <c r="B4629">
        <v>1.5437127676702624</v>
      </c>
      <c r="C4629">
        <v>2.1831148212424836</v>
      </c>
    </row>
    <row r="4630" spans="1:3" x14ac:dyDescent="0.25">
      <c r="A4630">
        <v>1.5436755530346</v>
      </c>
      <c r="B4630">
        <v>1.543716268311488</v>
      </c>
      <c r="C4630">
        <v>2.1831156932435403</v>
      </c>
    </row>
    <row r="4631" spans="1:3" x14ac:dyDescent="0.25">
      <c r="A4631">
        <v>1.5436734693877552</v>
      </c>
      <c r="B4631">
        <v>1.5437194851309366</v>
      </c>
      <c r="C4631">
        <v>2.1831164945702168</v>
      </c>
    </row>
    <row r="4632" spans="1:3" x14ac:dyDescent="0.25">
      <c r="A4632">
        <v>1.5436817472698907</v>
      </c>
      <c r="B4632">
        <v>1.5436810856658185</v>
      </c>
      <c r="C4632">
        <v>2.1830951951522</v>
      </c>
    </row>
    <row r="4633" spans="1:3" x14ac:dyDescent="0.25">
      <c r="A4633">
        <v>1.5436785845927019</v>
      </c>
      <c r="B4633">
        <v>1.543687374749499</v>
      </c>
      <c r="C4633">
        <v>2.1830974058642294</v>
      </c>
    </row>
    <row r="4634" spans="1:3" x14ac:dyDescent="0.25">
      <c r="A4634">
        <v>1.5436757512229211</v>
      </c>
      <c r="B4634">
        <v>1.543693009118541</v>
      </c>
      <c r="C4634">
        <v>2.1830993864950594</v>
      </c>
    </row>
    <row r="4635" spans="1:3" x14ac:dyDescent="0.25">
      <c r="A4635">
        <v>1.543673198272999</v>
      </c>
      <c r="B4635">
        <v>1.5436980859516072</v>
      </c>
      <c r="C4635">
        <v>2.1831011711867698</v>
      </c>
    </row>
    <row r="4636" spans="1:3" x14ac:dyDescent="0.25">
      <c r="A4636">
        <v>1.5436708860759494</v>
      </c>
      <c r="B4636">
        <v>1.5437026841018582</v>
      </c>
      <c r="C4636">
        <v>2.1831027876446378</v>
      </c>
    </row>
    <row r="4637" spans="1:3" x14ac:dyDescent="0.25">
      <c r="A4637">
        <v>1.5436687821093986</v>
      </c>
      <c r="B4637">
        <v>1.5437068682221491</v>
      </c>
      <c r="C4637">
        <v>2.1831042585857756</v>
      </c>
    </row>
    <row r="4638" spans="1:3" x14ac:dyDescent="0.25">
      <c r="A4638">
        <v>1.5436668594563332</v>
      </c>
      <c r="B4638">
        <v>1.5437106918238994</v>
      </c>
      <c r="C4638">
        <v>2.1831056028133871</v>
      </c>
    </row>
    <row r="4639" spans="1:3" x14ac:dyDescent="0.25">
      <c r="A4639">
        <v>1.5436650956473523</v>
      </c>
      <c r="B4639">
        <v>1.5437141995779318</v>
      </c>
      <c r="C4639">
        <v>2.1831068360248618</v>
      </c>
    </row>
    <row r="4640" spans="1:3" x14ac:dyDescent="0.25">
      <c r="A4640">
        <v>1.5436634717784878</v>
      </c>
      <c r="B4640">
        <v>1.5437174290677476</v>
      </c>
      <c r="C4640">
        <v>2.1831079714276047</v>
      </c>
    </row>
    <row r="4641" spans="1:3" x14ac:dyDescent="0.25">
      <c r="A4641">
        <v>1.5436619718309859</v>
      </c>
      <c r="B4641">
        <v>1.5437204121414647</v>
      </c>
      <c r="C4641">
        <v>2.183109020213911</v>
      </c>
    </row>
    <row r="4642" spans="1:3" x14ac:dyDescent="0.25">
      <c r="A4642">
        <v>1.5436649964209019</v>
      </c>
      <c r="B4642">
        <v>1.5436855419342284</v>
      </c>
      <c r="C4642">
        <v>2.1830865016191905</v>
      </c>
    </row>
    <row r="4643" spans="1:3" x14ac:dyDescent="0.25">
      <c r="A4643">
        <v>1.5436629289840298</v>
      </c>
      <c r="B4643">
        <v>1.5436911139848513</v>
      </c>
      <c r="C4643">
        <v>2.1830889797979709</v>
      </c>
    </row>
    <row r="4644" spans="1:3" x14ac:dyDescent="0.25">
      <c r="A4644">
        <v>1.5436610608020698</v>
      </c>
      <c r="B4644">
        <v>1.5436961491120098</v>
      </c>
      <c r="C4644">
        <v>2.1830912192164167</v>
      </c>
    </row>
    <row r="4645" spans="1:3" x14ac:dyDescent="0.25">
      <c r="A4645">
        <v>1.5436593643937055</v>
      </c>
      <c r="B4645">
        <v>1.5437007213554772</v>
      </c>
      <c r="C4645">
        <v>2.1830932527937965</v>
      </c>
    </row>
    <row r="4646" spans="1:3" x14ac:dyDescent="0.25">
      <c r="A4646">
        <v>1.5436578171091446</v>
      </c>
      <c r="B4646">
        <v>1.5437048917401763</v>
      </c>
      <c r="C4646">
        <v>2.1830951076635938</v>
      </c>
    </row>
    <row r="4647" spans="1:3" x14ac:dyDescent="0.25">
      <c r="A4647">
        <v>1.5436564001130262</v>
      </c>
      <c r="B4647">
        <v>1.543708711015517</v>
      </c>
      <c r="C4647">
        <v>2.1830968063911174</v>
      </c>
    </row>
    <row r="4648" spans="1:3" x14ac:dyDescent="0.25">
      <c r="A4648">
        <v>1.5436550976138828</v>
      </c>
      <c r="B4648">
        <v>1.5437122217307975</v>
      </c>
      <c r="C4648">
        <v>2.1830983678960414</v>
      </c>
    </row>
    <row r="4649" spans="1:3" x14ac:dyDescent="0.25">
      <c r="A4649">
        <v>1.5436538962731301</v>
      </c>
      <c r="B4649">
        <v>1.5437154598271221</v>
      </c>
      <c r="C4649">
        <v>2.183099808160057</v>
      </c>
    </row>
    <row r="4650" spans="1:3" x14ac:dyDescent="0.25">
      <c r="A4650">
        <v>1.543652784746613</v>
      </c>
      <c r="B4650">
        <v>1.5437184558723229</v>
      </c>
      <c r="C4650">
        <v>2.1831011407758467</v>
      </c>
    </row>
    <row r="4651" spans="1:3" x14ac:dyDescent="0.25">
      <c r="A4651">
        <v>1.543651753325272</v>
      </c>
      <c r="B4651">
        <v>1.5437212360289283</v>
      </c>
      <c r="C4651">
        <v>2.183102377377403</v>
      </c>
    </row>
    <row r="4652" spans="1:3" x14ac:dyDescent="0.25">
      <c r="A4652">
        <v>1.5436507936507937</v>
      </c>
      <c r="B4652">
        <v>1.5436893203883495</v>
      </c>
      <c r="C4652">
        <v>2.183079130636306</v>
      </c>
    </row>
    <row r="4653" spans="1:3" x14ac:dyDescent="0.25">
      <c r="A4653">
        <v>1.5436495430192247</v>
      </c>
      <c r="B4653">
        <v>1.5436943111720356</v>
      </c>
      <c r="C4653">
        <v>2.1830817753827656</v>
      </c>
    </row>
    <row r="4654" spans="1:3" x14ac:dyDescent="0.25">
      <c r="A4654">
        <v>1.543648404575557</v>
      </c>
      <c r="B4654">
        <v>1.5436988543371521</v>
      </c>
      <c r="C4654">
        <v>2.1830841829463421</v>
      </c>
    </row>
    <row r="4655" spans="1:3" x14ac:dyDescent="0.25">
      <c r="A4655">
        <v>1.5436473638720829</v>
      </c>
      <c r="B4655">
        <v>1.543703007518797</v>
      </c>
      <c r="C4655">
        <v>2.1830863838638659</v>
      </c>
    </row>
    <row r="4656" spans="1:3" x14ac:dyDescent="0.25">
      <c r="A4656">
        <v>1.543646408839779</v>
      </c>
      <c r="B4656">
        <v>1.543706818864524</v>
      </c>
      <c r="C4656">
        <v>2.1830884036458018</v>
      </c>
    </row>
    <row r="4657" spans="1:3" x14ac:dyDescent="0.25">
      <c r="A4657">
        <v>1.5436455293181215</v>
      </c>
      <c r="B4657">
        <v>1.5437103289094056</v>
      </c>
      <c r="C4657">
        <v>2.1830902637695511</v>
      </c>
    </row>
    <row r="4658" spans="1:3" x14ac:dyDescent="0.25">
      <c r="A4658">
        <v>1.5436447166921898</v>
      </c>
      <c r="B4658">
        <v>1.5437135720233139</v>
      </c>
      <c r="C4658">
        <v>2.1830919824461565</v>
      </c>
    </row>
    <row r="4659" spans="1:3" x14ac:dyDescent="0.25">
      <c r="A4659">
        <v>1.5436439636095403</v>
      </c>
      <c r="B4659">
        <v>1.5437165775401069</v>
      </c>
      <c r="C4659">
        <v>2.1830935752185048</v>
      </c>
    </row>
    <row r="4660" spans="1:3" x14ac:dyDescent="0.25">
      <c r="A4660">
        <v>1.5436432637571158</v>
      </c>
      <c r="B4660">
        <v>1.5437193706474077</v>
      </c>
      <c r="C4660">
        <v>2.1830950554327102</v>
      </c>
    </row>
    <row r="4661" spans="1:3" x14ac:dyDescent="0.25">
      <c r="A4661">
        <v>1.5436426116838489</v>
      </c>
      <c r="B4661">
        <v>1.5437219730941705</v>
      </c>
      <c r="C4661">
        <v>2.1830964346129771</v>
      </c>
    </row>
    <row r="4662" spans="1:3" x14ac:dyDescent="0.25">
      <c r="A4662">
        <v>1.543638598647818</v>
      </c>
      <c r="B4662">
        <v>1.5436925647451962</v>
      </c>
      <c r="C4662">
        <v>2.1830728017372674</v>
      </c>
    </row>
    <row r="4663" spans="1:3" x14ac:dyDescent="0.25">
      <c r="A4663">
        <v>1.543637966500147</v>
      </c>
      <c r="B4663">
        <v>1.5436970762102573</v>
      </c>
      <c r="C4663">
        <v>2.1830755448955048</v>
      </c>
    </row>
    <row r="4664" spans="1:3" x14ac:dyDescent="0.25">
      <c r="A4664">
        <v>1.5436373873873874</v>
      </c>
      <c r="B4664">
        <v>1.5437012092453697</v>
      </c>
      <c r="C4664">
        <v>2.1830780579644364</v>
      </c>
    </row>
    <row r="4665" spans="1:3" x14ac:dyDescent="0.25">
      <c r="A4665">
        <v>1.54363685490408</v>
      </c>
      <c r="B4665">
        <v>1.5437050095489937</v>
      </c>
      <c r="C4665">
        <v>2.1830803687278255</v>
      </c>
    </row>
    <row r="4666" spans="1:3" x14ac:dyDescent="0.25">
      <c r="A4666">
        <v>1.5436363636363637</v>
      </c>
      <c r="B4666">
        <v>1.5437085157463635</v>
      </c>
      <c r="C4666">
        <v>2.1830825006692569</v>
      </c>
    </row>
    <row r="4667" spans="1:3" x14ac:dyDescent="0.25">
      <c r="A4667">
        <v>1.5436359089772442</v>
      </c>
      <c r="B4667">
        <v>1.5437117607070021</v>
      </c>
      <c r="C4667">
        <v>2.183084473773087</v>
      </c>
    </row>
    <row r="4668" spans="1:3" x14ac:dyDescent="0.25">
      <c r="A4668">
        <v>1.543635486981678</v>
      </c>
      <c r="B4668">
        <v>1.5437147725783196</v>
      </c>
      <c r="C4668">
        <v>2.183086305152798</v>
      </c>
    </row>
    <row r="4669" spans="1:3" x14ac:dyDescent="0.25">
      <c r="A4669">
        <v>1.5436350942518036</v>
      </c>
      <c r="B4669">
        <v>1.543717575604201</v>
      </c>
      <c r="C4669">
        <v>2.18308800954865</v>
      </c>
    </row>
    <row r="4670" spans="1:3" x14ac:dyDescent="0.25">
      <c r="A4670">
        <v>1.5436347278452542</v>
      </c>
      <c r="B4670">
        <v>1.5437201907790143</v>
      </c>
      <c r="C4670">
        <v>2.1830895997252813</v>
      </c>
    </row>
    <row r="4671" spans="1:3" x14ac:dyDescent="0.25">
      <c r="A4671">
        <v>1.5436343852013057</v>
      </c>
      <c r="B4671">
        <v>1.5437226363743937</v>
      </c>
      <c r="C4671">
        <v>2.1830910867919648</v>
      </c>
    </row>
    <row r="4672" spans="1:3" x14ac:dyDescent="0.25">
      <c r="A4672">
        <v>1.5436280137772675</v>
      </c>
      <c r="B4672">
        <v>1.5436953807740326</v>
      </c>
      <c r="C4672">
        <v>2.1830673085228125</v>
      </c>
    </row>
    <row r="4673" spans="1:3" x14ac:dyDescent="0.25">
      <c r="A4673">
        <v>1.5436278557665841</v>
      </c>
      <c r="B4673">
        <v>1.5436994911703084</v>
      </c>
      <c r="C4673">
        <v>2.1830701033494115</v>
      </c>
    </row>
    <row r="4674" spans="1:3" x14ac:dyDescent="0.25">
      <c r="A4674">
        <v>1.5436277102062401</v>
      </c>
      <c r="B4674">
        <v>1.5437032777458308</v>
      </c>
      <c r="C4674">
        <v>2.1830726780022194</v>
      </c>
    </row>
    <row r="4675" spans="1:3" x14ac:dyDescent="0.25">
      <c r="A4675">
        <v>1.5436275756804885</v>
      </c>
      <c r="B4675">
        <v>1.5437067773167359</v>
      </c>
      <c r="C4675">
        <v>2.1830750575128754</v>
      </c>
    </row>
    <row r="4676" spans="1:3" x14ac:dyDescent="0.25">
      <c r="A4676">
        <v>1.5436274509803922</v>
      </c>
      <c r="B4676">
        <v>1.5437100213219617</v>
      </c>
      <c r="C4676">
        <v>2.1830772632570916</v>
      </c>
    </row>
    <row r="4677" spans="1:3" x14ac:dyDescent="0.25">
      <c r="A4677">
        <v>1.5436273350673919</v>
      </c>
      <c r="B4677">
        <v>1.543713036770378</v>
      </c>
      <c r="C4677">
        <v>2.1830793135985878</v>
      </c>
    </row>
    <row r="4678" spans="1:3" x14ac:dyDescent="0.25">
      <c r="A4678">
        <v>1.5436272270443125</v>
      </c>
      <c r="B4678">
        <v>1.5437158469945356</v>
      </c>
      <c r="C4678">
        <v>2.1830812244015498</v>
      </c>
    </row>
    <row r="4679" spans="1:3" x14ac:dyDescent="0.25">
      <c r="A4679">
        <v>1.5436271261320964</v>
      </c>
      <c r="B4679">
        <v>1.543718472255585</v>
      </c>
      <c r="C4679">
        <v>2.1830830094419116</v>
      </c>
    </row>
    <row r="4680" spans="1:3" x14ac:dyDescent="0.25">
      <c r="A4680">
        <v>1.5436270316509837</v>
      </c>
      <c r="B4680">
        <v>1.5437209302325581</v>
      </c>
      <c r="C4680">
        <v>2.1830846807400075</v>
      </c>
    </row>
    <row r="4681" spans="1:3" x14ac:dyDescent="0.25">
      <c r="A4681">
        <v>1.5436269430051814</v>
      </c>
      <c r="B4681">
        <v>1.5437232364210052</v>
      </c>
      <c r="C4681">
        <v>2.183086248831609</v>
      </c>
    </row>
    <row r="4682" spans="1:3" x14ac:dyDescent="0.25">
      <c r="A4682">
        <v>1.5436187399030694</v>
      </c>
      <c r="B4682">
        <v>1.5436978480456742</v>
      </c>
      <c r="C4682">
        <v>2.1830624957249358</v>
      </c>
    </row>
    <row r="4683" spans="1:3" x14ac:dyDescent="0.25">
      <c r="A4683">
        <v>1.5436189490033652</v>
      </c>
      <c r="B4683">
        <v>1.5437016185784658</v>
      </c>
      <c r="C4683">
        <v>2.1830653098164583</v>
      </c>
    </row>
    <row r="4684" spans="1:3" x14ac:dyDescent="0.25">
      <c r="A4684">
        <v>1.5436191425722832</v>
      </c>
      <c r="B4684">
        <v>1.5437051090933731</v>
      </c>
      <c r="C4684">
        <v>2.1830679149207826</v>
      </c>
    </row>
    <row r="4685" spans="1:3" x14ac:dyDescent="0.25">
      <c r="A4685">
        <v>1.5436193222782986</v>
      </c>
      <c r="B4685">
        <v>1.5437083496667974</v>
      </c>
      <c r="C4685">
        <v>2.1830703334849062</v>
      </c>
    </row>
    <row r="4686" spans="1:3" x14ac:dyDescent="0.25">
      <c r="A4686">
        <v>1.5436194895591648</v>
      </c>
      <c r="B4686">
        <v>1.5437113662167277</v>
      </c>
      <c r="C4686">
        <v>2.1830725848522792</v>
      </c>
    </row>
    <row r="4687" spans="1:3" x14ac:dyDescent="0.25">
      <c r="A4687">
        <v>1.5436196456604621</v>
      </c>
      <c r="B4687">
        <v>1.5437141811974149</v>
      </c>
      <c r="C4687">
        <v>2.1830746857812575</v>
      </c>
    </row>
    <row r="4688" spans="1:3" x14ac:dyDescent="0.25">
      <c r="A4688">
        <v>1.5436197916666667</v>
      </c>
      <c r="B4688">
        <v>1.5437168141592921</v>
      </c>
      <c r="C4688">
        <v>2.1830766508629873</v>
      </c>
    </row>
    <row r="4689" spans="1:3" x14ac:dyDescent="0.25">
      <c r="A4689">
        <v>1.5436199285263821</v>
      </c>
      <c r="B4689">
        <v>1.5437192822036805</v>
      </c>
      <c r="C4689">
        <v>2.1830784928607674</v>
      </c>
    </row>
    <row r="4690" spans="1:3" x14ac:dyDescent="0.25">
      <c r="A4690">
        <v>1.5436200570729719</v>
      </c>
      <c r="B4690">
        <v>1.5437216003546492</v>
      </c>
      <c r="C4690">
        <v>2.1830802229875759</v>
      </c>
    </row>
    <row r="4691" spans="1:3" x14ac:dyDescent="0.25">
      <c r="A4691">
        <v>1.5436201780415431</v>
      </c>
      <c r="B4691">
        <v>1.5437237818651177</v>
      </c>
      <c r="C4691">
        <v>2.1830818511345256</v>
      </c>
    </row>
    <row r="4692" spans="1:3" x14ac:dyDescent="0.25">
      <c r="A4692">
        <v>1.5437956204379562</v>
      </c>
      <c r="B4692">
        <v>1.5436507936507937</v>
      </c>
      <c r="C4692">
        <v>2.1831542983541361</v>
      </c>
    </row>
    <row r="4693" spans="1:3" x14ac:dyDescent="0.25">
      <c r="A4693">
        <v>1.5437832607643929</v>
      </c>
      <c r="B4693">
        <v>1.5436612309310889</v>
      </c>
      <c r="C4693">
        <v>2.1831529383201778</v>
      </c>
    </row>
    <row r="4694" spans="1:3" x14ac:dyDescent="0.25">
      <c r="A4694">
        <v>1.5437725631768953</v>
      </c>
      <c r="B4694">
        <v>1.5436702649656526</v>
      </c>
      <c r="C4694">
        <v>2.1831517615037415</v>
      </c>
    </row>
    <row r="4695" spans="1:3" x14ac:dyDescent="0.25">
      <c r="A4695">
        <v>1.5437632135306554</v>
      </c>
      <c r="B4695">
        <v>1.5436781609195402</v>
      </c>
      <c r="C4695">
        <v>2.1831507332180315</v>
      </c>
    </row>
    <row r="4696" spans="1:3" x14ac:dyDescent="0.25">
      <c r="A4696">
        <v>1.5437549721559267</v>
      </c>
      <c r="B4696">
        <v>1.5436851211072664</v>
      </c>
      <c r="C4696">
        <v>2.183149827012361</v>
      </c>
    </row>
    <row r="4697" spans="1:3" x14ac:dyDescent="0.25">
      <c r="A4697">
        <v>1.5437476530229064</v>
      </c>
      <c r="B4697">
        <v>1.5436913025724786</v>
      </c>
      <c r="C4697">
        <v>2.1831490223646317</v>
      </c>
    </row>
    <row r="4698" spans="1:3" x14ac:dyDescent="0.25">
      <c r="A4698">
        <v>1.5437411095305833</v>
      </c>
      <c r="B4698">
        <v>1.5436968290796598</v>
      </c>
      <c r="C4698">
        <v>2.1831483031084518</v>
      </c>
    </row>
    <row r="4699" spans="1:3" x14ac:dyDescent="0.25">
      <c r="A4699">
        <v>1.5437352245862883</v>
      </c>
      <c r="B4699">
        <v>1.5437017994858613</v>
      </c>
      <c r="C4699">
        <v>2.1831476563357697</v>
      </c>
    </row>
    <row r="4700" spans="1:3" x14ac:dyDescent="0.25">
      <c r="A4700">
        <v>1.5437299035369776</v>
      </c>
      <c r="B4700">
        <v>1.5437062937062938</v>
      </c>
      <c r="C4700">
        <v>2.1831470716153567</v>
      </c>
    </row>
    <row r="4701" spans="1:3" x14ac:dyDescent="0.25">
      <c r="A4701">
        <v>1.5437250690395827</v>
      </c>
      <c r="B4701">
        <v>1.5437103770437104</v>
      </c>
      <c r="C4701">
        <v>2.1831465404259283</v>
      </c>
    </row>
    <row r="4702" spans="1:3" x14ac:dyDescent="0.25">
      <c r="A4702">
        <v>1.5437616387337059</v>
      </c>
      <c r="B4702">
        <v>1.5436598329536826</v>
      </c>
      <c r="C4702">
        <v>2.1831366601979747</v>
      </c>
    </row>
    <row r="4703" spans="1:3" x14ac:dyDescent="0.25">
      <c r="A4703">
        <v>1.543752720940357</v>
      </c>
      <c r="B4703">
        <v>1.5436686390532544</v>
      </c>
      <c r="C4703">
        <v>2.1831365808412633</v>
      </c>
    </row>
    <row r="4704" spans="1:3" x14ac:dyDescent="0.25">
      <c r="A4704">
        <v>1.5437448896156991</v>
      </c>
      <c r="B4704">
        <v>1.5436763725272282</v>
      </c>
      <c r="C4704">
        <v>2.1831365113783905</v>
      </c>
    </row>
    <row r="4705" spans="1:3" x14ac:dyDescent="0.25">
      <c r="A4705">
        <v>1.5437379576107899</v>
      </c>
      <c r="B4705">
        <v>1.5436832181018227</v>
      </c>
      <c r="C4705">
        <v>2.1831364500684636</v>
      </c>
    </row>
    <row r="4706" spans="1:3" x14ac:dyDescent="0.25">
      <c r="A4706">
        <v>1.5437317784256559</v>
      </c>
      <c r="B4706">
        <v>1.5436893203883495</v>
      </c>
      <c r="C4706">
        <v>2.1831363955562377</v>
      </c>
    </row>
    <row r="4707" spans="1:3" x14ac:dyDescent="0.25">
      <c r="A4707">
        <v>1.543726235741445</v>
      </c>
      <c r="B4707">
        <v>1.5436947942116144</v>
      </c>
      <c r="C4707">
        <v>2.1831363467709681</v>
      </c>
    </row>
    <row r="4708" spans="1:3" x14ac:dyDescent="0.25">
      <c r="A4708">
        <v>1.5437212360289283</v>
      </c>
      <c r="B4708">
        <v>1.5436997319034853</v>
      </c>
      <c r="C4708">
        <v>2.1831363028554982</v>
      </c>
    </row>
    <row r="4709" spans="1:3" x14ac:dyDescent="0.25">
      <c r="A4709">
        <v>1.5437167032278283</v>
      </c>
      <c r="B4709">
        <v>1.5437042085534163</v>
      </c>
      <c r="C4709">
        <v>2.1831362631155491</v>
      </c>
    </row>
    <row r="4710" spans="1:3" x14ac:dyDescent="0.25">
      <c r="A4710">
        <v>1.5437125748502993</v>
      </c>
      <c r="B4710">
        <v>1.5437082858538174</v>
      </c>
      <c r="C4710">
        <v>2.1831362269827945</v>
      </c>
    </row>
    <row r="4711" spans="1:3" x14ac:dyDescent="0.25">
      <c r="A4711">
        <v>1.5437087990828318</v>
      </c>
      <c r="B4711">
        <v>1.5437120149602619</v>
      </c>
      <c r="C4711">
        <v>2.1831361939875467</v>
      </c>
    </row>
    <row r="4712" spans="1:3" x14ac:dyDescent="0.25">
      <c r="A4712">
        <v>1.5437342304457526</v>
      </c>
      <c r="B4712">
        <v>1.5436671239140376</v>
      </c>
      <c r="C4712">
        <v>2.1831224344280318</v>
      </c>
    </row>
    <row r="4713" spans="1:3" x14ac:dyDescent="0.25">
      <c r="A4713">
        <v>1.5437277404036407</v>
      </c>
      <c r="B4713">
        <v>1.5436746987951808</v>
      </c>
      <c r="C4713">
        <v>2.1831232013315516</v>
      </c>
    </row>
    <row r="4714" spans="1:3" x14ac:dyDescent="0.25">
      <c r="A4714">
        <v>1.5437219730941705</v>
      </c>
      <c r="B4714">
        <v>1.543681430312881</v>
      </c>
      <c r="C4714">
        <v>2.183123882995782</v>
      </c>
    </row>
    <row r="4715" spans="1:3" x14ac:dyDescent="0.25">
      <c r="A4715">
        <v>1.5437168141592921</v>
      </c>
      <c r="B4715">
        <v>1.5436874518860662</v>
      </c>
      <c r="C4715">
        <v>2.1831244928836768</v>
      </c>
    </row>
    <row r="4716" spans="1:3" x14ac:dyDescent="0.25">
      <c r="A4716">
        <v>1.5437121721587088</v>
      </c>
      <c r="B4716">
        <v>1.5436928702010968</v>
      </c>
      <c r="C4716">
        <v>2.1831250417648227</v>
      </c>
    </row>
    <row r="4717" spans="1:3" x14ac:dyDescent="0.25">
      <c r="A4717">
        <v>1.5437079731027858</v>
      </c>
      <c r="B4717">
        <v>1.5436977715877438</v>
      </c>
      <c r="C4717">
        <v>2.1831255383568937</v>
      </c>
    </row>
    <row r="4718" spans="1:3" x14ac:dyDescent="0.25">
      <c r="A4718">
        <v>1.5437041564792175</v>
      </c>
      <c r="B4718">
        <v>1.5437022266533733</v>
      </c>
      <c r="C4718">
        <v>2.1831259897921136</v>
      </c>
    </row>
    <row r="4719" spans="1:3" x14ac:dyDescent="0.25">
      <c r="A4719">
        <v>1.5437006723180358</v>
      </c>
      <c r="B4719">
        <v>1.5437062937062938</v>
      </c>
      <c r="C4719">
        <v>2.1831264019620069</v>
      </c>
    </row>
    <row r="4720" spans="1:3" x14ac:dyDescent="0.25">
      <c r="A4720">
        <v>1.5436974789915967</v>
      </c>
      <c r="B4720">
        <v>1.5437100213219617</v>
      </c>
      <c r="C4720">
        <v>2.1831267797759391</v>
      </c>
    </row>
    <row r="4721" spans="1:3" x14ac:dyDescent="0.25">
      <c r="A4721">
        <v>1.5436945415434256</v>
      </c>
      <c r="B4721">
        <v>1.5437134502923977</v>
      </c>
      <c r="C4721">
        <v>2.1831271273575954</v>
      </c>
    </row>
    <row r="4722" spans="1:3" x14ac:dyDescent="0.25">
      <c r="A4722">
        <v>1.5437116564417177</v>
      </c>
      <c r="B4722">
        <v>1.5436731290389827</v>
      </c>
      <c r="C4722">
        <v>2.18311071811556</v>
      </c>
    </row>
    <row r="4723" spans="1:3" x14ac:dyDescent="0.25">
      <c r="A4723">
        <v>1.5437069278200943</v>
      </c>
      <c r="B4723">
        <v>1.5436797475843029</v>
      </c>
      <c r="C4723">
        <v>2.1831120544080393</v>
      </c>
    </row>
    <row r="4724" spans="1:3" x14ac:dyDescent="0.25">
      <c r="A4724">
        <v>1.5437026841018582</v>
      </c>
      <c r="B4724">
        <v>1.5436856875584659</v>
      </c>
      <c r="C4724">
        <v>2.1831132537905895</v>
      </c>
    </row>
    <row r="4725" spans="1:3" x14ac:dyDescent="0.25">
      <c r="A4725">
        <v>1.5436988543371521</v>
      </c>
      <c r="B4725">
        <v>1.5436910482292223</v>
      </c>
      <c r="C4725">
        <v>2.1831143362785359</v>
      </c>
    </row>
    <row r="4726" spans="1:3" x14ac:dyDescent="0.25">
      <c r="A4726">
        <v>1.5436953807740326</v>
      </c>
      <c r="B4726">
        <v>1.5436959104021721</v>
      </c>
      <c r="C4726">
        <v>2.1831153181670171</v>
      </c>
    </row>
    <row r="4727" spans="1:3" x14ac:dyDescent="0.25">
      <c r="A4727">
        <v>1.5436922159260364</v>
      </c>
      <c r="B4727">
        <v>1.5437003405221339</v>
      </c>
      <c r="C4727">
        <v>2.1831162128569312</v>
      </c>
    </row>
    <row r="4728" spans="1:3" x14ac:dyDescent="0.25">
      <c r="A4728">
        <v>1.5436893203883495</v>
      </c>
      <c r="B4728">
        <v>1.543704393727682</v>
      </c>
      <c r="C4728">
        <v>2.1831170314701853</v>
      </c>
    </row>
    <row r="4729" spans="1:3" x14ac:dyDescent="0.25">
      <c r="A4729">
        <v>1.5436866611887154</v>
      </c>
      <c r="B4729">
        <v>1.5437081161578556</v>
      </c>
      <c r="C4729">
        <v>2.1831177833144046</v>
      </c>
    </row>
    <row r="4730" spans="1:3" x14ac:dyDescent="0.25">
      <c r="A4730">
        <v>1.5436842105263158</v>
      </c>
      <c r="B4730">
        <v>1.5437115467162683</v>
      </c>
      <c r="C4730">
        <v>2.1831184762383802</v>
      </c>
    </row>
    <row r="4731" spans="1:3" x14ac:dyDescent="0.25">
      <c r="A4731">
        <v>1.543681944796151</v>
      </c>
      <c r="B4731">
        <v>1.5437147184359081</v>
      </c>
      <c r="C4731">
        <v>2.1831191169071102</v>
      </c>
    </row>
    <row r="4732" spans="1:3" x14ac:dyDescent="0.25">
      <c r="A4732">
        <v>1.5436927413671599</v>
      </c>
      <c r="B4732">
        <v>1.5436781609195402</v>
      </c>
      <c r="C4732">
        <v>2.1831009010693005</v>
      </c>
    </row>
    <row r="4733" spans="1:3" x14ac:dyDescent="0.25">
      <c r="A4733">
        <v>1.5436893203883495</v>
      </c>
      <c r="B4733">
        <v>1.5436840189297416</v>
      </c>
      <c r="C4733">
        <v>2.1831026242895963</v>
      </c>
    </row>
    <row r="4734" spans="1:3" x14ac:dyDescent="0.25">
      <c r="A4734">
        <v>1.543686224489796</v>
      </c>
      <c r="B4734">
        <v>1.5436893203883495</v>
      </c>
      <c r="C4734">
        <v>2.1831041838539464</v>
      </c>
    </row>
    <row r="4735" spans="1:3" x14ac:dyDescent="0.25">
      <c r="A4735">
        <v>1.5436834094368341</v>
      </c>
      <c r="B4735">
        <v>1.5436941410129097</v>
      </c>
      <c r="C4735">
        <v>2.1831056020193143</v>
      </c>
    </row>
    <row r="4736" spans="1:3" x14ac:dyDescent="0.25">
      <c r="A4736">
        <v>1.5436808386721026</v>
      </c>
      <c r="B4736">
        <v>1.5436985433818873</v>
      </c>
      <c r="C4736">
        <v>2.1831068971818044</v>
      </c>
    </row>
    <row r="4737" spans="1:3" x14ac:dyDescent="0.25">
      <c r="A4737">
        <v>1.5436784817192297</v>
      </c>
      <c r="B4737">
        <v>1.5437025796661608</v>
      </c>
      <c r="C4737">
        <v>2.1831080846790307</v>
      </c>
    </row>
    <row r="4738" spans="1:3" x14ac:dyDescent="0.25">
      <c r="A4738">
        <v>1.5436763129689175</v>
      </c>
      <c r="B4738">
        <v>1.5437062937062938</v>
      </c>
      <c r="C4738">
        <v>2.183109177400373</v>
      </c>
    </row>
    <row r="4739" spans="1:3" x14ac:dyDescent="0.25">
      <c r="A4739">
        <v>1.5436743107446533</v>
      </c>
      <c r="B4739">
        <v>1.5437097226113758</v>
      </c>
      <c r="C4739">
        <v>2.1831101862567248</v>
      </c>
    </row>
    <row r="4740" spans="1:3" x14ac:dyDescent="0.25">
      <c r="A4740">
        <v>1.5436724565756823</v>
      </c>
      <c r="B4740">
        <v>1.543712898003238</v>
      </c>
      <c r="C4740">
        <v>2.1831111205460791</v>
      </c>
    </row>
    <row r="4741" spans="1:3" x14ac:dyDescent="0.25">
      <c r="A4741">
        <v>1.5436707346255085</v>
      </c>
      <c r="B4741">
        <v>1.5437158469945356</v>
      </c>
      <c r="C4741">
        <v>2.1831119882409404</v>
      </c>
    </row>
    <row r="4742" spans="1:3" x14ac:dyDescent="0.25">
      <c r="A4742">
        <v>1.5436766623207301</v>
      </c>
      <c r="B4742">
        <v>1.5436824384192804</v>
      </c>
      <c r="C4742">
        <v>2.1830925560950836</v>
      </c>
    </row>
    <row r="4743" spans="1:3" x14ac:dyDescent="0.25">
      <c r="A4743">
        <v>1.5436742306496736</v>
      </c>
      <c r="B4743">
        <v>1.5436876795673484</v>
      </c>
      <c r="C4743">
        <v>2.1830945427122224</v>
      </c>
    </row>
    <row r="4744" spans="1:3" x14ac:dyDescent="0.25">
      <c r="A4744">
        <v>1.5436720142602496</v>
      </c>
      <c r="B4744">
        <v>1.5436924567921175</v>
      </c>
      <c r="C4744">
        <v>2.1830963535234034</v>
      </c>
    </row>
    <row r="4745" spans="1:3" x14ac:dyDescent="0.25">
      <c r="A4745">
        <v>1.5436699857752489</v>
      </c>
      <c r="B4745">
        <v>1.5436968290796598</v>
      </c>
      <c r="C4745">
        <v>2.1830980108767339</v>
      </c>
    </row>
    <row r="4746" spans="1:3" x14ac:dyDescent="0.25">
      <c r="A4746">
        <v>1.5436681222707425</v>
      </c>
      <c r="B4746">
        <v>1.5437008458228223</v>
      </c>
      <c r="C4746">
        <v>2.1830995334865007</v>
      </c>
    </row>
    <row r="4747" spans="1:3" x14ac:dyDescent="0.25">
      <c r="A4747">
        <v>1.5436664044059796</v>
      </c>
      <c r="B4747">
        <v>1.5437045486952803</v>
      </c>
      <c r="C4747">
        <v>2.1831009371428944</v>
      </c>
    </row>
    <row r="4748" spans="1:3" x14ac:dyDescent="0.25">
      <c r="A4748">
        <v>1.5436648157496213</v>
      </c>
      <c r="B4748">
        <v>1.5437079731027858</v>
      </c>
      <c r="C4748">
        <v>2.1831022352616527</v>
      </c>
    </row>
    <row r="4749" spans="1:3" x14ac:dyDescent="0.25">
      <c r="A4749">
        <v>1.5436633422524932</v>
      </c>
      <c r="B4749">
        <v>1.5437111493188731</v>
      </c>
      <c r="C4749">
        <v>2.1831034393142104</v>
      </c>
    </row>
    <row r="4750" spans="1:3" x14ac:dyDescent="0.25">
      <c r="A4750">
        <v>1.5436619718309859</v>
      </c>
      <c r="B4750">
        <v>1.543714103382259</v>
      </c>
      <c r="C4750">
        <v>2.1831045591676133</v>
      </c>
    </row>
    <row r="4751" spans="1:3" x14ac:dyDescent="0.25">
      <c r="A4751">
        <v>1.5436606940349284</v>
      </c>
      <c r="B4751">
        <v>1.5437168578123073</v>
      </c>
      <c r="C4751">
        <v>2.1831056033555272</v>
      </c>
    </row>
    <row r="4752" spans="1:3" x14ac:dyDescent="0.25">
      <c r="A4752">
        <v>1.5436628259551244</v>
      </c>
      <c r="B4752">
        <v>1.5436861193537752</v>
      </c>
      <c r="C4752">
        <v>2.1830853751791932</v>
      </c>
    </row>
    <row r="4753" spans="1:3" x14ac:dyDescent="0.25">
      <c r="A4753">
        <v>1.5436611546272121</v>
      </c>
      <c r="B4753">
        <v>1.5436908517350159</v>
      </c>
      <c r="C4753">
        <v>2.1830875397096188</v>
      </c>
    </row>
    <row r="4754" spans="1:3" x14ac:dyDescent="0.25">
      <c r="A4754">
        <v>1.5436596218020022</v>
      </c>
      <c r="B4754">
        <v>1.5436951920169337</v>
      </c>
      <c r="C4754">
        <v>2.1830895249251916</v>
      </c>
    </row>
    <row r="4755" spans="1:3" x14ac:dyDescent="0.25">
      <c r="A4755">
        <v>1.5436582109479307</v>
      </c>
      <c r="B4755">
        <v>1.5436991869918699</v>
      </c>
      <c r="C4755">
        <v>2.1830913522219646</v>
      </c>
    </row>
    <row r="4756" spans="1:3" x14ac:dyDescent="0.25">
      <c r="A4756">
        <v>1.5436569080636877</v>
      </c>
      <c r="B4756">
        <v>1.5437028762915386</v>
      </c>
      <c r="C4756">
        <v>2.1830930397221997</v>
      </c>
    </row>
    <row r="4757" spans="1:3" x14ac:dyDescent="0.25">
      <c r="A4757">
        <v>1.5436557012119714</v>
      </c>
      <c r="B4757">
        <v>1.5437062937062938</v>
      </c>
      <c r="C4757">
        <v>2.1830946028774485</v>
      </c>
    </row>
    <row r="4758" spans="1:3" x14ac:dyDescent="0.25">
      <c r="A4758">
        <v>1.5436545801526718</v>
      </c>
      <c r="B4758">
        <v>1.543709468223087</v>
      </c>
      <c r="C4758">
        <v>2.1830960549430545</v>
      </c>
    </row>
    <row r="4759" spans="1:3" x14ac:dyDescent="0.25">
      <c r="A4759">
        <v>1.543653536051601</v>
      </c>
      <c r="B4759">
        <v>1.5437124248496994</v>
      </c>
      <c r="C4759">
        <v>2.1830974073549605</v>
      </c>
    </row>
    <row r="4760" spans="1:3" x14ac:dyDescent="0.25">
      <c r="A4760">
        <v>1.5436525612472161</v>
      </c>
      <c r="B4760">
        <v>1.5437151852748849</v>
      </c>
      <c r="C4760">
        <v>2.1830986700315136</v>
      </c>
    </row>
    <row r="4761" spans="1:3" x14ac:dyDescent="0.25">
      <c r="A4761">
        <v>1.543651649062298</v>
      </c>
      <c r="B4761">
        <v>1.5437177684013128</v>
      </c>
      <c r="C4761">
        <v>2.1830998516171176</v>
      </c>
    </row>
    <row r="4762" spans="1:3" x14ac:dyDescent="0.25">
      <c r="A4762">
        <v>1.5436507936507937</v>
      </c>
      <c r="B4762">
        <v>1.5436893203883495</v>
      </c>
      <c r="C4762">
        <v>2.183079130636306</v>
      </c>
    </row>
    <row r="4763" spans="1:3" x14ac:dyDescent="0.25">
      <c r="A4763">
        <v>1.5436497144411205</v>
      </c>
      <c r="B4763">
        <v>1.5436936270885702</v>
      </c>
      <c r="C4763">
        <v>2.183081412867605</v>
      </c>
    </row>
    <row r="4764" spans="1:3" x14ac:dyDescent="0.25">
      <c r="A4764">
        <v>1.5436487192890747</v>
      </c>
      <c r="B4764">
        <v>1.5436975984084127</v>
      </c>
      <c r="C4764">
        <v>2.1830835173888103</v>
      </c>
    </row>
    <row r="4765" spans="1:3" x14ac:dyDescent="0.25">
      <c r="A4765">
        <v>1.5436477987421384</v>
      </c>
      <c r="B4765">
        <v>1.5437012720558063</v>
      </c>
      <c r="C4765">
        <v>2.1830854641786619</v>
      </c>
    </row>
    <row r="4766" spans="1:3" x14ac:dyDescent="0.25">
      <c r="A4766">
        <v>1.5436469447138701</v>
      </c>
      <c r="B4766">
        <v>1.543704680290046</v>
      </c>
      <c r="C4766">
        <v>2.1830872703293056</v>
      </c>
    </row>
    <row r="4767" spans="1:3" x14ac:dyDescent="0.25">
      <c r="A4767">
        <v>1.543646150245729</v>
      </c>
      <c r="B4767">
        <v>1.5437078508716122</v>
      </c>
      <c r="C4767">
        <v>2.1830889505494531</v>
      </c>
    </row>
    <row r="4768" spans="1:3" x14ac:dyDescent="0.25">
      <c r="A4768">
        <v>1.5436454093170511</v>
      </c>
      <c r="B4768">
        <v>1.5437108078199926</v>
      </c>
      <c r="C4768">
        <v>2.1830905175658337</v>
      </c>
    </row>
    <row r="4769" spans="1:3" x14ac:dyDescent="0.25">
      <c r="A4769">
        <v>1.5436447166921898</v>
      </c>
      <c r="B4769">
        <v>1.5437135720233139</v>
      </c>
      <c r="C4769">
        <v>2.1830919824461565</v>
      </c>
    </row>
    <row r="4770" spans="1:3" x14ac:dyDescent="0.25">
      <c r="A4770">
        <v>1.5436440677966101</v>
      </c>
      <c r="B4770">
        <v>1.5437161617325192</v>
      </c>
      <c r="C4770">
        <v>2.1830933548609064</v>
      </c>
    </row>
    <row r="4771" spans="1:3" x14ac:dyDescent="0.25">
      <c r="A4771">
        <v>1.5436434586157322</v>
      </c>
      <c r="B4771">
        <v>1.5437185929648241</v>
      </c>
      <c r="C4771">
        <v>2.1830946432970868</v>
      </c>
    </row>
    <row r="4772" spans="1:3" x14ac:dyDescent="0.25">
      <c r="A4772">
        <v>1.5436402341671103</v>
      </c>
      <c r="B4772">
        <v>1.5436921296296295</v>
      </c>
      <c r="C4772">
        <v>2.1830736505257793</v>
      </c>
    </row>
    <row r="4773" spans="1:3" x14ac:dyDescent="0.25">
      <c r="A4773">
        <v>1.543639621192731</v>
      </c>
      <c r="B4773">
        <v>1.5436960757027554</v>
      </c>
      <c r="C4773">
        <v>2.1830760074390732</v>
      </c>
    </row>
    <row r="4774" spans="1:3" x14ac:dyDescent="0.25">
      <c r="A4774">
        <v>1.543639053254438</v>
      </c>
      <c r="B4774">
        <v>1.5436997319034853</v>
      </c>
      <c r="C4774">
        <v>2.1830781912270458</v>
      </c>
    </row>
    <row r="4775" spans="1:3" x14ac:dyDescent="0.25">
      <c r="A4775">
        <v>1.5436385255648037</v>
      </c>
      <c r="B4775">
        <v>1.5437031290406</v>
      </c>
      <c r="C4775">
        <v>2.1830802202891264</v>
      </c>
    </row>
    <row r="4776" spans="1:3" x14ac:dyDescent="0.25">
      <c r="A4776">
        <v>1.5436380339917317</v>
      </c>
      <c r="B4776">
        <v>1.5437062937062938</v>
      </c>
      <c r="C4776">
        <v>2.1830821105066756</v>
      </c>
    </row>
    <row r="4777" spans="1:3" x14ac:dyDescent="0.25">
      <c r="A4777">
        <v>1.5436375749500333</v>
      </c>
      <c r="B4777">
        <v>1.5437092489736779</v>
      </c>
      <c r="C4777">
        <v>2.1830838756594981</v>
      </c>
    </row>
    <row r="4778" spans="1:3" x14ac:dyDescent="0.25">
      <c r="A4778">
        <v>1.5436371453138436</v>
      </c>
      <c r="B4778">
        <v>1.5437120149602619</v>
      </c>
      <c r="C4778">
        <v>2.1830855277623331</v>
      </c>
    </row>
    <row r="4779" spans="1:3" x14ac:dyDescent="0.25">
      <c r="A4779">
        <v>1.5436367423453448</v>
      </c>
      <c r="B4779">
        <v>1.5437146092865233</v>
      </c>
      <c r="C4779">
        <v>2.1830870773386919</v>
      </c>
    </row>
    <row r="4780" spans="1:3" x14ac:dyDescent="0.25">
      <c r="A4780">
        <v>1.5436363636363637</v>
      </c>
      <c r="B4780">
        <v>1.5437170474516695</v>
      </c>
      <c r="C4780">
        <v>2.1830885336452566</v>
      </c>
    </row>
    <row r="4781" spans="1:3" x14ac:dyDescent="0.25">
      <c r="A4781">
        <v>1.543636007060208</v>
      </c>
      <c r="B4781">
        <v>1.5437193431435274</v>
      </c>
      <c r="C4781">
        <v>2.1830899048569359</v>
      </c>
    </row>
    <row r="4782" spans="1:3" x14ac:dyDescent="0.25">
      <c r="A4782">
        <v>1.543630892678034</v>
      </c>
      <c r="B4782">
        <v>1.5436946148602591</v>
      </c>
      <c r="C4782">
        <v>2.1830688025755274</v>
      </c>
    </row>
    <row r="4783" spans="1:3" x14ac:dyDescent="0.25">
      <c r="A4783">
        <v>1.5436306502296351</v>
      </c>
      <c r="B4783">
        <v>1.5436982520699172</v>
      </c>
      <c r="C4783">
        <v>2.1830712030925796</v>
      </c>
    </row>
    <row r="4784" spans="1:3" x14ac:dyDescent="0.25">
      <c r="A4784">
        <v>1.5436304246383574</v>
      </c>
      <c r="B4784">
        <v>1.5437016364328302</v>
      </c>
      <c r="C4784">
        <v>2.1830734367388085</v>
      </c>
    </row>
    <row r="4785" spans="1:3" x14ac:dyDescent="0.25">
      <c r="A4785">
        <v>1.5436302142051861</v>
      </c>
      <c r="B4785">
        <v>1.5437047934289567</v>
      </c>
      <c r="C4785">
        <v>2.1830755203296763</v>
      </c>
    </row>
    <row r="4786" spans="1:3" x14ac:dyDescent="0.25">
      <c r="A4786">
        <v>1.543630017452007</v>
      </c>
      <c r="B4786">
        <v>1.5437077452259518</v>
      </c>
      <c r="C4786">
        <v>2.1830774684947567</v>
      </c>
    </row>
    <row r="4787" spans="1:3" x14ac:dyDescent="0.25">
      <c r="A4787">
        <v>1.5436298330868372</v>
      </c>
      <c r="B4787">
        <v>1.5437105112004594</v>
      </c>
      <c r="C4787">
        <v>2.1830792940217449</v>
      </c>
    </row>
    <row r="4788" spans="1:3" x14ac:dyDescent="0.25">
      <c r="A4788">
        <v>1.54362965997542</v>
      </c>
      <c r="B4788">
        <v>1.5437131083639604</v>
      </c>
      <c r="C4788">
        <v>2.1830810081374787</v>
      </c>
    </row>
    <row r="4789" spans="1:3" x14ac:dyDescent="0.25">
      <c r="A4789">
        <v>1.5436294971178692</v>
      </c>
      <c r="B4789">
        <v>1.5437155517129579</v>
      </c>
      <c r="C4789">
        <v>2.1830826207390337</v>
      </c>
    </row>
    <row r="4790" spans="1:3" x14ac:dyDescent="0.25">
      <c r="A4790">
        <v>1.5436293436293436</v>
      </c>
      <c r="B4790">
        <v>1.5437178545187362</v>
      </c>
      <c r="C4790">
        <v>2.1830841405849406</v>
      </c>
    </row>
    <row r="4791" spans="1:3" x14ac:dyDescent="0.25">
      <c r="A4791">
        <v>1.5436291987239632</v>
      </c>
      <c r="B4791">
        <v>1.5437200285685133</v>
      </c>
      <c r="C4791">
        <v>2.1830855754543284</v>
      </c>
    </row>
    <row r="4792" spans="1:3" x14ac:dyDescent="0.25">
      <c r="A4792">
        <v>1.5437956204379562</v>
      </c>
      <c r="B4792">
        <v>1.5436507936507937</v>
      </c>
      <c r="C4792">
        <v>2.1831542983541361</v>
      </c>
    </row>
    <row r="4793" spans="1:3" x14ac:dyDescent="0.25">
      <c r="A4793">
        <v>1.5437847073900042</v>
      </c>
      <c r="B4793">
        <v>1.5436600092893638</v>
      </c>
      <c r="C4793">
        <v>2.1831530974831974</v>
      </c>
    </row>
    <row r="4794" spans="1:3" x14ac:dyDescent="0.25">
      <c r="A4794">
        <v>1.5437751004016065</v>
      </c>
      <c r="B4794">
        <v>1.5436681222707425</v>
      </c>
      <c r="C4794">
        <v>2.1831520405905929</v>
      </c>
    </row>
    <row r="4795" spans="1:3" x14ac:dyDescent="0.25">
      <c r="A4795">
        <v>1.5437665782493368</v>
      </c>
      <c r="B4795">
        <v>1.5436753193242687</v>
      </c>
      <c r="C4795">
        <v>2.183151103247448</v>
      </c>
    </row>
    <row r="4796" spans="1:3" x14ac:dyDescent="0.25">
      <c r="A4796">
        <v>1.5437589670014347</v>
      </c>
      <c r="B4796">
        <v>1.5436817472698907</v>
      </c>
      <c r="C4796">
        <v>2.1831502662555224</v>
      </c>
    </row>
    <row r="4797" spans="1:3" x14ac:dyDescent="0.25">
      <c r="A4797">
        <v>1.543752128021791</v>
      </c>
      <c r="B4797">
        <v>1.5436875231395779</v>
      </c>
      <c r="C4797">
        <v>2.1831495143183881</v>
      </c>
    </row>
    <row r="4798" spans="1:3" x14ac:dyDescent="0.25">
      <c r="A4798">
        <v>1.543745949449125</v>
      </c>
      <c r="B4798">
        <v>1.5436927413671599</v>
      </c>
      <c r="C4798">
        <v>2.1831488350981108</v>
      </c>
    </row>
    <row r="4799" spans="1:3" x14ac:dyDescent="0.25">
      <c r="A4799">
        <v>1.543740340030912</v>
      </c>
      <c r="B4799">
        <v>1.5436974789915967</v>
      </c>
      <c r="C4799">
        <v>2.1831482185329896</v>
      </c>
    </row>
    <row r="4800" spans="1:3" x14ac:dyDescent="0.25">
      <c r="A4800">
        <v>1.5437352245862883</v>
      </c>
      <c r="B4800">
        <v>1.5437017994858613</v>
      </c>
      <c r="C4800">
        <v>2.1831476563357697</v>
      </c>
    </row>
    <row r="4801" spans="1:3" x14ac:dyDescent="0.25">
      <c r="A4801">
        <v>1.5437305406170394</v>
      </c>
      <c r="B4801">
        <v>1.543705755617113</v>
      </c>
      <c r="C4801">
        <v>2.1831471416189929</v>
      </c>
    </row>
    <row r="4802" spans="1:3" x14ac:dyDescent="0.25">
      <c r="A4802">
        <v>1.5437654830718415</v>
      </c>
      <c r="B4802">
        <v>1.5436588103254769</v>
      </c>
      <c r="C4802">
        <v>2.1831386555643926</v>
      </c>
    </row>
    <row r="4803" spans="1:3" x14ac:dyDescent="0.25">
      <c r="A4803">
        <v>1.543757292882147</v>
      </c>
      <c r="B4803">
        <v>1.5436667371537323</v>
      </c>
      <c r="C4803">
        <v>2.1831384689757232</v>
      </c>
    </row>
    <row r="4804" spans="1:3" x14ac:dyDescent="0.25">
      <c r="A4804">
        <v>1.54375</v>
      </c>
      <c r="B4804">
        <v>1.5436737957225664</v>
      </c>
      <c r="C4804">
        <v>2.1831383030171301</v>
      </c>
    </row>
    <row r="4805" spans="1:3" x14ac:dyDescent="0.25">
      <c r="A4805">
        <v>1.5437434646218195</v>
      </c>
      <c r="B4805">
        <v>1.5436801212810309</v>
      </c>
      <c r="C4805">
        <v>2.1831381544466666</v>
      </c>
    </row>
    <row r="4806" spans="1:3" x14ac:dyDescent="0.25">
      <c r="A4806">
        <v>1.5437375745526838</v>
      </c>
      <c r="B4806">
        <v>1.543685822374347</v>
      </c>
      <c r="C4806">
        <v>2.183138020667811</v>
      </c>
    </row>
    <row r="4807" spans="1:3" x14ac:dyDescent="0.25">
      <c r="A4807">
        <v>1.5437322387117145</v>
      </c>
      <c r="B4807">
        <v>1.5436909871244635</v>
      </c>
      <c r="C4807">
        <v>2.183137899576475</v>
      </c>
    </row>
    <row r="4808" spans="1:3" x14ac:dyDescent="0.25">
      <c r="A4808">
        <v>1.5437273823884199</v>
      </c>
      <c r="B4808">
        <v>1.5436956878176751</v>
      </c>
      <c r="C4808">
        <v>2.1831377894495549</v>
      </c>
    </row>
    <row r="4809" spans="1:3" x14ac:dyDescent="0.25">
      <c r="A4809">
        <v>1.5437229437229438</v>
      </c>
      <c r="B4809">
        <v>1.5436999843088028</v>
      </c>
      <c r="C4809">
        <v>2.1831376888624385</v>
      </c>
    </row>
    <row r="4810" spans="1:3" x14ac:dyDescent="0.25">
      <c r="A4810">
        <v>1.5437188710570005</v>
      </c>
      <c r="B4810">
        <v>1.5437039265834211</v>
      </c>
      <c r="C4810">
        <v>2.1831375966270592</v>
      </c>
    </row>
    <row r="4811" spans="1:3" x14ac:dyDescent="0.25">
      <c r="A4811">
        <v>1.5437151209141642</v>
      </c>
      <c r="B4811">
        <v>1.543707556711458</v>
      </c>
      <c r="C4811">
        <v>2.1831375117447576</v>
      </c>
    </row>
    <row r="4812" spans="1:3" x14ac:dyDescent="0.25">
      <c r="A4812">
        <v>1.5437405731523379</v>
      </c>
      <c r="B4812">
        <v>1.5436654366543665</v>
      </c>
      <c r="C4812">
        <v>2.1831257264569133</v>
      </c>
    </row>
    <row r="4813" spans="1:3" x14ac:dyDescent="0.25">
      <c r="A4813">
        <v>1.5437343805783648</v>
      </c>
      <c r="B4813">
        <v>1.5436723602484472</v>
      </c>
      <c r="C4813">
        <v>2.1831262431601797</v>
      </c>
    </row>
    <row r="4814" spans="1:3" x14ac:dyDescent="0.25">
      <c r="A4814">
        <v>1.5437288135593221</v>
      </c>
      <c r="B4814">
        <v>1.5436785845927019</v>
      </c>
      <c r="C4814">
        <v>2.1831267078077259</v>
      </c>
    </row>
    <row r="4815" spans="1:3" x14ac:dyDescent="0.25">
      <c r="A4815">
        <v>1.5437237818651177</v>
      </c>
      <c r="B4815">
        <v>1.5436842105263158</v>
      </c>
      <c r="C4815">
        <v>2.1831271278888447</v>
      </c>
    </row>
    <row r="4816" spans="1:3" x14ac:dyDescent="0.25">
      <c r="A4816">
        <v>1.5437192118226601</v>
      </c>
      <c r="B4816">
        <v>1.5436893203883495</v>
      </c>
      <c r="C4816">
        <v>2.1831275095219289</v>
      </c>
    </row>
    <row r="4817" spans="1:3" x14ac:dyDescent="0.25">
      <c r="A4817">
        <v>1.5437150426847217</v>
      </c>
      <c r="B4817">
        <v>1.5436939820742637</v>
      </c>
      <c r="C4817">
        <v>2.1831278577544166</v>
      </c>
    </row>
    <row r="4818" spans="1:3" x14ac:dyDescent="0.25">
      <c r="A4818">
        <v>1.5437112239142696</v>
      </c>
      <c r="B4818">
        <v>1.5436982520699172</v>
      </c>
      <c r="C4818">
        <v>2.1831281767872932</v>
      </c>
    </row>
    <row r="4819" spans="1:3" x14ac:dyDescent="0.25">
      <c r="A4819">
        <v>1.5437077131258456</v>
      </c>
      <c r="B4819">
        <v>1.5437021777516187</v>
      </c>
      <c r="C4819">
        <v>2.1831284701453826</v>
      </c>
    </row>
    <row r="4820" spans="1:3" x14ac:dyDescent="0.25">
      <c r="A4820">
        <v>1.5437044745057231</v>
      </c>
      <c r="B4820">
        <v>1.5437057991513436</v>
      </c>
      <c r="C4820">
        <v>2.1831287408081272</v>
      </c>
    </row>
    <row r="4821" spans="1:3" x14ac:dyDescent="0.25">
      <c r="A4821">
        <v>1.5437014775857751</v>
      </c>
      <c r="B4821">
        <v>1.5437091503267975</v>
      </c>
      <c r="C4821">
        <v>2.1831289913111385</v>
      </c>
    </row>
    <row r="4822" spans="1:3" x14ac:dyDescent="0.25">
      <c r="A4822">
        <v>1.5437196391394865</v>
      </c>
      <c r="B4822">
        <v>1.5436710054706659</v>
      </c>
      <c r="C4822">
        <v>2.1831148612466005</v>
      </c>
    </row>
    <row r="4823" spans="1:3" x14ac:dyDescent="0.25">
      <c r="A4823">
        <v>1.5437149455625205</v>
      </c>
      <c r="B4823">
        <v>1.5436771300448431</v>
      </c>
      <c r="C4823">
        <v>2.1831158730073352</v>
      </c>
    </row>
    <row r="4824" spans="1:3" x14ac:dyDescent="0.25">
      <c r="A4824">
        <v>1.5437106918238994</v>
      </c>
      <c r="B4824">
        <v>1.5436826808001367</v>
      </c>
      <c r="C4824">
        <v>2.1831167900627118</v>
      </c>
    </row>
    <row r="4825" spans="1:3" x14ac:dyDescent="0.25">
      <c r="A4825">
        <v>1.543706818864524</v>
      </c>
      <c r="B4825">
        <v>1.5436877347705373</v>
      </c>
      <c r="C4825">
        <v>2.1831176251154725</v>
      </c>
    </row>
    <row r="4826" spans="1:3" x14ac:dyDescent="0.25">
      <c r="A4826">
        <v>1.5437032777458308</v>
      </c>
      <c r="B4826">
        <v>1.5436923557917774</v>
      </c>
      <c r="C4826">
        <v>2.1831183886938401</v>
      </c>
    </row>
    <row r="4827" spans="1:3" x14ac:dyDescent="0.25">
      <c r="A4827">
        <v>1.5437000275709953</v>
      </c>
      <c r="B4827">
        <v>1.5436965972118124</v>
      </c>
      <c r="C4827">
        <v>2.1831190895977297</v>
      </c>
    </row>
    <row r="4828" spans="1:3" x14ac:dyDescent="0.25">
      <c r="A4828">
        <v>1.5436970338983051</v>
      </c>
      <c r="B4828">
        <v>1.5437005039596832</v>
      </c>
      <c r="C4828">
        <v>2.1831197352394129</v>
      </c>
    </row>
    <row r="4829" spans="1:3" x14ac:dyDescent="0.25">
      <c r="A4829">
        <v>1.5436942675159235</v>
      </c>
      <c r="B4829">
        <v>1.5437041141432331</v>
      </c>
      <c r="C4829">
        <v>2.183120331906665</v>
      </c>
    </row>
    <row r="4830" spans="1:3" x14ac:dyDescent="0.25">
      <c r="A4830">
        <v>1.543691703485518</v>
      </c>
      <c r="B4830">
        <v>1.5437074602962766</v>
      </c>
      <c r="C4830">
        <v>2.1831208849682149</v>
      </c>
    </row>
    <row r="4831" spans="1:3" x14ac:dyDescent="0.25">
      <c r="A4831">
        <v>1.5436893203883495</v>
      </c>
      <c r="B4831">
        <v>1.543710570361787</v>
      </c>
      <c r="C4831">
        <v>2.1831213990357381</v>
      </c>
    </row>
    <row r="4832" spans="1:3" x14ac:dyDescent="0.25">
      <c r="A4832">
        <v>1.5437017994858613</v>
      </c>
      <c r="B4832">
        <v>1.5436757512229211</v>
      </c>
      <c r="C4832">
        <v>2.1831056022669943</v>
      </c>
    </row>
    <row r="4833" spans="1:3" x14ac:dyDescent="0.25">
      <c r="A4833">
        <v>1.5436982520699172</v>
      </c>
      <c r="B4833">
        <v>1.5436812270756919</v>
      </c>
      <c r="C4833">
        <v>2.1831069658332436</v>
      </c>
    </row>
    <row r="4834" spans="1:3" x14ac:dyDescent="0.25">
      <c r="A4834">
        <v>1.5436950146627566</v>
      </c>
      <c r="B4834">
        <v>1.543686224489796</v>
      </c>
      <c r="C4834">
        <v>2.1831082103217443</v>
      </c>
    </row>
    <row r="4835" spans="1:3" x14ac:dyDescent="0.25">
      <c r="A4835">
        <v>1.543692048328182</v>
      </c>
      <c r="B4835">
        <v>1.543690803544149</v>
      </c>
      <c r="C4835">
        <v>2.1831093506781647</v>
      </c>
    </row>
    <row r="4836" spans="1:3" x14ac:dyDescent="0.25">
      <c r="A4836">
        <v>1.5436893203883495</v>
      </c>
      <c r="B4836">
        <v>1.5436950146627566</v>
      </c>
      <c r="C4836">
        <v>2.1831103994474699</v>
      </c>
    </row>
    <row r="4837" spans="1:3" x14ac:dyDescent="0.25">
      <c r="A4837">
        <v>1.5436868032149338</v>
      </c>
      <c r="B4837">
        <v>1.5436989004792783</v>
      </c>
      <c r="C4837">
        <v>2.1831113672373368</v>
      </c>
    </row>
    <row r="4838" spans="1:3" x14ac:dyDescent="0.25">
      <c r="A4838">
        <v>1.543684473290065</v>
      </c>
      <c r="B4838">
        <v>1.5437024972855591</v>
      </c>
      <c r="C4838">
        <v>2.1831122630782174</v>
      </c>
    </row>
    <row r="4839" spans="1:3" x14ac:dyDescent="0.25">
      <c r="A4839">
        <v>1.543682310469314</v>
      </c>
      <c r="B4839">
        <v>1.5437058361685423</v>
      </c>
      <c r="C4839">
        <v>2.1831130947059747</v>
      </c>
    </row>
    <row r="4840" spans="1:3" x14ac:dyDescent="0.25">
      <c r="A4840">
        <v>1.5436802973977695</v>
      </c>
      <c r="B4840">
        <v>1.5437089439110663</v>
      </c>
      <c r="C4840">
        <v>2.183113868785842</v>
      </c>
    </row>
    <row r="4841" spans="1:3" x14ac:dyDescent="0.25">
      <c r="A4841">
        <v>1.5436784190433415</v>
      </c>
      <c r="B4841">
        <v>1.5437118437118438</v>
      </c>
      <c r="C4841">
        <v>2.1831145910914458</v>
      </c>
    </row>
    <row r="4842" spans="1:3" x14ac:dyDescent="0.25">
      <c r="A4842">
        <v>1.5436864153201675</v>
      </c>
      <c r="B4842">
        <v>1.5436798438262567</v>
      </c>
      <c r="C4842">
        <v>2.1830976178539254</v>
      </c>
    </row>
    <row r="4843" spans="1:3" x14ac:dyDescent="0.25">
      <c r="A4843">
        <v>1.5436837582354626</v>
      </c>
      <c r="B4843">
        <v>1.5436847843015107</v>
      </c>
      <c r="C4843">
        <v>2.1830992324500422</v>
      </c>
    </row>
    <row r="4844" spans="1:3" x14ac:dyDescent="0.25">
      <c r="A4844">
        <v>1.5436813186813187</v>
      </c>
      <c r="B4844">
        <v>1.5436893203883495</v>
      </c>
      <c r="C4844">
        <v>2.1831007149297394</v>
      </c>
    </row>
    <row r="4845" spans="1:3" x14ac:dyDescent="0.25">
      <c r="A4845">
        <v>1.5436790709949855</v>
      </c>
      <c r="B4845">
        <v>1.5436934997847611</v>
      </c>
      <c r="C4845">
        <v>2.183102080871544</v>
      </c>
    </row>
    <row r="4846" spans="1:3" x14ac:dyDescent="0.25">
      <c r="A4846">
        <v>1.5436769933976637</v>
      </c>
      <c r="B4846">
        <v>1.5436973629711446</v>
      </c>
      <c r="C4846">
        <v>2.1831033434973519</v>
      </c>
    </row>
    <row r="4847" spans="1:3" x14ac:dyDescent="0.25">
      <c r="A4847">
        <v>1.5436750672865183</v>
      </c>
      <c r="B4847">
        <v>1.5437009445257417</v>
      </c>
      <c r="C4847">
        <v>2.1831045141018111</v>
      </c>
    </row>
    <row r="4848" spans="1:3" x14ac:dyDescent="0.25">
      <c r="A4848">
        <v>1.5436732766761094</v>
      </c>
      <c r="B4848">
        <v>1.5437042741624951</v>
      </c>
      <c r="C4848">
        <v>2.1831056023911239</v>
      </c>
    </row>
    <row r="4849" spans="1:3" x14ac:dyDescent="0.25">
      <c r="A4849">
        <v>1.5436716077537058</v>
      </c>
      <c r="B4849">
        <v>1.5437073775573467</v>
      </c>
      <c r="C4849">
        <v>2.1831066167528079</v>
      </c>
    </row>
    <row r="4850" spans="1:3" x14ac:dyDescent="0.25">
      <c r="A4850">
        <v>1.5436700485222761</v>
      </c>
      <c r="B4850">
        <v>1.543710277011632</v>
      </c>
      <c r="C4850">
        <v>2.1831075644722815</v>
      </c>
    </row>
    <row r="4851" spans="1:3" x14ac:dyDescent="0.25">
      <c r="A4851">
        <v>1.5436685885116379</v>
      </c>
      <c r="B4851">
        <v>1.5437129919888541</v>
      </c>
      <c r="C4851">
        <v>2.1831084519081254</v>
      </c>
    </row>
    <row r="4852" spans="1:3" x14ac:dyDescent="0.25">
      <c r="A4852">
        <v>1.5436730123180291</v>
      </c>
      <c r="B4852">
        <v>1.5436834094368341</v>
      </c>
      <c r="C4852">
        <v>2.1830906617750774</v>
      </c>
    </row>
    <row r="4853" spans="1:3" x14ac:dyDescent="0.25">
      <c r="A4853">
        <v>1.543671056167697</v>
      </c>
      <c r="B4853">
        <v>1.5436879018118059</v>
      </c>
      <c r="C4853">
        <v>2.1830924551768365</v>
      </c>
    </row>
    <row r="4854" spans="1:3" x14ac:dyDescent="0.25">
      <c r="A4854">
        <v>1.5436692506459948</v>
      </c>
      <c r="B4854">
        <v>1.543692048328182</v>
      </c>
      <c r="C4854">
        <v>2.1830941105370663</v>
      </c>
    </row>
    <row r="4855" spans="1:3" x14ac:dyDescent="0.25">
      <c r="A4855">
        <v>1.5436675789997512</v>
      </c>
      <c r="B4855">
        <v>1.5436958874458875</v>
      </c>
      <c r="C4855">
        <v>2.183095643203087</v>
      </c>
    </row>
    <row r="4856" spans="1:3" x14ac:dyDescent="0.25">
      <c r="A4856">
        <v>1.5436660268714011</v>
      </c>
      <c r="B4856">
        <v>1.5436994521262719</v>
      </c>
      <c r="C4856">
        <v>2.1830970663284512</v>
      </c>
    </row>
    <row r="4857" spans="1:3" x14ac:dyDescent="0.25">
      <c r="A4857">
        <v>1.5436645818855688</v>
      </c>
      <c r="B4857">
        <v>1.5437027707808564</v>
      </c>
      <c r="C4857">
        <v>2.1830983912513977</v>
      </c>
    </row>
    <row r="4858" spans="1:3" x14ac:dyDescent="0.25">
      <c r="A4858">
        <v>1.5436632333184057</v>
      </c>
      <c r="B4858">
        <v>1.5437058680301923</v>
      </c>
      <c r="C4858">
        <v>2.1830996277975689</v>
      </c>
    </row>
    <row r="4859" spans="1:3" x14ac:dyDescent="0.25">
      <c r="A4859">
        <v>1.5436619718309859</v>
      </c>
      <c r="B4859">
        <v>1.54370876531574</v>
      </c>
      <c r="C4859">
        <v>2.1831007845241075</v>
      </c>
    </row>
    <row r="4860" spans="1:3" x14ac:dyDescent="0.25">
      <c r="A4860">
        <v>1.5436607892527288</v>
      </c>
      <c r="B4860">
        <v>1.5437114813969413</v>
      </c>
      <c r="C4860">
        <v>2.1831018689179613</v>
      </c>
    </row>
    <row r="4861" spans="1:3" x14ac:dyDescent="0.25">
      <c r="A4861">
        <v>1.5436596784042336</v>
      </c>
      <c r="B4861">
        <v>1.5437140327578576</v>
      </c>
      <c r="C4861">
        <v>2.1831028875581171</v>
      </c>
    </row>
    <row r="4862" spans="1:3" x14ac:dyDescent="0.25">
      <c r="A4862">
        <v>1.5436612309310889</v>
      </c>
      <c r="B4862">
        <v>1.5436865436865437</v>
      </c>
      <c r="C4862">
        <v>2.1830845473867</v>
      </c>
    </row>
    <row r="4863" spans="1:3" x14ac:dyDescent="0.25">
      <c r="A4863">
        <v>1.5436598329536826</v>
      </c>
      <c r="B4863">
        <v>1.5436906563919086</v>
      </c>
      <c r="C4863">
        <v>2.1830864670246739</v>
      </c>
    </row>
    <row r="4864" spans="1:3" x14ac:dyDescent="0.25">
      <c r="A4864">
        <v>1.5436585365853659</v>
      </c>
      <c r="B4864">
        <v>1.5436944702294126</v>
      </c>
      <c r="C4864">
        <v>2.183088247183274</v>
      </c>
    </row>
    <row r="4865" spans="1:3" x14ac:dyDescent="0.25">
      <c r="A4865">
        <v>1.5436573311367381</v>
      </c>
      <c r="B4865">
        <v>1.543698016634677</v>
      </c>
      <c r="C4865">
        <v>2.1830899025312798</v>
      </c>
    </row>
    <row r="4866" spans="1:3" x14ac:dyDescent="0.25">
      <c r="A4866">
        <v>1.5436562073669851</v>
      </c>
      <c r="B4866">
        <v>1.5437013227840277</v>
      </c>
      <c r="C4866">
        <v>2.1830914457502191</v>
      </c>
    </row>
    <row r="4867" spans="1:3" x14ac:dyDescent="0.25">
      <c r="A4867">
        <v>1.5436551572465362</v>
      </c>
      <c r="B4867">
        <v>1.5437044122922396</v>
      </c>
      <c r="C4867">
        <v>2.1830928878598725</v>
      </c>
    </row>
    <row r="4868" spans="1:3" x14ac:dyDescent="0.25">
      <c r="A4868">
        <v>1.5436541737649063</v>
      </c>
      <c r="B4868">
        <v>1.5437073057774691</v>
      </c>
      <c r="C4868">
        <v>2.1830942384818268</v>
      </c>
    </row>
    <row r="4869" spans="1:3" x14ac:dyDescent="0.25">
      <c r="A4869">
        <v>1.5436532507739937</v>
      </c>
      <c r="B4869">
        <v>1.5437100213219617</v>
      </c>
      <c r="C4869">
        <v>2.1830955060544119</v>
      </c>
    </row>
    <row r="4870" spans="1:3" x14ac:dyDescent="0.25">
      <c r="A4870">
        <v>1.5436523828594313</v>
      </c>
      <c r="B4870">
        <v>1.5437125748502993</v>
      </c>
      <c r="C4870">
        <v>2.1830966980091699</v>
      </c>
    </row>
    <row r="4871" spans="1:3" x14ac:dyDescent="0.25">
      <c r="A4871">
        <v>1.543651565234299</v>
      </c>
      <c r="B4871">
        <v>1.5437149804419072</v>
      </c>
      <c r="C4871">
        <v>2.1830978209166578</v>
      </c>
    </row>
    <row r="4872" spans="1:3" x14ac:dyDescent="0.25">
      <c r="A4872">
        <v>1.5436507936507937</v>
      </c>
      <c r="B4872">
        <v>1.5436893203883495</v>
      </c>
      <c r="C4872">
        <v>2.183079130636306</v>
      </c>
    </row>
    <row r="4873" spans="1:3" x14ac:dyDescent="0.25">
      <c r="A4873">
        <v>1.5436498445348004</v>
      </c>
      <c r="B4873">
        <v>1.5436931079323797</v>
      </c>
      <c r="C4873">
        <v>2.1830811377523838</v>
      </c>
    </row>
    <row r="4874" spans="1:3" x14ac:dyDescent="0.25">
      <c r="A4874">
        <v>1.54364896073903</v>
      </c>
      <c r="B4874">
        <v>1.5436966348568559</v>
      </c>
      <c r="C4874">
        <v>2.1830830067725477</v>
      </c>
    </row>
    <row r="4875" spans="1:3" x14ac:dyDescent="0.25">
      <c r="A4875">
        <v>1.5436481357445859</v>
      </c>
      <c r="B4875">
        <v>1.5436999271667882</v>
      </c>
      <c r="C4875">
        <v>2.1830847514749587</v>
      </c>
    </row>
    <row r="4876" spans="1:3" x14ac:dyDescent="0.25">
      <c r="A4876">
        <v>1.5436473638720829</v>
      </c>
      <c r="B4876">
        <v>1.543703007518797</v>
      </c>
      <c r="C4876">
        <v>2.1830863838638659</v>
      </c>
    </row>
    <row r="4877" spans="1:3" x14ac:dyDescent="0.25">
      <c r="A4877">
        <v>1.5436466401507223</v>
      </c>
      <c r="B4877">
        <v>1.5437058957432279</v>
      </c>
      <c r="C4877">
        <v>2.1830879144461899</v>
      </c>
    </row>
    <row r="4878" spans="1:3" x14ac:dyDescent="0.25">
      <c r="A4878">
        <v>1.5436459602111245</v>
      </c>
      <c r="B4878">
        <v>1.5437086092715231</v>
      </c>
      <c r="C4878">
        <v>2.1830893524579209</v>
      </c>
    </row>
    <row r="4879" spans="1:3" x14ac:dyDescent="0.25">
      <c r="A4879">
        <v>1.5436453201970444</v>
      </c>
      <c r="B4879">
        <v>1.5437111634883223</v>
      </c>
      <c r="C4879">
        <v>2.1830907060506455</v>
      </c>
    </row>
    <row r="4880" spans="1:3" x14ac:dyDescent="0.25">
      <c r="A4880">
        <v>1.5436447166921898</v>
      </c>
      <c r="B4880">
        <v>1.5437135720233139</v>
      </c>
      <c r="C4880">
        <v>2.1830919824461565</v>
      </c>
    </row>
    <row r="4881" spans="1:3" x14ac:dyDescent="0.25">
      <c r="A4881">
        <v>1.5436441466592221</v>
      </c>
      <c r="B4881">
        <v>1.5437158469945356</v>
      </c>
      <c r="C4881">
        <v>2.1830931880653504</v>
      </c>
    </row>
    <row r="4882" spans="1:3" x14ac:dyDescent="0.25">
      <c r="A4882">
        <v>1.5436414828718912</v>
      </c>
      <c r="B4882">
        <v>1.5436917974231408</v>
      </c>
      <c r="C4882">
        <v>2.1830742985694322</v>
      </c>
    </row>
    <row r="4883" spans="1:3" x14ac:dyDescent="0.25">
      <c r="A4883">
        <v>1.5436408977556109</v>
      </c>
      <c r="B4883">
        <v>1.5436953038333538</v>
      </c>
      <c r="C4883">
        <v>2.1830763642852484</v>
      </c>
    </row>
    <row r="4884" spans="1:3" x14ac:dyDescent="0.25">
      <c r="A4884">
        <v>1.543640350877193</v>
      </c>
      <c r="B4884">
        <v>1.5436985811374746</v>
      </c>
      <c r="C4884">
        <v>2.1830782950371055</v>
      </c>
    </row>
    <row r="4885" spans="1:3" x14ac:dyDescent="0.25">
      <c r="A4885">
        <v>1.543639838606923</v>
      </c>
      <c r="B4885">
        <v>1.543701651079552</v>
      </c>
      <c r="C4885">
        <v>2.1830801036334289</v>
      </c>
    </row>
    <row r="4886" spans="1:3" x14ac:dyDescent="0.25">
      <c r="A4886">
        <v>1.5436393577603953</v>
      </c>
      <c r="B4886">
        <v>1.5437045327364298</v>
      </c>
      <c r="C4886">
        <v>2.1830818013116056</v>
      </c>
    </row>
    <row r="4887" spans="1:3" x14ac:dyDescent="0.25">
      <c r="A4887">
        <v>1.5436389055322548</v>
      </c>
      <c r="B4887">
        <v>1.5437072429145402</v>
      </c>
      <c r="C4887">
        <v>2.1830833979716919</v>
      </c>
    </row>
    <row r="4888" spans="1:3" x14ac:dyDescent="0.25">
      <c r="A4888">
        <v>1.5436384794414275</v>
      </c>
      <c r="B4888">
        <v>1.5437097964779078</v>
      </c>
      <c r="C4888">
        <v>2.1830849023696048</v>
      </c>
    </row>
    <row r="4889" spans="1:3" x14ac:dyDescent="0.25">
      <c r="A4889">
        <v>1.5436380772855796</v>
      </c>
      <c r="B4889">
        <v>1.5437122066208875</v>
      </c>
      <c r="C4889">
        <v>2.1830863222777634</v>
      </c>
    </row>
    <row r="4890" spans="1:3" x14ac:dyDescent="0.25">
      <c r="A4890">
        <v>1.5436376971030437</v>
      </c>
      <c r="B4890">
        <v>1.5437144850962017</v>
      </c>
      <c r="C4890">
        <v>2.1830876646194075</v>
      </c>
    </row>
    <row r="4891" spans="1:3" x14ac:dyDescent="0.25">
      <c r="A4891">
        <v>1.5436373371408174</v>
      </c>
      <c r="B4891">
        <v>1.5437166424065987</v>
      </c>
      <c r="C4891">
        <v>2.183088935581484</v>
      </c>
    </row>
    <row r="4892" spans="1:3" x14ac:dyDescent="0.25">
      <c r="A4892">
        <v>1.5437956204379562</v>
      </c>
      <c r="B4892">
        <v>1.5436507936507937</v>
      </c>
      <c r="C4892">
        <v>2.1831542983541361</v>
      </c>
    </row>
    <row r="4893" spans="1:3" x14ac:dyDescent="0.25">
      <c r="A4893">
        <v>1.5437858508604207</v>
      </c>
      <c r="B4893">
        <v>1.5436590436590436</v>
      </c>
      <c r="C4893">
        <v>2.183153223295879</v>
      </c>
    </row>
    <row r="4894" spans="1:3" x14ac:dyDescent="0.25">
      <c r="A4894">
        <v>1.5437771345875542</v>
      </c>
      <c r="B4894">
        <v>1.5436664044059796</v>
      </c>
      <c r="C4894">
        <v>2.1831522643569881</v>
      </c>
    </row>
    <row r="4895" spans="1:3" x14ac:dyDescent="0.25">
      <c r="A4895">
        <v>1.5437693099897014</v>
      </c>
      <c r="B4895">
        <v>1.5436730123180291</v>
      </c>
      <c r="C4895">
        <v>2.1831514036880484</v>
      </c>
    </row>
    <row r="4896" spans="1:3" x14ac:dyDescent="0.25">
      <c r="A4896">
        <v>1.5437622468974526</v>
      </c>
      <c r="B4896">
        <v>1.5436789772727273</v>
      </c>
      <c r="C4896">
        <v>2.1831506269196463</v>
      </c>
    </row>
    <row r="4897" spans="1:3" x14ac:dyDescent="0.25">
      <c r="A4897">
        <v>1.543755839302398</v>
      </c>
      <c r="B4897">
        <v>1.543684388757196</v>
      </c>
      <c r="C4897">
        <v>2.1831499223536919</v>
      </c>
    </row>
    <row r="4898" spans="1:3" x14ac:dyDescent="0.25">
      <c r="A4898">
        <v>1.54375</v>
      </c>
      <c r="B4898">
        <v>1.5436893203883495</v>
      </c>
      <c r="C4898">
        <v>2.1831492803702277</v>
      </c>
    </row>
    <row r="4899" spans="1:3" x14ac:dyDescent="0.25">
      <c r="A4899">
        <v>1.5437446565973212</v>
      </c>
      <c r="B4899">
        <v>1.5436938332816859</v>
      </c>
      <c r="C4899">
        <v>2.183148692985589</v>
      </c>
    </row>
    <row r="4900" spans="1:3" x14ac:dyDescent="0.25">
      <c r="A4900">
        <v>1.5437397484964461</v>
      </c>
      <c r="B4900">
        <v>1.5436979785969085</v>
      </c>
      <c r="C4900">
        <v>2.1831481535186867</v>
      </c>
    </row>
    <row r="4901" spans="1:3" x14ac:dyDescent="0.25">
      <c r="A4901">
        <v>1.5437352245862883</v>
      </c>
      <c r="B4901">
        <v>1.5437017994858613</v>
      </c>
      <c r="C4901">
        <v>2.1831476563357697</v>
      </c>
    </row>
    <row r="4902" spans="1:3" x14ac:dyDescent="0.25">
      <c r="A4902">
        <v>1.5437685459940653</v>
      </c>
      <c r="B4902">
        <v>1.5436579955636216</v>
      </c>
      <c r="C4902">
        <v>2.1831402453502911</v>
      </c>
    </row>
    <row r="4903" spans="1:3" x14ac:dyDescent="0.25">
      <c r="A4903">
        <v>1.5437609841827769</v>
      </c>
      <c r="B4903">
        <v>1.5436652016051977</v>
      </c>
      <c r="C4903">
        <v>2.18313999343418</v>
      </c>
    </row>
    <row r="4904" spans="1:3" x14ac:dyDescent="0.25">
      <c r="A4904">
        <v>1.5437541750167001</v>
      </c>
      <c r="B4904">
        <v>1.5436716905756309</v>
      </c>
      <c r="C4904">
        <v>2.1831397667502004</v>
      </c>
    </row>
    <row r="4905" spans="1:3" x14ac:dyDescent="0.25">
      <c r="A4905">
        <v>1.5437480114540247</v>
      </c>
      <c r="B4905">
        <v>1.5436775644352188</v>
      </c>
      <c r="C4905">
        <v>2.1831395616883738</v>
      </c>
    </row>
    <row r="4906" spans="1:3" x14ac:dyDescent="0.25">
      <c r="A4906">
        <v>1.5437424058323208</v>
      </c>
      <c r="B4906">
        <v>1.543682906688687</v>
      </c>
      <c r="C4906">
        <v>2.1831393752959967</v>
      </c>
    </row>
    <row r="4907" spans="1:3" x14ac:dyDescent="0.25">
      <c r="A4907">
        <v>1.5437372856727696</v>
      </c>
      <c r="B4907">
        <v>1.5436877863801548</v>
      </c>
      <c r="C4907">
        <v>2.1831392051345677</v>
      </c>
    </row>
    <row r="4908" spans="1:3" x14ac:dyDescent="0.25">
      <c r="A4908">
        <v>1.5437325905292478</v>
      </c>
      <c r="B4908">
        <v>1.5436922610934423</v>
      </c>
      <c r="C4908">
        <v>2.1831390491725271</v>
      </c>
    </row>
    <row r="4909" spans="1:3" x14ac:dyDescent="0.25">
      <c r="A4909">
        <v>1.5437282695907997</v>
      </c>
      <c r="B4909">
        <v>1.5436963792351317</v>
      </c>
      <c r="C4909">
        <v>2.1831389057037716</v>
      </c>
    </row>
    <row r="4910" spans="1:3" x14ac:dyDescent="0.25">
      <c r="A4910">
        <v>1.543724279835391</v>
      </c>
      <c r="B4910">
        <v>1.5437001817927563</v>
      </c>
      <c r="C4910">
        <v>2.1831387732849885</v>
      </c>
    </row>
    <row r="4911" spans="1:3" x14ac:dyDescent="0.25">
      <c r="A4911">
        <v>1.5437205845925193</v>
      </c>
      <c r="B4911">
        <v>1.5437037037037038</v>
      </c>
      <c r="C4911">
        <v>2.1831386506869421</v>
      </c>
    </row>
    <row r="4912" spans="1:3" x14ac:dyDescent="0.25">
      <c r="A4912">
        <v>1.5437457279562543</v>
      </c>
      <c r="B4912">
        <v>1.5436640654031959</v>
      </c>
      <c r="C4912">
        <v>2.1831284019498964</v>
      </c>
    </row>
    <row r="4913" spans="1:3" x14ac:dyDescent="0.25">
      <c r="A4913">
        <v>1.5437398373983739</v>
      </c>
      <c r="B4913">
        <v>1.5436704384724187</v>
      </c>
      <c r="C4913">
        <v>2.1831287429247932</v>
      </c>
    </row>
    <row r="4914" spans="1:3" x14ac:dyDescent="0.25">
      <c r="A4914">
        <v>1.5437344913151365</v>
      </c>
      <c r="B4914">
        <v>1.5436762225969647</v>
      </c>
      <c r="C4914">
        <v>2.1831290525040514</v>
      </c>
    </row>
    <row r="4915" spans="1:3" x14ac:dyDescent="0.25">
      <c r="A4915">
        <v>1.5437296175511415</v>
      </c>
      <c r="B4915">
        <v>1.5436814958091554</v>
      </c>
      <c r="C4915">
        <v>2.1831293348329561</v>
      </c>
    </row>
    <row r="4916" spans="1:3" x14ac:dyDescent="0.25">
      <c r="A4916">
        <v>1.5437251561612719</v>
      </c>
      <c r="B4916">
        <v>1.5436863229391788</v>
      </c>
      <c r="C4916">
        <v>2.1831295933578074</v>
      </c>
    </row>
    <row r="4917" spans="1:3" x14ac:dyDescent="0.25">
      <c r="A4917">
        <v>1.5437210569327158</v>
      </c>
      <c r="B4917">
        <v>1.5436907582938388</v>
      </c>
      <c r="C4917">
        <v>2.1831298309672897</v>
      </c>
    </row>
    <row r="4918" spans="1:3" x14ac:dyDescent="0.25">
      <c r="A4918">
        <v>1.543717277486911</v>
      </c>
      <c r="B4918">
        <v>1.5436948477085113</v>
      </c>
      <c r="C4918">
        <v>2.1831300501008646</v>
      </c>
    </row>
    <row r="4919" spans="1:3" x14ac:dyDescent="0.25">
      <c r="A4919">
        <v>1.5437137818090199</v>
      </c>
      <c r="B4919">
        <v>1.5436986301369864</v>
      </c>
      <c r="C4919">
        <v>2.1831302528328251</v>
      </c>
    </row>
    <row r="4920" spans="1:3" x14ac:dyDescent="0.25">
      <c r="A4920">
        <v>1.5437105390966488</v>
      </c>
      <c r="B4920">
        <v>1.543702138896224</v>
      </c>
      <c r="C4920">
        <v>2.1831304409381596</v>
      </c>
    </row>
    <row r="4921" spans="1:3" x14ac:dyDescent="0.25">
      <c r="A4921">
        <v>1.5437075228497774</v>
      </c>
      <c r="B4921">
        <v>1.5437054026503567</v>
      </c>
      <c r="C4921">
        <v>2.1831306159446564</v>
      </c>
    </row>
    <row r="4922" spans="1:3" x14ac:dyDescent="0.25">
      <c r="A4922">
        <v>1.543726235741445</v>
      </c>
      <c r="B4922">
        <v>1.5436692506459948</v>
      </c>
      <c r="C4922">
        <v>2.183118285001163</v>
      </c>
    </row>
    <row r="4923" spans="1:3" x14ac:dyDescent="0.25">
      <c r="A4923">
        <v>1.5437216338880484</v>
      </c>
      <c r="B4923">
        <v>1.5436749465372595</v>
      </c>
      <c r="C4923">
        <v>2.1831190584805027</v>
      </c>
    </row>
    <row r="4924" spans="1:3" x14ac:dyDescent="0.25">
      <c r="A4924">
        <v>1.5437174290677476</v>
      </c>
      <c r="B4924">
        <v>1.543680151109712</v>
      </c>
      <c r="C4924">
        <v>2.1831197653215546</v>
      </c>
    </row>
    <row r="4925" spans="1:3" x14ac:dyDescent="0.25">
      <c r="A4925">
        <v>1.5437135720233139</v>
      </c>
      <c r="B4925">
        <v>1.5436849253055682</v>
      </c>
      <c r="C4925">
        <v>2.1831204137803844</v>
      </c>
    </row>
    <row r="4926" spans="1:3" x14ac:dyDescent="0.25">
      <c r="A4926">
        <v>1.5437100213219617</v>
      </c>
      <c r="B4926">
        <v>1.5436893203883495</v>
      </c>
      <c r="C4926">
        <v>2.1831210108033168</v>
      </c>
    </row>
    <row r="4927" spans="1:3" x14ac:dyDescent="0.25">
      <c r="A4927">
        <v>1.5437067418610613</v>
      </c>
      <c r="B4927">
        <v>1.5436933797909407</v>
      </c>
      <c r="C4927">
        <v>2.1831215622767486</v>
      </c>
    </row>
    <row r="4928" spans="1:3" x14ac:dyDescent="0.25">
      <c r="A4928">
        <v>1.5437037037037038</v>
      </c>
      <c r="B4928">
        <v>1.5436971405557793</v>
      </c>
      <c r="C4928">
        <v>2.1831220732218855</v>
      </c>
    </row>
    <row r="4929" spans="1:3" x14ac:dyDescent="0.25">
      <c r="A4929">
        <v>1.5437008811621815</v>
      </c>
      <c r="B4929">
        <v>1.5437006344684707</v>
      </c>
      <c r="C4929">
        <v>2.183122547948066</v>
      </c>
    </row>
    <row r="4930" spans="1:3" x14ac:dyDescent="0.25">
      <c r="A4930">
        <v>1.5436982520699172</v>
      </c>
      <c r="B4930">
        <v>1.5437038889583594</v>
      </c>
      <c r="C4930">
        <v>2.1831229901745983</v>
      </c>
    </row>
    <row r="4931" spans="1:3" x14ac:dyDescent="0.25">
      <c r="A4931">
        <v>1.543695797198132</v>
      </c>
      <c r="B4931">
        <v>1.5437069278200943</v>
      </c>
      <c r="C4931">
        <v>2.183123403128401</v>
      </c>
    </row>
    <row r="4932" spans="1:3" x14ac:dyDescent="0.25">
      <c r="A4932">
        <v>1.5437093916125222</v>
      </c>
      <c r="B4932">
        <v>1.5436737315350033</v>
      </c>
      <c r="C4932">
        <v>2.1831095426441398</v>
      </c>
    </row>
    <row r="4933" spans="1:3" x14ac:dyDescent="0.25">
      <c r="A4933">
        <v>1.5437057991513436</v>
      </c>
      <c r="B4933">
        <v>1.5436788680406028</v>
      </c>
      <c r="C4933">
        <v>2.1831106343858537</v>
      </c>
    </row>
    <row r="4934" spans="1:3" x14ac:dyDescent="0.25">
      <c r="A4934">
        <v>1.5437024972855591</v>
      </c>
      <c r="B4934">
        <v>1.5436835891381346</v>
      </c>
      <c r="C4934">
        <v>2.1831116378921314</v>
      </c>
    </row>
    <row r="4935" spans="1:3" x14ac:dyDescent="0.25">
      <c r="A4935">
        <v>1.5436994521262719</v>
      </c>
      <c r="B4935">
        <v>1.5436879432624113</v>
      </c>
      <c r="C4935">
        <v>2.1831125634443787</v>
      </c>
    </row>
    <row r="4936" spans="1:3" x14ac:dyDescent="0.25">
      <c r="A4936">
        <v>1.5436966348568559</v>
      </c>
      <c r="B4936">
        <v>1.5436919716002184</v>
      </c>
      <c r="C4936">
        <v>2.1831134197863729</v>
      </c>
    </row>
    <row r="4937" spans="1:3" x14ac:dyDescent="0.25">
      <c r="A4937">
        <v>1.5436940208182037</v>
      </c>
      <c r="B4937">
        <v>1.5436957093972099</v>
      </c>
      <c r="C4937">
        <v>2.1831142144013511</v>
      </c>
    </row>
    <row r="4938" spans="1:3" x14ac:dyDescent="0.25">
      <c r="A4938">
        <v>1.5436915887850466</v>
      </c>
      <c r="B4938">
        <v>1.5436991869918699</v>
      </c>
      <c r="C4938">
        <v>2.1831149537312649</v>
      </c>
    </row>
    <row r="4939" spans="1:3" x14ac:dyDescent="0.25">
      <c r="A4939">
        <v>1.5436893203883495</v>
      </c>
      <c r="B4939">
        <v>1.5437024306408054</v>
      </c>
      <c r="C4939">
        <v>2.1831156433518069</v>
      </c>
    </row>
    <row r="4940" spans="1:3" x14ac:dyDescent="0.25">
      <c r="A4940">
        <v>1.5436871996505024</v>
      </c>
      <c r="B4940">
        <v>1.5437054631828979</v>
      </c>
      <c r="C4940">
        <v>2.1831162881132866</v>
      </c>
    </row>
    <row r="4941" spans="1:3" x14ac:dyDescent="0.25">
      <c r="A4941">
        <v>1.5436852126084197</v>
      </c>
      <c r="B4941">
        <v>1.5437083045778699</v>
      </c>
      <c r="C4941">
        <v>2.1831168922548749</v>
      </c>
    </row>
    <row r="4942" spans="1:3" x14ac:dyDescent="0.25">
      <c r="A4942">
        <v>1.5436946902654867</v>
      </c>
      <c r="B4942">
        <v>1.5436776424597805</v>
      </c>
      <c r="C4942">
        <v>2.1831019125510478</v>
      </c>
    </row>
    <row r="4943" spans="1:3" x14ac:dyDescent="0.25">
      <c r="A4943">
        <v>1.5436918990703852</v>
      </c>
      <c r="B4943">
        <v>1.543682310469314</v>
      </c>
      <c r="C4943">
        <v>2.1831032396365071</v>
      </c>
    </row>
    <row r="4944" spans="1:3" x14ac:dyDescent="0.25">
      <c r="A4944">
        <v>1.5436893203883495</v>
      </c>
      <c r="B4944">
        <v>1.5436866231421031</v>
      </c>
      <c r="C4944">
        <v>2.1831044657434315</v>
      </c>
    </row>
    <row r="4945" spans="1:3" x14ac:dyDescent="0.25">
      <c r="A4945">
        <v>1.5436869308392813</v>
      </c>
      <c r="B4945">
        <v>1.543690619563763</v>
      </c>
      <c r="C4945">
        <v>2.1831056019746629</v>
      </c>
    </row>
    <row r="4946" spans="1:3" x14ac:dyDescent="0.25">
      <c r="A4946">
        <v>1.5436847103513771</v>
      </c>
      <c r="B4946">
        <v>1.5436943332903059</v>
      </c>
      <c r="C4946">
        <v>2.1831066578628762</v>
      </c>
    </row>
    <row r="4947" spans="1:3" x14ac:dyDescent="0.25">
      <c r="A4947">
        <v>1.5436826415959641</v>
      </c>
      <c r="B4947">
        <v>1.5436977932926068</v>
      </c>
      <c r="C4947">
        <v>2.1831076416386703</v>
      </c>
    </row>
    <row r="4948" spans="1:3" x14ac:dyDescent="0.25">
      <c r="A4948">
        <v>1.5436807095343681</v>
      </c>
      <c r="B4948">
        <v>1.5437010247136829</v>
      </c>
      <c r="C4948">
        <v>2.1831085604455414</v>
      </c>
    </row>
    <row r="4949" spans="1:3" x14ac:dyDescent="0.25">
      <c r="A4949">
        <v>1.5436789010517278</v>
      </c>
      <c r="B4949">
        <v>1.5437040494806862</v>
      </c>
      <c r="C4949">
        <v>2.1831094205136257</v>
      </c>
    </row>
    <row r="4950" spans="1:3" x14ac:dyDescent="0.25">
      <c r="A4950">
        <v>1.5436772046589018</v>
      </c>
      <c r="B4950">
        <v>1.5437068868031212</v>
      </c>
      <c r="C4950">
        <v>2.1831102273011562</v>
      </c>
    </row>
    <row r="4951" spans="1:3" x14ac:dyDescent="0.25">
      <c r="A4951">
        <v>1.5436756102481339</v>
      </c>
      <c r="B4951">
        <v>1.543709553581222</v>
      </c>
      <c r="C4951">
        <v>2.1831109856104165</v>
      </c>
    </row>
    <row r="4952" spans="1:3" x14ac:dyDescent="0.25">
      <c r="A4952">
        <v>1.5436817472698907</v>
      </c>
      <c r="B4952">
        <v>1.5436810856658185</v>
      </c>
      <c r="C4952">
        <v>2.1830951951522</v>
      </c>
    </row>
    <row r="4953" spans="1:3" x14ac:dyDescent="0.25">
      <c r="A4953">
        <v>1.5436795994993742</v>
      </c>
      <c r="B4953">
        <v>1.543685356559608</v>
      </c>
      <c r="C4953">
        <v>2.1830966964308094</v>
      </c>
    </row>
    <row r="4954" spans="1:3" x14ac:dyDescent="0.25">
      <c r="A4954">
        <v>1.5436776061776061</v>
      </c>
      <c r="B4954">
        <v>1.5436893203883495</v>
      </c>
      <c r="C4954">
        <v>2.1830980898015713</v>
      </c>
    </row>
    <row r="4955" spans="1:3" x14ac:dyDescent="0.25">
      <c r="A4955">
        <v>1.5436757512229211</v>
      </c>
      <c r="B4955">
        <v>1.543693009118541</v>
      </c>
      <c r="C4955">
        <v>2.1830993864950594</v>
      </c>
    </row>
    <row r="4956" spans="1:3" x14ac:dyDescent="0.25">
      <c r="A4956">
        <v>1.5436740207113913</v>
      </c>
      <c r="B4956">
        <v>1.5436964504283965</v>
      </c>
      <c r="C4956">
        <v>2.1831005962356622</v>
      </c>
    </row>
    <row r="4957" spans="1:3" x14ac:dyDescent="0.25">
      <c r="A4957">
        <v>1.5436724025266826</v>
      </c>
      <c r="B4957">
        <v>1.5436996684036002</v>
      </c>
      <c r="C4957">
        <v>2.1831017274858922</v>
      </c>
    </row>
    <row r="4958" spans="1:3" x14ac:dyDescent="0.25">
      <c r="A4958">
        <v>1.5436708860759494</v>
      </c>
      <c r="B4958">
        <v>1.5437026841018582</v>
      </c>
      <c r="C4958">
        <v>2.1831027876446378</v>
      </c>
    </row>
    <row r="4959" spans="1:3" x14ac:dyDescent="0.25">
      <c r="A4959">
        <v>1.5436694620576805</v>
      </c>
      <c r="B4959">
        <v>1.5437055160142348</v>
      </c>
      <c r="C4959">
        <v>2.1831037832091775</v>
      </c>
    </row>
    <row r="4960" spans="1:3" x14ac:dyDescent="0.25">
      <c r="A4960">
        <v>1.5436681222707425</v>
      </c>
      <c r="B4960">
        <v>1.5437081804446362</v>
      </c>
      <c r="C4960">
        <v>2.1831047199084539</v>
      </c>
    </row>
    <row r="4961" spans="1:3" x14ac:dyDescent="0.25">
      <c r="A4961">
        <v>1.5436668594563332</v>
      </c>
      <c r="B4961">
        <v>1.5437106918238994</v>
      </c>
      <c r="C4961">
        <v>2.1831056028133871</v>
      </c>
    </row>
    <row r="4962" spans="1:3" x14ac:dyDescent="0.25">
      <c r="A4962">
        <v>1.5436702649656526</v>
      </c>
      <c r="B4962">
        <v>1.5436841403227959</v>
      </c>
      <c r="C4962">
        <v>2.1830892359276701</v>
      </c>
    </row>
    <row r="4963" spans="1:3" x14ac:dyDescent="0.25">
      <c r="A4963">
        <v>1.5436686390532544</v>
      </c>
      <c r="B4963">
        <v>1.5436880710333289</v>
      </c>
      <c r="C4963">
        <v>2.1830908656872547</v>
      </c>
    </row>
    <row r="4964" spans="1:3" x14ac:dyDescent="0.25">
      <c r="A4964">
        <v>1.5436671239140376</v>
      </c>
      <c r="B4964">
        <v>1.543691733996271</v>
      </c>
      <c r="C4964">
        <v>2.1830923844540915</v>
      </c>
    </row>
    <row r="4965" spans="1:3" x14ac:dyDescent="0.25">
      <c r="A4965">
        <v>1.5436657086004864</v>
      </c>
      <c r="B4965">
        <v>1.5436951556677485</v>
      </c>
      <c r="C4965">
        <v>2.1830938031933296</v>
      </c>
    </row>
    <row r="4966" spans="1:3" x14ac:dyDescent="0.25">
      <c r="A4966">
        <v>1.5436643835616439</v>
      </c>
      <c r="B4966">
        <v>1.5436983591295241</v>
      </c>
      <c r="C4966">
        <v>2.1830951314718137</v>
      </c>
    </row>
    <row r="4967" spans="1:3" x14ac:dyDescent="0.25">
      <c r="A4967">
        <v>1.5436631404272971</v>
      </c>
      <c r="B4967">
        <v>1.543701364610353</v>
      </c>
      <c r="C4967">
        <v>2.1830963776740897</v>
      </c>
    </row>
    <row r="4968" spans="1:3" x14ac:dyDescent="0.25">
      <c r="A4968">
        <v>1.5436619718309859</v>
      </c>
      <c r="B4968">
        <v>1.5437041899135762</v>
      </c>
      <c r="C4968">
        <v>2.183097549179573</v>
      </c>
    </row>
    <row r="4969" spans="1:3" x14ac:dyDescent="0.25">
      <c r="A4969">
        <v>1.5436608712639188</v>
      </c>
      <c r="B4969">
        <v>1.5437068507700478</v>
      </c>
      <c r="C4969">
        <v>2.1830986525087819</v>
      </c>
    </row>
    <row r="4970" spans="1:3" x14ac:dyDescent="0.25">
      <c r="A4970">
        <v>1.5436598329536826</v>
      </c>
      <c r="B4970">
        <v>1.5437093611311796</v>
      </c>
      <c r="C4970">
        <v>2.1830996934447651</v>
      </c>
    </row>
    <row r="4971" spans="1:3" x14ac:dyDescent="0.25">
      <c r="A4971">
        <v>1.5436588517629684</v>
      </c>
      <c r="B4971">
        <v>1.5437117334136303</v>
      </c>
      <c r="C4971">
        <v>2.183100677134493</v>
      </c>
    </row>
    <row r="4972" spans="1:3" x14ac:dyDescent="0.25">
      <c r="A4972">
        <v>1.5436600092893638</v>
      </c>
      <c r="B4972">
        <v>1.5436868686868688</v>
      </c>
      <c r="C4972">
        <v>2.183083913374726</v>
      </c>
    </row>
    <row r="4973" spans="1:3" x14ac:dyDescent="0.25">
      <c r="A4973">
        <v>1.5436588103254769</v>
      </c>
      <c r="B4973">
        <v>1.5436905052477423</v>
      </c>
      <c r="C4973">
        <v>2.1830856370485092</v>
      </c>
    </row>
    <row r="4974" spans="1:3" x14ac:dyDescent="0.25">
      <c r="A4974">
        <v>1.5436576889661164</v>
      </c>
      <c r="B4974">
        <v>1.5436939064714219</v>
      </c>
      <c r="C4974">
        <v>2.1830872491912023</v>
      </c>
    </row>
    <row r="4975" spans="1:3" x14ac:dyDescent="0.25">
      <c r="A4975">
        <v>1.5436566379128971</v>
      </c>
      <c r="B4975">
        <v>1.5436970944863875</v>
      </c>
      <c r="C4975">
        <v>2.1830887602885647</v>
      </c>
    </row>
    <row r="4976" spans="1:3" x14ac:dyDescent="0.25">
      <c r="A4976">
        <v>1.5436556507547941</v>
      </c>
      <c r="B4976">
        <v>1.5437000887311447</v>
      </c>
      <c r="C4976">
        <v>2.1830901795518551</v>
      </c>
    </row>
    <row r="4977" spans="1:3" x14ac:dyDescent="0.25">
      <c r="A4977">
        <v>1.54365472183726</v>
      </c>
      <c r="B4977">
        <v>1.5437029063509149</v>
      </c>
      <c r="C4977">
        <v>2.1830915151057524</v>
      </c>
    </row>
    <row r="4978" spans="1:3" x14ac:dyDescent="0.25">
      <c r="A4978">
        <v>1.543653846153846</v>
      </c>
      <c r="B4978">
        <v>1.5437055625261398</v>
      </c>
      <c r="C4978">
        <v>2.1830927741439914</v>
      </c>
    </row>
    <row r="4979" spans="1:3" x14ac:dyDescent="0.25">
      <c r="A4979">
        <v>1.5436530192559357</v>
      </c>
      <c r="B4979">
        <v>1.5437080707460866</v>
      </c>
      <c r="C4979">
        <v>2.1830939630589818</v>
      </c>
    </row>
    <row r="4980" spans="1:3" x14ac:dyDescent="0.25">
      <c r="A4980">
        <v>1.5436522371771553</v>
      </c>
      <c r="B4980">
        <v>1.5437104430379747</v>
      </c>
      <c r="C4980">
        <v>2.1830950875503654</v>
      </c>
    </row>
    <row r="4981" spans="1:3" x14ac:dyDescent="0.25">
      <c r="A4981">
        <v>1.5436514963697539</v>
      </c>
      <c r="B4981">
        <v>1.5437126901598306</v>
      </c>
      <c r="C4981">
        <v>2.1830961527163848</v>
      </c>
    </row>
    <row r="4982" spans="1:3" x14ac:dyDescent="0.25">
      <c r="A4982">
        <v>1.5436507936507937</v>
      </c>
      <c r="B4982">
        <v>1.5436893203883495</v>
      </c>
      <c r="C4982">
        <v>2.183079130636306</v>
      </c>
    </row>
    <row r="4983" spans="1:3" x14ac:dyDescent="0.25">
      <c r="A4983">
        <v>1.543649946638207</v>
      </c>
      <c r="B4983">
        <v>1.5436927004758036</v>
      </c>
      <c r="C4983">
        <v>2.1830809218300677</v>
      </c>
    </row>
    <row r="4984" spans="1:3" x14ac:dyDescent="0.25">
      <c r="A4984">
        <v>1.5436491518411253</v>
      </c>
      <c r="B4984">
        <v>1.5436958722303453</v>
      </c>
      <c r="C4984">
        <v>2.1830826026334487</v>
      </c>
    </row>
    <row r="4985" spans="1:3" x14ac:dyDescent="0.25">
      <c r="A4985">
        <v>1.543648404575557</v>
      </c>
      <c r="B4985">
        <v>1.5436988543371521</v>
      </c>
      <c r="C4985">
        <v>2.1830841829463421</v>
      </c>
    </row>
    <row r="4986" spans="1:3" x14ac:dyDescent="0.25">
      <c r="A4986">
        <v>1.5436477007014808</v>
      </c>
      <c r="B4986">
        <v>1.5437016633117915</v>
      </c>
      <c r="C4986">
        <v>2.1830856715192284</v>
      </c>
    </row>
    <row r="4987" spans="1:3" x14ac:dyDescent="0.25">
      <c r="A4987">
        <v>1.5436470365461088</v>
      </c>
      <c r="B4987">
        <v>1.543704313806239</v>
      </c>
      <c r="C4987">
        <v>2.183087076115283</v>
      </c>
    </row>
    <row r="4988" spans="1:3" x14ac:dyDescent="0.25">
      <c r="A4988">
        <v>1.543646408839779</v>
      </c>
      <c r="B4988">
        <v>1.543706818864524</v>
      </c>
      <c r="C4988">
        <v>2.1830884036458018</v>
      </c>
    </row>
    <row r="4989" spans="1:3" x14ac:dyDescent="0.25">
      <c r="A4989">
        <v>1.5436458146621259</v>
      </c>
      <c r="B4989">
        <v>1.5437091901374136</v>
      </c>
      <c r="C4989">
        <v>2.1830896602839305</v>
      </c>
    </row>
    <row r="4990" spans="1:3" x14ac:dyDescent="0.25">
      <c r="A4990">
        <v>1.5436452513966481</v>
      </c>
      <c r="B4990">
        <v>1.5437114380635975</v>
      </c>
      <c r="C4990">
        <v>2.1830908515606491</v>
      </c>
    </row>
    <row r="4991" spans="1:3" x14ac:dyDescent="0.25">
      <c r="A4991">
        <v>1.5436447166921898</v>
      </c>
      <c r="B4991">
        <v>1.5437135720233139</v>
      </c>
      <c r="C4991">
        <v>2.1830919824461565</v>
      </c>
    </row>
    <row r="4992" spans="1:3" x14ac:dyDescent="0.25">
      <c r="A4992">
        <v>1.5187032418952617</v>
      </c>
      <c r="B4992">
        <v>1.51875808538163</v>
      </c>
      <c r="C4992">
        <v>2.1478095024594834</v>
      </c>
    </row>
    <row r="4993" spans="1:6" x14ac:dyDescent="0.25">
      <c r="A4993">
        <v>1.5188834154351396</v>
      </c>
      <c r="B4993">
        <v>1.518739352640545</v>
      </c>
      <c r="C4993">
        <v>2.147923660408567</v>
      </c>
    </row>
    <row r="4994" spans="1:6" x14ac:dyDescent="0.25">
      <c r="A4994">
        <v>1.5189718482252141</v>
      </c>
      <c r="B4994">
        <v>1.5187301587301587</v>
      </c>
      <c r="C4994">
        <v>2.1479796951408212</v>
      </c>
    </row>
    <row r="4995" spans="1:6" x14ac:dyDescent="0.25">
      <c r="A4995">
        <v>1.5190243902439025</v>
      </c>
      <c r="B4995">
        <v>1.5187246963562753</v>
      </c>
      <c r="C4995">
        <v>2.1480129891316579</v>
      </c>
    </row>
    <row r="4996" spans="1:6" x14ac:dyDescent="0.25">
      <c r="A4996">
        <v>1.519059205190592</v>
      </c>
      <c r="B4996">
        <v>1.5187210769877997</v>
      </c>
      <c r="C4996">
        <v>2.1480350505895509</v>
      </c>
    </row>
    <row r="4997" spans="1:6" x14ac:dyDescent="0.25">
      <c r="A4997">
        <v>1.5190839694656488</v>
      </c>
      <c r="B4997">
        <v>1.5187185025197985</v>
      </c>
      <c r="C4997">
        <v>2.1480507433912011</v>
      </c>
    </row>
    <row r="4998" spans="1:6" x14ac:dyDescent="0.25">
      <c r="A4998">
        <v>1.5191024863553668</v>
      </c>
      <c r="B4998">
        <v>1.518716577540107</v>
      </c>
      <c r="C4998">
        <v>2.1480624774308112</v>
      </c>
    </row>
    <row r="4999" spans="1:6" x14ac:dyDescent="0.25">
      <c r="A4999">
        <v>1.5191168551427032</v>
      </c>
      <c r="B4999">
        <v>1.5187150837988828</v>
      </c>
      <c r="C4999">
        <v>2.148071582917316</v>
      </c>
    </row>
    <row r="5000" spans="1:6" x14ac:dyDescent="0.25">
      <c r="A5000">
        <v>1.5191283292978208</v>
      </c>
      <c r="B5000">
        <v>1.5187138909821654</v>
      </c>
      <c r="C5000">
        <v>2.1480788541246283</v>
      </c>
    </row>
    <row r="5001" spans="1:6" x14ac:dyDescent="0.25">
      <c r="A5001">
        <v>1.5191377034755829</v>
      </c>
      <c r="B5001">
        <v>1.5187129164764948</v>
      </c>
      <c r="C5001">
        <v>2.1480847946004387</v>
      </c>
    </row>
    <row r="5002" spans="1:6" ht="15.75" x14ac:dyDescent="0.25">
      <c r="A5002">
        <v>1.6666666666666667</v>
      </c>
      <c r="B5002">
        <v>1.5</v>
      </c>
      <c r="C5002">
        <v>2.2422706745122851</v>
      </c>
      <c r="D5002" s="2" t="s">
        <v>5</v>
      </c>
      <c r="E5002" s="2" t="s">
        <v>3</v>
      </c>
      <c r="F5002" s="2" t="s">
        <v>8</v>
      </c>
    </row>
    <row r="5003" spans="1:6" x14ac:dyDescent="0.25">
      <c r="A5003">
        <v>1.6</v>
      </c>
      <c r="B5003">
        <v>1.6666666666666667</v>
      </c>
      <c r="C5003">
        <v>2.3103631268217946</v>
      </c>
    </row>
    <row r="5004" spans="1:6" x14ac:dyDescent="0.25">
      <c r="A5004">
        <v>1.5714285714285714</v>
      </c>
      <c r="B5004">
        <v>1.75</v>
      </c>
      <c r="C5004">
        <v>2.3519965465752795</v>
      </c>
    </row>
    <row r="5005" spans="1:6" x14ac:dyDescent="0.25">
      <c r="A5005">
        <v>1.5555555555555556</v>
      </c>
      <c r="B5005">
        <v>1.8</v>
      </c>
      <c r="C5005">
        <v>2.3790235573486349</v>
      </c>
    </row>
    <row r="5006" spans="1:6" x14ac:dyDescent="0.25">
      <c r="A5006">
        <v>1.5454545454545454</v>
      </c>
      <c r="B5006">
        <v>1.8333333333333333</v>
      </c>
      <c r="C5006">
        <v>2.397820023099571</v>
      </c>
    </row>
    <row r="5007" spans="1:6" x14ac:dyDescent="0.25">
      <c r="A5007">
        <v>1.5384615384615385</v>
      </c>
      <c r="B5007">
        <v>1.8571428571428572</v>
      </c>
      <c r="C5007">
        <v>2.4116059995700332</v>
      </c>
    </row>
    <row r="5008" spans="1:6" x14ac:dyDescent="0.25">
      <c r="A5008">
        <v>1.5333333333333334</v>
      </c>
      <c r="B5008">
        <v>1.875</v>
      </c>
      <c r="C5008">
        <v>2.4221346187012625</v>
      </c>
    </row>
    <row r="5009" spans="1:3" x14ac:dyDescent="0.25">
      <c r="A5009">
        <v>1.5294117647058822</v>
      </c>
      <c r="B5009">
        <v>1.8888888888888888</v>
      </c>
      <c r="C5009">
        <v>2.4304323855208692</v>
      </c>
    </row>
    <row r="5010" spans="1:3" x14ac:dyDescent="0.25">
      <c r="A5010">
        <v>1.5263157894736843</v>
      </c>
      <c r="B5010">
        <v>1.9</v>
      </c>
      <c r="C5010">
        <v>2.437137642644887</v>
      </c>
    </row>
    <row r="5011" spans="1:3" x14ac:dyDescent="0.25">
      <c r="A5011">
        <v>1.5238095238095237</v>
      </c>
      <c r="B5011">
        <v>1.9090909090909092</v>
      </c>
      <c r="C5011">
        <v>2.4426673052272512</v>
      </c>
    </row>
    <row r="5012" spans="1:3" x14ac:dyDescent="0.25">
      <c r="A5012">
        <v>1.6666666666666667</v>
      </c>
      <c r="B5012">
        <v>1.5</v>
      </c>
      <c r="C5012">
        <v>2.2422706745122851</v>
      </c>
    </row>
    <row r="5013" spans="1:3" x14ac:dyDescent="0.25">
      <c r="A5013">
        <v>1.625</v>
      </c>
      <c r="B5013">
        <v>1.6</v>
      </c>
      <c r="C5013">
        <v>2.2804878863962421</v>
      </c>
    </row>
    <row r="5014" spans="1:3" x14ac:dyDescent="0.25">
      <c r="A5014">
        <v>1.6</v>
      </c>
      <c r="B5014">
        <v>1.6666666666666667</v>
      </c>
      <c r="C5014">
        <v>2.3103631268217946</v>
      </c>
    </row>
    <row r="5015" spans="1:3" x14ac:dyDescent="0.25">
      <c r="A5015">
        <v>1.5833333333333333</v>
      </c>
      <c r="B5015">
        <v>1.7142857142857142</v>
      </c>
      <c r="C5015">
        <v>2.3336066409419831</v>
      </c>
    </row>
    <row r="5016" spans="1:3" x14ac:dyDescent="0.25">
      <c r="A5016">
        <v>1.5714285714285714</v>
      </c>
      <c r="B5016">
        <v>1.75</v>
      </c>
      <c r="C5016">
        <v>2.3519965465752795</v>
      </c>
    </row>
    <row r="5017" spans="1:3" x14ac:dyDescent="0.25">
      <c r="A5017">
        <v>1.5625</v>
      </c>
      <c r="B5017">
        <v>1.7777777777777777</v>
      </c>
      <c r="C5017">
        <v>2.3668333437655669</v>
      </c>
    </row>
    <row r="5018" spans="1:3" x14ac:dyDescent="0.25">
      <c r="A5018">
        <v>1.5555555555555556</v>
      </c>
      <c r="B5018">
        <v>1.8</v>
      </c>
      <c r="C5018">
        <v>2.3790235573486349</v>
      </c>
    </row>
    <row r="5019" spans="1:3" x14ac:dyDescent="0.25">
      <c r="A5019">
        <v>1.55</v>
      </c>
      <c r="B5019">
        <v>1.8181818181818181</v>
      </c>
      <c r="C5019">
        <v>2.3892017754821255</v>
      </c>
    </row>
    <row r="5020" spans="1:3" x14ac:dyDescent="0.25">
      <c r="A5020">
        <v>1.5454545454545454</v>
      </c>
      <c r="B5020">
        <v>1.8333333333333333</v>
      </c>
      <c r="C5020">
        <v>2.397820023099571</v>
      </c>
    </row>
    <row r="5021" spans="1:3" x14ac:dyDescent="0.25">
      <c r="A5021">
        <v>1.5416666666666667</v>
      </c>
      <c r="B5021">
        <v>1.8461538461538463</v>
      </c>
      <c r="C5021">
        <v>2.4052068798296231</v>
      </c>
    </row>
    <row r="5022" spans="1:3" x14ac:dyDescent="0.25">
      <c r="A5022">
        <v>1.6666666666666667</v>
      </c>
      <c r="B5022">
        <v>1.5</v>
      </c>
      <c r="C5022">
        <v>2.2422706745122851</v>
      </c>
    </row>
    <row r="5023" spans="1:3" x14ac:dyDescent="0.25">
      <c r="A5023">
        <v>1.6363636363636365</v>
      </c>
      <c r="B5023">
        <v>1.5714285714285714</v>
      </c>
      <c r="C5023">
        <v>2.2687163122601435</v>
      </c>
    </row>
    <row r="5024" spans="1:3" x14ac:dyDescent="0.25">
      <c r="A5024">
        <v>1.6153846153846154</v>
      </c>
      <c r="B5024">
        <v>1.625</v>
      </c>
      <c r="C5024">
        <v>2.2913080228597162</v>
      </c>
    </row>
    <row r="5025" spans="1:3" x14ac:dyDescent="0.25">
      <c r="A5025">
        <v>1.6</v>
      </c>
      <c r="B5025">
        <v>1.6666666666666667</v>
      </c>
      <c r="C5025">
        <v>2.3103631268217946</v>
      </c>
    </row>
    <row r="5026" spans="1:3" x14ac:dyDescent="0.25">
      <c r="A5026">
        <v>1.588235294117647</v>
      </c>
      <c r="B5026">
        <v>1.7</v>
      </c>
      <c r="C5026">
        <v>2.3264761656808282</v>
      </c>
    </row>
    <row r="5027" spans="1:3" x14ac:dyDescent="0.25">
      <c r="A5027">
        <v>1.5789473684210527</v>
      </c>
      <c r="B5027">
        <v>1.7272727272727273</v>
      </c>
      <c r="C5027">
        <v>2.3402020995255803</v>
      </c>
    </row>
    <row r="5028" spans="1:3" x14ac:dyDescent="0.25">
      <c r="A5028">
        <v>1.5714285714285714</v>
      </c>
      <c r="B5028">
        <v>1.75</v>
      </c>
      <c r="C5028">
        <v>2.3519965465752795</v>
      </c>
    </row>
    <row r="5029" spans="1:3" x14ac:dyDescent="0.25">
      <c r="A5029">
        <v>1.5652173913043479</v>
      </c>
      <c r="B5029">
        <v>1.7692307692307692</v>
      </c>
      <c r="C5029">
        <v>2.3622199298190862</v>
      </c>
    </row>
    <row r="5030" spans="1:3" x14ac:dyDescent="0.25">
      <c r="A5030">
        <v>1.56</v>
      </c>
      <c r="B5030">
        <v>1.7857142857142858</v>
      </c>
      <c r="C5030">
        <v>2.3711548895430856</v>
      </c>
    </row>
    <row r="5031" spans="1:3" x14ac:dyDescent="0.25">
      <c r="A5031">
        <v>1.5555555555555556</v>
      </c>
      <c r="B5031">
        <v>1.8</v>
      </c>
      <c r="C5031">
        <v>2.3790235573486349</v>
      </c>
    </row>
    <row r="5032" spans="1:3" x14ac:dyDescent="0.25">
      <c r="A5032">
        <v>1.6666666666666667</v>
      </c>
      <c r="B5032">
        <v>1.5</v>
      </c>
      <c r="C5032">
        <v>2.2422706745122851</v>
      </c>
    </row>
    <row r="5033" spans="1:3" x14ac:dyDescent="0.25">
      <c r="A5033">
        <v>1.6428571428571428</v>
      </c>
      <c r="B5033">
        <v>1.5555555555555556</v>
      </c>
      <c r="C5033">
        <v>2.2624616412784739</v>
      </c>
    </row>
    <row r="5034" spans="1:3" x14ac:dyDescent="0.25">
      <c r="A5034">
        <v>1.625</v>
      </c>
      <c r="B5034">
        <v>1.6</v>
      </c>
      <c r="C5034">
        <v>2.2804878863962421</v>
      </c>
    </row>
    <row r="5035" spans="1:3" x14ac:dyDescent="0.25">
      <c r="A5035">
        <v>1.6111111111111112</v>
      </c>
      <c r="B5035">
        <v>1.6363636363636365</v>
      </c>
      <c r="C5035">
        <v>2.2963808400957588</v>
      </c>
    </row>
    <row r="5036" spans="1:3" x14ac:dyDescent="0.25">
      <c r="A5036">
        <v>1.6</v>
      </c>
      <c r="B5036">
        <v>1.6666666666666667</v>
      </c>
      <c r="C5036">
        <v>2.3103631268217946</v>
      </c>
    </row>
    <row r="5037" spans="1:3" x14ac:dyDescent="0.25">
      <c r="A5037">
        <v>1.5909090909090908</v>
      </c>
      <c r="B5037">
        <v>1.6923076923076923</v>
      </c>
      <c r="C5037">
        <v>2.3226917705500609</v>
      </c>
    </row>
    <row r="5038" spans="1:3" x14ac:dyDescent="0.25">
      <c r="A5038">
        <v>1.5833333333333333</v>
      </c>
      <c r="B5038">
        <v>1.7142857142857142</v>
      </c>
      <c r="C5038">
        <v>2.3336066409419831</v>
      </c>
    </row>
    <row r="5039" spans="1:3" x14ac:dyDescent="0.25">
      <c r="A5039">
        <v>1.5769230769230769</v>
      </c>
      <c r="B5039">
        <v>1.7333333333333334</v>
      </c>
      <c r="C5039">
        <v>2.3433162046503644</v>
      </c>
    </row>
    <row r="5040" spans="1:3" x14ac:dyDescent="0.25">
      <c r="A5040">
        <v>1.5714285714285714</v>
      </c>
      <c r="B5040">
        <v>1.75</v>
      </c>
      <c r="C5040">
        <v>2.3519965465752795</v>
      </c>
    </row>
    <row r="5041" spans="1:3" x14ac:dyDescent="0.25">
      <c r="A5041">
        <v>1.5666666666666667</v>
      </c>
      <c r="B5041">
        <v>1.7647058823529411</v>
      </c>
      <c r="C5041">
        <v>2.3597947571039981</v>
      </c>
    </row>
    <row r="5042" spans="1:3" x14ac:dyDescent="0.25">
      <c r="A5042">
        <v>1.6666666666666667</v>
      </c>
      <c r="B5042">
        <v>1.5</v>
      </c>
      <c r="C5042">
        <v>2.2422706745122851</v>
      </c>
    </row>
    <row r="5043" spans="1:3" x14ac:dyDescent="0.25">
      <c r="A5043">
        <v>1.6470588235294117</v>
      </c>
      <c r="B5043">
        <v>1.5454545454545454</v>
      </c>
      <c r="C5043">
        <v>2.2585908262082808</v>
      </c>
    </row>
    <row r="5044" spans="1:3" x14ac:dyDescent="0.25">
      <c r="A5044">
        <v>1.631578947368421</v>
      </c>
      <c r="B5044">
        <v>1.5833333333333333</v>
      </c>
      <c r="C5044">
        <v>2.2735422375536127</v>
      </c>
    </row>
    <row r="5045" spans="1:3" x14ac:dyDescent="0.25">
      <c r="A5045">
        <v>1.6190476190476191</v>
      </c>
      <c r="B5045">
        <v>1.6153846153846154</v>
      </c>
      <c r="C5045">
        <v>2.2870904329223771</v>
      </c>
    </row>
    <row r="5046" spans="1:3" x14ac:dyDescent="0.25">
      <c r="A5046">
        <v>1.6086956521739131</v>
      </c>
      <c r="B5046">
        <v>1.6428571428571428</v>
      </c>
      <c r="C5046">
        <v>2.2993219202973703</v>
      </c>
    </row>
    <row r="5047" spans="1:3" x14ac:dyDescent="0.25">
      <c r="A5047">
        <v>1.6</v>
      </c>
      <c r="B5047">
        <v>1.6666666666666667</v>
      </c>
      <c r="C5047">
        <v>2.3103631268217946</v>
      </c>
    </row>
    <row r="5048" spans="1:3" x14ac:dyDescent="0.25">
      <c r="A5048">
        <v>1.5925925925925926</v>
      </c>
      <c r="B5048">
        <v>1.6875</v>
      </c>
      <c r="C5048">
        <v>2.3203463999973786</v>
      </c>
    </row>
    <row r="5049" spans="1:3" x14ac:dyDescent="0.25">
      <c r="A5049">
        <v>1.5862068965517242</v>
      </c>
      <c r="B5049">
        <v>1.7058823529411764</v>
      </c>
      <c r="C5049">
        <v>2.3293962567035211</v>
      </c>
    </row>
    <row r="5050" spans="1:3" x14ac:dyDescent="0.25">
      <c r="A5050">
        <v>1.5806451612903225</v>
      </c>
      <c r="B5050">
        <v>1.7222222222222223</v>
      </c>
      <c r="C5050">
        <v>2.3376245439818946</v>
      </c>
    </row>
    <row r="5051" spans="1:3" x14ac:dyDescent="0.25">
      <c r="A5051">
        <v>1.5757575757575757</v>
      </c>
      <c r="B5051">
        <v>1.736842105263158</v>
      </c>
      <c r="C5051">
        <v>2.3451295137310328</v>
      </c>
    </row>
    <row r="5052" spans="1:3" x14ac:dyDescent="0.25">
      <c r="A5052">
        <v>1.6666666666666667</v>
      </c>
      <c r="B5052">
        <v>1.5</v>
      </c>
      <c r="C5052">
        <v>2.2422706745122851</v>
      </c>
    </row>
    <row r="5053" spans="1:3" x14ac:dyDescent="0.25">
      <c r="A5053">
        <v>1.65</v>
      </c>
      <c r="B5053">
        <v>1.5384615384615385</v>
      </c>
      <c r="C5053">
        <v>2.2559618581273586</v>
      </c>
    </row>
    <row r="5054" spans="1:3" x14ac:dyDescent="0.25">
      <c r="A5054">
        <v>1.6363636363636365</v>
      </c>
      <c r="B5054">
        <v>1.5714285714285714</v>
      </c>
      <c r="C5054">
        <v>2.2687163122601435</v>
      </c>
    </row>
    <row r="5055" spans="1:3" x14ac:dyDescent="0.25">
      <c r="A5055">
        <v>1.625</v>
      </c>
      <c r="B5055">
        <v>1.6</v>
      </c>
      <c r="C5055">
        <v>2.2804878863962421</v>
      </c>
    </row>
    <row r="5056" spans="1:3" x14ac:dyDescent="0.25">
      <c r="A5056">
        <v>1.6153846153846154</v>
      </c>
      <c r="B5056">
        <v>1.625</v>
      </c>
      <c r="C5056">
        <v>2.2913080228597162</v>
      </c>
    </row>
    <row r="5057" spans="1:3" x14ac:dyDescent="0.25">
      <c r="A5057">
        <v>1.6071428571428572</v>
      </c>
      <c r="B5057">
        <v>1.6470588235294117</v>
      </c>
      <c r="C5057">
        <v>2.3012411719399153</v>
      </c>
    </row>
    <row r="5058" spans="1:3" x14ac:dyDescent="0.25">
      <c r="A5058">
        <v>1.6</v>
      </c>
      <c r="B5058">
        <v>1.6666666666666667</v>
      </c>
      <c r="C5058">
        <v>2.3103631268217946</v>
      </c>
    </row>
    <row r="5059" spans="1:3" x14ac:dyDescent="0.25">
      <c r="A5059">
        <v>1.59375</v>
      </c>
      <c r="B5059">
        <v>1.6842105263157894</v>
      </c>
      <c r="C5059">
        <v>2.3187505599897777</v>
      </c>
    </row>
    <row r="5060" spans="1:3" x14ac:dyDescent="0.25">
      <c r="A5060">
        <v>1.588235294117647</v>
      </c>
      <c r="B5060">
        <v>1.7</v>
      </c>
      <c r="C5060">
        <v>2.3264761656808282</v>
      </c>
    </row>
    <row r="5061" spans="1:3" x14ac:dyDescent="0.25">
      <c r="A5061">
        <v>1.5833333333333333</v>
      </c>
      <c r="B5061">
        <v>1.7142857142857142</v>
      </c>
      <c r="C5061">
        <v>2.3336066409419831</v>
      </c>
    </row>
    <row r="5062" spans="1:3" x14ac:dyDescent="0.25">
      <c r="A5062">
        <v>1.6666666666666667</v>
      </c>
      <c r="B5062">
        <v>1.5</v>
      </c>
      <c r="C5062">
        <v>2.2422706745122851</v>
      </c>
    </row>
    <row r="5063" spans="1:3" x14ac:dyDescent="0.25">
      <c r="A5063">
        <v>1.6521739130434783</v>
      </c>
      <c r="B5063">
        <v>1.5333333333333334</v>
      </c>
      <c r="C5063">
        <v>2.2540607245707713</v>
      </c>
    </row>
    <row r="5064" spans="1:3" x14ac:dyDescent="0.25">
      <c r="A5064">
        <v>1.64</v>
      </c>
      <c r="B5064">
        <v>1.5625</v>
      </c>
      <c r="C5064">
        <v>2.2651724548033862</v>
      </c>
    </row>
    <row r="5065" spans="1:3" x14ac:dyDescent="0.25">
      <c r="A5065">
        <v>1.6296296296296295</v>
      </c>
      <c r="B5065">
        <v>1.588235294117647</v>
      </c>
      <c r="C5065">
        <v>2.2755623654929287</v>
      </c>
    </row>
    <row r="5066" spans="1:3" x14ac:dyDescent="0.25">
      <c r="A5066">
        <v>1.6206896551724137</v>
      </c>
      <c r="B5066">
        <v>1.6111111111111112</v>
      </c>
      <c r="C5066">
        <v>2.2852382743881559</v>
      </c>
    </row>
    <row r="5067" spans="1:3" x14ac:dyDescent="0.25">
      <c r="A5067">
        <v>1.6129032258064515</v>
      </c>
      <c r="B5067">
        <v>1.631578947368421</v>
      </c>
      <c r="C5067">
        <v>2.294233352846371</v>
      </c>
    </row>
    <row r="5068" spans="1:3" x14ac:dyDescent="0.25">
      <c r="A5068">
        <v>1.606060606060606</v>
      </c>
      <c r="B5068">
        <v>1.65</v>
      </c>
      <c r="C5068">
        <v>2.3025921632672515</v>
      </c>
    </row>
    <row r="5069" spans="1:3" x14ac:dyDescent="0.25">
      <c r="A5069">
        <v>1.6</v>
      </c>
      <c r="B5069">
        <v>1.6666666666666667</v>
      </c>
      <c r="C5069">
        <v>2.3103631268217946</v>
      </c>
    </row>
    <row r="5070" spans="1:3" x14ac:dyDescent="0.25">
      <c r="A5070">
        <v>1.5945945945945945</v>
      </c>
      <c r="B5070">
        <v>1.6818181818181819</v>
      </c>
      <c r="C5070">
        <v>2.3175945110835316</v>
      </c>
    </row>
    <row r="5071" spans="1:3" x14ac:dyDescent="0.25">
      <c r="A5071">
        <v>1.5897435897435896</v>
      </c>
      <c r="B5071">
        <v>1.6956521739130435</v>
      </c>
      <c r="C5071">
        <v>2.3243323721074973</v>
      </c>
    </row>
    <row r="5072" spans="1:3" x14ac:dyDescent="0.25">
      <c r="A5072">
        <v>1.6666666666666667</v>
      </c>
      <c r="B5072">
        <v>1.5</v>
      </c>
      <c r="C5072">
        <v>2.2422706745122851</v>
      </c>
    </row>
    <row r="5073" spans="1:3" x14ac:dyDescent="0.25">
      <c r="A5073">
        <v>1.6538461538461537</v>
      </c>
      <c r="B5073">
        <v>1.5294117647058822</v>
      </c>
      <c r="C5073">
        <v>2.2526223488664221</v>
      </c>
    </row>
    <row r="5074" spans="1:3" x14ac:dyDescent="0.25">
      <c r="A5074">
        <v>1.6428571428571428</v>
      </c>
      <c r="B5074">
        <v>1.5555555555555556</v>
      </c>
      <c r="C5074">
        <v>2.2624616412784739</v>
      </c>
    </row>
    <row r="5075" spans="1:3" x14ac:dyDescent="0.25">
      <c r="A5075">
        <v>1.6333333333333333</v>
      </c>
      <c r="B5075">
        <v>1.5789473684210527</v>
      </c>
      <c r="C5075">
        <v>2.2717509920811181</v>
      </c>
    </row>
    <row r="5076" spans="1:3" x14ac:dyDescent="0.25">
      <c r="A5076">
        <v>1.625</v>
      </c>
      <c r="B5076">
        <v>1.6</v>
      </c>
      <c r="C5076">
        <v>2.2804878863962421</v>
      </c>
    </row>
    <row r="5077" spans="1:3" x14ac:dyDescent="0.25">
      <c r="A5077">
        <v>1.6176470588235294</v>
      </c>
      <c r="B5077">
        <v>1.6190476190476191</v>
      </c>
      <c r="C5077">
        <v>2.288688969620857</v>
      </c>
    </row>
    <row r="5078" spans="1:3" x14ac:dyDescent="0.25">
      <c r="A5078">
        <v>1.6111111111111112</v>
      </c>
      <c r="B5078">
        <v>1.6363636363636365</v>
      </c>
      <c r="C5078">
        <v>2.2963808400957588</v>
      </c>
    </row>
    <row r="5079" spans="1:3" x14ac:dyDescent="0.25">
      <c r="A5079">
        <v>1.6052631578947369</v>
      </c>
      <c r="B5079">
        <v>1.6521739130434783</v>
      </c>
      <c r="C5079">
        <v>2.3035946789823036</v>
      </c>
    </row>
    <row r="5080" spans="1:3" x14ac:dyDescent="0.25">
      <c r="A5080">
        <v>1.6</v>
      </c>
      <c r="B5080">
        <v>1.6666666666666667</v>
      </c>
      <c r="C5080">
        <v>2.3103631268217946</v>
      </c>
    </row>
    <row r="5081" spans="1:3" x14ac:dyDescent="0.25">
      <c r="A5081">
        <v>1.5952380952380953</v>
      </c>
      <c r="B5081">
        <v>1.68</v>
      </c>
      <c r="C5081">
        <v>2.3167184940123535</v>
      </c>
    </row>
    <row r="5082" spans="1:3" x14ac:dyDescent="0.25">
      <c r="A5082">
        <v>1.6666666666666667</v>
      </c>
      <c r="B5082">
        <v>1.5</v>
      </c>
      <c r="C5082">
        <v>2.2422706745122851</v>
      </c>
    </row>
    <row r="5083" spans="1:3" x14ac:dyDescent="0.25">
      <c r="A5083">
        <v>1.6551724137931034</v>
      </c>
      <c r="B5083">
        <v>1.5263157894736843</v>
      </c>
      <c r="C5083">
        <v>2.2514963043670235</v>
      </c>
    </row>
    <row r="5084" spans="1:3" x14ac:dyDescent="0.25">
      <c r="A5084">
        <v>1.6451612903225807</v>
      </c>
      <c r="B5084">
        <v>1.55</v>
      </c>
      <c r="C5084">
        <v>2.2603220282021455</v>
      </c>
    </row>
    <row r="5085" spans="1:3" x14ac:dyDescent="0.25">
      <c r="A5085">
        <v>1.6363636363636365</v>
      </c>
      <c r="B5085">
        <v>1.5714285714285714</v>
      </c>
      <c r="C5085">
        <v>2.2687163122601435</v>
      </c>
    </row>
    <row r="5086" spans="1:3" x14ac:dyDescent="0.25">
      <c r="A5086">
        <v>1.6285714285714286</v>
      </c>
      <c r="B5086">
        <v>1.5909090909090908</v>
      </c>
      <c r="C5086">
        <v>2.2766722718688288</v>
      </c>
    </row>
    <row r="5087" spans="1:3" x14ac:dyDescent="0.25">
      <c r="A5087">
        <v>1.6216216216216217</v>
      </c>
      <c r="B5087">
        <v>1.6086956521739131</v>
      </c>
      <c r="C5087">
        <v>2.2841975363426843</v>
      </c>
    </row>
    <row r="5088" spans="1:3" x14ac:dyDescent="0.25">
      <c r="A5088">
        <v>1.6153846153846154</v>
      </c>
      <c r="B5088">
        <v>1.625</v>
      </c>
      <c r="C5088">
        <v>2.2913080228597162</v>
      </c>
    </row>
    <row r="5089" spans="1:3" x14ac:dyDescent="0.25">
      <c r="A5089">
        <v>1.6097560975609757</v>
      </c>
      <c r="B5089">
        <v>1.64</v>
      </c>
      <c r="C5089">
        <v>2.2980240846507116</v>
      </c>
    </row>
    <row r="5090" spans="1:3" x14ac:dyDescent="0.25">
      <c r="A5090">
        <v>1.6046511627906976</v>
      </c>
      <c r="B5090">
        <v>1.6538461538461537</v>
      </c>
      <c r="C5090">
        <v>2.304368124852723</v>
      </c>
    </row>
    <row r="5091" spans="1:3" x14ac:dyDescent="0.25">
      <c r="A5091">
        <v>1.6</v>
      </c>
      <c r="B5091">
        <v>1.6666666666666667</v>
      </c>
      <c r="C5091">
        <v>2.3103631268217946</v>
      </c>
    </row>
    <row r="5092" spans="1:3" x14ac:dyDescent="0.25">
      <c r="A5092">
        <v>1.5</v>
      </c>
      <c r="B5092">
        <v>1.5</v>
      </c>
      <c r="C5092">
        <v>2.1213203435596424</v>
      </c>
    </row>
    <row r="5093" spans="1:3" x14ac:dyDescent="0.25">
      <c r="A5093">
        <v>1.5</v>
      </c>
      <c r="B5093">
        <v>1.6666666666666667</v>
      </c>
      <c r="C5093">
        <v>2.2422706745122851</v>
      </c>
    </row>
    <row r="5094" spans="1:3" x14ac:dyDescent="0.25">
      <c r="A5094">
        <v>1.5</v>
      </c>
      <c r="B5094">
        <v>1.75</v>
      </c>
      <c r="C5094">
        <v>2.3048861143232218</v>
      </c>
    </row>
    <row r="5095" spans="1:3" x14ac:dyDescent="0.25">
      <c r="A5095">
        <v>1.5</v>
      </c>
      <c r="B5095">
        <v>1.8</v>
      </c>
      <c r="C5095">
        <v>2.3430749027719964</v>
      </c>
    </row>
    <row r="5096" spans="1:3" x14ac:dyDescent="0.25">
      <c r="A5096">
        <v>1.5</v>
      </c>
      <c r="B5096">
        <v>1.8333333333333333</v>
      </c>
      <c r="C5096">
        <v>2.3687784005919825</v>
      </c>
    </row>
    <row r="5097" spans="1:3" x14ac:dyDescent="0.25">
      <c r="A5097">
        <v>1.5</v>
      </c>
      <c r="B5097">
        <v>1.8571428571428572</v>
      </c>
      <c r="C5097">
        <v>2.3872535667240578</v>
      </c>
    </row>
    <row r="5098" spans="1:3" x14ac:dyDescent="0.25">
      <c r="A5098">
        <v>1.5</v>
      </c>
      <c r="B5098">
        <v>1.875</v>
      </c>
      <c r="C5098">
        <v>2.4011715890373182</v>
      </c>
    </row>
    <row r="5099" spans="1:3" x14ac:dyDescent="0.25">
      <c r="A5099">
        <v>1.5</v>
      </c>
      <c r="B5099">
        <v>1.8888888888888888</v>
      </c>
      <c r="C5099">
        <v>2.4120325940102676</v>
      </c>
    </row>
    <row r="5100" spans="1:3" x14ac:dyDescent="0.25">
      <c r="A5100">
        <v>1.5</v>
      </c>
      <c r="B5100">
        <v>1.9</v>
      </c>
      <c r="C5100">
        <v>2.4207436873820409</v>
      </c>
    </row>
    <row r="5101" spans="1:3" x14ac:dyDescent="0.25">
      <c r="A5101">
        <v>1.5</v>
      </c>
      <c r="B5101">
        <v>1.9090909090909092</v>
      </c>
      <c r="C5101">
        <v>2.4278855201952076</v>
      </c>
    </row>
    <row r="5102" spans="1:3" x14ac:dyDescent="0.25">
      <c r="A5102">
        <v>1.5714285714285714</v>
      </c>
      <c r="B5102">
        <v>1.5</v>
      </c>
      <c r="C5102">
        <v>2.1724151893922214</v>
      </c>
    </row>
    <row r="5103" spans="1:3" x14ac:dyDescent="0.25">
      <c r="A5103">
        <v>1.5555555555555556</v>
      </c>
      <c r="B5103">
        <v>1.6</v>
      </c>
      <c r="C5103">
        <v>2.2315360374459008</v>
      </c>
    </row>
    <row r="5104" spans="1:3" x14ac:dyDescent="0.25">
      <c r="A5104">
        <v>1.5454545454545454</v>
      </c>
      <c r="B5104">
        <v>1.6666666666666667</v>
      </c>
      <c r="C5104">
        <v>2.2729292839514152</v>
      </c>
    </row>
    <row r="5105" spans="1:3" x14ac:dyDescent="0.25">
      <c r="A5105">
        <v>1.5384615384615385</v>
      </c>
      <c r="B5105">
        <v>1.7142857142857142</v>
      </c>
      <c r="C5105">
        <v>2.3033973637932132</v>
      </c>
    </row>
    <row r="5106" spans="1:3" x14ac:dyDescent="0.25">
      <c r="A5106">
        <v>1.5333333333333334</v>
      </c>
      <c r="B5106">
        <v>1.75</v>
      </c>
      <c r="C5106">
        <v>2.3267168093928214</v>
      </c>
    </row>
    <row r="5107" spans="1:3" x14ac:dyDescent="0.25">
      <c r="A5107">
        <v>1.5294117647058822</v>
      </c>
      <c r="B5107">
        <v>1.7777777777777777</v>
      </c>
      <c r="C5107">
        <v>2.3451213557471293</v>
      </c>
    </row>
    <row r="5108" spans="1:3" x14ac:dyDescent="0.25">
      <c r="A5108">
        <v>1.5263157894736843</v>
      </c>
      <c r="B5108">
        <v>1.8</v>
      </c>
      <c r="C5108">
        <v>2.360008451085859</v>
      </c>
    </row>
    <row r="5109" spans="1:3" x14ac:dyDescent="0.25">
      <c r="A5109">
        <v>1.5238095238095237</v>
      </c>
      <c r="B5109">
        <v>1.8181818181818181</v>
      </c>
      <c r="C5109">
        <v>2.3722943722943723</v>
      </c>
    </row>
    <row r="5110" spans="1:3" x14ac:dyDescent="0.25">
      <c r="A5110">
        <v>1.5217391304347827</v>
      </c>
      <c r="B5110">
        <v>1.8333333333333333</v>
      </c>
      <c r="C5110">
        <v>2.3826038470982791</v>
      </c>
    </row>
    <row r="5111" spans="1:3" x14ac:dyDescent="0.25">
      <c r="A5111">
        <v>1.52</v>
      </c>
      <c r="B5111">
        <v>1.8461538461538463</v>
      </c>
      <c r="C5111">
        <v>2.3913770141214958</v>
      </c>
    </row>
    <row r="5112" spans="1:3" x14ac:dyDescent="0.25">
      <c r="A5112">
        <v>1.6</v>
      </c>
      <c r="B5112">
        <v>1.5</v>
      </c>
      <c r="C5112">
        <v>2.1931712199461311</v>
      </c>
    </row>
    <row r="5113" spans="1:3" x14ac:dyDescent="0.25">
      <c r="A5113">
        <v>1.5833333333333333</v>
      </c>
      <c r="B5113">
        <v>1.5714285714285714</v>
      </c>
      <c r="C5113">
        <v>2.2307694187312337</v>
      </c>
    </row>
    <row r="5114" spans="1:3" x14ac:dyDescent="0.25">
      <c r="A5114">
        <v>1.5714285714285714</v>
      </c>
      <c r="B5114">
        <v>1.625</v>
      </c>
      <c r="C5114">
        <v>2.2605337323521719</v>
      </c>
    </row>
    <row r="5115" spans="1:3" x14ac:dyDescent="0.25">
      <c r="A5115">
        <v>1.5625</v>
      </c>
      <c r="B5115">
        <v>1.6666666666666667</v>
      </c>
      <c r="C5115">
        <v>2.2845533541105532</v>
      </c>
    </row>
    <row r="5116" spans="1:3" x14ac:dyDescent="0.25">
      <c r="A5116">
        <v>1.5555555555555556</v>
      </c>
      <c r="B5116">
        <v>1.7</v>
      </c>
      <c r="C5116">
        <v>2.3042901480542231</v>
      </c>
    </row>
    <row r="5117" spans="1:3" x14ac:dyDescent="0.25">
      <c r="A5117">
        <v>1.55</v>
      </c>
      <c r="B5117">
        <v>1.7272727272727273</v>
      </c>
      <c r="C5117">
        <v>2.3207695004847348</v>
      </c>
    </row>
    <row r="5118" spans="1:3" x14ac:dyDescent="0.25">
      <c r="A5118">
        <v>1.5454545454545454</v>
      </c>
      <c r="B5118">
        <v>1.75</v>
      </c>
      <c r="C5118">
        <v>2.3347226285077451</v>
      </c>
    </row>
    <row r="5119" spans="1:3" x14ac:dyDescent="0.25">
      <c r="A5119">
        <v>1.5416666666666667</v>
      </c>
      <c r="B5119">
        <v>1.7692307692307692</v>
      </c>
      <c r="C5119">
        <v>2.3466814069881772</v>
      </c>
    </row>
    <row r="5120" spans="1:3" x14ac:dyDescent="0.25">
      <c r="A5120">
        <v>1.5384615384615385</v>
      </c>
      <c r="B5120">
        <v>1.7857142857142858</v>
      </c>
      <c r="C5120">
        <v>2.3570403932749064</v>
      </c>
    </row>
    <row r="5121" spans="1:3" x14ac:dyDescent="0.25">
      <c r="A5121">
        <v>1.5357142857142858</v>
      </c>
      <c r="B5121">
        <v>1.8</v>
      </c>
      <c r="C5121">
        <v>2.3660977087489306</v>
      </c>
    </row>
    <row r="5122" spans="1:3" x14ac:dyDescent="0.25">
      <c r="A5122">
        <v>1.6153846153846154</v>
      </c>
      <c r="B5122">
        <v>1.5</v>
      </c>
      <c r="C5122">
        <v>2.2044199816780154</v>
      </c>
    </row>
    <row r="5123" spans="1:3" x14ac:dyDescent="0.25">
      <c r="A5123">
        <v>1.6</v>
      </c>
      <c r="B5123">
        <v>1.5555555555555556</v>
      </c>
      <c r="C5123">
        <v>2.2315360374459008</v>
      </c>
    </row>
    <row r="5124" spans="1:3" x14ac:dyDescent="0.25">
      <c r="A5124">
        <v>1.588235294117647</v>
      </c>
      <c r="B5124">
        <v>1.6</v>
      </c>
      <c r="C5124">
        <v>2.2544381449667164</v>
      </c>
    </row>
    <row r="5125" spans="1:3" x14ac:dyDescent="0.25">
      <c r="A5125">
        <v>1.5789473684210527</v>
      </c>
      <c r="B5125">
        <v>1.6363636363636365</v>
      </c>
      <c r="C5125">
        <v>2.2739306811459734</v>
      </c>
    </row>
    <row r="5126" spans="1:3" x14ac:dyDescent="0.25">
      <c r="A5126">
        <v>1.5714285714285714</v>
      </c>
      <c r="B5126">
        <v>1.6666666666666667</v>
      </c>
      <c r="C5126">
        <v>2.2906692325344178</v>
      </c>
    </row>
    <row r="5127" spans="1:3" x14ac:dyDescent="0.25">
      <c r="A5127">
        <v>1.5652173913043479</v>
      </c>
      <c r="B5127">
        <v>1.6923076923076923</v>
      </c>
      <c r="C5127">
        <v>2.3051704508529025</v>
      </c>
    </row>
    <row r="5128" spans="1:3" x14ac:dyDescent="0.25">
      <c r="A5128">
        <v>1.56</v>
      </c>
      <c r="B5128">
        <v>1.7142857142857142</v>
      </c>
      <c r="C5128">
        <v>2.3178385427384889</v>
      </c>
    </row>
    <row r="5129" spans="1:3" x14ac:dyDescent="0.25">
      <c r="A5129">
        <v>1.5555555555555556</v>
      </c>
      <c r="B5129">
        <v>1.7333333333333334</v>
      </c>
      <c r="C5129">
        <v>2.3289906678353605</v>
      </c>
    </row>
    <row r="5130" spans="1:3" x14ac:dyDescent="0.25">
      <c r="A5130">
        <v>1.5517241379310345</v>
      </c>
      <c r="B5130">
        <v>1.75</v>
      </c>
      <c r="C5130">
        <v>2.3388774658450604</v>
      </c>
    </row>
    <row r="5131" spans="1:3" x14ac:dyDescent="0.25">
      <c r="A5131">
        <v>1.5483870967741935</v>
      </c>
      <c r="B5131">
        <v>1.7647058823529411</v>
      </c>
      <c r="C5131">
        <v>2.3476987567973637</v>
      </c>
    </row>
    <row r="5132" spans="1:3" x14ac:dyDescent="0.25">
      <c r="A5132">
        <v>1.625</v>
      </c>
      <c r="B5132">
        <v>1.5</v>
      </c>
      <c r="C5132">
        <v>2.2114757516192665</v>
      </c>
    </row>
    <row r="5133" spans="1:3" x14ac:dyDescent="0.25">
      <c r="A5133">
        <v>1.6111111111111112</v>
      </c>
      <c r="B5133">
        <v>1.5454545454545454</v>
      </c>
      <c r="C5133">
        <v>2.2325117613154459</v>
      </c>
    </row>
    <row r="5134" spans="1:3" x14ac:dyDescent="0.25">
      <c r="A5134">
        <v>1.6</v>
      </c>
      <c r="B5134">
        <v>1.5833333333333333</v>
      </c>
      <c r="C5134">
        <v>2.2509874376469643</v>
      </c>
    </row>
    <row r="5135" spans="1:3" x14ac:dyDescent="0.25">
      <c r="A5135">
        <v>1.5909090909090908</v>
      </c>
      <c r="B5135">
        <v>1.6153846153846154</v>
      </c>
      <c r="C5135">
        <v>2.2672580777579099</v>
      </c>
    </row>
    <row r="5136" spans="1:3" x14ac:dyDescent="0.25">
      <c r="A5136">
        <v>1.5833333333333333</v>
      </c>
      <c r="B5136">
        <v>1.6428571428571428</v>
      </c>
      <c r="C5136">
        <v>2.2816494113428512</v>
      </c>
    </row>
    <row r="5137" spans="1:3" x14ac:dyDescent="0.25">
      <c r="A5137">
        <v>1.5769230769230769</v>
      </c>
      <c r="B5137">
        <v>1.6666666666666667</v>
      </c>
      <c r="C5137">
        <v>2.2944420167679813</v>
      </c>
    </row>
    <row r="5138" spans="1:3" x14ac:dyDescent="0.25">
      <c r="A5138">
        <v>1.5714285714285714</v>
      </c>
      <c r="B5138">
        <v>1.6875</v>
      </c>
      <c r="C5138">
        <v>2.3058716367356706</v>
      </c>
    </row>
    <row r="5139" spans="1:3" x14ac:dyDescent="0.25">
      <c r="A5139">
        <v>1.5666666666666667</v>
      </c>
      <c r="B5139">
        <v>1.7058823529411764</v>
      </c>
      <c r="C5139">
        <v>2.3161345052739422</v>
      </c>
    </row>
    <row r="5140" spans="1:3" x14ac:dyDescent="0.25">
      <c r="A5140">
        <v>1.5625</v>
      </c>
      <c r="B5140">
        <v>1.7222222222222223</v>
      </c>
      <c r="C5140">
        <v>2.3253936511300726</v>
      </c>
    </row>
    <row r="5141" spans="1:3" x14ac:dyDescent="0.25">
      <c r="A5141">
        <v>1.5588235294117647</v>
      </c>
      <c r="B5141">
        <v>1.736842105263158</v>
      </c>
      <c r="C5141">
        <v>2.3337847575264328</v>
      </c>
    </row>
    <row r="5142" spans="1:3" x14ac:dyDescent="0.25">
      <c r="A5142">
        <v>1.631578947368421</v>
      </c>
      <c r="B5142">
        <v>1.5</v>
      </c>
      <c r="C5142">
        <v>2.2163144771209353</v>
      </c>
    </row>
    <row r="5143" spans="1:3" x14ac:dyDescent="0.25">
      <c r="A5143">
        <v>1.6190476190476191</v>
      </c>
      <c r="B5143">
        <v>1.5384615384615385</v>
      </c>
      <c r="C5143">
        <v>2.2334231793525401</v>
      </c>
    </row>
    <row r="5144" spans="1:3" x14ac:dyDescent="0.25">
      <c r="A5144">
        <v>1.6086956521739131</v>
      </c>
      <c r="B5144">
        <v>1.5714285714285714</v>
      </c>
      <c r="C5144">
        <v>2.2488418033346171</v>
      </c>
    </row>
    <row r="5145" spans="1:3" x14ac:dyDescent="0.25">
      <c r="A5145">
        <v>1.6</v>
      </c>
      <c r="B5145">
        <v>1.6</v>
      </c>
      <c r="C5145">
        <v>2.2627416997969525</v>
      </c>
    </row>
    <row r="5146" spans="1:3" x14ac:dyDescent="0.25">
      <c r="A5146">
        <v>1.5925925925925926</v>
      </c>
      <c r="B5146">
        <v>1.625</v>
      </c>
      <c r="C5146">
        <v>2.2752969401774341</v>
      </c>
    </row>
    <row r="5147" spans="1:3" x14ac:dyDescent="0.25">
      <c r="A5147">
        <v>1.5862068965517242</v>
      </c>
      <c r="B5147">
        <v>1.6470588235294117</v>
      </c>
      <c r="C5147">
        <v>2.2866689937186671</v>
      </c>
    </row>
    <row r="5148" spans="1:3" x14ac:dyDescent="0.25">
      <c r="A5148">
        <v>1.5806451612903225</v>
      </c>
      <c r="B5148">
        <v>1.6666666666666667</v>
      </c>
      <c r="C5148">
        <v>2.2970017204365103</v>
      </c>
    </row>
    <row r="5149" spans="1:3" x14ac:dyDescent="0.25">
      <c r="A5149">
        <v>1.5757575757575757</v>
      </c>
      <c r="B5149">
        <v>1.6842105263157894</v>
      </c>
      <c r="C5149">
        <v>2.3064208277134295</v>
      </c>
    </row>
    <row r="5150" spans="1:3" x14ac:dyDescent="0.25">
      <c r="A5150">
        <v>1.5714285714285714</v>
      </c>
      <c r="B5150">
        <v>1.7</v>
      </c>
      <c r="C5150">
        <v>2.3150351520229755</v>
      </c>
    </row>
    <row r="5151" spans="1:3" x14ac:dyDescent="0.25">
      <c r="A5151">
        <v>1.5675675675675675</v>
      </c>
      <c r="B5151">
        <v>1.7142857142857142</v>
      </c>
      <c r="C5151">
        <v>2.3229385676538632</v>
      </c>
    </row>
    <row r="5152" spans="1:3" x14ac:dyDescent="0.25">
      <c r="A5152">
        <v>1.6363636363636365</v>
      </c>
      <c r="B5152">
        <v>1.5</v>
      </c>
      <c r="C5152">
        <v>2.2198391721954147</v>
      </c>
    </row>
    <row r="5153" spans="1:3" x14ac:dyDescent="0.25">
      <c r="A5153">
        <v>1.625</v>
      </c>
      <c r="B5153">
        <v>1.5333333333333334</v>
      </c>
      <c r="C5153">
        <v>2.2342193516105597</v>
      </c>
    </row>
    <row r="5154" spans="1:3" x14ac:dyDescent="0.25">
      <c r="A5154">
        <v>1.6153846153846154</v>
      </c>
      <c r="B5154">
        <v>1.5625</v>
      </c>
      <c r="C5154">
        <v>2.2474148939662437</v>
      </c>
    </row>
    <row r="5155" spans="1:3" x14ac:dyDescent="0.25">
      <c r="A5155">
        <v>1.6071428571428572</v>
      </c>
      <c r="B5155">
        <v>1.588235294117647</v>
      </c>
      <c r="C5155">
        <v>2.259513114090351</v>
      </c>
    </row>
    <row r="5156" spans="1:3" x14ac:dyDescent="0.25">
      <c r="A5156">
        <v>1.6</v>
      </c>
      <c r="B5156">
        <v>1.6111111111111112</v>
      </c>
      <c r="C5156">
        <v>2.2706120347487104</v>
      </c>
    </row>
    <row r="5157" spans="1:3" x14ac:dyDescent="0.25">
      <c r="A5157">
        <v>1.59375</v>
      </c>
      <c r="B5157">
        <v>1.631578947368421</v>
      </c>
      <c r="C5157">
        <v>2.280808831093883</v>
      </c>
    </row>
    <row r="5158" spans="1:3" x14ac:dyDescent="0.25">
      <c r="A5158">
        <v>1.588235294117647</v>
      </c>
      <c r="B5158">
        <v>1.65</v>
      </c>
      <c r="C5158">
        <v>2.2901946095214196</v>
      </c>
    </row>
    <row r="5159" spans="1:3" x14ac:dyDescent="0.25">
      <c r="A5159">
        <v>1.5833333333333333</v>
      </c>
      <c r="B5159">
        <v>1.6666666666666667</v>
      </c>
      <c r="C5159">
        <v>2.2988523706889534</v>
      </c>
    </row>
    <row r="5160" spans="1:3" x14ac:dyDescent="0.25">
      <c r="A5160">
        <v>1.5789473684210527</v>
      </c>
      <c r="B5160">
        <v>1.6818181818181819</v>
      </c>
      <c r="C5160">
        <v>2.3068565601133466</v>
      </c>
    </row>
    <row r="5161" spans="1:3" x14ac:dyDescent="0.25">
      <c r="A5161">
        <v>1.575</v>
      </c>
      <c r="B5161">
        <v>1.6956521739130435</v>
      </c>
      <c r="C5161">
        <v>2.3142733837850771</v>
      </c>
    </row>
    <row r="5162" spans="1:3" x14ac:dyDescent="0.25">
      <c r="A5162">
        <v>1.64</v>
      </c>
      <c r="B5162">
        <v>1.5</v>
      </c>
      <c r="C5162">
        <v>2.2225210910135362</v>
      </c>
    </row>
    <row r="5163" spans="1:3" x14ac:dyDescent="0.25">
      <c r="A5163">
        <v>1.6296296296296295</v>
      </c>
      <c r="B5163">
        <v>1.5294117647058822</v>
      </c>
      <c r="C5163">
        <v>2.234903370570541</v>
      </c>
    </row>
    <row r="5164" spans="1:3" x14ac:dyDescent="0.25">
      <c r="A5164">
        <v>1.6206896551724137</v>
      </c>
      <c r="B5164">
        <v>1.5555555555555556</v>
      </c>
      <c r="C5164">
        <v>2.2464167121891321</v>
      </c>
    </row>
    <row r="5165" spans="1:3" x14ac:dyDescent="0.25">
      <c r="A5165">
        <v>1.6129032258064515</v>
      </c>
      <c r="B5165">
        <v>1.5789473684210527</v>
      </c>
      <c r="C5165">
        <v>2.2571069110834392</v>
      </c>
    </row>
    <row r="5166" spans="1:3" x14ac:dyDescent="0.25">
      <c r="A5166">
        <v>1.606060606060606</v>
      </c>
      <c r="B5166">
        <v>1.6</v>
      </c>
      <c r="C5166">
        <v>2.2670312459998785</v>
      </c>
    </row>
    <row r="5167" spans="1:3" x14ac:dyDescent="0.25">
      <c r="A5167">
        <v>1.6</v>
      </c>
      <c r="B5167">
        <v>1.6190476190476191</v>
      </c>
      <c r="C5167">
        <v>2.2762502482687981</v>
      </c>
    </row>
    <row r="5168" spans="1:3" x14ac:dyDescent="0.25">
      <c r="A5168">
        <v>1.5945945945945945</v>
      </c>
      <c r="B5168">
        <v>1.6363636363636365</v>
      </c>
      <c r="C5168">
        <v>2.2848233786276615</v>
      </c>
    </row>
    <row r="5169" spans="1:3" x14ac:dyDescent="0.25">
      <c r="A5169">
        <v>1.5897435897435896</v>
      </c>
      <c r="B5169">
        <v>1.6521739130434783</v>
      </c>
      <c r="C5169">
        <v>2.292806864974072</v>
      </c>
    </row>
    <row r="5170" spans="1:3" x14ac:dyDescent="0.25">
      <c r="A5170">
        <v>1.5853658536585367</v>
      </c>
      <c r="B5170">
        <v>1.6666666666666667</v>
      </c>
      <c r="C5170">
        <v>2.3002527399666843</v>
      </c>
    </row>
    <row r="5171" spans="1:3" x14ac:dyDescent="0.25">
      <c r="A5171">
        <v>1.5813953488372092</v>
      </c>
      <c r="B5171">
        <v>1.68</v>
      </c>
      <c r="C5171">
        <v>2.3072085404930256</v>
      </c>
    </row>
    <row r="5172" spans="1:3" x14ac:dyDescent="0.25">
      <c r="A5172">
        <v>1.6428571428571428</v>
      </c>
      <c r="B5172">
        <v>1.5</v>
      </c>
      <c r="C5172">
        <v>2.2246302146282049</v>
      </c>
    </row>
    <row r="5173" spans="1:3" x14ac:dyDescent="0.25">
      <c r="A5173">
        <v>1.6333333333333333</v>
      </c>
      <c r="B5173">
        <v>1.5263157894736843</v>
      </c>
      <c r="C5173">
        <v>2.2354904757064955</v>
      </c>
    </row>
    <row r="5174" spans="1:3" x14ac:dyDescent="0.25">
      <c r="A5174">
        <v>1.625</v>
      </c>
      <c r="B5174">
        <v>1.55</v>
      </c>
      <c r="C5174">
        <v>2.2456903170294873</v>
      </c>
    </row>
    <row r="5175" spans="1:3" x14ac:dyDescent="0.25">
      <c r="A5175">
        <v>1.6176470588235294</v>
      </c>
      <c r="B5175">
        <v>1.5714285714285714</v>
      </c>
      <c r="C5175">
        <v>2.2552538132153677</v>
      </c>
    </row>
    <row r="5176" spans="1:3" x14ac:dyDescent="0.25">
      <c r="A5176">
        <v>1.6111111111111112</v>
      </c>
      <c r="B5176">
        <v>1.5909090909090908</v>
      </c>
      <c r="C5176">
        <v>2.2642152609420485</v>
      </c>
    </row>
    <row r="5177" spans="1:3" x14ac:dyDescent="0.25">
      <c r="A5177">
        <v>1.6052631578947369</v>
      </c>
      <c r="B5177">
        <v>1.6086956521739131</v>
      </c>
      <c r="C5177">
        <v>2.2726133651409857</v>
      </c>
    </row>
    <row r="5178" spans="1:3" x14ac:dyDescent="0.25">
      <c r="A5178">
        <v>1.6</v>
      </c>
      <c r="B5178">
        <v>1.625</v>
      </c>
      <c r="C5178">
        <v>2.2804878863962421</v>
      </c>
    </row>
    <row r="5179" spans="1:3" x14ac:dyDescent="0.25">
      <c r="A5179">
        <v>1.5952380952380953</v>
      </c>
      <c r="B5179">
        <v>1.64</v>
      </c>
      <c r="C5179">
        <v>2.2878777459687103</v>
      </c>
    </row>
    <row r="5180" spans="1:3" x14ac:dyDescent="0.25">
      <c r="A5180">
        <v>1.5909090909090908</v>
      </c>
      <c r="B5180">
        <v>1.6538461538461537</v>
      </c>
      <c r="C5180">
        <v>2.2948200008124613</v>
      </c>
    </row>
    <row r="5181" spans="1:3" x14ac:dyDescent="0.25">
      <c r="A5181">
        <v>1.5869565217391304</v>
      </c>
      <c r="B5181">
        <v>1.6666666666666667</v>
      </c>
      <c r="C5181">
        <v>2.3013493389027526</v>
      </c>
    </row>
    <row r="5182" spans="1:3" x14ac:dyDescent="0.25">
      <c r="A5182">
        <v>1.6451612903225807</v>
      </c>
      <c r="B5182">
        <v>1.5</v>
      </c>
      <c r="C5182">
        <v>2.2263323361923888</v>
      </c>
    </row>
    <row r="5183" spans="1:3" x14ac:dyDescent="0.25">
      <c r="A5183">
        <v>1.6363636363636365</v>
      </c>
      <c r="B5183">
        <v>1.5238095238095237</v>
      </c>
      <c r="C5183">
        <v>2.2359967386527715</v>
      </c>
    </row>
    <row r="5184" spans="1:3" x14ac:dyDescent="0.25">
      <c r="A5184">
        <v>1.6285714285714286</v>
      </c>
      <c r="B5184">
        <v>1.5454545454545454</v>
      </c>
      <c r="C5184">
        <v>2.2451446835394147</v>
      </c>
    </row>
    <row r="5185" spans="1:3" x14ac:dyDescent="0.25">
      <c r="A5185">
        <v>1.6216216216216217</v>
      </c>
      <c r="B5185">
        <v>1.5652173913043479</v>
      </c>
      <c r="C5185">
        <v>2.2537884030565793</v>
      </c>
    </row>
    <row r="5186" spans="1:3" x14ac:dyDescent="0.25">
      <c r="A5186">
        <v>1.6153846153846154</v>
      </c>
      <c r="B5186">
        <v>1.5833333333333333</v>
      </c>
      <c r="C5186">
        <v>2.2619486952770935</v>
      </c>
    </row>
    <row r="5187" spans="1:3" x14ac:dyDescent="0.25">
      <c r="A5187">
        <v>1.6097560975609757</v>
      </c>
      <c r="B5187">
        <v>1.6</v>
      </c>
      <c r="C5187">
        <v>2.2696507867147186</v>
      </c>
    </row>
    <row r="5188" spans="1:3" x14ac:dyDescent="0.25">
      <c r="A5188">
        <v>1.6046511627906976</v>
      </c>
      <c r="B5188">
        <v>1.6153846153846154</v>
      </c>
      <c r="C5188">
        <v>2.2769217838711193</v>
      </c>
    </row>
    <row r="5189" spans="1:3" x14ac:dyDescent="0.25">
      <c r="A5189">
        <v>1.6</v>
      </c>
      <c r="B5189">
        <v>1.6296296296296295</v>
      </c>
      <c r="C5189">
        <v>2.2837891167458531</v>
      </c>
    </row>
    <row r="5190" spans="1:3" x14ac:dyDescent="0.25">
      <c r="A5190">
        <v>1.5957446808510638</v>
      </c>
      <c r="B5190">
        <v>1.6428571428571428</v>
      </c>
      <c r="C5190">
        <v>2.290279607013344</v>
      </c>
    </row>
    <row r="5191" spans="1:3" x14ac:dyDescent="0.25">
      <c r="A5191">
        <v>1.5918367346938775</v>
      </c>
      <c r="B5191">
        <v>1.6551724137931034</v>
      </c>
      <c r="C5191">
        <v>2.296418931576413</v>
      </c>
    </row>
    <row r="5192" spans="1:3" x14ac:dyDescent="0.25">
      <c r="A5192">
        <v>1.5</v>
      </c>
      <c r="B5192">
        <v>1.5</v>
      </c>
      <c r="C5192">
        <v>2.1213203435596424</v>
      </c>
    </row>
    <row r="5193" spans="1:3" x14ac:dyDescent="0.25">
      <c r="A5193">
        <v>1.5</v>
      </c>
      <c r="B5193">
        <v>1.6</v>
      </c>
      <c r="C5193">
        <v>2.1931712199461311</v>
      </c>
    </row>
    <row r="5194" spans="1:3" x14ac:dyDescent="0.25">
      <c r="A5194">
        <v>1.5</v>
      </c>
      <c r="B5194">
        <v>1.6666666666666667</v>
      </c>
      <c r="C5194">
        <v>2.2422706745122851</v>
      </c>
    </row>
    <row r="5195" spans="1:3" x14ac:dyDescent="0.25">
      <c r="A5195">
        <v>1.5</v>
      </c>
      <c r="B5195">
        <v>1.7142857142857142</v>
      </c>
      <c r="C5195">
        <v>2.2778883884431389</v>
      </c>
    </row>
    <row r="5196" spans="1:3" x14ac:dyDescent="0.25">
      <c r="A5196">
        <v>1.5</v>
      </c>
      <c r="B5196">
        <v>1.75</v>
      </c>
      <c r="C5196">
        <v>2.3048861143232218</v>
      </c>
    </row>
    <row r="5197" spans="1:3" x14ac:dyDescent="0.25">
      <c r="A5197">
        <v>1.5</v>
      </c>
      <c r="B5197">
        <v>1.7777777777777777</v>
      </c>
      <c r="C5197">
        <v>2.3260468239398135</v>
      </c>
    </row>
    <row r="5198" spans="1:3" x14ac:dyDescent="0.25">
      <c r="A5198">
        <v>1.5</v>
      </c>
      <c r="B5198">
        <v>1.8</v>
      </c>
      <c r="C5198">
        <v>2.3430749027719964</v>
      </c>
    </row>
    <row r="5199" spans="1:3" x14ac:dyDescent="0.25">
      <c r="A5199">
        <v>1.5</v>
      </c>
      <c r="B5199">
        <v>1.8181818181818181</v>
      </c>
      <c r="C5199">
        <v>2.3570713022662133</v>
      </c>
    </row>
    <row r="5200" spans="1:3" x14ac:dyDescent="0.25">
      <c r="A5200">
        <v>1.5</v>
      </c>
      <c r="B5200">
        <v>1.8333333333333333</v>
      </c>
      <c r="C5200">
        <v>2.3687784005919825</v>
      </c>
    </row>
    <row r="5201" spans="1:3" x14ac:dyDescent="0.25">
      <c r="A5201">
        <v>1.5</v>
      </c>
      <c r="B5201">
        <v>1.8461538461538463</v>
      </c>
      <c r="C5201">
        <v>2.3787147840101888</v>
      </c>
    </row>
    <row r="5202" spans="1:3" x14ac:dyDescent="0.25">
      <c r="A5202">
        <v>1.5454545454545454</v>
      </c>
      <c r="B5202">
        <v>1.5</v>
      </c>
      <c r="C5202">
        <v>2.153701407360388</v>
      </c>
    </row>
    <row r="5203" spans="1:3" x14ac:dyDescent="0.25">
      <c r="A5203">
        <v>1.5384615384615385</v>
      </c>
      <c r="B5203">
        <v>1.5714285714285714</v>
      </c>
      <c r="C5203">
        <v>2.199147939641052</v>
      </c>
    </row>
    <row r="5204" spans="1:3" x14ac:dyDescent="0.25">
      <c r="A5204">
        <v>1.5333333333333334</v>
      </c>
      <c r="B5204">
        <v>1.625</v>
      </c>
      <c r="C5204">
        <v>2.2342193516105597</v>
      </c>
    </row>
    <row r="5205" spans="1:3" x14ac:dyDescent="0.25">
      <c r="A5205">
        <v>1.5294117647058822</v>
      </c>
      <c r="B5205">
        <v>1.6666666666666667</v>
      </c>
      <c r="C5205">
        <v>2.2620517509107829</v>
      </c>
    </row>
    <row r="5206" spans="1:3" x14ac:dyDescent="0.25">
      <c r="A5206">
        <v>1.5263157894736843</v>
      </c>
      <c r="B5206">
        <v>1.7</v>
      </c>
      <c r="C5206">
        <v>2.2846531222915822</v>
      </c>
    </row>
    <row r="5207" spans="1:3" x14ac:dyDescent="0.25">
      <c r="A5207">
        <v>1.5238095238095237</v>
      </c>
      <c r="B5207">
        <v>1.7272727272727273</v>
      </c>
      <c r="C5207">
        <v>2.3033598371146384</v>
      </c>
    </row>
    <row r="5208" spans="1:3" x14ac:dyDescent="0.25">
      <c r="A5208">
        <v>1.5217391304347827</v>
      </c>
      <c r="B5208">
        <v>1.75</v>
      </c>
      <c r="C5208">
        <v>2.3190924908455912</v>
      </c>
    </row>
    <row r="5209" spans="1:3" x14ac:dyDescent="0.25">
      <c r="A5209">
        <v>1.52</v>
      </c>
      <c r="B5209">
        <v>1.7692307692307692</v>
      </c>
      <c r="C5209">
        <v>2.3325045583648705</v>
      </c>
    </row>
    <row r="5210" spans="1:3" x14ac:dyDescent="0.25">
      <c r="A5210">
        <v>1.5185185185185186</v>
      </c>
      <c r="B5210">
        <v>1.7857142857142858</v>
      </c>
      <c r="C5210">
        <v>2.3440720981419831</v>
      </c>
    </row>
    <row r="5211" spans="1:3" x14ac:dyDescent="0.25">
      <c r="A5211">
        <v>1.5172413793103448</v>
      </c>
      <c r="B5211">
        <v>1.8</v>
      </c>
      <c r="C5211">
        <v>2.3541498259651101</v>
      </c>
    </row>
    <row r="5212" spans="1:3" x14ac:dyDescent="0.25">
      <c r="A5212">
        <v>1.5714285714285714</v>
      </c>
      <c r="B5212">
        <v>1.5</v>
      </c>
      <c r="C5212">
        <v>2.1724151893922214</v>
      </c>
    </row>
    <row r="5213" spans="1:3" x14ac:dyDescent="0.25">
      <c r="A5213">
        <v>1.5625</v>
      </c>
      <c r="B5213">
        <v>1.5555555555555556</v>
      </c>
      <c r="C5213">
        <v>2.204803695665388</v>
      </c>
    </row>
    <row r="5214" spans="1:3" x14ac:dyDescent="0.25">
      <c r="A5214">
        <v>1.5555555555555556</v>
      </c>
      <c r="B5214">
        <v>1.6</v>
      </c>
      <c r="C5214">
        <v>2.2315360374459008</v>
      </c>
    </row>
    <row r="5215" spans="1:3" x14ac:dyDescent="0.25">
      <c r="A5215">
        <v>1.55</v>
      </c>
      <c r="B5215">
        <v>1.6363636363636365</v>
      </c>
      <c r="C5215">
        <v>2.2539267846168438</v>
      </c>
    </row>
    <row r="5216" spans="1:3" x14ac:dyDescent="0.25">
      <c r="A5216">
        <v>1.5454545454545454</v>
      </c>
      <c r="B5216">
        <v>1.6666666666666667</v>
      </c>
      <c r="C5216">
        <v>2.2729292839514152</v>
      </c>
    </row>
    <row r="5217" spans="1:3" x14ac:dyDescent="0.25">
      <c r="A5217">
        <v>1.5416666666666667</v>
      </c>
      <c r="B5217">
        <v>1.6923076923076923</v>
      </c>
      <c r="C5217">
        <v>2.2892447305945467</v>
      </c>
    </row>
    <row r="5218" spans="1:3" x14ac:dyDescent="0.25">
      <c r="A5218">
        <v>1.5384615384615385</v>
      </c>
      <c r="B5218">
        <v>1.7142857142857142</v>
      </c>
      <c r="C5218">
        <v>2.3033973637932132</v>
      </c>
    </row>
    <row r="5219" spans="1:3" x14ac:dyDescent="0.25">
      <c r="A5219">
        <v>1.5357142857142858</v>
      </c>
      <c r="B5219">
        <v>1.7333333333333334</v>
      </c>
      <c r="C5219">
        <v>2.3157855712028659</v>
      </c>
    </row>
    <row r="5220" spans="1:3" x14ac:dyDescent="0.25">
      <c r="A5220">
        <v>1.5333333333333334</v>
      </c>
      <c r="B5220">
        <v>1.75</v>
      </c>
      <c r="C5220">
        <v>2.3267168093928214</v>
      </c>
    </row>
    <row r="5221" spans="1:3" x14ac:dyDescent="0.25">
      <c r="A5221">
        <v>1.53125</v>
      </c>
      <c r="B5221">
        <v>1.7647058823529411</v>
      </c>
      <c r="C5221">
        <v>2.3364317695389851</v>
      </c>
    </row>
    <row r="5222" spans="1:3" x14ac:dyDescent="0.25">
      <c r="A5222">
        <v>1.588235294117647</v>
      </c>
      <c r="B5222">
        <v>1.5</v>
      </c>
      <c r="C5222">
        <v>2.184603247612932</v>
      </c>
    </row>
    <row r="5223" spans="1:3" x14ac:dyDescent="0.25">
      <c r="A5223">
        <v>1.5789473684210527</v>
      </c>
      <c r="B5223">
        <v>1.5454545454545454</v>
      </c>
      <c r="C5223">
        <v>2.2094127147977316</v>
      </c>
    </row>
    <row r="5224" spans="1:3" x14ac:dyDescent="0.25">
      <c r="A5224">
        <v>1.5714285714285714</v>
      </c>
      <c r="B5224">
        <v>1.5833333333333333</v>
      </c>
      <c r="C5224">
        <v>2.2307694187312337</v>
      </c>
    </row>
    <row r="5225" spans="1:3" x14ac:dyDescent="0.25">
      <c r="A5225">
        <v>1.5652173913043479</v>
      </c>
      <c r="B5225">
        <v>1.6153846153846154</v>
      </c>
      <c r="C5225">
        <v>2.2493049899164164</v>
      </c>
    </row>
    <row r="5226" spans="1:3" x14ac:dyDescent="0.25">
      <c r="A5226">
        <v>1.56</v>
      </c>
      <c r="B5226">
        <v>1.6428571428571428</v>
      </c>
      <c r="C5226">
        <v>2.2655197178212187</v>
      </c>
    </row>
    <row r="5227" spans="1:3" x14ac:dyDescent="0.25">
      <c r="A5227">
        <v>1.5555555555555556</v>
      </c>
      <c r="B5227">
        <v>1.6666666666666667</v>
      </c>
      <c r="C5227">
        <v>2.2798093920759102</v>
      </c>
    </row>
    <row r="5228" spans="1:3" x14ac:dyDescent="0.25">
      <c r="A5228">
        <v>1.5517241379310345</v>
      </c>
      <c r="B5228">
        <v>1.6875</v>
      </c>
      <c r="C5228">
        <v>2.2924886150726707</v>
      </c>
    </row>
    <row r="5229" spans="1:3" x14ac:dyDescent="0.25">
      <c r="A5229">
        <v>1.5483870967741935</v>
      </c>
      <c r="B5229">
        <v>1.7058823529411764</v>
      </c>
      <c r="C5229">
        <v>2.303809281067541</v>
      </c>
    </row>
    <row r="5230" spans="1:3" x14ac:dyDescent="0.25">
      <c r="A5230">
        <v>1.5454545454545454</v>
      </c>
      <c r="B5230">
        <v>1.7222222222222223</v>
      </c>
      <c r="C5230">
        <v>2.3139747480865398</v>
      </c>
    </row>
    <row r="5231" spans="1:3" x14ac:dyDescent="0.25">
      <c r="A5231">
        <v>1.5428571428571429</v>
      </c>
      <c r="B5231">
        <v>1.736842105263158</v>
      </c>
      <c r="C5231">
        <v>2.3231505895830913</v>
      </c>
    </row>
    <row r="5232" spans="1:3" x14ac:dyDescent="0.25">
      <c r="A5232">
        <v>1.6</v>
      </c>
      <c r="B5232">
        <v>1.5</v>
      </c>
      <c r="C5232">
        <v>2.1931712199461311</v>
      </c>
    </row>
    <row r="5233" spans="1:3" x14ac:dyDescent="0.25">
      <c r="A5233">
        <v>1.5909090909090908</v>
      </c>
      <c r="B5233">
        <v>1.5384615384615385</v>
      </c>
      <c r="C5233">
        <v>2.213109947757371</v>
      </c>
    </row>
    <row r="5234" spans="1:3" x14ac:dyDescent="0.25">
      <c r="A5234">
        <v>1.5833333333333333</v>
      </c>
      <c r="B5234">
        <v>1.5714285714285714</v>
      </c>
      <c r="C5234">
        <v>2.2307694187312337</v>
      </c>
    </row>
    <row r="5235" spans="1:3" x14ac:dyDescent="0.25">
      <c r="A5235">
        <v>1.5769230769230769</v>
      </c>
      <c r="B5235">
        <v>1.6</v>
      </c>
      <c r="C5235">
        <v>2.2464831160132372</v>
      </c>
    </row>
    <row r="5236" spans="1:3" x14ac:dyDescent="0.25">
      <c r="A5236">
        <v>1.5714285714285714</v>
      </c>
      <c r="B5236">
        <v>1.625</v>
      </c>
      <c r="C5236">
        <v>2.2605337323521719</v>
      </c>
    </row>
    <row r="5237" spans="1:3" x14ac:dyDescent="0.25">
      <c r="A5237">
        <v>1.5666666666666667</v>
      </c>
      <c r="B5237">
        <v>1.6470588235294117</v>
      </c>
      <c r="C5237">
        <v>2.273157982325587</v>
      </c>
    </row>
    <row r="5238" spans="1:3" x14ac:dyDescent="0.25">
      <c r="A5238">
        <v>1.5625</v>
      </c>
      <c r="B5238">
        <v>1.6666666666666667</v>
      </c>
      <c r="C5238">
        <v>2.2845533541105532</v>
      </c>
    </row>
    <row r="5239" spans="1:3" x14ac:dyDescent="0.25">
      <c r="A5239">
        <v>1.5588235294117647</v>
      </c>
      <c r="B5239">
        <v>1.6842105263157894</v>
      </c>
      <c r="C5239">
        <v>2.2948847232052114</v>
      </c>
    </row>
    <row r="5240" spans="1:3" x14ac:dyDescent="0.25">
      <c r="A5240">
        <v>1.5555555555555556</v>
      </c>
      <c r="B5240">
        <v>1.7</v>
      </c>
      <c r="C5240">
        <v>2.3042901480542231</v>
      </c>
    </row>
    <row r="5241" spans="1:3" x14ac:dyDescent="0.25">
      <c r="A5241">
        <v>1.5526315789473684</v>
      </c>
      <c r="B5241">
        <v>1.7142857142857142</v>
      </c>
      <c r="C5241">
        <v>2.3128857148913951</v>
      </c>
    </row>
    <row r="5242" spans="1:3" x14ac:dyDescent="0.25">
      <c r="A5242">
        <v>1.6086956521739131</v>
      </c>
      <c r="B5242">
        <v>1.5</v>
      </c>
      <c r="C5242">
        <v>2.1995230622394599</v>
      </c>
    </row>
    <row r="5243" spans="1:3" x14ac:dyDescent="0.25">
      <c r="A5243">
        <v>1.6</v>
      </c>
      <c r="B5243">
        <v>1.5333333333333334</v>
      </c>
      <c r="C5243">
        <v>2.2161026851459549</v>
      </c>
    </row>
    <row r="5244" spans="1:3" x14ac:dyDescent="0.25">
      <c r="A5244">
        <v>1.5925925925925926</v>
      </c>
      <c r="B5244">
        <v>1.5625</v>
      </c>
      <c r="C5244">
        <v>2.2310888408982721</v>
      </c>
    </row>
    <row r="5245" spans="1:3" x14ac:dyDescent="0.25">
      <c r="A5245">
        <v>1.5862068965517242</v>
      </c>
      <c r="B5245">
        <v>1.588235294117647</v>
      </c>
      <c r="C5245">
        <v>2.2446700577477352</v>
      </c>
    </row>
    <row r="5246" spans="1:3" x14ac:dyDescent="0.25">
      <c r="A5246">
        <v>1.5806451612903225</v>
      </c>
      <c r="B5246">
        <v>1.6111111111111112</v>
      </c>
      <c r="C5246">
        <v>2.2570153163539208</v>
      </c>
    </row>
    <row r="5247" spans="1:3" x14ac:dyDescent="0.25">
      <c r="A5247">
        <v>1.5757575757575757</v>
      </c>
      <c r="B5247">
        <v>1.631578947368421</v>
      </c>
      <c r="C5247">
        <v>2.2682728669746144</v>
      </c>
    </row>
    <row r="5248" spans="1:3" x14ac:dyDescent="0.25">
      <c r="A5248">
        <v>1.5714285714285714</v>
      </c>
      <c r="B5248">
        <v>1.65</v>
      </c>
      <c r="C5248">
        <v>2.2785714285714285</v>
      </c>
    </row>
    <row r="5249" spans="1:3" x14ac:dyDescent="0.25">
      <c r="A5249">
        <v>1.5675675675675675</v>
      </c>
      <c r="B5249">
        <v>1.6666666666666667</v>
      </c>
      <c r="C5249">
        <v>2.2880222587788519</v>
      </c>
    </row>
    <row r="5250" spans="1:3" x14ac:dyDescent="0.25">
      <c r="A5250">
        <v>1.5641025641025641</v>
      </c>
      <c r="B5250">
        <v>1.6818181818181819</v>
      </c>
      <c r="C5250">
        <v>2.2967214083833571</v>
      </c>
    </row>
    <row r="5251" spans="1:3" x14ac:dyDescent="0.25">
      <c r="A5251">
        <v>1.5609756097560976</v>
      </c>
      <c r="B5251">
        <v>1.6956521739130435</v>
      </c>
      <c r="C5251">
        <v>2.3047518628150518</v>
      </c>
    </row>
    <row r="5252" spans="1:3" x14ac:dyDescent="0.25">
      <c r="A5252">
        <v>1.6153846153846154</v>
      </c>
      <c r="B5252">
        <v>1.5</v>
      </c>
      <c r="C5252">
        <v>2.2044199816780154</v>
      </c>
    </row>
    <row r="5253" spans="1:3" x14ac:dyDescent="0.25">
      <c r="A5253">
        <v>1.6071428571428572</v>
      </c>
      <c r="B5253">
        <v>1.5294117647058822</v>
      </c>
      <c r="C5253">
        <v>2.2185600080426195</v>
      </c>
    </row>
    <row r="5254" spans="1:3" x14ac:dyDescent="0.25">
      <c r="A5254">
        <v>1.6</v>
      </c>
      <c r="B5254">
        <v>1.5555555555555556</v>
      </c>
      <c r="C5254">
        <v>2.2315360374459008</v>
      </c>
    </row>
    <row r="5255" spans="1:3" x14ac:dyDescent="0.25">
      <c r="A5255">
        <v>1.59375</v>
      </c>
      <c r="B5255">
        <v>1.5789473684210527</v>
      </c>
      <c r="C5255">
        <v>2.243460241400272</v>
      </c>
    </row>
    <row r="5256" spans="1:3" x14ac:dyDescent="0.25">
      <c r="A5256">
        <v>1.588235294117647</v>
      </c>
      <c r="B5256">
        <v>1.6</v>
      </c>
      <c r="C5256">
        <v>2.2544381449667164</v>
      </c>
    </row>
    <row r="5257" spans="1:3" x14ac:dyDescent="0.25">
      <c r="A5257">
        <v>1.5833333333333333</v>
      </c>
      <c r="B5257">
        <v>1.6190476190476191</v>
      </c>
      <c r="C5257">
        <v>2.264566103514801</v>
      </c>
    </row>
    <row r="5258" spans="1:3" x14ac:dyDescent="0.25">
      <c r="A5258">
        <v>1.5789473684210527</v>
      </c>
      <c r="B5258">
        <v>1.6363636363636365</v>
      </c>
      <c r="C5258">
        <v>2.2739306811459734</v>
      </c>
    </row>
    <row r="5259" spans="1:3" x14ac:dyDescent="0.25">
      <c r="A5259">
        <v>1.575</v>
      </c>
      <c r="B5259">
        <v>1.6521739130434783</v>
      </c>
      <c r="C5259">
        <v>2.2826089544513311</v>
      </c>
    </row>
    <row r="5260" spans="1:3" x14ac:dyDescent="0.25">
      <c r="A5260">
        <v>1.5714285714285714</v>
      </c>
      <c r="B5260">
        <v>1.6666666666666667</v>
      </c>
      <c r="C5260">
        <v>2.2906692325344178</v>
      </c>
    </row>
    <row r="5261" spans="1:3" x14ac:dyDescent="0.25">
      <c r="A5261">
        <v>1.5681818181818181</v>
      </c>
      <c r="B5261">
        <v>1.68</v>
      </c>
      <c r="C5261">
        <v>2.2981719289200346</v>
      </c>
    </row>
    <row r="5262" spans="1:3" x14ac:dyDescent="0.25">
      <c r="A5262">
        <v>1.6206896551724137</v>
      </c>
      <c r="B5262">
        <v>1.5</v>
      </c>
      <c r="C5262">
        <v>2.2083104307100658</v>
      </c>
    </row>
    <row r="5263" spans="1:3" x14ac:dyDescent="0.25">
      <c r="A5263">
        <v>1.6129032258064515</v>
      </c>
      <c r="B5263">
        <v>1.5263157894736843</v>
      </c>
      <c r="C5263">
        <v>2.2206072829326513</v>
      </c>
    </row>
    <row r="5264" spans="1:3" x14ac:dyDescent="0.25">
      <c r="A5264">
        <v>1.606060606060606</v>
      </c>
      <c r="B5264">
        <v>1.55</v>
      </c>
      <c r="C5264">
        <v>2.2320238955575187</v>
      </c>
    </row>
    <row r="5265" spans="1:3" x14ac:dyDescent="0.25">
      <c r="A5265">
        <v>1.6</v>
      </c>
      <c r="B5265">
        <v>1.5714285714285714</v>
      </c>
      <c r="C5265">
        <v>2.2426296517931892</v>
      </c>
    </row>
    <row r="5266" spans="1:3" x14ac:dyDescent="0.25">
      <c r="A5266">
        <v>1.5945945945945945</v>
      </c>
      <c r="B5266">
        <v>1.5909090909090908</v>
      </c>
      <c r="C5266">
        <v>2.2524927650599658</v>
      </c>
    </row>
    <row r="5267" spans="1:3" x14ac:dyDescent="0.25">
      <c r="A5267">
        <v>1.5897435897435896</v>
      </c>
      <c r="B5267">
        <v>1.6086956521739131</v>
      </c>
      <c r="C5267">
        <v>2.2616777804218899</v>
      </c>
    </row>
    <row r="5268" spans="1:3" x14ac:dyDescent="0.25">
      <c r="A5268">
        <v>1.5853658536585367</v>
      </c>
      <c r="B5268">
        <v>1.625</v>
      </c>
      <c r="C5268">
        <v>2.2702444559884869</v>
      </c>
    </row>
    <row r="5269" spans="1:3" x14ac:dyDescent="0.25">
      <c r="A5269">
        <v>1.5813953488372092</v>
      </c>
      <c r="B5269">
        <v>1.64</v>
      </c>
      <c r="C5269">
        <v>2.2782474073998107</v>
      </c>
    </row>
    <row r="5270" spans="1:3" x14ac:dyDescent="0.25">
      <c r="A5270">
        <v>1.5777777777777777</v>
      </c>
      <c r="B5270">
        <v>1.6538461538461537</v>
      </c>
      <c r="C5270">
        <v>2.2857361651426653</v>
      </c>
    </row>
    <row r="5271" spans="1:3" x14ac:dyDescent="0.25">
      <c r="A5271">
        <v>1.574468085106383</v>
      </c>
      <c r="B5271">
        <v>1.6666666666666667</v>
      </c>
      <c r="C5271">
        <v>2.2927554446116445</v>
      </c>
    </row>
    <row r="5272" spans="1:3" x14ac:dyDescent="0.25">
      <c r="A5272">
        <v>1.625</v>
      </c>
      <c r="B5272">
        <v>1.5</v>
      </c>
      <c r="C5272">
        <v>2.2114757516192665</v>
      </c>
    </row>
    <row r="5273" spans="1:3" x14ac:dyDescent="0.25">
      <c r="A5273">
        <v>1.6176470588235294</v>
      </c>
      <c r="B5273">
        <v>1.5238095238095237</v>
      </c>
      <c r="C5273">
        <v>2.2223360393453153</v>
      </c>
    </row>
    <row r="5274" spans="1:3" x14ac:dyDescent="0.25">
      <c r="A5274">
        <v>1.6111111111111112</v>
      </c>
      <c r="B5274">
        <v>1.5454545454545454</v>
      </c>
      <c r="C5274">
        <v>2.2325117613154459</v>
      </c>
    </row>
    <row r="5275" spans="1:3" x14ac:dyDescent="0.25">
      <c r="A5275">
        <v>1.6052631578947369</v>
      </c>
      <c r="B5275">
        <v>1.5652173913043479</v>
      </c>
      <c r="C5275">
        <v>2.2420471199633099</v>
      </c>
    </row>
    <row r="5276" spans="1:3" x14ac:dyDescent="0.25">
      <c r="A5276">
        <v>1.6</v>
      </c>
      <c r="B5276">
        <v>1.5833333333333333</v>
      </c>
      <c r="C5276">
        <v>2.2509874376469643</v>
      </c>
    </row>
    <row r="5277" spans="1:3" x14ac:dyDescent="0.25">
      <c r="A5277">
        <v>1.5952380952380953</v>
      </c>
      <c r="B5277">
        <v>1.6</v>
      </c>
      <c r="C5277">
        <v>2.2593770337194425</v>
      </c>
    </row>
    <row r="5278" spans="1:3" x14ac:dyDescent="0.25">
      <c r="A5278">
        <v>1.5909090909090908</v>
      </c>
      <c r="B5278">
        <v>1.6153846153846154</v>
      </c>
      <c r="C5278">
        <v>2.2672580777579099</v>
      </c>
    </row>
    <row r="5279" spans="1:3" x14ac:dyDescent="0.25">
      <c r="A5279">
        <v>1.5869565217391304</v>
      </c>
      <c r="B5279">
        <v>1.6296296296296295</v>
      </c>
      <c r="C5279">
        <v>2.2746700269835101</v>
      </c>
    </row>
    <row r="5280" spans="1:3" x14ac:dyDescent="0.25">
      <c r="A5280">
        <v>1.5833333333333333</v>
      </c>
      <c r="B5280">
        <v>1.6428571428571428</v>
      </c>
      <c r="C5280">
        <v>2.2816494113428512</v>
      </c>
    </row>
    <row r="5281" spans="1:3" x14ac:dyDescent="0.25">
      <c r="A5281">
        <v>1.58</v>
      </c>
      <c r="B5281">
        <v>1.6551724137931034</v>
      </c>
      <c r="C5281">
        <v>2.2882298222385113</v>
      </c>
    </row>
    <row r="5282" spans="1:3" x14ac:dyDescent="0.25">
      <c r="A5282">
        <v>1.6285714285714286</v>
      </c>
      <c r="B5282">
        <v>1.5</v>
      </c>
      <c r="C5282">
        <v>2.2141013748153413</v>
      </c>
    </row>
    <row r="5283" spans="1:3" x14ac:dyDescent="0.25">
      <c r="A5283">
        <v>1.6216216216216217</v>
      </c>
      <c r="B5283">
        <v>1.5217391304347827</v>
      </c>
      <c r="C5283">
        <v>2.2238135409262951</v>
      </c>
    </row>
    <row r="5284" spans="1:3" x14ac:dyDescent="0.25">
      <c r="A5284">
        <v>1.6153846153846154</v>
      </c>
      <c r="B5284">
        <v>1.5416666666666667</v>
      </c>
      <c r="C5284">
        <v>2.2329808702119269</v>
      </c>
    </row>
    <row r="5285" spans="1:3" x14ac:dyDescent="0.25">
      <c r="A5285">
        <v>1.6097560975609757</v>
      </c>
      <c r="B5285">
        <v>1.56</v>
      </c>
      <c r="C5285">
        <v>2.2416321494916915</v>
      </c>
    </row>
    <row r="5286" spans="1:3" x14ac:dyDescent="0.25">
      <c r="A5286">
        <v>1.6046511627906976</v>
      </c>
      <c r="B5286">
        <v>1.5769230769230769</v>
      </c>
      <c r="C5286">
        <v>2.2497981564527256</v>
      </c>
    </row>
    <row r="5287" spans="1:3" x14ac:dyDescent="0.25">
      <c r="A5287">
        <v>1.6</v>
      </c>
      <c r="B5287">
        <v>1.5925925925925926</v>
      </c>
      <c r="C5287">
        <v>2.2575099481465846</v>
      </c>
    </row>
    <row r="5288" spans="1:3" x14ac:dyDescent="0.25">
      <c r="A5288">
        <v>1.5957446808510638</v>
      </c>
      <c r="B5288">
        <v>1.6071428571428572</v>
      </c>
      <c r="C5288">
        <v>2.2647978386005603</v>
      </c>
    </row>
    <row r="5289" spans="1:3" x14ac:dyDescent="0.25">
      <c r="A5289">
        <v>1.5918367346938775</v>
      </c>
      <c r="B5289">
        <v>1.6206896551724137</v>
      </c>
      <c r="C5289">
        <v>2.2716908126555739</v>
      </c>
    </row>
    <row r="5290" spans="1:3" x14ac:dyDescent="0.25">
      <c r="A5290">
        <v>1.588235294117647</v>
      </c>
      <c r="B5290">
        <v>1.6333333333333333</v>
      </c>
      <c r="C5290">
        <v>2.2782162160907262</v>
      </c>
    </row>
    <row r="5291" spans="1:3" x14ac:dyDescent="0.25">
      <c r="A5291">
        <v>1.5849056603773586</v>
      </c>
      <c r="B5291">
        <v>1.6451612903225807</v>
      </c>
      <c r="C5291">
        <v>2.2843996199159311</v>
      </c>
    </row>
    <row r="5292" spans="1:3" x14ac:dyDescent="0.25">
      <c r="A5292">
        <v>1.5</v>
      </c>
      <c r="B5292">
        <v>1.5</v>
      </c>
      <c r="C5292">
        <v>2.1213203435596424</v>
      </c>
    </row>
    <row r="5293" spans="1:3" x14ac:dyDescent="0.25">
      <c r="A5293">
        <v>1.5</v>
      </c>
      <c r="B5293">
        <v>1.5714285714285714</v>
      </c>
      <c r="C5293">
        <v>2.1724151893922214</v>
      </c>
    </row>
    <row r="5294" spans="1:3" x14ac:dyDescent="0.25">
      <c r="A5294">
        <v>1.5</v>
      </c>
      <c r="B5294">
        <v>1.625</v>
      </c>
      <c r="C5294">
        <v>2.2114757516192665</v>
      </c>
    </row>
    <row r="5295" spans="1:3" x14ac:dyDescent="0.25">
      <c r="A5295">
        <v>1.5</v>
      </c>
      <c r="B5295">
        <v>1.6666666666666667</v>
      </c>
      <c r="C5295">
        <v>2.2422706745122851</v>
      </c>
    </row>
    <row r="5296" spans="1:3" x14ac:dyDescent="0.25">
      <c r="A5296">
        <v>1.5</v>
      </c>
      <c r="B5296">
        <v>1.7</v>
      </c>
      <c r="C5296">
        <v>2.2671568097509267</v>
      </c>
    </row>
    <row r="5297" spans="1:3" x14ac:dyDescent="0.25">
      <c r="A5297">
        <v>1.5</v>
      </c>
      <c r="B5297">
        <v>1.7272727272727273</v>
      </c>
      <c r="C5297">
        <v>2.2876780967566583</v>
      </c>
    </row>
    <row r="5298" spans="1:3" x14ac:dyDescent="0.25">
      <c r="A5298">
        <v>1.5</v>
      </c>
      <c r="B5298">
        <v>1.75</v>
      </c>
      <c r="C5298">
        <v>2.3048861143232218</v>
      </c>
    </row>
    <row r="5299" spans="1:3" x14ac:dyDescent="0.25">
      <c r="A5299">
        <v>1.5</v>
      </c>
      <c r="B5299">
        <v>1.7692307692307692</v>
      </c>
      <c r="C5299">
        <v>2.3195209666637848</v>
      </c>
    </row>
    <row r="5300" spans="1:3" x14ac:dyDescent="0.25">
      <c r="A5300">
        <v>1.5</v>
      </c>
      <c r="B5300">
        <v>1.7857142857142858</v>
      </c>
      <c r="C5300">
        <v>2.3321182453306437</v>
      </c>
    </row>
    <row r="5301" spans="1:3" x14ac:dyDescent="0.25">
      <c r="A5301">
        <v>1.5</v>
      </c>
      <c r="B5301">
        <v>1.8</v>
      </c>
      <c r="C5301">
        <v>2.3430749027719964</v>
      </c>
    </row>
    <row r="5302" spans="1:3" x14ac:dyDescent="0.25">
      <c r="A5302">
        <v>1.5333333333333334</v>
      </c>
      <c r="B5302">
        <v>1.5</v>
      </c>
      <c r="C5302">
        <v>2.1450200724261559</v>
      </c>
    </row>
    <row r="5303" spans="1:3" x14ac:dyDescent="0.25">
      <c r="A5303">
        <v>1.5294117647058822</v>
      </c>
      <c r="B5303">
        <v>1.5555555555555556</v>
      </c>
      <c r="C5303">
        <v>2.1814796429122398</v>
      </c>
    </row>
    <row r="5304" spans="1:3" x14ac:dyDescent="0.25">
      <c r="A5304">
        <v>1.5263157894736843</v>
      </c>
      <c r="B5304">
        <v>1.6</v>
      </c>
      <c r="C5304">
        <v>2.2112530133832888</v>
      </c>
    </row>
    <row r="5305" spans="1:3" x14ac:dyDescent="0.25">
      <c r="A5305">
        <v>1.5238095238095237</v>
      </c>
      <c r="B5305">
        <v>1.6363636363636365</v>
      </c>
      <c r="C5305">
        <v>2.2359967386527715</v>
      </c>
    </row>
    <row r="5306" spans="1:3" x14ac:dyDescent="0.25">
      <c r="A5306">
        <v>1.5217391304347827</v>
      </c>
      <c r="B5306">
        <v>1.6666666666666667</v>
      </c>
      <c r="C5306">
        <v>2.256871232231513</v>
      </c>
    </row>
    <row r="5307" spans="1:3" x14ac:dyDescent="0.25">
      <c r="A5307">
        <v>1.52</v>
      </c>
      <c r="B5307">
        <v>1.6923076923076923</v>
      </c>
      <c r="C5307">
        <v>2.2747099431452327</v>
      </c>
    </row>
    <row r="5308" spans="1:3" x14ac:dyDescent="0.25">
      <c r="A5308">
        <v>1.5185185185185186</v>
      </c>
      <c r="B5308">
        <v>1.7142857142857142</v>
      </c>
      <c r="C5308">
        <v>2.2901253243627862</v>
      </c>
    </row>
    <row r="5309" spans="1:3" x14ac:dyDescent="0.25">
      <c r="A5309">
        <v>1.5172413793103448</v>
      </c>
      <c r="B5309">
        <v>1.7333333333333334</v>
      </c>
      <c r="C5309">
        <v>2.3035767509540466</v>
      </c>
    </row>
    <row r="5310" spans="1:3" x14ac:dyDescent="0.25">
      <c r="A5310">
        <v>1.5161290322580645</v>
      </c>
      <c r="B5310">
        <v>1.75</v>
      </c>
      <c r="C5310">
        <v>2.315415133935117</v>
      </c>
    </row>
    <row r="5311" spans="1:3" x14ac:dyDescent="0.25">
      <c r="A5311">
        <v>1.5151515151515151</v>
      </c>
      <c r="B5311">
        <v>1.7647058823529411</v>
      </c>
      <c r="C5311">
        <v>2.3259129315339826</v>
      </c>
    </row>
    <row r="5312" spans="1:3" x14ac:dyDescent="0.25">
      <c r="A5312">
        <v>1.5555555555555556</v>
      </c>
      <c r="B5312">
        <v>1.5</v>
      </c>
      <c r="C5312">
        <v>2.1609611487529694</v>
      </c>
    </row>
    <row r="5313" spans="1:3" x14ac:dyDescent="0.25">
      <c r="A5313">
        <v>1.55</v>
      </c>
      <c r="B5313">
        <v>1.5454545454545454</v>
      </c>
      <c r="C5313">
        <v>2.1888192597987883</v>
      </c>
    </row>
    <row r="5314" spans="1:3" x14ac:dyDescent="0.25">
      <c r="A5314">
        <v>1.5454545454545454</v>
      </c>
      <c r="B5314">
        <v>1.5833333333333333</v>
      </c>
      <c r="C5314">
        <v>2.2125492529004998</v>
      </c>
    </row>
    <row r="5315" spans="1:3" x14ac:dyDescent="0.25">
      <c r="A5315">
        <v>1.5416666666666667</v>
      </c>
      <c r="B5315">
        <v>1.6153846153846154</v>
      </c>
      <c r="C5315">
        <v>2.2329808702119269</v>
      </c>
    </row>
    <row r="5316" spans="1:3" x14ac:dyDescent="0.25">
      <c r="A5316">
        <v>1.5384615384615385</v>
      </c>
      <c r="B5316">
        <v>1.6428571428571428</v>
      </c>
      <c r="C5316">
        <v>2.2507428767325197</v>
      </c>
    </row>
    <row r="5317" spans="1:3" x14ac:dyDescent="0.25">
      <c r="A5317">
        <v>1.5357142857142858</v>
      </c>
      <c r="B5317">
        <v>1.6666666666666667</v>
      </c>
      <c r="C5317">
        <v>2.2663177502558458</v>
      </c>
    </row>
    <row r="5318" spans="1:3" x14ac:dyDescent="0.25">
      <c r="A5318">
        <v>1.5333333333333334</v>
      </c>
      <c r="B5318">
        <v>1.6875</v>
      </c>
      <c r="C5318">
        <v>2.2800805602239387</v>
      </c>
    </row>
    <row r="5319" spans="1:3" x14ac:dyDescent="0.25">
      <c r="A5319">
        <v>1.53125</v>
      </c>
      <c r="B5319">
        <v>1.7058823529411764</v>
      </c>
      <c r="C5319">
        <v>2.2923265833157642</v>
      </c>
    </row>
    <row r="5320" spans="1:3" x14ac:dyDescent="0.25">
      <c r="A5320">
        <v>1.5294117647058822</v>
      </c>
      <c r="B5320">
        <v>1.7222222222222223</v>
      </c>
      <c r="C5320">
        <v>2.3032910647021603</v>
      </c>
    </row>
    <row r="5321" spans="1:3" x14ac:dyDescent="0.25">
      <c r="A5321">
        <v>1.5277777777777777</v>
      </c>
      <c r="B5321">
        <v>1.736842105263158</v>
      </c>
      <c r="C5321">
        <v>2.3131635127864532</v>
      </c>
    </row>
    <row r="5322" spans="1:3" x14ac:dyDescent="0.25">
      <c r="A5322">
        <v>1.5714285714285714</v>
      </c>
      <c r="B5322">
        <v>1.5</v>
      </c>
      <c r="C5322">
        <v>2.1724151893922214</v>
      </c>
    </row>
    <row r="5323" spans="1:3" x14ac:dyDescent="0.25">
      <c r="A5323">
        <v>1.5652173913043479</v>
      </c>
      <c r="B5323">
        <v>1.5384615384615385</v>
      </c>
      <c r="C5323">
        <v>2.1947139648179741</v>
      </c>
    </row>
    <row r="5324" spans="1:3" x14ac:dyDescent="0.25">
      <c r="A5324">
        <v>1.56</v>
      </c>
      <c r="B5324">
        <v>1.5714285714285714</v>
      </c>
      <c r="C5324">
        <v>2.2142691243618153</v>
      </c>
    </row>
    <row r="5325" spans="1:3" x14ac:dyDescent="0.25">
      <c r="A5325">
        <v>1.5555555555555556</v>
      </c>
      <c r="B5325">
        <v>1.6</v>
      </c>
      <c r="C5325">
        <v>2.2315360374459008</v>
      </c>
    </row>
    <row r="5326" spans="1:3" x14ac:dyDescent="0.25">
      <c r="A5326">
        <v>1.5517241379310345</v>
      </c>
      <c r="B5326">
        <v>1.625</v>
      </c>
      <c r="C5326">
        <v>2.2468806822432321</v>
      </c>
    </row>
    <row r="5327" spans="1:3" x14ac:dyDescent="0.25">
      <c r="A5327">
        <v>1.5483870967741935</v>
      </c>
      <c r="B5327">
        <v>1.6470588235294117</v>
      </c>
      <c r="C5327">
        <v>2.2605984538663439</v>
      </c>
    </row>
    <row r="5328" spans="1:3" x14ac:dyDescent="0.25">
      <c r="A5328">
        <v>1.5454545454545454</v>
      </c>
      <c r="B5328">
        <v>1.6666666666666667</v>
      </c>
      <c r="C5328">
        <v>2.2729292839514152</v>
      </c>
    </row>
    <row r="5329" spans="1:3" x14ac:dyDescent="0.25">
      <c r="A5329">
        <v>1.5428571428571429</v>
      </c>
      <c r="B5329">
        <v>1.6842105263157894</v>
      </c>
      <c r="C5329">
        <v>2.2840694517063649</v>
      </c>
    </row>
    <row r="5330" spans="1:3" x14ac:dyDescent="0.25">
      <c r="A5330">
        <v>1.5405405405405406</v>
      </c>
      <c r="B5330">
        <v>1.7</v>
      </c>
      <c r="C5330">
        <v>2.294180715865457</v>
      </c>
    </row>
    <row r="5331" spans="1:3" x14ac:dyDescent="0.25">
      <c r="A5331">
        <v>1.5384615384615385</v>
      </c>
      <c r="B5331">
        <v>1.7142857142857142</v>
      </c>
      <c r="C5331">
        <v>2.3033973637932132</v>
      </c>
    </row>
    <row r="5332" spans="1:3" x14ac:dyDescent="0.25">
      <c r="A5332">
        <v>1.5833333333333333</v>
      </c>
      <c r="B5332">
        <v>1.5</v>
      </c>
      <c r="C5332">
        <v>2.181042054717067</v>
      </c>
    </row>
    <row r="5333" spans="1:3" x14ac:dyDescent="0.25">
      <c r="A5333">
        <v>1.5769230769230769</v>
      </c>
      <c r="B5333">
        <v>1.5333333333333334</v>
      </c>
      <c r="C5333">
        <v>2.1994993752314764</v>
      </c>
    </row>
    <row r="5334" spans="1:3" x14ac:dyDescent="0.25">
      <c r="A5334">
        <v>1.5714285714285714</v>
      </c>
      <c r="B5334">
        <v>1.5625</v>
      </c>
      <c r="C5334">
        <v>2.2160311381165294</v>
      </c>
    </row>
    <row r="5335" spans="1:3" x14ac:dyDescent="0.25">
      <c r="A5335">
        <v>1.5666666666666667</v>
      </c>
      <c r="B5335">
        <v>1.588235294117647</v>
      </c>
      <c r="C5335">
        <v>2.2309047030129756</v>
      </c>
    </row>
    <row r="5336" spans="1:3" x14ac:dyDescent="0.25">
      <c r="A5336">
        <v>1.5625</v>
      </c>
      <c r="B5336">
        <v>1.6111111111111112</v>
      </c>
      <c r="C5336">
        <v>2.2443451745098568</v>
      </c>
    </row>
    <row r="5337" spans="1:3" x14ac:dyDescent="0.25">
      <c r="A5337">
        <v>1.5588235294117647</v>
      </c>
      <c r="B5337">
        <v>1.631578947368421</v>
      </c>
      <c r="C5337">
        <v>2.2565417473079457</v>
      </c>
    </row>
    <row r="5338" spans="1:3" x14ac:dyDescent="0.25">
      <c r="A5338">
        <v>1.5555555555555556</v>
      </c>
      <c r="B5338">
        <v>1.65</v>
      </c>
      <c r="C5338">
        <v>2.2676536522184674</v>
      </c>
    </row>
    <row r="5339" spans="1:3" x14ac:dyDescent="0.25">
      <c r="A5339">
        <v>1.5526315789473684</v>
      </c>
      <c r="B5339">
        <v>1.6666666666666667</v>
      </c>
      <c r="C5339">
        <v>2.2778153124699063</v>
      </c>
    </row>
    <row r="5340" spans="1:3" x14ac:dyDescent="0.25">
      <c r="A5340">
        <v>1.55</v>
      </c>
      <c r="B5340">
        <v>1.6818181818181819</v>
      </c>
      <c r="C5340">
        <v>2.2871406595778527</v>
      </c>
    </row>
    <row r="5341" spans="1:3" x14ac:dyDescent="0.25">
      <c r="A5341">
        <v>1.5476190476190477</v>
      </c>
      <c r="B5341">
        <v>1.6956521739130435</v>
      </c>
      <c r="C5341">
        <v>2.2957266848319118</v>
      </c>
    </row>
    <row r="5342" spans="1:3" x14ac:dyDescent="0.25">
      <c r="A5342">
        <v>1.5925925925925926</v>
      </c>
      <c r="B5342">
        <v>1.5</v>
      </c>
      <c r="C5342">
        <v>2.1877731066042463</v>
      </c>
    </row>
    <row r="5343" spans="1:3" x14ac:dyDescent="0.25">
      <c r="A5343">
        <v>1.5862068965517242</v>
      </c>
      <c r="B5343">
        <v>1.5294117647058822</v>
      </c>
      <c r="C5343">
        <v>2.2034410962603501</v>
      </c>
    </row>
    <row r="5344" spans="1:3" x14ac:dyDescent="0.25">
      <c r="A5344">
        <v>1.5806451612903225</v>
      </c>
      <c r="B5344">
        <v>1.5555555555555556</v>
      </c>
      <c r="C5344">
        <v>2.2176997570298518</v>
      </c>
    </row>
    <row r="5345" spans="1:3" x14ac:dyDescent="0.25">
      <c r="A5345">
        <v>1.5757575757575757</v>
      </c>
      <c r="B5345">
        <v>1.5789473684210527</v>
      </c>
      <c r="C5345">
        <v>2.2307143989765161</v>
      </c>
    </row>
    <row r="5346" spans="1:3" x14ac:dyDescent="0.25">
      <c r="A5346">
        <v>1.5714285714285714</v>
      </c>
      <c r="B5346">
        <v>1.6</v>
      </c>
      <c r="C5346">
        <v>2.2426296517931892</v>
      </c>
    </row>
    <row r="5347" spans="1:3" x14ac:dyDescent="0.25">
      <c r="A5347">
        <v>1.5675675675675675</v>
      </c>
      <c r="B5347">
        <v>1.6190476190476191</v>
      </c>
      <c r="C5347">
        <v>2.2535712262170602</v>
      </c>
    </row>
    <row r="5348" spans="1:3" x14ac:dyDescent="0.25">
      <c r="A5348">
        <v>1.5641025641025641</v>
      </c>
      <c r="B5348">
        <v>1.6363636363636365</v>
      </c>
      <c r="C5348">
        <v>2.2636481134322621</v>
      </c>
    </row>
    <row r="5349" spans="1:3" x14ac:dyDescent="0.25">
      <c r="A5349">
        <v>1.5609756097560976</v>
      </c>
      <c r="B5349">
        <v>1.6521739130434783</v>
      </c>
      <c r="C5349">
        <v>2.2729547934780445</v>
      </c>
    </row>
    <row r="5350" spans="1:3" x14ac:dyDescent="0.25">
      <c r="A5350">
        <v>1.558139534883721</v>
      </c>
      <c r="B5350">
        <v>1.6666666666666667</v>
      </c>
      <c r="C5350">
        <v>2.2815732703433911</v>
      </c>
    </row>
    <row r="5351" spans="1:3" x14ac:dyDescent="0.25">
      <c r="A5351">
        <v>1.5555555555555556</v>
      </c>
      <c r="B5351">
        <v>1.68</v>
      </c>
      <c r="C5351">
        <v>2.2895748702367769</v>
      </c>
    </row>
    <row r="5352" spans="1:3" x14ac:dyDescent="0.25">
      <c r="A5352">
        <v>1.6</v>
      </c>
      <c r="B5352">
        <v>1.5</v>
      </c>
      <c r="C5352">
        <v>2.1931712199461311</v>
      </c>
    </row>
    <row r="5353" spans="1:3" x14ac:dyDescent="0.25">
      <c r="A5353">
        <v>1.59375</v>
      </c>
      <c r="B5353">
        <v>1.5263157894736843</v>
      </c>
      <c r="C5353">
        <v>2.2067349074360236</v>
      </c>
    </row>
    <row r="5354" spans="1:3" x14ac:dyDescent="0.25">
      <c r="A5354">
        <v>1.588235294117647</v>
      </c>
      <c r="B5354">
        <v>1.55</v>
      </c>
      <c r="C5354">
        <v>2.2192321531288628</v>
      </c>
    </row>
    <row r="5355" spans="1:3" x14ac:dyDescent="0.25">
      <c r="A5355">
        <v>1.5833333333333333</v>
      </c>
      <c r="B5355">
        <v>1.5714285714285714</v>
      </c>
      <c r="C5355">
        <v>2.2307694187312337</v>
      </c>
    </row>
    <row r="5356" spans="1:3" x14ac:dyDescent="0.25">
      <c r="A5356">
        <v>1.5789473684210527</v>
      </c>
      <c r="B5356">
        <v>1.5909090909090908</v>
      </c>
      <c r="C5356">
        <v>2.2414429566198999</v>
      </c>
    </row>
    <row r="5357" spans="1:3" x14ac:dyDescent="0.25">
      <c r="A5357">
        <v>1.575</v>
      </c>
      <c r="B5357">
        <v>1.6086956521739131</v>
      </c>
      <c r="C5357">
        <v>2.2513388686120201</v>
      </c>
    </row>
    <row r="5358" spans="1:3" x14ac:dyDescent="0.25">
      <c r="A5358">
        <v>1.5714285714285714</v>
      </c>
      <c r="B5358">
        <v>1.625</v>
      </c>
      <c r="C5358">
        <v>2.2605337323521719</v>
      </c>
    </row>
    <row r="5359" spans="1:3" x14ac:dyDescent="0.25">
      <c r="A5359">
        <v>1.5681818181818181</v>
      </c>
      <c r="B5359">
        <v>1.64</v>
      </c>
      <c r="C5359">
        <v>2.2690954618252692</v>
      </c>
    </row>
    <row r="5360" spans="1:3" x14ac:dyDescent="0.25">
      <c r="A5360">
        <v>1.5652173913043479</v>
      </c>
      <c r="B5360">
        <v>1.6538461538461537</v>
      </c>
      <c r="C5360">
        <v>2.2770842282694121</v>
      </c>
    </row>
    <row r="5361" spans="1:3" x14ac:dyDescent="0.25">
      <c r="A5361">
        <v>1.5625</v>
      </c>
      <c r="B5361">
        <v>1.6666666666666667</v>
      </c>
      <c r="C5361">
        <v>2.2845533541105532</v>
      </c>
    </row>
    <row r="5362" spans="1:3" x14ac:dyDescent="0.25">
      <c r="A5362">
        <v>1.606060606060606</v>
      </c>
      <c r="B5362">
        <v>1.5</v>
      </c>
      <c r="C5362">
        <v>2.197596566783758</v>
      </c>
    </row>
    <row r="5363" spans="1:3" x14ac:dyDescent="0.25">
      <c r="A5363">
        <v>1.6</v>
      </c>
      <c r="B5363">
        <v>1.5238095238095237</v>
      </c>
      <c r="C5363">
        <v>2.2095238095238097</v>
      </c>
    </row>
    <row r="5364" spans="1:3" x14ac:dyDescent="0.25">
      <c r="A5364">
        <v>1.5945945945945945</v>
      </c>
      <c r="B5364">
        <v>1.5454545454545454</v>
      </c>
      <c r="C5364">
        <v>2.2206219113519561</v>
      </c>
    </row>
    <row r="5365" spans="1:3" x14ac:dyDescent="0.25">
      <c r="A5365">
        <v>1.5897435897435896</v>
      </c>
      <c r="B5365">
        <v>1.5652173913043479</v>
      </c>
      <c r="C5365">
        <v>2.2309617126191168</v>
      </c>
    </row>
    <row r="5366" spans="1:3" x14ac:dyDescent="0.25">
      <c r="A5366">
        <v>1.5853658536585367</v>
      </c>
      <c r="B5366">
        <v>1.5833333333333333</v>
      </c>
      <c r="C5366">
        <v>2.2406091436015574</v>
      </c>
    </row>
    <row r="5367" spans="1:3" x14ac:dyDescent="0.25">
      <c r="A5367">
        <v>1.5813953488372092</v>
      </c>
      <c r="B5367">
        <v>1.6</v>
      </c>
      <c r="C5367">
        <v>2.2496246907704314</v>
      </c>
    </row>
    <row r="5368" spans="1:3" x14ac:dyDescent="0.25">
      <c r="A5368">
        <v>1.5777777777777777</v>
      </c>
      <c r="B5368">
        <v>1.6153846153846154</v>
      </c>
      <c r="C5368">
        <v>2.2580633675055899</v>
      </c>
    </row>
    <row r="5369" spans="1:3" x14ac:dyDescent="0.25">
      <c r="A5369">
        <v>1.574468085106383</v>
      </c>
      <c r="B5369">
        <v>1.6296296296296295</v>
      </c>
      <c r="C5369">
        <v>2.26597495149116</v>
      </c>
    </row>
    <row r="5370" spans="1:3" x14ac:dyDescent="0.25">
      <c r="A5370">
        <v>1.5714285714285714</v>
      </c>
      <c r="B5370">
        <v>1.6428571428571428</v>
      </c>
      <c r="C5370">
        <v>2.2734043518342211</v>
      </c>
    </row>
    <row r="5371" spans="1:3" x14ac:dyDescent="0.25">
      <c r="A5371">
        <v>1.5686274509803921</v>
      </c>
      <c r="B5371">
        <v>1.6551724137931034</v>
      </c>
      <c r="C5371">
        <v>2.280392027558185</v>
      </c>
    </row>
    <row r="5372" spans="1:3" x14ac:dyDescent="0.25">
      <c r="A5372">
        <v>1.6111111111111112</v>
      </c>
      <c r="B5372">
        <v>1.5</v>
      </c>
      <c r="C5372">
        <v>2.2012903062398834</v>
      </c>
    </row>
    <row r="5373" spans="1:3" x14ac:dyDescent="0.25">
      <c r="A5373">
        <v>1.6052631578947369</v>
      </c>
      <c r="B5373">
        <v>1.5217391304347827</v>
      </c>
      <c r="C5373">
        <v>2.2119131509149703</v>
      </c>
    </row>
    <row r="5374" spans="1:3" x14ac:dyDescent="0.25">
      <c r="A5374">
        <v>1.6</v>
      </c>
      <c r="B5374">
        <v>1.5416666666666667</v>
      </c>
      <c r="C5374">
        <v>2.2218767092507883</v>
      </c>
    </row>
    <row r="5375" spans="1:3" x14ac:dyDescent="0.25">
      <c r="A5375">
        <v>1.5952380952380953</v>
      </c>
      <c r="B5375">
        <v>1.56</v>
      </c>
      <c r="C5375">
        <v>2.2312293876916525</v>
      </c>
    </row>
    <row r="5376" spans="1:3" x14ac:dyDescent="0.25">
      <c r="A5376">
        <v>1.5909090909090908</v>
      </c>
      <c r="B5376">
        <v>1.5769230769230769</v>
      </c>
      <c r="C5376">
        <v>2.2400174387869694</v>
      </c>
    </row>
    <row r="5377" spans="1:3" x14ac:dyDescent="0.25">
      <c r="A5377">
        <v>1.5869565217391304</v>
      </c>
      <c r="B5377">
        <v>1.5925925925925926</v>
      </c>
      <c r="C5377">
        <v>2.248284272033044</v>
      </c>
    </row>
    <row r="5378" spans="1:3" x14ac:dyDescent="0.25">
      <c r="A5378">
        <v>1.5833333333333333</v>
      </c>
      <c r="B5378">
        <v>1.6071428571428572</v>
      </c>
      <c r="C5378">
        <v>2.2560701690571929</v>
      </c>
    </row>
    <row r="5379" spans="1:3" x14ac:dyDescent="0.25">
      <c r="A5379">
        <v>1.58</v>
      </c>
      <c r="B5379">
        <v>1.6206896551724137</v>
      </c>
      <c r="C5379">
        <v>2.2634122378353614</v>
      </c>
    </row>
    <row r="5380" spans="1:3" x14ac:dyDescent="0.25">
      <c r="A5380">
        <v>1.5769230769230769</v>
      </c>
      <c r="B5380">
        <v>1.6333333333333333</v>
      </c>
      <c r="C5380">
        <v>2.2703445043231483</v>
      </c>
    </row>
    <row r="5381" spans="1:3" x14ac:dyDescent="0.25">
      <c r="A5381">
        <v>1.5740740740740742</v>
      </c>
      <c r="B5381">
        <v>1.6451612903225807</v>
      </c>
      <c r="C5381">
        <v>2.2768980789328301</v>
      </c>
    </row>
    <row r="5382" spans="1:3" x14ac:dyDescent="0.25">
      <c r="A5382">
        <v>1.6153846153846154</v>
      </c>
      <c r="B5382">
        <v>1.5</v>
      </c>
      <c r="C5382">
        <v>2.2044199816780154</v>
      </c>
    </row>
    <row r="5383" spans="1:3" x14ac:dyDescent="0.25">
      <c r="A5383">
        <v>1.6097560975609757</v>
      </c>
      <c r="B5383">
        <v>1.52</v>
      </c>
      <c r="C5383">
        <v>2.2139816380527506</v>
      </c>
    </row>
    <row r="5384" spans="1:3" x14ac:dyDescent="0.25">
      <c r="A5384">
        <v>1.6046511627906976</v>
      </c>
      <c r="B5384">
        <v>1.5384615384615385</v>
      </c>
      <c r="C5384">
        <v>2.2230090552156963</v>
      </c>
    </row>
    <row r="5385" spans="1:3" x14ac:dyDescent="0.25">
      <c r="A5385">
        <v>1.6</v>
      </c>
      <c r="B5385">
        <v>1.5555555555555556</v>
      </c>
      <c r="C5385">
        <v>2.2315360374459008</v>
      </c>
    </row>
    <row r="5386" spans="1:3" x14ac:dyDescent="0.25">
      <c r="A5386">
        <v>1.5957446808510638</v>
      </c>
      <c r="B5386">
        <v>1.5714285714285714</v>
      </c>
      <c r="C5386">
        <v>2.2395956870753491</v>
      </c>
    </row>
    <row r="5387" spans="1:3" x14ac:dyDescent="0.25">
      <c r="A5387">
        <v>1.5918367346938775</v>
      </c>
      <c r="B5387">
        <v>1.5862068965517242</v>
      </c>
      <c r="C5387">
        <v>2.2472197285955637</v>
      </c>
    </row>
    <row r="5388" spans="1:3" x14ac:dyDescent="0.25">
      <c r="A5388">
        <v>1.588235294117647</v>
      </c>
      <c r="B5388">
        <v>1.6</v>
      </c>
      <c r="C5388">
        <v>2.2544381449667164</v>
      </c>
    </row>
    <row r="5389" spans="1:3" x14ac:dyDescent="0.25">
      <c r="A5389">
        <v>1.5849056603773586</v>
      </c>
      <c r="B5389">
        <v>1.6129032258064515</v>
      </c>
      <c r="C5389">
        <v>2.2612790115580714</v>
      </c>
    </row>
    <row r="5390" spans="1:3" x14ac:dyDescent="0.25">
      <c r="A5390">
        <v>1.5818181818181818</v>
      </c>
      <c r="B5390">
        <v>1.625</v>
      </c>
      <c r="C5390">
        <v>2.2677684538617648</v>
      </c>
    </row>
    <row r="5391" spans="1:3" x14ac:dyDescent="0.25">
      <c r="A5391">
        <v>1.5789473684210527</v>
      </c>
      <c r="B5391">
        <v>1.6363636363636365</v>
      </c>
      <c r="C5391">
        <v>2.2739306811459734</v>
      </c>
    </row>
    <row r="5392" spans="1:3" x14ac:dyDescent="0.25">
      <c r="A5392">
        <v>1.5</v>
      </c>
      <c r="B5392">
        <v>1.5</v>
      </c>
      <c r="C5392">
        <v>2.1213203435596424</v>
      </c>
    </row>
    <row r="5393" spans="1:3" x14ac:dyDescent="0.25">
      <c r="A5393">
        <v>1.5</v>
      </c>
      <c r="B5393">
        <v>1.5555555555555556</v>
      </c>
      <c r="C5393">
        <v>2.1609611487529694</v>
      </c>
    </row>
    <row r="5394" spans="1:3" x14ac:dyDescent="0.25">
      <c r="A5394">
        <v>1.5</v>
      </c>
      <c r="B5394">
        <v>1.6</v>
      </c>
      <c r="C5394">
        <v>2.1931712199461311</v>
      </c>
    </row>
    <row r="5395" spans="1:3" x14ac:dyDescent="0.25">
      <c r="A5395">
        <v>1.5</v>
      </c>
      <c r="B5395">
        <v>1.6363636363636365</v>
      </c>
      <c r="C5395">
        <v>2.2198391721954147</v>
      </c>
    </row>
    <row r="5396" spans="1:3" x14ac:dyDescent="0.25">
      <c r="A5396">
        <v>1.5</v>
      </c>
      <c r="B5396">
        <v>1.6666666666666667</v>
      </c>
      <c r="C5396">
        <v>2.2422706745122851</v>
      </c>
    </row>
    <row r="5397" spans="1:3" x14ac:dyDescent="0.25">
      <c r="A5397">
        <v>1.5</v>
      </c>
      <c r="B5397">
        <v>1.6923076923076923</v>
      </c>
      <c r="C5397">
        <v>2.2613945532444766</v>
      </c>
    </row>
    <row r="5398" spans="1:3" x14ac:dyDescent="0.25">
      <c r="A5398">
        <v>1.5</v>
      </c>
      <c r="B5398">
        <v>1.7142857142857142</v>
      </c>
      <c r="C5398">
        <v>2.2778883884431389</v>
      </c>
    </row>
    <row r="5399" spans="1:3" x14ac:dyDescent="0.25">
      <c r="A5399">
        <v>1.5</v>
      </c>
      <c r="B5399">
        <v>1.7333333333333334</v>
      </c>
      <c r="C5399">
        <v>2.2922574995938927</v>
      </c>
    </row>
    <row r="5400" spans="1:3" x14ac:dyDescent="0.25">
      <c r="A5400">
        <v>1.5</v>
      </c>
      <c r="B5400">
        <v>1.75</v>
      </c>
      <c r="C5400">
        <v>2.3048861143232218</v>
      </c>
    </row>
    <row r="5401" spans="1:3" x14ac:dyDescent="0.25">
      <c r="A5401">
        <v>1.5</v>
      </c>
      <c r="B5401">
        <v>1.7647058823529411</v>
      </c>
      <c r="C5401">
        <v>2.3160714261894153</v>
      </c>
    </row>
    <row r="5402" spans="1:3" x14ac:dyDescent="0.25">
      <c r="A5402">
        <v>1.5263157894736843</v>
      </c>
      <c r="B5402">
        <v>1.5</v>
      </c>
      <c r="C5402">
        <v>2.1400093198854711</v>
      </c>
    </row>
    <row r="5403" spans="1:3" x14ac:dyDescent="0.25">
      <c r="A5403">
        <v>1.5238095238095237</v>
      </c>
      <c r="B5403">
        <v>1.5454545454545454</v>
      </c>
      <c r="C5403">
        <v>2.1703514040170369</v>
      </c>
    </row>
    <row r="5404" spans="1:3" x14ac:dyDescent="0.25">
      <c r="A5404">
        <v>1.5217391304347827</v>
      </c>
      <c r="B5404">
        <v>1.5833333333333333</v>
      </c>
      <c r="C5404">
        <v>2.1960497320281371</v>
      </c>
    </row>
    <row r="5405" spans="1:3" x14ac:dyDescent="0.25">
      <c r="A5405">
        <v>1.52</v>
      </c>
      <c r="B5405">
        <v>1.6153846153846154</v>
      </c>
      <c r="C5405">
        <v>2.2180774232702749</v>
      </c>
    </row>
    <row r="5406" spans="1:3" x14ac:dyDescent="0.25">
      <c r="A5406">
        <v>1.5185185185185186</v>
      </c>
      <c r="B5406">
        <v>1.6428571428571428</v>
      </c>
      <c r="C5406">
        <v>2.2371584840865455</v>
      </c>
    </row>
    <row r="5407" spans="1:3" x14ac:dyDescent="0.25">
      <c r="A5407">
        <v>1.5172413793103448</v>
      </c>
      <c r="B5407">
        <v>1.6666666666666667</v>
      </c>
      <c r="C5407">
        <v>2.2538409839359419</v>
      </c>
    </row>
    <row r="5408" spans="1:3" x14ac:dyDescent="0.25">
      <c r="A5408">
        <v>1.5161290322580645</v>
      </c>
      <c r="B5408">
        <v>1.6875</v>
      </c>
      <c r="C5408">
        <v>2.2685465594639611</v>
      </c>
    </row>
    <row r="5409" spans="1:3" x14ac:dyDescent="0.25">
      <c r="A5409">
        <v>1.5151515151515151</v>
      </c>
      <c r="B5409">
        <v>1.7058823529411764</v>
      </c>
      <c r="C5409">
        <v>2.2816044170587628</v>
      </c>
    </row>
    <row r="5410" spans="1:3" x14ac:dyDescent="0.25">
      <c r="A5410">
        <v>1.5142857142857142</v>
      </c>
      <c r="B5410">
        <v>1.7222222222222223</v>
      </c>
      <c r="C5410">
        <v>2.293275083195613</v>
      </c>
    </row>
    <row r="5411" spans="1:3" x14ac:dyDescent="0.25">
      <c r="A5411">
        <v>1.5135135135135136</v>
      </c>
      <c r="B5411">
        <v>1.736842105263158</v>
      </c>
      <c r="C5411">
        <v>2.3037672743146125</v>
      </c>
    </row>
    <row r="5412" spans="1:3" x14ac:dyDescent="0.25">
      <c r="A5412">
        <v>1.5454545454545454</v>
      </c>
      <c r="B5412">
        <v>1.5</v>
      </c>
      <c r="C5412">
        <v>2.153701407360388</v>
      </c>
    </row>
    <row r="5413" spans="1:3" x14ac:dyDescent="0.25">
      <c r="A5413">
        <v>1.5416666666666667</v>
      </c>
      <c r="B5413">
        <v>1.5384615384615385</v>
      </c>
      <c r="C5413">
        <v>2.1779807199414218</v>
      </c>
    </row>
    <row r="5414" spans="1:3" x14ac:dyDescent="0.25">
      <c r="A5414">
        <v>1.5384615384615385</v>
      </c>
      <c r="B5414">
        <v>1.5714285714285714</v>
      </c>
      <c r="C5414">
        <v>2.199147939641052</v>
      </c>
    </row>
    <row r="5415" spans="1:3" x14ac:dyDescent="0.25">
      <c r="A5415">
        <v>1.5357142857142858</v>
      </c>
      <c r="B5415">
        <v>1.6</v>
      </c>
      <c r="C5415">
        <v>2.2177507450899299</v>
      </c>
    </row>
    <row r="5416" spans="1:3" x14ac:dyDescent="0.25">
      <c r="A5416">
        <v>1.5333333333333334</v>
      </c>
      <c r="B5416">
        <v>1.625</v>
      </c>
      <c r="C5416">
        <v>2.2342193516105597</v>
      </c>
    </row>
    <row r="5417" spans="1:3" x14ac:dyDescent="0.25">
      <c r="A5417">
        <v>1.53125</v>
      </c>
      <c r="B5417">
        <v>1.6470588235294117</v>
      </c>
      <c r="C5417">
        <v>2.2488951355423601</v>
      </c>
    </row>
    <row r="5418" spans="1:3" x14ac:dyDescent="0.25">
      <c r="A5418">
        <v>1.5294117647058822</v>
      </c>
      <c r="B5418">
        <v>1.6666666666666667</v>
      </c>
      <c r="C5418">
        <v>2.2620517509107829</v>
      </c>
    </row>
    <row r="5419" spans="1:3" x14ac:dyDescent="0.25">
      <c r="A5419">
        <v>1.5277777777777777</v>
      </c>
      <c r="B5419">
        <v>1.6842105263157894</v>
      </c>
      <c r="C5419">
        <v>2.2739107359842672</v>
      </c>
    </row>
    <row r="5420" spans="1:3" x14ac:dyDescent="0.25">
      <c r="A5420">
        <v>1.5263157894736843</v>
      </c>
      <c r="B5420">
        <v>1.7</v>
      </c>
      <c r="C5420">
        <v>2.2846531222915822</v>
      </c>
    </row>
    <row r="5421" spans="1:3" x14ac:dyDescent="0.25">
      <c r="A5421">
        <v>1.5249999999999999</v>
      </c>
      <c r="B5421">
        <v>1.7142857142857142</v>
      </c>
      <c r="C5421">
        <v>2.2944281444848258</v>
      </c>
    </row>
    <row r="5422" spans="1:3" x14ac:dyDescent="0.25">
      <c r="A5422">
        <v>1.56</v>
      </c>
      <c r="B5422">
        <v>1.5</v>
      </c>
      <c r="C5422">
        <v>2.1641626556245721</v>
      </c>
    </row>
    <row r="5423" spans="1:3" x14ac:dyDescent="0.25">
      <c r="A5423">
        <v>1.5555555555555556</v>
      </c>
      <c r="B5423">
        <v>1.5333333333333334</v>
      </c>
      <c r="C5423">
        <v>2.1842308022575967</v>
      </c>
    </row>
    <row r="5424" spans="1:3" x14ac:dyDescent="0.25">
      <c r="A5424">
        <v>1.5517241379310345</v>
      </c>
      <c r="B5424">
        <v>1.5625</v>
      </c>
      <c r="C5424">
        <v>2.2021021888726717</v>
      </c>
    </row>
    <row r="5425" spans="1:3" x14ac:dyDescent="0.25">
      <c r="A5425">
        <v>1.5483870967741935</v>
      </c>
      <c r="B5425">
        <v>1.588235294117647</v>
      </c>
      <c r="C5425">
        <v>2.2181059377175347</v>
      </c>
    </row>
    <row r="5426" spans="1:3" x14ac:dyDescent="0.25">
      <c r="A5426">
        <v>1.5454545454545454</v>
      </c>
      <c r="B5426">
        <v>1.6111111111111112</v>
      </c>
      <c r="C5426">
        <v>2.2325117613154459</v>
      </c>
    </row>
    <row r="5427" spans="1:3" x14ac:dyDescent="0.25">
      <c r="A5427">
        <v>1.5428571428571429</v>
      </c>
      <c r="B5427">
        <v>1.631578947368421</v>
      </c>
      <c r="C5427">
        <v>2.2455418109581373</v>
      </c>
    </row>
    <row r="5428" spans="1:3" x14ac:dyDescent="0.25">
      <c r="A5428">
        <v>1.5405405405405406</v>
      </c>
      <c r="B5428">
        <v>1.65</v>
      </c>
      <c r="C5428">
        <v>2.2573801534187683</v>
      </c>
    </row>
    <row r="5429" spans="1:3" x14ac:dyDescent="0.25">
      <c r="A5429">
        <v>1.5384615384615385</v>
      </c>
      <c r="B5429">
        <v>1.6666666666666667</v>
      </c>
      <c r="C5429">
        <v>2.2681802580710428</v>
      </c>
    </row>
    <row r="5430" spans="1:3" x14ac:dyDescent="0.25">
      <c r="A5430">
        <v>1.5365853658536586</v>
      </c>
      <c r="B5430">
        <v>1.6818181818181819</v>
      </c>
      <c r="C5430">
        <v>2.2780708907428311</v>
      </c>
    </row>
    <row r="5431" spans="1:3" x14ac:dyDescent="0.25">
      <c r="A5431">
        <v>1.5348837209302326</v>
      </c>
      <c r="B5431">
        <v>1.6956521739130435</v>
      </c>
      <c r="C5431">
        <v>2.2871607577240098</v>
      </c>
    </row>
    <row r="5432" spans="1:3" x14ac:dyDescent="0.25">
      <c r="A5432">
        <v>1.5714285714285714</v>
      </c>
      <c r="B5432">
        <v>1.5</v>
      </c>
      <c r="C5432">
        <v>2.1724151893922214</v>
      </c>
    </row>
    <row r="5433" spans="1:3" x14ac:dyDescent="0.25">
      <c r="A5433">
        <v>1.5666666666666667</v>
      </c>
      <c r="B5433">
        <v>1.5294117647058822</v>
      </c>
      <c r="C5433">
        <v>2.1894165411052335</v>
      </c>
    </row>
    <row r="5434" spans="1:3" x14ac:dyDescent="0.25">
      <c r="A5434">
        <v>1.5625</v>
      </c>
      <c r="B5434">
        <v>1.5555555555555556</v>
      </c>
      <c r="C5434">
        <v>2.204803695665388</v>
      </c>
    </row>
    <row r="5435" spans="1:3" x14ac:dyDescent="0.25">
      <c r="A5435">
        <v>1.5588235294117647</v>
      </c>
      <c r="B5435">
        <v>1.5789473684210527</v>
      </c>
      <c r="C5435">
        <v>2.2187847097209588</v>
      </c>
    </row>
    <row r="5436" spans="1:3" x14ac:dyDescent="0.25">
      <c r="A5436">
        <v>1.5555555555555556</v>
      </c>
      <c r="B5436">
        <v>1.6</v>
      </c>
      <c r="C5436">
        <v>2.2315360374459008</v>
      </c>
    </row>
    <row r="5437" spans="1:3" x14ac:dyDescent="0.25">
      <c r="A5437">
        <v>1.5526315789473684</v>
      </c>
      <c r="B5437">
        <v>1.6190476190476191</v>
      </c>
      <c r="C5437">
        <v>2.2432075277798891</v>
      </c>
    </row>
    <row r="5438" spans="1:3" x14ac:dyDescent="0.25">
      <c r="A5438">
        <v>1.55</v>
      </c>
      <c r="B5438">
        <v>1.6363636363636365</v>
      </c>
      <c r="C5438">
        <v>2.2539267846168438</v>
      </c>
    </row>
    <row r="5439" spans="1:3" x14ac:dyDescent="0.25">
      <c r="A5439">
        <v>1.5476190476190477</v>
      </c>
      <c r="B5439">
        <v>1.6521739130434783</v>
      </c>
      <c r="C5439">
        <v>2.2638028526121015</v>
      </c>
    </row>
    <row r="5440" spans="1:3" x14ac:dyDescent="0.25">
      <c r="A5440">
        <v>1.5454545454545454</v>
      </c>
      <c r="B5440">
        <v>1.6666666666666667</v>
      </c>
      <c r="C5440">
        <v>2.2729292839514152</v>
      </c>
    </row>
    <row r="5441" spans="1:3" x14ac:dyDescent="0.25">
      <c r="A5441">
        <v>1.5434782608695652</v>
      </c>
      <c r="B5441">
        <v>1.68</v>
      </c>
      <c r="C5441">
        <v>2.2813866708160053</v>
      </c>
    </row>
    <row r="5442" spans="1:3" x14ac:dyDescent="0.25">
      <c r="A5442">
        <v>1.5806451612903225</v>
      </c>
      <c r="B5442">
        <v>1.5</v>
      </c>
      <c r="C5442">
        <v>2.1790913532733112</v>
      </c>
    </row>
    <row r="5443" spans="1:3" x14ac:dyDescent="0.25">
      <c r="A5443">
        <v>1.5757575757575757</v>
      </c>
      <c r="B5443">
        <v>1.5263157894736843</v>
      </c>
      <c r="C5443">
        <v>2.1937757011039367</v>
      </c>
    </row>
    <row r="5444" spans="1:3" x14ac:dyDescent="0.25">
      <c r="A5444">
        <v>1.5714285714285714</v>
      </c>
      <c r="B5444">
        <v>1.55</v>
      </c>
      <c r="C5444">
        <v>2.2072353193762644</v>
      </c>
    </row>
    <row r="5445" spans="1:3" x14ac:dyDescent="0.25">
      <c r="A5445">
        <v>1.5675675675675675</v>
      </c>
      <c r="B5445">
        <v>1.5714285714285714</v>
      </c>
      <c r="C5445">
        <v>2.2196071350560533</v>
      </c>
    </row>
    <row r="5446" spans="1:3" x14ac:dyDescent="0.25">
      <c r="A5446">
        <v>1.5641025641025641</v>
      </c>
      <c r="B5446">
        <v>1.5909090909090908</v>
      </c>
      <c r="C5446">
        <v>2.2310106603441868</v>
      </c>
    </row>
    <row r="5447" spans="1:3" x14ac:dyDescent="0.25">
      <c r="A5447">
        <v>1.5609756097560976</v>
      </c>
      <c r="B5447">
        <v>1.6086956521739131</v>
      </c>
      <c r="C5447">
        <v>2.2415500341452725</v>
      </c>
    </row>
    <row r="5448" spans="1:3" x14ac:dyDescent="0.25">
      <c r="A5448">
        <v>1.558139534883721</v>
      </c>
      <c r="B5448">
        <v>1.625</v>
      </c>
      <c r="C5448">
        <v>2.2513160173924183</v>
      </c>
    </row>
    <row r="5449" spans="1:3" x14ac:dyDescent="0.25">
      <c r="A5449">
        <v>1.5555555555555556</v>
      </c>
      <c r="B5449">
        <v>1.64</v>
      </c>
      <c r="C5449">
        <v>2.2603878177029162</v>
      </c>
    </row>
    <row r="5450" spans="1:3" x14ac:dyDescent="0.25">
      <c r="A5450">
        <v>1.553191489361702</v>
      </c>
      <c r="B5450">
        <v>1.6538461538461537</v>
      </c>
      <c r="C5450">
        <v>2.2688347016072674</v>
      </c>
    </row>
    <row r="5451" spans="1:3" x14ac:dyDescent="0.25">
      <c r="A5451">
        <v>1.5510204081632653</v>
      </c>
      <c r="B5451">
        <v>1.6666666666666667</v>
      </c>
      <c r="C5451">
        <v>2.2767173922814226</v>
      </c>
    </row>
    <row r="5452" spans="1:3" x14ac:dyDescent="0.25">
      <c r="A5452">
        <v>1.588235294117647</v>
      </c>
      <c r="B5452">
        <v>1.5</v>
      </c>
      <c r="C5452">
        <v>2.184603247612932</v>
      </c>
    </row>
    <row r="5453" spans="1:3" x14ac:dyDescent="0.25">
      <c r="A5453">
        <v>1.5833333333333333</v>
      </c>
      <c r="B5453">
        <v>1.5238095238095237</v>
      </c>
      <c r="C5453">
        <v>2.1974849053627312</v>
      </c>
    </row>
    <row r="5454" spans="1:3" x14ac:dyDescent="0.25">
      <c r="A5454">
        <v>1.5789473684210527</v>
      </c>
      <c r="B5454">
        <v>1.5454545454545454</v>
      </c>
      <c r="C5454">
        <v>2.2094127147977316</v>
      </c>
    </row>
    <row r="5455" spans="1:3" x14ac:dyDescent="0.25">
      <c r="A5455">
        <v>1.575</v>
      </c>
      <c r="B5455">
        <v>1.5652173913043479</v>
      </c>
      <c r="C5455">
        <v>2.2204797864519255</v>
      </c>
    </row>
    <row r="5456" spans="1:3" x14ac:dyDescent="0.25">
      <c r="A5456">
        <v>1.5714285714285714</v>
      </c>
      <c r="B5456">
        <v>1.5833333333333333</v>
      </c>
      <c r="C5456">
        <v>2.2307694187312337</v>
      </c>
    </row>
    <row r="5457" spans="1:3" x14ac:dyDescent="0.25">
      <c r="A5457">
        <v>1.5681818181818181</v>
      </c>
      <c r="B5457">
        <v>1.6</v>
      </c>
      <c r="C5457">
        <v>2.2403558232736231</v>
      </c>
    </row>
    <row r="5458" spans="1:3" x14ac:dyDescent="0.25">
      <c r="A5458">
        <v>1.5652173913043479</v>
      </c>
      <c r="B5458">
        <v>1.6153846153846154</v>
      </c>
      <c r="C5458">
        <v>2.2493049899164164</v>
      </c>
    </row>
    <row r="5459" spans="1:3" x14ac:dyDescent="0.25">
      <c r="A5459">
        <v>1.5625</v>
      </c>
      <c r="B5459">
        <v>1.6296296296296295</v>
      </c>
      <c r="C5459">
        <v>2.2576755700868101</v>
      </c>
    </row>
    <row r="5460" spans="1:3" x14ac:dyDescent="0.25">
      <c r="A5460">
        <v>1.56</v>
      </c>
      <c r="B5460">
        <v>1.6428571428571428</v>
      </c>
      <c r="C5460">
        <v>2.2655197178212187</v>
      </c>
    </row>
    <row r="5461" spans="1:3" x14ac:dyDescent="0.25">
      <c r="A5461">
        <v>1.5576923076923077</v>
      </c>
      <c r="B5461">
        <v>1.6551724137931034</v>
      </c>
      <c r="C5461">
        <v>2.2728838608308775</v>
      </c>
    </row>
    <row r="5462" spans="1:3" x14ac:dyDescent="0.25">
      <c r="A5462">
        <v>1.5945945945945945</v>
      </c>
      <c r="B5462">
        <v>1.5</v>
      </c>
      <c r="C5462">
        <v>2.189230897166925</v>
      </c>
    </row>
    <row r="5463" spans="1:3" x14ac:dyDescent="0.25">
      <c r="A5463">
        <v>1.5897435897435896</v>
      </c>
      <c r="B5463">
        <v>1.5217391304347827</v>
      </c>
      <c r="C5463">
        <v>2.2006759557525144</v>
      </c>
    </row>
    <row r="5464" spans="1:3" x14ac:dyDescent="0.25">
      <c r="A5464">
        <v>1.5853658536585367</v>
      </c>
      <c r="B5464">
        <v>1.5416666666666667</v>
      </c>
      <c r="C5464">
        <v>2.2113617978651914</v>
      </c>
    </row>
    <row r="5465" spans="1:3" x14ac:dyDescent="0.25">
      <c r="A5465">
        <v>1.5813953488372092</v>
      </c>
      <c r="B5465">
        <v>1.56</v>
      </c>
      <c r="C5465">
        <v>2.221353472395593</v>
      </c>
    </row>
    <row r="5466" spans="1:3" x14ac:dyDescent="0.25">
      <c r="A5466">
        <v>1.5777777777777777</v>
      </c>
      <c r="B5466">
        <v>1.5769230769230769</v>
      </c>
      <c r="C5466">
        <v>2.2307104488440284</v>
      </c>
    </row>
    <row r="5467" spans="1:3" x14ac:dyDescent="0.25">
      <c r="A5467">
        <v>1.574468085106383</v>
      </c>
      <c r="B5467">
        <v>1.5925925925925926</v>
      </c>
      <c r="C5467">
        <v>2.2394867530305591</v>
      </c>
    </row>
    <row r="5468" spans="1:3" x14ac:dyDescent="0.25">
      <c r="A5468">
        <v>1.5714285714285714</v>
      </c>
      <c r="B5468">
        <v>1.6071428571428572</v>
      </c>
      <c r="C5468">
        <v>2.247731282508509</v>
      </c>
    </row>
    <row r="5469" spans="1:3" x14ac:dyDescent="0.25">
      <c r="A5469">
        <v>1.5686274509803921</v>
      </c>
      <c r="B5469">
        <v>1.6206896551724137</v>
      </c>
      <c r="C5469">
        <v>2.2554882039931221</v>
      </c>
    </row>
    <row r="5470" spans="1:3" x14ac:dyDescent="0.25">
      <c r="A5470">
        <v>1.5660377358490567</v>
      </c>
      <c r="B5470">
        <v>1.6333333333333333</v>
      </c>
      <c r="C5470">
        <v>2.2627973766736202</v>
      </c>
    </row>
    <row r="5471" spans="1:3" x14ac:dyDescent="0.25">
      <c r="A5471">
        <v>1.5636363636363637</v>
      </c>
      <c r="B5471">
        <v>1.6451612903225807</v>
      </c>
      <c r="C5471">
        <v>2.2696947699771899</v>
      </c>
    </row>
    <row r="5472" spans="1:3" x14ac:dyDescent="0.25">
      <c r="A5472">
        <v>1.6</v>
      </c>
      <c r="B5472">
        <v>1.5</v>
      </c>
      <c r="C5472">
        <v>2.1931712199461311</v>
      </c>
    </row>
    <row r="5473" spans="1:3" x14ac:dyDescent="0.25">
      <c r="A5473">
        <v>1.5952380952380953</v>
      </c>
      <c r="B5473">
        <v>1.52</v>
      </c>
      <c r="C5473">
        <v>2.2034483385137182</v>
      </c>
    </row>
    <row r="5474" spans="1:3" x14ac:dyDescent="0.25">
      <c r="A5474">
        <v>1.5909090909090908</v>
      </c>
      <c r="B5474">
        <v>1.5384615384615385</v>
      </c>
      <c r="C5474">
        <v>2.213109947757371</v>
      </c>
    </row>
    <row r="5475" spans="1:3" x14ac:dyDescent="0.25">
      <c r="A5475">
        <v>1.5869565217391304</v>
      </c>
      <c r="B5475">
        <v>1.5555555555555556</v>
      </c>
      <c r="C5475">
        <v>2.2222025308936431</v>
      </c>
    </row>
    <row r="5476" spans="1:3" x14ac:dyDescent="0.25">
      <c r="A5476">
        <v>1.5833333333333333</v>
      </c>
      <c r="B5476">
        <v>1.5714285714285714</v>
      </c>
      <c r="C5476">
        <v>2.2307694187312337</v>
      </c>
    </row>
    <row r="5477" spans="1:3" x14ac:dyDescent="0.25">
      <c r="A5477">
        <v>1.58</v>
      </c>
      <c r="B5477">
        <v>1.5862068965517242</v>
      </c>
      <c r="C5477">
        <v>2.2388506691309833</v>
      </c>
    </row>
    <row r="5478" spans="1:3" x14ac:dyDescent="0.25">
      <c r="A5478">
        <v>1.5769230769230769</v>
      </c>
      <c r="B5478">
        <v>1.6</v>
      </c>
      <c r="C5478">
        <v>2.2464831160132372</v>
      </c>
    </row>
    <row r="5479" spans="1:3" x14ac:dyDescent="0.25">
      <c r="A5479">
        <v>1.5740740740740742</v>
      </c>
      <c r="B5479">
        <v>1.6129032258064515</v>
      </c>
      <c r="C5479">
        <v>2.2537005139301476</v>
      </c>
    </row>
    <row r="5480" spans="1:3" x14ac:dyDescent="0.25">
      <c r="A5480">
        <v>1.5714285714285714</v>
      </c>
      <c r="B5480">
        <v>1.625</v>
      </c>
      <c r="C5480">
        <v>2.2605337323521719</v>
      </c>
    </row>
    <row r="5481" spans="1:3" x14ac:dyDescent="0.25">
      <c r="A5481">
        <v>1.5689655172413792</v>
      </c>
      <c r="B5481">
        <v>1.6363636363636365</v>
      </c>
      <c r="C5481">
        <v>2.2670109714568505</v>
      </c>
    </row>
    <row r="5482" spans="1:3" x14ac:dyDescent="0.25">
      <c r="A5482">
        <v>1.6046511627906976</v>
      </c>
      <c r="B5482">
        <v>1.5</v>
      </c>
      <c r="C5482">
        <v>2.1965667197345811</v>
      </c>
    </row>
    <row r="5483" spans="1:3" x14ac:dyDescent="0.25">
      <c r="A5483">
        <v>1.6</v>
      </c>
      <c r="B5483">
        <v>1.5185185185185186</v>
      </c>
      <c r="C5483">
        <v>2.2058781677789181</v>
      </c>
    </row>
    <row r="5484" spans="1:3" x14ac:dyDescent="0.25">
      <c r="A5484">
        <v>1.5957446808510638</v>
      </c>
      <c r="B5484">
        <v>1.5357142857142858</v>
      </c>
      <c r="C5484">
        <v>2.2146826982236987</v>
      </c>
    </row>
    <row r="5485" spans="1:3" x14ac:dyDescent="0.25">
      <c r="A5485">
        <v>1.5918367346938775</v>
      </c>
      <c r="B5485">
        <v>1.5517241379310345</v>
      </c>
      <c r="C5485">
        <v>2.2230141677818156</v>
      </c>
    </row>
    <row r="5486" spans="1:3" x14ac:dyDescent="0.25">
      <c r="A5486">
        <v>1.588235294117647</v>
      </c>
      <c r="B5486">
        <v>1.5666666666666667</v>
      </c>
      <c r="C5486">
        <v>2.2309047030129756</v>
      </c>
    </row>
    <row r="5487" spans="1:3" x14ac:dyDescent="0.25">
      <c r="A5487">
        <v>1.5849056603773586</v>
      </c>
      <c r="B5487">
        <v>1.5806451612903225</v>
      </c>
      <c r="C5487">
        <v>2.2383844795313204</v>
      </c>
    </row>
    <row r="5488" spans="1:3" x14ac:dyDescent="0.25">
      <c r="A5488">
        <v>1.5818181818181818</v>
      </c>
      <c r="B5488">
        <v>1.59375</v>
      </c>
      <c r="C5488">
        <v>2.2454816460685176</v>
      </c>
    </row>
    <row r="5489" spans="1:3" x14ac:dyDescent="0.25">
      <c r="A5489">
        <v>1.5789473684210527</v>
      </c>
      <c r="B5489">
        <v>1.606060606060606</v>
      </c>
      <c r="C5489">
        <v>2.2522223386210181</v>
      </c>
    </row>
    <row r="5490" spans="1:3" x14ac:dyDescent="0.25">
      <c r="A5490">
        <v>1.576271186440678</v>
      </c>
      <c r="B5490">
        <v>1.6176470588235294</v>
      </c>
      <c r="C5490">
        <v>2.2586307489546664</v>
      </c>
    </row>
    <row r="5491" spans="1:3" x14ac:dyDescent="0.25">
      <c r="A5491">
        <v>1.5737704918032787</v>
      </c>
      <c r="B5491">
        <v>1.6285714285714286</v>
      </c>
      <c r="C5491">
        <v>2.2647292241744745</v>
      </c>
    </row>
    <row r="5492" spans="1:3" x14ac:dyDescent="0.25">
      <c r="A5492">
        <v>1.5</v>
      </c>
      <c r="B5492">
        <v>1.5</v>
      </c>
      <c r="C5492">
        <v>2.1213203435596424</v>
      </c>
    </row>
    <row r="5493" spans="1:3" x14ac:dyDescent="0.25">
      <c r="A5493">
        <v>1.5</v>
      </c>
      <c r="B5493">
        <v>1.5454545454545454</v>
      </c>
      <c r="C5493">
        <v>2.153701407360388</v>
      </c>
    </row>
    <row r="5494" spans="1:3" x14ac:dyDescent="0.25">
      <c r="A5494">
        <v>1.5</v>
      </c>
      <c r="B5494">
        <v>1.5833333333333333</v>
      </c>
      <c r="C5494">
        <v>2.181042054717067</v>
      </c>
    </row>
    <row r="5495" spans="1:3" x14ac:dyDescent="0.25">
      <c r="A5495">
        <v>1.5</v>
      </c>
      <c r="B5495">
        <v>1.6153846153846154</v>
      </c>
      <c r="C5495">
        <v>2.2044199816780154</v>
      </c>
    </row>
    <row r="5496" spans="1:3" x14ac:dyDescent="0.25">
      <c r="A5496">
        <v>1.5</v>
      </c>
      <c r="B5496">
        <v>1.6428571428571428</v>
      </c>
      <c r="C5496">
        <v>2.2246302146282049</v>
      </c>
    </row>
    <row r="5497" spans="1:3" x14ac:dyDescent="0.25">
      <c r="A5497">
        <v>1.5</v>
      </c>
      <c r="B5497">
        <v>1.6666666666666667</v>
      </c>
      <c r="C5497">
        <v>2.2422706745122851</v>
      </c>
    </row>
    <row r="5498" spans="1:3" x14ac:dyDescent="0.25">
      <c r="A5498">
        <v>1.5</v>
      </c>
      <c r="B5498">
        <v>1.6875</v>
      </c>
      <c r="C5498">
        <v>2.2577989835235552</v>
      </c>
    </row>
    <row r="5499" spans="1:3" x14ac:dyDescent="0.25">
      <c r="A5499">
        <v>1.5</v>
      </c>
      <c r="B5499">
        <v>1.7058823529411764</v>
      </c>
      <c r="C5499">
        <v>2.2715709546646621</v>
      </c>
    </row>
    <row r="5500" spans="1:3" x14ac:dyDescent="0.25">
      <c r="A5500">
        <v>1.5</v>
      </c>
      <c r="B5500">
        <v>1.7222222222222223</v>
      </c>
      <c r="C5500">
        <v>2.2838671990104964</v>
      </c>
    </row>
    <row r="5501" spans="1:3" x14ac:dyDescent="0.25">
      <c r="A5501">
        <v>1.5</v>
      </c>
      <c r="B5501">
        <v>1.736842105263158</v>
      </c>
      <c r="C5501">
        <v>2.2949118716445209</v>
      </c>
    </row>
    <row r="5502" spans="1:3" x14ac:dyDescent="0.25">
      <c r="A5502">
        <v>1.5217391304347827</v>
      </c>
      <c r="B5502">
        <v>1.5</v>
      </c>
      <c r="C5502">
        <v>2.136747523947649</v>
      </c>
    </row>
    <row r="5503" spans="1:3" x14ac:dyDescent="0.25">
      <c r="A5503">
        <v>1.52</v>
      </c>
      <c r="B5503">
        <v>1.5384615384615385</v>
      </c>
      <c r="C5503">
        <v>2.1626982927180212</v>
      </c>
    </row>
    <row r="5504" spans="1:3" x14ac:dyDescent="0.25">
      <c r="A5504">
        <v>1.5185185185185186</v>
      </c>
      <c r="B5504">
        <v>1.5714285714285714</v>
      </c>
      <c r="C5504">
        <v>2.1852428346034491</v>
      </c>
    </row>
    <row r="5505" spans="1:3" x14ac:dyDescent="0.25">
      <c r="A5505">
        <v>1.5172413793103448</v>
      </c>
      <c r="B5505">
        <v>1.6</v>
      </c>
      <c r="C5505">
        <v>2.2049991843743522</v>
      </c>
    </row>
    <row r="5506" spans="1:3" x14ac:dyDescent="0.25">
      <c r="A5506">
        <v>1.5161290322580645</v>
      </c>
      <c r="B5506">
        <v>1.625</v>
      </c>
      <c r="C5506">
        <v>2.2224473542596628</v>
      </c>
    </row>
    <row r="5507" spans="1:3" x14ac:dyDescent="0.25">
      <c r="A5507">
        <v>1.5151515151515151</v>
      </c>
      <c r="B5507">
        <v>1.6470588235294117</v>
      </c>
      <c r="C5507">
        <v>2.2379648974083626</v>
      </c>
    </row>
    <row r="5508" spans="1:3" x14ac:dyDescent="0.25">
      <c r="A5508">
        <v>1.5142857142857142</v>
      </c>
      <c r="B5508">
        <v>1.6666666666666667</v>
      </c>
      <c r="C5508">
        <v>2.2518523491267302</v>
      </c>
    </row>
    <row r="5509" spans="1:3" x14ac:dyDescent="0.25">
      <c r="A5509">
        <v>1.5135135135135136</v>
      </c>
      <c r="B5509">
        <v>1.6842105263157894</v>
      </c>
      <c r="C5509">
        <v>2.2643516185744934</v>
      </c>
    </row>
    <row r="5510" spans="1:3" x14ac:dyDescent="0.25">
      <c r="A5510">
        <v>1.5128205128205128</v>
      </c>
      <c r="B5510">
        <v>1.7</v>
      </c>
      <c r="C5510">
        <v>2.2756594437680078</v>
      </c>
    </row>
    <row r="5511" spans="1:3" x14ac:dyDescent="0.25">
      <c r="A5511">
        <v>1.5121951219512195</v>
      </c>
      <c r="B5511">
        <v>1.7142857142857142</v>
      </c>
      <c r="C5511">
        <v>2.2859373563282843</v>
      </c>
    </row>
    <row r="5512" spans="1:3" x14ac:dyDescent="0.25">
      <c r="A5512">
        <v>1.5384615384615385</v>
      </c>
      <c r="B5512">
        <v>1.5</v>
      </c>
      <c r="C5512">
        <v>2.1486888805328341</v>
      </c>
    </row>
    <row r="5513" spans="1:3" x14ac:dyDescent="0.25">
      <c r="A5513">
        <v>1.5357142857142858</v>
      </c>
      <c r="B5513">
        <v>1.5333333333333334</v>
      </c>
      <c r="C5513">
        <v>2.1701450362724723</v>
      </c>
    </row>
    <row r="5514" spans="1:3" x14ac:dyDescent="0.25">
      <c r="A5514">
        <v>1.5333333333333334</v>
      </c>
      <c r="B5514">
        <v>1.5625</v>
      </c>
      <c r="C5514">
        <v>2.1891818931078135</v>
      </c>
    </row>
    <row r="5515" spans="1:3" x14ac:dyDescent="0.25">
      <c r="A5515">
        <v>1.53125</v>
      </c>
      <c r="B5515">
        <v>1.588235294117647</v>
      </c>
      <c r="C5515">
        <v>2.2061772168121419</v>
      </c>
    </row>
    <row r="5516" spans="1:3" x14ac:dyDescent="0.25">
      <c r="A5516">
        <v>1.5294117647058822</v>
      </c>
      <c r="B5516">
        <v>1.6111111111111112</v>
      </c>
      <c r="C5516">
        <v>2.2214363277767921</v>
      </c>
    </row>
    <row r="5517" spans="1:3" x14ac:dyDescent="0.25">
      <c r="A5517">
        <v>1.5277777777777777</v>
      </c>
      <c r="B5517">
        <v>1.631578947368421</v>
      </c>
      <c r="C5517">
        <v>2.2352079992178466</v>
      </c>
    </row>
    <row r="5518" spans="1:3" x14ac:dyDescent="0.25">
      <c r="A5518">
        <v>1.5263157894736843</v>
      </c>
      <c r="B5518">
        <v>1.65</v>
      </c>
      <c r="C5518">
        <v>2.2476965740946167</v>
      </c>
    </row>
    <row r="5519" spans="1:3" x14ac:dyDescent="0.25">
      <c r="A5519">
        <v>1.5249999999999999</v>
      </c>
      <c r="B5519">
        <v>1.6666666666666667</v>
      </c>
      <c r="C5519">
        <v>2.2590712201649992</v>
      </c>
    </row>
    <row r="5520" spans="1:3" x14ac:dyDescent="0.25">
      <c r="A5520">
        <v>1.5238095238095237</v>
      </c>
      <c r="B5520">
        <v>1.6818181818181819</v>
      </c>
      <c r="C5520">
        <v>2.2694730360915996</v>
      </c>
    </row>
    <row r="5521" spans="1:3" x14ac:dyDescent="0.25">
      <c r="A5521">
        <v>1.5227272727272727</v>
      </c>
      <c r="B5521">
        <v>1.6956521739130435</v>
      </c>
      <c r="C5521">
        <v>2.2790205444452378</v>
      </c>
    </row>
    <row r="5522" spans="1:3" x14ac:dyDescent="0.25">
      <c r="A5522">
        <v>1.5517241379310345</v>
      </c>
      <c r="B5522">
        <v>1.5</v>
      </c>
      <c r="C5522">
        <v>2.1582047632784551</v>
      </c>
    </row>
    <row r="5523" spans="1:3" x14ac:dyDescent="0.25">
      <c r="A5523">
        <v>1.5483870967741935</v>
      </c>
      <c r="B5523">
        <v>1.5294117647058822</v>
      </c>
      <c r="C5523">
        <v>2.1763738069269207</v>
      </c>
    </row>
    <row r="5524" spans="1:3" x14ac:dyDescent="0.25">
      <c r="A5524">
        <v>1.5454545454545454</v>
      </c>
      <c r="B5524">
        <v>1.5555555555555556</v>
      </c>
      <c r="C5524">
        <v>2.192756903645698</v>
      </c>
    </row>
    <row r="5525" spans="1:3" x14ac:dyDescent="0.25">
      <c r="A5525">
        <v>1.5428571428571429</v>
      </c>
      <c r="B5525">
        <v>1.5789473684210527</v>
      </c>
      <c r="C5525">
        <v>2.2075966469237702</v>
      </c>
    </row>
    <row r="5526" spans="1:3" x14ac:dyDescent="0.25">
      <c r="A5526">
        <v>1.5405405405405406</v>
      </c>
      <c r="B5526">
        <v>1.6</v>
      </c>
      <c r="C5526">
        <v>2.2210954858017566</v>
      </c>
    </row>
    <row r="5527" spans="1:3" x14ac:dyDescent="0.25">
      <c r="A5527">
        <v>1.5384615384615385</v>
      </c>
      <c r="B5527">
        <v>1.6190476190476191</v>
      </c>
      <c r="C5527">
        <v>2.2334231793525401</v>
      </c>
    </row>
    <row r="5528" spans="1:3" x14ac:dyDescent="0.25">
      <c r="A5528">
        <v>1.5365853658536586</v>
      </c>
      <c r="B5528">
        <v>1.6363636363636365</v>
      </c>
      <c r="C5528">
        <v>2.2447228196302644</v>
      </c>
    </row>
    <row r="5529" spans="1:3" x14ac:dyDescent="0.25">
      <c r="A5529">
        <v>1.5348837209302326</v>
      </c>
      <c r="B5529">
        <v>1.6521739130434783</v>
      </c>
      <c r="C5529">
        <v>2.2551156679243829</v>
      </c>
    </row>
    <row r="5530" spans="1:3" x14ac:dyDescent="0.25">
      <c r="A5530">
        <v>1.5333333333333334</v>
      </c>
      <c r="B5530">
        <v>1.6666666666666667</v>
      </c>
      <c r="C5530">
        <v>2.2647050335284038</v>
      </c>
    </row>
    <row r="5531" spans="1:3" x14ac:dyDescent="0.25">
      <c r="A5531">
        <v>1.5319148936170213</v>
      </c>
      <c r="B5531">
        <v>1.68</v>
      </c>
      <c r="C5531">
        <v>2.2735793897037437</v>
      </c>
    </row>
    <row r="5532" spans="1:3" x14ac:dyDescent="0.25">
      <c r="A5532">
        <v>1.5625</v>
      </c>
      <c r="B5532">
        <v>1.5</v>
      </c>
      <c r="C5532">
        <v>2.1659654313954322</v>
      </c>
    </row>
    <row r="5533" spans="1:3" x14ac:dyDescent="0.25">
      <c r="A5533">
        <v>1.5588235294117647</v>
      </c>
      <c r="B5533">
        <v>1.5263157894736843</v>
      </c>
      <c r="C5533">
        <v>2.1816440326149511</v>
      </c>
    </row>
    <row r="5534" spans="1:3" x14ac:dyDescent="0.25">
      <c r="A5534">
        <v>1.5555555555555556</v>
      </c>
      <c r="B5534">
        <v>1.55</v>
      </c>
      <c r="C5534">
        <v>2.1959629064307422</v>
      </c>
    </row>
    <row r="5535" spans="1:3" x14ac:dyDescent="0.25">
      <c r="A5535">
        <v>1.5526315789473684</v>
      </c>
      <c r="B5535">
        <v>1.5714285714285714</v>
      </c>
      <c r="C5535">
        <v>2.2090841032080784</v>
      </c>
    </row>
    <row r="5536" spans="1:3" x14ac:dyDescent="0.25">
      <c r="A5536">
        <v>1.55</v>
      </c>
      <c r="B5536">
        <v>1.5909090909090908</v>
      </c>
      <c r="C5536">
        <v>2.22114649123762</v>
      </c>
    </row>
    <row r="5537" spans="1:3" x14ac:dyDescent="0.25">
      <c r="A5537">
        <v>1.5476190476190477</v>
      </c>
      <c r="B5537">
        <v>1.6086956521739131</v>
      </c>
      <c r="C5537">
        <v>2.2322693425920939</v>
      </c>
    </row>
    <row r="5538" spans="1:3" x14ac:dyDescent="0.25">
      <c r="A5538">
        <v>1.5454545454545454</v>
      </c>
      <c r="B5538">
        <v>1.625</v>
      </c>
      <c r="C5538">
        <v>2.242555406688119</v>
      </c>
    </row>
    <row r="5539" spans="1:3" x14ac:dyDescent="0.25">
      <c r="A5539">
        <v>1.5434782608695652</v>
      </c>
      <c r="B5539">
        <v>1.64</v>
      </c>
      <c r="C5539">
        <v>2.2520935020058421</v>
      </c>
    </row>
    <row r="5540" spans="1:3" x14ac:dyDescent="0.25">
      <c r="A5540">
        <v>1.5416666666666667</v>
      </c>
      <c r="B5540">
        <v>1.6538461538461537</v>
      </c>
      <c r="C5540">
        <v>2.2609606833606875</v>
      </c>
    </row>
    <row r="5541" spans="1:3" x14ac:dyDescent="0.25">
      <c r="A5541">
        <v>1.54</v>
      </c>
      <c r="B5541">
        <v>1.6666666666666667</v>
      </c>
      <c r="C5541">
        <v>2.2692240475056176</v>
      </c>
    </row>
    <row r="5542" spans="1:3" x14ac:dyDescent="0.25">
      <c r="A5542">
        <v>1.5714285714285714</v>
      </c>
      <c r="B5542">
        <v>1.5</v>
      </c>
      <c r="C5542">
        <v>2.1724151893922214</v>
      </c>
    </row>
    <row r="5543" spans="1:3" x14ac:dyDescent="0.25">
      <c r="A5543">
        <v>1.5675675675675675</v>
      </c>
      <c r="B5543">
        <v>1.5238095238095237</v>
      </c>
      <c r="C5543">
        <v>2.1861526807938891</v>
      </c>
    </row>
    <row r="5544" spans="1:3" x14ac:dyDescent="0.25">
      <c r="A5544">
        <v>1.5641025641025641</v>
      </c>
      <c r="B5544">
        <v>1.5454545454545454</v>
      </c>
      <c r="C5544">
        <v>2.1988284569511856</v>
      </c>
    </row>
    <row r="5545" spans="1:3" x14ac:dyDescent="0.25">
      <c r="A5545">
        <v>1.5609756097560976</v>
      </c>
      <c r="B5545">
        <v>1.5652173913043479</v>
      </c>
      <c r="C5545">
        <v>2.2105543052128374</v>
      </c>
    </row>
    <row r="5546" spans="1:3" x14ac:dyDescent="0.25">
      <c r="A5546">
        <v>1.558139534883721</v>
      </c>
      <c r="B5546">
        <v>1.5833333333333333</v>
      </c>
      <c r="C5546">
        <v>2.2214282015433455</v>
      </c>
    </row>
    <row r="5547" spans="1:3" x14ac:dyDescent="0.25">
      <c r="A5547">
        <v>1.5555555555555556</v>
      </c>
      <c r="B5547">
        <v>1.6</v>
      </c>
      <c r="C5547">
        <v>2.2315360374459008</v>
      </c>
    </row>
    <row r="5548" spans="1:3" x14ac:dyDescent="0.25">
      <c r="A5548">
        <v>1.553191489361702</v>
      </c>
      <c r="B5548">
        <v>1.6153846153846154</v>
      </c>
      <c r="C5548">
        <v>2.2409532030470705</v>
      </c>
    </row>
    <row r="5549" spans="1:3" x14ac:dyDescent="0.25">
      <c r="A5549">
        <v>1.5510204081632653</v>
      </c>
      <c r="B5549">
        <v>1.6296296296296295</v>
      </c>
      <c r="C5549">
        <v>2.2497459937303468</v>
      </c>
    </row>
    <row r="5550" spans="1:3" x14ac:dyDescent="0.25">
      <c r="A5550">
        <v>1.5490196078431373</v>
      </c>
      <c r="B5550">
        <v>1.6428571428571428</v>
      </c>
      <c r="C5550">
        <v>2.2579728380384121</v>
      </c>
    </row>
    <row r="5551" spans="1:3" x14ac:dyDescent="0.25">
      <c r="A5551">
        <v>1.5471698113207548</v>
      </c>
      <c r="B5551">
        <v>1.6551724137931034</v>
      </c>
      <c r="C5551">
        <v>2.2656853586594914</v>
      </c>
    </row>
    <row r="5552" spans="1:3" x14ac:dyDescent="0.25">
      <c r="A5552">
        <v>1.5789473684210527</v>
      </c>
      <c r="B5552">
        <v>1.5</v>
      </c>
      <c r="C5552">
        <v>2.177860140652693</v>
      </c>
    </row>
    <row r="5553" spans="1:3" x14ac:dyDescent="0.25">
      <c r="A5553">
        <v>1.575</v>
      </c>
      <c r="B5553">
        <v>1.5217391304347827</v>
      </c>
      <c r="C5553">
        <v>2.190049081892095</v>
      </c>
    </row>
    <row r="5554" spans="1:3" x14ac:dyDescent="0.25">
      <c r="A5554">
        <v>1.5714285714285714</v>
      </c>
      <c r="B5554">
        <v>1.5416666666666667</v>
      </c>
      <c r="C5554">
        <v>2.2013913478100959</v>
      </c>
    </row>
    <row r="5555" spans="1:3" x14ac:dyDescent="0.25">
      <c r="A5555">
        <v>1.5681818181818181</v>
      </c>
      <c r="B5555">
        <v>1.56</v>
      </c>
      <c r="C5555">
        <v>2.2119661423439632</v>
      </c>
    </row>
    <row r="5556" spans="1:3" x14ac:dyDescent="0.25">
      <c r="A5556">
        <v>1.5652173913043479</v>
      </c>
      <c r="B5556">
        <v>1.5769230769230769</v>
      </c>
      <c r="C5556">
        <v>2.2218442502961659</v>
      </c>
    </row>
    <row r="5557" spans="1:3" x14ac:dyDescent="0.25">
      <c r="A5557">
        <v>1.5625</v>
      </c>
      <c r="B5557">
        <v>1.5925925925925926</v>
      </c>
      <c r="C5557">
        <v>2.2310888408982721</v>
      </c>
    </row>
    <row r="5558" spans="1:3" x14ac:dyDescent="0.25">
      <c r="A5558">
        <v>1.56</v>
      </c>
      <c r="B5558">
        <v>1.6071428571428572</v>
      </c>
      <c r="C5558">
        <v>2.239756273183604</v>
      </c>
    </row>
    <row r="5559" spans="1:3" x14ac:dyDescent="0.25">
      <c r="A5559">
        <v>1.5576923076923077</v>
      </c>
      <c r="B5559">
        <v>1.6206896551724137</v>
      </c>
      <c r="C5559">
        <v>2.2478968579155638</v>
      </c>
    </row>
    <row r="5560" spans="1:3" x14ac:dyDescent="0.25">
      <c r="A5560">
        <v>1.5555555555555556</v>
      </c>
      <c r="B5560">
        <v>1.6333333333333333</v>
      </c>
      <c r="C5560">
        <v>2.2555555555555555</v>
      </c>
    </row>
    <row r="5561" spans="1:3" x14ac:dyDescent="0.25">
      <c r="A5561">
        <v>1.5535714285714286</v>
      </c>
      <c r="B5561">
        <v>1.6451612903225807</v>
      </c>
      <c r="C5561">
        <v>2.262772603433524</v>
      </c>
    </row>
    <row r="5562" spans="1:3" x14ac:dyDescent="0.25">
      <c r="A5562">
        <v>1.5853658536585367</v>
      </c>
      <c r="B5562">
        <v>1.5</v>
      </c>
      <c r="C5562">
        <v>2.182518015950031</v>
      </c>
    </row>
    <row r="5563" spans="1:3" x14ac:dyDescent="0.25">
      <c r="A5563">
        <v>1.5813953488372092</v>
      </c>
      <c r="B5563">
        <v>1.52</v>
      </c>
      <c r="C5563">
        <v>2.1934473436405897</v>
      </c>
    </row>
    <row r="5564" spans="1:3" x14ac:dyDescent="0.25">
      <c r="A5564">
        <v>1.5777777777777777</v>
      </c>
      <c r="B5564">
        <v>1.5384615384615385</v>
      </c>
      <c r="C5564">
        <v>2.2036893205202102</v>
      </c>
    </row>
    <row r="5565" spans="1:3" x14ac:dyDescent="0.25">
      <c r="A5565">
        <v>1.574468085106383</v>
      </c>
      <c r="B5565">
        <v>1.5555555555555556</v>
      </c>
      <c r="C5565">
        <v>2.2133013435676387</v>
      </c>
    </row>
    <row r="5566" spans="1:3" x14ac:dyDescent="0.25">
      <c r="A5566">
        <v>1.5714285714285714</v>
      </c>
      <c r="B5566">
        <v>1.5714285714285714</v>
      </c>
      <c r="C5566">
        <v>2.2223355980148636</v>
      </c>
    </row>
    <row r="5567" spans="1:3" x14ac:dyDescent="0.25">
      <c r="A5567">
        <v>1.5686274509803921</v>
      </c>
      <c r="B5567">
        <v>1.5862068965517242</v>
      </c>
      <c r="C5567">
        <v>2.2308393932861899</v>
      </c>
    </row>
    <row r="5568" spans="1:3" x14ac:dyDescent="0.25">
      <c r="A5568">
        <v>1.5660377358490567</v>
      </c>
      <c r="B5568">
        <v>1.6</v>
      </c>
      <c r="C5568">
        <v>2.2388555536486137</v>
      </c>
    </row>
    <row r="5569" spans="1:3" x14ac:dyDescent="0.25">
      <c r="A5569">
        <v>1.5636363636363637</v>
      </c>
      <c r="B5569">
        <v>1.6129032258064515</v>
      </c>
      <c r="C5569">
        <v>2.2464228216217017</v>
      </c>
    </row>
    <row r="5570" spans="1:3" x14ac:dyDescent="0.25">
      <c r="A5570">
        <v>1.5614035087719298</v>
      </c>
      <c r="B5570">
        <v>1.625</v>
      </c>
      <c r="C5570">
        <v>2.2535762505860091</v>
      </c>
    </row>
    <row r="5571" spans="1:3" x14ac:dyDescent="0.25">
      <c r="A5571">
        <v>1.5593220338983051</v>
      </c>
      <c r="B5571">
        <v>1.6363636363636365</v>
      </c>
      <c r="C5571">
        <v>2.260347574116417</v>
      </c>
    </row>
    <row r="5572" spans="1:3" x14ac:dyDescent="0.25">
      <c r="A5572">
        <v>1.5909090909090908</v>
      </c>
      <c r="B5572">
        <v>1.5</v>
      </c>
      <c r="C5572">
        <v>2.1865479037828535</v>
      </c>
    </row>
    <row r="5573" spans="1:3" x14ac:dyDescent="0.25">
      <c r="A5573">
        <v>1.5869565217391304</v>
      </c>
      <c r="B5573">
        <v>1.5185185185185186</v>
      </c>
      <c r="C5573">
        <v>2.1964356336970212</v>
      </c>
    </row>
    <row r="5574" spans="1:3" x14ac:dyDescent="0.25">
      <c r="A5574">
        <v>1.5833333333333333</v>
      </c>
      <c r="B5574">
        <v>1.5357142857142858</v>
      </c>
      <c r="C5574">
        <v>2.20575674356702</v>
      </c>
    </row>
    <row r="5575" spans="1:3" x14ac:dyDescent="0.25">
      <c r="A5575">
        <v>1.58</v>
      </c>
      <c r="B5575">
        <v>1.5517241379310345</v>
      </c>
      <c r="C5575">
        <v>2.214553634536272</v>
      </c>
    </row>
    <row r="5576" spans="1:3" x14ac:dyDescent="0.25">
      <c r="A5576">
        <v>1.5769230769230769</v>
      </c>
      <c r="B5576">
        <v>1.5666666666666667</v>
      </c>
      <c r="C5576">
        <v>2.2228654558872853</v>
      </c>
    </row>
    <row r="5577" spans="1:3" x14ac:dyDescent="0.25">
      <c r="A5577">
        <v>1.5740740740740742</v>
      </c>
      <c r="B5577">
        <v>1.5806451612903225</v>
      </c>
      <c r="C5577">
        <v>2.2307282032068954</v>
      </c>
    </row>
    <row r="5578" spans="1:3" x14ac:dyDescent="0.25">
      <c r="A5578">
        <v>1.5714285714285714</v>
      </c>
      <c r="B5578">
        <v>1.59375</v>
      </c>
      <c r="C5578">
        <v>2.2381748853925694</v>
      </c>
    </row>
    <row r="5579" spans="1:3" x14ac:dyDescent="0.25">
      <c r="A5579">
        <v>1.5689655172413792</v>
      </c>
      <c r="B5579">
        <v>1.606060606060606</v>
      </c>
      <c r="C5579">
        <v>2.2452357258497981</v>
      </c>
    </row>
    <row r="5580" spans="1:3" x14ac:dyDescent="0.25">
      <c r="A5580">
        <v>1.5666666666666667</v>
      </c>
      <c r="B5580">
        <v>1.6176470588235294</v>
      </c>
      <c r="C5580">
        <v>2.251938376458126</v>
      </c>
    </row>
    <row r="5581" spans="1:3" x14ac:dyDescent="0.25">
      <c r="A5581">
        <v>1.564516129032258</v>
      </c>
      <c r="B5581">
        <v>1.6285714285714286</v>
      </c>
      <c r="C5581">
        <v>2.2583081313145166</v>
      </c>
    </row>
    <row r="5582" spans="1:3" x14ac:dyDescent="0.25">
      <c r="A5582">
        <v>1.5957446808510638</v>
      </c>
      <c r="B5582">
        <v>1.5</v>
      </c>
      <c r="C5582">
        <v>2.1900687401231185</v>
      </c>
    </row>
    <row r="5583" spans="1:3" x14ac:dyDescent="0.25">
      <c r="A5583">
        <v>1.5918367346938775</v>
      </c>
      <c r="B5583">
        <v>1.5172413793103448</v>
      </c>
      <c r="C5583">
        <v>2.1990828981674206</v>
      </c>
    </row>
    <row r="5584" spans="1:3" x14ac:dyDescent="0.25">
      <c r="A5584">
        <v>1.588235294117647</v>
      </c>
      <c r="B5584">
        <v>1.5333333333333334</v>
      </c>
      <c r="C5584">
        <v>2.2076237135417984</v>
      </c>
    </row>
    <row r="5585" spans="1:3" x14ac:dyDescent="0.25">
      <c r="A5585">
        <v>1.5849056603773586</v>
      </c>
      <c r="B5585">
        <v>1.5483870967741935</v>
      </c>
      <c r="C5585">
        <v>2.2157230318234737</v>
      </c>
    </row>
    <row r="5586" spans="1:3" x14ac:dyDescent="0.25">
      <c r="A5586">
        <v>1.5818181818181818</v>
      </c>
      <c r="B5586">
        <v>1.5625</v>
      </c>
      <c r="C5586">
        <v>2.2234106706433203</v>
      </c>
    </row>
    <row r="5587" spans="1:3" x14ac:dyDescent="0.25">
      <c r="A5587">
        <v>1.5789473684210527</v>
      </c>
      <c r="B5587">
        <v>1.5757575757575757</v>
      </c>
      <c r="C5587">
        <v>2.2307143989765161</v>
      </c>
    </row>
    <row r="5588" spans="1:3" x14ac:dyDescent="0.25">
      <c r="A5588">
        <v>1.576271186440678</v>
      </c>
      <c r="B5588">
        <v>1.588235294117647</v>
      </c>
      <c r="C5588">
        <v>2.2376599837071027</v>
      </c>
    </row>
    <row r="5589" spans="1:3" x14ac:dyDescent="0.25">
      <c r="A5589">
        <v>1.5737704918032787</v>
      </c>
      <c r="B5589">
        <v>1.6</v>
      </c>
      <c r="C5589">
        <v>2.2442712761319061</v>
      </c>
    </row>
    <row r="5590" spans="1:3" x14ac:dyDescent="0.25">
      <c r="A5590">
        <v>1.5714285714285714</v>
      </c>
      <c r="B5590">
        <v>1.6111111111111112</v>
      </c>
      <c r="C5590">
        <v>2.2505703204849477</v>
      </c>
    </row>
    <row r="5591" spans="1:3" x14ac:dyDescent="0.25">
      <c r="A5591">
        <v>1.5692307692307692</v>
      </c>
      <c r="B5591">
        <v>1.6216216216216217</v>
      </c>
      <c r="C5591">
        <v>2.2565774728139361</v>
      </c>
    </row>
    <row r="5592" spans="1:3" x14ac:dyDescent="0.25">
      <c r="A5592">
        <v>1.5</v>
      </c>
      <c r="B5592">
        <v>1.5</v>
      </c>
      <c r="C5592">
        <v>2.1213203435596424</v>
      </c>
    </row>
    <row r="5593" spans="1:3" x14ac:dyDescent="0.25">
      <c r="A5593">
        <v>1.5</v>
      </c>
      <c r="B5593">
        <v>1.5384615384615385</v>
      </c>
      <c r="C5593">
        <v>2.1486888805328341</v>
      </c>
    </row>
    <row r="5594" spans="1:3" x14ac:dyDescent="0.25">
      <c r="A5594">
        <v>1.5</v>
      </c>
      <c r="B5594">
        <v>1.5714285714285714</v>
      </c>
      <c r="C5594">
        <v>2.1724151893922214</v>
      </c>
    </row>
    <row r="5595" spans="1:3" x14ac:dyDescent="0.25">
      <c r="A5595">
        <v>1.5</v>
      </c>
      <c r="B5595">
        <v>1.6</v>
      </c>
      <c r="C5595">
        <v>2.1931712199461311</v>
      </c>
    </row>
    <row r="5596" spans="1:3" x14ac:dyDescent="0.25">
      <c r="A5596">
        <v>1.5</v>
      </c>
      <c r="B5596">
        <v>1.625</v>
      </c>
      <c r="C5596">
        <v>2.2114757516192665</v>
      </c>
    </row>
    <row r="5597" spans="1:3" x14ac:dyDescent="0.25">
      <c r="A5597">
        <v>1.5</v>
      </c>
      <c r="B5597">
        <v>1.6470588235294117</v>
      </c>
      <c r="C5597">
        <v>2.2277348962940113</v>
      </c>
    </row>
    <row r="5598" spans="1:3" x14ac:dyDescent="0.25">
      <c r="A5598">
        <v>1.5</v>
      </c>
      <c r="B5598">
        <v>1.6666666666666667</v>
      </c>
      <c r="C5598">
        <v>2.2422706745122851</v>
      </c>
    </row>
    <row r="5599" spans="1:3" x14ac:dyDescent="0.25">
      <c r="A5599">
        <v>1.5</v>
      </c>
      <c r="B5599">
        <v>1.6842105263157894</v>
      </c>
      <c r="C5599">
        <v>2.2553414590595606</v>
      </c>
    </row>
    <row r="5600" spans="1:3" x14ac:dyDescent="0.25">
      <c r="A5600">
        <v>1.5</v>
      </c>
      <c r="B5600">
        <v>1.7</v>
      </c>
      <c r="C5600">
        <v>2.2671568097509267</v>
      </c>
    </row>
    <row r="5601" spans="1:3" x14ac:dyDescent="0.25">
      <c r="A5601">
        <v>1.5</v>
      </c>
      <c r="B5601">
        <v>1.7142857142857142</v>
      </c>
      <c r="C5601">
        <v>2.2778883884431389</v>
      </c>
    </row>
    <row r="5602" spans="1:3" x14ac:dyDescent="0.25">
      <c r="A5602">
        <v>1.5185185185185186</v>
      </c>
      <c r="B5602">
        <v>1.5</v>
      </c>
      <c r="C5602">
        <v>2.1344550805963745</v>
      </c>
    </row>
    <row r="5603" spans="1:3" x14ac:dyDescent="0.25">
      <c r="A5603">
        <v>1.5172413793103448</v>
      </c>
      <c r="B5603">
        <v>1.5333333333333334</v>
      </c>
      <c r="C5603">
        <v>2.1571120773392072</v>
      </c>
    </row>
    <row r="5604" spans="1:3" x14ac:dyDescent="0.25">
      <c r="A5604">
        <v>1.5161290322580645</v>
      </c>
      <c r="B5604">
        <v>1.5625</v>
      </c>
      <c r="C5604">
        <v>2.1771663906224017</v>
      </c>
    </row>
    <row r="5605" spans="1:3" x14ac:dyDescent="0.25">
      <c r="A5605">
        <v>1.5151515151515151</v>
      </c>
      <c r="B5605">
        <v>1.588235294117647</v>
      </c>
      <c r="C5605">
        <v>2.1950342738433268</v>
      </c>
    </row>
    <row r="5606" spans="1:3" x14ac:dyDescent="0.25">
      <c r="A5606">
        <v>1.5142857142857142</v>
      </c>
      <c r="B5606">
        <v>1.6111111111111112</v>
      </c>
      <c r="C5606">
        <v>2.2110495781043613</v>
      </c>
    </row>
    <row r="5607" spans="1:3" x14ac:dyDescent="0.25">
      <c r="A5607">
        <v>1.5135135135135136</v>
      </c>
      <c r="B5607">
        <v>1.631578947368421</v>
      </c>
      <c r="C5607">
        <v>2.2254826481201477</v>
      </c>
    </row>
    <row r="5608" spans="1:3" x14ac:dyDescent="0.25">
      <c r="A5608">
        <v>1.5128205128205128</v>
      </c>
      <c r="B5608">
        <v>1.65</v>
      </c>
      <c r="C5608">
        <v>2.2385544228386585</v>
      </c>
    </row>
    <row r="5609" spans="1:3" x14ac:dyDescent="0.25">
      <c r="A5609">
        <v>1.5121951219512195</v>
      </c>
      <c r="B5609">
        <v>1.6666666666666667</v>
      </c>
      <c r="C5609">
        <v>2.2504470366198004</v>
      </c>
    </row>
    <row r="5610" spans="1:3" x14ac:dyDescent="0.25">
      <c r="A5610">
        <v>1.5116279069767442</v>
      </c>
      <c r="B5610">
        <v>1.6818181818181819</v>
      </c>
      <c r="C5610">
        <v>2.261311859484469</v>
      </c>
    </row>
    <row r="5611" spans="1:3" x14ac:dyDescent="0.25">
      <c r="A5611">
        <v>1.5111111111111111</v>
      </c>
      <c r="B5611">
        <v>1.6956521739130435</v>
      </c>
      <c r="C5611">
        <v>2.2712756514829913</v>
      </c>
    </row>
    <row r="5612" spans="1:3" x14ac:dyDescent="0.25">
      <c r="A5612">
        <v>1.5333333333333334</v>
      </c>
      <c r="B5612">
        <v>1.5</v>
      </c>
      <c r="C5612">
        <v>2.1450200724261559</v>
      </c>
    </row>
    <row r="5613" spans="1:3" x14ac:dyDescent="0.25">
      <c r="A5613">
        <v>1.53125</v>
      </c>
      <c r="B5613">
        <v>1.5294117647058822</v>
      </c>
      <c r="C5613">
        <v>2.1642150790808108</v>
      </c>
    </row>
    <row r="5614" spans="1:3" x14ac:dyDescent="0.25">
      <c r="A5614">
        <v>1.5294117647058822</v>
      </c>
      <c r="B5614">
        <v>1.5555555555555556</v>
      </c>
      <c r="C5614">
        <v>2.1814796429122398</v>
      </c>
    </row>
    <row r="5615" spans="1:3" x14ac:dyDescent="0.25">
      <c r="A5615">
        <v>1.5277777777777777</v>
      </c>
      <c r="B5615">
        <v>1.5789473684210527</v>
      </c>
      <c r="C5615">
        <v>2.197084370368005</v>
      </c>
    </row>
    <row r="5616" spans="1:3" x14ac:dyDescent="0.25">
      <c r="A5616">
        <v>1.5263157894736843</v>
      </c>
      <c r="B5616">
        <v>1.6</v>
      </c>
      <c r="C5616">
        <v>2.2112530133832888</v>
      </c>
    </row>
    <row r="5617" spans="1:3" x14ac:dyDescent="0.25">
      <c r="A5617">
        <v>1.5249999999999999</v>
      </c>
      <c r="B5617">
        <v>1.6190476190476191</v>
      </c>
      <c r="C5617">
        <v>2.2241717992870433</v>
      </c>
    </row>
    <row r="5618" spans="1:3" x14ac:dyDescent="0.25">
      <c r="A5618">
        <v>1.5238095238095237</v>
      </c>
      <c r="B5618">
        <v>1.6363636363636365</v>
      </c>
      <c r="C5618">
        <v>2.2359967386527715</v>
      </c>
    </row>
    <row r="5619" spans="1:3" x14ac:dyDescent="0.25">
      <c r="A5619">
        <v>1.5227272727272727</v>
      </c>
      <c r="B5619">
        <v>1.6521739130434783</v>
      </c>
      <c r="C5619">
        <v>2.2468593605405829</v>
      </c>
    </row>
    <row r="5620" spans="1:3" x14ac:dyDescent="0.25">
      <c r="A5620">
        <v>1.5217391304347827</v>
      </c>
      <c r="B5620">
        <v>1.6666666666666667</v>
      </c>
      <c r="C5620">
        <v>2.256871232231513</v>
      </c>
    </row>
    <row r="5621" spans="1:3" x14ac:dyDescent="0.25">
      <c r="A5621">
        <v>1.5208333333333333</v>
      </c>
      <c r="B5621">
        <v>1.68</v>
      </c>
      <c r="C5621">
        <v>2.2661275400510399</v>
      </c>
    </row>
    <row r="5622" spans="1:3" x14ac:dyDescent="0.25">
      <c r="A5622">
        <v>1.5454545454545454</v>
      </c>
      <c r="B5622">
        <v>1.5</v>
      </c>
      <c r="C5622">
        <v>2.153701407360388</v>
      </c>
    </row>
    <row r="5623" spans="1:3" x14ac:dyDescent="0.25">
      <c r="A5623">
        <v>1.5428571428571429</v>
      </c>
      <c r="B5623">
        <v>1.5263157894736843</v>
      </c>
      <c r="C5623">
        <v>2.1702645120956987</v>
      </c>
    </row>
    <row r="5624" spans="1:3" x14ac:dyDescent="0.25">
      <c r="A5624">
        <v>1.5405405405405406</v>
      </c>
      <c r="B5624">
        <v>1.55</v>
      </c>
      <c r="C5624">
        <v>2.1853524102645188</v>
      </c>
    </row>
    <row r="5625" spans="1:3" x14ac:dyDescent="0.25">
      <c r="A5625">
        <v>1.5384615384615385</v>
      </c>
      <c r="B5625">
        <v>1.5714285714285714</v>
      </c>
      <c r="C5625">
        <v>2.199147939641052</v>
      </c>
    </row>
    <row r="5626" spans="1:3" x14ac:dyDescent="0.25">
      <c r="A5626">
        <v>1.5365853658536586</v>
      </c>
      <c r="B5626">
        <v>1.5909090909090908</v>
      </c>
      <c r="C5626">
        <v>2.2118061221754521</v>
      </c>
    </row>
    <row r="5627" spans="1:3" x14ac:dyDescent="0.25">
      <c r="A5627">
        <v>1.5348837209302326</v>
      </c>
      <c r="B5627">
        <v>1.6086956521739131</v>
      </c>
      <c r="C5627">
        <v>2.2234589580426007</v>
      </c>
    </row>
    <row r="5628" spans="1:3" x14ac:dyDescent="0.25">
      <c r="A5628">
        <v>1.5333333333333334</v>
      </c>
      <c r="B5628">
        <v>1.625</v>
      </c>
      <c r="C5628">
        <v>2.2342193516105597</v>
      </c>
    </row>
    <row r="5629" spans="1:3" x14ac:dyDescent="0.25">
      <c r="A5629">
        <v>1.5319148936170213</v>
      </c>
      <c r="B5629">
        <v>1.64</v>
      </c>
      <c r="C5629">
        <v>2.2441843153550578</v>
      </c>
    </row>
    <row r="5630" spans="1:3" x14ac:dyDescent="0.25">
      <c r="A5630">
        <v>1.5306122448979591</v>
      </c>
      <c r="B5630">
        <v>1.6538461538461537</v>
      </c>
      <c r="C5630">
        <v>2.2534375839643941</v>
      </c>
    </row>
    <row r="5631" spans="1:3" x14ac:dyDescent="0.25">
      <c r="A5631">
        <v>1.5294117647058822</v>
      </c>
      <c r="B5631">
        <v>1.6666666666666667</v>
      </c>
      <c r="C5631">
        <v>2.2620517509107829</v>
      </c>
    </row>
    <row r="5632" spans="1:3" x14ac:dyDescent="0.25">
      <c r="A5632">
        <v>1.5555555555555556</v>
      </c>
      <c r="B5632">
        <v>1.5</v>
      </c>
      <c r="C5632">
        <v>2.1609611487529694</v>
      </c>
    </row>
    <row r="5633" spans="1:3" x14ac:dyDescent="0.25">
      <c r="A5633">
        <v>1.5526315789473684</v>
      </c>
      <c r="B5633">
        <v>1.5238095238095237</v>
      </c>
      <c r="C5633">
        <v>2.1754678312485352</v>
      </c>
    </row>
    <row r="5634" spans="1:3" x14ac:dyDescent="0.25">
      <c r="A5634">
        <v>1.55</v>
      </c>
      <c r="B5634">
        <v>1.5454545454545454</v>
      </c>
      <c r="C5634">
        <v>2.1888192597987883</v>
      </c>
    </row>
    <row r="5635" spans="1:3" x14ac:dyDescent="0.25">
      <c r="A5635">
        <v>1.5476190476190477</v>
      </c>
      <c r="B5635">
        <v>1.5652173913043479</v>
      </c>
      <c r="C5635">
        <v>2.2011429300694849</v>
      </c>
    </row>
    <row r="5636" spans="1:3" x14ac:dyDescent="0.25">
      <c r="A5636">
        <v>1.5454545454545454</v>
      </c>
      <c r="B5636">
        <v>1.5833333333333333</v>
      </c>
      <c r="C5636">
        <v>2.2125492529004998</v>
      </c>
    </row>
    <row r="5637" spans="1:3" x14ac:dyDescent="0.25">
      <c r="A5637">
        <v>1.5434782608695652</v>
      </c>
      <c r="B5637">
        <v>1.6</v>
      </c>
      <c r="C5637">
        <v>2.2231340809265054</v>
      </c>
    </row>
    <row r="5638" spans="1:3" x14ac:dyDescent="0.25">
      <c r="A5638">
        <v>1.5416666666666667</v>
      </c>
      <c r="B5638">
        <v>1.6153846153846154</v>
      </c>
      <c r="C5638">
        <v>2.2329808702119269</v>
      </c>
    </row>
    <row r="5639" spans="1:3" x14ac:dyDescent="0.25">
      <c r="A5639">
        <v>1.54</v>
      </c>
      <c r="B5639">
        <v>1.6296296296296295</v>
      </c>
      <c r="C5639">
        <v>2.24216251189935</v>
      </c>
    </row>
    <row r="5640" spans="1:3" x14ac:dyDescent="0.25">
      <c r="A5640">
        <v>1.5384615384615385</v>
      </c>
      <c r="B5640">
        <v>1.6428571428571428</v>
      </c>
      <c r="C5640">
        <v>2.2507428767325197</v>
      </c>
    </row>
    <row r="5641" spans="1:3" x14ac:dyDescent="0.25">
      <c r="A5641">
        <v>1.537037037037037</v>
      </c>
      <c r="B5641">
        <v>1.6551724137931034</v>
      </c>
      <c r="C5641">
        <v>2.258778114956244</v>
      </c>
    </row>
    <row r="5642" spans="1:3" x14ac:dyDescent="0.25">
      <c r="A5642">
        <v>1.5641025641025641</v>
      </c>
      <c r="B5642">
        <v>1.5</v>
      </c>
      <c r="C5642">
        <v>2.1671217850024522</v>
      </c>
    </row>
    <row r="5643" spans="1:3" x14ac:dyDescent="0.25">
      <c r="A5643">
        <v>1.5609756097560976</v>
      </c>
      <c r="B5643">
        <v>1.5217391304347827</v>
      </c>
      <c r="C5643">
        <v>2.1799850539280836</v>
      </c>
    </row>
    <row r="5644" spans="1:3" x14ac:dyDescent="0.25">
      <c r="A5644">
        <v>1.558139534883721</v>
      </c>
      <c r="B5644">
        <v>1.5416666666666667</v>
      </c>
      <c r="C5644">
        <v>2.1919249351377816</v>
      </c>
    </row>
    <row r="5645" spans="1:3" x14ac:dyDescent="0.25">
      <c r="A5645">
        <v>1.5555555555555556</v>
      </c>
      <c r="B5645">
        <v>1.56</v>
      </c>
      <c r="C5645">
        <v>2.2030327020767877</v>
      </c>
    </row>
    <row r="5646" spans="1:3" x14ac:dyDescent="0.25">
      <c r="A5646">
        <v>1.553191489361702</v>
      </c>
      <c r="B5646">
        <v>1.5769230769230769</v>
      </c>
      <c r="C5646">
        <v>2.2133888481597999</v>
      </c>
    </row>
    <row r="5647" spans="1:3" x14ac:dyDescent="0.25">
      <c r="A5647">
        <v>1.5510204081632653</v>
      </c>
      <c r="B5647">
        <v>1.5925925925925926</v>
      </c>
      <c r="C5647">
        <v>2.2230644328313423</v>
      </c>
    </row>
    <row r="5648" spans="1:3" x14ac:dyDescent="0.25">
      <c r="A5648">
        <v>1.5490196078431373</v>
      </c>
      <c r="B5648">
        <v>1.6071428571428572</v>
      </c>
      <c r="C5648">
        <v>2.2321222880361669</v>
      </c>
    </row>
    <row r="5649" spans="1:3" x14ac:dyDescent="0.25">
      <c r="A5649">
        <v>1.5471698113207548</v>
      </c>
      <c r="B5649">
        <v>1.6206896551724137</v>
      </c>
      <c r="C5649">
        <v>2.2406180806744325</v>
      </c>
    </row>
    <row r="5650" spans="1:3" x14ac:dyDescent="0.25">
      <c r="A5650">
        <v>1.5454545454545454</v>
      </c>
      <c r="B5650">
        <v>1.6333333333333333</v>
      </c>
      <c r="C5650">
        <v>2.2486012385133773</v>
      </c>
    </row>
    <row r="5651" spans="1:3" x14ac:dyDescent="0.25">
      <c r="A5651">
        <v>1.5438596491228069</v>
      </c>
      <c r="B5651">
        <v>1.6451612903225807</v>
      </c>
      <c r="C5651">
        <v>2.2561157522089719</v>
      </c>
    </row>
    <row r="5652" spans="1:3" x14ac:dyDescent="0.25">
      <c r="A5652">
        <v>1.5714285714285714</v>
      </c>
      <c r="B5652">
        <v>1.5</v>
      </c>
      <c r="C5652">
        <v>2.1724151893922214</v>
      </c>
    </row>
    <row r="5653" spans="1:3" x14ac:dyDescent="0.25">
      <c r="A5653">
        <v>1.5681818181818181</v>
      </c>
      <c r="B5653">
        <v>1.52</v>
      </c>
      <c r="C5653">
        <v>2.1839400666859046</v>
      </c>
    </row>
    <row r="5654" spans="1:3" x14ac:dyDescent="0.25">
      <c r="A5654">
        <v>1.5652173913043479</v>
      </c>
      <c r="B5654">
        <v>1.5384615384615385</v>
      </c>
      <c r="C5654">
        <v>2.1947139648179741</v>
      </c>
    </row>
    <row r="5655" spans="1:3" x14ac:dyDescent="0.25">
      <c r="A5655">
        <v>1.5625</v>
      </c>
      <c r="B5655">
        <v>1.5555555555555556</v>
      </c>
      <c r="C5655">
        <v>2.204803695665388</v>
      </c>
    </row>
    <row r="5656" spans="1:3" x14ac:dyDescent="0.25">
      <c r="A5656">
        <v>1.56</v>
      </c>
      <c r="B5656">
        <v>1.5714285714285714</v>
      </c>
      <c r="C5656">
        <v>2.2142691243618153</v>
      </c>
    </row>
    <row r="5657" spans="1:3" x14ac:dyDescent="0.25">
      <c r="A5657">
        <v>1.5576923076923077</v>
      </c>
      <c r="B5657">
        <v>1.5862068965517242</v>
      </c>
      <c r="C5657">
        <v>2.2231638815238157</v>
      </c>
    </row>
    <row r="5658" spans="1:3" x14ac:dyDescent="0.25">
      <c r="A5658">
        <v>1.5555555555555556</v>
      </c>
      <c r="B5658">
        <v>1.6</v>
      </c>
      <c r="C5658">
        <v>2.2315360374459008</v>
      </c>
    </row>
    <row r="5659" spans="1:3" x14ac:dyDescent="0.25">
      <c r="A5659">
        <v>1.5535714285714286</v>
      </c>
      <c r="B5659">
        <v>1.6129032258064515</v>
      </c>
      <c r="C5659">
        <v>2.2394287216811177</v>
      </c>
    </row>
    <row r="5660" spans="1:3" x14ac:dyDescent="0.25">
      <c r="A5660">
        <v>1.5517241379310345</v>
      </c>
      <c r="B5660">
        <v>1.625</v>
      </c>
      <c r="C5660">
        <v>2.2468806822432321</v>
      </c>
    </row>
    <row r="5661" spans="1:3" x14ac:dyDescent="0.25">
      <c r="A5661">
        <v>1.55</v>
      </c>
      <c r="B5661">
        <v>1.6363636363636365</v>
      </c>
      <c r="C5661">
        <v>2.2539267846168438</v>
      </c>
    </row>
    <row r="5662" spans="1:3" x14ac:dyDescent="0.25">
      <c r="A5662">
        <v>1.5777777777777777</v>
      </c>
      <c r="B5662">
        <v>1.5</v>
      </c>
      <c r="C5662">
        <v>2.1770123371376155</v>
      </c>
    </row>
    <row r="5663" spans="1:3" x14ac:dyDescent="0.25">
      <c r="A5663">
        <v>1.574468085106383</v>
      </c>
      <c r="B5663">
        <v>1.5185185185185186</v>
      </c>
      <c r="C5663">
        <v>2.187429597061866</v>
      </c>
    </row>
    <row r="5664" spans="1:3" x14ac:dyDescent="0.25">
      <c r="A5664">
        <v>1.5714285714285714</v>
      </c>
      <c r="B5664">
        <v>1.5357142857142858</v>
      </c>
      <c r="C5664">
        <v>2.1972269164674318</v>
      </c>
    </row>
    <row r="5665" spans="1:3" x14ac:dyDescent="0.25">
      <c r="A5665">
        <v>1.5686274509803921</v>
      </c>
      <c r="B5665">
        <v>1.5517241379310345</v>
      </c>
      <c r="C5665">
        <v>2.2064541418772006</v>
      </c>
    </row>
    <row r="5666" spans="1:3" x14ac:dyDescent="0.25">
      <c r="A5666">
        <v>1.5660377358490567</v>
      </c>
      <c r="B5666">
        <v>1.5666666666666667</v>
      </c>
      <c r="C5666">
        <v>2.2151565711135826</v>
      </c>
    </row>
    <row r="5667" spans="1:3" x14ac:dyDescent="0.25">
      <c r="A5667">
        <v>1.5636363636363637</v>
      </c>
      <c r="B5667">
        <v>1.5806451612903225</v>
      </c>
      <c r="C5667">
        <v>2.223375317753721</v>
      </c>
    </row>
    <row r="5668" spans="1:3" x14ac:dyDescent="0.25">
      <c r="A5668">
        <v>1.5614035087719298</v>
      </c>
      <c r="B5668">
        <v>1.59375</v>
      </c>
      <c r="C5668">
        <v>2.2311476821818172</v>
      </c>
    </row>
    <row r="5669" spans="1:3" x14ac:dyDescent="0.25">
      <c r="A5669">
        <v>1.5593220338983051</v>
      </c>
      <c r="B5669">
        <v>1.606060606060606</v>
      </c>
      <c r="C5669">
        <v>2.2385075107625858</v>
      </c>
    </row>
    <row r="5670" spans="1:3" x14ac:dyDescent="0.25">
      <c r="A5670">
        <v>1.5573770491803278</v>
      </c>
      <c r="B5670">
        <v>1.6176470588235294</v>
      </c>
      <c r="C5670">
        <v>2.2454855332943122</v>
      </c>
    </row>
    <row r="5671" spans="1:3" x14ac:dyDescent="0.25">
      <c r="A5671">
        <v>1.5555555555555556</v>
      </c>
      <c r="B5671">
        <v>1.6285714285714286</v>
      </c>
      <c r="C5671">
        <v>2.2521096741453195</v>
      </c>
    </row>
    <row r="5672" spans="1:3" x14ac:dyDescent="0.25">
      <c r="A5672">
        <v>1.5833333333333333</v>
      </c>
      <c r="B5672">
        <v>1.5</v>
      </c>
      <c r="C5672">
        <v>2.181042054717067</v>
      </c>
    </row>
    <row r="5673" spans="1:3" x14ac:dyDescent="0.25">
      <c r="A5673">
        <v>1.58</v>
      </c>
      <c r="B5673">
        <v>1.5172413793103448</v>
      </c>
      <c r="C5673">
        <v>2.1905299365887601</v>
      </c>
    </row>
    <row r="5674" spans="1:3" x14ac:dyDescent="0.25">
      <c r="A5674">
        <v>1.5769230769230769</v>
      </c>
      <c r="B5674">
        <v>1.5333333333333334</v>
      </c>
      <c r="C5674">
        <v>2.1994993752314764</v>
      </c>
    </row>
    <row r="5675" spans="1:3" x14ac:dyDescent="0.25">
      <c r="A5675">
        <v>1.5740740740740742</v>
      </c>
      <c r="B5675">
        <v>1.5483870967741935</v>
      </c>
      <c r="C5675">
        <v>2.2079881775337862</v>
      </c>
    </row>
    <row r="5676" spans="1:3" x14ac:dyDescent="0.25">
      <c r="A5676">
        <v>1.5714285714285714</v>
      </c>
      <c r="B5676">
        <v>1.5625</v>
      </c>
      <c r="C5676">
        <v>2.2160311381165294</v>
      </c>
    </row>
    <row r="5677" spans="1:3" x14ac:dyDescent="0.25">
      <c r="A5677">
        <v>1.5689655172413792</v>
      </c>
      <c r="B5677">
        <v>1.5757575757575757</v>
      </c>
      <c r="C5677">
        <v>2.2236602105200114</v>
      </c>
    </row>
    <row r="5678" spans="1:3" x14ac:dyDescent="0.25">
      <c r="A5678">
        <v>1.5666666666666667</v>
      </c>
      <c r="B5678">
        <v>1.588235294117647</v>
      </c>
      <c r="C5678">
        <v>2.2309047030129756</v>
      </c>
    </row>
    <row r="5679" spans="1:3" x14ac:dyDescent="0.25">
      <c r="A5679">
        <v>1.564516129032258</v>
      </c>
      <c r="B5679">
        <v>1.6</v>
      </c>
      <c r="C5679">
        <v>2.2377914822436167</v>
      </c>
    </row>
    <row r="5680" spans="1:3" x14ac:dyDescent="0.25">
      <c r="A5680">
        <v>1.5625</v>
      </c>
      <c r="B5680">
        <v>1.6111111111111112</v>
      </c>
      <c r="C5680">
        <v>2.2443451745098568</v>
      </c>
    </row>
    <row r="5681" spans="1:3" x14ac:dyDescent="0.25">
      <c r="A5681">
        <v>1.5606060606060606</v>
      </c>
      <c r="B5681">
        <v>1.6216216216216217</v>
      </c>
      <c r="C5681">
        <v>2.2505883586544884</v>
      </c>
    </row>
    <row r="5682" spans="1:3" x14ac:dyDescent="0.25">
      <c r="A5682">
        <v>1.588235294117647</v>
      </c>
      <c r="B5682">
        <v>1.5</v>
      </c>
      <c r="C5682">
        <v>2.184603247612932</v>
      </c>
    </row>
    <row r="5683" spans="1:3" x14ac:dyDescent="0.25">
      <c r="A5683">
        <v>1.5849056603773586</v>
      </c>
      <c r="B5683">
        <v>1.5161290322580645</v>
      </c>
      <c r="C5683">
        <v>2.1933018932084947</v>
      </c>
    </row>
    <row r="5684" spans="1:3" x14ac:dyDescent="0.25">
      <c r="A5684">
        <v>1.5818181818181818</v>
      </c>
      <c r="B5684">
        <v>1.53125</v>
      </c>
      <c r="C5684">
        <v>2.2015620188472047</v>
      </c>
    </row>
    <row r="5685" spans="1:3" x14ac:dyDescent="0.25">
      <c r="A5685">
        <v>1.5789473684210527</v>
      </c>
      <c r="B5685">
        <v>1.5454545454545454</v>
      </c>
      <c r="C5685">
        <v>2.2094127147977316</v>
      </c>
    </row>
    <row r="5686" spans="1:3" x14ac:dyDescent="0.25">
      <c r="A5686">
        <v>1.576271186440678</v>
      </c>
      <c r="B5686">
        <v>1.5588235294117647</v>
      </c>
      <c r="C5686">
        <v>2.2168810633524867</v>
      </c>
    </row>
    <row r="5687" spans="1:3" x14ac:dyDescent="0.25">
      <c r="A5687">
        <v>1.5737704918032787</v>
      </c>
      <c r="B5687">
        <v>1.5714285714285714</v>
      </c>
      <c r="C5687">
        <v>2.2239922023183385</v>
      </c>
    </row>
    <row r="5688" spans="1:3" x14ac:dyDescent="0.25">
      <c r="A5688">
        <v>1.5714285714285714</v>
      </c>
      <c r="B5688">
        <v>1.5833333333333333</v>
      </c>
      <c r="C5688">
        <v>2.2307694187312337</v>
      </c>
    </row>
    <row r="5689" spans="1:3" x14ac:dyDescent="0.25">
      <c r="A5689">
        <v>1.5692307692307692</v>
      </c>
      <c r="B5689">
        <v>1.5945945945945945</v>
      </c>
      <c r="C5689">
        <v>2.2372342586798752</v>
      </c>
    </row>
    <row r="5690" spans="1:3" x14ac:dyDescent="0.25">
      <c r="A5690">
        <v>1.5671641791044777</v>
      </c>
      <c r="B5690">
        <v>1.6052631578947369</v>
      </c>
      <c r="C5690">
        <v>2.2434066440042462</v>
      </c>
    </row>
    <row r="5691" spans="1:3" x14ac:dyDescent="0.25">
      <c r="A5691">
        <v>1.5652173913043479</v>
      </c>
      <c r="B5691">
        <v>1.6153846153846154</v>
      </c>
      <c r="C5691">
        <v>2.2493049899164164</v>
      </c>
    </row>
    <row r="5692" spans="1:3" x14ac:dyDescent="0.25">
      <c r="A5692">
        <v>1.5</v>
      </c>
      <c r="B5692">
        <v>1.5</v>
      </c>
      <c r="C5692">
        <v>2.1213203435596424</v>
      </c>
    </row>
    <row r="5693" spans="1:3" x14ac:dyDescent="0.25">
      <c r="A5693">
        <v>1.5</v>
      </c>
      <c r="B5693">
        <v>1.5333333333333334</v>
      </c>
      <c r="C5693">
        <v>2.1450200724261559</v>
      </c>
    </row>
    <row r="5694" spans="1:3" x14ac:dyDescent="0.25">
      <c r="A5694">
        <v>1.5</v>
      </c>
      <c r="B5694">
        <v>1.5625</v>
      </c>
      <c r="C5694">
        <v>2.1659654313954322</v>
      </c>
    </row>
    <row r="5695" spans="1:3" x14ac:dyDescent="0.25">
      <c r="A5695">
        <v>1.5</v>
      </c>
      <c r="B5695">
        <v>1.588235294117647</v>
      </c>
      <c r="C5695">
        <v>2.184603247612932</v>
      </c>
    </row>
    <row r="5696" spans="1:3" x14ac:dyDescent="0.25">
      <c r="A5696">
        <v>1.5</v>
      </c>
      <c r="B5696">
        <v>1.6111111111111112</v>
      </c>
      <c r="C5696">
        <v>2.2012903062398834</v>
      </c>
    </row>
    <row r="5697" spans="1:3" x14ac:dyDescent="0.25">
      <c r="A5697">
        <v>1.5</v>
      </c>
      <c r="B5697">
        <v>1.631578947368421</v>
      </c>
      <c r="C5697">
        <v>2.2163144771209353</v>
      </c>
    </row>
    <row r="5698" spans="1:3" x14ac:dyDescent="0.25">
      <c r="A5698">
        <v>1.5</v>
      </c>
      <c r="B5698">
        <v>1.65</v>
      </c>
      <c r="C5698">
        <v>2.2299103120977759</v>
      </c>
    </row>
    <row r="5699" spans="1:3" x14ac:dyDescent="0.25">
      <c r="A5699">
        <v>1.5</v>
      </c>
      <c r="B5699">
        <v>1.6666666666666667</v>
      </c>
      <c r="C5699">
        <v>2.2422706745122851</v>
      </c>
    </row>
    <row r="5700" spans="1:3" x14ac:dyDescent="0.25">
      <c r="A5700">
        <v>1.5</v>
      </c>
      <c r="B5700">
        <v>1.6818181818181819</v>
      </c>
      <c r="C5700">
        <v>2.2535555011346435</v>
      </c>
    </row>
    <row r="5701" spans="1:3" x14ac:dyDescent="0.25">
      <c r="A5701">
        <v>1.5</v>
      </c>
      <c r="B5701">
        <v>1.6956521739130435</v>
      </c>
      <c r="C5701">
        <v>2.2638984727447542</v>
      </c>
    </row>
    <row r="5702" spans="1:3" x14ac:dyDescent="0.25">
      <c r="A5702">
        <v>1.5161290322580645</v>
      </c>
      <c r="B5702">
        <v>1.5</v>
      </c>
      <c r="C5702">
        <v>2.1327557859388815</v>
      </c>
    </row>
    <row r="5703" spans="1:3" x14ac:dyDescent="0.25">
      <c r="A5703">
        <v>1.5151515151515151</v>
      </c>
      <c r="B5703">
        <v>1.5294117647058822</v>
      </c>
      <c r="C5703">
        <v>2.1528549556081789</v>
      </c>
    </row>
    <row r="5704" spans="1:3" x14ac:dyDescent="0.25">
      <c r="A5704">
        <v>1.5142857142857142</v>
      </c>
      <c r="B5704">
        <v>1.5555555555555556</v>
      </c>
      <c r="C5704">
        <v>2.1709017276029674</v>
      </c>
    </row>
    <row r="5705" spans="1:3" x14ac:dyDescent="0.25">
      <c r="A5705">
        <v>1.5135135135135136</v>
      </c>
      <c r="B5705">
        <v>1.5789473684210527</v>
      </c>
      <c r="C5705">
        <v>2.1871895088976143</v>
      </c>
    </row>
    <row r="5706" spans="1:3" x14ac:dyDescent="0.25">
      <c r="A5706">
        <v>1.5128205128205128</v>
      </c>
      <c r="B5706">
        <v>1.6</v>
      </c>
      <c r="C5706">
        <v>2.2019595600306832</v>
      </c>
    </row>
    <row r="5707" spans="1:3" x14ac:dyDescent="0.25">
      <c r="A5707">
        <v>1.5121951219512195</v>
      </c>
      <c r="B5707">
        <v>1.6190476190476191</v>
      </c>
      <c r="C5707">
        <v>2.2154117629905343</v>
      </c>
    </row>
    <row r="5708" spans="1:3" x14ac:dyDescent="0.25">
      <c r="A5708">
        <v>1.5116279069767442</v>
      </c>
      <c r="B5708">
        <v>1.6363636363636365</v>
      </c>
      <c r="C5708">
        <v>2.2277129257523547</v>
      </c>
    </row>
    <row r="5709" spans="1:3" x14ac:dyDescent="0.25">
      <c r="A5709">
        <v>1.5111111111111111</v>
      </c>
      <c r="B5709">
        <v>1.6521739130434783</v>
      </c>
      <c r="C5709">
        <v>2.2390032222095742</v>
      </c>
    </row>
    <row r="5710" spans="1:3" x14ac:dyDescent="0.25">
      <c r="A5710">
        <v>1.5106382978723405</v>
      </c>
      <c r="B5710">
        <v>1.6666666666666667</v>
      </c>
      <c r="C5710">
        <v>2.2494012191639845</v>
      </c>
    </row>
    <row r="5711" spans="1:3" x14ac:dyDescent="0.25">
      <c r="A5711">
        <v>1.510204081632653</v>
      </c>
      <c r="B5711">
        <v>1.68</v>
      </c>
      <c r="C5711">
        <v>2.2590078282688451</v>
      </c>
    </row>
    <row r="5712" spans="1:3" x14ac:dyDescent="0.25">
      <c r="A5712">
        <v>1.5294117647058822</v>
      </c>
      <c r="B5712">
        <v>1.5</v>
      </c>
      <c r="C5712">
        <v>2.1422185570153109</v>
      </c>
    </row>
    <row r="5713" spans="1:3" x14ac:dyDescent="0.25">
      <c r="A5713">
        <v>1.5277777777777777</v>
      </c>
      <c r="B5713">
        <v>1.5263157894736843</v>
      </c>
      <c r="C5713">
        <v>2.1595705192163281</v>
      </c>
    </row>
    <row r="5714" spans="1:3" x14ac:dyDescent="0.25">
      <c r="A5714">
        <v>1.5263157894736843</v>
      </c>
      <c r="B5714">
        <v>1.55</v>
      </c>
      <c r="C5714">
        <v>2.1753482225144269</v>
      </c>
    </row>
    <row r="5715" spans="1:3" x14ac:dyDescent="0.25">
      <c r="A5715">
        <v>1.5249999999999999</v>
      </c>
      <c r="B5715">
        <v>1.5714285714285714</v>
      </c>
      <c r="C5715">
        <v>2.1897517565016451</v>
      </c>
    </row>
    <row r="5716" spans="1:3" x14ac:dyDescent="0.25">
      <c r="A5716">
        <v>1.5238095238095237</v>
      </c>
      <c r="B5716">
        <v>1.5909090909090908</v>
      </c>
      <c r="C5716">
        <v>2.2029496590684494</v>
      </c>
    </row>
    <row r="5717" spans="1:3" x14ac:dyDescent="0.25">
      <c r="A5717">
        <v>1.5227272727272727</v>
      </c>
      <c r="B5717">
        <v>1.6086956521739131</v>
      </c>
      <c r="C5717">
        <v>2.2150846594274203</v>
      </c>
    </row>
    <row r="5718" spans="1:3" x14ac:dyDescent="0.25">
      <c r="A5718">
        <v>1.5217391304347827</v>
      </c>
      <c r="B5718">
        <v>1.625</v>
      </c>
      <c r="C5718">
        <v>2.2262782802462966</v>
      </c>
    </row>
    <row r="5719" spans="1:3" x14ac:dyDescent="0.25">
      <c r="A5719">
        <v>1.5208333333333333</v>
      </c>
      <c r="B5719">
        <v>1.64</v>
      </c>
      <c r="C5719">
        <v>2.236634531562494</v>
      </c>
    </row>
    <row r="5720" spans="1:3" x14ac:dyDescent="0.25">
      <c r="A5720">
        <v>1.52</v>
      </c>
      <c r="B5720">
        <v>1.6538461538461537</v>
      </c>
      <c r="C5720">
        <v>2.2462428854849414</v>
      </c>
    </row>
    <row r="5721" spans="1:3" x14ac:dyDescent="0.25">
      <c r="A5721">
        <v>1.5192307692307692</v>
      </c>
      <c r="B5721">
        <v>1.6666666666666667</v>
      </c>
      <c r="C5721">
        <v>2.2551806818867735</v>
      </c>
    </row>
    <row r="5722" spans="1:3" x14ac:dyDescent="0.25">
      <c r="A5722">
        <v>1.5405405405405406</v>
      </c>
      <c r="B5722">
        <v>1.5</v>
      </c>
      <c r="C5722">
        <v>2.150177936136668</v>
      </c>
    </row>
    <row r="5723" spans="1:3" x14ac:dyDescent="0.25">
      <c r="A5723">
        <v>1.5384615384615385</v>
      </c>
      <c r="B5723">
        <v>1.5238095238095237</v>
      </c>
      <c r="C5723">
        <v>2.1653774197996181</v>
      </c>
    </row>
    <row r="5724" spans="1:3" x14ac:dyDescent="0.25">
      <c r="A5724">
        <v>1.5365853658536586</v>
      </c>
      <c r="B5724">
        <v>1.5454545454545454</v>
      </c>
      <c r="C5724">
        <v>2.1793403448341286</v>
      </c>
    </row>
    <row r="5725" spans="1:3" x14ac:dyDescent="0.25">
      <c r="A5725">
        <v>1.5348837209302326</v>
      </c>
      <c r="B5725">
        <v>1.5652173913043479</v>
      </c>
      <c r="C5725">
        <v>2.1922074534172684</v>
      </c>
    </row>
    <row r="5726" spans="1:3" x14ac:dyDescent="0.25">
      <c r="A5726">
        <v>1.5333333333333334</v>
      </c>
      <c r="B5726">
        <v>1.5833333333333333</v>
      </c>
      <c r="C5726">
        <v>2.2040997154293076</v>
      </c>
    </row>
    <row r="5727" spans="1:3" x14ac:dyDescent="0.25">
      <c r="A5727">
        <v>1.5319148936170213</v>
      </c>
      <c r="B5727">
        <v>1.6</v>
      </c>
      <c r="C5727">
        <v>2.2151214958294387</v>
      </c>
    </row>
    <row r="5728" spans="1:3" x14ac:dyDescent="0.25">
      <c r="A5728">
        <v>1.5306122448979591</v>
      </c>
      <c r="B5728">
        <v>1.6153846153846154</v>
      </c>
      <c r="C5728">
        <v>2.2253631838090771</v>
      </c>
    </row>
    <row r="5729" spans="1:3" x14ac:dyDescent="0.25">
      <c r="A5729">
        <v>1.5294117647058822</v>
      </c>
      <c r="B5729">
        <v>1.6296296296296295</v>
      </c>
      <c r="C5729">
        <v>2.234903370570541</v>
      </c>
    </row>
    <row r="5730" spans="1:3" x14ac:dyDescent="0.25">
      <c r="A5730">
        <v>1.5283018867924529</v>
      </c>
      <c r="B5730">
        <v>1.6428571428571428</v>
      </c>
      <c r="C5730">
        <v>2.2438106535557107</v>
      </c>
    </row>
    <row r="5731" spans="1:3" x14ac:dyDescent="0.25">
      <c r="A5731">
        <v>1.5272727272727273</v>
      </c>
      <c r="B5731">
        <v>1.6551724137931034</v>
      </c>
      <c r="C5731">
        <v>2.2521451336121223</v>
      </c>
    </row>
    <row r="5732" spans="1:3" x14ac:dyDescent="0.25">
      <c r="A5732">
        <v>1.55</v>
      </c>
      <c r="B5732">
        <v>1.5</v>
      </c>
      <c r="C5732">
        <v>2.156965461012299</v>
      </c>
    </row>
    <row r="5733" spans="1:3" x14ac:dyDescent="0.25">
      <c r="A5733">
        <v>1.5476190476190477</v>
      </c>
      <c r="B5733">
        <v>1.5217391304347827</v>
      </c>
      <c r="C5733">
        <v>2.1704411297360031</v>
      </c>
    </row>
    <row r="5734" spans="1:3" x14ac:dyDescent="0.25">
      <c r="A5734">
        <v>1.5454545454545454</v>
      </c>
      <c r="B5734">
        <v>1.5416666666666667</v>
      </c>
      <c r="C5734">
        <v>2.1829259866466448</v>
      </c>
    </row>
    <row r="5735" spans="1:3" x14ac:dyDescent="0.25">
      <c r="A5735">
        <v>1.5434782608695652</v>
      </c>
      <c r="B5735">
        <v>1.56</v>
      </c>
      <c r="C5735">
        <v>2.1945216202573485</v>
      </c>
    </row>
    <row r="5736" spans="1:3" x14ac:dyDescent="0.25">
      <c r="A5736">
        <v>1.5416666666666667</v>
      </c>
      <c r="B5736">
        <v>1.5769230769230769</v>
      </c>
      <c r="C5736">
        <v>2.2053168710286637</v>
      </c>
    </row>
    <row r="5737" spans="1:3" x14ac:dyDescent="0.25">
      <c r="A5737">
        <v>1.54</v>
      </c>
      <c r="B5737">
        <v>1.5925925925925926</v>
      </c>
      <c r="C5737">
        <v>2.215389619453155</v>
      </c>
    </row>
    <row r="5738" spans="1:3" x14ac:dyDescent="0.25">
      <c r="A5738">
        <v>1.5384615384615385</v>
      </c>
      <c r="B5738">
        <v>1.6071428571428572</v>
      </c>
      <c r="C5738">
        <v>2.2248083217640908</v>
      </c>
    </row>
    <row r="5739" spans="1:3" x14ac:dyDescent="0.25">
      <c r="A5739">
        <v>1.537037037037037</v>
      </c>
      <c r="B5739">
        <v>1.6206896551724137</v>
      </c>
      <c r="C5739">
        <v>2.2336333207593566</v>
      </c>
    </row>
    <row r="5740" spans="1:3" x14ac:dyDescent="0.25">
      <c r="A5740">
        <v>1.5357142857142858</v>
      </c>
      <c r="B5740">
        <v>1.6333333333333333</v>
      </c>
      <c r="C5740">
        <v>2.2419179612833107</v>
      </c>
    </row>
    <row r="5741" spans="1:3" x14ac:dyDescent="0.25">
      <c r="A5741">
        <v>1.5344827586206897</v>
      </c>
      <c r="B5741">
        <v>1.6451612903225807</v>
      </c>
      <c r="C5741">
        <v>2.2497095385138102</v>
      </c>
    </row>
    <row r="5742" spans="1:3" x14ac:dyDescent="0.25">
      <c r="A5742">
        <v>1.558139534883721</v>
      </c>
      <c r="B5742">
        <v>1.5</v>
      </c>
      <c r="C5742">
        <v>2.1628219552629981</v>
      </c>
    </row>
    <row r="5743" spans="1:3" x14ac:dyDescent="0.25">
      <c r="A5743">
        <v>1.5555555555555556</v>
      </c>
      <c r="B5743">
        <v>1.52</v>
      </c>
      <c r="C5743">
        <v>2.1748915114137883</v>
      </c>
    </row>
    <row r="5744" spans="1:3" x14ac:dyDescent="0.25">
      <c r="A5744">
        <v>1.553191489361702</v>
      </c>
      <c r="B5744">
        <v>1.5384615384615385</v>
      </c>
      <c r="C5744">
        <v>2.1861536331994293</v>
      </c>
    </row>
    <row r="5745" spans="1:3" x14ac:dyDescent="0.25">
      <c r="A5745">
        <v>1.5510204081632653</v>
      </c>
      <c r="B5745">
        <v>1.5555555555555556</v>
      </c>
      <c r="C5745">
        <v>2.1966832709698263</v>
      </c>
    </row>
    <row r="5746" spans="1:3" x14ac:dyDescent="0.25">
      <c r="A5746">
        <v>1.5490196078431373</v>
      </c>
      <c r="B5746">
        <v>1.5714285714285714</v>
      </c>
      <c r="C5746">
        <v>2.2065469631495604</v>
      </c>
    </row>
    <row r="5747" spans="1:3" x14ac:dyDescent="0.25">
      <c r="A5747">
        <v>1.5471698113207548</v>
      </c>
      <c r="B5747">
        <v>1.5862068965517242</v>
      </c>
      <c r="C5747">
        <v>2.2158038594899487</v>
      </c>
    </row>
    <row r="5748" spans="1:3" x14ac:dyDescent="0.25">
      <c r="A5748">
        <v>1.5454545454545454</v>
      </c>
      <c r="B5748">
        <v>1.6</v>
      </c>
      <c r="C5748">
        <v>2.2245066311580453</v>
      </c>
    </row>
    <row r="5749" spans="1:3" x14ac:dyDescent="0.25">
      <c r="A5749">
        <v>1.5438596491228069</v>
      </c>
      <c r="B5749">
        <v>1.6129032258064515</v>
      </c>
      <c r="C5749">
        <v>2.2327022712413882</v>
      </c>
    </row>
    <row r="5750" spans="1:3" x14ac:dyDescent="0.25">
      <c r="A5750">
        <v>1.5423728813559323</v>
      </c>
      <c r="B5750">
        <v>1.625</v>
      </c>
      <c r="C5750">
        <v>2.2404327941587985</v>
      </c>
    </row>
    <row r="5751" spans="1:3" x14ac:dyDescent="0.25">
      <c r="A5751">
        <v>1.540983606557377</v>
      </c>
      <c r="B5751">
        <v>1.6363636363636365</v>
      </c>
      <c r="C5751">
        <v>2.2477358443758031</v>
      </c>
    </row>
    <row r="5752" spans="1:3" x14ac:dyDescent="0.25">
      <c r="A5752">
        <v>1.5652173913043479</v>
      </c>
      <c r="B5752">
        <v>1.5</v>
      </c>
      <c r="C5752">
        <v>2.1679265398166949</v>
      </c>
    </row>
    <row r="5753" spans="1:3" x14ac:dyDescent="0.25">
      <c r="A5753">
        <v>1.5625</v>
      </c>
      <c r="B5753">
        <v>1.5185185185185186</v>
      </c>
      <c r="C5753">
        <v>2.1788310492288465</v>
      </c>
    </row>
    <row r="5754" spans="1:3" x14ac:dyDescent="0.25">
      <c r="A5754">
        <v>1.56</v>
      </c>
      <c r="B5754">
        <v>1.5357142857142858</v>
      </c>
      <c r="C5754">
        <v>2.1890679220496883</v>
      </c>
    </row>
    <row r="5755" spans="1:3" x14ac:dyDescent="0.25">
      <c r="A5755">
        <v>1.5576923076923077</v>
      </c>
      <c r="B5755">
        <v>1.5517241379310345</v>
      </c>
      <c r="C5755">
        <v>2.1986935042614735</v>
      </c>
    </row>
    <row r="5756" spans="1:3" x14ac:dyDescent="0.25">
      <c r="A5756">
        <v>1.5555555555555556</v>
      </c>
      <c r="B5756">
        <v>1.5666666666666667</v>
      </c>
      <c r="C5756">
        <v>2.207758485628398</v>
      </c>
    </row>
    <row r="5757" spans="1:3" x14ac:dyDescent="0.25">
      <c r="A5757">
        <v>1.5535714285714286</v>
      </c>
      <c r="B5757">
        <v>1.5806451612903225</v>
      </c>
      <c r="C5757">
        <v>2.2163084870080652</v>
      </c>
    </row>
    <row r="5758" spans="1:3" x14ac:dyDescent="0.25">
      <c r="A5758">
        <v>1.5517241379310345</v>
      </c>
      <c r="B5758">
        <v>1.59375</v>
      </c>
      <c r="C5758">
        <v>2.2243846031515799</v>
      </c>
    </row>
    <row r="5759" spans="1:3" x14ac:dyDescent="0.25">
      <c r="A5759">
        <v>1.55</v>
      </c>
      <c r="B5759">
        <v>1.606060606060606</v>
      </c>
      <c r="C5759">
        <v>2.2320238955575187</v>
      </c>
    </row>
    <row r="5760" spans="1:3" x14ac:dyDescent="0.25">
      <c r="A5760">
        <v>1.5483870967741935</v>
      </c>
      <c r="B5760">
        <v>1.6176470588235294</v>
      </c>
      <c r="C5760">
        <v>2.2392598349403832</v>
      </c>
    </row>
    <row r="5761" spans="1:3" x14ac:dyDescent="0.25">
      <c r="A5761">
        <v>1.546875</v>
      </c>
      <c r="B5761">
        <v>1.6285714285714286</v>
      </c>
      <c r="C5761">
        <v>2.2461226955765761</v>
      </c>
    </row>
    <row r="5762" spans="1:3" x14ac:dyDescent="0.25">
      <c r="A5762">
        <v>1.5714285714285714</v>
      </c>
      <c r="B5762">
        <v>1.5</v>
      </c>
      <c r="C5762">
        <v>2.1724151893922214</v>
      </c>
    </row>
    <row r="5763" spans="1:3" x14ac:dyDescent="0.25">
      <c r="A5763">
        <v>1.5686274509803921</v>
      </c>
      <c r="B5763">
        <v>1.5172413793103448</v>
      </c>
      <c r="C5763">
        <v>2.1823412847354557</v>
      </c>
    </row>
    <row r="5764" spans="1:3" x14ac:dyDescent="0.25">
      <c r="A5764">
        <v>1.5660377358490567</v>
      </c>
      <c r="B5764">
        <v>1.5333333333333334</v>
      </c>
      <c r="C5764">
        <v>2.191708306598839</v>
      </c>
    </row>
    <row r="5765" spans="1:3" x14ac:dyDescent="0.25">
      <c r="A5765">
        <v>1.5636363636363637</v>
      </c>
      <c r="B5765">
        <v>1.5483870967741935</v>
      </c>
      <c r="C5765">
        <v>2.2005593105260228</v>
      </c>
    </row>
    <row r="5766" spans="1:3" x14ac:dyDescent="0.25">
      <c r="A5766">
        <v>1.5614035087719298</v>
      </c>
      <c r="B5766">
        <v>1.5625</v>
      </c>
      <c r="C5766">
        <v>2.2089334908967482</v>
      </c>
    </row>
    <row r="5767" spans="1:3" x14ac:dyDescent="0.25">
      <c r="A5767">
        <v>1.5593220338983051</v>
      </c>
      <c r="B5767">
        <v>1.5757575757575757</v>
      </c>
      <c r="C5767">
        <v>2.2168665144654378</v>
      </c>
    </row>
    <row r="5768" spans="1:3" x14ac:dyDescent="0.25">
      <c r="A5768">
        <v>1.5573770491803278</v>
      </c>
      <c r="B5768">
        <v>1.588235294117647</v>
      </c>
      <c r="C5768">
        <v>2.2243908430836954</v>
      </c>
    </row>
    <row r="5769" spans="1:3" x14ac:dyDescent="0.25">
      <c r="A5769">
        <v>1.5555555555555556</v>
      </c>
      <c r="B5769">
        <v>1.6</v>
      </c>
      <c r="C5769">
        <v>2.2315360374459008</v>
      </c>
    </row>
    <row r="5770" spans="1:3" x14ac:dyDescent="0.25">
      <c r="A5770">
        <v>1.5538461538461539</v>
      </c>
      <c r="B5770">
        <v>1.6111111111111112</v>
      </c>
      <c r="C5770">
        <v>2.2383290379584868</v>
      </c>
    </row>
    <row r="5771" spans="1:3" x14ac:dyDescent="0.25">
      <c r="A5771">
        <v>1.5522388059701493</v>
      </c>
      <c r="B5771">
        <v>1.6216216216216217</v>
      </c>
      <c r="C5771">
        <v>2.244794421427132</v>
      </c>
    </row>
    <row r="5772" spans="1:3" x14ac:dyDescent="0.25">
      <c r="A5772">
        <v>1.5769230769230769</v>
      </c>
      <c r="B5772">
        <v>1.5</v>
      </c>
      <c r="C5772">
        <v>2.1763929770454009</v>
      </c>
    </row>
    <row r="5773" spans="1:3" x14ac:dyDescent="0.25">
      <c r="A5773">
        <v>1.5740740740740742</v>
      </c>
      <c r="B5773">
        <v>1.5161290322580645</v>
      </c>
      <c r="C5773">
        <v>2.1854876877090681</v>
      </c>
    </row>
    <row r="5774" spans="1:3" x14ac:dyDescent="0.25">
      <c r="A5774">
        <v>1.5714285714285714</v>
      </c>
      <c r="B5774">
        <v>1.53125</v>
      </c>
      <c r="C5774">
        <v>2.1941090031267909</v>
      </c>
    </row>
    <row r="5775" spans="1:3" x14ac:dyDescent="0.25">
      <c r="A5775">
        <v>1.5689655172413792</v>
      </c>
      <c r="B5775">
        <v>1.5454545454545454</v>
      </c>
      <c r="C5775">
        <v>2.2022902956600943</v>
      </c>
    </row>
    <row r="5776" spans="1:3" x14ac:dyDescent="0.25">
      <c r="A5776">
        <v>1.5666666666666667</v>
      </c>
      <c r="B5776">
        <v>1.5588235294117647</v>
      </c>
      <c r="C5776">
        <v>2.2100622706820268</v>
      </c>
    </row>
    <row r="5777" spans="1:3" x14ac:dyDescent="0.25">
      <c r="A5777">
        <v>1.564516129032258</v>
      </c>
      <c r="B5777">
        <v>1.5714285714285714</v>
      </c>
      <c r="C5777">
        <v>2.2174531501486388</v>
      </c>
    </row>
    <row r="5778" spans="1:3" x14ac:dyDescent="0.25">
      <c r="A5778">
        <v>1.5625</v>
      </c>
      <c r="B5778">
        <v>1.5833333333333333</v>
      </c>
      <c r="C5778">
        <v>2.2244888613891609</v>
      </c>
    </row>
    <row r="5779" spans="1:3" x14ac:dyDescent="0.25">
      <c r="A5779">
        <v>1.5606060606060606</v>
      </c>
      <c r="B5779">
        <v>1.5945945945945945</v>
      </c>
      <c r="C5779">
        <v>2.2311932228094156</v>
      </c>
    </row>
    <row r="5780" spans="1:3" x14ac:dyDescent="0.25">
      <c r="A5780">
        <v>1.5588235294117647</v>
      </c>
      <c r="B5780">
        <v>1.6052631578947369</v>
      </c>
      <c r="C5780">
        <v>2.2375881216036912</v>
      </c>
    </row>
    <row r="5781" spans="1:3" x14ac:dyDescent="0.25">
      <c r="A5781">
        <v>1.5571428571428572</v>
      </c>
      <c r="B5781">
        <v>1.6153846153846154</v>
      </c>
      <c r="C5781">
        <v>2.2436936807800487</v>
      </c>
    </row>
    <row r="5782" spans="1:3" x14ac:dyDescent="0.25">
      <c r="A5782">
        <v>1.5818181818181818</v>
      </c>
      <c r="B5782">
        <v>1.5</v>
      </c>
      <c r="C5782">
        <v>2.1799423754610072</v>
      </c>
    </row>
    <row r="5783" spans="1:3" x14ac:dyDescent="0.25">
      <c r="A5783">
        <v>1.5789473684210527</v>
      </c>
      <c r="B5783">
        <v>1.5151515151515151</v>
      </c>
      <c r="C5783">
        <v>2.1883233093191916</v>
      </c>
    </row>
    <row r="5784" spans="1:3" x14ac:dyDescent="0.25">
      <c r="A5784">
        <v>1.576271186440678</v>
      </c>
      <c r="B5784">
        <v>1.5294117647058822</v>
      </c>
      <c r="C5784">
        <v>2.1962994329607843</v>
      </c>
    </row>
    <row r="5785" spans="1:3" x14ac:dyDescent="0.25">
      <c r="A5785">
        <v>1.5737704918032787</v>
      </c>
      <c r="B5785">
        <v>1.5428571428571429</v>
      </c>
      <c r="C5785">
        <v>2.2038969404525339</v>
      </c>
    </row>
    <row r="5786" spans="1:3" x14ac:dyDescent="0.25">
      <c r="A5786">
        <v>1.5714285714285714</v>
      </c>
      <c r="B5786">
        <v>1.5555555555555556</v>
      </c>
      <c r="C5786">
        <v>2.2111401677690616</v>
      </c>
    </row>
    <row r="5787" spans="1:3" x14ac:dyDescent="0.25">
      <c r="A5787">
        <v>1.5692307692307692</v>
      </c>
      <c r="B5787">
        <v>1.5675675675675675</v>
      </c>
      <c r="C5787">
        <v>2.2180516869519278</v>
      </c>
    </row>
    <row r="5788" spans="1:3" x14ac:dyDescent="0.25">
      <c r="A5788">
        <v>1.5671641791044777</v>
      </c>
      <c r="B5788">
        <v>1.5789473684210527</v>
      </c>
      <c r="C5788">
        <v>2.2246524125157126</v>
      </c>
    </row>
    <row r="5789" spans="1:3" x14ac:dyDescent="0.25">
      <c r="A5789">
        <v>1.5652173913043479</v>
      </c>
      <c r="B5789">
        <v>1.5897435897435896</v>
      </c>
      <c r="C5789">
        <v>2.2309617126191168</v>
      </c>
    </row>
    <row r="5790" spans="1:3" x14ac:dyDescent="0.25">
      <c r="A5790">
        <v>1.5633802816901408</v>
      </c>
      <c r="B5790">
        <v>1.6</v>
      </c>
      <c r="C5790">
        <v>2.236997520154536</v>
      </c>
    </row>
    <row r="5791" spans="1:3" x14ac:dyDescent="0.25">
      <c r="A5791">
        <v>1.5616438356164384</v>
      </c>
      <c r="B5791">
        <v>1.6097560975609757</v>
      </c>
      <c r="C5791">
        <v>2.2427764406987967</v>
      </c>
    </row>
    <row r="5792" spans="1:3" x14ac:dyDescent="0.25">
      <c r="A5792">
        <v>1.5</v>
      </c>
      <c r="B5792">
        <v>1.5</v>
      </c>
      <c r="C5792">
        <v>2.1213203435596424</v>
      </c>
    </row>
    <row r="5793" spans="1:3" x14ac:dyDescent="0.25">
      <c r="A5793">
        <v>1.5</v>
      </c>
      <c r="B5793">
        <v>1.5294117647058822</v>
      </c>
      <c r="C5793">
        <v>2.1422185570153109</v>
      </c>
    </row>
    <row r="5794" spans="1:3" x14ac:dyDescent="0.25">
      <c r="A5794">
        <v>1.5</v>
      </c>
      <c r="B5794">
        <v>1.5555555555555556</v>
      </c>
      <c r="C5794">
        <v>2.1609611487529694</v>
      </c>
    </row>
    <row r="5795" spans="1:3" x14ac:dyDescent="0.25">
      <c r="A5795">
        <v>1.5</v>
      </c>
      <c r="B5795">
        <v>1.5789473684210527</v>
      </c>
      <c r="C5795">
        <v>2.177860140652693</v>
      </c>
    </row>
    <row r="5796" spans="1:3" x14ac:dyDescent="0.25">
      <c r="A5796">
        <v>1.5</v>
      </c>
      <c r="B5796">
        <v>1.6</v>
      </c>
      <c r="C5796">
        <v>2.1931712199461311</v>
      </c>
    </row>
    <row r="5797" spans="1:3" x14ac:dyDescent="0.25">
      <c r="A5797">
        <v>1.5</v>
      </c>
      <c r="B5797">
        <v>1.6190476190476191</v>
      </c>
      <c r="C5797">
        <v>2.2071056143156729</v>
      </c>
    </row>
    <row r="5798" spans="1:3" x14ac:dyDescent="0.25">
      <c r="A5798">
        <v>1.5</v>
      </c>
      <c r="B5798">
        <v>1.6363636363636365</v>
      </c>
      <c r="C5798">
        <v>2.2198391721954147</v>
      </c>
    </row>
    <row r="5799" spans="1:3" x14ac:dyDescent="0.25">
      <c r="A5799">
        <v>1.5</v>
      </c>
      <c r="B5799">
        <v>1.6521739130434783</v>
      </c>
      <c r="C5799">
        <v>2.2315193566136502</v>
      </c>
    </row>
    <row r="5800" spans="1:3" x14ac:dyDescent="0.25">
      <c r="A5800">
        <v>1.5</v>
      </c>
      <c r="B5800">
        <v>1.6666666666666667</v>
      </c>
      <c r="C5800">
        <v>2.2422706745122851</v>
      </c>
    </row>
    <row r="5801" spans="1:3" x14ac:dyDescent="0.25">
      <c r="A5801">
        <v>1.5</v>
      </c>
      <c r="B5801">
        <v>1.68</v>
      </c>
      <c r="C5801">
        <v>2.2521989254948154</v>
      </c>
    </row>
    <row r="5802" spans="1:3" x14ac:dyDescent="0.25">
      <c r="A5802">
        <v>1.5142857142857142</v>
      </c>
      <c r="B5802">
        <v>1.5</v>
      </c>
      <c r="C5802">
        <v>2.1314458061348396</v>
      </c>
    </row>
    <row r="5803" spans="1:3" x14ac:dyDescent="0.25">
      <c r="A5803">
        <v>1.5135135135135136</v>
      </c>
      <c r="B5803">
        <v>1.5263157894736843</v>
      </c>
      <c r="C5803">
        <v>2.1495029762214091</v>
      </c>
    </row>
    <row r="5804" spans="1:3" x14ac:dyDescent="0.25">
      <c r="A5804">
        <v>1.5128205128205128</v>
      </c>
      <c r="B5804">
        <v>1.55</v>
      </c>
      <c r="C5804">
        <v>2.1659007142550464</v>
      </c>
    </row>
    <row r="5805" spans="1:3" x14ac:dyDescent="0.25">
      <c r="A5805">
        <v>1.5121951219512195</v>
      </c>
      <c r="B5805">
        <v>1.5714285714285714</v>
      </c>
      <c r="C5805">
        <v>2.1808534664105941</v>
      </c>
    </row>
    <row r="5806" spans="1:3" x14ac:dyDescent="0.25">
      <c r="A5806">
        <v>1.5116279069767442</v>
      </c>
      <c r="B5806">
        <v>1.5909090909090908</v>
      </c>
      <c r="C5806">
        <v>2.1945411057184785</v>
      </c>
    </row>
    <row r="5807" spans="1:3" x14ac:dyDescent="0.25">
      <c r="A5807">
        <v>1.5111111111111111</v>
      </c>
      <c r="B5807">
        <v>1.6086956521739131</v>
      </c>
      <c r="C5807">
        <v>2.2071154232270471</v>
      </c>
    </row>
    <row r="5808" spans="1:3" x14ac:dyDescent="0.25">
      <c r="A5808">
        <v>1.5106382978723405</v>
      </c>
      <c r="B5808">
        <v>1.625</v>
      </c>
      <c r="C5808">
        <v>2.2187052681684967</v>
      </c>
    </row>
    <row r="5809" spans="1:3" x14ac:dyDescent="0.25">
      <c r="A5809">
        <v>1.510204081632653</v>
      </c>
      <c r="B5809">
        <v>1.64</v>
      </c>
      <c r="C5809">
        <v>2.2294206350933248</v>
      </c>
    </row>
    <row r="5810" spans="1:3" x14ac:dyDescent="0.25">
      <c r="A5810">
        <v>1.5098039215686274</v>
      </c>
      <c r="B5810">
        <v>1.6538461538461537</v>
      </c>
      <c r="C5810">
        <v>2.2393559302120156</v>
      </c>
    </row>
    <row r="5811" spans="1:3" x14ac:dyDescent="0.25">
      <c r="A5811">
        <v>1.5094339622641511</v>
      </c>
      <c r="B5811">
        <v>1.6666666666666667</v>
      </c>
      <c r="C5811">
        <v>2.2485925963175792</v>
      </c>
    </row>
    <row r="5812" spans="1:3" x14ac:dyDescent="0.25">
      <c r="A5812">
        <v>1.5263157894736843</v>
      </c>
      <c r="B5812">
        <v>1.5</v>
      </c>
      <c r="C5812">
        <v>2.1400093198854711</v>
      </c>
    </row>
    <row r="5813" spans="1:3" x14ac:dyDescent="0.25">
      <c r="A5813">
        <v>1.5249999999999999</v>
      </c>
      <c r="B5813">
        <v>1.5238095238095237</v>
      </c>
      <c r="C5813">
        <v>2.1558340531804872</v>
      </c>
    </row>
    <row r="5814" spans="1:3" x14ac:dyDescent="0.25">
      <c r="A5814">
        <v>1.5238095238095237</v>
      </c>
      <c r="B5814">
        <v>1.5454545454545454</v>
      </c>
      <c r="C5814">
        <v>2.1703514040170369</v>
      </c>
    </row>
    <row r="5815" spans="1:3" x14ac:dyDescent="0.25">
      <c r="A5815">
        <v>1.5227272727272727</v>
      </c>
      <c r="B5815">
        <v>1.5652173913043479</v>
      </c>
      <c r="C5815">
        <v>2.1837133120327463</v>
      </c>
    </row>
    <row r="5816" spans="1:3" x14ac:dyDescent="0.25">
      <c r="A5816">
        <v>1.5217391304347827</v>
      </c>
      <c r="B5816">
        <v>1.5833333333333333</v>
      </c>
      <c r="C5816">
        <v>2.1960497320281371</v>
      </c>
    </row>
    <row r="5817" spans="1:3" x14ac:dyDescent="0.25">
      <c r="A5817">
        <v>1.5208333333333333</v>
      </c>
      <c r="B5817">
        <v>1.6</v>
      </c>
      <c r="C5817">
        <v>2.2074723164238725</v>
      </c>
    </row>
    <row r="5818" spans="1:3" x14ac:dyDescent="0.25">
      <c r="A5818">
        <v>1.52</v>
      </c>
      <c r="B5818">
        <v>1.6153846153846154</v>
      </c>
      <c r="C5818">
        <v>2.2180774232702749</v>
      </c>
    </row>
    <row r="5819" spans="1:3" x14ac:dyDescent="0.25">
      <c r="A5819">
        <v>1.5192307692307692</v>
      </c>
      <c r="B5819">
        <v>1.6296296296296295</v>
      </c>
      <c r="C5819">
        <v>2.2279485765933464</v>
      </c>
    </row>
    <row r="5820" spans="1:3" x14ac:dyDescent="0.25">
      <c r="A5820">
        <v>1.5185185185185186</v>
      </c>
      <c r="B5820">
        <v>1.6428571428571428</v>
      </c>
      <c r="C5820">
        <v>2.2371584840865455</v>
      </c>
    </row>
    <row r="5821" spans="1:3" x14ac:dyDescent="0.25">
      <c r="A5821">
        <v>1.5178571428571428</v>
      </c>
      <c r="B5821">
        <v>1.6551724137931034</v>
      </c>
      <c r="C5821">
        <v>2.2457706974453417</v>
      </c>
    </row>
    <row r="5822" spans="1:3" x14ac:dyDescent="0.25">
      <c r="A5822">
        <v>1.5365853658536586</v>
      </c>
      <c r="B5822">
        <v>1.5</v>
      </c>
      <c r="C5822">
        <v>2.1473459401213448</v>
      </c>
    </row>
    <row r="5823" spans="1:3" x14ac:dyDescent="0.25">
      <c r="A5823">
        <v>1.5348837209302326</v>
      </c>
      <c r="B5823">
        <v>1.5217391304347827</v>
      </c>
      <c r="C5823">
        <v>2.161378730781129</v>
      </c>
    </row>
    <row r="5824" spans="1:3" x14ac:dyDescent="0.25">
      <c r="A5824">
        <v>1.5333333333333334</v>
      </c>
      <c r="B5824">
        <v>1.5416666666666667</v>
      </c>
      <c r="C5824">
        <v>2.1743613366278898</v>
      </c>
    </row>
    <row r="5825" spans="1:3" x14ac:dyDescent="0.25">
      <c r="A5825">
        <v>1.5319148936170213</v>
      </c>
      <c r="B5825">
        <v>1.56</v>
      </c>
      <c r="C5825">
        <v>2.1864041806778656</v>
      </c>
    </row>
    <row r="5826" spans="1:3" x14ac:dyDescent="0.25">
      <c r="A5826">
        <v>1.5306122448979591</v>
      </c>
      <c r="B5826">
        <v>1.5769230769230769</v>
      </c>
      <c r="C5826">
        <v>2.1976032933093528</v>
      </c>
    </row>
    <row r="5827" spans="1:3" x14ac:dyDescent="0.25">
      <c r="A5827">
        <v>1.5294117647058822</v>
      </c>
      <c r="B5827">
        <v>1.5925925925925926</v>
      </c>
      <c r="C5827">
        <v>2.2080424615485899</v>
      </c>
    </row>
    <row r="5828" spans="1:3" x14ac:dyDescent="0.25">
      <c r="A5828">
        <v>1.5283018867924529</v>
      </c>
      <c r="B5828">
        <v>1.6071428571428572</v>
      </c>
      <c r="C5828">
        <v>2.2177950357142291</v>
      </c>
    </row>
    <row r="5829" spans="1:3" x14ac:dyDescent="0.25">
      <c r="A5829">
        <v>1.5272727272727273</v>
      </c>
      <c r="B5829">
        <v>1.6206896551724137</v>
      </c>
      <c r="C5829">
        <v>2.2269254459577112</v>
      </c>
    </row>
    <row r="5830" spans="1:3" x14ac:dyDescent="0.25">
      <c r="A5830">
        <v>1.5263157894736843</v>
      </c>
      <c r="B5830">
        <v>1.6333333333333333</v>
      </c>
      <c r="C5830">
        <v>2.2354904757064955</v>
      </c>
    </row>
    <row r="5831" spans="1:3" x14ac:dyDescent="0.25">
      <c r="A5831">
        <v>1.5254237288135593</v>
      </c>
      <c r="B5831">
        <v>1.6451612903225807</v>
      </c>
      <c r="C5831">
        <v>2.2435403325109449</v>
      </c>
    </row>
    <row r="5832" spans="1:3" x14ac:dyDescent="0.25">
      <c r="A5832">
        <v>1.5454545454545454</v>
      </c>
      <c r="B5832">
        <v>1.5</v>
      </c>
      <c r="C5832">
        <v>2.153701407360388</v>
      </c>
    </row>
    <row r="5833" spans="1:3" x14ac:dyDescent="0.25">
      <c r="A5833">
        <v>1.5434782608695652</v>
      </c>
      <c r="B5833">
        <v>1.52</v>
      </c>
      <c r="C5833">
        <v>2.1662698681782326</v>
      </c>
    </row>
    <row r="5834" spans="1:3" x14ac:dyDescent="0.25">
      <c r="A5834">
        <v>1.5416666666666667</v>
      </c>
      <c r="B5834">
        <v>1.5384615384615385</v>
      </c>
      <c r="C5834">
        <v>2.1779807199414218</v>
      </c>
    </row>
    <row r="5835" spans="1:3" x14ac:dyDescent="0.25">
      <c r="A5835">
        <v>1.54</v>
      </c>
      <c r="B5835">
        <v>1.5555555555555556</v>
      </c>
      <c r="C5835">
        <v>2.1889159614795068</v>
      </c>
    </row>
    <row r="5836" spans="1:3" x14ac:dyDescent="0.25">
      <c r="A5836">
        <v>1.5384615384615385</v>
      </c>
      <c r="B5836">
        <v>1.5714285714285714</v>
      </c>
      <c r="C5836">
        <v>2.199147939641052</v>
      </c>
    </row>
    <row r="5837" spans="1:3" x14ac:dyDescent="0.25">
      <c r="A5837">
        <v>1.537037037037037</v>
      </c>
      <c r="B5837">
        <v>1.5862068965517242</v>
      </c>
      <c r="C5837">
        <v>2.2087406302895425</v>
      </c>
    </row>
    <row r="5838" spans="1:3" x14ac:dyDescent="0.25">
      <c r="A5838">
        <v>1.5357142857142858</v>
      </c>
      <c r="B5838">
        <v>1.6</v>
      </c>
      <c r="C5838">
        <v>2.2177507450899299</v>
      </c>
    </row>
    <row r="5839" spans="1:3" x14ac:dyDescent="0.25">
      <c r="A5839">
        <v>1.5344827586206897</v>
      </c>
      <c r="B5839">
        <v>1.6129032258064515</v>
      </c>
      <c r="C5839">
        <v>2.2262286837432086</v>
      </c>
    </row>
    <row r="5840" spans="1:3" x14ac:dyDescent="0.25">
      <c r="A5840">
        <v>1.5333333333333334</v>
      </c>
      <c r="B5840">
        <v>1.625</v>
      </c>
      <c r="C5840">
        <v>2.2342193516105597</v>
      </c>
    </row>
    <row r="5841" spans="1:3" x14ac:dyDescent="0.25">
      <c r="A5841">
        <v>1.532258064516129</v>
      </c>
      <c r="B5841">
        <v>1.6363636363636365</v>
      </c>
      <c r="C5841">
        <v>2.2417628613856411</v>
      </c>
    </row>
    <row r="5842" spans="1:3" x14ac:dyDescent="0.25">
      <c r="A5842">
        <v>1.553191489361702</v>
      </c>
      <c r="B5842">
        <v>1.5</v>
      </c>
      <c r="C5842">
        <v>2.1592600127417776</v>
      </c>
    </row>
    <row r="5843" spans="1:3" x14ac:dyDescent="0.25">
      <c r="A5843">
        <v>1.5510204081632653</v>
      </c>
      <c r="B5843">
        <v>1.5185185185185186</v>
      </c>
      <c r="C5843">
        <v>2.1706134611262824</v>
      </c>
    </row>
    <row r="5844" spans="1:3" x14ac:dyDescent="0.25">
      <c r="A5844">
        <v>1.5490196078431373</v>
      </c>
      <c r="B5844">
        <v>1.5357142857142858</v>
      </c>
      <c r="C5844">
        <v>2.1812565444783072</v>
      </c>
    </row>
    <row r="5845" spans="1:3" x14ac:dyDescent="0.25">
      <c r="A5845">
        <v>1.5471698113207548</v>
      </c>
      <c r="B5845">
        <v>1.5517241379310345</v>
      </c>
      <c r="C5845">
        <v>2.1912512921388347</v>
      </c>
    </row>
    <row r="5846" spans="1:3" x14ac:dyDescent="0.25">
      <c r="A5846">
        <v>1.5454545454545454</v>
      </c>
      <c r="B5846">
        <v>1.5666666666666667</v>
      </c>
      <c r="C5846">
        <v>2.2006531295300857</v>
      </c>
    </row>
    <row r="5847" spans="1:3" x14ac:dyDescent="0.25">
      <c r="A5847">
        <v>1.5438596491228069</v>
      </c>
      <c r="B5847">
        <v>1.5806451612903225</v>
      </c>
      <c r="C5847">
        <v>2.2095116524019751</v>
      </c>
    </row>
    <row r="5848" spans="1:3" x14ac:dyDescent="0.25">
      <c r="A5848">
        <v>1.5423728813559323</v>
      </c>
      <c r="B5848">
        <v>1.59375</v>
      </c>
      <c r="C5848">
        <v>2.2178713144910369</v>
      </c>
    </row>
    <row r="5849" spans="1:3" x14ac:dyDescent="0.25">
      <c r="A5849">
        <v>1.540983606557377</v>
      </c>
      <c r="B5849">
        <v>1.606060606060606</v>
      </c>
      <c r="C5849">
        <v>2.2257720337038882</v>
      </c>
    </row>
    <row r="5850" spans="1:3" x14ac:dyDescent="0.25">
      <c r="A5850">
        <v>1.5396825396825398</v>
      </c>
      <c r="B5850">
        <v>1.6176470588235294</v>
      </c>
      <c r="C5850">
        <v>2.2332497240397662</v>
      </c>
    </row>
    <row r="5851" spans="1:3" x14ac:dyDescent="0.25">
      <c r="A5851">
        <v>1.5384615384615385</v>
      </c>
      <c r="B5851">
        <v>1.6285714285714286</v>
      </c>
      <c r="C5851">
        <v>2.2403367611331624</v>
      </c>
    </row>
    <row r="5852" spans="1:3" x14ac:dyDescent="0.25">
      <c r="A5852">
        <v>1.56</v>
      </c>
      <c r="B5852">
        <v>1.5</v>
      </c>
      <c r="C5852">
        <v>2.1641626556245721</v>
      </c>
    </row>
    <row r="5853" spans="1:3" x14ac:dyDescent="0.25">
      <c r="A5853">
        <v>1.5576923076923077</v>
      </c>
      <c r="B5853">
        <v>1.5172413793103448</v>
      </c>
      <c r="C5853">
        <v>2.1744945915166918</v>
      </c>
    </row>
    <row r="5854" spans="1:3" x14ac:dyDescent="0.25">
      <c r="A5854">
        <v>1.5555555555555556</v>
      </c>
      <c r="B5854">
        <v>1.5333333333333334</v>
      </c>
      <c r="C5854">
        <v>2.1842308022575967</v>
      </c>
    </row>
    <row r="5855" spans="1:3" x14ac:dyDescent="0.25">
      <c r="A5855">
        <v>1.5535714285714286</v>
      </c>
      <c r="B5855">
        <v>1.5483870967741935</v>
      </c>
      <c r="C5855">
        <v>2.1934189716354435</v>
      </c>
    </row>
    <row r="5856" spans="1:3" x14ac:dyDescent="0.25">
      <c r="A5856">
        <v>1.5517241379310345</v>
      </c>
      <c r="B5856">
        <v>1.5625</v>
      </c>
      <c r="C5856">
        <v>2.2021021888726717</v>
      </c>
    </row>
    <row r="5857" spans="1:3" x14ac:dyDescent="0.25">
      <c r="A5857">
        <v>1.55</v>
      </c>
      <c r="B5857">
        <v>1.5757575757575757</v>
      </c>
      <c r="C5857">
        <v>2.2103194198028016</v>
      </c>
    </row>
    <row r="5858" spans="1:3" x14ac:dyDescent="0.25">
      <c r="A5858">
        <v>1.5483870967741935</v>
      </c>
      <c r="B5858">
        <v>1.588235294117647</v>
      </c>
      <c r="C5858">
        <v>2.2181059377175347</v>
      </c>
    </row>
    <row r="5859" spans="1:3" x14ac:dyDescent="0.25">
      <c r="A5859">
        <v>1.546875</v>
      </c>
      <c r="B5859">
        <v>1.6</v>
      </c>
      <c r="C5859">
        <v>2.2254937127803802</v>
      </c>
    </row>
    <row r="5860" spans="1:3" x14ac:dyDescent="0.25">
      <c r="A5860">
        <v>1.5454545454545454</v>
      </c>
      <c r="B5860">
        <v>1.6111111111111112</v>
      </c>
      <c r="C5860">
        <v>2.2325117613154459</v>
      </c>
    </row>
    <row r="5861" spans="1:3" x14ac:dyDescent="0.25">
      <c r="A5861">
        <v>1.5441176470588236</v>
      </c>
      <c r="B5861">
        <v>1.6216216216216217</v>
      </c>
      <c r="C5861">
        <v>2.2391864575486373</v>
      </c>
    </row>
    <row r="5862" spans="1:3" x14ac:dyDescent="0.25">
      <c r="A5862">
        <v>1.5660377358490567</v>
      </c>
      <c r="B5862">
        <v>1.5</v>
      </c>
      <c r="C5862">
        <v>2.1685188931856785</v>
      </c>
    </row>
    <row r="5863" spans="1:3" x14ac:dyDescent="0.25">
      <c r="A5863">
        <v>1.5636363636363637</v>
      </c>
      <c r="B5863">
        <v>1.5161290322580645</v>
      </c>
      <c r="C5863">
        <v>2.1779820752572152</v>
      </c>
    </row>
    <row r="5864" spans="1:3" x14ac:dyDescent="0.25">
      <c r="A5864">
        <v>1.5614035087719298</v>
      </c>
      <c r="B5864">
        <v>1.53125</v>
      </c>
      <c r="C5864">
        <v>2.1869402094491046</v>
      </c>
    </row>
    <row r="5865" spans="1:3" x14ac:dyDescent="0.25">
      <c r="A5865">
        <v>1.5593220338983051</v>
      </c>
      <c r="B5865">
        <v>1.5454545454545454</v>
      </c>
      <c r="C5865">
        <v>2.1954304720183835</v>
      </c>
    </row>
    <row r="5866" spans="1:3" x14ac:dyDescent="0.25">
      <c r="A5866">
        <v>1.5573770491803278</v>
      </c>
      <c r="B5866">
        <v>1.5588235294117647</v>
      </c>
      <c r="C5866">
        <v>2.2034867980456285</v>
      </c>
    </row>
    <row r="5867" spans="1:3" x14ac:dyDescent="0.25">
      <c r="A5867">
        <v>1.5555555555555556</v>
      </c>
      <c r="B5867">
        <v>1.5714285714285714</v>
      </c>
      <c r="C5867">
        <v>2.2111401677690616</v>
      </c>
    </row>
    <row r="5868" spans="1:3" x14ac:dyDescent="0.25">
      <c r="A5868">
        <v>1.5538461538461539</v>
      </c>
      <c r="B5868">
        <v>1.5833333333333333</v>
      </c>
      <c r="C5868">
        <v>2.2184188770984909</v>
      </c>
    </row>
    <row r="5869" spans="1:3" x14ac:dyDescent="0.25">
      <c r="A5869">
        <v>1.5522388059701493</v>
      </c>
      <c r="B5869">
        <v>1.5945945945945945</v>
      </c>
      <c r="C5869">
        <v>2.2253487888126511</v>
      </c>
    </row>
    <row r="5870" spans="1:3" x14ac:dyDescent="0.25">
      <c r="A5870">
        <v>1.5507246376811594</v>
      </c>
      <c r="B5870">
        <v>1.6052631578947369</v>
      </c>
      <c r="C5870">
        <v>2.2319535631382537</v>
      </c>
    </row>
    <row r="5871" spans="1:3" x14ac:dyDescent="0.25">
      <c r="A5871">
        <v>1.5492957746478873</v>
      </c>
      <c r="B5871">
        <v>1.6153846153846154</v>
      </c>
      <c r="C5871">
        <v>2.2382548677402889</v>
      </c>
    </row>
    <row r="5872" spans="1:3" x14ac:dyDescent="0.25">
      <c r="A5872">
        <v>1.5714285714285714</v>
      </c>
      <c r="B5872">
        <v>1.5</v>
      </c>
      <c r="C5872">
        <v>2.1724151893922214</v>
      </c>
    </row>
    <row r="5873" spans="1:3" x14ac:dyDescent="0.25">
      <c r="A5873">
        <v>1.5689655172413792</v>
      </c>
      <c r="B5873">
        <v>1.5151515151515151</v>
      </c>
      <c r="C5873">
        <v>2.1811320244676708</v>
      </c>
    </row>
    <row r="5874" spans="1:3" x14ac:dyDescent="0.25">
      <c r="A5874">
        <v>1.5666666666666667</v>
      </c>
      <c r="B5874">
        <v>1.5294117647058822</v>
      </c>
      <c r="C5874">
        <v>2.1894165411052335</v>
      </c>
    </row>
    <row r="5875" spans="1:3" x14ac:dyDescent="0.25">
      <c r="A5875">
        <v>1.564516129032258</v>
      </c>
      <c r="B5875">
        <v>1.5428571428571429</v>
      </c>
      <c r="C5875">
        <v>2.1972980865752803</v>
      </c>
    </row>
    <row r="5876" spans="1:3" x14ac:dyDescent="0.25">
      <c r="A5876">
        <v>1.5625</v>
      </c>
      <c r="B5876">
        <v>1.5555555555555556</v>
      </c>
      <c r="C5876">
        <v>2.204803695665388</v>
      </c>
    </row>
    <row r="5877" spans="1:3" x14ac:dyDescent="0.25">
      <c r="A5877">
        <v>1.5606060606060606</v>
      </c>
      <c r="B5877">
        <v>1.5675675675675675</v>
      </c>
      <c r="C5877">
        <v>2.2119582625560699</v>
      </c>
    </row>
    <row r="5878" spans="1:3" x14ac:dyDescent="0.25">
      <c r="A5878">
        <v>1.5588235294117647</v>
      </c>
      <c r="B5878">
        <v>1.5789473684210527</v>
      </c>
      <c r="C5878">
        <v>2.2187847097209588</v>
      </c>
    </row>
    <row r="5879" spans="1:3" x14ac:dyDescent="0.25">
      <c r="A5879">
        <v>1.5571428571428572</v>
      </c>
      <c r="B5879">
        <v>1.5897435897435896</v>
      </c>
      <c r="C5879">
        <v>2.2253041497022052</v>
      </c>
    </row>
    <row r="5880" spans="1:3" x14ac:dyDescent="0.25">
      <c r="A5880">
        <v>1.5555555555555556</v>
      </c>
      <c r="B5880">
        <v>1.6</v>
      </c>
      <c r="C5880">
        <v>2.2315360374459008</v>
      </c>
    </row>
    <row r="5881" spans="1:3" x14ac:dyDescent="0.25">
      <c r="A5881">
        <v>1.5540540540540539</v>
      </c>
      <c r="B5881">
        <v>1.6097560975609757</v>
      </c>
      <c r="C5881">
        <v>2.2374983120790466</v>
      </c>
    </row>
    <row r="5882" spans="1:3" x14ac:dyDescent="0.25">
      <c r="A5882">
        <v>1.576271186440678</v>
      </c>
      <c r="B5882">
        <v>1.5</v>
      </c>
      <c r="C5882">
        <v>2.1759206909267399</v>
      </c>
    </row>
    <row r="5883" spans="1:3" x14ac:dyDescent="0.25">
      <c r="A5883">
        <v>1.5737704918032787</v>
      </c>
      <c r="B5883">
        <v>1.5142857142857142</v>
      </c>
      <c r="C5883">
        <v>2.1839905643936581</v>
      </c>
    </row>
    <row r="5884" spans="1:3" x14ac:dyDescent="0.25">
      <c r="A5884">
        <v>1.5714285714285714</v>
      </c>
      <c r="B5884">
        <v>1.5277777777777777</v>
      </c>
      <c r="C5884">
        <v>2.1916871796343669</v>
      </c>
    </row>
    <row r="5885" spans="1:3" x14ac:dyDescent="0.25">
      <c r="A5885">
        <v>1.5692307692307692</v>
      </c>
      <c r="B5885">
        <v>1.5405405405405406</v>
      </c>
      <c r="C5885">
        <v>2.1990339615725656</v>
      </c>
    </row>
    <row r="5886" spans="1:3" x14ac:dyDescent="0.25">
      <c r="A5886">
        <v>1.5671641791044777</v>
      </c>
      <c r="B5886">
        <v>1.5526315789473684</v>
      </c>
      <c r="C5886">
        <v>2.20605267031701</v>
      </c>
    </row>
    <row r="5887" spans="1:3" x14ac:dyDescent="0.25">
      <c r="A5887">
        <v>1.5652173913043479</v>
      </c>
      <c r="B5887">
        <v>1.5641025641025641</v>
      </c>
      <c r="C5887">
        <v>2.2127635013877565</v>
      </c>
    </row>
    <row r="5888" spans="1:3" x14ac:dyDescent="0.25">
      <c r="A5888">
        <v>1.5633802816901408</v>
      </c>
      <c r="B5888">
        <v>1.575</v>
      </c>
      <c r="C5888">
        <v>2.219185189473277</v>
      </c>
    </row>
    <row r="5889" spans="1:3" x14ac:dyDescent="0.25">
      <c r="A5889">
        <v>1.5616438356164384</v>
      </c>
      <c r="B5889">
        <v>1.5853658536585367</v>
      </c>
      <c r="C5889">
        <v>2.2253351116776283</v>
      </c>
    </row>
    <row r="5890" spans="1:3" x14ac:dyDescent="0.25">
      <c r="A5890">
        <v>1.56</v>
      </c>
      <c r="B5890">
        <v>1.5952380952380953</v>
      </c>
      <c r="C5890">
        <v>2.2312293876916525</v>
      </c>
    </row>
    <row r="5891" spans="1:3" x14ac:dyDescent="0.25">
      <c r="A5891">
        <v>1.5584415584415585</v>
      </c>
      <c r="B5891">
        <v>1.6046511627906976</v>
      </c>
      <c r="C5891">
        <v>2.2368829753304689</v>
      </c>
    </row>
    <row r="5892" spans="1:3" x14ac:dyDescent="0.25">
      <c r="A5892">
        <v>1.5</v>
      </c>
      <c r="B5892">
        <v>1.5</v>
      </c>
      <c r="C5892">
        <v>2.1213203435596424</v>
      </c>
    </row>
    <row r="5893" spans="1:3" x14ac:dyDescent="0.25">
      <c r="A5893">
        <v>1.5</v>
      </c>
      <c r="B5893">
        <v>1.5263157894736843</v>
      </c>
      <c r="C5893">
        <v>2.1400093198854711</v>
      </c>
    </row>
    <row r="5894" spans="1:3" x14ac:dyDescent="0.25">
      <c r="A5894">
        <v>1.5</v>
      </c>
      <c r="B5894">
        <v>1.55</v>
      </c>
      <c r="C5894">
        <v>2.156965461012299</v>
      </c>
    </row>
    <row r="5895" spans="1:3" x14ac:dyDescent="0.25">
      <c r="A5895">
        <v>1.5</v>
      </c>
      <c r="B5895">
        <v>1.5714285714285714</v>
      </c>
      <c r="C5895">
        <v>2.1724151893922214</v>
      </c>
    </row>
    <row r="5896" spans="1:3" x14ac:dyDescent="0.25">
      <c r="A5896">
        <v>1.5</v>
      </c>
      <c r="B5896">
        <v>1.5909090909090908</v>
      </c>
      <c r="C5896">
        <v>2.1865479037828535</v>
      </c>
    </row>
    <row r="5897" spans="1:3" x14ac:dyDescent="0.25">
      <c r="A5897">
        <v>1.5</v>
      </c>
      <c r="B5897">
        <v>1.6086956521739131</v>
      </c>
      <c r="C5897">
        <v>2.1995230622394599</v>
      </c>
    </row>
    <row r="5898" spans="1:3" x14ac:dyDescent="0.25">
      <c r="A5898">
        <v>1.5</v>
      </c>
      <c r="B5898">
        <v>1.625</v>
      </c>
      <c r="C5898">
        <v>2.2114757516192665</v>
      </c>
    </row>
    <row r="5899" spans="1:3" x14ac:dyDescent="0.25">
      <c r="A5899">
        <v>1.5</v>
      </c>
      <c r="B5899">
        <v>1.64</v>
      </c>
      <c r="C5899">
        <v>2.2225210910135362</v>
      </c>
    </row>
    <row r="5900" spans="1:3" x14ac:dyDescent="0.25">
      <c r="A5900">
        <v>1.5</v>
      </c>
      <c r="B5900">
        <v>1.6538461538461537</v>
      </c>
      <c r="C5900">
        <v>2.2327577344153835</v>
      </c>
    </row>
    <row r="5901" spans="1:3" x14ac:dyDescent="0.25">
      <c r="A5901">
        <v>1.5</v>
      </c>
      <c r="B5901">
        <v>1.6666666666666667</v>
      </c>
      <c r="C5901">
        <v>2.2422706745122851</v>
      </c>
    </row>
    <row r="5902" spans="1:3" x14ac:dyDescent="0.25">
      <c r="A5902">
        <v>1.5128205128205128</v>
      </c>
      <c r="B5902">
        <v>1.5</v>
      </c>
      <c r="C5902">
        <v>2.1304051032633486</v>
      </c>
    </row>
    <row r="5903" spans="1:3" x14ac:dyDescent="0.25">
      <c r="A5903">
        <v>1.5121951219512195</v>
      </c>
      <c r="B5903">
        <v>1.5238095238095237</v>
      </c>
      <c r="C5903">
        <v>2.1467951815917772</v>
      </c>
    </row>
    <row r="5904" spans="1:3" x14ac:dyDescent="0.25">
      <c r="A5904">
        <v>1.5116279069767442</v>
      </c>
      <c r="B5904">
        <v>1.5454545454545454</v>
      </c>
      <c r="C5904">
        <v>2.1618160609119843</v>
      </c>
    </row>
    <row r="5905" spans="1:3" x14ac:dyDescent="0.25">
      <c r="A5905">
        <v>1.5111111111111111</v>
      </c>
      <c r="B5905">
        <v>1.5652173913043479</v>
      </c>
      <c r="C5905">
        <v>2.1756291669687289</v>
      </c>
    </row>
    <row r="5906" spans="1:3" x14ac:dyDescent="0.25">
      <c r="A5906">
        <v>1.5106382978723405</v>
      </c>
      <c r="B5906">
        <v>1.5833333333333333</v>
      </c>
      <c r="C5906">
        <v>2.1883721144821524</v>
      </c>
    </row>
    <row r="5907" spans="1:3" x14ac:dyDescent="0.25">
      <c r="A5907">
        <v>1.510204081632653</v>
      </c>
      <c r="B5907">
        <v>1.6</v>
      </c>
      <c r="C5907">
        <v>2.2001628049260185</v>
      </c>
    </row>
    <row r="5908" spans="1:3" x14ac:dyDescent="0.25">
      <c r="A5908">
        <v>1.5098039215686274</v>
      </c>
      <c r="B5908">
        <v>1.6153846153846154</v>
      </c>
      <c r="C5908">
        <v>2.2111027423449383</v>
      </c>
    </row>
    <row r="5909" spans="1:3" x14ac:dyDescent="0.25">
      <c r="A5909">
        <v>1.5094339622641511</v>
      </c>
      <c r="B5909">
        <v>1.6296296296296295</v>
      </c>
      <c r="C5909">
        <v>2.2212797248890692</v>
      </c>
    </row>
    <row r="5910" spans="1:3" x14ac:dyDescent="0.25">
      <c r="A5910">
        <v>1.509090909090909</v>
      </c>
      <c r="B5910">
        <v>1.6428571428571428</v>
      </c>
      <c r="C5910">
        <v>2.2307700382911637</v>
      </c>
    </row>
    <row r="5911" spans="1:3" x14ac:dyDescent="0.25">
      <c r="A5911">
        <v>1.5087719298245614</v>
      </c>
      <c r="B5911">
        <v>1.6551724137931034</v>
      </c>
      <c r="C5911">
        <v>2.2396402513815068</v>
      </c>
    </row>
    <row r="5912" spans="1:3" x14ac:dyDescent="0.25">
      <c r="A5912">
        <v>1.5238095238095237</v>
      </c>
      <c r="B5912">
        <v>1.5</v>
      </c>
      <c r="C5912">
        <v>2.1382225012501874</v>
      </c>
    </row>
    <row r="5913" spans="1:3" x14ac:dyDescent="0.25">
      <c r="A5913">
        <v>1.5227272727272727</v>
      </c>
      <c r="B5913">
        <v>1.5217391304347827</v>
      </c>
      <c r="C5913">
        <v>2.152762952162603</v>
      </c>
    </row>
    <row r="5914" spans="1:3" x14ac:dyDescent="0.25">
      <c r="A5914">
        <v>1.5217391304347827</v>
      </c>
      <c r="B5914">
        <v>1.5416666666666667</v>
      </c>
      <c r="C5914">
        <v>2.1662008429985247</v>
      </c>
    </row>
    <row r="5915" spans="1:3" x14ac:dyDescent="0.25">
      <c r="A5915">
        <v>1.5208333333333333</v>
      </c>
      <c r="B5915">
        <v>1.56</v>
      </c>
      <c r="C5915">
        <v>2.1786541781057815</v>
      </c>
    </row>
    <row r="5916" spans="1:3" x14ac:dyDescent="0.25">
      <c r="A5916">
        <v>1.52</v>
      </c>
      <c r="B5916">
        <v>1.5769230769230769</v>
      </c>
      <c r="C5916">
        <v>2.1902251917400055</v>
      </c>
    </row>
    <row r="5917" spans="1:3" x14ac:dyDescent="0.25">
      <c r="A5917">
        <v>1.5192307692307692</v>
      </c>
      <c r="B5917">
        <v>1.5925925925925926</v>
      </c>
      <c r="C5917">
        <v>2.2010027933099745</v>
      </c>
    </row>
    <row r="5918" spans="1:3" x14ac:dyDescent="0.25">
      <c r="A5918">
        <v>1.5185185185185186</v>
      </c>
      <c r="B5918">
        <v>1.6071428571428572</v>
      </c>
      <c r="C5918">
        <v>2.2110645975070433</v>
      </c>
    </row>
    <row r="5919" spans="1:3" x14ac:dyDescent="0.25">
      <c r="A5919">
        <v>1.5178571428571428</v>
      </c>
      <c r="B5919">
        <v>1.6206896551724137</v>
      </c>
      <c r="C5919">
        <v>2.2204786115847468</v>
      </c>
    </row>
    <row r="5920" spans="1:3" x14ac:dyDescent="0.25">
      <c r="A5920">
        <v>1.5172413793103448</v>
      </c>
      <c r="B5920">
        <v>1.6333333333333333</v>
      </c>
      <c r="C5920">
        <v>2.2293046406602519</v>
      </c>
    </row>
    <row r="5921" spans="1:3" x14ac:dyDescent="0.25">
      <c r="A5921">
        <v>1.5166666666666666</v>
      </c>
      <c r="B5921">
        <v>1.6451612903225807</v>
      </c>
      <c r="C5921">
        <v>2.2375954614169284</v>
      </c>
    </row>
    <row r="5922" spans="1:3" x14ac:dyDescent="0.25">
      <c r="A5922">
        <v>1.5333333333333334</v>
      </c>
      <c r="B5922">
        <v>1.5</v>
      </c>
      <c r="C5922">
        <v>2.1450200724261559</v>
      </c>
    </row>
    <row r="5923" spans="1:3" x14ac:dyDescent="0.25">
      <c r="A5923">
        <v>1.5319148936170213</v>
      </c>
      <c r="B5923">
        <v>1.52</v>
      </c>
      <c r="C5923">
        <v>2.1580461629181267</v>
      </c>
    </row>
    <row r="5924" spans="1:3" x14ac:dyDescent="0.25">
      <c r="A5924">
        <v>1.5306122448979591</v>
      </c>
      <c r="B5924">
        <v>1.5384615384615385</v>
      </c>
      <c r="C5924">
        <v>2.170169981719638</v>
      </c>
    </row>
    <row r="5925" spans="1:3" x14ac:dyDescent="0.25">
      <c r="A5925">
        <v>1.5294117647058822</v>
      </c>
      <c r="B5925">
        <v>1.5555555555555556</v>
      </c>
      <c r="C5925">
        <v>2.1814796429122398</v>
      </c>
    </row>
    <row r="5926" spans="1:3" x14ac:dyDescent="0.25">
      <c r="A5926">
        <v>1.5283018867924529</v>
      </c>
      <c r="B5926">
        <v>1.5714285714285714</v>
      </c>
      <c r="C5926">
        <v>2.1920525569145033</v>
      </c>
    </row>
    <row r="5927" spans="1:3" x14ac:dyDescent="0.25">
      <c r="A5927">
        <v>1.5272727272727273</v>
      </c>
      <c r="B5927">
        <v>1.5862068965517242</v>
      </c>
      <c r="C5927">
        <v>2.2019569255867215</v>
      </c>
    </row>
    <row r="5928" spans="1:3" x14ac:dyDescent="0.25">
      <c r="A5928">
        <v>1.5263157894736843</v>
      </c>
      <c r="B5928">
        <v>1.6</v>
      </c>
      <c r="C5928">
        <v>2.2112530133832888</v>
      </c>
    </row>
    <row r="5929" spans="1:3" x14ac:dyDescent="0.25">
      <c r="A5929">
        <v>1.5254237288135593</v>
      </c>
      <c r="B5929">
        <v>1.6129032258064515</v>
      </c>
      <c r="C5929">
        <v>2.2199942270745483</v>
      </c>
    </row>
    <row r="5930" spans="1:3" x14ac:dyDescent="0.25">
      <c r="A5930">
        <v>1.5245901639344261</v>
      </c>
      <c r="B5930">
        <v>1.625</v>
      </c>
      <c r="C5930">
        <v>2.2282280332061171</v>
      </c>
    </row>
    <row r="5931" spans="1:3" x14ac:dyDescent="0.25">
      <c r="A5931">
        <v>1.5238095238095237</v>
      </c>
      <c r="B5931">
        <v>1.6363636363636365</v>
      </c>
      <c r="C5931">
        <v>2.2359967386527715</v>
      </c>
    </row>
    <row r="5932" spans="1:3" x14ac:dyDescent="0.25">
      <c r="A5932">
        <v>1.5416666666666667</v>
      </c>
      <c r="B5932">
        <v>1.5</v>
      </c>
      <c r="C5932">
        <v>2.1509849165233845</v>
      </c>
    </row>
    <row r="5933" spans="1:3" x14ac:dyDescent="0.25">
      <c r="A5933">
        <v>1.54</v>
      </c>
      <c r="B5933">
        <v>1.5185185185185186</v>
      </c>
      <c r="C5933">
        <v>2.1627525265465941</v>
      </c>
    </row>
    <row r="5934" spans="1:3" x14ac:dyDescent="0.25">
      <c r="A5934">
        <v>1.5384615384615385</v>
      </c>
      <c r="B5934">
        <v>1.5357142857142858</v>
      </c>
      <c r="C5934">
        <v>2.1737714398419126</v>
      </c>
    </row>
    <row r="5935" spans="1:3" x14ac:dyDescent="0.25">
      <c r="A5935">
        <v>1.537037037037037</v>
      </c>
      <c r="B5935">
        <v>1.5517241379310345</v>
      </c>
      <c r="C5935">
        <v>2.184108663382252</v>
      </c>
    </row>
    <row r="5936" spans="1:3" x14ac:dyDescent="0.25">
      <c r="A5936">
        <v>1.5357142857142858</v>
      </c>
      <c r="B5936">
        <v>1.5666666666666667</v>
      </c>
      <c r="C5936">
        <v>2.1938237877713385</v>
      </c>
    </row>
    <row r="5937" spans="1:3" x14ac:dyDescent="0.25">
      <c r="A5937">
        <v>1.5344827586206897</v>
      </c>
      <c r="B5937">
        <v>1.5806451612903225</v>
      </c>
      <c r="C5937">
        <v>2.202969918635902</v>
      </c>
    </row>
    <row r="5938" spans="1:3" x14ac:dyDescent="0.25">
      <c r="A5938">
        <v>1.5333333333333334</v>
      </c>
      <c r="B5938">
        <v>1.59375</v>
      </c>
      <c r="C5938">
        <v>2.2115944867020967</v>
      </c>
    </row>
    <row r="5939" spans="1:3" x14ac:dyDescent="0.25">
      <c r="A5939">
        <v>1.532258064516129</v>
      </c>
      <c r="B5939">
        <v>1.606060606060606</v>
      </c>
      <c r="C5939">
        <v>2.2197399502226549</v>
      </c>
    </row>
    <row r="5940" spans="1:3" x14ac:dyDescent="0.25">
      <c r="A5940">
        <v>1.53125</v>
      </c>
      <c r="B5940">
        <v>1.6176470588235294</v>
      </c>
      <c r="C5940">
        <v>2.2274444032164786</v>
      </c>
    </row>
    <row r="5941" spans="1:3" x14ac:dyDescent="0.25">
      <c r="A5941">
        <v>1.5303030303030303</v>
      </c>
      <c r="B5941">
        <v>1.6285714285714286</v>
      </c>
      <c r="C5941">
        <v>2.2347421020139708</v>
      </c>
    </row>
    <row r="5942" spans="1:3" x14ac:dyDescent="0.25">
      <c r="A5942">
        <v>1.5490196078431373</v>
      </c>
      <c r="B5942">
        <v>1.5</v>
      </c>
      <c r="C5942">
        <v>2.1562610568951306</v>
      </c>
    </row>
    <row r="5943" spans="1:3" x14ac:dyDescent="0.25">
      <c r="A5943">
        <v>1.5471698113207548</v>
      </c>
      <c r="B5943">
        <v>1.5172413793103448</v>
      </c>
      <c r="C5943">
        <v>2.1669692725449194</v>
      </c>
    </row>
    <row r="5944" spans="1:3" x14ac:dyDescent="0.25">
      <c r="A5944">
        <v>1.5454545454545454</v>
      </c>
      <c r="B5944">
        <v>1.5333333333333334</v>
      </c>
      <c r="C5944">
        <v>2.1770486588905693</v>
      </c>
    </row>
    <row r="5945" spans="1:3" x14ac:dyDescent="0.25">
      <c r="A5945">
        <v>1.5438596491228069</v>
      </c>
      <c r="B5945">
        <v>1.5483870967741935</v>
      </c>
      <c r="C5945">
        <v>2.1865509867474877</v>
      </c>
    </row>
    <row r="5946" spans="1:3" x14ac:dyDescent="0.25">
      <c r="A5946">
        <v>1.5423728813559323</v>
      </c>
      <c r="B5946">
        <v>1.5625</v>
      </c>
      <c r="C5946">
        <v>2.1955227976821834</v>
      </c>
    </row>
    <row r="5947" spans="1:3" x14ac:dyDescent="0.25">
      <c r="A5947">
        <v>1.540983606557377</v>
      </c>
      <c r="B5947">
        <v>1.5757575757575757</v>
      </c>
      <c r="C5947">
        <v>2.2040059921052784</v>
      </c>
    </row>
    <row r="5948" spans="1:3" x14ac:dyDescent="0.25">
      <c r="A5948">
        <v>1.5396825396825398</v>
      </c>
      <c r="B5948">
        <v>1.588235294117647</v>
      </c>
      <c r="C5948">
        <v>2.2120383523990363</v>
      </c>
    </row>
    <row r="5949" spans="1:3" x14ac:dyDescent="0.25">
      <c r="A5949">
        <v>1.5384615384615385</v>
      </c>
      <c r="B5949">
        <v>1.6</v>
      </c>
      <c r="C5949">
        <v>2.2196540057687919</v>
      </c>
    </row>
    <row r="5950" spans="1:3" x14ac:dyDescent="0.25">
      <c r="A5950">
        <v>1.5373134328358209</v>
      </c>
      <c r="B5950">
        <v>1.6111111111111112</v>
      </c>
      <c r="C5950">
        <v>2.2268838324266347</v>
      </c>
    </row>
    <row r="5951" spans="1:3" x14ac:dyDescent="0.25">
      <c r="A5951">
        <v>1.536231884057971</v>
      </c>
      <c r="B5951">
        <v>1.6216216216216217</v>
      </c>
      <c r="C5951">
        <v>2.2337558249072438</v>
      </c>
    </row>
    <row r="5952" spans="1:3" x14ac:dyDescent="0.25">
      <c r="A5952">
        <v>1.5555555555555556</v>
      </c>
      <c r="B5952">
        <v>1.5</v>
      </c>
      <c r="C5952">
        <v>2.1609611487529694</v>
      </c>
    </row>
    <row r="5953" spans="1:3" x14ac:dyDescent="0.25">
      <c r="A5953">
        <v>1.5535714285714286</v>
      </c>
      <c r="B5953">
        <v>1.5161290322580645</v>
      </c>
      <c r="C5953">
        <v>2.170767473989152</v>
      </c>
    </row>
    <row r="5954" spans="1:3" x14ac:dyDescent="0.25">
      <c r="A5954">
        <v>1.5517241379310345</v>
      </c>
      <c r="B5954">
        <v>1.53125</v>
      </c>
      <c r="C5954">
        <v>2.1800399910868178</v>
      </c>
    </row>
    <row r="5955" spans="1:3" x14ac:dyDescent="0.25">
      <c r="A5955">
        <v>1.55</v>
      </c>
      <c r="B5955">
        <v>1.5454545454545454</v>
      </c>
      <c r="C5955">
        <v>2.1888192597987883</v>
      </c>
    </row>
    <row r="5956" spans="1:3" x14ac:dyDescent="0.25">
      <c r="A5956">
        <v>1.5483870967741935</v>
      </c>
      <c r="B5956">
        <v>1.5588235294117647</v>
      </c>
      <c r="C5956">
        <v>2.1971420976588125</v>
      </c>
    </row>
    <row r="5957" spans="1:3" x14ac:dyDescent="0.25">
      <c r="A5957">
        <v>1.546875</v>
      </c>
      <c r="B5957">
        <v>1.5714285714285714</v>
      </c>
      <c r="C5957">
        <v>2.2050419544142557</v>
      </c>
    </row>
    <row r="5958" spans="1:3" x14ac:dyDescent="0.25">
      <c r="A5958">
        <v>1.5454545454545454</v>
      </c>
      <c r="B5958">
        <v>1.5833333333333333</v>
      </c>
      <c r="C5958">
        <v>2.2125492529004998</v>
      </c>
    </row>
    <row r="5959" spans="1:3" x14ac:dyDescent="0.25">
      <c r="A5959">
        <v>1.5441176470588236</v>
      </c>
      <c r="B5959">
        <v>1.5945945945945945</v>
      </c>
      <c r="C5959">
        <v>2.2196916968508886</v>
      </c>
    </row>
    <row r="5960" spans="1:3" x14ac:dyDescent="0.25">
      <c r="A5960">
        <v>1.5428571428571429</v>
      </c>
      <c r="B5960">
        <v>1.6052631578947369</v>
      </c>
      <c r="C5960">
        <v>2.2264945473455553</v>
      </c>
    </row>
    <row r="5961" spans="1:3" x14ac:dyDescent="0.25">
      <c r="A5961">
        <v>1.5416666666666667</v>
      </c>
      <c r="B5961">
        <v>1.6153846153846154</v>
      </c>
      <c r="C5961">
        <v>2.2329808702119269</v>
      </c>
    </row>
    <row r="5962" spans="1:3" x14ac:dyDescent="0.25">
      <c r="A5962">
        <v>1.5614035087719298</v>
      </c>
      <c r="B5962">
        <v>1.5</v>
      </c>
      <c r="C5962">
        <v>2.165174569683769</v>
      </c>
    </row>
    <row r="5963" spans="1:3" x14ac:dyDescent="0.25">
      <c r="A5963">
        <v>1.5593220338983051</v>
      </c>
      <c r="B5963">
        <v>1.5151515151515151</v>
      </c>
      <c r="C5963">
        <v>2.1742054455057089</v>
      </c>
    </row>
    <row r="5964" spans="1:3" x14ac:dyDescent="0.25">
      <c r="A5964">
        <v>1.5573770491803278</v>
      </c>
      <c r="B5964">
        <v>1.5294117647058822</v>
      </c>
      <c r="C5964">
        <v>2.1827788755012238</v>
      </c>
    </row>
    <row r="5965" spans="1:3" x14ac:dyDescent="0.25">
      <c r="A5965">
        <v>1.5555555555555556</v>
      </c>
      <c r="B5965">
        <v>1.5428571428571429</v>
      </c>
      <c r="C5965">
        <v>2.1909270297490648</v>
      </c>
    </row>
    <row r="5966" spans="1:3" x14ac:dyDescent="0.25">
      <c r="A5966">
        <v>1.5538461538461539</v>
      </c>
      <c r="B5966">
        <v>1.5555555555555556</v>
      </c>
      <c r="C5966">
        <v>2.198679366402077</v>
      </c>
    </row>
    <row r="5967" spans="1:3" x14ac:dyDescent="0.25">
      <c r="A5967">
        <v>1.5522388059701493</v>
      </c>
      <c r="B5967">
        <v>1.5675675675675675</v>
      </c>
      <c r="C5967">
        <v>2.2060628707381245</v>
      </c>
    </row>
    <row r="5968" spans="1:3" x14ac:dyDescent="0.25">
      <c r="A5968">
        <v>1.5507246376811594</v>
      </c>
      <c r="B5968">
        <v>1.5789473684210527</v>
      </c>
      <c r="C5968">
        <v>2.213102278286101</v>
      </c>
    </row>
    <row r="5969" spans="1:3" x14ac:dyDescent="0.25">
      <c r="A5969">
        <v>1.5492957746478873</v>
      </c>
      <c r="B5969">
        <v>1.5897435897435896</v>
      </c>
      <c r="C5969">
        <v>2.2198202806697283</v>
      </c>
    </row>
    <row r="5970" spans="1:3" x14ac:dyDescent="0.25">
      <c r="A5970">
        <v>1.547945205479452</v>
      </c>
      <c r="B5970">
        <v>1.6</v>
      </c>
      <c r="C5970">
        <v>2.2262377139844753</v>
      </c>
    </row>
    <row r="5971" spans="1:3" x14ac:dyDescent="0.25">
      <c r="A5971">
        <v>1.5466666666666666</v>
      </c>
      <c r="B5971">
        <v>1.6097560975609757</v>
      </c>
      <c r="C5971">
        <v>2.2323737302280993</v>
      </c>
    </row>
    <row r="5972" spans="1:3" x14ac:dyDescent="0.25">
      <c r="A5972">
        <v>1.5666666666666667</v>
      </c>
      <c r="B5972">
        <v>1.5</v>
      </c>
      <c r="C5972">
        <v>2.1689731313329919</v>
      </c>
    </row>
    <row r="5973" spans="1:3" x14ac:dyDescent="0.25">
      <c r="A5973">
        <v>1.564516129032258</v>
      </c>
      <c r="B5973">
        <v>1.5142857142857142</v>
      </c>
      <c r="C5973">
        <v>2.177331380955108</v>
      </c>
    </row>
    <row r="5974" spans="1:3" x14ac:dyDescent="0.25">
      <c r="A5974">
        <v>1.5625</v>
      </c>
      <c r="B5974">
        <v>1.5277777777777777</v>
      </c>
      <c r="C5974">
        <v>2.1852943024388281</v>
      </c>
    </row>
    <row r="5975" spans="1:3" x14ac:dyDescent="0.25">
      <c r="A5975">
        <v>1.5606060606060606</v>
      </c>
      <c r="B5975">
        <v>1.5405405405405406</v>
      </c>
      <c r="C5975">
        <v>2.1928876928491592</v>
      </c>
    </row>
    <row r="5976" spans="1:3" x14ac:dyDescent="0.25">
      <c r="A5976">
        <v>1.5588235294117647</v>
      </c>
      <c r="B5976">
        <v>1.5526315789473684</v>
      </c>
      <c r="C5976">
        <v>2.2001353630611797</v>
      </c>
    </row>
    <row r="5977" spans="1:3" x14ac:dyDescent="0.25">
      <c r="A5977">
        <v>1.5571428571428572</v>
      </c>
      <c r="B5977">
        <v>1.5641025641025641</v>
      </c>
      <c r="C5977">
        <v>2.207059289775251</v>
      </c>
    </row>
    <row r="5978" spans="1:3" x14ac:dyDescent="0.25">
      <c r="A5978">
        <v>1.5555555555555556</v>
      </c>
      <c r="B5978">
        <v>1.575</v>
      </c>
      <c r="C5978">
        <v>2.2136797614875898</v>
      </c>
    </row>
    <row r="5979" spans="1:3" x14ac:dyDescent="0.25">
      <c r="A5979">
        <v>1.5540540540540539</v>
      </c>
      <c r="B5979">
        <v>1.5853658536585367</v>
      </c>
      <c r="C5979">
        <v>2.220015516357555</v>
      </c>
    </row>
    <row r="5980" spans="1:3" x14ac:dyDescent="0.25">
      <c r="A5980">
        <v>1.5526315789473684</v>
      </c>
      <c r="B5980">
        <v>1.5952380952380953</v>
      </c>
      <c r="C5980">
        <v>2.2260838709364625</v>
      </c>
    </row>
    <row r="5981" spans="1:3" x14ac:dyDescent="0.25">
      <c r="A5981">
        <v>1.5512820512820513</v>
      </c>
      <c r="B5981">
        <v>1.6046511627906976</v>
      </c>
      <c r="C5981">
        <v>2.2319008393912547</v>
      </c>
    </row>
    <row r="5982" spans="1:3" x14ac:dyDescent="0.25">
      <c r="A5982">
        <v>1.5714285714285714</v>
      </c>
      <c r="B5982">
        <v>1.5</v>
      </c>
      <c r="C5982">
        <v>2.1724151893922214</v>
      </c>
    </row>
    <row r="5983" spans="1:3" x14ac:dyDescent="0.25">
      <c r="A5983">
        <v>1.5692307692307692</v>
      </c>
      <c r="B5983">
        <v>1.5135135135135136</v>
      </c>
      <c r="C5983">
        <v>2.1801853964029325</v>
      </c>
    </row>
    <row r="5984" spans="1:3" x14ac:dyDescent="0.25">
      <c r="A5984">
        <v>1.5671641791044777</v>
      </c>
      <c r="B5984">
        <v>1.5263157894736843</v>
      </c>
      <c r="C5984">
        <v>2.1876113579575525</v>
      </c>
    </row>
    <row r="5985" spans="1:3" x14ac:dyDescent="0.25">
      <c r="A5985">
        <v>1.5652173913043479</v>
      </c>
      <c r="B5985">
        <v>1.5384615384615385</v>
      </c>
      <c r="C5985">
        <v>2.1947139648179741</v>
      </c>
    </row>
    <row r="5986" spans="1:3" x14ac:dyDescent="0.25">
      <c r="A5986">
        <v>1.5633802816901408</v>
      </c>
      <c r="B5986">
        <v>1.55</v>
      </c>
      <c r="C5986">
        <v>2.2015126402493226</v>
      </c>
    </row>
    <row r="5987" spans="1:3" x14ac:dyDescent="0.25">
      <c r="A5987">
        <v>1.5616438356164384</v>
      </c>
      <c r="B5987">
        <v>1.5609756097560976</v>
      </c>
      <c r="C5987">
        <v>2.2080254354450362</v>
      </c>
    </row>
    <row r="5988" spans="1:3" x14ac:dyDescent="0.25">
      <c r="A5988">
        <v>1.56</v>
      </c>
      <c r="B5988">
        <v>1.5714285714285714</v>
      </c>
      <c r="C5988">
        <v>2.2142691243618153</v>
      </c>
    </row>
    <row r="5989" spans="1:3" x14ac:dyDescent="0.25">
      <c r="A5989">
        <v>1.5584415584415585</v>
      </c>
      <c r="B5989">
        <v>1.5813953488372092</v>
      </c>
      <c r="C5989">
        <v>2.2202592957584284</v>
      </c>
    </row>
    <row r="5990" spans="1:3" x14ac:dyDescent="0.25">
      <c r="A5990">
        <v>1.5569620253164558</v>
      </c>
      <c r="B5990">
        <v>1.5909090909090908</v>
      </c>
      <c r="C5990">
        <v>2.2260104410839383</v>
      </c>
    </row>
    <row r="5991" spans="1:3" x14ac:dyDescent="0.25">
      <c r="A5991">
        <v>1.5555555555555556</v>
      </c>
      <c r="B5991">
        <v>1.6</v>
      </c>
      <c r="C5991">
        <v>2.2315360374459008</v>
      </c>
    </row>
    <row r="5992" spans="1:3" x14ac:dyDescent="0.25">
      <c r="A5992">
        <v>1.5</v>
      </c>
      <c r="B5992">
        <v>1.5</v>
      </c>
      <c r="C5992">
        <v>2.1213203435596424</v>
      </c>
    </row>
    <row r="5993" spans="1:3" x14ac:dyDescent="0.25">
      <c r="A5993">
        <v>1.5</v>
      </c>
      <c r="B5993">
        <v>1.6666666666666667</v>
      </c>
      <c r="C5993">
        <v>2.2422706745122851</v>
      </c>
    </row>
    <row r="5994" spans="1:3" x14ac:dyDescent="0.25">
      <c r="A5994">
        <v>1.5</v>
      </c>
      <c r="B5994">
        <v>1.75</v>
      </c>
      <c r="C5994">
        <v>2.3048861143232218</v>
      </c>
    </row>
    <row r="5995" spans="1:3" x14ac:dyDescent="0.25">
      <c r="A5995">
        <v>1.5</v>
      </c>
      <c r="B5995">
        <v>1.8</v>
      </c>
      <c r="C5995">
        <v>2.3430749027719964</v>
      </c>
    </row>
    <row r="5996" spans="1:3" x14ac:dyDescent="0.25">
      <c r="A5996">
        <v>1.5</v>
      </c>
      <c r="B5996">
        <v>1.8333333333333333</v>
      </c>
      <c r="C5996">
        <v>2.3687784005919825</v>
      </c>
    </row>
    <row r="5997" spans="1:3" x14ac:dyDescent="0.25">
      <c r="A5997">
        <v>1.5</v>
      </c>
      <c r="B5997">
        <v>1.8571428571428572</v>
      </c>
      <c r="C5997">
        <v>2.3872535667240578</v>
      </c>
    </row>
    <row r="5998" spans="1:3" x14ac:dyDescent="0.25">
      <c r="A5998">
        <v>1.5</v>
      </c>
      <c r="B5998">
        <v>1.875</v>
      </c>
      <c r="C5998">
        <v>2.4011715890373182</v>
      </c>
    </row>
    <row r="5999" spans="1:3" x14ac:dyDescent="0.25">
      <c r="A5999">
        <v>1.5</v>
      </c>
      <c r="B5999">
        <v>1.8888888888888888</v>
      </c>
      <c r="C5999">
        <v>2.4120325940102676</v>
      </c>
    </row>
    <row r="6000" spans="1:3" x14ac:dyDescent="0.25">
      <c r="A6000">
        <v>1.5</v>
      </c>
      <c r="B6000">
        <v>1.9</v>
      </c>
      <c r="C6000">
        <v>2.4207436873820409</v>
      </c>
    </row>
    <row r="6001" spans="1:6" x14ac:dyDescent="0.25">
      <c r="A6001">
        <v>1.5</v>
      </c>
      <c r="B6001">
        <v>1.9090909090909092</v>
      </c>
      <c r="C6001">
        <v>2.4278855201952076</v>
      </c>
    </row>
    <row r="6002" spans="1:6" ht="15.75" x14ac:dyDescent="0.25">
      <c r="A6002">
        <v>1.625</v>
      </c>
      <c r="B6002">
        <v>1.6</v>
      </c>
      <c r="C6002">
        <v>2.2804878863962421</v>
      </c>
      <c r="D6002" s="2" t="s">
        <v>11</v>
      </c>
      <c r="E6002" s="2" t="s">
        <v>9</v>
      </c>
      <c r="F6002" s="2" t="s">
        <v>14</v>
      </c>
    </row>
    <row r="6003" spans="1:6" x14ac:dyDescent="0.25">
      <c r="A6003">
        <v>1.6153846153846154</v>
      </c>
      <c r="B6003">
        <v>1.625</v>
      </c>
      <c r="C6003">
        <v>2.2913080228597162</v>
      </c>
    </row>
    <row r="6004" spans="1:6" x14ac:dyDescent="0.25">
      <c r="A6004">
        <v>1.6111111111111112</v>
      </c>
      <c r="B6004">
        <v>1.6363636363636365</v>
      </c>
      <c r="C6004">
        <v>2.2963808400957588</v>
      </c>
    </row>
    <row r="6005" spans="1:6" x14ac:dyDescent="0.25">
      <c r="A6005">
        <v>1.6086956521739131</v>
      </c>
      <c r="B6005">
        <v>1.6428571428571428</v>
      </c>
      <c r="C6005">
        <v>2.2993219202973703</v>
      </c>
    </row>
    <row r="6006" spans="1:6" x14ac:dyDescent="0.25">
      <c r="A6006">
        <v>1.6071428571428572</v>
      </c>
      <c r="B6006">
        <v>1.6470588235294117</v>
      </c>
      <c r="C6006">
        <v>2.3012411719399153</v>
      </c>
    </row>
    <row r="6007" spans="1:6" x14ac:dyDescent="0.25">
      <c r="A6007">
        <v>1.606060606060606</v>
      </c>
      <c r="B6007">
        <v>1.65</v>
      </c>
      <c r="C6007">
        <v>2.3025921632672515</v>
      </c>
    </row>
    <row r="6008" spans="1:6" x14ac:dyDescent="0.25">
      <c r="A6008">
        <v>1.6052631578947369</v>
      </c>
      <c r="B6008">
        <v>1.6521739130434783</v>
      </c>
      <c r="C6008">
        <v>2.3035946789823036</v>
      </c>
    </row>
    <row r="6009" spans="1:6" x14ac:dyDescent="0.25">
      <c r="A6009">
        <v>1.6046511627906976</v>
      </c>
      <c r="B6009">
        <v>1.6538461538461537</v>
      </c>
      <c r="C6009">
        <v>2.304368124852723</v>
      </c>
    </row>
    <row r="6010" spans="1:6" x14ac:dyDescent="0.25">
      <c r="A6010">
        <v>1.6041666666666667</v>
      </c>
      <c r="B6010">
        <v>1.6551724137931034</v>
      </c>
      <c r="C6010">
        <v>2.3049829530445844</v>
      </c>
    </row>
    <row r="6011" spans="1:6" x14ac:dyDescent="0.25">
      <c r="A6011">
        <v>1.6037735849056605</v>
      </c>
      <c r="B6011">
        <v>1.65625</v>
      </c>
      <c r="C6011">
        <v>2.3054834144146761</v>
      </c>
    </row>
    <row r="6012" spans="1:6" x14ac:dyDescent="0.25">
      <c r="A6012">
        <v>1.625</v>
      </c>
      <c r="B6012">
        <v>1.6</v>
      </c>
      <c r="C6012">
        <v>2.2804878863962421</v>
      </c>
    </row>
    <row r="6013" spans="1:6" x14ac:dyDescent="0.25">
      <c r="A6013">
        <v>1.6190476190476191</v>
      </c>
      <c r="B6013">
        <v>1.6153846153846154</v>
      </c>
      <c r="C6013">
        <v>2.2870904329223771</v>
      </c>
    </row>
    <row r="6014" spans="1:6" x14ac:dyDescent="0.25">
      <c r="A6014">
        <v>1.6153846153846154</v>
      </c>
      <c r="B6014">
        <v>1.625</v>
      </c>
      <c r="C6014">
        <v>2.2913080228597162</v>
      </c>
    </row>
    <row r="6015" spans="1:6" x14ac:dyDescent="0.25">
      <c r="A6015">
        <v>1.6129032258064515</v>
      </c>
      <c r="B6015">
        <v>1.631578947368421</v>
      </c>
      <c r="C6015">
        <v>2.294233352846371</v>
      </c>
    </row>
    <row r="6016" spans="1:6" x14ac:dyDescent="0.25">
      <c r="A6016">
        <v>1.6111111111111112</v>
      </c>
      <c r="B6016">
        <v>1.6363636363636365</v>
      </c>
      <c r="C6016">
        <v>2.2963808400957588</v>
      </c>
    </row>
    <row r="6017" spans="1:3" x14ac:dyDescent="0.25">
      <c r="A6017">
        <v>1.6097560975609757</v>
      </c>
      <c r="B6017">
        <v>1.64</v>
      </c>
      <c r="C6017">
        <v>2.2980240846507116</v>
      </c>
    </row>
    <row r="6018" spans="1:3" x14ac:dyDescent="0.25">
      <c r="A6018">
        <v>1.6086956521739131</v>
      </c>
      <c r="B6018">
        <v>1.6428571428571428</v>
      </c>
      <c r="C6018">
        <v>2.2993219202973703</v>
      </c>
    </row>
    <row r="6019" spans="1:3" x14ac:dyDescent="0.25">
      <c r="A6019">
        <v>1.607843137254902</v>
      </c>
      <c r="B6019">
        <v>1.6451612903225807</v>
      </c>
      <c r="C6019">
        <v>2.3003728448218004</v>
      </c>
    </row>
    <row r="6020" spans="1:3" x14ac:dyDescent="0.25">
      <c r="A6020">
        <v>1.6071428571428572</v>
      </c>
      <c r="B6020">
        <v>1.6470588235294117</v>
      </c>
      <c r="C6020">
        <v>2.3012411719399153</v>
      </c>
    </row>
    <row r="6021" spans="1:3" x14ac:dyDescent="0.25">
      <c r="A6021">
        <v>1.6065573770491803</v>
      </c>
      <c r="B6021">
        <v>1.6486486486486487</v>
      </c>
      <c r="C6021">
        <v>2.3019706714991304</v>
      </c>
    </row>
    <row r="6022" spans="1:3" x14ac:dyDescent="0.25">
      <c r="A6022">
        <v>1.625</v>
      </c>
      <c r="B6022">
        <v>1.6</v>
      </c>
      <c r="C6022">
        <v>2.2804878863962421</v>
      </c>
    </row>
    <row r="6023" spans="1:3" x14ac:dyDescent="0.25">
      <c r="A6023">
        <v>1.6206896551724137</v>
      </c>
      <c r="B6023">
        <v>1.6111111111111112</v>
      </c>
      <c r="C6023">
        <v>2.2852382743881559</v>
      </c>
    </row>
    <row r="6024" spans="1:3" x14ac:dyDescent="0.25">
      <c r="A6024">
        <v>1.6176470588235294</v>
      </c>
      <c r="B6024">
        <v>1.6190476190476191</v>
      </c>
      <c r="C6024">
        <v>2.288688969620857</v>
      </c>
    </row>
    <row r="6025" spans="1:3" x14ac:dyDescent="0.25">
      <c r="A6025">
        <v>1.6153846153846154</v>
      </c>
      <c r="B6025">
        <v>1.625</v>
      </c>
      <c r="C6025">
        <v>2.2913080228597162</v>
      </c>
    </row>
    <row r="6026" spans="1:3" x14ac:dyDescent="0.25">
      <c r="A6026">
        <v>1.6136363636363635</v>
      </c>
      <c r="B6026">
        <v>1.6296296296296295</v>
      </c>
      <c r="C6026">
        <v>2.2933632603267173</v>
      </c>
    </row>
    <row r="6027" spans="1:3" x14ac:dyDescent="0.25">
      <c r="A6027">
        <v>1.6122448979591837</v>
      </c>
      <c r="B6027">
        <v>1.6333333333333333</v>
      </c>
      <c r="C6027">
        <v>2.2950188210063107</v>
      </c>
    </row>
    <row r="6028" spans="1:3" x14ac:dyDescent="0.25">
      <c r="A6028">
        <v>1.6111111111111112</v>
      </c>
      <c r="B6028">
        <v>1.6363636363636365</v>
      </c>
      <c r="C6028">
        <v>2.2963808400957588</v>
      </c>
    </row>
    <row r="6029" spans="1:3" x14ac:dyDescent="0.25">
      <c r="A6029">
        <v>1.6101694915254237</v>
      </c>
      <c r="B6029">
        <v>1.6388888888888888</v>
      </c>
      <c r="C6029">
        <v>2.2975209643358423</v>
      </c>
    </row>
    <row r="6030" spans="1:3" x14ac:dyDescent="0.25">
      <c r="A6030">
        <v>1.609375</v>
      </c>
      <c r="B6030">
        <v>1.641025641025641</v>
      </c>
      <c r="C6030">
        <v>2.2984892962832384</v>
      </c>
    </row>
    <row r="6031" spans="1:3" x14ac:dyDescent="0.25">
      <c r="A6031">
        <v>1.6086956521739131</v>
      </c>
      <c r="B6031">
        <v>1.6428571428571428</v>
      </c>
      <c r="C6031">
        <v>2.2993219202973703</v>
      </c>
    </row>
    <row r="6032" spans="1:3" x14ac:dyDescent="0.25">
      <c r="A6032">
        <v>1.625</v>
      </c>
      <c r="B6032">
        <v>1.6</v>
      </c>
      <c r="C6032">
        <v>2.2804878863962421</v>
      </c>
    </row>
    <row r="6033" spans="1:3" x14ac:dyDescent="0.25">
      <c r="A6033">
        <v>1.6216216216216217</v>
      </c>
      <c r="B6033">
        <v>1.6086956521739131</v>
      </c>
      <c r="C6033">
        <v>2.2841975363426843</v>
      </c>
    </row>
    <row r="6034" spans="1:3" x14ac:dyDescent="0.25">
      <c r="A6034">
        <v>1.6190476190476191</v>
      </c>
      <c r="B6034">
        <v>1.6153846153846154</v>
      </c>
      <c r="C6034">
        <v>2.2870904329223771</v>
      </c>
    </row>
    <row r="6035" spans="1:3" x14ac:dyDescent="0.25">
      <c r="A6035">
        <v>1.6170212765957446</v>
      </c>
      <c r="B6035">
        <v>1.6206896551724137</v>
      </c>
      <c r="C6035">
        <v>2.2894088248598607</v>
      </c>
    </row>
    <row r="6036" spans="1:3" x14ac:dyDescent="0.25">
      <c r="A6036">
        <v>1.6153846153846154</v>
      </c>
      <c r="B6036">
        <v>1.625</v>
      </c>
      <c r="C6036">
        <v>2.2913080228597162</v>
      </c>
    </row>
    <row r="6037" spans="1:3" x14ac:dyDescent="0.25">
      <c r="A6037">
        <v>1.6140350877192982</v>
      </c>
      <c r="B6037">
        <v>1.6285714285714286</v>
      </c>
      <c r="C6037">
        <v>2.2928920956617707</v>
      </c>
    </row>
    <row r="6038" spans="1:3" x14ac:dyDescent="0.25">
      <c r="A6038">
        <v>1.6129032258064515</v>
      </c>
      <c r="B6038">
        <v>1.631578947368421</v>
      </c>
      <c r="C6038">
        <v>2.294233352846371</v>
      </c>
    </row>
    <row r="6039" spans="1:3" x14ac:dyDescent="0.25">
      <c r="A6039">
        <v>1.6119402985074627</v>
      </c>
      <c r="B6039">
        <v>1.6341463414634145</v>
      </c>
      <c r="C6039">
        <v>2.2953835826002136</v>
      </c>
    </row>
    <row r="6040" spans="1:3" x14ac:dyDescent="0.25">
      <c r="A6040">
        <v>1.6111111111111112</v>
      </c>
      <c r="B6040">
        <v>1.6363636363636365</v>
      </c>
      <c r="C6040">
        <v>2.2963808400957588</v>
      </c>
    </row>
    <row r="6041" spans="1:3" x14ac:dyDescent="0.25">
      <c r="A6041">
        <v>1.6103896103896105</v>
      </c>
      <c r="B6041">
        <v>1.6382978723404256</v>
      </c>
      <c r="C6041">
        <v>2.297253711666599</v>
      </c>
    </row>
    <row r="6042" spans="1:3" x14ac:dyDescent="0.25">
      <c r="A6042">
        <v>1.625</v>
      </c>
      <c r="B6042">
        <v>1.6</v>
      </c>
      <c r="C6042">
        <v>2.2804878863962421</v>
      </c>
    </row>
    <row r="6043" spans="1:3" x14ac:dyDescent="0.25">
      <c r="A6043">
        <v>1.6222222222222222</v>
      </c>
      <c r="B6043">
        <v>1.6071428571428572</v>
      </c>
      <c r="C6043">
        <v>2.2835308409427957</v>
      </c>
    </row>
    <row r="6044" spans="1:3" x14ac:dyDescent="0.25">
      <c r="A6044">
        <v>1.62</v>
      </c>
      <c r="B6044">
        <v>1.6129032258064515</v>
      </c>
      <c r="C6044">
        <v>2.2860133017585129</v>
      </c>
    </row>
    <row r="6045" spans="1:3" x14ac:dyDescent="0.25">
      <c r="A6045">
        <v>1.6181818181818182</v>
      </c>
      <c r="B6045">
        <v>1.6176470588235294</v>
      </c>
      <c r="C6045">
        <v>2.2880765729351435</v>
      </c>
    </row>
    <row r="6046" spans="1:3" x14ac:dyDescent="0.25">
      <c r="A6046">
        <v>1.6166666666666667</v>
      </c>
      <c r="B6046">
        <v>1.6216216216216217</v>
      </c>
      <c r="C6046">
        <v>2.289818288603235</v>
      </c>
    </row>
    <row r="6047" spans="1:3" x14ac:dyDescent="0.25">
      <c r="A6047">
        <v>1.6153846153846154</v>
      </c>
      <c r="B6047">
        <v>1.625</v>
      </c>
      <c r="C6047">
        <v>2.2913080228597162</v>
      </c>
    </row>
    <row r="6048" spans="1:3" x14ac:dyDescent="0.25">
      <c r="A6048">
        <v>1.6142857142857143</v>
      </c>
      <c r="B6048">
        <v>1.6279069767441861</v>
      </c>
      <c r="C6048">
        <v>2.2925966702146576</v>
      </c>
    </row>
    <row r="6049" spans="1:3" x14ac:dyDescent="0.25">
      <c r="A6049">
        <v>1.6133333333333333</v>
      </c>
      <c r="B6049">
        <v>1.6304347826086956</v>
      </c>
      <c r="C6049">
        <v>2.2937223076878133</v>
      </c>
    </row>
    <row r="6050" spans="1:3" x14ac:dyDescent="0.25">
      <c r="A6050">
        <v>1.6125</v>
      </c>
      <c r="B6050">
        <v>1.6326530612244898</v>
      </c>
      <c r="C6050">
        <v>2.2947139839914032</v>
      </c>
    </row>
    <row r="6051" spans="1:3" x14ac:dyDescent="0.25">
      <c r="A6051">
        <v>1.611764705882353</v>
      </c>
      <c r="B6051">
        <v>1.6346153846153846</v>
      </c>
      <c r="C6051">
        <v>2.2955942417486002</v>
      </c>
    </row>
    <row r="6052" spans="1:3" x14ac:dyDescent="0.25">
      <c r="A6052">
        <v>1.625</v>
      </c>
      <c r="B6052">
        <v>1.6</v>
      </c>
      <c r="C6052">
        <v>2.2804878863962421</v>
      </c>
    </row>
    <row r="6053" spans="1:3" x14ac:dyDescent="0.25">
      <c r="A6053">
        <v>1.6226415094339623</v>
      </c>
      <c r="B6053">
        <v>1.606060606060606</v>
      </c>
      <c r="C6053">
        <v>2.2830672654299717</v>
      </c>
    </row>
    <row r="6054" spans="1:3" x14ac:dyDescent="0.25">
      <c r="A6054">
        <v>1.6206896551724137</v>
      </c>
      <c r="B6054">
        <v>1.6111111111111112</v>
      </c>
      <c r="C6054">
        <v>2.2852382743881559</v>
      </c>
    </row>
    <row r="6055" spans="1:3" x14ac:dyDescent="0.25">
      <c r="A6055">
        <v>1.6190476190476191</v>
      </c>
      <c r="B6055">
        <v>1.6153846153846154</v>
      </c>
      <c r="C6055">
        <v>2.2870904329223771</v>
      </c>
    </row>
    <row r="6056" spans="1:3" x14ac:dyDescent="0.25">
      <c r="A6056">
        <v>1.6176470588235294</v>
      </c>
      <c r="B6056">
        <v>1.6190476190476191</v>
      </c>
      <c r="C6056">
        <v>2.288688969620857</v>
      </c>
    </row>
    <row r="6057" spans="1:3" x14ac:dyDescent="0.25">
      <c r="A6057">
        <v>1.6164383561643836</v>
      </c>
      <c r="B6057">
        <v>1.6222222222222222</v>
      </c>
      <c r="C6057">
        <v>2.2900825088959174</v>
      </c>
    </row>
    <row r="6058" spans="1:3" x14ac:dyDescent="0.25">
      <c r="A6058">
        <v>1.6153846153846154</v>
      </c>
      <c r="B6058">
        <v>1.625</v>
      </c>
      <c r="C6058">
        <v>2.2913080228597162</v>
      </c>
    </row>
    <row r="6059" spans="1:3" x14ac:dyDescent="0.25">
      <c r="A6059">
        <v>1.6144578313253013</v>
      </c>
      <c r="B6059">
        <v>1.6274509803921569</v>
      </c>
      <c r="C6059">
        <v>2.2923941159205121</v>
      </c>
    </row>
    <row r="6060" spans="1:3" x14ac:dyDescent="0.25">
      <c r="A6060">
        <v>1.6136363636363635</v>
      </c>
      <c r="B6060">
        <v>1.6296296296296295</v>
      </c>
      <c r="C6060">
        <v>2.2933632603267173</v>
      </c>
    </row>
    <row r="6061" spans="1:3" x14ac:dyDescent="0.25">
      <c r="A6061">
        <v>1.6129032258064515</v>
      </c>
      <c r="B6061">
        <v>1.631578947368421</v>
      </c>
      <c r="C6061">
        <v>2.294233352846371</v>
      </c>
    </row>
    <row r="6062" spans="1:3" x14ac:dyDescent="0.25">
      <c r="A6062">
        <v>1.625</v>
      </c>
      <c r="B6062">
        <v>1.6</v>
      </c>
      <c r="C6062">
        <v>2.2804878863962421</v>
      </c>
    </row>
    <row r="6063" spans="1:3" x14ac:dyDescent="0.25">
      <c r="A6063">
        <v>1.6229508196721312</v>
      </c>
      <c r="B6063">
        <v>1.6052631578947369</v>
      </c>
      <c r="C6063">
        <v>2.2827262580451091</v>
      </c>
    </row>
    <row r="6064" spans="1:3" x14ac:dyDescent="0.25">
      <c r="A6064">
        <v>1.6212121212121211</v>
      </c>
      <c r="B6064">
        <v>1.6097560975609757</v>
      </c>
      <c r="C6064">
        <v>2.284653898427472</v>
      </c>
    </row>
    <row r="6065" spans="1:3" x14ac:dyDescent="0.25">
      <c r="A6065">
        <v>1.619718309859155</v>
      </c>
      <c r="B6065">
        <v>1.6136363636363635</v>
      </c>
      <c r="C6065">
        <v>2.2863310603109479</v>
      </c>
    </row>
    <row r="6066" spans="1:3" x14ac:dyDescent="0.25">
      <c r="A6066">
        <v>1.618421052631579</v>
      </c>
      <c r="B6066">
        <v>1.6170212765957446</v>
      </c>
      <c r="C6066">
        <v>2.2878034252453685</v>
      </c>
    </row>
    <row r="6067" spans="1:3" x14ac:dyDescent="0.25">
      <c r="A6067">
        <v>1.617283950617284</v>
      </c>
      <c r="B6067">
        <v>1.62</v>
      </c>
      <c r="C6067">
        <v>2.2891062397635129</v>
      </c>
    </row>
    <row r="6068" spans="1:3" x14ac:dyDescent="0.25">
      <c r="A6068">
        <v>1.6162790697674418</v>
      </c>
      <c r="B6068">
        <v>1.6226415094339623</v>
      </c>
      <c r="C6068">
        <v>2.2902671240504753</v>
      </c>
    </row>
    <row r="6069" spans="1:3" x14ac:dyDescent="0.25">
      <c r="A6069">
        <v>1.6153846153846154</v>
      </c>
      <c r="B6069">
        <v>1.625</v>
      </c>
      <c r="C6069">
        <v>2.2913080228597162</v>
      </c>
    </row>
    <row r="6070" spans="1:3" x14ac:dyDescent="0.25">
      <c r="A6070">
        <v>1.6145833333333333</v>
      </c>
      <c r="B6070">
        <v>1.6271186440677967</v>
      </c>
      <c r="C6070">
        <v>2.2922465884260363</v>
      </c>
    </row>
    <row r="6071" spans="1:3" x14ac:dyDescent="0.25">
      <c r="A6071">
        <v>1.613861386138614</v>
      </c>
      <c r="B6071">
        <v>1.6290322580645162</v>
      </c>
      <c r="C6071">
        <v>2.2930971788138472</v>
      </c>
    </row>
    <row r="6072" spans="1:3" x14ac:dyDescent="0.25">
      <c r="A6072">
        <v>1.625</v>
      </c>
      <c r="B6072">
        <v>1.6</v>
      </c>
      <c r="C6072">
        <v>2.2804878863962421</v>
      </c>
    </row>
    <row r="6073" spans="1:3" x14ac:dyDescent="0.25">
      <c r="A6073">
        <v>1.6231884057971016</v>
      </c>
      <c r="B6073">
        <v>1.6046511627906976</v>
      </c>
      <c r="C6073">
        <v>2.2824648858108803</v>
      </c>
    </row>
    <row r="6074" spans="1:3" x14ac:dyDescent="0.25">
      <c r="A6074">
        <v>1.6216216216216217</v>
      </c>
      <c r="B6074">
        <v>1.6086956521739131</v>
      </c>
      <c r="C6074">
        <v>2.2841975363426843</v>
      </c>
    </row>
    <row r="6075" spans="1:3" x14ac:dyDescent="0.25">
      <c r="A6075">
        <v>1.620253164556962</v>
      </c>
      <c r="B6075">
        <v>1.6122448979591837</v>
      </c>
      <c r="C6075">
        <v>2.2857283146192744</v>
      </c>
    </row>
    <row r="6076" spans="1:3" x14ac:dyDescent="0.25">
      <c r="A6076">
        <v>1.6190476190476191</v>
      </c>
      <c r="B6076">
        <v>1.6153846153846154</v>
      </c>
      <c r="C6076">
        <v>2.2870904329223771</v>
      </c>
    </row>
    <row r="6077" spans="1:3" x14ac:dyDescent="0.25">
      <c r="A6077">
        <v>1.6179775280898876</v>
      </c>
      <c r="B6077">
        <v>1.6181818181818182</v>
      </c>
      <c r="C6077">
        <v>2.288310223308474</v>
      </c>
    </row>
    <row r="6078" spans="1:3" x14ac:dyDescent="0.25">
      <c r="A6078">
        <v>1.6170212765957446</v>
      </c>
      <c r="B6078">
        <v>1.6206896551724137</v>
      </c>
      <c r="C6078">
        <v>2.2894088248598607</v>
      </c>
    </row>
    <row r="6079" spans="1:3" x14ac:dyDescent="0.25">
      <c r="A6079">
        <v>1.6161616161616161</v>
      </c>
      <c r="B6079">
        <v>1.6229508196721312</v>
      </c>
      <c r="C6079">
        <v>2.2904033995409128</v>
      </c>
    </row>
    <row r="6080" spans="1:3" x14ac:dyDescent="0.25">
      <c r="A6080">
        <v>1.6153846153846154</v>
      </c>
      <c r="B6080">
        <v>1.625</v>
      </c>
      <c r="C6080">
        <v>2.2913080228597162</v>
      </c>
    </row>
    <row r="6081" spans="1:3" x14ac:dyDescent="0.25">
      <c r="A6081">
        <v>1.6146788990825689</v>
      </c>
      <c r="B6081">
        <v>1.6268656716417911</v>
      </c>
      <c r="C6081">
        <v>2.2921343461300414</v>
      </c>
    </row>
    <row r="6082" spans="1:3" x14ac:dyDescent="0.25">
      <c r="A6082">
        <v>1.625</v>
      </c>
      <c r="B6082">
        <v>1.6</v>
      </c>
      <c r="C6082">
        <v>2.2804878863962421</v>
      </c>
    </row>
    <row r="6083" spans="1:3" x14ac:dyDescent="0.25">
      <c r="A6083">
        <v>1.6233766233766234</v>
      </c>
      <c r="B6083">
        <v>1.6041666666666667</v>
      </c>
      <c r="C6083">
        <v>2.2822581702713065</v>
      </c>
    </row>
    <row r="6084" spans="1:3" x14ac:dyDescent="0.25">
      <c r="A6084">
        <v>1.6219512195121952</v>
      </c>
      <c r="B6084">
        <v>1.607843137254902</v>
      </c>
      <c r="C6084">
        <v>2.283831279340657</v>
      </c>
    </row>
    <row r="6085" spans="1:3" x14ac:dyDescent="0.25">
      <c r="A6085">
        <v>1.6206896551724137</v>
      </c>
      <c r="B6085">
        <v>1.6111111111111112</v>
      </c>
      <c r="C6085">
        <v>2.2852382743881559</v>
      </c>
    </row>
    <row r="6086" spans="1:3" x14ac:dyDescent="0.25">
      <c r="A6086">
        <v>1.6195652173913044</v>
      </c>
      <c r="B6086">
        <v>1.6140350877192982</v>
      </c>
      <c r="C6086">
        <v>2.2865040471804954</v>
      </c>
    </row>
    <row r="6087" spans="1:3" x14ac:dyDescent="0.25">
      <c r="A6087">
        <v>1.6185567010309279</v>
      </c>
      <c r="B6087">
        <v>1.6166666666666667</v>
      </c>
      <c r="C6087">
        <v>2.2876487723344314</v>
      </c>
    </row>
    <row r="6088" spans="1:3" x14ac:dyDescent="0.25">
      <c r="A6088">
        <v>1.6176470588235294</v>
      </c>
      <c r="B6088">
        <v>1.6190476190476191</v>
      </c>
      <c r="C6088">
        <v>2.288688969620857</v>
      </c>
    </row>
    <row r="6089" spans="1:3" x14ac:dyDescent="0.25">
      <c r="A6089">
        <v>1.6168224299065421</v>
      </c>
      <c r="B6089">
        <v>1.6212121212121211</v>
      </c>
      <c r="C6089">
        <v>2.2896382927908068</v>
      </c>
    </row>
    <row r="6090" spans="1:3" x14ac:dyDescent="0.25">
      <c r="A6090">
        <v>1.6160714285714286</v>
      </c>
      <c r="B6090">
        <v>1.6231884057971016</v>
      </c>
      <c r="C6090">
        <v>2.2905081233121689</v>
      </c>
    </row>
    <row r="6091" spans="1:3" x14ac:dyDescent="0.25">
      <c r="A6091">
        <v>1.6153846153846154</v>
      </c>
      <c r="B6091">
        <v>1.625</v>
      </c>
      <c r="C6091">
        <v>2.2913080228597162</v>
      </c>
    </row>
    <row r="6092" spans="1:3" x14ac:dyDescent="0.25">
      <c r="A6092">
        <v>1.5384615384615385</v>
      </c>
      <c r="B6092">
        <v>1.5714285714285714</v>
      </c>
      <c r="C6092">
        <v>2.199147939641052</v>
      </c>
    </row>
    <row r="6093" spans="1:3" x14ac:dyDescent="0.25">
      <c r="A6093">
        <v>1.55</v>
      </c>
      <c r="B6093">
        <v>1.5454545454545454</v>
      </c>
      <c r="C6093">
        <v>2.1888192597987883</v>
      </c>
    </row>
    <row r="6094" spans="1:3" x14ac:dyDescent="0.25">
      <c r="A6094">
        <v>1.5555555555555556</v>
      </c>
      <c r="B6094">
        <v>1.5333333333333334</v>
      </c>
      <c r="C6094">
        <v>2.1842308022575967</v>
      </c>
    </row>
    <row r="6095" spans="1:3" x14ac:dyDescent="0.25">
      <c r="A6095">
        <v>1.5588235294117647</v>
      </c>
      <c r="B6095">
        <v>1.5263157894736843</v>
      </c>
      <c r="C6095">
        <v>2.1816440326149511</v>
      </c>
    </row>
    <row r="6096" spans="1:3" x14ac:dyDescent="0.25">
      <c r="A6096">
        <v>1.5609756097560976</v>
      </c>
      <c r="B6096">
        <v>1.5217391304347827</v>
      </c>
      <c r="C6096">
        <v>2.1799850539280836</v>
      </c>
    </row>
    <row r="6097" spans="1:3" x14ac:dyDescent="0.25">
      <c r="A6097">
        <v>1.5625</v>
      </c>
      <c r="B6097">
        <v>1.5185185185185186</v>
      </c>
      <c r="C6097">
        <v>2.1788310492288465</v>
      </c>
    </row>
    <row r="6098" spans="1:3" x14ac:dyDescent="0.25">
      <c r="A6098">
        <v>1.5636363636363637</v>
      </c>
      <c r="B6098">
        <v>1.5161290322580645</v>
      </c>
      <c r="C6098">
        <v>2.1779820752572152</v>
      </c>
    </row>
    <row r="6099" spans="1:3" x14ac:dyDescent="0.25">
      <c r="A6099">
        <v>1.564516129032258</v>
      </c>
      <c r="B6099">
        <v>1.5142857142857142</v>
      </c>
      <c r="C6099">
        <v>2.177331380955108</v>
      </c>
    </row>
    <row r="6100" spans="1:3" x14ac:dyDescent="0.25">
      <c r="A6100">
        <v>1.5652173913043479</v>
      </c>
      <c r="B6100">
        <v>1.5128205128205128</v>
      </c>
      <c r="C6100">
        <v>2.1768168012150464</v>
      </c>
    </row>
    <row r="6101" spans="1:3" x14ac:dyDescent="0.25">
      <c r="A6101">
        <v>1.5657894736842106</v>
      </c>
      <c r="B6101">
        <v>1.5116279069767442</v>
      </c>
      <c r="C6101">
        <v>2.1763996887178534</v>
      </c>
    </row>
    <row r="6102" spans="1:3" x14ac:dyDescent="0.25">
      <c r="A6102">
        <v>1.5416666666666667</v>
      </c>
      <c r="B6102">
        <v>1.5384615384615385</v>
      </c>
      <c r="C6102">
        <v>2.1779807199414218</v>
      </c>
    </row>
    <row r="6103" spans="1:3" x14ac:dyDescent="0.25">
      <c r="A6103">
        <v>1.5483870967741935</v>
      </c>
      <c r="B6103">
        <v>1.5294117647058822</v>
      </c>
      <c r="C6103">
        <v>2.1763738069269207</v>
      </c>
    </row>
    <row r="6104" spans="1:3" x14ac:dyDescent="0.25">
      <c r="A6104">
        <v>1.5526315789473684</v>
      </c>
      <c r="B6104">
        <v>1.5238095238095237</v>
      </c>
      <c r="C6104">
        <v>2.1754678312485352</v>
      </c>
    </row>
    <row r="6105" spans="1:3" x14ac:dyDescent="0.25">
      <c r="A6105">
        <v>1.5555555555555556</v>
      </c>
      <c r="B6105">
        <v>1.52</v>
      </c>
      <c r="C6105">
        <v>2.1748915114137883</v>
      </c>
    </row>
    <row r="6106" spans="1:3" x14ac:dyDescent="0.25">
      <c r="A6106">
        <v>1.5576923076923077</v>
      </c>
      <c r="B6106">
        <v>1.5172413793103448</v>
      </c>
      <c r="C6106">
        <v>2.1744945915166918</v>
      </c>
    </row>
    <row r="6107" spans="1:3" x14ac:dyDescent="0.25">
      <c r="A6107">
        <v>1.5593220338983051</v>
      </c>
      <c r="B6107">
        <v>1.5151515151515151</v>
      </c>
      <c r="C6107">
        <v>2.1742054455057089</v>
      </c>
    </row>
    <row r="6108" spans="1:3" x14ac:dyDescent="0.25">
      <c r="A6108">
        <v>1.5606060606060606</v>
      </c>
      <c r="B6108">
        <v>1.5135135135135136</v>
      </c>
      <c r="C6108">
        <v>2.1739858398776168</v>
      </c>
    </row>
    <row r="6109" spans="1:3" x14ac:dyDescent="0.25">
      <c r="A6109">
        <v>1.5616438356164384</v>
      </c>
      <c r="B6109">
        <v>1.5121951219512195</v>
      </c>
      <c r="C6109">
        <v>2.1738135973840733</v>
      </c>
    </row>
    <row r="6110" spans="1:3" x14ac:dyDescent="0.25">
      <c r="A6110">
        <v>1.5625</v>
      </c>
      <c r="B6110">
        <v>1.5111111111111111</v>
      </c>
      <c r="C6110">
        <v>2.1736750079355138</v>
      </c>
    </row>
    <row r="6111" spans="1:3" x14ac:dyDescent="0.25">
      <c r="A6111">
        <v>1.5632183908045978</v>
      </c>
      <c r="B6111">
        <v>1.510204081632653</v>
      </c>
      <c r="C6111">
        <v>2.1735611575314926</v>
      </c>
    </row>
    <row r="6112" spans="1:3" x14ac:dyDescent="0.25">
      <c r="A6112">
        <v>1.5428571428571429</v>
      </c>
      <c r="B6112">
        <v>1.5263157894736843</v>
      </c>
      <c r="C6112">
        <v>2.1702645120956987</v>
      </c>
    </row>
    <row r="6113" spans="1:3" x14ac:dyDescent="0.25">
      <c r="A6113">
        <v>1.5476190476190477</v>
      </c>
      <c r="B6113">
        <v>1.5217391304347827</v>
      </c>
      <c r="C6113">
        <v>2.1704411297360031</v>
      </c>
    </row>
    <row r="6114" spans="1:3" x14ac:dyDescent="0.25">
      <c r="A6114">
        <v>1.5510204081632653</v>
      </c>
      <c r="B6114">
        <v>1.5185185185185186</v>
      </c>
      <c r="C6114">
        <v>2.1706134611262824</v>
      </c>
    </row>
    <row r="6115" spans="1:3" x14ac:dyDescent="0.25">
      <c r="A6115">
        <v>1.5535714285714286</v>
      </c>
      <c r="B6115">
        <v>1.5161290322580645</v>
      </c>
      <c r="C6115">
        <v>2.170767473989152</v>
      </c>
    </row>
    <row r="6116" spans="1:3" x14ac:dyDescent="0.25">
      <c r="A6116">
        <v>1.5555555555555556</v>
      </c>
      <c r="B6116">
        <v>1.5142857142857142</v>
      </c>
      <c r="C6116">
        <v>2.1709017276029674</v>
      </c>
    </row>
    <row r="6117" spans="1:3" x14ac:dyDescent="0.25">
      <c r="A6117">
        <v>1.5571428571428572</v>
      </c>
      <c r="B6117">
        <v>1.5128205128205128</v>
      </c>
      <c r="C6117">
        <v>2.1710181439963923</v>
      </c>
    </row>
    <row r="6118" spans="1:3" x14ac:dyDescent="0.25">
      <c r="A6118">
        <v>1.5584415584415585</v>
      </c>
      <c r="B6118">
        <v>1.5116279069767442</v>
      </c>
      <c r="C6118">
        <v>2.171119301242713</v>
      </c>
    </row>
    <row r="6119" spans="1:3" x14ac:dyDescent="0.25">
      <c r="A6119">
        <v>1.5595238095238095</v>
      </c>
      <c r="B6119">
        <v>1.5106382978723405</v>
      </c>
      <c r="C6119">
        <v>2.1712076315889961</v>
      </c>
    </row>
    <row r="6120" spans="1:3" x14ac:dyDescent="0.25">
      <c r="A6120">
        <v>1.5604395604395604</v>
      </c>
      <c r="B6120">
        <v>1.5098039215686274</v>
      </c>
      <c r="C6120">
        <v>2.1712852192581273</v>
      </c>
    </row>
    <row r="6121" spans="1:3" x14ac:dyDescent="0.25">
      <c r="A6121">
        <v>1.5612244897959184</v>
      </c>
      <c r="B6121">
        <v>1.509090909090909</v>
      </c>
      <c r="C6121">
        <v>2.1713537895606398</v>
      </c>
    </row>
    <row r="6122" spans="1:3" x14ac:dyDescent="0.25">
      <c r="A6122">
        <v>1.5434782608695652</v>
      </c>
      <c r="B6122">
        <v>1.52</v>
      </c>
      <c r="C6122">
        <v>2.1662698681782326</v>
      </c>
    </row>
    <row r="6123" spans="1:3" x14ac:dyDescent="0.25">
      <c r="A6123">
        <v>1.5471698113207548</v>
      </c>
      <c r="B6123">
        <v>1.5172413793103448</v>
      </c>
      <c r="C6123">
        <v>2.1669692725449194</v>
      </c>
    </row>
    <row r="6124" spans="1:3" x14ac:dyDescent="0.25">
      <c r="A6124">
        <v>1.55</v>
      </c>
      <c r="B6124">
        <v>1.5151515151515151</v>
      </c>
      <c r="C6124">
        <v>2.1675294955007951</v>
      </c>
    </row>
    <row r="6125" spans="1:3" x14ac:dyDescent="0.25">
      <c r="A6125">
        <v>1.5522388059701493</v>
      </c>
      <c r="B6125">
        <v>1.5135135135135136</v>
      </c>
      <c r="C6125">
        <v>2.1679871923855214</v>
      </c>
    </row>
    <row r="6126" spans="1:3" x14ac:dyDescent="0.25">
      <c r="A6126">
        <v>1.5540540540540539</v>
      </c>
      <c r="B6126">
        <v>1.5121951219512195</v>
      </c>
      <c r="C6126">
        <v>2.1683676094645263</v>
      </c>
    </row>
    <row r="6127" spans="1:3" x14ac:dyDescent="0.25">
      <c r="A6127">
        <v>1.5555555555555556</v>
      </c>
      <c r="B6127">
        <v>1.5111111111111111</v>
      </c>
      <c r="C6127">
        <v>2.1686885153343738</v>
      </c>
    </row>
    <row r="6128" spans="1:3" x14ac:dyDescent="0.25">
      <c r="A6128">
        <v>1.5568181818181819</v>
      </c>
      <c r="B6128">
        <v>1.510204081632653</v>
      </c>
      <c r="C6128">
        <v>2.1689627058618584</v>
      </c>
    </row>
    <row r="6129" spans="1:3" x14ac:dyDescent="0.25">
      <c r="A6129">
        <v>1.5578947368421052</v>
      </c>
      <c r="B6129">
        <v>1.5094339622641511</v>
      </c>
      <c r="C6129">
        <v>2.1691995983580643</v>
      </c>
    </row>
    <row r="6130" spans="1:3" x14ac:dyDescent="0.25">
      <c r="A6130">
        <v>1.5588235294117647</v>
      </c>
      <c r="B6130">
        <v>1.5087719298245614</v>
      </c>
      <c r="C6130">
        <v>2.1694062625691579</v>
      </c>
    </row>
    <row r="6131" spans="1:3" x14ac:dyDescent="0.25">
      <c r="A6131">
        <v>1.5596330275229358</v>
      </c>
      <c r="B6131">
        <v>1.5081967213114753</v>
      </c>
      <c r="C6131">
        <v>2.1695881016255232</v>
      </c>
    </row>
    <row r="6132" spans="1:3" x14ac:dyDescent="0.25">
      <c r="A6132">
        <v>1.5438596491228069</v>
      </c>
      <c r="B6132">
        <v>1.5161290322580645</v>
      </c>
      <c r="C6132">
        <v>2.1638275944828349</v>
      </c>
    </row>
    <row r="6133" spans="1:3" x14ac:dyDescent="0.25">
      <c r="A6133">
        <v>1.546875</v>
      </c>
      <c r="B6133">
        <v>1.5142857142857142</v>
      </c>
      <c r="C6133">
        <v>2.1646901603035005</v>
      </c>
    </row>
    <row r="6134" spans="1:3" x14ac:dyDescent="0.25">
      <c r="A6134">
        <v>1.5492957746478873</v>
      </c>
      <c r="B6134">
        <v>1.5128205128205128</v>
      </c>
      <c r="C6134">
        <v>2.1653967999773891</v>
      </c>
    </row>
    <row r="6135" spans="1:3" x14ac:dyDescent="0.25">
      <c r="A6135">
        <v>1.5512820512820513</v>
      </c>
      <c r="B6135">
        <v>1.5116279069767442</v>
      </c>
      <c r="C6135">
        <v>2.1659859029506037</v>
      </c>
    </row>
    <row r="6136" spans="1:3" x14ac:dyDescent="0.25">
      <c r="A6136">
        <v>1.5529411764705883</v>
      </c>
      <c r="B6136">
        <v>1.5106382978723405</v>
      </c>
      <c r="C6136">
        <v>2.1664843328712298</v>
      </c>
    </row>
    <row r="6137" spans="1:3" x14ac:dyDescent="0.25">
      <c r="A6137">
        <v>1.5543478260869565</v>
      </c>
      <c r="B6137">
        <v>1.5098039215686274</v>
      </c>
      <c r="C6137">
        <v>2.1669114070596551</v>
      </c>
    </row>
    <row r="6138" spans="1:3" x14ac:dyDescent="0.25">
      <c r="A6138">
        <v>1.5555555555555556</v>
      </c>
      <c r="B6138">
        <v>1.509090909090909</v>
      </c>
      <c r="C6138">
        <v>2.1672813519062495</v>
      </c>
    </row>
    <row r="6139" spans="1:3" x14ac:dyDescent="0.25">
      <c r="A6139">
        <v>1.5566037735849056</v>
      </c>
      <c r="B6139">
        <v>1.5084745762711864</v>
      </c>
      <c r="C6139">
        <v>2.167604866020397</v>
      </c>
    </row>
    <row r="6140" spans="1:3" x14ac:dyDescent="0.25">
      <c r="A6140">
        <v>1.5575221238938053</v>
      </c>
      <c r="B6140">
        <v>1.5079365079365079</v>
      </c>
      <c r="C6140">
        <v>2.1678901444460741</v>
      </c>
    </row>
    <row r="6141" spans="1:3" x14ac:dyDescent="0.25">
      <c r="A6141">
        <v>1.5583333333333333</v>
      </c>
      <c r="B6141">
        <v>1.5074626865671641</v>
      </c>
      <c r="C6141">
        <v>2.1681435674719673</v>
      </c>
    </row>
    <row r="6142" spans="1:3" x14ac:dyDescent="0.25">
      <c r="A6142">
        <v>1.5441176470588236</v>
      </c>
      <c r="B6142">
        <v>1.5135135135135136</v>
      </c>
      <c r="C6142">
        <v>2.1621800257024155</v>
      </c>
    </row>
    <row r="6143" spans="1:3" x14ac:dyDescent="0.25">
      <c r="A6143">
        <v>1.5466666666666666</v>
      </c>
      <c r="B6143">
        <v>1.5121951219512195</v>
      </c>
      <c r="C6143">
        <v>2.1630792552818865</v>
      </c>
    </row>
    <row r="6144" spans="1:3" x14ac:dyDescent="0.25">
      <c r="A6144">
        <v>1.5487804878048781</v>
      </c>
      <c r="B6144">
        <v>1.5111111111111111</v>
      </c>
      <c r="C6144">
        <v>2.1638340485186411</v>
      </c>
    </row>
    <row r="6145" spans="1:3" x14ac:dyDescent="0.25">
      <c r="A6145">
        <v>1.550561797752809</v>
      </c>
      <c r="B6145">
        <v>1.510204081632653</v>
      </c>
      <c r="C6145">
        <v>2.1644764394260214</v>
      </c>
    </row>
    <row r="6146" spans="1:3" x14ac:dyDescent="0.25">
      <c r="A6146">
        <v>1.5520833333333333</v>
      </c>
      <c r="B6146">
        <v>1.5094339622641511</v>
      </c>
      <c r="C6146">
        <v>2.1650296903385797</v>
      </c>
    </row>
    <row r="6147" spans="1:3" x14ac:dyDescent="0.25">
      <c r="A6147">
        <v>1.5533980582524272</v>
      </c>
      <c r="B6147">
        <v>1.5087719298245614</v>
      </c>
      <c r="C6147">
        <v>2.1655110860046278</v>
      </c>
    </row>
    <row r="6148" spans="1:3" x14ac:dyDescent="0.25">
      <c r="A6148">
        <v>1.5545454545454545</v>
      </c>
      <c r="B6148">
        <v>1.5081967213114753</v>
      </c>
      <c r="C6148">
        <v>2.1659337294623344</v>
      </c>
    </row>
    <row r="6149" spans="1:3" x14ac:dyDescent="0.25">
      <c r="A6149">
        <v>1.5555555555555556</v>
      </c>
      <c r="B6149">
        <v>1.5076923076923077</v>
      </c>
      <c r="C6149">
        <v>2.1663077300084375</v>
      </c>
    </row>
    <row r="6150" spans="1:3" x14ac:dyDescent="0.25">
      <c r="A6150">
        <v>1.5564516129032258</v>
      </c>
      <c r="B6150">
        <v>1.5072463768115942</v>
      </c>
      <c r="C6150">
        <v>2.1666410094246649</v>
      </c>
    </row>
    <row r="6151" spans="1:3" x14ac:dyDescent="0.25">
      <c r="A6151">
        <v>1.5572519083969465</v>
      </c>
      <c r="B6151">
        <v>1.5068493150684932</v>
      </c>
      <c r="C6151">
        <v>2.166939861770123</v>
      </c>
    </row>
    <row r="6152" spans="1:3" x14ac:dyDescent="0.25">
      <c r="A6152">
        <v>1.5443037974683544</v>
      </c>
      <c r="B6152">
        <v>1.5116279069767442</v>
      </c>
      <c r="C6152">
        <v>2.1609935557576456</v>
      </c>
    </row>
    <row r="6153" spans="1:3" x14ac:dyDescent="0.25">
      <c r="A6153">
        <v>1.5465116279069768</v>
      </c>
      <c r="B6153">
        <v>1.5106382978723405</v>
      </c>
      <c r="C6153">
        <v>2.1618802654749705</v>
      </c>
    </row>
    <row r="6154" spans="1:3" x14ac:dyDescent="0.25">
      <c r="A6154">
        <v>1.5483870967741935</v>
      </c>
      <c r="B6154">
        <v>1.5098039215686274</v>
      </c>
      <c r="C6154">
        <v>2.1626397025489061</v>
      </c>
    </row>
    <row r="6155" spans="1:3" x14ac:dyDescent="0.25">
      <c r="A6155">
        <v>1.55</v>
      </c>
      <c r="B6155">
        <v>1.509090909090909</v>
      </c>
      <c r="C6155">
        <v>2.1632973378388893</v>
      </c>
    </row>
    <row r="6156" spans="1:3" x14ac:dyDescent="0.25">
      <c r="A6156">
        <v>1.5514018691588785</v>
      </c>
      <c r="B6156">
        <v>1.5084745762711864</v>
      </c>
      <c r="C6156">
        <v>2.163872294495726</v>
      </c>
    </row>
    <row r="6157" spans="1:3" x14ac:dyDescent="0.25">
      <c r="A6157">
        <v>1.5526315789473684</v>
      </c>
      <c r="B6157">
        <v>1.5079365079365079</v>
      </c>
      <c r="C6157">
        <v>2.1643792024301907</v>
      </c>
    </row>
    <row r="6158" spans="1:3" x14ac:dyDescent="0.25">
      <c r="A6158">
        <v>1.5537190082644627</v>
      </c>
      <c r="B6158">
        <v>1.5074626865671641</v>
      </c>
      <c r="C6158">
        <v>2.1648294408647066</v>
      </c>
    </row>
    <row r="6159" spans="1:3" x14ac:dyDescent="0.25">
      <c r="A6159">
        <v>1.5546875</v>
      </c>
      <c r="B6159">
        <v>1.5070422535211268</v>
      </c>
      <c r="C6159">
        <v>2.1652319913935982</v>
      </c>
    </row>
    <row r="6160" spans="1:3" x14ac:dyDescent="0.25">
      <c r="A6160">
        <v>1.5555555555555556</v>
      </c>
      <c r="B6160">
        <v>1.5066666666666666</v>
      </c>
      <c r="C6160">
        <v>2.1655940364861088</v>
      </c>
    </row>
    <row r="6161" spans="1:3" x14ac:dyDescent="0.25">
      <c r="A6161">
        <v>1.556338028169014</v>
      </c>
      <c r="B6161">
        <v>1.5063291139240507</v>
      </c>
      <c r="C6161">
        <v>2.1659213876270371</v>
      </c>
    </row>
    <row r="6162" spans="1:3" x14ac:dyDescent="0.25">
      <c r="A6162">
        <v>1.5444444444444445</v>
      </c>
      <c r="B6162">
        <v>1.510204081632653</v>
      </c>
      <c r="C6162">
        <v>2.1600983797399675</v>
      </c>
    </row>
    <row r="6163" spans="1:3" x14ac:dyDescent="0.25">
      <c r="A6163">
        <v>1.5463917525773196</v>
      </c>
      <c r="B6163">
        <v>1.5094339622641511</v>
      </c>
      <c r="C6163">
        <v>2.1609531089025529</v>
      </c>
    </row>
    <row r="6164" spans="1:3" x14ac:dyDescent="0.25">
      <c r="A6164">
        <v>1.5480769230769231</v>
      </c>
      <c r="B6164">
        <v>1.5087719298245614</v>
      </c>
      <c r="C6164">
        <v>2.1616972257903848</v>
      </c>
    </row>
    <row r="6165" spans="1:3" x14ac:dyDescent="0.25">
      <c r="A6165">
        <v>1.5495495495495495</v>
      </c>
      <c r="B6165">
        <v>1.5081967213114753</v>
      </c>
      <c r="C6165">
        <v>2.1623508403318588</v>
      </c>
    </row>
    <row r="6166" spans="1:3" x14ac:dyDescent="0.25">
      <c r="A6166">
        <v>1.5508474576271187</v>
      </c>
      <c r="B6166">
        <v>1.5076923076923077</v>
      </c>
      <c r="C6166">
        <v>2.1629294790868827</v>
      </c>
    </row>
    <row r="6167" spans="1:3" x14ac:dyDescent="0.25">
      <c r="A6167">
        <v>1.552</v>
      </c>
      <c r="B6167">
        <v>1.5072463768115942</v>
      </c>
      <c r="C6167">
        <v>2.1634453171762114</v>
      </c>
    </row>
    <row r="6168" spans="1:3" x14ac:dyDescent="0.25">
      <c r="A6168">
        <v>1.553030303030303</v>
      </c>
      <c r="B6168">
        <v>1.5068493150684932</v>
      </c>
      <c r="C6168">
        <v>2.1639080341947947</v>
      </c>
    </row>
    <row r="6169" spans="1:3" x14ac:dyDescent="0.25">
      <c r="A6169">
        <v>1.5539568345323742</v>
      </c>
      <c r="B6169">
        <v>1.5064935064935066</v>
      </c>
      <c r="C6169">
        <v>2.1643254211640581</v>
      </c>
    </row>
    <row r="6170" spans="1:3" x14ac:dyDescent="0.25">
      <c r="A6170">
        <v>1.5547945205479452</v>
      </c>
      <c r="B6170">
        <v>1.5061728395061729</v>
      </c>
      <c r="C6170">
        <v>2.1647038189073355</v>
      </c>
    </row>
    <row r="6171" spans="1:3" x14ac:dyDescent="0.25">
      <c r="A6171">
        <v>1.5555555555555556</v>
      </c>
      <c r="B6171">
        <v>1.5058823529411764</v>
      </c>
      <c r="C6171">
        <v>2.16504843994757</v>
      </c>
    </row>
    <row r="6172" spans="1:3" x14ac:dyDescent="0.25">
      <c r="A6172">
        <v>1.5445544554455446</v>
      </c>
      <c r="B6172">
        <v>1.509090909090909</v>
      </c>
      <c r="C6172">
        <v>2.1593989528888611</v>
      </c>
    </row>
    <row r="6173" spans="1:3" x14ac:dyDescent="0.25">
      <c r="A6173">
        <v>1.5462962962962963</v>
      </c>
      <c r="B6173">
        <v>1.5084745762711864</v>
      </c>
      <c r="C6173">
        <v>2.1602147539529901</v>
      </c>
    </row>
    <row r="6174" spans="1:3" x14ac:dyDescent="0.25">
      <c r="A6174">
        <v>1.5478260869565217</v>
      </c>
      <c r="B6174">
        <v>1.5079365079365079</v>
      </c>
      <c r="C6174">
        <v>2.1609345449205275</v>
      </c>
    </row>
    <row r="6175" spans="1:3" x14ac:dyDescent="0.25">
      <c r="A6175">
        <v>1.5491803278688525</v>
      </c>
      <c r="B6175">
        <v>1.5074626865671641</v>
      </c>
      <c r="C6175">
        <v>2.1615742965829643</v>
      </c>
    </row>
    <row r="6176" spans="1:3" x14ac:dyDescent="0.25">
      <c r="A6176">
        <v>1.5503875968992249</v>
      </c>
      <c r="B6176">
        <v>1.5070422535211268</v>
      </c>
      <c r="C6176">
        <v>2.1621466311323543</v>
      </c>
    </row>
    <row r="6177" spans="1:3" x14ac:dyDescent="0.25">
      <c r="A6177">
        <v>1.5514705882352942</v>
      </c>
      <c r="B6177">
        <v>1.5066666666666666</v>
      </c>
      <c r="C6177">
        <v>2.1626616542130703</v>
      </c>
    </row>
    <row r="6178" spans="1:3" x14ac:dyDescent="0.25">
      <c r="A6178">
        <v>1.5524475524475525</v>
      </c>
      <c r="B6178">
        <v>1.5063291139240507</v>
      </c>
      <c r="C6178">
        <v>2.1631275511526389</v>
      </c>
    </row>
    <row r="6179" spans="1:3" x14ac:dyDescent="0.25">
      <c r="A6179">
        <v>1.5533333333333332</v>
      </c>
      <c r="B6179">
        <v>1.5060240963855422</v>
      </c>
      <c r="C6179">
        <v>2.1635510216628431</v>
      </c>
    </row>
    <row r="6180" spans="1:3" x14ac:dyDescent="0.25">
      <c r="A6180">
        <v>1.5541401273885351</v>
      </c>
      <c r="B6180">
        <v>1.5057471264367817</v>
      </c>
      <c r="C6180">
        <v>2.1639376017648657</v>
      </c>
    </row>
    <row r="6181" spans="1:3" x14ac:dyDescent="0.25">
      <c r="A6181">
        <v>1.5548780487804879</v>
      </c>
      <c r="B6181">
        <v>1.5054945054945055</v>
      </c>
      <c r="C6181">
        <v>2.1642919056018211</v>
      </c>
    </row>
    <row r="6182" spans="1:3" x14ac:dyDescent="0.25">
      <c r="A6182">
        <v>1.5446428571428572</v>
      </c>
      <c r="B6182">
        <v>1.5081967213114753</v>
      </c>
      <c r="C6182">
        <v>2.158837396909997</v>
      </c>
    </row>
    <row r="6183" spans="1:3" x14ac:dyDescent="0.25">
      <c r="A6183">
        <v>1.546218487394958</v>
      </c>
      <c r="B6183">
        <v>1.5076923076923077</v>
      </c>
      <c r="C6183">
        <v>2.1596128600831466</v>
      </c>
    </row>
    <row r="6184" spans="1:3" x14ac:dyDescent="0.25">
      <c r="A6184">
        <v>1.5476190476190477</v>
      </c>
      <c r="B6184">
        <v>1.5072463768115942</v>
      </c>
      <c r="C6184">
        <v>2.1603046907704861</v>
      </c>
    </row>
    <row r="6185" spans="1:3" x14ac:dyDescent="0.25">
      <c r="A6185">
        <v>1.5488721804511278</v>
      </c>
      <c r="B6185">
        <v>1.5068493150684932</v>
      </c>
      <c r="C6185">
        <v>2.1609257020309185</v>
      </c>
    </row>
    <row r="6186" spans="1:3" x14ac:dyDescent="0.25">
      <c r="A6186">
        <v>1.55</v>
      </c>
      <c r="B6186">
        <v>1.5064935064935066</v>
      </c>
      <c r="C6186">
        <v>2.1614862213549038</v>
      </c>
    </row>
    <row r="6187" spans="1:3" x14ac:dyDescent="0.25">
      <c r="A6187">
        <v>1.5510204081632653</v>
      </c>
      <c r="B6187">
        <v>1.5061728395061729</v>
      </c>
      <c r="C6187">
        <v>2.1619946644256616</v>
      </c>
    </row>
    <row r="6188" spans="1:3" x14ac:dyDescent="0.25">
      <c r="A6188">
        <v>1.551948051948052</v>
      </c>
      <c r="B6188">
        <v>1.5058823529411764</v>
      </c>
      <c r="C6188">
        <v>2.1624579572433329</v>
      </c>
    </row>
    <row r="6189" spans="1:3" x14ac:dyDescent="0.25">
      <c r="A6189">
        <v>1.5527950310559007</v>
      </c>
      <c r="B6189">
        <v>1.5056179775280898</v>
      </c>
      <c r="C6189">
        <v>2.1628818513103463</v>
      </c>
    </row>
    <row r="6190" spans="1:3" x14ac:dyDescent="0.25">
      <c r="A6190">
        <v>1.5535714285714286</v>
      </c>
      <c r="B6190">
        <v>1.5053763440860215</v>
      </c>
      <c r="C6190">
        <v>2.1632711621540341</v>
      </c>
    </row>
    <row r="6191" spans="1:3" x14ac:dyDescent="0.25">
      <c r="A6191">
        <v>1.5542857142857143</v>
      </c>
      <c r="B6191">
        <v>1.5051546391752577</v>
      </c>
      <c r="C6191">
        <v>2.1636299520628413</v>
      </c>
    </row>
    <row r="6192" spans="1:3" x14ac:dyDescent="0.25">
      <c r="A6192">
        <v>1.5384615384615385</v>
      </c>
      <c r="B6192">
        <v>1.5714285714285714</v>
      </c>
      <c r="C6192">
        <v>2.199147939641052</v>
      </c>
    </row>
    <row r="6193" spans="1:3" x14ac:dyDescent="0.25">
      <c r="A6193">
        <v>1.5454545454545454</v>
      </c>
      <c r="B6193">
        <v>1.5555555555555556</v>
      </c>
      <c r="C6193">
        <v>2.192756903645698</v>
      </c>
    </row>
    <row r="6194" spans="1:3" x14ac:dyDescent="0.25">
      <c r="A6194">
        <v>1.55</v>
      </c>
      <c r="B6194">
        <v>1.5454545454545454</v>
      </c>
      <c r="C6194">
        <v>2.1888192597987883</v>
      </c>
    </row>
    <row r="6195" spans="1:3" x14ac:dyDescent="0.25">
      <c r="A6195">
        <v>1.553191489361702</v>
      </c>
      <c r="B6195">
        <v>1.5384615384615385</v>
      </c>
      <c r="C6195">
        <v>2.1861536331994293</v>
      </c>
    </row>
    <row r="6196" spans="1:3" x14ac:dyDescent="0.25">
      <c r="A6196">
        <v>1.5555555555555556</v>
      </c>
      <c r="B6196">
        <v>1.5333333333333334</v>
      </c>
      <c r="C6196">
        <v>2.1842308022575967</v>
      </c>
    </row>
    <row r="6197" spans="1:3" x14ac:dyDescent="0.25">
      <c r="A6197">
        <v>1.5573770491803278</v>
      </c>
      <c r="B6197">
        <v>1.5294117647058822</v>
      </c>
      <c r="C6197">
        <v>2.1827788755012238</v>
      </c>
    </row>
    <row r="6198" spans="1:3" x14ac:dyDescent="0.25">
      <c r="A6198">
        <v>1.5588235294117647</v>
      </c>
      <c r="B6198">
        <v>1.5263157894736843</v>
      </c>
      <c r="C6198">
        <v>2.1816440326149511</v>
      </c>
    </row>
    <row r="6199" spans="1:3" x14ac:dyDescent="0.25">
      <c r="A6199">
        <v>1.56</v>
      </c>
      <c r="B6199">
        <v>1.5238095238095237</v>
      </c>
      <c r="C6199">
        <v>2.1807327816247013</v>
      </c>
    </row>
    <row r="6200" spans="1:3" x14ac:dyDescent="0.25">
      <c r="A6200">
        <v>1.5609756097560976</v>
      </c>
      <c r="B6200">
        <v>1.5217391304347827</v>
      </c>
      <c r="C6200">
        <v>2.1799850539280836</v>
      </c>
    </row>
    <row r="6201" spans="1:3" x14ac:dyDescent="0.25">
      <c r="A6201">
        <v>1.5617977528089888</v>
      </c>
      <c r="B6201">
        <v>1.52</v>
      </c>
      <c r="C6201">
        <v>2.1793605072771247</v>
      </c>
    </row>
    <row r="6202" spans="1:3" x14ac:dyDescent="0.25">
      <c r="A6202">
        <v>1.5405405405405406</v>
      </c>
      <c r="B6202">
        <v>1.55</v>
      </c>
      <c r="C6202">
        <v>2.1853524102645188</v>
      </c>
    </row>
    <row r="6203" spans="1:3" x14ac:dyDescent="0.25">
      <c r="A6203">
        <v>1.5454545454545454</v>
      </c>
      <c r="B6203">
        <v>1.5416666666666667</v>
      </c>
      <c r="C6203">
        <v>2.1829259866466448</v>
      </c>
    </row>
    <row r="6204" spans="1:3" x14ac:dyDescent="0.25">
      <c r="A6204">
        <v>1.5490196078431373</v>
      </c>
      <c r="B6204">
        <v>1.5357142857142858</v>
      </c>
      <c r="C6204">
        <v>2.1812565444783072</v>
      </c>
    </row>
    <row r="6205" spans="1:3" x14ac:dyDescent="0.25">
      <c r="A6205">
        <v>1.5517241379310345</v>
      </c>
      <c r="B6205">
        <v>1.53125</v>
      </c>
      <c r="C6205">
        <v>2.1800399910868178</v>
      </c>
    </row>
    <row r="6206" spans="1:3" x14ac:dyDescent="0.25">
      <c r="A6206">
        <v>1.5538461538461539</v>
      </c>
      <c r="B6206">
        <v>1.5277777777777777</v>
      </c>
      <c r="C6206">
        <v>2.1791151433767997</v>
      </c>
    </row>
    <row r="6207" spans="1:3" x14ac:dyDescent="0.25">
      <c r="A6207">
        <v>1.5555555555555556</v>
      </c>
      <c r="B6207">
        <v>1.5249999999999999</v>
      </c>
      <c r="C6207">
        <v>2.1783888740121111</v>
      </c>
    </row>
    <row r="6208" spans="1:3" x14ac:dyDescent="0.25">
      <c r="A6208">
        <v>1.5569620253164558</v>
      </c>
      <c r="B6208">
        <v>1.5227272727272727</v>
      </c>
      <c r="C6208">
        <v>2.1778037320624088</v>
      </c>
    </row>
    <row r="6209" spans="1:3" x14ac:dyDescent="0.25">
      <c r="A6209">
        <v>1.558139534883721</v>
      </c>
      <c r="B6209">
        <v>1.5208333333333333</v>
      </c>
      <c r="C6209">
        <v>2.1773224010112595</v>
      </c>
    </row>
    <row r="6210" spans="1:3" x14ac:dyDescent="0.25">
      <c r="A6210">
        <v>1.5591397849462365</v>
      </c>
      <c r="B6210">
        <v>1.5192307692307692</v>
      </c>
      <c r="C6210">
        <v>2.1769196124753232</v>
      </c>
    </row>
    <row r="6211" spans="1:3" x14ac:dyDescent="0.25">
      <c r="A6211">
        <v>1.56</v>
      </c>
      <c r="B6211">
        <v>1.5178571428571428</v>
      </c>
      <c r="C6211">
        <v>2.176577659106711</v>
      </c>
    </row>
    <row r="6212" spans="1:3" x14ac:dyDescent="0.25">
      <c r="A6212">
        <v>1.5416666666666667</v>
      </c>
      <c r="B6212">
        <v>1.5384615384615385</v>
      </c>
      <c r="C6212">
        <v>2.1779807199414218</v>
      </c>
    </row>
    <row r="6213" spans="1:3" x14ac:dyDescent="0.25">
      <c r="A6213">
        <v>1.5454545454545454</v>
      </c>
      <c r="B6213">
        <v>1.5333333333333334</v>
      </c>
      <c r="C6213">
        <v>2.1770486588905693</v>
      </c>
    </row>
    <row r="6214" spans="1:3" x14ac:dyDescent="0.25">
      <c r="A6214">
        <v>1.5483870967741935</v>
      </c>
      <c r="B6214">
        <v>1.5294117647058822</v>
      </c>
      <c r="C6214">
        <v>2.1763738069269207</v>
      </c>
    </row>
    <row r="6215" spans="1:3" x14ac:dyDescent="0.25">
      <c r="A6215">
        <v>1.5507246376811594</v>
      </c>
      <c r="B6215">
        <v>1.5263157894736843</v>
      </c>
      <c r="C6215">
        <v>2.1758646077152961</v>
      </c>
    </row>
    <row r="6216" spans="1:3" x14ac:dyDescent="0.25">
      <c r="A6216">
        <v>1.5526315789473684</v>
      </c>
      <c r="B6216">
        <v>1.5238095238095237</v>
      </c>
      <c r="C6216">
        <v>2.1754678312485352</v>
      </c>
    </row>
    <row r="6217" spans="1:3" x14ac:dyDescent="0.25">
      <c r="A6217">
        <v>1.5542168674698795</v>
      </c>
      <c r="B6217">
        <v>1.5217391304347827</v>
      </c>
      <c r="C6217">
        <v>2.1751505815056333</v>
      </c>
    </row>
    <row r="6218" spans="1:3" x14ac:dyDescent="0.25">
      <c r="A6218">
        <v>1.5555555555555556</v>
      </c>
      <c r="B6218">
        <v>1.52</v>
      </c>
      <c r="C6218">
        <v>2.1748915114137883</v>
      </c>
    </row>
    <row r="6219" spans="1:3" x14ac:dyDescent="0.25">
      <c r="A6219">
        <v>1.5567010309278351</v>
      </c>
      <c r="B6219">
        <v>1.5185185185185186</v>
      </c>
      <c r="C6219">
        <v>2.1746762036623895</v>
      </c>
    </row>
    <row r="6220" spans="1:3" x14ac:dyDescent="0.25">
      <c r="A6220">
        <v>1.5576923076923077</v>
      </c>
      <c r="B6220">
        <v>1.5172413793103448</v>
      </c>
      <c r="C6220">
        <v>2.1744945915166918</v>
      </c>
    </row>
    <row r="6221" spans="1:3" x14ac:dyDescent="0.25">
      <c r="A6221">
        <v>1.5585585585585586</v>
      </c>
      <c r="B6221">
        <v>1.5161290322580645</v>
      </c>
      <c r="C6221">
        <v>2.1743394451906326</v>
      </c>
    </row>
    <row r="6222" spans="1:3" x14ac:dyDescent="0.25">
      <c r="A6222">
        <v>1.5423728813559323</v>
      </c>
      <c r="B6222">
        <v>1.53125</v>
      </c>
      <c r="C6222">
        <v>2.1733938132888388</v>
      </c>
    </row>
    <row r="6223" spans="1:3" x14ac:dyDescent="0.25">
      <c r="A6223">
        <v>1.5454545454545454</v>
      </c>
      <c r="B6223">
        <v>1.5277777777777777</v>
      </c>
      <c r="C6223">
        <v>2.1731393628430093</v>
      </c>
    </row>
    <row r="6224" spans="1:3" x14ac:dyDescent="0.25">
      <c r="A6224">
        <v>1.547945205479452</v>
      </c>
      <c r="B6224">
        <v>1.5249999999999999</v>
      </c>
      <c r="C6224">
        <v>2.1729609658635893</v>
      </c>
    </row>
    <row r="6225" spans="1:3" x14ac:dyDescent="0.25">
      <c r="A6225">
        <v>1.55</v>
      </c>
      <c r="B6225">
        <v>1.5227272727272727</v>
      </c>
      <c r="C6225">
        <v>2.1728318727198932</v>
      </c>
    </row>
    <row r="6226" spans="1:3" x14ac:dyDescent="0.25">
      <c r="A6226">
        <v>1.5517241379310345</v>
      </c>
      <c r="B6226">
        <v>1.5208333333333333</v>
      </c>
      <c r="C6226">
        <v>2.1727360235462543</v>
      </c>
    </row>
    <row r="6227" spans="1:3" x14ac:dyDescent="0.25">
      <c r="A6227">
        <v>1.553191489361702</v>
      </c>
      <c r="B6227">
        <v>1.5192307692307692</v>
      </c>
      <c r="C6227">
        <v>2.1726633270718998</v>
      </c>
    </row>
    <row r="6228" spans="1:3" x14ac:dyDescent="0.25">
      <c r="A6228">
        <v>1.5544554455445545</v>
      </c>
      <c r="B6228">
        <v>1.5178571428571428</v>
      </c>
      <c r="C6228">
        <v>2.1726071983461641</v>
      </c>
    </row>
    <row r="6229" spans="1:3" x14ac:dyDescent="0.25">
      <c r="A6229">
        <v>1.5555555555555556</v>
      </c>
      <c r="B6229">
        <v>1.5166666666666666</v>
      </c>
      <c r="C6229">
        <v>2.1725632014276433</v>
      </c>
    </row>
    <row r="6230" spans="1:3" x14ac:dyDescent="0.25">
      <c r="A6230">
        <v>1.5565217391304347</v>
      </c>
      <c r="B6230">
        <v>1.515625</v>
      </c>
      <c r="C6230">
        <v>2.1725282656413549</v>
      </c>
    </row>
    <row r="6231" spans="1:3" x14ac:dyDescent="0.25">
      <c r="A6231">
        <v>1.5573770491803278</v>
      </c>
      <c r="B6231">
        <v>1.5147058823529411</v>
      </c>
      <c r="C6231">
        <v>2.1725002148097077</v>
      </c>
    </row>
    <row r="6232" spans="1:3" x14ac:dyDescent="0.25">
      <c r="A6232">
        <v>1.5428571428571429</v>
      </c>
      <c r="B6232">
        <v>1.5263157894736843</v>
      </c>
      <c r="C6232">
        <v>2.1702645120956987</v>
      </c>
    </row>
    <row r="6233" spans="1:3" x14ac:dyDescent="0.25">
      <c r="A6233">
        <v>1.5454545454545454</v>
      </c>
      <c r="B6233">
        <v>1.5238095238095237</v>
      </c>
      <c r="C6233">
        <v>2.1703514040170369</v>
      </c>
    </row>
    <row r="6234" spans="1:3" x14ac:dyDescent="0.25">
      <c r="A6234">
        <v>1.5476190476190477</v>
      </c>
      <c r="B6234">
        <v>1.5217391304347827</v>
      </c>
      <c r="C6234">
        <v>2.1704411297360031</v>
      </c>
    </row>
    <row r="6235" spans="1:3" x14ac:dyDescent="0.25">
      <c r="A6235">
        <v>1.5494505494505495</v>
      </c>
      <c r="B6235">
        <v>1.52</v>
      </c>
      <c r="C6235">
        <v>2.1705291993411673</v>
      </c>
    </row>
    <row r="6236" spans="1:3" x14ac:dyDescent="0.25">
      <c r="A6236">
        <v>1.5510204081632653</v>
      </c>
      <c r="B6236">
        <v>1.5185185185185186</v>
      </c>
      <c r="C6236">
        <v>2.1706134611262824</v>
      </c>
    </row>
    <row r="6237" spans="1:3" x14ac:dyDescent="0.25">
      <c r="A6237">
        <v>1.5523809523809524</v>
      </c>
      <c r="B6237">
        <v>1.5172413793103448</v>
      </c>
      <c r="C6237">
        <v>2.1706929825304062</v>
      </c>
    </row>
    <row r="6238" spans="1:3" x14ac:dyDescent="0.25">
      <c r="A6238">
        <v>1.5535714285714286</v>
      </c>
      <c r="B6238">
        <v>1.5161290322580645</v>
      </c>
      <c r="C6238">
        <v>2.170767473989152</v>
      </c>
    </row>
    <row r="6239" spans="1:3" x14ac:dyDescent="0.25">
      <c r="A6239">
        <v>1.5546218487394958</v>
      </c>
      <c r="B6239">
        <v>1.5151515151515151</v>
      </c>
      <c r="C6239">
        <v>2.1708369829271241</v>
      </c>
    </row>
    <row r="6240" spans="1:3" x14ac:dyDescent="0.25">
      <c r="A6240">
        <v>1.5555555555555556</v>
      </c>
      <c r="B6240">
        <v>1.5142857142857142</v>
      </c>
      <c r="C6240">
        <v>2.1709017276029674</v>
      </c>
    </row>
    <row r="6241" spans="1:3" x14ac:dyDescent="0.25">
      <c r="A6241">
        <v>1.5563909774436091</v>
      </c>
      <c r="B6241">
        <v>1.5135135135135136</v>
      </c>
      <c r="C6241">
        <v>2.1709620057144927</v>
      </c>
    </row>
    <row r="6242" spans="1:3" x14ac:dyDescent="0.25">
      <c r="A6242">
        <v>1.5432098765432098</v>
      </c>
      <c r="B6242">
        <v>1.5227272727272727</v>
      </c>
      <c r="C6242">
        <v>2.1679933279804962</v>
      </c>
    </row>
    <row r="6243" spans="1:3" x14ac:dyDescent="0.25">
      <c r="A6243">
        <v>1.5454545454545454</v>
      </c>
      <c r="B6243">
        <v>1.5208333333333333</v>
      </c>
      <c r="C6243">
        <v>2.1682628484212638</v>
      </c>
    </row>
    <row r="6244" spans="1:3" x14ac:dyDescent="0.25">
      <c r="A6244">
        <v>1.5473684210526315</v>
      </c>
      <c r="B6244">
        <v>1.5192307692307692</v>
      </c>
      <c r="C6244">
        <v>2.1685043603019176</v>
      </c>
    </row>
    <row r="6245" spans="1:3" x14ac:dyDescent="0.25">
      <c r="A6245">
        <v>1.5490196078431373</v>
      </c>
      <c r="B6245">
        <v>1.5178571428571428</v>
      </c>
      <c r="C6245">
        <v>2.1687212941281682</v>
      </c>
    </row>
    <row r="6246" spans="1:3" x14ac:dyDescent="0.25">
      <c r="A6246">
        <v>1.5504587155963303</v>
      </c>
      <c r="B6246">
        <v>1.5166666666666666</v>
      </c>
      <c r="C6246">
        <v>2.1689167818398198</v>
      </c>
    </row>
    <row r="6247" spans="1:3" x14ac:dyDescent="0.25">
      <c r="A6247">
        <v>1.5517241379310345</v>
      </c>
      <c r="B6247">
        <v>1.515625</v>
      </c>
      <c r="C6247">
        <v>2.1690935758659222</v>
      </c>
    </row>
    <row r="6248" spans="1:3" x14ac:dyDescent="0.25">
      <c r="A6248">
        <v>1.5528455284552845</v>
      </c>
      <c r="B6248">
        <v>1.5147058823529411</v>
      </c>
      <c r="C6248">
        <v>2.1692540527283044</v>
      </c>
    </row>
    <row r="6249" spans="1:3" x14ac:dyDescent="0.25">
      <c r="A6249">
        <v>1.5538461538461539</v>
      </c>
      <c r="B6249">
        <v>1.5138888888888888</v>
      </c>
      <c r="C6249">
        <v>2.1694002483921033</v>
      </c>
    </row>
    <row r="6250" spans="1:3" x14ac:dyDescent="0.25">
      <c r="A6250">
        <v>1.5547445255474452</v>
      </c>
      <c r="B6250">
        <v>1.513157894736842</v>
      </c>
      <c r="C6250">
        <v>2.1695339025062923</v>
      </c>
    </row>
    <row r="6251" spans="1:3" x14ac:dyDescent="0.25">
      <c r="A6251">
        <v>1.5555555555555556</v>
      </c>
      <c r="B6251">
        <v>1.5125</v>
      </c>
      <c r="C6251">
        <v>2.1696565019421281</v>
      </c>
    </row>
    <row r="6252" spans="1:3" x14ac:dyDescent="0.25">
      <c r="A6252">
        <v>1.5434782608695652</v>
      </c>
      <c r="B6252">
        <v>1.52</v>
      </c>
      <c r="C6252">
        <v>2.1662698681782326</v>
      </c>
    </row>
    <row r="6253" spans="1:3" x14ac:dyDescent="0.25">
      <c r="A6253">
        <v>1.5454545454545454</v>
      </c>
      <c r="B6253">
        <v>1.5185185185185186</v>
      </c>
      <c r="C6253">
        <v>2.1666398508173415</v>
      </c>
    </row>
    <row r="6254" spans="1:3" x14ac:dyDescent="0.25">
      <c r="A6254">
        <v>1.5471698113207548</v>
      </c>
      <c r="B6254">
        <v>1.5172413793103448</v>
      </c>
      <c r="C6254">
        <v>2.1669692725449194</v>
      </c>
    </row>
    <row r="6255" spans="1:3" x14ac:dyDescent="0.25">
      <c r="A6255">
        <v>1.5486725663716814</v>
      </c>
      <c r="B6255">
        <v>1.5161290322580645</v>
      </c>
      <c r="C6255">
        <v>2.167264164860395</v>
      </c>
    </row>
    <row r="6256" spans="1:3" x14ac:dyDescent="0.25">
      <c r="A6256">
        <v>1.55</v>
      </c>
      <c r="B6256">
        <v>1.5151515151515151</v>
      </c>
      <c r="C6256">
        <v>2.1675294955007951</v>
      </c>
    </row>
    <row r="6257" spans="1:3" x14ac:dyDescent="0.25">
      <c r="A6257">
        <v>1.5511811023622046</v>
      </c>
      <c r="B6257">
        <v>1.5142857142857142</v>
      </c>
      <c r="C6257">
        <v>2.1677693689171411</v>
      </c>
    </row>
    <row r="6258" spans="1:3" x14ac:dyDescent="0.25">
      <c r="A6258">
        <v>1.5522388059701493</v>
      </c>
      <c r="B6258">
        <v>1.5135135135135136</v>
      </c>
      <c r="C6258">
        <v>2.1679871923855214</v>
      </c>
    </row>
    <row r="6259" spans="1:3" x14ac:dyDescent="0.25">
      <c r="A6259">
        <v>1.553191489361702</v>
      </c>
      <c r="B6259">
        <v>1.5128205128205128</v>
      </c>
      <c r="C6259">
        <v>2.1681858099886506</v>
      </c>
    </row>
    <row r="6260" spans="1:3" x14ac:dyDescent="0.25">
      <c r="A6260">
        <v>1.5540540540540539</v>
      </c>
      <c r="B6260">
        <v>1.5121951219512195</v>
      </c>
      <c r="C6260">
        <v>2.1683676094645263</v>
      </c>
    </row>
    <row r="6261" spans="1:3" x14ac:dyDescent="0.25">
      <c r="A6261">
        <v>1.5548387096774194</v>
      </c>
      <c r="B6261">
        <v>1.5116279069767442</v>
      </c>
      <c r="C6261">
        <v>2.1685346071165741</v>
      </c>
    </row>
    <row r="6262" spans="1:3" x14ac:dyDescent="0.25">
      <c r="A6262">
        <v>1.5436893203883495</v>
      </c>
      <c r="B6262">
        <v>1.5178571428571428</v>
      </c>
      <c r="C6262">
        <v>2.1649173249811393</v>
      </c>
    </row>
    <row r="6263" spans="1:3" x14ac:dyDescent="0.25">
      <c r="A6263">
        <v>1.5454545454545454</v>
      </c>
      <c r="B6263">
        <v>1.5166666666666666</v>
      </c>
      <c r="C6263">
        <v>2.1653423585760967</v>
      </c>
    </row>
    <row r="6264" spans="1:3" x14ac:dyDescent="0.25">
      <c r="A6264">
        <v>1.5470085470085471</v>
      </c>
      <c r="B6264">
        <v>1.515625</v>
      </c>
      <c r="C6264">
        <v>2.165722647326406</v>
      </c>
    </row>
    <row r="6265" spans="1:3" x14ac:dyDescent="0.25">
      <c r="A6265">
        <v>1.5483870967741935</v>
      </c>
      <c r="B6265">
        <v>1.5147058823529411</v>
      </c>
      <c r="C6265">
        <v>2.1660647523773191</v>
      </c>
    </row>
    <row r="6266" spans="1:3" x14ac:dyDescent="0.25">
      <c r="A6266">
        <v>1.5496183206106871</v>
      </c>
      <c r="B6266">
        <v>1.5138888888888888</v>
      </c>
      <c r="C6266">
        <v>2.1663740460671885</v>
      </c>
    </row>
    <row r="6267" spans="1:3" x14ac:dyDescent="0.25">
      <c r="A6267">
        <v>1.5507246376811594</v>
      </c>
      <c r="B6267">
        <v>1.513157894736842</v>
      </c>
      <c r="C6267">
        <v>2.1666549601438145</v>
      </c>
    </row>
    <row r="6268" spans="1:3" x14ac:dyDescent="0.25">
      <c r="A6268">
        <v>1.5517241379310345</v>
      </c>
      <c r="B6268">
        <v>1.5125</v>
      </c>
      <c r="C6268">
        <v>2.1669111772838803</v>
      </c>
    </row>
    <row r="6269" spans="1:3" x14ac:dyDescent="0.25">
      <c r="A6269">
        <v>1.5526315789473684</v>
      </c>
      <c r="B6269">
        <v>1.5119047619047619</v>
      </c>
      <c r="C6269">
        <v>2.1671457793639295</v>
      </c>
    </row>
    <row r="6270" spans="1:3" x14ac:dyDescent="0.25">
      <c r="A6270">
        <v>1.5534591194968554</v>
      </c>
      <c r="B6270">
        <v>1.5113636363636365</v>
      </c>
      <c r="C6270">
        <v>2.1673613628719739</v>
      </c>
    </row>
    <row r="6271" spans="1:3" x14ac:dyDescent="0.25">
      <c r="A6271">
        <v>1.5542168674698795</v>
      </c>
      <c r="B6271">
        <v>1.5108695652173914</v>
      </c>
      <c r="C6271">
        <v>2.1675601293223852</v>
      </c>
    </row>
    <row r="6272" spans="1:3" x14ac:dyDescent="0.25">
      <c r="A6272">
        <v>1.5438596491228069</v>
      </c>
      <c r="B6272">
        <v>1.5161290322580645</v>
      </c>
      <c r="C6272">
        <v>2.1638275944828349</v>
      </c>
    </row>
    <row r="6273" spans="1:3" x14ac:dyDescent="0.25">
      <c r="A6273">
        <v>1.5454545454545454</v>
      </c>
      <c r="B6273">
        <v>1.5151515151515151</v>
      </c>
      <c r="C6273">
        <v>2.1642813740204963</v>
      </c>
    </row>
    <row r="6274" spans="1:3" x14ac:dyDescent="0.25">
      <c r="A6274">
        <v>1.546875</v>
      </c>
      <c r="B6274">
        <v>1.5142857142857142</v>
      </c>
      <c r="C6274">
        <v>2.1646901603035005</v>
      </c>
    </row>
    <row r="6275" spans="1:3" x14ac:dyDescent="0.25">
      <c r="A6275">
        <v>1.5481481481481481</v>
      </c>
      <c r="B6275">
        <v>1.5135135135135136</v>
      </c>
      <c r="C6275">
        <v>2.1650602403172439</v>
      </c>
    </row>
    <row r="6276" spans="1:3" x14ac:dyDescent="0.25">
      <c r="A6276">
        <v>1.5492957746478873</v>
      </c>
      <c r="B6276">
        <v>1.5128205128205128</v>
      </c>
      <c r="C6276">
        <v>2.1653967999773891</v>
      </c>
    </row>
    <row r="6277" spans="1:3" x14ac:dyDescent="0.25">
      <c r="A6277">
        <v>1.5503355704697988</v>
      </c>
      <c r="B6277">
        <v>1.5121951219512195</v>
      </c>
      <c r="C6277">
        <v>2.165704150597902</v>
      </c>
    </row>
    <row r="6278" spans="1:3" x14ac:dyDescent="0.25">
      <c r="A6278">
        <v>1.5512820512820513</v>
      </c>
      <c r="B6278">
        <v>1.5116279069767442</v>
      </c>
      <c r="C6278">
        <v>2.1659859029506037</v>
      </c>
    </row>
    <row r="6279" spans="1:3" x14ac:dyDescent="0.25">
      <c r="A6279">
        <v>1.5521472392638036</v>
      </c>
      <c r="B6279">
        <v>1.5111111111111111</v>
      </c>
      <c r="C6279">
        <v>2.1662451021243427</v>
      </c>
    </row>
    <row r="6280" spans="1:3" x14ac:dyDescent="0.25">
      <c r="A6280">
        <v>1.5529411764705883</v>
      </c>
      <c r="B6280">
        <v>1.5106382978723405</v>
      </c>
      <c r="C6280">
        <v>2.1664843328712298</v>
      </c>
    </row>
    <row r="6281" spans="1:3" x14ac:dyDescent="0.25">
      <c r="A6281">
        <v>1.5536723163841808</v>
      </c>
      <c r="B6281">
        <v>1.510204081632653</v>
      </c>
      <c r="C6281">
        <v>2.1667058025672312</v>
      </c>
    </row>
    <row r="6282" spans="1:3" x14ac:dyDescent="0.25">
      <c r="A6282">
        <v>1.544</v>
      </c>
      <c r="B6282">
        <v>1.5147058823529411</v>
      </c>
      <c r="C6282">
        <v>2.1629308611313962</v>
      </c>
    </row>
    <row r="6283" spans="1:3" x14ac:dyDescent="0.25">
      <c r="A6283">
        <v>1.5454545454545454</v>
      </c>
      <c r="B6283">
        <v>1.5138888888888888</v>
      </c>
      <c r="C6283">
        <v>2.1633976333460638</v>
      </c>
    </row>
    <row r="6284" spans="1:3" x14ac:dyDescent="0.25">
      <c r="A6284">
        <v>1.5467625899280575</v>
      </c>
      <c r="B6284">
        <v>1.513157894736842</v>
      </c>
      <c r="C6284">
        <v>2.163821000916061</v>
      </c>
    </row>
    <row r="6285" spans="1:3" x14ac:dyDescent="0.25">
      <c r="A6285">
        <v>1.547945205479452</v>
      </c>
      <c r="B6285">
        <v>1.5125</v>
      </c>
      <c r="C6285">
        <v>2.1642066928015038</v>
      </c>
    </row>
    <row r="6286" spans="1:3" x14ac:dyDescent="0.25">
      <c r="A6286">
        <v>1.5490196078431373</v>
      </c>
      <c r="B6286">
        <v>1.5119047619047619</v>
      </c>
      <c r="C6286">
        <v>2.1645594827938552</v>
      </c>
    </row>
    <row r="6287" spans="1:3" x14ac:dyDescent="0.25">
      <c r="A6287">
        <v>1.55</v>
      </c>
      <c r="B6287">
        <v>1.5113636363636365</v>
      </c>
      <c r="C6287">
        <v>2.1648833782267149</v>
      </c>
    </row>
    <row r="6288" spans="1:3" x14ac:dyDescent="0.25">
      <c r="A6288">
        <v>1.5508982035928143</v>
      </c>
      <c r="B6288">
        <v>1.5108695652173914</v>
      </c>
      <c r="C6288">
        <v>2.1651817662745101</v>
      </c>
    </row>
    <row r="6289" spans="1:3" x14ac:dyDescent="0.25">
      <c r="A6289">
        <v>1.5517241379310345</v>
      </c>
      <c r="B6289">
        <v>1.5104166666666667</v>
      </c>
      <c r="C6289">
        <v>2.1654575283718351</v>
      </c>
    </row>
    <row r="6290" spans="1:3" x14ac:dyDescent="0.25">
      <c r="A6290">
        <v>1.5524861878453038</v>
      </c>
      <c r="B6290">
        <v>1.51</v>
      </c>
      <c r="C6290">
        <v>2.165713130460829</v>
      </c>
    </row>
    <row r="6291" spans="1:3" x14ac:dyDescent="0.25">
      <c r="A6291">
        <v>1.553191489361702</v>
      </c>
      <c r="B6291">
        <v>1.5096153846153846</v>
      </c>
      <c r="C6291">
        <v>2.1659506947511704</v>
      </c>
    </row>
    <row r="6292" spans="1:3" x14ac:dyDescent="0.25">
      <c r="A6292">
        <v>1.5384615384615385</v>
      </c>
      <c r="B6292">
        <v>1.5714285714285714</v>
      </c>
      <c r="C6292">
        <v>2.199147939641052</v>
      </c>
    </row>
    <row r="6293" spans="1:3" x14ac:dyDescent="0.25">
      <c r="A6293">
        <v>1.5434782608695652</v>
      </c>
      <c r="B6293">
        <v>1.56</v>
      </c>
      <c r="C6293">
        <v>2.1945216202573485</v>
      </c>
    </row>
    <row r="6294" spans="1:3" x14ac:dyDescent="0.25">
      <c r="A6294">
        <v>1.5471698113207548</v>
      </c>
      <c r="B6294">
        <v>1.5517241379310345</v>
      </c>
      <c r="C6294">
        <v>2.1912512921388347</v>
      </c>
    </row>
    <row r="6295" spans="1:3" x14ac:dyDescent="0.25">
      <c r="A6295">
        <v>1.55</v>
      </c>
      <c r="B6295">
        <v>1.5454545454545454</v>
      </c>
      <c r="C6295">
        <v>2.1888192597987883</v>
      </c>
    </row>
    <row r="6296" spans="1:3" x14ac:dyDescent="0.25">
      <c r="A6296">
        <v>1.5522388059701493</v>
      </c>
      <c r="B6296">
        <v>1.5405405405405406</v>
      </c>
      <c r="C6296">
        <v>2.18694089261886</v>
      </c>
    </row>
    <row r="6297" spans="1:3" x14ac:dyDescent="0.25">
      <c r="A6297">
        <v>1.5540540540540539</v>
      </c>
      <c r="B6297">
        <v>1.5365853658536586</v>
      </c>
      <c r="C6297">
        <v>2.1854469999241486</v>
      </c>
    </row>
    <row r="6298" spans="1:3" x14ac:dyDescent="0.25">
      <c r="A6298">
        <v>1.5555555555555556</v>
      </c>
      <c r="B6298">
        <v>1.5333333333333334</v>
      </c>
      <c r="C6298">
        <v>2.1842308022575967</v>
      </c>
    </row>
    <row r="6299" spans="1:3" x14ac:dyDescent="0.25">
      <c r="A6299">
        <v>1.5568181818181819</v>
      </c>
      <c r="B6299">
        <v>1.5306122448979591</v>
      </c>
      <c r="C6299">
        <v>2.1832216322378355</v>
      </c>
    </row>
    <row r="6300" spans="1:3" x14ac:dyDescent="0.25">
      <c r="A6300">
        <v>1.5578947368421052</v>
      </c>
      <c r="B6300">
        <v>1.5283018867924529</v>
      </c>
      <c r="C6300">
        <v>2.1823708823785437</v>
      </c>
    </row>
    <row r="6301" spans="1:3" x14ac:dyDescent="0.25">
      <c r="A6301">
        <v>1.5588235294117647</v>
      </c>
      <c r="B6301">
        <v>1.5263157894736843</v>
      </c>
      <c r="C6301">
        <v>2.1816440326149511</v>
      </c>
    </row>
    <row r="6302" spans="1:3" x14ac:dyDescent="0.25">
      <c r="A6302">
        <v>1.54</v>
      </c>
      <c r="B6302">
        <v>1.5555555555555556</v>
      </c>
      <c r="C6302">
        <v>2.1889159614795068</v>
      </c>
    </row>
    <row r="6303" spans="1:3" x14ac:dyDescent="0.25">
      <c r="A6303">
        <v>1.5438596491228069</v>
      </c>
      <c r="B6303">
        <v>1.5483870967741935</v>
      </c>
      <c r="C6303">
        <v>2.1865509867474877</v>
      </c>
    </row>
    <row r="6304" spans="1:3" x14ac:dyDescent="0.25">
      <c r="A6304">
        <v>1.546875</v>
      </c>
      <c r="B6304">
        <v>1.5428571428571429</v>
      </c>
      <c r="C6304">
        <v>2.1847723975028397</v>
      </c>
    </row>
    <row r="6305" spans="1:3" x14ac:dyDescent="0.25">
      <c r="A6305">
        <v>1.5492957746478873</v>
      </c>
      <c r="B6305">
        <v>1.5384615384615385</v>
      </c>
      <c r="C6305">
        <v>2.1833875750006553</v>
      </c>
    </row>
    <row r="6306" spans="1:3" x14ac:dyDescent="0.25">
      <c r="A6306">
        <v>1.5512820512820513</v>
      </c>
      <c r="B6306">
        <v>1.5348837209302326</v>
      </c>
      <c r="C6306">
        <v>2.1822795511589446</v>
      </c>
    </row>
    <row r="6307" spans="1:3" x14ac:dyDescent="0.25">
      <c r="A6307">
        <v>1.5529411764705883</v>
      </c>
      <c r="B6307">
        <v>1.5319148936170213</v>
      </c>
      <c r="C6307">
        <v>2.1813733148783827</v>
      </c>
    </row>
    <row r="6308" spans="1:3" x14ac:dyDescent="0.25">
      <c r="A6308">
        <v>1.5543478260869565</v>
      </c>
      <c r="B6308">
        <v>1.5294117647058822</v>
      </c>
      <c r="C6308">
        <v>2.1806186072951887</v>
      </c>
    </row>
    <row r="6309" spans="1:3" x14ac:dyDescent="0.25">
      <c r="A6309">
        <v>1.5555555555555556</v>
      </c>
      <c r="B6309">
        <v>1.5272727272727273</v>
      </c>
      <c r="C6309">
        <v>2.1799805205301324</v>
      </c>
    </row>
    <row r="6310" spans="1:3" x14ac:dyDescent="0.25">
      <c r="A6310">
        <v>1.5566037735849056</v>
      </c>
      <c r="B6310">
        <v>1.5254237288135593</v>
      </c>
      <c r="C6310">
        <v>2.1794340688275549</v>
      </c>
    </row>
    <row r="6311" spans="1:3" x14ac:dyDescent="0.25">
      <c r="A6311">
        <v>1.5575221238938053</v>
      </c>
      <c r="B6311">
        <v>1.5238095238095237</v>
      </c>
      <c r="C6311">
        <v>2.1789609063200923</v>
      </c>
    </row>
    <row r="6312" spans="1:3" x14ac:dyDescent="0.25">
      <c r="A6312">
        <v>1.540983606557377</v>
      </c>
      <c r="B6312">
        <v>1.5454545454545454</v>
      </c>
      <c r="C6312">
        <v>2.1824436367853113</v>
      </c>
    </row>
    <row r="6313" spans="1:3" x14ac:dyDescent="0.25">
      <c r="A6313">
        <v>1.5441176470588236</v>
      </c>
      <c r="B6313">
        <v>1.5405405405405406</v>
      </c>
      <c r="C6313">
        <v>2.1811841886937056</v>
      </c>
    </row>
    <row r="6314" spans="1:3" x14ac:dyDescent="0.25">
      <c r="A6314">
        <v>1.5466666666666666</v>
      </c>
      <c r="B6314">
        <v>1.5365853658536586</v>
      </c>
      <c r="C6314">
        <v>2.180200074381569</v>
      </c>
    </row>
    <row r="6315" spans="1:3" x14ac:dyDescent="0.25">
      <c r="A6315">
        <v>1.5487804878048781</v>
      </c>
      <c r="B6315">
        <v>1.5333333333333334</v>
      </c>
      <c r="C6315">
        <v>2.1794109549408591</v>
      </c>
    </row>
    <row r="6316" spans="1:3" x14ac:dyDescent="0.25">
      <c r="A6316">
        <v>1.550561797752809</v>
      </c>
      <c r="B6316">
        <v>1.5306122448979591</v>
      </c>
      <c r="C6316">
        <v>2.178764726371802</v>
      </c>
    </row>
    <row r="6317" spans="1:3" x14ac:dyDescent="0.25">
      <c r="A6317">
        <v>1.5520833333333333</v>
      </c>
      <c r="B6317">
        <v>1.5283018867924529</v>
      </c>
      <c r="C6317">
        <v>2.1782261890778201</v>
      </c>
    </row>
    <row r="6318" spans="1:3" x14ac:dyDescent="0.25">
      <c r="A6318">
        <v>1.5533980582524272</v>
      </c>
      <c r="B6318">
        <v>1.5263157894736843</v>
      </c>
      <c r="C6318">
        <v>2.1777707447247718</v>
      </c>
    </row>
    <row r="6319" spans="1:3" x14ac:dyDescent="0.25">
      <c r="A6319">
        <v>1.5545454545454545</v>
      </c>
      <c r="B6319">
        <v>1.5245901639344261</v>
      </c>
      <c r="C6319">
        <v>2.1773807058513066</v>
      </c>
    </row>
    <row r="6320" spans="1:3" x14ac:dyDescent="0.25">
      <c r="A6320">
        <v>1.5555555555555556</v>
      </c>
      <c r="B6320">
        <v>1.523076923076923</v>
      </c>
      <c r="C6320">
        <v>2.1770430404631922</v>
      </c>
    </row>
    <row r="6321" spans="1:3" x14ac:dyDescent="0.25">
      <c r="A6321">
        <v>1.5564516129032258</v>
      </c>
      <c r="B6321">
        <v>1.5217391304347827</v>
      </c>
      <c r="C6321">
        <v>2.1767479423225513</v>
      </c>
    </row>
    <row r="6322" spans="1:3" x14ac:dyDescent="0.25">
      <c r="A6322">
        <v>1.5416666666666667</v>
      </c>
      <c r="B6322">
        <v>1.5384615384615385</v>
      </c>
      <c r="C6322">
        <v>2.1779807199414218</v>
      </c>
    </row>
    <row r="6323" spans="1:3" x14ac:dyDescent="0.25">
      <c r="A6323">
        <v>1.5443037974683544</v>
      </c>
      <c r="B6323">
        <v>1.5348837209302326</v>
      </c>
      <c r="C6323">
        <v>2.1773245636909109</v>
      </c>
    </row>
    <row r="6324" spans="1:3" x14ac:dyDescent="0.25">
      <c r="A6324">
        <v>1.5465116279069768</v>
      </c>
      <c r="B6324">
        <v>1.5319148936170213</v>
      </c>
      <c r="C6324">
        <v>2.1768007388222599</v>
      </c>
    </row>
    <row r="6325" spans="1:3" x14ac:dyDescent="0.25">
      <c r="A6325">
        <v>1.5483870967741935</v>
      </c>
      <c r="B6325">
        <v>1.5294117647058822</v>
      </c>
      <c r="C6325">
        <v>2.1763738069269207</v>
      </c>
    </row>
    <row r="6326" spans="1:3" x14ac:dyDescent="0.25">
      <c r="A6326">
        <v>1.55</v>
      </c>
      <c r="B6326">
        <v>1.5272727272727273</v>
      </c>
      <c r="C6326">
        <v>2.1760197571417121</v>
      </c>
    </row>
    <row r="6327" spans="1:3" x14ac:dyDescent="0.25">
      <c r="A6327">
        <v>1.5514018691588785</v>
      </c>
      <c r="B6327">
        <v>1.5254237288135593</v>
      </c>
      <c r="C6327">
        <v>2.1757217910516786</v>
      </c>
    </row>
    <row r="6328" spans="1:3" x14ac:dyDescent="0.25">
      <c r="A6328">
        <v>1.5526315789473684</v>
      </c>
      <c r="B6328">
        <v>1.5238095238095237</v>
      </c>
      <c r="C6328">
        <v>2.1754678312485352</v>
      </c>
    </row>
    <row r="6329" spans="1:3" x14ac:dyDescent="0.25">
      <c r="A6329">
        <v>1.5537190082644627</v>
      </c>
      <c r="B6329">
        <v>1.5223880597014925</v>
      </c>
      <c r="C6329">
        <v>2.1752489882686952</v>
      </c>
    </row>
    <row r="6330" spans="1:3" x14ac:dyDescent="0.25">
      <c r="A6330">
        <v>1.5546875</v>
      </c>
      <c r="B6330">
        <v>1.5211267605633803</v>
      </c>
      <c r="C6330">
        <v>2.175058584120964</v>
      </c>
    </row>
    <row r="6331" spans="1:3" x14ac:dyDescent="0.25">
      <c r="A6331">
        <v>1.5555555555555556</v>
      </c>
      <c r="B6331">
        <v>1.52</v>
      </c>
      <c r="C6331">
        <v>2.1748915114137883</v>
      </c>
    </row>
    <row r="6332" spans="1:3" x14ac:dyDescent="0.25">
      <c r="A6332">
        <v>1.5421686746987953</v>
      </c>
      <c r="B6332">
        <v>1.5333333333333334</v>
      </c>
      <c r="C6332">
        <v>2.174717299405454</v>
      </c>
    </row>
    <row r="6333" spans="1:3" x14ac:dyDescent="0.25">
      <c r="A6333">
        <v>1.5444444444444445</v>
      </c>
      <c r="B6333">
        <v>1.5306122448979591</v>
      </c>
      <c r="C6333">
        <v>2.1744154355152276</v>
      </c>
    </row>
    <row r="6334" spans="1:3" x14ac:dyDescent="0.25">
      <c r="A6334">
        <v>1.5463917525773196</v>
      </c>
      <c r="B6334">
        <v>1.5283018867924529</v>
      </c>
      <c r="C6334">
        <v>2.1741743512452092</v>
      </c>
    </row>
    <row r="6335" spans="1:3" x14ac:dyDescent="0.25">
      <c r="A6335">
        <v>1.5480769230769231</v>
      </c>
      <c r="B6335">
        <v>1.5263157894736843</v>
      </c>
      <c r="C6335">
        <v>2.1739783920177289</v>
      </c>
    </row>
    <row r="6336" spans="1:3" x14ac:dyDescent="0.25">
      <c r="A6336">
        <v>1.5495495495495495</v>
      </c>
      <c r="B6336">
        <v>1.5245901639344261</v>
      </c>
      <c r="C6336">
        <v>2.1738166837327411</v>
      </c>
    </row>
    <row r="6337" spans="1:3" x14ac:dyDescent="0.25">
      <c r="A6337">
        <v>1.5508474576271187</v>
      </c>
      <c r="B6337">
        <v>1.523076923076923</v>
      </c>
      <c r="C6337">
        <v>2.173681474006246</v>
      </c>
    </row>
    <row r="6338" spans="1:3" x14ac:dyDescent="0.25">
      <c r="A6338">
        <v>1.552</v>
      </c>
      <c r="B6338">
        <v>1.5217391304347827</v>
      </c>
      <c r="C6338">
        <v>2.1735671098671898</v>
      </c>
    </row>
    <row r="6339" spans="1:3" x14ac:dyDescent="0.25">
      <c r="A6339">
        <v>1.553030303030303</v>
      </c>
      <c r="B6339">
        <v>1.5205479452054795</v>
      </c>
      <c r="C6339">
        <v>2.1734693869017341</v>
      </c>
    </row>
    <row r="6340" spans="1:3" x14ac:dyDescent="0.25">
      <c r="A6340">
        <v>1.5539568345323742</v>
      </c>
      <c r="B6340">
        <v>1.5194805194805194</v>
      </c>
      <c r="C6340">
        <v>2.1733851229523649</v>
      </c>
    </row>
    <row r="6341" spans="1:3" x14ac:dyDescent="0.25">
      <c r="A6341">
        <v>1.5547945205479452</v>
      </c>
      <c r="B6341">
        <v>1.5185185185185186</v>
      </c>
      <c r="C6341">
        <v>2.1733118718236439</v>
      </c>
    </row>
    <row r="6342" spans="1:3" x14ac:dyDescent="0.25">
      <c r="A6342">
        <v>1.5425531914893618</v>
      </c>
      <c r="B6342">
        <v>1.5294117647058822</v>
      </c>
      <c r="C6342">
        <v>2.172227127764216</v>
      </c>
    </row>
    <row r="6343" spans="1:3" x14ac:dyDescent="0.25">
      <c r="A6343">
        <v>1.5445544554455446</v>
      </c>
      <c r="B6343">
        <v>1.5272727272727273</v>
      </c>
      <c r="C6343">
        <v>2.1721442054586886</v>
      </c>
    </row>
    <row r="6344" spans="1:3" x14ac:dyDescent="0.25">
      <c r="A6344">
        <v>1.5462962962962963</v>
      </c>
      <c r="B6344">
        <v>1.5254237288135593</v>
      </c>
      <c r="C6344">
        <v>2.1720842037930082</v>
      </c>
    </row>
    <row r="6345" spans="1:3" x14ac:dyDescent="0.25">
      <c r="A6345">
        <v>1.5478260869565217</v>
      </c>
      <c r="B6345">
        <v>1.5238095238095237</v>
      </c>
      <c r="C6345">
        <v>2.1720407593587523</v>
      </c>
    </row>
    <row r="6346" spans="1:3" x14ac:dyDescent="0.25">
      <c r="A6346">
        <v>1.5491803278688525</v>
      </c>
      <c r="B6346">
        <v>1.5223880597014925</v>
      </c>
      <c r="C6346">
        <v>2.1720094595966937</v>
      </c>
    </row>
    <row r="6347" spans="1:3" x14ac:dyDescent="0.25">
      <c r="A6347">
        <v>1.5503875968992249</v>
      </c>
      <c r="B6347">
        <v>1.5211267605633803</v>
      </c>
      <c r="C6347">
        <v>2.1719871828169235</v>
      </c>
    </row>
    <row r="6348" spans="1:3" x14ac:dyDescent="0.25">
      <c r="A6348">
        <v>1.5514705882352942</v>
      </c>
      <c r="B6348">
        <v>1.52</v>
      </c>
      <c r="C6348">
        <v>2.1719716817120727</v>
      </c>
    </row>
    <row r="6349" spans="1:3" x14ac:dyDescent="0.25">
      <c r="A6349">
        <v>1.5524475524475525</v>
      </c>
      <c r="B6349">
        <v>1.518987341772152</v>
      </c>
      <c r="C6349">
        <v>2.1719613135515154</v>
      </c>
    </row>
    <row r="6350" spans="1:3" x14ac:dyDescent="0.25">
      <c r="A6350">
        <v>1.5533333333333332</v>
      </c>
      <c r="B6350">
        <v>1.5180722891566265</v>
      </c>
      <c r="C6350">
        <v>2.1719548613057511</v>
      </c>
    </row>
    <row r="6351" spans="1:3" x14ac:dyDescent="0.25">
      <c r="A6351">
        <v>1.5541401273885351</v>
      </c>
      <c r="B6351">
        <v>1.5172413793103448</v>
      </c>
      <c r="C6351">
        <v>2.1719514125897961</v>
      </c>
    </row>
    <row r="6352" spans="1:3" x14ac:dyDescent="0.25">
      <c r="A6352">
        <v>1.5428571428571429</v>
      </c>
      <c r="B6352">
        <v>1.5263157894736843</v>
      </c>
      <c r="C6352">
        <v>2.1702645120956987</v>
      </c>
    </row>
    <row r="6353" spans="1:3" x14ac:dyDescent="0.25">
      <c r="A6353">
        <v>1.5446428571428572</v>
      </c>
      <c r="B6353">
        <v>1.5245901639344261</v>
      </c>
      <c r="C6353">
        <v>2.1703218019657937</v>
      </c>
    </row>
    <row r="6354" spans="1:3" x14ac:dyDescent="0.25">
      <c r="A6354">
        <v>1.546218487394958</v>
      </c>
      <c r="B6354">
        <v>1.523076923076923</v>
      </c>
      <c r="C6354">
        <v>2.170381285482212</v>
      </c>
    </row>
    <row r="6355" spans="1:3" x14ac:dyDescent="0.25">
      <c r="A6355">
        <v>1.5476190476190477</v>
      </c>
      <c r="B6355">
        <v>1.5217391304347827</v>
      </c>
      <c r="C6355">
        <v>2.1704411297360031</v>
      </c>
    </row>
    <row r="6356" spans="1:3" x14ac:dyDescent="0.25">
      <c r="A6356">
        <v>1.5488721804511278</v>
      </c>
      <c r="B6356">
        <v>1.5205479452054795</v>
      </c>
      <c r="C6356">
        <v>2.1705001923621285</v>
      </c>
    </row>
    <row r="6357" spans="1:3" x14ac:dyDescent="0.25">
      <c r="A6357">
        <v>1.55</v>
      </c>
      <c r="B6357">
        <v>1.5194805194805194</v>
      </c>
      <c r="C6357">
        <v>2.1705577737256361</v>
      </c>
    </row>
    <row r="6358" spans="1:3" x14ac:dyDescent="0.25">
      <c r="A6358">
        <v>1.5510204081632653</v>
      </c>
      <c r="B6358">
        <v>1.5185185185185186</v>
      </c>
      <c r="C6358">
        <v>2.1706134611262824</v>
      </c>
    </row>
    <row r="6359" spans="1:3" x14ac:dyDescent="0.25">
      <c r="A6359">
        <v>1.551948051948052</v>
      </c>
      <c r="B6359">
        <v>1.5176470588235293</v>
      </c>
      <c r="C6359">
        <v>2.1706670290721846</v>
      </c>
    </row>
    <row r="6360" spans="1:3" x14ac:dyDescent="0.25">
      <c r="A6360">
        <v>1.5527950310559007</v>
      </c>
      <c r="B6360">
        <v>1.5168539325842696</v>
      </c>
      <c r="C6360">
        <v>2.1707183744715155</v>
      </c>
    </row>
    <row r="6361" spans="1:3" x14ac:dyDescent="0.25">
      <c r="A6361">
        <v>1.5535714285714286</v>
      </c>
      <c r="B6361">
        <v>1.5161290322580645</v>
      </c>
      <c r="C6361">
        <v>2.170767473989152</v>
      </c>
    </row>
    <row r="6362" spans="1:3" x14ac:dyDescent="0.25">
      <c r="A6362">
        <v>1.5431034482758621</v>
      </c>
      <c r="B6362">
        <v>1.5238095238095237</v>
      </c>
      <c r="C6362">
        <v>2.1686778730215939</v>
      </c>
    </row>
    <row r="6363" spans="1:3" x14ac:dyDescent="0.25">
      <c r="A6363">
        <v>1.5447154471544715</v>
      </c>
      <c r="B6363">
        <v>1.5223880597014925</v>
      </c>
      <c r="C6363">
        <v>2.1688271524027254</v>
      </c>
    </row>
    <row r="6364" spans="1:3" x14ac:dyDescent="0.25">
      <c r="A6364">
        <v>1.5461538461538462</v>
      </c>
      <c r="B6364">
        <v>1.5211267605633803</v>
      </c>
      <c r="C6364">
        <v>2.1689671130928598</v>
      </c>
    </row>
    <row r="6365" spans="1:3" x14ac:dyDescent="0.25">
      <c r="A6365">
        <v>1.5474452554744527</v>
      </c>
      <c r="B6365">
        <v>1.52</v>
      </c>
      <c r="C6365">
        <v>2.169098157919644</v>
      </c>
    </row>
    <row r="6366" spans="1:3" x14ac:dyDescent="0.25">
      <c r="A6366">
        <v>1.5486111111111112</v>
      </c>
      <c r="B6366">
        <v>1.518987341772152</v>
      </c>
      <c r="C6366">
        <v>2.169220808935969</v>
      </c>
    </row>
    <row r="6367" spans="1:3" x14ac:dyDescent="0.25">
      <c r="A6367">
        <v>1.5496688741721854</v>
      </c>
      <c r="B6367">
        <v>1.5180722891566265</v>
      </c>
      <c r="C6367">
        <v>2.1693356344013086</v>
      </c>
    </row>
    <row r="6368" spans="1:3" x14ac:dyDescent="0.25">
      <c r="A6368">
        <v>1.5506329113924051</v>
      </c>
      <c r="B6368">
        <v>1.5172413793103448</v>
      </c>
      <c r="C6368">
        <v>2.1694432071351497</v>
      </c>
    </row>
    <row r="6369" spans="1:3" x14ac:dyDescent="0.25">
      <c r="A6369">
        <v>1.5515151515151515</v>
      </c>
      <c r="B6369">
        <v>1.5164835164835164</v>
      </c>
      <c r="C6369">
        <v>2.1695440814021953</v>
      </c>
    </row>
    <row r="6370" spans="1:3" x14ac:dyDescent="0.25">
      <c r="A6370">
        <v>1.5523255813953489</v>
      </c>
      <c r="B6370">
        <v>1.5157894736842106</v>
      </c>
      <c r="C6370">
        <v>2.1696387808080551</v>
      </c>
    </row>
    <row r="6371" spans="1:3" x14ac:dyDescent="0.25">
      <c r="A6371">
        <v>1.553072625698324</v>
      </c>
      <c r="B6371">
        <v>1.5151515151515151</v>
      </c>
      <c r="C6371">
        <v>2.1697277927333229</v>
      </c>
    </row>
    <row r="6372" spans="1:3" x14ac:dyDescent="0.25">
      <c r="A6372">
        <v>1.5433070866141732</v>
      </c>
      <c r="B6372">
        <v>1.5217391304347827</v>
      </c>
      <c r="C6372">
        <v>2.1673686222444801</v>
      </c>
    </row>
    <row r="6373" spans="1:3" x14ac:dyDescent="0.25">
      <c r="A6373">
        <v>1.544776119402985</v>
      </c>
      <c r="B6373">
        <v>1.5205479452054795</v>
      </c>
      <c r="C6373">
        <v>2.1675791364437775</v>
      </c>
    </row>
    <row r="6374" spans="1:3" x14ac:dyDescent="0.25">
      <c r="A6374">
        <v>1.5460992907801419</v>
      </c>
      <c r="B6374">
        <v>1.5194805194805194</v>
      </c>
      <c r="C6374">
        <v>2.1677739886878538</v>
      </c>
    </row>
    <row r="6375" spans="1:3" x14ac:dyDescent="0.25">
      <c r="A6375">
        <v>1.5472972972972974</v>
      </c>
      <c r="B6375">
        <v>1.5185185185185186</v>
      </c>
      <c r="C6375">
        <v>2.1679546621890404</v>
      </c>
    </row>
    <row r="6376" spans="1:3" x14ac:dyDescent="0.25">
      <c r="A6376">
        <v>1.5483870967741935</v>
      </c>
      <c r="B6376">
        <v>1.5176470588235293</v>
      </c>
      <c r="C6376">
        <v>2.1681225049827155</v>
      </c>
    </row>
    <row r="6377" spans="1:3" x14ac:dyDescent="0.25">
      <c r="A6377">
        <v>1.5493827160493827</v>
      </c>
      <c r="B6377">
        <v>1.5168539325842696</v>
      </c>
      <c r="C6377">
        <v>2.1682787306038227</v>
      </c>
    </row>
    <row r="6378" spans="1:3" x14ac:dyDescent="0.25">
      <c r="A6378">
        <v>1.5502958579881656</v>
      </c>
      <c r="B6378">
        <v>1.5161290322580645</v>
      </c>
      <c r="C6378">
        <v>2.1684244256489635</v>
      </c>
    </row>
    <row r="6379" spans="1:3" x14ac:dyDescent="0.25">
      <c r="A6379">
        <v>1.5511363636363635</v>
      </c>
      <c r="B6379">
        <v>1.5154639175257731</v>
      </c>
      <c r="C6379">
        <v>2.1685605603527898</v>
      </c>
    </row>
    <row r="6380" spans="1:3" x14ac:dyDescent="0.25">
      <c r="A6380">
        <v>1.5519125683060109</v>
      </c>
      <c r="B6380">
        <v>1.5148514851485149</v>
      </c>
      <c r="C6380">
        <v>2.1686880000873385</v>
      </c>
    </row>
    <row r="6381" spans="1:3" x14ac:dyDescent="0.25">
      <c r="A6381">
        <v>1.5526315789473684</v>
      </c>
      <c r="B6381">
        <v>1.5142857142857142</v>
      </c>
      <c r="C6381">
        <v>2.1688075166861611</v>
      </c>
    </row>
    <row r="6382" spans="1:3" x14ac:dyDescent="0.25">
      <c r="A6382">
        <v>1.5434782608695652</v>
      </c>
      <c r="B6382">
        <v>1.52</v>
      </c>
      <c r="C6382">
        <v>2.1662698681782326</v>
      </c>
    </row>
    <row r="6383" spans="1:3" x14ac:dyDescent="0.25">
      <c r="A6383">
        <v>1.5448275862068965</v>
      </c>
      <c r="B6383">
        <v>1.518987341772152</v>
      </c>
      <c r="C6383">
        <v>2.1665213628233291</v>
      </c>
    </row>
    <row r="6384" spans="1:3" x14ac:dyDescent="0.25">
      <c r="A6384">
        <v>1.5460526315789473</v>
      </c>
      <c r="B6384">
        <v>1.5180722891566265</v>
      </c>
      <c r="C6384">
        <v>2.166753842668204</v>
      </c>
    </row>
    <row r="6385" spans="1:3" x14ac:dyDescent="0.25">
      <c r="A6385">
        <v>1.5471698113207548</v>
      </c>
      <c r="B6385">
        <v>1.5172413793103448</v>
      </c>
      <c r="C6385">
        <v>2.1669692725449194</v>
      </c>
    </row>
    <row r="6386" spans="1:3" x14ac:dyDescent="0.25">
      <c r="A6386">
        <v>1.5481927710843373</v>
      </c>
      <c r="B6386">
        <v>1.5164835164835164</v>
      </c>
      <c r="C6386">
        <v>2.1671693778299868</v>
      </c>
    </row>
    <row r="6387" spans="1:3" x14ac:dyDescent="0.25">
      <c r="A6387">
        <v>1.5491329479768785</v>
      </c>
      <c r="B6387">
        <v>1.5157894736842106</v>
      </c>
      <c r="C6387">
        <v>2.1673556743274487</v>
      </c>
    </row>
    <row r="6388" spans="1:3" x14ac:dyDescent="0.25">
      <c r="A6388">
        <v>1.55</v>
      </c>
      <c r="B6388">
        <v>1.5151515151515151</v>
      </c>
      <c r="C6388">
        <v>2.1675294955007951</v>
      </c>
    </row>
    <row r="6389" spans="1:3" x14ac:dyDescent="0.25">
      <c r="A6389">
        <v>1.5508021390374331</v>
      </c>
      <c r="B6389">
        <v>1.5145631067961165</v>
      </c>
      <c r="C6389">
        <v>2.1676920166183624</v>
      </c>
    </row>
    <row r="6390" spans="1:3" x14ac:dyDescent="0.25">
      <c r="A6390">
        <v>1.5515463917525774</v>
      </c>
      <c r="B6390">
        <v>1.514018691588785</v>
      </c>
      <c r="C6390">
        <v>2.1678442758280996</v>
      </c>
    </row>
    <row r="6391" spans="1:3" x14ac:dyDescent="0.25">
      <c r="A6391">
        <v>1.5522388059701493</v>
      </c>
      <c r="B6391">
        <v>1.5135135135135136</v>
      </c>
      <c r="C6391">
        <v>2.1679871923855214</v>
      </c>
    </row>
    <row r="6392" spans="1:3" x14ac:dyDescent="0.25">
      <c r="A6392">
        <v>1.5384615384615385</v>
      </c>
      <c r="B6392">
        <v>1.5714285714285714</v>
      </c>
      <c r="C6392">
        <v>2.199147939641052</v>
      </c>
    </row>
    <row r="6393" spans="1:3" x14ac:dyDescent="0.25">
      <c r="A6393">
        <v>1.5423728813559323</v>
      </c>
      <c r="B6393">
        <v>1.5625</v>
      </c>
      <c r="C6393">
        <v>2.1955227976821834</v>
      </c>
    </row>
    <row r="6394" spans="1:3" x14ac:dyDescent="0.25">
      <c r="A6394">
        <v>1.5454545454545454</v>
      </c>
      <c r="B6394">
        <v>1.5555555555555556</v>
      </c>
      <c r="C6394">
        <v>2.192756903645698</v>
      </c>
    </row>
    <row r="6395" spans="1:3" x14ac:dyDescent="0.25">
      <c r="A6395">
        <v>1.547945205479452</v>
      </c>
      <c r="B6395">
        <v>1.55</v>
      </c>
      <c r="C6395">
        <v>2.1905785443957089</v>
      </c>
    </row>
    <row r="6396" spans="1:3" x14ac:dyDescent="0.25">
      <c r="A6396">
        <v>1.55</v>
      </c>
      <c r="B6396">
        <v>1.5454545454545454</v>
      </c>
      <c r="C6396">
        <v>2.1888192597987883</v>
      </c>
    </row>
    <row r="6397" spans="1:3" x14ac:dyDescent="0.25">
      <c r="A6397">
        <v>1.5517241379310345</v>
      </c>
      <c r="B6397">
        <v>1.5416666666666667</v>
      </c>
      <c r="C6397">
        <v>2.1873691758249048</v>
      </c>
    </row>
    <row r="6398" spans="1:3" x14ac:dyDescent="0.25">
      <c r="A6398">
        <v>1.553191489361702</v>
      </c>
      <c r="B6398">
        <v>1.5384615384615385</v>
      </c>
      <c r="C6398">
        <v>2.1861536331994293</v>
      </c>
    </row>
    <row r="6399" spans="1:3" x14ac:dyDescent="0.25">
      <c r="A6399">
        <v>1.5544554455445545</v>
      </c>
      <c r="B6399">
        <v>1.5357142857142858</v>
      </c>
      <c r="C6399">
        <v>2.1851201567717182</v>
      </c>
    </row>
    <row r="6400" spans="1:3" x14ac:dyDescent="0.25">
      <c r="A6400">
        <v>1.5555555555555556</v>
      </c>
      <c r="B6400">
        <v>1.5333333333333334</v>
      </c>
      <c r="C6400">
        <v>2.1842308022575967</v>
      </c>
    </row>
    <row r="6401" spans="1:3" x14ac:dyDescent="0.25">
      <c r="A6401">
        <v>1.5565217391304347</v>
      </c>
      <c r="B6401">
        <v>1.53125</v>
      </c>
      <c r="C6401">
        <v>2.1834574616615807</v>
      </c>
    </row>
    <row r="6402" spans="1:3" x14ac:dyDescent="0.25">
      <c r="A6402">
        <v>1.5396825396825398</v>
      </c>
      <c r="B6402">
        <v>1.5588235294117647</v>
      </c>
      <c r="C6402">
        <v>2.1910164579142317</v>
      </c>
    </row>
    <row r="6403" spans="1:3" x14ac:dyDescent="0.25">
      <c r="A6403">
        <v>1.5428571428571429</v>
      </c>
      <c r="B6403">
        <v>1.5526315789473684</v>
      </c>
      <c r="C6403">
        <v>2.1888519783690046</v>
      </c>
    </row>
    <row r="6404" spans="1:3" x14ac:dyDescent="0.25">
      <c r="A6404">
        <v>1.5454545454545454</v>
      </c>
      <c r="B6404">
        <v>1.5476190476190477</v>
      </c>
      <c r="C6404">
        <v>2.1871338478976092</v>
      </c>
    </row>
    <row r="6405" spans="1:3" x14ac:dyDescent="0.25">
      <c r="A6405">
        <v>1.5476190476190477</v>
      </c>
      <c r="B6405">
        <v>1.5434782608695652</v>
      </c>
      <c r="C6405">
        <v>2.1857378292764724</v>
      </c>
    </row>
    <row r="6406" spans="1:3" x14ac:dyDescent="0.25">
      <c r="A6406">
        <v>1.5494505494505495</v>
      </c>
      <c r="B6406">
        <v>1.54</v>
      </c>
      <c r="C6406">
        <v>2.1845816545033534</v>
      </c>
    </row>
    <row r="6407" spans="1:3" x14ac:dyDescent="0.25">
      <c r="A6407">
        <v>1.5510204081632653</v>
      </c>
      <c r="B6407">
        <v>1.537037037037037</v>
      </c>
      <c r="C6407">
        <v>2.183608746951371</v>
      </c>
    </row>
    <row r="6408" spans="1:3" x14ac:dyDescent="0.25">
      <c r="A6408">
        <v>1.5523809523809524</v>
      </c>
      <c r="B6408">
        <v>1.5344827586206897</v>
      </c>
      <c r="C6408">
        <v>2.182778953036554</v>
      </c>
    </row>
    <row r="6409" spans="1:3" x14ac:dyDescent="0.25">
      <c r="A6409">
        <v>1.5535714285714286</v>
      </c>
      <c r="B6409">
        <v>1.532258064516129</v>
      </c>
      <c r="C6409">
        <v>2.1820630054946131</v>
      </c>
    </row>
    <row r="6410" spans="1:3" x14ac:dyDescent="0.25">
      <c r="A6410">
        <v>1.5546218487394958</v>
      </c>
      <c r="B6410">
        <v>1.5303030303030303</v>
      </c>
      <c r="C6410">
        <v>2.1814390793998455</v>
      </c>
    </row>
    <row r="6411" spans="1:3" x14ac:dyDescent="0.25">
      <c r="A6411">
        <v>1.5555555555555556</v>
      </c>
      <c r="B6411">
        <v>1.5285714285714285</v>
      </c>
      <c r="C6411">
        <v>2.1808905746654625</v>
      </c>
    </row>
    <row r="6412" spans="1:3" x14ac:dyDescent="0.25">
      <c r="A6412">
        <v>1.5405405405405406</v>
      </c>
      <c r="B6412">
        <v>1.55</v>
      </c>
      <c r="C6412">
        <v>2.1853524102645188</v>
      </c>
    </row>
    <row r="6413" spans="1:3" x14ac:dyDescent="0.25">
      <c r="A6413">
        <v>1.5432098765432098</v>
      </c>
      <c r="B6413">
        <v>1.5454545454545454</v>
      </c>
      <c r="C6413">
        <v>2.1840161343558395</v>
      </c>
    </row>
    <row r="6414" spans="1:3" x14ac:dyDescent="0.25">
      <c r="A6414">
        <v>1.5454545454545454</v>
      </c>
      <c r="B6414">
        <v>1.5416666666666667</v>
      </c>
      <c r="C6414">
        <v>2.1829259866466448</v>
      </c>
    </row>
    <row r="6415" spans="1:3" x14ac:dyDescent="0.25">
      <c r="A6415">
        <v>1.5473684210526315</v>
      </c>
      <c r="B6415">
        <v>1.5384615384615385</v>
      </c>
      <c r="C6415">
        <v>2.1820203793265449</v>
      </c>
    </row>
    <row r="6416" spans="1:3" x14ac:dyDescent="0.25">
      <c r="A6416">
        <v>1.5490196078431373</v>
      </c>
      <c r="B6416">
        <v>1.5357142857142858</v>
      </c>
      <c r="C6416">
        <v>2.1812565444783072</v>
      </c>
    </row>
    <row r="6417" spans="1:3" x14ac:dyDescent="0.25">
      <c r="A6417">
        <v>1.5504587155963303</v>
      </c>
      <c r="B6417">
        <v>1.5333333333333334</v>
      </c>
      <c r="C6417">
        <v>2.1806038933927763</v>
      </c>
    </row>
    <row r="6418" spans="1:3" x14ac:dyDescent="0.25">
      <c r="A6418">
        <v>1.5517241379310345</v>
      </c>
      <c r="B6418">
        <v>1.53125</v>
      </c>
      <c r="C6418">
        <v>2.1800399910868178</v>
      </c>
    </row>
    <row r="6419" spans="1:3" x14ac:dyDescent="0.25">
      <c r="A6419">
        <v>1.5528455284552845</v>
      </c>
      <c r="B6419">
        <v>1.5294117647058822</v>
      </c>
      <c r="C6419">
        <v>2.1795480222432202</v>
      </c>
    </row>
    <row r="6420" spans="1:3" x14ac:dyDescent="0.25">
      <c r="A6420">
        <v>1.5538461538461539</v>
      </c>
      <c r="B6420">
        <v>1.5277777777777777</v>
      </c>
      <c r="C6420">
        <v>2.1791151433767997</v>
      </c>
    </row>
    <row r="6421" spans="1:3" x14ac:dyDescent="0.25">
      <c r="A6421">
        <v>1.5547445255474452</v>
      </c>
      <c r="B6421">
        <v>1.5263157894736843</v>
      </c>
      <c r="C6421">
        <v>2.1787313806241531</v>
      </c>
    </row>
    <row r="6422" spans="1:3" x14ac:dyDescent="0.25">
      <c r="A6422">
        <v>1.5411764705882354</v>
      </c>
      <c r="B6422">
        <v>1.5434782608695652</v>
      </c>
      <c r="C6422">
        <v>2.1811808855002712</v>
      </c>
    </row>
    <row r="6423" spans="1:3" x14ac:dyDescent="0.25">
      <c r="A6423">
        <v>1.5434782608695652</v>
      </c>
      <c r="B6423">
        <v>1.54</v>
      </c>
      <c r="C6423">
        <v>2.1803497750996139</v>
      </c>
    </row>
    <row r="6424" spans="1:3" x14ac:dyDescent="0.25">
      <c r="A6424">
        <v>1.5454545454545454</v>
      </c>
      <c r="B6424">
        <v>1.537037037037037</v>
      </c>
      <c r="C6424">
        <v>2.1796588277273372</v>
      </c>
    </row>
    <row r="6425" spans="1:3" x14ac:dyDescent="0.25">
      <c r="A6425">
        <v>1.5471698113207548</v>
      </c>
      <c r="B6425">
        <v>1.5344827586206897</v>
      </c>
      <c r="C6425">
        <v>2.1790758962382339</v>
      </c>
    </row>
    <row r="6426" spans="1:3" x14ac:dyDescent="0.25">
      <c r="A6426">
        <v>1.5486725663716814</v>
      </c>
      <c r="B6426">
        <v>1.532258064516129</v>
      </c>
      <c r="C6426">
        <v>2.1785778604647033</v>
      </c>
    </row>
    <row r="6427" spans="1:3" x14ac:dyDescent="0.25">
      <c r="A6427">
        <v>1.55</v>
      </c>
      <c r="B6427">
        <v>1.5303030303030303</v>
      </c>
      <c r="C6427">
        <v>2.1781476911712478</v>
      </c>
    </row>
    <row r="6428" spans="1:3" x14ac:dyDescent="0.25">
      <c r="A6428">
        <v>1.5511811023622046</v>
      </c>
      <c r="B6428">
        <v>1.5285714285714285</v>
      </c>
      <c r="C6428">
        <v>2.1777725832993955</v>
      </c>
    </row>
    <row r="6429" spans="1:3" x14ac:dyDescent="0.25">
      <c r="A6429">
        <v>1.5522388059701493</v>
      </c>
      <c r="B6429">
        <v>1.527027027027027</v>
      </c>
      <c r="C6429">
        <v>2.1774427322046006</v>
      </c>
    </row>
    <row r="6430" spans="1:3" x14ac:dyDescent="0.25">
      <c r="A6430">
        <v>1.553191489361702</v>
      </c>
      <c r="B6430">
        <v>1.5256410256410255</v>
      </c>
      <c r="C6430">
        <v>2.1771505096673089</v>
      </c>
    </row>
    <row r="6431" spans="1:3" x14ac:dyDescent="0.25">
      <c r="A6431">
        <v>1.5540540540540539</v>
      </c>
      <c r="B6431">
        <v>1.524390243902439</v>
      </c>
      <c r="C6431">
        <v>2.1768898958437881</v>
      </c>
    </row>
    <row r="6432" spans="1:3" x14ac:dyDescent="0.25">
      <c r="A6432">
        <v>1.5416666666666667</v>
      </c>
      <c r="B6432">
        <v>1.5384615384615385</v>
      </c>
      <c r="C6432">
        <v>2.1779807199414218</v>
      </c>
    </row>
    <row r="6433" spans="1:3" x14ac:dyDescent="0.25">
      <c r="A6433">
        <v>1.5436893203883495</v>
      </c>
      <c r="B6433">
        <v>1.5357142857142858</v>
      </c>
      <c r="C6433">
        <v>2.1774744740703582</v>
      </c>
    </row>
    <row r="6434" spans="1:3" x14ac:dyDescent="0.25">
      <c r="A6434">
        <v>1.5454545454545454</v>
      </c>
      <c r="B6434">
        <v>1.5333333333333334</v>
      </c>
      <c r="C6434">
        <v>2.1770486588905693</v>
      </c>
    </row>
    <row r="6435" spans="1:3" x14ac:dyDescent="0.25">
      <c r="A6435">
        <v>1.5470085470085471</v>
      </c>
      <c r="B6435">
        <v>1.53125</v>
      </c>
      <c r="C6435">
        <v>2.1766860147980682</v>
      </c>
    </row>
    <row r="6436" spans="1:3" x14ac:dyDescent="0.25">
      <c r="A6436">
        <v>1.5483870967741935</v>
      </c>
      <c r="B6436">
        <v>1.5294117647058822</v>
      </c>
      <c r="C6436">
        <v>2.1763738069269207</v>
      </c>
    </row>
    <row r="6437" spans="1:3" x14ac:dyDescent="0.25">
      <c r="A6437">
        <v>1.5496183206106871</v>
      </c>
      <c r="B6437">
        <v>1.5277777777777777</v>
      </c>
      <c r="C6437">
        <v>2.1761024511368694</v>
      </c>
    </row>
    <row r="6438" spans="1:3" x14ac:dyDescent="0.25">
      <c r="A6438">
        <v>1.5507246376811594</v>
      </c>
      <c r="B6438">
        <v>1.5263157894736843</v>
      </c>
      <c r="C6438">
        <v>2.1758646077152961</v>
      </c>
    </row>
    <row r="6439" spans="1:3" x14ac:dyDescent="0.25">
      <c r="A6439">
        <v>1.5517241379310345</v>
      </c>
      <c r="B6439">
        <v>1.5249999999999999</v>
      </c>
      <c r="C6439">
        <v>2.1756545682248851</v>
      </c>
    </row>
    <row r="6440" spans="1:3" x14ac:dyDescent="0.25">
      <c r="A6440">
        <v>1.5526315789473684</v>
      </c>
      <c r="B6440">
        <v>1.5238095238095237</v>
      </c>
      <c r="C6440">
        <v>2.1754678312485352</v>
      </c>
    </row>
    <row r="6441" spans="1:3" x14ac:dyDescent="0.25">
      <c r="A6441">
        <v>1.5534591194968554</v>
      </c>
      <c r="B6441">
        <v>1.5227272727272727</v>
      </c>
      <c r="C6441">
        <v>2.1753008028903458</v>
      </c>
    </row>
    <row r="6442" spans="1:3" x14ac:dyDescent="0.25">
      <c r="A6442">
        <v>1.5420560747663552</v>
      </c>
      <c r="B6442">
        <v>1.5344827586206897</v>
      </c>
      <c r="C6442">
        <v>2.1754480628661259</v>
      </c>
    </row>
    <row r="6443" spans="1:3" x14ac:dyDescent="0.25">
      <c r="A6443">
        <v>1.5438596491228069</v>
      </c>
      <c r="B6443">
        <v>1.532258064516129</v>
      </c>
      <c r="C6443">
        <v>2.1751591648576687</v>
      </c>
    </row>
    <row r="6444" spans="1:3" x14ac:dyDescent="0.25">
      <c r="A6444">
        <v>1.5454545454545454</v>
      </c>
      <c r="B6444">
        <v>1.5303030303030303</v>
      </c>
      <c r="C6444">
        <v>2.1749154274639628</v>
      </c>
    </row>
    <row r="6445" spans="1:3" x14ac:dyDescent="0.25">
      <c r="A6445">
        <v>1.546875</v>
      </c>
      <c r="B6445">
        <v>1.5285714285714285</v>
      </c>
      <c r="C6445">
        <v>2.1747075384680805</v>
      </c>
    </row>
    <row r="6446" spans="1:3" x14ac:dyDescent="0.25">
      <c r="A6446">
        <v>1.5481481481481481</v>
      </c>
      <c r="B6446">
        <v>1.527027027027027</v>
      </c>
      <c r="C6446">
        <v>2.1745285074897365</v>
      </c>
    </row>
    <row r="6447" spans="1:3" x14ac:dyDescent="0.25">
      <c r="A6447">
        <v>1.5492957746478873</v>
      </c>
      <c r="B6447">
        <v>1.5256410256410255</v>
      </c>
      <c r="C6447">
        <v>2.1743729984666378</v>
      </c>
    </row>
    <row r="6448" spans="1:3" x14ac:dyDescent="0.25">
      <c r="A6448">
        <v>1.5503355704697988</v>
      </c>
      <c r="B6448">
        <v>1.524390243902439</v>
      </c>
      <c r="C6448">
        <v>2.1742368768763107</v>
      </c>
    </row>
    <row r="6449" spans="1:3" x14ac:dyDescent="0.25">
      <c r="A6449">
        <v>1.5512820512820513</v>
      </c>
      <c r="B6449">
        <v>1.5232558139534884</v>
      </c>
      <c r="C6449">
        <v>2.174116895977066</v>
      </c>
    </row>
    <row r="6450" spans="1:3" x14ac:dyDescent="0.25">
      <c r="A6450">
        <v>1.5521472392638036</v>
      </c>
      <c r="B6450">
        <v>1.5222222222222221</v>
      </c>
      <c r="C6450">
        <v>2.1740104751774791</v>
      </c>
    </row>
    <row r="6451" spans="1:3" x14ac:dyDescent="0.25">
      <c r="A6451">
        <v>1.5529411764705883</v>
      </c>
      <c r="B6451">
        <v>1.5212765957446808</v>
      </c>
      <c r="C6451">
        <v>2.1739155407555231</v>
      </c>
    </row>
    <row r="6452" spans="1:3" x14ac:dyDescent="0.25">
      <c r="A6452">
        <v>1.5423728813559323</v>
      </c>
      <c r="B6452">
        <v>1.53125</v>
      </c>
      <c r="C6452">
        <v>2.1733938132888388</v>
      </c>
    </row>
    <row r="6453" spans="1:3" x14ac:dyDescent="0.25">
      <c r="A6453">
        <v>1.544</v>
      </c>
      <c r="B6453">
        <v>1.5294117647058822</v>
      </c>
      <c r="C6453">
        <v>2.1732547816629233</v>
      </c>
    </row>
    <row r="6454" spans="1:3" x14ac:dyDescent="0.25">
      <c r="A6454">
        <v>1.5454545454545454</v>
      </c>
      <c r="B6454">
        <v>1.5277777777777777</v>
      </c>
      <c r="C6454">
        <v>2.1731393628430093</v>
      </c>
    </row>
    <row r="6455" spans="1:3" x14ac:dyDescent="0.25">
      <c r="A6455">
        <v>1.5467625899280575</v>
      </c>
      <c r="B6455">
        <v>1.5263157894736843</v>
      </c>
      <c r="C6455">
        <v>2.1730426592217715</v>
      </c>
    </row>
    <row r="6456" spans="1:3" x14ac:dyDescent="0.25">
      <c r="A6456">
        <v>1.547945205479452</v>
      </c>
      <c r="B6456">
        <v>1.5249999999999999</v>
      </c>
      <c r="C6456">
        <v>2.1729609658635893</v>
      </c>
    </row>
    <row r="6457" spans="1:3" x14ac:dyDescent="0.25">
      <c r="A6457">
        <v>1.5490196078431373</v>
      </c>
      <c r="B6457">
        <v>1.5238095238095237</v>
      </c>
      <c r="C6457">
        <v>2.1728914400712966</v>
      </c>
    </row>
    <row r="6458" spans="1:3" x14ac:dyDescent="0.25">
      <c r="A6458">
        <v>1.55</v>
      </c>
      <c r="B6458">
        <v>1.5227272727272727</v>
      </c>
      <c r="C6458">
        <v>2.1728318727198932</v>
      </c>
    </row>
    <row r="6459" spans="1:3" x14ac:dyDescent="0.25">
      <c r="A6459">
        <v>1.5508982035928143</v>
      </c>
      <c r="B6459">
        <v>1.5217391304347827</v>
      </c>
      <c r="C6459">
        <v>2.1727805271135479</v>
      </c>
    </row>
    <row r="6460" spans="1:3" x14ac:dyDescent="0.25">
      <c r="A6460">
        <v>1.5517241379310345</v>
      </c>
      <c r="B6460">
        <v>1.5208333333333333</v>
      </c>
      <c r="C6460">
        <v>2.1727360235462543</v>
      </c>
    </row>
    <row r="6461" spans="1:3" x14ac:dyDescent="0.25">
      <c r="A6461">
        <v>1.5524861878453038</v>
      </c>
      <c r="B6461">
        <v>1.52</v>
      </c>
      <c r="C6461">
        <v>2.1726972553603603</v>
      </c>
    </row>
    <row r="6462" spans="1:3" x14ac:dyDescent="0.25">
      <c r="A6462">
        <v>1.5426356589147288</v>
      </c>
      <c r="B6462">
        <v>1.5285714285714285</v>
      </c>
      <c r="C6462">
        <v>2.1716941286470748</v>
      </c>
    </row>
    <row r="6463" spans="1:3" x14ac:dyDescent="0.25">
      <c r="A6463">
        <v>1.5441176470588236</v>
      </c>
      <c r="B6463">
        <v>1.527027027027027</v>
      </c>
      <c r="C6463">
        <v>2.1716608504159849</v>
      </c>
    </row>
    <row r="6464" spans="1:3" x14ac:dyDescent="0.25">
      <c r="A6464">
        <v>1.5454545454545454</v>
      </c>
      <c r="B6464">
        <v>1.5256410256410255</v>
      </c>
      <c r="C6464">
        <v>2.1716376979563408</v>
      </c>
    </row>
    <row r="6465" spans="1:3" x14ac:dyDescent="0.25">
      <c r="A6465">
        <v>1.5466666666666666</v>
      </c>
      <c r="B6465">
        <v>1.524390243902439</v>
      </c>
      <c r="C6465">
        <v>2.1716222953089046</v>
      </c>
    </row>
    <row r="6466" spans="1:3" x14ac:dyDescent="0.25">
      <c r="A6466">
        <v>1.5477707006369428</v>
      </c>
      <c r="B6466">
        <v>1.5232558139534884</v>
      </c>
      <c r="C6466">
        <v>2.1716128606391325</v>
      </c>
    </row>
    <row r="6467" spans="1:3" x14ac:dyDescent="0.25">
      <c r="A6467">
        <v>1.5487804878048781</v>
      </c>
      <c r="B6467">
        <v>1.5222222222222221</v>
      </c>
      <c r="C6467">
        <v>2.1716080431864944</v>
      </c>
    </row>
    <row r="6468" spans="1:3" x14ac:dyDescent="0.25">
      <c r="A6468">
        <v>1.5497076023391814</v>
      </c>
      <c r="B6468">
        <v>1.5212765957446808</v>
      </c>
      <c r="C6468">
        <v>2.1716068091411898</v>
      </c>
    </row>
    <row r="6469" spans="1:3" x14ac:dyDescent="0.25">
      <c r="A6469">
        <v>1.550561797752809</v>
      </c>
      <c r="B6469">
        <v>1.5204081632653061</v>
      </c>
      <c r="C6469">
        <v>2.1716083605416068</v>
      </c>
    </row>
    <row r="6470" spans="1:3" x14ac:dyDescent="0.25">
      <c r="A6470">
        <v>1.5513513513513513</v>
      </c>
      <c r="B6470">
        <v>1.5196078431372548</v>
      </c>
      <c r="C6470">
        <v>2.1716120768369116</v>
      </c>
    </row>
    <row r="6471" spans="1:3" x14ac:dyDescent="0.25">
      <c r="A6471">
        <v>1.5520833333333333</v>
      </c>
      <c r="B6471">
        <v>1.5188679245283019</v>
      </c>
      <c r="C6471">
        <v>2.1716174722478225</v>
      </c>
    </row>
    <row r="6472" spans="1:3" x14ac:dyDescent="0.25">
      <c r="A6472">
        <v>1.5428571428571429</v>
      </c>
      <c r="B6472">
        <v>1.5263157894736843</v>
      </c>
      <c r="C6472">
        <v>2.1702645120956987</v>
      </c>
    </row>
    <row r="6473" spans="1:3" x14ac:dyDescent="0.25">
      <c r="A6473">
        <v>1.5442176870748299</v>
      </c>
      <c r="B6473">
        <v>1.5249999999999999</v>
      </c>
      <c r="C6473">
        <v>2.1703071821921287</v>
      </c>
    </row>
    <row r="6474" spans="1:3" x14ac:dyDescent="0.25">
      <c r="A6474">
        <v>1.5454545454545454</v>
      </c>
      <c r="B6474">
        <v>1.5238095238095237</v>
      </c>
      <c r="C6474">
        <v>2.1703514040170369</v>
      </c>
    </row>
    <row r="6475" spans="1:3" x14ac:dyDescent="0.25">
      <c r="A6475">
        <v>1.5465838509316769</v>
      </c>
      <c r="B6475">
        <v>1.5227272727272727</v>
      </c>
      <c r="C6475">
        <v>2.1703962668301138</v>
      </c>
    </row>
    <row r="6476" spans="1:3" x14ac:dyDescent="0.25">
      <c r="A6476">
        <v>1.5476190476190477</v>
      </c>
      <c r="B6476">
        <v>1.5217391304347827</v>
      </c>
      <c r="C6476">
        <v>2.1704411297360031</v>
      </c>
    </row>
    <row r="6477" spans="1:3" x14ac:dyDescent="0.25">
      <c r="A6477">
        <v>1.5485714285714285</v>
      </c>
      <c r="B6477">
        <v>1.5208333333333333</v>
      </c>
      <c r="C6477">
        <v>2.1704855441042525</v>
      </c>
    </row>
    <row r="6478" spans="1:3" x14ac:dyDescent="0.25">
      <c r="A6478">
        <v>1.5494505494505495</v>
      </c>
      <c r="B6478">
        <v>1.52</v>
      </c>
      <c r="C6478">
        <v>2.1705291993411673</v>
      </c>
    </row>
    <row r="6479" spans="1:3" x14ac:dyDescent="0.25">
      <c r="A6479">
        <v>1.5502645502645502</v>
      </c>
      <c r="B6479">
        <v>1.5192307692307692</v>
      </c>
      <c r="C6479">
        <v>2.1705718845466655</v>
      </c>
    </row>
    <row r="6480" spans="1:3" x14ac:dyDescent="0.25">
      <c r="A6480">
        <v>1.5510204081632653</v>
      </c>
      <c r="B6480">
        <v>1.5185185185185186</v>
      </c>
      <c r="C6480">
        <v>2.1706134611262824</v>
      </c>
    </row>
    <row r="6481" spans="1:3" x14ac:dyDescent="0.25">
      <c r="A6481">
        <v>1.5517241379310345</v>
      </c>
      <c r="B6481">
        <v>1.5178571428571428</v>
      </c>
      <c r="C6481">
        <v>2.1706538430528854</v>
      </c>
    </row>
    <row r="6482" spans="1:3" x14ac:dyDescent="0.25">
      <c r="A6482">
        <v>1.5430463576158941</v>
      </c>
      <c r="B6482">
        <v>1.524390243902439</v>
      </c>
      <c r="C6482">
        <v>2.1690453378056938</v>
      </c>
    </row>
    <row r="6483" spans="1:3" x14ac:dyDescent="0.25">
      <c r="A6483">
        <v>1.5443037974683544</v>
      </c>
      <c r="B6483">
        <v>1.5232558139534884</v>
      </c>
      <c r="C6483">
        <v>2.1691432625850893</v>
      </c>
    </row>
    <row r="6484" spans="1:3" x14ac:dyDescent="0.25">
      <c r="A6484">
        <v>1.5454545454545454</v>
      </c>
      <c r="B6484">
        <v>1.5222222222222221</v>
      </c>
      <c r="C6484">
        <v>2.1692372497938708</v>
      </c>
    </row>
    <row r="6485" spans="1:3" x14ac:dyDescent="0.25">
      <c r="A6485">
        <v>1.5465116279069768</v>
      </c>
      <c r="B6485">
        <v>1.5212765957446808</v>
      </c>
      <c r="C6485">
        <v>2.1693272450259808</v>
      </c>
    </row>
    <row r="6486" spans="1:3" x14ac:dyDescent="0.25">
      <c r="A6486">
        <v>1.5474860335195531</v>
      </c>
      <c r="B6486">
        <v>1.5204081632653061</v>
      </c>
      <c r="C6486">
        <v>2.1694132863200273</v>
      </c>
    </row>
    <row r="6487" spans="1:3" x14ac:dyDescent="0.25">
      <c r="A6487">
        <v>1.5483870967741935</v>
      </c>
      <c r="B6487">
        <v>1.5196078431372548</v>
      </c>
      <c r="C6487">
        <v>2.1694954709289154</v>
      </c>
    </row>
    <row r="6488" spans="1:3" x14ac:dyDescent="0.25">
      <c r="A6488">
        <v>1.5492227979274611</v>
      </c>
      <c r="B6488">
        <v>1.5188679245283019</v>
      </c>
      <c r="C6488">
        <v>2.1695739327755348</v>
      </c>
    </row>
    <row r="6489" spans="1:3" x14ac:dyDescent="0.25">
      <c r="A6489">
        <v>1.55</v>
      </c>
      <c r="B6489">
        <v>1.5181818181818181</v>
      </c>
      <c r="C6489">
        <v>2.1696488271279875</v>
      </c>
    </row>
    <row r="6490" spans="1:3" x14ac:dyDescent="0.25">
      <c r="A6490">
        <v>1.5507246376811594</v>
      </c>
      <c r="B6490">
        <v>1.5175438596491229</v>
      </c>
      <c r="C6490">
        <v>2.1697203201956974</v>
      </c>
    </row>
    <row r="6491" spans="1:3" x14ac:dyDescent="0.25">
      <c r="A6491">
        <v>1.5514018691588785</v>
      </c>
      <c r="B6491">
        <v>1.5169491525423728</v>
      </c>
      <c r="C6491">
        <v>2.1697885821039535</v>
      </c>
    </row>
    <row r="6492" spans="1:3" x14ac:dyDescent="0.25">
      <c r="A6492">
        <v>1.5384615384615385</v>
      </c>
      <c r="B6492">
        <v>1.5714285714285714</v>
      </c>
      <c r="C6492">
        <v>2.199147939641052</v>
      </c>
    </row>
    <row r="6493" spans="1:3" x14ac:dyDescent="0.25">
      <c r="A6493">
        <v>1.5416666666666667</v>
      </c>
      <c r="B6493">
        <v>1.5641025641025641</v>
      </c>
      <c r="C6493">
        <v>2.1961677855171557</v>
      </c>
    </row>
    <row r="6494" spans="1:3" x14ac:dyDescent="0.25">
      <c r="A6494">
        <v>1.5443037974683544</v>
      </c>
      <c r="B6494">
        <v>1.558139534883721</v>
      </c>
      <c r="C6494">
        <v>2.1937805334724891</v>
      </c>
    </row>
    <row r="6495" spans="1:3" x14ac:dyDescent="0.25">
      <c r="A6495">
        <v>1.5465116279069768</v>
      </c>
      <c r="B6495">
        <v>1.553191489361702</v>
      </c>
      <c r="C6495">
        <v>2.1918261833177168</v>
      </c>
    </row>
    <row r="6496" spans="1:3" x14ac:dyDescent="0.25">
      <c r="A6496">
        <v>1.5483870967741935</v>
      </c>
      <c r="B6496">
        <v>1.5490196078431373</v>
      </c>
      <c r="C6496">
        <v>2.1901973305935982</v>
      </c>
    </row>
    <row r="6497" spans="1:3" x14ac:dyDescent="0.25">
      <c r="A6497">
        <v>1.55</v>
      </c>
      <c r="B6497">
        <v>1.5454545454545454</v>
      </c>
      <c r="C6497">
        <v>2.1888192597987883</v>
      </c>
    </row>
    <row r="6498" spans="1:3" x14ac:dyDescent="0.25">
      <c r="A6498">
        <v>1.5514018691588785</v>
      </c>
      <c r="B6498">
        <v>1.5423728813559323</v>
      </c>
      <c r="C6498">
        <v>2.1876384218540004</v>
      </c>
    </row>
    <row r="6499" spans="1:3" x14ac:dyDescent="0.25">
      <c r="A6499">
        <v>1.5526315789473684</v>
      </c>
      <c r="B6499">
        <v>1.5396825396825398</v>
      </c>
      <c r="C6499">
        <v>2.186615453834504</v>
      </c>
    </row>
    <row r="6500" spans="1:3" x14ac:dyDescent="0.25">
      <c r="A6500">
        <v>1.5537190082644627</v>
      </c>
      <c r="B6500">
        <v>1.5373134328358209</v>
      </c>
      <c r="C6500">
        <v>2.185720784414094</v>
      </c>
    </row>
    <row r="6501" spans="1:3" x14ac:dyDescent="0.25">
      <c r="A6501">
        <v>1.5546875</v>
      </c>
      <c r="B6501">
        <v>1.5352112676056338</v>
      </c>
      <c r="C6501">
        <v>2.1849317744130015</v>
      </c>
    </row>
    <row r="6502" spans="1:3" x14ac:dyDescent="0.25">
      <c r="A6502">
        <v>1.5394736842105263</v>
      </c>
      <c r="B6502">
        <v>1.5609756097560976</v>
      </c>
      <c r="C6502">
        <v>2.1924014410299391</v>
      </c>
    </row>
    <row r="6503" spans="1:3" x14ac:dyDescent="0.25">
      <c r="A6503">
        <v>1.5421686746987953</v>
      </c>
      <c r="B6503">
        <v>1.5555555555555556</v>
      </c>
      <c r="C6503">
        <v>2.1904422630240661</v>
      </c>
    </row>
    <row r="6504" spans="1:3" x14ac:dyDescent="0.25">
      <c r="A6504">
        <v>1.5444444444444445</v>
      </c>
      <c r="B6504">
        <v>1.5510204081632653</v>
      </c>
      <c r="C6504">
        <v>2.1888291272993992</v>
      </c>
    </row>
    <row r="6505" spans="1:3" x14ac:dyDescent="0.25">
      <c r="A6505">
        <v>1.5463917525773196</v>
      </c>
      <c r="B6505">
        <v>1.5471698113207548</v>
      </c>
      <c r="C6505">
        <v>2.1874784290368336</v>
      </c>
    </row>
    <row r="6506" spans="1:3" x14ac:dyDescent="0.25">
      <c r="A6506">
        <v>1.5480769230769231</v>
      </c>
      <c r="B6506">
        <v>1.5438596491228069</v>
      </c>
      <c r="C6506">
        <v>2.1863313509056468</v>
      </c>
    </row>
    <row r="6507" spans="1:3" x14ac:dyDescent="0.25">
      <c r="A6507">
        <v>1.5495495495495495</v>
      </c>
      <c r="B6507">
        <v>1.540983606557377</v>
      </c>
      <c r="C6507">
        <v>2.1853453462068169</v>
      </c>
    </row>
    <row r="6508" spans="1:3" x14ac:dyDescent="0.25">
      <c r="A6508">
        <v>1.5508474576271187</v>
      </c>
      <c r="B6508">
        <v>1.5384615384615385</v>
      </c>
      <c r="C6508">
        <v>2.1844888972375074</v>
      </c>
    </row>
    <row r="6509" spans="1:3" x14ac:dyDescent="0.25">
      <c r="A6509">
        <v>1.552</v>
      </c>
      <c r="B6509">
        <v>1.536231884057971</v>
      </c>
      <c r="C6509">
        <v>2.1837381714840047</v>
      </c>
    </row>
    <row r="6510" spans="1:3" x14ac:dyDescent="0.25">
      <c r="A6510">
        <v>1.553030303030303</v>
      </c>
      <c r="B6510">
        <v>1.5342465753424657</v>
      </c>
      <c r="C6510">
        <v>2.1830748214572213</v>
      </c>
    </row>
    <row r="6511" spans="1:3" x14ac:dyDescent="0.25">
      <c r="A6511">
        <v>1.5539568345323742</v>
      </c>
      <c r="B6511">
        <v>1.5324675324675325</v>
      </c>
      <c r="C6511">
        <v>2.182484497460865</v>
      </c>
    </row>
    <row r="6512" spans="1:3" x14ac:dyDescent="0.25">
      <c r="A6512">
        <v>1.5402298850574712</v>
      </c>
      <c r="B6512">
        <v>1.553191489361702</v>
      </c>
      <c r="C6512">
        <v>2.1873984322591467</v>
      </c>
    </row>
    <row r="6513" spans="1:3" x14ac:dyDescent="0.25">
      <c r="A6513">
        <v>1.5425531914893618</v>
      </c>
      <c r="B6513">
        <v>1.5490196078431373</v>
      </c>
      <c r="C6513">
        <v>2.1860768728607241</v>
      </c>
    </row>
    <row r="6514" spans="1:3" x14ac:dyDescent="0.25">
      <c r="A6514">
        <v>1.5445544554455446</v>
      </c>
      <c r="B6514">
        <v>1.5454545454545454</v>
      </c>
      <c r="C6514">
        <v>2.1849664111612328</v>
      </c>
    </row>
    <row r="6515" spans="1:3" x14ac:dyDescent="0.25">
      <c r="A6515">
        <v>1.5462962962962963</v>
      </c>
      <c r="B6515">
        <v>1.5423728813559323</v>
      </c>
      <c r="C6515">
        <v>2.1840206823841766</v>
      </c>
    </row>
    <row r="6516" spans="1:3" x14ac:dyDescent="0.25">
      <c r="A6516">
        <v>1.5478260869565217</v>
      </c>
      <c r="B6516">
        <v>1.5396825396825398</v>
      </c>
      <c r="C6516">
        <v>2.1832058809160473</v>
      </c>
    </row>
    <row r="6517" spans="1:3" x14ac:dyDescent="0.25">
      <c r="A6517">
        <v>1.5491803278688525</v>
      </c>
      <c r="B6517">
        <v>1.5373134328358209</v>
      </c>
      <c r="C6517">
        <v>2.1824967993179971</v>
      </c>
    </row>
    <row r="6518" spans="1:3" x14ac:dyDescent="0.25">
      <c r="A6518">
        <v>1.5503875968992249</v>
      </c>
      <c r="B6518">
        <v>1.5352112676056338</v>
      </c>
      <c r="C6518">
        <v>2.1818742715386352</v>
      </c>
    </row>
    <row r="6519" spans="1:3" x14ac:dyDescent="0.25">
      <c r="A6519">
        <v>1.5514705882352942</v>
      </c>
      <c r="B6519">
        <v>1.5333333333333334</v>
      </c>
      <c r="C6519">
        <v>2.1813234737815206</v>
      </c>
    </row>
    <row r="6520" spans="1:3" x14ac:dyDescent="0.25">
      <c r="A6520">
        <v>1.5524475524475525</v>
      </c>
      <c r="B6520">
        <v>1.5316455696202531</v>
      </c>
      <c r="C6520">
        <v>2.180832766178495</v>
      </c>
    </row>
    <row r="6521" spans="1:3" x14ac:dyDescent="0.25">
      <c r="A6521">
        <v>1.5533333333333332</v>
      </c>
      <c r="B6521">
        <v>1.5301204819277108</v>
      </c>
      <c r="C6521">
        <v>2.1803928851606384</v>
      </c>
    </row>
    <row r="6522" spans="1:3" x14ac:dyDescent="0.25">
      <c r="A6522">
        <v>1.5408163265306123</v>
      </c>
      <c r="B6522">
        <v>1.5471698113207548</v>
      </c>
      <c r="C6522">
        <v>2.1835405600001092</v>
      </c>
    </row>
    <row r="6523" spans="1:3" x14ac:dyDescent="0.25">
      <c r="A6523">
        <v>1.5428571428571429</v>
      </c>
      <c r="B6523">
        <v>1.5438596491228069</v>
      </c>
      <c r="C6523">
        <v>2.1826384903265366</v>
      </c>
    </row>
    <row r="6524" spans="1:3" x14ac:dyDescent="0.25">
      <c r="A6524">
        <v>1.5446428571428572</v>
      </c>
      <c r="B6524">
        <v>1.540983606557377</v>
      </c>
      <c r="C6524">
        <v>2.1818689309399475</v>
      </c>
    </row>
    <row r="6525" spans="1:3" x14ac:dyDescent="0.25">
      <c r="A6525">
        <v>1.546218487394958</v>
      </c>
      <c r="B6525">
        <v>1.5384615384615385</v>
      </c>
      <c r="C6525">
        <v>2.18120506053131</v>
      </c>
    </row>
    <row r="6526" spans="1:3" x14ac:dyDescent="0.25">
      <c r="A6526">
        <v>1.5476190476190477</v>
      </c>
      <c r="B6526">
        <v>1.536231884057971</v>
      </c>
      <c r="C6526">
        <v>2.1806267718593184</v>
      </c>
    </row>
    <row r="6527" spans="1:3" x14ac:dyDescent="0.25">
      <c r="A6527">
        <v>1.5488721804511278</v>
      </c>
      <c r="B6527">
        <v>1.5342465753424657</v>
      </c>
      <c r="C6527">
        <v>2.1801187089985525</v>
      </c>
    </row>
    <row r="6528" spans="1:3" x14ac:dyDescent="0.25">
      <c r="A6528">
        <v>1.55</v>
      </c>
      <c r="B6528">
        <v>1.5324675324675325</v>
      </c>
      <c r="C6528">
        <v>2.1796689514848642</v>
      </c>
    </row>
    <row r="6529" spans="1:3" x14ac:dyDescent="0.25">
      <c r="A6529">
        <v>1.5510204081632653</v>
      </c>
      <c r="B6529">
        <v>1.5308641975308641</v>
      </c>
      <c r="C6529">
        <v>2.1792681105868454</v>
      </c>
    </row>
    <row r="6530" spans="1:3" x14ac:dyDescent="0.25">
      <c r="A6530">
        <v>1.551948051948052</v>
      </c>
      <c r="B6530">
        <v>1.5294117647058822</v>
      </c>
      <c r="C6530">
        <v>2.1789086951880554</v>
      </c>
    </row>
    <row r="6531" spans="1:3" x14ac:dyDescent="0.25">
      <c r="A6531">
        <v>1.5527950310559007</v>
      </c>
      <c r="B6531">
        <v>1.5280898876404494</v>
      </c>
      <c r="C6531">
        <v>2.1785846582542754</v>
      </c>
    </row>
    <row r="6532" spans="1:3" x14ac:dyDescent="0.25">
      <c r="A6532">
        <v>1.5412844036697249</v>
      </c>
      <c r="B6532">
        <v>1.5423728813559323</v>
      </c>
      <c r="C6532">
        <v>2.1804751129370268</v>
      </c>
    </row>
    <row r="6533" spans="1:3" x14ac:dyDescent="0.25">
      <c r="A6533">
        <v>1.5431034482758621</v>
      </c>
      <c r="B6533">
        <v>1.5396825396825398</v>
      </c>
      <c r="C6533">
        <v>2.1798602191618004</v>
      </c>
    </row>
    <row r="6534" spans="1:3" x14ac:dyDescent="0.25">
      <c r="A6534">
        <v>1.5447154471544715</v>
      </c>
      <c r="B6534">
        <v>1.5373134328358209</v>
      </c>
      <c r="C6534">
        <v>2.1793298060309954</v>
      </c>
    </row>
    <row r="6535" spans="1:3" x14ac:dyDescent="0.25">
      <c r="A6535">
        <v>1.5461538461538462</v>
      </c>
      <c r="B6535">
        <v>1.5352112676056338</v>
      </c>
      <c r="C6535">
        <v>2.178867906083255</v>
      </c>
    </row>
    <row r="6536" spans="1:3" x14ac:dyDescent="0.25">
      <c r="A6536">
        <v>1.5474452554744527</v>
      </c>
      <c r="B6536">
        <v>1.5333333333333334</v>
      </c>
      <c r="C6536">
        <v>2.1784622856045739</v>
      </c>
    </row>
    <row r="6537" spans="1:3" x14ac:dyDescent="0.25">
      <c r="A6537">
        <v>1.5486111111111112</v>
      </c>
      <c r="B6537">
        <v>1.5316455696202531</v>
      </c>
      <c r="C6537">
        <v>2.1781034237138832</v>
      </c>
    </row>
    <row r="6538" spans="1:3" x14ac:dyDescent="0.25">
      <c r="A6538">
        <v>1.5496688741721854</v>
      </c>
      <c r="B6538">
        <v>1.5301204819277108</v>
      </c>
      <c r="C6538">
        <v>2.1777838067156203</v>
      </c>
    </row>
    <row r="6539" spans="1:3" x14ac:dyDescent="0.25">
      <c r="A6539">
        <v>1.5506329113924051</v>
      </c>
      <c r="B6539">
        <v>1.5287356321839081</v>
      </c>
      <c r="C6539">
        <v>2.1774974303089358</v>
      </c>
    </row>
    <row r="6540" spans="1:3" x14ac:dyDescent="0.25">
      <c r="A6540">
        <v>1.5515151515151515</v>
      </c>
      <c r="B6540">
        <v>1.5274725274725274</v>
      </c>
      <c r="C6540">
        <v>2.1772394419457854</v>
      </c>
    </row>
    <row r="6541" spans="1:3" x14ac:dyDescent="0.25">
      <c r="A6541">
        <v>1.5523255813953489</v>
      </c>
      <c r="B6541">
        <v>1.5263157894736843</v>
      </c>
      <c r="C6541">
        <v>2.1770058796087537</v>
      </c>
    </row>
    <row r="6542" spans="1:3" x14ac:dyDescent="0.25">
      <c r="A6542">
        <v>1.5416666666666667</v>
      </c>
      <c r="B6542">
        <v>1.5384615384615385</v>
      </c>
      <c r="C6542">
        <v>2.1779807199414218</v>
      </c>
    </row>
    <row r="6543" spans="1:3" x14ac:dyDescent="0.25">
      <c r="A6543">
        <v>1.5433070866141732</v>
      </c>
      <c r="B6543">
        <v>1.536231884057971</v>
      </c>
      <c r="C6543">
        <v>2.1775686361604838</v>
      </c>
    </row>
    <row r="6544" spans="1:3" x14ac:dyDescent="0.25">
      <c r="A6544">
        <v>1.544776119402985</v>
      </c>
      <c r="B6544">
        <v>1.5342465753424657</v>
      </c>
      <c r="C6544">
        <v>2.1772105578073586</v>
      </c>
    </row>
    <row r="6545" spans="1:3" x14ac:dyDescent="0.25">
      <c r="A6545">
        <v>1.5460992907801419</v>
      </c>
      <c r="B6545">
        <v>1.5324675324675325</v>
      </c>
      <c r="C6545">
        <v>2.1768968177242543</v>
      </c>
    </row>
    <row r="6546" spans="1:3" x14ac:dyDescent="0.25">
      <c r="A6546">
        <v>1.5472972972972974</v>
      </c>
      <c r="B6546">
        <v>1.5308641975308641</v>
      </c>
      <c r="C6546">
        <v>2.1766198835592165</v>
      </c>
    </row>
    <row r="6547" spans="1:3" x14ac:dyDescent="0.25">
      <c r="A6547">
        <v>1.5483870967741935</v>
      </c>
      <c r="B6547">
        <v>1.5294117647058822</v>
      </c>
      <c r="C6547">
        <v>2.1763738069269207</v>
      </c>
    </row>
    <row r="6548" spans="1:3" x14ac:dyDescent="0.25">
      <c r="A6548">
        <v>1.5493827160493827</v>
      </c>
      <c r="B6548">
        <v>1.5280898876404494</v>
      </c>
      <c r="C6548">
        <v>2.1761538331426764</v>
      </c>
    </row>
    <row r="6549" spans="1:3" x14ac:dyDescent="0.25">
      <c r="A6549">
        <v>1.5502958579881656</v>
      </c>
      <c r="B6549">
        <v>1.5268817204301075</v>
      </c>
      <c r="C6549">
        <v>2.1759561198422332</v>
      </c>
    </row>
    <row r="6550" spans="1:3" x14ac:dyDescent="0.25">
      <c r="A6550">
        <v>1.5511363636363635</v>
      </c>
      <c r="B6550">
        <v>1.5257731958762886</v>
      </c>
      <c r="C6550">
        <v>2.1757775308724887</v>
      </c>
    </row>
    <row r="6551" spans="1:3" x14ac:dyDescent="0.25">
      <c r="A6551">
        <v>1.5519125683060109</v>
      </c>
      <c r="B6551">
        <v>1.5247524752475248</v>
      </c>
      <c r="C6551">
        <v>2.1756154831310641</v>
      </c>
    </row>
    <row r="6552" spans="1:3" x14ac:dyDescent="0.25">
      <c r="A6552">
        <v>1.5419847328244274</v>
      </c>
      <c r="B6552">
        <v>1.5352112676056338</v>
      </c>
      <c r="C6552">
        <v>2.1759114302854603</v>
      </c>
    </row>
    <row r="6553" spans="1:3" x14ac:dyDescent="0.25">
      <c r="A6553">
        <v>1.5434782608695652</v>
      </c>
      <c r="B6553">
        <v>1.5333333333333334</v>
      </c>
      <c r="C6553">
        <v>2.1756461690468076</v>
      </c>
    </row>
    <row r="6554" spans="1:3" x14ac:dyDescent="0.25">
      <c r="A6554">
        <v>1.5448275862068965</v>
      </c>
      <c r="B6554">
        <v>1.5316455696202531</v>
      </c>
      <c r="C6554">
        <v>2.1754149999582095</v>
      </c>
    </row>
    <row r="6555" spans="1:3" x14ac:dyDescent="0.25">
      <c r="A6555">
        <v>1.5460526315789473</v>
      </c>
      <c r="B6555">
        <v>1.5301204819277108</v>
      </c>
      <c r="C6555">
        <v>2.1752120422678058</v>
      </c>
    </row>
    <row r="6556" spans="1:3" x14ac:dyDescent="0.25">
      <c r="A6556">
        <v>1.5471698113207548</v>
      </c>
      <c r="B6556">
        <v>1.5287356321839081</v>
      </c>
      <c r="C6556">
        <v>2.1750326568056475</v>
      </c>
    </row>
    <row r="6557" spans="1:3" x14ac:dyDescent="0.25">
      <c r="A6557">
        <v>1.5481927710843373</v>
      </c>
      <c r="B6557">
        <v>1.5274725274725274</v>
      </c>
      <c r="C6557">
        <v>2.1748731408110014</v>
      </c>
    </row>
    <row r="6558" spans="1:3" x14ac:dyDescent="0.25">
      <c r="A6558">
        <v>1.5491329479768785</v>
      </c>
      <c r="B6558">
        <v>1.5263157894736843</v>
      </c>
      <c r="C6558">
        <v>2.174730507374238</v>
      </c>
    </row>
    <row r="6559" spans="1:3" x14ac:dyDescent="0.25">
      <c r="A6559">
        <v>1.55</v>
      </c>
      <c r="B6559">
        <v>1.5252525252525253</v>
      </c>
      <c r="C6559">
        <v>2.174602323596019</v>
      </c>
    </row>
    <row r="6560" spans="1:3" x14ac:dyDescent="0.25">
      <c r="A6560">
        <v>1.5508021390374331</v>
      </c>
      <c r="B6560">
        <v>1.5242718446601942</v>
      </c>
      <c r="C6560">
        <v>2.1744865901786725</v>
      </c>
    </row>
    <row r="6561" spans="1:3" x14ac:dyDescent="0.25">
      <c r="A6561">
        <v>1.5515463917525774</v>
      </c>
      <c r="B6561">
        <v>1.5233644859813085</v>
      </c>
      <c r="C6561">
        <v>2.1743816507019962</v>
      </c>
    </row>
    <row r="6562" spans="1:3" x14ac:dyDescent="0.25">
      <c r="A6562">
        <v>1.5422535211267605</v>
      </c>
      <c r="B6562">
        <v>1.5324675324675325</v>
      </c>
      <c r="C6562">
        <v>2.1741671190354754</v>
      </c>
    </row>
    <row r="6563" spans="1:3" x14ac:dyDescent="0.25">
      <c r="A6563">
        <v>1.5436241610738255</v>
      </c>
      <c r="B6563">
        <v>1.5308641975308641</v>
      </c>
      <c r="C6563">
        <v>2.1740102902085554</v>
      </c>
    </row>
    <row r="6564" spans="1:3" x14ac:dyDescent="0.25">
      <c r="A6564">
        <v>1.5448717948717949</v>
      </c>
      <c r="B6564">
        <v>1.5294117647058822</v>
      </c>
      <c r="C6564">
        <v>2.1738742393733732</v>
      </c>
    </row>
    <row r="6565" spans="1:3" x14ac:dyDescent="0.25">
      <c r="A6565">
        <v>1.5460122699386503</v>
      </c>
      <c r="B6565">
        <v>1.5280898876404494</v>
      </c>
      <c r="C6565">
        <v>2.1737554240323034</v>
      </c>
    </row>
    <row r="6566" spans="1:3" x14ac:dyDescent="0.25">
      <c r="A6566">
        <v>1.5470588235294118</v>
      </c>
      <c r="B6566">
        <v>1.5268817204301075</v>
      </c>
      <c r="C6566">
        <v>2.1736510280272254</v>
      </c>
    </row>
    <row r="6567" spans="1:3" x14ac:dyDescent="0.25">
      <c r="A6567">
        <v>1.5480225988700564</v>
      </c>
      <c r="B6567">
        <v>1.5257731958762886</v>
      </c>
      <c r="C6567">
        <v>2.1735587896044923</v>
      </c>
    </row>
    <row r="6568" spans="1:3" x14ac:dyDescent="0.25">
      <c r="A6568">
        <v>1.548913043478261</v>
      </c>
      <c r="B6568">
        <v>1.5247524752475248</v>
      </c>
      <c r="C6568">
        <v>2.1734768752003188</v>
      </c>
    </row>
    <row r="6569" spans="1:3" x14ac:dyDescent="0.25">
      <c r="A6569">
        <v>1.549738219895288</v>
      </c>
      <c r="B6569">
        <v>1.5238095238095237</v>
      </c>
      <c r="C6569">
        <v>2.1734037855531638</v>
      </c>
    </row>
    <row r="6570" spans="1:3" x14ac:dyDescent="0.25">
      <c r="A6570">
        <v>1.5505050505050506</v>
      </c>
      <c r="B6570">
        <v>1.5229357798165137</v>
      </c>
      <c r="C6570">
        <v>2.1733382850092626</v>
      </c>
    </row>
    <row r="6571" spans="1:3" x14ac:dyDescent="0.25">
      <c r="A6571">
        <v>1.551219512195122</v>
      </c>
      <c r="B6571">
        <v>1.5221238938053097</v>
      </c>
      <c r="C6571">
        <v>2.1732793476927696</v>
      </c>
    </row>
    <row r="6572" spans="1:3" x14ac:dyDescent="0.25">
      <c r="A6572">
        <v>1.542483660130719</v>
      </c>
      <c r="B6572">
        <v>1.5301204819277108</v>
      </c>
      <c r="C6572">
        <v>2.1726768123641742</v>
      </c>
    </row>
    <row r="6573" spans="1:3" x14ac:dyDescent="0.25">
      <c r="A6573">
        <v>1.54375</v>
      </c>
      <c r="B6573">
        <v>1.5287356321839081</v>
      </c>
      <c r="C6573">
        <v>2.1726013660146521</v>
      </c>
    </row>
    <row r="6574" spans="1:3" x14ac:dyDescent="0.25">
      <c r="A6574">
        <v>1.5449101796407185</v>
      </c>
      <c r="B6574">
        <v>1.5274725274725274</v>
      </c>
      <c r="C6574">
        <v>2.1725376372668039</v>
      </c>
    </row>
    <row r="6575" spans="1:3" x14ac:dyDescent="0.25">
      <c r="A6575">
        <v>1.5459770114942528</v>
      </c>
      <c r="B6575">
        <v>1.5263157894736843</v>
      </c>
      <c r="C6575">
        <v>2.1724835578814807</v>
      </c>
    </row>
    <row r="6576" spans="1:3" x14ac:dyDescent="0.25">
      <c r="A6576">
        <v>1.5469613259668509</v>
      </c>
      <c r="B6576">
        <v>1.5252525252525253</v>
      </c>
      <c r="C6576">
        <v>2.1724374812238723</v>
      </c>
    </row>
    <row r="6577" spans="1:3" x14ac:dyDescent="0.25">
      <c r="A6577">
        <v>1.5478723404255319</v>
      </c>
      <c r="B6577">
        <v>1.5242718446601942</v>
      </c>
      <c r="C6577">
        <v>2.172398084762138</v>
      </c>
    </row>
    <row r="6578" spans="1:3" x14ac:dyDescent="0.25">
      <c r="A6578">
        <v>1.5487179487179488</v>
      </c>
      <c r="B6578">
        <v>1.5233644859813085</v>
      </c>
      <c r="C6578">
        <v>2.1723642976789659</v>
      </c>
    </row>
    <row r="6579" spans="1:3" x14ac:dyDescent="0.25">
      <c r="A6579">
        <v>1.5495049504950495</v>
      </c>
      <c r="B6579">
        <v>1.5225225225225225</v>
      </c>
      <c r="C6579">
        <v>2.172335246502485</v>
      </c>
    </row>
    <row r="6580" spans="1:3" x14ac:dyDescent="0.25">
      <c r="A6580">
        <v>1.5502392344497609</v>
      </c>
      <c r="B6580">
        <v>1.5217391304347827</v>
      </c>
      <c r="C6580">
        <v>2.1723102138331414</v>
      </c>
    </row>
    <row r="6581" spans="1:3" x14ac:dyDescent="0.25">
      <c r="A6581">
        <v>1.5509259259259258</v>
      </c>
      <c r="B6581">
        <v>1.5210084033613445</v>
      </c>
      <c r="C6581">
        <v>2.1722886067014708</v>
      </c>
    </row>
    <row r="6582" spans="1:3" x14ac:dyDescent="0.25">
      <c r="A6582">
        <v>1.5426829268292683</v>
      </c>
      <c r="B6582">
        <v>1.5280898876404494</v>
      </c>
      <c r="C6582">
        <v>2.171388799234149</v>
      </c>
    </row>
    <row r="6583" spans="1:3" x14ac:dyDescent="0.25">
      <c r="A6583">
        <v>1.5438596491228069</v>
      </c>
      <c r="B6583">
        <v>1.5268817204301075</v>
      </c>
      <c r="C6583">
        <v>2.1713752334346088</v>
      </c>
    </row>
    <row r="6584" spans="1:3" x14ac:dyDescent="0.25">
      <c r="A6584">
        <v>1.5449438202247192</v>
      </c>
      <c r="B6584">
        <v>1.5257731958762886</v>
      </c>
      <c r="C6584">
        <v>2.1713671391326463</v>
      </c>
    </row>
    <row r="6585" spans="1:3" x14ac:dyDescent="0.25">
      <c r="A6585">
        <v>1.5459459459459459</v>
      </c>
      <c r="B6585">
        <v>1.5247524752475248</v>
      </c>
      <c r="C6585">
        <v>2.1713633916413344</v>
      </c>
    </row>
    <row r="6586" spans="1:3" x14ac:dyDescent="0.25">
      <c r="A6586">
        <v>1.546875</v>
      </c>
      <c r="B6586">
        <v>1.5238095238095237</v>
      </c>
      <c r="C6586">
        <v>2.171363104245259</v>
      </c>
    </row>
    <row r="6587" spans="1:3" x14ac:dyDescent="0.25">
      <c r="A6587">
        <v>1.5477386934673367</v>
      </c>
      <c r="B6587">
        <v>1.5229357798165137</v>
      </c>
      <c r="C6587">
        <v>2.1713655732513839</v>
      </c>
    </row>
    <row r="6588" spans="1:3" x14ac:dyDescent="0.25">
      <c r="A6588">
        <v>1.5485436893203883</v>
      </c>
      <c r="B6588">
        <v>1.5221238938053097</v>
      </c>
      <c r="C6588">
        <v>2.1713702369303669</v>
      </c>
    </row>
    <row r="6589" spans="1:3" x14ac:dyDescent="0.25">
      <c r="A6589">
        <v>1.5492957746478873</v>
      </c>
      <c r="B6589">
        <v>1.5213675213675213</v>
      </c>
      <c r="C6589">
        <v>2.1713766445307807</v>
      </c>
    </row>
    <row r="6590" spans="1:3" x14ac:dyDescent="0.25">
      <c r="A6590">
        <v>1.55</v>
      </c>
      <c r="B6590">
        <v>1.5206611570247934</v>
      </c>
      <c r="C6590">
        <v>2.1713844326797553</v>
      </c>
    </row>
    <row r="6591" spans="1:3" x14ac:dyDescent="0.25">
      <c r="A6591">
        <v>1.5506607929515419</v>
      </c>
      <c r="B6591">
        <v>1.52</v>
      </c>
      <c r="C6591">
        <v>2.1713933072562197</v>
      </c>
    </row>
    <row r="6592" spans="1:3" x14ac:dyDescent="0.25">
      <c r="A6592">
        <v>1.5384615384615385</v>
      </c>
      <c r="B6592">
        <v>1.5714285714285714</v>
      </c>
      <c r="C6592">
        <v>2.199147939641052</v>
      </c>
    </row>
    <row r="6593" spans="1:3" x14ac:dyDescent="0.25">
      <c r="A6593">
        <v>1.5411764705882354</v>
      </c>
      <c r="B6593">
        <v>1.5652173913043479</v>
      </c>
      <c r="C6593">
        <v>2.1966179448270919</v>
      </c>
    </row>
    <row r="6594" spans="1:3" x14ac:dyDescent="0.25">
      <c r="A6594">
        <v>1.5434782608695652</v>
      </c>
      <c r="B6594">
        <v>1.56</v>
      </c>
      <c r="C6594">
        <v>2.1945216202573485</v>
      </c>
    </row>
    <row r="6595" spans="1:3" x14ac:dyDescent="0.25">
      <c r="A6595">
        <v>1.5454545454545454</v>
      </c>
      <c r="B6595">
        <v>1.5555555555555556</v>
      </c>
      <c r="C6595">
        <v>2.192756903645698</v>
      </c>
    </row>
    <row r="6596" spans="1:3" x14ac:dyDescent="0.25">
      <c r="A6596">
        <v>1.5471698113207548</v>
      </c>
      <c r="B6596">
        <v>1.5517241379310345</v>
      </c>
      <c r="C6596">
        <v>2.1912512921388347</v>
      </c>
    </row>
    <row r="6597" spans="1:3" x14ac:dyDescent="0.25">
      <c r="A6597">
        <v>1.5486725663716814</v>
      </c>
      <c r="B6597">
        <v>1.5483870967741935</v>
      </c>
      <c r="C6597">
        <v>2.1899518988528186</v>
      </c>
    </row>
    <row r="6598" spans="1:3" x14ac:dyDescent="0.25">
      <c r="A6598">
        <v>1.55</v>
      </c>
      <c r="B6598">
        <v>1.5454545454545454</v>
      </c>
      <c r="C6598">
        <v>2.1888192597987883</v>
      </c>
    </row>
    <row r="6599" spans="1:3" x14ac:dyDescent="0.25">
      <c r="A6599">
        <v>1.5511811023622046</v>
      </c>
      <c r="B6599">
        <v>1.5428571428571429</v>
      </c>
      <c r="C6599">
        <v>2.1878233419522086</v>
      </c>
    </row>
    <row r="6600" spans="1:3" x14ac:dyDescent="0.25">
      <c r="A6600">
        <v>1.5522388059701493</v>
      </c>
      <c r="B6600">
        <v>1.5405405405405406</v>
      </c>
      <c r="C6600">
        <v>2.18694089261886</v>
      </c>
    </row>
    <row r="6601" spans="1:3" x14ac:dyDescent="0.25">
      <c r="A6601">
        <v>1.553191489361702</v>
      </c>
      <c r="B6601">
        <v>1.5384615384615385</v>
      </c>
      <c r="C6601">
        <v>2.1861536331994293</v>
      </c>
    </row>
    <row r="6602" spans="1:3" x14ac:dyDescent="0.25">
      <c r="A6602">
        <v>1.5393258426966292</v>
      </c>
      <c r="B6602">
        <v>1.5625</v>
      </c>
      <c r="C6602">
        <v>2.1933832998346841</v>
      </c>
    </row>
    <row r="6603" spans="1:3" x14ac:dyDescent="0.25">
      <c r="A6603">
        <v>1.5416666666666667</v>
      </c>
      <c r="B6603">
        <v>1.5576923076923077</v>
      </c>
      <c r="C6603">
        <v>2.1916070442839195</v>
      </c>
    </row>
    <row r="6604" spans="1:3" x14ac:dyDescent="0.25">
      <c r="A6604">
        <v>1.5436893203883495</v>
      </c>
      <c r="B6604">
        <v>1.5535714285714286</v>
      </c>
      <c r="C6604">
        <v>2.1901052261374372</v>
      </c>
    </row>
    <row r="6605" spans="1:3" x14ac:dyDescent="0.25">
      <c r="A6605">
        <v>1.5454545454545454</v>
      </c>
      <c r="B6605">
        <v>1.55</v>
      </c>
      <c r="C6605">
        <v>2.1888192597987883</v>
      </c>
    </row>
    <row r="6606" spans="1:3" x14ac:dyDescent="0.25">
      <c r="A6606">
        <v>1.5470085470085471</v>
      </c>
      <c r="B6606">
        <v>1.546875</v>
      </c>
      <c r="C6606">
        <v>2.1877060383293032</v>
      </c>
    </row>
    <row r="6607" spans="1:3" x14ac:dyDescent="0.25">
      <c r="A6607">
        <v>1.5483870967741935</v>
      </c>
      <c r="B6607">
        <v>1.5441176470588236</v>
      </c>
      <c r="C6607">
        <v>2.1867331591703851</v>
      </c>
    </row>
    <row r="6608" spans="1:3" x14ac:dyDescent="0.25">
      <c r="A6608">
        <v>1.5496183206106871</v>
      </c>
      <c r="B6608">
        <v>1.5416666666666667</v>
      </c>
      <c r="C6608">
        <v>2.1858758086138832</v>
      </c>
    </row>
    <row r="6609" spans="1:3" x14ac:dyDescent="0.25">
      <c r="A6609">
        <v>1.5507246376811594</v>
      </c>
      <c r="B6609">
        <v>1.5394736842105263</v>
      </c>
      <c r="C6609">
        <v>2.1851146711987668</v>
      </c>
    </row>
    <row r="6610" spans="1:3" x14ac:dyDescent="0.25">
      <c r="A6610">
        <v>1.5517241379310345</v>
      </c>
      <c r="B6610">
        <v>1.5375000000000001</v>
      </c>
      <c r="C6610">
        <v>2.1844344920912167</v>
      </c>
    </row>
    <row r="6611" spans="1:3" x14ac:dyDescent="0.25">
      <c r="A6611">
        <v>1.5526315789473684</v>
      </c>
      <c r="B6611">
        <v>1.5357142857142858</v>
      </c>
      <c r="C6611">
        <v>2.1838230668466565</v>
      </c>
    </row>
    <row r="6612" spans="1:3" x14ac:dyDescent="0.25">
      <c r="A6612">
        <v>1.54</v>
      </c>
      <c r="B6612">
        <v>1.5555555555555556</v>
      </c>
      <c r="C6612">
        <v>2.1889159614795068</v>
      </c>
    </row>
    <row r="6613" spans="1:3" x14ac:dyDescent="0.25">
      <c r="A6613">
        <v>1.5420560747663552</v>
      </c>
      <c r="B6613">
        <v>1.5517241379310345</v>
      </c>
      <c r="C6613">
        <v>2.1876436496746061</v>
      </c>
    </row>
    <row r="6614" spans="1:3" x14ac:dyDescent="0.25">
      <c r="A6614">
        <v>1.5438596491228069</v>
      </c>
      <c r="B6614">
        <v>1.5483870967741935</v>
      </c>
      <c r="C6614">
        <v>2.1865509867474877</v>
      </c>
    </row>
    <row r="6615" spans="1:3" x14ac:dyDescent="0.25">
      <c r="A6615">
        <v>1.5454545454545454</v>
      </c>
      <c r="B6615">
        <v>1.5454545454545454</v>
      </c>
      <c r="C6615">
        <v>2.185602778212965</v>
      </c>
    </row>
    <row r="6616" spans="1:3" x14ac:dyDescent="0.25">
      <c r="A6616">
        <v>1.546875</v>
      </c>
      <c r="B6616">
        <v>1.5428571428571429</v>
      </c>
      <c r="C6616">
        <v>2.1847723975028397</v>
      </c>
    </row>
    <row r="6617" spans="1:3" x14ac:dyDescent="0.25">
      <c r="A6617">
        <v>1.5481481481481481</v>
      </c>
      <c r="B6617">
        <v>1.5405405405405406</v>
      </c>
      <c r="C6617">
        <v>2.1840393416015842</v>
      </c>
    </row>
    <row r="6618" spans="1:3" x14ac:dyDescent="0.25">
      <c r="A6618">
        <v>1.5492957746478873</v>
      </c>
      <c r="B6618">
        <v>1.5384615384615385</v>
      </c>
      <c r="C6618">
        <v>2.1833875750006553</v>
      </c>
    </row>
    <row r="6619" spans="1:3" x14ac:dyDescent="0.25">
      <c r="A6619">
        <v>1.5503355704697988</v>
      </c>
      <c r="B6619">
        <v>1.5365853658536586</v>
      </c>
      <c r="C6619">
        <v>2.1828043814367648</v>
      </c>
    </row>
    <row r="6620" spans="1:3" x14ac:dyDescent="0.25">
      <c r="A6620">
        <v>1.5512820512820513</v>
      </c>
      <c r="B6620">
        <v>1.5348837209302326</v>
      </c>
      <c r="C6620">
        <v>2.1822795511589446</v>
      </c>
    </row>
    <row r="6621" spans="1:3" x14ac:dyDescent="0.25">
      <c r="A6621">
        <v>1.5521472392638036</v>
      </c>
      <c r="B6621">
        <v>1.5333333333333334</v>
      </c>
      <c r="C6621">
        <v>2.1818047949955006</v>
      </c>
    </row>
    <row r="6622" spans="1:3" x14ac:dyDescent="0.25">
      <c r="A6622">
        <v>1.5405405405405406</v>
      </c>
      <c r="B6622">
        <v>1.55</v>
      </c>
      <c r="C6622">
        <v>2.1853524102645188</v>
      </c>
    </row>
    <row r="6623" spans="1:3" x14ac:dyDescent="0.25">
      <c r="A6623">
        <v>1.5423728813559323</v>
      </c>
      <c r="B6623">
        <v>1.546875</v>
      </c>
      <c r="C6623">
        <v>2.1844304453946801</v>
      </c>
    </row>
    <row r="6624" spans="1:3" x14ac:dyDescent="0.25">
      <c r="A6624">
        <v>1.544</v>
      </c>
      <c r="B6624">
        <v>1.5441176470588236</v>
      </c>
      <c r="C6624">
        <v>2.1836289309217531</v>
      </c>
    </row>
    <row r="6625" spans="1:3" x14ac:dyDescent="0.25">
      <c r="A6625">
        <v>1.5454545454545454</v>
      </c>
      <c r="B6625">
        <v>1.5416666666666667</v>
      </c>
      <c r="C6625">
        <v>2.1829259866466448</v>
      </c>
    </row>
    <row r="6626" spans="1:3" x14ac:dyDescent="0.25">
      <c r="A6626">
        <v>1.5467625899280575</v>
      </c>
      <c r="B6626">
        <v>1.5394736842105263</v>
      </c>
      <c r="C6626">
        <v>2.1823046840387992</v>
      </c>
    </row>
    <row r="6627" spans="1:3" x14ac:dyDescent="0.25">
      <c r="A6627">
        <v>1.547945205479452</v>
      </c>
      <c r="B6627">
        <v>1.5375000000000001</v>
      </c>
      <c r="C6627">
        <v>2.1817517294978419</v>
      </c>
    </row>
    <row r="6628" spans="1:3" x14ac:dyDescent="0.25">
      <c r="A6628">
        <v>1.5490196078431373</v>
      </c>
      <c r="B6628">
        <v>1.5357142857142858</v>
      </c>
      <c r="C6628">
        <v>2.1812565444783072</v>
      </c>
    </row>
    <row r="6629" spans="1:3" x14ac:dyDescent="0.25">
      <c r="A6629">
        <v>1.55</v>
      </c>
      <c r="B6629">
        <v>1.5340909090909092</v>
      </c>
      <c r="C6629">
        <v>2.180810610152879</v>
      </c>
    </row>
    <row r="6630" spans="1:3" x14ac:dyDescent="0.25">
      <c r="A6630">
        <v>1.5508982035928143</v>
      </c>
      <c r="B6630">
        <v>1.5326086956521738</v>
      </c>
      <c r="C6630">
        <v>2.1804069922599485</v>
      </c>
    </row>
    <row r="6631" spans="1:3" x14ac:dyDescent="0.25">
      <c r="A6631">
        <v>1.5517241379310345</v>
      </c>
      <c r="B6631">
        <v>1.53125</v>
      </c>
      <c r="C6631">
        <v>2.1800399910868178</v>
      </c>
    </row>
    <row r="6632" spans="1:3" x14ac:dyDescent="0.25">
      <c r="A6632">
        <v>1.540983606557377</v>
      </c>
      <c r="B6632">
        <v>1.5454545454545454</v>
      </c>
      <c r="C6632">
        <v>2.1824436367853113</v>
      </c>
    </row>
    <row r="6633" spans="1:3" x14ac:dyDescent="0.25">
      <c r="A6633">
        <v>1.5426356589147288</v>
      </c>
      <c r="B6633">
        <v>1.5428571428571429</v>
      </c>
      <c r="C6633">
        <v>2.1817728890561883</v>
      </c>
    </row>
    <row r="6634" spans="1:3" x14ac:dyDescent="0.25">
      <c r="A6634">
        <v>1.5441176470588236</v>
      </c>
      <c r="B6634">
        <v>1.5405405405405406</v>
      </c>
      <c r="C6634">
        <v>2.1811841886937056</v>
      </c>
    </row>
    <row r="6635" spans="1:3" x14ac:dyDescent="0.25">
      <c r="A6635">
        <v>1.5454545454545454</v>
      </c>
      <c r="B6635">
        <v>1.5384615384615385</v>
      </c>
      <c r="C6635">
        <v>2.1806635818923468</v>
      </c>
    </row>
    <row r="6636" spans="1:3" x14ac:dyDescent="0.25">
      <c r="A6636">
        <v>1.5466666666666666</v>
      </c>
      <c r="B6636">
        <v>1.5365853658536586</v>
      </c>
      <c r="C6636">
        <v>2.180200074381569</v>
      </c>
    </row>
    <row r="6637" spans="1:3" x14ac:dyDescent="0.25">
      <c r="A6637">
        <v>1.5477707006369428</v>
      </c>
      <c r="B6637">
        <v>1.5348837209302326</v>
      </c>
      <c r="C6637">
        <v>2.1797848927191898</v>
      </c>
    </row>
    <row r="6638" spans="1:3" x14ac:dyDescent="0.25">
      <c r="A6638">
        <v>1.5487804878048781</v>
      </c>
      <c r="B6638">
        <v>1.5333333333333334</v>
      </c>
      <c r="C6638">
        <v>2.1794109549408591</v>
      </c>
    </row>
    <row r="6639" spans="1:3" x14ac:dyDescent="0.25">
      <c r="A6639">
        <v>1.5497076023391814</v>
      </c>
      <c r="B6639">
        <v>1.5319148936170213</v>
      </c>
      <c r="C6639">
        <v>2.1790724848048315</v>
      </c>
    </row>
    <row r="6640" spans="1:3" x14ac:dyDescent="0.25">
      <c r="A6640">
        <v>1.550561797752809</v>
      </c>
      <c r="B6640">
        <v>1.5306122448979591</v>
      </c>
      <c r="C6640">
        <v>2.178764726371802</v>
      </c>
    </row>
    <row r="6641" spans="1:3" x14ac:dyDescent="0.25">
      <c r="A6641">
        <v>1.5513513513513513</v>
      </c>
      <c r="B6641">
        <v>1.5294117647058822</v>
      </c>
      <c r="C6641">
        <v>2.1784837298819619</v>
      </c>
    </row>
    <row r="6642" spans="1:3" x14ac:dyDescent="0.25">
      <c r="A6642">
        <v>1.5413533834586466</v>
      </c>
      <c r="B6642">
        <v>1.5416666666666667</v>
      </c>
      <c r="C6642">
        <v>2.1800243952328904</v>
      </c>
    </row>
    <row r="6643" spans="1:3" x14ac:dyDescent="0.25">
      <c r="A6643">
        <v>1.5428571428571429</v>
      </c>
      <c r="B6643">
        <v>1.5394736842105263</v>
      </c>
      <c r="C6643">
        <v>2.179538342778589</v>
      </c>
    </row>
    <row r="6644" spans="1:3" x14ac:dyDescent="0.25">
      <c r="A6644">
        <v>1.5442176870748299</v>
      </c>
      <c r="B6644">
        <v>1.5375000000000001</v>
      </c>
      <c r="C6644">
        <v>2.1791086515074776</v>
      </c>
    </row>
    <row r="6645" spans="1:3" x14ac:dyDescent="0.25">
      <c r="A6645">
        <v>1.5454545454545454</v>
      </c>
      <c r="B6645">
        <v>1.5357142857142858</v>
      </c>
      <c r="C6645">
        <v>2.1787262607801501</v>
      </c>
    </row>
    <row r="6646" spans="1:3" x14ac:dyDescent="0.25">
      <c r="A6646">
        <v>1.5465838509316769</v>
      </c>
      <c r="B6646">
        <v>1.5340909090909092</v>
      </c>
      <c r="C6646">
        <v>2.1783839251422208</v>
      </c>
    </row>
    <row r="6647" spans="1:3" x14ac:dyDescent="0.25">
      <c r="A6647">
        <v>1.5476190476190477</v>
      </c>
      <c r="B6647">
        <v>1.5326086956521738</v>
      </c>
      <c r="C6647">
        <v>2.1780757862255267</v>
      </c>
    </row>
    <row r="6648" spans="1:3" x14ac:dyDescent="0.25">
      <c r="A6648">
        <v>1.5485714285714285</v>
      </c>
      <c r="B6648">
        <v>1.53125</v>
      </c>
      <c r="C6648">
        <v>2.1777970593900058</v>
      </c>
    </row>
    <row r="6649" spans="1:3" x14ac:dyDescent="0.25">
      <c r="A6649">
        <v>1.5494505494505495</v>
      </c>
      <c r="B6649">
        <v>1.53</v>
      </c>
      <c r="C6649">
        <v>2.1775438009814199</v>
      </c>
    </row>
    <row r="6650" spans="1:3" x14ac:dyDescent="0.25">
      <c r="A6650">
        <v>1.5502645502645502</v>
      </c>
      <c r="B6650">
        <v>1.5288461538461537</v>
      </c>
      <c r="C6650">
        <v>2.1773127331500004</v>
      </c>
    </row>
    <row r="6651" spans="1:3" x14ac:dyDescent="0.25">
      <c r="A6651">
        <v>1.5510204081632653</v>
      </c>
      <c r="B6651">
        <v>1.5277777777777777</v>
      </c>
      <c r="C6651">
        <v>2.1771011103783278</v>
      </c>
    </row>
    <row r="6652" spans="1:3" x14ac:dyDescent="0.25">
      <c r="A6652">
        <v>1.5416666666666667</v>
      </c>
      <c r="B6652">
        <v>1.5384615384615385</v>
      </c>
      <c r="C6652">
        <v>2.1779807199414218</v>
      </c>
    </row>
    <row r="6653" spans="1:3" x14ac:dyDescent="0.25">
      <c r="A6653">
        <v>1.5430463576158941</v>
      </c>
      <c r="B6653">
        <v>1.5365853658536586</v>
      </c>
      <c r="C6653">
        <v>2.177633267634222</v>
      </c>
    </row>
    <row r="6654" spans="1:3" x14ac:dyDescent="0.25">
      <c r="A6654">
        <v>1.5443037974683544</v>
      </c>
      <c r="B6654">
        <v>1.5348837209302326</v>
      </c>
      <c r="C6654">
        <v>2.1773245636909109</v>
      </c>
    </row>
    <row r="6655" spans="1:3" x14ac:dyDescent="0.25">
      <c r="A6655">
        <v>1.5454545454545454</v>
      </c>
      <c r="B6655">
        <v>1.5333333333333334</v>
      </c>
      <c r="C6655">
        <v>2.1770486588905693</v>
      </c>
    </row>
    <row r="6656" spans="1:3" x14ac:dyDescent="0.25">
      <c r="A6656">
        <v>1.5465116279069768</v>
      </c>
      <c r="B6656">
        <v>1.5319148936170213</v>
      </c>
      <c r="C6656">
        <v>2.1768007388222599</v>
      </c>
    </row>
    <row r="6657" spans="1:3" x14ac:dyDescent="0.25">
      <c r="A6657">
        <v>1.5474860335195531</v>
      </c>
      <c r="B6657">
        <v>1.5306122448979591</v>
      </c>
      <c r="C6657">
        <v>2.1765768693454519</v>
      </c>
    </row>
    <row r="6658" spans="1:3" x14ac:dyDescent="0.25">
      <c r="A6658">
        <v>1.5483870967741935</v>
      </c>
      <c r="B6658">
        <v>1.5294117647058822</v>
      </c>
      <c r="C6658">
        <v>2.1763738069269207</v>
      </c>
    </row>
    <row r="6659" spans="1:3" x14ac:dyDescent="0.25">
      <c r="A6659">
        <v>1.5492227979274611</v>
      </c>
      <c r="B6659">
        <v>1.5283018867924529</v>
      </c>
      <c r="C6659">
        <v>2.17618885549751</v>
      </c>
    </row>
    <row r="6660" spans="1:3" x14ac:dyDescent="0.25">
      <c r="A6660">
        <v>1.55</v>
      </c>
      <c r="B6660">
        <v>1.5272727272727273</v>
      </c>
      <c r="C6660">
        <v>2.1760197571417121</v>
      </c>
    </row>
    <row r="6661" spans="1:3" x14ac:dyDescent="0.25">
      <c r="A6661">
        <v>1.5507246376811594</v>
      </c>
      <c r="B6661">
        <v>1.5263157894736843</v>
      </c>
      <c r="C6661">
        <v>2.1758646077152961</v>
      </c>
    </row>
    <row r="6662" spans="1:3" x14ac:dyDescent="0.25">
      <c r="A6662">
        <v>1.5419354838709678</v>
      </c>
      <c r="B6662">
        <v>1.5357142857142858</v>
      </c>
      <c r="C6662">
        <v>2.1762314683340409</v>
      </c>
    </row>
    <row r="6663" spans="1:3" x14ac:dyDescent="0.25">
      <c r="A6663">
        <v>1.5432098765432098</v>
      </c>
      <c r="B6663">
        <v>1.5340909090909092</v>
      </c>
      <c r="C6663">
        <v>2.1759898070569821</v>
      </c>
    </row>
    <row r="6664" spans="1:3" x14ac:dyDescent="0.25">
      <c r="A6664">
        <v>1.544378698224852</v>
      </c>
      <c r="B6664">
        <v>1.5326086956521738</v>
      </c>
      <c r="C6664">
        <v>2.1757745695543336</v>
      </c>
    </row>
    <row r="6665" spans="1:3" x14ac:dyDescent="0.25">
      <c r="A6665">
        <v>1.5454545454545454</v>
      </c>
      <c r="B6665">
        <v>1.53125</v>
      </c>
      <c r="C6665">
        <v>2.1755818335714507</v>
      </c>
    </row>
    <row r="6666" spans="1:3" x14ac:dyDescent="0.25">
      <c r="A6666">
        <v>1.5464480874316939</v>
      </c>
      <c r="B6666">
        <v>1.53</v>
      </c>
      <c r="C6666">
        <v>2.1754083954791441</v>
      </c>
    </row>
    <row r="6667" spans="1:3" x14ac:dyDescent="0.25">
      <c r="A6667">
        <v>1.5473684210526315</v>
      </c>
      <c r="B6667">
        <v>1.5288461538461537</v>
      </c>
      <c r="C6667">
        <v>2.175251615928854</v>
      </c>
    </row>
    <row r="6668" spans="1:3" x14ac:dyDescent="0.25">
      <c r="A6668">
        <v>1.5482233502538072</v>
      </c>
      <c r="B6668">
        <v>1.5277777777777777</v>
      </c>
      <c r="C6668">
        <v>2.175109303125415</v>
      </c>
    </row>
    <row r="6669" spans="1:3" x14ac:dyDescent="0.25">
      <c r="A6669">
        <v>1.5490196078431373</v>
      </c>
      <c r="B6669">
        <v>1.5267857142857142</v>
      </c>
      <c r="C6669">
        <v>2.1749796235435048</v>
      </c>
    </row>
    <row r="6670" spans="1:3" x14ac:dyDescent="0.25">
      <c r="A6670">
        <v>1.5497630331753554</v>
      </c>
      <c r="B6670">
        <v>1.5258620689655173</v>
      </c>
      <c r="C6670">
        <v>2.1748610329178755</v>
      </c>
    </row>
    <row r="6671" spans="1:3" x14ac:dyDescent="0.25">
      <c r="A6671">
        <v>1.5504587155963303</v>
      </c>
      <c r="B6671">
        <v>1.5249999999999999</v>
      </c>
      <c r="C6671">
        <v>2.1747522223850289</v>
      </c>
    </row>
    <row r="6672" spans="1:3" x14ac:dyDescent="0.25">
      <c r="A6672">
        <v>1.5421686746987953</v>
      </c>
      <c r="B6672">
        <v>1.5333333333333334</v>
      </c>
      <c r="C6672">
        <v>2.174717299405454</v>
      </c>
    </row>
    <row r="6673" spans="1:3" x14ac:dyDescent="0.25">
      <c r="A6673">
        <v>1.5433526011560694</v>
      </c>
      <c r="B6673">
        <v>1.5319148936170213</v>
      </c>
      <c r="C6673">
        <v>2.1745575395424361</v>
      </c>
    </row>
    <row r="6674" spans="1:3" x14ac:dyDescent="0.25">
      <c r="A6674">
        <v>1.5444444444444445</v>
      </c>
      <c r="B6674">
        <v>1.5306122448979591</v>
      </c>
      <c r="C6674">
        <v>2.1744154355152276</v>
      </c>
    </row>
    <row r="6675" spans="1:3" x14ac:dyDescent="0.25">
      <c r="A6675">
        <v>1.5454545454545454</v>
      </c>
      <c r="B6675">
        <v>1.5294117647058822</v>
      </c>
      <c r="C6675">
        <v>2.1742884118917796</v>
      </c>
    </row>
    <row r="6676" spans="1:3" x14ac:dyDescent="0.25">
      <c r="A6676">
        <v>1.5463917525773196</v>
      </c>
      <c r="B6676">
        <v>1.5283018867924529</v>
      </c>
      <c r="C6676">
        <v>2.1741743512452092</v>
      </c>
    </row>
    <row r="6677" spans="1:3" x14ac:dyDescent="0.25">
      <c r="A6677">
        <v>1.5472636815920398</v>
      </c>
      <c r="B6677">
        <v>1.5272727272727273</v>
      </c>
      <c r="C6677">
        <v>2.1740714992485475</v>
      </c>
    </row>
    <row r="6678" spans="1:3" x14ac:dyDescent="0.25">
      <c r="A6678">
        <v>1.5480769230769231</v>
      </c>
      <c r="B6678">
        <v>1.5263157894736843</v>
      </c>
      <c r="C6678">
        <v>2.1739783920177289</v>
      </c>
    </row>
    <row r="6679" spans="1:3" x14ac:dyDescent="0.25">
      <c r="A6679">
        <v>1.5488372093023255</v>
      </c>
      <c r="B6679">
        <v>1.5254237288135593</v>
      </c>
      <c r="C6679">
        <v>2.1738937999237402</v>
      </c>
    </row>
    <row r="6680" spans="1:3" x14ac:dyDescent="0.25">
      <c r="A6680">
        <v>1.5495495495495495</v>
      </c>
      <c r="B6680">
        <v>1.5245901639344261</v>
      </c>
      <c r="C6680">
        <v>2.1738166837327411</v>
      </c>
    </row>
    <row r="6681" spans="1:3" x14ac:dyDescent="0.25">
      <c r="A6681">
        <v>1.5502183406113537</v>
      </c>
      <c r="B6681">
        <v>1.5238095238095237</v>
      </c>
      <c r="C6681">
        <v>2.1737461600703121</v>
      </c>
    </row>
    <row r="6682" spans="1:3" x14ac:dyDescent="0.25">
      <c r="A6682">
        <v>1.5423728813559323</v>
      </c>
      <c r="B6682">
        <v>1.53125</v>
      </c>
      <c r="C6682">
        <v>2.1733938132888388</v>
      </c>
    </row>
    <row r="6683" spans="1:3" x14ac:dyDescent="0.25">
      <c r="A6683">
        <v>1.5434782608695652</v>
      </c>
      <c r="B6683">
        <v>1.53</v>
      </c>
      <c r="C6683">
        <v>2.1732982174052733</v>
      </c>
    </row>
    <row r="6684" spans="1:3" x14ac:dyDescent="0.25">
      <c r="A6684">
        <v>1.544502617801047</v>
      </c>
      <c r="B6684">
        <v>1.5288461538461537</v>
      </c>
      <c r="C6684">
        <v>2.1732139559933956</v>
      </c>
    </row>
    <row r="6685" spans="1:3" x14ac:dyDescent="0.25">
      <c r="A6685">
        <v>1.5454545454545454</v>
      </c>
      <c r="B6685">
        <v>1.5277777777777777</v>
      </c>
      <c r="C6685">
        <v>2.1731393628430093</v>
      </c>
    </row>
    <row r="6686" spans="1:3" x14ac:dyDescent="0.25">
      <c r="A6686">
        <v>1.5463414634146342</v>
      </c>
      <c r="B6686">
        <v>1.5267857142857142</v>
      </c>
      <c r="C6686">
        <v>2.1730730633879412</v>
      </c>
    </row>
    <row r="6687" spans="1:3" x14ac:dyDescent="0.25">
      <c r="A6687">
        <v>1.5471698113207548</v>
      </c>
      <c r="B6687">
        <v>1.5258620689655173</v>
      </c>
      <c r="C6687">
        <v>2.1730139158712327</v>
      </c>
    </row>
    <row r="6688" spans="1:3" x14ac:dyDescent="0.25">
      <c r="A6688">
        <v>1.547945205479452</v>
      </c>
      <c r="B6688">
        <v>1.5249999999999999</v>
      </c>
      <c r="C6688">
        <v>2.1729609658635893</v>
      </c>
    </row>
    <row r="6689" spans="1:3" x14ac:dyDescent="0.25">
      <c r="A6689">
        <v>1.5486725663716814</v>
      </c>
      <c r="B6689">
        <v>1.5241935483870968</v>
      </c>
      <c r="C6689">
        <v>2.1729134107867942</v>
      </c>
    </row>
    <row r="6690" spans="1:3" x14ac:dyDescent="0.25">
      <c r="A6690">
        <v>1.5493562231759657</v>
      </c>
      <c r="B6690">
        <v>1.5234375</v>
      </c>
      <c r="C6690">
        <v>2.1728705720084531</v>
      </c>
    </row>
    <row r="6691" spans="1:3" x14ac:dyDescent="0.25">
      <c r="A6691">
        <v>1.55</v>
      </c>
      <c r="B6691">
        <v>1.5227272727272727</v>
      </c>
      <c r="C6691">
        <v>2.1728318727198932</v>
      </c>
    </row>
    <row r="6692" spans="1:3" x14ac:dyDescent="0.25">
      <c r="A6692">
        <v>1.5384615384615385</v>
      </c>
      <c r="B6692">
        <v>1.5714285714285714</v>
      </c>
      <c r="C6692">
        <v>2.199147939641052</v>
      </c>
    </row>
    <row r="6693" spans="1:3" x14ac:dyDescent="0.25">
      <c r="A6693">
        <v>1.5408163265306123</v>
      </c>
      <c r="B6693">
        <v>1.5660377358490567</v>
      </c>
      <c r="C6693">
        <v>2.1969499635190899</v>
      </c>
    </row>
    <row r="6694" spans="1:3" x14ac:dyDescent="0.25">
      <c r="A6694">
        <v>1.5428571428571429</v>
      </c>
      <c r="B6694">
        <v>1.5614035087719298</v>
      </c>
      <c r="C6694">
        <v>2.1950829324812764</v>
      </c>
    </row>
    <row r="6695" spans="1:3" x14ac:dyDescent="0.25">
      <c r="A6695">
        <v>1.5446428571428572</v>
      </c>
      <c r="B6695">
        <v>1.5573770491803278</v>
      </c>
      <c r="C6695">
        <v>2.1934777932397846</v>
      </c>
    </row>
    <row r="6696" spans="1:3" x14ac:dyDescent="0.25">
      <c r="A6696">
        <v>1.546218487394958</v>
      </c>
      <c r="B6696">
        <v>1.5538461538461539</v>
      </c>
      <c r="C6696">
        <v>2.1920833653363725</v>
      </c>
    </row>
    <row r="6697" spans="1:3" x14ac:dyDescent="0.25">
      <c r="A6697">
        <v>1.5476190476190477</v>
      </c>
      <c r="B6697">
        <v>1.5507246376811594</v>
      </c>
      <c r="C6697">
        <v>2.1908609308818878</v>
      </c>
    </row>
    <row r="6698" spans="1:3" x14ac:dyDescent="0.25">
      <c r="A6698">
        <v>1.5488721804511278</v>
      </c>
      <c r="B6698">
        <v>1.547945205479452</v>
      </c>
      <c r="C6698">
        <v>2.1897806717893582</v>
      </c>
    </row>
    <row r="6699" spans="1:3" x14ac:dyDescent="0.25">
      <c r="A6699">
        <v>1.55</v>
      </c>
      <c r="B6699">
        <v>1.5454545454545454</v>
      </c>
      <c r="C6699">
        <v>2.1888192597987883</v>
      </c>
    </row>
    <row r="6700" spans="1:3" x14ac:dyDescent="0.25">
      <c r="A6700">
        <v>1.5510204081632653</v>
      </c>
      <c r="B6700">
        <v>1.5432098765432098</v>
      </c>
      <c r="C6700">
        <v>2.1879581873517262</v>
      </c>
    </row>
    <row r="6701" spans="1:3" x14ac:dyDescent="0.25">
      <c r="A6701">
        <v>1.551948051948052</v>
      </c>
      <c r="B6701">
        <v>1.5411764705882354</v>
      </c>
      <c r="C6701">
        <v>2.1871825871289672</v>
      </c>
    </row>
    <row r="6702" spans="1:3" x14ac:dyDescent="0.25">
      <c r="A6702">
        <v>1.5392156862745099</v>
      </c>
      <c r="B6702">
        <v>1.5636363636363637</v>
      </c>
      <c r="C6702">
        <v>2.194115677570228</v>
      </c>
    </row>
    <row r="6703" spans="1:3" x14ac:dyDescent="0.25">
      <c r="A6703">
        <v>1.5412844036697249</v>
      </c>
      <c r="B6703">
        <v>1.5593220338983051</v>
      </c>
      <c r="C6703">
        <v>2.192496936918336</v>
      </c>
    </row>
    <row r="6704" spans="1:3" x14ac:dyDescent="0.25">
      <c r="A6704">
        <v>1.5431034482758621</v>
      </c>
      <c r="B6704">
        <v>1.5555555555555556</v>
      </c>
      <c r="C6704">
        <v>2.1911004857150229</v>
      </c>
    </row>
    <row r="6705" spans="1:3" x14ac:dyDescent="0.25">
      <c r="A6705">
        <v>1.5447154471544715</v>
      </c>
      <c r="B6705">
        <v>1.5522388059701493</v>
      </c>
      <c r="C6705">
        <v>2.1898838150544138</v>
      </c>
    </row>
    <row r="6706" spans="1:3" x14ac:dyDescent="0.25">
      <c r="A6706">
        <v>1.5461538461538462</v>
      </c>
      <c r="B6706">
        <v>1.5492957746478873</v>
      </c>
      <c r="C6706">
        <v>2.1888145452089196</v>
      </c>
    </row>
    <row r="6707" spans="1:3" x14ac:dyDescent="0.25">
      <c r="A6707">
        <v>1.5474452554744527</v>
      </c>
      <c r="B6707">
        <v>1.5466666666666666</v>
      </c>
      <c r="C6707">
        <v>2.1878675911645504</v>
      </c>
    </row>
    <row r="6708" spans="1:3" x14ac:dyDescent="0.25">
      <c r="A6708">
        <v>1.5486111111111112</v>
      </c>
      <c r="B6708">
        <v>1.5443037974683544</v>
      </c>
      <c r="C6708">
        <v>2.1870232262900116</v>
      </c>
    </row>
    <row r="6709" spans="1:3" x14ac:dyDescent="0.25">
      <c r="A6709">
        <v>1.5496688741721854</v>
      </c>
      <c r="B6709">
        <v>1.5421686746987953</v>
      </c>
      <c r="C6709">
        <v>2.1862657296861987</v>
      </c>
    </row>
    <row r="6710" spans="1:3" x14ac:dyDescent="0.25">
      <c r="A6710">
        <v>1.5506329113924051</v>
      </c>
      <c r="B6710">
        <v>1.5402298850574712</v>
      </c>
      <c r="C6710">
        <v>2.1855824223115992</v>
      </c>
    </row>
    <row r="6711" spans="1:3" x14ac:dyDescent="0.25">
      <c r="A6711">
        <v>1.5515151515151515</v>
      </c>
      <c r="B6711">
        <v>1.5384615384615385</v>
      </c>
      <c r="C6711">
        <v>2.1849629678112459</v>
      </c>
    </row>
    <row r="6712" spans="1:3" x14ac:dyDescent="0.25">
      <c r="A6712">
        <v>1.5398230088495575</v>
      </c>
      <c r="B6712">
        <v>1.5573770491803278</v>
      </c>
      <c r="C6712">
        <v>2.1900863389136349</v>
      </c>
    </row>
    <row r="6713" spans="1:3" x14ac:dyDescent="0.25">
      <c r="A6713">
        <v>1.5416666666666667</v>
      </c>
      <c r="B6713">
        <v>1.5538461538461539</v>
      </c>
      <c r="C6713">
        <v>2.188875049182478</v>
      </c>
    </row>
    <row r="6714" spans="1:3" x14ac:dyDescent="0.25">
      <c r="A6714">
        <v>1.5433070866141732</v>
      </c>
      <c r="B6714">
        <v>1.5507246376811594</v>
      </c>
      <c r="C6714">
        <v>2.1878171005604856</v>
      </c>
    </row>
    <row r="6715" spans="1:3" x14ac:dyDescent="0.25">
      <c r="A6715">
        <v>1.544776119402985</v>
      </c>
      <c r="B6715">
        <v>1.547945205479452</v>
      </c>
      <c r="C6715">
        <v>2.1868853692511112</v>
      </c>
    </row>
    <row r="6716" spans="1:3" x14ac:dyDescent="0.25">
      <c r="A6716">
        <v>1.5460992907801419</v>
      </c>
      <c r="B6716">
        <v>1.5454545454545454</v>
      </c>
      <c r="C6716">
        <v>2.1860587295443308</v>
      </c>
    </row>
    <row r="6717" spans="1:3" x14ac:dyDescent="0.25">
      <c r="A6717">
        <v>1.5472972972972974</v>
      </c>
      <c r="B6717">
        <v>1.5432098765432098</v>
      </c>
      <c r="C6717">
        <v>2.1853204912058164</v>
      </c>
    </row>
    <row r="6718" spans="1:3" x14ac:dyDescent="0.25">
      <c r="A6718">
        <v>1.5483870967741935</v>
      </c>
      <c r="B6718">
        <v>1.5411764705882354</v>
      </c>
      <c r="C6718">
        <v>2.1846572992008668</v>
      </c>
    </row>
    <row r="6719" spans="1:3" x14ac:dyDescent="0.25">
      <c r="A6719">
        <v>1.5493827160493827</v>
      </c>
      <c r="B6719">
        <v>1.5393258426966292</v>
      </c>
      <c r="C6719">
        <v>2.1840583441809081</v>
      </c>
    </row>
    <row r="6720" spans="1:3" x14ac:dyDescent="0.25">
      <c r="A6720">
        <v>1.5502958579881656</v>
      </c>
      <c r="B6720">
        <v>1.5376344086021505</v>
      </c>
      <c r="C6720">
        <v>2.1835147862591975</v>
      </c>
    </row>
    <row r="6721" spans="1:3" x14ac:dyDescent="0.25">
      <c r="A6721">
        <v>1.5511363636363635</v>
      </c>
      <c r="B6721">
        <v>1.5360824742268042</v>
      </c>
      <c r="C6721">
        <v>2.18301932795424</v>
      </c>
    </row>
    <row r="6722" spans="1:3" x14ac:dyDescent="0.25">
      <c r="A6722">
        <v>1.5403225806451613</v>
      </c>
      <c r="B6722">
        <v>1.5522388059701493</v>
      </c>
      <c r="C6722">
        <v>2.1867873612230806</v>
      </c>
    </row>
    <row r="6723" spans="1:3" x14ac:dyDescent="0.25">
      <c r="A6723">
        <v>1.5419847328244274</v>
      </c>
      <c r="B6723">
        <v>1.5492957746478873</v>
      </c>
      <c r="C6723">
        <v>2.1858715226667411</v>
      </c>
    </row>
    <row r="6724" spans="1:3" x14ac:dyDescent="0.25">
      <c r="A6724">
        <v>1.5434782608695652</v>
      </c>
      <c r="B6724">
        <v>1.5466666666666666</v>
      </c>
      <c r="C6724">
        <v>2.1850635962265983</v>
      </c>
    </row>
    <row r="6725" spans="1:3" x14ac:dyDescent="0.25">
      <c r="A6725">
        <v>1.5448275862068965</v>
      </c>
      <c r="B6725">
        <v>1.5443037974683544</v>
      </c>
      <c r="C6725">
        <v>2.1843457807730458</v>
      </c>
    </row>
    <row r="6726" spans="1:3" x14ac:dyDescent="0.25">
      <c r="A6726">
        <v>1.5460526315789473</v>
      </c>
      <c r="B6726">
        <v>1.5421686746987953</v>
      </c>
      <c r="C6726">
        <v>2.183703954485229</v>
      </c>
    </row>
    <row r="6727" spans="1:3" x14ac:dyDescent="0.25">
      <c r="A6727">
        <v>1.5471698113207548</v>
      </c>
      <c r="B6727">
        <v>1.5402298850574712</v>
      </c>
      <c r="C6727">
        <v>2.1831267768699214</v>
      </c>
    </row>
    <row r="6728" spans="1:3" x14ac:dyDescent="0.25">
      <c r="A6728">
        <v>1.5481927710843373</v>
      </c>
      <c r="B6728">
        <v>1.5384615384615385</v>
      </c>
      <c r="C6728">
        <v>2.1826050402588284</v>
      </c>
    </row>
    <row r="6729" spans="1:3" x14ac:dyDescent="0.25">
      <c r="A6729">
        <v>1.5491329479768785</v>
      </c>
      <c r="B6729">
        <v>1.5368421052631578</v>
      </c>
      <c r="C6729">
        <v>2.1821311938142558</v>
      </c>
    </row>
    <row r="6730" spans="1:3" x14ac:dyDescent="0.25">
      <c r="A6730">
        <v>1.55</v>
      </c>
      <c r="B6730">
        <v>1.5353535353535352</v>
      </c>
      <c r="C6730">
        <v>2.1816989889814313</v>
      </c>
    </row>
    <row r="6731" spans="1:3" x14ac:dyDescent="0.25">
      <c r="A6731">
        <v>1.5508021390374331</v>
      </c>
      <c r="B6731">
        <v>1.5339805825242718</v>
      </c>
      <c r="C6731">
        <v>2.1813032118448326</v>
      </c>
    </row>
    <row r="6732" spans="1:3" x14ac:dyDescent="0.25">
      <c r="A6732">
        <v>1.5407407407407407</v>
      </c>
      <c r="B6732">
        <v>1.547945205479452</v>
      </c>
      <c r="C6732">
        <v>2.1840367188637533</v>
      </c>
    </row>
    <row r="6733" spans="1:3" x14ac:dyDescent="0.25">
      <c r="A6733">
        <v>1.5422535211267605</v>
      </c>
      <c r="B6733">
        <v>1.5454545454545454</v>
      </c>
      <c r="C6733">
        <v>2.1833404854703735</v>
      </c>
    </row>
    <row r="6734" spans="1:3" x14ac:dyDescent="0.25">
      <c r="A6734">
        <v>1.5436241610738255</v>
      </c>
      <c r="B6734">
        <v>1.5432098765432098</v>
      </c>
      <c r="C6734">
        <v>2.1827213000544483</v>
      </c>
    </row>
    <row r="6735" spans="1:3" x14ac:dyDescent="0.25">
      <c r="A6735">
        <v>1.5448717948717949</v>
      </c>
      <c r="B6735">
        <v>1.5411764705882354</v>
      </c>
      <c r="C6735">
        <v>2.1821672200097799</v>
      </c>
    </row>
    <row r="6736" spans="1:3" x14ac:dyDescent="0.25">
      <c r="A6736">
        <v>1.5460122699386503</v>
      </c>
      <c r="B6736">
        <v>1.5393258426966292</v>
      </c>
      <c r="C6736">
        <v>2.1816686248820067</v>
      </c>
    </row>
    <row r="6737" spans="1:3" x14ac:dyDescent="0.25">
      <c r="A6737">
        <v>1.5470588235294118</v>
      </c>
      <c r="B6737">
        <v>1.5376344086021505</v>
      </c>
      <c r="C6737">
        <v>2.1812176823915337</v>
      </c>
    </row>
    <row r="6738" spans="1:3" x14ac:dyDescent="0.25">
      <c r="A6738">
        <v>1.5480225988700564</v>
      </c>
      <c r="B6738">
        <v>1.5360824742268042</v>
      </c>
      <c r="C6738">
        <v>2.1808079544607186</v>
      </c>
    </row>
    <row r="6739" spans="1:3" x14ac:dyDescent="0.25">
      <c r="A6739">
        <v>1.548913043478261</v>
      </c>
      <c r="B6739">
        <v>1.5346534653465347</v>
      </c>
      <c r="C6739">
        <v>2.1804341024110809</v>
      </c>
    </row>
    <row r="6740" spans="1:3" x14ac:dyDescent="0.25">
      <c r="A6740">
        <v>1.549738219895288</v>
      </c>
      <c r="B6740">
        <v>1.5333333333333334</v>
      </c>
      <c r="C6740">
        <v>2.1800916635121852</v>
      </c>
    </row>
    <row r="6741" spans="1:3" x14ac:dyDescent="0.25">
      <c r="A6741">
        <v>1.5505050505050506</v>
      </c>
      <c r="B6741">
        <v>1.5321100917431192</v>
      </c>
      <c r="C6741">
        <v>2.1797768796055204</v>
      </c>
    </row>
    <row r="6742" spans="1:3" x14ac:dyDescent="0.25">
      <c r="A6742">
        <v>1.5410958904109588</v>
      </c>
      <c r="B6742">
        <v>1.5443037974683544</v>
      </c>
      <c r="C6742">
        <v>2.1817082211690741</v>
      </c>
    </row>
    <row r="6743" spans="1:3" x14ac:dyDescent="0.25">
      <c r="A6743">
        <v>1.542483660130719</v>
      </c>
      <c r="B6743">
        <v>1.5421686746987953</v>
      </c>
      <c r="C6743">
        <v>2.1811785949326796</v>
      </c>
    </row>
    <row r="6744" spans="1:3" x14ac:dyDescent="0.25">
      <c r="A6744">
        <v>1.54375</v>
      </c>
      <c r="B6744">
        <v>1.5402298850574712</v>
      </c>
      <c r="C6744">
        <v>2.1807045103186611</v>
      </c>
    </row>
    <row r="6745" spans="1:3" x14ac:dyDescent="0.25">
      <c r="A6745">
        <v>1.5449101796407185</v>
      </c>
      <c r="B6745">
        <v>1.5384615384615385</v>
      </c>
      <c r="C6745">
        <v>2.1802778191053913</v>
      </c>
    </row>
    <row r="6746" spans="1:3" x14ac:dyDescent="0.25">
      <c r="A6746">
        <v>1.5459770114942528</v>
      </c>
      <c r="B6746">
        <v>1.5368421052631578</v>
      </c>
      <c r="C6746">
        <v>2.1798918726804768</v>
      </c>
    </row>
    <row r="6747" spans="1:3" x14ac:dyDescent="0.25">
      <c r="A6747">
        <v>1.5469613259668509</v>
      </c>
      <c r="B6747">
        <v>1.5353535353535352</v>
      </c>
      <c r="C6747">
        <v>2.179541195426165</v>
      </c>
    </row>
    <row r="6748" spans="1:3" x14ac:dyDescent="0.25">
      <c r="A6748">
        <v>1.5478723404255319</v>
      </c>
      <c r="B6748">
        <v>1.5339805825242718</v>
      </c>
      <c r="C6748">
        <v>2.1792212392999288</v>
      </c>
    </row>
    <row r="6749" spans="1:3" x14ac:dyDescent="0.25">
      <c r="A6749">
        <v>1.5487179487179488</v>
      </c>
      <c r="B6749">
        <v>1.5327102803738317</v>
      </c>
      <c r="C6749">
        <v>2.1789281971292125</v>
      </c>
    </row>
    <row r="6750" spans="1:3" x14ac:dyDescent="0.25">
      <c r="A6750">
        <v>1.5495049504950495</v>
      </c>
      <c r="B6750">
        <v>1.5315315315315314</v>
      </c>
      <c r="C6750">
        <v>2.1786588589506124</v>
      </c>
    </row>
    <row r="6751" spans="1:3" x14ac:dyDescent="0.25">
      <c r="A6751">
        <v>1.5502392344497609</v>
      </c>
      <c r="B6751">
        <v>1.5304347826086957</v>
      </c>
      <c r="C6751">
        <v>2.1784105003065668</v>
      </c>
    </row>
    <row r="6752" spans="1:3" x14ac:dyDescent="0.25">
      <c r="A6752">
        <v>1.5414012738853504</v>
      </c>
      <c r="B6752">
        <v>1.5411764705882354</v>
      </c>
      <c r="C6752">
        <v>2.1797116324482446</v>
      </c>
    </row>
    <row r="6753" spans="1:3" x14ac:dyDescent="0.25">
      <c r="A6753">
        <v>1.5426829268292683</v>
      </c>
      <c r="B6753">
        <v>1.5393258426966292</v>
      </c>
      <c r="C6753">
        <v>2.1793105934501869</v>
      </c>
    </row>
    <row r="6754" spans="1:3" x14ac:dyDescent="0.25">
      <c r="A6754">
        <v>1.5438596491228069</v>
      </c>
      <c r="B6754">
        <v>1.5376344086021505</v>
      </c>
      <c r="C6754">
        <v>2.1789497907723532</v>
      </c>
    </row>
    <row r="6755" spans="1:3" x14ac:dyDescent="0.25">
      <c r="A6755">
        <v>1.5449438202247192</v>
      </c>
      <c r="B6755">
        <v>1.5360824742268042</v>
      </c>
      <c r="C6755">
        <v>2.1786235965116347</v>
      </c>
    </row>
    <row r="6756" spans="1:3" x14ac:dyDescent="0.25">
      <c r="A6756">
        <v>1.5459459459459459</v>
      </c>
      <c r="B6756">
        <v>1.5346534653465347</v>
      </c>
      <c r="C6756">
        <v>2.1783273689890676</v>
      </c>
    </row>
    <row r="6757" spans="1:3" x14ac:dyDescent="0.25">
      <c r="A6757">
        <v>1.546875</v>
      </c>
      <c r="B6757">
        <v>1.5333333333333334</v>
      </c>
      <c r="C6757">
        <v>2.1780572482687663</v>
      </c>
    </row>
    <row r="6758" spans="1:3" x14ac:dyDescent="0.25">
      <c r="A6758">
        <v>1.5477386934673367</v>
      </c>
      <c r="B6758">
        <v>1.5321100917431192</v>
      </c>
      <c r="C6758">
        <v>2.1778100000865748</v>
      </c>
    </row>
    <row r="6759" spans="1:3" x14ac:dyDescent="0.25">
      <c r="A6759">
        <v>1.5485436893203883</v>
      </c>
      <c r="B6759">
        <v>1.5309734513274336</v>
      </c>
      <c r="C6759">
        <v>2.1775828954148757</v>
      </c>
    </row>
    <row r="6760" spans="1:3" x14ac:dyDescent="0.25">
      <c r="A6760">
        <v>1.5492957746478873</v>
      </c>
      <c r="B6760">
        <v>1.5299145299145298</v>
      </c>
      <c r="C6760">
        <v>2.1773736165815443</v>
      </c>
    </row>
    <row r="6761" spans="1:3" x14ac:dyDescent="0.25">
      <c r="A6761">
        <v>1.55</v>
      </c>
      <c r="B6761">
        <v>1.5289256198347108</v>
      </c>
      <c r="C6761">
        <v>2.1771801833993791</v>
      </c>
    </row>
    <row r="6762" spans="1:3" x14ac:dyDescent="0.25">
      <c r="A6762">
        <v>1.5416666666666667</v>
      </c>
      <c r="B6762">
        <v>1.5384615384615385</v>
      </c>
      <c r="C6762">
        <v>2.1779807199414218</v>
      </c>
    </row>
    <row r="6763" spans="1:3" x14ac:dyDescent="0.25">
      <c r="A6763">
        <v>1.5428571428571429</v>
      </c>
      <c r="B6763">
        <v>1.5368421052631578</v>
      </c>
      <c r="C6763">
        <v>2.1776803759447807</v>
      </c>
    </row>
    <row r="6764" spans="1:3" x14ac:dyDescent="0.25">
      <c r="A6764">
        <v>1.543956043956044</v>
      </c>
      <c r="B6764">
        <v>1.5353535353535352</v>
      </c>
      <c r="C6764">
        <v>2.1774091816172261</v>
      </c>
    </row>
    <row r="6765" spans="1:3" x14ac:dyDescent="0.25">
      <c r="A6765">
        <v>1.5449735449735449</v>
      </c>
      <c r="B6765">
        <v>1.5339805825242718</v>
      </c>
      <c r="C6765">
        <v>2.1771632190145107</v>
      </c>
    </row>
    <row r="6766" spans="1:3" x14ac:dyDescent="0.25">
      <c r="A6766">
        <v>1.5459183673469388</v>
      </c>
      <c r="B6766">
        <v>1.5327102803738317</v>
      </c>
      <c r="C6766">
        <v>2.1769392279216833</v>
      </c>
    </row>
    <row r="6767" spans="1:3" x14ac:dyDescent="0.25">
      <c r="A6767">
        <v>1.5467980295566504</v>
      </c>
      <c r="B6767">
        <v>1.5315315315315314</v>
      </c>
      <c r="C6767">
        <v>2.1767344753817941</v>
      </c>
    </row>
    <row r="6768" spans="1:3" x14ac:dyDescent="0.25">
      <c r="A6768">
        <v>1.5476190476190477</v>
      </c>
      <c r="B6768">
        <v>1.5304347826086957</v>
      </c>
      <c r="C6768">
        <v>2.1765466547657124</v>
      </c>
    </row>
    <row r="6769" spans="1:3" x14ac:dyDescent="0.25">
      <c r="A6769">
        <v>1.5483870967741935</v>
      </c>
      <c r="B6769">
        <v>1.5294117647058822</v>
      </c>
      <c r="C6769">
        <v>2.1763738069269207</v>
      </c>
    </row>
    <row r="6770" spans="1:3" x14ac:dyDescent="0.25">
      <c r="A6770">
        <v>1.5491071428571428</v>
      </c>
      <c r="B6770">
        <v>1.5284552845528456</v>
      </c>
      <c r="C6770">
        <v>2.1762142580473416</v>
      </c>
    </row>
    <row r="6771" spans="1:3" x14ac:dyDescent="0.25">
      <c r="A6771">
        <v>1.5497835497835497</v>
      </c>
      <c r="B6771">
        <v>1.5275590551181102</v>
      </c>
      <c r="C6771">
        <v>2.1760665702255144</v>
      </c>
    </row>
    <row r="6772" spans="1:3" x14ac:dyDescent="0.25">
      <c r="A6772">
        <v>1.5418994413407821</v>
      </c>
      <c r="B6772">
        <v>1.5360824742268042</v>
      </c>
      <c r="C6772">
        <v>2.1764657715741262</v>
      </c>
    </row>
    <row r="6773" spans="1:3" x14ac:dyDescent="0.25">
      <c r="A6773">
        <v>1.543010752688172</v>
      </c>
      <c r="B6773">
        <v>1.5346534653465347</v>
      </c>
      <c r="C6773">
        <v>2.1762452622835156</v>
      </c>
    </row>
    <row r="6774" spans="1:3" x14ac:dyDescent="0.25">
      <c r="A6774">
        <v>1.544041450777202</v>
      </c>
      <c r="B6774">
        <v>1.5333333333333334</v>
      </c>
      <c r="C6774">
        <v>2.1760457515478113</v>
      </c>
    </row>
    <row r="6775" spans="1:3" x14ac:dyDescent="0.25">
      <c r="A6775">
        <v>1.5449999999999999</v>
      </c>
      <c r="B6775">
        <v>1.5321100917431192</v>
      </c>
      <c r="C6775">
        <v>2.1758645024957572</v>
      </c>
    </row>
    <row r="6776" spans="1:3" x14ac:dyDescent="0.25">
      <c r="A6776">
        <v>1.5458937198067633</v>
      </c>
      <c r="B6776">
        <v>1.5309734513274336</v>
      </c>
      <c r="C6776">
        <v>2.1756992213096518</v>
      </c>
    </row>
    <row r="6777" spans="1:3" x14ac:dyDescent="0.25">
      <c r="A6777">
        <v>1.5467289719626167</v>
      </c>
      <c r="B6777">
        <v>1.5299145299145298</v>
      </c>
      <c r="C6777">
        <v>2.1755479727075957</v>
      </c>
    </row>
    <row r="6778" spans="1:3" x14ac:dyDescent="0.25">
      <c r="A6778">
        <v>1.5475113122171946</v>
      </c>
      <c r="B6778">
        <v>1.5289256198347108</v>
      </c>
      <c r="C6778">
        <v>2.1754091138052947</v>
      </c>
    </row>
    <row r="6779" spans="1:3" x14ac:dyDescent="0.25">
      <c r="A6779">
        <v>1.5482456140350878</v>
      </c>
      <c r="B6779">
        <v>1.528</v>
      </c>
      <c r="C6779">
        <v>2.1752812419038801</v>
      </c>
    </row>
    <row r="6780" spans="1:3" x14ac:dyDescent="0.25">
      <c r="A6780">
        <v>1.548936170212766</v>
      </c>
      <c r="B6780">
        <v>1.5271317829457365</v>
      </c>
      <c r="C6780">
        <v>2.1751631529327669</v>
      </c>
    </row>
    <row r="6781" spans="1:3" x14ac:dyDescent="0.25">
      <c r="A6781">
        <v>1.5495867768595042</v>
      </c>
      <c r="B6781">
        <v>1.5263157894736843</v>
      </c>
      <c r="C6781">
        <v>2.1750538081193538</v>
      </c>
    </row>
    <row r="6782" spans="1:3" x14ac:dyDescent="0.25">
      <c r="A6782">
        <v>1.5421052631578946</v>
      </c>
      <c r="B6782">
        <v>1.5339805825242718</v>
      </c>
      <c r="C6782">
        <v>2.1751287479643091</v>
      </c>
    </row>
    <row r="6783" spans="1:3" x14ac:dyDescent="0.25">
      <c r="A6783">
        <v>1.5431472081218274</v>
      </c>
      <c r="B6783">
        <v>1.5327102803738317</v>
      </c>
      <c r="C6783">
        <v>2.1749722089024082</v>
      </c>
    </row>
    <row r="6784" spans="1:3" x14ac:dyDescent="0.25">
      <c r="A6784">
        <v>1.5441176470588236</v>
      </c>
      <c r="B6784">
        <v>1.5315315315315314</v>
      </c>
      <c r="C6784">
        <v>2.1748306003074807</v>
      </c>
    </row>
    <row r="6785" spans="1:3" x14ac:dyDescent="0.25">
      <c r="A6785">
        <v>1.5450236966824644</v>
      </c>
      <c r="B6785">
        <v>1.5304347826086957</v>
      </c>
      <c r="C6785">
        <v>2.174702013409854</v>
      </c>
    </row>
    <row r="6786" spans="1:3" x14ac:dyDescent="0.25">
      <c r="A6786">
        <v>1.5458715596330275</v>
      </c>
      <c r="B6786">
        <v>1.5294117647058822</v>
      </c>
      <c r="C6786">
        <v>2.1745848396654957</v>
      </c>
    </row>
    <row r="6787" spans="1:3" x14ac:dyDescent="0.25">
      <c r="A6787">
        <v>1.5466666666666666</v>
      </c>
      <c r="B6787">
        <v>1.5284552845528456</v>
      </c>
      <c r="C6787">
        <v>2.1744777153733486</v>
      </c>
    </row>
    <row r="6788" spans="1:3" x14ac:dyDescent="0.25">
      <c r="A6788">
        <v>1.5474137931034482</v>
      </c>
      <c r="B6788">
        <v>1.5275590551181102</v>
      </c>
      <c r="C6788">
        <v>2.1743794779109131</v>
      </c>
    </row>
    <row r="6789" spans="1:3" x14ac:dyDescent="0.25">
      <c r="A6789">
        <v>1.5481171548117154</v>
      </c>
      <c r="B6789">
        <v>1.5267175572519085</v>
      </c>
      <c r="C6789">
        <v>2.1742891308755503</v>
      </c>
    </row>
    <row r="6790" spans="1:3" x14ac:dyDescent="0.25">
      <c r="A6790">
        <v>1.5487804878048781</v>
      </c>
      <c r="B6790">
        <v>1.5259259259259259</v>
      </c>
      <c r="C6790">
        <v>2.1742058161126354</v>
      </c>
    </row>
    <row r="6791" spans="1:3" x14ac:dyDescent="0.25">
      <c r="A6791">
        <v>1.5494071146245059</v>
      </c>
      <c r="B6791">
        <v>1.525179856115108</v>
      </c>
      <c r="C6791">
        <v>2.1741287911134286</v>
      </c>
    </row>
    <row r="6792" spans="1:3" x14ac:dyDescent="0.25">
      <c r="A6792">
        <v>1.5384615384615385</v>
      </c>
      <c r="B6792">
        <v>1.5714285714285714</v>
      </c>
      <c r="C6792">
        <v>2.199147939641052</v>
      </c>
    </row>
    <row r="6793" spans="1:3" x14ac:dyDescent="0.25">
      <c r="A6793">
        <v>1.5405405405405406</v>
      </c>
      <c r="B6793">
        <v>1.5666666666666667</v>
      </c>
      <c r="C6793">
        <v>2.1972049520910391</v>
      </c>
    </row>
    <row r="6794" spans="1:3" x14ac:dyDescent="0.25">
      <c r="A6794">
        <v>1.5423728813559323</v>
      </c>
      <c r="B6794">
        <v>1.5625</v>
      </c>
      <c r="C6794">
        <v>2.1955227976821834</v>
      </c>
    </row>
    <row r="6795" spans="1:3" x14ac:dyDescent="0.25">
      <c r="A6795">
        <v>1.544</v>
      </c>
      <c r="B6795">
        <v>1.5588235294117647</v>
      </c>
      <c r="C6795">
        <v>2.1940525964178139</v>
      </c>
    </row>
    <row r="6796" spans="1:3" x14ac:dyDescent="0.25">
      <c r="A6796">
        <v>1.5454545454545454</v>
      </c>
      <c r="B6796">
        <v>1.5555555555555556</v>
      </c>
      <c r="C6796">
        <v>2.192756903645698</v>
      </c>
    </row>
    <row r="6797" spans="1:3" x14ac:dyDescent="0.25">
      <c r="A6797">
        <v>1.5467625899280575</v>
      </c>
      <c r="B6797">
        <v>1.5526315789473684</v>
      </c>
      <c r="C6797">
        <v>2.1916065635842465</v>
      </c>
    </row>
    <row r="6798" spans="1:3" x14ac:dyDescent="0.25">
      <c r="A6798">
        <v>1.547945205479452</v>
      </c>
      <c r="B6798">
        <v>1.55</v>
      </c>
      <c r="C6798">
        <v>2.1905785443957089</v>
      </c>
    </row>
    <row r="6799" spans="1:3" x14ac:dyDescent="0.25">
      <c r="A6799">
        <v>1.5490196078431373</v>
      </c>
      <c r="B6799">
        <v>1.5476190476190477</v>
      </c>
      <c r="C6799">
        <v>2.1896544161204514</v>
      </c>
    </row>
    <row r="6800" spans="1:3" x14ac:dyDescent="0.25">
      <c r="A6800">
        <v>1.55</v>
      </c>
      <c r="B6800">
        <v>1.5454545454545454</v>
      </c>
      <c r="C6800">
        <v>2.1888192597987883</v>
      </c>
    </row>
    <row r="6801" spans="1:3" x14ac:dyDescent="0.25">
      <c r="A6801">
        <v>1.5508982035928143</v>
      </c>
      <c r="B6801">
        <v>1.5434782608695652</v>
      </c>
      <c r="C6801">
        <v>2.1880608720244408</v>
      </c>
    </row>
    <row r="6802" spans="1:3" x14ac:dyDescent="0.25">
      <c r="A6802">
        <v>1.5391304347826087</v>
      </c>
      <c r="B6802">
        <v>1.564516129032258</v>
      </c>
      <c r="C6802">
        <v>2.1946829414009175</v>
      </c>
    </row>
    <row r="6803" spans="1:3" x14ac:dyDescent="0.25">
      <c r="A6803">
        <v>1.540983606557377</v>
      </c>
      <c r="B6803">
        <v>1.5606060606060606</v>
      </c>
      <c r="C6803">
        <v>2.1931989768552573</v>
      </c>
    </row>
    <row r="6804" spans="1:3" x14ac:dyDescent="0.25">
      <c r="A6804">
        <v>1.5426356589147288</v>
      </c>
      <c r="B6804">
        <v>1.5571428571428572</v>
      </c>
      <c r="C6804">
        <v>2.1918984131812085</v>
      </c>
    </row>
    <row r="6805" spans="1:3" x14ac:dyDescent="0.25">
      <c r="A6805">
        <v>1.5441176470588236</v>
      </c>
      <c r="B6805">
        <v>1.5540540540540539</v>
      </c>
      <c r="C6805">
        <v>2.1907494861075096</v>
      </c>
    </row>
    <row r="6806" spans="1:3" x14ac:dyDescent="0.25">
      <c r="A6806">
        <v>1.5454545454545454</v>
      </c>
      <c r="B6806">
        <v>1.5512820512820513</v>
      </c>
      <c r="C6806">
        <v>2.1897273242794326</v>
      </c>
    </row>
    <row r="6807" spans="1:3" x14ac:dyDescent="0.25">
      <c r="A6807">
        <v>1.5466666666666666</v>
      </c>
      <c r="B6807">
        <v>1.5487804878048781</v>
      </c>
      <c r="C6807">
        <v>2.1888121840813328</v>
      </c>
    </row>
    <row r="6808" spans="1:3" x14ac:dyDescent="0.25">
      <c r="A6808">
        <v>1.5477707006369428</v>
      </c>
      <c r="B6808">
        <v>1.5465116279069768</v>
      </c>
      <c r="C6808">
        <v>2.1879881985517335</v>
      </c>
    </row>
    <row r="6809" spans="1:3" x14ac:dyDescent="0.25">
      <c r="A6809">
        <v>1.5487804878048781</v>
      </c>
      <c r="B6809">
        <v>1.5444444444444445</v>
      </c>
      <c r="C6809">
        <v>2.187242474299643</v>
      </c>
    </row>
    <row r="6810" spans="1:3" x14ac:dyDescent="0.25">
      <c r="A6810">
        <v>1.5497076023391814</v>
      </c>
      <c r="B6810">
        <v>1.5425531914893618</v>
      </c>
      <c r="C6810">
        <v>2.186564428806494</v>
      </c>
    </row>
    <row r="6811" spans="1:3" x14ac:dyDescent="0.25">
      <c r="A6811">
        <v>1.550561797752809</v>
      </c>
      <c r="B6811">
        <v>1.5408163265306123</v>
      </c>
      <c r="C6811">
        <v>2.1859452968346926</v>
      </c>
    </row>
    <row r="6812" spans="1:3" x14ac:dyDescent="0.25">
      <c r="A6812">
        <v>1.5396825396825398</v>
      </c>
      <c r="B6812">
        <v>1.5588235294117647</v>
      </c>
      <c r="C6812">
        <v>2.1910164579142317</v>
      </c>
    </row>
    <row r="6813" spans="1:3" x14ac:dyDescent="0.25">
      <c r="A6813">
        <v>1.5413533834586466</v>
      </c>
      <c r="B6813">
        <v>1.5555555555555556</v>
      </c>
      <c r="C6813">
        <v>2.1898683383069337</v>
      </c>
    </row>
    <row r="6814" spans="1:3" x14ac:dyDescent="0.25">
      <c r="A6814">
        <v>1.5428571428571429</v>
      </c>
      <c r="B6814">
        <v>1.5526315789473684</v>
      </c>
      <c r="C6814">
        <v>2.1888519783690046</v>
      </c>
    </row>
    <row r="6815" spans="1:3" x14ac:dyDescent="0.25">
      <c r="A6815">
        <v>1.5442176870748299</v>
      </c>
      <c r="B6815">
        <v>1.55</v>
      </c>
      <c r="C6815">
        <v>2.1879461293813285</v>
      </c>
    </row>
    <row r="6816" spans="1:3" x14ac:dyDescent="0.25">
      <c r="A6816">
        <v>1.5454545454545454</v>
      </c>
      <c r="B6816">
        <v>1.5476190476190477</v>
      </c>
      <c r="C6816">
        <v>2.1871338478976092</v>
      </c>
    </row>
    <row r="6817" spans="1:3" x14ac:dyDescent="0.25">
      <c r="A6817">
        <v>1.5465838509316769</v>
      </c>
      <c r="B6817">
        <v>1.5454545454545454</v>
      </c>
      <c r="C6817">
        <v>2.1864014635992106</v>
      </c>
    </row>
    <row r="6818" spans="1:3" x14ac:dyDescent="0.25">
      <c r="A6818">
        <v>1.5476190476190477</v>
      </c>
      <c r="B6818">
        <v>1.5434782608695652</v>
      </c>
      <c r="C6818">
        <v>2.1857378292764724</v>
      </c>
    </row>
    <row r="6819" spans="1:3" x14ac:dyDescent="0.25">
      <c r="A6819">
        <v>1.5485714285714285</v>
      </c>
      <c r="B6819">
        <v>1.5416666666666667</v>
      </c>
      <c r="C6819">
        <v>2.1851337671865458</v>
      </c>
    </row>
    <row r="6820" spans="1:3" x14ac:dyDescent="0.25">
      <c r="A6820">
        <v>1.5494505494505495</v>
      </c>
      <c r="B6820">
        <v>1.54</v>
      </c>
      <c r="C6820">
        <v>2.1845816545033534</v>
      </c>
    </row>
    <row r="6821" spans="1:3" x14ac:dyDescent="0.25">
      <c r="A6821">
        <v>1.5502645502645502</v>
      </c>
      <c r="B6821">
        <v>1.5384615384615385</v>
      </c>
      <c r="C6821">
        <v>2.1840751088578414</v>
      </c>
    </row>
    <row r="6822" spans="1:3" x14ac:dyDescent="0.25">
      <c r="A6822">
        <v>1.5401459854014599</v>
      </c>
      <c r="B6822">
        <v>1.5540540540540539</v>
      </c>
      <c r="C6822">
        <v>2.1879519325776045</v>
      </c>
    </row>
    <row r="6823" spans="1:3" x14ac:dyDescent="0.25">
      <c r="A6823">
        <v>1.5416666666666667</v>
      </c>
      <c r="B6823">
        <v>1.5512820512820513</v>
      </c>
      <c r="C6823">
        <v>2.1870555808531615</v>
      </c>
    </row>
    <row r="6824" spans="1:3" x14ac:dyDescent="0.25">
      <c r="A6824">
        <v>1.5430463576158941</v>
      </c>
      <c r="B6824">
        <v>1.5487804878048781</v>
      </c>
      <c r="C6824">
        <v>2.1862554885366885</v>
      </c>
    </row>
    <row r="6825" spans="1:3" x14ac:dyDescent="0.25">
      <c r="A6825">
        <v>1.5443037974683544</v>
      </c>
      <c r="B6825">
        <v>1.5465116279069768</v>
      </c>
      <c r="C6825">
        <v>2.1855371042667446</v>
      </c>
    </row>
    <row r="6826" spans="1:3" x14ac:dyDescent="0.25">
      <c r="A6826">
        <v>1.5454545454545454</v>
      </c>
      <c r="B6826">
        <v>1.5444444444444445</v>
      </c>
      <c r="C6826">
        <v>2.1848886456845857</v>
      </c>
    </row>
    <row r="6827" spans="1:3" x14ac:dyDescent="0.25">
      <c r="A6827">
        <v>1.5465116279069768</v>
      </c>
      <c r="B6827">
        <v>1.5425531914893618</v>
      </c>
      <c r="C6827">
        <v>2.1843004747116415</v>
      </c>
    </row>
    <row r="6828" spans="1:3" x14ac:dyDescent="0.25">
      <c r="A6828">
        <v>1.5474860335195531</v>
      </c>
      <c r="B6828">
        <v>1.5408163265306123</v>
      </c>
      <c r="C6828">
        <v>2.1837646338471028</v>
      </c>
    </row>
    <row r="6829" spans="1:3" x14ac:dyDescent="0.25">
      <c r="A6829">
        <v>1.5483870967741935</v>
      </c>
      <c r="B6829">
        <v>1.5392156862745099</v>
      </c>
      <c r="C6829">
        <v>2.1832744972472717</v>
      </c>
    </row>
    <row r="6830" spans="1:3" x14ac:dyDescent="0.25">
      <c r="A6830">
        <v>1.5492227979274611</v>
      </c>
      <c r="B6830">
        <v>1.5377358490566038</v>
      </c>
      <c r="C6830">
        <v>2.1828245048771158</v>
      </c>
    </row>
    <row r="6831" spans="1:3" x14ac:dyDescent="0.25">
      <c r="A6831">
        <v>1.55</v>
      </c>
      <c r="B6831">
        <v>1.5363636363636364</v>
      </c>
      <c r="C6831">
        <v>2.1824099576249409</v>
      </c>
    </row>
    <row r="6832" spans="1:3" x14ac:dyDescent="0.25">
      <c r="A6832">
        <v>1.5405405405405406</v>
      </c>
      <c r="B6832">
        <v>1.55</v>
      </c>
      <c r="C6832">
        <v>2.1853524102645188</v>
      </c>
    </row>
    <row r="6833" spans="1:3" x14ac:dyDescent="0.25">
      <c r="A6833">
        <v>1.5419354838709678</v>
      </c>
      <c r="B6833">
        <v>1.5476190476190477</v>
      </c>
      <c r="C6833">
        <v>2.1846486566433705</v>
      </c>
    </row>
    <row r="6834" spans="1:3" x14ac:dyDescent="0.25">
      <c r="A6834">
        <v>1.5432098765432098</v>
      </c>
      <c r="B6834">
        <v>1.5454545454545454</v>
      </c>
      <c r="C6834">
        <v>2.1840161343558395</v>
      </c>
    </row>
    <row r="6835" spans="1:3" x14ac:dyDescent="0.25">
      <c r="A6835">
        <v>1.544378698224852</v>
      </c>
      <c r="B6835">
        <v>1.5434782608695652</v>
      </c>
      <c r="C6835">
        <v>2.1834446879432567</v>
      </c>
    </row>
    <row r="6836" spans="1:3" x14ac:dyDescent="0.25">
      <c r="A6836">
        <v>1.5454545454545454</v>
      </c>
      <c r="B6836">
        <v>1.5416666666666667</v>
      </c>
      <c r="C6836">
        <v>2.1829259866466448</v>
      </c>
    </row>
    <row r="6837" spans="1:3" x14ac:dyDescent="0.25">
      <c r="A6837">
        <v>1.5464480874316939</v>
      </c>
      <c r="B6837">
        <v>1.54</v>
      </c>
      <c r="C6837">
        <v>2.1824531351488727</v>
      </c>
    </row>
    <row r="6838" spans="1:3" x14ac:dyDescent="0.25">
      <c r="A6838">
        <v>1.5473684210526315</v>
      </c>
      <c r="B6838">
        <v>1.5384615384615385</v>
      </c>
      <c r="C6838">
        <v>2.1820203793265449</v>
      </c>
    </row>
    <row r="6839" spans="1:3" x14ac:dyDescent="0.25">
      <c r="A6839">
        <v>1.5482233502538072</v>
      </c>
      <c r="B6839">
        <v>1.537037037037037</v>
      </c>
      <c r="C6839">
        <v>2.1816228811356737</v>
      </c>
    </row>
    <row r="6840" spans="1:3" x14ac:dyDescent="0.25">
      <c r="A6840">
        <v>1.5490196078431373</v>
      </c>
      <c r="B6840">
        <v>1.5357142857142858</v>
      </c>
      <c r="C6840">
        <v>2.1812565444783072</v>
      </c>
    </row>
    <row r="6841" spans="1:3" x14ac:dyDescent="0.25">
      <c r="A6841">
        <v>1.5497630331753554</v>
      </c>
      <c r="B6841">
        <v>1.5344827586206897</v>
      </c>
      <c r="C6841">
        <v>2.1809178791281982</v>
      </c>
    </row>
    <row r="6842" spans="1:3" x14ac:dyDescent="0.25">
      <c r="A6842">
        <v>1.5408805031446542</v>
      </c>
      <c r="B6842">
        <v>1.5465116279069768</v>
      </c>
      <c r="C6842">
        <v>2.1831195432735262</v>
      </c>
    </row>
    <row r="6843" spans="1:3" x14ac:dyDescent="0.25">
      <c r="A6843">
        <v>1.5421686746987953</v>
      </c>
      <c r="B6843">
        <v>1.5444444444444445</v>
      </c>
      <c r="C6843">
        <v>2.1825656606841286</v>
      </c>
    </row>
    <row r="6844" spans="1:3" x14ac:dyDescent="0.25">
      <c r="A6844">
        <v>1.5433526011560694</v>
      </c>
      <c r="B6844">
        <v>1.5425531914893618</v>
      </c>
      <c r="C6844">
        <v>2.1820649852992968</v>
      </c>
    </row>
    <row r="6845" spans="1:3" x14ac:dyDescent="0.25">
      <c r="A6845">
        <v>1.5444444444444445</v>
      </c>
      <c r="B6845">
        <v>1.5408163265306123</v>
      </c>
      <c r="C6845">
        <v>2.1816103213173976</v>
      </c>
    </row>
    <row r="6846" spans="1:3" x14ac:dyDescent="0.25">
      <c r="A6846">
        <v>1.5454545454545454</v>
      </c>
      <c r="B6846">
        <v>1.5392156862745099</v>
      </c>
      <c r="C6846">
        <v>2.181195699826044</v>
      </c>
    </row>
    <row r="6847" spans="1:3" x14ac:dyDescent="0.25">
      <c r="A6847">
        <v>1.5463917525773196</v>
      </c>
      <c r="B6847">
        <v>1.5377358490566038</v>
      </c>
      <c r="C6847">
        <v>2.1808161302395459</v>
      </c>
    </row>
    <row r="6848" spans="1:3" x14ac:dyDescent="0.25">
      <c r="A6848">
        <v>1.5472636815920398</v>
      </c>
      <c r="B6848">
        <v>1.5363636363636364</v>
      </c>
      <c r="C6848">
        <v>2.1804674094134606</v>
      </c>
    </row>
    <row r="6849" spans="1:3" x14ac:dyDescent="0.25">
      <c r="A6849">
        <v>1.5480769230769231</v>
      </c>
      <c r="B6849">
        <v>1.5350877192982457</v>
      </c>
      <c r="C6849">
        <v>2.1801459734851707</v>
      </c>
    </row>
    <row r="6850" spans="1:3" x14ac:dyDescent="0.25">
      <c r="A6850">
        <v>1.5488372093023255</v>
      </c>
      <c r="B6850">
        <v>1.5338983050847457</v>
      </c>
      <c r="C6850">
        <v>2.1798487817418142</v>
      </c>
    </row>
    <row r="6851" spans="1:3" x14ac:dyDescent="0.25">
      <c r="A6851">
        <v>1.5495495495495495</v>
      </c>
      <c r="B6851">
        <v>1.5327868852459017</v>
      </c>
      <c r="C6851">
        <v>2.1795732247600776</v>
      </c>
    </row>
    <row r="6852" spans="1:3" x14ac:dyDescent="0.25">
      <c r="A6852">
        <v>1.5411764705882354</v>
      </c>
      <c r="B6852">
        <v>1.5434782608695652</v>
      </c>
      <c r="C6852">
        <v>2.1811808855002712</v>
      </c>
    </row>
    <row r="6853" spans="1:3" x14ac:dyDescent="0.25">
      <c r="A6853">
        <v>1.5423728813559323</v>
      </c>
      <c r="B6853">
        <v>1.5416666666666667</v>
      </c>
      <c r="C6853">
        <v>2.1807453350295884</v>
      </c>
    </row>
    <row r="6854" spans="1:3" x14ac:dyDescent="0.25">
      <c r="A6854">
        <v>1.5434782608695652</v>
      </c>
      <c r="B6854">
        <v>1.54</v>
      </c>
      <c r="C6854">
        <v>2.1803497750996139</v>
      </c>
    </row>
    <row r="6855" spans="1:3" x14ac:dyDescent="0.25">
      <c r="A6855">
        <v>1.544502617801047</v>
      </c>
      <c r="B6855">
        <v>1.5384615384615385</v>
      </c>
      <c r="C6855">
        <v>2.1799890462384739</v>
      </c>
    </row>
    <row r="6856" spans="1:3" x14ac:dyDescent="0.25">
      <c r="A6856">
        <v>1.5454545454545454</v>
      </c>
      <c r="B6856">
        <v>1.537037037037037</v>
      </c>
      <c r="C6856">
        <v>2.1796588277273372</v>
      </c>
    </row>
    <row r="6857" spans="1:3" x14ac:dyDescent="0.25">
      <c r="A6857">
        <v>1.5463414634146342</v>
      </c>
      <c r="B6857">
        <v>1.5357142857142858</v>
      </c>
      <c r="C6857">
        <v>2.1793554755528644</v>
      </c>
    </row>
    <row r="6858" spans="1:3" x14ac:dyDescent="0.25">
      <c r="A6858">
        <v>1.5471698113207548</v>
      </c>
      <c r="B6858">
        <v>1.5344827586206897</v>
      </c>
      <c r="C6858">
        <v>2.1790758962382339</v>
      </c>
    </row>
    <row r="6859" spans="1:3" x14ac:dyDescent="0.25">
      <c r="A6859">
        <v>1.547945205479452</v>
      </c>
      <c r="B6859">
        <v>1.5333333333333334</v>
      </c>
      <c r="C6859">
        <v>2.1788174476715425</v>
      </c>
    </row>
    <row r="6860" spans="1:3" x14ac:dyDescent="0.25">
      <c r="A6860">
        <v>1.5486725663716814</v>
      </c>
      <c r="B6860">
        <v>1.532258064516129</v>
      </c>
      <c r="C6860">
        <v>2.1785778604647033</v>
      </c>
    </row>
    <row r="6861" spans="1:3" x14ac:dyDescent="0.25">
      <c r="A6861">
        <v>1.5493562231759657</v>
      </c>
      <c r="B6861">
        <v>1.53125</v>
      </c>
      <c r="C6861">
        <v>2.1783551750791452</v>
      </c>
    </row>
    <row r="6862" spans="1:3" x14ac:dyDescent="0.25">
      <c r="A6862">
        <v>1.5414364640883977</v>
      </c>
      <c r="B6862">
        <v>1.5408163265306123</v>
      </c>
      <c r="C6862">
        <v>2.1794818936904781</v>
      </c>
    </row>
    <row r="6863" spans="1:3" x14ac:dyDescent="0.25">
      <c r="A6863">
        <v>1.5425531914893618</v>
      </c>
      <c r="B6863">
        <v>1.5392156862745099</v>
      </c>
      <c r="C6863">
        <v>2.1791409494219334</v>
      </c>
    </row>
    <row r="6864" spans="1:3" x14ac:dyDescent="0.25">
      <c r="A6864">
        <v>1.5435897435897437</v>
      </c>
      <c r="B6864">
        <v>1.5377358490566038</v>
      </c>
      <c r="C6864">
        <v>2.1788301535432457</v>
      </c>
    </row>
    <row r="6865" spans="1:3" x14ac:dyDescent="0.25">
      <c r="A6865">
        <v>1.5445544554455446</v>
      </c>
      <c r="B6865">
        <v>1.5363636363636364</v>
      </c>
      <c r="C6865">
        <v>2.1785457738999146</v>
      </c>
    </row>
    <row r="6866" spans="1:3" x14ac:dyDescent="0.25">
      <c r="A6866">
        <v>1.5454545454545454</v>
      </c>
      <c r="B6866">
        <v>1.5350877192982457</v>
      </c>
      <c r="C6866">
        <v>2.1782846595443868</v>
      </c>
    </row>
    <row r="6867" spans="1:3" x14ac:dyDescent="0.25">
      <c r="A6867">
        <v>1.5462962962962963</v>
      </c>
      <c r="B6867">
        <v>1.5338983050847457</v>
      </c>
      <c r="C6867">
        <v>2.1780441332262988</v>
      </c>
    </row>
    <row r="6868" spans="1:3" x14ac:dyDescent="0.25">
      <c r="A6868">
        <v>1.547085201793722</v>
      </c>
      <c r="B6868">
        <v>1.5327868852459017</v>
      </c>
      <c r="C6868">
        <v>2.1778219066744082</v>
      </c>
    </row>
    <row r="6869" spans="1:3" x14ac:dyDescent="0.25">
      <c r="A6869">
        <v>1.5478260869565217</v>
      </c>
      <c r="B6869">
        <v>1.5317460317460319</v>
      </c>
      <c r="C6869">
        <v>2.1776160132660793</v>
      </c>
    </row>
    <row r="6870" spans="1:3" x14ac:dyDescent="0.25">
      <c r="A6870">
        <v>1.5485232067510548</v>
      </c>
      <c r="B6870">
        <v>1.5307692307692307</v>
      </c>
      <c r="C6870">
        <v>2.1774247540882765</v>
      </c>
    </row>
    <row r="6871" spans="1:3" x14ac:dyDescent="0.25">
      <c r="A6871">
        <v>1.5491803278688525</v>
      </c>
      <c r="B6871">
        <v>1.5298507462686568</v>
      </c>
      <c r="C6871">
        <v>2.1772466544042754</v>
      </c>
    </row>
    <row r="6872" spans="1:3" x14ac:dyDescent="0.25">
      <c r="A6872">
        <v>1.5416666666666667</v>
      </c>
      <c r="B6872">
        <v>1.5384615384615385</v>
      </c>
      <c r="C6872">
        <v>2.1779807199414218</v>
      </c>
    </row>
    <row r="6873" spans="1:3" x14ac:dyDescent="0.25">
      <c r="A6873">
        <v>1.5427135678391959</v>
      </c>
      <c r="B6873">
        <v>1.537037037037037</v>
      </c>
      <c r="C6873">
        <v>2.1777162362481333</v>
      </c>
    </row>
    <row r="6874" spans="1:3" x14ac:dyDescent="0.25">
      <c r="A6874">
        <v>1.5436893203883495</v>
      </c>
      <c r="B6874">
        <v>1.5357142857142858</v>
      </c>
      <c r="C6874">
        <v>2.1774744740703582</v>
      </c>
    </row>
    <row r="6875" spans="1:3" x14ac:dyDescent="0.25">
      <c r="A6875">
        <v>1.5446009389671362</v>
      </c>
      <c r="B6875">
        <v>1.5344827586206897</v>
      </c>
      <c r="C6875">
        <v>2.1772527177988135</v>
      </c>
    </row>
    <row r="6876" spans="1:3" x14ac:dyDescent="0.25">
      <c r="A6876">
        <v>1.5454545454545454</v>
      </c>
      <c r="B6876">
        <v>1.5333333333333334</v>
      </c>
      <c r="C6876">
        <v>2.1770486588905693</v>
      </c>
    </row>
    <row r="6877" spans="1:3" x14ac:dyDescent="0.25">
      <c r="A6877">
        <v>1.5462555066079295</v>
      </c>
      <c r="B6877">
        <v>1.532258064516129</v>
      </c>
      <c r="C6877">
        <v>2.176860323491165</v>
      </c>
    </row>
    <row r="6878" spans="1:3" x14ac:dyDescent="0.25">
      <c r="A6878">
        <v>1.5470085470085471</v>
      </c>
      <c r="B6878">
        <v>1.53125</v>
      </c>
      <c r="C6878">
        <v>2.1766860147980682</v>
      </c>
    </row>
    <row r="6879" spans="1:3" x14ac:dyDescent="0.25">
      <c r="A6879">
        <v>1.5477178423236515</v>
      </c>
      <c r="B6879">
        <v>1.5303030303030303</v>
      </c>
      <c r="C6879">
        <v>2.1765242668074292</v>
      </c>
    </row>
    <row r="6880" spans="1:3" x14ac:dyDescent="0.25">
      <c r="A6880">
        <v>1.5483870967741935</v>
      </c>
      <c r="B6880">
        <v>1.5294117647058822</v>
      </c>
      <c r="C6880">
        <v>2.1763738069269207</v>
      </c>
    </row>
    <row r="6881" spans="1:3" x14ac:dyDescent="0.25">
      <c r="A6881">
        <v>1.5490196078431373</v>
      </c>
      <c r="B6881">
        <v>1.5285714285714285</v>
      </c>
      <c r="C6881">
        <v>2.1762335255499132</v>
      </c>
    </row>
    <row r="6882" spans="1:3" x14ac:dyDescent="0.25">
      <c r="A6882">
        <v>1.541871921182266</v>
      </c>
      <c r="B6882">
        <v>1.5363636363636364</v>
      </c>
      <c r="C6882">
        <v>2.1766447216922629</v>
      </c>
    </row>
    <row r="6883" spans="1:3" x14ac:dyDescent="0.25">
      <c r="A6883">
        <v>1.5428571428571429</v>
      </c>
      <c r="B6883">
        <v>1.5350877192982457</v>
      </c>
      <c r="C6883">
        <v>2.1764426179446117</v>
      </c>
    </row>
    <row r="6884" spans="1:3" x14ac:dyDescent="0.25">
      <c r="A6884">
        <v>1.5437788018433181</v>
      </c>
      <c r="B6884">
        <v>1.5338983050847457</v>
      </c>
      <c r="C6884">
        <v>2.1762575673303575</v>
      </c>
    </row>
    <row r="6885" spans="1:3" x14ac:dyDescent="0.25">
      <c r="A6885">
        <v>1.5446428571428572</v>
      </c>
      <c r="B6885">
        <v>1.5327868852459017</v>
      </c>
      <c r="C6885">
        <v>2.1760875882427806</v>
      </c>
    </row>
    <row r="6886" spans="1:3" x14ac:dyDescent="0.25">
      <c r="A6886">
        <v>1.5454545454545454</v>
      </c>
      <c r="B6886">
        <v>1.5317460317460319</v>
      </c>
      <c r="C6886">
        <v>2.1759309864597802</v>
      </c>
    </row>
    <row r="6887" spans="1:3" x14ac:dyDescent="0.25">
      <c r="A6887">
        <v>1.546218487394958</v>
      </c>
      <c r="B6887">
        <v>1.5307692307692307</v>
      </c>
      <c r="C6887">
        <v>2.175786305828717</v>
      </c>
    </row>
    <row r="6888" spans="1:3" x14ac:dyDescent="0.25">
      <c r="A6888">
        <v>1.546938775510204</v>
      </c>
      <c r="B6888">
        <v>1.5298507462686568</v>
      </c>
      <c r="C6888">
        <v>2.1756522886334055</v>
      </c>
    </row>
    <row r="6889" spans="1:3" x14ac:dyDescent="0.25">
      <c r="A6889">
        <v>1.5476190476190477</v>
      </c>
      <c r="B6889">
        <v>1.5289855072463767</v>
      </c>
      <c r="C6889">
        <v>2.1755278435181538</v>
      </c>
    </row>
    <row r="6890" spans="1:3" x14ac:dyDescent="0.25">
      <c r="A6890">
        <v>1.5482625482625483</v>
      </c>
      <c r="B6890">
        <v>1.528169014084507</v>
      </c>
      <c r="C6890">
        <v>2.1754120193564375</v>
      </c>
    </row>
    <row r="6891" spans="1:3" x14ac:dyDescent="0.25">
      <c r="A6891">
        <v>1.5488721804511278</v>
      </c>
      <c r="B6891">
        <v>1.5273972602739727</v>
      </c>
      <c r="C6891">
        <v>2.1753039838302759</v>
      </c>
    </row>
    <row r="6892" spans="1:3" x14ac:dyDescent="0.25">
      <c r="A6892">
        <v>1.5384615384615385</v>
      </c>
      <c r="B6892">
        <v>1.5714285714285714</v>
      </c>
      <c r="C6892">
        <v>2.199147939641052</v>
      </c>
    </row>
    <row r="6893" spans="1:3" x14ac:dyDescent="0.25">
      <c r="A6893">
        <v>1.5403225806451613</v>
      </c>
      <c r="B6893">
        <v>1.5671641791044777</v>
      </c>
      <c r="C6893">
        <v>2.1974069301596328</v>
      </c>
    </row>
    <row r="6894" spans="1:3" x14ac:dyDescent="0.25">
      <c r="A6894">
        <v>1.5419847328244274</v>
      </c>
      <c r="B6894">
        <v>1.5633802816901408</v>
      </c>
      <c r="C6894">
        <v>2.1958767773809997</v>
      </c>
    </row>
    <row r="6895" spans="1:3" x14ac:dyDescent="0.25">
      <c r="A6895">
        <v>1.5434782608695652</v>
      </c>
      <c r="B6895">
        <v>1.56</v>
      </c>
      <c r="C6895">
        <v>2.1945216202573485</v>
      </c>
    </row>
    <row r="6896" spans="1:3" x14ac:dyDescent="0.25">
      <c r="A6896">
        <v>1.5448275862068965</v>
      </c>
      <c r="B6896">
        <v>1.5569620253164558</v>
      </c>
      <c r="C6896">
        <v>2.1933132515405425</v>
      </c>
    </row>
    <row r="6897" spans="1:3" x14ac:dyDescent="0.25">
      <c r="A6897">
        <v>1.5460526315789473</v>
      </c>
      <c r="B6897">
        <v>1.5542168674698795</v>
      </c>
      <c r="C6897">
        <v>2.1922291875486182</v>
      </c>
    </row>
    <row r="6898" spans="1:3" x14ac:dyDescent="0.25">
      <c r="A6898">
        <v>1.5471698113207548</v>
      </c>
      <c r="B6898">
        <v>1.5517241379310345</v>
      </c>
      <c r="C6898">
        <v>2.1912512921388347</v>
      </c>
    </row>
    <row r="6899" spans="1:3" x14ac:dyDescent="0.25">
      <c r="A6899">
        <v>1.5481927710843373</v>
      </c>
      <c r="B6899">
        <v>1.5494505494505495</v>
      </c>
      <c r="C6899">
        <v>2.1903647782117046</v>
      </c>
    </row>
    <row r="6900" spans="1:3" x14ac:dyDescent="0.25">
      <c r="A6900">
        <v>1.5491329479768785</v>
      </c>
      <c r="B6900">
        <v>1.5473684210526315</v>
      </c>
      <c r="C6900">
        <v>2.1895574714947421</v>
      </c>
    </row>
    <row r="6901" spans="1:3" x14ac:dyDescent="0.25">
      <c r="A6901">
        <v>1.55</v>
      </c>
      <c r="B6901">
        <v>1.5454545454545454</v>
      </c>
      <c r="C6901">
        <v>2.1888192597987883</v>
      </c>
    </row>
    <row r="6902" spans="1:3" x14ac:dyDescent="0.25">
      <c r="A6902">
        <v>1.5390625</v>
      </c>
      <c r="B6902">
        <v>1.5652173913043479</v>
      </c>
      <c r="C6902">
        <v>2.1951352716741259</v>
      </c>
    </row>
    <row r="6903" spans="1:3" x14ac:dyDescent="0.25">
      <c r="A6903">
        <v>1.5407407407407407</v>
      </c>
      <c r="B6903">
        <v>1.5616438356164384</v>
      </c>
      <c r="C6903">
        <v>2.1937669656317529</v>
      </c>
    </row>
    <row r="6904" spans="1:3" x14ac:dyDescent="0.25">
      <c r="A6904">
        <v>1.5422535211267605</v>
      </c>
      <c r="B6904">
        <v>1.5584415584415585</v>
      </c>
      <c r="C6904">
        <v>2.192552397208706</v>
      </c>
    </row>
    <row r="6905" spans="1:3" x14ac:dyDescent="0.25">
      <c r="A6905">
        <v>1.5436241610738255</v>
      </c>
      <c r="B6905">
        <v>1.5555555555555556</v>
      </c>
      <c r="C6905">
        <v>2.1914672338574044</v>
      </c>
    </row>
    <row r="6906" spans="1:3" x14ac:dyDescent="0.25">
      <c r="A6906">
        <v>1.5448717948717949</v>
      </c>
      <c r="B6906">
        <v>1.5529411764705883</v>
      </c>
      <c r="C6906">
        <v>2.19049199043691</v>
      </c>
    </row>
    <row r="6907" spans="1:3" x14ac:dyDescent="0.25">
      <c r="A6907">
        <v>1.5460122699386503</v>
      </c>
      <c r="B6907">
        <v>1.550561797752809</v>
      </c>
      <c r="C6907">
        <v>2.1896108849408109</v>
      </c>
    </row>
    <row r="6908" spans="1:3" x14ac:dyDescent="0.25">
      <c r="A6908">
        <v>1.5470588235294118</v>
      </c>
      <c r="B6908">
        <v>1.5483870967741935</v>
      </c>
      <c r="C6908">
        <v>2.1888110025575584</v>
      </c>
    </row>
    <row r="6909" spans="1:3" x14ac:dyDescent="0.25">
      <c r="A6909">
        <v>1.5480225988700564</v>
      </c>
      <c r="B6909">
        <v>1.5463917525773196</v>
      </c>
      <c r="C6909">
        <v>2.1880816755897294</v>
      </c>
    </row>
    <row r="6910" spans="1:3" x14ac:dyDescent="0.25">
      <c r="A6910">
        <v>1.548913043478261</v>
      </c>
      <c r="B6910">
        <v>1.5445544554455446</v>
      </c>
      <c r="C6910">
        <v>2.1874140170744476</v>
      </c>
    </row>
    <row r="6911" spans="1:3" x14ac:dyDescent="0.25">
      <c r="A6911">
        <v>1.549738219895288</v>
      </c>
      <c r="B6911">
        <v>1.5428571428571429</v>
      </c>
      <c r="C6911">
        <v>2.1868005655453637</v>
      </c>
    </row>
    <row r="6912" spans="1:3" x14ac:dyDescent="0.25">
      <c r="A6912">
        <v>1.539568345323741</v>
      </c>
      <c r="B6912">
        <v>1.56</v>
      </c>
      <c r="C6912">
        <v>2.1917734120850363</v>
      </c>
    </row>
    <row r="6913" spans="1:3" x14ac:dyDescent="0.25">
      <c r="A6913">
        <v>1.5410958904109588</v>
      </c>
      <c r="B6913">
        <v>1.5569620253164558</v>
      </c>
      <c r="C6913">
        <v>2.1906864886877506</v>
      </c>
    </row>
    <row r="6914" spans="1:3" x14ac:dyDescent="0.25">
      <c r="A6914">
        <v>1.542483660130719</v>
      </c>
      <c r="B6914">
        <v>1.5542168674698795</v>
      </c>
      <c r="C6914">
        <v>2.1897136600245579</v>
      </c>
    </row>
    <row r="6915" spans="1:3" x14ac:dyDescent="0.25">
      <c r="A6915">
        <v>1.54375</v>
      </c>
      <c r="B6915">
        <v>1.5517241379310345</v>
      </c>
      <c r="C6915">
        <v>2.1888380165598851</v>
      </c>
    </row>
    <row r="6916" spans="1:3" x14ac:dyDescent="0.25">
      <c r="A6916">
        <v>1.5449101796407185</v>
      </c>
      <c r="B6916">
        <v>1.5494505494505495</v>
      </c>
      <c r="C6916">
        <v>2.1880458103865483</v>
      </c>
    </row>
    <row r="6917" spans="1:3" x14ac:dyDescent="0.25">
      <c r="A6917">
        <v>1.5459770114942528</v>
      </c>
      <c r="B6917">
        <v>1.5473684210526315</v>
      </c>
      <c r="C6917">
        <v>2.1873257531834653</v>
      </c>
    </row>
    <row r="6918" spans="1:3" x14ac:dyDescent="0.25">
      <c r="A6918">
        <v>1.5469613259668509</v>
      </c>
      <c r="B6918">
        <v>1.5454545454545454</v>
      </c>
      <c r="C6918">
        <v>2.1866684925025175</v>
      </c>
    </row>
    <row r="6919" spans="1:3" x14ac:dyDescent="0.25">
      <c r="A6919">
        <v>1.5478723404255319</v>
      </c>
      <c r="B6919">
        <v>1.5436893203883495</v>
      </c>
      <c r="C6919">
        <v>2.1860662158625153</v>
      </c>
    </row>
    <row r="6920" spans="1:3" x14ac:dyDescent="0.25">
      <c r="A6920">
        <v>1.5487179487179488</v>
      </c>
      <c r="B6920">
        <v>1.5420560747663552</v>
      </c>
      <c r="C6920">
        <v>2.1855123478042739</v>
      </c>
    </row>
    <row r="6921" spans="1:3" x14ac:dyDescent="0.25">
      <c r="A6921">
        <v>1.5495049504950495</v>
      </c>
      <c r="B6921">
        <v>1.5405405405405406</v>
      </c>
      <c r="C6921">
        <v>2.1850013154818937</v>
      </c>
    </row>
    <row r="6922" spans="1:3" x14ac:dyDescent="0.25">
      <c r="A6922">
        <v>1.54</v>
      </c>
      <c r="B6922">
        <v>1.5555555555555556</v>
      </c>
      <c r="C6922">
        <v>2.1889159614795068</v>
      </c>
    </row>
    <row r="6923" spans="1:3" x14ac:dyDescent="0.25">
      <c r="A6923">
        <v>1.5414012738853504</v>
      </c>
      <c r="B6923">
        <v>1.5529411764705883</v>
      </c>
      <c r="C6923">
        <v>2.1880457455714302</v>
      </c>
    </row>
    <row r="6924" spans="1:3" x14ac:dyDescent="0.25">
      <c r="A6924">
        <v>1.5426829268292683</v>
      </c>
      <c r="B6924">
        <v>1.550561797752809</v>
      </c>
      <c r="C6924">
        <v>2.1872614158762413</v>
      </c>
    </row>
    <row r="6925" spans="1:3" x14ac:dyDescent="0.25">
      <c r="A6925">
        <v>1.5438596491228069</v>
      </c>
      <c r="B6925">
        <v>1.5483870967741935</v>
      </c>
      <c r="C6925">
        <v>2.1865509867474877</v>
      </c>
    </row>
    <row r="6926" spans="1:3" x14ac:dyDescent="0.25">
      <c r="A6926">
        <v>1.5449438202247192</v>
      </c>
      <c r="B6926">
        <v>1.5463917525773196</v>
      </c>
      <c r="C6926">
        <v>2.1859045862273363</v>
      </c>
    </row>
    <row r="6927" spans="1:3" x14ac:dyDescent="0.25">
      <c r="A6927">
        <v>1.5459459459459459</v>
      </c>
      <c r="B6927">
        <v>1.5445544554455446</v>
      </c>
      <c r="C6927">
        <v>2.1853140125902701</v>
      </c>
    </row>
    <row r="6928" spans="1:3" x14ac:dyDescent="0.25">
      <c r="A6928">
        <v>1.546875</v>
      </c>
      <c r="B6928">
        <v>1.5428571428571429</v>
      </c>
      <c r="C6928">
        <v>2.1847723975028397</v>
      </c>
    </row>
    <row r="6929" spans="1:3" x14ac:dyDescent="0.25">
      <c r="A6929">
        <v>1.5477386934673367</v>
      </c>
      <c r="B6929">
        <v>1.5412844036697249</v>
      </c>
      <c r="C6929">
        <v>2.1842739471621955</v>
      </c>
    </row>
    <row r="6930" spans="1:3" x14ac:dyDescent="0.25">
      <c r="A6930">
        <v>1.5485436893203883</v>
      </c>
      <c r="B6930">
        <v>1.5398230088495575</v>
      </c>
      <c r="C6930">
        <v>2.1838137412143244</v>
      </c>
    </row>
    <row r="6931" spans="1:3" x14ac:dyDescent="0.25">
      <c r="A6931">
        <v>1.5492957746478873</v>
      </c>
      <c r="B6931">
        <v>1.5384615384615385</v>
      </c>
      <c r="C6931">
        <v>2.1833875750006553</v>
      </c>
    </row>
    <row r="6932" spans="1:3" x14ac:dyDescent="0.25">
      <c r="A6932">
        <v>1.5403726708074534</v>
      </c>
      <c r="B6932">
        <v>1.5517241379310345</v>
      </c>
      <c r="C6932">
        <v>2.1864573549942152</v>
      </c>
    </row>
    <row r="6933" spans="1:3" x14ac:dyDescent="0.25">
      <c r="A6933">
        <v>1.5416666666666667</v>
      </c>
      <c r="B6933">
        <v>1.5494505494505495</v>
      </c>
      <c r="C6933">
        <v>2.1857568749299912</v>
      </c>
    </row>
    <row r="6934" spans="1:3" x14ac:dyDescent="0.25">
      <c r="A6934">
        <v>1.5428571428571429</v>
      </c>
      <c r="B6934">
        <v>1.5473684210526315</v>
      </c>
      <c r="C6934">
        <v>2.1851217800699851</v>
      </c>
    </row>
    <row r="6935" spans="1:3" x14ac:dyDescent="0.25">
      <c r="A6935">
        <v>1.543956043956044</v>
      </c>
      <c r="B6935">
        <v>1.5454545454545454</v>
      </c>
      <c r="C6935">
        <v>2.184543434618436</v>
      </c>
    </row>
    <row r="6936" spans="1:3" x14ac:dyDescent="0.25">
      <c r="A6936">
        <v>1.5449735449735449</v>
      </c>
      <c r="B6936">
        <v>1.5436893203883495</v>
      </c>
      <c r="C6936">
        <v>2.1840146456810143</v>
      </c>
    </row>
    <row r="6937" spans="1:3" x14ac:dyDescent="0.25">
      <c r="A6937">
        <v>1.5459183673469388</v>
      </c>
      <c r="B6937">
        <v>1.5420560747663552</v>
      </c>
      <c r="C6937">
        <v>2.1835293760846093</v>
      </c>
    </row>
    <row r="6938" spans="1:3" x14ac:dyDescent="0.25">
      <c r="A6938">
        <v>1.5467980295566504</v>
      </c>
      <c r="B6938">
        <v>1.5405405405405406</v>
      </c>
      <c r="C6938">
        <v>2.1830825227849902</v>
      </c>
    </row>
    <row r="6939" spans="1:3" x14ac:dyDescent="0.25">
      <c r="A6939">
        <v>1.5476190476190477</v>
      </c>
      <c r="B6939">
        <v>1.5391304347826087</v>
      </c>
      <c r="C6939">
        <v>2.1826697441040848</v>
      </c>
    </row>
    <row r="6940" spans="1:3" x14ac:dyDescent="0.25">
      <c r="A6940">
        <v>1.5483870967741935</v>
      </c>
      <c r="B6940">
        <v>1.5378151260504203</v>
      </c>
      <c r="C6940">
        <v>2.18228732374229</v>
      </c>
    </row>
    <row r="6941" spans="1:3" x14ac:dyDescent="0.25">
      <c r="A6941">
        <v>1.5491071428571428</v>
      </c>
      <c r="B6941">
        <v>1.5365853658536586</v>
      </c>
      <c r="C6941">
        <v>2.1819320627844125</v>
      </c>
    </row>
    <row r="6942" spans="1:3" x14ac:dyDescent="0.25">
      <c r="A6942">
        <v>1.5406976744186047</v>
      </c>
      <c r="B6942">
        <v>1.5483870967741935</v>
      </c>
      <c r="C6942">
        <v>2.1843195566161357</v>
      </c>
    </row>
    <row r="6943" spans="1:3" x14ac:dyDescent="0.25">
      <c r="A6943">
        <v>1.5418994413407821</v>
      </c>
      <c r="B6943">
        <v>1.5463917525773196</v>
      </c>
      <c r="C6943">
        <v>2.1837539558398444</v>
      </c>
    </row>
    <row r="6944" spans="1:3" x14ac:dyDescent="0.25">
      <c r="A6944">
        <v>1.543010752688172</v>
      </c>
      <c r="B6944">
        <v>1.5445544554455446</v>
      </c>
      <c r="C6944">
        <v>2.1832385689035458</v>
      </c>
    </row>
    <row r="6945" spans="1:3" x14ac:dyDescent="0.25">
      <c r="A6945">
        <v>1.544041450777202</v>
      </c>
      <c r="B6945">
        <v>1.5428571428571429</v>
      </c>
      <c r="C6945">
        <v>2.1827670890370952</v>
      </c>
    </row>
    <row r="6946" spans="1:3" x14ac:dyDescent="0.25">
      <c r="A6946">
        <v>1.5449999999999999</v>
      </c>
      <c r="B6946">
        <v>1.5412844036697249</v>
      </c>
      <c r="C6946">
        <v>2.1823342120297569</v>
      </c>
    </row>
    <row r="6947" spans="1:3" x14ac:dyDescent="0.25">
      <c r="A6947">
        <v>1.5458937198067633</v>
      </c>
      <c r="B6947">
        <v>1.5398230088495575</v>
      </c>
      <c r="C6947">
        <v>2.1819354462312801</v>
      </c>
    </row>
    <row r="6948" spans="1:3" x14ac:dyDescent="0.25">
      <c r="A6948">
        <v>1.5467289719626167</v>
      </c>
      <c r="B6948">
        <v>1.5384615384615385</v>
      </c>
      <c r="C6948">
        <v>2.181566963912402</v>
      </c>
    </row>
    <row r="6949" spans="1:3" x14ac:dyDescent="0.25">
      <c r="A6949">
        <v>1.5475113122171946</v>
      </c>
      <c r="B6949">
        <v>1.5371900826446281</v>
      </c>
      <c r="C6949">
        <v>2.1812254839014655</v>
      </c>
    </row>
    <row r="6950" spans="1:3" x14ac:dyDescent="0.25">
      <c r="A6950">
        <v>1.5482456140350878</v>
      </c>
      <c r="B6950">
        <v>1.536</v>
      </c>
      <c r="C6950">
        <v>2.1809081781172921</v>
      </c>
    </row>
    <row r="6951" spans="1:3" x14ac:dyDescent="0.25">
      <c r="A6951">
        <v>1.548936170212766</v>
      </c>
      <c r="B6951">
        <v>1.5348837209302326</v>
      </c>
      <c r="C6951">
        <v>2.1806125965356675</v>
      </c>
    </row>
    <row r="6952" spans="1:3" x14ac:dyDescent="0.25">
      <c r="A6952">
        <v>1.540983606557377</v>
      </c>
      <c r="B6952">
        <v>1.5454545454545454</v>
      </c>
      <c r="C6952">
        <v>2.1824436367853113</v>
      </c>
    </row>
    <row r="6953" spans="1:3" x14ac:dyDescent="0.25">
      <c r="A6953">
        <v>1.5421052631578946</v>
      </c>
      <c r="B6953">
        <v>1.5436893203883495</v>
      </c>
      <c r="C6953">
        <v>2.1819865628688739</v>
      </c>
    </row>
    <row r="6954" spans="1:3" x14ac:dyDescent="0.25">
      <c r="A6954">
        <v>1.5431472081218274</v>
      </c>
      <c r="B6954">
        <v>1.5420560747663552</v>
      </c>
      <c r="C6954">
        <v>2.1815682991045708</v>
      </c>
    </row>
    <row r="6955" spans="1:3" x14ac:dyDescent="0.25">
      <c r="A6955">
        <v>1.5441176470588236</v>
      </c>
      <c r="B6955">
        <v>1.5405405405405406</v>
      </c>
      <c r="C6955">
        <v>2.1811841886937056</v>
      </c>
    </row>
    <row r="6956" spans="1:3" x14ac:dyDescent="0.25">
      <c r="A6956">
        <v>1.5450236966824644</v>
      </c>
      <c r="B6956">
        <v>1.5391304347826087</v>
      </c>
      <c r="C6956">
        <v>2.1808302819303593</v>
      </c>
    </row>
    <row r="6957" spans="1:3" x14ac:dyDescent="0.25">
      <c r="A6957">
        <v>1.5458715596330275</v>
      </c>
      <c r="B6957">
        <v>1.5378151260504203</v>
      </c>
      <c r="C6957">
        <v>2.1805032081590063</v>
      </c>
    </row>
    <row r="6958" spans="1:3" x14ac:dyDescent="0.25">
      <c r="A6958">
        <v>1.5466666666666666</v>
      </c>
      <c r="B6958">
        <v>1.5365853658536586</v>
      </c>
      <c r="C6958">
        <v>2.180200074381569</v>
      </c>
    </row>
    <row r="6959" spans="1:3" x14ac:dyDescent="0.25">
      <c r="A6959">
        <v>1.5474137931034482</v>
      </c>
      <c r="B6959">
        <v>1.5354330708661417</v>
      </c>
      <c r="C6959">
        <v>2.1799183842970433</v>
      </c>
    </row>
    <row r="6960" spans="1:3" x14ac:dyDescent="0.25">
      <c r="A6960">
        <v>1.5481171548117154</v>
      </c>
      <c r="B6960">
        <v>1.5343511450381679</v>
      </c>
      <c r="C6960">
        <v>2.179655973153162</v>
      </c>
    </row>
    <row r="6961" spans="1:3" x14ac:dyDescent="0.25">
      <c r="A6961">
        <v>1.5487804878048781</v>
      </c>
      <c r="B6961">
        <v>1.5333333333333334</v>
      </c>
      <c r="C6961">
        <v>2.1794109549408591</v>
      </c>
    </row>
    <row r="6962" spans="1:3" x14ac:dyDescent="0.25">
      <c r="A6962">
        <v>1.5412371134020619</v>
      </c>
      <c r="B6962">
        <v>1.5428571428571429</v>
      </c>
      <c r="C6962">
        <v>2.1807842632853958</v>
      </c>
    </row>
    <row r="6963" spans="1:3" x14ac:dyDescent="0.25">
      <c r="A6963">
        <v>1.5422885572139304</v>
      </c>
      <c r="B6963">
        <v>1.5412844036697249</v>
      </c>
      <c r="C6963">
        <v>2.1804154665358082</v>
      </c>
    </row>
    <row r="6964" spans="1:3" x14ac:dyDescent="0.25">
      <c r="A6964">
        <v>1.5432692307692308</v>
      </c>
      <c r="B6964">
        <v>1.5398230088495575</v>
      </c>
      <c r="C6964">
        <v>2.1800767915882133</v>
      </c>
    </row>
    <row r="6965" spans="1:3" x14ac:dyDescent="0.25">
      <c r="A6965">
        <v>1.5441860465116279</v>
      </c>
      <c r="B6965">
        <v>1.5384615384615385</v>
      </c>
      <c r="C6965">
        <v>2.1797647697783025</v>
      </c>
    </row>
    <row r="6966" spans="1:3" x14ac:dyDescent="0.25">
      <c r="A6966">
        <v>1.545045045045045</v>
      </c>
      <c r="B6966">
        <v>1.5371900826446281</v>
      </c>
      <c r="C6966">
        <v>2.179476437449885</v>
      </c>
    </row>
    <row r="6967" spans="1:3" x14ac:dyDescent="0.25">
      <c r="A6967">
        <v>1.5458515283842795</v>
      </c>
      <c r="B6967">
        <v>1.536</v>
      </c>
      <c r="C6967">
        <v>2.1792092482843435</v>
      </c>
    </row>
    <row r="6968" spans="1:3" x14ac:dyDescent="0.25">
      <c r="A6968">
        <v>1.5466101694915255</v>
      </c>
      <c r="B6968">
        <v>1.5348837209302326</v>
      </c>
      <c r="C6968">
        <v>2.1789610031276929</v>
      </c>
    </row>
    <row r="6969" spans="1:3" x14ac:dyDescent="0.25">
      <c r="A6969">
        <v>1.5473251028806585</v>
      </c>
      <c r="B6969">
        <v>1.5338345864661653</v>
      </c>
      <c r="C6969">
        <v>2.1787297933990053</v>
      </c>
    </row>
    <row r="6970" spans="1:3" x14ac:dyDescent="0.25">
      <c r="A6970">
        <v>1.548</v>
      </c>
      <c r="B6970">
        <v>1.5328467153284671</v>
      </c>
      <c r="C6970">
        <v>2.178513955129338</v>
      </c>
    </row>
    <row r="6971" spans="1:3" x14ac:dyDescent="0.25">
      <c r="A6971">
        <v>1.5486381322957199</v>
      </c>
      <c r="B6971">
        <v>1.5319148936170213</v>
      </c>
      <c r="C6971">
        <v>2.1783120313871529</v>
      </c>
    </row>
    <row r="6972" spans="1:3" x14ac:dyDescent="0.25">
      <c r="A6972">
        <v>1.5414634146341464</v>
      </c>
      <c r="B6972">
        <v>1.5405405405405406</v>
      </c>
      <c r="C6972">
        <v>2.1793059940505151</v>
      </c>
    </row>
    <row r="6973" spans="1:3" x14ac:dyDescent="0.25">
      <c r="A6973">
        <v>1.5424528301886793</v>
      </c>
      <c r="B6973">
        <v>1.5391304347826087</v>
      </c>
      <c r="C6973">
        <v>2.1790096898892322</v>
      </c>
    </row>
    <row r="6974" spans="1:3" x14ac:dyDescent="0.25">
      <c r="A6974">
        <v>1.54337899543379</v>
      </c>
      <c r="B6974">
        <v>1.5378151260504203</v>
      </c>
      <c r="C6974">
        <v>2.1787368095884561</v>
      </c>
    </row>
    <row r="6975" spans="1:3" x14ac:dyDescent="0.25">
      <c r="A6975">
        <v>1.5442477876106195</v>
      </c>
      <c r="B6975">
        <v>1.5365853658536586</v>
      </c>
      <c r="C6975">
        <v>2.1784847523211899</v>
      </c>
    </row>
    <row r="6976" spans="1:3" x14ac:dyDescent="0.25">
      <c r="A6976">
        <v>1.5450643776824033</v>
      </c>
      <c r="B6976">
        <v>1.5354330708661417</v>
      </c>
      <c r="C6976">
        <v>2.1782512817148856</v>
      </c>
    </row>
    <row r="6977" spans="1:3" x14ac:dyDescent="0.25">
      <c r="A6977">
        <v>1.5458333333333334</v>
      </c>
      <c r="B6977">
        <v>1.5343511450381679</v>
      </c>
      <c r="C6977">
        <v>2.1780344649992069</v>
      </c>
    </row>
    <row r="6978" spans="1:3" x14ac:dyDescent="0.25">
      <c r="A6978">
        <v>1.5465587044534412</v>
      </c>
      <c r="B6978">
        <v>1.5333333333333334</v>
      </c>
      <c r="C6978">
        <v>2.1778326238331123</v>
      </c>
    </row>
    <row r="6979" spans="1:3" x14ac:dyDescent="0.25">
      <c r="A6979">
        <v>1.5472440944881889</v>
      </c>
      <c r="B6979">
        <v>1.5323741007194245</v>
      </c>
      <c r="C6979">
        <v>2.1776442942969911</v>
      </c>
    </row>
    <row r="6980" spans="1:3" x14ac:dyDescent="0.25">
      <c r="A6980">
        <v>1.5478927203065134</v>
      </c>
      <c r="B6980">
        <v>1.5314685314685315</v>
      </c>
      <c r="C6980">
        <v>2.1774681941319551</v>
      </c>
    </row>
    <row r="6981" spans="1:3" x14ac:dyDescent="0.25">
      <c r="A6981">
        <v>1.5485074626865671</v>
      </c>
      <c r="B6981">
        <v>1.5306122448979591</v>
      </c>
      <c r="C6981">
        <v>2.1773031957510098</v>
      </c>
    </row>
    <row r="6982" spans="1:3" x14ac:dyDescent="0.25">
      <c r="A6982">
        <v>1.5416666666666667</v>
      </c>
      <c r="B6982">
        <v>1.5384615384615385</v>
      </c>
      <c r="C6982">
        <v>2.1779807199414218</v>
      </c>
    </row>
    <row r="6983" spans="1:3" x14ac:dyDescent="0.25">
      <c r="A6983">
        <v>1.5426008968609866</v>
      </c>
      <c r="B6983">
        <v>1.5371900826446281</v>
      </c>
      <c r="C6983">
        <v>2.1777444471694372</v>
      </c>
    </row>
    <row r="6984" spans="1:3" x14ac:dyDescent="0.25">
      <c r="A6984">
        <v>1.5434782608695652</v>
      </c>
      <c r="B6984">
        <v>1.536</v>
      </c>
      <c r="C6984">
        <v>2.1775263814192787</v>
      </c>
    </row>
    <row r="6985" spans="1:3" x14ac:dyDescent="0.25">
      <c r="A6985">
        <v>1.5443037974683544</v>
      </c>
      <c r="B6985">
        <v>1.5348837209302326</v>
      </c>
      <c r="C6985">
        <v>2.1773245636909109</v>
      </c>
    </row>
    <row r="6986" spans="1:3" x14ac:dyDescent="0.25">
      <c r="A6986">
        <v>1.5450819672131149</v>
      </c>
      <c r="B6986">
        <v>1.5338345864661653</v>
      </c>
      <c r="C6986">
        <v>2.17713730022867</v>
      </c>
    </row>
    <row r="6987" spans="1:3" x14ac:dyDescent="0.25">
      <c r="A6987">
        <v>1.545816733067729</v>
      </c>
      <c r="B6987">
        <v>1.5328467153284671</v>
      </c>
      <c r="C6987">
        <v>2.1769631197899191</v>
      </c>
    </row>
    <row r="6988" spans="1:3" x14ac:dyDescent="0.25">
      <c r="A6988">
        <v>1.5465116279069768</v>
      </c>
      <c r="B6988">
        <v>1.5319148936170213</v>
      </c>
      <c r="C6988">
        <v>2.1768007388222599</v>
      </c>
    </row>
    <row r="6989" spans="1:3" x14ac:dyDescent="0.25">
      <c r="A6989">
        <v>1.5471698113207548</v>
      </c>
      <c r="B6989">
        <v>1.5310344827586206</v>
      </c>
      <c r="C6989">
        <v>2.1766490329077532</v>
      </c>
    </row>
    <row r="6990" spans="1:3" x14ac:dyDescent="0.25">
      <c r="A6990">
        <v>1.5477941176470589</v>
      </c>
      <c r="B6990">
        <v>1.5302013422818792</v>
      </c>
      <c r="C6990">
        <v>2.1765070132081132</v>
      </c>
    </row>
    <row r="6991" spans="1:3" x14ac:dyDescent="0.25">
      <c r="A6991">
        <v>1.5483870967741935</v>
      </c>
      <c r="B6991">
        <v>1.5294117647058822</v>
      </c>
      <c r="C6991">
        <v>2.1763738069269207</v>
      </c>
    </row>
    <row r="6992" spans="1:3" x14ac:dyDescent="0.25">
      <c r="A6992">
        <v>1.5333333333333334</v>
      </c>
      <c r="B6992">
        <v>1.5</v>
      </c>
      <c r="C6992">
        <v>2.1450200724261559</v>
      </c>
    </row>
    <row r="6993" spans="1:6" x14ac:dyDescent="0.25">
      <c r="A6993">
        <v>1.5217391304347827</v>
      </c>
      <c r="B6993">
        <v>1.5</v>
      </c>
      <c r="C6993">
        <v>2.136747523947649</v>
      </c>
    </row>
    <row r="6994" spans="1:6" x14ac:dyDescent="0.25">
      <c r="A6994">
        <v>1.5161290322580645</v>
      </c>
      <c r="B6994">
        <v>1.5</v>
      </c>
      <c r="C6994">
        <v>2.1327557859388815</v>
      </c>
    </row>
    <row r="6995" spans="1:6" x14ac:dyDescent="0.25">
      <c r="A6995">
        <v>1.5128205128205128</v>
      </c>
      <c r="B6995">
        <v>1.5</v>
      </c>
      <c r="C6995">
        <v>2.1304051032633486</v>
      </c>
    </row>
    <row r="6996" spans="1:6" x14ac:dyDescent="0.25">
      <c r="A6996">
        <v>1.5106382978723405</v>
      </c>
      <c r="B6996">
        <v>1.5</v>
      </c>
      <c r="C6996">
        <v>2.1288560465655357</v>
      </c>
    </row>
    <row r="6997" spans="1:6" x14ac:dyDescent="0.25">
      <c r="A6997">
        <v>1.509090909090909</v>
      </c>
      <c r="B6997">
        <v>1.5</v>
      </c>
      <c r="C6997">
        <v>2.1277582973403786</v>
      </c>
    </row>
    <row r="6998" spans="1:6" x14ac:dyDescent="0.25">
      <c r="A6998">
        <v>1.5079365079365079</v>
      </c>
      <c r="B6998">
        <v>1.5</v>
      </c>
      <c r="C6998">
        <v>2.1269397057668913</v>
      </c>
    </row>
    <row r="6999" spans="1:6" x14ac:dyDescent="0.25">
      <c r="A6999">
        <v>1.5070422535211268</v>
      </c>
      <c r="B6999">
        <v>1.5</v>
      </c>
      <c r="C6999">
        <v>2.1263057997141512</v>
      </c>
    </row>
    <row r="7000" spans="1:6" x14ac:dyDescent="0.25">
      <c r="A7000">
        <v>1.5063291139240507</v>
      </c>
      <c r="B7000">
        <v>1.5</v>
      </c>
      <c r="C7000">
        <v>2.1258004138336259</v>
      </c>
    </row>
    <row r="7001" spans="1:6" x14ac:dyDescent="0.25">
      <c r="A7001">
        <v>1.5057471264367817</v>
      </c>
      <c r="B7001">
        <v>1.5</v>
      </c>
      <c r="C7001">
        <v>2.1253880607485836</v>
      </c>
    </row>
    <row r="7002" spans="1:6" ht="15.75" x14ac:dyDescent="0.25">
      <c r="A7002">
        <v>1.6190476190476191</v>
      </c>
      <c r="B7002">
        <v>1.6153846153846154</v>
      </c>
      <c r="C7002">
        <v>2.2870904329223771</v>
      </c>
      <c r="D7002" s="2" t="s">
        <v>17</v>
      </c>
      <c r="E7002" s="2" t="s">
        <v>15</v>
      </c>
      <c r="F7002" s="2" t="s">
        <v>20</v>
      </c>
    </row>
    <row r="7003" spans="1:6" x14ac:dyDescent="0.25">
      <c r="A7003">
        <v>1.6176470588235294</v>
      </c>
      <c r="B7003">
        <v>1.6190476190476191</v>
      </c>
      <c r="C7003">
        <v>2.288688969620857</v>
      </c>
    </row>
    <row r="7004" spans="1:6" x14ac:dyDescent="0.25">
      <c r="A7004">
        <v>1.6170212765957446</v>
      </c>
      <c r="B7004">
        <v>1.6206896551724137</v>
      </c>
      <c r="C7004">
        <v>2.2894088248598607</v>
      </c>
    </row>
    <row r="7005" spans="1:6" x14ac:dyDescent="0.25">
      <c r="A7005">
        <v>1.6166666666666667</v>
      </c>
      <c r="B7005">
        <v>1.6216216216216217</v>
      </c>
      <c r="C7005">
        <v>2.289818288603235</v>
      </c>
    </row>
    <row r="7006" spans="1:6" x14ac:dyDescent="0.25">
      <c r="A7006">
        <v>1.6164383561643836</v>
      </c>
      <c r="B7006">
        <v>1.6222222222222222</v>
      </c>
      <c r="C7006">
        <v>2.2900825088959174</v>
      </c>
    </row>
    <row r="7007" spans="1:6" x14ac:dyDescent="0.25">
      <c r="A7007">
        <v>1.6162790697674418</v>
      </c>
      <c r="B7007">
        <v>1.6226415094339623</v>
      </c>
      <c r="C7007">
        <v>2.2902671240504753</v>
      </c>
    </row>
    <row r="7008" spans="1:6" x14ac:dyDescent="0.25">
      <c r="A7008">
        <v>1.6161616161616161</v>
      </c>
      <c r="B7008">
        <v>1.6229508196721312</v>
      </c>
      <c r="C7008">
        <v>2.2904033995409128</v>
      </c>
    </row>
    <row r="7009" spans="1:3" x14ac:dyDescent="0.25">
      <c r="A7009">
        <v>1.6160714285714286</v>
      </c>
      <c r="B7009">
        <v>1.6231884057971016</v>
      </c>
      <c r="C7009">
        <v>2.2905081233121689</v>
      </c>
    </row>
    <row r="7010" spans="1:3" x14ac:dyDescent="0.25">
      <c r="A7010">
        <v>1.6160000000000001</v>
      </c>
      <c r="B7010">
        <v>1.6233766233766234</v>
      </c>
      <c r="C7010">
        <v>2.2905911161369872</v>
      </c>
    </row>
    <row r="7011" spans="1:3" x14ac:dyDescent="0.25">
      <c r="A7011">
        <v>1.6159420289855073</v>
      </c>
      <c r="B7011">
        <v>1.6235294117647059</v>
      </c>
      <c r="C7011">
        <v>2.2906585061739015</v>
      </c>
    </row>
    <row r="7012" spans="1:3" x14ac:dyDescent="0.25">
      <c r="A7012">
        <v>1.6190476190476191</v>
      </c>
      <c r="B7012">
        <v>1.6153846153846154</v>
      </c>
      <c r="C7012">
        <v>2.2870904329223771</v>
      </c>
    </row>
    <row r="7013" spans="1:3" x14ac:dyDescent="0.25">
      <c r="A7013">
        <v>1.6181818181818182</v>
      </c>
      <c r="B7013">
        <v>1.6176470588235294</v>
      </c>
      <c r="C7013">
        <v>2.2880765729351435</v>
      </c>
    </row>
    <row r="7014" spans="1:3" x14ac:dyDescent="0.25">
      <c r="A7014">
        <v>1.6176470588235294</v>
      </c>
      <c r="B7014">
        <v>1.6190476190476191</v>
      </c>
      <c r="C7014">
        <v>2.288688969620857</v>
      </c>
    </row>
    <row r="7015" spans="1:3" x14ac:dyDescent="0.25">
      <c r="A7015">
        <v>1.617283950617284</v>
      </c>
      <c r="B7015">
        <v>1.62</v>
      </c>
      <c r="C7015">
        <v>2.2891062397635129</v>
      </c>
    </row>
    <row r="7016" spans="1:3" x14ac:dyDescent="0.25">
      <c r="A7016">
        <v>1.6170212765957446</v>
      </c>
      <c r="B7016">
        <v>1.6206896551724137</v>
      </c>
      <c r="C7016">
        <v>2.2894088248598607</v>
      </c>
    </row>
    <row r="7017" spans="1:3" x14ac:dyDescent="0.25">
      <c r="A7017">
        <v>1.6168224299065421</v>
      </c>
      <c r="B7017">
        <v>1.6212121212121211</v>
      </c>
      <c r="C7017">
        <v>2.2896382927908068</v>
      </c>
    </row>
    <row r="7018" spans="1:3" x14ac:dyDescent="0.25">
      <c r="A7018">
        <v>1.6166666666666667</v>
      </c>
      <c r="B7018">
        <v>1.6216216216216217</v>
      </c>
      <c r="C7018">
        <v>2.289818288603235</v>
      </c>
    </row>
    <row r="7019" spans="1:3" x14ac:dyDescent="0.25">
      <c r="A7019">
        <v>1.6165413533834587</v>
      </c>
      <c r="B7019">
        <v>1.6219512195121952</v>
      </c>
      <c r="C7019">
        <v>2.2899632542195785</v>
      </c>
    </row>
    <row r="7020" spans="1:3" x14ac:dyDescent="0.25">
      <c r="A7020">
        <v>1.6164383561643836</v>
      </c>
      <c r="B7020">
        <v>1.6222222222222222</v>
      </c>
      <c r="C7020">
        <v>2.2900825088959174</v>
      </c>
    </row>
    <row r="7021" spans="1:3" x14ac:dyDescent="0.25">
      <c r="A7021">
        <v>1.6163522012578617</v>
      </c>
      <c r="B7021">
        <v>1.6224489795918366</v>
      </c>
      <c r="C7021">
        <v>2.2901823355116786</v>
      </c>
    </row>
    <row r="7022" spans="1:3" x14ac:dyDescent="0.25">
      <c r="A7022">
        <v>1.6190476190476191</v>
      </c>
      <c r="B7022">
        <v>1.6153846153846154</v>
      </c>
      <c r="C7022">
        <v>2.2870904329223771</v>
      </c>
    </row>
    <row r="7023" spans="1:3" x14ac:dyDescent="0.25">
      <c r="A7023">
        <v>1.618421052631579</v>
      </c>
      <c r="B7023">
        <v>1.6170212765957446</v>
      </c>
      <c r="C7023">
        <v>2.2878034252453685</v>
      </c>
    </row>
    <row r="7024" spans="1:3" x14ac:dyDescent="0.25">
      <c r="A7024">
        <v>1.6179775280898876</v>
      </c>
      <c r="B7024">
        <v>1.6181818181818182</v>
      </c>
      <c r="C7024">
        <v>2.288310223308474</v>
      </c>
    </row>
    <row r="7025" spans="1:3" x14ac:dyDescent="0.25">
      <c r="A7025">
        <v>1.6176470588235294</v>
      </c>
      <c r="B7025">
        <v>1.6190476190476191</v>
      </c>
      <c r="C7025">
        <v>2.288688969620857</v>
      </c>
    </row>
    <row r="7026" spans="1:3" x14ac:dyDescent="0.25">
      <c r="A7026">
        <v>1.6173913043478261</v>
      </c>
      <c r="B7026">
        <v>1.619718309859155</v>
      </c>
      <c r="C7026">
        <v>2.2889827510649705</v>
      </c>
    </row>
    <row r="7027" spans="1:3" x14ac:dyDescent="0.25">
      <c r="A7027">
        <v>1.6171875</v>
      </c>
      <c r="B7027">
        <v>1.620253164556962</v>
      </c>
      <c r="C7027">
        <v>2.2892172739635486</v>
      </c>
    </row>
    <row r="7028" spans="1:3" x14ac:dyDescent="0.25">
      <c r="A7028">
        <v>1.6170212765957446</v>
      </c>
      <c r="B7028">
        <v>1.6206896551724137</v>
      </c>
      <c r="C7028">
        <v>2.2894088248598607</v>
      </c>
    </row>
    <row r="7029" spans="1:3" x14ac:dyDescent="0.25">
      <c r="A7029">
        <v>1.6168831168831168</v>
      </c>
      <c r="B7029">
        <v>1.6210526315789473</v>
      </c>
      <c r="C7029">
        <v>2.289568223052262</v>
      </c>
    </row>
    <row r="7030" spans="1:3" x14ac:dyDescent="0.25">
      <c r="A7030">
        <v>1.6167664670658684</v>
      </c>
      <c r="B7030">
        <v>1.6213592233009708</v>
      </c>
      <c r="C7030">
        <v>2.289702937066679</v>
      </c>
    </row>
    <row r="7031" spans="1:3" x14ac:dyDescent="0.25">
      <c r="A7031">
        <v>1.6166666666666667</v>
      </c>
      <c r="B7031">
        <v>1.6216216216216217</v>
      </c>
      <c r="C7031">
        <v>2.289818288603235</v>
      </c>
    </row>
    <row r="7032" spans="1:3" x14ac:dyDescent="0.25">
      <c r="A7032">
        <v>1.6190476190476191</v>
      </c>
      <c r="B7032">
        <v>1.6153846153846154</v>
      </c>
      <c r="C7032">
        <v>2.2870904329223771</v>
      </c>
    </row>
    <row r="7033" spans="1:3" x14ac:dyDescent="0.25">
      <c r="A7033">
        <v>1.6185567010309279</v>
      </c>
      <c r="B7033">
        <v>1.6166666666666667</v>
      </c>
      <c r="C7033">
        <v>2.2876487723344314</v>
      </c>
    </row>
    <row r="7034" spans="1:3" x14ac:dyDescent="0.25">
      <c r="A7034">
        <v>1.6181818181818182</v>
      </c>
      <c r="B7034">
        <v>1.6176470588235294</v>
      </c>
      <c r="C7034">
        <v>2.2880765729351435</v>
      </c>
    </row>
    <row r="7035" spans="1:3" x14ac:dyDescent="0.25">
      <c r="A7035">
        <v>1.6178861788617886</v>
      </c>
      <c r="B7035">
        <v>1.618421052631579</v>
      </c>
      <c r="C7035">
        <v>2.2884148206461843</v>
      </c>
    </row>
    <row r="7036" spans="1:3" x14ac:dyDescent="0.25">
      <c r="A7036">
        <v>1.6176470588235294</v>
      </c>
      <c r="B7036">
        <v>1.6190476190476191</v>
      </c>
      <c r="C7036">
        <v>2.288688969620857</v>
      </c>
    </row>
    <row r="7037" spans="1:3" x14ac:dyDescent="0.25">
      <c r="A7037">
        <v>1.6174496644295302</v>
      </c>
      <c r="B7037">
        <v>1.6195652173913044</v>
      </c>
      <c r="C7037">
        <v>2.2889156625675273</v>
      </c>
    </row>
    <row r="7038" spans="1:3" x14ac:dyDescent="0.25">
      <c r="A7038">
        <v>1.617283950617284</v>
      </c>
      <c r="B7038">
        <v>1.62</v>
      </c>
      <c r="C7038">
        <v>2.2891062397635129</v>
      </c>
    </row>
    <row r="7039" spans="1:3" x14ac:dyDescent="0.25">
      <c r="A7039">
        <v>1.6171428571428572</v>
      </c>
      <c r="B7039">
        <v>1.6203703703703705</v>
      </c>
      <c r="C7039">
        <v>2.2892686949290977</v>
      </c>
    </row>
    <row r="7040" spans="1:3" x14ac:dyDescent="0.25">
      <c r="A7040">
        <v>1.6170212765957446</v>
      </c>
      <c r="B7040">
        <v>1.6206896551724137</v>
      </c>
      <c r="C7040">
        <v>2.2894088248598607</v>
      </c>
    </row>
    <row r="7041" spans="1:3" x14ac:dyDescent="0.25">
      <c r="A7041">
        <v>1.6169154228855722</v>
      </c>
      <c r="B7041">
        <v>1.6209677419354838</v>
      </c>
      <c r="C7041">
        <v>2.2895309356199252</v>
      </c>
    </row>
    <row r="7042" spans="1:3" x14ac:dyDescent="0.25">
      <c r="A7042">
        <v>1.6190476190476191</v>
      </c>
      <c r="B7042">
        <v>1.6153846153846154</v>
      </c>
      <c r="C7042">
        <v>2.2870904329223771</v>
      </c>
    </row>
    <row r="7043" spans="1:3" x14ac:dyDescent="0.25">
      <c r="A7043">
        <v>1.6186440677966101</v>
      </c>
      <c r="B7043">
        <v>1.6164383561643836</v>
      </c>
      <c r="C7043">
        <v>2.2875492513807374</v>
      </c>
    </row>
    <row r="7044" spans="1:3" x14ac:dyDescent="0.25">
      <c r="A7044">
        <v>1.6183206106870229</v>
      </c>
      <c r="B7044">
        <v>1.617283950617284</v>
      </c>
      <c r="C7044">
        <v>2.287918043964571</v>
      </c>
    </row>
    <row r="7045" spans="1:3" x14ac:dyDescent="0.25">
      <c r="A7045">
        <v>1.6180555555555556</v>
      </c>
      <c r="B7045">
        <v>1.6179775280898876</v>
      </c>
      <c r="C7045">
        <v>2.2882209382548839</v>
      </c>
    </row>
    <row r="7046" spans="1:3" x14ac:dyDescent="0.25">
      <c r="A7046">
        <v>1.6178343949044587</v>
      </c>
      <c r="B7046">
        <v>1.6185567010309279</v>
      </c>
      <c r="C7046">
        <v>2.2884741475026535</v>
      </c>
    </row>
    <row r="7047" spans="1:3" x14ac:dyDescent="0.25">
      <c r="A7047">
        <v>1.6176470588235294</v>
      </c>
      <c r="B7047">
        <v>1.6190476190476191</v>
      </c>
      <c r="C7047">
        <v>2.288688969620857</v>
      </c>
    </row>
    <row r="7048" spans="1:3" x14ac:dyDescent="0.25">
      <c r="A7048">
        <v>1.6174863387978142</v>
      </c>
      <c r="B7048">
        <v>1.6194690265486726</v>
      </c>
      <c r="C7048">
        <v>2.2888735185999387</v>
      </c>
    </row>
    <row r="7049" spans="1:3" x14ac:dyDescent="0.25">
      <c r="A7049">
        <v>1.6173469387755102</v>
      </c>
      <c r="B7049">
        <v>1.6198347107438016</v>
      </c>
      <c r="C7049">
        <v>2.2890337722491054</v>
      </c>
    </row>
    <row r="7050" spans="1:3" x14ac:dyDescent="0.25">
      <c r="A7050">
        <v>1.6172248803827751</v>
      </c>
      <c r="B7050">
        <v>1.6201550387596899</v>
      </c>
      <c r="C7050">
        <v>2.2891742317585817</v>
      </c>
    </row>
    <row r="7051" spans="1:3" x14ac:dyDescent="0.25">
      <c r="A7051">
        <v>1.617117117117117</v>
      </c>
      <c r="B7051">
        <v>1.6204379562043796</v>
      </c>
      <c r="C7051">
        <v>2.2892983511069507</v>
      </c>
    </row>
    <row r="7052" spans="1:3" x14ac:dyDescent="0.25">
      <c r="A7052">
        <v>1.6190476190476191</v>
      </c>
      <c r="B7052">
        <v>1.6153846153846154</v>
      </c>
      <c r="C7052">
        <v>2.2870904329223771</v>
      </c>
    </row>
    <row r="7053" spans="1:3" x14ac:dyDescent="0.25">
      <c r="A7053">
        <v>1.6187050359712229</v>
      </c>
      <c r="B7053">
        <v>1.6162790697674418</v>
      </c>
      <c r="C7053">
        <v>2.2874798414077673</v>
      </c>
    </row>
    <row r="7054" spans="1:3" x14ac:dyDescent="0.25">
      <c r="A7054">
        <v>1.618421052631579</v>
      </c>
      <c r="B7054">
        <v>1.6170212765957446</v>
      </c>
      <c r="C7054">
        <v>2.2878034252453685</v>
      </c>
    </row>
    <row r="7055" spans="1:3" x14ac:dyDescent="0.25">
      <c r="A7055">
        <v>1.6181818181818182</v>
      </c>
      <c r="B7055">
        <v>1.6176470588235294</v>
      </c>
      <c r="C7055">
        <v>2.2880765729351435</v>
      </c>
    </row>
    <row r="7056" spans="1:3" x14ac:dyDescent="0.25">
      <c r="A7056">
        <v>1.6179775280898876</v>
      </c>
      <c r="B7056">
        <v>1.6181818181818182</v>
      </c>
      <c r="C7056">
        <v>2.288310223308474</v>
      </c>
    </row>
    <row r="7057" spans="1:3" x14ac:dyDescent="0.25">
      <c r="A7057">
        <v>1.6178010471204189</v>
      </c>
      <c r="B7057">
        <v>1.6186440677966101</v>
      </c>
      <c r="C7057">
        <v>2.2885123653319162</v>
      </c>
    </row>
    <row r="7058" spans="1:3" x14ac:dyDescent="0.25">
      <c r="A7058">
        <v>1.6176470588235294</v>
      </c>
      <c r="B7058">
        <v>1.6190476190476191</v>
      </c>
      <c r="C7058">
        <v>2.288688969620857</v>
      </c>
    </row>
    <row r="7059" spans="1:3" x14ac:dyDescent="0.25">
      <c r="A7059">
        <v>1.6175115207373272</v>
      </c>
      <c r="B7059">
        <v>1.6194029850746268</v>
      </c>
      <c r="C7059">
        <v>2.2888445879496913</v>
      </c>
    </row>
    <row r="7060" spans="1:3" x14ac:dyDescent="0.25">
      <c r="A7060">
        <v>1.6173913043478261</v>
      </c>
      <c r="B7060">
        <v>1.619718309859155</v>
      </c>
      <c r="C7060">
        <v>2.2889827510649705</v>
      </c>
    </row>
    <row r="7061" spans="1:3" x14ac:dyDescent="0.25">
      <c r="A7061">
        <v>1.617283950617284</v>
      </c>
      <c r="B7061">
        <v>1.62</v>
      </c>
      <c r="C7061">
        <v>2.2891062397635129</v>
      </c>
    </row>
    <row r="7062" spans="1:3" x14ac:dyDescent="0.25">
      <c r="A7062">
        <v>1.6190476190476191</v>
      </c>
      <c r="B7062">
        <v>1.6153846153846154</v>
      </c>
      <c r="C7062">
        <v>2.2870904329223771</v>
      </c>
    </row>
    <row r="7063" spans="1:3" x14ac:dyDescent="0.25">
      <c r="A7063">
        <v>1.6187499999999999</v>
      </c>
      <c r="B7063">
        <v>1.6161616161616161</v>
      </c>
      <c r="C7063">
        <v>2.2874286725609885</v>
      </c>
    </row>
    <row r="7064" spans="1:3" x14ac:dyDescent="0.25">
      <c r="A7064">
        <v>1.6184971098265897</v>
      </c>
      <c r="B7064">
        <v>1.6168224299065421</v>
      </c>
      <c r="C7064">
        <v>2.287716692330132</v>
      </c>
    </row>
    <row r="7065" spans="1:3" x14ac:dyDescent="0.25">
      <c r="A7065">
        <v>1.618279569892473</v>
      </c>
      <c r="B7065">
        <v>1.6173913043478261</v>
      </c>
      <c r="C7065">
        <v>2.2879649030768214</v>
      </c>
    </row>
    <row r="7066" spans="1:3" x14ac:dyDescent="0.25">
      <c r="A7066">
        <v>1.6180904522613064</v>
      </c>
      <c r="B7066">
        <v>1.6178861788617886</v>
      </c>
      <c r="C7066">
        <v>2.2881810241873781</v>
      </c>
    </row>
    <row r="7067" spans="1:3" x14ac:dyDescent="0.25">
      <c r="A7067">
        <v>1.6179245283018868</v>
      </c>
      <c r="B7067">
        <v>1.6183206106870229</v>
      </c>
      <c r="C7067">
        <v>2.2883709005000261</v>
      </c>
    </row>
    <row r="7068" spans="1:3" x14ac:dyDescent="0.25">
      <c r="A7068">
        <v>1.6177777777777778</v>
      </c>
      <c r="B7068">
        <v>1.6187050359712229</v>
      </c>
      <c r="C7068">
        <v>2.2885390387210358</v>
      </c>
    </row>
    <row r="7069" spans="1:3" x14ac:dyDescent="0.25">
      <c r="A7069">
        <v>1.6176470588235294</v>
      </c>
      <c r="B7069">
        <v>1.6190476190476191</v>
      </c>
      <c r="C7069">
        <v>2.288688969620857</v>
      </c>
    </row>
    <row r="7070" spans="1:3" x14ac:dyDescent="0.25">
      <c r="A7070">
        <v>1.6175298804780875</v>
      </c>
      <c r="B7070">
        <v>1.6193548387096774</v>
      </c>
      <c r="C7070">
        <v>2.288823498632409</v>
      </c>
    </row>
    <row r="7071" spans="1:3" x14ac:dyDescent="0.25">
      <c r="A7071">
        <v>1.6174242424242424</v>
      </c>
      <c r="B7071">
        <v>1.6196319018404908</v>
      </c>
      <c r="C7071">
        <v>2.2889448830063777</v>
      </c>
    </row>
    <row r="7072" spans="1:3" x14ac:dyDescent="0.25">
      <c r="A7072">
        <v>1.6190476190476191</v>
      </c>
      <c r="B7072">
        <v>1.6153846153846154</v>
      </c>
      <c r="C7072">
        <v>2.2870904329223771</v>
      </c>
    </row>
    <row r="7073" spans="1:3" x14ac:dyDescent="0.25">
      <c r="A7073">
        <v>1.6187845303867403</v>
      </c>
      <c r="B7073">
        <v>1.6160714285714286</v>
      </c>
      <c r="C7073">
        <v>2.2873893892523673</v>
      </c>
    </row>
    <row r="7074" spans="1:3" x14ac:dyDescent="0.25">
      <c r="A7074">
        <v>1.6185567010309279</v>
      </c>
      <c r="B7074">
        <v>1.6166666666666667</v>
      </c>
      <c r="C7074">
        <v>2.2876487723344314</v>
      </c>
    </row>
    <row r="7075" spans="1:3" x14ac:dyDescent="0.25">
      <c r="A7075">
        <v>1.6183574879227054</v>
      </c>
      <c r="B7075">
        <v>1.6171875</v>
      </c>
      <c r="C7075">
        <v>2.2878759513731812</v>
      </c>
    </row>
    <row r="7076" spans="1:3" x14ac:dyDescent="0.25">
      <c r="A7076">
        <v>1.6181818181818182</v>
      </c>
      <c r="B7076">
        <v>1.6176470588235294</v>
      </c>
      <c r="C7076">
        <v>2.2880765729351435</v>
      </c>
    </row>
    <row r="7077" spans="1:3" x14ac:dyDescent="0.25">
      <c r="A7077">
        <v>1.6180257510729614</v>
      </c>
      <c r="B7077">
        <v>1.6180555555555556</v>
      </c>
      <c r="C7077">
        <v>2.2882550364850984</v>
      </c>
    </row>
    <row r="7078" spans="1:3" x14ac:dyDescent="0.25">
      <c r="A7078">
        <v>1.6178861788617886</v>
      </c>
      <c r="B7078">
        <v>1.618421052631579</v>
      </c>
      <c r="C7078">
        <v>2.2884148206461843</v>
      </c>
    </row>
    <row r="7079" spans="1:3" x14ac:dyDescent="0.25">
      <c r="A7079">
        <v>1.6177606177606179</v>
      </c>
      <c r="B7079">
        <v>1.6187499999999999</v>
      </c>
      <c r="C7079">
        <v>2.2885587121324233</v>
      </c>
    </row>
    <row r="7080" spans="1:3" x14ac:dyDescent="0.25">
      <c r="A7080">
        <v>1.6176470588235294</v>
      </c>
      <c r="B7080">
        <v>1.6190476190476191</v>
      </c>
      <c r="C7080">
        <v>2.288688969620857</v>
      </c>
    </row>
    <row r="7081" spans="1:3" x14ac:dyDescent="0.25">
      <c r="A7081">
        <v>1.6175438596491227</v>
      </c>
      <c r="B7081">
        <v>1.6193181818181819</v>
      </c>
      <c r="C7081">
        <v>2.2888074431580132</v>
      </c>
    </row>
    <row r="7082" spans="1:3" x14ac:dyDescent="0.25">
      <c r="A7082">
        <v>1.6190476190476191</v>
      </c>
      <c r="B7082">
        <v>1.6153846153846154</v>
      </c>
      <c r="C7082">
        <v>2.2870904329223771</v>
      </c>
    </row>
    <row r="7083" spans="1:3" x14ac:dyDescent="0.25">
      <c r="A7083">
        <v>1.6188118811881189</v>
      </c>
      <c r="B7083">
        <v>1.6160000000000001</v>
      </c>
      <c r="C7083">
        <v>2.2873582812222089</v>
      </c>
    </row>
    <row r="7084" spans="1:3" x14ac:dyDescent="0.25">
      <c r="A7084">
        <v>1.6186046511627907</v>
      </c>
      <c r="B7084">
        <v>1.6165413533834587</v>
      </c>
      <c r="C7084">
        <v>2.2875941431916291</v>
      </c>
    </row>
    <row r="7085" spans="1:3" x14ac:dyDescent="0.25">
      <c r="A7085">
        <v>1.618421052631579</v>
      </c>
      <c r="B7085">
        <v>1.6170212765957446</v>
      </c>
      <c r="C7085">
        <v>2.2878034252453685</v>
      </c>
    </row>
    <row r="7086" spans="1:3" x14ac:dyDescent="0.25">
      <c r="A7086">
        <v>1.6182572614107884</v>
      </c>
      <c r="B7086">
        <v>1.6174496644295302</v>
      </c>
      <c r="C7086">
        <v>2.2879903804587869</v>
      </c>
    </row>
    <row r="7087" spans="1:3" x14ac:dyDescent="0.25">
      <c r="A7087">
        <v>1.6181102362204725</v>
      </c>
      <c r="B7087">
        <v>1.6178343949044587</v>
      </c>
      <c r="C7087">
        <v>2.2881584005259228</v>
      </c>
    </row>
    <row r="7088" spans="1:3" x14ac:dyDescent="0.25">
      <c r="A7088">
        <v>1.6179775280898876</v>
      </c>
      <c r="B7088">
        <v>1.6181818181818182</v>
      </c>
      <c r="C7088">
        <v>2.288310223308474</v>
      </c>
    </row>
    <row r="7089" spans="1:3" x14ac:dyDescent="0.25">
      <c r="A7089">
        <v>1.6178571428571429</v>
      </c>
      <c r="B7089">
        <v>1.6184971098265897</v>
      </c>
      <c r="C7089">
        <v>2.2884480831364518</v>
      </c>
    </row>
    <row r="7090" spans="1:3" x14ac:dyDescent="0.25">
      <c r="A7090">
        <v>1.6177474402730376</v>
      </c>
      <c r="B7090">
        <v>1.6187845303867403</v>
      </c>
      <c r="C7090">
        <v>2.2885738214725313</v>
      </c>
    </row>
    <row r="7091" spans="1:3" x14ac:dyDescent="0.25">
      <c r="A7091">
        <v>1.6176470588235294</v>
      </c>
      <c r="B7091">
        <v>1.6190476190476191</v>
      </c>
      <c r="C7091">
        <v>2.288688969620857</v>
      </c>
    </row>
    <row r="7092" spans="1:3" x14ac:dyDescent="0.25">
      <c r="A7092">
        <v>1.5454545454545454</v>
      </c>
      <c r="B7092">
        <v>1.5416666666666667</v>
      </c>
      <c r="C7092">
        <v>2.1829259866466448</v>
      </c>
    </row>
    <row r="7093" spans="1:3" x14ac:dyDescent="0.25">
      <c r="A7093">
        <v>1.5441176470588236</v>
      </c>
      <c r="B7093">
        <v>1.5405405405405406</v>
      </c>
      <c r="C7093">
        <v>2.1811841886937056</v>
      </c>
    </row>
    <row r="7094" spans="1:3" x14ac:dyDescent="0.25">
      <c r="A7094">
        <v>1.5434782608695652</v>
      </c>
      <c r="B7094">
        <v>1.54</v>
      </c>
      <c r="C7094">
        <v>2.1803497750996139</v>
      </c>
    </row>
    <row r="7095" spans="1:3" x14ac:dyDescent="0.25">
      <c r="A7095">
        <v>1.5431034482758621</v>
      </c>
      <c r="B7095">
        <v>1.5396825396825398</v>
      </c>
      <c r="C7095">
        <v>2.1798602191618004</v>
      </c>
    </row>
    <row r="7096" spans="1:3" x14ac:dyDescent="0.25">
      <c r="A7096">
        <v>1.5428571428571429</v>
      </c>
      <c r="B7096">
        <v>1.5394736842105263</v>
      </c>
      <c r="C7096">
        <v>2.179538342778589</v>
      </c>
    </row>
    <row r="7097" spans="1:3" x14ac:dyDescent="0.25">
      <c r="A7097">
        <v>1.5426829268292683</v>
      </c>
      <c r="B7097">
        <v>1.5393258426966292</v>
      </c>
      <c r="C7097">
        <v>2.1793105934501869</v>
      </c>
    </row>
    <row r="7098" spans="1:3" x14ac:dyDescent="0.25">
      <c r="A7098">
        <v>1.5425531914893618</v>
      </c>
      <c r="B7098">
        <v>1.5392156862745099</v>
      </c>
      <c r="C7098">
        <v>2.1791409494219334</v>
      </c>
    </row>
    <row r="7099" spans="1:3" x14ac:dyDescent="0.25">
      <c r="A7099">
        <v>1.5424528301886793</v>
      </c>
      <c r="B7099">
        <v>1.5391304347826087</v>
      </c>
      <c r="C7099">
        <v>2.1790096898892322</v>
      </c>
    </row>
    <row r="7100" spans="1:3" x14ac:dyDescent="0.25">
      <c r="A7100">
        <v>1.5423728813559323</v>
      </c>
      <c r="B7100">
        <v>1.5390625</v>
      </c>
      <c r="C7100">
        <v>2.1789051112998132</v>
      </c>
    </row>
    <row r="7101" spans="1:3" x14ac:dyDescent="0.25">
      <c r="A7101">
        <v>1.5423076923076924</v>
      </c>
      <c r="B7101">
        <v>1.5390070921985815</v>
      </c>
      <c r="C7101">
        <v>2.1788198290792686</v>
      </c>
    </row>
    <row r="7102" spans="1:3" x14ac:dyDescent="0.25">
      <c r="A7102">
        <v>1.5432098765432098</v>
      </c>
      <c r="B7102">
        <v>1.5454545454545454</v>
      </c>
      <c r="C7102">
        <v>2.1840161343558395</v>
      </c>
    </row>
    <row r="7103" spans="1:3" x14ac:dyDescent="0.25">
      <c r="A7103">
        <v>1.5428571428571429</v>
      </c>
      <c r="B7103">
        <v>1.5438596491228069</v>
      </c>
      <c r="C7103">
        <v>2.1826384903265366</v>
      </c>
    </row>
    <row r="7104" spans="1:3" x14ac:dyDescent="0.25">
      <c r="A7104">
        <v>1.5426356589147288</v>
      </c>
      <c r="B7104">
        <v>1.5428571428571429</v>
      </c>
      <c r="C7104">
        <v>2.1817728890561883</v>
      </c>
    </row>
    <row r="7105" spans="1:3" x14ac:dyDescent="0.25">
      <c r="A7105">
        <v>1.542483660130719</v>
      </c>
      <c r="B7105">
        <v>1.5421686746987953</v>
      </c>
      <c r="C7105">
        <v>2.1811785949326796</v>
      </c>
    </row>
    <row r="7106" spans="1:3" x14ac:dyDescent="0.25">
      <c r="A7106">
        <v>1.5423728813559323</v>
      </c>
      <c r="B7106">
        <v>1.5416666666666667</v>
      </c>
      <c r="C7106">
        <v>2.1807453350295884</v>
      </c>
    </row>
    <row r="7107" spans="1:3" x14ac:dyDescent="0.25">
      <c r="A7107">
        <v>1.5422885572139304</v>
      </c>
      <c r="B7107">
        <v>1.5412844036697249</v>
      </c>
      <c r="C7107">
        <v>2.1804154665358082</v>
      </c>
    </row>
    <row r="7108" spans="1:3" x14ac:dyDescent="0.25">
      <c r="A7108">
        <v>1.5422222222222222</v>
      </c>
      <c r="B7108">
        <v>1.540983606557377</v>
      </c>
      <c r="C7108">
        <v>2.1801559252481528</v>
      </c>
    </row>
    <row r="7109" spans="1:3" x14ac:dyDescent="0.25">
      <c r="A7109">
        <v>1.5421686746987953</v>
      </c>
      <c r="B7109">
        <v>1.5407407407407407</v>
      </c>
      <c r="C7109">
        <v>2.1799463872766607</v>
      </c>
    </row>
    <row r="7110" spans="1:3" x14ac:dyDescent="0.25">
      <c r="A7110">
        <v>1.5421245421245422</v>
      </c>
      <c r="B7110">
        <v>1.5405405405405406</v>
      </c>
      <c r="C7110">
        <v>2.1797736718457195</v>
      </c>
    </row>
    <row r="7111" spans="1:3" x14ac:dyDescent="0.25">
      <c r="A7111">
        <v>1.5420875420875422</v>
      </c>
      <c r="B7111">
        <v>1.5403726708074534</v>
      </c>
      <c r="C7111">
        <v>2.1796288565790474</v>
      </c>
    </row>
    <row r="7112" spans="1:3" x14ac:dyDescent="0.25">
      <c r="A7112">
        <v>1.5423728813559323</v>
      </c>
      <c r="B7112">
        <v>1.546875</v>
      </c>
      <c r="C7112">
        <v>2.1844304453946801</v>
      </c>
    </row>
    <row r="7113" spans="1:3" x14ac:dyDescent="0.25">
      <c r="A7113">
        <v>1.5422535211267605</v>
      </c>
      <c r="B7113">
        <v>1.5454545454545454</v>
      </c>
      <c r="C7113">
        <v>2.1833404854703735</v>
      </c>
    </row>
    <row r="7114" spans="1:3" x14ac:dyDescent="0.25">
      <c r="A7114">
        <v>1.5421686746987953</v>
      </c>
      <c r="B7114">
        <v>1.5444444444444445</v>
      </c>
      <c r="C7114">
        <v>2.1825656606841286</v>
      </c>
    </row>
    <row r="7115" spans="1:3" x14ac:dyDescent="0.25">
      <c r="A7115">
        <v>1.5421052631578946</v>
      </c>
      <c r="B7115">
        <v>1.5436893203883495</v>
      </c>
      <c r="C7115">
        <v>2.1819865628688739</v>
      </c>
    </row>
    <row r="7116" spans="1:3" x14ac:dyDescent="0.25">
      <c r="A7116">
        <v>1.5420560747663552</v>
      </c>
      <c r="B7116">
        <v>1.5431034482758621</v>
      </c>
      <c r="C7116">
        <v>2.1815373454985076</v>
      </c>
    </row>
    <row r="7117" spans="1:3" x14ac:dyDescent="0.25">
      <c r="A7117">
        <v>1.5420168067226891</v>
      </c>
      <c r="B7117">
        <v>1.5426356589147288</v>
      </c>
      <c r="C7117">
        <v>2.1811787199517876</v>
      </c>
    </row>
    <row r="7118" spans="1:3" x14ac:dyDescent="0.25">
      <c r="A7118">
        <v>1.5419847328244274</v>
      </c>
      <c r="B7118">
        <v>1.5422535211267605</v>
      </c>
      <c r="C7118">
        <v>2.1808857924457006</v>
      </c>
    </row>
    <row r="7119" spans="1:3" x14ac:dyDescent="0.25">
      <c r="A7119">
        <v>1.5419580419580419</v>
      </c>
      <c r="B7119">
        <v>1.5419354838709678</v>
      </c>
      <c r="C7119">
        <v>2.1806420246293232</v>
      </c>
    </row>
    <row r="7120" spans="1:3" x14ac:dyDescent="0.25">
      <c r="A7120">
        <v>1.5419354838709678</v>
      </c>
      <c r="B7120">
        <v>1.5416666666666667</v>
      </c>
      <c r="C7120">
        <v>2.1804359994119311</v>
      </c>
    </row>
    <row r="7121" spans="1:3" x14ac:dyDescent="0.25">
      <c r="A7121">
        <v>1.5419161676646707</v>
      </c>
      <c r="B7121">
        <v>1.5414364640883977</v>
      </c>
      <c r="C7121">
        <v>2.1802595810882353</v>
      </c>
    </row>
    <row r="7122" spans="1:3" x14ac:dyDescent="0.25">
      <c r="A7122">
        <v>1.5419354838709678</v>
      </c>
      <c r="B7122">
        <v>1.5476190476190477</v>
      </c>
      <c r="C7122">
        <v>2.1846486566433705</v>
      </c>
    </row>
    <row r="7123" spans="1:3" x14ac:dyDescent="0.25">
      <c r="A7123">
        <v>1.5418994413407821</v>
      </c>
      <c r="B7123">
        <v>1.5463917525773196</v>
      </c>
      <c r="C7123">
        <v>2.1837539558398444</v>
      </c>
    </row>
    <row r="7124" spans="1:3" x14ac:dyDescent="0.25">
      <c r="A7124">
        <v>1.541871921182266</v>
      </c>
      <c r="B7124">
        <v>1.5454545454545454</v>
      </c>
      <c r="C7124">
        <v>2.1830709501517371</v>
      </c>
    </row>
    <row r="7125" spans="1:3" x14ac:dyDescent="0.25">
      <c r="A7125">
        <v>1.5418502202643172</v>
      </c>
      <c r="B7125">
        <v>1.5447154471544715</v>
      </c>
      <c r="C7125">
        <v>2.1825324543765126</v>
      </c>
    </row>
    <row r="7126" spans="1:3" x14ac:dyDescent="0.25">
      <c r="A7126">
        <v>1.5418326693227091</v>
      </c>
      <c r="B7126">
        <v>1.5441176470588236</v>
      </c>
      <c r="C7126">
        <v>2.1820969932955014</v>
      </c>
    </row>
    <row r="7127" spans="1:3" x14ac:dyDescent="0.25">
      <c r="A7127">
        <v>1.5418181818181818</v>
      </c>
      <c r="B7127">
        <v>1.5436241610738255</v>
      </c>
      <c r="C7127">
        <v>2.1817375773534256</v>
      </c>
    </row>
    <row r="7128" spans="1:3" x14ac:dyDescent="0.25">
      <c r="A7128">
        <v>1.5418060200668897</v>
      </c>
      <c r="B7128">
        <v>1.5432098765432098</v>
      </c>
      <c r="C7128">
        <v>2.1814358864232091</v>
      </c>
    </row>
    <row r="7129" spans="1:3" x14ac:dyDescent="0.25">
      <c r="A7129">
        <v>1.541795665634675</v>
      </c>
      <c r="B7129">
        <v>1.5428571428571429</v>
      </c>
      <c r="C7129">
        <v>2.1811790476334529</v>
      </c>
    </row>
    <row r="7130" spans="1:3" x14ac:dyDescent="0.25">
      <c r="A7130">
        <v>1.5417867435158501</v>
      </c>
      <c r="B7130">
        <v>1.5425531914893618</v>
      </c>
      <c r="C7130">
        <v>2.1809577508643363</v>
      </c>
    </row>
    <row r="7131" spans="1:3" x14ac:dyDescent="0.25">
      <c r="A7131">
        <v>1.5417789757412399</v>
      </c>
      <c r="B7131">
        <v>1.5422885572139304</v>
      </c>
      <c r="C7131">
        <v>2.1807650959584652</v>
      </c>
    </row>
    <row r="7132" spans="1:3" x14ac:dyDescent="0.25">
      <c r="A7132">
        <v>1.5416666666666667</v>
      </c>
      <c r="B7132">
        <v>1.5480769230769231</v>
      </c>
      <c r="C7132">
        <v>2.1847833464383659</v>
      </c>
    </row>
    <row r="7133" spans="1:3" x14ac:dyDescent="0.25">
      <c r="A7133">
        <v>1.5416666666666667</v>
      </c>
      <c r="B7133">
        <v>1.5470085470085471</v>
      </c>
      <c r="C7133">
        <v>2.1840264548829547</v>
      </c>
    </row>
    <row r="7134" spans="1:3" x14ac:dyDescent="0.25">
      <c r="A7134">
        <v>1.5416666666666667</v>
      </c>
      <c r="B7134">
        <v>1.5461538461538462</v>
      </c>
      <c r="C7134">
        <v>2.1834211291199512</v>
      </c>
    </row>
    <row r="7135" spans="1:3" x14ac:dyDescent="0.25">
      <c r="A7135">
        <v>1.5416666666666667</v>
      </c>
      <c r="B7135">
        <v>1.5454545454545454</v>
      </c>
      <c r="C7135">
        <v>2.1829259866466448</v>
      </c>
    </row>
    <row r="7136" spans="1:3" x14ac:dyDescent="0.25">
      <c r="A7136">
        <v>1.5416666666666667</v>
      </c>
      <c r="B7136">
        <v>1.5448717948717949</v>
      </c>
      <c r="C7136">
        <v>2.1825134532693062</v>
      </c>
    </row>
    <row r="7137" spans="1:3" x14ac:dyDescent="0.25">
      <c r="A7137">
        <v>1.5416666666666667</v>
      </c>
      <c r="B7137">
        <v>1.544378698224852</v>
      </c>
      <c r="C7137">
        <v>2.1821644472041513</v>
      </c>
    </row>
    <row r="7138" spans="1:3" x14ac:dyDescent="0.25">
      <c r="A7138">
        <v>1.5416666666666667</v>
      </c>
      <c r="B7138">
        <v>1.543956043956044</v>
      </c>
      <c r="C7138">
        <v>2.1818653434113457</v>
      </c>
    </row>
    <row r="7139" spans="1:3" x14ac:dyDescent="0.25">
      <c r="A7139">
        <v>1.5416666666666667</v>
      </c>
      <c r="B7139">
        <v>1.5435897435897437</v>
      </c>
      <c r="C7139">
        <v>2.1816061531877291</v>
      </c>
    </row>
    <row r="7140" spans="1:3" x14ac:dyDescent="0.25">
      <c r="A7140">
        <v>1.5416666666666667</v>
      </c>
      <c r="B7140">
        <v>1.5432692307692308</v>
      </c>
      <c r="C7140">
        <v>2.1813793869362028</v>
      </c>
    </row>
    <row r="7141" spans="1:3" x14ac:dyDescent="0.25">
      <c r="A7141">
        <v>1.5416666666666667</v>
      </c>
      <c r="B7141">
        <v>1.5429864253393666</v>
      </c>
      <c r="C7141">
        <v>2.1811793186009876</v>
      </c>
    </row>
    <row r="7142" spans="1:3" x14ac:dyDescent="0.25">
      <c r="A7142">
        <v>1.5414847161572052</v>
      </c>
      <c r="B7142">
        <v>1.5483870967741935</v>
      </c>
      <c r="C7142">
        <v>2.1848747633681604</v>
      </c>
    </row>
    <row r="7143" spans="1:3" x14ac:dyDescent="0.25">
      <c r="A7143">
        <v>1.541501976284585</v>
      </c>
      <c r="B7143">
        <v>1.5474452554744527</v>
      </c>
      <c r="C7143">
        <v>2.184219577235694</v>
      </c>
    </row>
    <row r="7144" spans="1:3" x14ac:dyDescent="0.25">
      <c r="A7144">
        <v>1.5415162454873645</v>
      </c>
      <c r="B7144">
        <v>1.5466666666666666</v>
      </c>
      <c r="C7144">
        <v>2.1836781156753022</v>
      </c>
    </row>
    <row r="7145" spans="1:3" x14ac:dyDescent="0.25">
      <c r="A7145">
        <v>1.5415282392026579</v>
      </c>
      <c r="B7145">
        <v>1.5460122699386503</v>
      </c>
      <c r="C7145">
        <v>2.1832231335940229</v>
      </c>
    </row>
    <row r="7146" spans="1:3" x14ac:dyDescent="0.25">
      <c r="A7146">
        <v>1.5415384615384615</v>
      </c>
      <c r="B7146">
        <v>1.5454545454545454</v>
      </c>
      <c r="C7146">
        <v>2.1828354451191418</v>
      </c>
    </row>
    <row r="7147" spans="1:3" x14ac:dyDescent="0.25">
      <c r="A7147">
        <v>1.5415472779369628</v>
      </c>
      <c r="B7147">
        <v>1.5449735449735449</v>
      </c>
      <c r="C7147">
        <v>2.1825011488617783</v>
      </c>
    </row>
    <row r="7148" spans="1:3" x14ac:dyDescent="0.25">
      <c r="A7148">
        <v>1.5415549597855227</v>
      </c>
      <c r="B7148">
        <v>1.5445544554455446</v>
      </c>
      <c r="C7148">
        <v>2.1822099257120127</v>
      </c>
    </row>
    <row r="7149" spans="1:3" x14ac:dyDescent="0.25">
      <c r="A7149">
        <v>1.5415617128463477</v>
      </c>
      <c r="B7149">
        <v>1.5441860465116279</v>
      </c>
      <c r="C7149">
        <v>2.1819539547742468</v>
      </c>
    </row>
    <row r="7150" spans="1:3" x14ac:dyDescent="0.25">
      <c r="A7150">
        <v>1.5415676959619953</v>
      </c>
      <c r="B7150">
        <v>1.5438596491228069</v>
      </c>
      <c r="C7150">
        <v>2.1817272005049508</v>
      </c>
    </row>
    <row r="7151" spans="1:3" x14ac:dyDescent="0.25">
      <c r="A7151">
        <v>1.5415730337078652</v>
      </c>
      <c r="B7151">
        <v>1.5435684647302905</v>
      </c>
      <c r="C7151">
        <v>2.1815249307686351</v>
      </c>
    </row>
    <row r="7152" spans="1:3" x14ac:dyDescent="0.25">
      <c r="A7152">
        <v>1.5413533834586466</v>
      </c>
      <c r="B7152">
        <v>1.5486111111111112</v>
      </c>
      <c r="C7152">
        <v>2.1849408747506662</v>
      </c>
    </row>
    <row r="7153" spans="1:3" x14ac:dyDescent="0.25">
      <c r="A7153">
        <v>1.5413793103448277</v>
      </c>
      <c r="B7153">
        <v>1.5477707006369428</v>
      </c>
      <c r="C7153">
        <v>2.1843635961325827</v>
      </c>
    </row>
    <row r="7154" spans="1:3" x14ac:dyDescent="0.25">
      <c r="A7154">
        <v>1.5414012738853504</v>
      </c>
      <c r="B7154">
        <v>1.5470588235294118</v>
      </c>
      <c r="C7154">
        <v>2.1838747424235643</v>
      </c>
    </row>
    <row r="7155" spans="1:3" x14ac:dyDescent="0.25">
      <c r="A7155">
        <v>1.5414201183431953</v>
      </c>
      <c r="B7155">
        <v>1.5464480874316939</v>
      </c>
      <c r="C7155">
        <v>2.1834554422644614</v>
      </c>
    </row>
    <row r="7156" spans="1:3" x14ac:dyDescent="0.25">
      <c r="A7156">
        <v>1.5414364640883977</v>
      </c>
      <c r="B7156">
        <v>1.5459183673469388</v>
      </c>
      <c r="C7156">
        <v>2.1830918375831025</v>
      </c>
    </row>
    <row r="7157" spans="1:3" x14ac:dyDescent="0.25">
      <c r="A7157">
        <v>1.5414507772020725</v>
      </c>
      <c r="B7157">
        <v>1.5454545454545454</v>
      </c>
      <c r="C7157">
        <v>2.1827735225173934</v>
      </c>
    </row>
    <row r="7158" spans="1:3" x14ac:dyDescent="0.25">
      <c r="A7158">
        <v>1.5414634146341464</v>
      </c>
      <c r="B7158">
        <v>1.545045045045045</v>
      </c>
      <c r="C7158">
        <v>2.1824925314588839</v>
      </c>
    </row>
    <row r="7159" spans="1:3" x14ac:dyDescent="0.25">
      <c r="A7159">
        <v>1.5414746543778801</v>
      </c>
      <c r="B7159">
        <v>1.5446808510638297</v>
      </c>
      <c r="C7159">
        <v>2.1822426633472003</v>
      </c>
    </row>
    <row r="7160" spans="1:3" x14ac:dyDescent="0.25">
      <c r="A7160">
        <v>1.5414847161572052</v>
      </c>
      <c r="B7160">
        <v>1.5443548387096775</v>
      </c>
      <c r="C7160">
        <v>2.1820190187054407</v>
      </c>
    </row>
    <row r="7161" spans="1:3" x14ac:dyDescent="0.25">
      <c r="A7161">
        <v>1.54149377593361</v>
      </c>
      <c r="B7161">
        <v>1.5440613026819923</v>
      </c>
      <c r="C7161">
        <v>2.1818176751695062</v>
      </c>
    </row>
    <row r="7162" spans="1:3" x14ac:dyDescent="0.25">
      <c r="A7162">
        <v>1.5412541254125414</v>
      </c>
      <c r="B7162">
        <v>1.5487804878048781</v>
      </c>
      <c r="C7162">
        <v>2.1849909103944332</v>
      </c>
    </row>
    <row r="7163" spans="1:3" x14ac:dyDescent="0.25">
      <c r="A7163">
        <v>1.5412844036697249</v>
      </c>
      <c r="B7163">
        <v>1.5480225988700564</v>
      </c>
      <c r="C7163">
        <v>2.1844751268000153</v>
      </c>
    </row>
    <row r="7164" spans="1:3" x14ac:dyDescent="0.25">
      <c r="A7164">
        <v>1.5413105413105412</v>
      </c>
      <c r="B7164">
        <v>1.5473684210526315</v>
      </c>
      <c r="C7164">
        <v>2.1840300399092287</v>
      </c>
    </row>
    <row r="7165" spans="1:3" x14ac:dyDescent="0.25">
      <c r="A7165">
        <v>1.5413333333333334</v>
      </c>
      <c r="B7165">
        <v>1.5467980295566504</v>
      </c>
      <c r="C7165">
        <v>2.1836420468301991</v>
      </c>
    </row>
    <row r="7166" spans="1:3" x14ac:dyDescent="0.25">
      <c r="A7166">
        <v>1.5413533834586466</v>
      </c>
      <c r="B7166">
        <v>1.5462962962962963</v>
      </c>
      <c r="C7166">
        <v>2.1833008241282421</v>
      </c>
    </row>
    <row r="7167" spans="1:3" x14ac:dyDescent="0.25">
      <c r="A7167">
        <v>1.541371158392435</v>
      </c>
      <c r="B7167">
        <v>1.5458515283842795</v>
      </c>
      <c r="C7167">
        <v>2.1829983957236547</v>
      </c>
    </row>
    <row r="7168" spans="1:3" x14ac:dyDescent="0.25">
      <c r="A7168">
        <v>1.5413870246085011</v>
      </c>
      <c r="B7168">
        <v>1.5454545454545454</v>
      </c>
      <c r="C7168">
        <v>2.1827285016001334</v>
      </c>
    </row>
    <row r="7169" spans="1:3" x14ac:dyDescent="0.25">
      <c r="A7169">
        <v>1.5414012738853504</v>
      </c>
      <c r="B7169">
        <v>1.5450980392156863</v>
      </c>
      <c r="C7169">
        <v>2.1824861598469623</v>
      </c>
    </row>
    <row r="7170" spans="1:3" x14ac:dyDescent="0.25">
      <c r="A7170">
        <v>1.5414141414141413</v>
      </c>
      <c r="B7170">
        <v>1.544776119402985</v>
      </c>
      <c r="C7170">
        <v>2.1822673563129795</v>
      </c>
    </row>
    <row r="7171" spans="1:3" x14ac:dyDescent="0.25">
      <c r="A7171">
        <v>1.5414258188824663</v>
      </c>
      <c r="B7171">
        <v>1.5444839857651245</v>
      </c>
      <c r="C7171">
        <v>2.18206882050095</v>
      </c>
    </row>
    <row r="7172" spans="1:3" x14ac:dyDescent="0.25">
      <c r="A7172">
        <v>1.5411764705882354</v>
      </c>
      <c r="B7172">
        <v>1.548913043478261</v>
      </c>
      <c r="C7172">
        <v>2.1850300981340962</v>
      </c>
    </row>
    <row r="7173" spans="1:3" x14ac:dyDescent="0.25">
      <c r="A7173">
        <v>1.5412087912087913</v>
      </c>
      <c r="B7173">
        <v>1.5482233502538072</v>
      </c>
      <c r="C7173">
        <v>2.1845640481273114</v>
      </c>
    </row>
    <row r="7174" spans="1:3" x14ac:dyDescent="0.25">
      <c r="A7174">
        <v>1.5412371134020619</v>
      </c>
      <c r="B7174">
        <v>1.5476190476190477</v>
      </c>
      <c r="C7174">
        <v>2.1841557994523213</v>
      </c>
    </row>
    <row r="7175" spans="1:3" x14ac:dyDescent="0.25">
      <c r="A7175">
        <v>1.5412621359223302</v>
      </c>
      <c r="B7175">
        <v>1.547085201793722</v>
      </c>
      <c r="C7175">
        <v>2.1837952269471113</v>
      </c>
    </row>
    <row r="7176" spans="1:3" x14ac:dyDescent="0.25">
      <c r="A7176">
        <v>1.5412844036697249</v>
      </c>
      <c r="B7176">
        <v>1.5466101694915255</v>
      </c>
      <c r="C7176">
        <v>2.1834744398252397</v>
      </c>
    </row>
    <row r="7177" spans="1:3" x14ac:dyDescent="0.25">
      <c r="A7177">
        <v>1.5413043478260871</v>
      </c>
      <c r="B7177">
        <v>1.5461847389558232</v>
      </c>
      <c r="C7177">
        <v>2.1831871975640311</v>
      </c>
    </row>
    <row r="7178" spans="1:3" x14ac:dyDescent="0.25">
      <c r="A7178">
        <v>1.5413223140495869</v>
      </c>
      <c r="B7178">
        <v>1.5458015267175573</v>
      </c>
      <c r="C7178">
        <v>2.1829284999260752</v>
      </c>
    </row>
    <row r="7179" spans="1:3" x14ac:dyDescent="0.25">
      <c r="A7179">
        <v>1.5413385826771653</v>
      </c>
      <c r="B7179">
        <v>1.5454545454545454</v>
      </c>
      <c r="C7179">
        <v>2.182694293417053</v>
      </c>
    </row>
    <row r="7180" spans="1:3" x14ac:dyDescent="0.25">
      <c r="A7180">
        <v>1.5413533834586466</v>
      </c>
      <c r="B7180">
        <v>1.5451388888888888</v>
      </c>
      <c r="C7180">
        <v>2.1824812573436243</v>
      </c>
    </row>
    <row r="7181" spans="1:3" x14ac:dyDescent="0.25">
      <c r="A7181">
        <v>1.5413669064748201</v>
      </c>
      <c r="B7181">
        <v>1.5448504983388704</v>
      </c>
      <c r="C7181">
        <v>2.1822866453776446</v>
      </c>
    </row>
    <row r="7182" spans="1:3" x14ac:dyDescent="0.25">
      <c r="A7182">
        <v>1.5411140583554377</v>
      </c>
      <c r="B7182">
        <v>1.5490196078431373</v>
      </c>
      <c r="C7182">
        <v>2.1850616207199454</v>
      </c>
    </row>
    <row r="7183" spans="1:3" x14ac:dyDescent="0.25">
      <c r="A7183">
        <v>1.541147132169576</v>
      </c>
      <c r="B7183">
        <v>1.5483870967741935</v>
      </c>
      <c r="C7183">
        <v>2.1846366023783736</v>
      </c>
    </row>
    <row r="7184" spans="1:3" x14ac:dyDescent="0.25">
      <c r="A7184">
        <v>1.5411764705882354</v>
      </c>
      <c r="B7184">
        <v>1.5478260869565217</v>
      </c>
      <c r="C7184">
        <v>2.1842597164618378</v>
      </c>
    </row>
    <row r="7185" spans="1:3" x14ac:dyDescent="0.25">
      <c r="A7185">
        <v>1.5412026726057906</v>
      </c>
      <c r="B7185">
        <v>1.5473251028806585</v>
      </c>
      <c r="C7185">
        <v>2.1839232248528959</v>
      </c>
    </row>
    <row r="7186" spans="1:3" x14ac:dyDescent="0.25">
      <c r="A7186">
        <v>1.5412262156448202</v>
      </c>
      <c r="B7186">
        <v>1.546875</v>
      </c>
      <c r="C7186">
        <v>2.1836209637700068</v>
      </c>
    </row>
    <row r="7187" spans="1:3" x14ac:dyDescent="0.25">
      <c r="A7187">
        <v>1.5412474849094568</v>
      </c>
      <c r="B7187">
        <v>1.5464684014869889</v>
      </c>
      <c r="C7187">
        <v>2.1833479627712689</v>
      </c>
    </row>
    <row r="7188" spans="1:3" x14ac:dyDescent="0.25">
      <c r="A7188">
        <v>1.5412667946257197</v>
      </c>
      <c r="B7188">
        <v>1.5460992907801419</v>
      </c>
      <c r="C7188">
        <v>2.183100169292902</v>
      </c>
    </row>
    <row r="7189" spans="1:3" x14ac:dyDescent="0.25">
      <c r="A7189">
        <v>1.5412844036697249</v>
      </c>
      <c r="B7189">
        <v>1.5457627118644068</v>
      </c>
      <c r="C7189">
        <v>2.1828742461227453</v>
      </c>
    </row>
    <row r="7190" spans="1:3" x14ac:dyDescent="0.25">
      <c r="A7190">
        <v>1.5413005272407734</v>
      </c>
      <c r="B7190">
        <v>1.5454545454545454</v>
      </c>
      <c r="C7190">
        <v>2.1826674202312182</v>
      </c>
    </row>
    <row r="7191" spans="1:3" x14ac:dyDescent="0.25">
      <c r="A7191">
        <v>1.5413153456998314</v>
      </c>
      <c r="B7191">
        <v>1.5451713395638629</v>
      </c>
      <c r="C7191">
        <v>2.1824773683819436</v>
      </c>
    </row>
    <row r="7192" spans="1:3" x14ac:dyDescent="0.25">
      <c r="A7192">
        <v>1.5454545454545454</v>
      </c>
      <c r="B7192">
        <v>1.5416666666666667</v>
      </c>
      <c r="C7192">
        <v>2.1829259866466448</v>
      </c>
    </row>
    <row r="7193" spans="1:3" x14ac:dyDescent="0.25">
      <c r="A7193">
        <v>1.5446428571428572</v>
      </c>
      <c r="B7193">
        <v>1.540983606557377</v>
      </c>
      <c r="C7193">
        <v>2.1818689309399475</v>
      </c>
    </row>
    <row r="7194" spans="1:3" x14ac:dyDescent="0.25">
      <c r="A7194">
        <v>1.5441176470588236</v>
      </c>
      <c r="B7194">
        <v>1.5405405405405406</v>
      </c>
      <c r="C7194">
        <v>2.1811841886937056</v>
      </c>
    </row>
    <row r="7195" spans="1:3" x14ac:dyDescent="0.25">
      <c r="A7195">
        <v>1.54375</v>
      </c>
      <c r="B7195">
        <v>1.5402298850574712</v>
      </c>
      <c r="C7195">
        <v>2.1807045103186611</v>
      </c>
    </row>
    <row r="7196" spans="1:3" x14ac:dyDescent="0.25">
      <c r="A7196">
        <v>1.5434782608695652</v>
      </c>
      <c r="B7196">
        <v>1.54</v>
      </c>
      <c r="C7196">
        <v>2.1803497750996139</v>
      </c>
    </row>
    <row r="7197" spans="1:3" x14ac:dyDescent="0.25">
      <c r="A7197">
        <v>1.5432692307692308</v>
      </c>
      <c r="B7197">
        <v>1.5398230088495575</v>
      </c>
      <c r="C7197">
        <v>2.1800767915882133</v>
      </c>
    </row>
    <row r="7198" spans="1:3" x14ac:dyDescent="0.25">
      <c r="A7198">
        <v>1.5431034482758621</v>
      </c>
      <c r="B7198">
        <v>1.5396825396825398</v>
      </c>
      <c r="C7198">
        <v>2.1798602191618004</v>
      </c>
    </row>
    <row r="7199" spans="1:3" x14ac:dyDescent="0.25">
      <c r="A7199">
        <v>1.54296875</v>
      </c>
      <c r="B7199">
        <v>1.539568345323741</v>
      </c>
      <c r="C7199">
        <v>2.1796842095586793</v>
      </c>
    </row>
    <row r="7200" spans="1:3" x14ac:dyDescent="0.25">
      <c r="A7200">
        <v>1.5428571428571429</v>
      </c>
      <c r="B7200">
        <v>1.5394736842105263</v>
      </c>
      <c r="C7200">
        <v>2.179538342778589</v>
      </c>
    </row>
    <row r="7201" spans="1:3" x14ac:dyDescent="0.25">
      <c r="A7201">
        <v>1.5427631578947369</v>
      </c>
      <c r="B7201">
        <v>1.5393939393939393</v>
      </c>
      <c r="C7201">
        <v>2.1794154863174056</v>
      </c>
    </row>
    <row r="7202" spans="1:3" x14ac:dyDescent="0.25">
      <c r="A7202">
        <v>1.544</v>
      </c>
      <c r="B7202">
        <v>1.5441176470588236</v>
      </c>
      <c r="C7202">
        <v>2.1836289309217531</v>
      </c>
    </row>
    <row r="7203" spans="1:3" x14ac:dyDescent="0.25">
      <c r="A7203">
        <v>1.5436241610738255</v>
      </c>
      <c r="B7203">
        <v>1.5432098765432098</v>
      </c>
      <c r="C7203">
        <v>2.1827213000544483</v>
      </c>
    </row>
    <row r="7204" spans="1:3" x14ac:dyDescent="0.25">
      <c r="A7204">
        <v>1.5433526011560694</v>
      </c>
      <c r="B7204">
        <v>1.5425531914893618</v>
      </c>
      <c r="C7204">
        <v>2.1820649852992968</v>
      </c>
    </row>
    <row r="7205" spans="1:3" x14ac:dyDescent="0.25">
      <c r="A7205">
        <v>1.5431472081218274</v>
      </c>
      <c r="B7205">
        <v>1.5420560747663552</v>
      </c>
      <c r="C7205">
        <v>2.1815682991045708</v>
      </c>
    </row>
    <row r="7206" spans="1:3" x14ac:dyDescent="0.25">
      <c r="A7206">
        <v>1.5429864253393666</v>
      </c>
      <c r="B7206">
        <v>1.5416666666666667</v>
      </c>
      <c r="C7206">
        <v>2.1811793186009876</v>
      </c>
    </row>
    <row r="7207" spans="1:3" x14ac:dyDescent="0.25">
      <c r="A7207">
        <v>1.5428571428571429</v>
      </c>
      <c r="B7207">
        <v>1.5413533834586466</v>
      </c>
      <c r="C7207">
        <v>2.1808664369843296</v>
      </c>
    </row>
    <row r="7208" spans="1:3" x14ac:dyDescent="0.25">
      <c r="A7208">
        <v>1.5427509293680297</v>
      </c>
      <c r="B7208">
        <v>1.5410958904109588</v>
      </c>
      <c r="C7208">
        <v>2.1806093124417005</v>
      </c>
    </row>
    <row r="7209" spans="1:3" x14ac:dyDescent="0.25">
      <c r="A7209">
        <v>1.5426621160409557</v>
      </c>
      <c r="B7209">
        <v>1.5408805031446542</v>
      </c>
      <c r="C7209">
        <v>2.1803942600454813</v>
      </c>
    </row>
    <row r="7210" spans="1:3" x14ac:dyDescent="0.25">
      <c r="A7210">
        <v>1.5425867507886435</v>
      </c>
      <c r="B7210">
        <v>1.5406976744186047</v>
      </c>
      <c r="C7210">
        <v>2.1802117345954182</v>
      </c>
    </row>
    <row r="7211" spans="1:3" x14ac:dyDescent="0.25">
      <c r="A7211">
        <v>1.5425219941348973</v>
      </c>
      <c r="B7211">
        <v>1.5405405405405406</v>
      </c>
      <c r="C7211">
        <v>2.1800548753274174</v>
      </c>
    </row>
    <row r="7212" spans="1:3" x14ac:dyDescent="0.25">
      <c r="A7212">
        <v>1.5432098765432098</v>
      </c>
      <c r="B7212">
        <v>1.5454545454545454</v>
      </c>
      <c r="C7212">
        <v>2.1840161343558395</v>
      </c>
    </row>
    <row r="7213" spans="1:3" x14ac:dyDescent="0.25">
      <c r="A7213">
        <v>1.543010752688172</v>
      </c>
      <c r="B7213">
        <v>1.5445544554455446</v>
      </c>
      <c r="C7213">
        <v>2.1832385689035458</v>
      </c>
    </row>
    <row r="7214" spans="1:3" x14ac:dyDescent="0.25">
      <c r="A7214">
        <v>1.5428571428571429</v>
      </c>
      <c r="B7214">
        <v>1.5438596491228069</v>
      </c>
      <c r="C7214">
        <v>2.1826384903265366</v>
      </c>
    </row>
    <row r="7215" spans="1:3" x14ac:dyDescent="0.25">
      <c r="A7215">
        <v>1.5427350427350428</v>
      </c>
      <c r="B7215">
        <v>1.5433070866141732</v>
      </c>
      <c r="C7215">
        <v>2.1821613541798923</v>
      </c>
    </row>
    <row r="7216" spans="1:3" x14ac:dyDescent="0.25">
      <c r="A7216">
        <v>1.5426356589147288</v>
      </c>
      <c r="B7216">
        <v>1.5428571428571429</v>
      </c>
      <c r="C7216">
        <v>2.1817728890561883</v>
      </c>
    </row>
    <row r="7217" spans="1:3" x14ac:dyDescent="0.25">
      <c r="A7217">
        <v>1.5425531914893618</v>
      </c>
      <c r="B7217">
        <v>1.542483660130719</v>
      </c>
      <c r="C7217">
        <v>2.1814504785450151</v>
      </c>
    </row>
    <row r="7218" spans="1:3" x14ac:dyDescent="0.25">
      <c r="A7218">
        <v>1.542483660130719</v>
      </c>
      <c r="B7218">
        <v>1.5421686746987953</v>
      </c>
      <c r="C7218">
        <v>2.1811785949326796</v>
      </c>
    </row>
    <row r="7219" spans="1:3" x14ac:dyDescent="0.25">
      <c r="A7219">
        <v>1.5424242424242425</v>
      </c>
      <c r="B7219">
        <v>1.5418994413407821</v>
      </c>
      <c r="C7219">
        <v>2.1809462237352424</v>
      </c>
    </row>
    <row r="7220" spans="1:3" x14ac:dyDescent="0.25">
      <c r="A7220">
        <v>1.5423728813559323</v>
      </c>
      <c r="B7220">
        <v>1.5416666666666667</v>
      </c>
      <c r="C7220">
        <v>2.1807453350295884</v>
      </c>
    </row>
    <row r="7221" spans="1:3" x14ac:dyDescent="0.25">
      <c r="A7221">
        <v>1.5423280423280423</v>
      </c>
      <c r="B7221">
        <v>1.5414634146341464</v>
      </c>
      <c r="C7221">
        <v>2.1805699366924727</v>
      </c>
    </row>
    <row r="7222" spans="1:3" x14ac:dyDescent="0.25">
      <c r="A7222">
        <v>1.5427135678391959</v>
      </c>
      <c r="B7222">
        <v>1.5462962962962963</v>
      </c>
      <c r="C7222">
        <v>2.1842612912229122</v>
      </c>
    </row>
    <row r="7223" spans="1:3" x14ac:dyDescent="0.25">
      <c r="A7223">
        <v>1.5426008968609866</v>
      </c>
      <c r="B7223">
        <v>1.5454545454545454</v>
      </c>
      <c r="C7223">
        <v>2.1835858762738036</v>
      </c>
    </row>
    <row r="7224" spans="1:3" x14ac:dyDescent="0.25">
      <c r="A7224">
        <v>1.5425101214574899</v>
      </c>
      <c r="B7224">
        <v>1.544776119402985</v>
      </c>
      <c r="C7224">
        <v>2.1830416244031046</v>
      </c>
    </row>
    <row r="7225" spans="1:3" x14ac:dyDescent="0.25">
      <c r="A7225">
        <v>1.5424354243542435</v>
      </c>
      <c r="B7225">
        <v>1.5442176870748299</v>
      </c>
      <c r="C7225">
        <v>2.1825937101021786</v>
      </c>
    </row>
    <row r="7226" spans="1:3" x14ac:dyDescent="0.25">
      <c r="A7226">
        <v>1.5423728813559323</v>
      </c>
      <c r="B7226">
        <v>1.54375</v>
      </c>
      <c r="C7226">
        <v>2.1822186342441037</v>
      </c>
    </row>
    <row r="7227" spans="1:3" x14ac:dyDescent="0.25">
      <c r="A7227">
        <v>1.542319749216301</v>
      </c>
      <c r="B7227">
        <v>1.5433526011560694</v>
      </c>
      <c r="C7227">
        <v>2.1818999656991243</v>
      </c>
    </row>
    <row r="7228" spans="1:3" x14ac:dyDescent="0.25">
      <c r="A7228">
        <v>1.5422740524781342</v>
      </c>
      <c r="B7228">
        <v>1.543010752688172</v>
      </c>
      <c r="C7228">
        <v>2.1816258698178856</v>
      </c>
    </row>
    <row r="7229" spans="1:3" x14ac:dyDescent="0.25">
      <c r="A7229">
        <v>1.542234332425068</v>
      </c>
      <c r="B7229">
        <v>1.5427135678391959</v>
      </c>
      <c r="C7229">
        <v>2.1813876062052193</v>
      </c>
    </row>
    <row r="7230" spans="1:3" x14ac:dyDescent="0.25">
      <c r="A7230">
        <v>1.5421994884910486</v>
      </c>
      <c r="B7230">
        <v>1.5424528301886793</v>
      </c>
      <c r="C7230">
        <v>2.1811785794975886</v>
      </c>
    </row>
    <row r="7231" spans="1:3" x14ac:dyDescent="0.25">
      <c r="A7231">
        <v>1.5421686746987953</v>
      </c>
      <c r="B7231">
        <v>1.5422222222222222</v>
      </c>
      <c r="C7231">
        <v>2.1809937193715823</v>
      </c>
    </row>
    <row r="7232" spans="1:3" x14ac:dyDescent="0.25">
      <c r="A7232">
        <v>1.5423728813559323</v>
      </c>
      <c r="B7232">
        <v>1.546875</v>
      </c>
      <c r="C7232">
        <v>2.1844304453946801</v>
      </c>
    </row>
    <row r="7233" spans="1:3" x14ac:dyDescent="0.25">
      <c r="A7233">
        <v>1.5423076923076924</v>
      </c>
      <c r="B7233">
        <v>1.5460992907801419</v>
      </c>
      <c r="C7233">
        <v>2.1838351665595868</v>
      </c>
    </row>
    <row r="7234" spans="1:3" x14ac:dyDescent="0.25">
      <c r="A7234">
        <v>1.5422535211267605</v>
      </c>
      <c r="B7234">
        <v>1.5454545454545454</v>
      </c>
      <c r="C7234">
        <v>2.1833404854703735</v>
      </c>
    </row>
    <row r="7235" spans="1:3" x14ac:dyDescent="0.25">
      <c r="A7235">
        <v>1.5422077922077921</v>
      </c>
      <c r="B7235">
        <v>1.5449101796407185</v>
      </c>
      <c r="C7235">
        <v>2.1829228885840082</v>
      </c>
    </row>
    <row r="7236" spans="1:3" x14ac:dyDescent="0.25">
      <c r="A7236">
        <v>1.5421686746987953</v>
      </c>
      <c r="B7236">
        <v>1.5444444444444445</v>
      </c>
      <c r="C7236">
        <v>2.1825656606841286</v>
      </c>
    </row>
    <row r="7237" spans="1:3" x14ac:dyDescent="0.25">
      <c r="A7237">
        <v>1.5421348314606742</v>
      </c>
      <c r="B7237">
        <v>1.544041450777202</v>
      </c>
      <c r="C7237">
        <v>2.1822565935568643</v>
      </c>
    </row>
    <row r="7238" spans="1:3" x14ac:dyDescent="0.25">
      <c r="A7238">
        <v>1.5421052631578946</v>
      </c>
      <c r="B7238">
        <v>1.5436893203883495</v>
      </c>
      <c r="C7238">
        <v>2.1819865628688739</v>
      </c>
    </row>
    <row r="7239" spans="1:3" x14ac:dyDescent="0.25">
      <c r="A7239">
        <v>1.5420792079207921</v>
      </c>
      <c r="B7239">
        <v>1.54337899543379</v>
      </c>
      <c r="C7239">
        <v>2.1817486122484029</v>
      </c>
    </row>
    <row r="7240" spans="1:3" x14ac:dyDescent="0.25">
      <c r="A7240">
        <v>1.5420560747663552</v>
      </c>
      <c r="B7240">
        <v>1.5431034482758621</v>
      </c>
      <c r="C7240">
        <v>2.1815373454985076</v>
      </c>
    </row>
    <row r="7241" spans="1:3" x14ac:dyDescent="0.25">
      <c r="A7241">
        <v>1.5420353982300885</v>
      </c>
      <c r="B7241">
        <v>1.5428571428571429</v>
      </c>
      <c r="C7241">
        <v>2.1813485124252687</v>
      </c>
    </row>
    <row r="7242" spans="1:3" x14ac:dyDescent="0.25">
      <c r="A7242">
        <v>1.5421245421245422</v>
      </c>
      <c r="B7242">
        <v>1.5472972972972974</v>
      </c>
      <c r="C7242">
        <v>2.1845541947148734</v>
      </c>
    </row>
    <row r="7243" spans="1:3" x14ac:dyDescent="0.25">
      <c r="A7243">
        <v>1.5420875420875422</v>
      </c>
      <c r="B7243">
        <v>1.5465838509316769</v>
      </c>
      <c r="C7243">
        <v>2.1840228010312193</v>
      </c>
    </row>
    <row r="7244" spans="1:3" x14ac:dyDescent="0.25">
      <c r="A7244">
        <v>1.5420560747663552</v>
      </c>
      <c r="B7244">
        <v>1.5459770114942528</v>
      </c>
      <c r="C7244">
        <v>2.1835708959849507</v>
      </c>
    </row>
    <row r="7245" spans="1:3" x14ac:dyDescent="0.25">
      <c r="A7245">
        <v>1.5420289855072464</v>
      </c>
      <c r="B7245">
        <v>1.5454545454545454</v>
      </c>
      <c r="C7245">
        <v>2.1831818852790583</v>
      </c>
    </row>
    <row r="7246" spans="1:3" x14ac:dyDescent="0.25">
      <c r="A7246">
        <v>1.5420054200542006</v>
      </c>
      <c r="B7246">
        <v>1.5449999999999999</v>
      </c>
      <c r="C7246">
        <v>2.1828434931246288</v>
      </c>
    </row>
    <row r="7247" spans="1:3" x14ac:dyDescent="0.25">
      <c r="A7247">
        <v>1.5419847328244274</v>
      </c>
      <c r="B7247">
        <v>1.5446009389671362</v>
      </c>
      <c r="C7247">
        <v>2.1825464432450872</v>
      </c>
    </row>
    <row r="7248" spans="1:3" x14ac:dyDescent="0.25">
      <c r="A7248">
        <v>1.5419664268585132</v>
      </c>
      <c r="B7248">
        <v>1.5442477876106195</v>
      </c>
      <c r="C7248">
        <v>2.182283595479539</v>
      </c>
    </row>
    <row r="7249" spans="1:3" x14ac:dyDescent="0.25">
      <c r="A7249">
        <v>1.5419501133786848</v>
      </c>
      <c r="B7249">
        <v>1.5439330543933054</v>
      </c>
      <c r="C7249">
        <v>2.1820493643812875</v>
      </c>
    </row>
    <row r="7250" spans="1:3" x14ac:dyDescent="0.25">
      <c r="A7250">
        <v>1.5419354838709678</v>
      </c>
      <c r="B7250">
        <v>1.5436507936507937</v>
      </c>
      <c r="C7250">
        <v>2.1818393179056796</v>
      </c>
    </row>
    <row r="7251" spans="1:3" x14ac:dyDescent="0.25">
      <c r="A7251">
        <v>1.5419222903885481</v>
      </c>
      <c r="B7251">
        <v>1.5433962264150944</v>
      </c>
      <c r="C7251">
        <v>2.1816498943023417</v>
      </c>
    </row>
    <row r="7252" spans="1:3" x14ac:dyDescent="0.25">
      <c r="A7252">
        <v>1.5419354838709678</v>
      </c>
      <c r="B7252">
        <v>1.5476190476190477</v>
      </c>
      <c r="C7252">
        <v>2.1846486566433705</v>
      </c>
    </row>
    <row r="7253" spans="1:3" x14ac:dyDescent="0.25">
      <c r="A7253">
        <v>1.5419161676646707</v>
      </c>
      <c r="B7253">
        <v>1.5469613259668509</v>
      </c>
      <c r="C7253">
        <v>2.1841691354249151</v>
      </c>
    </row>
    <row r="7254" spans="1:3" x14ac:dyDescent="0.25">
      <c r="A7254">
        <v>1.5418994413407821</v>
      </c>
      <c r="B7254">
        <v>1.5463917525773196</v>
      </c>
      <c r="C7254">
        <v>2.1837539558398444</v>
      </c>
    </row>
    <row r="7255" spans="1:3" x14ac:dyDescent="0.25">
      <c r="A7255">
        <v>1.5418848167539267</v>
      </c>
      <c r="B7255">
        <v>1.5458937198067633</v>
      </c>
      <c r="C7255">
        <v>2.183390982182138</v>
      </c>
    </row>
    <row r="7256" spans="1:3" x14ac:dyDescent="0.25">
      <c r="A7256">
        <v>1.541871921182266</v>
      </c>
      <c r="B7256">
        <v>1.5454545454545454</v>
      </c>
      <c r="C7256">
        <v>2.1830709501517371</v>
      </c>
    </row>
    <row r="7257" spans="1:3" x14ac:dyDescent="0.25">
      <c r="A7257">
        <v>1.5418604651162791</v>
      </c>
      <c r="B7257">
        <v>1.5450643776824033</v>
      </c>
      <c r="C7257">
        <v>2.1827866650389134</v>
      </c>
    </row>
    <row r="7258" spans="1:3" x14ac:dyDescent="0.25">
      <c r="A7258">
        <v>1.5418502202643172</v>
      </c>
      <c r="B7258">
        <v>1.5447154471544715</v>
      </c>
      <c r="C7258">
        <v>2.1825324543765126</v>
      </c>
    </row>
    <row r="7259" spans="1:3" x14ac:dyDescent="0.25">
      <c r="A7259">
        <v>1.5418410041841004</v>
      </c>
      <c r="B7259">
        <v>1.5444015444015444</v>
      </c>
      <c r="C7259">
        <v>2.1823037855746188</v>
      </c>
    </row>
    <row r="7260" spans="1:3" x14ac:dyDescent="0.25">
      <c r="A7260">
        <v>1.5418326693227091</v>
      </c>
      <c r="B7260">
        <v>1.5441176470588236</v>
      </c>
      <c r="C7260">
        <v>2.1820969932955014</v>
      </c>
    </row>
    <row r="7261" spans="1:3" x14ac:dyDescent="0.25">
      <c r="A7261">
        <v>1.5418250950570342</v>
      </c>
      <c r="B7261">
        <v>1.5438596491228069</v>
      </c>
      <c r="C7261">
        <v>2.1819090815011584</v>
      </c>
    </row>
    <row r="7262" spans="1:3" x14ac:dyDescent="0.25">
      <c r="A7262">
        <v>1.5417867435158501</v>
      </c>
      <c r="B7262">
        <v>1.5478723404255319</v>
      </c>
      <c r="C7262">
        <v>2.1847231277064889</v>
      </c>
    </row>
    <row r="7263" spans="1:3" x14ac:dyDescent="0.25">
      <c r="A7263">
        <v>1.5417789757412399</v>
      </c>
      <c r="B7263">
        <v>1.5472636815920398</v>
      </c>
      <c r="C7263">
        <v>2.1842864533781872</v>
      </c>
    </row>
    <row r="7264" spans="1:3" x14ac:dyDescent="0.25">
      <c r="A7264">
        <v>1.5417721518987342</v>
      </c>
      <c r="B7264">
        <v>1.5467289719626167</v>
      </c>
      <c r="C7264">
        <v>2.1839029010189503</v>
      </c>
    </row>
    <row r="7265" spans="1:3" x14ac:dyDescent="0.25">
      <c r="A7265">
        <v>1.5417661097852029</v>
      </c>
      <c r="B7265">
        <v>1.5462555066079295</v>
      </c>
      <c r="C7265">
        <v>2.1835633329485873</v>
      </c>
    </row>
    <row r="7266" spans="1:3" x14ac:dyDescent="0.25">
      <c r="A7266">
        <v>1.5417607223476297</v>
      </c>
      <c r="B7266">
        <v>1.5458333333333334</v>
      </c>
      <c r="C7266">
        <v>2.1832605935660383</v>
      </c>
    </row>
    <row r="7267" spans="1:3" x14ac:dyDescent="0.25">
      <c r="A7267">
        <v>1.5417558886509637</v>
      </c>
      <c r="B7267">
        <v>1.5454545454545454</v>
      </c>
      <c r="C7267">
        <v>2.1829889995728422</v>
      </c>
    </row>
    <row r="7268" spans="1:3" x14ac:dyDescent="0.25">
      <c r="A7268">
        <v>1.5417515274949083</v>
      </c>
      <c r="B7268">
        <v>1.5451127819548873</v>
      </c>
      <c r="C7268">
        <v>2.1827439798320953</v>
      </c>
    </row>
    <row r="7269" spans="1:3" x14ac:dyDescent="0.25">
      <c r="A7269">
        <v>1.5417475728155339</v>
      </c>
      <c r="B7269">
        <v>1.5448028673835126</v>
      </c>
      <c r="C7269">
        <v>2.182521816009845</v>
      </c>
    </row>
    <row r="7270" spans="1:3" x14ac:dyDescent="0.25">
      <c r="A7270">
        <v>1.5417439703153988</v>
      </c>
      <c r="B7270">
        <v>1.5445205479452055</v>
      </c>
      <c r="C7270">
        <v>2.1823194525616194</v>
      </c>
    </row>
    <row r="7271" spans="1:3" x14ac:dyDescent="0.25">
      <c r="A7271">
        <v>1.5417406749555951</v>
      </c>
      <c r="B7271">
        <v>1.5442622950819671</v>
      </c>
      <c r="C7271">
        <v>2.1821343553558652</v>
      </c>
    </row>
    <row r="7272" spans="1:3" x14ac:dyDescent="0.25">
      <c r="A7272">
        <v>1.5416666666666667</v>
      </c>
      <c r="B7272">
        <v>1.5480769230769231</v>
      </c>
      <c r="C7272">
        <v>2.1847833464383659</v>
      </c>
    </row>
    <row r="7273" spans="1:3" x14ac:dyDescent="0.25">
      <c r="A7273">
        <v>1.5416666666666667</v>
      </c>
      <c r="B7273">
        <v>1.5475113122171946</v>
      </c>
      <c r="C7273">
        <v>2.1843826067223882</v>
      </c>
    </row>
    <row r="7274" spans="1:3" x14ac:dyDescent="0.25">
      <c r="A7274">
        <v>1.5416666666666667</v>
      </c>
      <c r="B7274">
        <v>1.5470085470085471</v>
      </c>
      <c r="C7274">
        <v>2.1840264548829547</v>
      </c>
    </row>
    <row r="7275" spans="1:3" x14ac:dyDescent="0.25">
      <c r="A7275">
        <v>1.5416666666666667</v>
      </c>
      <c r="B7275">
        <v>1.5465587044534412</v>
      </c>
      <c r="C7275">
        <v>2.1837078415923266</v>
      </c>
    </row>
    <row r="7276" spans="1:3" x14ac:dyDescent="0.25">
      <c r="A7276">
        <v>1.5416666666666667</v>
      </c>
      <c r="B7276">
        <v>1.5461538461538462</v>
      </c>
      <c r="C7276">
        <v>2.1834211291199512</v>
      </c>
    </row>
    <row r="7277" spans="1:3" x14ac:dyDescent="0.25">
      <c r="A7277">
        <v>1.5416666666666667</v>
      </c>
      <c r="B7277">
        <v>1.5457875457875458</v>
      </c>
      <c r="C7277">
        <v>2.183161754846167</v>
      </c>
    </row>
    <row r="7278" spans="1:3" x14ac:dyDescent="0.25">
      <c r="A7278">
        <v>1.5416666666666667</v>
      </c>
      <c r="B7278">
        <v>1.5454545454545454</v>
      </c>
      <c r="C7278">
        <v>2.1829259866466448</v>
      </c>
    </row>
    <row r="7279" spans="1:3" x14ac:dyDescent="0.25">
      <c r="A7279">
        <v>1.5416666666666667</v>
      </c>
      <c r="B7279">
        <v>1.5451505016722409</v>
      </c>
      <c r="C7279">
        <v>2.1827107421573499</v>
      </c>
    </row>
    <row r="7280" spans="1:3" x14ac:dyDescent="0.25">
      <c r="A7280">
        <v>1.5416666666666667</v>
      </c>
      <c r="B7280">
        <v>1.5448717948717949</v>
      </c>
      <c r="C7280">
        <v>2.1825134532693062</v>
      </c>
    </row>
    <row r="7281" spans="1:3" x14ac:dyDescent="0.25">
      <c r="A7281">
        <v>1.5416666666666667</v>
      </c>
      <c r="B7281">
        <v>1.5446153846153847</v>
      </c>
      <c r="C7281">
        <v>2.1823319631764648</v>
      </c>
    </row>
    <row r="7282" spans="1:3" x14ac:dyDescent="0.25">
      <c r="A7282">
        <v>1.5415676959619953</v>
      </c>
      <c r="B7282">
        <v>1.5482456140350878</v>
      </c>
      <c r="C7282">
        <v>2.1848330468510544</v>
      </c>
    </row>
    <row r="7283" spans="1:3" x14ac:dyDescent="0.25">
      <c r="A7283">
        <v>1.5415730337078652</v>
      </c>
      <c r="B7283">
        <v>1.5477178423236515</v>
      </c>
      <c r="C7283">
        <v>2.1844628487805076</v>
      </c>
    </row>
    <row r="7284" spans="1:3" x14ac:dyDescent="0.25">
      <c r="A7284">
        <v>1.5415778251599148</v>
      </c>
      <c r="B7284">
        <v>1.5472440944881889</v>
      </c>
      <c r="C7284">
        <v>2.1841306002511272</v>
      </c>
    </row>
    <row r="7285" spans="1:3" x14ac:dyDescent="0.25">
      <c r="A7285">
        <v>1.54158215010142</v>
      </c>
      <c r="B7285">
        <v>1.5468164794007491</v>
      </c>
      <c r="C7285">
        <v>2.1838307504147489</v>
      </c>
    </row>
    <row r="7286" spans="1:3" x14ac:dyDescent="0.25">
      <c r="A7286">
        <v>1.5415860735009672</v>
      </c>
      <c r="B7286">
        <v>1.5464285714285715</v>
      </c>
      <c r="C7286">
        <v>2.1835587806474872</v>
      </c>
    </row>
    <row r="7287" spans="1:3" x14ac:dyDescent="0.25">
      <c r="A7287">
        <v>1.5415896487985212</v>
      </c>
      <c r="B7287">
        <v>1.546075085324232</v>
      </c>
      <c r="C7287">
        <v>2.1833109752719788</v>
      </c>
    </row>
    <row r="7288" spans="1:3" x14ac:dyDescent="0.25">
      <c r="A7288">
        <v>1.5415929203539822</v>
      </c>
      <c r="B7288">
        <v>1.5457516339869282</v>
      </c>
      <c r="C7288">
        <v>2.1830842507926209</v>
      </c>
    </row>
    <row r="7289" spans="1:3" x14ac:dyDescent="0.25">
      <c r="A7289">
        <v>1.5415959252971136</v>
      </c>
      <c r="B7289">
        <v>1.5454545454545454</v>
      </c>
      <c r="C7289">
        <v>2.1828760269329957</v>
      </c>
    </row>
    <row r="7290" spans="1:3" x14ac:dyDescent="0.25">
      <c r="A7290">
        <v>1.5415986949429037</v>
      </c>
      <c r="B7290">
        <v>1.5451807228915662</v>
      </c>
      <c r="C7290">
        <v>2.1826841280050964</v>
      </c>
    </row>
    <row r="7291" spans="1:3" x14ac:dyDescent="0.25">
      <c r="A7291">
        <v>1.5416012558869703</v>
      </c>
      <c r="B7291">
        <v>1.5449275362318842</v>
      </c>
      <c r="C7291">
        <v>2.1825067066013344</v>
      </c>
    </row>
    <row r="7292" spans="1:3" x14ac:dyDescent="0.25">
      <c r="A7292">
        <v>1.5454545454545454</v>
      </c>
      <c r="B7292">
        <v>1.5416666666666667</v>
      </c>
      <c r="C7292">
        <v>2.1829259866466448</v>
      </c>
    </row>
    <row r="7293" spans="1:3" x14ac:dyDescent="0.25">
      <c r="A7293">
        <v>1.5448717948717949</v>
      </c>
      <c r="B7293">
        <v>1.5411764705882354</v>
      </c>
      <c r="C7293">
        <v>2.1821672200097799</v>
      </c>
    </row>
    <row r="7294" spans="1:3" x14ac:dyDescent="0.25">
      <c r="A7294">
        <v>1.5444444444444445</v>
      </c>
      <c r="B7294">
        <v>1.5408163265306123</v>
      </c>
      <c r="C7294">
        <v>2.1816103213173976</v>
      </c>
    </row>
    <row r="7295" spans="1:3" x14ac:dyDescent="0.25">
      <c r="A7295">
        <v>1.5441176470588236</v>
      </c>
      <c r="B7295">
        <v>1.5405405405405406</v>
      </c>
      <c r="C7295">
        <v>2.1811841886937056</v>
      </c>
    </row>
    <row r="7296" spans="1:3" x14ac:dyDescent="0.25">
      <c r="A7296">
        <v>1.5438596491228069</v>
      </c>
      <c r="B7296">
        <v>1.5403225806451613</v>
      </c>
      <c r="C7296">
        <v>2.1808476032577255</v>
      </c>
    </row>
    <row r="7297" spans="1:3" x14ac:dyDescent="0.25">
      <c r="A7297">
        <v>1.5436507936507937</v>
      </c>
      <c r="B7297">
        <v>1.5401459854014599</v>
      </c>
      <c r="C7297">
        <v>2.180575022577063</v>
      </c>
    </row>
    <row r="7298" spans="1:3" x14ac:dyDescent="0.25">
      <c r="A7298">
        <v>1.5434782608695652</v>
      </c>
      <c r="B7298">
        <v>1.54</v>
      </c>
      <c r="C7298">
        <v>2.1803497750996139</v>
      </c>
    </row>
    <row r="7299" spans="1:3" x14ac:dyDescent="0.25">
      <c r="A7299">
        <v>1.5433333333333332</v>
      </c>
      <c r="B7299">
        <v>1.5398773006134969</v>
      </c>
      <c r="C7299">
        <v>2.1801605167332263</v>
      </c>
    </row>
    <row r="7300" spans="1:3" x14ac:dyDescent="0.25">
      <c r="A7300">
        <v>1.5432098765432098</v>
      </c>
      <c r="B7300">
        <v>1.5397727272727273</v>
      </c>
      <c r="C7300">
        <v>2.1799992602552418</v>
      </c>
    </row>
    <row r="7301" spans="1:3" x14ac:dyDescent="0.25">
      <c r="A7301">
        <v>1.5431034482758621</v>
      </c>
      <c r="B7301">
        <v>1.5396825396825398</v>
      </c>
      <c r="C7301">
        <v>2.1798602191618004</v>
      </c>
    </row>
    <row r="7302" spans="1:3" x14ac:dyDescent="0.25">
      <c r="A7302">
        <v>1.544378698224852</v>
      </c>
      <c r="B7302">
        <v>1.5434782608695652</v>
      </c>
      <c r="C7302">
        <v>2.1834446879432567</v>
      </c>
    </row>
    <row r="7303" spans="1:3" x14ac:dyDescent="0.25">
      <c r="A7303">
        <v>1.544041450777202</v>
      </c>
      <c r="B7303">
        <v>1.5428571428571429</v>
      </c>
      <c r="C7303">
        <v>2.1827670890370952</v>
      </c>
    </row>
    <row r="7304" spans="1:3" x14ac:dyDescent="0.25">
      <c r="A7304">
        <v>1.5437788018433181</v>
      </c>
      <c r="B7304">
        <v>1.5423728813559323</v>
      </c>
      <c r="C7304">
        <v>2.1822390094036428</v>
      </c>
    </row>
    <row r="7305" spans="1:3" x14ac:dyDescent="0.25">
      <c r="A7305">
        <v>1.5435684647302905</v>
      </c>
      <c r="B7305">
        <v>1.5419847328244274</v>
      </c>
      <c r="C7305">
        <v>2.1818158771017888</v>
      </c>
    </row>
    <row r="7306" spans="1:3" x14ac:dyDescent="0.25">
      <c r="A7306">
        <v>1.5433962264150944</v>
      </c>
      <c r="B7306">
        <v>1.5416666666666667</v>
      </c>
      <c r="C7306">
        <v>2.181469234901896</v>
      </c>
    </row>
    <row r="7307" spans="1:3" x14ac:dyDescent="0.25">
      <c r="A7307">
        <v>1.5432525951557095</v>
      </c>
      <c r="B7307">
        <v>1.5414012738853504</v>
      </c>
      <c r="C7307">
        <v>2.1811800612490049</v>
      </c>
    </row>
    <row r="7308" spans="1:3" x14ac:dyDescent="0.25">
      <c r="A7308">
        <v>1.5431309904153354</v>
      </c>
      <c r="B7308">
        <v>1.5411764705882354</v>
      </c>
      <c r="C7308">
        <v>2.1809351588424226</v>
      </c>
    </row>
    <row r="7309" spans="1:3" x14ac:dyDescent="0.25">
      <c r="A7309">
        <v>1.543026706231454</v>
      </c>
      <c r="B7309">
        <v>1.540983606557377</v>
      </c>
      <c r="C7309">
        <v>2.180725083962229</v>
      </c>
    </row>
    <row r="7310" spans="1:3" x14ac:dyDescent="0.25">
      <c r="A7310">
        <v>1.5429362880886426</v>
      </c>
      <c r="B7310">
        <v>1.5408163265306123</v>
      </c>
      <c r="C7310">
        <v>2.1805429005649142</v>
      </c>
    </row>
    <row r="7311" spans="1:3" x14ac:dyDescent="0.25">
      <c r="A7311">
        <v>1.5428571428571429</v>
      </c>
      <c r="B7311">
        <v>1.5406698564593302</v>
      </c>
      <c r="C7311">
        <v>2.1803833997413666</v>
      </c>
    </row>
    <row r="7312" spans="1:3" x14ac:dyDescent="0.25">
      <c r="A7312">
        <v>1.5436893203883495</v>
      </c>
      <c r="B7312">
        <v>1.5446428571428572</v>
      </c>
      <c r="C7312">
        <v>2.1837807293781797</v>
      </c>
    </row>
    <row r="7313" spans="1:3" x14ac:dyDescent="0.25">
      <c r="A7313">
        <v>1.5434782608695652</v>
      </c>
      <c r="B7313">
        <v>1.544</v>
      </c>
      <c r="C7313">
        <v>2.1831768461984336</v>
      </c>
    </row>
    <row r="7314" spans="1:3" x14ac:dyDescent="0.25">
      <c r="A7314">
        <v>1.5433070866141732</v>
      </c>
      <c r="B7314">
        <v>1.5434782608695652</v>
      </c>
      <c r="C7314">
        <v>2.1826868546290519</v>
      </c>
    </row>
    <row r="7315" spans="1:3" x14ac:dyDescent="0.25">
      <c r="A7315">
        <v>1.5431654676258992</v>
      </c>
      <c r="B7315">
        <v>1.5430463576158941</v>
      </c>
      <c r="C7315">
        <v>2.1822813114318556</v>
      </c>
    </row>
    <row r="7316" spans="1:3" x14ac:dyDescent="0.25">
      <c r="A7316">
        <v>1.5430463576158941</v>
      </c>
      <c r="B7316">
        <v>1.5426829268292683</v>
      </c>
      <c r="C7316">
        <v>2.1819401170706301</v>
      </c>
    </row>
    <row r="7317" spans="1:3" x14ac:dyDescent="0.25">
      <c r="A7317">
        <v>1.5429447852760736</v>
      </c>
      <c r="B7317">
        <v>1.5423728813559323</v>
      </c>
      <c r="C7317">
        <v>2.181649081670292</v>
      </c>
    </row>
    <row r="7318" spans="1:3" x14ac:dyDescent="0.25">
      <c r="A7318">
        <v>1.5428571428571429</v>
      </c>
      <c r="B7318">
        <v>1.5421052631578946</v>
      </c>
      <c r="C7318">
        <v>2.1813979017878848</v>
      </c>
    </row>
    <row r="7319" spans="1:3" x14ac:dyDescent="0.25">
      <c r="A7319">
        <v>1.5427807486631016</v>
      </c>
      <c r="B7319">
        <v>1.541871921182266</v>
      </c>
      <c r="C7319">
        <v>2.1811789151226848</v>
      </c>
    </row>
    <row r="7320" spans="1:3" x14ac:dyDescent="0.25">
      <c r="A7320">
        <v>1.5427135678391959</v>
      </c>
      <c r="B7320">
        <v>1.5416666666666667</v>
      </c>
      <c r="C7320">
        <v>2.1809863052083229</v>
      </c>
    </row>
    <row r="7321" spans="1:3" x14ac:dyDescent="0.25">
      <c r="A7321">
        <v>1.5426540284360191</v>
      </c>
      <c r="B7321">
        <v>1.5414847161572052</v>
      </c>
      <c r="C7321">
        <v>2.1808155771628508</v>
      </c>
    </row>
    <row r="7322" spans="1:3" x14ac:dyDescent="0.25">
      <c r="A7322">
        <v>1.5432098765432098</v>
      </c>
      <c r="B7322">
        <v>1.5454545454545454</v>
      </c>
      <c r="C7322">
        <v>2.1840161343558395</v>
      </c>
    </row>
    <row r="7323" spans="1:3" x14ac:dyDescent="0.25">
      <c r="A7323">
        <v>1.5430711610486891</v>
      </c>
      <c r="B7323">
        <v>1.5448275862068965</v>
      </c>
      <c r="C7323">
        <v>2.1834744970266944</v>
      </c>
    </row>
    <row r="7324" spans="1:3" x14ac:dyDescent="0.25">
      <c r="A7324">
        <v>1.5429553264604812</v>
      </c>
      <c r="B7324">
        <v>1.5443037974683544</v>
      </c>
      <c r="C7324">
        <v>2.1830220700505869</v>
      </c>
    </row>
    <row r="7325" spans="1:3" x14ac:dyDescent="0.25">
      <c r="A7325">
        <v>1.5428571428571429</v>
      </c>
      <c r="B7325">
        <v>1.5438596491228069</v>
      </c>
      <c r="C7325">
        <v>2.1826384903265366</v>
      </c>
    </row>
    <row r="7326" spans="1:3" x14ac:dyDescent="0.25">
      <c r="A7326">
        <v>1.5427728613569323</v>
      </c>
      <c r="B7326">
        <v>1.5434782608695652</v>
      </c>
      <c r="C7326">
        <v>2.1823091539734678</v>
      </c>
    </row>
    <row r="7327" spans="1:3" x14ac:dyDescent="0.25">
      <c r="A7327">
        <v>1.5426997245179064</v>
      </c>
      <c r="B7327">
        <v>1.5431472081218274</v>
      </c>
      <c r="C7327">
        <v>2.1820233147154533</v>
      </c>
    </row>
    <row r="7328" spans="1:3" x14ac:dyDescent="0.25">
      <c r="A7328">
        <v>1.5426356589147288</v>
      </c>
      <c r="B7328">
        <v>1.5428571428571429</v>
      </c>
      <c r="C7328">
        <v>2.1817728890561883</v>
      </c>
    </row>
    <row r="7329" spans="1:3" x14ac:dyDescent="0.25">
      <c r="A7329">
        <v>1.5425790754257906</v>
      </c>
      <c r="B7329">
        <v>1.5426008968609866</v>
      </c>
      <c r="C7329">
        <v>2.1815516796394734</v>
      </c>
    </row>
    <row r="7330" spans="1:3" x14ac:dyDescent="0.25">
      <c r="A7330">
        <v>1.542528735632184</v>
      </c>
      <c r="B7330">
        <v>1.5423728813559323</v>
      </c>
      <c r="C7330">
        <v>2.1813548554495266</v>
      </c>
    </row>
    <row r="7331" spans="1:3" x14ac:dyDescent="0.25">
      <c r="A7331">
        <v>1.542483660130719</v>
      </c>
      <c r="B7331">
        <v>1.5421686746987953</v>
      </c>
      <c r="C7331">
        <v>2.1811785949326796</v>
      </c>
    </row>
    <row r="7332" spans="1:3" x14ac:dyDescent="0.25">
      <c r="A7332">
        <v>1.5428571428571429</v>
      </c>
      <c r="B7332">
        <v>1.5460526315789473</v>
      </c>
      <c r="C7332">
        <v>2.1841902167342235</v>
      </c>
    </row>
    <row r="7333" spans="1:3" x14ac:dyDescent="0.25">
      <c r="A7333">
        <v>1.5427631578947369</v>
      </c>
      <c r="B7333">
        <v>1.5454545454545454</v>
      </c>
      <c r="C7333">
        <v>2.183700509095388</v>
      </c>
    </row>
    <row r="7334" spans="1:3" x14ac:dyDescent="0.25">
      <c r="A7334">
        <v>1.5426829268292683</v>
      </c>
      <c r="B7334">
        <v>1.5449438202247192</v>
      </c>
      <c r="C7334">
        <v>2.1832823959307386</v>
      </c>
    </row>
    <row r="7335" spans="1:3" x14ac:dyDescent="0.25">
      <c r="A7335">
        <v>1.5426136363636365</v>
      </c>
      <c r="B7335">
        <v>1.544502617801047</v>
      </c>
      <c r="C7335">
        <v>2.1829212462865737</v>
      </c>
    </row>
    <row r="7336" spans="1:3" x14ac:dyDescent="0.25">
      <c r="A7336">
        <v>1.5425531914893618</v>
      </c>
      <c r="B7336">
        <v>1.5441176470588236</v>
      </c>
      <c r="C7336">
        <v>2.1826061615720995</v>
      </c>
    </row>
    <row r="7337" spans="1:3" x14ac:dyDescent="0.25">
      <c r="A7337">
        <v>1.5425</v>
      </c>
      <c r="B7337">
        <v>1.5437788018433181</v>
      </c>
      <c r="C7337">
        <v>2.1823288567539012</v>
      </c>
    </row>
    <row r="7338" spans="1:3" x14ac:dyDescent="0.25">
      <c r="A7338">
        <v>1.5424528301886793</v>
      </c>
      <c r="B7338">
        <v>1.5434782608695652</v>
      </c>
      <c r="C7338">
        <v>2.1820829212323725</v>
      </c>
    </row>
    <row r="7339" spans="1:3" x14ac:dyDescent="0.25">
      <c r="A7339">
        <v>1.5424107142857142</v>
      </c>
      <c r="B7339">
        <v>1.5432098765432098</v>
      </c>
      <c r="C7339">
        <v>2.1818633171222883</v>
      </c>
    </row>
    <row r="7340" spans="1:3" x14ac:dyDescent="0.25">
      <c r="A7340">
        <v>1.5423728813559323</v>
      </c>
      <c r="B7340">
        <v>1.54296875</v>
      </c>
      <c r="C7340">
        <v>2.181666030495677</v>
      </c>
    </row>
    <row r="7341" spans="1:3" x14ac:dyDescent="0.25">
      <c r="A7341">
        <v>1.5423387096774193</v>
      </c>
      <c r="B7341">
        <v>1.5427509293680297</v>
      </c>
      <c r="C7341">
        <v>2.181487823810925</v>
      </c>
    </row>
    <row r="7342" spans="1:3" x14ac:dyDescent="0.25">
      <c r="A7342">
        <v>1.5425867507886435</v>
      </c>
      <c r="B7342">
        <v>1.5465116279069768</v>
      </c>
      <c r="C7342">
        <v>2.1843241744210387</v>
      </c>
    </row>
    <row r="7343" spans="1:3" x14ac:dyDescent="0.25">
      <c r="A7343">
        <v>1.5425219941348973</v>
      </c>
      <c r="B7343">
        <v>1.5459459459459459</v>
      </c>
      <c r="C7343">
        <v>2.1838779659533647</v>
      </c>
    </row>
    <row r="7344" spans="1:3" x14ac:dyDescent="0.25">
      <c r="A7344">
        <v>1.5424657534246575</v>
      </c>
      <c r="B7344">
        <v>1.5454545454545454</v>
      </c>
      <c r="C7344">
        <v>2.1834904058763369</v>
      </c>
    </row>
    <row r="7345" spans="1:3" x14ac:dyDescent="0.25">
      <c r="A7345">
        <v>1.5424164524421593</v>
      </c>
      <c r="B7345">
        <v>1.5450236966824644</v>
      </c>
      <c r="C7345">
        <v>2.1831506443840754</v>
      </c>
    </row>
    <row r="7346" spans="1:3" x14ac:dyDescent="0.25">
      <c r="A7346">
        <v>1.5423728813559323</v>
      </c>
      <c r="B7346">
        <v>1.5446428571428572</v>
      </c>
      <c r="C7346">
        <v>2.1828503524668497</v>
      </c>
    </row>
    <row r="7347" spans="1:3" x14ac:dyDescent="0.25">
      <c r="A7347">
        <v>1.5423340961098397</v>
      </c>
      <c r="B7347">
        <v>1.5443037974683544</v>
      </c>
      <c r="C7347">
        <v>2.1825830300124061</v>
      </c>
    </row>
    <row r="7348" spans="1:3" x14ac:dyDescent="0.25">
      <c r="A7348">
        <v>1.5422993492407808</v>
      </c>
      <c r="B7348">
        <v>1.544</v>
      </c>
      <c r="C7348">
        <v>2.1823435299394403</v>
      </c>
    </row>
    <row r="7349" spans="1:3" x14ac:dyDescent="0.25">
      <c r="A7349">
        <v>1.5422680412371135</v>
      </c>
      <c r="B7349">
        <v>1.543726235741445</v>
      </c>
      <c r="C7349">
        <v>2.1821277235619858</v>
      </c>
    </row>
    <row r="7350" spans="1:3" x14ac:dyDescent="0.25">
      <c r="A7350">
        <v>1.5422396856581533</v>
      </c>
      <c r="B7350">
        <v>1.5434782608695652</v>
      </c>
      <c r="C7350">
        <v>2.1819322605882836</v>
      </c>
    </row>
    <row r="7351" spans="1:3" x14ac:dyDescent="0.25">
      <c r="A7351">
        <v>1.5422138836772983</v>
      </c>
      <c r="B7351">
        <v>1.5432525951557095</v>
      </c>
      <c r="C7351">
        <v>2.1817543939366426</v>
      </c>
    </row>
    <row r="7352" spans="1:3" x14ac:dyDescent="0.25">
      <c r="A7352">
        <v>1.5423728813559323</v>
      </c>
      <c r="B7352">
        <v>1.546875</v>
      </c>
      <c r="C7352">
        <v>2.1844304453946801</v>
      </c>
    </row>
    <row r="7353" spans="1:3" x14ac:dyDescent="0.25">
      <c r="A7353">
        <v>1.5423280423280423</v>
      </c>
      <c r="B7353">
        <v>1.5463414634146342</v>
      </c>
      <c r="C7353">
        <v>2.1840209961506241</v>
      </c>
    </row>
    <row r="7354" spans="1:3" x14ac:dyDescent="0.25">
      <c r="A7354">
        <v>1.5422885572139304</v>
      </c>
      <c r="B7354">
        <v>1.5458715596330275</v>
      </c>
      <c r="C7354">
        <v>2.1836604297819009</v>
      </c>
    </row>
    <row r="7355" spans="1:3" x14ac:dyDescent="0.25">
      <c r="A7355">
        <v>1.5422535211267605</v>
      </c>
      <c r="B7355">
        <v>1.5454545454545454</v>
      </c>
      <c r="C7355">
        <v>2.1833404854703735</v>
      </c>
    </row>
    <row r="7356" spans="1:3" x14ac:dyDescent="0.25">
      <c r="A7356">
        <v>1.5422222222222222</v>
      </c>
      <c r="B7356">
        <v>1.5450819672131149</v>
      </c>
      <c r="C7356">
        <v>2.1830546644835072</v>
      </c>
    </row>
    <row r="7357" spans="1:3" x14ac:dyDescent="0.25">
      <c r="A7357">
        <v>1.5421940928270041</v>
      </c>
      <c r="B7357">
        <v>1.5447470817120623</v>
      </c>
      <c r="C7357">
        <v>2.1827977841312829</v>
      </c>
    </row>
    <row r="7358" spans="1:3" x14ac:dyDescent="0.25">
      <c r="A7358">
        <v>1.5421686746987953</v>
      </c>
      <c r="B7358">
        <v>1.5444444444444445</v>
      </c>
      <c r="C7358">
        <v>2.1825656606841286</v>
      </c>
    </row>
    <row r="7359" spans="1:3" x14ac:dyDescent="0.25">
      <c r="A7359">
        <v>1.5421455938697317</v>
      </c>
      <c r="B7359">
        <v>1.5441696113074206</v>
      </c>
      <c r="C7359">
        <v>2.1823548797519479</v>
      </c>
    </row>
    <row r="7360" spans="1:3" x14ac:dyDescent="0.25">
      <c r="A7360">
        <v>1.5421245421245422</v>
      </c>
      <c r="B7360">
        <v>1.5439189189189189</v>
      </c>
      <c r="C7360">
        <v>2.1821626272160817</v>
      </c>
    </row>
    <row r="7361" spans="1:3" x14ac:dyDescent="0.25">
      <c r="A7361">
        <v>1.5421052631578946</v>
      </c>
      <c r="B7361">
        <v>1.5436893203883495</v>
      </c>
      <c r="C7361">
        <v>2.1819865628688739</v>
      </c>
    </row>
    <row r="7362" spans="1:3" x14ac:dyDescent="0.25">
      <c r="A7362">
        <v>1.5421994884910486</v>
      </c>
      <c r="B7362">
        <v>1.5471698113207548</v>
      </c>
      <c r="C7362">
        <v>2.1845168086705931</v>
      </c>
    </row>
    <row r="7363" spans="1:3" x14ac:dyDescent="0.25">
      <c r="A7363">
        <v>1.5421686746987953</v>
      </c>
      <c r="B7363">
        <v>1.5466666666666666</v>
      </c>
      <c r="C7363">
        <v>2.1841387316285603</v>
      </c>
    </row>
    <row r="7364" spans="1:3" x14ac:dyDescent="0.25">
      <c r="A7364">
        <v>1.542141230068337</v>
      </c>
      <c r="B7364">
        <v>1.546218487394958</v>
      </c>
      <c r="C7364">
        <v>2.1838020020685565</v>
      </c>
    </row>
    <row r="7365" spans="1:3" x14ac:dyDescent="0.25">
      <c r="A7365">
        <v>1.5421166306695464</v>
      </c>
      <c r="B7365">
        <v>1.545816733067729</v>
      </c>
      <c r="C7365">
        <v>2.1835001888756</v>
      </c>
    </row>
    <row r="7366" spans="1:3" x14ac:dyDescent="0.25">
      <c r="A7366">
        <v>1.5420944558521561</v>
      </c>
      <c r="B7366">
        <v>1.5454545454545454</v>
      </c>
      <c r="C7366">
        <v>2.1832281289036364</v>
      </c>
    </row>
    <row r="7367" spans="1:3" x14ac:dyDescent="0.25">
      <c r="A7367">
        <v>1.5420743639921721</v>
      </c>
      <c r="B7367">
        <v>1.5451263537906137</v>
      </c>
      <c r="C7367">
        <v>2.1829816291623114</v>
      </c>
    </row>
    <row r="7368" spans="1:3" x14ac:dyDescent="0.25">
      <c r="A7368">
        <v>1.5420560747663552</v>
      </c>
      <c r="B7368">
        <v>1.5448275862068965</v>
      </c>
      <c r="C7368">
        <v>2.182757249175832</v>
      </c>
    </row>
    <row r="7369" spans="1:3" x14ac:dyDescent="0.25">
      <c r="A7369">
        <v>1.5420393559928445</v>
      </c>
      <c r="B7369">
        <v>1.5445544554455446</v>
      </c>
      <c r="C7369">
        <v>2.1825521394155762</v>
      </c>
    </row>
    <row r="7370" spans="1:3" x14ac:dyDescent="0.25">
      <c r="A7370">
        <v>1.5420240137221268</v>
      </c>
      <c r="B7370">
        <v>1.5443037974683544</v>
      </c>
      <c r="C7370">
        <v>2.1823639196455935</v>
      </c>
    </row>
    <row r="7371" spans="1:3" x14ac:dyDescent="0.25">
      <c r="A7371">
        <v>1.542009884678748</v>
      </c>
      <c r="B7371">
        <v>1.5440729483282676</v>
      </c>
      <c r="C7371">
        <v>2.1821905861326858</v>
      </c>
    </row>
    <row r="7372" spans="1:3" x14ac:dyDescent="0.25">
      <c r="A7372">
        <v>1.5420560747663552</v>
      </c>
      <c r="B7372">
        <v>1.5474137931034482</v>
      </c>
      <c r="C7372">
        <v>2.1845883788051745</v>
      </c>
    </row>
    <row r="7373" spans="1:3" x14ac:dyDescent="0.25">
      <c r="A7373">
        <v>1.5420353982300885</v>
      </c>
      <c r="B7373">
        <v>1.546938775510204</v>
      </c>
      <c r="C7373">
        <v>2.1842373370519139</v>
      </c>
    </row>
    <row r="7374" spans="1:3" x14ac:dyDescent="0.25">
      <c r="A7374">
        <v>1.5420168067226891</v>
      </c>
      <c r="B7374">
        <v>1.5465116279069768</v>
      </c>
      <c r="C7374">
        <v>2.1839217127604935</v>
      </c>
    </row>
    <row r="7375" spans="1:3" x14ac:dyDescent="0.25">
      <c r="A7375">
        <v>1.542</v>
      </c>
      <c r="B7375">
        <v>1.5461254612546125</v>
      </c>
      <c r="C7375">
        <v>2.1836364033281246</v>
      </c>
    </row>
    <row r="7376" spans="1:3" x14ac:dyDescent="0.25">
      <c r="A7376">
        <v>1.5419847328244274</v>
      </c>
      <c r="B7376">
        <v>1.545774647887324</v>
      </c>
      <c r="C7376">
        <v>2.1833772414117543</v>
      </c>
    </row>
    <row r="7377" spans="1:3" x14ac:dyDescent="0.25">
      <c r="A7377">
        <v>1.5419708029197081</v>
      </c>
      <c r="B7377">
        <v>1.5454545454545454</v>
      </c>
      <c r="C7377">
        <v>2.1831407900369055</v>
      </c>
    </row>
    <row r="7378" spans="1:3" x14ac:dyDescent="0.25">
      <c r="A7378">
        <v>1.5419580419580419</v>
      </c>
      <c r="B7378">
        <v>1.5451612903225806</v>
      </c>
      <c r="C7378">
        <v>2.182924189309015</v>
      </c>
    </row>
    <row r="7379" spans="1:3" x14ac:dyDescent="0.25">
      <c r="A7379">
        <v>1.5419463087248322</v>
      </c>
      <c r="B7379">
        <v>1.5448916408668731</v>
      </c>
      <c r="C7379">
        <v>2.1827250401758063</v>
      </c>
    </row>
    <row r="7380" spans="1:3" x14ac:dyDescent="0.25">
      <c r="A7380">
        <v>1.5419354838709678</v>
      </c>
      <c r="B7380">
        <v>1.5446428571428572</v>
      </c>
      <c r="C7380">
        <v>2.1825413151972279</v>
      </c>
    </row>
    <row r="7381" spans="1:3" x14ac:dyDescent="0.25">
      <c r="A7381">
        <v>1.5419254658385093</v>
      </c>
      <c r="B7381">
        <v>1.5444126074498568</v>
      </c>
      <c r="C7381">
        <v>2.1823712892748954</v>
      </c>
    </row>
    <row r="7382" spans="1:3" x14ac:dyDescent="0.25">
      <c r="A7382">
        <v>1.5419354838709678</v>
      </c>
      <c r="B7382">
        <v>1.5476190476190477</v>
      </c>
      <c r="C7382">
        <v>2.1846486566433705</v>
      </c>
    </row>
    <row r="7383" spans="1:3" x14ac:dyDescent="0.25">
      <c r="A7383">
        <v>1.5419222903885481</v>
      </c>
      <c r="B7383">
        <v>1.5471698113207548</v>
      </c>
      <c r="C7383">
        <v>2.1843211244364613</v>
      </c>
    </row>
    <row r="7384" spans="1:3" x14ac:dyDescent="0.25">
      <c r="A7384">
        <v>1.5419103313840157</v>
      </c>
      <c r="B7384">
        <v>1.5467625899280575</v>
      </c>
      <c r="C7384">
        <v>2.1840242626009716</v>
      </c>
    </row>
    <row r="7385" spans="1:3" x14ac:dyDescent="0.25">
      <c r="A7385">
        <v>1.5418994413407821</v>
      </c>
      <c r="B7385">
        <v>1.5463917525773196</v>
      </c>
      <c r="C7385">
        <v>2.1837539558398444</v>
      </c>
    </row>
    <row r="7386" spans="1:3" x14ac:dyDescent="0.25">
      <c r="A7386">
        <v>1.5418894830659537</v>
      </c>
      <c r="B7386">
        <v>1.5460526315789473</v>
      </c>
      <c r="C7386">
        <v>2.1835067935780699</v>
      </c>
    </row>
    <row r="7387" spans="1:3" x14ac:dyDescent="0.25">
      <c r="A7387">
        <v>1.541880341880342</v>
      </c>
      <c r="B7387">
        <v>1.5457413249211356</v>
      </c>
      <c r="C7387">
        <v>2.1832799253064157</v>
      </c>
    </row>
    <row r="7388" spans="1:3" x14ac:dyDescent="0.25">
      <c r="A7388">
        <v>1.541871921182266</v>
      </c>
      <c r="B7388">
        <v>1.5454545454545454</v>
      </c>
      <c r="C7388">
        <v>2.1830709501517371</v>
      </c>
    </row>
    <row r="7389" spans="1:3" x14ac:dyDescent="0.25">
      <c r="A7389">
        <v>1.5418641390205372</v>
      </c>
      <c r="B7389">
        <v>1.5451895043731778</v>
      </c>
      <c r="C7389">
        <v>2.1828778315843902</v>
      </c>
    </row>
    <row r="7390" spans="1:3" x14ac:dyDescent="0.25">
      <c r="A7390">
        <v>1.5418569254185692</v>
      </c>
      <c r="B7390">
        <v>1.5449438202247192</v>
      </c>
      <c r="C7390">
        <v>2.182698830831169</v>
      </c>
    </row>
    <row r="7391" spans="1:3" x14ac:dyDescent="0.25">
      <c r="A7391">
        <v>1.5418502202643172</v>
      </c>
      <c r="B7391">
        <v>1.5447154471544715</v>
      </c>
      <c r="C7391">
        <v>2.1825324543765126</v>
      </c>
    </row>
    <row r="7392" spans="1:3" x14ac:dyDescent="0.25">
      <c r="A7392">
        <v>1.5454545454545454</v>
      </c>
      <c r="B7392">
        <v>1.5416666666666667</v>
      </c>
      <c r="C7392">
        <v>2.1829259866466448</v>
      </c>
    </row>
    <row r="7393" spans="1:3" x14ac:dyDescent="0.25">
      <c r="A7393">
        <v>1.5449999999999999</v>
      </c>
      <c r="B7393">
        <v>1.5412844036697249</v>
      </c>
      <c r="C7393">
        <v>2.1823342120297569</v>
      </c>
    </row>
    <row r="7394" spans="1:3" x14ac:dyDescent="0.25">
      <c r="A7394">
        <v>1.5446428571428572</v>
      </c>
      <c r="B7394">
        <v>1.540983606557377</v>
      </c>
      <c r="C7394">
        <v>2.1818689309399475</v>
      </c>
    </row>
    <row r="7395" spans="1:3" x14ac:dyDescent="0.25">
      <c r="A7395">
        <v>1.5443548387096775</v>
      </c>
      <c r="B7395">
        <v>1.5407407407407407</v>
      </c>
      <c r="C7395">
        <v>2.1814935017148964</v>
      </c>
    </row>
    <row r="7396" spans="1:3" x14ac:dyDescent="0.25">
      <c r="A7396">
        <v>1.5441176470588236</v>
      </c>
      <c r="B7396">
        <v>1.5405405405405406</v>
      </c>
      <c r="C7396">
        <v>2.1811841886937056</v>
      </c>
    </row>
    <row r="7397" spans="1:3" x14ac:dyDescent="0.25">
      <c r="A7397">
        <v>1.5439189189189189</v>
      </c>
      <c r="B7397">
        <v>1.5403726708074534</v>
      </c>
      <c r="C7397">
        <v>2.1809249398285697</v>
      </c>
    </row>
    <row r="7398" spans="1:3" x14ac:dyDescent="0.25">
      <c r="A7398">
        <v>1.54375</v>
      </c>
      <c r="B7398">
        <v>1.5402298850574712</v>
      </c>
      <c r="C7398">
        <v>2.1807045103186611</v>
      </c>
    </row>
    <row r="7399" spans="1:3" x14ac:dyDescent="0.25">
      <c r="A7399">
        <v>1.5436046511627908</v>
      </c>
      <c r="B7399">
        <v>1.5401069518716577</v>
      </c>
      <c r="C7399">
        <v>2.180514788368749</v>
      </c>
    </row>
    <row r="7400" spans="1:3" x14ac:dyDescent="0.25">
      <c r="A7400">
        <v>1.5434782608695652</v>
      </c>
      <c r="B7400">
        <v>1.54</v>
      </c>
      <c r="C7400">
        <v>2.1803497750996139</v>
      </c>
    </row>
    <row r="7401" spans="1:3" x14ac:dyDescent="0.25">
      <c r="A7401">
        <v>1.5433673469387754</v>
      </c>
      <c r="B7401">
        <v>1.539906103286385</v>
      </c>
      <c r="C7401">
        <v>2.1802049386549633</v>
      </c>
    </row>
    <row r="7402" spans="1:3" x14ac:dyDescent="0.25">
      <c r="A7402">
        <v>1.5446009389671362</v>
      </c>
      <c r="B7402">
        <v>1.5431034482758621</v>
      </c>
      <c r="C7402">
        <v>2.1833369672908978</v>
      </c>
    </row>
    <row r="7403" spans="1:3" x14ac:dyDescent="0.25">
      <c r="A7403">
        <v>1.5443037974683544</v>
      </c>
      <c r="B7403">
        <v>1.5426356589147288</v>
      </c>
      <c r="C7403">
        <v>2.182796141427426</v>
      </c>
    </row>
    <row r="7404" spans="1:3" x14ac:dyDescent="0.25">
      <c r="A7404">
        <v>1.5440613026819923</v>
      </c>
      <c r="B7404">
        <v>1.5422535211267605</v>
      </c>
      <c r="C7404">
        <v>2.1823545151665669</v>
      </c>
    </row>
    <row r="7405" spans="1:3" x14ac:dyDescent="0.25">
      <c r="A7405">
        <v>1.5438596491228069</v>
      </c>
      <c r="B7405">
        <v>1.5419354838709678</v>
      </c>
      <c r="C7405">
        <v>2.1819870880942429</v>
      </c>
    </row>
    <row r="7406" spans="1:3" x14ac:dyDescent="0.25">
      <c r="A7406">
        <v>1.5436893203883495</v>
      </c>
      <c r="B7406">
        <v>1.5416666666666667</v>
      </c>
      <c r="C7406">
        <v>2.181676609626678</v>
      </c>
    </row>
    <row r="7407" spans="1:3" x14ac:dyDescent="0.25">
      <c r="A7407">
        <v>1.5435435435435436</v>
      </c>
      <c r="B7407">
        <v>1.5414364640883977</v>
      </c>
      <c r="C7407">
        <v>2.18141079204177</v>
      </c>
    </row>
    <row r="7408" spans="1:3" x14ac:dyDescent="0.25">
      <c r="A7408">
        <v>1.5434173669467788</v>
      </c>
      <c r="B7408">
        <v>1.5412371134020619</v>
      </c>
      <c r="C7408">
        <v>2.1811806455039089</v>
      </c>
    </row>
    <row r="7409" spans="1:3" x14ac:dyDescent="0.25">
      <c r="A7409">
        <v>1.5433070866141732</v>
      </c>
      <c r="B7409">
        <v>1.5410628019323671</v>
      </c>
      <c r="C7409">
        <v>2.1809794412357868</v>
      </c>
    </row>
    <row r="7410" spans="1:3" x14ac:dyDescent="0.25">
      <c r="A7410">
        <v>1.5432098765432098</v>
      </c>
      <c r="B7410">
        <v>1.540909090909091</v>
      </c>
      <c r="C7410">
        <v>2.1808020427142831</v>
      </c>
    </row>
    <row r="7411" spans="1:3" x14ac:dyDescent="0.25">
      <c r="A7411">
        <v>1.5431235431235431</v>
      </c>
      <c r="B7411">
        <v>1.5407725321888412</v>
      </c>
      <c r="C7411">
        <v>2.180644460999952</v>
      </c>
    </row>
    <row r="7412" spans="1:3" x14ac:dyDescent="0.25">
      <c r="A7412">
        <v>1.544</v>
      </c>
      <c r="B7412">
        <v>1.5441176470588236</v>
      </c>
      <c r="C7412">
        <v>2.1836289309217531</v>
      </c>
    </row>
    <row r="7413" spans="1:3" x14ac:dyDescent="0.25">
      <c r="A7413">
        <v>1.5437956204379562</v>
      </c>
      <c r="B7413">
        <v>1.5436241610738255</v>
      </c>
      <c r="C7413">
        <v>2.1831354672429941</v>
      </c>
    </row>
    <row r="7414" spans="1:3" x14ac:dyDescent="0.25">
      <c r="A7414">
        <v>1.5436241610738255</v>
      </c>
      <c r="B7414">
        <v>1.5432098765432098</v>
      </c>
      <c r="C7414">
        <v>2.1827213000544483</v>
      </c>
    </row>
    <row r="7415" spans="1:3" x14ac:dyDescent="0.25">
      <c r="A7415">
        <v>1.5434782608695652</v>
      </c>
      <c r="B7415">
        <v>1.5428571428571429</v>
      </c>
      <c r="C7415">
        <v>2.1823687371849525</v>
      </c>
    </row>
    <row r="7416" spans="1:3" x14ac:dyDescent="0.25">
      <c r="A7416">
        <v>1.5433526011560694</v>
      </c>
      <c r="B7416">
        <v>1.5425531914893618</v>
      </c>
      <c r="C7416">
        <v>2.1820649852992968</v>
      </c>
    </row>
    <row r="7417" spans="1:3" x14ac:dyDescent="0.25">
      <c r="A7417">
        <v>1.5432432432432432</v>
      </c>
      <c r="B7417">
        <v>1.5422885572139304</v>
      </c>
      <c r="C7417">
        <v>2.1818005641050124</v>
      </c>
    </row>
    <row r="7418" spans="1:3" x14ac:dyDescent="0.25">
      <c r="A7418">
        <v>1.5431472081218274</v>
      </c>
      <c r="B7418">
        <v>1.5420560747663552</v>
      </c>
      <c r="C7418">
        <v>2.1815682991045708</v>
      </c>
    </row>
    <row r="7419" spans="1:3" x14ac:dyDescent="0.25">
      <c r="A7419">
        <v>1.5430622009569377</v>
      </c>
      <c r="B7419">
        <v>1.5418502202643172</v>
      </c>
      <c r="C7419">
        <v>2.1813626607584515</v>
      </c>
    </row>
    <row r="7420" spans="1:3" x14ac:dyDescent="0.25">
      <c r="A7420">
        <v>1.5429864253393666</v>
      </c>
      <c r="B7420">
        <v>1.5416666666666667</v>
      </c>
      <c r="C7420">
        <v>2.1811793186009876</v>
      </c>
    </row>
    <row r="7421" spans="1:3" x14ac:dyDescent="0.25">
      <c r="A7421">
        <v>1.5429184549356223</v>
      </c>
      <c r="B7421">
        <v>1.541501976284585</v>
      </c>
      <c r="C7421">
        <v>2.1810148329321857</v>
      </c>
    </row>
    <row r="7422" spans="1:3" x14ac:dyDescent="0.25">
      <c r="A7422">
        <v>1.5435540069686411</v>
      </c>
      <c r="B7422">
        <v>1.5448717948717949</v>
      </c>
      <c r="C7422">
        <v>2.183847026469425</v>
      </c>
    </row>
    <row r="7423" spans="1:3" x14ac:dyDescent="0.25">
      <c r="A7423">
        <v>1.5434083601286173</v>
      </c>
      <c r="B7423">
        <v>1.544378698224852</v>
      </c>
      <c r="C7423">
        <v>2.183395275630502</v>
      </c>
    </row>
    <row r="7424" spans="1:3" x14ac:dyDescent="0.25">
      <c r="A7424">
        <v>1.5432835820895523</v>
      </c>
      <c r="B7424">
        <v>1.543956043956044</v>
      </c>
      <c r="C7424">
        <v>2.1830081265115706</v>
      </c>
    </row>
    <row r="7425" spans="1:3" x14ac:dyDescent="0.25">
      <c r="A7425">
        <v>1.5431754874651811</v>
      </c>
      <c r="B7425">
        <v>1.5435897435897437</v>
      </c>
      <c r="C7425">
        <v>2.1826726464655319</v>
      </c>
    </row>
    <row r="7426" spans="1:3" x14ac:dyDescent="0.25">
      <c r="A7426">
        <v>1.5430809399477807</v>
      </c>
      <c r="B7426">
        <v>1.5432692307692308</v>
      </c>
      <c r="C7426">
        <v>2.1823791388915859</v>
      </c>
    </row>
    <row r="7427" spans="1:3" x14ac:dyDescent="0.25">
      <c r="A7427">
        <v>1.5429975429975431</v>
      </c>
      <c r="B7427">
        <v>1.5429864253393666</v>
      </c>
      <c r="C7427">
        <v>2.1821201906581615</v>
      </c>
    </row>
    <row r="7428" spans="1:3" x14ac:dyDescent="0.25">
      <c r="A7428">
        <v>1.54292343387471</v>
      </c>
      <c r="B7428">
        <v>1.5427350427350428</v>
      </c>
      <c r="C7428">
        <v>2.1818900373030767</v>
      </c>
    </row>
    <row r="7429" spans="1:3" x14ac:dyDescent="0.25">
      <c r="A7429">
        <v>1.5428571428571429</v>
      </c>
      <c r="B7429">
        <v>1.5425101214574899</v>
      </c>
      <c r="C7429">
        <v>2.1816841288472784</v>
      </c>
    </row>
    <row r="7430" spans="1:3" x14ac:dyDescent="0.25">
      <c r="A7430">
        <v>1.5427974947807934</v>
      </c>
      <c r="B7430">
        <v>1.5423076923076924</v>
      </c>
      <c r="C7430">
        <v>2.1814988259573673</v>
      </c>
    </row>
    <row r="7431" spans="1:3" x14ac:dyDescent="0.25">
      <c r="A7431">
        <v>1.5427435387673956</v>
      </c>
      <c r="B7431">
        <v>1.5421245421245422</v>
      </c>
      <c r="C7431">
        <v>2.1813311829778108</v>
      </c>
    </row>
    <row r="7432" spans="1:3" x14ac:dyDescent="0.25">
      <c r="A7432">
        <v>1.5432098765432098</v>
      </c>
      <c r="B7432">
        <v>1.5454545454545454</v>
      </c>
      <c r="C7432">
        <v>2.1840161343558395</v>
      </c>
    </row>
    <row r="7433" spans="1:3" x14ac:dyDescent="0.25">
      <c r="A7433">
        <v>1.5431034482758621</v>
      </c>
      <c r="B7433">
        <v>1.5449735449735449</v>
      </c>
      <c r="C7433">
        <v>2.183600583153654</v>
      </c>
    </row>
    <row r="7434" spans="1:3" x14ac:dyDescent="0.25">
      <c r="A7434">
        <v>1.543010752688172</v>
      </c>
      <c r="B7434">
        <v>1.5445544554455446</v>
      </c>
      <c r="C7434">
        <v>2.1832385689035458</v>
      </c>
    </row>
    <row r="7435" spans="1:3" x14ac:dyDescent="0.25">
      <c r="A7435">
        <v>1.542929292929293</v>
      </c>
      <c r="B7435">
        <v>1.5441860465116279</v>
      </c>
      <c r="C7435">
        <v>2.1829203717086201</v>
      </c>
    </row>
    <row r="7436" spans="1:3" x14ac:dyDescent="0.25">
      <c r="A7436">
        <v>1.5428571428571429</v>
      </c>
      <c r="B7436">
        <v>1.5438596491228069</v>
      </c>
      <c r="C7436">
        <v>2.1826384903265366</v>
      </c>
    </row>
    <row r="7437" spans="1:3" x14ac:dyDescent="0.25">
      <c r="A7437">
        <v>1.5427927927927927</v>
      </c>
      <c r="B7437">
        <v>1.5435684647302905</v>
      </c>
      <c r="C7437">
        <v>2.1823870433090486</v>
      </c>
    </row>
    <row r="7438" spans="1:3" x14ac:dyDescent="0.25">
      <c r="A7438">
        <v>1.5427350427350428</v>
      </c>
      <c r="B7438">
        <v>1.5433070866141732</v>
      </c>
      <c r="C7438">
        <v>2.1821613541798923</v>
      </c>
    </row>
    <row r="7439" spans="1:3" x14ac:dyDescent="0.25">
      <c r="A7439">
        <v>1.5426829268292683</v>
      </c>
      <c r="B7439">
        <v>1.5430711610486891</v>
      </c>
      <c r="C7439">
        <v>2.1819576578821751</v>
      </c>
    </row>
    <row r="7440" spans="1:3" x14ac:dyDescent="0.25">
      <c r="A7440">
        <v>1.5426356589147288</v>
      </c>
      <c r="B7440">
        <v>1.5428571428571429</v>
      </c>
      <c r="C7440">
        <v>2.1817728890561883</v>
      </c>
    </row>
    <row r="7441" spans="1:3" x14ac:dyDescent="0.25">
      <c r="A7441">
        <v>1.5425925925925925</v>
      </c>
      <c r="B7441">
        <v>1.5426621160409557</v>
      </c>
      <c r="C7441">
        <v>2.1816045267164017</v>
      </c>
    </row>
    <row r="7442" spans="1:3" x14ac:dyDescent="0.25">
      <c r="A7442">
        <v>1.5429362880886426</v>
      </c>
      <c r="B7442">
        <v>1.5459183673469388</v>
      </c>
      <c r="C7442">
        <v>2.1841510908362962</v>
      </c>
    </row>
    <row r="7443" spans="1:3" x14ac:dyDescent="0.25">
      <c r="A7443">
        <v>1.5428571428571429</v>
      </c>
      <c r="B7443">
        <v>1.5454545454545454</v>
      </c>
      <c r="C7443">
        <v>2.1837669095696595</v>
      </c>
    </row>
    <row r="7444" spans="1:3" x14ac:dyDescent="0.25">
      <c r="A7444">
        <v>1.5427872860635696</v>
      </c>
      <c r="B7444">
        <v>1.545045045045045</v>
      </c>
      <c r="C7444">
        <v>2.183427764149215</v>
      </c>
    </row>
    <row r="7445" spans="1:3" x14ac:dyDescent="0.25">
      <c r="A7445">
        <v>1.5427251732101617</v>
      </c>
      <c r="B7445">
        <v>1.5446808510638297</v>
      </c>
      <c r="C7445">
        <v>2.1831261740219232</v>
      </c>
    </row>
    <row r="7446" spans="1:3" x14ac:dyDescent="0.25">
      <c r="A7446">
        <v>1.5426695842450766</v>
      </c>
      <c r="B7446">
        <v>1.5443548387096775</v>
      </c>
      <c r="C7446">
        <v>2.1828562284311972</v>
      </c>
    </row>
    <row r="7447" spans="1:3" x14ac:dyDescent="0.25">
      <c r="A7447">
        <v>1.5426195426195426</v>
      </c>
      <c r="B7447">
        <v>1.5440613026819923</v>
      </c>
      <c r="C7447">
        <v>2.1826131951657715</v>
      </c>
    </row>
    <row r="7448" spans="1:3" x14ac:dyDescent="0.25">
      <c r="A7448">
        <v>1.5425742574257426</v>
      </c>
      <c r="B7448">
        <v>1.5437956204379562</v>
      </c>
      <c r="C7448">
        <v>2.1823932407694069</v>
      </c>
    </row>
    <row r="7449" spans="1:3" x14ac:dyDescent="0.25">
      <c r="A7449">
        <v>1.5425330812854443</v>
      </c>
      <c r="B7449">
        <v>1.5435540069686411</v>
      </c>
      <c r="C7449">
        <v>2.1821932268451651</v>
      </c>
    </row>
    <row r="7450" spans="1:3" x14ac:dyDescent="0.25">
      <c r="A7450">
        <v>1.5424954792043399</v>
      </c>
      <c r="B7450">
        <v>1.5433333333333332</v>
      </c>
      <c r="C7450">
        <v>2.1820105593565775</v>
      </c>
    </row>
    <row r="7451" spans="1:3" x14ac:dyDescent="0.25">
      <c r="A7451">
        <v>1.5424610051993068</v>
      </c>
      <c r="B7451">
        <v>1.5431309904153354</v>
      </c>
      <c r="C7451">
        <v>2.1818430755076474</v>
      </c>
    </row>
    <row r="7452" spans="1:3" x14ac:dyDescent="0.25">
      <c r="A7452">
        <v>1.5427135678391959</v>
      </c>
      <c r="B7452">
        <v>1.5462962962962963</v>
      </c>
      <c r="C7452">
        <v>2.1842612912229122</v>
      </c>
    </row>
    <row r="7453" spans="1:3" x14ac:dyDescent="0.25">
      <c r="A7453">
        <v>1.5426540284360191</v>
      </c>
      <c r="B7453">
        <v>1.5458515283842795</v>
      </c>
      <c r="C7453">
        <v>2.1839043933418631</v>
      </c>
    </row>
    <row r="7454" spans="1:3" x14ac:dyDescent="0.25">
      <c r="A7454">
        <v>1.5426008968609866</v>
      </c>
      <c r="B7454">
        <v>1.5454545454545454</v>
      </c>
      <c r="C7454">
        <v>2.1835858762738036</v>
      </c>
    </row>
    <row r="7455" spans="1:3" x14ac:dyDescent="0.25">
      <c r="A7455">
        <v>1.5425531914893618</v>
      </c>
      <c r="B7455">
        <v>1.5450980392156863</v>
      </c>
      <c r="C7455">
        <v>2.1832998647373598</v>
      </c>
    </row>
    <row r="7456" spans="1:3" x14ac:dyDescent="0.25">
      <c r="A7456">
        <v>1.5425101214574899</v>
      </c>
      <c r="B7456">
        <v>1.544776119402985</v>
      </c>
      <c r="C7456">
        <v>2.1830416244031046</v>
      </c>
    </row>
    <row r="7457" spans="1:3" x14ac:dyDescent="0.25">
      <c r="A7457">
        <v>1.5424710424710424</v>
      </c>
      <c r="B7457">
        <v>1.5444839857651245</v>
      </c>
      <c r="C7457">
        <v>2.1828072977582398</v>
      </c>
    </row>
    <row r="7458" spans="1:3" x14ac:dyDescent="0.25">
      <c r="A7458">
        <v>1.5424354243542435</v>
      </c>
      <c r="B7458">
        <v>1.5442176870748299</v>
      </c>
      <c r="C7458">
        <v>2.1825937101021786</v>
      </c>
    </row>
    <row r="7459" spans="1:3" x14ac:dyDescent="0.25">
      <c r="A7459">
        <v>1.5424028268551238</v>
      </c>
      <c r="B7459">
        <v>1.5439739413680782</v>
      </c>
      <c r="C7459">
        <v>2.1823982248696856</v>
      </c>
    </row>
    <row r="7460" spans="1:3" x14ac:dyDescent="0.25">
      <c r="A7460">
        <v>1.5423728813559323</v>
      </c>
      <c r="B7460">
        <v>1.54375</v>
      </c>
      <c r="C7460">
        <v>2.1822186342441037</v>
      </c>
    </row>
    <row r="7461" spans="1:3" x14ac:dyDescent="0.25">
      <c r="A7461">
        <v>1.5423452768729642</v>
      </c>
      <c r="B7461">
        <v>1.5435435435435436</v>
      </c>
      <c r="C7461">
        <v>2.1820530754102432</v>
      </c>
    </row>
    <row r="7462" spans="1:3" x14ac:dyDescent="0.25">
      <c r="A7462">
        <v>1.542528735632184</v>
      </c>
      <c r="B7462">
        <v>1.5466101694915255</v>
      </c>
      <c r="C7462">
        <v>2.1843529743669241</v>
      </c>
    </row>
    <row r="7463" spans="1:3" x14ac:dyDescent="0.25">
      <c r="A7463">
        <v>1.542483660130719</v>
      </c>
      <c r="B7463">
        <v>1.5461847389558232</v>
      </c>
      <c r="C7463">
        <v>2.1840199378096679</v>
      </c>
    </row>
    <row r="7464" spans="1:3" x14ac:dyDescent="0.25">
      <c r="A7464">
        <v>1.5424430641821947</v>
      </c>
      <c r="B7464">
        <v>1.5458015267175573</v>
      </c>
      <c r="C7464">
        <v>2.1837199834791297</v>
      </c>
    </row>
    <row r="7465" spans="1:3" x14ac:dyDescent="0.25">
      <c r="A7465">
        <v>1.542406311637081</v>
      </c>
      <c r="B7465">
        <v>1.5454545454545454</v>
      </c>
      <c r="C7465">
        <v>2.1834484152926579</v>
      </c>
    </row>
    <row r="7466" spans="1:3" x14ac:dyDescent="0.25">
      <c r="A7466">
        <v>1.5423728813559323</v>
      </c>
      <c r="B7466">
        <v>1.5451388888888888</v>
      </c>
      <c r="C7466">
        <v>2.1832013858320516</v>
      </c>
    </row>
    <row r="7467" spans="1:3" x14ac:dyDescent="0.25">
      <c r="A7467">
        <v>1.5423423423423424</v>
      </c>
      <c r="B7467">
        <v>1.5448504983388704</v>
      </c>
      <c r="C7467">
        <v>2.1829757129203062</v>
      </c>
    </row>
    <row r="7468" spans="1:3" x14ac:dyDescent="0.25">
      <c r="A7468">
        <v>1.5423143350604491</v>
      </c>
      <c r="B7468">
        <v>1.5445859872611465</v>
      </c>
      <c r="C7468">
        <v>2.1827687417993795</v>
      </c>
    </row>
    <row r="7469" spans="1:3" x14ac:dyDescent="0.25">
      <c r="A7469">
        <v>1.5422885572139304</v>
      </c>
      <c r="B7469">
        <v>1.5443425076452599</v>
      </c>
      <c r="C7469">
        <v>2.182578240208831</v>
      </c>
    </row>
    <row r="7470" spans="1:3" x14ac:dyDescent="0.25">
      <c r="A7470">
        <v>1.5422647527910687</v>
      </c>
      <c r="B7470">
        <v>1.5441176470588236</v>
      </c>
      <c r="C7470">
        <v>2.1824023175528779</v>
      </c>
    </row>
    <row r="7471" spans="1:3" x14ac:dyDescent="0.25">
      <c r="A7471">
        <v>1.5422427035330262</v>
      </c>
      <c r="B7471">
        <v>1.5439093484419264</v>
      </c>
      <c r="C7471">
        <v>2.1822393619415887</v>
      </c>
    </row>
    <row r="7472" spans="1:3" x14ac:dyDescent="0.25">
      <c r="A7472">
        <v>1.5423728813559323</v>
      </c>
      <c r="B7472">
        <v>1.546875</v>
      </c>
      <c r="C7472">
        <v>2.1844304453946801</v>
      </c>
    </row>
    <row r="7473" spans="1:3" x14ac:dyDescent="0.25">
      <c r="A7473">
        <v>1.5423387096774193</v>
      </c>
      <c r="B7473">
        <v>1.5464684014869889</v>
      </c>
      <c r="C7473">
        <v>2.1841184061692096</v>
      </c>
    </row>
    <row r="7474" spans="1:3" x14ac:dyDescent="0.25">
      <c r="A7474">
        <v>1.5423076923076924</v>
      </c>
      <c r="B7474">
        <v>1.5460992907801419</v>
      </c>
      <c r="C7474">
        <v>2.1838351665595868</v>
      </c>
    </row>
    <row r="7475" spans="1:3" x14ac:dyDescent="0.25">
      <c r="A7475">
        <v>1.5422794117647058</v>
      </c>
      <c r="B7475">
        <v>1.5457627118644068</v>
      </c>
      <c r="C7475">
        <v>2.1835769153715865</v>
      </c>
    </row>
    <row r="7476" spans="1:3" x14ac:dyDescent="0.25">
      <c r="A7476">
        <v>1.5422535211267605</v>
      </c>
      <c r="B7476">
        <v>1.5454545454545454</v>
      </c>
      <c r="C7476">
        <v>2.1833404854703735</v>
      </c>
    </row>
    <row r="7477" spans="1:3" x14ac:dyDescent="0.25">
      <c r="A7477">
        <v>1.5422297297297298</v>
      </c>
      <c r="B7477">
        <v>1.5451713395638629</v>
      </c>
      <c r="C7477">
        <v>2.1831232232450413</v>
      </c>
    </row>
    <row r="7478" spans="1:3" x14ac:dyDescent="0.25">
      <c r="A7478">
        <v>1.5422077922077921</v>
      </c>
      <c r="B7478">
        <v>1.5449101796407185</v>
      </c>
      <c r="C7478">
        <v>2.1829228885840082</v>
      </c>
    </row>
    <row r="7479" spans="1:3" x14ac:dyDescent="0.25">
      <c r="A7479">
        <v>1.5421875</v>
      </c>
      <c r="B7479">
        <v>1.5446685878962536</v>
      </c>
      <c r="C7479">
        <v>2.1827375773531861</v>
      </c>
    </row>
    <row r="7480" spans="1:3" x14ac:dyDescent="0.25">
      <c r="A7480">
        <v>1.5421686746987953</v>
      </c>
      <c r="B7480">
        <v>1.5444444444444445</v>
      </c>
      <c r="C7480">
        <v>2.1825656606841286</v>
      </c>
    </row>
    <row r="7481" spans="1:3" x14ac:dyDescent="0.25">
      <c r="A7481">
        <v>1.5421511627906976</v>
      </c>
      <c r="B7481">
        <v>1.5442359249329758</v>
      </c>
      <c r="C7481">
        <v>2.1824057369678775</v>
      </c>
    </row>
    <row r="7482" spans="1:3" x14ac:dyDescent="0.25">
      <c r="A7482">
        <v>1.5422396856581533</v>
      </c>
      <c r="B7482">
        <v>1.5471014492753623</v>
      </c>
      <c r="C7482">
        <v>2.1844967709678325</v>
      </c>
    </row>
    <row r="7483" spans="1:3" x14ac:dyDescent="0.25">
      <c r="A7483">
        <v>1.5422138836772983</v>
      </c>
      <c r="B7483">
        <v>1.546712802768166</v>
      </c>
      <c r="C7483">
        <v>2.1842033232403</v>
      </c>
    </row>
    <row r="7484" spans="1:3" x14ac:dyDescent="0.25">
      <c r="A7484">
        <v>1.5421903052064632</v>
      </c>
      <c r="B7484">
        <v>1.5463576158940397</v>
      </c>
      <c r="C7484">
        <v>2.1839351670107567</v>
      </c>
    </row>
    <row r="7485" spans="1:3" x14ac:dyDescent="0.25">
      <c r="A7485">
        <v>1.5421686746987953</v>
      </c>
      <c r="B7485">
        <v>1.5460317460317461</v>
      </c>
      <c r="C7485">
        <v>2.1836891676610497</v>
      </c>
    </row>
    <row r="7486" spans="1:3" x14ac:dyDescent="0.25">
      <c r="A7486">
        <v>1.5421487603305786</v>
      </c>
      <c r="B7486">
        <v>1.5457317073170731</v>
      </c>
      <c r="C7486">
        <v>2.1834626880243442</v>
      </c>
    </row>
    <row r="7487" spans="1:3" x14ac:dyDescent="0.25">
      <c r="A7487">
        <v>1.5421303656597773</v>
      </c>
      <c r="B7487">
        <v>1.5454545454545454</v>
      </c>
      <c r="C7487">
        <v>2.1832534934716294</v>
      </c>
    </row>
    <row r="7488" spans="1:3" x14ac:dyDescent="0.25">
      <c r="A7488">
        <v>1.5421133231240429</v>
      </c>
      <c r="B7488">
        <v>1.5451977401129944</v>
      </c>
      <c r="C7488">
        <v>2.183059677930721</v>
      </c>
    </row>
    <row r="7489" spans="1:3" x14ac:dyDescent="0.25">
      <c r="A7489">
        <v>1.5420974889217134</v>
      </c>
      <c r="B7489">
        <v>1.5449591280653951</v>
      </c>
      <c r="C7489">
        <v>2.1828796056427939</v>
      </c>
    </row>
    <row r="7490" spans="1:3" x14ac:dyDescent="0.25">
      <c r="A7490">
        <v>1.5420827389443652</v>
      </c>
      <c r="B7490">
        <v>1.5447368421052632</v>
      </c>
      <c r="C7490">
        <v>2.182711864884483</v>
      </c>
    </row>
    <row r="7491" spans="1:3" x14ac:dyDescent="0.25">
      <c r="A7491">
        <v>1.5420689655172415</v>
      </c>
      <c r="B7491">
        <v>1.5445292620865141</v>
      </c>
      <c r="C7491">
        <v>2.1825552308825835</v>
      </c>
    </row>
    <row r="7492" spans="1:3" x14ac:dyDescent="0.25">
      <c r="A7492">
        <v>1.5454545454545454</v>
      </c>
      <c r="B7492">
        <v>1.5416666666666667</v>
      </c>
      <c r="C7492">
        <v>2.1829259866466448</v>
      </c>
    </row>
    <row r="7493" spans="1:3" x14ac:dyDescent="0.25">
      <c r="A7493">
        <v>1.5450819672131149</v>
      </c>
      <c r="B7493">
        <v>1.5413533834586466</v>
      </c>
      <c r="C7493">
        <v>2.1824409586759881</v>
      </c>
    </row>
    <row r="7494" spans="1:3" x14ac:dyDescent="0.25">
      <c r="A7494">
        <v>1.544776119402985</v>
      </c>
      <c r="B7494">
        <v>1.5410958904109588</v>
      </c>
      <c r="C7494">
        <v>2.182042575780613</v>
      </c>
    </row>
    <row r="7495" spans="1:3" x14ac:dyDescent="0.25">
      <c r="A7495">
        <v>1.5445205479452055</v>
      </c>
      <c r="B7495">
        <v>1.5408805031446542</v>
      </c>
      <c r="C7495">
        <v>2.1817095242025877</v>
      </c>
    </row>
    <row r="7496" spans="1:3" x14ac:dyDescent="0.25">
      <c r="A7496">
        <v>1.5443037974683544</v>
      </c>
      <c r="B7496">
        <v>1.5406976744186047</v>
      </c>
      <c r="C7496">
        <v>2.1814269510653057</v>
      </c>
    </row>
    <row r="7497" spans="1:3" x14ac:dyDescent="0.25">
      <c r="A7497">
        <v>1.5441176470588236</v>
      </c>
      <c r="B7497">
        <v>1.5405405405405406</v>
      </c>
      <c r="C7497">
        <v>2.1811841886937056</v>
      </c>
    </row>
    <row r="7498" spans="1:3" x14ac:dyDescent="0.25">
      <c r="A7498">
        <v>1.543956043956044</v>
      </c>
      <c r="B7498">
        <v>1.5404040404040404</v>
      </c>
      <c r="C7498">
        <v>2.1809733774994804</v>
      </c>
    </row>
    <row r="7499" spans="1:3" x14ac:dyDescent="0.25">
      <c r="A7499">
        <v>1.5438144329896908</v>
      </c>
      <c r="B7499">
        <v>1.5402843601895735</v>
      </c>
      <c r="C7499">
        <v>2.180788599051243</v>
      </c>
    </row>
    <row r="7500" spans="1:3" x14ac:dyDescent="0.25">
      <c r="A7500">
        <v>1.5436893203883495</v>
      </c>
      <c r="B7500">
        <v>1.5401785714285714</v>
      </c>
      <c r="C7500">
        <v>2.1806253116408603</v>
      </c>
    </row>
    <row r="7501" spans="1:3" x14ac:dyDescent="0.25">
      <c r="A7501">
        <v>1.5435779816513762</v>
      </c>
      <c r="B7501">
        <v>1.5400843881856541</v>
      </c>
      <c r="C7501">
        <v>2.180479971972253</v>
      </c>
    </row>
    <row r="7502" spans="1:3" x14ac:dyDescent="0.25">
      <c r="A7502">
        <v>1.5447470817120623</v>
      </c>
      <c r="B7502">
        <v>1.5428571428571429</v>
      </c>
      <c r="C7502">
        <v>2.1832662938183329</v>
      </c>
    </row>
    <row r="7503" spans="1:3" x14ac:dyDescent="0.25">
      <c r="A7503">
        <v>1.5444839857651245</v>
      </c>
      <c r="B7503">
        <v>1.542483660130719</v>
      </c>
      <c r="C7503">
        <v>2.182816213989438</v>
      </c>
    </row>
    <row r="7504" spans="1:3" x14ac:dyDescent="0.25">
      <c r="A7504">
        <v>1.5442622950819671</v>
      </c>
      <c r="B7504">
        <v>1.5421686746987953</v>
      </c>
      <c r="C7504">
        <v>2.1824367705008232</v>
      </c>
    </row>
    <row r="7505" spans="1:3" x14ac:dyDescent="0.25">
      <c r="A7505">
        <v>1.5440729483282676</v>
      </c>
      <c r="B7505">
        <v>1.5418994413407821</v>
      </c>
      <c r="C7505">
        <v>2.1821125445233491</v>
      </c>
    </row>
    <row r="7506" spans="1:3" x14ac:dyDescent="0.25">
      <c r="A7506">
        <v>1.5439093484419264</v>
      </c>
      <c r="B7506">
        <v>1.5416666666666667</v>
      </c>
      <c r="C7506">
        <v>2.1818323004570002</v>
      </c>
    </row>
    <row r="7507" spans="1:3" x14ac:dyDescent="0.25">
      <c r="A7507">
        <v>1.5437665782493368</v>
      </c>
      <c r="B7507">
        <v>1.5414634146341464</v>
      </c>
      <c r="C7507">
        <v>2.1815876573668151</v>
      </c>
    </row>
    <row r="7508" spans="1:3" x14ac:dyDescent="0.25">
      <c r="A7508">
        <v>1.5436408977556109</v>
      </c>
      <c r="B7508">
        <v>1.5412844036697249</v>
      </c>
      <c r="C7508">
        <v>2.1813722365106072</v>
      </c>
    </row>
    <row r="7509" spans="1:3" x14ac:dyDescent="0.25">
      <c r="A7509">
        <v>1.5435294117647058</v>
      </c>
      <c r="B7509">
        <v>1.5411255411255411</v>
      </c>
      <c r="C7509">
        <v>2.1811810971334293</v>
      </c>
    </row>
    <row r="7510" spans="1:3" x14ac:dyDescent="0.25">
      <c r="A7510">
        <v>1.5434298440979954</v>
      </c>
      <c r="B7510">
        <v>1.540983606557377</v>
      </c>
      <c r="C7510">
        <v>2.1810103528711053</v>
      </c>
    </row>
    <row r="7511" spans="1:3" x14ac:dyDescent="0.25">
      <c r="A7511">
        <v>1.5433403805496828</v>
      </c>
      <c r="B7511">
        <v>1.5408560311284047</v>
      </c>
      <c r="C7511">
        <v>2.1808569047280519</v>
      </c>
    </row>
    <row r="7512" spans="1:3" x14ac:dyDescent="0.25">
      <c r="A7512">
        <v>1.5442176870748299</v>
      </c>
      <c r="B7512">
        <v>1.54375</v>
      </c>
      <c r="C7512">
        <v>2.1835229166589336</v>
      </c>
    </row>
    <row r="7513" spans="1:3" x14ac:dyDescent="0.25">
      <c r="A7513">
        <v>1.5440251572327044</v>
      </c>
      <c r="B7513">
        <v>1.5433526011560694</v>
      </c>
      <c r="C7513">
        <v>2.1831058008403263</v>
      </c>
    </row>
    <row r="7514" spans="1:3" x14ac:dyDescent="0.25">
      <c r="A7514">
        <v>1.5438596491228069</v>
      </c>
      <c r="B7514">
        <v>1.543010752688172</v>
      </c>
      <c r="C7514">
        <v>2.1827470763010806</v>
      </c>
    </row>
    <row r="7515" spans="1:3" x14ac:dyDescent="0.25">
      <c r="A7515">
        <v>1.5437158469945356</v>
      </c>
      <c r="B7515">
        <v>1.5427135678391959</v>
      </c>
      <c r="C7515">
        <v>2.18243528395625</v>
      </c>
    </row>
    <row r="7516" spans="1:3" x14ac:dyDescent="0.25">
      <c r="A7516">
        <v>1.5435897435897437</v>
      </c>
      <c r="B7516">
        <v>1.5424528301886793</v>
      </c>
      <c r="C7516">
        <v>2.1821617790330117</v>
      </c>
    </row>
    <row r="7517" spans="1:3" x14ac:dyDescent="0.25">
      <c r="A7517">
        <v>1.5434782608695652</v>
      </c>
      <c r="B7517">
        <v>1.5422222222222222</v>
      </c>
      <c r="C7517">
        <v>2.1819199170668448</v>
      </c>
    </row>
    <row r="7518" spans="1:3" x14ac:dyDescent="0.25">
      <c r="A7518">
        <v>1.54337899543379</v>
      </c>
      <c r="B7518">
        <v>1.5420168067226891</v>
      </c>
      <c r="C7518">
        <v>2.1817045069764727</v>
      </c>
    </row>
    <row r="7519" spans="1:3" x14ac:dyDescent="0.25">
      <c r="A7519">
        <v>1.5432900432900434</v>
      </c>
      <c r="B7519">
        <v>1.5418326693227091</v>
      </c>
      <c r="C7519">
        <v>2.1815114342833444</v>
      </c>
    </row>
    <row r="7520" spans="1:3" x14ac:dyDescent="0.25">
      <c r="A7520">
        <v>1.5432098765432098</v>
      </c>
      <c r="B7520">
        <v>1.5416666666666667</v>
      </c>
      <c r="C7520">
        <v>2.1813373957670144</v>
      </c>
    </row>
    <row r="7521" spans="1:3" x14ac:dyDescent="0.25">
      <c r="A7521">
        <v>1.5431372549019609</v>
      </c>
      <c r="B7521">
        <v>1.5415162454873645</v>
      </c>
      <c r="C7521">
        <v>2.1811797089116296</v>
      </c>
    </row>
    <row r="7522" spans="1:3" x14ac:dyDescent="0.25">
      <c r="A7522">
        <v>1.5438066465256797</v>
      </c>
      <c r="B7522">
        <v>1.5444444444444445</v>
      </c>
      <c r="C7522">
        <v>2.1837233350019809</v>
      </c>
    </row>
    <row r="7523" spans="1:3" x14ac:dyDescent="0.25">
      <c r="A7523">
        <v>1.5436619718309859</v>
      </c>
      <c r="B7523">
        <v>1.544041450777202</v>
      </c>
      <c r="C7523">
        <v>2.18333604490818</v>
      </c>
    </row>
    <row r="7524" spans="1:3" x14ac:dyDescent="0.25">
      <c r="A7524">
        <v>1.5435356200527703</v>
      </c>
      <c r="B7524">
        <v>1.5436893203883495</v>
      </c>
      <c r="C7524">
        <v>2.1829976931395816</v>
      </c>
    </row>
    <row r="7525" spans="1:3" x14ac:dyDescent="0.25">
      <c r="A7525">
        <v>1.5434243176178659</v>
      </c>
      <c r="B7525">
        <v>1.54337899543379</v>
      </c>
      <c r="C7525">
        <v>2.1826995550831976</v>
      </c>
    </row>
    <row r="7526" spans="1:3" x14ac:dyDescent="0.25">
      <c r="A7526">
        <v>1.5433255269320842</v>
      </c>
      <c r="B7526">
        <v>1.5431034482758621</v>
      </c>
      <c r="C7526">
        <v>2.182434863669716</v>
      </c>
    </row>
    <row r="7527" spans="1:3" x14ac:dyDescent="0.25">
      <c r="A7527">
        <v>1.5432372505543237</v>
      </c>
      <c r="B7527">
        <v>1.5428571428571429</v>
      </c>
      <c r="C7527">
        <v>2.1821982895153629</v>
      </c>
    </row>
    <row r="7528" spans="1:3" x14ac:dyDescent="0.25">
      <c r="A7528">
        <v>1.5431578947368421</v>
      </c>
      <c r="B7528">
        <v>1.5426356589147288</v>
      </c>
      <c r="C7528">
        <v>2.1819855783767044</v>
      </c>
    </row>
    <row r="7529" spans="1:3" x14ac:dyDescent="0.25">
      <c r="A7529">
        <v>1.5430861723446894</v>
      </c>
      <c r="B7529">
        <v>1.5424354243542435</v>
      </c>
      <c r="C7529">
        <v>2.1817932930468551</v>
      </c>
    </row>
    <row r="7530" spans="1:3" x14ac:dyDescent="0.25">
      <c r="A7530">
        <v>1.5430210325047802</v>
      </c>
      <c r="B7530">
        <v>1.5422535211267605</v>
      </c>
      <c r="C7530">
        <v>2.181618626199366</v>
      </c>
    </row>
    <row r="7531" spans="1:3" x14ac:dyDescent="0.25">
      <c r="A7531">
        <v>1.5429616087751372</v>
      </c>
      <c r="B7531">
        <v>1.5420875420875422</v>
      </c>
      <c r="C7531">
        <v>2.1814592624240214</v>
      </c>
    </row>
    <row r="7532" spans="1:3" x14ac:dyDescent="0.25">
      <c r="A7532">
        <v>1.5434782608695652</v>
      </c>
      <c r="B7532">
        <v>1.5449999999999999</v>
      </c>
      <c r="C7532">
        <v>2.1838841868965804</v>
      </c>
    </row>
    <row r="7533" spans="1:3" x14ac:dyDescent="0.25">
      <c r="A7533">
        <v>1.5433673469387754</v>
      </c>
      <c r="B7533">
        <v>1.5446009389671362</v>
      </c>
      <c r="C7533">
        <v>2.1835234892840041</v>
      </c>
    </row>
    <row r="7534" spans="1:3" x14ac:dyDescent="0.25">
      <c r="A7534">
        <v>1.5432692307692308</v>
      </c>
      <c r="B7534">
        <v>1.5442477876106195</v>
      </c>
      <c r="C7534">
        <v>2.1832043303775639</v>
      </c>
    </row>
    <row r="7535" spans="1:3" x14ac:dyDescent="0.25">
      <c r="A7535">
        <v>1.5431818181818182</v>
      </c>
      <c r="B7535">
        <v>1.5439330543933054</v>
      </c>
      <c r="C7535">
        <v>2.1829199253328517</v>
      </c>
    </row>
    <row r="7536" spans="1:3" x14ac:dyDescent="0.25">
      <c r="A7536">
        <v>1.5431034482758621</v>
      </c>
      <c r="B7536">
        <v>1.5436507936507937</v>
      </c>
      <c r="C7536">
        <v>2.1826648906370356</v>
      </c>
    </row>
    <row r="7537" spans="1:3" x14ac:dyDescent="0.25">
      <c r="A7537">
        <v>1.5430327868852458</v>
      </c>
      <c r="B7537">
        <v>1.5433962264150944</v>
      </c>
      <c r="C7537">
        <v>2.1824349000864154</v>
      </c>
    </row>
    <row r="7538" spans="1:3" x14ac:dyDescent="0.25">
      <c r="A7538">
        <v>1.54296875</v>
      </c>
      <c r="B7538">
        <v>1.5431654676258992</v>
      </c>
      <c r="C7538">
        <v>2.1822264373684099</v>
      </c>
    </row>
    <row r="7539" spans="1:3" x14ac:dyDescent="0.25">
      <c r="A7539">
        <v>1.5429104477611941</v>
      </c>
      <c r="B7539">
        <v>1.5429553264604812</v>
      </c>
      <c r="C7539">
        <v>2.1820366150143813</v>
      </c>
    </row>
    <row r="7540" spans="1:3" x14ac:dyDescent="0.25">
      <c r="A7540">
        <v>1.5428571428571429</v>
      </c>
      <c r="B7540">
        <v>1.5427631578947369</v>
      </c>
      <c r="C7540">
        <v>2.1818630398406422</v>
      </c>
    </row>
    <row r="7541" spans="1:3" x14ac:dyDescent="0.25">
      <c r="A7541">
        <v>1.5428082191780821</v>
      </c>
      <c r="B7541">
        <v>1.5425867507886435</v>
      </c>
      <c r="C7541">
        <v>2.1817037115227422</v>
      </c>
    </row>
    <row r="7542" spans="1:3" x14ac:dyDescent="0.25">
      <c r="A7542">
        <v>1.5432098765432098</v>
      </c>
      <c r="B7542">
        <v>1.5454545454545454</v>
      </c>
      <c r="C7542">
        <v>2.1840161343558395</v>
      </c>
    </row>
    <row r="7543" spans="1:3" x14ac:dyDescent="0.25">
      <c r="A7543">
        <v>1.5431235431235431</v>
      </c>
      <c r="B7543">
        <v>1.5450643776824033</v>
      </c>
      <c r="C7543">
        <v>2.1836790516294444</v>
      </c>
    </row>
    <row r="7544" spans="1:3" x14ac:dyDescent="0.25">
      <c r="A7544">
        <v>1.5430463576158941</v>
      </c>
      <c r="B7544">
        <v>1.5447154471544715</v>
      </c>
      <c r="C7544">
        <v>2.1833776298270799</v>
      </c>
    </row>
    <row r="7545" spans="1:3" x14ac:dyDescent="0.25">
      <c r="A7545">
        <v>1.5429769392033543</v>
      </c>
      <c r="B7545">
        <v>1.5444015444015444</v>
      </c>
      <c r="C7545">
        <v>2.1831064942561156</v>
      </c>
    </row>
    <row r="7546" spans="1:3" x14ac:dyDescent="0.25">
      <c r="A7546">
        <v>1.5429141716566865</v>
      </c>
      <c r="B7546">
        <v>1.5441176470588236</v>
      </c>
      <c r="C7546">
        <v>2.1828612986301987</v>
      </c>
    </row>
    <row r="7547" spans="1:3" x14ac:dyDescent="0.25">
      <c r="A7547">
        <v>1.5428571428571429</v>
      </c>
      <c r="B7547">
        <v>1.5438596491228069</v>
      </c>
      <c r="C7547">
        <v>2.1826384903265366</v>
      </c>
    </row>
    <row r="7548" spans="1:3" x14ac:dyDescent="0.25">
      <c r="A7548">
        <v>1.5428051001821494</v>
      </c>
      <c r="B7548">
        <v>1.5436241610738255</v>
      </c>
      <c r="C7548">
        <v>2.1824351371344175</v>
      </c>
    </row>
    <row r="7549" spans="1:3" x14ac:dyDescent="0.25">
      <c r="A7549">
        <v>1.5427574171029668</v>
      </c>
      <c r="B7549">
        <v>1.5434083601286173</v>
      </c>
      <c r="C7549">
        <v>2.1822487974887568</v>
      </c>
    </row>
    <row r="7550" spans="1:3" x14ac:dyDescent="0.25">
      <c r="A7550">
        <v>1.5427135678391959</v>
      </c>
      <c r="B7550">
        <v>1.5432098765432098</v>
      </c>
      <c r="C7550">
        <v>2.1820774219664272</v>
      </c>
    </row>
    <row r="7551" spans="1:3" x14ac:dyDescent="0.25">
      <c r="A7551">
        <v>1.5426731078904992</v>
      </c>
      <c r="B7551">
        <v>1.543026706231454</v>
      </c>
      <c r="C7551">
        <v>2.1819192775975975</v>
      </c>
    </row>
    <row r="7552" spans="1:3" x14ac:dyDescent="0.25">
      <c r="A7552">
        <v>1.5429864253393666</v>
      </c>
      <c r="B7552">
        <v>1.5458333333333334</v>
      </c>
      <c r="C7552">
        <v>2.1841263249239962</v>
      </c>
    </row>
    <row r="7553" spans="1:3" x14ac:dyDescent="0.25">
      <c r="A7553">
        <v>1.5429184549356223</v>
      </c>
      <c r="B7553">
        <v>1.5454545454545454</v>
      </c>
      <c r="C7553">
        <v>2.1838102277091394</v>
      </c>
    </row>
    <row r="7554" spans="1:3" x14ac:dyDescent="0.25">
      <c r="A7554">
        <v>1.5428571428571429</v>
      </c>
      <c r="B7554">
        <v>1.5451127819548873</v>
      </c>
      <c r="C7554">
        <v>2.1835250564684796</v>
      </c>
    </row>
    <row r="7555" spans="1:3" x14ac:dyDescent="0.25">
      <c r="A7555">
        <v>1.5428015564202335</v>
      </c>
      <c r="B7555">
        <v>1.5448028673835126</v>
      </c>
      <c r="C7555">
        <v>2.1832664843232075</v>
      </c>
    </row>
    <row r="7556" spans="1:3" x14ac:dyDescent="0.25">
      <c r="A7556">
        <v>1.5427509293680297</v>
      </c>
      <c r="B7556">
        <v>1.5445205479452055</v>
      </c>
      <c r="C7556">
        <v>2.1830309555961129</v>
      </c>
    </row>
    <row r="7557" spans="1:3" x14ac:dyDescent="0.25">
      <c r="A7557">
        <v>1.5427046263345197</v>
      </c>
      <c r="B7557">
        <v>1.5442622950819671</v>
      </c>
      <c r="C7557">
        <v>2.1828155213223481</v>
      </c>
    </row>
    <row r="7558" spans="1:3" x14ac:dyDescent="0.25">
      <c r="A7558">
        <v>1.5426621160409557</v>
      </c>
      <c r="B7558">
        <v>1.5440251572327044</v>
      </c>
      <c r="C7558">
        <v>2.1826177151382775</v>
      </c>
    </row>
    <row r="7559" spans="1:3" x14ac:dyDescent="0.25">
      <c r="A7559">
        <v>1.542622950819672</v>
      </c>
      <c r="B7559">
        <v>1.5438066465256797</v>
      </c>
      <c r="C7559">
        <v>2.1824354584391394</v>
      </c>
    </row>
    <row r="7560" spans="1:3" x14ac:dyDescent="0.25">
      <c r="A7560">
        <v>1.5425867507886435</v>
      </c>
      <c r="B7560">
        <v>1.5436046511627908</v>
      </c>
      <c r="C7560">
        <v>2.1822669870572815</v>
      </c>
    </row>
    <row r="7561" spans="1:3" x14ac:dyDescent="0.25">
      <c r="A7561">
        <v>1.5425531914893618</v>
      </c>
      <c r="B7561">
        <v>1.5434173669467788</v>
      </c>
      <c r="C7561">
        <v>2.182110793971503</v>
      </c>
    </row>
    <row r="7562" spans="1:3" x14ac:dyDescent="0.25">
      <c r="A7562">
        <v>1.5427974947807934</v>
      </c>
      <c r="B7562">
        <v>1.5461538461538462</v>
      </c>
      <c r="C7562">
        <v>2.1842197293034014</v>
      </c>
    </row>
    <row r="7563" spans="1:3" x14ac:dyDescent="0.25">
      <c r="A7563">
        <v>1.5427435387673956</v>
      </c>
      <c r="B7563">
        <v>1.5457875457875458</v>
      </c>
      <c r="C7563">
        <v>2.1839223344982832</v>
      </c>
    </row>
    <row r="7564" spans="1:3" x14ac:dyDescent="0.25">
      <c r="A7564">
        <v>1.5426944971537002</v>
      </c>
      <c r="B7564">
        <v>1.5454545454545454</v>
      </c>
      <c r="C7564">
        <v>2.183652001490719</v>
      </c>
    </row>
    <row r="7565" spans="1:3" x14ac:dyDescent="0.25">
      <c r="A7565">
        <v>1.5426497277676952</v>
      </c>
      <c r="B7565">
        <v>1.5451505016722409</v>
      </c>
      <c r="C7565">
        <v>2.1834051972549027</v>
      </c>
    </row>
    <row r="7566" spans="1:3" x14ac:dyDescent="0.25">
      <c r="A7566">
        <v>1.5426086956521738</v>
      </c>
      <c r="B7566">
        <v>1.5448717948717949</v>
      </c>
      <c r="C7566">
        <v>2.1831789781170263</v>
      </c>
    </row>
    <row r="7567" spans="1:3" x14ac:dyDescent="0.25">
      <c r="A7567">
        <v>1.5425709515859767</v>
      </c>
      <c r="B7567">
        <v>1.5446153846153847</v>
      </c>
      <c r="C7567">
        <v>2.1829708717862908</v>
      </c>
    </row>
    <row r="7568" spans="1:3" x14ac:dyDescent="0.25">
      <c r="A7568">
        <v>1.5425361155698234</v>
      </c>
      <c r="B7568">
        <v>1.544378698224852</v>
      </c>
      <c r="C7568">
        <v>2.1827787866313728</v>
      </c>
    </row>
    <row r="7569" spans="1:3" x14ac:dyDescent="0.25">
      <c r="A7569">
        <v>1.5425038639876352</v>
      </c>
      <c r="B7569">
        <v>1.5441595441595442</v>
      </c>
      <c r="C7569">
        <v>2.1826009411332605</v>
      </c>
    </row>
    <row r="7570" spans="1:3" x14ac:dyDescent="0.25">
      <c r="A7570">
        <v>1.5424739195230999</v>
      </c>
      <c r="B7570">
        <v>1.543956043956044</v>
      </c>
      <c r="C7570">
        <v>2.1824358084666207</v>
      </c>
    </row>
    <row r="7571" spans="1:3" x14ac:dyDescent="0.25">
      <c r="A7571">
        <v>1.5424460431654676</v>
      </c>
      <c r="B7571">
        <v>1.5437665782493368</v>
      </c>
      <c r="C7571">
        <v>2.18228207255535</v>
      </c>
    </row>
    <row r="7572" spans="1:3" x14ac:dyDescent="0.25">
      <c r="A7572">
        <v>1.5426356589147288</v>
      </c>
      <c r="B7572">
        <v>1.5464285714285715</v>
      </c>
      <c r="C7572">
        <v>2.1842999113413644</v>
      </c>
    </row>
    <row r="7573" spans="1:3" x14ac:dyDescent="0.25">
      <c r="A7573">
        <v>1.5425925925925925</v>
      </c>
      <c r="B7573">
        <v>1.546075085324232</v>
      </c>
      <c r="C7573">
        <v>2.1840192481253151</v>
      </c>
    </row>
    <row r="7574" spans="1:3" x14ac:dyDescent="0.25">
      <c r="A7574">
        <v>1.5425531914893618</v>
      </c>
      <c r="B7574">
        <v>1.5457516339869282</v>
      </c>
      <c r="C7574">
        <v>2.1837624556135391</v>
      </c>
    </row>
    <row r="7575" spans="1:3" x14ac:dyDescent="0.25">
      <c r="A7575">
        <v>1.5425170068027212</v>
      </c>
      <c r="B7575">
        <v>1.5454545454545454</v>
      </c>
      <c r="C7575">
        <v>2.1835266126937269</v>
      </c>
    </row>
    <row r="7576" spans="1:3" x14ac:dyDescent="0.25">
      <c r="A7576">
        <v>1.542483660130719</v>
      </c>
      <c r="B7576">
        <v>1.5451807228915662</v>
      </c>
      <c r="C7576">
        <v>2.1833092561902365</v>
      </c>
    </row>
    <row r="7577" spans="1:3" x14ac:dyDescent="0.25">
      <c r="A7577">
        <v>1.5424528301886793</v>
      </c>
      <c r="B7577">
        <v>1.5449275362318842</v>
      </c>
      <c r="C7577">
        <v>2.1831082945114257</v>
      </c>
    </row>
    <row r="7578" spans="1:3" x14ac:dyDescent="0.25">
      <c r="A7578">
        <v>1.5424242424242425</v>
      </c>
      <c r="B7578">
        <v>1.5446927374301676</v>
      </c>
      <c r="C7578">
        <v>2.182921940126926</v>
      </c>
    </row>
    <row r="7579" spans="1:3" x14ac:dyDescent="0.25">
      <c r="A7579">
        <v>1.5423976608187135</v>
      </c>
      <c r="B7579">
        <v>1.5444743935309972</v>
      </c>
      <c r="C7579">
        <v>2.1827486562524738</v>
      </c>
    </row>
    <row r="7580" spans="1:3" x14ac:dyDescent="0.25">
      <c r="A7580">
        <v>1.5423728813559323</v>
      </c>
      <c r="B7580">
        <v>1.5442708333333333</v>
      </c>
      <c r="C7580">
        <v>2.1825871143728097</v>
      </c>
    </row>
    <row r="7581" spans="1:3" x14ac:dyDescent="0.25">
      <c r="A7581">
        <v>1.5423497267759563</v>
      </c>
      <c r="B7581">
        <v>1.544080604534005</v>
      </c>
      <c r="C7581">
        <v>2.1824361601164797</v>
      </c>
    </row>
    <row r="7582" spans="1:3" x14ac:dyDescent="0.25">
      <c r="A7582">
        <v>1.5424954792043399</v>
      </c>
      <c r="B7582">
        <v>1.5466666666666666</v>
      </c>
      <c r="C7582">
        <v>2.1843694928156281</v>
      </c>
    </row>
    <row r="7583" spans="1:3" x14ac:dyDescent="0.25">
      <c r="A7583">
        <v>1.5424610051993068</v>
      </c>
      <c r="B7583">
        <v>1.5463258785942493</v>
      </c>
      <c r="C7583">
        <v>2.1841038609394774</v>
      </c>
    </row>
    <row r="7584" spans="1:3" x14ac:dyDescent="0.25">
      <c r="A7584">
        <v>1.5424292845257903</v>
      </c>
      <c r="B7584">
        <v>1.5460122699386503</v>
      </c>
      <c r="C7584">
        <v>2.1838594360818187</v>
      </c>
    </row>
    <row r="7585" spans="1:3" x14ac:dyDescent="0.25">
      <c r="A7585">
        <v>1.5424</v>
      </c>
      <c r="B7585">
        <v>1.5457227138643068</v>
      </c>
      <c r="C7585">
        <v>2.1836337761071651</v>
      </c>
    </row>
    <row r="7586" spans="1:3" x14ac:dyDescent="0.25">
      <c r="A7586">
        <v>1.5423728813559323</v>
      </c>
      <c r="B7586">
        <v>1.5454545454545454</v>
      </c>
      <c r="C7586">
        <v>2.1834247999893002</v>
      </c>
    </row>
    <row r="7587" spans="1:3" x14ac:dyDescent="0.25">
      <c r="A7587">
        <v>1.5423476968796435</v>
      </c>
      <c r="B7587">
        <v>1.5452054794520549</v>
      </c>
      <c r="C7587">
        <v>2.1832307234460115</v>
      </c>
    </row>
    <row r="7588" spans="1:3" x14ac:dyDescent="0.25">
      <c r="A7588">
        <v>1.5423242467718794</v>
      </c>
      <c r="B7588">
        <v>1.5449735449735449</v>
      </c>
      <c r="C7588">
        <v>2.1830500078671049</v>
      </c>
    </row>
    <row r="7589" spans="1:3" x14ac:dyDescent="0.25">
      <c r="A7589">
        <v>1.5423023578363384</v>
      </c>
      <c r="B7589">
        <v>1.5447570332480818</v>
      </c>
      <c r="C7589">
        <v>2.1828813194392738</v>
      </c>
    </row>
    <row r="7590" spans="1:3" x14ac:dyDescent="0.25">
      <c r="A7590">
        <v>1.5422818791946309</v>
      </c>
      <c r="B7590">
        <v>1.5445544554455446</v>
      </c>
      <c r="C7590">
        <v>2.1827234961691331</v>
      </c>
    </row>
    <row r="7591" spans="1:3" x14ac:dyDescent="0.25">
      <c r="A7591">
        <v>1.5422626788036411</v>
      </c>
      <c r="B7591">
        <v>1.5443645083932853</v>
      </c>
      <c r="C7591">
        <v>2.1825755210794919</v>
      </c>
    </row>
    <row r="7592" spans="1:3" x14ac:dyDescent="0.25">
      <c r="A7592">
        <v>1.5454545454545454</v>
      </c>
      <c r="B7592">
        <v>1.5416666666666667</v>
      </c>
      <c r="C7592">
        <v>2.1829259866466448</v>
      </c>
    </row>
    <row r="7593" spans="1:3" x14ac:dyDescent="0.25">
      <c r="A7593">
        <v>1.5451388888888888</v>
      </c>
      <c r="B7593">
        <v>1.5414012738853504</v>
      </c>
      <c r="C7593">
        <v>2.1825150796941064</v>
      </c>
    </row>
    <row r="7594" spans="1:3" x14ac:dyDescent="0.25">
      <c r="A7594">
        <v>1.5448717948717949</v>
      </c>
      <c r="B7594">
        <v>1.5411764705882354</v>
      </c>
      <c r="C7594">
        <v>2.1821672200097799</v>
      </c>
    </row>
    <row r="7595" spans="1:3" x14ac:dyDescent="0.25">
      <c r="A7595">
        <v>1.5446428571428572</v>
      </c>
      <c r="B7595">
        <v>1.540983606557377</v>
      </c>
      <c r="C7595">
        <v>2.1818689309399475</v>
      </c>
    </row>
    <row r="7596" spans="1:3" x14ac:dyDescent="0.25">
      <c r="A7596">
        <v>1.5444444444444445</v>
      </c>
      <c r="B7596">
        <v>1.5408163265306123</v>
      </c>
      <c r="C7596">
        <v>2.1816103213173976</v>
      </c>
    </row>
    <row r="7597" spans="1:3" x14ac:dyDescent="0.25">
      <c r="A7597">
        <v>1.5442708333333333</v>
      </c>
      <c r="B7597">
        <v>1.5406698564593302</v>
      </c>
      <c r="C7597">
        <v>2.1813839674129909</v>
      </c>
    </row>
    <row r="7598" spans="1:3" x14ac:dyDescent="0.25">
      <c r="A7598">
        <v>1.5441176470588236</v>
      </c>
      <c r="B7598">
        <v>1.5405405405405406</v>
      </c>
      <c r="C7598">
        <v>2.1811841886937056</v>
      </c>
    </row>
    <row r="7599" spans="1:3" x14ac:dyDescent="0.25">
      <c r="A7599">
        <v>1.5439814814814814</v>
      </c>
      <c r="B7599">
        <v>1.5404255319148936</v>
      </c>
      <c r="C7599">
        <v>2.1810065645323107</v>
      </c>
    </row>
    <row r="7600" spans="1:3" x14ac:dyDescent="0.25">
      <c r="A7600">
        <v>1.5438596491228069</v>
      </c>
      <c r="B7600">
        <v>1.5403225806451613</v>
      </c>
      <c r="C7600">
        <v>2.1808476032577255</v>
      </c>
    </row>
    <row r="7601" spans="1:3" x14ac:dyDescent="0.25">
      <c r="A7601">
        <v>1.54375</v>
      </c>
      <c r="B7601">
        <v>1.5402298850574712</v>
      </c>
      <c r="C7601">
        <v>2.1807045103186611</v>
      </c>
    </row>
    <row r="7602" spans="1:3" x14ac:dyDescent="0.25">
      <c r="A7602">
        <v>1.5448504983388704</v>
      </c>
      <c r="B7602">
        <v>1.5426829268292683</v>
      </c>
      <c r="C7602">
        <v>2.1832163600862775</v>
      </c>
    </row>
    <row r="7603" spans="1:3" x14ac:dyDescent="0.25">
      <c r="A7603">
        <v>1.5446153846153847</v>
      </c>
      <c r="B7603">
        <v>1.5423728813559323</v>
      </c>
      <c r="C7603">
        <v>2.1828309122634151</v>
      </c>
    </row>
    <row r="7604" spans="1:3" x14ac:dyDescent="0.25">
      <c r="A7604">
        <v>1.5444126074498568</v>
      </c>
      <c r="B7604">
        <v>1.5421052631578946</v>
      </c>
      <c r="C7604">
        <v>2.1824983263932518</v>
      </c>
    </row>
    <row r="7605" spans="1:3" x14ac:dyDescent="0.25">
      <c r="A7605">
        <v>1.5442359249329758</v>
      </c>
      <c r="B7605">
        <v>1.541871921182266</v>
      </c>
      <c r="C7605">
        <v>2.1822084256972101</v>
      </c>
    </row>
    <row r="7606" spans="1:3" x14ac:dyDescent="0.25">
      <c r="A7606">
        <v>1.544080604534005</v>
      </c>
      <c r="B7606">
        <v>1.5416666666666667</v>
      </c>
      <c r="C7606">
        <v>2.1819534881406639</v>
      </c>
    </row>
    <row r="7607" spans="1:3" x14ac:dyDescent="0.25">
      <c r="A7607">
        <v>1.5439429928741093</v>
      </c>
      <c r="B7607">
        <v>1.5414847161572052</v>
      </c>
      <c r="C7607">
        <v>2.1817275483871312</v>
      </c>
    </row>
    <row r="7608" spans="1:3" x14ac:dyDescent="0.25">
      <c r="A7608">
        <v>1.5438202247191011</v>
      </c>
      <c r="B7608">
        <v>1.5413223140495869</v>
      </c>
      <c r="C7608">
        <v>2.1815259251356398</v>
      </c>
    </row>
    <row r="7609" spans="1:3" x14ac:dyDescent="0.25">
      <c r="A7609">
        <v>1.5437100213219617</v>
      </c>
      <c r="B7609">
        <v>1.5411764705882354</v>
      </c>
      <c r="C7609">
        <v>2.1813448932767741</v>
      </c>
    </row>
    <row r="7610" spans="1:3" x14ac:dyDescent="0.25">
      <c r="A7610">
        <v>1.5436105476673427</v>
      </c>
      <c r="B7610">
        <v>1.541044776119403</v>
      </c>
      <c r="C7610">
        <v>2.1811814516162507</v>
      </c>
    </row>
    <row r="7611" spans="1:3" x14ac:dyDescent="0.25">
      <c r="A7611">
        <v>1.5435203094777563</v>
      </c>
      <c r="B7611">
        <v>1.5409252669039146</v>
      </c>
      <c r="C7611">
        <v>2.1810331551705509</v>
      </c>
    </row>
    <row r="7612" spans="1:3" x14ac:dyDescent="0.25">
      <c r="A7612">
        <v>1.544378698224852</v>
      </c>
      <c r="B7612">
        <v>1.5434782608695652</v>
      </c>
      <c r="C7612">
        <v>2.1834446879432567</v>
      </c>
    </row>
    <row r="7613" spans="1:3" x14ac:dyDescent="0.25">
      <c r="A7613">
        <v>1.5441988950276244</v>
      </c>
      <c r="B7613">
        <v>1.5431472081218274</v>
      </c>
      <c r="C7613">
        <v>2.1830834920677509</v>
      </c>
    </row>
    <row r="7614" spans="1:3" x14ac:dyDescent="0.25">
      <c r="A7614">
        <v>1.544041450777202</v>
      </c>
      <c r="B7614">
        <v>1.5428571428571429</v>
      </c>
      <c r="C7614">
        <v>2.1827670890370952</v>
      </c>
    </row>
    <row r="7615" spans="1:3" x14ac:dyDescent="0.25">
      <c r="A7615">
        <v>1.5439024390243903</v>
      </c>
      <c r="B7615">
        <v>1.5426008968609866</v>
      </c>
      <c r="C7615">
        <v>2.1824876330054614</v>
      </c>
    </row>
    <row r="7616" spans="1:3" x14ac:dyDescent="0.25">
      <c r="A7616">
        <v>1.5437788018433181</v>
      </c>
      <c r="B7616">
        <v>1.5423728813559323</v>
      </c>
      <c r="C7616">
        <v>2.1822390094036428</v>
      </c>
    </row>
    <row r="7617" spans="1:3" x14ac:dyDescent="0.25">
      <c r="A7617">
        <v>1.5436681222707425</v>
      </c>
      <c r="B7617">
        <v>1.5421686746987953</v>
      </c>
      <c r="C7617">
        <v>2.1820163823713878</v>
      </c>
    </row>
    <row r="7618" spans="1:3" x14ac:dyDescent="0.25">
      <c r="A7618">
        <v>1.5435684647302905</v>
      </c>
      <c r="B7618">
        <v>1.5419847328244274</v>
      </c>
      <c r="C7618">
        <v>2.1818158771017888</v>
      </c>
    </row>
    <row r="7619" spans="1:3" x14ac:dyDescent="0.25">
      <c r="A7619">
        <v>1.5434782608695652</v>
      </c>
      <c r="B7619">
        <v>1.5418181818181818</v>
      </c>
      <c r="C7619">
        <v>2.1816343523977757</v>
      </c>
    </row>
    <row r="7620" spans="1:3" x14ac:dyDescent="0.25">
      <c r="A7620">
        <v>1.5433962264150944</v>
      </c>
      <c r="B7620">
        <v>1.5416666666666667</v>
      </c>
      <c r="C7620">
        <v>2.181469234901896</v>
      </c>
    </row>
    <row r="7621" spans="1:3" x14ac:dyDescent="0.25">
      <c r="A7621">
        <v>1.5433212996389891</v>
      </c>
      <c r="B7621">
        <v>1.5415282392026579</v>
      </c>
      <c r="C7621">
        <v>2.1813183963325082</v>
      </c>
    </row>
    <row r="7622" spans="1:3" x14ac:dyDescent="0.25">
      <c r="A7622">
        <v>1.544</v>
      </c>
      <c r="B7622">
        <v>1.5441176470588236</v>
      </c>
      <c r="C7622">
        <v>2.1836289309217531</v>
      </c>
    </row>
    <row r="7623" spans="1:3" x14ac:dyDescent="0.25">
      <c r="A7623">
        <v>1.5438596491228069</v>
      </c>
      <c r="B7623">
        <v>1.5437788018433181</v>
      </c>
      <c r="C7623">
        <v>2.1832900872789183</v>
      </c>
    </row>
    <row r="7624" spans="1:3" x14ac:dyDescent="0.25">
      <c r="A7624">
        <v>1.5437352245862883</v>
      </c>
      <c r="B7624">
        <v>1.5434782608695652</v>
      </c>
      <c r="C7624">
        <v>2.1829895980983087</v>
      </c>
    </row>
    <row r="7625" spans="1:3" x14ac:dyDescent="0.25">
      <c r="A7625">
        <v>1.5436241610738255</v>
      </c>
      <c r="B7625">
        <v>1.5432098765432098</v>
      </c>
      <c r="C7625">
        <v>2.1827213000544483</v>
      </c>
    </row>
    <row r="7626" spans="1:3" x14ac:dyDescent="0.25">
      <c r="A7626">
        <v>1.5435244161358812</v>
      </c>
      <c r="B7626">
        <v>1.54296875</v>
      </c>
      <c r="C7626">
        <v>2.1824802832291925</v>
      </c>
    </row>
    <row r="7627" spans="1:3" x14ac:dyDescent="0.25">
      <c r="A7627">
        <v>1.5434343434343434</v>
      </c>
      <c r="B7627">
        <v>1.5427509293680297</v>
      </c>
      <c r="C7627">
        <v>2.1822625879024096</v>
      </c>
    </row>
    <row r="7628" spans="1:3" x14ac:dyDescent="0.25">
      <c r="A7628">
        <v>1.5433526011560694</v>
      </c>
      <c r="B7628">
        <v>1.5425531914893618</v>
      </c>
      <c r="C7628">
        <v>2.1820649852992968</v>
      </c>
    </row>
    <row r="7629" spans="1:3" x14ac:dyDescent="0.25">
      <c r="A7629">
        <v>1.5432780847145489</v>
      </c>
      <c r="B7629">
        <v>1.5423728813559323</v>
      </c>
      <c r="C7629">
        <v>2.1818848163691884</v>
      </c>
    </row>
    <row r="7630" spans="1:3" x14ac:dyDescent="0.25">
      <c r="A7630">
        <v>1.5432098765432098</v>
      </c>
      <c r="B7630">
        <v>1.5422077922077921</v>
      </c>
      <c r="C7630">
        <v>2.1817198714333017</v>
      </c>
    </row>
    <row r="7631" spans="1:3" x14ac:dyDescent="0.25">
      <c r="A7631">
        <v>1.5431472081218274</v>
      </c>
      <c r="B7631">
        <v>1.5420560747663552</v>
      </c>
      <c r="C7631">
        <v>2.1815682991045708</v>
      </c>
    </row>
    <row r="7632" spans="1:3" x14ac:dyDescent="0.25">
      <c r="A7632">
        <v>1.5436893203883495</v>
      </c>
      <c r="B7632">
        <v>1.5446428571428572</v>
      </c>
      <c r="C7632">
        <v>2.1837807293781797</v>
      </c>
    </row>
    <row r="7633" spans="1:3" x14ac:dyDescent="0.25">
      <c r="A7633">
        <v>1.5435779816513762</v>
      </c>
      <c r="B7633">
        <v>1.5443037974683544</v>
      </c>
      <c r="C7633">
        <v>2.1834622058359785</v>
      </c>
    </row>
    <row r="7634" spans="1:3" x14ac:dyDescent="0.25">
      <c r="A7634">
        <v>1.5434782608695652</v>
      </c>
      <c r="B7634">
        <v>1.544</v>
      </c>
      <c r="C7634">
        <v>2.1831768461984336</v>
      </c>
    </row>
    <row r="7635" spans="1:3" x14ac:dyDescent="0.25">
      <c r="A7635">
        <v>1.5433884297520661</v>
      </c>
      <c r="B7635">
        <v>1.543726235741445</v>
      </c>
      <c r="C7635">
        <v>2.1829197273397387</v>
      </c>
    </row>
    <row r="7636" spans="1:3" x14ac:dyDescent="0.25">
      <c r="A7636">
        <v>1.5433070866141732</v>
      </c>
      <c r="B7636">
        <v>1.5434782608695652</v>
      </c>
      <c r="C7636">
        <v>2.1826868546290519</v>
      </c>
    </row>
    <row r="7637" spans="1:3" x14ac:dyDescent="0.25">
      <c r="A7637">
        <v>1.5432330827067668</v>
      </c>
      <c r="B7637">
        <v>1.5432525951557095</v>
      </c>
      <c r="C7637">
        <v>2.1824749528953276</v>
      </c>
    </row>
    <row r="7638" spans="1:3" x14ac:dyDescent="0.25">
      <c r="A7638">
        <v>1.5431654676258992</v>
      </c>
      <c r="B7638">
        <v>1.5430463576158941</v>
      </c>
      <c r="C7638">
        <v>2.1822813114318556</v>
      </c>
    </row>
    <row r="7639" spans="1:3" x14ac:dyDescent="0.25">
      <c r="A7639">
        <v>1.5431034482758621</v>
      </c>
      <c r="B7639">
        <v>1.5428571428571429</v>
      </c>
      <c r="C7639">
        <v>2.1821036674150389</v>
      </c>
    </row>
    <row r="7640" spans="1:3" x14ac:dyDescent="0.25">
      <c r="A7640">
        <v>1.5430463576158941</v>
      </c>
      <c r="B7640">
        <v>1.5426829268292683</v>
      </c>
      <c r="C7640">
        <v>2.1819401170706301</v>
      </c>
    </row>
    <row r="7641" spans="1:3" x14ac:dyDescent="0.25">
      <c r="A7641">
        <v>1.5429936305732483</v>
      </c>
      <c r="B7641">
        <v>1.5425219941348973</v>
      </c>
      <c r="C7641">
        <v>2.1817890471765398</v>
      </c>
    </row>
    <row r="7642" spans="1:3" x14ac:dyDescent="0.25">
      <c r="A7642">
        <v>1.5434298440979954</v>
      </c>
      <c r="B7642">
        <v>1.5450819672131149</v>
      </c>
      <c r="C7642">
        <v>2.1839079580100238</v>
      </c>
    </row>
    <row r="7643" spans="1:3" x14ac:dyDescent="0.25">
      <c r="A7643">
        <v>1.5433403805496828</v>
      </c>
      <c r="B7643">
        <v>1.5447470817120623</v>
      </c>
      <c r="C7643">
        <v>2.1836078120150542</v>
      </c>
    </row>
    <row r="7644" spans="1:3" x14ac:dyDescent="0.25">
      <c r="A7644">
        <v>1.5432595573440644</v>
      </c>
      <c r="B7644">
        <v>1.5444444444444445</v>
      </c>
      <c r="C7644">
        <v>2.1833365987197451</v>
      </c>
    </row>
    <row r="7645" spans="1:3" x14ac:dyDescent="0.25">
      <c r="A7645">
        <v>1.5431861804222649</v>
      </c>
      <c r="B7645">
        <v>1.5441696113074206</v>
      </c>
      <c r="C7645">
        <v>2.1830903270207509</v>
      </c>
    </row>
    <row r="7646" spans="1:3" x14ac:dyDescent="0.25">
      <c r="A7646">
        <v>1.5431192660550459</v>
      </c>
      <c r="B7646">
        <v>1.5439189189189189</v>
      </c>
      <c r="C7646">
        <v>2.1828657076114482</v>
      </c>
    </row>
    <row r="7647" spans="1:3" x14ac:dyDescent="0.25">
      <c r="A7647">
        <v>1.5430579964850615</v>
      </c>
      <c r="B7647">
        <v>1.5436893203883495</v>
      </c>
      <c r="C7647">
        <v>2.1826600052224205</v>
      </c>
    </row>
    <row r="7648" spans="1:3" x14ac:dyDescent="0.25">
      <c r="A7648">
        <v>1.5430016863406408</v>
      </c>
      <c r="B7648">
        <v>1.5434782608695652</v>
      </c>
      <c r="C7648">
        <v>2.1824709266853932</v>
      </c>
    </row>
    <row r="7649" spans="1:3" x14ac:dyDescent="0.25">
      <c r="A7649">
        <v>1.5429497568881685</v>
      </c>
      <c r="B7649">
        <v>1.5432835820895523</v>
      </c>
      <c r="C7649">
        <v>2.1822965350814307</v>
      </c>
    </row>
    <row r="7650" spans="1:3" x14ac:dyDescent="0.25">
      <c r="A7650">
        <v>1.5429017160686427</v>
      </c>
      <c r="B7650">
        <v>1.5431034482758621</v>
      </c>
      <c r="C7650">
        <v>2.1821351831470981</v>
      </c>
    </row>
    <row r="7651" spans="1:3" x14ac:dyDescent="0.25">
      <c r="A7651">
        <v>1.5428571428571429</v>
      </c>
      <c r="B7651">
        <v>1.5429362880886426</v>
      </c>
      <c r="C7651">
        <v>2.1819854610803584</v>
      </c>
    </row>
    <row r="7652" spans="1:3" x14ac:dyDescent="0.25">
      <c r="A7652">
        <v>1.5432098765432098</v>
      </c>
      <c r="B7652">
        <v>1.5454545454545454</v>
      </c>
      <c r="C7652">
        <v>2.1840161343558395</v>
      </c>
    </row>
    <row r="7653" spans="1:3" x14ac:dyDescent="0.25">
      <c r="A7653">
        <v>1.5431372549019609</v>
      </c>
      <c r="B7653">
        <v>1.5451263537906137</v>
      </c>
      <c r="C7653">
        <v>2.1837325927513733</v>
      </c>
    </row>
    <row r="7654" spans="1:3" x14ac:dyDescent="0.25">
      <c r="A7654">
        <v>1.5430711610486891</v>
      </c>
      <c r="B7654">
        <v>1.5448275862068965</v>
      </c>
      <c r="C7654">
        <v>2.1834744970266944</v>
      </c>
    </row>
    <row r="7655" spans="1:3" x14ac:dyDescent="0.25">
      <c r="A7655">
        <v>1.543010752688172</v>
      </c>
      <c r="B7655">
        <v>1.5445544554455446</v>
      </c>
      <c r="C7655">
        <v>2.1832385689035458</v>
      </c>
    </row>
    <row r="7656" spans="1:3" x14ac:dyDescent="0.25">
      <c r="A7656">
        <v>1.5429553264604812</v>
      </c>
      <c r="B7656">
        <v>1.5443037974683544</v>
      </c>
      <c r="C7656">
        <v>2.1830220700505869</v>
      </c>
    </row>
    <row r="7657" spans="1:3" x14ac:dyDescent="0.25">
      <c r="A7657">
        <v>1.5429042904290429</v>
      </c>
      <c r="B7657">
        <v>1.5440729483282676</v>
      </c>
      <c r="C7657">
        <v>2.1828226953152878</v>
      </c>
    </row>
    <row r="7658" spans="1:3" x14ac:dyDescent="0.25">
      <c r="A7658">
        <v>1.5428571428571429</v>
      </c>
      <c r="B7658">
        <v>1.5438596491228069</v>
      </c>
      <c r="C7658">
        <v>2.1826384903265366</v>
      </c>
    </row>
    <row r="7659" spans="1:3" x14ac:dyDescent="0.25">
      <c r="A7659">
        <v>1.5428134556574924</v>
      </c>
      <c r="B7659">
        <v>1.5436619718309859</v>
      </c>
      <c r="C7659">
        <v>2.1824677872158711</v>
      </c>
    </row>
    <row r="7660" spans="1:3" x14ac:dyDescent="0.25">
      <c r="A7660">
        <v>1.5427728613569323</v>
      </c>
      <c r="B7660">
        <v>1.5434782608695652</v>
      </c>
      <c r="C7660">
        <v>2.1823091539734678</v>
      </c>
    </row>
    <row r="7661" spans="1:3" x14ac:dyDescent="0.25">
      <c r="A7661">
        <v>1.5427350427350428</v>
      </c>
      <c r="B7661">
        <v>1.5433070866141732</v>
      </c>
      <c r="C7661">
        <v>2.1821613541798923</v>
      </c>
    </row>
    <row r="7662" spans="1:3" x14ac:dyDescent="0.25">
      <c r="A7662">
        <v>1.5430210325047802</v>
      </c>
      <c r="B7662">
        <v>1.545774647887324</v>
      </c>
      <c r="C7662">
        <v>2.1841092392101862</v>
      </c>
    </row>
    <row r="7663" spans="1:3" x14ac:dyDescent="0.25">
      <c r="A7663">
        <v>1.5429616087751372</v>
      </c>
      <c r="B7663">
        <v>1.5454545454545454</v>
      </c>
      <c r="C7663">
        <v>2.1838407172273522</v>
      </c>
    </row>
    <row r="7664" spans="1:3" x14ac:dyDescent="0.25">
      <c r="A7664">
        <v>1.542907180385289</v>
      </c>
      <c r="B7664">
        <v>1.5451612903225806</v>
      </c>
      <c r="C7664">
        <v>2.1835947381315575</v>
      </c>
    </row>
    <row r="7665" spans="1:3" x14ac:dyDescent="0.25">
      <c r="A7665">
        <v>1.5428571428571429</v>
      </c>
      <c r="B7665">
        <v>1.5448916408668731</v>
      </c>
      <c r="C7665">
        <v>2.1833685775163216</v>
      </c>
    </row>
    <row r="7666" spans="1:3" x14ac:dyDescent="0.25">
      <c r="A7666">
        <v>1.5428109854604199</v>
      </c>
      <c r="B7666">
        <v>1.5446428571428572</v>
      </c>
      <c r="C7666">
        <v>2.1831599329824192</v>
      </c>
    </row>
    <row r="7667" spans="1:3" x14ac:dyDescent="0.25">
      <c r="A7667">
        <v>1.5427682737169517</v>
      </c>
      <c r="B7667">
        <v>1.5444126074498568</v>
      </c>
      <c r="C7667">
        <v>2.1829668454737576</v>
      </c>
    </row>
    <row r="7668" spans="1:3" x14ac:dyDescent="0.25">
      <c r="A7668">
        <v>1.542728635682159</v>
      </c>
      <c r="B7668">
        <v>1.5441988950276244</v>
      </c>
      <c r="C7668">
        <v>2.1827876375768374</v>
      </c>
    </row>
    <row r="7669" spans="1:3" x14ac:dyDescent="0.25">
      <c r="A7669">
        <v>1.5426917510853835</v>
      </c>
      <c r="B7669">
        <v>1.544</v>
      </c>
      <c r="C7669">
        <v>2.1826208646640595</v>
      </c>
    </row>
    <row r="7670" spans="1:3" x14ac:dyDescent="0.25">
      <c r="A7670">
        <v>1.5426573426573427</v>
      </c>
      <c r="B7670">
        <v>1.5438144329896908</v>
      </c>
      <c r="C7670">
        <v>2.182465275866238</v>
      </c>
    </row>
    <row r="7671" spans="1:3" x14ac:dyDescent="0.25">
      <c r="A7671">
        <v>1.5426251691474966</v>
      </c>
      <c r="B7671">
        <v>1.5436408977556109</v>
      </c>
      <c r="C7671">
        <v>2.1823197826421064</v>
      </c>
    </row>
    <row r="7672" spans="1:3" x14ac:dyDescent="0.25">
      <c r="A7672">
        <v>1.5428571428571429</v>
      </c>
      <c r="B7672">
        <v>1.5460526315789473</v>
      </c>
      <c r="C7672">
        <v>2.1841902167342235</v>
      </c>
    </row>
    <row r="7673" spans="1:3" x14ac:dyDescent="0.25">
      <c r="A7673">
        <v>1.5428082191780821</v>
      </c>
      <c r="B7673">
        <v>1.5457413249211356</v>
      </c>
      <c r="C7673">
        <v>2.1839353114807207</v>
      </c>
    </row>
    <row r="7674" spans="1:3" x14ac:dyDescent="0.25">
      <c r="A7674">
        <v>1.5427631578947369</v>
      </c>
      <c r="B7674">
        <v>1.5454545454545454</v>
      </c>
      <c r="C7674">
        <v>2.183700509095388</v>
      </c>
    </row>
    <row r="7675" spans="1:3" x14ac:dyDescent="0.25">
      <c r="A7675">
        <v>1.5427215189873418</v>
      </c>
      <c r="B7675">
        <v>1.5451895043731778</v>
      </c>
      <c r="C7675">
        <v>2.1834835217082902</v>
      </c>
    </row>
    <row r="7676" spans="1:3" x14ac:dyDescent="0.25">
      <c r="A7676">
        <v>1.5426829268292683</v>
      </c>
      <c r="B7676">
        <v>1.5449438202247192</v>
      </c>
      <c r="C7676">
        <v>2.1832823959307386</v>
      </c>
    </row>
    <row r="7677" spans="1:3" x14ac:dyDescent="0.25">
      <c r="A7677">
        <v>1.5426470588235295</v>
      </c>
      <c r="B7677">
        <v>1.5447154471544715</v>
      </c>
      <c r="C7677">
        <v>2.1830954538852678</v>
      </c>
    </row>
    <row r="7678" spans="1:3" x14ac:dyDescent="0.25">
      <c r="A7678">
        <v>1.5426136363636365</v>
      </c>
      <c r="B7678">
        <v>1.544502617801047</v>
      </c>
      <c r="C7678">
        <v>2.1829212462865737</v>
      </c>
    </row>
    <row r="7679" spans="1:3" x14ac:dyDescent="0.25">
      <c r="A7679">
        <v>1.5425824175824177</v>
      </c>
      <c r="B7679">
        <v>1.5443037974683544</v>
      </c>
      <c r="C7679">
        <v>2.1827585147948905</v>
      </c>
    </row>
    <row r="7680" spans="1:3" x14ac:dyDescent="0.25">
      <c r="A7680">
        <v>1.5425531914893618</v>
      </c>
      <c r="B7680">
        <v>1.5441176470588236</v>
      </c>
      <c r="C7680">
        <v>2.1826061615720995</v>
      </c>
    </row>
    <row r="7681" spans="1:3" x14ac:dyDescent="0.25">
      <c r="A7681">
        <v>1.5425257731958764</v>
      </c>
      <c r="B7681">
        <v>1.5439429928741093</v>
      </c>
      <c r="C7681">
        <v>2.1824632244825106</v>
      </c>
    </row>
    <row r="7682" spans="1:3" x14ac:dyDescent="0.25">
      <c r="A7682">
        <v>1.5427135678391959</v>
      </c>
      <c r="B7682">
        <v>1.5462962962962963</v>
      </c>
      <c r="C7682">
        <v>2.1842612912229122</v>
      </c>
    </row>
    <row r="7683" spans="1:3" x14ac:dyDescent="0.25">
      <c r="A7683">
        <v>1.5426731078904992</v>
      </c>
      <c r="B7683">
        <v>1.5459940652818991</v>
      </c>
      <c r="C7683">
        <v>2.184018765417409</v>
      </c>
    </row>
    <row r="7684" spans="1:3" x14ac:dyDescent="0.25">
      <c r="A7684">
        <v>1.5426356589147288</v>
      </c>
      <c r="B7684">
        <v>1.5457142857142858</v>
      </c>
      <c r="C7684">
        <v>2.1837942735561207</v>
      </c>
    </row>
    <row r="7685" spans="1:3" x14ac:dyDescent="0.25">
      <c r="A7685">
        <v>1.5426008968609866</v>
      </c>
      <c r="B7685">
        <v>1.5454545454545454</v>
      </c>
      <c r="C7685">
        <v>2.1835858762738036</v>
      </c>
    </row>
    <row r="7686" spans="1:3" x14ac:dyDescent="0.25">
      <c r="A7686">
        <v>1.5425685425685425</v>
      </c>
      <c r="B7686">
        <v>1.5452127659574468</v>
      </c>
      <c r="C7686">
        <v>2.18339190265969</v>
      </c>
    </row>
    <row r="7687" spans="1:3" x14ac:dyDescent="0.25">
      <c r="A7687">
        <v>1.5425383542538353</v>
      </c>
      <c r="B7687">
        <v>1.544987146529563</v>
      </c>
      <c r="C7687">
        <v>2.1832109053606552</v>
      </c>
    </row>
    <row r="7688" spans="1:3" x14ac:dyDescent="0.25">
      <c r="A7688">
        <v>1.5425101214574899</v>
      </c>
      <c r="B7688">
        <v>1.544776119402985</v>
      </c>
      <c r="C7688">
        <v>2.1830416244031046</v>
      </c>
    </row>
    <row r="7689" spans="1:3" x14ac:dyDescent="0.25">
      <c r="A7689">
        <v>1.542483660130719</v>
      </c>
      <c r="B7689">
        <v>1.544578313253012</v>
      </c>
      <c r="C7689">
        <v>2.1828829578201803</v>
      </c>
    </row>
    <row r="7690" spans="1:3" x14ac:dyDescent="0.25">
      <c r="A7690">
        <v>1.5424588086185045</v>
      </c>
      <c r="B7690">
        <v>1.544392523364486</v>
      </c>
      <c r="C7690">
        <v>2.1827339376362249</v>
      </c>
    </row>
    <row r="7691" spans="1:3" x14ac:dyDescent="0.25">
      <c r="A7691">
        <v>1.5424354243542435</v>
      </c>
      <c r="B7691">
        <v>1.5442176870748299</v>
      </c>
      <c r="C7691">
        <v>2.1825937101021786</v>
      </c>
    </row>
    <row r="7692" spans="1:3" x14ac:dyDescent="0.25">
      <c r="A7692">
        <v>1.5454545454545454</v>
      </c>
      <c r="B7692">
        <v>1.5416666666666667</v>
      </c>
      <c r="C7692">
        <v>2.1829259866466448</v>
      </c>
    </row>
    <row r="7693" spans="1:3" x14ac:dyDescent="0.25">
      <c r="A7693">
        <v>1.5451807228915662</v>
      </c>
      <c r="B7693">
        <v>1.5414364640883977</v>
      </c>
      <c r="C7693">
        <v>2.1825695496861135</v>
      </c>
    </row>
    <row r="7694" spans="1:3" x14ac:dyDescent="0.25">
      <c r="A7694">
        <v>1.5449438202247192</v>
      </c>
      <c r="B7694">
        <v>1.5412371134020619</v>
      </c>
      <c r="C7694">
        <v>2.1822610401550198</v>
      </c>
    </row>
    <row r="7695" spans="1:3" x14ac:dyDescent="0.25">
      <c r="A7695">
        <v>1.5447368421052632</v>
      </c>
      <c r="B7695">
        <v>1.5410628019323671</v>
      </c>
      <c r="C7695">
        <v>2.181991400271087</v>
      </c>
    </row>
    <row r="7696" spans="1:3" x14ac:dyDescent="0.25">
      <c r="A7696">
        <v>1.5445544554455446</v>
      </c>
      <c r="B7696">
        <v>1.540909090909091</v>
      </c>
      <c r="C7696">
        <v>2.181753719438325</v>
      </c>
    </row>
    <row r="7697" spans="1:3" x14ac:dyDescent="0.25">
      <c r="A7697">
        <v>1.544392523364486</v>
      </c>
      <c r="B7697">
        <v>1.5407725321888412</v>
      </c>
      <c r="C7697">
        <v>2.1815426335902166</v>
      </c>
    </row>
    <row r="7698" spans="1:3" x14ac:dyDescent="0.25">
      <c r="A7698">
        <v>1.5442477876106195</v>
      </c>
      <c r="B7698">
        <v>1.5406504065040652</v>
      </c>
      <c r="C7698">
        <v>2.1813539154849297</v>
      </c>
    </row>
    <row r="7699" spans="1:3" x14ac:dyDescent="0.25">
      <c r="A7699">
        <v>1.5441176470588236</v>
      </c>
      <c r="B7699">
        <v>1.5405405405405406</v>
      </c>
      <c r="C7699">
        <v>2.1811841886937056</v>
      </c>
    </row>
    <row r="7700" spans="1:3" x14ac:dyDescent="0.25">
      <c r="A7700">
        <v>1.544</v>
      </c>
      <c r="B7700">
        <v>1.5404411764705883</v>
      </c>
      <c r="C7700">
        <v>2.181030723801499</v>
      </c>
    </row>
    <row r="7701" spans="1:3" x14ac:dyDescent="0.25">
      <c r="A7701">
        <v>1.5438931297709924</v>
      </c>
      <c r="B7701">
        <v>1.5403508771929824</v>
      </c>
      <c r="C7701">
        <v>2.1808912905102034</v>
      </c>
    </row>
    <row r="7702" spans="1:3" x14ac:dyDescent="0.25">
      <c r="A7702">
        <v>1.5449275362318842</v>
      </c>
      <c r="B7702">
        <v>1.5425531914893618</v>
      </c>
      <c r="C7702">
        <v>2.1831792049168879</v>
      </c>
    </row>
    <row r="7703" spans="1:3" x14ac:dyDescent="0.25">
      <c r="A7703">
        <v>1.5447154471544715</v>
      </c>
      <c r="B7703">
        <v>1.5422885572139304</v>
      </c>
      <c r="C7703">
        <v>2.1828421395947686</v>
      </c>
    </row>
    <row r="7704" spans="1:3" x14ac:dyDescent="0.25">
      <c r="A7704">
        <v>1.5445292620865141</v>
      </c>
      <c r="B7704">
        <v>1.5420560747663552</v>
      </c>
      <c r="C7704">
        <v>2.1825461230327599</v>
      </c>
    </row>
    <row r="7705" spans="1:3" x14ac:dyDescent="0.25">
      <c r="A7705">
        <v>1.5443645083932853</v>
      </c>
      <c r="B7705">
        <v>1.5418502202643172</v>
      </c>
      <c r="C7705">
        <v>2.1822840870321989</v>
      </c>
    </row>
    <row r="7706" spans="1:3" x14ac:dyDescent="0.25">
      <c r="A7706">
        <v>1.5442176870748299</v>
      </c>
      <c r="B7706">
        <v>1.5416666666666667</v>
      </c>
      <c r="C7706">
        <v>2.1820504980833619</v>
      </c>
    </row>
    <row r="7707" spans="1:3" x14ac:dyDescent="0.25">
      <c r="A7707">
        <v>1.5440860215053764</v>
      </c>
      <c r="B7707">
        <v>1.541501976284585</v>
      </c>
      <c r="C7707">
        <v>2.1818409622833608</v>
      </c>
    </row>
    <row r="7708" spans="1:3" x14ac:dyDescent="0.25">
      <c r="A7708">
        <v>1.5439672801635991</v>
      </c>
      <c r="B7708">
        <v>1.5413533834586466</v>
      </c>
      <c r="C7708">
        <v>2.1816519463276443</v>
      </c>
    </row>
    <row r="7709" spans="1:3" x14ac:dyDescent="0.25">
      <c r="A7709">
        <v>1.5438596491228069</v>
      </c>
      <c r="B7709">
        <v>1.5412186379928314</v>
      </c>
      <c r="C7709">
        <v>2.1814805766465297</v>
      </c>
    </row>
    <row r="7710" spans="1:3" x14ac:dyDescent="0.25">
      <c r="A7710">
        <v>1.5437616387337059</v>
      </c>
      <c r="B7710">
        <v>1.5410958904109588</v>
      </c>
      <c r="C7710">
        <v>2.18132449229071</v>
      </c>
    </row>
    <row r="7711" spans="1:3" x14ac:dyDescent="0.25">
      <c r="A7711">
        <v>1.5436720142602496</v>
      </c>
      <c r="B7711">
        <v>1.540983606557377</v>
      </c>
      <c r="C7711">
        <v>2.181181735502312</v>
      </c>
    </row>
    <row r="7712" spans="1:3" x14ac:dyDescent="0.25">
      <c r="A7712">
        <v>1.544502617801047</v>
      </c>
      <c r="B7712">
        <v>1.5432692307692308</v>
      </c>
      <c r="C7712">
        <v>2.1833845870650777</v>
      </c>
    </row>
    <row r="7713" spans="1:3" x14ac:dyDescent="0.25">
      <c r="A7713">
        <v>1.5443349753694582</v>
      </c>
      <c r="B7713">
        <v>1.5429864253393666</v>
      </c>
      <c r="C7713">
        <v>2.183066106404234</v>
      </c>
    </row>
    <row r="7714" spans="1:3" x14ac:dyDescent="0.25">
      <c r="A7714">
        <v>1.5441860465116279</v>
      </c>
      <c r="B7714">
        <v>1.5427350427350428</v>
      </c>
      <c r="C7714">
        <v>2.1827830763325764</v>
      </c>
    </row>
    <row r="7715" spans="1:3" x14ac:dyDescent="0.25">
      <c r="A7715">
        <v>1.5440528634361232</v>
      </c>
      <c r="B7715">
        <v>1.5425101214574899</v>
      </c>
      <c r="C7715">
        <v>2.1825298898031367</v>
      </c>
    </row>
    <row r="7716" spans="1:3" x14ac:dyDescent="0.25">
      <c r="A7716">
        <v>1.5439330543933054</v>
      </c>
      <c r="B7716">
        <v>1.5423076923076924</v>
      </c>
      <c r="C7716">
        <v>2.18230206300588</v>
      </c>
    </row>
    <row r="7717" spans="1:3" x14ac:dyDescent="0.25">
      <c r="A7717">
        <v>1.5438247011952191</v>
      </c>
      <c r="B7717">
        <v>1.5421245421245422</v>
      </c>
      <c r="C7717">
        <v>2.1820959675145675</v>
      </c>
    </row>
    <row r="7718" spans="1:3" x14ac:dyDescent="0.25">
      <c r="A7718">
        <v>1.543726235741445</v>
      </c>
      <c r="B7718">
        <v>1.5419580419580419</v>
      </c>
      <c r="C7718">
        <v>2.181908635593051</v>
      </c>
    </row>
    <row r="7719" spans="1:3" x14ac:dyDescent="0.25">
      <c r="A7719">
        <v>1.5436363636363637</v>
      </c>
      <c r="B7719">
        <v>1.5418060200668897</v>
      </c>
      <c r="C7719">
        <v>2.1817376163633879</v>
      </c>
    </row>
    <row r="7720" spans="1:3" x14ac:dyDescent="0.25">
      <c r="A7720">
        <v>1.5435540069686411</v>
      </c>
      <c r="B7720">
        <v>1.5416666666666667</v>
      </c>
      <c r="C7720">
        <v>2.1815808679808453</v>
      </c>
    </row>
    <row r="7721" spans="1:3" x14ac:dyDescent="0.25">
      <c r="A7721">
        <v>1.5434782608695652</v>
      </c>
      <c r="B7721">
        <v>1.5415384615384615</v>
      </c>
      <c r="C7721">
        <v>2.1814366757206831</v>
      </c>
    </row>
    <row r="7722" spans="1:3" x14ac:dyDescent="0.25">
      <c r="A7722">
        <v>1.5441527446300716</v>
      </c>
      <c r="B7722">
        <v>1.5438596491228069</v>
      </c>
      <c r="C7722">
        <v>2.1835545138462149</v>
      </c>
    </row>
    <row r="7723" spans="1:3" x14ac:dyDescent="0.25">
      <c r="A7723">
        <v>1.5440180586907448</v>
      </c>
      <c r="B7723">
        <v>1.5435684647302905</v>
      </c>
      <c r="C7723">
        <v>2.1832533913572569</v>
      </c>
    </row>
    <row r="7724" spans="1:3" x14ac:dyDescent="0.25">
      <c r="A7724">
        <v>1.54389721627409</v>
      </c>
      <c r="B7724">
        <v>1.5433070866141732</v>
      </c>
      <c r="C7724">
        <v>2.182983137363276</v>
      </c>
    </row>
    <row r="7725" spans="1:3" x14ac:dyDescent="0.25">
      <c r="A7725">
        <v>1.5437881873727088</v>
      </c>
      <c r="B7725">
        <v>1.5430711610486891</v>
      </c>
      <c r="C7725">
        <v>2.1827392367233571</v>
      </c>
    </row>
    <row r="7726" spans="1:3" x14ac:dyDescent="0.25">
      <c r="A7726">
        <v>1.5436893203883495</v>
      </c>
      <c r="B7726">
        <v>1.5428571428571429</v>
      </c>
      <c r="C7726">
        <v>2.1825180139339859</v>
      </c>
    </row>
    <row r="7727" spans="1:3" x14ac:dyDescent="0.25">
      <c r="A7727">
        <v>1.5435992578849722</v>
      </c>
      <c r="B7727">
        <v>1.5426621160409557</v>
      </c>
      <c r="C7727">
        <v>2.1823164466252356</v>
      </c>
    </row>
    <row r="7728" spans="1:3" x14ac:dyDescent="0.25">
      <c r="A7728">
        <v>1.5435168738898757</v>
      </c>
      <c r="B7728">
        <v>1.542483660130719</v>
      </c>
      <c r="C7728">
        <v>2.1821320266549029</v>
      </c>
    </row>
    <row r="7729" spans="1:3" x14ac:dyDescent="0.25">
      <c r="A7729">
        <v>1.5434412265758093</v>
      </c>
      <c r="B7729">
        <v>1.542319749216301</v>
      </c>
      <c r="C7729">
        <v>2.1819626552066542</v>
      </c>
    </row>
    <row r="7730" spans="1:3" x14ac:dyDescent="0.25">
      <c r="A7730">
        <v>1.5433715220949265</v>
      </c>
      <c r="B7730">
        <v>1.5421686746987953</v>
      </c>
      <c r="C7730">
        <v>2.1818065625613672</v>
      </c>
    </row>
    <row r="7731" spans="1:3" x14ac:dyDescent="0.25">
      <c r="A7731">
        <v>1.5433070866141732</v>
      </c>
      <c r="B7731">
        <v>1.5420289855072464</v>
      </c>
      <c r="C7731">
        <v>2.1816622460266473</v>
      </c>
    </row>
    <row r="7732" spans="1:3" x14ac:dyDescent="0.25">
      <c r="A7732">
        <v>1.5438596491228069</v>
      </c>
      <c r="B7732">
        <v>1.5443548387096775</v>
      </c>
      <c r="C7732">
        <v>2.1836974341780024</v>
      </c>
    </row>
    <row r="7733" spans="1:3" x14ac:dyDescent="0.25">
      <c r="A7733">
        <v>1.54375</v>
      </c>
      <c r="B7733">
        <v>1.5440613026819923</v>
      </c>
      <c r="C7733">
        <v>2.1834123222469941</v>
      </c>
    </row>
    <row r="7734" spans="1:3" x14ac:dyDescent="0.25">
      <c r="A7734">
        <v>1.5436507936507937</v>
      </c>
      <c r="B7734">
        <v>1.5437956204379562</v>
      </c>
      <c r="C7734">
        <v>2.1831542983541361</v>
      </c>
    </row>
    <row r="7735" spans="1:3" x14ac:dyDescent="0.25">
      <c r="A7735">
        <v>1.543560606060606</v>
      </c>
      <c r="B7735">
        <v>1.5435540069686411</v>
      </c>
      <c r="C7735">
        <v>2.1829196771780524</v>
      </c>
    </row>
    <row r="7736" spans="1:3" x14ac:dyDescent="0.25">
      <c r="A7736">
        <v>1.5434782608695652</v>
      </c>
      <c r="B7736">
        <v>1.5433333333333332</v>
      </c>
      <c r="C7736">
        <v>2.1827054129118557</v>
      </c>
    </row>
    <row r="7737" spans="1:3" x14ac:dyDescent="0.25">
      <c r="A7737">
        <v>1.5434027777777777</v>
      </c>
      <c r="B7737">
        <v>1.5431309904153354</v>
      </c>
      <c r="C7737">
        <v>2.1825089663120227</v>
      </c>
    </row>
    <row r="7738" spans="1:3" x14ac:dyDescent="0.25">
      <c r="A7738">
        <v>1.5433333333333332</v>
      </c>
      <c r="B7738">
        <v>1.5429447852760736</v>
      </c>
      <c r="C7738">
        <v>2.1823282035909277</v>
      </c>
    </row>
    <row r="7739" spans="1:3" x14ac:dyDescent="0.25">
      <c r="A7739">
        <v>1.5432692307692308</v>
      </c>
      <c r="B7739">
        <v>1.5427728613569323</v>
      </c>
      <c r="C7739">
        <v>2.1821613185964299</v>
      </c>
    </row>
    <row r="7740" spans="1:3" x14ac:dyDescent="0.25">
      <c r="A7740">
        <v>1.5432098765432098</v>
      </c>
      <c r="B7740">
        <v>1.5426136363636365</v>
      </c>
      <c r="C7740">
        <v>2.182006772252449</v>
      </c>
    </row>
    <row r="7741" spans="1:3" x14ac:dyDescent="0.25">
      <c r="A7741">
        <v>1.5431547619047619</v>
      </c>
      <c r="B7741">
        <v>1.5424657534246575</v>
      </c>
      <c r="C7741">
        <v>2.1818632449530924</v>
      </c>
    </row>
    <row r="7742" spans="1:3" x14ac:dyDescent="0.25">
      <c r="A7742">
        <v>1.5436105476673427</v>
      </c>
      <c r="B7742">
        <v>1.544776119402985</v>
      </c>
      <c r="C7742">
        <v>2.1838193107369528</v>
      </c>
    </row>
    <row r="7743" spans="1:3" x14ac:dyDescent="0.25">
      <c r="A7743">
        <v>1.5435203094777563</v>
      </c>
      <c r="B7743">
        <v>1.5444839857651245</v>
      </c>
      <c r="C7743">
        <v>2.1835488838254191</v>
      </c>
    </row>
    <row r="7744" spans="1:3" x14ac:dyDescent="0.25">
      <c r="A7744">
        <v>1.5434380776340111</v>
      </c>
      <c r="B7744">
        <v>1.5442176870748299</v>
      </c>
      <c r="C7744">
        <v>2.1833023987907194</v>
      </c>
    </row>
    <row r="7745" spans="1:3" x14ac:dyDescent="0.25">
      <c r="A7745">
        <v>1.5433628318584072</v>
      </c>
      <c r="B7745">
        <v>1.5439739413680782</v>
      </c>
      <c r="C7745">
        <v>2.1830768109220711</v>
      </c>
    </row>
    <row r="7746" spans="1:3" x14ac:dyDescent="0.25">
      <c r="A7746">
        <v>1.5432937181663837</v>
      </c>
      <c r="B7746">
        <v>1.54375</v>
      </c>
      <c r="C7746">
        <v>2.1828695707787538</v>
      </c>
    </row>
    <row r="7747" spans="1:3" x14ac:dyDescent="0.25">
      <c r="A7747">
        <v>1.5432300163132138</v>
      </c>
      <c r="B7747">
        <v>1.5435435435435436</v>
      </c>
      <c r="C7747">
        <v>2.1826785274210772</v>
      </c>
    </row>
    <row r="7748" spans="1:3" x14ac:dyDescent="0.25">
      <c r="A7748">
        <v>1.543171114599686</v>
      </c>
      <c r="B7748">
        <v>1.5433526011560694</v>
      </c>
      <c r="C7748">
        <v>2.1825018534768859</v>
      </c>
    </row>
    <row r="7749" spans="1:3" x14ac:dyDescent="0.25">
      <c r="A7749">
        <v>1.5431164901664145</v>
      </c>
      <c r="B7749">
        <v>1.5431754874651811</v>
      </c>
      <c r="C7749">
        <v>2.1823379865036747</v>
      </c>
    </row>
    <row r="7750" spans="1:3" x14ac:dyDescent="0.25">
      <c r="A7750">
        <v>1.543065693430657</v>
      </c>
      <c r="B7750">
        <v>1.543010752688172</v>
      </c>
      <c r="C7750">
        <v>2.1821855826565151</v>
      </c>
    </row>
    <row r="7751" spans="1:3" x14ac:dyDescent="0.25">
      <c r="A7751">
        <v>1.5430183356840621</v>
      </c>
      <c r="B7751">
        <v>1.5428571428571429</v>
      </c>
      <c r="C7751">
        <v>2.1820434797506945</v>
      </c>
    </row>
    <row r="7752" spans="1:3" x14ac:dyDescent="0.25">
      <c r="A7752">
        <v>1.5433962264150944</v>
      </c>
      <c r="B7752">
        <v>1.5451388888888888</v>
      </c>
      <c r="C7752">
        <v>2.1839244716036181</v>
      </c>
    </row>
    <row r="7753" spans="1:3" x14ac:dyDescent="0.25">
      <c r="A7753">
        <v>1.5433212996389891</v>
      </c>
      <c r="B7753">
        <v>1.5448504983388704</v>
      </c>
      <c r="C7753">
        <v>2.183667487539537</v>
      </c>
    </row>
    <row r="7754" spans="1:3" x14ac:dyDescent="0.25">
      <c r="A7754">
        <v>1.5432525951557095</v>
      </c>
      <c r="B7754">
        <v>1.5445859872611465</v>
      </c>
      <c r="C7754">
        <v>2.18343180440753</v>
      </c>
    </row>
    <row r="7755" spans="1:3" x14ac:dyDescent="0.25">
      <c r="A7755">
        <v>1.5431893687707641</v>
      </c>
      <c r="B7755">
        <v>1.5443425076452599</v>
      </c>
      <c r="C7755">
        <v>2.1832148792107384</v>
      </c>
    </row>
    <row r="7756" spans="1:3" x14ac:dyDescent="0.25">
      <c r="A7756">
        <v>1.5431309904153354</v>
      </c>
      <c r="B7756">
        <v>1.5441176470588236</v>
      </c>
      <c r="C7756">
        <v>2.1830145582516605</v>
      </c>
    </row>
    <row r="7757" spans="1:3" x14ac:dyDescent="0.25">
      <c r="A7757">
        <v>1.543076923076923</v>
      </c>
      <c r="B7757">
        <v>1.5439093484419264</v>
      </c>
      <c r="C7757">
        <v>2.182829005382446</v>
      </c>
    </row>
    <row r="7758" spans="1:3" x14ac:dyDescent="0.25">
      <c r="A7758">
        <v>1.543026706231454</v>
      </c>
      <c r="B7758">
        <v>1.5437158469945356</v>
      </c>
      <c r="C7758">
        <v>2.1826566455596139</v>
      </c>
    </row>
    <row r="7759" spans="1:3" x14ac:dyDescent="0.25">
      <c r="A7759">
        <v>1.5429799426934097</v>
      </c>
      <c r="B7759">
        <v>1.5435356200527703</v>
      </c>
      <c r="C7759">
        <v>2.1824961200253825</v>
      </c>
    </row>
    <row r="7760" spans="1:3" x14ac:dyDescent="0.25">
      <c r="A7760">
        <v>1.5429362880886426</v>
      </c>
      <c r="B7760">
        <v>1.5433673469387754</v>
      </c>
      <c r="C7760">
        <v>2.1823462504143545</v>
      </c>
    </row>
    <row r="7761" spans="1:3" x14ac:dyDescent="0.25">
      <c r="A7761">
        <v>1.5428954423592494</v>
      </c>
      <c r="B7761">
        <v>1.5432098765432098</v>
      </c>
      <c r="C7761">
        <v>2.1822060097785116</v>
      </c>
    </row>
    <row r="7762" spans="1:3" x14ac:dyDescent="0.25">
      <c r="A7762">
        <v>1.5432098765432098</v>
      </c>
      <c r="B7762">
        <v>1.5454545454545454</v>
      </c>
      <c r="C7762">
        <v>2.1840161343558395</v>
      </c>
    </row>
    <row r="7763" spans="1:3" x14ac:dyDescent="0.25">
      <c r="A7763">
        <v>1.5431472081218274</v>
      </c>
      <c r="B7763">
        <v>1.5451713395638629</v>
      </c>
      <c r="C7763">
        <v>2.1837714565731856</v>
      </c>
    </row>
    <row r="7764" spans="1:3" x14ac:dyDescent="0.25">
      <c r="A7764">
        <v>1.5430894308943088</v>
      </c>
      <c r="B7764">
        <v>1.5449101796407185</v>
      </c>
      <c r="C7764">
        <v>2.1835458444684051</v>
      </c>
    </row>
    <row r="7765" spans="1:3" x14ac:dyDescent="0.25">
      <c r="A7765">
        <v>1.5430359937402192</v>
      </c>
      <c r="B7765">
        <v>1.5446685878962536</v>
      </c>
      <c r="C7765">
        <v>2.1833371531697234</v>
      </c>
    </row>
    <row r="7766" spans="1:3" x14ac:dyDescent="0.25">
      <c r="A7766">
        <v>1.5429864253393666</v>
      </c>
      <c r="B7766">
        <v>1.5444444444444445</v>
      </c>
      <c r="C7766">
        <v>2.1831435479044581</v>
      </c>
    </row>
    <row r="7767" spans="1:3" x14ac:dyDescent="0.25">
      <c r="A7767">
        <v>1.5429403202328966</v>
      </c>
      <c r="B7767">
        <v>1.5442359249329758</v>
      </c>
      <c r="C7767">
        <v>2.1829634499125259</v>
      </c>
    </row>
    <row r="7768" spans="1:3" x14ac:dyDescent="0.25">
      <c r="A7768">
        <v>1.5428973277074542</v>
      </c>
      <c r="B7768">
        <v>1.544041450777202</v>
      </c>
      <c r="C7768">
        <v>2.1827954932986668</v>
      </c>
    </row>
    <row r="7769" spans="1:3" x14ac:dyDescent="0.25">
      <c r="A7769">
        <v>1.5428571428571429</v>
      </c>
      <c r="B7769">
        <v>1.5438596491228069</v>
      </c>
      <c r="C7769">
        <v>2.1826384903265366</v>
      </c>
    </row>
    <row r="7770" spans="1:3" x14ac:dyDescent="0.25">
      <c r="A7770">
        <v>1.5428194993412385</v>
      </c>
      <c r="B7770">
        <v>1.5436893203883495</v>
      </c>
      <c r="C7770">
        <v>2.1824914032885889</v>
      </c>
    </row>
    <row r="7771" spans="1:3" x14ac:dyDescent="0.25">
      <c r="A7771">
        <v>1.5427841634738186</v>
      </c>
      <c r="B7771">
        <v>1.5435294117647058</v>
      </c>
      <c r="C7771">
        <v>2.1823533215426667</v>
      </c>
    </row>
    <row r="7772" spans="1:3" x14ac:dyDescent="0.25">
      <c r="A7772">
        <v>1.5430463576158941</v>
      </c>
      <c r="B7772">
        <v>1.5457317073170731</v>
      </c>
      <c r="C7772">
        <v>2.1840967407047316</v>
      </c>
    </row>
    <row r="7773" spans="1:3" x14ac:dyDescent="0.25">
      <c r="A7773">
        <v>1.5429936305732483</v>
      </c>
      <c r="B7773">
        <v>1.5454545454545454</v>
      </c>
      <c r="C7773">
        <v>2.183863341891092</v>
      </c>
    </row>
    <row r="7774" spans="1:3" x14ac:dyDescent="0.25">
      <c r="A7774">
        <v>1.5429447852760736</v>
      </c>
      <c r="B7774">
        <v>1.5451977401129944</v>
      </c>
      <c r="C7774">
        <v>2.1836471020888273</v>
      </c>
    </row>
    <row r="7775" spans="1:3" x14ac:dyDescent="0.25">
      <c r="A7775">
        <v>1.5428994082840237</v>
      </c>
      <c r="B7775">
        <v>1.5449591280653951</v>
      </c>
      <c r="C7775">
        <v>2.1834461961485969</v>
      </c>
    </row>
    <row r="7776" spans="1:3" x14ac:dyDescent="0.25">
      <c r="A7776">
        <v>1.5428571428571429</v>
      </c>
      <c r="B7776">
        <v>1.5447368421052632</v>
      </c>
      <c r="C7776">
        <v>2.1832590489043318</v>
      </c>
    </row>
    <row r="7777" spans="1:3" x14ac:dyDescent="0.25">
      <c r="A7777">
        <v>1.5428176795580111</v>
      </c>
      <c r="B7777">
        <v>1.5445292620865141</v>
      </c>
      <c r="C7777">
        <v>2.1830842937913042</v>
      </c>
    </row>
    <row r="7778" spans="1:3" x14ac:dyDescent="0.25">
      <c r="A7778">
        <v>1.5427807486631016</v>
      </c>
      <c r="B7778">
        <v>1.5443349753694582</v>
      </c>
      <c r="C7778">
        <v>2.1829207394211236</v>
      </c>
    </row>
    <row r="7779" spans="1:3" x14ac:dyDescent="0.25">
      <c r="A7779">
        <v>1.5427461139896372</v>
      </c>
      <c r="B7779">
        <v>1.5441527446300716</v>
      </c>
      <c r="C7779">
        <v>2.1827673423841376</v>
      </c>
    </row>
    <row r="7780" spans="1:3" x14ac:dyDescent="0.25">
      <c r="A7780">
        <v>1.5427135678391959</v>
      </c>
      <c r="B7780">
        <v>1.5439814814814814</v>
      </c>
      <c r="C7780">
        <v>2.1826231849664044</v>
      </c>
    </row>
    <row r="7781" spans="1:3" x14ac:dyDescent="0.25">
      <c r="A7781">
        <v>1.5426829268292683</v>
      </c>
      <c r="B7781">
        <v>1.5438202247191011</v>
      </c>
      <c r="C7781">
        <v>2.1824874567754686</v>
      </c>
    </row>
    <row r="7782" spans="1:3" x14ac:dyDescent="0.25">
      <c r="A7782">
        <v>1.5429017160686427</v>
      </c>
      <c r="B7782">
        <v>1.5459770114942528</v>
      </c>
      <c r="C7782">
        <v>2.1841681770221504</v>
      </c>
    </row>
    <row r="7783" spans="1:3" x14ac:dyDescent="0.25">
      <c r="A7783">
        <v>1.5428571428571429</v>
      </c>
      <c r="B7783">
        <v>1.5457063711911356</v>
      </c>
      <c r="C7783">
        <v>2.1839451342023626</v>
      </c>
    </row>
    <row r="7784" spans="1:3" x14ac:dyDescent="0.25">
      <c r="A7784">
        <v>1.5428156748911466</v>
      </c>
      <c r="B7784">
        <v>1.5454545454545454</v>
      </c>
      <c r="C7784">
        <v>2.1837376121585534</v>
      </c>
    </row>
    <row r="7785" spans="1:3" x14ac:dyDescent="0.25">
      <c r="A7785">
        <v>1.5427769985974755</v>
      </c>
      <c r="B7785">
        <v>1.545219638242894</v>
      </c>
      <c r="C7785">
        <v>2.1835440453109562</v>
      </c>
    </row>
    <row r="7786" spans="1:3" x14ac:dyDescent="0.25">
      <c r="A7786">
        <v>1.5427408412483039</v>
      </c>
      <c r="B7786">
        <v>1.5449999999999999</v>
      </c>
      <c r="C7786">
        <v>2.1833630717898305</v>
      </c>
    </row>
    <row r="7787" spans="1:3" x14ac:dyDescent="0.25">
      <c r="A7787">
        <v>1.5427069645203679</v>
      </c>
      <c r="B7787">
        <v>1.5447941888619854</v>
      </c>
      <c r="C7787">
        <v>2.1831935013464578</v>
      </c>
    </row>
    <row r="7788" spans="1:3" x14ac:dyDescent="0.25">
      <c r="A7788">
        <v>1.5426751592356689</v>
      </c>
      <c r="B7788">
        <v>1.5446009389671362</v>
      </c>
      <c r="C7788">
        <v>2.1830342891445738</v>
      </c>
    </row>
    <row r="7789" spans="1:3" x14ac:dyDescent="0.25">
      <c r="A7789">
        <v>1.5426452410383189</v>
      </c>
      <c r="B7789">
        <v>1.5444191343963554</v>
      </c>
      <c r="C7789">
        <v>2.182884514212275</v>
      </c>
    </row>
    <row r="7790" spans="1:3" x14ac:dyDescent="0.25">
      <c r="A7790">
        <v>1.5426170468187275</v>
      </c>
      <c r="B7790">
        <v>1.5442477876106195</v>
      </c>
      <c r="C7790">
        <v>2.1827433616153837</v>
      </c>
    </row>
    <row r="7791" spans="1:3" x14ac:dyDescent="0.25">
      <c r="A7791">
        <v>1.5425904317386232</v>
      </c>
      <c r="B7791">
        <v>1.5440860215053764</v>
      </c>
      <c r="C7791">
        <v>2.1826101076234057</v>
      </c>
    </row>
    <row r="7792" spans="1:3" x14ac:dyDescent="0.25">
      <c r="A7792">
        <v>1.5454545454545454</v>
      </c>
      <c r="B7792">
        <v>1.5416666666666667</v>
      </c>
      <c r="C7792">
        <v>2.1829259866466448</v>
      </c>
    </row>
    <row r="7793" spans="1:3" x14ac:dyDescent="0.25">
      <c r="A7793">
        <v>1.5452127659574468</v>
      </c>
      <c r="B7793">
        <v>1.5414634146341464</v>
      </c>
      <c r="C7793">
        <v>2.1826112688093189</v>
      </c>
    </row>
    <row r="7794" spans="1:3" x14ac:dyDescent="0.25">
      <c r="A7794">
        <v>1.5449999999999999</v>
      </c>
      <c r="B7794">
        <v>1.5412844036697249</v>
      </c>
      <c r="C7794">
        <v>2.1823342120297569</v>
      </c>
    </row>
    <row r="7795" spans="1:3" x14ac:dyDescent="0.25">
      <c r="A7795">
        <v>1.5448113207547169</v>
      </c>
      <c r="B7795">
        <v>1.5411255411255411</v>
      </c>
      <c r="C7795">
        <v>2.1820884377681455</v>
      </c>
    </row>
    <row r="7796" spans="1:3" x14ac:dyDescent="0.25">
      <c r="A7796">
        <v>1.5446428571428572</v>
      </c>
      <c r="B7796">
        <v>1.540983606557377</v>
      </c>
      <c r="C7796">
        <v>2.1818689309399475</v>
      </c>
    </row>
    <row r="7797" spans="1:3" x14ac:dyDescent="0.25">
      <c r="A7797">
        <v>1.5444915254237288</v>
      </c>
      <c r="B7797">
        <v>1.5408560311284047</v>
      </c>
      <c r="C7797">
        <v>2.1816716940847209</v>
      </c>
    </row>
    <row r="7798" spans="1:3" x14ac:dyDescent="0.25">
      <c r="A7798">
        <v>1.5443548387096775</v>
      </c>
      <c r="B7798">
        <v>1.5407407407407407</v>
      </c>
      <c r="C7798">
        <v>2.1814935017148964</v>
      </c>
    </row>
    <row r="7799" spans="1:3" x14ac:dyDescent="0.25">
      <c r="A7799">
        <v>1.5442307692307693</v>
      </c>
      <c r="B7799">
        <v>1.5406360424028269</v>
      </c>
      <c r="C7799">
        <v>2.1813317225469624</v>
      </c>
    </row>
    <row r="7800" spans="1:3" x14ac:dyDescent="0.25">
      <c r="A7800">
        <v>1.5441176470588236</v>
      </c>
      <c r="B7800">
        <v>1.5405405405405406</v>
      </c>
      <c r="C7800">
        <v>2.1811841886937056</v>
      </c>
    </row>
    <row r="7801" spans="1:3" x14ac:dyDescent="0.25">
      <c r="A7801">
        <v>1.5440140845070423</v>
      </c>
      <c r="B7801">
        <v>1.5404530744336569</v>
      </c>
      <c r="C7801">
        <v>2.1810490979545203</v>
      </c>
    </row>
    <row r="7802" spans="1:3" x14ac:dyDescent="0.25">
      <c r="A7802">
        <v>1.544987146529563</v>
      </c>
      <c r="B7802">
        <v>1.5424528301886793</v>
      </c>
      <c r="C7802">
        <v>2.1831504795360828</v>
      </c>
    </row>
    <row r="7803" spans="1:3" x14ac:dyDescent="0.25">
      <c r="A7803">
        <v>1.5447941888619854</v>
      </c>
      <c r="B7803">
        <v>1.5422222222222222</v>
      </c>
      <c r="C7803">
        <v>2.1828509955234709</v>
      </c>
    </row>
    <row r="7804" spans="1:3" x14ac:dyDescent="0.25">
      <c r="A7804">
        <v>1.5446224256292906</v>
      </c>
      <c r="B7804">
        <v>1.5420168067226891</v>
      </c>
      <c r="C7804">
        <v>2.1825843099344762</v>
      </c>
    </row>
    <row r="7805" spans="1:3" x14ac:dyDescent="0.25">
      <c r="A7805">
        <v>1.5444685466377441</v>
      </c>
      <c r="B7805">
        <v>1.5418326693227091</v>
      </c>
      <c r="C7805">
        <v>2.182345314505497</v>
      </c>
    </row>
    <row r="7806" spans="1:3" x14ac:dyDescent="0.25">
      <c r="A7806">
        <v>1.5443298969072166</v>
      </c>
      <c r="B7806">
        <v>1.5416666666666667</v>
      </c>
      <c r="C7806">
        <v>2.1821299094216564</v>
      </c>
    </row>
    <row r="7807" spans="1:3" x14ac:dyDescent="0.25">
      <c r="A7807">
        <v>1.5442043222003929</v>
      </c>
      <c r="B7807">
        <v>1.5415162454873645</v>
      </c>
      <c r="C7807">
        <v>2.1819347661659907</v>
      </c>
    </row>
    <row r="7808" spans="1:3" x14ac:dyDescent="0.25">
      <c r="A7808">
        <v>1.5440900562851783</v>
      </c>
      <c r="B7808">
        <v>1.5413793103448277</v>
      </c>
      <c r="C7808">
        <v>2.1817571542859349</v>
      </c>
    </row>
    <row r="7809" spans="1:3" x14ac:dyDescent="0.25">
      <c r="A7809">
        <v>1.5439856373429084</v>
      </c>
      <c r="B7809">
        <v>1.5412541254125414</v>
      </c>
      <c r="C7809">
        <v>2.1815948128427434</v>
      </c>
    </row>
    <row r="7810" spans="1:3" x14ac:dyDescent="0.25">
      <c r="A7810">
        <v>1.5438898450946643</v>
      </c>
      <c r="B7810">
        <v>1.5411392405063291</v>
      </c>
      <c r="C7810">
        <v>2.1814458536518506</v>
      </c>
    </row>
    <row r="7811" spans="1:3" x14ac:dyDescent="0.25">
      <c r="A7811">
        <v>1.543801652892562</v>
      </c>
      <c r="B7811">
        <v>1.5410334346504559</v>
      </c>
      <c r="C7811">
        <v>2.1813086875049086</v>
      </c>
    </row>
    <row r="7812" spans="1:3" x14ac:dyDescent="0.25">
      <c r="A7812">
        <v>1.5446009389671362</v>
      </c>
      <c r="B7812">
        <v>1.5431034482758621</v>
      </c>
      <c r="C7812">
        <v>2.1833369672908978</v>
      </c>
    </row>
    <row r="7813" spans="1:3" x14ac:dyDescent="0.25">
      <c r="A7813">
        <v>1.5444444444444445</v>
      </c>
      <c r="B7813">
        <v>1.5428571428571429</v>
      </c>
      <c r="C7813">
        <v>2.1830521764815001</v>
      </c>
    </row>
    <row r="7814" spans="1:3" x14ac:dyDescent="0.25">
      <c r="A7814">
        <v>1.5443037974683544</v>
      </c>
      <c r="B7814">
        <v>1.5426356589147288</v>
      </c>
      <c r="C7814">
        <v>2.182796141427426</v>
      </c>
    </row>
    <row r="7815" spans="1:3" x14ac:dyDescent="0.25">
      <c r="A7815">
        <v>1.5441767068273093</v>
      </c>
      <c r="B7815">
        <v>1.5424354243542435</v>
      </c>
      <c r="C7815">
        <v>2.182564716156405</v>
      </c>
    </row>
    <row r="7816" spans="1:3" x14ac:dyDescent="0.25">
      <c r="A7816">
        <v>1.5440613026819923</v>
      </c>
      <c r="B7816">
        <v>1.5422535211267605</v>
      </c>
      <c r="C7816">
        <v>2.1823545151665669</v>
      </c>
    </row>
    <row r="7817" spans="1:3" x14ac:dyDescent="0.25">
      <c r="A7817">
        <v>1.543956043956044</v>
      </c>
      <c r="B7817">
        <v>1.5420875420875422</v>
      </c>
      <c r="C7817">
        <v>2.1821627467102438</v>
      </c>
    </row>
    <row r="7818" spans="1:3" x14ac:dyDescent="0.25">
      <c r="A7818">
        <v>1.5438596491228069</v>
      </c>
      <c r="B7818">
        <v>1.5419354838709678</v>
      </c>
      <c r="C7818">
        <v>2.1819870880942429</v>
      </c>
    </row>
    <row r="7819" spans="1:3" x14ac:dyDescent="0.25">
      <c r="A7819">
        <v>1.5437710437710437</v>
      </c>
      <c r="B7819">
        <v>1.541795665634675</v>
      </c>
      <c r="C7819">
        <v>2.1818255911405493</v>
      </c>
    </row>
    <row r="7820" spans="1:3" x14ac:dyDescent="0.25">
      <c r="A7820">
        <v>1.5436893203883495</v>
      </c>
      <c r="B7820">
        <v>1.5416666666666667</v>
      </c>
      <c r="C7820">
        <v>2.181676609626678</v>
      </c>
    </row>
    <row r="7821" spans="1:3" x14ac:dyDescent="0.25">
      <c r="A7821">
        <v>1.543613707165109</v>
      </c>
      <c r="B7821">
        <v>1.5415472779369628</v>
      </c>
      <c r="C7821">
        <v>2.181538742966274</v>
      </c>
    </row>
    <row r="7822" spans="1:3" x14ac:dyDescent="0.25">
      <c r="A7822">
        <v>1.5442764578833694</v>
      </c>
      <c r="B7822">
        <v>1.5436507936507937</v>
      </c>
      <c r="C7822">
        <v>2.1834943441904153</v>
      </c>
    </row>
    <row r="7823" spans="1:3" x14ac:dyDescent="0.25">
      <c r="A7823">
        <v>1.5441478439425051</v>
      </c>
      <c r="B7823">
        <v>1.5433962264150944</v>
      </c>
      <c r="C7823">
        <v>2.1832234140519473</v>
      </c>
    </row>
    <row r="7824" spans="1:3" x14ac:dyDescent="0.25">
      <c r="A7824">
        <v>1.5440313111545989</v>
      </c>
      <c r="B7824">
        <v>1.5431654676258992</v>
      </c>
      <c r="C7824">
        <v>2.1829778629887318</v>
      </c>
    </row>
    <row r="7825" spans="1:3" x14ac:dyDescent="0.25">
      <c r="A7825">
        <v>1.5439252336448599</v>
      </c>
      <c r="B7825">
        <v>1.5429553264604812</v>
      </c>
      <c r="C7825">
        <v>2.1827542845080168</v>
      </c>
    </row>
    <row r="7826" spans="1:3" x14ac:dyDescent="0.25">
      <c r="A7826">
        <v>1.5438282647584973</v>
      </c>
      <c r="B7826">
        <v>1.5427631578947369</v>
      </c>
      <c r="C7826">
        <v>2.1825498556561254</v>
      </c>
    </row>
    <row r="7827" spans="1:3" x14ac:dyDescent="0.25">
      <c r="A7827">
        <v>1.5437392795883362</v>
      </c>
      <c r="B7827">
        <v>1.5425867507886435</v>
      </c>
      <c r="C7827">
        <v>2.1823622171978188</v>
      </c>
    </row>
    <row r="7828" spans="1:3" x14ac:dyDescent="0.25">
      <c r="A7828">
        <v>1.5436573311367381</v>
      </c>
      <c r="B7828">
        <v>1.5424242424242425</v>
      </c>
      <c r="C7828">
        <v>2.1821893821550402</v>
      </c>
    </row>
    <row r="7829" spans="1:3" x14ac:dyDescent="0.25">
      <c r="A7829">
        <v>1.5435816164817751</v>
      </c>
      <c r="B7829">
        <v>1.5422740524781342</v>
      </c>
      <c r="C7829">
        <v>2.1820296651713553</v>
      </c>
    </row>
    <row r="7830" spans="1:3" x14ac:dyDescent="0.25">
      <c r="A7830">
        <v>1.5435114503816794</v>
      </c>
      <c r="B7830">
        <v>1.5421348314606742</v>
      </c>
      <c r="C7830">
        <v>2.1818816273720256</v>
      </c>
    </row>
    <row r="7831" spans="1:3" x14ac:dyDescent="0.25">
      <c r="A7831">
        <v>1.5434462444771724</v>
      </c>
      <c r="B7831">
        <v>1.5420054200542006</v>
      </c>
      <c r="C7831">
        <v>2.1817440328936892</v>
      </c>
    </row>
    <row r="7832" spans="1:3" x14ac:dyDescent="0.25">
      <c r="A7832">
        <v>1.544</v>
      </c>
      <c r="B7832">
        <v>1.5441176470588236</v>
      </c>
      <c r="C7832">
        <v>2.1836289309217531</v>
      </c>
    </row>
    <row r="7833" spans="1:3" x14ac:dyDescent="0.25">
      <c r="A7833">
        <v>1.5438931297709924</v>
      </c>
      <c r="B7833">
        <v>1.5438596491228069</v>
      </c>
      <c r="C7833">
        <v>2.1833709287117631</v>
      </c>
    </row>
    <row r="7834" spans="1:3" x14ac:dyDescent="0.25">
      <c r="A7834">
        <v>1.5437956204379562</v>
      </c>
      <c r="B7834">
        <v>1.5436241610738255</v>
      </c>
      <c r="C7834">
        <v>2.1831354672429941</v>
      </c>
    </row>
    <row r="7835" spans="1:3" x14ac:dyDescent="0.25">
      <c r="A7835">
        <v>1.5437062937062938</v>
      </c>
      <c r="B7835">
        <v>1.5434083601286173</v>
      </c>
      <c r="C7835">
        <v>2.1829197161928171</v>
      </c>
    </row>
    <row r="7836" spans="1:3" x14ac:dyDescent="0.25">
      <c r="A7836">
        <v>1.5436241610738255</v>
      </c>
      <c r="B7836">
        <v>1.5432098765432098</v>
      </c>
      <c r="C7836">
        <v>2.1827213000544483</v>
      </c>
    </row>
    <row r="7837" spans="1:3" x14ac:dyDescent="0.25">
      <c r="A7837">
        <v>1.5435483870967741</v>
      </c>
      <c r="B7837">
        <v>1.543026706231454</v>
      </c>
      <c r="C7837">
        <v>2.1825382103075635</v>
      </c>
    </row>
    <row r="7838" spans="1:3" x14ac:dyDescent="0.25">
      <c r="A7838">
        <v>1.5434782608695652</v>
      </c>
      <c r="B7838">
        <v>1.5428571428571429</v>
      </c>
      <c r="C7838">
        <v>2.1823687371849525</v>
      </c>
    </row>
    <row r="7839" spans="1:3" x14ac:dyDescent="0.25">
      <c r="A7839">
        <v>1.5434131736526946</v>
      </c>
      <c r="B7839">
        <v>1.5426997245179064</v>
      </c>
      <c r="C7839">
        <v>2.1822114161172164</v>
      </c>
    </row>
    <row r="7840" spans="1:3" x14ac:dyDescent="0.25">
      <c r="A7840">
        <v>1.5433526011560694</v>
      </c>
      <c r="B7840">
        <v>1.5425531914893618</v>
      </c>
      <c r="C7840">
        <v>2.1820649852992968</v>
      </c>
    </row>
    <row r="7841" spans="1:3" x14ac:dyDescent="0.25">
      <c r="A7841">
        <v>1.5432960893854748</v>
      </c>
      <c r="B7841">
        <v>1.5424164524421593</v>
      </c>
      <c r="C7841">
        <v>2.1819283517743555</v>
      </c>
    </row>
    <row r="7842" spans="1:3" x14ac:dyDescent="0.25">
      <c r="A7842">
        <v>1.5437616387337059</v>
      </c>
      <c r="B7842">
        <v>1.5445205479452055</v>
      </c>
      <c r="C7842">
        <v>2.1837453423535296</v>
      </c>
    </row>
    <row r="7843" spans="1:3" x14ac:dyDescent="0.25">
      <c r="A7843">
        <v>1.5436720142602496</v>
      </c>
      <c r="B7843">
        <v>1.5442622950819671</v>
      </c>
      <c r="C7843">
        <v>2.1834993298881775</v>
      </c>
    </row>
    <row r="7844" spans="1:3" x14ac:dyDescent="0.25">
      <c r="A7844">
        <v>1.5435897435897437</v>
      </c>
      <c r="B7844">
        <v>1.5440251572327044</v>
      </c>
      <c r="C7844">
        <v>2.1832734557729885</v>
      </c>
    </row>
    <row r="7845" spans="1:3" x14ac:dyDescent="0.25">
      <c r="A7845">
        <v>1.5435139573070606</v>
      </c>
      <c r="B7845">
        <v>1.5438066465256797</v>
      </c>
      <c r="C7845">
        <v>2.1830653444774777</v>
      </c>
    </row>
    <row r="7846" spans="1:3" x14ac:dyDescent="0.25">
      <c r="A7846">
        <v>1.5434439178515007</v>
      </c>
      <c r="B7846">
        <v>1.5436046511627908</v>
      </c>
      <c r="C7846">
        <v>2.1828729799610858</v>
      </c>
    </row>
    <row r="7847" spans="1:3" x14ac:dyDescent="0.25">
      <c r="A7847">
        <v>1.54337899543379</v>
      </c>
      <c r="B7847">
        <v>1.5434173669467788</v>
      </c>
      <c r="C7847">
        <v>2.1826946401499097</v>
      </c>
    </row>
    <row r="7848" spans="1:3" x14ac:dyDescent="0.25">
      <c r="A7848">
        <v>1.5433186490455213</v>
      </c>
      <c r="B7848">
        <v>1.5432432432432432</v>
      </c>
      <c r="C7848">
        <v>2.1825288452406801</v>
      </c>
    </row>
    <row r="7849" spans="1:3" x14ac:dyDescent="0.25">
      <c r="A7849">
        <v>1.5432624113475177</v>
      </c>
      <c r="B7849">
        <v>1.5430809399477807</v>
      </c>
      <c r="C7849">
        <v>2.182374316543402</v>
      </c>
    </row>
    <row r="7850" spans="1:3" x14ac:dyDescent="0.25">
      <c r="A7850">
        <v>1.5432098765432098</v>
      </c>
      <c r="B7850">
        <v>1.542929292929293</v>
      </c>
      <c r="C7850">
        <v>2.1822299434385455</v>
      </c>
    </row>
    <row r="7851" spans="1:3" x14ac:dyDescent="0.25">
      <c r="A7851">
        <v>1.5431606905710491</v>
      </c>
      <c r="B7851">
        <v>1.5427872860635696</v>
      </c>
      <c r="C7851">
        <v>2.1820947566416797</v>
      </c>
    </row>
    <row r="7852" spans="1:3" x14ac:dyDescent="0.25">
      <c r="A7852">
        <v>1.5435540069686411</v>
      </c>
      <c r="B7852">
        <v>1.5448717948717949</v>
      </c>
      <c r="C7852">
        <v>2.183847026469425</v>
      </c>
    </row>
    <row r="7853" spans="1:3" x14ac:dyDescent="0.25">
      <c r="A7853">
        <v>1.5434782608695652</v>
      </c>
      <c r="B7853">
        <v>1.5446153846153847</v>
      </c>
      <c r="C7853">
        <v>2.1836121057018048</v>
      </c>
    </row>
    <row r="7854" spans="1:3" x14ac:dyDescent="0.25">
      <c r="A7854">
        <v>1.5434083601286173</v>
      </c>
      <c r="B7854">
        <v>1.544378698224852</v>
      </c>
      <c r="C7854">
        <v>2.183395275630502</v>
      </c>
    </row>
    <row r="7855" spans="1:3" x14ac:dyDescent="0.25">
      <c r="A7855">
        <v>1.5433436532507741</v>
      </c>
      <c r="B7855">
        <v>1.5441595441595442</v>
      </c>
      <c r="C7855">
        <v>2.1831945240515003</v>
      </c>
    </row>
    <row r="7856" spans="1:3" x14ac:dyDescent="0.25">
      <c r="A7856">
        <v>1.5432835820895523</v>
      </c>
      <c r="B7856">
        <v>1.543956043956044</v>
      </c>
      <c r="C7856">
        <v>2.1830081265115706</v>
      </c>
    </row>
    <row r="7857" spans="1:3" x14ac:dyDescent="0.25">
      <c r="A7857">
        <v>1.543227665706052</v>
      </c>
      <c r="B7857">
        <v>1.5437665782493368</v>
      </c>
      <c r="C7857">
        <v>2.1828345966472624</v>
      </c>
    </row>
    <row r="7858" spans="1:3" x14ac:dyDescent="0.25">
      <c r="A7858">
        <v>1.5431754874651811</v>
      </c>
      <c r="B7858">
        <v>1.5435897435897437</v>
      </c>
      <c r="C7858">
        <v>2.1826726464655319</v>
      </c>
    </row>
    <row r="7859" spans="1:3" x14ac:dyDescent="0.25">
      <c r="A7859">
        <v>1.5431266846361187</v>
      </c>
      <c r="B7859">
        <v>1.5434243176178659</v>
      </c>
      <c r="C7859">
        <v>2.1825211543190677</v>
      </c>
    </row>
    <row r="7860" spans="1:3" x14ac:dyDescent="0.25">
      <c r="A7860">
        <v>1.5430809399477807</v>
      </c>
      <c r="B7860">
        <v>1.5432692307692308</v>
      </c>
      <c r="C7860">
        <v>2.1823791388915859</v>
      </c>
    </row>
    <row r="7861" spans="1:3" x14ac:dyDescent="0.25">
      <c r="A7861">
        <v>1.5430379746835443</v>
      </c>
      <c r="B7861">
        <v>1.5431235431235431</v>
      </c>
      <c r="C7861">
        <v>2.1822457379171696</v>
      </c>
    </row>
    <row r="7862" spans="1:3" x14ac:dyDescent="0.25">
      <c r="A7862">
        <v>1.5433715220949265</v>
      </c>
      <c r="B7862">
        <v>1.5451807228915662</v>
      </c>
      <c r="C7862">
        <v>2.1839366111701395</v>
      </c>
    </row>
    <row r="7863" spans="1:3" x14ac:dyDescent="0.25">
      <c r="A7863">
        <v>1.5433070866141732</v>
      </c>
      <c r="B7863">
        <v>1.5449275362318842</v>
      </c>
      <c r="C7863">
        <v>2.1837119443280626</v>
      </c>
    </row>
    <row r="7864" spans="1:3" x14ac:dyDescent="0.25">
      <c r="A7864">
        <v>1.5432473444613051</v>
      </c>
      <c r="B7864">
        <v>1.5446927374301676</v>
      </c>
      <c r="C7864">
        <v>2.1835036110014507</v>
      </c>
    </row>
    <row r="7865" spans="1:3" x14ac:dyDescent="0.25">
      <c r="A7865">
        <v>1.5431918008784773</v>
      </c>
      <c r="B7865">
        <v>1.5444743935309972</v>
      </c>
      <c r="C7865">
        <v>2.1833098924732375</v>
      </c>
    </row>
    <row r="7866" spans="1:3" x14ac:dyDescent="0.25">
      <c r="A7866">
        <v>1.5431400282885432</v>
      </c>
      <c r="B7866">
        <v>1.5442708333333333</v>
      </c>
      <c r="C7866">
        <v>2.1831293029938457</v>
      </c>
    </row>
    <row r="7867" spans="1:3" x14ac:dyDescent="0.25">
      <c r="A7867">
        <v>1.543091655266758</v>
      </c>
      <c r="B7867">
        <v>1.544080604534005</v>
      </c>
      <c r="C7867">
        <v>2.182960551602342</v>
      </c>
    </row>
    <row r="7868" spans="1:3" x14ac:dyDescent="0.25">
      <c r="A7868">
        <v>1.5430463576158941</v>
      </c>
      <c r="B7868">
        <v>1.5439024390243903</v>
      </c>
      <c r="C7868">
        <v>2.1828025112174347</v>
      </c>
    </row>
    <row r="7869" spans="1:3" x14ac:dyDescent="0.25">
      <c r="A7869">
        <v>1.5430038510911426</v>
      </c>
      <c r="B7869">
        <v>1.5437352245862883</v>
      </c>
      <c r="C7869">
        <v>2.1826541934329806</v>
      </c>
    </row>
    <row r="7870" spans="1:3" x14ac:dyDescent="0.25">
      <c r="A7870">
        <v>1.5429638854296388</v>
      </c>
      <c r="B7870">
        <v>1.5435779816513762</v>
      </c>
      <c r="C7870">
        <v>2.1825147278263817</v>
      </c>
    </row>
    <row r="7871" spans="1:3" x14ac:dyDescent="0.25">
      <c r="A7871">
        <v>1.5429262394195888</v>
      </c>
      <c r="B7871">
        <v>1.5434298440979954</v>
      </c>
      <c r="C7871">
        <v>2.1823833448644709</v>
      </c>
    </row>
    <row r="7872" spans="1:3" x14ac:dyDescent="0.25">
      <c r="A7872">
        <v>1.5432098765432098</v>
      </c>
      <c r="B7872">
        <v>1.5454545454545454</v>
      </c>
      <c r="C7872">
        <v>2.1840161343558395</v>
      </c>
    </row>
    <row r="7873" spans="1:3" x14ac:dyDescent="0.25">
      <c r="A7873">
        <v>1.5431547619047619</v>
      </c>
      <c r="B7873">
        <v>1.5452054794520549</v>
      </c>
      <c r="C7873">
        <v>2.1838009508464817</v>
      </c>
    </row>
    <row r="7874" spans="1:3" x14ac:dyDescent="0.25">
      <c r="A7874">
        <v>1.5431034482758621</v>
      </c>
      <c r="B7874">
        <v>1.5449735449735449</v>
      </c>
      <c r="C7874">
        <v>2.183600583153654</v>
      </c>
    </row>
    <row r="7875" spans="1:3" x14ac:dyDescent="0.25">
      <c r="A7875">
        <v>1.5430555555555556</v>
      </c>
      <c r="B7875">
        <v>1.5447570332480818</v>
      </c>
      <c r="C7875">
        <v>2.1834135520556521</v>
      </c>
    </row>
    <row r="7876" spans="1:3" x14ac:dyDescent="0.25">
      <c r="A7876">
        <v>1.543010752688172</v>
      </c>
      <c r="B7876">
        <v>1.5445544554455446</v>
      </c>
      <c r="C7876">
        <v>2.1832385689035458</v>
      </c>
    </row>
    <row r="7877" spans="1:3" x14ac:dyDescent="0.25">
      <c r="A7877">
        <v>1.54296875</v>
      </c>
      <c r="B7877">
        <v>1.5443645083932853</v>
      </c>
      <c r="C7877">
        <v>2.1830745058887469</v>
      </c>
    </row>
    <row r="7878" spans="1:3" x14ac:dyDescent="0.25">
      <c r="A7878">
        <v>1.542929292929293</v>
      </c>
      <c r="B7878">
        <v>1.5441860465116279</v>
      </c>
      <c r="C7878">
        <v>2.1829203717086201</v>
      </c>
    </row>
    <row r="7879" spans="1:3" x14ac:dyDescent="0.25">
      <c r="A7879">
        <v>1.5428921568627452</v>
      </c>
      <c r="B7879">
        <v>1.5440180586907448</v>
      </c>
      <c r="C7879">
        <v>2.1827752915203411</v>
      </c>
    </row>
    <row r="7880" spans="1:3" x14ac:dyDescent="0.25">
      <c r="A7880">
        <v>1.5428571428571429</v>
      </c>
      <c r="B7880">
        <v>1.5438596491228069</v>
      </c>
      <c r="C7880">
        <v>2.1826384903265366</v>
      </c>
    </row>
    <row r="7881" spans="1:3" x14ac:dyDescent="0.25">
      <c r="A7881">
        <v>1.5428240740740742</v>
      </c>
      <c r="B7881">
        <v>1.5437100213219617</v>
      </c>
      <c r="C7881">
        <v>2.1825092791262941</v>
      </c>
    </row>
    <row r="7882" spans="1:3" x14ac:dyDescent="0.25">
      <c r="A7882">
        <v>1.543065693430657</v>
      </c>
      <c r="B7882">
        <v>1.5456989247311828</v>
      </c>
      <c r="C7882">
        <v>2.1840872006762391</v>
      </c>
    </row>
    <row r="7883" spans="1:3" x14ac:dyDescent="0.25">
      <c r="A7883">
        <v>1.5430183356840621</v>
      </c>
      <c r="B7883">
        <v>1.5454545454545454</v>
      </c>
      <c r="C7883">
        <v>2.1838807971872751</v>
      </c>
    </row>
    <row r="7884" spans="1:3" x14ac:dyDescent="0.25">
      <c r="A7884">
        <v>1.5429740791268758</v>
      </c>
      <c r="B7884">
        <v>1.5452261306532664</v>
      </c>
      <c r="C7884">
        <v>2.1836878906361816</v>
      </c>
    </row>
    <row r="7885" spans="1:3" x14ac:dyDescent="0.25">
      <c r="A7885">
        <v>1.5429326287978864</v>
      </c>
      <c r="B7885">
        <v>1.5450121654501217</v>
      </c>
      <c r="C7885">
        <v>2.1835071990717205</v>
      </c>
    </row>
    <row r="7886" spans="1:3" x14ac:dyDescent="0.25">
      <c r="A7886">
        <v>1.5428937259923174</v>
      </c>
      <c r="B7886">
        <v>1.5448113207547169</v>
      </c>
      <c r="C7886">
        <v>2.1833375979079346</v>
      </c>
    </row>
    <row r="7887" spans="1:3" x14ac:dyDescent="0.25">
      <c r="A7887">
        <v>1.5428571428571429</v>
      </c>
      <c r="B7887">
        <v>1.5446224256292906</v>
      </c>
      <c r="C7887">
        <v>2.1831780964965319</v>
      </c>
    </row>
    <row r="7888" spans="1:3" x14ac:dyDescent="0.25">
      <c r="A7888">
        <v>1.542822677925211</v>
      </c>
      <c r="B7888">
        <v>1.5444444444444445</v>
      </c>
      <c r="C7888">
        <v>2.1830278187635694</v>
      </c>
    </row>
    <row r="7889" spans="1:3" x14ac:dyDescent="0.25">
      <c r="A7889">
        <v>1.5427901524032825</v>
      </c>
      <c r="B7889">
        <v>1.5442764578833694</v>
      </c>
      <c r="C7889">
        <v>2.1828859871109509</v>
      </c>
    </row>
    <row r="7890" spans="1:3" x14ac:dyDescent="0.25">
      <c r="A7890">
        <v>1.5427594070695554</v>
      </c>
      <c r="B7890">
        <v>1.5441176470588236</v>
      </c>
      <c r="C7890">
        <v>2.1827519089580667</v>
      </c>
    </row>
    <row r="7891" spans="1:3" x14ac:dyDescent="0.25">
      <c r="A7891">
        <v>1.5427302996670367</v>
      </c>
      <c r="B7891">
        <v>1.5439672801635991</v>
      </c>
      <c r="C7891">
        <v>2.1826249654318826</v>
      </c>
    </row>
    <row r="7892" spans="1:3" x14ac:dyDescent="0.25">
      <c r="A7892">
        <v>1.5454545454545454</v>
      </c>
      <c r="B7892">
        <v>1.5416666666666667</v>
      </c>
      <c r="C7892">
        <v>2.1829259866466448</v>
      </c>
    </row>
    <row r="7893" spans="1:3" x14ac:dyDescent="0.25">
      <c r="A7893">
        <v>1.5452380952380953</v>
      </c>
      <c r="B7893">
        <v>1.5414847161572052</v>
      </c>
      <c r="C7893">
        <v>2.1826442452038117</v>
      </c>
    </row>
    <row r="7894" spans="1:3" x14ac:dyDescent="0.25">
      <c r="A7894">
        <v>1.545045045045045</v>
      </c>
      <c r="B7894">
        <v>1.5413223140495869</v>
      </c>
      <c r="C7894">
        <v>2.18239287641007</v>
      </c>
    </row>
    <row r="7895" spans="1:3" x14ac:dyDescent="0.25">
      <c r="A7895">
        <v>1.5448717948717949</v>
      </c>
      <c r="B7895">
        <v>1.5411764705882354</v>
      </c>
      <c r="C7895">
        <v>2.1821672200097799</v>
      </c>
    </row>
    <row r="7896" spans="1:3" x14ac:dyDescent="0.25">
      <c r="A7896">
        <v>1.5447154471544715</v>
      </c>
      <c r="B7896">
        <v>1.541044776119403</v>
      </c>
      <c r="C7896">
        <v>2.1819635227662584</v>
      </c>
    </row>
    <row r="7897" spans="1:3" x14ac:dyDescent="0.25">
      <c r="A7897">
        <v>1.5445736434108528</v>
      </c>
      <c r="B7897">
        <v>1.5409252669039146</v>
      </c>
      <c r="C7897">
        <v>2.1817787280341645</v>
      </c>
    </row>
    <row r="7898" spans="1:3" x14ac:dyDescent="0.25">
      <c r="A7898">
        <v>1.5444444444444445</v>
      </c>
      <c r="B7898">
        <v>1.5408163265306123</v>
      </c>
      <c r="C7898">
        <v>2.1816103213173976</v>
      </c>
    </row>
    <row r="7899" spans="1:3" x14ac:dyDescent="0.25">
      <c r="A7899">
        <v>1.5443262411347518</v>
      </c>
      <c r="B7899">
        <v>1.5407166123778502</v>
      </c>
      <c r="C7899">
        <v>2.181456215172441</v>
      </c>
    </row>
    <row r="7900" spans="1:3" x14ac:dyDescent="0.25">
      <c r="A7900">
        <v>1.5442176870748299</v>
      </c>
      <c r="B7900">
        <v>1.5406249999999999</v>
      </c>
      <c r="C7900">
        <v>2.1813146622392052</v>
      </c>
    </row>
    <row r="7901" spans="1:3" x14ac:dyDescent="0.25">
      <c r="A7901">
        <v>1.5441176470588236</v>
      </c>
      <c r="B7901">
        <v>1.5405405405405406</v>
      </c>
      <c r="C7901">
        <v>2.1811841886937056</v>
      </c>
    </row>
    <row r="7902" spans="1:3" x14ac:dyDescent="0.25">
      <c r="A7902">
        <v>1.5450346420323327</v>
      </c>
      <c r="B7902">
        <v>1.5423728813559323</v>
      </c>
      <c r="C7902">
        <v>2.1831276074069006</v>
      </c>
    </row>
    <row r="7903" spans="1:3" x14ac:dyDescent="0.25">
      <c r="A7903">
        <v>1.5448577680525164</v>
      </c>
      <c r="B7903">
        <v>1.5421686746987953</v>
      </c>
      <c r="C7903">
        <v>2.1828581595546792</v>
      </c>
    </row>
    <row r="7904" spans="1:3" x14ac:dyDescent="0.25">
      <c r="A7904">
        <v>1.5446985446985446</v>
      </c>
      <c r="B7904">
        <v>1.5419847328244274</v>
      </c>
      <c r="C7904">
        <v>2.1826155204839495</v>
      </c>
    </row>
    <row r="7905" spans="1:3" x14ac:dyDescent="0.25">
      <c r="A7905">
        <v>1.5445544554455446</v>
      </c>
      <c r="B7905">
        <v>1.5418181818181818</v>
      </c>
      <c r="C7905">
        <v>2.1823958787584359</v>
      </c>
    </row>
    <row r="7906" spans="1:3" x14ac:dyDescent="0.25">
      <c r="A7906">
        <v>1.5444234404536863</v>
      </c>
      <c r="B7906">
        <v>1.5416666666666667</v>
      </c>
      <c r="C7906">
        <v>2.1821961127574929</v>
      </c>
    </row>
    <row r="7907" spans="1:3" x14ac:dyDescent="0.25">
      <c r="A7907">
        <v>1.5443037974683544</v>
      </c>
      <c r="B7907">
        <v>1.5415282392026579</v>
      </c>
      <c r="C7907">
        <v>2.1820136413722135</v>
      </c>
    </row>
    <row r="7908" spans="1:3" x14ac:dyDescent="0.25">
      <c r="A7908">
        <v>1.5441941074523398</v>
      </c>
      <c r="B7908">
        <v>1.5414012738853504</v>
      </c>
      <c r="C7908">
        <v>2.1818463118711886</v>
      </c>
    </row>
    <row r="7909" spans="1:3" x14ac:dyDescent="0.25">
      <c r="A7909">
        <v>1.5440931780366056</v>
      </c>
      <c r="B7909">
        <v>1.5412844036697249</v>
      </c>
      <c r="C7909">
        <v>2.1816923145702107</v>
      </c>
    </row>
    <row r="7910" spans="1:3" x14ac:dyDescent="0.25">
      <c r="A7910">
        <v>1.544</v>
      </c>
      <c r="B7910">
        <v>1.5411764705882354</v>
      </c>
      <c r="C7910">
        <v>2.1815501171173697</v>
      </c>
    </row>
    <row r="7911" spans="1:3" x14ac:dyDescent="0.25">
      <c r="A7911">
        <v>1.5439137134052388</v>
      </c>
      <c r="B7911">
        <v>1.5410764872521245</v>
      </c>
      <c r="C7911">
        <v>2.1814184133270036</v>
      </c>
    </row>
    <row r="7912" spans="1:3" x14ac:dyDescent="0.25">
      <c r="A7912">
        <v>1.5446808510638297</v>
      </c>
      <c r="B7912">
        <v>1.54296875</v>
      </c>
      <c r="C7912">
        <v>2.183298306489482</v>
      </c>
    </row>
    <row r="7913" spans="1:3" x14ac:dyDescent="0.25">
      <c r="A7913">
        <v>1.5445344129554657</v>
      </c>
      <c r="B7913">
        <v>1.5427509293680297</v>
      </c>
      <c r="C7913">
        <v>2.183040765278927</v>
      </c>
    </row>
    <row r="7914" spans="1:3" x14ac:dyDescent="0.25">
      <c r="A7914">
        <v>1.5444015444015444</v>
      </c>
      <c r="B7914">
        <v>1.5425531914893618</v>
      </c>
      <c r="C7914">
        <v>2.1828070182505579</v>
      </c>
    </row>
    <row r="7915" spans="1:3" x14ac:dyDescent="0.25">
      <c r="A7915">
        <v>1.5442804428044281</v>
      </c>
      <c r="B7915">
        <v>1.5423728813559323</v>
      </c>
      <c r="C7915">
        <v>2.1825939134824055</v>
      </c>
    </row>
    <row r="7916" spans="1:3" x14ac:dyDescent="0.25">
      <c r="A7916">
        <v>1.5441696113074206</v>
      </c>
      <c r="B7916">
        <v>1.5422077922077921</v>
      </c>
      <c r="C7916">
        <v>2.1823988322100396</v>
      </c>
    </row>
    <row r="7917" spans="1:3" x14ac:dyDescent="0.25">
      <c r="A7917">
        <v>1.5440677966101695</v>
      </c>
      <c r="B7917">
        <v>1.5420560747663552</v>
      </c>
      <c r="C7917">
        <v>2.1822195806683622</v>
      </c>
    </row>
    <row r="7918" spans="1:3" x14ac:dyDescent="0.25">
      <c r="A7918">
        <v>1.5439739413680782</v>
      </c>
      <c r="B7918">
        <v>1.5419161676646707</v>
      </c>
      <c r="C7918">
        <v>2.1820543072365046</v>
      </c>
    </row>
    <row r="7919" spans="1:3" x14ac:dyDescent="0.25">
      <c r="A7919">
        <v>1.5438871473354232</v>
      </c>
      <c r="B7919">
        <v>1.5417867435158501</v>
      </c>
      <c r="C7919">
        <v>2.1819014382388406</v>
      </c>
    </row>
    <row r="7920" spans="1:3" x14ac:dyDescent="0.25">
      <c r="A7920">
        <v>1.5438066465256797</v>
      </c>
      <c r="B7920">
        <v>1.5416666666666667</v>
      </c>
      <c r="C7920">
        <v>2.181759627678534</v>
      </c>
    </row>
    <row r="7921" spans="1:3" x14ac:dyDescent="0.25">
      <c r="A7921">
        <v>1.5437317784256559</v>
      </c>
      <c r="B7921">
        <v>1.5415549597855227</v>
      </c>
      <c r="C7921">
        <v>2.1816277174991572</v>
      </c>
    </row>
    <row r="7922" spans="1:3" x14ac:dyDescent="0.25">
      <c r="A7922">
        <v>1.544378698224852</v>
      </c>
      <c r="B7922">
        <v>1.5434782608695652</v>
      </c>
      <c r="C7922">
        <v>2.1834446879432567</v>
      </c>
    </row>
    <row r="7923" spans="1:3" x14ac:dyDescent="0.25">
      <c r="A7923">
        <v>1.5442561205273069</v>
      </c>
      <c r="B7923">
        <v>1.5432525951557095</v>
      </c>
      <c r="C7923">
        <v>2.1831984651517322</v>
      </c>
    </row>
    <row r="7924" spans="1:3" x14ac:dyDescent="0.25">
      <c r="A7924">
        <v>1.5441441441441441</v>
      </c>
      <c r="B7924">
        <v>1.5430463576158941</v>
      </c>
      <c r="C7924">
        <v>2.1829734766245625</v>
      </c>
    </row>
    <row r="7925" spans="1:3" x14ac:dyDescent="0.25">
      <c r="A7925">
        <v>1.544041450777202</v>
      </c>
      <c r="B7925">
        <v>1.5428571428571429</v>
      </c>
      <c r="C7925">
        <v>2.1827670890370952</v>
      </c>
    </row>
    <row r="7926" spans="1:3" x14ac:dyDescent="0.25">
      <c r="A7926">
        <v>1.5439469320066335</v>
      </c>
      <c r="B7926">
        <v>1.5426829268292683</v>
      </c>
      <c r="C7926">
        <v>2.1825770872029269</v>
      </c>
    </row>
    <row r="7927" spans="1:3" x14ac:dyDescent="0.25">
      <c r="A7927">
        <v>1.5438596491228069</v>
      </c>
      <c r="B7927">
        <v>1.5425219941348973</v>
      </c>
      <c r="C7927">
        <v>2.1824015942487525</v>
      </c>
    </row>
    <row r="7928" spans="1:3" x14ac:dyDescent="0.25">
      <c r="A7928">
        <v>1.5437788018433181</v>
      </c>
      <c r="B7928">
        <v>1.5423728813559323</v>
      </c>
      <c r="C7928">
        <v>2.1822390094036428</v>
      </c>
    </row>
    <row r="7929" spans="1:3" x14ac:dyDescent="0.25">
      <c r="A7929">
        <v>1.5437037037037038</v>
      </c>
      <c r="B7929">
        <v>1.542234332425068</v>
      </c>
      <c r="C7929">
        <v>2.1820879590289497</v>
      </c>
    </row>
    <row r="7930" spans="1:3" x14ac:dyDescent="0.25">
      <c r="A7930">
        <v>1.5436337625178826</v>
      </c>
      <c r="B7930">
        <v>1.5421052631578946</v>
      </c>
      <c r="C7930">
        <v>2.1819472577137136</v>
      </c>
    </row>
    <row r="7931" spans="1:3" x14ac:dyDescent="0.25">
      <c r="A7931">
        <v>1.5435684647302905</v>
      </c>
      <c r="B7931">
        <v>1.5419847328244274</v>
      </c>
      <c r="C7931">
        <v>2.1818158771017888</v>
      </c>
    </row>
    <row r="7932" spans="1:3" x14ac:dyDescent="0.25">
      <c r="A7932">
        <v>1.5441176470588236</v>
      </c>
      <c r="B7932">
        <v>1.5439189189189189</v>
      </c>
      <c r="C7932">
        <v>2.1835716008764723</v>
      </c>
    </row>
    <row r="7933" spans="1:3" x14ac:dyDescent="0.25">
      <c r="A7933">
        <v>1.5440140845070423</v>
      </c>
      <c r="B7933">
        <v>1.5436893203883495</v>
      </c>
      <c r="C7933">
        <v>2.1833360279712246</v>
      </c>
    </row>
    <row r="7934" spans="1:3" x14ac:dyDescent="0.25">
      <c r="A7934">
        <v>1.5439189189189189</v>
      </c>
      <c r="B7934">
        <v>1.5434782608695652</v>
      </c>
      <c r="C7934">
        <v>2.1831195042811329</v>
      </c>
    </row>
    <row r="7935" spans="1:3" x14ac:dyDescent="0.25">
      <c r="A7935">
        <v>1.5438311688311688</v>
      </c>
      <c r="B7935">
        <v>1.5432835820895523</v>
      </c>
      <c r="C7935">
        <v>2.1829198090176773</v>
      </c>
    </row>
    <row r="7936" spans="1:3" x14ac:dyDescent="0.25">
      <c r="A7936">
        <v>1.54375</v>
      </c>
      <c r="B7936">
        <v>1.5431034482758621</v>
      </c>
      <c r="C7936">
        <v>2.1827350536839911</v>
      </c>
    </row>
    <row r="7937" spans="1:3" x14ac:dyDescent="0.25">
      <c r="A7937">
        <v>1.5436746987951808</v>
      </c>
      <c r="B7937">
        <v>1.5429362880886426</v>
      </c>
      <c r="C7937">
        <v>2.1825636221657208</v>
      </c>
    </row>
    <row r="7938" spans="1:3" x14ac:dyDescent="0.25">
      <c r="A7938">
        <v>1.5436046511627908</v>
      </c>
      <c r="B7938">
        <v>1.5427807486631016</v>
      </c>
      <c r="C7938">
        <v>2.1824041233320837</v>
      </c>
    </row>
    <row r="7939" spans="1:3" x14ac:dyDescent="0.25">
      <c r="A7939">
        <v>1.5435393258426966</v>
      </c>
      <c r="B7939">
        <v>1.5426356589147288</v>
      </c>
      <c r="C7939">
        <v>2.1822553532018669</v>
      </c>
    </row>
    <row r="7940" spans="1:3" x14ac:dyDescent="0.25">
      <c r="A7940">
        <v>1.5434782608695652</v>
      </c>
      <c r="B7940">
        <v>1.5425</v>
      </c>
      <c r="C7940">
        <v>2.1821162644957619</v>
      </c>
    </row>
    <row r="7941" spans="1:3" x14ac:dyDescent="0.25">
      <c r="A7941">
        <v>1.543421052631579</v>
      </c>
      <c r="B7941">
        <v>1.5423728813559323</v>
      </c>
      <c r="C7941">
        <v>2.1819859419456789</v>
      </c>
    </row>
    <row r="7942" spans="1:3" x14ac:dyDescent="0.25">
      <c r="A7942">
        <v>1.5438898450946643</v>
      </c>
      <c r="B7942">
        <v>1.5443037974683544</v>
      </c>
      <c r="C7942">
        <v>2.1836826858913376</v>
      </c>
    </row>
    <row r="7943" spans="1:3" x14ac:dyDescent="0.25">
      <c r="A7943">
        <v>1.543801652892562</v>
      </c>
      <c r="B7943">
        <v>1.5440729483282676</v>
      </c>
      <c r="C7943">
        <v>2.1834570784040972</v>
      </c>
    </row>
    <row r="7944" spans="1:3" x14ac:dyDescent="0.25">
      <c r="A7944">
        <v>1.5437201907790143</v>
      </c>
      <c r="B7944">
        <v>1.5438596491228069</v>
      </c>
      <c r="C7944">
        <v>2.1832486444764814</v>
      </c>
    </row>
    <row r="7945" spans="1:3" x14ac:dyDescent="0.25">
      <c r="A7945">
        <v>1.5436447166921898</v>
      </c>
      <c r="B7945">
        <v>1.5436619718309859</v>
      </c>
      <c r="C7945">
        <v>2.1830554950914185</v>
      </c>
    </row>
    <row r="7946" spans="1:3" x14ac:dyDescent="0.25">
      <c r="A7946">
        <v>1.5435745937961596</v>
      </c>
      <c r="B7946">
        <v>1.5434782608695652</v>
      </c>
      <c r="C7946">
        <v>2.1828760084782455</v>
      </c>
    </row>
    <row r="7947" spans="1:3" x14ac:dyDescent="0.25">
      <c r="A7947">
        <v>1.5435092724679029</v>
      </c>
      <c r="B7947">
        <v>1.5433070866141732</v>
      </c>
      <c r="C7947">
        <v>2.1827087844666595</v>
      </c>
    </row>
    <row r="7948" spans="1:3" x14ac:dyDescent="0.25">
      <c r="A7948">
        <v>1.5434482758620689</v>
      </c>
      <c r="B7948">
        <v>1.5431472081218274</v>
      </c>
      <c r="C7948">
        <v>2.1825526078873296</v>
      </c>
    </row>
    <row r="7949" spans="1:3" x14ac:dyDescent="0.25">
      <c r="A7949">
        <v>1.5433911882510014</v>
      </c>
      <c r="B7949">
        <v>1.5429975429975431</v>
      </c>
      <c r="C7949">
        <v>2.1824064189942471</v>
      </c>
    </row>
    <row r="7950" spans="1:3" x14ac:dyDescent="0.25">
      <c r="A7950">
        <v>1.5433376455368693</v>
      </c>
      <c r="B7950">
        <v>1.5428571428571429</v>
      </c>
      <c r="C7950">
        <v>2.1822692893858431</v>
      </c>
    </row>
    <row r="7951" spans="1:3" x14ac:dyDescent="0.25">
      <c r="A7951">
        <v>1.5432873274780428</v>
      </c>
      <c r="B7951">
        <v>1.5427251732101617</v>
      </c>
      <c r="C7951">
        <v>2.1821404022680677</v>
      </c>
    </row>
    <row r="7952" spans="1:3" x14ac:dyDescent="0.25">
      <c r="A7952">
        <v>1.5436893203883495</v>
      </c>
      <c r="B7952">
        <v>1.5446428571428572</v>
      </c>
      <c r="C7952">
        <v>2.1837807293781797</v>
      </c>
    </row>
    <row r="7953" spans="1:3" x14ac:dyDescent="0.25">
      <c r="A7953">
        <v>1.543613707165109</v>
      </c>
      <c r="B7953">
        <v>1.5444126074498568</v>
      </c>
      <c r="C7953">
        <v>2.1835644206201192</v>
      </c>
    </row>
    <row r="7954" spans="1:3" x14ac:dyDescent="0.25">
      <c r="A7954">
        <v>1.5435435435435436</v>
      </c>
      <c r="B7954">
        <v>1.5441988950276244</v>
      </c>
      <c r="C7954">
        <v>2.1833636660482139</v>
      </c>
    </row>
    <row r="7955" spans="1:3" x14ac:dyDescent="0.25">
      <c r="A7955">
        <v>1.5434782608695652</v>
      </c>
      <c r="B7955">
        <v>1.544</v>
      </c>
      <c r="C7955">
        <v>2.1831768461984336</v>
      </c>
    </row>
    <row r="7956" spans="1:3" x14ac:dyDescent="0.25">
      <c r="A7956">
        <v>1.5434173669467788</v>
      </c>
      <c r="B7956">
        <v>1.5438144329896908</v>
      </c>
      <c r="C7956">
        <v>2.1830025588854007</v>
      </c>
    </row>
    <row r="7957" spans="1:3" x14ac:dyDescent="0.25">
      <c r="A7957">
        <v>1.5433604336043361</v>
      </c>
      <c r="B7957">
        <v>1.5436408977556109</v>
      </c>
      <c r="C7957">
        <v>2.1828395839454426</v>
      </c>
    </row>
    <row r="7958" spans="1:3" x14ac:dyDescent="0.25">
      <c r="A7958">
        <v>1.5433070866141732</v>
      </c>
      <c r="B7958">
        <v>1.5434782608695652</v>
      </c>
      <c r="C7958">
        <v>2.1826868546290519</v>
      </c>
    </row>
    <row r="7959" spans="1:3" x14ac:dyDescent="0.25">
      <c r="A7959">
        <v>1.5432569974554708</v>
      </c>
      <c r="B7959">
        <v>1.5433255269320842</v>
      </c>
      <c r="C7959">
        <v>2.1825434342242702</v>
      </c>
    </row>
    <row r="7960" spans="1:3" x14ac:dyDescent="0.25">
      <c r="A7960">
        <v>1.5432098765432098</v>
      </c>
      <c r="B7960">
        <v>1.5431818181818182</v>
      </c>
      <c r="C7960">
        <v>2.1824084968280921</v>
      </c>
    </row>
    <row r="7961" spans="1:3" x14ac:dyDescent="0.25">
      <c r="A7961">
        <v>1.5431654676258992</v>
      </c>
      <c r="B7961">
        <v>1.5430463576158941</v>
      </c>
      <c r="C7961">
        <v>2.1822813114318556</v>
      </c>
    </row>
    <row r="7962" spans="1:3" x14ac:dyDescent="0.25">
      <c r="A7962">
        <v>1.5435114503816794</v>
      </c>
      <c r="B7962">
        <v>1.5449438202247192</v>
      </c>
      <c r="C7962">
        <v>2.1838679001052022</v>
      </c>
    </row>
    <row r="7963" spans="1:3" x14ac:dyDescent="0.25">
      <c r="A7963">
        <v>1.5434462444771724</v>
      </c>
      <c r="B7963">
        <v>1.5447154471544715</v>
      </c>
      <c r="C7963">
        <v>2.1836602579770341</v>
      </c>
    </row>
    <row r="7964" spans="1:3" x14ac:dyDescent="0.25">
      <c r="A7964">
        <v>1.5433854907539117</v>
      </c>
      <c r="B7964">
        <v>1.544502617801047</v>
      </c>
      <c r="C7964">
        <v>2.1834667639934389</v>
      </c>
    </row>
    <row r="7965" spans="1:3" x14ac:dyDescent="0.25">
      <c r="A7965">
        <v>1.5433287482806053</v>
      </c>
      <c r="B7965">
        <v>1.5443037974683544</v>
      </c>
      <c r="C7965">
        <v>2.1832860197749078</v>
      </c>
    </row>
    <row r="7966" spans="1:3" x14ac:dyDescent="0.25">
      <c r="A7966">
        <v>1.5432756324900132</v>
      </c>
      <c r="B7966">
        <v>1.5441176470588236</v>
      </c>
      <c r="C7966">
        <v>2.1831168053487033</v>
      </c>
    </row>
    <row r="7967" spans="1:3" x14ac:dyDescent="0.25">
      <c r="A7967">
        <v>1.5432258064516129</v>
      </c>
      <c r="B7967">
        <v>1.5439429928741093</v>
      </c>
      <c r="C7967">
        <v>2.1829580515766427</v>
      </c>
    </row>
    <row r="7968" spans="1:3" x14ac:dyDescent="0.25">
      <c r="A7968">
        <v>1.5431789737171464</v>
      </c>
      <c r="B7968">
        <v>1.5437788018433181</v>
      </c>
      <c r="C7968">
        <v>2.1828088175430058</v>
      </c>
    </row>
    <row r="7969" spans="1:3" x14ac:dyDescent="0.25">
      <c r="A7969">
        <v>1.543134872417983</v>
      </c>
      <c r="B7969">
        <v>1.5436241610738255</v>
      </c>
      <c r="C7969">
        <v>2.182668271891846</v>
      </c>
    </row>
    <row r="7970" spans="1:3" x14ac:dyDescent="0.25">
      <c r="A7970">
        <v>1.5430932703659976</v>
      </c>
      <c r="B7970">
        <v>1.5434782608695652</v>
      </c>
      <c r="C7970">
        <v>2.1825356773317055</v>
      </c>
    </row>
    <row r="7971" spans="1:3" x14ac:dyDescent="0.25">
      <c r="A7971">
        <v>1.5430539609644087</v>
      </c>
      <c r="B7971">
        <v>1.5433403805496828</v>
      </c>
      <c r="C7971">
        <v>2.1824103776978312</v>
      </c>
    </row>
    <row r="7972" spans="1:3" x14ac:dyDescent="0.25">
      <c r="A7972">
        <v>1.5433526011560694</v>
      </c>
      <c r="B7972">
        <v>1.5452127659574468</v>
      </c>
      <c r="C7972">
        <v>2.1839459113203947</v>
      </c>
    </row>
    <row r="7973" spans="1:3" x14ac:dyDescent="0.25">
      <c r="A7973">
        <v>1.5432960893854748</v>
      </c>
      <c r="B7973">
        <v>1.544987146529563</v>
      </c>
      <c r="C7973">
        <v>2.1837463457219708</v>
      </c>
    </row>
    <row r="7974" spans="1:3" x14ac:dyDescent="0.25">
      <c r="A7974">
        <v>1.5432432432432432</v>
      </c>
      <c r="B7974">
        <v>1.544776119402985</v>
      </c>
      <c r="C7974">
        <v>2.1835597007853185</v>
      </c>
    </row>
    <row r="7975" spans="1:3" x14ac:dyDescent="0.25">
      <c r="A7975">
        <v>1.543193717277487</v>
      </c>
      <c r="B7975">
        <v>1.544578313253012</v>
      </c>
      <c r="C7975">
        <v>2.1833847610570674</v>
      </c>
    </row>
    <row r="7976" spans="1:3" x14ac:dyDescent="0.25">
      <c r="A7976">
        <v>1.5431472081218274</v>
      </c>
      <c r="B7976">
        <v>1.544392523364486</v>
      </c>
      <c r="C7976">
        <v>2.1832204588997226</v>
      </c>
    </row>
    <row r="7977" spans="1:3" x14ac:dyDescent="0.25">
      <c r="A7977">
        <v>1.5431034482758621</v>
      </c>
      <c r="B7977">
        <v>1.5442176870748299</v>
      </c>
      <c r="C7977">
        <v>2.1830658526841544</v>
      </c>
    </row>
    <row r="7978" spans="1:3" x14ac:dyDescent="0.25">
      <c r="A7978">
        <v>1.5430622009569377</v>
      </c>
      <c r="B7978">
        <v>1.5440528634361232</v>
      </c>
      <c r="C7978">
        <v>2.182920108732191</v>
      </c>
    </row>
    <row r="7979" spans="1:3" x14ac:dyDescent="0.25">
      <c r="A7979">
        <v>1.5430232558139534</v>
      </c>
      <c r="B7979">
        <v>1.54389721627409</v>
      </c>
      <c r="C7979">
        <v>2.1827824862779108</v>
      </c>
    </row>
    <row r="7980" spans="1:3" x14ac:dyDescent="0.25">
      <c r="A7980">
        <v>1.5429864253393666</v>
      </c>
      <c r="B7980">
        <v>1.54375</v>
      </c>
      <c r="C7980">
        <v>2.1826523248748426</v>
      </c>
    </row>
    <row r="7981" spans="1:3" x14ac:dyDescent="0.25">
      <c r="A7981">
        <v>1.5429515418502202</v>
      </c>
      <c r="B7981">
        <v>1.5436105476673427</v>
      </c>
      <c r="C7981">
        <v>2.1825290337972243</v>
      </c>
    </row>
    <row r="7982" spans="1:3" x14ac:dyDescent="0.25">
      <c r="A7982">
        <v>1.5432098765432098</v>
      </c>
      <c r="B7982">
        <v>1.5454545454545454</v>
      </c>
      <c r="C7982">
        <v>2.1840161343558395</v>
      </c>
    </row>
    <row r="7983" spans="1:3" x14ac:dyDescent="0.25">
      <c r="A7983">
        <v>1.5431606905710491</v>
      </c>
      <c r="B7983">
        <v>1.5452322738386308</v>
      </c>
      <c r="C7983">
        <v>2.183824099380768</v>
      </c>
    </row>
    <row r="7984" spans="1:3" x14ac:dyDescent="0.25">
      <c r="A7984">
        <v>1.5431145431145432</v>
      </c>
      <c r="B7984">
        <v>1.5450236966824644</v>
      </c>
      <c r="C7984">
        <v>2.1836439078938565</v>
      </c>
    </row>
    <row r="7985" spans="1:3" x14ac:dyDescent="0.25">
      <c r="A7985">
        <v>1.5430711610486891</v>
      </c>
      <c r="B7985">
        <v>1.5448275862068965</v>
      </c>
      <c r="C7985">
        <v>2.1834744970266944</v>
      </c>
    </row>
    <row r="7986" spans="1:3" x14ac:dyDescent="0.25">
      <c r="A7986">
        <v>1.543030303030303</v>
      </c>
      <c r="B7986">
        <v>1.5446428571428572</v>
      </c>
      <c r="C7986">
        <v>2.1833149273964665</v>
      </c>
    </row>
    <row r="7987" spans="1:3" x14ac:dyDescent="0.25">
      <c r="A7987">
        <v>1.5429917550058894</v>
      </c>
      <c r="B7987">
        <v>1.5444685466377441</v>
      </c>
      <c r="C7987">
        <v>2.1831643656787412</v>
      </c>
    </row>
    <row r="7988" spans="1:3" x14ac:dyDescent="0.25">
      <c r="A7988">
        <v>1.5429553264604812</v>
      </c>
      <c r="B7988">
        <v>1.5443037974683544</v>
      </c>
      <c r="C7988">
        <v>2.1830220700505869</v>
      </c>
    </row>
    <row r="7989" spans="1:3" x14ac:dyDescent="0.25">
      <c r="A7989">
        <v>1.5429208472686733</v>
      </c>
      <c r="B7989">
        <v>1.5441478439425051</v>
      </c>
      <c r="C7989">
        <v>2.1828873779672113</v>
      </c>
    </row>
    <row r="7990" spans="1:3" x14ac:dyDescent="0.25">
      <c r="A7990">
        <v>1.5428881650380022</v>
      </c>
      <c r="B7990">
        <v>1.544</v>
      </c>
      <c r="C7990">
        <v>2.1827596958470563</v>
      </c>
    </row>
    <row r="7991" spans="1:3" x14ac:dyDescent="0.25">
      <c r="A7991">
        <v>1.5428571428571429</v>
      </c>
      <c r="B7991">
        <v>1.5438596491228069</v>
      </c>
      <c r="C7991">
        <v>2.1826384903265366</v>
      </c>
    </row>
    <row r="7992" spans="1:3" x14ac:dyDescent="0.25">
      <c r="A7992">
        <v>1.5178571428571428</v>
      </c>
      <c r="B7992">
        <v>1.5172413793103448</v>
      </c>
      <c r="C7992">
        <v>2.1461387907621456</v>
      </c>
    </row>
    <row r="7993" spans="1:3" x14ac:dyDescent="0.25">
      <c r="A7993">
        <v>1.5176470588235293</v>
      </c>
      <c r="B7993">
        <v>1.5227272727272727</v>
      </c>
      <c r="C7993">
        <v>2.1498723083623239</v>
      </c>
    </row>
    <row r="7994" spans="1:3" x14ac:dyDescent="0.25">
      <c r="A7994">
        <v>1.5175438596491229</v>
      </c>
      <c r="B7994">
        <v>1.5254237288135593</v>
      </c>
      <c r="C7994">
        <v>2.1517102310455796</v>
      </c>
    </row>
    <row r="7995" spans="1:3" x14ac:dyDescent="0.25">
      <c r="A7995">
        <v>1.5174825174825175</v>
      </c>
      <c r="B7995">
        <v>1.527027027027027</v>
      </c>
      <c r="C7995">
        <v>2.1528039232907576</v>
      </c>
    </row>
    <row r="7996" spans="1:3" x14ac:dyDescent="0.25">
      <c r="A7996">
        <v>1.5174418604651163</v>
      </c>
      <c r="B7996">
        <v>1.5280898876404494</v>
      </c>
      <c r="C7996">
        <v>2.1535293136154046</v>
      </c>
    </row>
    <row r="7997" spans="1:3" x14ac:dyDescent="0.25">
      <c r="A7997">
        <v>1.5174129353233832</v>
      </c>
      <c r="B7997">
        <v>1.5288461538461537</v>
      </c>
      <c r="C7997">
        <v>2.1540456305326736</v>
      </c>
    </row>
    <row r="7998" spans="1:3" x14ac:dyDescent="0.25">
      <c r="A7998">
        <v>1.517391304347826</v>
      </c>
      <c r="B7998">
        <v>1.5294117647058822</v>
      </c>
      <c r="C7998">
        <v>2.1544318779045111</v>
      </c>
    </row>
    <row r="7999" spans="1:3" x14ac:dyDescent="0.25">
      <c r="A7999">
        <v>1.5173745173745175</v>
      </c>
      <c r="B7999">
        <v>1.5298507462686568</v>
      </c>
      <c r="C7999">
        <v>2.1547317076230899</v>
      </c>
    </row>
    <row r="8000" spans="1:3" x14ac:dyDescent="0.25">
      <c r="A8000">
        <v>1.5173611111111112</v>
      </c>
      <c r="B8000">
        <v>1.5302013422818792</v>
      </c>
      <c r="C8000">
        <v>2.1549712038525275</v>
      </c>
    </row>
    <row r="8001" spans="1:6" x14ac:dyDescent="0.25">
      <c r="A8001">
        <v>1.5173501577287065</v>
      </c>
      <c r="B8001">
        <v>1.5304878048780488</v>
      </c>
      <c r="C8001">
        <v>2.1551669128027551</v>
      </c>
    </row>
    <row r="8002" spans="1:6" ht="15.75" x14ac:dyDescent="0.25">
      <c r="A8002">
        <v>1.6181818181818182</v>
      </c>
      <c r="B8002">
        <v>1.6176470588235294</v>
      </c>
      <c r="C8002">
        <v>2.2880765729351435</v>
      </c>
      <c r="D8002" s="2" t="s">
        <v>23</v>
      </c>
      <c r="E8002" s="2" t="s">
        <v>21</v>
      </c>
      <c r="F8002" s="2" t="s">
        <v>26</v>
      </c>
    </row>
    <row r="8003" spans="1:6" x14ac:dyDescent="0.25">
      <c r="A8003">
        <v>1.6179775280898876</v>
      </c>
      <c r="B8003">
        <v>1.6181818181818182</v>
      </c>
      <c r="C8003">
        <v>2.288310223308474</v>
      </c>
    </row>
    <row r="8004" spans="1:6" x14ac:dyDescent="0.25">
      <c r="A8004">
        <v>1.6178861788617886</v>
      </c>
      <c r="B8004">
        <v>1.618421052631579</v>
      </c>
      <c r="C8004">
        <v>2.2884148206461843</v>
      </c>
    </row>
    <row r="8005" spans="1:6" x14ac:dyDescent="0.25">
      <c r="A8005">
        <v>1.6178343949044587</v>
      </c>
      <c r="B8005">
        <v>1.6185567010309279</v>
      </c>
      <c r="C8005">
        <v>2.2884741475026535</v>
      </c>
    </row>
    <row r="8006" spans="1:6" x14ac:dyDescent="0.25">
      <c r="A8006">
        <v>1.6178010471204189</v>
      </c>
      <c r="B8006">
        <v>1.6186440677966101</v>
      </c>
      <c r="C8006">
        <v>2.2885123653319162</v>
      </c>
    </row>
    <row r="8007" spans="1:6" x14ac:dyDescent="0.25">
      <c r="A8007">
        <v>1.6177777777777778</v>
      </c>
      <c r="B8007">
        <v>1.6187050359712229</v>
      </c>
      <c r="C8007">
        <v>2.2885390387210358</v>
      </c>
    </row>
    <row r="8008" spans="1:6" x14ac:dyDescent="0.25">
      <c r="A8008">
        <v>1.6177606177606179</v>
      </c>
      <c r="B8008">
        <v>1.6187499999999999</v>
      </c>
      <c r="C8008">
        <v>2.2885587121324233</v>
      </c>
    </row>
    <row r="8009" spans="1:6" x14ac:dyDescent="0.25">
      <c r="A8009">
        <v>1.6177474402730376</v>
      </c>
      <c r="B8009">
        <v>1.6187845303867403</v>
      </c>
      <c r="C8009">
        <v>2.2885738214725313</v>
      </c>
    </row>
    <row r="8010" spans="1:6" x14ac:dyDescent="0.25">
      <c r="A8010">
        <v>1.617737003058104</v>
      </c>
      <c r="B8010">
        <v>1.6188118811881189</v>
      </c>
      <c r="C8010">
        <v>2.2885857899015347</v>
      </c>
    </row>
    <row r="8011" spans="1:6" x14ac:dyDescent="0.25">
      <c r="A8011">
        <v>1.6177285318559558</v>
      </c>
      <c r="B8011">
        <v>1.6188340807174888</v>
      </c>
      <c r="C8011">
        <v>2.2885955045995487</v>
      </c>
    </row>
    <row r="8012" spans="1:6" x14ac:dyDescent="0.25">
      <c r="A8012">
        <v>1.6181818181818182</v>
      </c>
      <c r="B8012">
        <v>1.6176470588235294</v>
      </c>
      <c r="C8012">
        <v>2.2880765729351435</v>
      </c>
    </row>
    <row r="8013" spans="1:6" x14ac:dyDescent="0.25">
      <c r="A8013">
        <v>1.6180555555555556</v>
      </c>
      <c r="B8013">
        <v>1.6179775280898876</v>
      </c>
      <c r="C8013">
        <v>2.2882209382548839</v>
      </c>
    </row>
    <row r="8014" spans="1:6" x14ac:dyDescent="0.25">
      <c r="A8014">
        <v>1.6179775280898876</v>
      </c>
      <c r="B8014">
        <v>1.6181818181818182</v>
      </c>
      <c r="C8014">
        <v>2.288310223308474</v>
      </c>
    </row>
    <row r="8015" spans="1:6" x14ac:dyDescent="0.25">
      <c r="A8015">
        <v>1.6179245283018868</v>
      </c>
      <c r="B8015">
        <v>1.6183206106870229</v>
      </c>
      <c r="C8015">
        <v>2.2883709005000261</v>
      </c>
    </row>
    <row r="8016" spans="1:6" x14ac:dyDescent="0.25">
      <c r="A8016">
        <v>1.6178861788617886</v>
      </c>
      <c r="B8016">
        <v>1.618421052631579</v>
      </c>
      <c r="C8016">
        <v>2.2884148206461843</v>
      </c>
    </row>
    <row r="8017" spans="1:3" x14ac:dyDescent="0.25">
      <c r="A8017">
        <v>1.6178571428571429</v>
      </c>
      <c r="B8017">
        <v>1.6184971098265897</v>
      </c>
      <c r="C8017">
        <v>2.2884480831364518</v>
      </c>
    </row>
    <row r="8018" spans="1:3" x14ac:dyDescent="0.25">
      <c r="A8018">
        <v>1.6178343949044587</v>
      </c>
      <c r="B8018">
        <v>1.6185567010309279</v>
      </c>
      <c r="C8018">
        <v>2.2884741475026535</v>
      </c>
    </row>
    <row r="8019" spans="1:3" x14ac:dyDescent="0.25">
      <c r="A8019">
        <v>1.617816091954023</v>
      </c>
      <c r="B8019">
        <v>1.6186046511627907</v>
      </c>
      <c r="C8019">
        <v>2.288495122160239</v>
      </c>
    </row>
    <row r="8020" spans="1:3" x14ac:dyDescent="0.25">
      <c r="A8020">
        <v>1.6178010471204189</v>
      </c>
      <c r="B8020">
        <v>1.6186440677966101</v>
      </c>
      <c r="C8020">
        <v>2.2885123653319162</v>
      </c>
    </row>
    <row r="8021" spans="1:3" x14ac:dyDescent="0.25">
      <c r="A8021">
        <v>1.6177884615384615</v>
      </c>
      <c r="B8021">
        <v>1.6186770428015564</v>
      </c>
      <c r="C8021">
        <v>2.2885267914489824</v>
      </c>
    </row>
    <row r="8022" spans="1:3" x14ac:dyDescent="0.25">
      <c r="A8022">
        <v>1.6181818181818182</v>
      </c>
      <c r="B8022">
        <v>1.6176470588235294</v>
      </c>
      <c r="C8022">
        <v>2.2880765729351435</v>
      </c>
    </row>
    <row r="8023" spans="1:3" x14ac:dyDescent="0.25">
      <c r="A8023">
        <v>1.6180904522613064</v>
      </c>
      <c r="B8023">
        <v>1.6178861788617886</v>
      </c>
      <c r="C8023">
        <v>2.2881810241873781</v>
      </c>
    </row>
    <row r="8024" spans="1:3" x14ac:dyDescent="0.25">
      <c r="A8024">
        <v>1.6180257510729614</v>
      </c>
      <c r="B8024">
        <v>1.6180555555555556</v>
      </c>
      <c r="C8024">
        <v>2.2882550364850984</v>
      </c>
    </row>
    <row r="8025" spans="1:3" x14ac:dyDescent="0.25">
      <c r="A8025">
        <v>1.6179775280898876</v>
      </c>
      <c r="B8025">
        <v>1.6181818181818182</v>
      </c>
      <c r="C8025">
        <v>2.288310223308474</v>
      </c>
    </row>
    <row r="8026" spans="1:3" x14ac:dyDescent="0.25">
      <c r="A8026">
        <v>1.6179401993355482</v>
      </c>
      <c r="B8026">
        <v>1.618279569892473</v>
      </c>
      <c r="C8026">
        <v>2.2883529568135508</v>
      </c>
    </row>
    <row r="8027" spans="1:3" x14ac:dyDescent="0.25">
      <c r="A8027">
        <v>1.6179104477611941</v>
      </c>
      <c r="B8027">
        <v>1.6183574879227054</v>
      </c>
      <c r="C8027">
        <v>2.2883870248911826</v>
      </c>
    </row>
    <row r="8028" spans="1:3" x14ac:dyDescent="0.25">
      <c r="A8028">
        <v>1.6178861788617886</v>
      </c>
      <c r="B8028">
        <v>1.618421052631579</v>
      </c>
      <c r="C8028">
        <v>2.2884148206461843</v>
      </c>
    </row>
    <row r="8029" spans="1:3" x14ac:dyDescent="0.25">
      <c r="A8029">
        <v>1.6178660049627791</v>
      </c>
      <c r="B8029">
        <v>1.6184738955823292</v>
      </c>
      <c r="C8029">
        <v>2.2884379302693931</v>
      </c>
    </row>
    <row r="8030" spans="1:3" x14ac:dyDescent="0.25">
      <c r="A8030">
        <v>1.6178489702517163</v>
      </c>
      <c r="B8030">
        <v>1.6185185185185185</v>
      </c>
      <c r="C8030">
        <v>2.2884574466945891</v>
      </c>
    </row>
    <row r="8031" spans="1:3" x14ac:dyDescent="0.25">
      <c r="A8031">
        <v>1.6178343949044587</v>
      </c>
      <c r="B8031">
        <v>1.6185567010309279</v>
      </c>
      <c r="C8031">
        <v>2.2884741475026535</v>
      </c>
    </row>
    <row r="8032" spans="1:3" x14ac:dyDescent="0.25">
      <c r="A8032">
        <v>1.6181818181818182</v>
      </c>
      <c r="B8032">
        <v>1.6176470588235294</v>
      </c>
      <c r="C8032">
        <v>2.2880765729351435</v>
      </c>
    </row>
    <row r="8033" spans="1:3" x14ac:dyDescent="0.25">
      <c r="A8033">
        <v>1.6181102362204725</v>
      </c>
      <c r="B8033">
        <v>1.6178343949044587</v>
      </c>
      <c r="C8033">
        <v>2.2881584005259228</v>
      </c>
    </row>
    <row r="8034" spans="1:3" x14ac:dyDescent="0.25">
      <c r="A8034">
        <v>1.6180555555555556</v>
      </c>
      <c r="B8034">
        <v>1.6179775280898876</v>
      </c>
      <c r="C8034">
        <v>2.2882209382548839</v>
      </c>
    </row>
    <row r="8035" spans="1:3" x14ac:dyDescent="0.25">
      <c r="A8035">
        <v>1.6180124223602483</v>
      </c>
      <c r="B8035">
        <v>1.6180904522613064</v>
      </c>
      <c r="C8035">
        <v>2.2882702879273853</v>
      </c>
    </row>
    <row r="8036" spans="1:3" x14ac:dyDescent="0.25">
      <c r="A8036">
        <v>1.6179775280898876</v>
      </c>
      <c r="B8036">
        <v>1.6181818181818182</v>
      </c>
      <c r="C8036">
        <v>2.288310223308474</v>
      </c>
    </row>
    <row r="8037" spans="1:3" x14ac:dyDescent="0.25">
      <c r="A8037">
        <v>1.617948717948718</v>
      </c>
      <c r="B8037">
        <v>1.6182572614107884</v>
      </c>
      <c r="C8037">
        <v>2.2883432037219951</v>
      </c>
    </row>
    <row r="8038" spans="1:3" x14ac:dyDescent="0.25">
      <c r="A8038">
        <v>1.6179245283018868</v>
      </c>
      <c r="B8038">
        <v>1.6183206106870229</v>
      </c>
      <c r="C8038">
        <v>2.2883709005000261</v>
      </c>
    </row>
    <row r="8039" spans="1:3" x14ac:dyDescent="0.25">
      <c r="A8039">
        <v>1.6179039301310043</v>
      </c>
      <c r="B8039">
        <v>1.6183745583038869</v>
      </c>
      <c r="C8039">
        <v>2.2883944891776529</v>
      </c>
    </row>
    <row r="8040" spans="1:3" x14ac:dyDescent="0.25">
      <c r="A8040">
        <v>1.6178861788617886</v>
      </c>
      <c r="B8040">
        <v>1.618421052631579</v>
      </c>
      <c r="C8040">
        <v>2.2884148206461843</v>
      </c>
    </row>
    <row r="8041" spans="1:3" x14ac:dyDescent="0.25">
      <c r="A8041">
        <v>1.6178707224334601</v>
      </c>
      <c r="B8041">
        <v>1.6184615384615384</v>
      </c>
      <c r="C8041">
        <v>2.2884325259851241</v>
      </c>
    </row>
    <row r="8042" spans="1:3" x14ac:dyDescent="0.25">
      <c r="A8042">
        <v>1.6181818181818182</v>
      </c>
      <c r="B8042">
        <v>1.6176470588235294</v>
      </c>
      <c r="C8042">
        <v>2.2880765729351435</v>
      </c>
    </row>
    <row r="8043" spans="1:3" x14ac:dyDescent="0.25">
      <c r="A8043">
        <v>1.6181229773462784</v>
      </c>
      <c r="B8043">
        <v>1.6178010471204189</v>
      </c>
      <c r="C8043">
        <v>2.2881438324283523</v>
      </c>
    </row>
    <row r="8044" spans="1:3" x14ac:dyDescent="0.25">
      <c r="A8044">
        <v>1.6180758017492711</v>
      </c>
      <c r="B8044">
        <v>1.6179245283018868</v>
      </c>
      <c r="C8044">
        <v>2.2881977798012629</v>
      </c>
    </row>
    <row r="8045" spans="1:3" x14ac:dyDescent="0.25">
      <c r="A8045">
        <v>1.6180371352785146</v>
      </c>
      <c r="B8045">
        <v>1.6180257510729614</v>
      </c>
      <c r="C8045">
        <v>2.2882420112994</v>
      </c>
    </row>
    <row r="8046" spans="1:3" x14ac:dyDescent="0.25">
      <c r="A8046">
        <v>1.6180048661800486</v>
      </c>
      <c r="B8046">
        <v>1.6181102362204725</v>
      </c>
      <c r="C8046">
        <v>2.2882789348206196</v>
      </c>
    </row>
    <row r="8047" spans="1:3" x14ac:dyDescent="0.25">
      <c r="A8047">
        <v>1.6179775280898876</v>
      </c>
      <c r="B8047">
        <v>1.6181818181818182</v>
      </c>
      <c r="C8047">
        <v>2.288310223308474</v>
      </c>
    </row>
    <row r="8048" spans="1:3" x14ac:dyDescent="0.25">
      <c r="A8048">
        <v>1.6179540709812108</v>
      </c>
      <c r="B8048">
        <v>1.6182432432432432</v>
      </c>
      <c r="C8048">
        <v>2.2883370752813241</v>
      </c>
    </row>
    <row r="8049" spans="1:3" x14ac:dyDescent="0.25">
      <c r="A8049">
        <v>1.6179337231968811</v>
      </c>
      <c r="B8049">
        <v>1.6182965299684542</v>
      </c>
      <c r="C8049">
        <v>2.2883603718745134</v>
      </c>
    </row>
    <row r="8050" spans="1:3" x14ac:dyDescent="0.25">
      <c r="A8050">
        <v>1.6179159049360146</v>
      </c>
      <c r="B8050">
        <v>1.6183431952662721</v>
      </c>
      <c r="C8050">
        <v>2.288380775375805</v>
      </c>
    </row>
    <row r="8051" spans="1:3" x14ac:dyDescent="0.25">
      <c r="A8051">
        <v>1.6179001721170396</v>
      </c>
      <c r="B8051">
        <v>1.6183844011142061</v>
      </c>
      <c r="C8051">
        <v>2.2883987931971417</v>
      </c>
    </row>
    <row r="8052" spans="1:3" x14ac:dyDescent="0.25">
      <c r="A8052">
        <v>1.6181818181818182</v>
      </c>
      <c r="B8052">
        <v>1.6176470588235294</v>
      </c>
      <c r="C8052">
        <v>2.2880765729351435</v>
      </c>
    </row>
    <row r="8053" spans="1:3" x14ac:dyDescent="0.25">
      <c r="A8053">
        <v>1.6181318681318682</v>
      </c>
      <c r="B8053">
        <v>1.6177777777777778</v>
      </c>
      <c r="C8053">
        <v>2.2881336676286055</v>
      </c>
    </row>
    <row r="8054" spans="1:3" x14ac:dyDescent="0.25">
      <c r="A8054">
        <v>1.6180904522613064</v>
      </c>
      <c r="B8054">
        <v>1.6178861788617886</v>
      </c>
      <c r="C8054">
        <v>2.2881810241873781</v>
      </c>
    </row>
    <row r="8055" spans="1:3" x14ac:dyDescent="0.25">
      <c r="A8055">
        <v>1.6180555555555556</v>
      </c>
      <c r="B8055">
        <v>1.6179775280898876</v>
      </c>
      <c r="C8055">
        <v>2.2882209382548839</v>
      </c>
    </row>
    <row r="8056" spans="1:3" x14ac:dyDescent="0.25">
      <c r="A8056">
        <v>1.6180257510729614</v>
      </c>
      <c r="B8056">
        <v>1.6180555555555556</v>
      </c>
      <c r="C8056">
        <v>2.2882550364850984</v>
      </c>
    </row>
    <row r="8057" spans="1:3" x14ac:dyDescent="0.25">
      <c r="A8057">
        <v>1.6180000000000001</v>
      </c>
      <c r="B8057">
        <v>1.6181229773462784</v>
      </c>
      <c r="C8057">
        <v>2.2882845036874206</v>
      </c>
    </row>
    <row r="8058" spans="1:3" x14ac:dyDescent="0.25">
      <c r="A8058">
        <v>1.6179775280898876</v>
      </c>
      <c r="B8058">
        <v>1.6181818181818182</v>
      </c>
      <c r="C8058">
        <v>2.288310223308474</v>
      </c>
    </row>
    <row r="8059" spans="1:3" x14ac:dyDescent="0.25">
      <c r="A8059">
        <v>1.6179577464788732</v>
      </c>
      <c r="B8059">
        <v>1.6182336182336183</v>
      </c>
      <c r="C8059">
        <v>2.2883328675200341</v>
      </c>
    </row>
    <row r="8060" spans="1:3" x14ac:dyDescent="0.25">
      <c r="A8060">
        <v>1.6179401993355482</v>
      </c>
      <c r="B8060">
        <v>1.618279569892473</v>
      </c>
      <c r="C8060">
        <v>2.2883529568135508</v>
      </c>
    </row>
    <row r="8061" spans="1:3" x14ac:dyDescent="0.25">
      <c r="A8061">
        <v>1.6179245283018868</v>
      </c>
      <c r="B8061">
        <v>1.6183206106870229</v>
      </c>
      <c r="C8061">
        <v>2.2883709005000261</v>
      </c>
    </row>
    <row r="8062" spans="1:3" x14ac:dyDescent="0.25">
      <c r="A8062">
        <v>1.6181818181818182</v>
      </c>
      <c r="B8062">
        <v>1.6176470588235294</v>
      </c>
      <c r="C8062">
        <v>2.2880765729351435</v>
      </c>
    </row>
    <row r="8063" spans="1:3" x14ac:dyDescent="0.25">
      <c r="A8063">
        <v>1.6181384248210025</v>
      </c>
      <c r="B8063">
        <v>1.6177606177606179</v>
      </c>
      <c r="C8063">
        <v>2.2881261718400521</v>
      </c>
    </row>
    <row r="8064" spans="1:3" x14ac:dyDescent="0.25">
      <c r="A8064">
        <v>1.6181015452538632</v>
      </c>
      <c r="B8064">
        <v>1.6178571428571429</v>
      </c>
      <c r="C8064">
        <v>2.2881683385290552</v>
      </c>
    </row>
    <row r="8065" spans="1:3" x14ac:dyDescent="0.25">
      <c r="A8065">
        <v>1.6180698151950719</v>
      </c>
      <c r="B8065">
        <v>1.6179401993355482</v>
      </c>
      <c r="C8065">
        <v>2.2882046270977092</v>
      </c>
    </row>
    <row r="8066" spans="1:3" x14ac:dyDescent="0.25">
      <c r="A8066">
        <v>1.618042226487524</v>
      </c>
      <c r="B8066">
        <v>1.6180124223602483</v>
      </c>
      <c r="C8066">
        <v>2.2882361865875609</v>
      </c>
    </row>
    <row r="8067" spans="1:3" x14ac:dyDescent="0.25">
      <c r="A8067">
        <v>1.6180180180180179</v>
      </c>
      <c r="B8067">
        <v>1.6180758017492711</v>
      </c>
      <c r="C8067">
        <v>2.2882638848781189</v>
      </c>
    </row>
    <row r="8068" spans="1:3" x14ac:dyDescent="0.25">
      <c r="A8068">
        <v>1.6179966044142615</v>
      </c>
      <c r="B8068">
        <v>1.6181318681318682</v>
      </c>
      <c r="C8068">
        <v>2.2882883897271364</v>
      </c>
    </row>
    <row r="8069" spans="1:3" x14ac:dyDescent="0.25">
      <c r="A8069">
        <v>1.6179775280898876</v>
      </c>
      <c r="B8069">
        <v>1.6181818181818182</v>
      </c>
      <c r="C8069">
        <v>2.288310223308474</v>
      </c>
    </row>
    <row r="8070" spans="1:3" x14ac:dyDescent="0.25">
      <c r="A8070">
        <v>1.6179604261796043</v>
      </c>
      <c r="B8070">
        <v>1.6182266009852218</v>
      </c>
      <c r="C8070">
        <v>2.2883297998364376</v>
      </c>
    </row>
    <row r="8071" spans="1:3" x14ac:dyDescent="0.25">
      <c r="A8071">
        <v>1.6179450072358901</v>
      </c>
      <c r="B8071">
        <v>1.6182669789227166</v>
      </c>
      <c r="C8071">
        <v>2.2883474520953326</v>
      </c>
    </row>
    <row r="8072" spans="1:3" x14ac:dyDescent="0.25">
      <c r="A8072">
        <v>1.6181818181818182</v>
      </c>
      <c r="B8072">
        <v>1.6176470588235294</v>
      </c>
      <c r="C8072">
        <v>2.2880765729351435</v>
      </c>
    </row>
    <row r="8073" spans="1:3" x14ac:dyDescent="0.25">
      <c r="A8073">
        <v>1.6181434599156117</v>
      </c>
      <c r="B8073">
        <v>1.6177474402730376</v>
      </c>
      <c r="C8073">
        <v>2.288120415838649</v>
      </c>
    </row>
    <row r="8074" spans="1:3" x14ac:dyDescent="0.25">
      <c r="A8074">
        <v>1.6181102362204725</v>
      </c>
      <c r="B8074">
        <v>1.6178343949044587</v>
      </c>
      <c r="C8074">
        <v>2.2881584005259228</v>
      </c>
    </row>
    <row r="8075" spans="1:3" x14ac:dyDescent="0.25">
      <c r="A8075">
        <v>1.6180811808118081</v>
      </c>
      <c r="B8075">
        <v>1.6179104477611941</v>
      </c>
      <c r="C8075">
        <v>2.2881916276116745</v>
      </c>
    </row>
    <row r="8076" spans="1:3" x14ac:dyDescent="0.25">
      <c r="A8076">
        <v>1.6180555555555556</v>
      </c>
      <c r="B8076">
        <v>1.6179775280898876</v>
      </c>
      <c r="C8076">
        <v>2.2882209382548839</v>
      </c>
    </row>
    <row r="8077" spans="1:3" x14ac:dyDescent="0.25">
      <c r="A8077">
        <v>1.618032786885246</v>
      </c>
      <c r="B8077">
        <v>1.6180371352785146</v>
      </c>
      <c r="C8077">
        <v>2.2882469863578838</v>
      </c>
    </row>
    <row r="8078" spans="1:3" x14ac:dyDescent="0.25">
      <c r="A8078">
        <v>1.6180124223602483</v>
      </c>
      <c r="B8078">
        <v>1.6180904522613064</v>
      </c>
      <c r="C8078">
        <v>2.2882702879273853</v>
      </c>
    </row>
    <row r="8079" spans="1:3" x14ac:dyDescent="0.25">
      <c r="A8079">
        <v>1.6179941002949854</v>
      </c>
      <c r="B8079">
        <v>1.6181384248210025</v>
      </c>
      <c r="C8079">
        <v>2.2882912556035286</v>
      </c>
    </row>
    <row r="8080" spans="1:3" x14ac:dyDescent="0.25">
      <c r="A8080">
        <v>1.6179775280898876</v>
      </c>
      <c r="B8080">
        <v>1.6181818181818182</v>
      </c>
      <c r="C8080">
        <v>2.288310223308474</v>
      </c>
    </row>
    <row r="8081" spans="1:3" x14ac:dyDescent="0.25">
      <c r="A8081">
        <v>1.6179624664879357</v>
      </c>
      <c r="B8081">
        <v>1.6182212581344901</v>
      </c>
      <c r="C8081">
        <v>2.2883274641628755</v>
      </c>
    </row>
    <row r="8082" spans="1:3" x14ac:dyDescent="0.25">
      <c r="A8082">
        <v>1.6181818181818182</v>
      </c>
      <c r="B8082">
        <v>1.6176470588235294</v>
      </c>
      <c r="C8082">
        <v>2.2880765729351435</v>
      </c>
    </row>
    <row r="8083" spans="1:3" x14ac:dyDescent="0.25">
      <c r="A8083">
        <v>1.6181474480151228</v>
      </c>
      <c r="B8083">
        <v>1.617737003058104</v>
      </c>
      <c r="C8083">
        <v>2.2881158568965145</v>
      </c>
    </row>
    <row r="8084" spans="1:3" x14ac:dyDescent="0.25">
      <c r="A8084">
        <v>1.6181172291296626</v>
      </c>
      <c r="B8084">
        <v>1.617816091954023</v>
      </c>
      <c r="C8084">
        <v>2.2881504047137384</v>
      </c>
    </row>
    <row r="8085" spans="1:3" x14ac:dyDescent="0.25">
      <c r="A8085">
        <v>1.6180904522613064</v>
      </c>
      <c r="B8085">
        <v>1.6178861788617886</v>
      </c>
      <c r="C8085">
        <v>2.2881810241873781</v>
      </c>
    </row>
    <row r="8086" spans="1:3" x14ac:dyDescent="0.25">
      <c r="A8086">
        <v>1.618066561014263</v>
      </c>
      <c r="B8086">
        <v>1.617948717948718</v>
      </c>
      <c r="C8086">
        <v>2.288208349295235</v>
      </c>
    </row>
    <row r="8087" spans="1:3" x14ac:dyDescent="0.25">
      <c r="A8087">
        <v>1.6180451127819548</v>
      </c>
      <c r="B8087">
        <v>1.6180048661800486</v>
      </c>
      <c r="C8087">
        <v>2.2882328845595863</v>
      </c>
    </row>
    <row r="8088" spans="1:3" x14ac:dyDescent="0.25">
      <c r="A8088">
        <v>1.6180257510729614</v>
      </c>
      <c r="B8088">
        <v>1.6180555555555556</v>
      </c>
      <c r="C8088">
        <v>2.2882550364850984</v>
      </c>
    </row>
    <row r="8089" spans="1:3" x14ac:dyDescent="0.25">
      <c r="A8089">
        <v>1.6180081855388813</v>
      </c>
      <c r="B8089">
        <v>1.6181015452538632</v>
      </c>
      <c r="C8089">
        <v>2.2882751362595721</v>
      </c>
    </row>
    <row r="8090" spans="1:3" x14ac:dyDescent="0.25">
      <c r="A8090">
        <v>1.6179921773142112</v>
      </c>
      <c r="B8090">
        <v>1.6181434599156117</v>
      </c>
      <c r="C8090">
        <v>2.2882934564250386</v>
      </c>
    </row>
    <row r="8091" spans="1:3" x14ac:dyDescent="0.25">
      <c r="A8091">
        <v>1.6179775280898876</v>
      </c>
      <c r="B8091">
        <v>1.6181818181818182</v>
      </c>
      <c r="C8091">
        <v>2.288310223308474</v>
      </c>
    </row>
    <row r="8092" spans="1:3" x14ac:dyDescent="0.25">
      <c r="A8092">
        <v>1.5436241610738255</v>
      </c>
      <c r="B8092">
        <v>1.5432098765432098</v>
      </c>
      <c r="C8092">
        <v>2.1827213000544483</v>
      </c>
    </row>
    <row r="8093" spans="1:3" x14ac:dyDescent="0.25">
      <c r="A8093">
        <v>1.5434782608695652</v>
      </c>
      <c r="B8093">
        <v>1.544</v>
      </c>
      <c r="C8093">
        <v>2.1831768461984336</v>
      </c>
    </row>
    <row r="8094" spans="1:3" x14ac:dyDescent="0.25">
      <c r="A8094">
        <v>1.5434083601286173</v>
      </c>
      <c r="B8094">
        <v>1.544378698224852</v>
      </c>
      <c r="C8094">
        <v>2.183395275630502</v>
      </c>
    </row>
    <row r="8095" spans="1:3" x14ac:dyDescent="0.25">
      <c r="A8095">
        <v>1.5433673469387754</v>
      </c>
      <c r="B8095">
        <v>1.5446009389671362</v>
      </c>
      <c r="C8095">
        <v>2.1835234892840041</v>
      </c>
    </row>
    <row r="8096" spans="1:3" x14ac:dyDescent="0.25">
      <c r="A8096">
        <v>1.5433403805496828</v>
      </c>
      <c r="B8096">
        <v>1.5447470817120623</v>
      </c>
      <c r="C8096">
        <v>2.1836078120150542</v>
      </c>
    </row>
    <row r="8097" spans="1:3" x14ac:dyDescent="0.25">
      <c r="A8097">
        <v>1.5433212996389891</v>
      </c>
      <c r="B8097">
        <v>1.5448504983388704</v>
      </c>
      <c r="C8097">
        <v>2.183667487539537</v>
      </c>
    </row>
    <row r="8098" spans="1:3" x14ac:dyDescent="0.25">
      <c r="A8098">
        <v>1.5433070866141732</v>
      </c>
      <c r="B8098">
        <v>1.5449275362318842</v>
      </c>
      <c r="C8098">
        <v>2.1837119443280626</v>
      </c>
    </row>
    <row r="8099" spans="1:3" x14ac:dyDescent="0.25">
      <c r="A8099">
        <v>1.5432960893854748</v>
      </c>
      <c r="B8099">
        <v>1.544987146529563</v>
      </c>
      <c r="C8099">
        <v>2.1837463457219708</v>
      </c>
    </row>
    <row r="8100" spans="1:3" x14ac:dyDescent="0.25">
      <c r="A8100">
        <v>1.5432873274780428</v>
      </c>
      <c r="B8100">
        <v>1.5450346420323327</v>
      </c>
      <c r="C8100">
        <v>2.1837737566502393</v>
      </c>
    </row>
    <row r="8101" spans="1:3" x14ac:dyDescent="0.25">
      <c r="A8101">
        <v>1.5432801822323463</v>
      </c>
      <c r="B8101">
        <v>1.5450733752620545</v>
      </c>
      <c r="C8101">
        <v>2.1837961113196398</v>
      </c>
    </row>
    <row r="8102" spans="1:3" x14ac:dyDescent="0.25">
      <c r="A8102">
        <v>1.5437956204379562</v>
      </c>
      <c r="B8102">
        <v>1.5436241610738255</v>
      </c>
      <c r="C8102">
        <v>2.1831354672429941</v>
      </c>
    </row>
    <row r="8103" spans="1:3" x14ac:dyDescent="0.25">
      <c r="A8103">
        <v>1.5436619718309859</v>
      </c>
      <c r="B8103">
        <v>1.544041450777202</v>
      </c>
      <c r="C8103">
        <v>2.18333604490818</v>
      </c>
    </row>
    <row r="8104" spans="1:3" x14ac:dyDescent="0.25">
      <c r="A8104">
        <v>1.5435779816513762</v>
      </c>
      <c r="B8104">
        <v>1.5443037974683544</v>
      </c>
      <c r="C8104">
        <v>2.1834622058359785</v>
      </c>
    </row>
    <row r="8105" spans="1:3" x14ac:dyDescent="0.25">
      <c r="A8105">
        <v>1.5435203094777563</v>
      </c>
      <c r="B8105">
        <v>1.5444839857651245</v>
      </c>
      <c r="C8105">
        <v>2.1835488838254191</v>
      </c>
    </row>
    <row r="8106" spans="1:3" x14ac:dyDescent="0.25">
      <c r="A8106">
        <v>1.5434782608695652</v>
      </c>
      <c r="B8106">
        <v>1.5446153846153847</v>
      </c>
      <c r="C8106">
        <v>2.1836121057018048</v>
      </c>
    </row>
    <row r="8107" spans="1:3" x14ac:dyDescent="0.25">
      <c r="A8107">
        <v>1.5434462444771724</v>
      </c>
      <c r="B8107">
        <v>1.5447154471544715</v>
      </c>
      <c r="C8107">
        <v>2.1836602579770341</v>
      </c>
    </row>
    <row r="8108" spans="1:3" x14ac:dyDescent="0.25">
      <c r="A8108">
        <v>1.543421052631579</v>
      </c>
      <c r="B8108">
        <v>1.5447941888619854</v>
      </c>
      <c r="C8108">
        <v>2.1836981548849947</v>
      </c>
    </row>
    <row r="8109" spans="1:3" x14ac:dyDescent="0.25">
      <c r="A8109">
        <v>1.5434007134363852</v>
      </c>
      <c r="B8109">
        <v>1.5448577680525164</v>
      </c>
      <c r="C8109">
        <v>2.1837287573662039</v>
      </c>
    </row>
    <row r="8110" spans="1:3" x14ac:dyDescent="0.25">
      <c r="A8110">
        <v>1.5433839479392624</v>
      </c>
      <c r="B8110">
        <v>1.5449101796407185</v>
      </c>
      <c r="C8110">
        <v>2.1837539865823032</v>
      </c>
    </row>
    <row r="8111" spans="1:3" x14ac:dyDescent="0.25">
      <c r="A8111">
        <v>1.543369890329013</v>
      </c>
      <c r="B8111">
        <v>1.5449541284403669</v>
      </c>
      <c r="C8111">
        <v>2.1837751434978654</v>
      </c>
    </row>
    <row r="8112" spans="1:3" x14ac:dyDescent="0.25">
      <c r="A8112">
        <v>1.5438596491228069</v>
      </c>
      <c r="B8112">
        <v>1.5437788018433181</v>
      </c>
      <c r="C8112">
        <v>2.1832900872789183</v>
      </c>
    </row>
    <row r="8113" spans="1:3" x14ac:dyDescent="0.25">
      <c r="A8113">
        <v>1.54375</v>
      </c>
      <c r="B8113">
        <v>1.5440613026819923</v>
      </c>
      <c r="C8113">
        <v>2.1834123222469941</v>
      </c>
    </row>
    <row r="8114" spans="1:3" x14ac:dyDescent="0.25">
      <c r="A8114">
        <v>1.5436720142602496</v>
      </c>
      <c r="B8114">
        <v>1.5442622950819671</v>
      </c>
      <c r="C8114">
        <v>2.1834993298881775</v>
      </c>
    </row>
    <row r="8115" spans="1:3" x14ac:dyDescent="0.25">
      <c r="A8115">
        <v>1.543613707165109</v>
      </c>
      <c r="B8115">
        <v>1.5444126074498568</v>
      </c>
      <c r="C8115">
        <v>2.1835644206201192</v>
      </c>
    </row>
    <row r="8116" spans="1:3" x14ac:dyDescent="0.25">
      <c r="A8116">
        <v>1.5435684647302905</v>
      </c>
      <c r="B8116">
        <v>1.5445292620865141</v>
      </c>
      <c r="C8116">
        <v>2.1836149492873824</v>
      </c>
    </row>
    <row r="8117" spans="1:3" x14ac:dyDescent="0.25">
      <c r="A8117">
        <v>1.5435323383084578</v>
      </c>
      <c r="B8117">
        <v>1.5446224256292906</v>
      </c>
      <c r="C8117">
        <v>2.183655310977648</v>
      </c>
    </row>
    <row r="8118" spans="1:3" x14ac:dyDescent="0.25">
      <c r="A8118">
        <v>1.543502824858757</v>
      </c>
      <c r="B8118">
        <v>1.5446985446985446</v>
      </c>
      <c r="C8118">
        <v>2.1836882937683129</v>
      </c>
    </row>
    <row r="8119" spans="1:3" x14ac:dyDescent="0.25">
      <c r="A8119">
        <v>1.5434782608695652</v>
      </c>
      <c r="B8119">
        <v>1.5447619047619048</v>
      </c>
      <c r="C8119">
        <v>2.1837157516903534</v>
      </c>
    </row>
    <row r="8120" spans="1:3" x14ac:dyDescent="0.25">
      <c r="A8120">
        <v>1.5434574976122255</v>
      </c>
      <c r="B8120">
        <v>1.5448154657293498</v>
      </c>
      <c r="C8120">
        <v>2.1837389656485917</v>
      </c>
    </row>
    <row r="8121" spans="1:3" x14ac:dyDescent="0.25">
      <c r="A8121">
        <v>1.5434397163120568</v>
      </c>
      <c r="B8121">
        <v>1.5448613376835236</v>
      </c>
      <c r="C8121">
        <v>2.1837588489938096</v>
      </c>
    </row>
    <row r="8122" spans="1:3" x14ac:dyDescent="0.25">
      <c r="A8122">
        <v>1.5438931297709924</v>
      </c>
      <c r="B8122">
        <v>1.5438596491228069</v>
      </c>
      <c r="C8122">
        <v>2.1833709287117631</v>
      </c>
    </row>
    <row r="8123" spans="1:3" x14ac:dyDescent="0.25">
      <c r="A8123">
        <v>1.543801652892562</v>
      </c>
      <c r="B8123">
        <v>1.5440729483282676</v>
      </c>
      <c r="C8123">
        <v>2.1834570784040972</v>
      </c>
    </row>
    <row r="8124" spans="1:3" x14ac:dyDescent="0.25">
      <c r="A8124">
        <v>1.5437317784256559</v>
      </c>
      <c r="B8124">
        <v>1.5442359249329758</v>
      </c>
      <c r="C8124">
        <v>2.1835229322301246</v>
      </c>
    </row>
    <row r="8125" spans="1:3" x14ac:dyDescent="0.25">
      <c r="A8125">
        <v>1.5436766623207301</v>
      </c>
      <c r="B8125">
        <v>1.5443645083932853</v>
      </c>
      <c r="C8125">
        <v>2.1835749065645773</v>
      </c>
    </row>
    <row r="8126" spans="1:3" x14ac:dyDescent="0.25">
      <c r="A8126">
        <v>1.5436320754716981</v>
      </c>
      <c r="B8126">
        <v>1.5444685466377441</v>
      </c>
      <c r="C8126">
        <v>2.1836169709860673</v>
      </c>
    </row>
    <row r="8127" spans="1:3" x14ac:dyDescent="0.25">
      <c r="A8127">
        <v>1.5435952637244348</v>
      </c>
      <c r="B8127">
        <v>1.5445544554455446</v>
      </c>
      <c r="C8127">
        <v>2.1836517130781616</v>
      </c>
    </row>
    <row r="8128" spans="1:3" x14ac:dyDescent="0.25">
      <c r="A8128">
        <v>1.5435643564356436</v>
      </c>
      <c r="B8128">
        <v>1.5446265938069217</v>
      </c>
      <c r="C8128">
        <v>2.1836808916950652</v>
      </c>
    </row>
    <row r="8129" spans="1:3" x14ac:dyDescent="0.25">
      <c r="A8129">
        <v>1.5435380384967918</v>
      </c>
      <c r="B8129">
        <v>1.5446880269814502</v>
      </c>
      <c r="C8129">
        <v>2.1837057441391616</v>
      </c>
    </row>
    <row r="8130" spans="1:3" x14ac:dyDescent="0.25">
      <c r="A8130">
        <v>1.5435153583617747</v>
      </c>
      <c r="B8130">
        <v>1.5447409733124018</v>
      </c>
      <c r="C8130">
        <v>2.1837271661379365</v>
      </c>
    </row>
    <row r="8131" spans="1:3" x14ac:dyDescent="0.25">
      <c r="A8131">
        <v>1.5434956105347166</v>
      </c>
      <c r="B8131">
        <v>1.5447870778267254</v>
      </c>
      <c r="C8131">
        <v>2.1837458221048465</v>
      </c>
    </row>
    <row r="8132" spans="1:3" x14ac:dyDescent="0.25">
      <c r="A8132">
        <v>1.5439137134052388</v>
      </c>
      <c r="B8132">
        <v>1.5439093484419264</v>
      </c>
      <c r="C8132">
        <v>2.1834206261385201</v>
      </c>
    </row>
    <row r="8133" spans="1:3" x14ac:dyDescent="0.25">
      <c r="A8133">
        <v>1.5438356164383562</v>
      </c>
      <c r="B8133">
        <v>1.544080604534005</v>
      </c>
      <c r="C8133">
        <v>2.1834865064574358</v>
      </c>
    </row>
    <row r="8134" spans="1:3" x14ac:dyDescent="0.25">
      <c r="A8134">
        <v>1.5437731196054254</v>
      </c>
      <c r="B8134">
        <v>1.5442176870748299</v>
      </c>
      <c r="C8134">
        <v>2.1835392622737526</v>
      </c>
    </row>
    <row r="8135" spans="1:3" x14ac:dyDescent="0.25">
      <c r="A8135">
        <v>1.5437219730941705</v>
      </c>
      <c r="B8135">
        <v>1.5443298969072166</v>
      </c>
      <c r="C8135">
        <v>2.1835824602462837</v>
      </c>
    </row>
    <row r="8136" spans="1:3" x14ac:dyDescent="0.25">
      <c r="A8136">
        <v>1.5436793422404933</v>
      </c>
      <c r="B8136">
        <v>1.5444234404536863</v>
      </c>
      <c r="C8136">
        <v>2.183618482034543</v>
      </c>
    </row>
    <row r="8137" spans="1:3" x14ac:dyDescent="0.25">
      <c r="A8137">
        <v>1.5436432637571158</v>
      </c>
      <c r="B8137">
        <v>1.544502617801047</v>
      </c>
      <c r="C8137">
        <v>2.1836489786907163</v>
      </c>
    </row>
    <row r="8138" spans="1:3" x14ac:dyDescent="0.25">
      <c r="A8138">
        <v>1.5436123348017621</v>
      </c>
      <c r="B8138">
        <v>1.5445705024311183</v>
      </c>
      <c r="C8138">
        <v>2.1836751308590903</v>
      </c>
    </row>
    <row r="8139" spans="1:3" x14ac:dyDescent="0.25">
      <c r="A8139">
        <v>1.5435855263157894</v>
      </c>
      <c r="B8139">
        <v>1.5446293494704992</v>
      </c>
      <c r="C8139">
        <v>2.1836978051683915</v>
      </c>
    </row>
    <row r="8140" spans="1:3" x14ac:dyDescent="0.25">
      <c r="A8140">
        <v>1.5435620663068619</v>
      </c>
      <c r="B8140">
        <v>1.5446808510638297</v>
      </c>
      <c r="C8140">
        <v>2.1837176521209849</v>
      </c>
    </row>
    <row r="8141" spans="1:3" x14ac:dyDescent="0.25">
      <c r="A8141">
        <v>1.5435413642960814</v>
      </c>
      <c r="B8141">
        <v>1.5447263017356476</v>
      </c>
      <c r="C8141">
        <v>2.1837351695127545</v>
      </c>
    </row>
    <row r="8142" spans="1:3" x14ac:dyDescent="0.25">
      <c r="A8142">
        <v>1.5439276485788114</v>
      </c>
      <c r="B8142">
        <v>1.5439429928741093</v>
      </c>
      <c r="C8142">
        <v>2.1834542700251727</v>
      </c>
    </row>
    <row r="8143" spans="1:3" x14ac:dyDescent="0.25">
      <c r="A8143">
        <v>1.5438596491228069</v>
      </c>
      <c r="B8143">
        <v>1.5440860215053764</v>
      </c>
      <c r="C8143">
        <v>2.1835073295040477</v>
      </c>
    </row>
    <row r="8144" spans="1:3" x14ac:dyDescent="0.25">
      <c r="A8144">
        <v>1.5438034188034189</v>
      </c>
      <c r="B8144">
        <v>1.5442043222003929</v>
      </c>
      <c r="C8144">
        <v>2.1835512324219688</v>
      </c>
    </row>
    <row r="8145" spans="1:3" x14ac:dyDescent="0.25">
      <c r="A8145">
        <v>1.5437561455260571</v>
      </c>
      <c r="B8145">
        <v>1.5443037974683544</v>
      </c>
      <c r="C8145">
        <v>2.1835881607401726</v>
      </c>
    </row>
    <row r="8146" spans="1:3" x14ac:dyDescent="0.25">
      <c r="A8146">
        <v>1.5437158469945356</v>
      </c>
      <c r="B8146">
        <v>1.5443886097152428</v>
      </c>
      <c r="C8146">
        <v>2.1836196541706245</v>
      </c>
    </row>
    <row r="8147" spans="1:3" x14ac:dyDescent="0.25">
      <c r="A8147">
        <v>1.5436810856658185</v>
      </c>
      <c r="B8147">
        <v>1.5444617784711387</v>
      </c>
      <c r="C8147">
        <v>2.1836468302820018</v>
      </c>
    </row>
    <row r="8148" spans="1:3" x14ac:dyDescent="0.25">
      <c r="A8148">
        <v>1.5436507936507937</v>
      </c>
      <c r="B8148">
        <v>1.5445255474452555</v>
      </c>
      <c r="C8148">
        <v>2.1836705198930062</v>
      </c>
    </row>
    <row r="8149" spans="1:3" x14ac:dyDescent="0.25">
      <c r="A8149">
        <v>1.5436241610738255</v>
      </c>
      <c r="B8149">
        <v>1.5445816186556927</v>
      </c>
      <c r="C8149">
        <v>2.1836913534975384</v>
      </c>
    </row>
    <row r="8150" spans="1:3" x14ac:dyDescent="0.25">
      <c r="A8150">
        <v>1.5436005625879043</v>
      </c>
      <c r="B8150">
        <v>1.5446313065976713</v>
      </c>
      <c r="C8150">
        <v>2.1837098182092154</v>
      </c>
    </row>
    <row r="8151" spans="1:3" x14ac:dyDescent="0.25">
      <c r="A8151">
        <v>1.5435795076513639</v>
      </c>
      <c r="B8151">
        <v>1.5446756425948593</v>
      </c>
      <c r="C8151">
        <v>2.1837262963263204</v>
      </c>
    </row>
    <row r="8152" spans="1:3" x14ac:dyDescent="0.25">
      <c r="A8152">
        <v>1.5439377085650723</v>
      </c>
      <c r="B8152">
        <v>1.5439672801635991</v>
      </c>
      <c r="C8152">
        <v>2.1834785572899378</v>
      </c>
    </row>
    <row r="8153" spans="1:3" x14ac:dyDescent="0.25">
      <c r="A8153">
        <v>1.5438775510204081</v>
      </c>
      <c r="B8153">
        <v>1.5440900562851783</v>
      </c>
      <c r="C8153">
        <v>2.1835228403805482</v>
      </c>
    </row>
    <row r="8154" spans="1:3" x14ac:dyDescent="0.25">
      <c r="A8154">
        <v>1.5438265786993401</v>
      </c>
      <c r="B8154">
        <v>1.5441941074523398</v>
      </c>
      <c r="C8154">
        <v>2.1835603830874559</v>
      </c>
    </row>
    <row r="8155" spans="1:3" x14ac:dyDescent="0.25">
      <c r="A8155">
        <v>1.5437828371278459</v>
      </c>
      <c r="B8155">
        <v>1.5442834138486312</v>
      </c>
      <c r="C8155">
        <v>2.1835926155074081</v>
      </c>
    </row>
    <row r="8156" spans="1:3" x14ac:dyDescent="0.25">
      <c r="A8156">
        <v>1.5437448896156991</v>
      </c>
      <c r="B8156">
        <v>1.544360902255639</v>
      </c>
      <c r="C8156">
        <v>2.1836205898989043</v>
      </c>
    </row>
    <row r="8157" spans="1:3" x14ac:dyDescent="0.25">
      <c r="A8157">
        <v>1.5437116564417177</v>
      </c>
      <c r="B8157">
        <v>1.5444287729196051</v>
      </c>
      <c r="C8157">
        <v>2.183645097733601</v>
      </c>
    </row>
    <row r="8158" spans="1:3" x14ac:dyDescent="0.25">
      <c r="A8158">
        <v>1.543682310469314</v>
      </c>
      <c r="B8158">
        <v>1.5444887118193891</v>
      </c>
      <c r="C8158">
        <v>2.1836667457726686</v>
      </c>
    </row>
    <row r="8159" spans="1:3" x14ac:dyDescent="0.25">
      <c r="A8159">
        <v>1.5436562073669851</v>
      </c>
      <c r="B8159">
        <v>1.5445420326223338</v>
      </c>
      <c r="C8159">
        <v>2.1836860069798854</v>
      </c>
    </row>
    <row r="8160" spans="1:3" x14ac:dyDescent="0.25">
      <c r="A8160">
        <v>1.5436328377504849</v>
      </c>
      <c r="B8160">
        <v>1.544589774078478</v>
      </c>
      <c r="C8160">
        <v>2.1837032554743829</v>
      </c>
    </row>
    <row r="8161" spans="1:3" x14ac:dyDescent="0.25">
      <c r="A8161">
        <v>1.5436117936117937</v>
      </c>
      <c r="B8161">
        <v>1.5446327683615819</v>
      </c>
      <c r="C8161">
        <v>2.1837187910703575</v>
      </c>
    </row>
    <row r="8162" spans="1:3" x14ac:dyDescent="0.25">
      <c r="A8162">
        <v>1.5439453125</v>
      </c>
      <c r="B8162">
        <v>1.5439856373429084</v>
      </c>
      <c r="C8162">
        <v>2.1834969146559171</v>
      </c>
    </row>
    <row r="8163" spans="1:3" x14ac:dyDescent="0.25">
      <c r="A8163">
        <v>1.5438914027149322</v>
      </c>
      <c r="B8163">
        <v>1.5440931780366056</v>
      </c>
      <c r="C8163">
        <v>2.1835348419103062</v>
      </c>
    </row>
    <row r="8164" spans="1:3" x14ac:dyDescent="0.25">
      <c r="A8164">
        <v>1.5438448566610454</v>
      </c>
      <c r="B8164">
        <v>1.5441860465116279</v>
      </c>
      <c r="C8164">
        <v>2.1835676054750341</v>
      </c>
    </row>
    <row r="8165" spans="1:3" x14ac:dyDescent="0.25">
      <c r="A8165">
        <v>1.5438042620363062</v>
      </c>
      <c r="B8165">
        <v>1.5442670537010159</v>
      </c>
      <c r="C8165">
        <v>2.1835961926665561</v>
      </c>
    </row>
    <row r="8166" spans="1:3" x14ac:dyDescent="0.25">
      <c r="A8166">
        <v>1.5437685459940653</v>
      </c>
      <c r="B8166">
        <v>1.5443383356070941</v>
      </c>
      <c r="C8166">
        <v>2.183621354178952</v>
      </c>
    </row>
    <row r="8167" spans="1:3" x14ac:dyDescent="0.25">
      <c r="A8167">
        <v>1.5437368789363191</v>
      </c>
      <c r="B8167">
        <v>1.5444015444015444</v>
      </c>
      <c r="C8167">
        <v>2.1836436709632649</v>
      </c>
    </row>
    <row r="8168" spans="1:3" x14ac:dyDescent="0.25">
      <c r="A8168">
        <v>1.5437086092715231</v>
      </c>
      <c r="B8168">
        <v>1.5444579780755177</v>
      </c>
      <c r="C8168">
        <v>2.1836635996371183</v>
      </c>
    </row>
    <row r="8169" spans="1:3" x14ac:dyDescent="0.25">
      <c r="A8169">
        <v>1.5436832181018227</v>
      </c>
      <c r="B8169">
        <v>1.5445086705202311</v>
      </c>
      <c r="C8169">
        <v>2.1836815040571671</v>
      </c>
    </row>
    <row r="8170" spans="1:3" x14ac:dyDescent="0.25">
      <c r="A8170">
        <v>1.5436602870813396</v>
      </c>
      <c r="B8170">
        <v>1.5445544554455446</v>
      </c>
      <c r="C8170">
        <v>2.1836976777357999</v>
      </c>
    </row>
    <row r="8171" spans="1:3" x14ac:dyDescent="0.25">
      <c r="A8171">
        <v>1.5436394751853966</v>
      </c>
      <c r="B8171">
        <v>1.5445960125918152</v>
      </c>
      <c r="C8171">
        <v>2.1837123600568784</v>
      </c>
    </row>
    <row r="8172" spans="1:3" x14ac:dyDescent="0.25">
      <c r="A8172">
        <v>1.5439512619669278</v>
      </c>
      <c r="B8172">
        <v>1.544</v>
      </c>
      <c r="C8172">
        <v>2.1835112775823418</v>
      </c>
    </row>
    <row r="8173" spans="1:3" x14ac:dyDescent="0.25">
      <c r="A8173">
        <v>1.5439024390243903</v>
      </c>
      <c r="B8173">
        <v>1.5440956651718984</v>
      </c>
      <c r="C8173">
        <v>2.1835444040431393</v>
      </c>
    </row>
    <row r="8174" spans="1:3" x14ac:dyDescent="0.25">
      <c r="A8174">
        <v>1.5438596491228069</v>
      </c>
      <c r="B8174">
        <v>1.5441795231416551</v>
      </c>
      <c r="C8174">
        <v>2.1835734509925664</v>
      </c>
    </row>
    <row r="8175" spans="1:3" x14ac:dyDescent="0.25">
      <c r="A8175">
        <v>1.5438218390804597</v>
      </c>
      <c r="B8175">
        <v>1.5442536327608982</v>
      </c>
      <c r="C8175">
        <v>2.1835991283010268</v>
      </c>
    </row>
    <row r="8176" spans="1:3" x14ac:dyDescent="0.25">
      <c r="A8176">
        <v>1.5437881873727088</v>
      </c>
      <c r="B8176">
        <v>1.5443196004993758</v>
      </c>
      <c r="C8176">
        <v>2.1836219901709328</v>
      </c>
    </row>
    <row r="8177" spans="1:3" x14ac:dyDescent="0.25">
      <c r="A8177">
        <v>1.5437580437580438</v>
      </c>
      <c r="B8177">
        <v>1.544378698224852</v>
      </c>
      <c r="C8177">
        <v>2.1836424755894339</v>
      </c>
    </row>
    <row r="8178" spans="1:3" x14ac:dyDescent="0.25">
      <c r="A8178">
        <v>1.5437308868501529</v>
      </c>
      <c r="B8178">
        <v>1.544431946006749</v>
      </c>
      <c r="C8178">
        <v>2.1836609367897193</v>
      </c>
    </row>
    <row r="8179" spans="1:3" x14ac:dyDescent="0.25">
      <c r="A8179">
        <v>1.5437062937062938</v>
      </c>
      <c r="B8179">
        <v>1.5444801714898178</v>
      </c>
      <c r="C8179">
        <v>2.1836776596726999</v>
      </c>
    </row>
    <row r="8180" spans="1:3" x14ac:dyDescent="0.25">
      <c r="A8180">
        <v>1.5436839176405119</v>
      </c>
      <c r="B8180">
        <v>1.5445240532241555</v>
      </c>
      <c r="C8180">
        <v>2.1836928787194254</v>
      </c>
    </row>
    <row r="8181" spans="1:3" x14ac:dyDescent="0.25">
      <c r="A8181">
        <v>1.5436634717784878</v>
      </c>
      <c r="B8181">
        <v>1.5445641527913809</v>
      </c>
      <c r="C8181">
        <v>2.1837067880536001</v>
      </c>
    </row>
    <row r="8182" spans="1:3" x14ac:dyDescent="0.25">
      <c r="A8182">
        <v>1.543956043956044</v>
      </c>
      <c r="B8182">
        <v>1.5440115440115441</v>
      </c>
      <c r="C8182">
        <v>2.1835228218888187</v>
      </c>
    </row>
    <row r="8183" spans="1:3" x14ac:dyDescent="0.25">
      <c r="A8183">
        <v>1.5439114391143911</v>
      </c>
      <c r="B8183">
        <v>1.5440976933514248</v>
      </c>
      <c r="C8183">
        <v>2.1835522019043787</v>
      </c>
    </row>
    <row r="8184" spans="1:3" x14ac:dyDescent="0.25">
      <c r="A8184">
        <v>1.5438718662952646</v>
      </c>
      <c r="B8184">
        <v>1.5441741357234315</v>
      </c>
      <c r="C8184">
        <v>2.1835782791041018</v>
      </c>
    </row>
    <row r="8185" spans="1:3" x14ac:dyDescent="0.25">
      <c r="A8185">
        <v>1.5438365194462755</v>
      </c>
      <c r="B8185">
        <v>1.5442424242424242</v>
      </c>
      <c r="C8185">
        <v>2.183601580784853</v>
      </c>
    </row>
    <row r="8186" spans="1:3" x14ac:dyDescent="0.25">
      <c r="A8186">
        <v>1.5438047559449313</v>
      </c>
      <c r="B8186">
        <v>1.5443037974683544</v>
      </c>
      <c r="C8186">
        <v>2.1836225276712478</v>
      </c>
    </row>
    <row r="8187" spans="1:3" x14ac:dyDescent="0.25">
      <c r="A8187">
        <v>1.543776057176891</v>
      </c>
      <c r="B8187">
        <v>1.5443592552026286</v>
      </c>
      <c r="C8187">
        <v>2.1836414595447318</v>
      </c>
    </row>
    <row r="8188" spans="1:3" x14ac:dyDescent="0.25">
      <c r="A8188">
        <v>1.54375</v>
      </c>
      <c r="B8188">
        <v>1.5444096133751306</v>
      </c>
      <c r="C8188">
        <v>2.1836586538160034</v>
      </c>
    </row>
    <row r="8189" spans="1:3" x14ac:dyDescent="0.25">
      <c r="A8189">
        <v>1.543726235741445</v>
      </c>
      <c r="B8189">
        <v>1.5444555444555446</v>
      </c>
      <c r="C8189">
        <v>2.1836743392080979</v>
      </c>
    </row>
    <row r="8190" spans="1:3" x14ac:dyDescent="0.25">
      <c r="A8190">
        <v>1.5437044745057231</v>
      </c>
      <c r="B8190">
        <v>1.5444976076555024</v>
      </c>
      <c r="C8190">
        <v>2.1836887059886902</v>
      </c>
    </row>
    <row r="8191" spans="1:3" x14ac:dyDescent="0.25">
      <c r="A8191">
        <v>1.543684473290065</v>
      </c>
      <c r="B8191">
        <v>1.544536271808999</v>
      </c>
      <c r="C8191">
        <v>2.1837019137259706</v>
      </c>
    </row>
    <row r="8192" spans="1:3" x14ac:dyDescent="0.25">
      <c r="A8192">
        <v>1.5436241610738255</v>
      </c>
      <c r="B8192">
        <v>1.5432098765432098</v>
      </c>
      <c r="C8192">
        <v>2.1827213000544483</v>
      </c>
    </row>
    <row r="8193" spans="1:3" x14ac:dyDescent="0.25">
      <c r="A8193">
        <v>1.5435356200527703</v>
      </c>
      <c r="B8193">
        <v>1.5436893203883495</v>
      </c>
      <c r="C8193">
        <v>2.1829976931395816</v>
      </c>
    </row>
    <row r="8194" spans="1:3" x14ac:dyDescent="0.25">
      <c r="A8194">
        <v>1.5434782608695652</v>
      </c>
      <c r="B8194">
        <v>1.544</v>
      </c>
      <c r="C8194">
        <v>2.1831768461984336</v>
      </c>
    </row>
    <row r="8195" spans="1:3" x14ac:dyDescent="0.25">
      <c r="A8195">
        <v>1.5434380776340111</v>
      </c>
      <c r="B8195">
        <v>1.5442176870748299</v>
      </c>
      <c r="C8195">
        <v>2.1833023987907194</v>
      </c>
    </row>
    <row r="8196" spans="1:3" x14ac:dyDescent="0.25">
      <c r="A8196">
        <v>1.5434083601286173</v>
      </c>
      <c r="B8196">
        <v>1.544378698224852</v>
      </c>
      <c r="C8196">
        <v>2.183395275630502</v>
      </c>
    </row>
    <row r="8197" spans="1:3" x14ac:dyDescent="0.25">
      <c r="A8197">
        <v>1.5433854907539117</v>
      </c>
      <c r="B8197">
        <v>1.544502617801047</v>
      </c>
      <c r="C8197">
        <v>2.1834667639934389</v>
      </c>
    </row>
    <row r="8198" spans="1:3" x14ac:dyDescent="0.25">
      <c r="A8198">
        <v>1.5433673469387754</v>
      </c>
      <c r="B8198">
        <v>1.5446009389671362</v>
      </c>
      <c r="C8198">
        <v>2.1835234892840041</v>
      </c>
    </row>
    <row r="8199" spans="1:3" x14ac:dyDescent="0.25">
      <c r="A8199">
        <v>1.5433526011560694</v>
      </c>
      <c r="B8199">
        <v>1.5446808510638297</v>
      </c>
      <c r="C8199">
        <v>2.1835695965868553</v>
      </c>
    </row>
    <row r="8200" spans="1:3" x14ac:dyDescent="0.25">
      <c r="A8200">
        <v>1.5433403805496828</v>
      </c>
      <c r="B8200">
        <v>1.5447470817120623</v>
      </c>
      <c r="C8200">
        <v>2.1836078120150542</v>
      </c>
    </row>
    <row r="8201" spans="1:3" x14ac:dyDescent="0.25">
      <c r="A8201">
        <v>1.5433300876338851</v>
      </c>
      <c r="B8201">
        <v>1.5448028673835126</v>
      </c>
      <c r="C8201">
        <v>2.1836400020315478</v>
      </c>
    </row>
    <row r="8202" spans="1:3" x14ac:dyDescent="0.25">
      <c r="A8202">
        <v>1.5437352245862883</v>
      </c>
      <c r="B8202">
        <v>1.5434782608695652</v>
      </c>
      <c r="C8202">
        <v>2.1829895980983087</v>
      </c>
    </row>
    <row r="8203" spans="1:3" x14ac:dyDescent="0.25">
      <c r="A8203">
        <v>1.5436507936507937</v>
      </c>
      <c r="B8203">
        <v>1.5437956204379562</v>
      </c>
      <c r="C8203">
        <v>2.1831542983541361</v>
      </c>
    </row>
    <row r="8204" spans="1:3" x14ac:dyDescent="0.25">
      <c r="A8204">
        <v>1.5435897435897437</v>
      </c>
      <c r="B8204">
        <v>1.5440251572327044</v>
      </c>
      <c r="C8204">
        <v>2.1832734557729885</v>
      </c>
    </row>
    <row r="8205" spans="1:3" x14ac:dyDescent="0.25">
      <c r="A8205">
        <v>1.5435435435435436</v>
      </c>
      <c r="B8205">
        <v>1.5441988950276244</v>
      </c>
      <c r="C8205">
        <v>2.1833636660482139</v>
      </c>
    </row>
    <row r="8206" spans="1:3" x14ac:dyDescent="0.25">
      <c r="A8206">
        <v>1.5435073627844713</v>
      </c>
      <c r="B8206">
        <v>1.5443349753694582</v>
      </c>
      <c r="C8206">
        <v>2.1834343349684824</v>
      </c>
    </row>
    <row r="8207" spans="1:3" x14ac:dyDescent="0.25">
      <c r="A8207">
        <v>1.5434782608695652</v>
      </c>
      <c r="B8207">
        <v>1.5444444444444445</v>
      </c>
      <c r="C8207">
        <v>2.1834911915902584</v>
      </c>
    </row>
    <row r="8208" spans="1:3" x14ac:dyDescent="0.25">
      <c r="A8208">
        <v>1.5434543454345435</v>
      </c>
      <c r="B8208">
        <v>1.5445344129554657</v>
      </c>
      <c r="C8208">
        <v>2.1835379248468434</v>
      </c>
    </row>
    <row r="8209" spans="1:3" x14ac:dyDescent="0.25">
      <c r="A8209">
        <v>1.5434343434343434</v>
      </c>
      <c r="B8209">
        <v>1.5446096654275092</v>
      </c>
      <c r="C8209">
        <v>2.1835770174245477</v>
      </c>
    </row>
    <row r="8210" spans="1:3" x14ac:dyDescent="0.25">
      <c r="A8210">
        <v>1.5434173669467788</v>
      </c>
      <c r="B8210">
        <v>1.5446735395189004</v>
      </c>
      <c r="C8210">
        <v>2.1836102015430265</v>
      </c>
    </row>
    <row r="8211" spans="1:3" x14ac:dyDescent="0.25">
      <c r="A8211">
        <v>1.5434027777777777</v>
      </c>
      <c r="B8211">
        <v>1.5447284345047922</v>
      </c>
      <c r="C8211">
        <v>2.1836387225957927</v>
      </c>
    </row>
    <row r="8212" spans="1:3" x14ac:dyDescent="0.25">
      <c r="A8212">
        <v>1.5437956204379562</v>
      </c>
      <c r="B8212">
        <v>1.5436241610738255</v>
      </c>
      <c r="C8212">
        <v>2.1831354672429941</v>
      </c>
    </row>
    <row r="8213" spans="1:3" x14ac:dyDescent="0.25">
      <c r="A8213">
        <v>1.5437201907790143</v>
      </c>
      <c r="B8213">
        <v>1.5438596491228069</v>
      </c>
      <c r="C8213">
        <v>2.1832486444764814</v>
      </c>
    </row>
    <row r="8214" spans="1:3" x14ac:dyDescent="0.25">
      <c r="A8214">
        <v>1.5436619718309859</v>
      </c>
      <c r="B8214">
        <v>1.544041450777202</v>
      </c>
      <c r="C8214">
        <v>2.18333604490818</v>
      </c>
    </row>
    <row r="8215" spans="1:3" x14ac:dyDescent="0.25">
      <c r="A8215">
        <v>1.5436156763590392</v>
      </c>
      <c r="B8215">
        <v>1.5441860465116279</v>
      </c>
      <c r="C8215">
        <v>2.1834055744507443</v>
      </c>
    </row>
    <row r="8216" spans="1:3" x14ac:dyDescent="0.25">
      <c r="A8216">
        <v>1.5435779816513762</v>
      </c>
      <c r="B8216">
        <v>1.5443037974683544</v>
      </c>
      <c r="C8216">
        <v>2.1834622058359785</v>
      </c>
    </row>
    <row r="8217" spans="1:3" x14ac:dyDescent="0.25">
      <c r="A8217">
        <v>1.5435466946484784</v>
      </c>
      <c r="B8217">
        <v>1.5444015444015444</v>
      </c>
      <c r="C8217">
        <v>2.183509223454327</v>
      </c>
    </row>
    <row r="8218" spans="1:3" x14ac:dyDescent="0.25">
      <c r="A8218">
        <v>1.5435203094777563</v>
      </c>
      <c r="B8218">
        <v>1.5444839857651245</v>
      </c>
      <c r="C8218">
        <v>2.1835488838254191</v>
      </c>
    </row>
    <row r="8219" spans="1:3" x14ac:dyDescent="0.25">
      <c r="A8219">
        <v>1.5434977578475337</v>
      </c>
      <c r="B8219">
        <v>1.5445544554455446</v>
      </c>
      <c r="C8219">
        <v>2.1835827885191454</v>
      </c>
    </row>
    <row r="8220" spans="1:3" x14ac:dyDescent="0.25">
      <c r="A8220">
        <v>1.5434782608695652</v>
      </c>
      <c r="B8220">
        <v>1.5446153846153847</v>
      </c>
      <c r="C8220">
        <v>2.1836121057018048</v>
      </c>
    </row>
    <row r="8221" spans="1:3" x14ac:dyDescent="0.25">
      <c r="A8221">
        <v>1.5434612372748631</v>
      </c>
      <c r="B8221">
        <v>1.5446685878962536</v>
      </c>
      <c r="C8221">
        <v>2.183637707451366</v>
      </c>
    </row>
    <row r="8222" spans="1:3" x14ac:dyDescent="0.25">
      <c r="A8222">
        <v>1.5438335809806836</v>
      </c>
      <c r="B8222">
        <v>1.5437158469945356</v>
      </c>
      <c r="C8222">
        <v>2.1832271393571712</v>
      </c>
    </row>
    <row r="8223" spans="1:3" x14ac:dyDescent="0.25">
      <c r="A8223">
        <v>1.5437665782493368</v>
      </c>
      <c r="B8223">
        <v>1.5439024390243903</v>
      </c>
      <c r="C8223">
        <v>2.1833117022874053</v>
      </c>
    </row>
    <row r="8224" spans="1:3" x14ac:dyDescent="0.25">
      <c r="A8224">
        <v>1.5437125748502993</v>
      </c>
      <c r="B8224">
        <v>1.5440528634361232</v>
      </c>
      <c r="C8224">
        <v>2.1833798933846196</v>
      </c>
    </row>
    <row r="8225" spans="1:3" x14ac:dyDescent="0.25">
      <c r="A8225">
        <v>1.5436681222707425</v>
      </c>
      <c r="B8225">
        <v>1.5441767068273093</v>
      </c>
      <c r="C8225">
        <v>2.1834360475230121</v>
      </c>
    </row>
    <row r="8226" spans="1:3" x14ac:dyDescent="0.25">
      <c r="A8226">
        <v>1.543630892678034</v>
      </c>
      <c r="B8226">
        <v>1.5442804428044281</v>
      </c>
      <c r="C8226">
        <v>2.183483093330064</v>
      </c>
    </row>
    <row r="8227" spans="1:3" x14ac:dyDescent="0.25">
      <c r="A8227">
        <v>1.5435992578849722</v>
      </c>
      <c r="B8227">
        <v>1.5443686006825939</v>
      </c>
      <c r="C8227">
        <v>2.1835230806468133</v>
      </c>
    </row>
    <row r="8228" spans="1:3" x14ac:dyDescent="0.25">
      <c r="A8228">
        <v>1.543572044866264</v>
      </c>
      <c r="B8228">
        <v>1.5444444444444445</v>
      </c>
      <c r="C8228">
        <v>2.1835574871452157</v>
      </c>
    </row>
    <row r="8229" spans="1:3" x14ac:dyDescent="0.25">
      <c r="A8229">
        <v>1.5435483870967741</v>
      </c>
      <c r="B8229">
        <v>1.5445103857566767</v>
      </c>
      <c r="C8229">
        <v>2.1835874049415311</v>
      </c>
    </row>
    <row r="8230" spans="1:3" x14ac:dyDescent="0.25">
      <c r="A8230">
        <v>1.5435276305828918</v>
      </c>
      <c r="B8230">
        <v>1.5445682451253482</v>
      </c>
      <c r="C8230">
        <v>2.1836136586453279</v>
      </c>
    </row>
    <row r="8231" spans="1:3" x14ac:dyDescent="0.25">
      <c r="A8231">
        <v>1.5435092724679029</v>
      </c>
      <c r="B8231">
        <v>1.5446194225721785</v>
      </c>
      <c r="C8231">
        <v>2.1836368825383046</v>
      </c>
    </row>
    <row r="8232" spans="1:3" x14ac:dyDescent="0.25">
      <c r="A8232">
        <v>1.5438596491228069</v>
      </c>
      <c r="B8232">
        <v>1.5437788018433181</v>
      </c>
      <c r="C8232">
        <v>2.1832900872789183</v>
      </c>
    </row>
    <row r="8233" spans="1:3" x14ac:dyDescent="0.25">
      <c r="A8233">
        <v>1.5437997724687145</v>
      </c>
      <c r="B8233">
        <v>1.5439330543933054</v>
      </c>
      <c r="C8233">
        <v>2.1833568224004742</v>
      </c>
    </row>
    <row r="8234" spans="1:3" x14ac:dyDescent="0.25">
      <c r="A8234">
        <v>1.54375</v>
      </c>
      <c r="B8234">
        <v>1.5440613026819923</v>
      </c>
      <c r="C8234">
        <v>2.1834123222469941</v>
      </c>
    </row>
    <row r="8235" spans="1:3" x14ac:dyDescent="0.25">
      <c r="A8235">
        <v>1.5437079731027858</v>
      </c>
      <c r="B8235">
        <v>1.5441696113074206</v>
      </c>
      <c r="C8235">
        <v>2.1834592038108753</v>
      </c>
    </row>
    <row r="8236" spans="1:3" x14ac:dyDescent="0.25">
      <c r="A8236">
        <v>1.5436720142602496</v>
      </c>
      <c r="B8236">
        <v>1.5442622950819671</v>
      </c>
      <c r="C8236">
        <v>2.1834993298881775</v>
      </c>
    </row>
    <row r="8237" spans="1:3" x14ac:dyDescent="0.25">
      <c r="A8237">
        <v>1.5436408977556109</v>
      </c>
      <c r="B8237">
        <v>1.5443425076452599</v>
      </c>
      <c r="C8237">
        <v>2.1835340625105433</v>
      </c>
    </row>
    <row r="8238" spans="1:3" x14ac:dyDescent="0.25">
      <c r="A8238">
        <v>1.543613707165109</v>
      </c>
      <c r="B8238">
        <v>1.5444126074498568</v>
      </c>
      <c r="C8238">
        <v>2.1835644206201192</v>
      </c>
    </row>
    <row r="8239" spans="1:3" x14ac:dyDescent="0.25">
      <c r="A8239">
        <v>1.5435897435897437</v>
      </c>
      <c r="B8239">
        <v>1.5444743935309972</v>
      </c>
      <c r="C8239">
        <v>2.1835911816977998</v>
      </c>
    </row>
    <row r="8240" spans="1:3" x14ac:dyDescent="0.25">
      <c r="A8240">
        <v>1.5435684647302905</v>
      </c>
      <c r="B8240">
        <v>1.5445292620865141</v>
      </c>
      <c r="C8240">
        <v>2.1836149492873824</v>
      </c>
    </row>
    <row r="8241" spans="1:3" x14ac:dyDescent="0.25">
      <c r="A8241">
        <v>1.5435494433529797</v>
      </c>
      <c r="B8241">
        <v>1.544578313253012</v>
      </c>
      <c r="C8241">
        <v>2.1836361990603685</v>
      </c>
    </row>
    <row r="8242" spans="1:3" x14ac:dyDescent="0.25">
      <c r="A8242">
        <v>1.5438786565547129</v>
      </c>
      <c r="B8242">
        <v>1.5438247011952191</v>
      </c>
      <c r="C8242">
        <v>2.1833359828907901</v>
      </c>
    </row>
    <row r="8243" spans="1:3" x14ac:dyDescent="0.25">
      <c r="A8243">
        <v>1.5438247011952191</v>
      </c>
      <c r="B8243">
        <v>1.543956043956044</v>
      </c>
      <c r="C8243">
        <v>2.1833907056889532</v>
      </c>
    </row>
    <row r="8244" spans="1:3" x14ac:dyDescent="0.25">
      <c r="A8244">
        <v>1.5437788018433181</v>
      </c>
      <c r="B8244">
        <v>1.5440677966101695</v>
      </c>
      <c r="C8244">
        <v>2.183437278592947</v>
      </c>
    </row>
    <row r="8245" spans="1:3" x14ac:dyDescent="0.25">
      <c r="A8245">
        <v>1.5437392795883362</v>
      </c>
      <c r="B8245">
        <v>1.5441640378548895</v>
      </c>
      <c r="C8245">
        <v>2.1834773960699096</v>
      </c>
    </row>
    <row r="8246" spans="1:3" x14ac:dyDescent="0.25">
      <c r="A8246">
        <v>1.5437048917401763</v>
      </c>
      <c r="B8246">
        <v>1.5442477876106195</v>
      </c>
      <c r="C8246">
        <v>2.1835123132977388</v>
      </c>
    </row>
    <row r="8247" spans="1:3" x14ac:dyDescent="0.25">
      <c r="A8247">
        <v>1.5436746987951808</v>
      </c>
      <c r="B8247">
        <v>1.5443213296398892</v>
      </c>
      <c r="C8247">
        <v>2.1835429798566155</v>
      </c>
    </row>
    <row r="8248" spans="1:3" x14ac:dyDescent="0.25">
      <c r="A8248">
        <v>1.5436479772888574</v>
      </c>
      <c r="B8248">
        <v>1.5443864229765014</v>
      </c>
      <c r="C8248">
        <v>2.1835701273973624</v>
      </c>
    </row>
    <row r="8249" spans="1:3" x14ac:dyDescent="0.25">
      <c r="A8249">
        <v>1.5436241610738255</v>
      </c>
      <c r="B8249">
        <v>1.5444444444444445</v>
      </c>
      <c r="C8249">
        <v>2.1835943287676352</v>
      </c>
    </row>
    <row r="8250" spans="1:3" x14ac:dyDescent="0.25">
      <c r="A8250">
        <v>1.5436028007638447</v>
      </c>
      <c r="B8250">
        <v>1.544496487119438</v>
      </c>
      <c r="C8250">
        <v>2.1836160388791499</v>
      </c>
    </row>
    <row r="8251" spans="1:3" x14ac:dyDescent="0.25">
      <c r="A8251">
        <v>1.5435835351089588</v>
      </c>
      <c r="B8251">
        <v>1.5445434298440981</v>
      </c>
      <c r="C8251">
        <v>2.1836356235723122</v>
      </c>
    </row>
    <row r="8252" spans="1:3" x14ac:dyDescent="0.25">
      <c r="A8252">
        <v>1.5438931297709924</v>
      </c>
      <c r="B8252">
        <v>1.5438596491228069</v>
      </c>
      <c r="C8252">
        <v>2.1833709287117631</v>
      </c>
    </row>
    <row r="8253" spans="1:3" x14ac:dyDescent="0.25">
      <c r="A8253">
        <v>1.5438441098317095</v>
      </c>
      <c r="B8253">
        <v>1.5439739413680782</v>
      </c>
      <c r="C8253">
        <v>2.1834170850036281</v>
      </c>
    </row>
    <row r="8254" spans="1:3" x14ac:dyDescent="0.25">
      <c r="A8254">
        <v>1.543801652892562</v>
      </c>
      <c r="B8254">
        <v>1.5440729483282676</v>
      </c>
      <c r="C8254">
        <v>2.1834570784040972</v>
      </c>
    </row>
    <row r="8255" spans="1:3" x14ac:dyDescent="0.25">
      <c r="A8255">
        <v>1.5437645236250968</v>
      </c>
      <c r="B8255">
        <v>1.5441595441595442</v>
      </c>
      <c r="C8255">
        <v>2.1834920659856842</v>
      </c>
    </row>
    <row r="8256" spans="1:3" x14ac:dyDescent="0.25">
      <c r="A8256">
        <v>1.5437317784256559</v>
      </c>
      <c r="B8256">
        <v>1.5442359249329758</v>
      </c>
      <c r="C8256">
        <v>2.1835229322301246</v>
      </c>
    </row>
    <row r="8257" spans="1:3" x14ac:dyDescent="0.25">
      <c r="A8257">
        <v>1.5437026841018582</v>
      </c>
      <c r="B8257">
        <v>1.5443037974683544</v>
      </c>
      <c r="C8257">
        <v>2.1835503648366945</v>
      </c>
    </row>
    <row r="8258" spans="1:3" x14ac:dyDescent="0.25">
      <c r="A8258">
        <v>1.5436766623207301</v>
      </c>
      <c r="B8258">
        <v>1.5443645083932853</v>
      </c>
      <c r="C8258">
        <v>2.1835749065645773</v>
      </c>
    </row>
    <row r="8259" spans="1:3" x14ac:dyDescent="0.25">
      <c r="A8259">
        <v>1.5436532507739937</v>
      </c>
      <c r="B8259">
        <v>1.5444191343963554</v>
      </c>
      <c r="C8259">
        <v>2.1835969915061493</v>
      </c>
    </row>
    <row r="8260" spans="1:3" x14ac:dyDescent="0.25">
      <c r="A8260">
        <v>1.5436320754716981</v>
      </c>
      <c r="B8260">
        <v>1.5444685466377441</v>
      </c>
      <c r="C8260">
        <v>2.1836169709860673</v>
      </c>
    </row>
    <row r="8261" spans="1:3" x14ac:dyDescent="0.25">
      <c r="A8261">
        <v>1.5436128306133934</v>
      </c>
      <c r="B8261">
        <v>1.5445134575569359</v>
      </c>
      <c r="C8261">
        <v>2.1836351323902017</v>
      </c>
    </row>
    <row r="8262" spans="1:3" x14ac:dyDescent="0.25">
      <c r="A8262">
        <v>1.5439045183290707</v>
      </c>
      <c r="B8262">
        <v>1.5438871473354232</v>
      </c>
      <c r="C8262">
        <v>2.1833984257172192</v>
      </c>
    </row>
    <row r="8263" spans="1:3" x14ac:dyDescent="0.25">
      <c r="A8263">
        <v>1.5438596491228069</v>
      </c>
      <c r="B8263">
        <v>1.5439882697947214</v>
      </c>
      <c r="C8263">
        <v>2.1834382046335303</v>
      </c>
    </row>
    <row r="8264" spans="1:3" x14ac:dyDescent="0.25">
      <c r="A8264">
        <v>1.5438202247191011</v>
      </c>
      <c r="B8264">
        <v>1.5440771349862259</v>
      </c>
      <c r="C8264">
        <v>2.1834731702127708</v>
      </c>
    </row>
    <row r="8265" spans="1:3" x14ac:dyDescent="0.25">
      <c r="A8265">
        <v>1.5437853107344632</v>
      </c>
      <c r="B8265">
        <v>1.5441558441558441</v>
      </c>
      <c r="C8265">
        <v>2.1835041462475289</v>
      </c>
    </row>
    <row r="8266" spans="1:3" x14ac:dyDescent="0.25">
      <c r="A8266">
        <v>1.5437541750167001</v>
      </c>
      <c r="B8266">
        <v>1.5442260442260443</v>
      </c>
      <c r="C8266">
        <v>2.1835317786896322</v>
      </c>
    </row>
    <row r="8267" spans="1:3" x14ac:dyDescent="0.25">
      <c r="A8267">
        <v>1.543726235741445</v>
      </c>
      <c r="B8267">
        <v>1.5442890442890442</v>
      </c>
      <c r="C8267">
        <v>2.1835565811830069</v>
      </c>
    </row>
    <row r="8268" spans="1:3" x14ac:dyDescent="0.25">
      <c r="A8268">
        <v>1.5437010247136829</v>
      </c>
      <c r="B8268">
        <v>1.5443458980044347</v>
      </c>
      <c r="C8268">
        <v>2.1835789672886112</v>
      </c>
    </row>
    <row r="8269" spans="1:3" x14ac:dyDescent="0.25">
      <c r="A8269">
        <v>1.5436781609195402</v>
      </c>
      <c r="B8269">
        <v>1.5443974630021142</v>
      </c>
      <c r="C8269">
        <v>2.183599273728424</v>
      </c>
    </row>
    <row r="8270" spans="1:3" x14ac:dyDescent="0.25">
      <c r="A8270">
        <v>1.5436573311367381</v>
      </c>
      <c r="B8270">
        <v>1.5444444444444445</v>
      </c>
      <c r="C8270">
        <v>2.1836177774389696</v>
      </c>
    </row>
    <row r="8271" spans="1:3" x14ac:dyDescent="0.25">
      <c r="A8271">
        <v>1.5436382754994742</v>
      </c>
      <c r="B8271">
        <v>1.5444874274661509</v>
      </c>
      <c r="C8271">
        <v>2.1836347082760885</v>
      </c>
    </row>
    <row r="8272" spans="1:3" x14ac:dyDescent="0.25">
      <c r="A8272">
        <v>1.5439137134052388</v>
      </c>
      <c r="B8272">
        <v>1.5439093484419264</v>
      </c>
      <c r="C8272">
        <v>2.1834206261385201</v>
      </c>
    </row>
    <row r="8273" spans="1:3" x14ac:dyDescent="0.25">
      <c r="A8273">
        <v>1.5438723712835387</v>
      </c>
      <c r="B8273">
        <v>1.544</v>
      </c>
      <c r="C8273">
        <v>2.1834554950382334</v>
      </c>
    </row>
    <row r="8274" spans="1:3" x14ac:dyDescent="0.25">
      <c r="A8274">
        <v>1.5438356164383562</v>
      </c>
      <c r="B8274">
        <v>1.544080604534005</v>
      </c>
      <c r="C8274">
        <v>2.1834865064574358</v>
      </c>
    </row>
    <row r="8275" spans="1:3" x14ac:dyDescent="0.25">
      <c r="A8275">
        <v>1.5438027255029201</v>
      </c>
      <c r="B8275">
        <v>1.5441527446300716</v>
      </c>
      <c r="C8275">
        <v>2.1835142669602199</v>
      </c>
    </row>
    <row r="8276" spans="1:3" x14ac:dyDescent="0.25">
      <c r="A8276">
        <v>1.5437731196054254</v>
      </c>
      <c r="B8276">
        <v>1.5442176870748299</v>
      </c>
      <c r="C8276">
        <v>2.1835392622737526</v>
      </c>
    </row>
    <row r="8277" spans="1:3" x14ac:dyDescent="0.25">
      <c r="A8277">
        <v>1.543746330005872</v>
      </c>
      <c r="B8277">
        <v>1.5442764578833694</v>
      </c>
      <c r="C8277">
        <v>2.1835618859513475</v>
      </c>
    </row>
    <row r="8278" spans="1:3" x14ac:dyDescent="0.25">
      <c r="A8278">
        <v>1.5437219730941705</v>
      </c>
      <c r="B8278">
        <v>1.5443298969072166</v>
      </c>
      <c r="C8278">
        <v>2.1835824602462837</v>
      </c>
    </row>
    <row r="8279" spans="1:3" x14ac:dyDescent="0.25">
      <c r="A8279">
        <v>1.5436997319034853</v>
      </c>
      <c r="B8279">
        <v>1.544378698224852</v>
      </c>
      <c r="C8279">
        <v>2.1836012515588967</v>
      </c>
    </row>
    <row r="8280" spans="1:3" x14ac:dyDescent="0.25">
      <c r="A8280">
        <v>1.5436793422404933</v>
      </c>
      <c r="B8280">
        <v>1.5444234404536863</v>
      </c>
      <c r="C8280">
        <v>2.183618482034543</v>
      </c>
    </row>
    <row r="8281" spans="1:3" x14ac:dyDescent="0.25">
      <c r="A8281">
        <v>1.5436605821410951</v>
      </c>
      <c r="B8281">
        <v>1.5444646098003629</v>
      </c>
      <c r="C8281">
        <v>2.1836343383868031</v>
      </c>
    </row>
    <row r="8282" spans="1:3" x14ac:dyDescent="0.25">
      <c r="A8282">
        <v>1.5439212930428672</v>
      </c>
      <c r="B8282">
        <v>1.5439276485788114</v>
      </c>
      <c r="C8282">
        <v>2.1834389259050173</v>
      </c>
    </row>
    <row r="8283" spans="1:3" x14ac:dyDescent="0.25">
      <c r="A8283">
        <v>1.5438829787234043</v>
      </c>
      <c r="B8283">
        <v>1.5440097799511003</v>
      </c>
      <c r="C8283">
        <v>2.1834699110765179</v>
      </c>
    </row>
    <row r="8284" spans="1:3" x14ac:dyDescent="0.25">
      <c r="A8284">
        <v>1.5438485804416404</v>
      </c>
      <c r="B8284">
        <v>1.5440835266821347</v>
      </c>
      <c r="C8284">
        <v>2.1834977391109902</v>
      </c>
    </row>
    <row r="8285" spans="1:3" x14ac:dyDescent="0.25">
      <c r="A8285">
        <v>1.5438175270108043</v>
      </c>
      <c r="B8285">
        <v>1.5441501103752759</v>
      </c>
      <c r="C8285">
        <v>2.1835228691446611</v>
      </c>
    </row>
    <row r="8286" spans="1:3" x14ac:dyDescent="0.25">
      <c r="A8286">
        <v>1.5437893531768747</v>
      </c>
      <c r="B8286">
        <v>1.5442105263157895</v>
      </c>
      <c r="C8286">
        <v>2.1835456754019966</v>
      </c>
    </row>
    <row r="8287" spans="1:3" x14ac:dyDescent="0.25">
      <c r="A8287">
        <v>1.5437636761487965</v>
      </c>
      <c r="B8287">
        <v>1.5442655935613683</v>
      </c>
      <c r="C8287">
        <v>2.1835664659574463</v>
      </c>
    </row>
    <row r="8288" spans="1:3" x14ac:dyDescent="0.25">
      <c r="A8288">
        <v>1.5437401781037192</v>
      </c>
      <c r="B8288">
        <v>1.5443159922928709</v>
      </c>
      <c r="C8288">
        <v>2.1835854967331181</v>
      </c>
    </row>
    <row r="8289" spans="1:3" x14ac:dyDescent="0.25">
      <c r="A8289">
        <v>1.5437185929648241</v>
      </c>
      <c r="B8289">
        <v>1.5443622920517559</v>
      </c>
      <c r="C8289">
        <v>2.1836029820864069</v>
      </c>
    </row>
    <row r="8290" spans="1:3" x14ac:dyDescent="0.25">
      <c r="A8290">
        <v>1.5436986962819894</v>
      </c>
      <c r="B8290">
        <v>1.544404973357016</v>
      </c>
      <c r="C8290">
        <v>2.1836191029189589</v>
      </c>
    </row>
    <row r="8291" spans="1:3" x14ac:dyDescent="0.25">
      <c r="A8291">
        <v>1.5436802973977695</v>
      </c>
      <c r="B8291">
        <v>1.5444444444444445</v>
      </c>
      <c r="C8291">
        <v>2.1836340129585303</v>
      </c>
    </row>
    <row r="8292" spans="1:3" x14ac:dyDescent="0.25">
      <c r="A8292">
        <v>1.5436241610738255</v>
      </c>
      <c r="B8292">
        <v>1.5432098765432098</v>
      </c>
      <c r="C8292">
        <v>2.1827213000544483</v>
      </c>
    </row>
    <row r="8293" spans="1:3" x14ac:dyDescent="0.25">
      <c r="A8293">
        <v>1.543560606060606</v>
      </c>
      <c r="B8293">
        <v>1.5435540069686411</v>
      </c>
      <c r="C8293">
        <v>2.1829196771780524</v>
      </c>
    </row>
    <row r="8294" spans="1:3" x14ac:dyDescent="0.25">
      <c r="A8294">
        <v>1.5435139573070606</v>
      </c>
      <c r="B8294">
        <v>1.5438066465256797</v>
      </c>
      <c r="C8294">
        <v>2.1830653444774777</v>
      </c>
    </row>
    <row r="8295" spans="1:3" x14ac:dyDescent="0.25">
      <c r="A8295">
        <v>1.5434782608695652</v>
      </c>
      <c r="B8295">
        <v>1.544</v>
      </c>
      <c r="C8295">
        <v>2.1831768461984336</v>
      </c>
    </row>
    <row r="8296" spans="1:3" x14ac:dyDescent="0.25">
      <c r="A8296">
        <v>1.5434500648508431</v>
      </c>
      <c r="B8296">
        <v>1.5441527446300716</v>
      </c>
      <c r="C8296">
        <v>2.1832649407336375</v>
      </c>
    </row>
    <row r="8297" spans="1:3" x14ac:dyDescent="0.25">
      <c r="A8297">
        <v>1.5434272300469483</v>
      </c>
      <c r="B8297">
        <v>1.5442764578833694</v>
      </c>
      <c r="C8297">
        <v>2.1833362986088978</v>
      </c>
    </row>
    <row r="8298" spans="1:3" x14ac:dyDescent="0.25">
      <c r="A8298">
        <v>1.5434083601286173</v>
      </c>
      <c r="B8298">
        <v>1.544378698224852</v>
      </c>
      <c r="C8298">
        <v>2.183395275630502</v>
      </c>
    </row>
    <row r="8299" spans="1:3" x14ac:dyDescent="0.25">
      <c r="A8299">
        <v>1.5433925049309665</v>
      </c>
      <c r="B8299">
        <v>1.5444646098003629</v>
      </c>
      <c r="C8299">
        <v>2.1834448367666335</v>
      </c>
    </row>
    <row r="8300" spans="1:3" x14ac:dyDescent="0.25">
      <c r="A8300">
        <v>1.54337899543379</v>
      </c>
      <c r="B8300">
        <v>1.5445378151260505</v>
      </c>
      <c r="C8300">
        <v>2.1834870702389262</v>
      </c>
    </row>
    <row r="8301" spans="1:3" x14ac:dyDescent="0.25">
      <c r="A8301">
        <v>1.5433673469387754</v>
      </c>
      <c r="B8301">
        <v>1.5446009389671362</v>
      </c>
      <c r="C8301">
        <v>2.1835234892840041</v>
      </c>
    </row>
    <row r="8302" spans="1:3" x14ac:dyDescent="0.25">
      <c r="A8302">
        <v>1.5437062937062938</v>
      </c>
      <c r="B8302">
        <v>1.5434083601286173</v>
      </c>
      <c r="C8302">
        <v>2.1829197161928171</v>
      </c>
    </row>
    <row r="8303" spans="1:3" x14ac:dyDescent="0.25">
      <c r="A8303">
        <v>1.5436447166921898</v>
      </c>
      <c r="B8303">
        <v>1.5436619718309859</v>
      </c>
      <c r="C8303">
        <v>2.1830554950914185</v>
      </c>
    </row>
    <row r="8304" spans="1:3" x14ac:dyDescent="0.25">
      <c r="A8304">
        <v>1.5435967302452316</v>
      </c>
      <c r="B8304">
        <v>1.5438596491228069</v>
      </c>
      <c r="C8304">
        <v>2.1831613503846587</v>
      </c>
    </row>
    <row r="8305" spans="1:3" x14ac:dyDescent="0.25">
      <c r="A8305">
        <v>1.5435582822085889</v>
      </c>
      <c r="B8305">
        <v>1.5440180586907448</v>
      </c>
      <c r="C8305">
        <v>2.1832461922874997</v>
      </c>
    </row>
    <row r="8306" spans="1:3" x14ac:dyDescent="0.25">
      <c r="A8306">
        <v>1.5435267857142858</v>
      </c>
      <c r="B8306">
        <v>1.5441478439425051</v>
      </c>
      <c r="C8306">
        <v>2.1833157128939829</v>
      </c>
    </row>
    <row r="8307" spans="1:3" x14ac:dyDescent="0.25">
      <c r="A8307">
        <v>1.5435005117707268</v>
      </c>
      <c r="B8307">
        <v>1.5442561205273069</v>
      </c>
      <c r="C8307">
        <v>2.1833737187258033</v>
      </c>
    </row>
    <row r="8308" spans="1:3" x14ac:dyDescent="0.25">
      <c r="A8308">
        <v>1.5434782608695652</v>
      </c>
      <c r="B8308">
        <v>1.5443478260869565</v>
      </c>
      <c r="C8308">
        <v>2.1834228517894663</v>
      </c>
    </row>
    <row r="8309" spans="1:3" x14ac:dyDescent="0.25">
      <c r="A8309">
        <v>1.543459174714662</v>
      </c>
      <c r="B8309">
        <v>1.5444264943457189</v>
      </c>
      <c r="C8309">
        <v>2.1834650032569498</v>
      </c>
    </row>
    <row r="8310" spans="1:3" x14ac:dyDescent="0.25">
      <c r="A8310">
        <v>1.5434426229508196</v>
      </c>
      <c r="B8310">
        <v>1.5444947209653093</v>
      </c>
      <c r="C8310">
        <v>2.1835015624979559</v>
      </c>
    </row>
    <row r="8311" spans="1:3" x14ac:dyDescent="0.25">
      <c r="A8311">
        <v>1.5434281322059953</v>
      </c>
      <c r="B8311">
        <v>1.5445544554455446</v>
      </c>
      <c r="C8311">
        <v>2.1835335731610748</v>
      </c>
    </row>
    <row r="8312" spans="1:3" x14ac:dyDescent="0.25">
      <c r="A8312">
        <v>1.5437589670014347</v>
      </c>
      <c r="B8312">
        <v>1.5435356200527703</v>
      </c>
      <c r="C8312">
        <v>2.1830469437391922</v>
      </c>
    </row>
    <row r="8313" spans="1:3" x14ac:dyDescent="0.25">
      <c r="A8313">
        <v>1.5437017994858613</v>
      </c>
      <c r="B8313">
        <v>1.5437352245862883</v>
      </c>
      <c r="C8313">
        <v>2.1831476563357697</v>
      </c>
    </row>
    <row r="8314" spans="1:3" x14ac:dyDescent="0.25">
      <c r="A8314">
        <v>1.5436554132712457</v>
      </c>
      <c r="B8314">
        <v>1.54389721627409</v>
      </c>
      <c r="C8314">
        <v>2.1832294083170702</v>
      </c>
    </row>
    <row r="8315" spans="1:3" x14ac:dyDescent="0.25">
      <c r="A8315">
        <v>1.5436170212765958</v>
      </c>
      <c r="B8315">
        <v>1.5440313111545989</v>
      </c>
      <c r="C8315">
        <v>2.1832970934347484</v>
      </c>
    </row>
    <row r="8316" spans="1:3" x14ac:dyDescent="0.25">
      <c r="A8316">
        <v>1.5435847208619</v>
      </c>
      <c r="B8316">
        <v>1.5441441441441441</v>
      </c>
      <c r="C8316">
        <v>2.18335405474535</v>
      </c>
    </row>
    <row r="8317" spans="1:3" x14ac:dyDescent="0.25">
      <c r="A8317">
        <v>1.543557168784029</v>
      </c>
      <c r="B8317">
        <v>1.5442404006677797</v>
      </c>
      <c r="C8317">
        <v>2.1834026537400635</v>
      </c>
    </row>
    <row r="8318" spans="1:3" x14ac:dyDescent="0.25">
      <c r="A8318">
        <v>1.5435333896872359</v>
      </c>
      <c r="B8318">
        <v>1.5443234836702955</v>
      </c>
      <c r="C8318">
        <v>2.1834446059597954</v>
      </c>
    </row>
    <row r="8319" spans="1:3" x14ac:dyDescent="0.25">
      <c r="A8319">
        <v>1.543512658227848</v>
      </c>
      <c r="B8319">
        <v>1.5443959243085881</v>
      </c>
      <c r="C8319">
        <v>2.1834811877207865</v>
      </c>
    </row>
    <row r="8320" spans="1:3" x14ac:dyDescent="0.25">
      <c r="A8320">
        <v>1.5434944237918216</v>
      </c>
      <c r="B8320">
        <v>1.5444596443228453</v>
      </c>
      <c r="C8320">
        <v>2.1835133682252321</v>
      </c>
    </row>
    <row r="8321" spans="1:3" x14ac:dyDescent="0.25">
      <c r="A8321">
        <v>1.5434782608695652</v>
      </c>
      <c r="B8321">
        <v>1.544516129032258</v>
      </c>
      <c r="C8321">
        <v>2.1835418966939306</v>
      </c>
    </row>
    <row r="8322" spans="1:3" x14ac:dyDescent="0.25">
      <c r="A8322">
        <v>1.5437956204379562</v>
      </c>
      <c r="B8322">
        <v>1.5436241610738255</v>
      </c>
      <c r="C8322">
        <v>2.1831354672429941</v>
      </c>
    </row>
    <row r="8323" spans="1:3" x14ac:dyDescent="0.25">
      <c r="A8323">
        <v>1.5437430786267996</v>
      </c>
      <c r="B8323">
        <v>1.5437881873727088</v>
      </c>
      <c r="C8323">
        <v>2.1832142955467435</v>
      </c>
    </row>
    <row r="8324" spans="1:3" x14ac:dyDescent="0.25">
      <c r="A8324">
        <v>1.5436991869918699</v>
      </c>
      <c r="B8324">
        <v>1.5439252336448599</v>
      </c>
      <c r="C8324">
        <v>2.1832801714403711</v>
      </c>
    </row>
    <row r="8325" spans="1:3" x14ac:dyDescent="0.25">
      <c r="A8325">
        <v>1.5436619718309859</v>
      </c>
      <c r="B8325">
        <v>1.544041450777202</v>
      </c>
      <c r="C8325">
        <v>2.18333604490818</v>
      </c>
    </row>
    <row r="8326" spans="1:3" x14ac:dyDescent="0.25">
      <c r="A8326">
        <v>1.543630017452007</v>
      </c>
      <c r="B8326">
        <v>1.5441412520064206</v>
      </c>
      <c r="C8326">
        <v>2.1833840333131591</v>
      </c>
    </row>
    <row r="8327" spans="1:3" x14ac:dyDescent="0.25">
      <c r="A8327">
        <v>1.54360228198859</v>
      </c>
      <c r="B8327">
        <v>1.5442278860569716</v>
      </c>
      <c r="C8327">
        <v>2.1834256957900733</v>
      </c>
    </row>
    <row r="8328" spans="1:3" x14ac:dyDescent="0.25">
      <c r="A8328">
        <v>1.5435779816513762</v>
      </c>
      <c r="B8328">
        <v>1.5443037974683544</v>
      </c>
      <c r="C8328">
        <v>2.1834622058359785</v>
      </c>
    </row>
    <row r="8329" spans="1:3" x14ac:dyDescent="0.25">
      <c r="A8329">
        <v>1.5435565154787616</v>
      </c>
      <c r="B8329">
        <v>1.5443708609271523</v>
      </c>
      <c r="C8329">
        <v>2.1834944635967846</v>
      </c>
    </row>
    <row r="8330" spans="1:3" x14ac:dyDescent="0.25">
      <c r="A8330">
        <v>1.5435374149659864</v>
      </c>
      <c r="B8330">
        <v>1.5444305381727159</v>
      </c>
      <c r="C8330">
        <v>2.1835231710793326</v>
      </c>
    </row>
    <row r="8331" spans="1:3" x14ac:dyDescent="0.25">
      <c r="A8331">
        <v>1.5435203094777563</v>
      </c>
      <c r="B8331">
        <v>1.5444839857651245</v>
      </c>
      <c r="C8331">
        <v>2.1835488838254191</v>
      </c>
    </row>
    <row r="8332" spans="1:3" x14ac:dyDescent="0.25">
      <c r="A8332">
        <v>1.5438225976768742</v>
      </c>
      <c r="B8332">
        <v>1.5436893203883495</v>
      </c>
      <c r="C8332">
        <v>2.1832006162922397</v>
      </c>
    </row>
    <row r="8333" spans="1:3" x14ac:dyDescent="0.25">
      <c r="A8333">
        <v>1.5437743190661479</v>
      </c>
      <c r="B8333">
        <v>1.5438282647584973</v>
      </c>
      <c r="C8333">
        <v>2.1832647249647446</v>
      </c>
    </row>
    <row r="8334" spans="1:3" x14ac:dyDescent="0.25">
      <c r="A8334">
        <v>1.5437330928764652</v>
      </c>
      <c r="B8334">
        <v>1.5439469320066335</v>
      </c>
      <c r="C8334">
        <v>2.183319488965056</v>
      </c>
    </row>
    <row r="8335" spans="1:3" x14ac:dyDescent="0.25">
      <c r="A8335">
        <v>1.5436974789915967</v>
      </c>
      <c r="B8335">
        <v>1.5440494590417311</v>
      </c>
      <c r="C8335">
        <v>2.1833668126570198</v>
      </c>
    </row>
    <row r="8336" spans="1:3" x14ac:dyDescent="0.25">
      <c r="A8336">
        <v>1.5436664044059796</v>
      </c>
      <c r="B8336">
        <v>1.5441389290882779</v>
      </c>
      <c r="C8336">
        <v>2.1834081158632666</v>
      </c>
    </row>
    <row r="8337" spans="1:3" x14ac:dyDescent="0.25">
      <c r="A8337">
        <v>1.543639053254438</v>
      </c>
      <c r="B8337">
        <v>1.5442176870748299</v>
      </c>
      <c r="C8337">
        <v>2.1834444787552978</v>
      </c>
    </row>
    <row r="8338" spans="1:3" x14ac:dyDescent="0.25">
      <c r="A8338">
        <v>1.5436147941381717</v>
      </c>
      <c r="B8338">
        <v>1.5442875481386393</v>
      </c>
      <c r="C8338">
        <v>2.1834767376865458</v>
      </c>
    </row>
    <row r="8339" spans="1:3" x14ac:dyDescent="0.25">
      <c r="A8339">
        <v>1.5435931307793924</v>
      </c>
      <c r="B8339">
        <v>1.5443499392466586</v>
      </c>
      <c r="C8339">
        <v>2.1835055503113532</v>
      </c>
    </row>
    <row r="8340" spans="1:3" x14ac:dyDescent="0.25">
      <c r="A8340">
        <v>1.5435736677115988</v>
      </c>
      <c r="B8340">
        <v>1.544405997693195</v>
      </c>
      <c r="C8340">
        <v>2.1835314408918753</v>
      </c>
    </row>
    <row r="8341" spans="1:3" x14ac:dyDescent="0.25">
      <c r="A8341">
        <v>1.5435560859188544</v>
      </c>
      <c r="B8341">
        <v>1.544456641053787</v>
      </c>
      <c r="C8341">
        <v>2.1835548324858434</v>
      </c>
    </row>
    <row r="8342" spans="1:3" x14ac:dyDescent="0.25">
      <c r="A8342">
        <v>1.5438432835820894</v>
      </c>
      <c r="B8342">
        <v>1.5437392795883362</v>
      </c>
      <c r="C8342">
        <v>2.1832505691297652</v>
      </c>
    </row>
    <row r="8343" spans="1:3" x14ac:dyDescent="0.25">
      <c r="A8343">
        <v>1.5437987857762359</v>
      </c>
      <c r="B8343">
        <v>1.5438596491228069</v>
      </c>
      <c r="C8343">
        <v>2.1833042177291229</v>
      </c>
    </row>
    <row r="8344" spans="1:3" x14ac:dyDescent="0.25">
      <c r="A8344">
        <v>1.5437601296596435</v>
      </c>
      <c r="B8344">
        <v>1.5439642324888228</v>
      </c>
      <c r="C8344">
        <v>2.183350839680045</v>
      </c>
    </row>
    <row r="8345" spans="1:3" x14ac:dyDescent="0.25">
      <c r="A8345">
        <v>1.543726235741445</v>
      </c>
      <c r="B8345">
        <v>1.544055944055944</v>
      </c>
      <c r="C8345">
        <v>2.183391730608812</v>
      </c>
    </row>
    <row r="8346" spans="1:3" x14ac:dyDescent="0.25">
      <c r="A8346">
        <v>1.5436962750716332</v>
      </c>
      <c r="B8346">
        <v>1.5441370223978919</v>
      </c>
      <c r="C8346">
        <v>2.1834278860566618</v>
      </c>
    </row>
    <row r="8347" spans="1:3" x14ac:dyDescent="0.25">
      <c r="A8347">
        <v>1.5436696005416384</v>
      </c>
      <c r="B8347">
        <v>1.5442092154420921</v>
      </c>
      <c r="C8347">
        <v>2.1834600836041549</v>
      </c>
    </row>
    <row r="8348" spans="1:3" x14ac:dyDescent="0.25">
      <c r="A8348">
        <v>1.5436456996148908</v>
      </c>
      <c r="B8348">
        <v>1.5442739079102716</v>
      </c>
      <c r="C8348">
        <v>2.1834889394251595</v>
      </c>
    </row>
    <row r="8349" spans="1:3" x14ac:dyDescent="0.25">
      <c r="A8349">
        <v>1.5436241610738255</v>
      </c>
      <c r="B8349">
        <v>1.5443322109988777</v>
      </c>
      <c r="C8349">
        <v>2.1835149481007803</v>
      </c>
    </row>
    <row r="8350" spans="1:3" x14ac:dyDescent="0.25">
      <c r="A8350">
        <v>1.5436046511627908</v>
      </c>
      <c r="B8350">
        <v>1.544385026737968</v>
      </c>
      <c r="C8350">
        <v>2.1835385112023635</v>
      </c>
    </row>
    <row r="8351" spans="1:3" x14ac:dyDescent="0.25">
      <c r="A8351">
        <v>1.5435868961687951</v>
      </c>
      <c r="B8351">
        <v>1.5444330949948928</v>
      </c>
      <c r="C8351">
        <v>2.1835599581736971</v>
      </c>
    </row>
    <row r="8352" spans="1:3" x14ac:dyDescent="0.25">
      <c r="A8352">
        <v>1.5438596491228069</v>
      </c>
      <c r="B8352">
        <v>1.5437788018433181</v>
      </c>
      <c r="C8352">
        <v>2.1832900872789183</v>
      </c>
    </row>
    <row r="8353" spans="1:3" x14ac:dyDescent="0.25">
      <c r="A8353">
        <v>1.5438184663536776</v>
      </c>
      <c r="B8353">
        <v>1.5438848920863308</v>
      </c>
      <c r="C8353">
        <v>2.1833359835506405</v>
      </c>
    </row>
    <row r="8354" spans="1:3" x14ac:dyDescent="0.25">
      <c r="A8354">
        <v>1.5437821927888153</v>
      </c>
      <c r="B8354">
        <v>1.5439783491204331</v>
      </c>
      <c r="C8354">
        <v>2.1833764222699901</v>
      </c>
    </row>
    <row r="8355" spans="1:3" x14ac:dyDescent="0.25">
      <c r="A8355">
        <v>1.54375</v>
      </c>
      <c r="B8355">
        <v>1.5440613026819923</v>
      </c>
      <c r="C8355">
        <v>2.1834123222469941</v>
      </c>
    </row>
    <row r="8356" spans="1:3" x14ac:dyDescent="0.25">
      <c r="A8356">
        <v>1.5437212360289283</v>
      </c>
      <c r="B8356">
        <v>1.5441354292623941</v>
      </c>
      <c r="C8356">
        <v>2.1834444070023951</v>
      </c>
    </row>
    <row r="8357" spans="1:3" x14ac:dyDescent="0.25">
      <c r="A8357">
        <v>1.5436953807740326</v>
      </c>
      <c r="B8357">
        <v>1.5442020665901264</v>
      </c>
      <c r="C8357">
        <v>2.1834732540345674</v>
      </c>
    </row>
    <row r="8358" spans="1:3" x14ac:dyDescent="0.25">
      <c r="A8358">
        <v>1.5436720142602496</v>
      </c>
      <c r="B8358">
        <v>1.5442622950819671</v>
      </c>
      <c r="C8358">
        <v>2.1834993298881775</v>
      </c>
    </row>
    <row r="8359" spans="1:3" x14ac:dyDescent="0.25">
      <c r="A8359">
        <v>1.5436507936507937</v>
      </c>
      <c r="B8359">
        <v>1.5443169968717414</v>
      </c>
      <c r="C8359">
        <v>2.1835230155795657</v>
      </c>
    </row>
    <row r="8360" spans="1:3" x14ac:dyDescent="0.25">
      <c r="A8360">
        <v>1.5436314363143631</v>
      </c>
      <c r="B8360">
        <v>1.5443668993020938</v>
      </c>
      <c r="C8360">
        <v>2.1835446253369559</v>
      </c>
    </row>
    <row r="8361" spans="1:3" x14ac:dyDescent="0.25">
      <c r="A8361">
        <v>1.543613707165109</v>
      </c>
      <c r="B8361">
        <v>1.5444126074498568</v>
      </c>
      <c r="C8361">
        <v>2.1835644206201192</v>
      </c>
    </row>
    <row r="8362" spans="1:3" x14ac:dyDescent="0.25">
      <c r="A8362">
        <v>1.5438729198184569</v>
      </c>
      <c r="B8362">
        <v>1.5438108484005564</v>
      </c>
      <c r="C8362">
        <v>2.1833221311084658</v>
      </c>
    </row>
    <row r="8363" spans="1:3" x14ac:dyDescent="0.25">
      <c r="A8363">
        <v>1.5438346400570206</v>
      </c>
      <c r="B8363">
        <v>1.5439056356487548</v>
      </c>
      <c r="C8363">
        <v>2.1833620880715081</v>
      </c>
    </row>
    <row r="8364" spans="1:3" x14ac:dyDescent="0.25">
      <c r="A8364">
        <v>1.5438005390835579</v>
      </c>
      <c r="B8364">
        <v>1.5439900867410161</v>
      </c>
      <c r="C8364">
        <v>2.1833976945186175</v>
      </c>
    </row>
    <row r="8365" spans="1:3" x14ac:dyDescent="0.25">
      <c r="A8365">
        <v>1.5437699680511181</v>
      </c>
      <c r="B8365">
        <v>1.5440658049353702</v>
      </c>
      <c r="C8365">
        <v>2.1834296242900209</v>
      </c>
    </row>
    <row r="8366" spans="1:3" x14ac:dyDescent="0.25">
      <c r="A8366">
        <v>1.5437424058323208</v>
      </c>
      <c r="B8366">
        <v>1.5441340782122905</v>
      </c>
      <c r="C8366">
        <v>2.1834584188991286</v>
      </c>
    </row>
    <row r="8367" spans="1:3" x14ac:dyDescent="0.25">
      <c r="A8367">
        <v>1.5437174290677476</v>
      </c>
      <c r="B8367">
        <v>1.54419595314164</v>
      </c>
      <c r="C8367">
        <v>2.1834845184948199</v>
      </c>
    </row>
    <row r="8368" spans="1:3" x14ac:dyDescent="0.25">
      <c r="A8368">
        <v>1.5436946902654867</v>
      </c>
      <c r="B8368">
        <v>1.5442522889114954</v>
      </c>
      <c r="C8368">
        <v>2.1835082845188039</v>
      </c>
    </row>
    <row r="8369" spans="1:3" x14ac:dyDescent="0.25">
      <c r="A8369">
        <v>1.5436739015352039</v>
      </c>
      <c r="B8369">
        <v>1.5443037974683544</v>
      </c>
      <c r="C8369">
        <v>2.1835300165457077</v>
      </c>
    </row>
    <row r="8370" spans="1:3" x14ac:dyDescent="0.25">
      <c r="A8370">
        <v>1.5436548223350255</v>
      </c>
      <c r="B8370">
        <v>1.5443510737628385</v>
      </c>
      <c r="C8370">
        <v>2.1835499649768977</v>
      </c>
    </row>
    <row r="8371" spans="1:3" x14ac:dyDescent="0.25">
      <c r="A8371">
        <v>1.5436372501218918</v>
      </c>
      <c r="B8371">
        <v>1.5443946188340807</v>
      </c>
      <c r="C8371">
        <v>2.1835683407321014</v>
      </c>
    </row>
    <row r="8372" spans="1:3" x14ac:dyDescent="0.25">
      <c r="A8372">
        <v>1.5438838977194196</v>
      </c>
      <c r="B8372">
        <v>1.5438373570520965</v>
      </c>
      <c r="C8372">
        <v>2.1833486379107918</v>
      </c>
    </row>
    <row r="8373" spans="1:3" x14ac:dyDescent="0.25">
      <c r="A8373">
        <v>1.543848167539267</v>
      </c>
      <c r="B8373">
        <v>1.5439229843561975</v>
      </c>
      <c r="C8373">
        <v>2.1833839208984069</v>
      </c>
    </row>
    <row r="8374" spans="1:3" x14ac:dyDescent="0.25">
      <c r="A8374">
        <v>1.5438160348042262</v>
      </c>
      <c r="B8374">
        <v>1.544</v>
      </c>
      <c r="C8374">
        <v>2.1834156611416535</v>
      </c>
    </row>
    <row r="8375" spans="1:3" x14ac:dyDescent="0.25">
      <c r="A8375">
        <v>1.5437869822485206</v>
      </c>
      <c r="B8375">
        <v>1.5440696409140371</v>
      </c>
      <c r="C8375">
        <v>2.183444366717961</v>
      </c>
    </row>
    <row r="8376" spans="1:3" x14ac:dyDescent="0.25">
      <c r="A8376">
        <v>1.543760587238848</v>
      </c>
      <c r="B8376">
        <v>1.5441329179646937</v>
      </c>
      <c r="C8376">
        <v>2.1834704529840088</v>
      </c>
    </row>
    <row r="8377" spans="1:3" x14ac:dyDescent="0.25">
      <c r="A8377">
        <v>1.5437365010799136</v>
      </c>
      <c r="B8377">
        <v>1.5441906653426019</v>
      </c>
      <c r="C8377">
        <v>2.1834942628039307</v>
      </c>
    </row>
    <row r="8378" spans="1:3" x14ac:dyDescent="0.25">
      <c r="A8378">
        <v>1.5437144335230213</v>
      </c>
      <c r="B8378">
        <v>1.544243577545195</v>
      </c>
      <c r="C8378">
        <v>2.183516081703289</v>
      </c>
    </row>
    <row r="8379" spans="1:3" x14ac:dyDescent="0.25">
      <c r="A8379">
        <v>1.5436941410129097</v>
      </c>
      <c r="B8379">
        <v>1.5442922374429224</v>
      </c>
      <c r="C8379">
        <v>2.1835361493742331</v>
      </c>
    </row>
    <row r="8380" spans="1:3" x14ac:dyDescent="0.25">
      <c r="A8380">
        <v>1.5436754176610978</v>
      </c>
      <c r="B8380">
        <v>1.5443371378402106</v>
      </c>
      <c r="C8380">
        <v>2.1835546685172913</v>
      </c>
    </row>
    <row r="8381" spans="1:3" x14ac:dyDescent="0.25">
      <c r="A8381">
        <v>1.5436580882352942</v>
      </c>
      <c r="B8381">
        <v>1.544378698224852</v>
      </c>
      <c r="C8381">
        <v>2.1835718117123908</v>
      </c>
    </row>
    <row r="8382" spans="1:3" x14ac:dyDescent="0.25">
      <c r="A8382">
        <v>1.5438931297709924</v>
      </c>
      <c r="B8382">
        <v>1.5438596491228069</v>
      </c>
      <c r="C8382">
        <v>2.1833709287117631</v>
      </c>
    </row>
    <row r="8383" spans="1:3" x14ac:dyDescent="0.25">
      <c r="A8383">
        <v>1.5438596491228069</v>
      </c>
      <c r="B8383">
        <v>1.5439377085650723</v>
      </c>
      <c r="C8383">
        <v>2.1834024512486843</v>
      </c>
    </row>
    <row r="8384" spans="1:3" x14ac:dyDescent="0.25">
      <c r="A8384">
        <v>1.5438292964244522</v>
      </c>
      <c r="B8384">
        <v>1.5440084835630965</v>
      </c>
      <c r="C8384">
        <v>2.1834310371095378</v>
      </c>
    </row>
    <row r="8385" spans="1:3" x14ac:dyDescent="0.25">
      <c r="A8385">
        <v>1.543801652892562</v>
      </c>
      <c r="B8385">
        <v>1.5440729483282676</v>
      </c>
      <c r="C8385">
        <v>2.1834570784040972</v>
      </c>
    </row>
    <row r="8386" spans="1:3" x14ac:dyDescent="0.25">
      <c r="A8386">
        <v>1.5437763713080168</v>
      </c>
      <c r="B8386">
        <v>1.5441319107662463</v>
      </c>
      <c r="C8386">
        <v>2.183480900410069</v>
      </c>
    </row>
    <row r="8387" spans="1:3" x14ac:dyDescent="0.25">
      <c r="A8387">
        <v>1.5437531613555893</v>
      </c>
      <c r="B8387">
        <v>1.5441860465116279</v>
      </c>
      <c r="C8387">
        <v>2.1835027752298797</v>
      </c>
    </row>
    <row r="8388" spans="1:3" x14ac:dyDescent="0.25">
      <c r="A8388">
        <v>1.5437317784256559</v>
      </c>
      <c r="B8388">
        <v>1.5442359249329758</v>
      </c>
      <c r="C8388">
        <v>2.1835229322301246</v>
      </c>
    </row>
    <row r="8389" spans="1:3" x14ac:dyDescent="0.25">
      <c r="A8389">
        <v>1.5437120149602619</v>
      </c>
      <c r="B8389">
        <v>1.5442820292347377</v>
      </c>
      <c r="C8389">
        <v>2.1835415661145614</v>
      </c>
    </row>
    <row r="8390" spans="1:3" x14ac:dyDescent="0.25">
      <c r="A8390">
        <v>1.5436936936936938</v>
      </c>
      <c r="B8390">
        <v>1.5443247721623861</v>
      </c>
      <c r="C8390">
        <v>2.1835588432336981</v>
      </c>
    </row>
    <row r="8391" spans="1:3" x14ac:dyDescent="0.25">
      <c r="A8391">
        <v>1.5436766623207301</v>
      </c>
      <c r="B8391">
        <v>1.5443645083932853</v>
      </c>
      <c r="C8391">
        <v>2.1835749065645773</v>
      </c>
    </row>
    <row r="8392" spans="1:3" x14ac:dyDescent="0.25">
      <c r="A8392">
        <v>1.5436241610738255</v>
      </c>
      <c r="B8392">
        <v>1.5432098765432098</v>
      </c>
      <c r="C8392">
        <v>2.1827213000544483</v>
      </c>
    </row>
    <row r="8393" spans="1:3" x14ac:dyDescent="0.25">
      <c r="A8393">
        <v>1.5435745937961596</v>
      </c>
      <c r="B8393">
        <v>1.5434782608695652</v>
      </c>
      <c r="C8393">
        <v>2.1828760084782455</v>
      </c>
    </row>
    <row r="8394" spans="1:3" x14ac:dyDescent="0.25">
      <c r="A8394">
        <v>1.5435356200527703</v>
      </c>
      <c r="B8394">
        <v>1.5436893203883495</v>
      </c>
      <c r="C8394">
        <v>2.1829976931395816</v>
      </c>
    </row>
    <row r="8395" spans="1:3" x14ac:dyDescent="0.25">
      <c r="A8395">
        <v>1.5435041716328963</v>
      </c>
      <c r="B8395">
        <v>1.5438596491228069</v>
      </c>
      <c r="C8395">
        <v>2.1830959081171284</v>
      </c>
    </row>
    <row r="8396" spans="1:3" x14ac:dyDescent="0.25">
      <c r="A8396">
        <v>1.5434782608695652</v>
      </c>
      <c r="B8396">
        <v>1.544</v>
      </c>
      <c r="C8396">
        <v>2.1831768461984336</v>
      </c>
    </row>
    <row r="8397" spans="1:3" x14ac:dyDescent="0.25">
      <c r="A8397">
        <v>1.5434565434565435</v>
      </c>
      <c r="B8397">
        <v>1.5441176470588236</v>
      </c>
      <c r="C8397">
        <v>2.1832446975768196</v>
      </c>
    </row>
    <row r="8398" spans="1:3" x14ac:dyDescent="0.25">
      <c r="A8398">
        <v>1.5434380776340111</v>
      </c>
      <c r="B8398">
        <v>1.5442176870748299</v>
      </c>
      <c r="C8398">
        <v>2.1833023987907194</v>
      </c>
    </row>
    <row r="8399" spans="1:3" x14ac:dyDescent="0.25">
      <c r="A8399">
        <v>1.5434221840068787</v>
      </c>
      <c r="B8399">
        <v>1.5443037974683544</v>
      </c>
      <c r="C8399">
        <v>2.1833520689434729</v>
      </c>
    </row>
    <row r="8400" spans="1:3" x14ac:dyDescent="0.25">
      <c r="A8400">
        <v>1.5434083601286173</v>
      </c>
      <c r="B8400">
        <v>1.544378698224852</v>
      </c>
      <c r="C8400">
        <v>2.183395275630502</v>
      </c>
    </row>
    <row r="8401" spans="1:3" x14ac:dyDescent="0.25">
      <c r="A8401">
        <v>1.5433962264150944</v>
      </c>
      <c r="B8401">
        <v>1.5444444444444445</v>
      </c>
      <c r="C8401">
        <v>2.1834332033949795</v>
      </c>
    </row>
    <row r="8402" spans="1:3" x14ac:dyDescent="0.25">
      <c r="A8402">
        <v>1.5436893203883495</v>
      </c>
      <c r="B8402">
        <v>1.5433673469387754</v>
      </c>
      <c r="C8402">
        <v>2.1828787152468823</v>
      </c>
    </row>
    <row r="8403" spans="1:3" x14ac:dyDescent="0.25">
      <c r="A8403">
        <v>1.5436408977556109</v>
      </c>
      <c r="B8403">
        <v>1.5435779816513762</v>
      </c>
      <c r="C8403">
        <v>2.1829934050891415</v>
      </c>
    </row>
    <row r="8404" spans="1:3" x14ac:dyDescent="0.25">
      <c r="A8404">
        <v>1.5436013590033975</v>
      </c>
      <c r="B8404">
        <v>1.54375</v>
      </c>
      <c r="C8404">
        <v>2.1830870843869548</v>
      </c>
    </row>
    <row r="8405" spans="1:3" x14ac:dyDescent="0.25">
      <c r="A8405">
        <v>1.5435684647302905</v>
      </c>
      <c r="B8405">
        <v>1.5438931297709924</v>
      </c>
      <c r="C8405">
        <v>2.1831650421953666</v>
      </c>
    </row>
    <row r="8406" spans="1:3" x14ac:dyDescent="0.25">
      <c r="A8406">
        <v>1.5435406698564593</v>
      </c>
      <c r="B8406">
        <v>1.5440140845070423</v>
      </c>
      <c r="C8406">
        <v>2.1832309297591603</v>
      </c>
    </row>
    <row r="8407" spans="1:3" x14ac:dyDescent="0.25">
      <c r="A8407">
        <v>1.5435168738898757</v>
      </c>
      <c r="B8407">
        <v>1.5441176470588236</v>
      </c>
      <c r="C8407">
        <v>2.183287348917053</v>
      </c>
    </row>
    <row r="8408" spans="1:3" x14ac:dyDescent="0.25">
      <c r="A8408">
        <v>1.543496271748136</v>
      </c>
      <c r="B8408">
        <v>1.5442073170731707</v>
      </c>
      <c r="C8408">
        <v>2.183336203840974</v>
      </c>
    </row>
    <row r="8409" spans="1:3" x14ac:dyDescent="0.25">
      <c r="A8409">
        <v>1.5434782608695652</v>
      </c>
      <c r="B8409">
        <v>1.5442857142857143</v>
      </c>
      <c r="C8409">
        <v>2.183378920188586</v>
      </c>
    </row>
    <row r="8410" spans="1:3" x14ac:dyDescent="0.25">
      <c r="A8410">
        <v>1.5434623813002191</v>
      </c>
      <c r="B8410">
        <v>1.5443548387096775</v>
      </c>
      <c r="C8410">
        <v>2.183416586530142</v>
      </c>
    </row>
    <row r="8411" spans="1:3" x14ac:dyDescent="0.25">
      <c r="A8411">
        <v>1.5434482758620689</v>
      </c>
      <c r="B8411">
        <v>1.5444162436548223</v>
      </c>
      <c r="C8411">
        <v>2.1834500484156867</v>
      </c>
    </row>
    <row r="8412" spans="1:3" x14ac:dyDescent="0.25">
      <c r="A8412">
        <v>1.5437352245862883</v>
      </c>
      <c r="B8412">
        <v>1.5434782608695652</v>
      </c>
      <c r="C8412">
        <v>2.1829895980983087</v>
      </c>
    </row>
    <row r="8413" spans="1:3" x14ac:dyDescent="0.25">
      <c r="A8413">
        <v>1.5436893203883495</v>
      </c>
      <c r="B8413">
        <v>1.5436507936507937</v>
      </c>
      <c r="C8413">
        <v>2.183079130636306</v>
      </c>
    </row>
    <row r="8414" spans="1:3" x14ac:dyDescent="0.25">
      <c r="A8414">
        <v>1.5436507936507937</v>
      </c>
      <c r="B8414">
        <v>1.5437956204379562</v>
      </c>
      <c r="C8414">
        <v>2.1831542983541361</v>
      </c>
    </row>
    <row r="8415" spans="1:3" x14ac:dyDescent="0.25">
      <c r="A8415">
        <v>1.5436179981634528</v>
      </c>
      <c r="B8415">
        <v>1.5439189189189189</v>
      </c>
      <c r="C8415">
        <v>2.1832183016019968</v>
      </c>
    </row>
    <row r="8416" spans="1:3" x14ac:dyDescent="0.25">
      <c r="A8416">
        <v>1.5435897435897437</v>
      </c>
      <c r="B8416">
        <v>1.5440251572327044</v>
      </c>
      <c r="C8416">
        <v>2.1832734557729885</v>
      </c>
    </row>
    <row r="8417" spans="1:3" x14ac:dyDescent="0.25">
      <c r="A8417">
        <v>1.5435651478816947</v>
      </c>
      <c r="B8417">
        <v>1.5441176470588236</v>
      </c>
      <c r="C8417">
        <v>2.1833214774085641</v>
      </c>
    </row>
    <row r="8418" spans="1:3" x14ac:dyDescent="0.25">
      <c r="A8418">
        <v>1.5435435435435436</v>
      </c>
      <c r="B8418">
        <v>1.5441988950276244</v>
      </c>
      <c r="C8418">
        <v>2.1833636660482139</v>
      </c>
    </row>
    <row r="8419" spans="1:3" x14ac:dyDescent="0.25">
      <c r="A8419">
        <v>1.5435244161358812</v>
      </c>
      <c r="B8419">
        <v>1.5442708333333333</v>
      </c>
      <c r="C8419">
        <v>2.1834010236078116</v>
      </c>
    </row>
    <row r="8420" spans="1:3" x14ac:dyDescent="0.25">
      <c r="A8420">
        <v>1.5435073627844713</v>
      </c>
      <c r="B8420">
        <v>1.5443349753694582</v>
      </c>
      <c r="C8420">
        <v>2.1834343349684824</v>
      </c>
    </row>
    <row r="8421" spans="1:3" x14ac:dyDescent="0.25">
      <c r="A8421">
        <v>1.5434920634920635</v>
      </c>
      <c r="B8421">
        <v>1.544392523364486</v>
      </c>
      <c r="C8421">
        <v>2.1834642237250219</v>
      </c>
    </row>
    <row r="8422" spans="1:3" x14ac:dyDescent="0.25">
      <c r="A8422">
        <v>1.5437693099897014</v>
      </c>
      <c r="B8422">
        <v>1.543560606060606</v>
      </c>
      <c r="C8422">
        <v>2.1830719243873444</v>
      </c>
    </row>
    <row r="8423" spans="1:3" x14ac:dyDescent="0.25">
      <c r="A8423">
        <v>1.543726235741445</v>
      </c>
      <c r="B8423">
        <v>1.5437062937062938</v>
      </c>
      <c r="C8423">
        <v>2.1831444780739715</v>
      </c>
    </row>
    <row r="8424" spans="1:3" x14ac:dyDescent="0.25">
      <c r="A8424">
        <v>1.5436893203883495</v>
      </c>
      <c r="B8424">
        <v>1.5438311688311688</v>
      </c>
      <c r="C8424">
        <v>2.1832066772835907</v>
      </c>
    </row>
    <row r="8425" spans="1:3" x14ac:dyDescent="0.25">
      <c r="A8425">
        <v>1.5436573311367381</v>
      </c>
      <c r="B8425">
        <v>1.5439393939393939</v>
      </c>
      <c r="C8425">
        <v>2.1832605909808707</v>
      </c>
    </row>
    <row r="8426" spans="1:3" x14ac:dyDescent="0.25">
      <c r="A8426">
        <v>1.5436293436293436</v>
      </c>
      <c r="B8426">
        <v>1.5440340909090908</v>
      </c>
      <c r="C8426">
        <v>2.1833077713421489</v>
      </c>
    </row>
    <row r="8427" spans="1:3" x14ac:dyDescent="0.25">
      <c r="A8427">
        <v>1.5436046511627908</v>
      </c>
      <c r="B8427">
        <v>1.5441176470588236</v>
      </c>
      <c r="C8427">
        <v>2.1833494056265659</v>
      </c>
    </row>
    <row r="8428" spans="1:3" x14ac:dyDescent="0.25">
      <c r="A8428">
        <v>1.543582704186685</v>
      </c>
      <c r="B8428">
        <v>1.5441919191919191</v>
      </c>
      <c r="C8428">
        <v>2.1833864174629971</v>
      </c>
    </row>
    <row r="8429" spans="1:3" x14ac:dyDescent="0.25">
      <c r="A8429">
        <v>1.5435630689206763</v>
      </c>
      <c r="B8429">
        <v>1.5442583732057416</v>
      </c>
      <c r="C8429">
        <v>2.1834195361752764</v>
      </c>
    </row>
    <row r="8430" spans="1:3" x14ac:dyDescent="0.25">
      <c r="A8430">
        <v>1.5435453983940703</v>
      </c>
      <c r="B8430">
        <v>1.5443181818181819</v>
      </c>
      <c r="C8430">
        <v>2.1834493453244397</v>
      </c>
    </row>
    <row r="8431" spans="1:3" x14ac:dyDescent="0.25">
      <c r="A8431">
        <v>1.5435294117647058</v>
      </c>
      <c r="B8431">
        <v>1.5443722943722944</v>
      </c>
      <c r="C8431">
        <v>2.1834763173910181</v>
      </c>
    </row>
    <row r="8432" spans="1:3" x14ac:dyDescent="0.25">
      <c r="A8432">
        <v>1.5437956204379562</v>
      </c>
      <c r="B8432">
        <v>1.5436241610738255</v>
      </c>
      <c r="C8432">
        <v>2.1831354672429941</v>
      </c>
    </row>
    <row r="8433" spans="1:3" x14ac:dyDescent="0.25">
      <c r="A8433">
        <v>1.5437553101104502</v>
      </c>
      <c r="B8433">
        <v>1.54375</v>
      </c>
      <c r="C8433">
        <v>2.1831959417318023</v>
      </c>
    </row>
    <row r="8434" spans="1:3" x14ac:dyDescent="0.25">
      <c r="A8434">
        <v>1.5437201907790143</v>
      </c>
      <c r="B8434">
        <v>1.5438596491228069</v>
      </c>
      <c r="C8434">
        <v>2.1832486444764814</v>
      </c>
    </row>
    <row r="8435" spans="1:3" x14ac:dyDescent="0.25">
      <c r="A8435">
        <v>1.5436893203883495</v>
      </c>
      <c r="B8435">
        <v>1.543956043956044</v>
      </c>
      <c r="C8435">
        <v>2.1832949831732407</v>
      </c>
    </row>
    <row r="8436" spans="1:3" x14ac:dyDescent="0.25">
      <c r="A8436">
        <v>1.5436619718309859</v>
      </c>
      <c r="B8436">
        <v>1.544041450777202</v>
      </c>
      <c r="C8436">
        <v>2.18333604490818</v>
      </c>
    </row>
    <row r="8437" spans="1:3" x14ac:dyDescent="0.25">
      <c r="A8437">
        <v>1.5436375749500333</v>
      </c>
      <c r="B8437">
        <v>1.5441176470588236</v>
      </c>
      <c r="C8437">
        <v>2.1833726825157673</v>
      </c>
    </row>
    <row r="8438" spans="1:3" x14ac:dyDescent="0.25">
      <c r="A8438">
        <v>1.5436156763590392</v>
      </c>
      <c r="B8438">
        <v>1.5441860465116279</v>
      </c>
      <c r="C8438">
        <v>2.1834055744507443</v>
      </c>
    </row>
    <row r="8439" spans="1:3" x14ac:dyDescent="0.25">
      <c r="A8439">
        <v>1.5435959110042092</v>
      </c>
      <c r="B8439">
        <v>1.5442477876106195</v>
      </c>
      <c r="C8439">
        <v>2.1834352671900321</v>
      </c>
    </row>
    <row r="8440" spans="1:3" x14ac:dyDescent="0.25">
      <c r="A8440">
        <v>1.5435779816513762</v>
      </c>
      <c r="B8440">
        <v>1.5443037974683544</v>
      </c>
      <c r="C8440">
        <v>2.1834622058359785</v>
      </c>
    </row>
    <row r="8441" spans="1:3" x14ac:dyDescent="0.25">
      <c r="A8441">
        <v>1.5435616438356163</v>
      </c>
      <c r="B8441">
        <v>1.5443548387096775</v>
      </c>
      <c r="C8441">
        <v>2.1834867565814324</v>
      </c>
    </row>
    <row r="8442" spans="1:3" x14ac:dyDescent="0.25">
      <c r="A8442">
        <v>1.5438165438165439</v>
      </c>
      <c r="B8442">
        <v>1.5436746987951808</v>
      </c>
      <c r="C8442">
        <v>2.1831859968088039</v>
      </c>
    </row>
    <row r="8443" spans="1:3" x14ac:dyDescent="0.25">
      <c r="A8443">
        <v>1.5437788018433181</v>
      </c>
      <c r="B8443">
        <v>1.5437853107344632</v>
      </c>
      <c r="C8443">
        <v>2.1832375213568254</v>
      </c>
    </row>
    <row r="8444" spans="1:3" x14ac:dyDescent="0.25">
      <c r="A8444">
        <v>1.5437454808387563</v>
      </c>
      <c r="B8444">
        <v>1.5438829787234043</v>
      </c>
      <c r="C8444">
        <v>2.1832830237057985</v>
      </c>
    </row>
    <row r="8445" spans="1:3" x14ac:dyDescent="0.25">
      <c r="A8445">
        <v>1.5437158469945356</v>
      </c>
      <c r="B8445">
        <v>1.5439698492462313</v>
      </c>
      <c r="C8445">
        <v>2.1833235013720449</v>
      </c>
    </row>
    <row r="8446" spans="1:3" x14ac:dyDescent="0.25">
      <c r="A8446">
        <v>1.5436893203883495</v>
      </c>
      <c r="B8446">
        <v>1.5440476190476191</v>
      </c>
      <c r="C8446">
        <v>2.1833597430949547</v>
      </c>
    </row>
    <row r="8447" spans="1:3" x14ac:dyDescent="0.25">
      <c r="A8447">
        <v>1.5436654366543665</v>
      </c>
      <c r="B8447">
        <v>1.5441176470588236</v>
      </c>
      <c r="C8447">
        <v>2.1833923807414446</v>
      </c>
    </row>
    <row r="8448" spans="1:3" x14ac:dyDescent="0.25">
      <c r="A8448">
        <v>1.543643819566491</v>
      </c>
      <c r="B8448">
        <v>1.5441810344827587</v>
      </c>
      <c r="C8448">
        <v>2.1834219264590313</v>
      </c>
    </row>
    <row r="8449" spans="1:3" x14ac:dyDescent="0.25">
      <c r="A8449">
        <v>1.5436241610738255</v>
      </c>
      <c r="B8449">
        <v>1.5442386831275721</v>
      </c>
      <c r="C8449">
        <v>2.1834487997474201</v>
      </c>
    </row>
    <row r="8450" spans="1:3" x14ac:dyDescent="0.25">
      <c r="A8450">
        <v>1.5436062065275549</v>
      </c>
      <c r="B8450">
        <v>1.5442913385826771</v>
      </c>
      <c r="C8450">
        <v>2.1834733475020629</v>
      </c>
    </row>
    <row r="8451" spans="1:3" x14ac:dyDescent="0.25">
      <c r="A8451">
        <v>1.5435897435897437</v>
      </c>
      <c r="B8451">
        <v>1.5443396226415094</v>
      </c>
      <c r="C8451">
        <v>2.1834958590700304</v>
      </c>
    </row>
    <row r="8452" spans="1:3" x14ac:dyDescent="0.25">
      <c r="A8452">
        <v>1.5438335809806836</v>
      </c>
      <c r="B8452">
        <v>1.5437158469945356</v>
      </c>
      <c r="C8452">
        <v>2.1832271393571712</v>
      </c>
    </row>
    <row r="8453" spans="1:3" x14ac:dyDescent="0.25">
      <c r="A8453">
        <v>1.5437981779957954</v>
      </c>
      <c r="B8453">
        <v>1.5438144329896908</v>
      </c>
      <c r="C8453">
        <v>2.1832718149351944</v>
      </c>
    </row>
    <row r="8454" spans="1:3" x14ac:dyDescent="0.25">
      <c r="A8454">
        <v>1.5437665782493368</v>
      </c>
      <c r="B8454">
        <v>1.5439024390243903</v>
      </c>
      <c r="C8454">
        <v>2.1833117022874053</v>
      </c>
    </row>
    <row r="8455" spans="1:3" x14ac:dyDescent="0.25">
      <c r="A8455">
        <v>1.5437382001258653</v>
      </c>
      <c r="B8455">
        <v>1.5439814814814814</v>
      </c>
      <c r="C8455">
        <v>2.1833475320446802</v>
      </c>
    </row>
    <row r="8456" spans="1:3" x14ac:dyDescent="0.25">
      <c r="A8456">
        <v>1.5437125748502993</v>
      </c>
      <c r="B8456">
        <v>1.5440528634361232</v>
      </c>
      <c r="C8456">
        <v>2.1833798933846196</v>
      </c>
    </row>
    <row r="8457" spans="1:3" x14ac:dyDescent="0.25">
      <c r="A8457">
        <v>1.5436893203883495</v>
      </c>
      <c r="B8457">
        <v>1.5441176470588236</v>
      </c>
      <c r="C8457">
        <v>2.1834092666835327</v>
      </c>
    </row>
    <row r="8458" spans="1:3" x14ac:dyDescent="0.25">
      <c r="A8458">
        <v>1.5436681222707425</v>
      </c>
      <c r="B8458">
        <v>1.5441767068273093</v>
      </c>
      <c r="C8458">
        <v>2.1834360475230121</v>
      </c>
    </row>
    <row r="8459" spans="1:3" x14ac:dyDescent="0.25">
      <c r="A8459">
        <v>1.5436487192890747</v>
      </c>
      <c r="B8459">
        <v>1.5442307692307693</v>
      </c>
      <c r="C8459">
        <v>2.1834605646088172</v>
      </c>
    </row>
    <row r="8460" spans="1:3" x14ac:dyDescent="0.25">
      <c r="A8460">
        <v>1.543630892678034</v>
      </c>
      <c r="B8460">
        <v>1.5442804428044281</v>
      </c>
      <c r="C8460">
        <v>2.183483093330064</v>
      </c>
    </row>
    <row r="8461" spans="1:3" x14ac:dyDescent="0.25">
      <c r="A8461">
        <v>1.5436144578313253</v>
      </c>
      <c r="B8461">
        <v>1.5443262411347518</v>
      </c>
      <c r="C8461">
        <v>2.1835038661480057</v>
      </c>
    </row>
    <row r="8462" spans="1:3" x14ac:dyDescent="0.25">
      <c r="A8462">
        <v>1.5438477226376615</v>
      </c>
      <c r="B8462">
        <v>1.54375</v>
      </c>
      <c r="C8462">
        <v>2.1832612883467459</v>
      </c>
    </row>
    <row r="8463" spans="1:3" x14ac:dyDescent="0.25">
      <c r="A8463">
        <v>1.5438144329896908</v>
      </c>
      <c r="B8463">
        <v>1.5438388625592416</v>
      </c>
      <c r="C8463">
        <v>2.1833005833039785</v>
      </c>
    </row>
    <row r="8464" spans="1:3" x14ac:dyDescent="0.25">
      <c r="A8464">
        <v>1.5437844458052663</v>
      </c>
      <c r="B8464">
        <v>1.5439189189189189</v>
      </c>
      <c r="C8464">
        <v>2.1833359895595632</v>
      </c>
    </row>
    <row r="8465" spans="1:3" x14ac:dyDescent="0.25">
      <c r="A8465">
        <v>1.543757292882147</v>
      </c>
      <c r="B8465">
        <v>1.5439914163090129</v>
      </c>
      <c r="C8465">
        <v>2.1833680571453651</v>
      </c>
    </row>
    <row r="8466" spans="1:3" x14ac:dyDescent="0.25">
      <c r="A8466">
        <v>1.5437325905292478</v>
      </c>
      <c r="B8466">
        <v>1.5440573770491803</v>
      </c>
      <c r="C8466">
        <v>2.1833972370327248</v>
      </c>
    </row>
    <row r="8467" spans="1:3" x14ac:dyDescent="0.25">
      <c r="A8467">
        <v>1.5437100213219617</v>
      </c>
      <c r="B8467">
        <v>1.5441176470588236</v>
      </c>
      <c r="C8467">
        <v>2.1834239024725202</v>
      </c>
    </row>
    <row r="8468" spans="1:3" x14ac:dyDescent="0.25">
      <c r="A8468">
        <v>1.5436893203883495</v>
      </c>
      <c r="B8468">
        <v>1.5441729323308271</v>
      </c>
      <c r="C8468">
        <v>2.1834483650464991</v>
      </c>
    </row>
    <row r="8469" spans="1:3" x14ac:dyDescent="0.25">
      <c r="A8469">
        <v>1.5436702649656526</v>
      </c>
      <c r="B8469">
        <v>1.5442238267148014</v>
      </c>
      <c r="C8469">
        <v>2.1834708868983879</v>
      </c>
    </row>
    <row r="8470" spans="1:3" x14ac:dyDescent="0.25">
      <c r="A8470">
        <v>1.5436526663520529</v>
      </c>
      <c r="B8470">
        <v>1.5442708333333333</v>
      </c>
      <c r="C8470">
        <v>2.183491690165051</v>
      </c>
    </row>
    <row r="8471" spans="1:3" x14ac:dyDescent="0.25">
      <c r="A8471">
        <v>1.5436363636363637</v>
      </c>
      <c r="B8471">
        <v>1.544314381270903</v>
      </c>
      <c r="C8471">
        <v>2.1835109643280082</v>
      </c>
    </row>
    <row r="8472" spans="1:3" x14ac:dyDescent="0.25">
      <c r="A8472">
        <v>1.5438596491228069</v>
      </c>
      <c r="B8472">
        <v>1.5437788018433181</v>
      </c>
      <c r="C8472">
        <v>2.1832900872789183</v>
      </c>
    </row>
    <row r="8473" spans="1:3" x14ac:dyDescent="0.25">
      <c r="A8473">
        <v>1.5438282647584973</v>
      </c>
      <c r="B8473">
        <v>1.5438596491228069</v>
      </c>
      <c r="C8473">
        <v>2.183325062205999</v>
      </c>
    </row>
    <row r="8474" spans="1:3" x14ac:dyDescent="0.25">
      <c r="A8474">
        <v>1.5437997724687145</v>
      </c>
      <c r="B8474">
        <v>1.5439330543933054</v>
      </c>
      <c r="C8474">
        <v>2.1833568224004742</v>
      </c>
    </row>
    <row r="8475" spans="1:3" x14ac:dyDescent="0.25">
      <c r="A8475">
        <v>1.5437737901033171</v>
      </c>
      <c r="B8475">
        <v>1.544</v>
      </c>
      <c r="C8475">
        <v>2.1833857916112676</v>
      </c>
    </row>
    <row r="8476" spans="1:3" x14ac:dyDescent="0.25">
      <c r="A8476">
        <v>1.54375</v>
      </c>
      <c r="B8476">
        <v>1.5440613026819923</v>
      </c>
      <c r="C8476">
        <v>2.1834123222469941</v>
      </c>
    </row>
    <row r="8477" spans="1:3" x14ac:dyDescent="0.25">
      <c r="A8477">
        <v>1.5437281359320341</v>
      </c>
      <c r="B8477">
        <v>1.5441176470588236</v>
      </c>
      <c r="C8477">
        <v>2.1834367097826926</v>
      </c>
    </row>
    <row r="8478" spans="1:3" x14ac:dyDescent="0.25">
      <c r="A8478">
        <v>1.5437079731027858</v>
      </c>
      <c r="B8478">
        <v>1.5441696113074206</v>
      </c>
      <c r="C8478">
        <v>2.1834592038108753</v>
      </c>
    </row>
    <row r="8479" spans="1:3" x14ac:dyDescent="0.25">
      <c r="A8479">
        <v>1.5436893203883495</v>
      </c>
      <c r="B8479">
        <v>1.5442176870748299</v>
      </c>
      <c r="C8479">
        <v>2.1834800166147117</v>
      </c>
    </row>
    <row r="8480" spans="1:3" x14ac:dyDescent="0.25">
      <c r="A8480">
        <v>1.5436720142602496</v>
      </c>
      <c r="B8480">
        <v>1.5442622950819671</v>
      </c>
      <c r="C8480">
        <v>2.1834993298881775</v>
      </c>
    </row>
    <row r="8481" spans="1:3" x14ac:dyDescent="0.25">
      <c r="A8481">
        <v>1.5436559139784947</v>
      </c>
      <c r="B8481">
        <v>1.5443037974683544</v>
      </c>
      <c r="C8481">
        <v>2.183517300054195</v>
      </c>
    </row>
    <row r="8482" spans="1:3" x14ac:dyDescent="0.25">
      <c r="A8482">
        <v>1.5438698431144684</v>
      </c>
      <c r="B8482">
        <v>1.5438034188034189</v>
      </c>
      <c r="C8482">
        <v>2.1833147020957417</v>
      </c>
    </row>
    <row r="8483" spans="1:3" x14ac:dyDescent="0.25">
      <c r="A8483">
        <v>1.5438401775804662</v>
      </c>
      <c r="B8483">
        <v>1.5438775510204081</v>
      </c>
      <c r="C8483">
        <v>2.1833461444435369</v>
      </c>
    </row>
    <row r="8484" spans="1:3" x14ac:dyDescent="0.25">
      <c r="A8484">
        <v>1.543813064259161</v>
      </c>
      <c r="B8484">
        <v>1.5439453125</v>
      </c>
      <c r="C8484">
        <v>2.1833748888745568</v>
      </c>
    </row>
    <row r="8485" spans="1:3" x14ac:dyDescent="0.25">
      <c r="A8485">
        <v>1.5437881873727088</v>
      </c>
      <c r="B8485">
        <v>1.5440074906367041</v>
      </c>
      <c r="C8485">
        <v>2.1834012683457353</v>
      </c>
    </row>
    <row r="8486" spans="1:3" x14ac:dyDescent="0.25">
      <c r="A8486">
        <v>1.5437652811735942</v>
      </c>
      <c r="B8486">
        <v>1.5440647482014389</v>
      </c>
      <c r="C8486">
        <v>2.1834255631908679</v>
      </c>
    </row>
    <row r="8487" spans="1:3" x14ac:dyDescent="0.25">
      <c r="A8487">
        <v>1.5437441204139228</v>
      </c>
      <c r="B8487">
        <v>1.5441176470588236</v>
      </c>
      <c r="C8487">
        <v>2.1834480111216372</v>
      </c>
    </row>
    <row r="8488" spans="1:3" x14ac:dyDescent="0.25">
      <c r="A8488">
        <v>1.5437245129134571</v>
      </c>
      <c r="B8488">
        <v>1.5441666666666667</v>
      </c>
      <c r="C8488">
        <v>2.1834688150313335</v>
      </c>
    </row>
    <row r="8489" spans="1:3" x14ac:dyDescent="0.25">
      <c r="A8489">
        <v>1.5437062937062938</v>
      </c>
      <c r="B8489">
        <v>1.5442122186495177</v>
      </c>
      <c r="C8489">
        <v>2.1834881491445945</v>
      </c>
    </row>
    <row r="8490" spans="1:3" x14ac:dyDescent="0.25">
      <c r="A8490">
        <v>1.5436893203883495</v>
      </c>
      <c r="B8490">
        <v>1.5442546583850931</v>
      </c>
      <c r="C8490">
        <v>2.1835061639082003</v>
      </c>
    </row>
    <row r="8491" spans="1:3" x14ac:dyDescent="0.25">
      <c r="A8491">
        <v>1.5436734693877552</v>
      </c>
      <c r="B8491">
        <v>1.5442942942942943</v>
      </c>
      <c r="C8491">
        <v>2.1835229899136719</v>
      </c>
    </row>
    <row r="8492" spans="1:3" x14ac:dyDescent="0.25">
      <c r="A8492">
        <v>1.5436241610738255</v>
      </c>
      <c r="B8492">
        <v>1.5432098765432098</v>
      </c>
      <c r="C8492">
        <v>2.1827213000544483</v>
      </c>
    </row>
    <row r="8493" spans="1:3" x14ac:dyDescent="0.25">
      <c r="A8493">
        <v>1.5435835351089588</v>
      </c>
      <c r="B8493">
        <v>1.5434298440979954</v>
      </c>
      <c r="C8493">
        <v>2.1828480967561239</v>
      </c>
    </row>
    <row r="8494" spans="1:3" x14ac:dyDescent="0.25">
      <c r="A8494">
        <v>1.5435501653803749</v>
      </c>
      <c r="B8494">
        <v>1.5436105476673427</v>
      </c>
      <c r="C8494">
        <v>2.1829522752262949</v>
      </c>
    </row>
    <row r="8495" spans="1:3" x14ac:dyDescent="0.25">
      <c r="A8495">
        <v>1.5435222672064777</v>
      </c>
      <c r="B8495">
        <v>1.5437616387337059</v>
      </c>
      <c r="C8495">
        <v>2.1830393919002016</v>
      </c>
    </row>
    <row r="8496" spans="1:3" x14ac:dyDescent="0.25">
      <c r="A8496">
        <v>1.5434985968194574</v>
      </c>
      <c r="B8496">
        <v>1.5438898450946643</v>
      </c>
      <c r="C8496">
        <v>2.1831133209639075</v>
      </c>
    </row>
    <row r="8497" spans="1:3" x14ac:dyDescent="0.25">
      <c r="A8497">
        <v>1.5434782608695652</v>
      </c>
      <c r="B8497">
        <v>1.544</v>
      </c>
      <c r="C8497">
        <v>2.1831768461984336</v>
      </c>
    </row>
    <row r="8498" spans="1:3" x14ac:dyDescent="0.25">
      <c r="A8498">
        <v>1.5434606011372867</v>
      </c>
      <c r="B8498">
        <v>1.5440956651718984</v>
      </c>
      <c r="C8498">
        <v>2.1832320193845001</v>
      </c>
    </row>
    <row r="8499" spans="1:3" x14ac:dyDescent="0.25">
      <c r="A8499">
        <v>1.5434451219512195</v>
      </c>
      <c r="B8499">
        <v>1.5441795231416551</v>
      </c>
      <c r="C8499">
        <v>2.1832803860624508</v>
      </c>
    </row>
    <row r="8500" spans="1:3" x14ac:dyDescent="0.25">
      <c r="A8500">
        <v>1.5434314429289304</v>
      </c>
      <c r="B8500">
        <v>1.5442536327608982</v>
      </c>
      <c r="C8500">
        <v>2.1833231325932752</v>
      </c>
    </row>
    <row r="8501" spans="1:3" x14ac:dyDescent="0.25">
      <c r="A8501">
        <v>1.5434192672998643</v>
      </c>
      <c r="B8501">
        <v>1.5443196004993758</v>
      </c>
      <c r="C8501">
        <v>2.1833611847697121</v>
      </c>
    </row>
    <row r="8502" spans="1:3" x14ac:dyDescent="0.25">
      <c r="A8502">
        <v>1.5436781609195402</v>
      </c>
      <c r="B8502">
        <v>1.5433403805496828</v>
      </c>
      <c r="C8502">
        <v>2.1828517573887547</v>
      </c>
    </row>
    <row r="8503" spans="1:3" x14ac:dyDescent="0.25">
      <c r="A8503">
        <v>1.5436382754994742</v>
      </c>
      <c r="B8503">
        <v>1.5435203094777563</v>
      </c>
      <c r="C8503">
        <v>2.1829507716293786</v>
      </c>
    </row>
    <row r="8504" spans="1:3" x14ac:dyDescent="0.25">
      <c r="A8504">
        <v>1.5436046511627908</v>
      </c>
      <c r="B8504">
        <v>1.5436720142602496</v>
      </c>
      <c r="C8504">
        <v>2.183034266039289</v>
      </c>
    </row>
    <row r="8505" spans="1:3" x14ac:dyDescent="0.25">
      <c r="A8505">
        <v>1.5435759209344115</v>
      </c>
      <c r="B8505">
        <v>1.543801652892562</v>
      </c>
      <c r="C8505">
        <v>2.1831056243714646</v>
      </c>
    </row>
    <row r="8506" spans="1:3" x14ac:dyDescent="0.25">
      <c r="A8506">
        <v>1.5435510887772195</v>
      </c>
      <c r="B8506">
        <v>1.5439137134052388</v>
      </c>
      <c r="C8506">
        <v>2.1831673133560088</v>
      </c>
    </row>
    <row r="8507" spans="1:3" x14ac:dyDescent="0.25">
      <c r="A8507">
        <v>1.5435294117647058</v>
      </c>
      <c r="B8507">
        <v>1.5440115440115441</v>
      </c>
      <c r="C8507">
        <v>2.1832211736385325</v>
      </c>
    </row>
    <row r="8508" spans="1:3" x14ac:dyDescent="0.25">
      <c r="A8508">
        <v>1.5435103244837758</v>
      </c>
      <c r="B8508">
        <v>1.5440976933514248</v>
      </c>
      <c r="C8508">
        <v>2.1832686065624634</v>
      </c>
    </row>
    <row r="8509" spans="1:3" x14ac:dyDescent="0.25">
      <c r="A8509">
        <v>1.5434933890048712</v>
      </c>
      <c r="B8509">
        <v>1.5441741357234315</v>
      </c>
      <c r="C8509">
        <v>2.1833106978483272</v>
      </c>
    </row>
    <row r="8510" spans="1:3" x14ac:dyDescent="0.25">
      <c r="A8510">
        <v>1.5434782608695652</v>
      </c>
      <c r="B8510">
        <v>1.5442424242424242</v>
      </c>
      <c r="C8510">
        <v>2.1833483017162094</v>
      </c>
    </row>
    <row r="8511" spans="1:3" x14ac:dyDescent="0.25">
      <c r="A8511">
        <v>1.543464665415885</v>
      </c>
      <c r="B8511">
        <v>1.5443037974683544</v>
      </c>
      <c r="C8511">
        <v>2.1833820994646245</v>
      </c>
    </row>
    <row r="8512" spans="1:3" x14ac:dyDescent="0.25">
      <c r="A8512">
        <v>1.5437185929648241</v>
      </c>
      <c r="B8512">
        <v>1.5434380776340111</v>
      </c>
      <c r="C8512">
        <v>2.1829494253774793</v>
      </c>
    </row>
    <row r="8513" spans="1:3" x14ac:dyDescent="0.25">
      <c r="A8513">
        <v>1.5436802973977695</v>
      </c>
      <c r="B8513">
        <v>1.5435897435897437</v>
      </c>
      <c r="C8513">
        <v>2.183029582275402</v>
      </c>
    </row>
    <row r="8514" spans="1:3" x14ac:dyDescent="0.25">
      <c r="A8514">
        <v>1.5436473638720829</v>
      </c>
      <c r="B8514">
        <v>1.5437201907790143</v>
      </c>
      <c r="C8514">
        <v>2.1830985345164855</v>
      </c>
    </row>
    <row r="8515" spans="1:3" x14ac:dyDescent="0.25">
      <c r="A8515">
        <v>1.5436187399030694</v>
      </c>
      <c r="B8515">
        <v>1.5438335809806836</v>
      </c>
      <c r="C8515">
        <v>2.1831584779725866</v>
      </c>
    </row>
    <row r="8516" spans="1:3" x14ac:dyDescent="0.25">
      <c r="A8516">
        <v>1.5435936315390448</v>
      </c>
      <c r="B8516">
        <v>1.5439330543933054</v>
      </c>
      <c r="C8516">
        <v>2.1832110699096727</v>
      </c>
    </row>
    <row r="8517" spans="1:3" x14ac:dyDescent="0.25">
      <c r="A8517">
        <v>1.5435714285714286</v>
      </c>
      <c r="B8517">
        <v>1.5440210249671484</v>
      </c>
      <c r="C8517">
        <v>2.1832575845837896</v>
      </c>
    </row>
    <row r="8518" spans="1:3" x14ac:dyDescent="0.25">
      <c r="A8518">
        <v>1.5435516542876435</v>
      </c>
      <c r="B8518">
        <v>1.5440993788819877</v>
      </c>
      <c r="C8518">
        <v>2.1832990178438365</v>
      </c>
    </row>
    <row r="8519" spans="1:3" x14ac:dyDescent="0.25">
      <c r="A8519">
        <v>1.5435339308578746</v>
      </c>
      <c r="B8519">
        <v>1.5441696113074206</v>
      </c>
      <c r="C8519">
        <v>2.1833361592285492</v>
      </c>
    </row>
    <row r="8520" spans="1:3" x14ac:dyDescent="0.25">
      <c r="A8520">
        <v>1.5435179549604383</v>
      </c>
      <c r="B8520">
        <v>1.5442329227323628</v>
      </c>
      <c r="C8520">
        <v>2.1833696427622575</v>
      </c>
    </row>
    <row r="8521" spans="1:3" x14ac:dyDescent="0.25">
      <c r="A8521">
        <v>1.5435034802784222</v>
      </c>
      <c r="B8521">
        <v>1.544290288153682</v>
      </c>
      <c r="C8521">
        <v>2.1833999834472344</v>
      </c>
    </row>
    <row r="8522" spans="1:3" x14ac:dyDescent="0.25">
      <c r="A8522">
        <v>1.54375</v>
      </c>
      <c r="B8522">
        <v>1.5435139573070606</v>
      </c>
      <c r="C8522">
        <v>2.1830252859052508</v>
      </c>
    </row>
    <row r="8523" spans="1:3" x14ac:dyDescent="0.25">
      <c r="A8523">
        <v>1.5437135720233139</v>
      </c>
      <c r="B8523">
        <v>1.5436447166921898</v>
      </c>
      <c r="C8523">
        <v>2.1830919824461565</v>
      </c>
    </row>
    <row r="8524" spans="1:3" x14ac:dyDescent="0.25">
      <c r="A8524">
        <v>1.5436817472698907</v>
      </c>
      <c r="B8524">
        <v>1.5437589670014347</v>
      </c>
      <c r="C8524">
        <v>2.1831502662555224</v>
      </c>
    </row>
    <row r="8525" spans="1:3" x14ac:dyDescent="0.25">
      <c r="A8525">
        <v>1.5436537050623624</v>
      </c>
      <c r="B8525">
        <v>1.5438596491228069</v>
      </c>
      <c r="C8525">
        <v>2.1832016346050942</v>
      </c>
    </row>
    <row r="8526" spans="1:3" x14ac:dyDescent="0.25">
      <c r="A8526">
        <v>1.543628808864266</v>
      </c>
      <c r="B8526">
        <v>1.5439490445859874</v>
      </c>
      <c r="C8526">
        <v>2.1832472493590132</v>
      </c>
    </row>
    <row r="8527" spans="1:3" x14ac:dyDescent="0.25">
      <c r="A8527">
        <v>1.5436065573770492</v>
      </c>
      <c r="B8527">
        <v>1.5440289505428226</v>
      </c>
      <c r="C8527">
        <v>2.1832880259122471</v>
      </c>
    </row>
    <row r="8528" spans="1:3" x14ac:dyDescent="0.25">
      <c r="A8528">
        <v>1.5435865504358655</v>
      </c>
      <c r="B8528">
        <v>1.5441008018327607</v>
      </c>
      <c r="C8528">
        <v>2.1833246952542513</v>
      </c>
    </row>
    <row r="8529" spans="1:3" x14ac:dyDescent="0.25">
      <c r="A8529">
        <v>1.5435684647302905</v>
      </c>
      <c r="B8529">
        <v>1.544165757906216</v>
      </c>
      <c r="C8529">
        <v>2.1833578481778715</v>
      </c>
    </row>
    <row r="8530" spans="1:3" x14ac:dyDescent="0.25">
      <c r="A8530">
        <v>1.5435520361990951</v>
      </c>
      <c r="B8530">
        <v>1.5442247658688866</v>
      </c>
      <c r="C8530">
        <v>2.1833879673519294</v>
      </c>
    </row>
    <row r="8531" spans="1:3" x14ac:dyDescent="0.25">
      <c r="A8531">
        <v>1.5435370470524608</v>
      </c>
      <c r="B8531">
        <v>1.5442786069651742</v>
      </c>
      <c r="C8531">
        <v>2.1834154509743966</v>
      </c>
    </row>
    <row r="8532" spans="1:3" x14ac:dyDescent="0.25">
      <c r="A8532">
        <v>1.5437751004016065</v>
      </c>
      <c r="B8532">
        <v>1.5435745937961596</v>
      </c>
      <c r="C8532">
        <v>2.1830859092653614</v>
      </c>
    </row>
    <row r="8533" spans="1:3" x14ac:dyDescent="0.25">
      <c r="A8533">
        <v>1.5437405731523379</v>
      </c>
      <c r="B8533">
        <v>1.5436893203883495</v>
      </c>
      <c r="C8533">
        <v>2.1831426144614907</v>
      </c>
    </row>
    <row r="8534" spans="1:3" x14ac:dyDescent="0.25">
      <c r="A8534">
        <v>1.5437100213219617</v>
      </c>
      <c r="B8534">
        <v>1.5437908496732027</v>
      </c>
      <c r="C8534">
        <v>2.1831928035481796</v>
      </c>
    </row>
    <row r="8535" spans="1:3" x14ac:dyDescent="0.25">
      <c r="A8535">
        <v>1.5436827956989247</v>
      </c>
      <c r="B8535">
        <v>1.5438813349814586</v>
      </c>
      <c r="C8535">
        <v>2.1832375386661389</v>
      </c>
    </row>
    <row r="8536" spans="1:3" x14ac:dyDescent="0.25">
      <c r="A8536">
        <v>1.5436583811344806</v>
      </c>
      <c r="B8536">
        <v>1.5439624853458382</v>
      </c>
      <c r="C8536">
        <v>2.1832776630108284</v>
      </c>
    </row>
    <row r="8537" spans="1:3" x14ac:dyDescent="0.25">
      <c r="A8537">
        <v>1.5436363636363637</v>
      </c>
      <c r="B8537">
        <v>1.5440356744704571</v>
      </c>
      <c r="C8537">
        <v>2.1833138544831194</v>
      </c>
    </row>
    <row r="8538" spans="1:3" x14ac:dyDescent="0.25">
      <c r="A8538">
        <v>1.5436164067013287</v>
      </c>
      <c r="B8538">
        <v>1.5441020191285866</v>
      </c>
      <c r="C8538">
        <v>2.1833466643010446</v>
      </c>
    </row>
    <row r="8539" spans="1:3" x14ac:dyDescent="0.25">
      <c r="A8539">
        <v>1.5435982339955849</v>
      </c>
      <c r="B8539">
        <v>1.5441624365482234</v>
      </c>
      <c r="C8539">
        <v>2.1833765452712997</v>
      </c>
    </row>
    <row r="8540" spans="1:3" x14ac:dyDescent="0.25">
      <c r="A8540">
        <v>1.5435816164817751</v>
      </c>
      <c r="B8540">
        <v>1.5442176870748299</v>
      </c>
      <c r="C8540">
        <v>2.1834038728130962</v>
      </c>
    </row>
    <row r="8541" spans="1:3" x14ac:dyDescent="0.25">
      <c r="A8541">
        <v>1.5435663627152989</v>
      </c>
      <c r="B8541">
        <v>1.5442684063373719</v>
      </c>
      <c r="C8541">
        <v>2.1834289608132216</v>
      </c>
    </row>
    <row r="8542" spans="1:3" x14ac:dyDescent="0.25">
      <c r="A8542">
        <v>1.5437956204379562</v>
      </c>
      <c r="B8542">
        <v>1.5436241610738255</v>
      </c>
      <c r="C8542">
        <v>2.1831354672429941</v>
      </c>
    </row>
    <row r="8543" spans="1:3" x14ac:dyDescent="0.25">
      <c r="A8543">
        <v>1.5437629221226741</v>
      </c>
      <c r="B8543">
        <v>1.543726235741445</v>
      </c>
      <c r="C8543">
        <v>2.1831845205197817</v>
      </c>
    </row>
    <row r="8544" spans="1:3" x14ac:dyDescent="0.25">
      <c r="A8544">
        <v>1.543733681462141</v>
      </c>
      <c r="B8544">
        <v>1.5438175270108043</v>
      </c>
      <c r="C8544">
        <v>2.1832283975769489</v>
      </c>
    </row>
    <row r="8545" spans="1:3" x14ac:dyDescent="0.25">
      <c r="A8545">
        <v>1.5437073775573467</v>
      </c>
      <c r="B8545">
        <v>1.5438996579247435</v>
      </c>
      <c r="C8545">
        <v>2.1832678766622111</v>
      </c>
    </row>
    <row r="8546" spans="1:3" x14ac:dyDescent="0.25">
      <c r="A8546">
        <v>1.5436835891381346</v>
      </c>
      <c r="B8546">
        <v>1.5439739413680782</v>
      </c>
      <c r="C8546">
        <v>2.1833035874559612</v>
      </c>
    </row>
    <row r="8547" spans="1:3" x14ac:dyDescent="0.25">
      <c r="A8547">
        <v>1.5436619718309859</v>
      </c>
      <c r="B8547">
        <v>1.544041450777202</v>
      </c>
      <c r="C8547">
        <v>2.18333604490818</v>
      </c>
    </row>
    <row r="8548" spans="1:3" x14ac:dyDescent="0.25">
      <c r="A8548">
        <v>1.5436422413793103</v>
      </c>
      <c r="B8548">
        <v>1.5441030723488602</v>
      </c>
      <c r="C8548">
        <v>2.183365674230437</v>
      </c>
    </row>
    <row r="8549" spans="1:3" x14ac:dyDescent="0.25">
      <c r="A8549">
        <v>1.5436241610738255</v>
      </c>
      <c r="B8549">
        <v>1.5441595441595442</v>
      </c>
      <c r="C8549">
        <v>2.1833928296277523</v>
      </c>
    </row>
    <row r="8550" spans="1:3" x14ac:dyDescent="0.25">
      <c r="A8550">
        <v>1.543607532210109</v>
      </c>
      <c r="B8550">
        <v>1.544211485870556</v>
      </c>
      <c r="C8550">
        <v>2.1834178085264244</v>
      </c>
    </row>
    <row r="8551" spans="1:3" x14ac:dyDescent="0.25">
      <c r="A8551">
        <v>1.543592186755598</v>
      </c>
      <c r="B8551">
        <v>1.5442594215600352</v>
      </c>
      <c r="C8551">
        <v>2.1834408625126218</v>
      </c>
    </row>
    <row r="8552" spans="1:3" x14ac:dyDescent="0.25">
      <c r="A8552">
        <v>1.5438127090301004</v>
      </c>
      <c r="B8552">
        <v>1.5436654366543665</v>
      </c>
      <c r="C8552">
        <v>2.1831767360624226</v>
      </c>
    </row>
    <row r="8553" spans="1:3" x14ac:dyDescent="0.25">
      <c r="A8553">
        <v>1.5437817258883249</v>
      </c>
      <c r="B8553">
        <v>1.543757292882147</v>
      </c>
      <c r="C8553">
        <v>2.1832197774190187</v>
      </c>
    </row>
    <row r="8554" spans="1:3" x14ac:dyDescent="0.25">
      <c r="A8554">
        <v>1.5437537718768859</v>
      </c>
      <c r="B8554">
        <v>1.5438401775804662</v>
      </c>
      <c r="C8554">
        <v>2.1832586200667565</v>
      </c>
    </row>
    <row r="8555" spans="1:3" x14ac:dyDescent="0.25">
      <c r="A8555">
        <v>1.5437284234752588</v>
      </c>
      <c r="B8555">
        <v>1.5439153439153439</v>
      </c>
      <c r="C8555">
        <v>2.1832938498110241</v>
      </c>
    </row>
    <row r="8556" spans="1:3" x14ac:dyDescent="0.25">
      <c r="A8556">
        <v>1.5437053326003298</v>
      </c>
      <c r="B8556">
        <v>1.5439838220424671</v>
      </c>
      <c r="C8556">
        <v>2.1833259483246104</v>
      </c>
    </row>
    <row r="8557" spans="1:3" x14ac:dyDescent="0.25">
      <c r="A8557">
        <v>1.5436842105263158</v>
      </c>
      <c r="B8557">
        <v>1.5440464666021296</v>
      </c>
      <c r="C8557">
        <v>2.1833553153013772</v>
      </c>
    </row>
    <row r="8558" spans="1:3" x14ac:dyDescent="0.25">
      <c r="A8558">
        <v>1.5436648157496213</v>
      </c>
      <c r="B8558">
        <v>1.5441039925719591</v>
      </c>
      <c r="C8558">
        <v>2.1833822851850697</v>
      </c>
    </row>
    <row r="8559" spans="1:3" x14ac:dyDescent="0.25">
      <c r="A8559">
        <v>1.5436469447138701</v>
      </c>
      <c r="B8559">
        <v>1.5441570026761819</v>
      </c>
      <c r="C8559">
        <v>2.1834071399623012</v>
      </c>
    </row>
    <row r="8560" spans="1:3" x14ac:dyDescent="0.25">
      <c r="A8560">
        <v>1.5436304246383574</v>
      </c>
      <c r="B8560">
        <v>1.5442060085836911</v>
      </c>
      <c r="C8560">
        <v>2.1834301190592682</v>
      </c>
    </row>
    <row r="8561" spans="1:3" x14ac:dyDescent="0.25">
      <c r="A8561">
        <v>1.5436151079136691</v>
      </c>
      <c r="B8561">
        <v>1.544251447477254</v>
      </c>
      <c r="C8561">
        <v>2.1834514270793663</v>
      </c>
    </row>
    <row r="8562" spans="1:3" x14ac:dyDescent="0.25">
      <c r="A8562">
        <v>1.5438271604938272</v>
      </c>
      <c r="B8562">
        <v>1.5437003405221339</v>
      </c>
      <c r="C8562">
        <v>2.1832116349100437</v>
      </c>
    </row>
    <row r="8563" spans="1:3" x14ac:dyDescent="0.25">
      <c r="A8563">
        <v>1.5437977660199882</v>
      </c>
      <c r="B8563">
        <v>1.5437837837837838</v>
      </c>
      <c r="C8563">
        <v>2.1832498513551037</v>
      </c>
    </row>
    <row r="8564" spans="1:3" x14ac:dyDescent="0.25">
      <c r="A8564">
        <v>1.5437710437710437</v>
      </c>
      <c r="B8564">
        <v>1.5438596491228069</v>
      </c>
      <c r="C8564">
        <v>2.1832846016439396</v>
      </c>
    </row>
    <row r="8565" spans="1:3" x14ac:dyDescent="0.25">
      <c r="A8565">
        <v>1.5437466451959205</v>
      </c>
      <c r="B8565">
        <v>1.543928923988154</v>
      </c>
      <c r="C8565">
        <v>2.1833163368785748</v>
      </c>
    </row>
    <row r="8566" spans="1:3" x14ac:dyDescent="0.25">
      <c r="A8566">
        <v>1.543724279835391</v>
      </c>
      <c r="B8566">
        <v>1.54399243140965</v>
      </c>
      <c r="C8566">
        <v>2.1833454331377751</v>
      </c>
    </row>
    <row r="8567" spans="1:3" x14ac:dyDescent="0.25">
      <c r="A8567">
        <v>1.5437037037037038</v>
      </c>
      <c r="B8567">
        <v>1.5440508628519527</v>
      </c>
      <c r="C8567">
        <v>2.1833722064509278</v>
      </c>
    </row>
    <row r="8568" spans="1:3" x14ac:dyDescent="0.25">
      <c r="A8568">
        <v>1.5436847103513771</v>
      </c>
      <c r="B8568">
        <v>1.5441048034934497</v>
      </c>
      <c r="C8568">
        <v>2.1833969243232345</v>
      </c>
    </row>
    <row r="8569" spans="1:3" x14ac:dyDescent="0.25">
      <c r="A8569">
        <v>1.5436671239140376</v>
      </c>
      <c r="B8569">
        <v>1.5441547518923464</v>
      </c>
      <c r="C8569">
        <v>2.1834198147046182</v>
      </c>
    </row>
    <row r="8570" spans="1:3" x14ac:dyDescent="0.25">
      <c r="A8570">
        <v>1.5436507936507937</v>
      </c>
      <c r="B8570">
        <v>1.5442011354420113</v>
      </c>
      <c r="C8570">
        <v>2.183441073040242</v>
      </c>
    </row>
    <row r="8571" spans="1:3" x14ac:dyDescent="0.25">
      <c r="A8571">
        <v>1.5436355896126011</v>
      </c>
      <c r="B8571">
        <v>1.5442443226311668</v>
      </c>
      <c r="C8571">
        <v>2.1834608678648753</v>
      </c>
    </row>
    <row r="8572" spans="1:3" x14ac:dyDescent="0.25">
      <c r="A8572">
        <v>1.5438395415472779</v>
      </c>
      <c r="B8572">
        <v>1.5437302423603794</v>
      </c>
      <c r="C8572">
        <v>2.1832415329557433</v>
      </c>
    </row>
    <row r="8573" spans="1:3" x14ac:dyDescent="0.25">
      <c r="A8573">
        <v>1.5438116100766703</v>
      </c>
      <c r="B8573">
        <v>1.5438066465256797</v>
      </c>
      <c r="C8573">
        <v>2.1832758069617282</v>
      </c>
    </row>
    <row r="8574" spans="1:3" x14ac:dyDescent="0.25">
      <c r="A8574">
        <v>1.5437860513896171</v>
      </c>
      <c r="B8574">
        <v>1.5438765670202508</v>
      </c>
      <c r="C8574">
        <v>2.1833071764319789</v>
      </c>
    </row>
    <row r="8575" spans="1:3" x14ac:dyDescent="0.25">
      <c r="A8575">
        <v>1.5437625754527162</v>
      </c>
      <c r="B8575">
        <v>1.5439407955596669</v>
      </c>
      <c r="C8575">
        <v>2.1833359955723304</v>
      </c>
    </row>
    <row r="8576" spans="1:3" x14ac:dyDescent="0.25">
      <c r="A8576">
        <v>1.5437409376510391</v>
      </c>
      <c r="B8576">
        <v>1.544</v>
      </c>
      <c r="C8576">
        <v>2.1833625632449847</v>
      </c>
    </row>
    <row r="8577" spans="1:3" x14ac:dyDescent="0.25">
      <c r="A8577">
        <v>1.5437209302325581</v>
      </c>
      <c r="B8577">
        <v>1.5440547476475621</v>
      </c>
      <c r="C8577">
        <v>2.1833871333712334</v>
      </c>
    </row>
    <row r="8578" spans="1:3" x14ac:dyDescent="0.25">
      <c r="A8578">
        <v>1.5437023756163155</v>
      </c>
      <c r="B8578">
        <v>1.5441055234954657</v>
      </c>
      <c r="C8578">
        <v>2.1834099230727753</v>
      </c>
    </row>
    <row r="8579" spans="1:3" x14ac:dyDescent="0.25">
      <c r="A8579">
        <v>1.5436851211072664</v>
      </c>
      <c r="B8579">
        <v>1.5441527446300716</v>
      </c>
      <c r="C8579">
        <v>2.1834311191050975</v>
      </c>
    </row>
    <row r="8580" spans="1:3" x14ac:dyDescent="0.25">
      <c r="A8580">
        <v>1.5436690346844963</v>
      </c>
      <c r="B8580">
        <v>1.5441967717140661</v>
      </c>
      <c r="C8580">
        <v>2.1834508829868162</v>
      </c>
    </row>
    <row r="8581" spans="1:3" x14ac:dyDescent="0.25">
      <c r="A8581">
        <v>1.5436540016168148</v>
      </c>
      <c r="B8581">
        <v>1.5442379182156134</v>
      </c>
      <c r="C8581">
        <v>2.1834693551232855</v>
      </c>
    </row>
    <row r="8582" spans="1:3" x14ac:dyDescent="0.25">
      <c r="A8582">
        <v>1.5438502673796792</v>
      </c>
      <c r="B8582">
        <v>1.5437561455260571</v>
      </c>
      <c r="C8582">
        <v>2.1832674332151285</v>
      </c>
    </row>
    <row r="8583" spans="1:3" x14ac:dyDescent="0.25">
      <c r="A8583">
        <v>1.5438236801640184</v>
      </c>
      <c r="B8583">
        <v>1.5438265786993401</v>
      </c>
      <c r="C8583">
        <v>2.183298435975642</v>
      </c>
    </row>
    <row r="8584" spans="1:3" x14ac:dyDescent="0.25">
      <c r="A8584">
        <v>1.5437992125984252</v>
      </c>
      <c r="B8584">
        <v>1.5438914027149322</v>
      </c>
      <c r="C8584">
        <v>2.1833269732673113</v>
      </c>
    </row>
    <row r="8585" spans="1:3" x14ac:dyDescent="0.25">
      <c r="A8585">
        <v>1.5437766209181258</v>
      </c>
      <c r="B8585">
        <v>1.5439512619669278</v>
      </c>
      <c r="C8585">
        <v>2.1833533279390798</v>
      </c>
    </row>
    <row r="8586" spans="1:3" x14ac:dyDescent="0.25">
      <c r="A8586">
        <v>1.5437556973564266</v>
      </c>
      <c r="B8586">
        <v>1.5440067057837386</v>
      </c>
      <c r="C8586">
        <v>2.1833777411674737</v>
      </c>
    </row>
    <row r="8587" spans="1:3" x14ac:dyDescent="0.25">
      <c r="A8587">
        <v>1.5437362637362637</v>
      </c>
      <c r="B8587">
        <v>1.544058205335489</v>
      </c>
      <c r="C8587">
        <v>2.1834004198584944</v>
      </c>
    </row>
    <row r="8588" spans="1:3" x14ac:dyDescent="0.25">
      <c r="A8588">
        <v>1.5437181663837012</v>
      </c>
      <c r="B8588">
        <v>1.5441061670569867</v>
      </c>
      <c r="C8588">
        <v>2.1834215425259678</v>
      </c>
    </row>
    <row r="8589" spans="1:3" x14ac:dyDescent="0.25">
      <c r="A8589">
        <v>1.5437012720558063</v>
      </c>
      <c r="B8589">
        <v>1.5441509433962264</v>
      </c>
      <c r="C8589">
        <v>2.183441264000058</v>
      </c>
    </row>
    <row r="8590" spans="1:3" x14ac:dyDescent="0.25">
      <c r="A8590">
        <v>1.5436854646544877</v>
      </c>
      <c r="B8590">
        <v>1.5441928414901387</v>
      </c>
      <c r="C8590">
        <v>2.1834597192288503</v>
      </c>
    </row>
    <row r="8591" spans="1:3" x14ac:dyDescent="0.25">
      <c r="A8591">
        <v>1.5436706425548288</v>
      </c>
      <c r="B8591">
        <v>1.5442321302193913</v>
      </c>
      <c r="C8591">
        <v>2.1834770263704533</v>
      </c>
    </row>
    <row r="8592" spans="1:3" x14ac:dyDescent="0.25">
      <c r="A8592">
        <v>1.5436241610738255</v>
      </c>
      <c r="B8592">
        <v>1.5432098765432098</v>
      </c>
      <c r="C8592">
        <v>2.1827213000544483</v>
      </c>
    </row>
    <row r="8593" spans="1:3" x14ac:dyDescent="0.25">
      <c r="A8593">
        <v>1.5435897435897437</v>
      </c>
      <c r="B8593">
        <v>1.5433962264150944</v>
      </c>
      <c r="C8593">
        <v>2.1828287171071863</v>
      </c>
    </row>
    <row r="8594" spans="1:3" x14ac:dyDescent="0.25">
      <c r="A8594">
        <v>1.543560606060606</v>
      </c>
      <c r="B8594">
        <v>1.5435540069686411</v>
      </c>
      <c r="C8594">
        <v>2.1829196771780524</v>
      </c>
    </row>
    <row r="8595" spans="1:3" x14ac:dyDescent="0.25">
      <c r="A8595">
        <v>1.5435356200527703</v>
      </c>
      <c r="B8595">
        <v>1.5436893203883495</v>
      </c>
      <c r="C8595">
        <v>2.1829976931395816</v>
      </c>
    </row>
    <row r="8596" spans="1:3" x14ac:dyDescent="0.25">
      <c r="A8596">
        <v>1.5435139573070606</v>
      </c>
      <c r="B8596">
        <v>1.5438066465256797</v>
      </c>
      <c r="C8596">
        <v>2.1830653444774777</v>
      </c>
    </row>
    <row r="8597" spans="1:3" x14ac:dyDescent="0.25">
      <c r="A8597">
        <v>1.5434949961508853</v>
      </c>
      <c r="B8597">
        <v>1.5439093484419264</v>
      </c>
      <c r="C8597">
        <v>2.1831245679871762</v>
      </c>
    </row>
    <row r="8598" spans="1:3" x14ac:dyDescent="0.25">
      <c r="A8598">
        <v>1.5434782608695652</v>
      </c>
      <c r="B8598">
        <v>1.544</v>
      </c>
      <c r="C8598">
        <v>2.1831768461984336</v>
      </c>
    </row>
    <row r="8599" spans="1:3" x14ac:dyDescent="0.25">
      <c r="A8599">
        <v>1.5434633812457221</v>
      </c>
      <c r="B8599">
        <v>1.544080604534005</v>
      </c>
      <c r="C8599">
        <v>2.1832233331806843</v>
      </c>
    </row>
    <row r="8600" spans="1:3" x14ac:dyDescent="0.25">
      <c r="A8600">
        <v>1.5434500648508431</v>
      </c>
      <c r="B8600">
        <v>1.5441527446300716</v>
      </c>
      <c r="C8600">
        <v>2.1832649407336375</v>
      </c>
    </row>
    <row r="8601" spans="1:3" x14ac:dyDescent="0.25">
      <c r="A8601">
        <v>1.5434380776340111</v>
      </c>
      <c r="B8601">
        <v>1.5442176870748299</v>
      </c>
      <c r="C8601">
        <v>2.1833023987907194</v>
      </c>
    </row>
    <row r="8602" spans="1:3" x14ac:dyDescent="0.25">
      <c r="A8602">
        <v>1.5436702649656526</v>
      </c>
      <c r="B8602">
        <v>1.5433212996389891</v>
      </c>
      <c r="C8602">
        <v>2.1828326827447189</v>
      </c>
    </row>
    <row r="8603" spans="1:3" x14ac:dyDescent="0.25">
      <c r="A8603">
        <v>1.5436363636363637</v>
      </c>
      <c r="B8603">
        <v>1.5434782608695652</v>
      </c>
      <c r="C8603">
        <v>2.1829196881510398</v>
      </c>
    </row>
    <row r="8604" spans="1:3" x14ac:dyDescent="0.25">
      <c r="A8604">
        <v>1.5436071126164268</v>
      </c>
      <c r="B8604">
        <v>1.543613707165109</v>
      </c>
      <c r="C8604">
        <v>2.1829947766927966</v>
      </c>
    </row>
    <row r="8605" spans="1:3" x14ac:dyDescent="0.25">
      <c r="A8605">
        <v>1.5435816164817751</v>
      </c>
      <c r="B8605">
        <v>1.5437317784256559</v>
      </c>
      <c r="C8605">
        <v>2.1830602397693308</v>
      </c>
    </row>
    <row r="8606" spans="1:3" x14ac:dyDescent="0.25">
      <c r="A8606">
        <v>1.5435591958302308</v>
      </c>
      <c r="B8606">
        <v>1.5438356164383562</v>
      </c>
      <c r="C8606">
        <v>2.1831178167051974</v>
      </c>
    </row>
    <row r="8607" spans="1:3" x14ac:dyDescent="0.25">
      <c r="A8607">
        <v>1.5435393258426966</v>
      </c>
      <c r="B8607">
        <v>1.5439276485788114</v>
      </c>
      <c r="C8607">
        <v>2.1831688515708132</v>
      </c>
    </row>
    <row r="8608" spans="1:3" x14ac:dyDescent="0.25">
      <c r="A8608">
        <v>1.5435215946843854</v>
      </c>
      <c r="B8608">
        <v>1.5440097799511003</v>
      </c>
      <c r="C8608">
        <v>2.1832143994215669</v>
      </c>
    </row>
    <row r="8609" spans="1:3" x14ac:dyDescent="0.25">
      <c r="A8609">
        <v>1.5435056746532156</v>
      </c>
      <c r="B8609">
        <v>1.5440835266821347</v>
      </c>
      <c r="C8609">
        <v>2.1832553000182586</v>
      </c>
    </row>
    <row r="8610" spans="1:3" x14ac:dyDescent="0.25">
      <c r="A8610">
        <v>1.5434913017396521</v>
      </c>
      <c r="B8610">
        <v>1.5441501103752759</v>
      </c>
      <c r="C8610">
        <v>2.1832922300777655</v>
      </c>
    </row>
    <row r="8611" spans="1:3" x14ac:dyDescent="0.25">
      <c r="A8611">
        <v>1.5434782608695652</v>
      </c>
      <c r="B8611">
        <v>1.5442105263157895</v>
      </c>
      <c r="C8611">
        <v>2.183325741011044</v>
      </c>
    </row>
    <row r="8612" spans="1:3" x14ac:dyDescent="0.25">
      <c r="A8612">
        <v>1.5437062937062938</v>
      </c>
      <c r="B8612">
        <v>1.5434083601286173</v>
      </c>
      <c r="C8612">
        <v>2.1829197161928171</v>
      </c>
    </row>
    <row r="8613" spans="1:3" x14ac:dyDescent="0.25">
      <c r="A8613">
        <v>1.5436734693877552</v>
      </c>
      <c r="B8613">
        <v>1.5435435435435436</v>
      </c>
      <c r="C8613">
        <v>2.1829920867714083</v>
      </c>
    </row>
    <row r="8614" spans="1:3" x14ac:dyDescent="0.25">
      <c r="A8614">
        <v>1.5436447166921898</v>
      </c>
      <c r="B8614">
        <v>1.5436619718309859</v>
      </c>
      <c r="C8614">
        <v>2.1830554950914185</v>
      </c>
    </row>
    <row r="8615" spans="1:3" x14ac:dyDescent="0.25">
      <c r="A8615">
        <v>1.5436193222782986</v>
      </c>
      <c r="B8615">
        <v>1.5437665782493368</v>
      </c>
      <c r="C8615">
        <v>2.1831115088860162</v>
      </c>
    </row>
    <row r="8616" spans="1:3" x14ac:dyDescent="0.25">
      <c r="A8616">
        <v>1.5435967302452316</v>
      </c>
      <c r="B8616">
        <v>1.5438596491228069</v>
      </c>
      <c r="C8616">
        <v>2.1831613503846587</v>
      </c>
    </row>
    <row r="8617" spans="1:3" x14ac:dyDescent="0.25">
      <c r="A8617">
        <v>1.5435765009683666</v>
      </c>
      <c r="B8617">
        <v>1.5439429928741093</v>
      </c>
      <c r="C8617">
        <v>2.1832059865222995</v>
      </c>
    </row>
    <row r="8618" spans="1:3" x14ac:dyDescent="0.25">
      <c r="A8618">
        <v>1.5435582822085889</v>
      </c>
      <c r="B8618">
        <v>1.5440180586907448</v>
      </c>
      <c r="C8618">
        <v>2.1832461922874997</v>
      </c>
    </row>
    <row r="8619" spans="1:3" x14ac:dyDescent="0.25">
      <c r="A8619">
        <v>1.54354178842782</v>
      </c>
      <c r="B8619">
        <v>1.5440860215053764</v>
      </c>
      <c r="C8619">
        <v>2.1832825960995645</v>
      </c>
    </row>
    <row r="8620" spans="1:3" x14ac:dyDescent="0.25">
      <c r="A8620">
        <v>1.5435267857142858</v>
      </c>
      <c r="B8620">
        <v>1.5441478439425051</v>
      </c>
      <c r="C8620">
        <v>2.1833157128939829</v>
      </c>
    </row>
    <row r="8621" spans="1:3" x14ac:dyDescent="0.25">
      <c r="A8621">
        <v>1.5435130806193273</v>
      </c>
      <c r="B8621">
        <v>1.5442043222003929</v>
      </c>
      <c r="C8621">
        <v>2.1833459686328553</v>
      </c>
    </row>
    <row r="8622" spans="1:3" x14ac:dyDescent="0.25">
      <c r="A8622">
        <v>1.5437352245862883</v>
      </c>
      <c r="B8622">
        <v>1.5434782608695652</v>
      </c>
      <c r="C8622">
        <v>2.1829895980983087</v>
      </c>
    </row>
    <row r="8623" spans="1:3" x14ac:dyDescent="0.25">
      <c r="A8623">
        <v>1.5437037037037038</v>
      </c>
      <c r="B8623">
        <v>1.5435967302452316</v>
      </c>
      <c r="C8623">
        <v>2.1830510737159363</v>
      </c>
    </row>
    <row r="8624" spans="1:3" x14ac:dyDescent="0.25">
      <c r="A8624">
        <v>1.5436757512229211</v>
      </c>
      <c r="B8624">
        <v>1.5437017994858613</v>
      </c>
      <c r="C8624">
        <v>2.1831056022669943</v>
      </c>
    </row>
    <row r="8625" spans="1:3" x14ac:dyDescent="0.25">
      <c r="A8625">
        <v>1.5436507936507937</v>
      </c>
      <c r="B8625">
        <v>1.5437956204379562</v>
      </c>
      <c r="C8625">
        <v>2.1831542983541361</v>
      </c>
    </row>
    <row r="8626" spans="1:3" x14ac:dyDescent="0.25">
      <c r="A8626">
        <v>1.5436283741368486</v>
      </c>
      <c r="B8626">
        <v>1.543879907621247</v>
      </c>
      <c r="C8626">
        <v>2.1831980502457768</v>
      </c>
    </row>
    <row r="8627" spans="1:3" x14ac:dyDescent="0.25">
      <c r="A8627">
        <v>1.5436081242532855</v>
      </c>
      <c r="B8627">
        <v>1.543956043956044</v>
      </c>
      <c r="C8627">
        <v>2.1832375745504988</v>
      </c>
    </row>
    <row r="8628" spans="1:3" x14ac:dyDescent="0.25">
      <c r="A8628">
        <v>1.5435897435897437</v>
      </c>
      <c r="B8628">
        <v>1.5440251572327044</v>
      </c>
      <c r="C8628">
        <v>2.1832734557729885</v>
      </c>
    </row>
    <row r="8629" spans="1:3" x14ac:dyDescent="0.25">
      <c r="A8629">
        <v>1.5435729847494553</v>
      </c>
      <c r="B8629">
        <v>1.5440881763527055</v>
      </c>
      <c r="C8629">
        <v>2.1833061754139216</v>
      </c>
    </row>
    <row r="8630" spans="1:3" x14ac:dyDescent="0.25">
      <c r="A8630">
        <v>1.5435576421491914</v>
      </c>
      <c r="B8630">
        <v>1.5441458733205373</v>
      </c>
      <c r="C8630">
        <v>2.1833361337022792</v>
      </c>
    </row>
    <row r="8631" spans="1:3" x14ac:dyDescent="0.25">
      <c r="A8631">
        <v>1.5435435435435436</v>
      </c>
      <c r="B8631">
        <v>1.5441988950276244</v>
      </c>
      <c r="C8631">
        <v>2.1833636660482139</v>
      </c>
    </row>
    <row r="8632" spans="1:3" x14ac:dyDescent="0.25">
      <c r="A8632">
        <v>1.5437589670014347</v>
      </c>
      <c r="B8632">
        <v>1.5435356200527703</v>
      </c>
      <c r="C8632">
        <v>2.1830469437391922</v>
      </c>
    </row>
    <row r="8633" spans="1:3" x14ac:dyDescent="0.25">
      <c r="A8633">
        <v>1.5437288135593221</v>
      </c>
      <c r="B8633">
        <v>1.5436408977556109</v>
      </c>
      <c r="C8633">
        <v>2.183100059785859</v>
      </c>
    </row>
    <row r="8634" spans="1:3" x14ac:dyDescent="0.25">
      <c r="A8634">
        <v>1.5437017994858613</v>
      </c>
      <c r="B8634">
        <v>1.5437352245862883</v>
      </c>
      <c r="C8634">
        <v>2.1831476563357697</v>
      </c>
    </row>
    <row r="8635" spans="1:3" x14ac:dyDescent="0.25">
      <c r="A8635">
        <v>1.5436774587660353</v>
      </c>
      <c r="B8635">
        <v>1.5438202247191011</v>
      </c>
      <c r="C8635">
        <v>2.1831905512240795</v>
      </c>
    </row>
    <row r="8636" spans="1:3" x14ac:dyDescent="0.25">
      <c r="A8636">
        <v>1.5436554132712457</v>
      </c>
      <c r="B8636">
        <v>1.54389721627409</v>
      </c>
      <c r="C8636">
        <v>2.1832294083170702</v>
      </c>
    </row>
    <row r="8637" spans="1:3" x14ac:dyDescent="0.25">
      <c r="A8637">
        <v>1.5436353529738744</v>
      </c>
      <c r="B8637">
        <v>1.5439672801635991</v>
      </c>
      <c r="C8637">
        <v>2.183264772116877</v>
      </c>
    </row>
    <row r="8638" spans="1:3" x14ac:dyDescent="0.25">
      <c r="A8638">
        <v>1.5436170212765958</v>
      </c>
      <c r="B8638">
        <v>1.5440313111545989</v>
      </c>
      <c r="C8638">
        <v>2.1832970934347484</v>
      </c>
    </row>
    <row r="8639" spans="1:3" x14ac:dyDescent="0.25">
      <c r="A8639">
        <v>1.5436002039775625</v>
      </c>
      <c r="B8639">
        <v>1.5440900562851783</v>
      </c>
      <c r="C8639">
        <v>2.1833267487113188</v>
      </c>
    </row>
    <row r="8640" spans="1:3" x14ac:dyDescent="0.25">
      <c r="A8640">
        <v>1.5435847208619</v>
      </c>
      <c r="B8640">
        <v>1.5441441441441441</v>
      </c>
      <c r="C8640">
        <v>2.18335405474535</v>
      </c>
    </row>
    <row r="8641" spans="1:3" x14ac:dyDescent="0.25">
      <c r="A8641">
        <v>1.5435704192180877</v>
      </c>
      <c r="B8641">
        <v>1.5441941074523398</v>
      </c>
      <c r="C8641">
        <v>2.1833792800554903</v>
      </c>
    </row>
    <row r="8642" spans="1:3" x14ac:dyDescent="0.25">
      <c r="A8642">
        <v>1.5437788018433181</v>
      </c>
      <c r="B8642">
        <v>1.5435835351089588</v>
      </c>
      <c r="C8642">
        <v>2.1830948488053057</v>
      </c>
    </row>
    <row r="8643" spans="1:3" x14ac:dyDescent="0.25">
      <c r="A8643">
        <v>1.54375</v>
      </c>
      <c r="B8643">
        <v>1.5436781609195402</v>
      </c>
      <c r="C8643">
        <v>2.1831413896035077</v>
      </c>
    </row>
    <row r="8644" spans="1:3" x14ac:dyDescent="0.25">
      <c r="A8644">
        <v>1.5437239738251041</v>
      </c>
      <c r="B8644">
        <v>1.5437636761487965</v>
      </c>
      <c r="C8644">
        <v>2.1831834543067643</v>
      </c>
    </row>
    <row r="8645" spans="1:3" x14ac:dyDescent="0.25">
      <c r="A8645">
        <v>1.5437003405221339</v>
      </c>
      <c r="B8645">
        <v>1.5438413361169103</v>
      </c>
      <c r="C8645">
        <v>2.1832216590239755</v>
      </c>
    </row>
    <row r="8646" spans="1:3" x14ac:dyDescent="0.25">
      <c r="A8646">
        <v>1.5436787845903419</v>
      </c>
      <c r="B8646">
        <v>1.5439121756487026</v>
      </c>
      <c r="C8646">
        <v>2.1832565117527132</v>
      </c>
    </row>
    <row r="8647" spans="1:3" x14ac:dyDescent="0.25">
      <c r="A8647">
        <v>1.5436590436590436</v>
      </c>
      <c r="B8647">
        <v>1.5439770554493308</v>
      </c>
      <c r="C8647">
        <v>2.1832884350960913</v>
      </c>
    </row>
    <row r="8648" spans="1:3" x14ac:dyDescent="0.25">
      <c r="A8648">
        <v>1.5436408977556109</v>
      </c>
      <c r="B8648">
        <v>1.5440366972477064</v>
      </c>
      <c r="C8648">
        <v>2.1833177834825954</v>
      </c>
    </row>
    <row r="8649" spans="1:3" x14ac:dyDescent="0.25">
      <c r="A8649">
        <v>1.5436241610738255</v>
      </c>
      <c r="B8649">
        <v>1.5440917107583774</v>
      </c>
      <c r="C8649">
        <v>2.1833448563805957</v>
      </c>
    </row>
    <row r="8650" spans="1:3" x14ac:dyDescent="0.25">
      <c r="A8650">
        <v>1.5436086755883711</v>
      </c>
      <c r="B8650">
        <v>1.5441426146010186</v>
      </c>
      <c r="C8650">
        <v>2.1833699085538747</v>
      </c>
    </row>
    <row r="8651" spans="1:3" x14ac:dyDescent="0.25">
      <c r="A8651">
        <v>1.5435943060498221</v>
      </c>
      <c r="B8651">
        <v>1.5441898527004909</v>
      </c>
      <c r="C8651">
        <v>2.1833931581033674</v>
      </c>
    </row>
    <row r="8652" spans="1:3" x14ac:dyDescent="0.25">
      <c r="A8652">
        <v>1.5437956204379562</v>
      </c>
      <c r="B8652">
        <v>1.5436241610738255</v>
      </c>
      <c r="C8652">
        <v>2.1831354672429941</v>
      </c>
    </row>
    <row r="8653" spans="1:3" x14ac:dyDescent="0.25">
      <c r="A8653">
        <v>1.5437681159420289</v>
      </c>
      <c r="B8653">
        <v>1.5437100213219617</v>
      </c>
      <c r="C8653">
        <v>2.1831767280110546</v>
      </c>
    </row>
    <row r="8654" spans="1:3" x14ac:dyDescent="0.25">
      <c r="A8654">
        <v>1.5437430786267996</v>
      </c>
      <c r="B8654">
        <v>1.5437881873727088</v>
      </c>
      <c r="C8654">
        <v>2.1832142955467435</v>
      </c>
    </row>
    <row r="8655" spans="1:3" x14ac:dyDescent="0.25">
      <c r="A8655">
        <v>1.5437201907790143</v>
      </c>
      <c r="B8655">
        <v>1.5438596491228069</v>
      </c>
      <c r="C8655">
        <v>2.1832486444764814</v>
      </c>
    </row>
    <row r="8656" spans="1:3" x14ac:dyDescent="0.25">
      <c r="A8656">
        <v>1.5436991869918699</v>
      </c>
      <c r="B8656">
        <v>1.5439252336448599</v>
      </c>
      <c r="C8656">
        <v>2.1832801714403711</v>
      </c>
    </row>
    <row r="8657" spans="1:3" x14ac:dyDescent="0.25">
      <c r="A8657">
        <v>1.5436798438262567</v>
      </c>
      <c r="B8657">
        <v>1.5439856373429084</v>
      </c>
      <c r="C8657">
        <v>2.1833092104776739</v>
      </c>
    </row>
    <row r="8658" spans="1:3" x14ac:dyDescent="0.25">
      <c r="A8658">
        <v>1.5436619718309859</v>
      </c>
      <c r="B8658">
        <v>1.544041450777202</v>
      </c>
      <c r="C8658">
        <v>2.18333604490818</v>
      </c>
    </row>
    <row r="8659" spans="1:3" x14ac:dyDescent="0.25">
      <c r="A8659">
        <v>1.5436454093170511</v>
      </c>
      <c r="B8659">
        <v>1.5440931780366056</v>
      </c>
      <c r="C8659">
        <v>2.1833609166065036</v>
      </c>
    </row>
    <row r="8660" spans="1:3" x14ac:dyDescent="0.25">
      <c r="A8660">
        <v>1.543630017452007</v>
      </c>
      <c r="B8660">
        <v>1.5441412520064206</v>
      </c>
      <c r="C8660">
        <v>2.1833840333131591</v>
      </c>
    </row>
    <row r="8661" spans="1:3" x14ac:dyDescent="0.25">
      <c r="A8661">
        <v>1.5436156763590392</v>
      </c>
      <c r="B8661">
        <v>1.5441860465116279</v>
      </c>
      <c r="C8661">
        <v>2.1834055744507443</v>
      </c>
    </row>
    <row r="8662" spans="1:3" x14ac:dyDescent="0.25">
      <c r="A8662">
        <v>1.5438100621820237</v>
      </c>
      <c r="B8662">
        <v>1.5436590436590436</v>
      </c>
      <c r="C8662">
        <v>2.1831703440558221</v>
      </c>
    </row>
    <row r="8663" spans="1:3" x14ac:dyDescent="0.25">
      <c r="A8663">
        <v>1.5437837837837838</v>
      </c>
      <c r="B8663">
        <v>1.5437375745526838</v>
      </c>
      <c r="C8663">
        <v>2.1832072897825299</v>
      </c>
    </row>
    <row r="8664" spans="1:3" x14ac:dyDescent="0.25">
      <c r="A8664">
        <v>1.5437597099948213</v>
      </c>
      <c r="B8664">
        <v>1.5438095238095237</v>
      </c>
      <c r="C8664">
        <v>2.1832411428901488</v>
      </c>
    </row>
    <row r="8665" spans="1:3" x14ac:dyDescent="0.25">
      <c r="A8665">
        <v>1.5437375745526838</v>
      </c>
      <c r="B8665">
        <v>1.5438756855575868</v>
      </c>
      <c r="C8665">
        <v>2.183272276089657</v>
      </c>
    </row>
    <row r="8666" spans="1:3" x14ac:dyDescent="0.25">
      <c r="A8666">
        <v>1.5437171524128046</v>
      </c>
      <c r="B8666">
        <v>1.5439367311072056</v>
      </c>
      <c r="C8666">
        <v>2.183301004514838</v>
      </c>
    </row>
    <row r="8667" spans="1:3" x14ac:dyDescent="0.25">
      <c r="A8667">
        <v>1.5436982520699172</v>
      </c>
      <c r="B8667">
        <v>1.5439932318104908</v>
      </c>
      <c r="C8667">
        <v>2.1833275964271421</v>
      </c>
    </row>
    <row r="8668" spans="1:3" x14ac:dyDescent="0.25">
      <c r="A8668">
        <v>1.5436807095343681</v>
      </c>
      <c r="B8668">
        <v>1.5440456769983686</v>
      </c>
      <c r="C8668">
        <v>2.1833522816178519</v>
      </c>
    </row>
    <row r="8669" spans="1:3" x14ac:dyDescent="0.25">
      <c r="A8669">
        <v>1.5436643835616439</v>
      </c>
      <c r="B8669">
        <v>1.5440944881889764</v>
      </c>
      <c r="C8669">
        <v>2.18337525806544</v>
      </c>
    </row>
    <row r="8670" spans="1:3" x14ac:dyDescent="0.25">
      <c r="A8670">
        <v>1.5436491518411253</v>
      </c>
      <c r="B8670">
        <v>1.5441400304414004</v>
      </c>
      <c r="C8670">
        <v>2.1833966972566836</v>
      </c>
    </row>
    <row r="8671" spans="1:3" x14ac:dyDescent="0.25">
      <c r="A8671">
        <v>1.5436349079263412</v>
      </c>
      <c r="B8671">
        <v>1.5441826215022092</v>
      </c>
      <c r="C8671">
        <v>2.1834167484743263</v>
      </c>
    </row>
    <row r="8672" spans="1:3" x14ac:dyDescent="0.25">
      <c r="A8672">
        <v>1.5438225976768742</v>
      </c>
      <c r="B8672">
        <v>1.5436893203883495</v>
      </c>
      <c r="C8672">
        <v>2.1832006162922397</v>
      </c>
    </row>
    <row r="8673" spans="1:3" x14ac:dyDescent="0.25">
      <c r="A8673">
        <v>1.5437974683544304</v>
      </c>
      <c r="B8673">
        <v>1.5437616387337059</v>
      </c>
      <c r="C8673">
        <v>2.1832339820833053</v>
      </c>
    </row>
    <row r="8674" spans="1:3" x14ac:dyDescent="0.25">
      <c r="A8674">
        <v>1.5437743190661479</v>
      </c>
      <c r="B8674">
        <v>1.5438282647584973</v>
      </c>
      <c r="C8674">
        <v>2.1832647249647446</v>
      </c>
    </row>
    <row r="8675" spans="1:3" x14ac:dyDescent="0.25">
      <c r="A8675">
        <v>1.5437529246607393</v>
      </c>
      <c r="B8675">
        <v>1.5438898450946643</v>
      </c>
      <c r="C8675">
        <v>2.1832931425223259</v>
      </c>
    </row>
    <row r="8676" spans="1:3" x14ac:dyDescent="0.25">
      <c r="A8676">
        <v>1.5437330928764652</v>
      </c>
      <c r="B8676">
        <v>1.5439469320066335</v>
      </c>
      <c r="C8676">
        <v>2.183319488965056</v>
      </c>
    </row>
    <row r="8677" spans="1:3" x14ac:dyDescent="0.25">
      <c r="A8677">
        <v>1.5437146585471944</v>
      </c>
      <c r="B8677">
        <v>1.544</v>
      </c>
      <c r="C8677">
        <v>2.1833439827506522</v>
      </c>
    </row>
    <row r="8678" spans="1:3" x14ac:dyDescent="0.25">
      <c r="A8678">
        <v>1.5436974789915967</v>
      </c>
      <c r="B8678">
        <v>1.5440494590417311</v>
      </c>
      <c r="C8678">
        <v>2.1833668126570198</v>
      </c>
    </row>
    <row r="8679" spans="1:3" x14ac:dyDescent="0.25">
      <c r="A8679">
        <v>1.543681430312881</v>
      </c>
      <c r="B8679">
        <v>1.5440956651718984</v>
      </c>
      <c r="C8679">
        <v>2.1833881426570652</v>
      </c>
    </row>
    <row r="8680" spans="1:3" x14ac:dyDescent="0.25">
      <c r="A8680">
        <v>1.5436664044059796</v>
      </c>
      <c r="B8680">
        <v>1.5441389290882779</v>
      </c>
      <c r="C8680">
        <v>2.1834081158632666</v>
      </c>
    </row>
    <row r="8681" spans="1:3" x14ac:dyDescent="0.25">
      <c r="A8681">
        <v>1.5436523065192527</v>
      </c>
      <c r="B8681">
        <v>1.5441795231416551</v>
      </c>
      <c r="C8681">
        <v>2.1834268577427083</v>
      </c>
    </row>
    <row r="8682" spans="1:3" x14ac:dyDescent="0.25">
      <c r="A8682">
        <v>1.5438335809806836</v>
      </c>
      <c r="B8682">
        <v>1.5437158469945356</v>
      </c>
      <c r="C8682">
        <v>2.1832271393571712</v>
      </c>
    </row>
    <row r="8683" spans="1:3" x14ac:dyDescent="0.25">
      <c r="A8683">
        <v>1.5438095238095237</v>
      </c>
      <c r="B8683">
        <v>1.5437828371278459</v>
      </c>
      <c r="C8683">
        <v>2.1832574960401465</v>
      </c>
    </row>
    <row r="8684" spans="1:3" x14ac:dyDescent="0.25">
      <c r="A8684">
        <v>1.5437872535534158</v>
      </c>
      <c r="B8684">
        <v>1.5438448566610454</v>
      </c>
      <c r="C8684">
        <v>2.1832856033219206</v>
      </c>
    </row>
    <row r="8685" spans="1:3" x14ac:dyDescent="0.25">
      <c r="A8685">
        <v>1.5437665782493368</v>
      </c>
      <c r="B8685">
        <v>1.5439024390243903</v>
      </c>
      <c r="C8685">
        <v>2.1833117022874053</v>
      </c>
    </row>
    <row r="8686" spans="1:3" x14ac:dyDescent="0.25">
      <c r="A8686">
        <v>1.5437473324797268</v>
      </c>
      <c r="B8686">
        <v>1.543956043956044</v>
      </c>
      <c r="C8686">
        <v>2.1833360007581679</v>
      </c>
    </row>
    <row r="8687" spans="1:3" x14ac:dyDescent="0.25">
      <c r="A8687">
        <v>1.5437293729372936</v>
      </c>
      <c r="B8687">
        <v>1.5440060698027314</v>
      </c>
      <c r="C8687">
        <v>2.1833586788379611</v>
      </c>
    </row>
    <row r="8688" spans="1:3" x14ac:dyDescent="0.25">
      <c r="A8688">
        <v>1.5437125748502993</v>
      </c>
      <c r="B8688">
        <v>1.5440528634361232</v>
      </c>
      <c r="C8688">
        <v>2.1833798933846196</v>
      </c>
    </row>
    <row r="8689" spans="1:3" x14ac:dyDescent="0.25">
      <c r="A8689">
        <v>1.5436968290796598</v>
      </c>
      <c r="B8689">
        <v>1.5440967283072546</v>
      </c>
      <c r="C8689">
        <v>2.1833997816432436</v>
      </c>
    </row>
    <row r="8690" spans="1:3" x14ac:dyDescent="0.25">
      <c r="A8690">
        <v>1.5436820397450319</v>
      </c>
      <c r="B8690">
        <v>1.5441379310344827</v>
      </c>
      <c r="C8690">
        <v>2.183418464218629</v>
      </c>
    </row>
    <row r="8691" spans="1:3" x14ac:dyDescent="0.25">
      <c r="A8691">
        <v>1.5436681222707425</v>
      </c>
      <c r="B8691">
        <v>1.5441767068273093</v>
      </c>
      <c r="C8691">
        <v>2.1834360475230121</v>
      </c>
    </row>
    <row r="8692" spans="1:3" x14ac:dyDescent="0.25">
      <c r="A8692">
        <v>1.5436241610738255</v>
      </c>
      <c r="B8692">
        <v>1.5432098765432098</v>
      </c>
      <c r="C8692">
        <v>2.1827213000544483</v>
      </c>
    </row>
    <row r="8693" spans="1:3" x14ac:dyDescent="0.25">
      <c r="A8693">
        <v>1.5435943060498221</v>
      </c>
      <c r="B8693">
        <v>1.5433715220949265</v>
      </c>
      <c r="C8693">
        <v>2.1828144760567816</v>
      </c>
    </row>
    <row r="8694" spans="1:3" x14ac:dyDescent="0.25">
      <c r="A8694">
        <v>1.5435684647302905</v>
      </c>
      <c r="B8694">
        <v>1.5435114503816794</v>
      </c>
      <c r="C8694">
        <v>2.1828951424127503</v>
      </c>
    </row>
    <row r="8695" spans="1:3" x14ac:dyDescent="0.25">
      <c r="A8695">
        <v>1.5435458786936236</v>
      </c>
      <c r="B8695">
        <v>1.5436337625178826</v>
      </c>
      <c r="C8695">
        <v>2.1829656599262357</v>
      </c>
    </row>
    <row r="8696" spans="1:3" x14ac:dyDescent="0.25">
      <c r="A8696">
        <v>1.5435259692757863</v>
      </c>
      <c r="B8696">
        <v>1.5437415881561238</v>
      </c>
      <c r="C8696">
        <v>2.183027830521532</v>
      </c>
    </row>
    <row r="8697" spans="1:3" x14ac:dyDescent="0.25">
      <c r="A8697">
        <v>1.5435082872928176</v>
      </c>
      <c r="B8697">
        <v>1.5438373570520965</v>
      </c>
      <c r="C8697">
        <v>2.1830830533837253</v>
      </c>
    </row>
    <row r="8698" spans="1:3" x14ac:dyDescent="0.25">
      <c r="A8698">
        <v>1.5434924787442772</v>
      </c>
      <c r="B8698">
        <v>1.5439229843561975</v>
      </c>
      <c r="C8698">
        <v>2.1831324315220781</v>
      </c>
    </row>
    <row r="8699" spans="1:3" x14ac:dyDescent="0.25">
      <c r="A8699">
        <v>1.5434782608695652</v>
      </c>
      <c r="B8699">
        <v>1.544</v>
      </c>
      <c r="C8699">
        <v>2.1831768461984336</v>
      </c>
    </row>
    <row r="8700" spans="1:3" x14ac:dyDescent="0.25">
      <c r="A8700">
        <v>1.5434654050857481</v>
      </c>
      <c r="B8700">
        <v>1.5440696409140371</v>
      </c>
      <c r="C8700">
        <v>2.1832170099852455</v>
      </c>
    </row>
    <row r="8701" spans="1:3" x14ac:dyDescent="0.25">
      <c r="A8701">
        <v>1.5434537246049662</v>
      </c>
      <c r="B8701">
        <v>1.5441329179646937</v>
      </c>
      <c r="C8701">
        <v>2.1832535052849686</v>
      </c>
    </row>
    <row r="8702" spans="1:3" x14ac:dyDescent="0.25">
      <c r="A8702">
        <v>1.5436643835616439</v>
      </c>
      <c r="B8702">
        <v>1.5433070866141732</v>
      </c>
      <c r="C8702">
        <v>2.1828184745118584</v>
      </c>
    </row>
    <row r="8703" spans="1:3" x14ac:dyDescent="0.25">
      <c r="A8703">
        <v>1.5436349079263412</v>
      </c>
      <c r="B8703">
        <v>1.5434462444771724</v>
      </c>
      <c r="C8703">
        <v>2.1828960210141601</v>
      </c>
    </row>
    <row r="8704" spans="1:3" x14ac:dyDescent="0.25">
      <c r="A8704">
        <v>1.543609022556391</v>
      </c>
      <c r="B8704">
        <v>1.5435684647302905</v>
      </c>
      <c r="C8704">
        <v>2.1829641361752428</v>
      </c>
    </row>
    <row r="8705" spans="1:3" x14ac:dyDescent="0.25">
      <c r="A8705">
        <v>1.5435861091424521</v>
      </c>
      <c r="B8705">
        <v>1.5436766623207301</v>
      </c>
      <c r="C8705">
        <v>2.1830244419454408</v>
      </c>
    </row>
    <row r="8706" spans="1:3" x14ac:dyDescent="0.25">
      <c r="A8706">
        <v>1.5435656836461127</v>
      </c>
      <c r="B8706">
        <v>1.5437731196054254</v>
      </c>
      <c r="C8706">
        <v>2.1830782085271609</v>
      </c>
    </row>
    <row r="8707" spans="1:3" x14ac:dyDescent="0.25">
      <c r="A8707">
        <v>1.5435473617291799</v>
      </c>
      <c r="B8707">
        <v>1.5438596491228069</v>
      </c>
      <c r="C8707">
        <v>2.18312644482419</v>
      </c>
    </row>
    <row r="8708" spans="1:3" x14ac:dyDescent="0.25">
      <c r="A8708">
        <v>1.5435308343409915</v>
      </c>
      <c r="B8708">
        <v>1.5439377085650723</v>
      </c>
      <c r="C8708">
        <v>2.1831699623461667</v>
      </c>
    </row>
    <row r="8709" spans="1:3" x14ac:dyDescent="0.25">
      <c r="A8709">
        <v>1.5435158501440922</v>
      </c>
      <c r="B8709">
        <v>1.5440084835630965</v>
      </c>
      <c r="C8709">
        <v>2.1832094212330735</v>
      </c>
    </row>
    <row r="8710" spans="1:3" x14ac:dyDescent="0.25">
      <c r="A8710">
        <v>1.5435022026431717</v>
      </c>
      <c r="B8710">
        <v>1.5440729483282676</v>
      </c>
      <c r="C8710">
        <v>2.1832453639761775</v>
      </c>
    </row>
    <row r="8711" spans="1:3" x14ac:dyDescent="0.25">
      <c r="A8711">
        <v>1.5434897206114919</v>
      </c>
      <c r="B8711">
        <v>1.5441319107662463</v>
      </c>
      <c r="C8711">
        <v>2.1832782405089737</v>
      </c>
    </row>
    <row r="8712" spans="1:3" x14ac:dyDescent="0.25">
      <c r="A8712">
        <v>1.5436968290796598</v>
      </c>
      <c r="B8712">
        <v>1.5433854907539117</v>
      </c>
      <c r="C8712">
        <v>2.1828968535366688</v>
      </c>
    </row>
    <row r="8713" spans="1:3" x14ac:dyDescent="0.25">
      <c r="A8713">
        <v>1.5436681222707425</v>
      </c>
      <c r="B8713">
        <v>1.5435073627844713</v>
      </c>
      <c r="C8713">
        <v>2.1829627231551054</v>
      </c>
    </row>
    <row r="8714" spans="1:3" x14ac:dyDescent="0.25">
      <c r="A8714">
        <v>1.5436426116838489</v>
      </c>
      <c r="B8714">
        <v>1.5436156763590392</v>
      </c>
      <c r="C8714">
        <v>2.1830212708325836</v>
      </c>
    </row>
    <row r="8715" spans="1:3" x14ac:dyDescent="0.25">
      <c r="A8715">
        <v>1.5436197916666667</v>
      </c>
      <c r="B8715">
        <v>1.5437125748502993</v>
      </c>
      <c r="C8715">
        <v>2.1830736531267068</v>
      </c>
    </row>
    <row r="8716" spans="1:3" x14ac:dyDescent="0.25">
      <c r="A8716">
        <v>1.5435992578849722</v>
      </c>
      <c r="B8716">
        <v>1.5437997724687145</v>
      </c>
      <c r="C8716">
        <v>2.1831207951960634</v>
      </c>
    </row>
    <row r="8717" spans="1:3" x14ac:dyDescent="0.25">
      <c r="A8717">
        <v>1.543580683156655</v>
      </c>
      <c r="B8717">
        <v>1.5438786565547129</v>
      </c>
      <c r="C8717">
        <v>2.1831634459150213</v>
      </c>
    </row>
    <row r="8718" spans="1:3" x14ac:dyDescent="0.25">
      <c r="A8718">
        <v>1.5435637998875773</v>
      </c>
      <c r="B8718">
        <v>1.5439503619441572</v>
      </c>
      <c r="C8718">
        <v>2.1832022179520778</v>
      </c>
    </row>
    <row r="8719" spans="1:3" x14ac:dyDescent="0.25">
      <c r="A8719">
        <v>1.5435483870967741</v>
      </c>
      <c r="B8719">
        <v>1.5440158259149357</v>
      </c>
      <c r="C8719">
        <v>2.1832376173895582</v>
      </c>
    </row>
    <row r="8720" spans="1:3" x14ac:dyDescent="0.25">
      <c r="A8720">
        <v>1.5435342606903657</v>
      </c>
      <c r="B8720">
        <v>1.5440758293838863</v>
      </c>
      <c r="C8720">
        <v>2.1832700659360698</v>
      </c>
    </row>
    <row r="8721" spans="1:3" x14ac:dyDescent="0.25">
      <c r="A8721">
        <v>1.543521266073195</v>
      </c>
      <c r="B8721">
        <v>1.5441310282074614</v>
      </c>
      <c r="C8721">
        <v>2.1832999178063539</v>
      </c>
    </row>
    <row r="8722" spans="1:3" x14ac:dyDescent="0.25">
      <c r="A8722">
        <v>1.5437235543018335</v>
      </c>
      <c r="B8722">
        <v>1.5434500648508431</v>
      </c>
      <c r="C8722">
        <v>2.1829614093690153</v>
      </c>
    </row>
    <row r="8723" spans="1:3" x14ac:dyDescent="0.25">
      <c r="A8723">
        <v>1.543695797198132</v>
      </c>
      <c r="B8723">
        <v>1.5435582822085889</v>
      </c>
      <c r="C8723">
        <v>2.183018296959947</v>
      </c>
    </row>
    <row r="8724" spans="1:3" x14ac:dyDescent="0.25">
      <c r="A8724">
        <v>1.5436708860759494</v>
      </c>
      <c r="B8724">
        <v>1.5436554132712457</v>
      </c>
      <c r="C8724">
        <v>2.1830693620313868</v>
      </c>
    </row>
    <row r="8725" spans="1:3" x14ac:dyDescent="0.25">
      <c r="A8725">
        <v>1.543648404575557</v>
      </c>
      <c r="B8725">
        <v>1.5437430786267996</v>
      </c>
      <c r="C8725">
        <v>2.1831154549763996</v>
      </c>
    </row>
    <row r="8726" spans="1:3" x14ac:dyDescent="0.25">
      <c r="A8726">
        <v>1.5436280137772675</v>
      </c>
      <c r="B8726">
        <v>1.5438225976768742</v>
      </c>
      <c r="C8726">
        <v>2.1831572682735718</v>
      </c>
    </row>
    <row r="8727" spans="1:3" x14ac:dyDescent="0.25">
      <c r="A8727">
        <v>1.5436094349972573</v>
      </c>
      <c r="B8727">
        <v>1.5438950554994955</v>
      </c>
      <c r="C8727">
        <v>2.1831953715158758</v>
      </c>
    </row>
    <row r="8728" spans="1:3" x14ac:dyDescent="0.25">
      <c r="A8728">
        <v>1.54359243697479</v>
      </c>
      <c r="B8728">
        <v>1.5439613526570048</v>
      </c>
      <c r="C8728">
        <v>2.183230237511431</v>
      </c>
    </row>
    <row r="8729" spans="1:3" x14ac:dyDescent="0.25">
      <c r="A8729">
        <v>1.5435768261964735</v>
      </c>
      <c r="B8729">
        <v>1.5440222428174235</v>
      </c>
      <c r="C8729">
        <v>2.1832622620028324</v>
      </c>
    </row>
    <row r="8730" spans="1:3" x14ac:dyDescent="0.25">
      <c r="A8730">
        <v>1.5435624394966119</v>
      </c>
      <c r="B8730">
        <v>1.5440783615316118</v>
      </c>
      <c r="C8730">
        <v>2.1832917787540169</v>
      </c>
    </row>
    <row r="8731" spans="1:3" x14ac:dyDescent="0.25">
      <c r="A8731">
        <v>1.543549138332557</v>
      </c>
      <c r="B8731">
        <v>1.5441302485004285</v>
      </c>
      <c r="C8731">
        <v>2.1833190712264607</v>
      </c>
    </row>
    <row r="8732" spans="1:3" x14ac:dyDescent="0.25">
      <c r="A8732">
        <v>1.543745949449125</v>
      </c>
      <c r="B8732">
        <v>1.5435041716328963</v>
      </c>
      <c r="C8732">
        <v>2.1830155025305555</v>
      </c>
    </row>
    <row r="8733" spans="1:3" x14ac:dyDescent="0.25">
      <c r="A8733">
        <v>1.5437192118226601</v>
      </c>
      <c r="B8733">
        <v>1.5436013590033975</v>
      </c>
      <c r="C8733">
        <v>2.1830653129183997</v>
      </c>
    </row>
    <row r="8734" spans="1:3" x14ac:dyDescent="0.25">
      <c r="A8734">
        <v>1.5436950146627566</v>
      </c>
      <c r="B8734">
        <v>1.5436893203883495</v>
      </c>
      <c r="C8734">
        <v>2.1831103994474699</v>
      </c>
    </row>
    <row r="8735" spans="1:3" x14ac:dyDescent="0.25">
      <c r="A8735">
        <v>1.5436730123180291</v>
      </c>
      <c r="B8735">
        <v>1.5437693099897014</v>
      </c>
      <c r="C8735">
        <v>2.1831514036880484</v>
      </c>
    </row>
    <row r="8736" spans="1:3" x14ac:dyDescent="0.25">
      <c r="A8736">
        <v>1.5436529191215855</v>
      </c>
      <c r="B8736">
        <v>1.5438423645320196</v>
      </c>
      <c r="C8736">
        <v>2.1831888560627113</v>
      </c>
    </row>
    <row r="8737" spans="1:3" x14ac:dyDescent="0.25">
      <c r="A8737">
        <v>1.5436344969199178</v>
      </c>
      <c r="B8737">
        <v>1.5439093484419264</v>
      </c>
      <c r="C8737">
        <v>2.1832231989165884</v>
      </c>
    </row>
    <row r="8738" spans="1:3" x14ac:dyDescent="0.25">
      <c r="A8738">
        <v>1.54361754558896</v>
      </c>
      <c r="B8738">
        <v>1.5439709882139618</v>
      </c>
      <c r="C8738">
        <v>2.1832548040704003</v>
      </c>
    </row>
    <row r="8739" spans="1:3" x14ac:dyDescent="0.25">
      <c r="A8739">
        <v>1.5436018957345972</v>
      </c>
      <c r="B8739">
        <v>1.5440278988666085</v>
      </c>
      <c r="C8739">
        <v>2.1832839863366091</v>
      </c>
    </row>
    <row r="8740" spans="1:3" x14ac:dyDescent="0.25">
      <c r="A8740">
        <v>1.5435874030123231</v>
      </c>
      <c r="B8740">
        <v>1.544080604534005</v>
      </c>
      <c r="C8740">
        <v>2.1833110140418444</v>
      </c>
    </row>
    <row r="8741" spans="1:3" x14ac:dyDescent="0.25">
      <c r="A8741">
        <v>1.5435739436619718</v>
      </c>
      <c r="B8741">
        <v>1.5441295546558704</v>
      </c>
      <c r="C8741">
        <v>2.183336117301665</v>
      </c>
    </row>
    <row r="8742" spans="1:3" x14ac:dyDescent="0.25">
      <c r="A8742">
        <v>1.5437649880095923</v>
      </c>
      <c r="B8742">
        <v>1.5435501653803749</v>
      </c>
      <c r="C8742">
        <v>2.1830614859068991</v>
      </c>
    </row>
    <row r="8743" spans="1:3" x14ac:dyDescent="0.25">
      <c r="A8743">
        <v>1.5437392795883362</v>
      </c>
      <c r="B8743">
        <v>1.5436382754994742</v>
      </c>
      <c r="C8743">
        <v>2.1831056064540042</v>
      </c>
    </row>
    <row r="8744" spans="1:3" x14ac:dyDescent="0.25">
      <c r="A8744">
        <v>1.5437158469945356</v>
      </c>
      <c r="B8744">
        <v>1.5437185929648241</v>
      </c>
      <c r="C8744">
        <v>2.1831458289650172</v>
      </c>
    </row>
    <row r="8745" spans="1:3" x14ac:dyDescent="0.25">
      <c r="A8745">
        <v>1.543694400837258</v>
      </c>
      <c r="B8745">
        <v>1.5437921077959575</v>
      </c>
      <c r="C8745">
        <v>2.1831826481697281</v>
      </c>
    </row>
    <row r="8746" spans="1:3" x14ac:dyDescent="0.25">
      <c r="A8746">
        <v>1.5436746987951808</v>
      </c>
      <c r="B8746">
        <v>1.5438596491228069</v>
      </c>
      <c r="C8746">
        <v>2.1832164784761927</v>
      </c>
    </row>
    <row r="8747" spans="1:3" x14ac:dyDescent="0.25">
      <c r="A8747">
        <v>1.5436565364206465</v>
      </c>
      <c r="B8747">
        <v>1.543921916592724</v>
      </c>
      <c r="C8747">
        <v>2.1832476696356595</v>
      </c>
    </row>
    <row r="8748" spans="1:3" x14ac:dyDescent="0.25">
      <c r="A8748">
        <v>1.5436397400185702</v>
      </c>
      <c r="B8748">
        <v>1.5439795046968403</v>
      </c>
      <c r="C8748">
        <v>2.1832765188790217</v>
      </c>
    </row>
    <row r="8749" spans="1:3" x14ac:dyDescent="0.25">
      <c r="A8749">
        <v>1.5436241610738255</v>
      </c>
      <c r="B8749">
        <v>1.5440329218106996</v>
      </c>
      <c r="C8749">
        <v>2.1833032804184942</v>
      </c>
    </row>
    <row r="8750" spans="1:3" x14ac:dyDescent="0.25">
      <c r="A8750">
        <v>1.5436096718480139</v>
      </c>
      <c r="B8750">
        <v>1.5440826052422558</v>
      </c>
      <c r="C8750">
        <v>2.1833281729585328</v>
      </c>
    </row>
    <row r="8751" spans="1:3" x14ac:dyDescent="0.25">
      <c r="A8751">
        <v>1.5435961618690028</v>
      </c>
      <c r="B8751">
        <v>1.5441289332310053</v>
      </c>
      <c r="C8751">
        <v>2.1833513856861977</v>
      </c>
    </row>
    <row r="8752" spans="1:3" x14ac:dyDescent="0.25">
      <c r="A8752">
        <v>1.5437813720022309</v>
      </c>
      <c r="B8752">
        <v>1.5435897435897437</v>
      </c>
      <c r="C8752">
        <v>2.1831010560797548</v>
      </c>
    </row>
    <row r="8753" spans="1:3" x14ac:dyDescent="0.25">
      <c r="A8753">
        <v>1.5437566702241194</v>
      </c>
      <c r="B8753">
        <v>1.5436702649656526</v>
      </c>
      <c r="C8753">
        <v>2.1831405231456329</v>
      </c>
    </row>
    <row r="8754" spans="1:3" x14ac:dyDescent="0.25">
      <c r="A8754">
        <v>1.5437340153452686</v>
      </c>
      <c r="B8754">
        <v>1.5437441204139228</v>
      </c>
      <c r="C8754">
        <v>2.1831767265722171</v>
      </c>
    </row>
    <row r="8755" spans="1:3" x14ac:dyDescent="0.25">
      <c r="A8755">
        <v>1.5437131630648331</v>
      </c>
      <c r="B8755">
        <v>1.5438121047877145</v>
      </c>
      <c r="C8755">
        <v>2.1832100551043423</v>
      </c>
    </row>
    <row r="8756" spans="1:3" x14ac:dyDescent="0.25">
      <c r="A8756">
        <v>1.5436939064714219</v>
      </c>
      <c r="B8756">
        <v>1.5438748913987836</v>
      </c>
      <c r="C8756">
        <v>2.1832408381048127</v>
      </c>
    </row>
    <row r="8757" spans="1:3" x14ac:dyDescent="0.25">
      <c r="A8757">
        <v>1.5436760691537761</v>
      </c>
      <c r="B8757">
        <v>1.5439330543933054</v>
      </c>
      <c r="C8757">
        <v>2.1832693564758094</v>
      </c>
    </row>
    <row r="8758" spans="1:3" x14ac:dyDescent="0.25">
      <c r="A8758">
        <v>1.5436594997806055</v>
      </c>
      <c r="B8758">
        <v>1.5439870863599676</v>
      </c>
      <c r="C8758">
        <v>2.1832958512554481</v>
      </c>
    </row>
    <row r="8759" spans="1:3" x14ac:dyDescent="0.25">
      <c r="A8759">
        <v>1.5436440677966101</v>
      </c>
      <c r="B8759">
        <v>1.544037412314887</v>
      </c>
      <c r="C8759">
        <v>2.1833205304470797</v>
      </c>
    </row>
    <row r="8760" spans="1:3" x14ac:dyDescent="0.25">
      <c r="A8760">
        <v>1.54362965997542</v>
      </c>
      <c r="B8760">
        <v>1.5440844009042953</v>
      </c>
      <c r="C8760">
        <v>2.1833435744911536</v>
      </c>
    </row>
    <row r="8761" spans="1:3" x14ac:dyDescent="0.25">
      <c r="A8761">
        <v>1.5436161776367963</v>
      </c>
      <c r="B8761">
        <v>1.5441283734500364</v>
      </c>
      <c r="C8761">
        <v>2.1833651406843266</v>
      </c>
    </row>
    <row r="8762" spans="1:3" x14ac:dyDescent="0.25">
      <c r="A8762">
        <v>1.5437956204379562</v>
      </c>
      <c r="B8762">
        <v>1.5436241610738255</v>
      </c>
      <c r="C8762">
        <v>2.1831354672429941</v>
      </c>
    </row>
    <row r="8763" spans="1:3" x14ac:dyDescent="0.25">
      <c r="A8763">
        <v>1.5437718859429714</v>
      </c>
      <c r="B8763">
        <v>1.5436982520699172</v>
      </c>
      <c r="C8763">
        <v>2.1831710719207589</v>
      </c>
    </row>
    <row r="8764" spans="1:3" x14ac:dyDescent="0.25">
      <c r="A8764">
        <v>1.54375</v>
      </c>
      <c r="B8764">
        <v>1.5437665782493368</v>
      </c>
      <c r="C8764">
        <v>2.1832039095374638</v>
      </c>
    </row>
    <row r="8765" spans="1:3" x14ac:dyDescent="0.25">
      <c r="A8765">
        <v>1.5437297547431745</v>
      </c>
      <c r="B8765">
        <v>1.5438297872340425</v>
      </c>
      <c r="C8765">
        <v>2.1832342905951552</v>
      </c>
    </row>
    <row r="8766" spans="1:3" x14ac:dyDescent="0.25">
      <c r="A8766">
        <v>1.5437109723461195</v>
      </c>
      <c r="B8766">
        <v>1.5438884331419196</v>
      </c>
      <c r="C8766">
        <v>2.1832624808142547</v>
      </c>
    </row>
    <row r="8767" spans="1:3" x14ac:dyDescent="0.25">
      <c r="A8767">
        <v>1.5436934997847611</v>
      </c>
      <c r="B8767">
        <v>1.5439429928741093</v>
      </c>
      <c r="C8767">
        <v>2.1832887089257773</v>
      </c>
    </row>
    <row r="8768" spans="1:3" x14ac:dyDescent="0.25">
      <c r="A8768">
        <v>1.5436772046589018</v>
      </c>
      <c r="B8768">
        <v>1.5439938791124712</v>
      </c>
      <c r="C8768">
        <v>2.1833131728912134</v>
      </c>
    </row>
    <row r="8769" spans="1:3" x14ac:dyDescent="0.25">
      <c r="A8769">
        <v>1.5436619718309859</v>
      </c>
      <c r="B8769">
        <v>1.544041450777202</v>
      </c>
      <c r="C8769">
        <v>2.18333604490818</v>
      </c>
    </row>
    <row r="8770" spans="1:3" x14ac:dyDescent="0.25">
      <c r="A8770">
        <v>1.5436477007014808</v>
      </c>
      <c r="B8770">
        <v>1.5440860215053764</v>
      </c>
      <c r="C8770">
        <v>2.1833574754696654</v>
      </c>
    </row>
    <row r="8771" spans="1:3" x14ac:dyDescent="0.25">
      <c r="A8771">
        <v>1.5436343029845108</v>
      </c>
      <c r="B8771">
        <v>1.5441278665740097</v>
      </c>
      <c r="C8771">
        <v>2.183377596679255</v>
      </c>
    </row>
    <row r="8772" spans="1:3" x14ac:dyDescent="0.25">
      <c r="A8772">
        <v>1.5438081253059226</v>
      </c>
      <c r="B8772">
        <v>1.5436543654365436</v>
      </c>
      <c r="C8772">
        <v>2.1831656665704244</v>
      </c>
    </row>
    <row r="8773" spans="1:3" x14ac:dyDescent="0.25">
      <c r="A8773">
        <v>1.5437853107344632</v>
      </c>
      <c r="B8773">
        <v>1.5437229437229438</v>
      </c>
      <c r="C8773">
        <v>2.1831980241416797</v>
      </c>
    </row>
    <row r="8774" spans="1:3" x14ac:dyDescent="0.25">
      <c r="A8774">
        <v>1.5437641723356008</v>
      </c>
      <c r="B8774">
        <v>1.5437864887406172</v>
      </c>
      <c r="C8774">
        <v>2.1832280097610295</v>
      </c>
    </row>
    <row r="8775" spans="1:3" x14ac:dyDescent="0.25">
      <c r="A8775">
        <v>1.5437445319335084</v>
      </c>
      <c r="B8775">
        <v>1.5438455349959774</v>
      </c>
      <c r="C8775">
        <v>2.1832558750182316</v>
      </c>
    </row>
    <row r="8776" spans="1:3" x14ac:dyDescent="0.25">
      <c r="A8776">
        <v>1.543726235741445</v>
      </c>
      <c r="B8776">
        <v>1.543900543900544</v>
      </c>
      <c r="C8776">
        <v>2.1832818371371219</v>
      </c>
    </row>
    <row r="8777" spans="1:3" x14ac:dyDescent="0.25">
      <c r="A8777">
        <v>1.5437091503267975</v>
      </c>
      <c r="B8777">
        <v>1.5439519158527424</v>
      </c>
      <c r="C8777">
        <v>2.1833060846496157</v>
      </c>
    </row>
    <row r="8778" spans="1:3" x14ac:dyDescent="0.25">
      <c r="A8778">
        <v>1.5436931593515224</v>
      </c>
      <c r="B8778">
        <v>1.544</v>
      </c>
      <c r="C8778">
        <v>2.1833287819814688</v>
      </c>
    </row>
    <row r="8779" spans="1:3" x14ac:dyDescent="0.25">
      <c r="A8779">
        <v>1.5436781609195402</v>
      </c>
      <c r="B8779">
        <v>1.5440451021846371</v>
      </c>
      <c r="C8779">
        <v>2.1833500731857685</v>
      </c>
    </row>
    <row r="8780" spans="1:3" x14ac:dyDescent="0.25">
      <c r="A8780">
        <v>1.5436640654031959</v>
      </c>
      <c r="B8780">
        <v>1.5440874914559124</v>
      </c>
      <c r="C8780">
        <v>2.1833700850033955</v>
      </c>
    </row>
    <row r="8781" spans="1:3" x14ac:dyDescent="0.25">
      <c r="A8781">
        <v>1.5436507936507937</v>
      </c>
      <c r="B8781">
        <v>1.5441274054412741</v>
      </c>
      <c r="C8781">
        <v>2.1833889293878741</v>
      </c>
    </row>
    <row r="8782" spans="1:3" x14ac:dyDescent="0.25">
      <c r="A8782">
        <v>1.5438191881918819</v>
      </c>
      <c r="B8782">
        <v>1.5436810856658185</v>
      </c>
      <c r="C8782">
        <v>2.1831923827440955</v>
      </c>
    </row>
    <row r="8783" spans="1:3" x14ac:dyDescent="0.25">
      <c r="A8783">
        <v>1.5437972432192086</v>
      </c>
      <c r="B8783">
        <v>1.5437448896156991</v>
      </c>
      <c r="C8783">
        <v>2.1832219796405989</v>
      </c>
    </row>
    <row r="8784" spans="1:3" x14ac:dyDescent="0.25">
      <c r="A8784">
        <v>1.5437768240343348</v>
      </c>
      <c r="B8784">
        <v>1.5438042620363062</v>
      </c>
      <c r="C8784">
        <v>2.1832495235100824</v>
      </c>
    </row>
    <row r="8785" spans="1:3" x14ac:dyDescent="0.25">
      <c r="A8785">
        <v>1.5437577768560764</v>
      </c>
      <c r="B8785">
        <v>1.5438596491228069</v>
      </c>
      <c r="C8785">
        <v>2.1832752208077686</v>
      </c>
    </row>
    <row r="8786" spans="1:3" x14ac:dyDescent="0.25">
      <c r="A8786">
        <v>1.5437399678972712</v>
      </c>
      <c r="B8786">
        <v>1.5439114391143911</v>
      </c>
      <c r="C8786">
        <v>2.1832992512048683</v>
      </c>
    </row>
    <row r="8787" spans="1:3" x14ac:dyDescent="0.25">
      <c r="A8787">
        <v>1.5437232802176448</v>
      </c>
      <c r="B8787">
        <v>1.5439599714081487</v>
      </c>
      <c r="C8787">
        <v>2.1833217717955766</v>
      </c>
    </row>
    <row r="8788" spans="1:3" x14ac:dyDescent="0.25">
      <c r="A8788">
        <v>1.5437076111529766</v>
      </c>
      <c r="B8788">
        <v>1.544005544005544</v>
      </c>
      <c r="C8788">
        <v>2.1833429205352708</v>
      </c>
    </row>
    <row r="8789" spans="1:3" x14ac:dyDescent="0.25">
      <c r="A8789">
        <v>1.5436928702010968</v>
      </c>
      <c r="B8789">
        <v>1.5440484196368527</v>
      </c>
      <c r="C8789">
        <v>2.1833628190689613</v>
      </c>
    </row>
    <row r="8790" spans="1:3" x14ac:dyDescent="0.25">
      <c r="A8790">
        <v>1.5436789772727273</v>
      </c>
      <c r="B8790">
        <v>1.5440888308295231</v>
      </c>
      <c r="C8790">
        <v>2.1833815750725427</v>
      </c>
    </row>
    <row r="8791" spans="1:3" x14ac:dyDescent="0.25">
      <c r="A8791">
        <v>1.5436658612357612</v>
      </c>
      <c r="B8791">
        <v>1.5441269841269842</v>
      </c>
      <c r="C8791">
        <v>2.1833992842020078</v>
      </c>
    </row>
    <row r="8792" spans="1:3" x14ac:dyDescent="0.25">
      <c r="A8792">
        <v>1.5436241610738255</v>
      </c>
      <c r="B8792">
        <v>1.5432098765432098</v>
      </c>
      <c r="C8792">
        <v>2.1827213000544483</v>
      </c>
    </row>
    <row r="8793" spans="1:3" x14ac:dyDescent="0.25">
      <c r="A8793">
        <v>1.5435978004713276</v>
      </c>
      <c r="B8793">
        <v>1.5433526011560694</v>
      </c>
      <c r="C8793">
        <v>2.1828035690632186</v>
      </c>
    </row>
    <row r="8794" spans="1:3" x14ac:dyDescent="0.25">
      <c r="A8794">
        <v>1.5435745937961596</v>
      </c>
      <c r="B8794">
        <v>1.5434782608695652</v>
      </c>
      <c r="C8794">
        <v>2.1828760084782455</v>
      </c>
    </row>
    <row r="8795" spans="1:3" x14ac:dyDescent="0.25">
      <c r="A8795">
        <v>1.5435540069686411</v>
      </c>
      <c r="B8795">
        <v>1.5435897435897437</v>
      </c>
      <c r="C8795">
        <v>2.182940280663765</v>
      </c>
    </row>
    <row r="8796" spans="1:3" x14ac:dyDescent="0.25">
      <c r="A8796">
        <v>1.5435356200527703</v>
      </c>
      <c r="B8796">
        <v>1.5436893203883495</v>
      </c>
      <c r="C8796">
        <v>2.1829976931395816</v>
      </c>
    </row>
    <row r="8797" spans="1:3" x14ac:dyDescent="0.25">
      <c r="A8797">
        <v>1.5435190983093301</v>
      </c>
      <c r="B8797">
        <v>1.5437788018433181</v>
      </c>
      <c r="C8797">
        <v>2.1830492884647468</v>
      </c>
    </row>
    <row r="8798" spans="1:3" x14ac:dyDescent="0.25">
      <c r="A8798">
        <v>1.5435041716328963</v>
      </c>
      <c r="B8798">
        <v>1.5438596491228069</v>
      </c>
      <c r="C8798">
        <v>2.1830959081171284</v>
      </c>
    </row>
    <row r="8799" spans="1:3" x14ac:dyDescent="0.25">
      <c r="A8799">
        <v>1.5434906196702671</v>
      </c>
      <c r="B8799">
        <v>1.5439330543933054</v>
      </c>
      <c r="C8799">
        <v>2.1831382387421887</v>
      </c>
    </row>
    <row r="8800" spans="1:3" x14ac:dyDescent="0.25">
      <c r="A8800">
        <v>1.5434782608695652</v>
      </c>
      <c r="B8800">
        <v>1.544</v>
      </c>
      <c r="C8800">
        <v>2.1831768461984336</v>
      </c>
    </row>
    <row r="8801" spans="1:3" x14ac:dyDescent="0.25">
      <c r="A8801">
        <v>1.5434669442998439</v>
      </c>
      <c r="B8801">
        <v>1.5440613026819923</v>
      </c>
      <c r="C8801">
        <v>2.1832122009979487</v>
      </c>
    </row>
    <row r="8802" spans="1:3" x14ac:dyDescent="0.25">
      <c r="A8802">
        <v>1.5436598329536826</v>
      </c>
      <c r="B8802">
        <v>1.5432960893854748</v>
      </c>
      <c r="C8802">
        <v>2.1828074810635707</v>
      </c>
    </row>
    <row r="8803" spans="1:3" x14ac:dyDescent="0.25">
      <c r="A8803">
        <v>1.5436337625178826</v>
      </c>
      <c r="B8803">
        <v>1.543421052631579</v>
      </c>
      <c r="C8803">
        <v>2.1828773988686323</v>
      </c>
    </row>
    <row r="8804" spans="1:3" x14ac:dyDescent="0.25">
      <c r="A8804">
        <v>1.5436105476673427</v>
      </c>
      <c r="B8804">
        <v>1.5435323383084578</v>
      </c>
      <c r="C8804">
        <v>2.1829396698658097</v>
      </c>
    </row>
    <row r="8805" spans="1:3" x14ac:dyDescent="0.25">
      <c r="A8805">
        <v>1.5435897435897437</v>
      </c>
      <c r="B8805">
        <v>1.5436320754716981</v>
      </c>
      <c r="C8805">
        <v>2.1829954834906355</v>
      </c>
    </row>
    <row r="8806" spans="1:3" x14ac:dyDescent="0.25">
      <c r="A8806">
        <v>1.5435709932967703</v>
      </c>
      <c r="B8806">
        <v>1.5437219730941705</v>
      </c>
      <c r="C8806">
        <v>2.1830457946550128</v>
      </c>
    </row>
    <row r="8807" spans="1:3" x14ac:dyDescent="0.25">
      <c r="A8807">
        <v>1.5435540069686411</v>
      </c>
      <c r="B8807">
        <v>1.5438034188034189</v>
      </c>
      <c r="C8807">
        <v>2.1830913788337107</v>
      </c>
    </row>
    <row r="8808" spans="1:3" x14ac:dyDescent="0.25">
      <c r="A8808">
        <v>1.5435385468663338</v>
      </c>
      <c r="B8808">
        <v>1.5438775510204081</v>
      </c>
      <c r="C8808">
        <v>2.1831328723206487</v>
      </c>
    </row>
    <row r="8809" spans="1:3" x14ac:dyDescent="0.25">
      <c r="A8809">
        <v>1.5435244161358812</v>
      </c>
      <c r="B8809">
        <v>1.5439453125</v>
      </c>
      <c r="C8809">
        <v>2.1831708021129121</v>
      </c>
    </row>
    <row r="8810" spans="1:3" x14ac:dyDescent="0.25">
      <c r="A8810">
        <v>1.5435114503816794</v>
      </c>
      <c r="B8810">
        <v>1.5440074906367041</v>
      </c>
      <c r="C8810">
        <v>2.1832056084119991</v>
      </c>
    </row>
    <row r="8811" spans="1:3" x14ac:dyDescent="0.25">
      <c r="A8811">
        <v>1.5434995112414467</v>
      </c>
      <c r="B8811">
        <v>1.5440647482014389</v>
      </c>
      <c r="C8811">
        <v>2.1832376617860363</v>
      </c>
    </row>
    <row r="8812" spans="1:3" x14ac:dyDescent="0.25">
      <c r="A8812">
        <v>1.5436893203883495</v>
      </c>
      <c r="B8812">
        <v>1.5433673469387754</v>
      </c>
      <c r="C8812">
        <v>2.1828787152468823</v>
      </c>
    </row>
    <row r="8813" spans="1:3" x14ac:dyDescent="0.25">
      <c r="A8813">
        <v>1.5436638214051215</v>
      </c>
      <c r="B8813">
        <v>1.5434782608695652</v>
      </c>
      <c r="C8813">
        <v>2.1829391048061786</v>
      </c>
    </row>
    <row r="8814" spans="1:3" x14ac:dyDescent="0.25">
      <c r="A8814">
        <v>1.5436408977556109</v>
      </c>
      <c r="B8814">
        <v>1.5435779816513762</v>
      </c>
      <c r="C8814">
        <v>2.1829934050891415</v>
      </c>
    </row>
    <row r="8815" spans="1:3" x14ac:dyDescent="0.25">
      <c r="A8815">
        <v>1.5436201780415431</v>
      </c>
      <c r="B8815">
        <v>1.5436681222707425</v>
      </c>
      <c r="C8815">
        <v>2.1830424928919467</v>
      </c>
    </row>
    <row r="8816" spans="1:3" x14ac:dyDescent="0.25">
      <c r="A8816">
        <v>1.5436013590033975</v>
      </c>
      <c r="B8816">
        <v>1.54375</v>
      </c>
      <c r="C8816">
        <v>2.1830870843869548</v>
      </c>
    </row>
    <row r="8817" spans="1:3" x14ac:dyDescent="0.25">
      <c r="A8817">
        <v>1.5435841905793177</v>
      </c>
      <c r="B8817">
        <v>1.5438247011952191</v>
      </c>
      <c r="C8817">
        <v>2.1831277702935563</v>
      </c>
    </row>
    <row r="8818" spans="1:3" x14ac:dyDescent="0.25">
      <c r="A8818">
        <v>1.5435684647302905</v>
      </c>
      <c r="B8818">
        <v>1.5438931297709924</v>
      </c>
      <c r="C8818">
        <v>2.1831650421953666</v>
      </c>
    </row>
    <row r="8819" spans="1:3" x14ac:dyDescent="0.25">
      <c r="A8819">
        <v>1.5435540069686411</v>
      </c>
      <c r="B8819">
        <v>1.543956043956044</v>
      </c>
      <c r="C8819">
        <v>2.1831993124992839</v>
      </c>
    </row>
    <row r="8820" spans="1:3" x14ac:dyDescent="0.25">
      <c r="A8820">
        <v>1.5435406698564593</v>
      </c>
      <c r="B8820">
        <v>1.5440140845070423</v>
      </c>
      <c r="C8820">
        <v>2.1832309297591603</v>
      </c>
    </row>
    <row r="8821" spans="1:3" x14ac:dyDescent="0.25">
      <c r="A8821">
        <v>1.5435283279594656</v>
      </c>
      <c r="B8821">
        <v>1.5440677966101695</v>
      </c>
      <c r="C8821">
        <v>2.1832601905732463</v>
      </c>
    </row>
    <row r="8822" spans="1:3" x14ac:dyDescent="0.25">
      <c r="A8822">
        <v>1.543714103382259</v>
      </c>
      <c r="B8822">
        <v>1.5434272300469483</v>
      </c>
      <c r="C8822">
        <v>2.1829385807740187</v>
      </c>
    </row>
    <row r="8823" spans="1:3" x14ac:dyDescent="0.25">
      <c r="A8823">
        <v>1.5436893203883495</v>
      </c>
      <c r="B8823">
        <v>1.5435267857142858</v>
      </c>
      <c r="C8823">
        <v>2.1829914466388818</v>
      </c>
    </row>
    <row r="8824" spans="1:3" x14ac:dyDescent="0.25">
      <c r="A8824">
        <v>1.5436668594563332</v>
      </c>
      <c r="B8824">
        <v>1.5436170212765958</v>
      </c>
      <c r="C8824">
        <v>2.1830393677986226</v>
      </c>
    </row>
    <row r="8825" spans="1:3" x14ac:dyDescent="0.25">
      <c r="A8825">
        <v>1.543646408839779</v>
      </c>
      <c r="B8825">
        <v>1.5436991869918699</v>
      </c>
      <c r="C8825">
        <v>2.1830830069979719</v>
      </c>
    </row>
    <row r="8826" spans="1:3" x14ac:dyDescent="0.25">
      <c r="A8826">
        <v>1.5436277102062401</v>
      </c>
      <c r="B8826">
        <v>1.5437743190661479</v>
      </c>
      <c r="C8826">
        <v>2.1831229136090138</v>
      </c>
    </row>
    <row r="8827" spans="1:3" x14ac:dyDescent="0.25">
      <c r="A8827">
        <v>1.5436105476673427</v>
      </c>
      <c r="B8827">
        <v>1.5438432835820894</v>
      </c>
      <c r="C8827">
        <v>2.1831595468795681</v>
      </c>
    </row>
    <row r="8828" spans="1:3" x14ac:dyDescent="0.25">
      <c r="A8828">
        <v>1.5435947394057477</v>
      </c>
      <c r="B8828">
        <v>1.5439068100358424</v>
      </c>
      <c r="C8828">
        <v>2.1831932936861427</v>
      </c>
    </row>
    <row r="8829" spans="1:3" x14ac:dyDescent="0.25">
      <c r="A8829">
        <v>1.5435801312089972</v>
      </c>
      <c r="B8829">
        <v>1.5439655172413793</v>
      </c>
      <c r="C8829">
        <v>2.1832244822495062</v>
      </c>
    </row>
    <row r="8830" spans="1:3" x14ac:dyDescent="0.25">
      <c r="A8830">
        <v>1.5435665914221219</v>
      </c>
      <c r="B8830">
        <v>1.5440199335548173</v>
      </c>
      <c r="C8830">
        <v>2.1832533928449833</v>
      </c>
    </row>
    <row r="8831" spans="1:3" x14ac:dyDescent="0.25">
      <c r="A8831">
        <v>1.5435540069686411</v>
      </c>
      <c r="B8831">
        <v>1.5440705128205128</v>
      </c>
      <c r="C8831">
        <v>2.1832802662486439</v>
      </c>
    </row>
    <row r="8832" spans="1:3" x14ac:dyDescent="0.25">
      <c r="A8832">
        <v>1.5437352245862883</v>
      </c>
      <c r="B8832">
        <v>1.5434782608695652</v>
      </c>
      <c r="C8832">
        <v>2.1829895980983087</v>
      </c>
    </row>
    <row r="8833" spans="1:3" x14ac:dyDescent="0.25">
      <c r="A8833">
        <v>1.5437112239142696</v>
      </c>
      <c r="B8833">
        <v>1.5435684647302905</v>
      </c>
      <c r="C8833">
        <v>2.1830364055939877</v>
      </c>
    </row>
    <row r="8834" spans="1:3" x14ac:dyDescent="0.25">
      <c r="A8834">
        <v>1.5436893203883495</v>
      </c>
      <c r="B8834">
        <v>1.5436507936507937</v>
      </c>
      <c r="C8834">
        <v>2.183079130636306</v>
      </c>
    </row>
    <row r="8835" spans="1:3" x14ac:dyDescent="0.25">
      <c r="A8835">
        <v>1.5436692506459948</v>
      </c>
      <c r="B8835">
        <v>1.543726235741445</v>
      </c>
      <c r="C8835">
        <v>2.183118285001163</v>
      </c>
    </row>
    <row r="8836" spans="1:3" x14ac:dyDescent="0.25">
      <c r="A8836">
        <v>1.5436507936507937</v>
      </c>
      <c r="B8836">
        <v>1.5437956204379562</v>
      </c>
      <c r="C8836">
        <v>2.1831542983541361</v>
      </c>
    </row>
    <row r="8837" spans="1:3" x14ac:dyDescent="0.25">
      <c r="A8837">
        <v>1.5436337625178826</v>
      </c>
      <c r="B8837">
        <v>1.5438596491228069</v>
      </c>
      <c r="C8837">
        <v>2.1831875340828399</v>
      </c>
    </row>
    <row r="8838" spans="1:3" x14ac:dyDescent="0.25">
      <c r="A8838">
        <v>1.5436179981634528</v>
      </c>
      <c r="B8838">
        <v>1.5439189189189189</v>
      </c>
      <c r="C8838">
        <v>2.1832183016019968</v>
      </c>
    </row>
    <row r="8839" spans="1:3" x14ac:dyDescent="0.25">
      <c r="A8839">
        <v>1.5436033643204958</v>
      </c>
      <c r="B8839">
        <v>1.5439739413680782</v>
      </c>
      <c r="C8839">
        <v>2.1832468660152085</v>
      </c>
    </row>
    <row r="8840" spans="1:3" x14ac:dyDescent="0.25">
      <c r="A8840">
        <v>1.5435897435897437</v>
      </c>
      <c r="B8840">
        <v>1.5440251572327044</v>
      </c>
      <c r="C8840">
        <v>2.1832734557729885</v>
      </c>
    </row>
    <row r="8841" spans="1:3" x14ac:dyDescent="0.25">
      <c r="A8841">
        <v>1.5435770342833539</v>
      </c>
      <c r="B8841">
        <v>1.5440729483282676</v>
      </c>
      <c r="C8841">
        <v>2.1832982687956637</v>
      </c>
    </row>
    <row r="8842" spans="1:3" x14ac:dyDescent="0.25">
      <c r="A8842">
        <v>1.5437534397358283</v>
      </c>
      <c r="B8842">
        <v>1.5435222672064777</v>
      </c>
      <c r="C8842">
        <v>2.1830335938914054</v>
      </c>
    </row>
    <row r="8843" spans="1:3" x14ac:dyDescent="0.25">
      <c r="A8843">
        <v>1.5437302423603794</v>
      </c>
      <c r="B8843">
        <v>1.5436046511627908</v>
      </c>
      <c r="C8843">
        <v>2.1830754408103803</v>
      </c>
    </row>
    <row r="8844" spans="1:3" x14ac:dyDescent="0.25">
      <c r="A8844">
        <v>1.5437089439110663</v>
      </c>
      <c r="B8844">
        <v>1.5436802973977695</v>
      </c>
      <c r="C8844">
        <v>2.183113868785842</v>
      </c>
    </row>
    <row r="8845" spans="1:3" x14ac:dyDescent="0.25">
      <c r="A8845">
        <v>1.5436893203883495</v>
      </c>
      <c r="B8845">
        <v>1.54375</v>
      </c>
      <c r="C8845">
        <v>2.1831492803702277</v>
      </c>
    </row>
    <row r="8846" spans="1:3" x14ac:dyDescent="0.25">
      <c r="A8846">
        <v>1.5436711816907986</v>
      </c>
      <c r="B8846">
        <v>1.5438144329896908</v>
      </c>
      <c r="C8846">
        <v>2.1831820173063781</v>
      </c>
    </row>
    <row r="8847" spans="1:3" x14ac:dyDescent="0.25">
      <c r="A8847">
        <v>1.5436543654365436</v>
      </c>
      <c r="B8847">
        <v>1.5438741721854305</v>
      </c>
      <c r="C8847">
        <v>2.1832123715920413</v>
      </c>
    </row>
    <row r="8848" spans="1:3" x14ac:dyDescent="0.25">
      <c r="A8848">
        <v>1.54363873208858</v>
      </c>
      <c r="B8848">
        <v>1.5439297124600639</v>
      </c>
      <c r="C8848">
        <v>2.1832405942133484</v>
      </c>
    </row>
    <row r="8849" spans="1:3" x14ac:dyDescent="0.25">
      <c r="A8849">
        <v>1.5436241610738255</v>
      </c>
      <c r="B8849">
        <v>1.5439814814814814</v>
      </c>
      <c r="C8849">
        <v>2.1832669021007538</v>
      </c>
    </row>
    <row r="8850" spans="1:3" x14ac:dyDescent="0.25">
      <c r="A8850">
        <v>1.5436105476673427</v>
      </c>
      <c r="B8850">
        <v>1.5440298507462686</v>
      </c>
      <c r="C8850">
        <v>2.1832914837156805</v>
      </c>
    </row>
    <row r="8851" spans="1:3" x14ac:dyDescent="0.25">
      <c r="A8851">
        <v>1.5435978004713276</v>
      </c>
      <c r="B8851">
        <v>1.5440751445086704</v>
      </c>
      <c r="C8851">
        <v>2.1833145035723533</v>
      </c>
    </row>
    <row r="8852" spans="1:3" x14ac:dyDescent="0.25">
      <c r="A8852">
        <v>1.5437693099897014</v>
      </c>
      <c r="B8852">
        <v>1.543560606060606</v>
      </c>
      <c r="C8852">
        <v>2.1830719243873444</v>
      </c>
    </row>
    <row r="8853" spans="1:3" x14ac:dyDescent="0.25">
      <c r="A8853">
        <v>1.5437469105289174</v>
      </c>
      <c r="B8853">
        <v>1.5436363636363637</v>
      </c>
      <c r="C8853">
        <v>2.1831096506836465</v>
      </c>
    </row>
    <row r="8854" spans="1:3" x14ac:dyDescent="0.25">
      <c r="A8854">
        <v>1.543726235741445</v>
      </c>
      <c r="B8854">
        <v>1.5437062937062938</v>
      </c>
      <c r="C8854">
        <v>2.1831444780739715</v>
      </c>
    </row>
    <row r="8855" spans="1:3" x14ac:dyDescent="0.25">
      <c r="A8855">
        <v>1.5437070938215103</v>
      </c>
      <c r="B8855">
        <v>1.5437710437710437</v>
      </c>
      <c r="C8855">
        <v>2.1831767283252153</v>
      </c>
    </row>
    <row r="8856" spans="1:3" x14ac:dyDescent="0.25">
      <c r="A8856">
        <v>1.5436893203883495</v>
      </c>
      <c r="B8856">
        <v>1.5438311688311688</v>
      </c>
      <c r="C8856">
        <v>2.1832066772835907</v>
      </c>
    </row>
    <row r="8857" spans="1:3" x14ac:dyDescent="0.25">
      <c r="A8857">
        <v>1.5436727737537281</v>
      </c>
      <c r="B8857">
        <v>1.5438871473354232</v>
      </c>
      <c r="C8857">
        <v>2.1832345627843197</v>
      </c>
    </row>
    <row r="8858" spans="1:3" x14ac:dyDescent="0.25">
      <c r="A8858">
        <v>1.5436573311367381</v>
      </c>
      <c r="B8858">
        <v>1.5439393939393939</v>
      </c>
      <c r="C8858">
        <v>2.1832605909808707</v>
      </c>
    </row>
    <row r="8859" spans="1:3" x14ac:dyDescent="0.25">
      <c r="A8859">
        <v>1.5436428856117976</v>
      </c>
      <c r="B8859">
        <v>1.5439882697947214</v>
      </c>
      <c r="C8859">
        <v>2.1832849414502942</v>
      </c>
    </row>
    <row r="8860" spans="1:3" x14ac:dyDescent="0.25">
      <c r="A8860">
        <v>1.5436293436293436</v>
      </c>
      <c r="B8860">
        <v>1.5440340909090908</v>
      </c>
      <c r="C8860">
        <v>2.1833077713421489</v>
      </c>
    </row>
    <row r="8861" spans="1:3" x14ac:dyDescent="0.25">
      <c r="A8861">
        <v>1.5436166229876451</v>
      </c>
      <c r="B8861">
        <v>1.5440771349862259</v>
      </c>
      <c r="C8861">
        <v>2.1833292187737179</v>
      </c>
    </row>
    <row r="8862" spans="1:3" x14ac:dyDescent="0.25">
      <c r="A8862">
        <v>1.5437832607643929</v>
      </c>
      <c r="B8862">
        <v>1.5435943060498221</v>
      </c>
      <c r="C8862">
        <v>2.1831056176662123</v>
      </c>
    </row>
    <row r="8863" spans="1:3" x14ac:dyDescent="0.25">
      <c r="A8863">
        <v>1.5437616387337059</v>
      </c>
      <c r="B8863">
        <v>1.5436643835616439</v>
      </c>
      <c r="C8863">
        <v>2.1831398778599889</v>
      </c>
    </row>
    <row r="8864" spans="1:3" x14ac:dyDescent="0.25">
      <c r="A8864">
        <v>1.5437415881561238</v>
      </c>
      <c r="B8864">
        <v>1.5437293729372936</v>
      </c>
      <c r="C8864">
        <v>2.1831716533227894</v>
      </c>
    </row>
    <row r="8865" spans="1:3" x14ac:dyDescent="0.25">
      <c r="A8865">
        <v>1.5437229437229438</v>
      </c>
      <c r="B8865">
        <v>1.5437898089171975</v>
      </c>
      <c r="C8865">
        <v>2.1832012049037597</v>
      </c>
    </row>
    <row r="8866" spans="1:3" x14ac:dyDescent="0.25">
      <c r="A8866">
        <v>1.5437055625261398</v>
      </c>
      <c r="B8866">
        <v>1.5438461538461539</v>
      </c>
      <c r="C8866">
        <v>2.1832287581743941</v>
      </c>
    </row>
    <row r="8867" spans="1:3" x14ac:dyDescent="0.25">
      <c r="A8867">
        <v>1.5436893203883495</v>
      </c>
      <c r="B8867">
        <v>1.5438988095238095</v>
      </c>
      <c r="C8867">
        <v>2.1832545091972397</v>
      </c>
    </row>
    <row r="8868" spans="1:3" x14ac:dyDescent="0.25">
      <c r="A8868">
        <v>1.5436741088915003</v>
      </c>
      <c r="B8868">
        <v>1.5439481268011528</v>
      </c>
      <c r="C8868">
        <v>2.1832786291984712</v>
      </c>
    </row>
    <row r="8869" spans="1:3" x14ac:dyDescent="0.25">
      <c r="A8869">
        <v>1.5436598329536826</v>
      </c>
      <c r="B8869">
        <v>1.5439944134078212</v>
      </c>
      <c r="C8869">
        <v>2.1833012683798709</v>
      </c>
    </row>
    <row r="8870" spans="1:3" x14ac:dyDescent="0.25">
      <c r="A8870">
        <v>1.543646408839779</v>
      </c>
      <c r="B8870">
        <v>1.5440379403794038</v>
      </c>
      <c r="C8870">
        <v>2.1833225590496284</v>
      </c>
    </row>
    <row r="8871" spans="1:3" x14ac:dyDescent="0.25">
      <c r="A8871">
        <v>1.5436337625178826</v>
      </c>
      <c r="B8871">
        <v>1.5440789473684211</v>
      </c>
      <c r="C8871">
        <v>2.1833426182098599</v>
      </c>
    </row>
    <row r="8872" spans="1:3" x14ac:dyDescent="0.25">
      <c r="A8872">
        <v>1.5437956204379562</v>
      </c>
      <c r="B8872">
        <v>1.5436241610738255</v>
      </c>
      <c r="C8872">
        <v>2.1831354672429941</v>
      </c>
    </row>
    <row r="8873" spans="1:3" x14ac:dyDescent="0.25">
      <c r="A8873">
        <v>1.5437747470303564</v>
      </c>
      <c r="B8873">
        <v>1.5436893203883495</v>
      </c>
      <c r="C8873">
        <v>2.1831667795772463</v>
      </c>
    </row>
    <row r="8874" spans="1:3" x14ac:dyDescent="0.25">
      <c r="A8874">
        <v>1.5437553101104502</v>
      </c>
      <c r="B8874">
        <v>1.54375</v>
      </c>
      <c r="C8874">
        <v>2.1831959417318023</v>
      </c>
    </row>
    <row r="8875" spans="1:3" x14ac:dyDescent="0.25">
      <c r="A8875">
        <v>1.5437371663244353</v>
      </c>
      <c r="B8875">
        <v>1.5438066465256797</v>
      </c>
      <c r="C8875">
        <v>2.1832231678296798</v>
      </c>
    </row>
    <row r="8876" spans="1:3" x14ac:dyDescent="0.25">
      <c r="A8876">
        <v>1.5437201907790143</v>
      </c>
      <c r="B8876">
        <v>1.5438596491228069</v>
      </c>
      <c r="C8876">
        <v>2.1832486444764814</v>
      </c>
    </row>
    <row r="8877" spans="1:3" x14ac:dyDescent="0.25">
      <c r="A8877">
        <v>1.5437042741624951</v>
      </c>
      <c r="B8877">
        <v>1.5439093484419264</v>
      </c>
      <c r="C8877">
        <v>2.183272535043193</v>
      </c>
    </row>
    <row r="8878" spans="1:3" x14ac:dyDescent="0.25">
      <c r="A8878">
        <v>1.5436893203883495</v>
      </c>
      <c r="B8878">
        <v>1.543956043956044</v>
      </c>
      <c r="C8878">
        <v>2.1832949831732407</v>
      </c>
    </row>
    <row r="8879" spans="1:3" x14ac:dyDescent="0.25">
      <c r="A8879">
        <v>1.5436752446538602</v>
      </c>
      <c r="B8879">
        <v>1.544</v>
      </c>
      <c r="C8879">
        <v>2.1833161156729357</v>
      </c>
    </row>
    <row r="8880" spans="1:3" x14ac:dyDescent="0.25">
      <c r="A8880">
        <v>1.5436619718309859</v>
      </c>
      <c r="B8880">
        <v>1.544041450777202</v>
      </c>
      <c r="C8880">
        <v>2.18333604490818</v>
      </c>
    </row>
    <row r="8881" spans="1:3" x14ac:dyDescent="0.25">
      <c r="A8881">
        <v>1.5436494351249572</v>
      </c>
      <c r="B8881">
        <v>1.544080604534005</v>
      </c>
      <c r="C8881">
        <v>2.1833548708031172</v>
      </c>
    </row>
    <row r="8882" spans="1:3" x14ac:dyDescent="0.25">
      <c r="A8882">
        <v>1.5438066465256797</v>
      </c>
      <c r="B8882">
        <v>1.5436507936507937</v>
      </c>
      <c r="C8882">
        <v>2.1831620953551734</v>
      </c>
    </row>
    <row r="8883" spans="1:3" x14ac:dyDescent="0.25">
      <c r="A8883">
        <v>1.5437864887406172</v>
      </c>
      <c r="B8883">
        <v>1.5437116564417177</v>
      </c>
      <c r="C8883">
        <v>2.1831908760005652</v>
      </c>
    </row>
    <row r="8884" spans="1:3" x14ac:dyDescent="0.25">
      <c r="A8884">
        <v>1.5437676482452602</v>
      </c>
      <c r="B8884">
        <v>1.5437685459940653</v>
      </c>
      <c r="C8884">
        <v>2.1832177801056249</v>
      </c>
    </row>
    <row r="8885" spans="1:3" x14ac:dyDescent="0.25">
      <c r="A8885">
        <v>1.54375</v>
      </c>
      <c r="B8885">
        <v>1.5438218390804597</v>
      </c>
      <c r="C8885">
        <v>2.1832429854053745</v>
      </c>
    </row>
    <row r="8886" spans="1:3" x14ac:dyDescent="0.25">
      <c r="A8886">
        <v>1.5437334343051874</v>
      </c>
      <c r="B8886">
        <v>1.5438718662952646</v>
      </c>
      <c r="C8886">
        <v>2.1832666478764593</v>
      </c>
    </row>
    <row r="8887" spans="1:3" x14ac:dyDescent="0.25">
      <c r="A8887">
        <v>1.5437178545187362</v>
      </c>
      <c r="B8887">
        <v>1.5439189189189189</v>
      </c>
      <c r="C8887">
        <v>2.1832889049678452</v>
      </c>
    </row>
    <row r="8888" spans="1:3" x14ac:dyDescent="0.25">
      <c r="A8888">
        <v>1.5437031751694612</v>
      </c>
      <c r="B8888">
        <v>1.5439632545931758</v>
      </c>
      <c r="C8888">
        <v>2.1833098782724885</v>
      </c>
    </row>
    <row r="8889" spans="1:3" x14ac:dyDescent="0.25">
      <c r="A8889">
        <v>1.5436893203883495</v>
      </c>
      <c r="B8889">
        <v>1.5440051020408163</v>
      </c>
      <c r="C8889">
        <v>2.1833296757496603</v>
      </c>
    </row>
    <row r="8890" spans="1:3" x14ac:dyDescent="0.25">
      <c r="A8890">
        <v>1.5436762225969647</v>
      </c>
      <c r="B8890">
        <v>1.5440446650124069</v>
      </c>
      <c r="C8890">
        <v>2.1833483935836968</v>
      </c>
    </row>
    <row r="8891" spans="1:3" x14ac:dyDescent="0.25">
      <c r="A8891">
        <v>1.5436638214051215</v>
      </c>
      <c r="B8891">
        <v>1.5440821256038648</v>
      </c>
      <c r="C8891">
        <v>2.1833661177467265</v>
      </c>
    </row>
    <row r="8892" spans="1:3" x14ac:dyDescent="0.25">
      <c r="A8892">
        <v>1.5436241610738255</v>
      </c>
      <c r="B8892">
        <v>1.5432098765432098</v>
      </c>
      <c r="C8892">
        <v>2.1827213000544483</v>
      </c>
    </row>
    <row r="8893" spans="1:3" x14ac:dyDescent="0.25">
      <c r="A8893">
        <v>1.5436005625879043</v>
      </c>
      <c r="B8893">
        <v>1.5433376455368693</v>
      </c>
      <c r="C8893">
        <v>2.1827949479859492</v>
      </c>
    </row>
    <row r="8894" spans="1:3" x14ac:dyDescent="0.25">
      <c r="A8894">
        <v>1.5435795076513639</v>
      </c>
      <c r="B8894">
        <v>1.5434516523867809</v>
      </c>
      <c r="C8894">
        <v>2.1828606688693419</v>
      </c>
    </row>
    <row r="8895" spans="1:3" x14ac:dyDescent="0.25">
      <c r="A8895">
        <v>1.543560606060606</v>
      </c>
      <c r="B8895">
        <v>1.5435540069686411</v>
      </c>
      <c r="C8895">
        <v>2.1829196771780524</v>
      </c>
    </row>
    <row r="8896" spans="1:3" x14ac:dyDescent="0.25">
      <c r="A8896">
        <v>1.5435435435435436</v>
      </c>
      <c r="B8896">
        <v>1.543646408839779</v>
      </c>
      <c r="C8896">
        <v>2.1829729513530176</v>
      </c>
    </row>
    <row r="8897" spans="1:3" x14ac:dyDescent="0.25">
      <c r="A8897">
        <v>1.5435280641466209</v>
      </c>
      <c r="B8897">
        <v>1.5437302423603794</v>
      </c>
      <c r="C8897">
        <v>2.1830212884867271</v>
      </c>
    </row>
    <row r="8898" spans="1:3" x14ac:dyDescent="0.25">
      <c r="A8898">
        <v>1.5435139573070606</v>
      </c>
      <c r="B8898">
        <v>1.5438066465256797</v>
      </c>
      <c r="C8898">
        <v>2.1830653444774777</v>
      </c>
    </row>
    <row r="8899" spans="1:3" x14ac:dyDescent="0.25">
      <c r="A8899">
        <v>1.5435010482180294</v>
      </c>
      <c r="B8899">
        <v>1.5438765670202508</v>
      </c>
      <c r="C8899">
        <v>2.1831056639669071</v>
      </c>
    </row>
    <row r="8900" spans="1:3" x14ac:dyDescent="0.25">
      <c r="A8900">
        <v>1.5434891905480141</v>
      </c>
      <c r="B8900">
        <v>1.5439407955596669</v>
      </c>
      <c r="C8900">
        <v>2.1831427029701884</v>
      </c>
    </row>
    <row r="8901" spans="1:3" x14ac:dyDescent="0.25">
      <c r="A8901">
        <v>1.5434782608695652</v>
      </c>
      <c r="B8901">
        <v>1.544</v>
      </c>
      <c r="C8901">
        <v>2.1831768461984336</v>
      </c>
    </row>
    <row r="8902" spans="1:3" x14ac:dyDescent="0.25">
      <c r="A8902">
        <v>1.5436562073669851</v>
      </c>
      <c r="B8902">
        <v>1.5432873274780428</v>
      </c>
      <c r="C8902">
        <v>2.182798722213513</v>
      </c>
    </row>
    <row r="8903" spans="1:3" x14ac:dyDescent="0.25">
      <c r="A8903">
        <v>1.5436328377504849</v>
      </c>
      <c r="B8903">
        <v>1.5434007134363852</v>
      </c>
      <c r="C8903">
        <v>2.1828623639656159</v>
      </c>
    </row>
    <row r="8904" spans="1:3" x14ac:dyDescent="0.25">
      <c r="A8904">
        <v>1.5436117936117937</v>
      </c>
      <c r="B8904">
        <v>1.543502824858757</v>
      </c>
      <c r="C8904">
        <v>2.1829196823805455</v>
      </c>
    </row>
    <row r="8905" spans="1:3" x14ac:dyDescent="0.25">
      <c r="A8905">
        <v>1.5435927442949093</v>
      </c>
      <c r="B8905">
        <v>1.5435952637244348</v>
      </c>
      <c r="C8905">
        <v>2.1829715752689949</v>
      </c>
    </row>
    <row r="8906" spans="1:3" x14ac:dyDescent="0.25">
      <c r="A8906">
        <v>1.5435754189944133</v>
      </c>
      <c r="B8906">
        <v>1.5436793422404933</v>
      </c>
      <c r="C8906">
        <v>2.1830187781564825</v>
      </c>
    </row>
    <row r="8907" spans="1:3" x14ac:dyDescent="0.25">
      <c r="A8907">
        <v>1.543559593800107</v>
      </c>
      <c r="B8907">
        <v>1.5437561455260571</v>
      </c>
      <c r="C8907">
        <v>2.1830618993656179</v>
      </c>
    </row>
    <row r="8908" spans="1:3" x14ac:dyDescent="0.25">
      <c r="A8908">
        <v>1.5435450819672132</v>
      </c>
      <c r="B8908">
        <v>1.5438265786993401</v>
      </c>
      <c r="C8908">
        <v>2.1831014463747858</v>
      </c>
    </row>
    <row r="8909" spans="1:3" x14ac:dyDescent="0.25">
      <c r="A8909">
        <v>1.543531726512543</v>
      </c>
      <c r="B8909">
        <v>1.5438914027149322</v>
      </c>
      <c r="C8909">
        <v>2.1831378458832766</v>
      </c>
    </row>
    <row r="8910" spans="1:3" x14ac:dyDescent="0.25">
      <c r="A8910">
        <v>1.5435193945127721</v>
      </c>
      <c r="B8910">
        <v>1.5439512619669278</v>
      </c>
      <c r="C8910">
        <v>2.1831714592689102</v>
      </c>
    </row>
    <row r="8911" spans="1:3" x14ac:dyDescent="0.25">
      <c r="A8911">
        <v>1.5435079726651482</v>
      </c>
      <c r="B8911">
        <v>1.5440067057837386</v>
      </c>
      <c r="C8911">
        <v>2.1832025946269917</v>
      </c>
    </row>
    <row r="8912" spans="1:3" x14ac:dyDescent="0.25">
      <c r="A8912">
        <v>1.5436832181018227</v>
      </c>
      <c r="B8912">
        <v>1.5433526011560694</v>
      </c>
      <c r="C8912">
        <v>2.1828639740818492</v>
      </c>
    </row>
    <row r="8913" spans="1:3" x14ac:dyDescent="0.25">
      <c r="A8913">
        <v>1.5436602870813396</v>
      </c>
      <c r="B8913">
        <v>1.5434543454345435</v>
      </c>
      <c r="C8913">
        <v>2.1829196958094497</v>
      </c>
    </row>
    <row r="8914" spans="1:3" x14ac:dyDescent="0.25">
      <c r="A8914">
        <v>1.5436394751853966</v>
      </c>
      <c r="B8914">
        <v>1.5435466946484784</v>
      </c>
      <c r="C8914">
        <v>2.1829702764606966</v>
      </c>
    </row>
    <row r="8915" spans="1:3" x14ac:dyDescent="0.25">
      <c r="A8915">
        <v>1.5436205016357689</v>
      </c>
      <c r="B8915">
        <v>1.543630892678034</v>
      </c>
      <c r="C8915">
        <v>2.183016396159279</v>
      </c>
    </row>
    <row r="8916" spans="1:3" x14ac:dyDescent="0.25">
      <c r="A8916">
        <v>1.543603133159269</v>
      </c>
      <c r="B8916">
        <v>1.5437079731027858</v>
      </c>
      <c r="C8916">
        <v>2.1830586201291577</v>
      </c>
    </row>
    <row r="8917" spans="1:3" x14ac:dyDescent="0.25">
      <c r="A8917">
        <v>1.5435871743486973</v>
      </c>
      <c r="B8917">
        <v>1.5437788018433181</v>
      </c>
      <c r="C8917">
        <v>2.1830974219751593</v>
      </c>
    </row>
    <row r="8918" spans="1:3" x14ac:dyDescent="0.25">
      <c r="A8918">
        <v>1.5435724602792489</v>
      </c>
      <c r="B8918">
        <v>1.5438441098317095</v>
      </c>
      <c r="C8918">
        <v>2.1831332015235803</v>
      </c>
    </row>
    <row r="8919" spans="1:3" x14ac:dyDescent="0.25">
      <c r="A8919">
        <v>1.5435588507877664</v>
      </c>
      <c r="B8919">
        <v>1.5439045183290707</v>
      </c>
      <c r="C8919">
        <v>2.1831662986502356</v>
      </c>
    </row>
    <row r="8920" spans="1:3" x14ac:dyDescent="0.25">
      <c r="A8920">
        <v>1.5435462259937471</v>
      </c>
      <c r="B8920">
        <v>1.5439605587510272</v>
      </c>
      <c r="C8920">
        <v>2.1831970041107889</v>
      </c>
    </row>
    <row r="8921" spans="1:3" x14ac:dyDescent="0.25">
      <c r="A8921">
        <v>1.5435344827586206</v>
      </c>
      <c r="B8921">
        <v>1.5440126883425853</v>
      </c>
      <c r="C8921">
        <v>2.183225568105096</v>
      </c>
    </row>
    <row r="8922" spans="1:3" x14ac:dyDescent="0.25">
      <c r="A8922">
        <v>1.5437062937062938</v>
      </c>
      <c r="B8922">
        <v>1.5434083601286173</v>
      </c>
      <c r="C8922">
        <v>2.1829197161928171</v>
      </c>
    </row>
    <row r="8923" spans="1:3" x14ac:dyDescent="0.25">
      <c r="A8923">
        <v>1.5436839176405119</v>
      </c>
      <c r="B8923">
        <v>1.5435005117707268</v>
      </c>
      <c r="C8923">
        <v>2.1829690486624989</v>
      </c>
    </row>
    <row r="8924" spans="1:3" x14ac:dyDescent="0.25">
      <c r="A8924">
        <v>1.5436634717784878</v>
      </c>
      <c r="B8924">
        <v>1.5435847208619</v>
      </c>
      <c r="C8924">
        <v>2.1830141329321542</v>
      </c>
    </row>
    <row r="8925" spans="1:3" x14ac:dyDescent="0.25">
      <c r="A8925">
        <v>1.5436447166921898</v>
      </c>
      <c r="B8925">
        <v>1.5436619718309859</v>
      </c>
      <c r="C8925">
        <v>2.1830554950914185</v>
      </c>
    </row>
    <row r="8926" spans="1:3" x14ac:dyDescent="0.25">
      <c r="A8926">
        <v>1.5436274509803922</v>
      </c>
      <c r="B8926">
        <v>1.5437330928764652</v>
      </c>
      <c r="C8926">
        <v>2.1830935778069982</v>
      </c>
    </row>
    <row r="8927" spans="1:3" x14ac:dyDescent="0.25">
      <c r="A8927">
        <v>1.5436115040075435</v>
      </c>
      <c r="B8927">
        <v>1.5437987857762359</v>
      </c>
      <c r="C8927">
        <v>2.1831287562277701</v>
      </c>
    </row>
    <row r="8928" spans="1:3" x14ac:dyDescent="0.25">
      <c r="A8928">
        <v>1.5435967302452316</v>
      </c>
      <c r="B8928">
        <v>1.5438596491228069</v>
      </c>
      <c r="C8928">
        <v>2.1831613503846587</v>
      </c>
    </row>
    <row r="8929" spans="1:3" x14ac:dyDescent="0.25">
      <c r="A8929">
        <v>1.5435830048182217</v>
      </c>
      <c r="B8929">
        <v>1.5439161966156325</v>
      </c>
      <c r="C8929">
        <v>2.1831916349545981</v>
      </c>
    </row>
    <row r="8930" spans="1:3" x14ac:dyDescent="0.25">
      <c r="A8930">
        <v>1.543570219966159</v>
      </c>
      <c r="B8930">
        <v>1.5439688715953308</v>
      </c>
      <c r="C8930">
        <v>2.1832198470199322</v>
      </c>
    </row>
    <row r="8931" spans="1:3" x14ac:dyDescent="0.25">
      <c r="A8931">
        <v>1.5435582822085889</v>
      </c>
      <c r="B8931">
        <v>1.5440180586907448</v>
      </c>
      <c r="C8931">
        <v>2.1832461922874997</v>
      </c>
    </row>
    <row r="8932" spans="1:3" x14ac:dyDescent="0.25">
      <c r="A8932">
        <v>1.543726235741445</v>
      </c>
      <c r="B8932">
        <v>1.5434565434565435</v>
      </c>
      <c r="C8932">
        <v>2.1829678862629365</v>
      </c>
    </row>
    <row r="8933" spans="1:3" x14ac:dyDescent="0.25">
      <c r="A8933">
        <v>1.5437044745057231</v>
      </c>
      <c r="B8933">
        <v>1.5435406698564593</v>
      </c>
      <c r="C8933">
        <v>2.1830119798365555</v>
      </c>
    </row>
    <row r="8934" spans="1:3" x14ac:dyDescent="0.25">
      <c r="A8934">
        <v>1.543684473290065</v>
      </c>
      <c r="B8934">
        <v>1.5436179981634528</v>
      </c>
      <c r="C8934">
        <v>2.1830525136448209</v>
      </c>
    </row>
    <row r="8935" spans="1:3" x14ac:dyDescent="0.25">
      <c r="A8935">
        <v>1.5436660268714011</v>
      </c>
      <c r="B8935">
        <v>1.5436893203883495</v>
      </c>
      <c r="C8935">
        <v>2.1830899020420529</v>
      </c>
    </row>
    <row r="8936" spans="1:3" x14ac:dyDescent="0.25">
      <c r="A8936">
        <v>1.54364896073903</v>
      </c>
      <c r="B8936">
        <v>1.5437553101104502</v>
      </c>
      <c r="C8936">
        <v>2.1831244974771593</v>
      </c>
    </row>
    <row r="8937" spans="1:3" x14ac:dyDescent="0.25">
      <c r="A8937">
        <v>1.543633125556545</v>
      </c>
      <c r="B8937">
        <v>1.5438165438165439</v>
      </c>
      <c r="C8937">
        <v>2.1831566016383541</v>
      </c>
    </row>
    <row r="8938" spans="1:3" x14ac:dyDescent="0.25">
      <c r="A8938">
        <v>1.5436183927804039</v>
      </c>
      <c r="B8938">
        <v>1.5438735177865612</v>
      </c>
      <c r="C8938">
        <v>2.1831864742739242</v>
      </c>
    </row>
    <row r="8939" spans="1:3" x14ac:dyDescent="0.25">
      <c r="A8939">
        <v>1.5436046511627908</v>
      </c>
      <c r="B8939">
        <v>1.5439266615737204</v>
      </c>
      <c r="C8939">
        <v>2.1832143402354189</v>
      </c>
    </row>
    <row r="8940" spans="1:3" x14ac:dyDescent="0.25">
      <c r="A8940">
        <v>1.5435918039373242</v>
      </c>
      <c r="B8940">
        <v>1.5439763488543976</v>
      </c>
      <c r="C8940">
        <v>2.1832403951475978</v>
      </c>
    </row>
    <row r="8941" spans="1:3" x14ac:dyDescent="0.25">
      <c r="A8941">
        <v>1.543579766536965</v>
      </c>
      <c r="B8941">
        <v>1.5440229062276307</v>
      </c>
      <c r="C8941">
        <v>2.1832648100076937</v>
      </c>
    </row>
    <row r="8942" spans="1:3" x14ac:dyDescent="0.25">
      <c r="A8942">
        <v>1.5437436419125128</v>
      </c>
      <c r="B8942">
        <v>1.5434985968194574</v>
      </c>
      <c r="C8942">
        <v>2.1830099290495548</v>
      </c>
    </row>
    <row r="8943" spans="1:3" x14ac:dyDescent="0.25">
      <c r="A8943">
        <v>1.5437225207620908</v>
      </c>
      <c r="B8943">
        <v>1.5435759209344115</v>
      </c>
      <c r="C8943">
        <v>2.1830496661314371</v>
      </c>
    </row>
    <row r="8944" spans="1:3" x14ac:dyDescent="0.25">
      <c r="A8944">
        <v>1.543703007518797</v>
      </c>
      <c r="B8944">
        <v>1.5436473638720829</v>
      </c>
      <c r="C8944">
        <v>2.1830863838638659</v>
      </c>
    </row>
    <row r="8945" spans="1:3" x14ac:dyDescent="0.25">
      <c r="A8945">
        <v>1.5436849253055682</v>
      </c>
      <c r="B8945">
        <v>1.5437135720233139</v>
      </c>
      <c r="C8945">
        <v>2.1831204137803844</v>
      </c>
    </row>
    <row r="8946" spans="1:3" x14ac:dyDescent="0.25">
      <c r="A8946">
        <v>1.5436681222707425</v>
      </c>
      <c r="B8946">
        <v>1.5437751004016065</v>
      </c>
      <c r="C8946">
        <v>2.1831520405905929</v>
      </c>
    </row>
    <row r="8947" spans="1:3" x14ac:dyDescent="0.25">
      <c r="A8947">
        <v>1.5436524673133698</v>
      </c>
      <c r="B8947">
        <v>1.5438324282389448</v>
      </c>
      <c r="C8947">
        <v>2.1831815101646521</v>
      </c>
    </row>
    <row r="8948" spans="1:3" x14ac:dyDescent="0.25">
      <c r="A8948">
        <v>1.5436378466557912</v>
      </c>
      <c r="B8948">
        <v>1.5438859714928732</v>
      </c>
      <c r="C8948">
        <v>2.1832090359378373</v>
      </c>
    </row>
    <row r="8949" spans="1:3" x14ac:dyDescent="0.25">
      <c r="A8949">
        <v>1.5436241610738255</v>
      </c>
      <c r="B8949">
        <v>1.5439360929557009</v>
      </c>
      <c r="C8949">
        <v>2.1832348040882334</v>
      </c>
    </row>
    <row r="8950" spans="1:3" x14ac:dyDescent="0.25">
      <c r="A8950">
        <v>1.543611323641928</v>
      </c>
      <c r="B8950">
        <v>1.5439831104855735</v>
      </c>
      <c r="C8950">
        <v>2.1832589777532787</v>
      </c>
    </row>
    <row r="8951" spans="1:3" x14ac:dyDescent="0.25">
      <c r="A8951">
        <v>1.5435992578849722</v>
      </c>
      <c r="B8951">
        <v>1.5440273037542662</v>
      </c>
      <c r="C8951">
        <v>2.1832817004870684</v>
      </c>
    </row>
    <row r="8952" spans="1:3" x14ac:dyDescent="0.25">
      <c r="A8952">
        <v>1.5437589670014347</v>
      </c>
      <c r="B8952">
        <v>1.5435356200527703</v>
      </c>
      <c r="C8952">
        <v>2.1830469437391922</v>
      </c>
    </row>
    <row r="8953" spans="1:3" x14ac:dyDescent="0.25">
      <c r="A8953">
        <v>1.5437384898710866</v>
      </c>
      <c r="B8953">
        <v>1.5436071126164268</v>
      </c>
      <c r="C8953">
        <v>2.1830830133619483</v>
      </c>
    </row>
    <row r="8954" spans="1:3" x14ac:dyDescent="0.25">
      <c r="A8954">
        <v>1.5437194851309366</v>
      </c>
      <c r="B8954">
        <v>1.5436734693877552</v>
      </c>
      <c r="C8954">
        <v>2.1831164945702168</v>
      </c>
    </row>
    <row r="8955" spans="1:3" x14ac:dyDescent="0.25">
      <c r="A8955">
        <v>1.5437017994858613</v>
      </c>
      <c r="B8955">
        <v>1.5437352245862883</v>
      </c>
      <c r="C8955">
        <v>2.1831476563357697</v>
      </c>
    </row>
    <row r="8956" spans="1:3" x14ac:dyDescent="0.25">
      <c r="A8956">
        <v>1.5436853002070394</v>
      </c>
      <c r="B8956">
        <v>1.5437928408225439</v>
      </c>
      <c r="C8956">
        <v>2.1831767316115838</v>
      </c>
    </row>
    <row r="8957" spans="1:3" x14ac:dyDescent="0.25">
      <c r="A8957">
        <v>1.5436698717948718</v>
      </c>
      <c r="B8957">
        <v>1.5438467207074429</v>
      </c>
      <c r="C8957">
        <v>2.1832039231657498</v>
      </c>
    </row>
    <row r="8958" spans="1:3" x14ac:dyDescent="0.25">
      <c r="A8958">
        <v>1.5436554132712457</v>
      </c>
      <c r="B8958">
        <v>1.54389721627409</v>
      </c>
      <c r="C8958">
        <v>2.1832294083170702</v>
      </c>
    </row>
    <row r="8959" spans="1:3" x14ac:dyDescent="0.25">
      <c r="A8959">
        <v>1.5436418359668924</v>
      </c>
      <c r="B8959">
        <v>1.5439446366782006</v>
      </c>
      <c r="C8959">
        <v>2.1832533428062395</v>
      </c>
    </row>
    <row r="8960" spans="1:3" x14ac:dyDescent="0.25">
      <c r="A8960">
        <v>1.5436290617013508</v>
      </c>
      <c r="B8960">
        <v>1.5439892545332439</v>
      </c>
      <c r="C8960">
        <v>2.1832758639812595</v>
      </c>
    </row>
    <row r="8961" spans="1:3" x14ac:dyDescent="0.25">
      <c r="A8961">
        <v>1.5436170212765958</v>
      </c>
      <c r="B8961">
        <v>1.5440313111545989</v>
      </c>
      <c r="C8961">
        <v>2.1832970934347484</v>
      </c>
    </row>
    <row r="8962" spans="1:3" x14ac:dyDescent="0.25">
      <c r="A8962">
        <v>1.5437725631768953</v>
      </c>
      <c r="B8962">
        <v>1.5435684647302905</v>
      </c>
      <c r="C8962">
        <v>2.1830797814389622</v>
      </c>
    </row>
    <row r="8963" spans="1:3" x14ac:dyDescent="0.25">
      <c r="A8963">
        <v>1.543752720940357</v>
      </c>
      <c r="B8963">
        <v>1.5436349079263412</v>
      </c>
      <c r="C8963">
        <v>2.183112730112561</v>
      </c>
    </row>
    <row r="8964" spans="1:3" x14ac:dyDescent="0.25">
      <c r="A8964">
        <v>1.5437342304457526</v>
      </c>
      <c r="B8964">
        <v>1.5436968290796598</v>
      </c>
      <c r="C8964">
        <v>2.1831434387965754</v>
      </c>
    </row>
    <row r="8965" spans="1:3" x14ac:dyDescent="0.25">
      <c r="A8965">
        <v>1.5437169581130541</v>
      </c>
      <c r="B8965">
        <v>1.543754674644727</v>
      </c>
      <c r="C8965">
        <v>2.1831721284070267</v>
      </c>
    </row>
    <row r="8966" spans="1:3" x14ac:dyDescent="0.25">
      <c r="A8966">
        <v>1.5437007874015749</v>
      </c>
      <c r="B8966">
        <v>1.5438088341781318</v>
      </c>
      <c r="C8966">
        <v>2.1831989917345336</v>
      </c>
    </row>
    <row r="8967" spans="1:3" x14ac:dyDescent="0.25">
      <c r="A8967">
        <v>1.5436856161770316</v>
      </c>
      <c r="B8967">
        <v>1.5438596491228069</v>
      </c>
      <c r="C8967">
        <v>2.1832241977821378</v>
      </c>
    </row>
    <row r="8968" spans="1:3" x14ac:dyDescent="0.25">
      <c r="A8968">
        <v>1.5436713545521836</v>
      </c>
      <c r="B8968">
        <v>1.5439074200136147</v>
      </c>
      <c r="C8968">
        <v>2.1832478953243188</v>
      </c>
    </row>
    <row r="8969" spans="1:3" x14ac:dyDescent="0.25">
      <c r="A8969">
        <v>1.5436579231045635</v>
      </c>
      <c r="B8969">
        <v>1.5439524124256445</v>
      </c>
      <c r="C8969">
        <v>2.1832702158455932</v>
      </c>
    </row>
    <row r="8970" spans="1:3" x14ac:dyDescent="0.25">
      <c r="A8970">
        <v>1.5436452513966481</v>
      </c>
      <c r="B8970">
        <v>1.543994861913937</v>
      </c>
      <c r="C8970">
        <v>2.183291275981301</v>
      </c>
    </row>
    <row r="8971" spans="1:3" x14ac:dyDescent="0.25">
      <c r="A8971">
        <v>1.5436332767402376</v>
      </c>
      <c r="B8971">
        <v>1.5440349781386633</v>
      </c>
      <c r="C8971">
        <v>2.183311179556287</v>
      </c>
    </row>
    <row r="8972" spans="1:3" x14ac:dyDescent="0.25">
      <c r="A8972">
        <v>1.5437847073900042</v>
      </c>
      <c r="B8972">
        <v>1.5435978004713276</v>
      </c>
      <c r="C8972">
        <v>2.1831091114259866</v>
      </c>
    </row>
    <row r="8973" spans="1:3" x14ac:dyDescent="0.25">
      <c r="A8973">
        <v>1.5437654830718415</v>
      </c>
      <c r="B8973">
        <v>1.5436598329536826</v>
      </c>
      <c r="C8973">
        <v>2.1831393786468665</v>
      </c>
    </row>
    <row r="8974" spans="1:3" x14ac:dyDescent="0.25">
      <c r="A8974">
        <v>1.5437475029964043</v>
      </c>
      <c r="B8974">
        <v>1.5437178545187362</v>
      </c>
      <c r="C8974">
        <v>2.1831676910781646</v>
      </c>
    </row>
    <row r="8975" spans="1:3" x14ac:dyDescent="0.25">
      <c r="A8975">
        <v>1.5437306501547987</v>
      </c>
      <c r="B8975">
        <v>1.5437722419928825</v>
      </c>
      <c r="C8975">
        <v>2.1831942321687938</v>
      </c>
    </row>
    <row r="8976" spans="1:3" x14ac:dyDescent="0.25">
      <c r="A8976">
        <v>1.5437148217636023</v>
      </c>
      <c r="B8976">
        <v>1.543823326432022</v>
      </c>
      <c r="C8976">
        <v>2.1832191631094355</v>
      </c>
    </row>
    <row r="8977" spans="1:3" x14ac:dyDescent="0.25">
      <c r="A8977">
        <v>1.5436999271667882</v>
      </c>
      <c r="B8977">
        <v>1.5438713998660416</v>
      </c>
      <c r="C8977">
        <v>2.1832426261089442</v>
      </c>
    </row>
    <row r="8978" spans="1:3" x14ac:dyDescent="0.25">
      <c r="A8978">
        <v>1.5436858860983376</v>
      </c>
      <c r="B8978">
        <v>1.5439167208848406</v>
      </c>
      <c r="C8978">
        <v>2.1832647471085607</v>
      </c>
    </row>
    <row r="8979" spans="1:3" x14ac:dyDescent="0.25">
      <c r="A8979">
        <v>1.5436726272352133</v>
      </c>
      <c r="B8979">
        <v>1.5439595192915876</v>
      </c>
      <c r="C8979">
        <v>2.1832856380433538</v>
      </c>
    </row>
    <row r="8980" spans="1:3" x14ac:dyDescent="0.25">
      <c r="A8980">
        <v>1.5436600869856139</v>
      </c>
      <c r="B8980">
        <v>1.544</v>
      </c>
      <c r="C8980">
        <v>2.1833053987366111</v>
      </c>
    </row>
    <row r="8981" spans="1:3" x14ac:dyDescent="0.25">
      <c r="A8981">
        <v>1.5436482084690555</v>
      </c>
      <c r="B8981">
        <v>1.5440383463151588</v>
      </c>
      <c r="C8981">
        <v>2.183324118494864</v>
      </c>
    </row>
    <row r="8982" spans="1:3" x14ac:dyDescent="0.25">
      <c r="A8982">
        <v>1.5437956204379562</v>
      </c>
      <c r="B8982">
        <v>1.5436241610738255</v>
      </c>
      <c r="C8982">
        <v>2.1831354672429941</v>
      </c>
    </row>
    <row r="8983" spans="1:3" x14ac:dyDescent="0.25">
      <c r="A8983">
        <v>1.5437769925402434</v>
      </c>
      <c r="B8983">
        <v>1.543682310469314</v>
      </c>
      <c r="C8983">
        <v>2.1831634108221212</v>
      </c>
    </row>
    <row r="8984" spans="1:3" x14ac:dyDescent="0.25">
      <c r="A8984">
        <v>1.5437595129375952</v>
      </c>
      <c r="B8984">
        <v>1.5437368789363191</v>
      </c>
      <c r="C8984">
        <v>2.1831896356417069</v>
      </c>
    </row>
    <row r="8985" spans="1:3" x14ac:dyDescent="0.25">
      <c r="A8985">
        <v>1.5437430786267996</v>
      </c>
      <c r="B8985">
        <v>1.5437881873727088</v>
      </c>
      <c r="C8985">
        <v>2.1832142955467435</v>
      </c>
    </row>
    <row r="8986" spans="1:3" x14ac:dyDescent="0.25">
      <c r="A8986">
        <v>1.5437275985663081</v>
      </c>
      <c r="B8986">
        <v>1.5438365194462755</v>
      </c>
      <c r="C8986">
        <v>2.1832375265534645</v>
      </c>
    </row>
    <row r="8987" spans="1:3" x14ac:dyDescent="0.25">
      <c r="A8987">
        <v>1.5437129919888541</v>
      </c>
      <c r="B8987">
        <v>1.5438821268417682</v>
      </c>
      <c r="C8987">
        <v>2.1832594493592929</v>
      </c>
    </row>
    <row r="8988" spans="1:3" x14ac:dyDescent="0.25">
      <c r="A8988">
        <v>1.5436991869918699</v>
      </c>
      <c r="B8988">
        <v>1.5439252336448599</v>
      </c>
      <c r="C8988">
        <v>2.1832801714403711</v>
      </c>
    </row>
    <row r="8989" spans="1:3" x14ac:dyDescent="0.25">
      <c r="A8989">
        <v>1.5436861193537752</v>
      </c>
      <c r="B8989">
        <v>1.5439660400242572</v>
      </c>
      <c r="C8989">
        <v>2.1832997888136441</v>
      </c>
    </row>
    <row r="8990" spans="1:3" x14ac:dyDescent="0.25">
      <c r="A8990">
        <v>1.5436737315350033</v>
      </c>
      <c r="B8990">
        <v>1.5440047253396338</v>
      </c>
      <c r="C8990">
        <v>2.18331838752444</v>
      </c>
    </row>
    <row r="8991" spans="1:3" x14ac:dyDescent="0.25">
      <c r="A8991">
        <v>1.5436619718309859</v>
      </c>
      <c r="B8991">
        <v>1.544041450777202</v>
      </c>
      <c r="C8991">
        <v>2.18333604490818</v>
      </c>
    </row>
    <row r="8992" spans="1:3" x14ac:dyDescent="0.25">
      <c r="A8992">
        <v>1.5192307692307692</v>
      </c>
      <c r="B8992">
        <v>1.5185185185185186</v>
      </c>
      <c r="C8992">
        <v>2.148013179955186</v>
      </c>
    </row>
    <row r="8993" spans="1:6" x14ac:dyDescent="0.25">
      <c r="A8993">
        <v>1.518987341772152</v>
      </c>
      <c r="B8993">
        <v>1.5182926829268293</v>
      </c>
      <c r="C8993">
        <v>2.1476813579982434</v>
      </c>
    </row>
    <row r="8994" spans="1:6" x14ac:dyDescent="0.25">
      <c r="A8994">
        <v>1.5188679245283019</v>
      </c>
      <c r="B8994">
        <v>1.5181818181818181</v>
      </c>
      <c r="C8994">
        <v>2.1475185226718678</v>
      </c>
    </row>
    <row r="8995" spans="1:6" x14ac:dyDescent="0.25">
      <c r="A8995">
        <v>1.518796992481203</v>
      </c>
      <c r="B8995">
        <v>1.5181159420289856</v>
      </c>
      <c r="C8995">
        <v>2.1474217838637344</v>
      </c>
    </row>
    <row r="8996" spans="1:6" x14ac:dyDescent="0.25">
      <c r="A8996">
        <v>1.51875</v>
      </c>
      <c r="B8996">
        <v>1.5180722891566265</v>
      </c>
      <c r="C8996">
        <v>2.1473576873928666</v>
      </c>
    </row>
    <row r="8997" spans="1:6" x14ac:dyDescent="0.25">
      <c r="A8997">
        <v>1.518716577540107</v>
      </c>
      <c r="B8997">
        <v>1.518041237113402</v>
      </c>
      <c r="C8997">
        <v>2.1473120966622257</v>
      </c>
    </row>
    <row r="8998" spans="1:6" x14ac:dyDescent="0.25">
      <c r="A8998">
        <v>1.5186915887850467</v>
      </c>
      <c r="B8998">
        <v>1.5180180180180181</v>
      </c>
      <c r="C8998">
        <v>2.1472780082871896</v>
      </c>
    </row>
    <row r="8999" spans="1:6" x14ac:dyDescent="0.25">
      <c r="A8999">
        <v>1.5186721991701244</v>
      </c>
      <c r="B8999">
        <v>1.518</v>
      </c>
      <c r="C8999">
        <v>2.1472515568820114</v>
      </c>
    </row>
    <row r="9000" spans="1:6" x14ac:dyDescent="0.25">
      <c r="A9000">
        <v>1.5186567164179106</v>
      </c>
      <c r="B9000">
        <v>1.5179856115107915</v>
      </c>
      <c r="C9000">
        <v>2.1472304345540145</v>
      </c>
    </row>
    <row r="9001" spans="1:6" x14ac:dyDescent="0.25">
      <c r="A9001">
        <v>1.5186440677966102</v>
      </c>
      <c r="B9001">
        <v>1.5179738562091503</v>
      </c>
      <c r="C9001">
        <v>2.147213178235527</v>
      </c>
    </row>
    <row r="9002" spans="1:6" ht="15.75" x14ac:dyDescent="0.25">
      <c r="A9002">
        <v>1.6180555555555556</v>
      </c>
      <c r="B9002">
        <v>1.6179775280898876</v>
      </c>
      <c r="C9002">
        <v>2.2882209382548839</v>
      </c>
      <c r="D9002" s="2" t="s">
        <v>29</v>
      </c>
      <c r="E9002" s="2" t="s">
        <v>27</v>
      </c>
      <c r="F9002" s="2" t="s">
        <v>32</v>
      </c>
    </row>
    <row r="9003" spans="1:6" x14ac:dyDescent="0.25">
      <c r="A9003">
        <v>1.6180257510729614</v>
      </c>
      <c r="B9003">
        <v>1.6180555555555556</v>
      </c>
      <c r="C9003">
        <v>2.2882550364850984</v>
      </c>
    </row>
    <row r="9004" spans="1:6" x14ac:dyDescent="0.25">
      <c r="A9004">
        <v>1.6180124223602483</v>
      </c>
      <c r="B9004">
        <v>1.6180904522613064</v>
      </c>
      <c r="C9004">
        <v>2.2882702879273853</v>
      </c>
    </row>
    <row r="9005" spans="1:6" x14ac:dyDescent="0.25">
      <c r="A9005">
        <v>1.6180048661800486</v>
      </c>
      <c r="B9005">
        <v>1.6181102362204725</v>
      </c>
      <c r="C9005">
        <v>2.2882789348206196</v>
      </c>
    </row>
    <row r="9006" spans="1:6" x14ac:dyDescent="0.25">
      <c r="A9006">
        <v>1.6180000000000001</v>
      </c>
      <c r="B9006">
        <v>1.6181229773462784</v>
      </c>
      <c r="C9006">
        <v>2.2882845036874206</v>
      </c>
    </row>
    <row r="9007" spans="1:6" x14ac:dyDescent="0.25">
      <c r="A9007">
        <v>1.6179966044142615</v>
      </c>
      <c r="B9007">
        <v>1.6181318681318682</v>
      </c>
      <c r="C9007">
        <v>2.2882883897271364</v>
      </c>
    </row>
    <row r="9008" spans="1:6" x14ac:dyDescent="0.25">
      <c r="A9008">
        <v>1.6179941002949854</v>
      </c>
      <c r="B9008">
        <v>1.6181384248210025</v>
      </c>
      <c r="C9008">
        <v>2.2882912556035286</v>
      </c>
    </row>
    <row r="9009" spans="1:3" x14ac:dyDescent="0.25">
      <c r="A9009">
        <v>1.6179921773142112</v>
      </c>
      <c r="B9009">
        <v>1.6181434599156117</v>
      </c>
      <c r="C9009">
        <v>2.2882934564250386</v>
      </c>
    </row>
    <row r="9010" spans="1:3" x14ac:dyDescent="0.25">
      <c r="A9010">
        <v>1.6179906542056075</v>
      </c>
      <c r="B9010">
        <v>1.6181474480151228</v>
      </c>
      <c r="C9010">
        <v>2.288295199622318</v>
      </c>
    </row>
    <row r="9011" spans="1:3" x14ac:dyDescent="0.25">
      <c r="A9011">
        <v>1.6179894179894181</v>
      </c>
      <c r="B9011">
        <v>1.6181506849315068</v>
      </c>
      <c r="C9011">
        <v>2.2882966144864261</v>
      </c>
    </row>
    <row r="9012" spans="1:3" x14ac:dyDescent="0.25">
      <c r="A9012">
        <v>1.6180555555555556</v>
      </c>
      <c r="B9012">
        <v>1.6179775280898876</v>
      </c>
      <c r="C9012">
        <v>2.2882209382548839</v>
      </c>
    </row>
    <row r="9013" spans="1:3" x14ac:dyDescent="0.25">
      <c r="A9013">
        <v>1.6180371352785146</v>
      </c>
      <c r="B9013">
        <v>1.6180257510729614</v>
      </c>
      <c r="C9013">
        <v>2.2882420112994</v>
      </c>
    </row>
    <row r="9014" spans="1:3" x14ac:dyDescent="0.25">
      <c r="A9014">
        <v>1.6180257510729614</v>
      </c>
      <c r="B9014">
        <v>1.6180555555555556</v>
      </c>
      <c r="C9014">
        <v>2.2882550364850984</v>
      </c>
    </row>
    <row r="9015" spans="1:3" x14ac:dyDescent="0.25">
      <c r="A9015">
        <v>1.6180180180180179</v>
      </c>
      <c r="B9015">
        <v>1.6180758017492711</v>
      </c>
      <c r="C9015">
        <v>2.2882638848781189</v>
      </c>
    </row>
    <row r="9016" spans="1:3" x14ac:dyDescent="0.25">
      <c r="A9016">
        <v>1.6180124223602483</v>
      </c>
      <c r="B9016">
        <v>1.6180904522613064</v>
      </c>
      <c r="C9016">
        <v>2.2882702879273853</v>
      </c>
    </row>
    <row r="9017" spans="1:3" x14ac:dyDescent="0.25">
      <c r="A9017">
        <v>1.6180081855388813</v>
      </c>
      <c r="B9017">
        <v>1.6181015452538632</v>
      </c>
      <c r="C9017">
        <v>2.2882751362595721</v>
      </c>
    </row>
    <row r="9018" spans="1:3" x14ac:dyDescent="0.25">
      <c r="A9018">
        <v>1.6180048661800486</v>
      </c>
      <c r="B9018">
        <v>1.6181102362204725</v>
      </c>
      <c r="C9018">
        <v>2.2882789348206196</v>
      </c>
    </row>
    <row r="9019" spans="1:3" x14ac:dyDescent="0.25">
      <c r="A9019">
        <v>1.6180021953896817</v>
      </c>
      <c r="B9019">
        <v>1.6181172291296626</v>
      </c>
      <c r="C9019">
        <v>2.2882819912528451</v>
      </c>
    </row>
    <row r="9020" spans="1:3" x14ac:dyDescent="0.25">
      <c r="A9020">
        <v>1.6180000000000001</v>
      </c>
      <c r="B9020">
        <v>1.6181229773462784</v>
      </c>
      <c r="C9020">
        <v>2.2882845036874206</v>
      </c>
    </row>
    <row r="9021" spans="1:3" x14ac:dyDescent="0.25">
      <c r="A9021">
        <v>1.617998163452709</v>
      </c>
      <c r="B9021">
        <v>1.6181277860326895</v>
      </c>
      <c r="C9021">
        <v>2.2882866054905344</v>
      </c>
    </row>
    <row r="9022" spans="1:3" x14ac:dyDescent="0.25">
      <c r="A9022">
        <v>1.6180555555555556</v>
      </c>
      <c r="B9022">
        <v>1.6179775280898876</v>
      </c>
      <c r="C9022">
        <v>2.2882209382548839</v>
      </c>
    </row>
    <row r="9023" spans="1:3" x14ac:dyDescent="0.25">
      <c r="A9023">
        <v>1.618042226487524</v>
      </c>
      <c r="B9023">
        <v>1.6180124223602483</v>
      </c>
      <c r="C9023">
        <v>2.2882361865875609</v>
      </c>
    </row>
    <row r="9024" spans="1:3" x14ac:dyDescent="0.25">
      <c r="A9024">
        <v>1.618032786885246</v>
      </c>
      <c r="B9024">
        <v>1.6180371352785146</v>
      </c>
      <c r="C9024">
        <v>2.2882469863578838</v>
      </c>
    </row>
    <row r="9025" spans="1:3" x14ac:dyDescent="0.25">
      <c r="A9025">
        <v>1.6180257510729614</v>
      </c>
      <c r="B9025">
        <v>1.6180555555555556</v>
      </c>
      <c r="C9025">
        <v>2.2882550364850984</v>
      </c>
    </row>
    <row r="9026" spans="1:3" x14ac:dyDescent="0.25">
      <c r="A9026">
        <v>1.618020304568528</v>
      </c>
      <c r="B9026">
        <v>1.6180698151950719</v>
      </c>
      <c r="C9026">
        <v>2.2882612684834411</v>
      </c>
    </row>
    <row r="9027" spans="1:3" x14ac:dyDescent="0.25">
      <c r="A9027">
        <v>1.6180159635119726</v>
      </c>
      <c r="B9027">
        <v>1.6180811808118081</v>
      </c>
      <c r="C9027">
        <v>2.2882662357944525</v>
      </c>
    </row>
    <row r="9028" spans="1:3" x14ac:dyDescent="0.25">
      <c r="A9028">
        <v>1.6180124223602483</v>
      </c>
      <c r="B9028">
        <v>1.6180904522613064</v>
      </c>
      <c r="C9028">
        <v>2.2882702879273853</v>
      </c>
    </row>
    <row r="9029" spans="1:3" x14ac:dyDescent="0.25">
      <c r="A9029">
        <v>1.6180094786729857</v>
      </c>
      <c r="B9029">
        <v>1.6180981595092025</v>
      </c>
      <c r="C9029">
        <v>2.2882736564674024</v>
      </c>
    </row>
    <row r="9030" spans="1:3" x14ac:dyDescent="0.25">
      <c r="A9030">
        <v>1.6180069930069929</v>
      </c>
      <c r="B9030">
        <v>1.618104667609618</v>
      </c>
      <c r="C9030">
        <v>2.2882765009411696</v>
      </c>
    </row>
    <row r="9031" spans="1:3" x14ac:dyDescent="0.25">
      <c r="A9031">
        <v>1.6180048661800486</v>
      </c>
      <c r="B9031">
        <v>1.6181102362204725</v>
      </c>
      <c r="C9031">
        <v>2.2882789348206196</v>
      </c>
    </row>
    <row r="9032" spans="1:3" x14ac:dyDescent="0.25">
      <c r="A9032">
        <v>1.6180555555555556</v>
      </c>
      <c r="B9032">
        <v>1.6179775280898876</v>
      </c>
      <c r="C9032">
        <v>2.2882209382548839</v>
      </c>
    </row>
    <row r="9033" spans="1:3" x14ac:dyDescent="0.25">
      <c r="A9033">
        <v>1.6180451127819548</v>
      </c>
      <c r="B9033">
        <v>1.6180048661800486</v>
      </c>
      <c r="C9033">
        <v>2.2882328845595863</v>
      </c>
    </row>
    <row r="9034" spans="1:3" x14ac:dyDescent="0.25">
      <c r="A9034">
        <v>1.6180371352785146</v>
      </c>
      <c r="B9034">
        <v>1.6180257510729614</v>
      </c>
      <c r="C9034">
        <v>2.2882420112994</v>
      </c>
    </row>
    <row r="9035" spans="1:3" x14ac:dyDescent="0.25">
      <c r="A9035">
        <v>1.6180308422301304</v>
      </c>
      <c r="B9035">
        <v>1.618042226487524</v>
      </c>
      <c r="C9035">
        <v>2.2882492113195734</v>
      </c>
    </row>
    <row r="9036" spans="1:3" x14ac:dyDescent="0.25">
      <c r="A9036">
        <v>1.6180257510729614</v>
      </c>
      <c r="B9036">
        <v>1.6180555555555556</v>
      </c>
      <c r="C9036">
        <v>2.2882550364850984</v>
      </c>
    </row>
    <row r="9037" spans="1:3" x14ac:dyDescent="0.25">
      <c r="A9037">
        <v>1.6180215475024486</v>
      </c>
      <c r="B9037">
        <v>1.618066561014263</v>
      </c>
      <c r="C9037">
        <v>2.2882598462706856</v>
      </c>
    </row>
    <row r="9038" spans="1:3" x14ac:dyDescent="0.25">
      <c r="A9038">
        <v>1.6180180180180179</v>
      </c>
      <c r="B9038">
        <v>1.6180758017492711</v>
      </c>
      <c r="C9038">
        <v>2.2882638848781189</v>
      </c>
    </row>
    <row r="9039" spans="1:3" x14ac:dyDescent="0.25">
      <c r="A9039">
        <v>1.6180150125104253</v>
      </c>
      <c r="B9039">
        <v>1.6180836707152497</v>
      </c>
      <c r="C9039">
        <v>2.2882673240127449</v>
      </c>
    </row>
    <row r="9040" spans="1:3" x14ac:dyDescent="0.25">
      <c r="A9040">
        <v>1.6180124223602483</v>
      </c>
      <c r="B9040">
        <v>1.6180904522613064</v>
      </c>
      <c r="C9040">
        <v>2.2882702879273853</v>
      </c>
    </row>
    <row r="9041" spans="1:3" x14ac:dyDescent="0.25">
      <c r="A9041">
        <v>1.6180101670297748</v>
      </c>
      <c r="B9041">
        <v>1.6180963572267919</v>
      </c>
      <c r="C9041">
        <v>2.2882728687554579</v>
      </c>
    </row>
    <row r="9042" spans="1:3" x14ac:dyDescent="0.25">
      <c r="A9042">
        <v>1.6180555555555556</v>
      </c>
      <c r="B9042">
        <v>1.6179775280898876</v>
      </c>
      <c r="C9042">
        <v>2.2882209382548839</v>
      </c>
    </row>
    <row r="9043" spans="1:3" x14ac:dyDescent="0.25">
      <c r="A9043">
        <v>1.6180469715698393</v>
      </c>
      <c r="B9043">
        <v>1.6180000000000001</v>
      </c>
      <c r="C9043">
        <v>2.288230758076276</v>
      </c>
    </row>
    <row r="9044" spans="1:3" x14ac:dyDescent="0.25">
      <c r="A9044">
        <v>1.6180400890868596</v>
      </c>
      <c r="B9044">
        <v>1.6180180180180179</v>
      </c>
      <c r="C9044">
        <v>2.288238631900783</v>
      </c>
    </row>
    <row r="9045" spans="1:3" x14ac:dyDescent="0.25">
      <c r="A9045">
        <v>1.6180344478216819</v>
      </c>
      <c r="B9045">
        <v>1.618032786885246</v>
      </c>
      <c r="C9045">
        <v>2.2882450860371693</v>
      </c>
    </row>
    <row r="9046" spans="1:3" x14ac:dyDescent="0.25">
      <c r="A9046">
        <v>1.6180297397769516</v>
      </c>
      <c r="B9046">
        <v>1.6180451127819548</v>
      </c>
      <c r="C9046">
        <v>2.2882504726974795</v>
      </c>
    </row>
    <row r="9047" spans="1:3" x14ac:dyDescent="0.25">
      <c r="A9047">
        <v>1.6180257510729614</v>
      </c>
      <c r="B9047">
        <v>1.6180555555555556</v>
      </c>
      <c r="C9047">
        <v>2.2882550364850984</v>
      </c>
    </row>
    <row r="9048" spans="1:3" x14ac:dyDescent="0.25">
      <c r="A9048">
        <v>1.6180223285486444</v>
      </c>
      <c r="B9048">
        <v>1.6180645161290323</v>
      </c>
      <c r="C9048">
        <v>2.2882589525746111</v>
      </c>
    </row>
    <row r="9049" spans="1:3" x14ac:dyDescent="0.25">
      <c r="A9049">
        <v>1.6180193596425911</v>
      </c>
      <c r="B9049">
        <v>1.6180722891566266</v>
      </c>
      <c r="C9049">
        <v>2.2882623497131585</v>
      </c>
    </row>
    <row r="9050" spans="1:3" x14ac:dyDescent="0.25">
      <c r="A9050">
        <v>1.6180167597765363</v>
      </c>
      <c r="B9050">
        <v>1.6180790960451978</v>
      </c>
      <c r="C9050">
        <v>2.2882653246457689</v>
      </c>
    </row>
    <row r="9051" spans="1:3" x14ac:dyDescent="0.25">
      <c r="A9051">
        <v>1.6180144641683103</v>
      </c>
      <c r="B9051">
        <v>1.6180851063829786</v>
      </c>
      <c r="C9051">
        <v>2.288267951476898</v>
      </c>
    </row>
    <row r="9052" spans="1:3" x14ac:dyDescent="0.25">
      <c r="A9052">
        <v>1.6180555555555556</v>
      </c>
      <c r="B9052">
        <v>1.6179775280898876</v>
      </c>
      <c r="C9052">
        <v>2.2882209382548839</v>
      </c>
    </row>
    <row r="9053" spans="1:3" x14ac:dyDescent="0.25">
      <c r="A9053">
        <v>1.6180482686253934</v>
      </c>
      <c r="B9053">
        <v>1.6179966044142615</v>
      </c>
      <c r="C9053">
        <v>2.2882292742419224</v>
      </c>
    </row>
    <row r="9054" spans="1:3" x14ac:dyDescent="0.25">
      <c r="A9054">
        <v>1.618042226487524</v>
      </c>
      <c r="B9054">
        <v>1.6180124223602483</v>
      </c>
      <c r="C9054">
        <v>2.2882361865875609</v>
      </c>
    </row>
    <row r="9055" spans="1:3" x14ac:dyDescent="0.25">
      <c r="A9055">
        <v>1.6180371352785146</v>
      </c>
      <c r="B9055">
        <v>1.6180257510729614</v>
      </c>
      <c r="C9055">
        <v>2.2882420112994</v>
      </c>
    </row>
    <row r="9056" spans="1:3" x14ac:dyDescent="0.25">
      <c r="A9056">
        <v>1.618032786885246</v>
      </c>
      <c r="B9056">
        <v>1.6180371352785146</v>
      </c>
      <c r="C9056">
        <v>2.2882469863578838</v>
      </c>
    </row>
    <row r="9057" spans="1:3" x14ac:dyDescent="0.25">
      <c r="A9057">
        <v>1.6180290297937356</v>
      </c>
      <c r="B9057">
        <v>1.6180469715698393</v>
      </c>
      <c r="C9057">
        <v>2.2882512850344008</v>
      </c>
    </row>
    <row r="9058" spans="1:3" x14ac:dyDescent="0.25">
      <c r="A9058">
        <v>1.6180257510729614</v>
      </c>
      <c r="B9058">
        <v>1.6180555555555556</v>
      </c>
      <c r="C9058">
        <v>2.2882550364850984</v>
      </c>
    </row>
    <row r="9059" spans="1:3" x14ac:dyDescent="0.25">
      <c r="A9059">
        <v>1.6180228648285138</v>
      </c>
      <c r="B9059">
        <v>1.618063112078346</v>
      </c>
      <c r="C9059">
        <v>2.2882583389505067</v>
      </c>
    </row>
    <row r="9060" spans="1:3" x14ac:dyDescent="0.25">
      <c r="A9060">
        <v>1.618020304568528</v>
      </c>
      <c r="B9060">
        <v>1.6180698151950719</v>
      </c>
      <c r="C9060">
        <v>2.2882612684834411</v>
      </c>
    </row>
    <row r="9061" spans="1:3" x14ac:dyDescent="0.25">
      <c r="A9061">
        <v>1.6180180180180179</v>
      </c>
      <c r="B9061">
        <v>1.6180758017492711</v>
      </c>
      <c r="C9061">
        <v>2.2882638848781189</v>
      </c>
    </row>
    <row r="9062" spans="1:3" x14ac:dyDescent="0.25">
      <c r="A9062">
        <v>1.6180555555555556</v>
      </c>
      <c r="B9062">
        <v>1.6179775280898876</v>
      </c>
      <c r="C9062">
        <v>2.2882209382548839</v>
      </c>
    </row>
    <row r="9063" spans="1:3" x14ac:dyDescent="0.25">
      <c r="A9063">
        <v>1.618049225159526</v>
      </c>
      <c r="B9063">
        <v>1.6179941002949854</v>
      </c>
      <c r="C9063">
        <v>2.2882281799743489</v>
      </c>
    </row>
    <row r="9064" spans="1:3" x14ac:dyDescent="0.25">
      <c r="A9064">
        <v>1.618043844856661</v>
      </c>
      <c r="B9064">
        <v>1.6180081855388813</v>
      </c>
      <c r="C9064">
        <v>2.2882343351041099</v>
      </c>
    </row>
    <row r="9065" spans="1:3" x14ac:dyDescent="0.25">
      <c r="A9065">
        <v>1.6180392156862744</v>
      </c>
      <c r="B9065">
        <v>1.618020304568528</v>
      </c>
      <c r="C9065">
        <v>2.288239631134529</v>
      </c>
    </row>
    <row r="9066" spans="1:3" x14ac:dyDescent="0.25">
      <c r="A9066">
        <v>1.6180351906158357</v>
      </c>
      <c r="B9066">
        <v>1.6180308422301304</v>
      </c>
      <c r="C9066">
        <v>2.2882442361948971</v>
      </c>
    </row>
    <row r="9067" spans="1:3" x14ac:dyDescent="0.25">
      <c r="A9067">
        <v>1.618031658637302</v>
      </c>
      <c r="B9067">
        <v>1.6180400890868596</v>
      </c>
      <c r="C9067">
        <v>2.2882482772297221</v>
      </c>
    </row>
    <row r="9068" spans="1:3" x14ac:dyDescent="0.25">
      <c r="A9068">
        <v>1.6180285343709468</v>
      </c>
      <c r="B9068">
        <v>1.6180482686253934</v>
      </c>
      <c r="C9068">
        <v>2.2882518518817432</v>
      </c>
    </row>
    <row r="9069" spans="1:3" x14ac:dyDescent="0.25">
      <c r="A9069">
        <v>1.6180257510729614</v>
      </c>
      <c r="B9069">
        <v>1.6180555555555556</v>
      </c>
      <c r="C9069">
        <v>2.2882550364850984</v>
      </c>
    </row>
    <row r="9070" spans="1:3" x14ac:dyDescent="0.25">
      <c r="A9070">
        <v>1.6180232558139536</v>
      </c>
      <c r="B9070">
        <v>1.6180620884289747</v>
      </c>
      <c r="C9070">
        <v>2.2882578915773286</v>
      </c>
    </row>
    <row r="9071" spans="1:3" x14ac:dyDescent="0.25">
      <c r="A9071">
        <v>1.6180210060807076</v>
      </c>
      <c r="B9071">
        <v>1.6180679785330949</v>
      </c>
      <c r="C9071">
        <v>2.2882604657845667</v>
      </c>
    </row>
    <row r="9072" spans="1:3" x14ac:dyDescent="0.25">
      <c r="A9072">
        <v>1.6180555555555556</v>
      </c>
      <c r="B9072">
        <v>1.6179775280898876</v>
      </c>
      <c r="C9072">
        <v>2.2882209382548839</v>
      </c>
    </row>
    <row r="9073" spans="1:3" x14ac:dyDescent="0.25">
      <c r="A9073">
        <v>1.6180499597099114</v>
      </c>
      <c r="B9073">
        <v>1.6179921773142112</v>
      </c>
      <c r="C9073">
        <v>2.2882273396599446</v>
      </c>
    </row>
    <row r="9074" spans="1:3" x14ac:dyDescent="0.25">
      <c r="A9074">
        <v>1.6180451127819548</v>
      </c>
      <c r="B9074">
        <v>1.6180048661800486</v>
      </c>
      <c r="C9074">
        <v>2.2882328845595863</v>
      </c>
    </row>
    <row r="9075" spans="1:3" x14ac:dyDescent="0.25">
      <c r="A9075">
        <v>1.6180408738548273</v>
      </c>
      <c r="B9075">
        <v>1.6180159635119726</v>
      </c>
      <c r="C9075">
        <v>2.288237734074952</v>
      </c>
    </row>
    <row r="9076" spans="1:3" x14ac:dyDescent="0.25">
      <c r="A9076">
        <v>1.6180371352785146</v>
      </c>
      <c r="B9076">
        <v>1.6180257510729614</v>
      </c>
      <c r="C9076">
        <v>2.2882420112994</v>
      </c>
    </row>
    <row r="9077" spans="1:3" x14ac:dyDescent="0.25">
      <c r="A9077">
        <v>1.6180338134001253</v>
      </c>
      <c r="B9077">
        <v>1.6180344478216819</v>
      </c>
      <c r="C9077">
        <v>2.2882458118925437</v>
      </c>
    </row>
    <row r="9078" spans="1:3" x14ac:dyDescent="0.25">
      <c r="A9078">
        <v>1.6180308422301304</v>
      </c>
      <c r="B9078">
        <v>1.618042226487524</v>
      </c>
      <c r="C9078">
        <v>2.2882492113195734</v>
      </c>
    </row>
    <row r="9079" spans="1:3" x14ac:dyDescent="0.25">
      <c r="A9079">
        <v>1.6180281690140845</v>
      </c>
      <c r="B9079">
        <v>1.618049225159526</v>
      </c>
      <c r="C9079">
        <v>2.2882522699130909</v>
      </c>
    </row>
    <row r="9080" spans="1:3" x14ac:dyDescent="0.25">
      <c r="A9080">
        <v>1.6180257510729614</v>
      </c>
      <c r="B9080">
        <v>1.6180555555555556</v>
      </c>
      <c r="C9080">
        <v>2.2882550364850984</v>
      </c>
    </row>
    <row r="9081" spans="1:3" x14ac:dyDescent="0.25">
      <c r="A9081">
        <v>1.6180235535074246</v>
      </c>
      <c r="B9081">
        <v>1.6180613090306546</v>
      </c>
      <c r="C9081">
        <v>2.2882575509515508</v>
      </c>
    </row>
    <row r="9082" spans="1:3" x14ac:dyDescent="0.25">
      <c r="A9082">
        <v>1.6180555555555556</v>
      </c>
      <c r="B9082">
        <v>1.6179775280898876</v>
      </c>
      <c r="C9082">
        <v>2.2882209382548839</v>
      </c>
    </row>
    <row r="9083" spans="1:3" x14ac:dyDescent="0.25">
      <c r="A9083">
        <v>1.6180505415162454</v>
      </c>
      <c r="B9083">
        <v>1.6179906542056075</v>
      </c>
      <c r="C9083">
        <v>2.2882266740857875</v>
      </c>
    </row>
    <row r="9084" spans="1:3" x14ac:dyDescent="0.25">
      <c r="A9084">
        <v>1.6180461329715061</v>
      </c>
      <c r="B9084">
        <v>1.6180021953896817</v>
      </c>
      <c r="C9084">
        <v>2.2882317174425046</v>
      </c>
    </row>
    <row r="9085" spans="1:3" x14ac:dyDescent="0.25">
      <c r="A9085">
        <v>1.618042226487524</v>
      </c>
      <c r="B9085">
        <v>1.6180124223602483</v>
      </c>
      <c r="C9085">
        <v>2.2882361865875609</v>
      </c>
    </row>
    <row r="9086" spans="1:3" x14ac:dyDescent="0.25">
      <c r="A9086">
        <v>1.6180387409200969</v>
      </c>
      <c r="B9086">
        <v>1.6180215475024486</v>
      </c>
      <c r="C9086">
        <v>2.2882401743043737</v>
      </c>
    </row>
    <row r="9087" spans="1:3" x14ac:dyDescent="0.25">
      <c r="A9087">
        <v>1.6180356117174037</v>
      </c>
      <c r="B9087">
        <v>1.6180297397769516</v>
      </c>
      <c r="C9087">
        <v>2.2882437544082541</v>
      </c>
    </row>
    <row r="9088" spans="1:3" x14ac:dyDescent="0.25">
      <c r="A9088">
        <v>1.618032786885246</v>
      </c>
      <c r="B9088">
        <v>1.6180371352785146</v>
      </c>
      <c r="C9088">
        <v>2.2882469863578838</v>
      </c>
    </row>
    <row r="9089" spans="1:3" x14ac:dyDescent="0.25">
      <c r="A9089">
        <v>1.618030224075039</v>
      </c>
      <c r="B9089">
        <v>1.618043844856661</v>
      </c>
      <c r="C9089">
        <v>2.2882499185838174</v>
      </c>
    </row>
    <row r="9090" spans="1:3" x14ac:dyDescent="0.25">
      <c r="A9090">
        <v>1.6180278884462151</v>
      </c>
      <c r="B9090">
        <v>1.6180499597099114</v>
      </c>
      <c r="C9090">
        <v>2.28825259093199</v>
      </c>
    </row>
    <row r="9091" spans="1:3" x14ac:dyDescent="0.25">
      <c r="A9091">
        <v>1.6180257510729614</v>
      </c>
      <c r="B9091">
        <v>1.6180555555555556</v>
      </c>
      <c r="C9091">
        <v>2.2882550364850984</v>
      </c>
    </row>
    <row r="9092" spans="1:3" x14ac:dyDescent="0.25">
      <c r="A9092">
        <v>1.5436507936507937</v>
      </c>
      <c r="B9092">
        <v>1.5437956204379562</v>
      </c>
      <c r="C9092">
        <v>2.1831542983541361</v>
      </c>
    </row>
    <row r="9093" spans="1:3" x14ac:dyDescent="0.25">
      <c r="A9093">
        <v>1.5437017994858613</v>
      </c>
      <c r="B9093">
        <v>1.5437352245862883</v>
      </c>
      <c r="C9093">
        <v>2.1831476563357697</v>
      </c>
    </row>
    <row r="9094" spans="1:3" x14ac:dyDescent="0.25">
      <c r="A9094">
        <v>1.543726235741445</v>
      </c>
      <c r="B9094">
        <v>1.5437062937062938</v>
      </c>
      <c r="C9094">
        <v>2.1831444780739715</v>
      </c>
    </row>
    <row r="9095" spans="1:3" x14ac:dyDescent="0.25">
      <c r="A9095">
        <v>1.5437405731523379</v>
      </c>
      <c r="B9095">
        <v>1.5436893203883495</v>
      </c>
      <c r="C9095">
        <v>2.1831426144614907</v>
      </c>
    </row>
    <row r="9096" spans="1:3" x14ac:dyDescent="0.25">
      <c r="A9096">
        <v>1.54375</v>
      </c>
      <c r="B9096">
        <v>1.5436781609195402</v>
      </c>
      <c r="C9096">
        <v>2.1831413896035077</v>
      </c>
    </row>
    <row r="9097" spans="1:3" x14ac:dyDescent="0.25">
      <c r="A9097">
        <v>1.5437566702241194</v>
      </c>
      <c r="B9097">
        <v>1.5436702649656526</v>
      </c>
      <c r="C9097">
        <v>2.1831405231456329</v>
      </c>
    </row>
    <row r="9098" spans="1:3" x14ac:dyDescent="0.25">
      <c r="A9098">
        <v>1.5437616387337059</v>
      </c>
      <c r="B9098">
        <v>1.5436643835616439</v>
      </c>
      <c r="C9098">
        <v>2.1831398778599889</v>
      </c>
    </row>
    <row r="9099" spans="1:3" x14ac:dyDescent="0.25">
      <c r="A9099">
        <v>1.5437654830718415</v>
      </c>
      <c r="B9099">
        <v>1.5436598329536826</v>
      </c>
      <c r="C9099">
        <v>2.1831393786468665</v>
      </c>
    </row>
    <row r="9100" spans="1:3" x14ac:dyDescent="0.25">
      <c r="A9100">
        <v>1.5437685459940653</v>
      </c>
      <c r="B9100">
        <v>1.5436562073669851</v>
      </c>
      <c r="C9100">
        <v>2.1831389809499657</v>
      </c>
    </row>
    <row r="9101" spans="1:3" x14ac:dyDescent="0.25">
      <c r="A9101">
        <v>1.5437710437710437</v>
      </c>
      <c r="B9101">
        <v>1.5436532507739937</v>
      </c>
      <c r="C9101">
        <v>2.1831386566617925</v>
      </c>
    </row>
    <row r="9102" spans="1:3" x14ac:dyDescent="0.25">
      <c r="A9102">
        <v>1.5436893203883495</v>
      </c>
      <c r="B9102">
        <v>1.5436507936507937</v>
      </c>
      <c r="C9102">
        <v>2.183079130636306</v>
      </c>
    </row>
    <row r="9103" spans="1:3" x14ac:dyDescent="0.25">
      <c r="A9103">
        <v>1.5437135720233139</v>
      </c>
      <c r="B9103">
        <v>1.5436447166921898</v>
      </c>
      <c r="C9103">
        <v>2.1830919824461565</v>
      </c>
    </row>
    <row r="9104" spans="1:3" x14ac:dyDescent="0.25">
      <c r="A9104">
        <v>1.5437288135593221</v>
      </c>
      <c r="B9104">
        <v>1.5436408977556109</v>
      </c>
      <c r="C9104">
        <v>2.183100059785859</v>
      </c>
    </row>
    <row r="9105" spans="1:3" x14ac:dyDescent="0.25">
      <c r="A9105">
        <v>1.5437392795883362</v>
      </c>
      <c r="B9105">
        <v>1.5436382754994742</v>
      </c>
      <c r="C9105">
        <v>2.1831056064540042</v>
      </c>
    </row>
    <row r="9106" spans="1:3" x14ac:dyDescent="0.25">
      <c r="A9106">
        <v>1.5437469105289174</v>
      </c>
      <c r="B9106">
        <v>1.5436363636363637</v>
      </c>
      <c r="C9106">
        <v>2.1831096506836465</v>
      </c>
    </row>
    <row r="9107" spans="1:3" x14ac:dyDescent="0.25">
      <c r="A9107">
        <v>1.543752720940357</v>
      </c>
      <c r="B9107">
        <v>1.5436349079263412</v>
      </c>
      <c r="C9107">
        <v>2.183112730112561</v>
      </c>
    </row>
    <row r="9108" spans="1:3" x14ac:dyDescent="0.25">
      <c r="A9108">
        <v>1.543757292882147</v>
      </c>
      <c r="B9108">
        <v>1.5436337625178826</v>
      </c>
      <c r="C9108">
        <v>2.1831151531955268</v>
      </c>
    </row>
    <row r="9109" spans="1:3" x14ac:dyDescent="0.25">
      <c r="A9109">
        <v>1.5437609841827769</v>
      </c>
      <c r="B9109">
        <v>1.5436328377504849</v>
      </c>
      <c r="C9109">
        <v>2.1831171095629736</v>
      </c>
    </row>
    <row r="9110" spans="1:3" x14ac:dyDescent="0.25">
      <c r="A9110">
        <v>1.5437640269317088</v>
      </c>
      <c r="B9110">
        <v>1.5436320754716981</v>
      </c>
      <c r="C9110">
        <v>2.183118722212209</v>
      </c>
    </row>
    <row r="9111" spans="1:3" x14ac:dyDescent="0.25">
      <c r="A9111">
        <v>1.5437665782493368</v>
      </c>
      <c r="B9111">
        <v>1.5436314363143631</v>
      </c>
      <c r="C9111">
        <v>2.1831200744113022</v>
      </c>
    </row>
    <row r="9112" spans="1:3" x14ac:dyDescent="0.25">
      <c r="A9112">
        <v>1.5437037037037038</v>
      </c>
      <c r="B9112">
        <v>1.5435967302452316</v>
      </c>
      <c r="C9112">
        <v>2.1830510737159363</v>
      </c>
    </row>
    <row r="9113" spans="1:3" x14ac:dyDescent="0.25">
      <c r="A9113">
        <v>1.5437192118226601</v>
      </c>
      <c r="B9113">
        <v>1.5436013590033975</v>
      </c>
      <c r="C9113">
        <v>2.1830653129183997</v>
      </c>
    </row>
    <row r="9114" spans="1:3" x14ac:dyDescent="0.25">
      <c r="A9114">
        <v>1.5437302423603794</v>
      </c>
      <c r="B9114">
        <v>1.5436046511627908</v>
      </c>
      <c r="C9114">
        <v>2.1830754408103803</v>
      </c>
    </row>
    <row r="9115" spans="1:3" x14ac:dyDescent="0.25">
      <c r="A9115">
        <v>1.5437384898710866</v>
      </c>
      <c r="B9115">
        <v>1.5436071126164268</v>
      </c>
      <c r="C9115">
        <v>2.1830830133619483</v>
      </c>
    </row>
    <row r="9116" spans="1:3" x14ac:dyDescent="0.25">
      <c r="A9116">
        <v>1.5437448896156991</v>
      </c>
      <c r="B9116">
        <v>1.543609022556391</v>
      </c>
      <c r="C9116">
        <v>2.1830888893336624</v>
      </c>
    </row>
    <row r="9117" spans="1:3" x14ac:dyDescent="0.25">
      <c r="A9117">
        <v>1.54375</v>
      </c>
      <c r="B9117">
        <v>1.5436105476673427</v>
      </c>
      <c r="C9117">
        <v>2.183093581450386</v>
      </c>
    </row>
    <row r="9118" spans="1:3" x14ac:dyDescent="0.25">
      <c r="A9118">
        <v>1.5437541750167001</v>
      </c>
      <c r="B9118">
        <v>1.5436117936117937</v>
      </c>
      <c r="C9118">
        <v>2.1830974147433069</v>
      </c>
    </row>
    <row r="9119" spans="1:3" x14ac:dyDescent="0.25">
      <c r="A9119">
        <v>1.5437576499388004</v>
      </c>
      <c r="B9119">
        <v>1.5436128306133934</v>
      </c>
      <c r="C9119">
        <v>2.183100605235329</v>
      </c>
    </row>
    <row r="9120" spans="1:3" x14ac:dyDescent="0.25">
      <c r="A9120">
        <v>1.543760587238848</v>
      </c>
      <c r="B9120">
        <v>1.543613707165109</v>
      </c>
      <c r="C9120">
        <v>2.183103302104608</v>
      </c>
    </row>
    <row r="9121" spans="1:3" x14ac:dyDescent="0.25">
      <c r="A9121">
        <v>1.5437631027253669</v>
      </c>
      <c r="B9121">
        <v>1.5436144578313253</v>
      </c>
      <c r="C9121">
        <v>2.1831056116830783</v>
      </c>
    </row>
    <row r="9122" spans="1:3" x14ac:dyDescent="0.25">
      <c r="A9122">
        <v>1.5437112239142696</v>
      </c>
      <c r="B9122">
        <v>1.5435684647302905</v>
      </c>
      <c r="C9122">
        <v>2.1830364055939877</v>
      </c>
    </row>
    <row r="9123" spans="1:3" x14ac:dyDescent="0.25">
      <c r="A9123">
        <v>1.5437225207620908</v>
      </c>
      <c r="B9123">
        <v>1.5435759209344115</v>
      </c>
      <c r="C9123">
        <v>2.1830496661314371</v>
      </c>
    </row>
    <row r="9124" spans="1:3" x14ac:dyDescent="0.25">
      <c r="A9124">
        <v>1.5437311503662214</v>
      </c>
      <c r="B9124">
        <v>1.5435816164817751</v>
      </c>
      <c r="C9124">
        <v>2.1830597956426909</v>
      </c>
    </row>
    <row r="9125" spans="1:3" x14ac:dyDescent="0.25">
      <c r="A9125">
        <v>1.5437379576107899</v>
      </c>
      <c r="B9125">
        <v>1.5435861091424521</v>
      </c>
      <c r="C9125">
        <v>2.1830677859621921</v>
      </c>
    </row>
    <row r="9126" spans="1:3" x14ac:dyDescent="0.25">
      <c r="A9126">
        <v>1.5437434646218195</v>
      </c>
      <c r="B9126">
        <v>1.5435897435897437</v>
      </c>
      <c r="C9126">
        <v>2.1830742500148799</v>
      </c>
    </row>
    <row r="9127" spans="1:3" x14ac:dyDescent="0.25">
      <c r="A9127">
        <v>1.5437480114540247</v>
      </c>
      <c r="B9127">
        <v>1.5435927442949093</v>
      </c>
      <c r="C9127">
        <v>2.1830795869844382</v>
      </c>
    </row>
    <row r="9128" spans="1:3" x14ac:dyDescent="0.25">
      <c r="A9128">
        <v>1.5437518290898449</v>
      </c>
      <c r="B9128">
        <v>1.5435952637244348</v>
      </c>
      <c r="C9128">
        <v>2.1830840680126702</v>
      </c>
    </row>
    <row r="9129" spans="1:3" x14ac:dyDescent="0.25">
      <c r="A9129">
        <v>1.5437550799241397</v>
      </c>
      <c r="B9129">
        <v>1.5435974090682612</v>
      </c>
      <c r="C9129">
        <v>2.1830878837265888</v>
      </c>
    </row>
    <row r="9130" spans="1:3" x14ac:dyDescent="0.25">
      <c r="A9130">
        <v>1.5437578814627995</v>
      </c>
      <c r="B9130">
        <v>1.5435992578849722</v>
      </c>
      <c r="C9130">
        <v>2.1830911720589108</v>
      </c>
    </row>
    <row r="9131" spans="1:3" x14ac:dyDescent="0.25">
      <c r="A9131">
        <v>1.5437603208303845</v>
      </c>
      <c r="B9131">
        <v>1.5436008676789588</v>
      </c>
      <c r="C9131">
        <v>2.1830940352787294</v>
      </c>
    </row>
    <row r="9132" spans="1:3" x14ac:dyDescent="0.25">
      <c r="A9132">
        <v>1.5437158469945356</v>
      </c>
      <c r="B9132">
        <v>1.5435510887772195</v>
      </c>
      <c r="C9132">
        <v>2.1830273887258937</v>
      </c>
    </row>
    <row r="9133" spans="1:3" x14ac:dyDescent="0.25">
      <c r="A9133">
        <v>1.5437246963562754</v>
      </c>
      <c r="B9133">
        <v>1.5435591958302308</v>
      </c>
      <c r="C9133">
        <v>2.183039378749807</v>
      </c>
    </row>
    <row r="9134" spans="1:3" x14ac:dyDescent="0.25">
      <c r="A9134">
        <v>1.5437317784256559</v>
      </c>
      <c r="B9134">
        <v>1.5435656836461127</v>
      </c>
      <c r="C9134">
        <v>2.1830489741302483</v>
      </c>
    </row>
    <row r="9135" spans="1:3" x14ac:dyDescent="0.25">
      <c r="A9135">
        <v>1.5437375745526838</v>
      </c>
      <c r="B9135">
        <v>1.5435709932967703</v>
      </c>
      <c r="C9135">
        <v>2.1830568271194823</v>
      </c>
    </row>
    <row r="9136" spans="1:3" x14ac:dyDescent="0.25">
      <c r="A9136">
        <v>1.5437424058323208</v>
      </c>
      <c r="B9136">
        <v>1.5435754189944133</v>
      </c>
      <c r="C9136">
        <v>2.1830633728063735</v>
      </c>
    </row>
    <row r="9137" spans="1:3" x14ac:dyDescent="0.25">
      <c r="A9137">
        <v>1.5437464946719013</v>
      </c>
      <c r="B9137">
        <v>1.5435791645177928</v>
      </c>
      <c r="C9137">
        <v>2.1830689125506848</v>
      </c>
    </row>
    <row r="9138" spans="1:3" x14ac:dyDescent="0.25">
      <c r="A9138">
        <v>1.54375</v>
      </c>
      <c r="B9138">
        <v>1.5435823754789273</v>
      </c>
      <c r="C9138">
        <v>2.1830736616956306</v>
      </c>
    </row>
    <row r="9139" spans="1:3" x14ac:dyDescent="0.25">
      <c r="A9139">
        <v>1.5437530384054448</v>
      </c>
      <c r="B9139">
        <v>1.5435851586946803</v>
      </c>
      <c r="C9139">
        <v>2.1830777782132555</v>
      </c>
    </row>
    <row r="9140" spans="1:3" x14ac:dyDescent="0.25">
      <c r="A9140">
        <v>1.5437556973564266</v>
      </c>
      <c r="B9140">
        <v>1.5435875943000839</v>
      </c>
      <c r="C9140">
        <v>2.1830813806172107</v>
      </c>
    </row>
    <row r="9141" spans="1:3" x14ac:dyDescent="0.25">
      <c r="A9141">
        <v>1.5437580437580438</v>
      </c>
      <c r="B9141">
        <v>1.5435897435897437</v>
      </c>
      <c r="C9141">
        <v>2.1830845595585879</v>
      </c>
    </row>
    <row r="9142" spans="1:3" x14ac:dyDescent="0.25">
      <c r="A9142">
        <v>1.5437189767086674</v>
      </c>
      <c r="B9142">
        <v>1.5435393258426966</v>
      </c>
      <c r="C9142">
        <v>2.1830212847046138</v>
      </c>
    </row>
    <row r="9143" spans="1:3" x14ac:dyDescent="0.25">
      <c r="A9143">
        <v>1.543726235741445</v>
      </c>
      <c r="B9143">
        <v>1.5435473617291799</v>
      </c>
      <c r="C9143">
        <v>2.1830320998138264</v>
      </c>
    </row>
    <row r="9144" spans="1:3" x14ac:dyDescent="0.25">
      <c r="A9144">
        <v>1.5437322387117145</v>
      </c>
      <c r="B9144">
        <v>1.5435540069686411</v>
      </c>
      <c r="C9144">
        <v>2.1830410434224157</v>
      </c>
    </row>
    <row r="9145" spans="1:3" x14ac:dyDescent="0.25">
      <c r="A9145">
        <v>1.5437372856727696</v>
      </c>
      <c r="B9145">
        <v>1.543559593800107</v>
      </c>
      <c r="C9145">
        <v>2.1830485626271994</v>
      </c>
    </row>
    <row r="9146" spans="1:3" x14ac:dyDescent="0.25">
      <c r="A9146">
        <v>1.5437415881561238</v>
      </c>
      <c r="B9146">
        <v>1.5435643564356436</v>
      </c>
      <c r="C9146">
        <v>2.1830549726155257</v>
      </c>
    </row>
    <row r="9147" spans="1:3" x14ac:dyDescent="0.25">
      <c r="A9147">
        <v>1.5437452995738281</v>
      </c>
      <c r="B9147">
        <v>1.5435684647302905</v>
      </c>
      <c r="C9147">
        <v>2.1830605019710552</v>
      </c>
    </row>
    <row r="9148" spans="1:3" x14ac:dyDescent="0.25">
      <c r="A9148">
        <v>1.5437485338963171</v>
      </c>
      <c r="B9148">
        <v>1.543572044866264</v>
      </c>
      <c r="C9148">
        <v>2.1830653205068438</v>
      </c>
    </row>
    <row r="9149" spans="1:3" x14ac:dyDescent="0.25">
      <c r="A9149">
        <v>1.5437513775622658</v>
      </c>
      <c r="B9149">
        <v>1.5435751925415484</v>
      </c>
      <c r="C9149">
        <v>2.1830695570125731</v>
      </c>
    </row>
    <row r="9150" spans="1:3" x14ac:dyDescent="0.25">
      <c r="A9150">
        <v>1.5437538973186449</v>
      </c>
      <c r="B9150">
        <v>1.5435779816513762</v>
      </c>
      <c r="C9150">
        <v>2.1830733109370013</v>
      </c>
    </row>
    <row r="9151" spans="1:3" x14ac:dyDescent="0.25">
      <c r="A9151">
        <v>1.5437561455260571</v>
      </c>
      <c r="B9151">
        <v>1.5435804701627487</v>
      </c>
      <c r="C9151">
        <v>2.1830766602932936</v>
      </c>
    </row>
    <row r="9152" spans="1:3" x14ac:dyDescent="0.25">
      <c r="A9152">
        <v>1.5437212360289283</v>
      </c>
      <c r="B9152">
        <v>1.5435308343409915</v>
      </c>
      <c r="C9152">
        <v>2.1830168783424648</v>
      </c>
    </row>
    <row r="9153" spans="1:3" x14ac:dyDescent="0.25">
      <c r="A9153">
        <v>1.5437273823884199</v>
      </c>
      <c r="B9153">
        <v>1.5435385468663338</v>
      </c>
      <c r="C9153">
        <v>2.1830266779858731</v>
      </c>
    </row>
    <row r="9154" spans="1:3" x14ac:dyDescent="0.25">
      <c r="A9154">
        <v>1.5437325905292478</v>
      </c>
      <c r="B9154">
        <v>1.5435450819672132</v>
      </c>
      <c r="C9154">
        <v>2.1830349816545116</v>
      </c>
    </row>
    <row r="9155" spans="1:3" x14ac:dyDescent="0.25">
      <c r="A9155">
        <v>1.5437370600414078</v>
      </c>
      <c r="B9155">
        <v>1.5435506901475489</v>
      </c>
      <c r="C9155">
        <v>2.1830421076104471</v>
      </c>
    </row>
    <row r="9156" spans="1:3" x14ac:dyDescent="0.25">
      <c r="A9156">
        <v>1.5437409376510391</v>
      </c>
      <c r="B9156">
        <v>1.5435555555555556</v>
      </c>
      <c r="C9156">
        <v>2.1830482898154426</v>
      </c>
    </row>
    <row r="9157" spans="1:3" x14ac:dyDescent="0.25">
      <c r="A9157">
        <v>1.5437443336355394</v>
      </c>
      <c r="B9157">
        <v>1.543559816590246</v>
      </c>
      <c r="C9157">
        <v>2.1830537041089828</v>
      </c>
    </row>
    <row r="9158" spans="1:3" x14ac:dyDescent="0.25">
      <c r="A9158">
        <v>1.5437473324797268</v>
      </c>
      <c r="B9158">
        <v>1.543563579277865</v>
      </c>
      <c r="C9158">
        <v>2.1830584852017516</v>
      </c>
    </row>
    <row r="9159" spans="1:3" x14ac:dyDescent="0.25">
      <c r="A9159">
        <v>1.54375</v>
      </c>
      <c r="B9159">
        <v>1.5435669262143121</v>
      </c>
      <c r="C9159">
        <v>2.1830627380363348</v>
      </c>
    </row>
    <row r="9160" spans="1:3" x14ac:dyDescent="0.25">
      <c r="A9160">
        <v>1.5437523882307986</v>
      </c>
      <c r="B9160">
        <v>1.5435699226985242</v>
      </c>
      <c r="C9160">
        <v>2.183066545579365</v>
      </c>
    </row>
    <row r="9161" spans="1:3" x14ac:dyDescent="0.25">
      <c r="A9161">
        <v>1.543754538852578</v>
      </c>
      <c r="B9161">
        <v>1.5435726210350584</v>
      </c>
      <c r="C9161">
        <v>2.1830699742878092</v>
      </c>
    </row>
    <row r="9162" spans="1:3" x14ac:dyDescent="0.25">
      <c r="A9162">
        <v>1.5437229437229438</v>
      </c>
      <c r="B9162">
        <v>1.5435244161358812</v>
      </c>
      <c r="C9162">
        <v>2.1830135478700639</v>
      </c>
    </row>
    <row r="9163" spans="1:3" x14ac:dyDescent="0.25">
      <c r="A9163">
        <v>1.5437282695907997</v>
      </c>
      <c r="B9163">
        <v>1.543531726512543</v>
      </c>
      <c r="C9163">
        <v>2.1830224829544465</v>
      </c>
    </row>
    <row r="9164" spans="1:3" x14ac:dyDescent="0.25">
      <c r="A9164">
        <v>1.5437328681784201</v>
      </c>
      <c r="B9164">
        <v>1.5435380384967918</v>
      </c>
      <c r="C9164">
        <v>2.1830301978169917</v>
      </c>
    </row>
    <row r="9165" spans="1:3" x14ac:dyDescent="0.25">
      <c r="A9165">
        <v>1.5437368789363191</v>
      </c>
      <c r="B9165">
        <v>1.5435435435435436</v>
      </c>
      <c r="C9165">
        <v>2.1830369264405509</v>
      </c>
    </row>
    <row r="9166" spans="1:3" x14ac:dyDescent="0.25">
      <c r="A9166">
        <v>1.5437404078053059</v>
      </c>
      <c r="B9166">
        <v>1.5435483870967741</v>
      </c>
      <c r="C9166">
        <v>2.1830428465790459</v>
      </c>
    </row>
    <row r="9167" spans="1:3" x14ac:dyDescent="0.25">
      <c r="A9167">
        <v>1.5437435367114789</v>
      </c>
      <c r="B9167">
        <v>1.5435526816279954</v>
      </c>
      <c r="C9167">
        <v>2.1830480956908489</v>
      </c>
    </row>
    <row r="9168" spans="1:3" x14ac:dyDescent="0.25">
      <c r="A9168">
        <v>1.543746330005872</v>
      </c>
      <c r="B9168">
        <v>1.5435565154787616</v>
      </c>
      <c r="C9168">
        <v>2.18305278174476</v>
      </c>
    </row>
    <row r="9169" spans="1:3" x14ac:dyDescent="0.25">
      <c r="A9169">
        <v>1.5437488389373955</v>
      </c>
      <c r="B9169">
        <v>1.5435599590023916</v>
      </c>
      <c r="C9169">
        <v>2.1830569907256248</v>
      </c>
    </row>
    <row r="9170" spans="1:3" x14ac:dyDescent="0.25">
      <c r="A9170">
        <v>1.5437511048258794</v>
      </c>
      <c r="B9170">
        <v>1.5435630689206763</v>
      </c>
      <c r="C9170">
        <v>2.1830607919586069</v>
      </c>
    </row>
    <row r="9171" spans="1:3" x14ac:dyDescent="0.25">
      <c r="A9171">
        <v>1.5437531613555893</v>
      </c>
      <c r="B9171">
        <v>1.5435658914728683</v>
      </c>
      <c r="C9171">
        <v>2.1830642419575761</v>
      </c>
    </row>
    <row r="9172" spans="1:3" x14ac:dyDescent="0.25">
      <c r="A9172">
        <v>1.543724279835391</v>
      </c>
      <c r="B9172">
        <v>1.5435193945127721</v>
      </c>
      <c r="C9172">
        <v>2.1830109421142101</v>
      </c>
    </row>
    <row r="9173" spans="1:3" x14ac:dyDescent="0.25">
      <c r="A9173">
        <v>1.5437289764536282</v>
      </c>
      <c r="B9173">
        <v>1.5435262925320372</v>
      </c>
      <c r="C9173">
        <v>2.1830191406582449</v>
      </c>
    </row>
    <row r="9174" spans="1:3" x14ac:dyDescent="0.25">
      <c r="A9174">
        <v>1.5437330928764652</v>
      </c>
      <c r="B9174">
        <v>1.5435323383084578</v>
      </c>
      <c r="C9174">
        <v>2.183026326329097</v>
      </c>
    </row>
    <row r="9175" spans="1:3" x14ac:dyDescent="0.25">
      <c r="A9175">
        <v>1.5437367303609342</v>
      </c>
      <c r="B9175">
        <v>1.5435376805935181</v>
      </c>
      <c r="C9175">
        <v>2.183032675906956</v>
      </c>
    </row>
    <row r="9176" spans="1:3" x14ac:dyDescent="0.25">
      <c r="A9176">
        <v>1.5437399678972712</v>
      </c>
      <c r="B9176">
        <v>1.5435424354243543</v>
      </c>
      <c r="C9176">
        <v>2.1830383272950602</v>
      </c>
    </row>
    <row r="9177" spans="1:3" x14ac:dyDescent="0.25">
      <c r="A9177">
        <v>1.5437428680106504</v>
      </c>
      <c r="B9177">
        <v>1.5435466946484784</v>
      </c>
      <c r="C9177">
        <v>2.1830433896498693</v>
      </c>
    </row>
    <row r="9178" spans="1:3" x14ac:dyDescent="0.25">
      <c r="A9178">
        <v>1.5437454808387563</v>
      </c>
      <c r="B9178">
        <v>1.5435505319148937</v>
      </c>
      <c r="C9178">
        <v>2.1830479505005917</v>
      </c>
    </row>
    <row r="9179" spans="1:3" x14ac:dyDescent="0.25">
      <c r="A9179">
        <v>1.543747847054771</v>
      </c>
      <c r="B9179">
        <v>1.5435540069686411</v>
      </c>
      <c r="C9179">
        <v>2.1830520808526734</v>
      </c>
    </row>
    <row r="9180" spans="1:3" x14ac:dyDescent="0.25">
      <c r="A9180">
        <v>1.54375</v>
      </c>
      <c r="B9180">
        <v>1.543557168784029</v>
      </c>
      <c r="C9180">
        <v>2.1830558389112649</v>
      </c>
    </row>
    <row r="9181" spans="1:3" x14ac:dyDescent="0.25">
      <c r="A9181">
        <v>1.5437519672647151</v>
      </c>
      <c r="B9181">
        <v>1.54356005788712</v>
      </c>
      <c r="C9181">
        <v>2.1830592728412501</v>
      </c>
    </row>
    <row r="9182" spans="1:3" x14ac:dyDescent="0.25">
      <c r="A9182">
        <v>1.5437253537462305</v>
      </c>
      <c r="B9182">
        <v>1.5435153583617747</v>
      </c>
      <c r="C9182">
        <v>2.1830088477369034</v>
      </c>
    </row>
    <row r="9183" spans="1:3" x14ac:dyDescent="0.25">
      <c r="A9183">
        <v>1.5437295528898582</v>
      </c>
      <c r="B9183">
        <v>1.5435218612113919</v>
      </c>
      <c r="C9183">
        <v>2.1830164150786868</v>
      </c>
    </row>
    <row r="9184" spans="1:3" x14ac:dyDescent="0.25">
      <c r="A9184">
        <v>1.5437332784523565</v>
      </c>
      <c r="B9184">
        <v>1.5435276305828918</v>
      </c>
      <c r="C9184">
        <v>2.1830231289141433</v>
      </c>
    </row>
    <row r="9185" spans="1:3" x14ac:dyDescent="0.25">
      <c r="A9185">
        <v>1.5437366062731346</v>
      </c>
      <c r="B9185">
        <v>1.5435327839484057</v>
      </c>
      <c r="C9185">
        <v>2.1830291259328654</v>
      </c>
    </row>
    <row r="9186" spans="1:3" x14ac:dyDescent="0.25">
      <c r="A9186">
        <v>1.5437395968189385</v>
      </c>
      <c r="B9186">
        <v>1.5435374149659864</v>
      </c>
      <c r="C9186">
        <v>2.183034515115732</v>
      </c>
    </row>
    <row r="9187" spans="1:3" x14ac:dyDescent="0.25">
      <c r="A9187">
        <v>1.5437422988910403</v>
      </c>
      <c r="B9187">
        <v>1.5435415992230495</v>
      </c>
      <c r="C9187">
        <v>2.1830393844173868</v>
      </c>
    </row>
    <row r="9188" spans="1:3" x14ac:dyDescent="0.25">
      <c r="A9188">
        <v>1.543744752308984</v>
      </c>
      <c r="B9188">
        <v>1.5435453983940703</v>
      </c>
      <c r="C9188">
        <v>2.1830438056037802</v>
      </c>
    </row>
    <row r="9189" spans="1:3" x14ac:dyDescent="0.25">
      <c r="A9189">
        <v>1.543746989886017</v>
      </c>
      <c r="B9189">
        <v>1.5435488633008563</v>
      </c>
      <c r="C9189">
        <v>2.1830478378128833</v>
      </c>
    </row>
    <row r="9190" spans="1:3" x14ac:dyDescent="0.25">
      <c r="A9190">
        <v>1.5437490389051207</v>
      </c>
      <c r="B9190">
        <v>1.5435520361990951</v>
      </c>
      <c r="C9190">
        <v>2.1830515302151841</v>
      </c>
    </row>
    <row r="9191" spans="1:3" x14ac:dyDescent="0.25">
      <c r="A9191">
        <v>1.5437509222369781</v>
      </c>
      <c r="B9191">
        <v>1.5435549525101764</v>
      </c>
      <c r="C9191">
        <v>2.1830549240287596</v>
      </c>
    </row>
    <row r="9192" spans="1:3" x14ac:dyDescent="0.25">
      <c r="A9192">
        <v>1.5436507936507937</v>
      </c>
      <c r="B9192">
        <v>1.5437956204379562</v>
      </c>
      <c r="C9192">
        <v>2.1831542983541361</v>
      </c>
    </row>
    <row r="9193" spans="1:3" x14ac:dyDescent="0.25">
      <c r="A9193">
        <v>1.5436817472698907</v>
      </c>
      <c r="B9193">
        <v>1.5437589670014347</v>
      </c>
      <c r="C9193">
        <v>2.1831502662555224</v>
      </c>
    </row>
    <row r="9194" spans="1:3" x14ac:dyDescent="0.25">
      <c r="A9194">
        <v>1.5437017994858613</v>
      </c>
      <c r="B9194">
        <v>1.5437352245862883</v>
      </c>
      <c r="C9194">
        <v>2.1831476563357697</v>
      </c>
    </row>
    <row r="9195" spans="1:3" x14ac:dyDescent="0.25">
      <c r="A9195">
        <v>1.5437158469945356</v>
      </c>
      <c r="B9195">
        <v>1.5437185929648241</v>
      </c>
      <c r="C9195">
        <v>2.1831458289650172</v>
      </c>
    </row>
    <row r="9196" spans="1:3" x14ac:dyDescent="0.25">
      <c r="A9196">
        <v>1.543726235741445</v>
      </c>
      <c r="B9196">
        <v>1.5437062937062938</v>
      </c>
      <c r="C9196">
        <v>2.1831444780739715</v>
      </c>
    </row>
    <row r="9197" spans="1:3" x14ac:dyDescent="0.25">
      <c r="A9197">
        <v>1.5437342304457526</v>
      </c>
      <c r="B9197">
        <v>1.5436968290796598</v>
      </c>
      <c r="C9197">
        <v>2.1831434387965754</v>
      </c>
    </row>
    <row r="9198" spans="1:3" x14ac:dyDescent="0.25">
      <c r="A9198">
        <v>1.5437405731523379</v>
      </c>
      <c r="B9198">
        <v>1.5436893203883495</v>
      </c>
      <c r="C9198">
        <v>2.1831426144614907</v>
      </c>
    </row>
    <row r="9199" spans="1:3" x14ac:dyDescent="0.25">
      <c r="A9199">
        <v>1.5437457279562543</v>
      </c>
      <c r="B9199">
        <v>1.5436832181018227</v>
      </c>
      <c r="C9199">
        <v>2.1831419446367626</v>
      </c>
    </row>
    <row r="9200" spans="1:3" x14ac:dyDescent="0.25">
      <c r="A9200">
        <v>1.54375</v>
      </c>
      <c r="B9200">
        <v>1.5436781609195402</v>
      </c>
      <c r="C9200">
        <v>2.1831413896035077</v>
      </c>
    </row>
    <row r="9201" spans="1:3" x14ac:dyDescent="0.25">
      <c r="A9201">
        <v>1.5437535981577433</v>
      </c>
      <c r="B9201">
        <v>1.5436739015352039</v>
      </c>
      <c r="C9201">
        <v>2.1831409221820515</v>
      </c>
    </row>
    <row r="9202" spans="1:3" x14ac:dyDescent="0.25">
      <c r="A9202">
        <v>1.5436757512229211</v>
      </c>
      <c r="B9202">
        <v>1.5437017994858613</v>
      </c>
      <c r="C9202">
        <v>2.1831056022669943</v>
      </c>
    </row>
    <row r="9203" spans="1:3" x14ac:dyDescent="0.25">
      <c r="A9203">
        <v>1.5436950146627566</v>
      </c>
      <c r="B9203">
        <v>1.5436893203883495</v>
      </c>
      <c r="C9203">
        <v>2.1831103994474699</v>
      </c>
    </row>
    <row r="9204" spans="1:3" x14ac:dyDescent="0.25">
      <c r="A9204">
        <v>1.5437089439110663</v>
      </c>
      <c r="B9204">
        <v>1.5436802973977695</v>
      </c>
      <c r="C9204">
        <v>2.183113868785842</v>
      </c>
    </row>
    <row r="9205" spans="1:3" x14ac:dyDescent="0.25">
      <c r="A9205">
        <v>1.5437194851309366</v>
      </c>
      <c r="B9205">
        <v>1.5436734693877552</v>
      </c>
      <c r="C9205">
        <v>2.1831164945702168</v>
      </c>
    </row>
    <row r="9206" spans="1:3" x14ac:dyDescent="0.25">
      <c r="A9206">
        <v>1.5437277404036407</v>
      </c>
      <c r="B9206">
        <v>1.5436681222707425</v>
      </c>
      <c r="C9206">
        <v>2.1831185511113707</v>
      </c>
    </row>
    <row r="9207" spans="1:3" x14ac:dyDescent="0.25">
      <c r="A9207">
        <v>1.5437343805783648</v>
      </c>
      <c r="B9207">
        <v>1.5436638214051215</v>
      </c>
      <c r="C9207">
        <v>2.183120205415801</v>
      </c>
    </row>
    <row r="9208" spans="1:3" x14ac:dyDescent="0.25">
      <c r="A9208">
        <v>1.5437398373983739</v>
      </c>
      <c r="B9208">
        <v>1.5436602870813396</v>
      </c>
      <c r="C9208">
        <v>2.183121564980476</v>
      </c>
    </row>
    <row r="9209" spans="1:3" x14ac:dyDescent="0.25">
      <c r="A9209">
        <v>1.5437444013138251</v>
      </c>
      <c r="B9209">
        <v>1.5436573311367381</v>
      </c>
      <c r="C9209">
        <v>2.1831227021310498</v>
      </c>
    </row>
    <row r="9210" spans="1:3" x14ac:dyDescent="0.25">
      <c r="A9210">
        <v>1.5437482749102953</v>
      </c>
      <c r="B9210">
        <v>1.5436548223350255</v>
      </c>
      <c r="C9210">
        <v>2.1831236673186178</v>
      </c>
    </row>
    <row r="9211" spans="1:3" x14ac:dyDescent="0.25">
      <c r="A9211">
        <v>1.5437516037977932</v>
      </c>
      <c r="B9211">
        <v>1.5436526663520529</v>
      </c>
      <c r="C9211">
        <v>2.1831244968082011</v>
      </c>
    </row>
    <row r="9212" spans="1:3" x14ac:dyDescent="0.25">
      <c r="A9212">
        <v>1.5436893203883495</v>
      </c>
      <c r="B9212">
        <v>1.5436507936507937</v>
      </c>
      <c r="C9212">
        <v>2.183079130636306</v>
      </c>
    </row>
    <row r="9213" spans="1:3" x14ac:dyDescent="0.25">
      <c r="A9213">
        <v>1.543703007518797</v>
      </c>
      <c r="B9213">
        <v>1.5436473638720829</v>
      </c>
      <c r="C9213">
        <v>2.1830863838638659</v>
      </c>
    </row>
    <row r="9214" spans="1:3" x14ac:dyDescent="0.25">
      <c r="A9214">
        <v>1.5437135720233139</v>
      </c>
      <c r="B9214">
        <v>1.5436447166921898</v>
      </c>
      <c r="C9214">
        <v>2.1830919824461565</v>
      </c>
    </row>
    <row r="9215" spans="1:3" x14ac:dyDescent="0.25">
      <c r="A9215">
        <v>1.5437219730941705</v>
      </c>
      <c r="B9215">
        <v>1.5436426116838489</v>
      </c>
      <c r="C9215">
        <v>2.1830964346129771</v>
      </c>
    </row>
    <row r="9216" spans="1:3" x14ac:dyDescent="0.25">
      <c r="A9216">
        <v>1.5437288135593221</v>
      </c>
      <c r="B9216">
        <v>1.5436408977556109</v>
      </c>
      <c r="C9216">
        <v>2.183100059785859</v>
      </c>
    </row>
    <row r="9217" spans="1:3" x14ac:dyDescent="0.25">
      <c r="A9217">
        <v>1.5437344913151365</v>
      </c>
      <c r="B9217">
        <v>1.5436394751853966</v>
      </c>
      <c r="C9217">
        <v>2.1831030688051927</v>
      </c>
    </row>
    <row r="9218" spans="1:3" x14ac:dyDescent="0.25">
      <c r="A9218">
        <v>1.5437392795883362</v>
      </c>
      <c r="B9218">
        <v>1.5436382754994742</v>
      </c>
      <c r="C9218">
        <v>2.1831056064540042</v>
      </c>
    </row>
    <row r="9219" spans="1:3" x14ac:dyDescent="0.25">
      <c r="A9219">
        <v>1.543743372216331</v>
      </c>
      <c r="B9219">
        <v>1.5436372501218918</v>
      </c>
      <c r="C9219">
        <v>2.1831077754489643</v>
      </c>
    </row>
    <row r="9220" spans="1:3" x14ac:dyDescent="0.25">
      <c r="A9220">
        <v>1.5437469105289174</v>
      </c>
      <c r="B9220">
        <v>1.5436363636363637</v>
      </c>
      <c r="C9220">
        <v>2.1831096506836465</v>
      </c>
    </row>
    <row r="9221" spans="1:3" x14ac:dyDescent="0.25">
      <c r="A9221">
        <v>1.54375</v>
      </c>
      <c r="B9221">
        <v>1.5436355896126011</v>
      </c>
      <c r="C9221">
        <v>2.1831112880516748</v>
      </c>
    </row>
    <row r="9222" spans="1:3" x14ac:dyDescent="0.25">
      <c r="A9222">
        <v>1.5436978480456742</v>
      </c>
      <c r="B9222">
        <v>1.5436187399030694</v>
      </c>
      <c r="C9222">
        <v>2.1830624957249358</v>
      </c>
    </row>
    <row r="9223" spans="1:3" x14ac:dyDescent="0.25">
      <c r="A9223">
        <v>1.5437083496667974</v>
      </c>
      <c r="B9223">
        <v>1.5436193222782986</v>
      </c>
      <c r="C9223">
        <v>2.1830703334849062</v>
      </c>
    </row>
    <row r="9224" spans="1:3" x14ac:dyDescent="0.25">
      <c r="A9224">
        <v>1.5437168141592921</v>
      </c>
      <c r="B9224">
        <v>1.5436197916666667</v>
      </c>
      <c r="C9224">
        <v>2.1830766508629873</v>
      </c>
    </row>
    <row r="9225" spans="1:3" x14ac:dyDescent="0.25">
      <c r="A9225">
        <v>1.5437237818651177</v>
      </c>
      <c r="B9225">
        <v>1.5436201780415431</v>
      </c>
      <c r="C9225">
        <v>2.1830818511345256</v>
      </c>
    </row>
    <row r="9226" spans="1:3" x14ac:dyDescent="0.25">
      <c r="A9226">
        <v>1.5437296175511415</v>
      </c>
      <c r="B9226">
        <v>1.5436205016357689</v>
      </c>
      <c r="C9226">
        <v>2.1830862065376291</v>
      </c>
    </row>
    <row r="9227" spans="1:3" x14ac:dyDescent="0.25">
      <c r="A9227">
        <v>1.5437345763641348</v>
      </c>
      <c r="B9227">
        <v>1.5436207766011094</v>
      </c>
      <c r="C9227">
        <v>2.1830899074973451</v>
      </c>
    </row>
    <row r="9228" spans="1:3" x14ac:dyDescent="0.25">
      <c r="A9228">
        <v>1.5437388421321092</v>
      </c>
      <c r="B9228">
        <v>1.5436210131332082</v>
      </c>
      <c r="C9228">
        <v>2.1830930912111324</v>
      </c>
    </row>
    <row r="9229" spans="1:3" x14ac:dyDescent="0.25">
      <c r="A9229">
        <v>1.5437425506555422</v>
      </c>
      <c r="B9229">
        <v>1.5436212187637002</v>
      </c>
      <c r="C9229">
        <v>2.1830958590318499</v>
      </c>
    </row>
    <row r="9230" spans="1:3" x14ac:dyDescent="0.25">
      <c r="A9230">
        <v>1.5437458044305215</v>
      </c>
      <c r="B9230">
        <v>1.5436213991769547</v>
      </c>
      <c r="C9230">
        <v>2.1830982874561231</v>
      </c>
    </row>
    <row r="9231" spans="1:3" x14ac:dyDescent="0.25">
      <c r="A9231">
        <v>1.5437486822686064</v>
      </c>
      <c r="B9231">
        <v>1.5436215587436992</v>
      </c>
      <c r="C9231">
        <v>2.1831004353039707</v>
      </c>
    </row>
    <row r="9232" spans="1:3" x14ac:dyDescent="0.25">
      <c r="A9232">
        <v>1.5437037037037038</v>
      </c>
      <c r="B9232">
        <v>1.5435967302452316</v>
      </c>
      <c r="C9232">
        <v>2.1830510737159363</v>
      </c>
    </row>
    <row r="9233" spans="1:3" x14ac:dyDescent="0.25">
      <c r="A9233">
        <v>1.5437121721587088</v>
      </c>
      <c r="B9233">
        <v>1.5435992578849722</v>
      </c>
      <c r="C9233">
        <v>2.1830588492786895</v>
      </c>
    </row>
    <row r="9234" spans="1:3" x14ac:dyDescent="0.25">
      <c r="A9234">
        <v>1.5437192118226601</v>
      </c>
      <c r="B9234">
        <v>1.5436013590033975</v>
      </c>
      <c r="C9234">
        <v>2.1830653129183997</v>
      </c>
    </row>
    <row r="9235" spans="1:3" x14ac:dyDescent="0.25">
      <c r="A9235">
        <v>1.5437251561612719</v>
      </c>
      <c r="B9235">
        <v>1.543603133159269</v>
      </c>
      <c r="C9235">
        <v>2.1830707708327406</v>
      </c>
    </row>
    <row r="9236" spans="1:3" x14ac:dyDescent="0.25">
      <c r="A9236">
        <v>1.5437302423603794</v>
      </c>
      <c r="B9236">
        <v>1.5436046511627908</v>
      </c>
      <c r="C9236">
        <v>2.1830754408103803</v>
      </c>
    </row>
    <row r="9237" spans="1:3" x14ac:dyDescent="0.25">
      <c r="A9237">
        <v>1.5437346437346438</v>
      </c>
      <c r="B9237">
        <v>1.5436059647537279</v>
      </c>
      <c r="C9237">
        <v>2.1830794819909363</v>
      </c>
    </row>
    <row r="9238" spans="1:3" x14ac:dyDescent="0.25">
      <c r="A9238">
        <v>1.5437384898710866</v>
      </c>
      <c r="B9238">
        <v>1.5436071126164268</v>
      </c>
      <c r="C9238">
        <v>2.1830830133619483</v>
      </c>
    </row>
    <row r="9239" spans="1:3" x14ac:dyDescent="0.25">
      <c r="A9239">
        <v>1.5437418796015592</v>
      </c>
      <c r="B9239">
        <v>1.5436081242532855</v>
      </c>
      <c r="C9239">
        <v>2.1830861256708358</v>
      </c>
    </row>
    <row r="9240" spans="1:3" x14ac:dyDescent="0.25">
      <c r="A9240">
        <v>1.5437448896156991</v>
      </c>
      <c r="B9240">
        <v>1.543609022556391</v>
      </c>
      <c r="C9240">
        <v>2.1830888893336624</v>
      </c>
    </row>
    <row r="9241" spans="1:3" x14ac:dyDescent="0.25">
      <c r="A9241">
        <v>1.5437475803329461</v>
      </c>
      <c r="B9241">
        <v>1.5436098255606978</v>
      </c>
      <c r="C9241">
        <v>2.1830913598270123</v>
      </c>
    </row>
    <row r="9242" spans="1:3" x14ac:dyDescent="0.25">
      <c r="A9242">
        <v>1.5437079731027858</v>
      </c>
      <c r="B9242">
        <v>1.543580683156655</v>
      </c>
      <c r="C9242">
        <v>2.1830427461768762</v>
      </c>
    </row>
    <row r="9243" spans="1:3" x14ac:dyDescent="0.25">
      <c r="A9243">
        <v>1.5437150426847217</v>
      </c>
      <c r="B9243">
        <v>1.5435841905793177</v>
      </c>
      <c r="C9243">
        <v>2.1830502253538508</v>
      </c>
    </row>
    <row r="9244" spans="1:3" x14ac:dyDescent="0.25">
      <c r="A9244">
        <v>1.5437210569327158</v>
      </c>
      <c r="B9244">
        <v>1.5435871743486973</v>
      </c>
      <c r="C9244">
        <v>2.1830565880048227</v>
      </c>
    </row>
    <row r="9245" spans="1:3" x14ac:dyDescent="0.25">
      <c r="A9245">
        <v>1.543726235741445</v>
      </c>
      <c r="B9245">
        <v>1.5435897435897437</v>
      </c>
      <c r="C9245">
        <v>2.1830620667841543</v>
      </c>
    </row>
    <row r="9246" spans="1:3" x14ac:dyDescent="0.25">
      <c r="A9246">
        <v>1.5437307418819626</v>
      </c>
      <c r="B9246">
        <v>1.5435919790758501</v>
      </c>
      <c r="C9246">
        <v>2.1830668339056261</v>
      </c>
    </row>
    <row r="9247" spans="1:3" x14ac:dyDescent="0.25">
      <c r="A9247">
        <v>1.5437346984197642</v>
      </c>
      <c r="B9247">
        <v>1.5435939418747442</v>
      </c>
      <c r="C9247">
        <v>2.1830710195725591</v>
      </c>
    </row>
    <row r="9248" spans="1:3" x14ac:dyDescent="0.25">
      <c r="A9248">
        <v>1.5437382001258653</v>
      </c>
      <c r="B9248">
        <v>1.5435956790123457</v>
      </c>
      <c r="C9248">
        <v>2.1830747240517057</v>
      </c>
    </row>
    <row r="9249" spans="1:3" x14ac:dyDescent="0.25">
      <c r="A9249">
        <v>1.5437413211664353</v>
      </c>
      <c r="B9249">
        <v>1.5435972272893104</v>
      </c>
      <c r="C9249">
        <v>2.183078025809416</v>
      </c>
    </row>
    <row r="9250" spans="1:3" x14ac:dyDescent="0.25">
      <c r="A9250">
        <v>1.5437441204139228</v>
      </c>
      <c r="B9250">
        <v>1.543598615916955</v>
      </c>
      <c r="C9250">
        <v>2.1830809871310994</v>
      </c>
    </row>
    <row r="9251" spans="1:3" x14ac:dyDescent="0.25">
      <c r="A9251">
        <v>1.5437466451959205</v>
      </c>
      <c r="B9251">
        <v>1.5435998683777559</v>
      </c>
      <c r="C9251">
        <v>2.1830836580876798</v>
      </c>
    </row>
    <row r="9252" spans="1:3" x14ac:dyDescent="0.25">
      <c r="A9252">
        <v>1.5437112239142696</v>
      </c>
      <c r="B9252">
        <v>1.5435684647302905</v>
      </c>
      <c r="C9252">
        <v>2.1830364055939877</v>
      </c>
    </row>
    <row r="9253" spans="1:3" x14ac:dyDescent="0.25">
      <c r="A9253">
        <v>1.543717277486911</v>
      </c>
      <c r="B9253">
        <v>1.5435724602792489</v>
      </c>
      <c r="C9253">
        <v>2.1830435114637852</v>
      </c>
    </row>
    <row r="9254" spans="1:3" x14ac:dyDescent="0.25">
      <c r="A9254">
        <v>1.5437225207620908</v>
      </c>
      <c r="B9254">
        <v>1.5435759209344115</v>
      </c>
      <c r="C9254">
        <v>2.1830496661314371</v>
      </c>
    </row>
    <row r="9255" spans="1:3" x14ac:dyDescent="0.25">
      <c r="A9255">
        <v>1.5437271062271063</v>
      </c>
      <c r="B9255">
        <v>1.5435789473684212</v>
      </c>
      <c r="C9255">
        <v>2.1830550486094751</v>
      </c>
    </row>
    <row r="9256" spans="1:3" x14ac:dyDescent="0.25">
      <c r="A9256">
        <v>1.5437311503662214</v>
      </c>
      <c r="B9256">
        <v>1.5435816164817751</v>
      </c>
      <c r="C9256">
        <v>2.1830597956426909</v>
      </c>
    </row>
    <row r="9257" spans="1:3" x14ac:dyDescent="0.25">
      <c r="A9257">
        <v>1.5437347436940603</v>
      </c>
      <c r="B9257">
        <v>1.5435839880284326</v>
      </c>
      <c r="C9257">
        <v>2.1830640134879067</v>
      </c>
    </row>
    <row r="9258" spans="1:3" x14ac:dyDescent="0.25">
      <c r="A9258">
        <v>1.5437379576107899</v>
      </c>
      <c r="B9258">
        <v>1.5435861091424521</v>
      </c>
      <c r="C9258">
        <v>2.1830677859621921</v>
      </c>
    </row>
    <row r="9259" spans="1:3" x14ac:dyDescent="0.25">
      <c r="A9259">
        <v>1.5437408491947291</v>
      </c>
      <c r="B9259">
        <v>1.5435880175025245</v>
      </c>
      <c r="C9259">
        <v>2.1830711800694536</v>
      </c>
    </row>
    <row r="9260" spans="1:3" x14ac:dyDescent="0.25">
      <c r="A9260">
        <v>1.5437434646218195</v>
      </c>
      <c r="B9260">
        <v>1.5435897435897437</v>
      </c>
      <c r="C9260">
        <v>2.1830742500148799</v>
      </c>
    </row>
    <row r="9261" spans="1:3" x14ac:dyDescent="0.25">
      <c r="A9261">
        <v>1.5437458416500334</v>
      </c>
      <c r="B9261">
        <v>1.543591312327929</v>
      </c>
      <c r="C9261">
        <v>2.1830770401215869</v>
      </c>
    </row>
    <row r="9262" spans="1:3" x14ac:dyDescent="0.25">
      <c r="A9262">
        <v>1.5437137818090199</v>
      </c>
      <c r="B9262">
        <v>1.5435588507877664</v>
      </c>
      <c r="C9262">
        <v>2.1830314166297189</v>
      </c>
    </row>
    <row r="9263" spans="1:3" x14ac:dyDescent="0.25">
      <c r="A9263">
        <v>1.5437190666980909</v>
      </c>
      <c r="B9263">
        <v>1.5435630689206763</v>
      </c>
      <c r="C9263">
        <v>2.183038136318979</v>
      </c>
    </row>
    <row r="9264" spans="1:3" x14ac:dyDescent="0.25">
      <c r="A9264">
        <v>1.5437237104272747</v>
      </c>
      <c r="B9264">
        <v>1.5435667752442996</v>
      </c>
      <c r="C9264">
        <v>2.1830440407315286</v>
      </c>
    </row>
    <row r="9265" spans="1:3" x14ac:dyDescent="0.25">
      <c r="A9265">
        <v>1.5437278230014611</v>
      </c>
      <c r="B9265">
        <v>1.5435700575815738</v>
      </c>
      <c r="C9265">
        <v>2.1830492697534827</v>
      </c>
    </row>
    <row r="9266" spans="1:3" x14ac:dyDescent="0.25">
      <c r="A9266">
        <v>1.5437314906219151</v>
      </c>
      <c r="B9266">
        <v>1.5435729847494553</v>
      </c>
      <c r="C9266">
        <v>2.1830539329998473</v>
      </c>
    </row>
    <row r="9267" spans="1:3" x14ac:dyDescent="0.25">
      <c r="A9267">
        <v>1.5437347817943434</v>
      </c>
      <c r="B9267">
        <v>1.5435756114364449</v>
      </c>
      <c r="C9267">
        <v>2.1830581175825401</v>
      </c>
    </row>
    <row r="9268" spans="1:3" x14ac:dyDescent="0.25">
      <c r="A9268">
        <v>1.54373775164796</v>
      </c>
      <c r="B9268">
        <v>1.5435779816513762</v>
      </c>
      <c r="C9268">
        <v>2.1830618936031185</v>
      </c>
    </row>
    <row r="9269" spans="1:3" x14ac:dyDescent="0.25">
      <c r="A9269">
        <v>1.5437404450484118</v>
      </c>
      <c r="B9269">
        <v>1.5435801312089972</v>
      </c>
      <c r="C9269">
        <v>2.1830653181115434</v>
      </c>
    </row>
    <row r="9270" spans="1:3" x14ac:dyDescent="0.25">
      <c r="A9270">
        <v>1.5437428988800519</v>
      </c>
      <c r="B9270">
        <v>1.5435820895522387</v>
      </c>
      <c r="C9270">
        <v>2.1830684380085388</v>
      </c>
    </row>
    <row r="9271" spans="1:3" x14ac:dyDescent="0.25">
      <c r="A9271">
        <v>1.5437451437451437</v>
      </c>
      <c r="B9271">
        <v>1.5435838811088882</v>
      </c>
      <c r="C9271">
        <v>2.1830712922064395</v>
      </c>
    </row>
    <row r="9272" spans="1:3" x14ac:dyDescent="0.25">
      <c r="A9272">
        <v>1.5437158469945356</v>
      </c>
      <c r="B9272">
        <v>1.5435510887772195</v>
      </c>
      <c r="C9272">
        <v>2.1830273887258937</v>
      </c>
    </row>
    <row r="9273" spans="1:3" x14ac:dyDescent="0.25">
      <c r="A9273">
        <v>1.5437205315045006</v>
      </c>
      <c r="B9273">
        <v>1.5435553803705164</v>
      </c>
      <c r="C9273">
        <v>2.1830337358042149</v>
      </c>
    </row>
    <row r="9274" spans="1:3" x14ac:dyDescent="0.25">
      <c r="A9274">
        <v>1.5437246963562754</v>
      </c>
      <c r="B9274">
        <v>1.5435591958302308</v>
      </c>
      <c r="C9274">
        <v>2.183039378749807</v>
      </c>
    </row>
    <row r="9275" spans="1:3" x14ac:dyDescent="0.25">
      <c r="A9275">
        <v>1.5437284234752588</v>
      </c>
      <c r="B9275">
        <v>1.543562610229277</v>
      </c>
      <c r="C9275">
        <v>2.1830444285774915</v>
      </c>
    </row>
    <row r="9276" spans="1:3" x14ac:dyDescent="0.25">
      <c r="A9276">
        <v>1.5437317784256559</v>
      </c>
      <c r="B9276">
        <v>1.5435656836461127</v>
      </c>
      <c r="C9276">
        <v>2.1830489741302483</v>
      </c>
    </row>
    <row r="9277" spans="1:3" x14ac:dyDescent="0.25">
      <c r="A9277">
        <v>1.54373481430059</v>
      </c>
      <c r="B9277">
        <v>1.5435684647302905</v>
      </c>
      <c r="C9277">
        <v>2.1830530873511762</v>
      </c>
    </row>
    <row r="9278" spans="1:3" x14ac:dyDescent="0.25">
      <c r="A9278">
        <v>1.5437375745526838</v>
      </c>
      <c r="B9278">
        <v>1.5435709932967703</v>
      </c>
      <c r="C9278">
        <v>2.1830568271194823</v>
      </c>
    </row>
    <row r="9279" spans="1:3" x14ac:dyDescent="0.25">
      <c r="A9279">
        <v>1.5437400950871631</v>
      </c>
      <c r="B9279">
        <v>1.5435733022442437</v>
      </c>
      <c r="C9279">
        <v>2.1830602420869933</v>
      </c>
    </row>
    <row r="9280" spans="1:3" x14ac:dyDescent="0.25">
      <c r="A9280">
        <v>1.5437424058323208</v>
      </c>
      <c r="B9280">
        <v>1.5435754189944133</v>
      </c>
      <c r="C9280">
        <v>2.1830633728063735</v>
      </c>
    </row>
    <row r="9281" spans="1:3" x14ac:dyDescent="0.25">
      <c r="A9281">
        <v>1.5437445319335084</v>
      </c>
      <c r="B9281">
        <v>1.5435773665862162</v>
      </c>
      <c r="C9281">
        <v>2.1830662533491383</v>
      </c>
    </row>
    <row r="9282" spans="1:3" x14ac:dyDescent="0.25">
      <c r="A9282">
        <v>1.5437175493250259</v>
      </c>
      <c r="B9282">
        <v>1.5435446906035142</v>
      </c>
      <c r="C9282">
        <v>2.1830240685765152</v>
      </c>
    </row>
    <row r="9283" spans="1:3" x14ac:dyDescent="0.25">
      <c r="A9283">
        <v>1.5437217528001572</v>
      </c>
      <c r="B9283">
        <v>1.543548970003614</v>
      </c>
      <c r="C9283">
        <v>2.1830300668721008</v>
      </c>
    </row>
    <row r="9284" spans="1:3" x14ac:dyDescent="0.25">
      <c r="A9284">
        <v>1.5437255267574119</v>
      </c>
      <c r="B9284">
        <v>1.5435528120713307</v>
      </c>
      <c r="C9284">
        <v>2.1830354522122999</v>
      </c>
    </row>
    <row r="9285" spans="1:3" x14ac:dyDescent="0.25">
      <c r="A9285">
        <v>1.5437289338300515</v>
      </c>
      <c r="B9285">
        <v>1.5435562805872758</v>
      </c>
      <c r="C9285">
        <v>2.1830403139851753</v>
      </c>
    </row>
    <row r="9286" spans="1:3" x14ac:dyDescent="0.25">
      <c r="A9286">
        <v>1.5437320250380646</v>
      </c>
      <c r="B9286">
        <v>1.5435594275046671</v>
      </c>
      <c r="C9286">
        <v>2.1830447250037408</v>
      </c>
    </row>
    <row r="9287" spans="1:3" x14ac:dyDescent="0.25">
      <c r="A9287">
        <v>1.5437348423605497</v>
      </c>
      <c r="B9287">
        <v>1.5435622955694321</v>
      </c>
      <c r="C9287">
        <v>2.1830487451776075</v>
      </c>
    </row>
    <row r="9288" spans="1:3" x14ac:dyDescent="0.25">
      <c r="A9288">
        <v>1.5437374206533518</v>
      </c>
      <c r="B9288">
        <v>1.5435649202733486</v>
      </c>
      <c r="C9288">
        <v>2.1830524242500298</v>
      </c>
    </row>
    <row r="9289" spans="1:3" x14ac:dyDescent="0.25">
      <c r="A9289">
        <v>1.5437397890984703</v>
      </c>
      <c r="B9289">
        <v>1.5435673313302376</v>
      </c>
      <c r="C9289">
        <v>2.1830558038666217</v>
      </c>
    </row>
    <row r="9290" spans="1:3" x14ac:dyDescent="0.25">
      <c r="A9290">
        <v>1.5437419723134009</v>
      </c>
      <c r="B9290">
        <v>1.5435695538057743</v>
      </c>
      <c r="C9290">
        <v>2.1830589191586713</v>
      </c>
    </row>
    <row r="9291" spans="1:3" x14ac:dyDescent="0.25">
      <c r="A9291">
        <v>1.5437439912099986</v>
      </c>
      <c r="B9291">
        <v>1.5435716089921698</v>
      </c>
      <c r="C9291">
        <v>2.1830617999689457</v>
      </c>
    </row>
    <row r="9292" spans="1:3" x14ac:dyDescent="0.25">
      <c r="A9292">
        <v>1.5436507936507937</v>
      </c>
      <c r="B9292">
        <v>1.5437956204379562</v>
      </c>
      <c r="C9292">
        <v>2.1831542983541361</v>
      </c>
    </row>
    <row r="9293" spans="1:3" x14ac:dyDescent="0.25">
      <c r="A9293">
        <v>1.5436730123180291</v>
      </c>
      <c r="B9293">
        <v>1.5437693099897014</v>
      </c>
      <c r="C9293">
        <v>2.1831514036880484</v>
      </c>
    </row>
    <row r="9294" spans="1:3" x14ac:dyDescent="0.25">
      <c r="A9294">
        <v>1.5436893203883495</v>
      </c>
      <c r="B9294">
        <v>1.54375</v>
      </c>
      <c r="C9294">
        <v>2.1831492803702277</v>
      </c>
    </row>
    <row r="9295" spans="1:3" x14ac:dyDescent="0.25">
      <c r="A9295">
        <v>1.5437017994858613</v>
      </c>
      <c r="B9295">
        <v>1.5437352245862883</v>
      </c>
      <c r="C9295">
        <v>2.1831476563357697</v>
      </c>
    </row>
    <row r="9296" spans="1:3" x14ac:dyDescent="0.25">
      <c r="A9296">
        <v>1.5437116564417177</v>
      </c>
      <c r="B9296">
        <v>1.5437235543018335</v>
      </c>
      <c r="C9296">
        <v>2.1831463740070931</v>
      </c>
    </row>
    <row r="9297" spans="1:3" x14ac:dyDescent="0.25">
      <c r="A9297">
        <v>1.5437196391394865</v>
      </c>
      <c r="B9297">
        <v>1.543714103382259</v>
      </c>
      <c r="C9297">
        <v>2.183145335804797</v>
      </c>
    </row>
    <row r="9298" spans="1:3" x14ac:dyDescent="0.25">
      <c r="A9298">
        <v>1.543726235741445</v>
      </c>
      <c r="B9298">
        <v>1.5437062937062938</v>
      </c>
      <c r="C9298">
        <v>2.1831444780739715</v>
      </c>
    </row>
    <row r="9299" spans="1:3" x14ac:dyDescent="0.25">
      <c r="A9299">
        <v>1.5437317784256559</v>
      </c>
      <c r="B9299">
        <v>1.5436997319034853</v>
      </c>
      <c r="C9299">
        <v>2.1831437575203632</v>
      </c>
    </row>
    <row r="9300" spans="1:3" x14ac:dyDescent="0.25">
      <c r="A9300">
        <v>1.5437365010799136</v>
      </c>
      <c r="B9300">
        <v>1.5436941410129097</v>
      </c>
      <c r="C9300">
        <v>2.1831431436724524</v>
      </c>
    </row>
    <row r="9301" spans="1:3" x14ac:dyDescent="0.25">
      <c r="A9301">
        <v>1.5437405731523379</v>
      </c>
      <c r="B9301">
        <v>1.5436893203883495</v>
      </c>
      <c r="C9301">
        <v>2.1831426144614907</v>
      </c>
    </row>
    <row r="9302" spans="1:3" x14ac:dyDescent="0.25">
      <c r="A9302">
        <v>1.5436692506459948</v>
      </c>
      <c r="B9302">
        <v>1.543726235741445</v>
      </c>
      <c r="C9302">
        <v>2.183118285001163</v>
      </c>
    </row>
    <row r="9303" spans="1:3" x14ac:dyDescent="0.25">
      <c r="A9303">
        <v>1.5436849253055682</v>
      </c>
      <c r="B9303">
        <v>1.5437135720233139</v>
      </c>
      <c r="C9303">
        <v>2.1831204137803844</v>
      </c>
    </row>
    <row r="9304" spans="1:3" x14ac:dyDescent="0.25">
      <c r="A9304">
        <v>1.5436971405557793</v>
      </c>
      <c r="B9304">
        <v>1.5437037037037038</v>
      </c>
      <c r="C9304">
        <v>2.1831220732218855</v>
      </c>
    </row>
    <row r="9305" spans="1:3" x14ac:dyDescent="0.25">
      <c r="A9305">
        <v>1.5437069278200943</v>
      </c>
      <c r="B9305">
        <v>1.543695797198132</v>
      </c>
      <c r="C9305">
        <v>2.183123403128401</v>
      </c>
    </row>
    <row r="9306" spans="1:3" x14ac:dyDescent="0.25">
      <c r="A9306">
        <v>1.5437149455625205</v>
      </c>
      <c r="B9306">
        <v>1.5436893203883495</v>
      </c>
      <c r="C9306">
        <v>2.1831244927933313</v>
      </c>
    </row>
    <row r="9307" spans="1:3" x14ac:dyDescent="0.25">
      <c r="A9307">
        <v>1.5437216338880484</v>
      </c>
      <c r="B9307">
        <v>1.5436839176405119</v>
      </c>
      <c r="C9307">
        <v>2.1831254019217368</v>
      </c>
    </row>
    <row r="9308" spans="1:3" x14ac:dyDescent="0.25">
      <c r="A9308">
        <v>1.5437272981279686</v>
      </c>
      <c r="B9308">
        <v>1.5436793422404933</v>
      </c>
      <c r="C9308">
        <v>2.1831261719482731</v>
      </c>
    </row>
    <row r="9309" spans="1:3" x14ac:dyDescent="0.25">
      <c r="A9309">
        <v>1.5437321567609654</v>
      </c>
      <c r="B9309">
        <v>1.5436754176610978</v>
      </c>
      <c r="C9309">
        <v>2.183126832529211</v>
      </c>
    </row>
    <row r="9310" spans="1:3" x14ac:dyDescent="0.25">
      <c r="A9310">
        <v>1.5437363702447298</v>
      </c>
      <c r="B9310">
        <v>1.5436720142602496</v>
      </c>
      <c r="C9310">
        <v>2.1831274054499588</v>
      </c>
    </row>
    <row r="9311" spans="1:3" x14ac:dyDescent="0.25">
      <c r="A9311">
        <v>1.5437400590774824</v>
      </c>
      <c r="B9311">
        <v>1.5436690346844963</v>
      </c>
      <c r="C9311">
        <v>2.1831279070737732</v>
      </c>
    </row>
    <row r="9312" spans="1:3" x14ac:dyDescent="0.25">
      <c r="A9312">
        <v>1.5436810856658185</v>
      </c>
      <c r="B9312">
        <v>1.5436817472698907</v>
      </c>
      <c r="C9312">
        <v>2.1830951951522</v>
      </c>
    </row>
    <row r="9313" spans="1:3" x14ac:dyDescent="0.25">
      <c r="A9313">
        <v>1.543693009118541</v>
      </c>
      <c r="B9313">
        <v>1.5436757512229211</v>
      </c>
      <c r="C9313">
        <v>2.1830993864950594</v>
      </c>
    </row>
    <row r="9314" spans="1:3" x14ac:dyDescent="0.25">
      <c r="A9314">
        <v>1.5437026841018582</v>
      </c>
      <c r="B9314">
        <v>1.5436708860759494</v>
      </c>
      <c r="C9314">
        <v>2.1831027876446378</v>
      </c>
    </row>
    <row r="9315" spans="1:3" x14ac:dyDescent="0.25">
      <c r="A9315">
        <v>1.5437106918238994</v>
      </c>
      <c r="B9315">
        <v>1.5436668594563332</v>
      </c>
      <c r="C9315">
        <v>2.1831056028133871</v>
      </c>
    </row>
    <row r="9316" spans="1:3" x14ac:dyDescent="0.25">
      <c r="A9316">
        <v>1.5437174290677476</v>
      </c>
      <c r="B9316">
        <v>1.5436634717784878</v>
      </c>
      <c r="C9316">
        <v>2.1831079714276047</v>
      </c>
    </row>
    <row r="9317" spans="1:3" x14ac:dyDescent="0.25">
      <c r="A9317">
        <v>1.5437231759656653</v>
      </c>
      <c r="B9317">
        <v>1.5436605821410951</v>
      </c>
      <c r="C9317">
        <v>2.1831099919311683</v>
      </c>
    </row>
    <row r="9318" spans="1:3" x14ac:dyDescent="0.25">
      <c r="A9318">
        <v>1.5437281359320341</v>
      </c>
      <c r="B9318">
        <v>1.5436580882352942</v>
      </c>
      <c r="C9318">
        <v>2.1831117358125387</v>
      </c>
    </row>
    <row r="9319" spans="1:3" x14ac:dyDescent="0.25">
      <c r="A9319">
        <v>1.5437324602432179</v>
      </c>
      <c r="B9319">
        <v>1.5436559139784947</v>
      </c>
      <c r="C9319">
        <v>2.1831132562396665</v>
      </c>
    </row>
    <row r="9320" spans="1:3" x14ac:dyDescent="0.25">
      <c r="A9320">
        <v>1.5437362637362637</v>
      </c>
      <c r="B9320">
        <v>1.5436540016168148</v>
      </c>
      <c r="C9320">
        <v>2.1831145935754273</v>
      </c>
    </row>
    <row r="9321" spans="1:3" x14ac:dyDescent="0.25">
      <c r="A9321">
        <v>1.5437396351575456</v>
      </c>
      <c r="B9321">
        <v>1.5436523065192527</v>
      </c>
      <c r="C9321">
        <v>2.1831157790136926</v>
      </c>
    </row>
    <row r="9322" spans="1:3" x14ac:dyDescent="0.25">
      <c r="A9322">
        <v>1.5436893203883495</v>
      </c>
      <c r="B9322">
        <v>1.5436507936507937</v>
      </c>
      <c r="C9322">
        <v>2.183079130636306</v>
      </c>
    </row>
    <row r="9323" spans="1:3" x14ac:dyDescent="0.25">
      <c r="A9323">
        <v>1.5436988543371521</v>
      </c>
      <c r="B9323">
        <v>1.543648404575557</v>
      </c>
      <c r="C9323">
        <v>2.1830841829463421</v>
      </c>
    </row>
    <row r="9324" spans="1:3" x14ac:dyDescent="0.25">
      <c r="A9324">
        <v>1.543706818864524</v>
      </c>
      <c r="B9324">
        <v>1.543646408839779</v>
      </c>
      <c r="C9324">
        <v>2.1830884036458018</v>
      </c>
    </row>
    <row r="9325" spans="1:3" x14ac:dyDescent="0.25">
      <c r="A9325">
        <v>1.5437135720233139</v>
      </c>
      <c r="B9325">
        <v>1.5436447166921898</v>
      </c>
      <c r="C9325">
        <v>2.1830919824461565</v>
      </c>
    </row>
    <row r="9326" spans="1:3" x14ac:dyDescent="0.25">
      <c r="A9326">
        <v>1.5437193706474077</v>
      </c>
      <c r="B9326">
        <v>1.5436432637571158</v>
      </c>
      <c r="C9326">
        <v>2.1830950554327102</v>
      </c>
    </row>
    <row r="9327" spans="1:3" x14ac:dyDescent="0.25">
      <c r="A9327">
        <v>1.5437244037581306</v>
      </c>
      <c r="B9327">
        <v>1.5436420026583961</v>
      </c>
      <c r="C9327">
        <v>2.1830977227622266</v>
      </c>
    </row>
    <row r="9328" spans="1:3" x14ac:dyDescent="0.25">
      <c r="A9328">
        <v>1.5437288135593221</v>
      </c>
      <c r="B9328">
        <v>1.5436408977556109</v>
      </c>
      <c r="C9328">
        <v>2.183100059785859</v>
      </c>
    </row>
    <row r="9329" spans="1:3" x14ac:dyDescent="0.25">
      <c r="A9329">
        <v>1.5437327090870399</v>
      </c>
      <c r="B9329">
        <v>1.5436399217221135</v>
      </c>
      <c r="C9329">
        <v>2.1831021242808282</v>
      </c>
    </row>
    <row r="9330" spans="1:3" x14ac:dyDescent="0.25">
      <c r="A9330">
        <v>1.543736175346873</v>
      </c>
      <c r="B9330">
        <v>1.543639053254438</v>
      </c>
      <c r="C9330">
        <v>2.1831039612915482</v>
      </c>
    </row>
    <row r="9331" spans="1:3" x14ac:dyDescent="0.25">
      <c r="A9331">
        <v>1.5437392795883362</v>
      </c>
      <c r="B9331">
        <v>1.5436382754994742</v>
      </c>
      <c r="C9331">
        <v>2.1831056064540042</v>
      </c>
    </row>
    <row r="9332" spans="1:3" x14ac:dyDescent="0.25">
      <c r="A9332">
        <v>1.5436953807740326</v>
      </c>
      <c r="B9332">
        <v>1.5436280137772675</v>
      </c>
      <c r="C9332">
        <v>2.1830673085228125</v>
      </c>
    </row>
    <row r="9333" spans="1:3" x14ac:dyDescent="0.25">
      <c r="A9333">
        <v>1.5437032777458308</v>
      </c>
      <c r="B9333">
        <v>1.5436277102062401</v>
      </c>
      <c r="C9333">
        <v>2.1830726780022194</v>
      </c>
    </row>
    <row r="9334" spans="1:3" x14ac:dyDescent="0.25">
      <c r="A9334">
        <v>1.5437100213219617</v>
      </c>
      <c r="B9334">
        <v>1.5436274509803922</v>
      </c>
      <c r="C9334">
        <v>2.1830772632570916</v>
      </c>
    </row>
    <row r="9335" spans="1:3" x14ac:dyDescent="0.25">
      <c r="A9335">
        <v>1.5437158469945356</v>
      </c>
      <c r="B9335">
        <v>1.5436272270443125</v>
      </c>
      <c r="C9335">
        <v>2.1830812244015498</v>
      </c>
    </row>
    <row r="9336" spans="1:3" x14ac:dyDescent="0.25">
      <c r="A9336">
        <v>1.5437209302325581</v>
      </c>
      <c r="B9336">
        <v>1.5436270316509837</v>
      </c>
      <c r="C9336">
        <v>2.1830846807400075</v>
      </c>
    </row>
    <row r="9337" spans="1:3" x14ac:dyDescent="0.25">
      <c r="A9337">
        <v>1.5437254044599913</v>
      </c>
      <c r="B9337">
        <v>1.5436268596702856</v>
      </c>
      <c r="C9337">
        <v>2.1830877229902401</v>
      </c>
    </row>
    <row r="9338" spans="1:3" x14ac:dyDescent="0.25">
      <c r="A9338">
        <v>1.5437293729372936</v>
      </c>
      <c r="B9338">
        <v>1.5436267071320182</v>
      </c>
      <c r="C9338">
        <v>2.1830904213615634</v>
      </c>
    </row>
    <row r="9339" spans="1:3" x14ac:dyDescent="0.25">
      <c r="A9339">
        <v>1.5437329168293634</v>
      </c>
      <c r="B9339">
        <v>1.5436265709156194</v>
      </c>
      <c r="C9339">
        <v>2.1830928310402213</v>
      </c>
    </row>
    <row r="9340" spans="1:3" x14ac:dyDescent="0.25">
      <c r="A9340">
        <v>1.5437361008154189</v>
      </c>
      <c r="B9340">
        <v>1.543626448534424</v>
      </c>
      <c r="C9340">
        <v>2.1830949960035619</v>
      </c>
    </row>
    <row r="9341" spans="1:3" x14ac:dyDescent="0.25">
      <c r="A9341">
        <v>1.5437389770723104</v>
      </c>
      <c r="B9341">
        <v>1.5436263379824846</v>
      </c>
      <c r="C9341">
        <v>2.1830969517283192</v>
      </c>
    </row>
    <row r="9342" spans="1:3" x14ac:dyDescent="0.25">
      <c r="A9342">
        <v>1.5437000275709953</v>
      </c>
      <c r="B9342">
        <v>1.5436105476673427</v>
      </c>
      <c r="C9342">
        <v>2.1830582442968773</v>
      </c>
    </row>
    <row r="9343" spans="1:3" x14ac:dyDescent="0.25">
      <c r="A9343">
        <v>1.5437067418610613</v>
      </c>
      <c r="B9343">
        <v>1.5436115040075435</v>
      </c>
      <c r="C9343">
        <v>2.1830636683733537</v>
      </c>
    </row>
    <row r="9344" spans="1:3" x14ac:dyDescent="0.25">
      <c r="A9344">
        <v>1.5437125748502993</v>
      </c>
      <c r="B9344">
        <v>1.5436123348017621</v>
      </c>
      <c r="C9344">
        <v>2.1830683804917994</v>
      </c>
    </row>
    <row r="9345" spans="1:3" x14ac:dyDescent="0.25">
      <c r="A9345">
        <v>1.5437176893683975</v>
      </c>
      <c r="B9345">
        <v>1.5436130632492766</v>
      </c>
      <c r="C9345">
        <v>2.183072512195305</v>
      </c>
    </row>
    <row r="9346" spans="1:3" x14ac:dyDescent="0.25">
      <c r="A9346">
        <v>1.5437222104594537</v>
      </c>
      <c r="B9346">
        <v>1.543613707165109</v>
      </c>
      <c r="C9346">
        <v>2.1830761645013288</v>
      </c>
    </row>
    <row r="9347" spans="1:3" x14ac:dyDescent="0.25">
      <c r="A9347">
        <v>1.543726235741445</v>
      </c>
      <c r="B9347">
        <v>1.5436142804563857</v>
      </c>
      <c r="C9347">
        <v>2.1830794162708185</v>
      </c>
    </row>
    <row r="9348" spans="1:3" x14ac:dyDescent="0.25">
      <c r="A9348">
        <v>1.5437298425346233</v>
      </c>
      <c r="B9348">
        <v>1.5436147941381717</v>
      </c>
      <c r="C9348">
        <v>2.183082329967013</v>
      </c>
    </row>
    <row r="9349" spans="1:3" x14ac:dyDescent="0.25">
      <c r="A9349">
        <v>1.5437330928764652</v>
      </c>
      <c r="B9349">
        <v>1.5436152570480928</v>
      </c>
      <c r="C9349">
        <v>2.1830849557068515</v>
      </c>
    </row>
    <row r="9350" spans="1:3" x14ac:dyDescent="0.25">
      <c r="A9350">
        <v>1.5437360371197801</v>
      </c>
      <c r="B9350">
        <v>1.5436156763590392</v>
      </c>
      <c r="C9350">
        <v>2.1830873341677508</v>
      </c>
    </row>
    <row r="9351" spans="1:3" x14ac:dyDescent="0.25">
      <c r="A9351">
        <v>1.543738716559987</v>
      </c>
      <c r="B9351">
        <v>1.5436160579535165</v>
      </c>
      <c r="C9351">
        <v>2.1830894987100802</v>
      </c>
    </row>
    <row r="9352" spans="1:3" x14ac:dyDescent="0.25">
      <c r="A9352">
        <v>1.5437037037037038</v>
      </c>
      <c r="B9352">
        <v>1.5435967302452316</v>
      </c>
      <c r="C9352">
        <v>2.1830510737159363</v>
      </c>
    </row>
    <row r="9353" spans="1:3" x14ac:dyDescent="0.25">
      <c r="A9353">
        <v>1.543709528214616</v>
      </c>
      <c r="B9353">
        <v>1.5435984687367077</v>
      </c>
      <c r="C9353">
        <v>2.1830564216682311</v>
      </c>
    </row>
    <row r="9354" spans="1:3" x14ac:dyDescent="0.25">
      <c r="A9354">
        <v>1.5437146585471944</v>
      </c>
      <c r="B9354">
        <v>1.5436000000000001</v>
      </c>
      <c r="C9354">
        <v>2.1830611322208733</v>
      </c>
    </row>
    <row r="9355" spans="1:3" x14ac:dyDescent="0.25">
      <c r="A9355">
        <v>1.5437192118226601</v>
      </c>
      <c r="B9355">
        <v>1.5436013590033975</v>
      </c>
      <c r="C9355">
        <v>2.1830653129183997</v>
      </c>
    </row>
    <row r="9356" spans="1:3" x14ac:dyDescent="0.25">
      <c r="A9356">
        <v>1.5437232802176448</v>
      </c>
      <c r="B9356">
        <v>1.543602573266619</v>
      </c>
      <c r="C9356">
        <v>2.1830690483998101</v>
      </c>
    </row>
    <row r="9357" spans="1:3" x14ac:dyDescent="0.25">
      <c r="A9357">
        <v>1.5437269372693727</v>
      </c>
      <c r="B9357">
        <v>1.5436036647438072</v>
      </c>
      <c r="C9357">
        <v>2.183072406188487</v>
      </c>
    </row>
    <row r="9358" spans="1:3" x14ac:dyDescent="0.25">
      <c r="A9358">
        <v>1.5437302423603794</v>
      </c>
      <c r="B9358">
        <v>1.5436046511627908</v>
      </c>
      <c r="C9358">
        <v>2.1830754408103803</v>
      </c>
    </row>
    <row r="9359" spans="1:3" x14ac:dyDescent="0.25">
      <c r="A9359">
        <v>1.5437332439678284</v>
      </c>
      <c r="B9359">
        <v>1.5436055469953776</v>
      </c>
      <c r="C9359">
        <v>2.1830781967777364</v>
      </c>
    </row>
    <row r="9360" spans="1:3" x14ac:dyDescent="0.25">
      <c r="A9360">
        <v>1.5437359820570331</v>
      </c>
      <c r="B9360">
        <v>1.5436063641720683</v>
      </c>
      <c r="C9360">
        <v>2.1830807107869612</v>
      </c>
    </row>
    <row r="9361" spans="1:3" x14ac:dyDescent="0.25">
      <c r="A9361">
        <v>1.5437384898710866</v>
      </c>
      <c r="B9361">
        <v>1.5436071126164268</v>
      </c>
      <c r="C9361">
        <v>2.1830830133619483</v>
      </c>
    </row>
    <row r="9362" spans="1:3" x14ac:dyDescent="0.25">
      <c r="A9362">
        <v>1.5437066845517551</v>
      </c>
      <c r="B9362">
        <v>1.5435855263157894</v>
      </c>
      <c r="C9362">
        <v>2.183045259489909</v>
      </c>
    </row>
    <row r="9363" spans="1:3" x14ac:dyDescent="0.25">
      <c r="A9363">
        <v>1.5437118179903098</v>
      </c>
      <c r="B9363">
        <v>1.5435877566834559</v>
      </c>
      <c r="C9363">
        <v>2.1830504665687442</v>
      </c>
    </row>
    <row r="9364" spans="1:3" x14ac:dyDescent="0.25">
      <c r="A9364">
        <v>1.5437163911571401</v>
      </c>
      <c r="B9364">
        <v>1.5435897435897437</v>
      </c>
      <c r="C9364">
        <v>2.1830551053151805</v>
      </c>
    </row>
    <row r="9365" spans="1:3" x14ac:dyDescent="0.25">
      <c r="A9365">
        <v>1.543720491029273</v>
      </c>
      <c r="B9365">
        <v>1.5435915248350121</v>
      </c>
      <c r="C9365">
        <v>2.1830592639610447</v>
      </c>
    </row>
    <row r="9366" spans="1:3" x14ac:dyDescent="0.25">
      <c r="A9366">
        <v>1.5437241874663314</v>
      </c>
      <c r="B9366">
        <v>1.5435931307793924</v>
      </c>
      <c r="C9366">
        <v>2.1830630133731623</v>
      </c>
    </row>
    <row r="9367" spans="1:3" x14ac:dyDescent="0.25">
      <c r="A9367">
        <v>1.5437275372240287</v>
      </c>
      <c r="B9367">
        <v>1.543594586087504</v>
      </c>
      <c r="C9367">
        <v>2.1830664111250528</v>
      </c>
    </row>
    <row r="9368" spans="1:3" x14ac:dyDescent="0.25">
      <c r="A9368">
        <v>1.5437305868889979</v>
      </c>
      <c r="B9368">
        <v>1.5435959110042092</v>
      </c>
      <c r="C9368">
        <v>2.1830695044742767</v>
      </c>
    </row>
    <row r="9369" spans="1:3" x14ac:dyDescent="0.25">
      <c r="A9369">
        <v>1.5437333750586764</v>
      </c>
      <c r="B9369">
        <v>1.5435971223021583</v>
      </c>
      <c r="C9369">
        <v>2.1830723325738788</v>
      </c>
    </row>
    <row r="9370" spans="1:3" x14ac:dyDescent="0.25">
      <c r="A9370">
        <v>1.543735933983496</v>
      </c>
      <c r="B9370">
        <v>1.5435982339955849</v>
      </c>
      <c r="C9370">
        <v>2.1830749281383324</v>
      </c>
    </row>
    <row r="9371" spans="1:3" x14ac:dyDescent="0.25">
      <c r="A9371">
        <v>1.5437382908200028</v>
      </c>
      <c r="B9371">
        <v>1.5435992578849722</v>
      </c>
      <c r="C9371">
        <v>2.1830773187147772</v>
      </c>
    </row>
    <row r="9372" spans="1:3" x14ac:dyDescent="0.25">
      <c r="A9372">
        <v>1.5437091503267975</v>
      </c>
      <c r="B9372">
        <v>1.5435762584522914</v>
      </c>
      <c r="C9372">
        <v>2.1830404500284137</v>
      </c>
    </row>
    <row r="9373" spans="1:3" x14ac:dyDescent="0.25">
      <c r="A9373">
        <v>1.5437137330754351</v>
      </c>
      <c r="B9373">
        <v>1.5435787975809321</v>
      </c>
      <c r="C9373">
        <v>2.1830454860188078</v>
      </c>
    </row>
    <row r="9374" spans="1:3" x14ac:dyDescent="0.25">
      <c r="A9374">
        <v>1.5437178545187362</v>
      </c>
      <c r="B9374">
        <v>1.5435810810810811</v>
      </c>
      <c r="C9374">
        <v>2.1830500150549392</v>
      </c>
    </row>
    <row r="9375" spans="1:3" x14ac:dyDescent="0.25">
      <c r="A9375">
        <v>1.5437215809723679</v>
      </c>
      <c r="B9375">
        <v>1.5435831457060147</v>
      </c>
      <c r="C9375">
        <v>2.1830541100182339</v>
      </c>
    </row>
    <row r="9376" spans="1:3" x14ac:dyDescent="0.25">
      <c r="A9376">
        <v>1.5437249666221629</v>
      </c>
      <c r="B9376">
        <v>1.543585021485574</v>
      </c>
      <c r="C9376">
        <v>2.1830578304587394</v>
      </c>
    </row>
    <row r="9377" spans="1:3" x14ac:dyDescent="0.25">
      <c r="A9377">
        <v>1.543728056176189</v>
      </c>
      <c r="B9377">
        <v>1.5435867331963604</v>
      </c>
      <c r="C9377">
        <v>2.1830612255100235</v>
      </c>
    </row>
    <row r="9378" spans="1:3" x14ac:dyDescent="0.25">
      <c r="A9378">
        <v>1.5437308868501529</v>
      </c>
      <c r="B9378">
        <v>1.5435883014623173</v>
      </c>
      <c r="C9378">
        <v>2.1830643360713129</v>
      </c>
    </row>
    <row r="9379" spans="1:3" x14ac:dyDescent="0.25">
      <c r="A9379">
        <v>1.5437334898737893</v>
      </c>
      <c r="B9379">
        <v>1.5435897435897437</v>
      </c>
      <c r="C9379">
        <v>2.183067196463123</v>
      </c>
    </row>
    <row r="9380" spans="1:3" x14ac:dyDescent="0.25">
      <c r="A9380">
        <v>1.5437358916478556</v>
      </c>
      <c r="B9380">
        <v>1.5435910742086145</v>
      </c>
      <c r="C9380">
        <v>2.1830698356988729</v>
      </c>
    </row>
    <row r="9381" spans="1:3" x14ac:dyDescent="0.25">
      <c r="A9381">
        <v>1.5437381146427602</v>
      </c>
      <c r="B9381">
        <v>1.543592305770672</v>
      </c>
      <c r="C9381">
        <v>2.1830722784725207</v>
      </c>
    </row>
    <row r="9382" spans="1:3" x14ac:dyDescent="0.25">
      <c r="A9382">
        <v>1.5437112239142696</v>
      </c>
      <c r="B9382">
        <v>1.5435684647302905</v>
      </c>
      <c r="C9382">
        <v>2.1830364055939877</v>
      </c>
    </row>
    <row r="9383" spans="1:3" x14ac:dyDescent="0.25">
      <c r="A9383">
        <v>1.543715358483819</v>
      </c>
      <c r="B9383">
        <v>1.5435711936862875</v>
      </c>
      <c r="C9383">
        <v>2.1830412588856256</v>
      </c>
    </row>
    <row r="9384" spans="1:3" x14ac:dyDescent="0.25">
      <c r="A9384">
        <v>1.543719106868928</v>
      </c>
      <c r="B9384">
        <v>1.5435736677115988</v>
      </c>
      <c r="C9384">
        <v>2.1830456588364884</v>
      </c>
    </row>
    <row r="9385" spans="1:3" x14ac:dyDescent="0.25">
      <c r="A9385">
        <v>1.5437225207620908</v>
      </c>
      <c r="B9385">
        <v>1.5435759209344115</v>
      </c>
      <c r="C9385">
        <v>2.1830496661314371</v>
      </c>
    </row>
    <row r="9386" spans="1:3" x14ac:dyDescent="0.25">
      <c r="A9386">
        <v>1.5437256430241622</v>
      </c>
      <c r="B9386">
        <v>1.5435779816513762</v>
      </c>
      <c r="C9386">
        <v>2.1830533310868288</v>
      </c>
    </row>
    <row r="9387" spans="1:3" x14ac:dyDescent="0.25">
      <c r="A9387">
        <v>1.5437285094931978</v>
      </c>
      <c r="B9387">
        <v>1.5435798735221335</v>
      </c>
      <c r="C9387">
        <v>2.1830566957742294</v>
      </c>
    </row>
    <row r="9388" spans="1:3" x14ac:dyDescent="0.25">
      <c r="A9388">
        <v>1.5437311503662214</v>
      </c>
      <c r="B9388">
        <v>1.5435816164817751</v>
      </c>
      <c r="C9388">
        <v>2.1830597956426909</v>
      </c>
    </row>
    <row r="9389" spans="1:3" x14ac:dyDescent="0.25">
      <c r="A9389">
        <v>1.5437335912670995</v>
      </c>
      <c r="B9389">
        <v>1.5435832274459975</v>
      </c>
      <c r="C9389">
        <v>2.1830626607724795</v>
      </c>
    </row>
    <row r="9390" spans="1:3" x14ac:dyDescent="0.25">
      <c r="A9390">
        <v>1.5437358540806816</v>
      </c>
      <c r="B9390">
        <v>1.5435847208619</v>
      </c>
      <c r="C9390">
        <v>2.1830653168543814</v>
      </c>
    </row>
    <row r="9391" spans="1:3" x14ac:dyDescent="0.25">
      <c r="A9391">
        <v>1.5437379576107899</v>
      </c>
      <c r="B9391">
        <v>1.5435861091424521</v>
      </c>
      <c r="C9391">
        <v>2.1830677859621921</v>
      </c>
    </row>
    <row r="9392" spans="1:3" x14ac:dyDescent="0.25">
      <c r="A9392">
        <v>1.5436507936507937</v>
      </c>
      <c r="B9392">
        <v>1.5437956204379562</v>
      </c>
      <c r="C9392">
        <v>2.1831542983541361</v>
      </c>
    </row>
    <row r="9393" spans="1:3" x14ac:dyDescent="0.25">
      <c r="A9393">
        <v>1.5436681222707425</v>
      </c>
      <c r="B9393">
        <v>1.5437751004016065</v>
      </c>
      <c r="C9393">
        <v>2.1831520405905929</v>
      </c>
    </row>
    <row r="9394" spans="1:3" x14ac:dyDescent="0.25">
      <c r="A9394">
        <v>1.5436817472698907</v>
      </c>
      <c r="B9394">
        <v>1.5437589670014347</v>
      </c>
      <c r="C9394">
        <v>2.1831502662555224</v>
      </c>
    </row>
    <row r="9395" spans="1:3" x14ac:dyDescent="0.25">
      <c r="A9395">
        <v>1.5436927413671599</v>
      </c>
      <c r="B9395">
        <v>1.543745949449125</v>
      </c>
      <c r="C9395">
        <v>2.1831488350981108</v>
      </c>
    </row>
    <row r="9396" spans="1:3" x14ac:dyDescent="0.25">
      <c r="A9396">
        <v>1.5437017994858613</v>
      </c>
      <c r="B9396">
        <v>1.5437352245862883</v>
      </c>
      <c r="C9396">
        <v>2.1831476563357697</v>
      </c>
    </row>
    <row r="9397" spans="1:3" x14ac:dyDescent="0.25">
      <c r="A9397">
        <v>1.5437093916125222</v>
      </c>
      <c r="B9397">
        <v>1.543726235741445</v>
      </c>
      <c r="C9397">
        <v>2.1831466686114229</v>
      </c>
    </row>
    <row r="9398" spans="1:3" x14ac:dyDescent="0.25">
      <c r="A9398">
        <v>1.5437158469945356</v>
      </c>
      <c r="B9398">
        <v>1.5437185929648241</v>
      </c>
      <c r="C9398">
        <v>2.1831458289650172</v>
      </c>
    </row>
    <row r="9399" spans="1:3" x14ac:dyDescent="0.25">
      <c r="A9399">
        <v>1.5437214031520081</v>
      </c>
      <c r="B9399">
        <v>1.5437120149602619</v>
      </c>
      <c r="C9399">
        <v>2.1831451064192402</v>
      </c>
    </row>
    <row r="9400" spans="1:3" x14ac:dyDescent="0.25">
      <c r="A9400">
        <v>1.543726235741445</v>
      </c>
      <c r="B9400">
        <v>1.5437062937062938</v>
      </c>
      <c r="C9400">
        <v>2.1831444780739715</v>
      </c>
    </row>
    <row r="9401" spans="1:3" x14ac:dyDescent="0.25">
      <c r="A9401">
        <v>1.5437304774654173</v>
      </c>
      <c r="B9401">
        <v>1.5437012720558063</v>
      </c>
      <c r="C9401">
        <v>2.1831439266347785</v>
      </c>
    </row>
    <row r="9402" spans="1:3" x14ac:dyDescent="0.25">
      <c r="A9402">
        <v>1.5436654366543665</v>
      </c>
      <c r="B9402">
        <v>1.5437405731523379</v>
      </c>
      <c r="C9402">
        <v>2.1831257264569133</v>
      </c>
    </row>
    <row r="9403" spans="1:3" x14ac:dyDescent="0.25">
      <c r="A9403">
        <v>1.5436785845927019</v>
      </c>
      <c r="B9403">
        <v>1.5437288135593221</v>
      </c>
      <c r="C9403">
        <v>2.1831267078077259</v>
      </c>
    </row>
    <row r="9404" spans="1:3" x14ac:dyDescent="0.25">
      <c r="A9404">
        <v>1.5436893203883495</v>
      </c>
      <c r="B9404">
        <v>1.5437192118226601</v>
      </c>
      <c r="C9404">
        <v>2.1831275095219289</v>
      </c>
    </row>
    <row r="9405" spans="1:3" x14ac:dyDescent="0.25">
      <c r="A9405">
        <v>1.5436982520699172</v>
      </c>
      <c r="B9405">
        <v>1.5437112239142696</v>
      </c>
      <c r="C9405">
        <v>2.1831281767872932</v>
      </c>
    </row>
    <row r="9406" spans="1:3" x14ac:dyDescent="0.25">
      <c r="A9406">
        <v>1.5437057991513436</v>
      </c>
      <c r="B9406">
        <v>1.5437044745057231</v>
      </c>
      <c r="C9406">
        <v>2.1831287408081272</v>
      </c>
    </row>
    <row r="9407" spans="1:3" x14ac:dyDescent="0.25">
      <c r="A9407">
        <v>1.54371226043581</v>
      </c>
      <c r="B9407">
        <v>1.5436986962819894</v>
      </c>
      <c r="C9407">
        <v>2.1831292238258713</v>
      </c>
    </row>
    <row r="9408" spans="1:3" x14ac:dyDescent="0.25">
      <c r="A9408">
        <v>1.5437178545187362</v>
      </c>
      <c r="B9408">
        <v>1.5436936936936938</v>
      </c>
      <c r="C9408">
        <v>2.1831296421215138</v>
      </c>
    </row>
    <row r="9409" spans="1:3" x14ac:dyDescent="0.25">
      <c r="A9409">
        <v>1.5437227450080331</v>
      </c>
      <c r="B9409">
        <v>1.5436893203883495</v>
      </c>
      <c r="C9409">
        <v>2.1831300078868825</v>
      </c>
    </row>
    <row r="9410" spans="1:3" x14ac:dyDescent="0.25">
      <c r="A9410">
        <v>1.5437270567911898</v>
      </c>
      <c r="B9410">
        <v>1.5436854646544877</v>
      </c>
      <c r="C9410">
        <v>2.1831303304325949</v>
      </c>
    </row>
    <row r="9411" spans="1:3" x14ac:dyDescent="0.25">
      <c r="A9411">
        <v>1.5437308868501529</v>
      </c>
      <c r="B9411">
        <v>1.5436820397450319</v>
      </c>
      <c r="C9411">
        <v>2.1831306169916957</v>
      </c>
    </row>
    <row r="9412" spans="1:3" x14ac:dyDescent="0.25">
      <c r="A9412">
        <v>1.5436757512229211</v>
      </c>
      <c r="B9412">
        <v>1.5437017994858613</v>
      </c>
      <c r="C9412">
        <v>2.1831056022669943</v>
      </c>
    </row>
    <row r="9413" spans="1:3" x14ac:dyDescent="0.25">
      <c r="A9413">
        <v>1.543686224489796</v>
      </c>
      <c r="B9413">
        <v>1.5436950146627566</v>
      </c>
      <c r="C9413">
        <v>2.1831082103217443</v>
      </c>
    </row>
    <row r="9414" spans="1:3" x14ac:dyDescent="0.25">
      <c r="A9414">
        <v>1.5436950146627566</v>
      </c>
      <c r="B9414">
        <v>1.5436893203883495</v>
      </c>
      <c r="C9414">
        <v>2.1831103994474699</v>
      </c>
    </row>
    <row r="9415" spans="1:3" x14ac:dyDescent="0.25">
      <c r="A9415">
        <v>1.5437024972855591</v>
      </c>
      <c r="B9415">
        <v>1.543684473290065</v>
      </c>
      <c r="C9415">
        <v>2.1831122630782174</v>
      </c>
    </row>
    <row r="9416" spans="1:3" x14ac:dyDescent="0.25">
      <c r="A9416">
        <v>1.5437089439110663</v>
      </c>
      <c r="B9416">
        <v>1.5436802973977695</v>
      </c>
      <c r="C9416">
        <v>2.183113868785842</v>
      </c>
    </row>
    <row r="9417" spans="1:3" x14ac:dyDescent="0.25">
      <c r="A9417">
        <v>1.5437145557655954</v>
      </c>
      <c r="B9417">
        <v>1.5436766623207301</v>
      </c>
      <c r="C9417">
        <v>2.1831152666490699</v>
      </c>
    </row>
    <row r="9418" spans="1:3" x14ac:dyDescent="0.25">
      <c r="A9418">
        <v>1.5437194851309366</v>
      </c>
      <c r="B9418">
        <v>1.5436734693877552</v>
      </c>
      <c r="C9418">
        <v>2.1831164945702168</v>
      </c>
    </row>
    <row r="9419" spans="1:3" x14ac:dyDescent="0.25">
      <c r="A9419">
        <v>1.5437238493723848</v>
      </c>
      <c r="B9419">
        <v>1.5436706425548288</v>
      </c>
      <c r="C9419">
        <v>2.1831175817639168</v>
      </c>
    </row>
    <row r="9420" spans="1:3" x14ac:dyDescent="0.25">
      <c r="A9420">
        <v>1.5437277404036407</v>
      </c>
      <c r="B9420">
        <v>1.5436681222707425</v>
      </c>
      <c r="C9420">
        <v>2.1831185511113707</v>
      </c>
    </row>
    <row r="9421" spans="1:3" x14ac:dyDescent="0.25">
      <c r="A9421">
        <v>1.5437312312312312</v>
      </c>
      <c r="B9421">
        <v>1.5436658612357612</v>
      </c>
      <c r="C9421">
        <v>2.1831194207883904</v>
      </c>
    </row>
    <row r="9422" spans="1:3" x14ac:dyDescent="0.25">
      <c r="A9422">
        <v>1.5436834094368341</v>
      </c>
      <c r="B9422">
        <v>1.5436730123180291</v>
      </c>
      <c r="C9422">
        <v>2.1830906617750774</v>
      </c>
    </row>
    <row r="9423" spans="1:3" x14ac:dyDescent="0.25">
      <c r="A9423">
        <v>1.543692048328182</v>
      </c>
      <c r="B9423">
        <v>1.5436692506459948</v>
      </c>
      <c r="C9423">
        <v>2.1830941105370663</v>
      </c>
    </row>
    <row r="9424" spans="1:3" x14ac:dyDescent="0.25">
      <c r="A9424">
        <v>1.5436994521262719</v>
      </c>
      <c r="B9424">
        <v>1.5436660268714011</v>
      </c>
      <c r="C9424">
        <v>2.1830970663284512</v>
      </c>
    </row>
    <row r="9425" spans="1:3" x14ac:dyDescent="0.25">
      <c r="A9425">
        <v>1.5437058680301923</v>
      </c>
      <c r="B9425">
        <v>1.5436632333184057</v>
      </c>
      <c r="C9425">
        <v>2.1830996277975689</v>
      </c>
    </row>
    <row r="9426" spans="1:3" x14ac:dyDescent="0.25">
      <c r="A9426">
        <v>1.5437114813969413</v>
      </c>
      <c r="B9426">
        <v>1.5436607892527288</v>
      </c>
      <c r="C9426">
        <v>2.1831018689179613</v>
      </c>
    </row>
    <row r="9427" spans="1:3" x14ac:dyDescent="0.25">
      <c r="A9427">
        <v>1.5437164339419978</v>
      </c>
      <c r="B9427">
        <v>1.5436586329514026</v>
      </c>
      <c r="C9427">
        <v>2.1831038462491863</v>
      </c>
    </row>
    <row r="9428" spans="1:3" x14ac:dyDescent="0.25">
      <c r="A9428">
        <v>1.5437208358693446</v>
      </c>
      <c r="B9428">
        <v>1.5436567164179105</v>
      </c>
      <c r="C9428">
        <v>2.183105603776252</v>
      </c>
    </row>
    <row r="9429" spans="1:3" x14ac:dyDescent="0.25">
      <c r="A9429">
        <v>1.5437247741687488</v>
      </c>
      <c r="B9429">
        <v>1.5436550017674089</v>
      </c>
      <c r="C9429">
        <v>2.1831071762201444</v>
      </c>
    </row>
    <row r="9430" spans="1:3" x14ac:dyDescent="0.25">
      <c r="A9430">
        <v>1.5437283184224941</v>
      </c>
      <c r="B9430">
        <v>1.5436534586971122</v>
      </c>
      <c r="C9430">
        <v>2.1831085913547907</v>
      </c>
    </row>
    <row r="9431" spans="1:3" x14ac:dyDescent="0.25">
      <c r="A9431">
        <v>1.5437315249521821</v>
      </c>
      <c r="B9431">
        <v>1.5436520626798849</v>
      </c>
      <c r="C9431">
        <v>2.1831098716617663</v>
      </c>
    </row>
    <row r="9432" spans="1:3" x14ac:dyDescent="0.25">
      <c r="A9432">
        <v>1.5436893203883495</v>
      </c>
      <c r="B9432">
        <v>1.5436507936507937</v>
      </c>
      <c r="C9432">
        <v>2.183079130636306</v>
      </c>
    </row>
    <row r="9433" spans="1:3" x14ac:dyDescent="0.25">
      <c r="A9433">
        <v>1.5436966348568559</v>
      </c>
      <c r="B9433">
        <v>1.54364896073903</v>
      </c>
      <c r="C9433">
        <v>2.1830830067725477</v>
      </c>
    </row>
    <row r="9434" spans="1:3" x14ac:dyDescent="0.25">
      <c r="A9434">
        <v>1.543703007518797</v>
      </c>
      <c r="B9434">
        <v>1.5436473638720829</v>
      </c>
      <c r="C9434">
        <v>2.1830863838638659</v>
      </c>
    </row>
    <row r="9435" spans="1:3" x14ac:dyDescent="0.25">
      <c r="A9435">
        <v>1.5437086092715231</v>
      </c>
      <c r="B9435">
        <v>1.5436459602111245</v>
      </c>
      <c r="C9435">
        <v>2.1830893524579209</v>
      </c>
    </row>
    <row r="9436" spans="1:3" x14ac:dyDescent="0.25">
      <c r="A9436">
        <v>1.5437135720233139</v>
      </c>
      <c r="B9436">
        <v>1.5436447166921898</v>
      </c>
      <c r="C9436">
        <v>2.1830919824461565</v>
      </c>
    </row>
    <row r="9437" spans="1:3" x14ac:dyDescent="0.25">
      <c r="A9437">
        <v>1.5437179992122882</v>
      </c>
      <c r="B9437">
        <v>1.5436436073886273</v>
      </c>
      <c r="C9437">
        <v>2.1830943286362512</v>
      </c>
    </row>
    <row r="9438" spans="1:3" x14ac:dyDescent="0.25">
      <c r="A9438">
        <v>1.5437219730941705</v>
      </c>
      <c r="B9438">
        <v>1.5436426116838489</v>
      </c>
      <c r="C9438">
        <v>2.1830964346129771</v>
      </c>
    </row>
    <row r="9439" spans="1:3" x14ac:dyDescent="0.25">
      <c r="A9439">
        <v>1.5437255599004622</v>
      </c>
      <c r="B9439">
        <v>1.5436417129780975</v>
      </c>
      <c r="C9439">
        <v>2.1830983354709312</v>
      </c>
    </row>
    <row r="9440" spans="1:3" x14ac:dyDescent="0.25">
      <c r="A9440">
        <v>1.5437288135593221</v>
      </c>
      <c r="B9440">
        <v>1.5436408977556109</v>
      </c>
      <c r="C9440">
        <v>2.183100059785859</v>
      </c>
    </row>
    <row r="9441" spans="1:3" x14ac:dyDescent="0.25">
      <c r="A9441">
        <v>1.5437317784256559</v>
      </c>
      <c r="B9441">
        <v>1.5436401549002086</v>
      </c>
      <c r="C9441">
        <v>2.1831016310610871</v>
      </c>
    </row>
    <row r="9442" spans="1:3" x14ac:dyDescent="0.25">
      <c r="A9442">
        <v>1.5436940208182037</v>
      </c>
      <c r="B9442">
        <v>1.543633125556545</v>
      </c>
      <c r="C9442">
        <v>2.1830699613675559</v>
      </c>
    </row>
    <row r="9443" spans="1:3" x14ac:dyDescent="0.25">
      <c r="A9443">
        <v>1.5437003405221339</v>
      </c>
      <c r="B9443">
        <v>1.5436325678496869</v>
      </c>
      <c r="C9443">
        <v>2.1830740358160945</v>
      </c>
    </row>
    <row r="9444" spans="1:3" x14ac:dyDescent="0.25">
      <c r="A9444">
        <v>1.5437059200683907</v>
      </c>
      <c r="B9444">
        <v>1.5436320754716981</v>
      </c>
      <c r="C9444">
        <v>2.1830776330857451</v>
      </c>
    </row>
    <row r="9445" spans="1:3" x14ac:dyDescent="0.25">
      <c r="A9445">
        <v>1.5437108822935595</v>
      </c>
      <c r="B9445">
        <v>1.5436316375789083</v>
      </c>
      <c r="C9445">
        <v>2.183080832366521</v>
      </c>
    </row>
    <row r="9446" spans="1:3" x14ac:dyDescent="0.25">
      <c r="A9446">
        <v>1.5437153242777883</v>
      </c>
      <c r="B9446">
        <v>1.543631245601689</v>
      </c>
      <c r="C9446">
        <v>2.1830836962443514</v>
      </c>
    </row>
    <row r="9447" spans="1:3" x14ac:dyDescent="0.25">
      <c r="A9447">
        <v>1.5437193237593165</v>
      </c>
      <c r="B9447">
        <v>1.543630892678034</v>
      </c>
      <c r="C9447">
        <v>2.1830862748361333</v>
      </c>
    </row>
    <row r="9448" spans="1:3" x14ac:dyDescent="0.25">
      <c r="A9448">
        <v>1.5437229437229438</v>
      </c>
      <c r="B9448">
        <v>1.5436305732484077</v>
      </c>
      <c r="C9448">
        <v>2.1830886087476706</v>
      </c>
    </row>
    <row r="9449" spans="1:3" x14ac:dyDescent="0.25">
      <c r="A9449">
        <v>1.543726235741445</v>
      </c>
      <c r="B9449">
        <v>1.5436302827607176</v>
      </c>
      <c r="C9449">
        <v>2.183090731227721</v>
      </c>
    </row>
    <row r="9450" spans="1:3" x14ac:dyDescent="0.25">
      <c r="A9450">
        <v>1.543729242448205</v>
      </c>
      <c r="B9450">
        <v>1.543630017452007</v>
      </c>
      <c r="C9450">
        <v>2.1830926697620034</v>
      </c>
    </row>
    <row r="9451" spans="1:3" x14ac:dyDescent="0.25">
      <c r="A9451">
        <v>1.5437319993936638</v>
      </c>
      <c r="B9451">
        <v>1.5436297741845553</v>
      </c>
      <c r="C9451">
        <v>2.1830944472699798</v>
      </c>
    </row>
    <row r="9452" spans="1:3" x14ac:dyDescent="0.25">
      <c r="A9452">
        <v>1.5436978480456742</v>
      </c>
      <c r="B9452">
        <v>1.5436187399030694</v>
      </c>
      <c r="C9452">
        <v>2.1830624957249358</v>
      </c>
    </row>
    <row r="9453" spans="1:3" x14ac:dyDescent="0.25">
      <c r="A9453">
        <v>1.5437033968516984</v>
      </c>
      <c r="B9453">
        <v>1.5436190476190477</v>
      </c>
      <c r="C9453">
        <v>2.1830666370094636</v>
      </c>
    </row>
    <row r="9454" spans="1:3" x14ac:dyDescent="0.25">
      <c r="A9454">
        <v>1.5437083496667974</v>
      </c>
      <c r="B9454">
        <v>1.5436193222782986</v>
      </c>
      <c r="C9454">
        <v>2.1830703334849062</v>
      </c>
    </row>
    <row r="9455" spans="1:3" x14ac:dyDescent="0.25">
      <c r="A9455">
        <v>1.5437127976190477</v>
      </c>
      <c r="B9455">
        <v>1.5436195689360246</v>
      </c>
      <c r="C9455">
        <v>2.1830736531631416</v>
      </c>
    </row>
    <row r="9456" spans="1:3" x14ac:dyDescent="0.25">
      <c r="A9456">
        <v>1.5437168141592921</v>
      </c>
      <c r="B9456">
        <v>1.5436197916666667</v>
      </c>
      <c r="C9456">
        <v>2.1830766508629873</v>
      </c>
    </row>
    <row r="9457" spans="1:3" x14ac:dyDescent="0.25">
      <c r="A9457">
        <v>1.5437204591492235</v>
      </c>
      <c r="B9457">
        <v>1.5436199937907482</v>
      </c>
      <c r="C9457">
        <v>2.1830793712612557</v>
      </c>
    </row>
    <row r="9458" spans="1:3" x14ac:dyDescent="0.25">
      <c r="A9458">
        <v>1.5437237818651177</v>
      </c>
      <c r="B9458">
        <v>1.5436201780415431</v>
      </c>
      <c r="C9458">
        <v>2.1830818511345256</v>
      </c>
    </row>
    <row r="9459" spans="1:3" x14ac:dyDescent="0.25">
      <c r="A9459">
        <v>1.5437268232385661</v>
      </c>
      <c r="B9459">
        <v>1.5436203466894003</v>
      </c>
      <c r="C9459">
        <v>2.1830841210314684</v>
      </c>
    </row>
    <row r="9460" spans="1:3" x14ac:dyDescent="0.25">
      <c r="A9460">
        <v>1.5437296175511415</v>
      </c>
      <c r="B9460">
        <v>1.5436205016357689</v>
      </c>
      <c r="C9460">
        <v>2.1830862065376291</v>
      </c>
    </row>
    <row r="9461" spans="1:3" x14ac:dyDescent="0.25">
      <c r="A9461">
        <v>1.5437321937321937</v>
      </c>
      <c r="B9461">
        <v>1.5436206444851979</v>
      </c>
      <c r="C9461">
        <v>2.1830881292440094</v>
      </c>
    </row>
    <row r="9462" spans="1:3" x14ac:dyDescent="0.25">
      <c r="A9462">
        <v>1.5437010247136829</v>
      </c>
      <c r="B9462">
        <v>1.5436067997043608</v>
      </c>
      <c r="C9462">
        <v>2.1830562992730198</v>
      </c>
    </row>
    <row r="9463" spans="1:3" x14ac:dyDescent="0.25">
      <c r="A9463">
        <v>1.5437059607693773</v>
      </c>
      <c r="B9463">
        <v>1.5436077057793345</v>
      </c>
      <c r="C9463">
        <v>2.1830604303720604</v>
      </c>
    </row>
    <row r="9464" spans="1:3" x14ac:dyDescent="0.25">
      <c r="A9464">
        <v>1.5437104072398189</v>
      </c>
      <c r="B9464">
        <v>1.5436085219707056</v>
      </c>
      <c r="C9464">
        <v>2.1830641517191185</v>
      </c>
    </row>
    <row r="9465" spans="1:3" x14ac:dyDescent="0.25">
      <c r="A9465">
        <v>1.5437144335230213</v>
      </c>
      <c r="B9465">
        <v>1.5436092610212495</v>
      </c>
      <c r="C9465">
        <v>2.1830675213968695</v>
      </c>
    </row>
    <row r="9466" spans="1:3" x14ac:dyDescent="0.25">
      <c r="A9466">
        <v>1.5437180964926724</v>
      </c>
      <c r="B9466">
        <v>1.543609933373713</v>
      </c>
      <c r="C9466">
        <v>2.1830705870055964</v>
      </c>
    </row>
    <row r="9467" spans="1:3" x14ac:dyDescent="0.25">
      <c r="A9467">
        <v>1.5437214432015125</v>
      </c>
      <c r="B9467">
        <v>1.5436105476673427</v>
      </c>
      <c r="C9467">
        <v>2.1830733879258468</v>
      </c>
    </row>
    <row r="9468" spans="1:3" x14ac:dyDescent="0.25">
      <c r="A9468">
        <v>1.5437245129134571</v>
      </c>
      <c r="B9468">
        <v>1.543611111111111</v>
      </c>
      <c r="C9468">
        <v>2.1830759570192626</v>
      </c>
    </row>
    <row r="9469" spans="1:3" x14ac:dyDescent="0.25">
      <c r="A9469">
        <v>1.5437273386511965</v>
      </c>
      <c r="B9469">
        <v>1.5436116297679381</v>
      </c>
      <c r="C9469">
        <v>2.183078321923869</v>
      </c>
    </row>
    <row r="9470" spans="1:3" x14ac:dyDescent="0.25">
      <c r="A9470">
        <v>1.5437299483888967</v>
      </c>
      <c r="B9470">
        <v>1.54361210877373</v>
      </c>
      <c r="C9470">
        <v>2.1830805060523231</v>
      </c>
    </row>
    <row r="9471" spans="1:3" x14ac:dyDescent="0.25">
      <c r="A9471">
        <v>1.543732365981459</v>
      </c>
      <c r="B9471">
        <v>1.5436125525080306</v>
      </c>
      <c r="C9471">
        <v>2.1830825293696687</v>
      </c>
    </row>
    <row r="9472" spans="1:3" x14ac:dyDescent="0.25">
      <c r="A9472">
        <v>1.5437037037037038</v>
      </c>
      <c r="B9472">
        <v>1.5435967302452316</v>
      </c>
      <c r="C9472">
        <v>2.1830510737159363</v>
      </c>
    </row>
    <row r="9473" spans="1:3" x14ac:dyDescent="0.25">
      <c r="A9473">
        <v>1.5437081424039478</v>
      </c>
      <c r="B9473">
        <v>1.5435980551053485</v>
      </c>
      <c r="C9473">
        <v>2.1830551492459511</v>
      </c>
    </row>
    <row r="9474" spans="1:3" x14ac:dyDescent="0.25">
      <c r="A9474">
        <v>1.5437121721587088</v>
      </c>
      <c r="B9474">
        <v>1.5435992578849722</v>
      </c>
      <c r="C9474">
        <v>2.1830588492786895</v>
      </c>
    </row>
    <row r="9475" spans="1:3" x14ac:dyDescent="0.25">
      <c r="A9475">
        <v>1.5437158469945356</v>
      </c>
      <c r="B9475">
        <v>1.5436003547147503</v>
      </c>
      <c r="C9475">
        <v>2.1830622234232262</v>
      </c>
    </row>
    <row r="9476" spans="1:3" x14ac:dyDescent="0.25">
      <c r="A9476">
        <v>1.5437192118226601</v>
      </c>
      <c r="B9476">
        <v>1.5436013590033975</v>
      </c>
      <c r="C9476">
        <v>2.1830653129183997</v>
      </c>
    </row>
    <row r="9477" spans="1:3" x14ac:dyDescent="0.25">
      <c r="A9477">
        <v>1.5437223042836041</v>
      </c>
      <c r="B9477">
        <v>1.54360228198859</v>
      </c>
      <c r="C9477">
        <v>2.1830681523266886</v>
      </c>
    </row>
    <row r="9478" spans="1:3" x14ac:dyDescent="0.25">
      <c r="A9478">
        <v>1.5437251561612719</v>
      </c>
      <c r="B9478">
        <v>1.543603133159269</v>
      </c>
      <c r="C9478">
        <v>2.1830707708327406</v>
      </c>
    </row>
    <row r="9479" spans="1:3" x14ac:dyDescent="0.25">
      <c r="A9479">
        <v>1.5437277944793659</v>
      </c>
      <c r="B9479">
        <v>1.5436039205830612</v>
      </c>
      <c r="C9479">
        <v>2.183073193250177</v>
      </c>
    </row>
    <row r="9480" spans="1:3" x14ac:dyDescent="0.25">
      <c r="A9480">
        <v>1.5437302423603794</v>
      </c>
      <c r="B9480">
        <v>1.5436046511627908</v>
      </c>
      <c r="C9480">
        <v>2.1830754408103803</v>
      </c>
    </row>
    <row r="9481" spans="1:3" x14ac:dyDescent="0.25">
      <c r="A9481">
        <v>1.5437325197050598</v>
      </c>
      <c r="B9481">
        <v>1.5436053308393733</v>
      </c>
      <c r="C9481">
        <v>2.1830775317864148</v>
      </c>
    </row>
    <row r="9482" spans="1:3" x14ac:dyDescent="0.25">
      <c r="A9482">
        <v>1.5437059934741542</v>
      </c>
      <c r="B9482">
        <v>1.54358812381554</v>
      </c>
      <c r="C9482">
        <v>2.1830466074439188</v>
      </c>
    </row>
    <row r="9483" spans="1:3" x14ac:dyDescent="0.25">
      <c r="A9483">
        <v>1.5437100213219617</v>
      </c>
      <c r="B9483">
        <v>1.5435897435897437</v>
      </c>
      <c r="C9483">
        <v>2.1830506009814115</v>
      </c>
    </row>
    <row r="9484" spans="1:3" x14ac:dyDescent="0.25">
      <c r="A9484">
        <v>1.5437137027154293</v>
      </c>
      <c r="B9484">
        <v>1.5435912240184757</v>
      </c>
      <c r="C9484">
        <v>2.1830542510020763</v>
      </c>
    </row>
    <row r="9485" spans="1:3" x14ac:dyDescent="0.25">
      <c r="A9485">
        <v>1.5437170805116629</v>
      </c>
      <c r="B9485">
        <v>1.5435925823415444</v>
      </c>
      <c r="C9485">
        <v>2.1830576000012663</v>
      </c>
    </row>
    <row r="9486" spans="1:3" x14ac:dyDescent="0.25">
      <c r="A9486">
        <v>1.5437201907790143</v>
      </c>
      <c r="B9486">
        <v>1.5435938330675172</v>
      </c>
      <c r="C9486">
        <v>2.1830606837426361</v>
      </c>
    </row>
    <row r="9487" spans="1:3" x14ac:dyDescent="0.25">
      <c r="A9487">
        <v>1.5437230640900876</v>
      </c>
      <c r="B9487">
        <v>1.5435949884939912</v>
      </c>
      <c r="C9487">
        <v>2.1830635325403276</v>
      </c>
    </row>
    <row r="9488" spans="1:3" x14ac:dyDescent="0.25">
      <c r="A9488">
        <v>1.5437257265300657</v>
      </c>
      <c r="B9488">
        <v>1.5435960591133004</v>
      </c>
      <c r="C9488">
        <v>2.1830661722588465</v>
      </c>
    </row>
    <row r="9489" spans="1:3" x14ac:dyDescent="0.25">
      <c r="A9489">
        <v>1.5437282004908925</v>
      </c>
      <c r="B9489">
        <v>1.5435970539320503</v>
      </c>
      <c r="C9489">
        <v>2.1830686251005842</v>
      </c>
    </row>
    <row r="9490" spans="1:3" x14ac:dyDescent="0.25">
      <c r="A9490">
        <v>1.5437305053025576</v>
      </c>
      <c r="B9490">
        <v>1.5435979807251032</v>
      </c>
      <c r="C9490">
        <v>2.1830709102318013</v>
      </c>
    </row>
    <row r="9491" spans="1:3" x14ac:dyDescent="0.25">
      <c r="A9491">
        <v>1.5437326577391723</v>
      </c>
      <c r="B9491">
        <v>1.5435988462391834</v>
      </c>
      <c r="C9491">
        <v>2.1830730442844524</v>
      </c>
    </row>
    <row r="9492" spans="1:3" x14ac:dyDescent="0.25">
      <c r="A9492">
        <v>1.5436507936507937</v>
      </c>
      <c r="B9492">
        <v>1.5437956204379562</v>
      </c>
      <c r="C9492">
        <v>2.1831542983541361</v>
      </c>
    </row>
    <row r="9493" spans="1:3" x14ac:dyDescent="0.25">
      <c r="A9493">
        <v>1.5436649964209019</v>
      </c>
      <c r="B9493">
        <v>1.5437788018433181</v>
      </c>
      <c r="C9493">
        <v>2.1831524477681201</v>
      </c>
    </row>
    <row r="9494" spans="1:3" x14ac:dyDescent="0.25">
      <c r="A9494">
        <v>1.5436766623207301</v>
      </c>
      <c r="B9494">
        <v>1.5437649880095923</v>
      </c>
      <c r="C9494">
        <v>2.1831509283597241</v>
      </c>
    </row>
    <row r="9495" spans="1:3" x14ac:dyDescent="0.25">
      <c r="A9495">
        <v>1.5436864153201675</v>
      </c>
      <c r="B9495">
        <v>1.5437534397358283</v>
      </c>
      <c r="C9495">
        <v>2.1831496585301315</v>
      </c>
    </row>
    <row r="9496" spans="1:3" x14ac:dyDescent="0.25">
      <c r="A9496">
        <v>1.5436946902654867</v>
      </c>
      <c r="B9496">
        <v>1.5437436419125128</v>
      </c>
      <c r="C9496">
        <v>2.1831485814527527</v>
      </c>
    </row>
    <row r="9497" spans="1:3" x14ac:dyDescent="0.25">
      <c r="A9497">
        <v>1.5437017994858613</v>
      </c>
      <c r="B9497">
        <v>1.5437352245862883</v>
      </c>
      <c r="C9497">
        <v>2.1831476563357697</v>
      </c>
    </row>
    <row r="9498" spans="1:3" x14ac:dyDescent="0.25">
      <c r="A9498">
        <v>1.5437079731027858</v>
      </c>
      <c r="B9498">
        <v>1.5437279151943464</v>
      </c>
      <c r="C9498">
        <v>2.1831468531391551</v>
      </c>
    </row>
    <row r="9499" spans="1:3" x14ac:dyDescent="0.25">
      <c r="A9499">
        <v>1.5437133844073907</v>
      </c>
      <c r="B9499">
        <v>1.5437215084956486</v>
      </c>
      <c r="C9499">
        <v>2.1831461492512592</v>
      </c>
    </row>
    <row r="9500" spans="1:3" x14ac:dyDescent="0.25">
      <c r="A9500">
        <v>1.5437181663837012</v>
      </c>
      <c r="B9500">
        <v>1.5437158469945356</v>
      </c>
      <c r="C9500">
        <v>2.1831455273263649</v>
      </c>
    </row>
    <row r="9501" spans="1:3" x14ac:dyDescent="0.25">
      <c r="A9501">
        <v>1.5437224227837947</v>
      </c>
      <c r="B9501">
        <v>1.5437108078199926</v>
      </c>
      <c r="C9501">
        <v>2.1831449738360762</v>
      </c>
    </row>
    <row r="9502" spans="1:3" x14ac:dyDescent="0.25">
      <c r="A9502">
        <v>1.5436629289840298</v>
      </c>
      <c r="B9502">
        <v>1.54375</v>
      </c>
      <c r="C9502">
        <v>2.1831306192758038</v>
      </c>
    </row>
    <row r="9503" spans="1:3" x14ac:dyDescent="0.25">
      <c r="A9503">
        <v>1.5436742306496736</v>
      </c>
      <c r="B9503">
        <v>1.5437392795883362</v>
      </c>
      <c r="C9503">
        <v>2.1831310299008111</v>
      </c>
    </row>
    <row r="9504" spans="1:3" x14ac:dyDescent="0.25">
      <c r="A9504">
        <v>1.5436837582354626</v>
      </c>
      <c r="B9504">
        <v>1.5437302423603794</v>
      </c>
      <c r="C9504">
        <v>2.1831313763990474</v>
      </c>
    </row>
    <row r="9505" spans="1:3" x14ac:dyDescent="0.25">
      <c r="A9505">
        <v>1.5436918990703852</v>
      </c>
      <c r="B9505">
        <v>1.5437225207620908</v>
      </c>
      <c r="C9505">
        <v>2.1831316727040528</v>
      </c>
    </row>
    <row r="9506" spans="1:3" x14ac:dyDescent="0.25">
      <c r="A9506">
        <v>1.5436989353800445</v>
      </c>
      <c r="B9506">
        <v>1.5437158469945356</v>
      </c>
      <c r="C9506">
        <v>2.1831319289854059</v>
      </c>
    </row>
    <row r="9507" spans="1:3" x14ac:dyDescent="0.25">
      <c r="A9507">
        <v>1.5437050776721539</v>
      </c>
      <c r="B9507">
        <v>1.5437100213219617</v>
      </c>
      <c r="C9507">
        <v>2.1831321528392738</v>
      </c>
    </row>
    <row r="9508" spans="1:3" x14ac:dyDescent="0.25">
      <c r="A9508">
        <v>1.5437104861565294</v>
      </c>
      <c r="B9508">
        <v>1.5437048917401763</v>
      </c>
      <c r="C9508">
        <v>2.1831323500539721</v>
      </c>
    </row>
    <row r="9509" spans="1:3" x14ac:dyDescent="0.25">
      <c r="A9509">
        <v>1.5437152849207982</v>
      </c>
      <c r="B9509">
        <v>1.5437003405221339</v>
      </c>
      <c r="C9509">
        <v>2.1831325251175784</v>
      </c>
    </row>
    <row r="9510" spans="1:3" x14ac:dyDescent="0.25">
      <c r="A9510">
        <v>1.5437195715676728</v>
      </c>
      <c r="B9510">
        <v>1.5436962750716332</v>
      </c>
      <c r="C9510">
        <v>2.1831326815636092</v>
      </c>
    </row>
    <row r="9511" spans="1:3" x14ac:dyDescent="0.25">
      <c r="A9511">
        <v>1.5437234239230913</v>
      </c>
      <c r="B9511">
        <v>1.5436926215572935</v>
      </c>
      <c r="C9511">
        <v>2.1831328222119839</v>
      </c>
    </row>
    <row r="9512" spans="1:3" x14ac:dyDescent="0.25">
      <c r="A9512">
        <v>1.5436720142602496</v>
      </c>
      <c r="B9512">
        <v>1.5437158469945356</v>
      </c>
      <c r="C9512">
        <v>2.1831128930663097</v>
      </c>
    </row>
    <row r="9513" spans="1:3" x14ac:dyDescent="0.25">
      <c r="A9513">
        <v>1.5436813186813187</v>
      </c>
      <c r="B9513">
        <v>1.5437089439110663</v>
      </c>
      <c r="C9513">
        <v>2.1831145909357836</v>
      </c>
    </row>
    <row r="9514" spans="1:3" x14ac:dyDescent="0.25">
      <c r="A9514">
        <v>1.5436893203883495</v>
      </c>
      <c r="B9514">
        <v>1.543703007518797</v>
      </c>
      <c r="C9514">
        <v>2.1831160512679171</v>
      </c>
    </row>
    <row r="9515" spans="1:3" x14ac:dyDescent="0.25">
      <c r="A9515">
        <v>1.5436962750716332</v>
      </c>
      <c r="B9515">
        <v>1.5436978480456742</v>
      </c>
      <c r="C9515">
        <v>2.183117320652026</v>
      </c>
    </row>
    <row r="9516" spans="1:3" x14ac:dyDescent="0.25">
      <c r="A9516">
        <v>1.5437023756163155</v>
      </c>
      <c r="B9516">
        <v>1.5436933223413025</v>
      </c>
      <c r="C9516">
        <v>2.1831184342413916</v>
      </c>
    </row>
    <row r="9517" spans="1:3" x14ac:dyDescent="0.25">
      <c r="A9517">
        <v>1.5437077702702702</v>
      </c>
      <c r="B9517">
        <v>1.5436893203883495</v>
      </c>
      <c r="C9517">
        <v>2.1831194190593086</v>
      </c>
    </row>
    <row r="9518" spans="1:3" x14ac:dyDescent="0.25">
      <c r="A9518">
        <v>1.5437125748502993</v>
      </c>
      <c r="B9518">
        <v>1.5436857562408224</v>
      </c>
      <c r="C9518">
        <v>2.1831202962209253</v>
      </c>
    </row>
    <row r="9519" spans="1:3" x14ac:dyDescent="0.25">
      <c r="A9519">
        <v>1.5437168811506434</v>
      </c>
      <c r="B9519">
        <v>1.5436825617821093</v>
      </c>
      <c r="C9519">
        <v>2.1831210824641967</v>
      </c>
    </row>
    <row r="9520" spans="1:3" x14ac:dyDescent="0.25">
      <c r="A9520">
        <v>1.5437207628643397</v>
      </c>
      <c r="B9520">
        <v>1.5436796823295831</v>
      </c>
      <c r="C9520">
        <v>2.183121791228245</v>
      </c>
    </row>
    <row r="9521" spans="1:3" x14ac:dyDescent="0.25">
      <c r="A9521">
        <v>1.543724279835391</v>
      </c>
      <c r="B9521">
        <v>1.543677073478398</v>
      </c>
      <c r="C9521">
        <v>2.1831224334278936</v>
      </c>
    </row>
    <row r="9522" spans="1:3" x14ac:dyDescent="0.25">
      <c r="A9522">
        <v>1.5436790709949855</v>
      </c>
      <c r="B9522">
        <v>1.5436893203883495</v>
      </c>
      <c r="C9522">
        <v>2.1830991255801888</v>
      </c>
    </row>
    <row r="9523" spans="1:3" x14ac:dyDescent="0.25">
      <c r="A9523">
        <v>1.5436869308392813</v>
      </c>
      <c r="B9523">
        <v>1.5436849253055682</v>
      </c>
      <c r="C9523">
        <v>2.1831015755249816</v>
      </c>
    </row>
    <row r="9524" spans="1:3" x14ac:dyDescent="0.25">
      <c r="A9524">
        <v>1.5436937975559142</v>
      </c>
      <c r="B9524">
        <v>1.5436810856658185</v>
      </c>
      <c r="C9524">
        <v>2.1831037160096174</v>
      </c>
    </row>
    <row r="9525" spans="1:3" x14ac:dyDescent="0.25">
      <c r="A9525">
        <v>1.5436998481891131</v>
      </c>
      <c r="B9525">
        <v>1.5436777024331871</v>
      </c>
      <c r="C9525">
        <v>2.1831056021843045</v>
      </c>
    </row>
    <row r="9526" spans="1:3" x14ac:dyDescent="0.25">
      <c r="A9526">
        <v>1.5437052200614125</v>
      </c>
      <c r="B9526">
        <v>1.5436746987951808</v>
      </c>
      <c r="C9526">
        <v>2.1831072768293467</v>
      </c>
    </row>
    <row r="9527" spans="1:3" x14ac:dyDescent="0.25">
      <c r="A9527">
        <v>1.5437100213219617</v>
      </c>
      <c r="B9527">
        <v>1.5436720142602496</v>
      </c>
      <c r="C9527">
        <v>2.1831087736391304</v>
      </c>
    </row>
    <row r="9528" spans="1:3" x14ac:dyDescent="0.25">
      <c r="A9528">
        <v>1.5437143383029635</v>
      </c>
      <c r="B9528">
        <v>1.5436696005416384</v>
      </c>
      <c r="C9528">
        <v>2.1831101195126501</v>
      </c>
    </row>
    <row r="9529" spans="1:3" x14ac:dyDescent="0.25">
      <c r="A9529">
        <v>1.5437182407569652</v>
      </c>
      <c r="B9529">
        <v>1.5436674186271351</v>
      </c>
      <c r="C9529">
        <v>2.1831113361843784</v>
      </c>
    </row>
    <row r="9530" spans="1:3" x14ac:dyDescent="0.25">
      <c r="A9530">
        <v>1.5437217856545729</v>
      </c>
      <c r="B9530">
        <v>1.5436654366543665</v>
      </c>
      <c r="C9530">
        <v>2.1831124414069603</v>
      </c>
    </row>
    <row r="9531" spans="1:3" x14ac:dyDescent="0.25">
      <c r="A9531">
        <v>1.5437250199840127</v>
      </c>
      <c r="B9531">
        <v>1.5436636283446046</v>
      </c>
      <c r="C9531">
        <v>2.1831134498231353</v>
      </c>
    </row>
    <row r="9532" spans="1:3" x14ac:dyDescent="0.25">
      <c r="A9532">
        <v>1.5436847103513771</v>
      </c>
      <c r="B9532">
        <v>1.5436681222707425</v>
      </c>
      <c r="C9532">
        <v>2.1830881238941076</v>
      </c>
    </row>
    <row r="9533" spans="1:3" x14ac:dyDescent="0.25">
      <c r="A9533">
        <v>1.5436914846188141</v>
      </c>
      <c r="B9533">
        <v>1.5436654366543665</v>
      </c>
      <c r="C9533">
        <v>2.1830910150531873</v>
      </c>
    </row>
    <row r="9534" spans="1:3" x14ac:dyDescent="0.25">
      <c r="A9534">
        <v>1.5436974789915967</v>
      </c>
      <c r="B9534">
        <v>1.5436630602782071</v>
      </c>
      <c r="C9534">
        <v>2.1830935734210963</v>
      </c>
    </row>
    <row r="9535" spans="1:3" x14ac:dyDescent="0.25">
      <c r="A9535">
        <v>1.5437028208184347</v>
      </c>
      <c r="B9535">
        <v>1.5436609426379246</v>
      </c>
      <c r="C9535">
        <v>2.1830958533304483</v>
      </c>
    </row>
    <row r="9536" spans="1:3" x14ac:dyDescent="0.25">
      <c r="A9536">
        <v>1.5437076111529766</v>
      </c>
      <c r="B9536">
        <v>1.5436590436590436</v>
      </c>
      <c r="C9536">
        <v>2.1830978978969275</v>
      </c>
    </row>
    <row r="9537" spans="1:3" x14ac:dyDescent="0.25">
      <c r="A9537">
        <v>1.5437119312074525</v>
      </c>
      <c r="B9537">
        <v>1.5436573311367381</v>
      </c>
      <c r="C9537">
        <v>2.183099741771878</v>
      </c>
    </row>
    <row r="9538" spans="1:3" x14ac:dyDescent="0.25">
      <c r="A9538">
        <v>1.5437158469945356</v>
      </c>
      <c r="B9538">
        <v>1.5436557788944723</v>
      </c>
      <c r="C9538">
        <v>2.1831014131222477</v>
      </c>
    </row>
    <row r="9539" spans="1:3" x14ac:dyDescent="0.25">
      <c r="A9539">
        <v>1.5437194127243068</v>
      </c>
      <c r="B9539">
        <v>1.5436543654365436</v>
      </c>
      <c r="C9539">
        <v>2.183102935079603</v>
      </c>
    </row>
    <row r="9540" spans="1:3" x14ac:dyDescent="0.25">
      <c r="A9540">
        <v>1.5437226733291693</v>
      </c>
      <c r="B9540">
        <v>1.5436530729465825</v>
      </c>
      <c r="C9540">
        <v>2.183104326817201</v>
      </c>
    </row>
    <row r="9541" spans="1:3" x14ac:dyDescent="0.25">
      <c r="A9541">
        <v>1.5437256663671759</v>
      </c>
      <c r="B9541">
        <v>1.5436518865326356</v>
      </c>
      <c r="C9541">
        <v>2.1831056043619479</v>
      </c>
    </row>
    <row r="9542" spans="1:3" x14ac:dyDescent="0.25">
      <c r="A9542">
        <v>1.5436893203883495</v>
      </c>
      <c r="B9542">
        <v>1.5436507936507937</v>
      </c>
      <c r="C9542">
        <v>2.183079130636306</v>
      </c>
    </row>
    <row r="9543" spans="1:3" x14ac:dyDescent="0.25">
      <c r="A9543">
        <v>1.5436952536158077</v>
      </c>
      <c r="B9543">
        <v>1.5436493068565005</v>
      </c>
      <c r="C9543">
        <v>2.1830822748111274</v>
      </c>
    </row>
    <row r="9544" spans="1:3" x14ac:dyDescent="0.25">
      <c r="A9544">
        <v>1.5437005595215125</v>
      </c>
      <c r="B9544">
        <v>1.5436479772888574</v>
      </c>
      <c r="C9544">
        <v>2.1830850865816047</v>
      </c>
    </row>
    <row r="9545" spans="1:3" x14ac:dyDescent="0.25">
      <c r="A9545">
        <v>1.5437053326003298</v>
      </c>
      <c r="B9545">
        <v>1.5436467812605326</v>
      </c>
      <c r="C9545">
        <v>2.1830876160142307</v>
      </c>
    </row>
    <row r="9546" spans="1:3" x14ac:dyDescent="0.25">
      <c r="A9546">
        <v>1.5437096492758682</v>
      </c>
      <c r="B9546">
        <v>1.5436456996148908</v>
      </c>
      <c r="C9546">
        <v>2.1830899036015374</v>
      </c>
    </row>
    <row r="9547" spans="1:3" x14ac:dyDescent="0.25">
      <c r="A9547">
        <v>1.5437135720233139</v>
      </c>
      <c r="B9547">
        <v>1.5436447166921898</v>
      </c>
      <c r="C9547">
        <v>2.1830919824461565</v>
      </c>
    </row>
    <row r="9548" spans="1:3" x14ac:dyDescent="0.25">
      <c r="A9548">
        <v>1.5437171524128046</v>
      </c>
      <c r="B9548">
        <v>1.543643819566491</v>
      </c>
      <c r="C9548">
        <v>2.1830938798730859</v>
      </c>
    </row>
    <row r="9549" spans="1:3" x14ac:dyDescent="0.25">
      <c r="A9549">
        <v>1.5437204333892873</v>
      </c>
      <c r="B9549">
        <v>1.5436429974740387</v>
      </c>
      <c r="C9549">
        <v>2.1830956186374992</v>
      </c>
    </row>
    <row r="9550" spans="1:3" x14ac:dyDescent="0.25">
      <c r="A9550">
        <v>1.5437234510033691</v>
      </c>
      <c r="B9550">
        <v>1.5436422413793103</v>
      </c>
      <c r="C9550">
        <v>2.1830972178417278</v>
      </c>
    </row>
    <row r="9551" spans="1:3" x14ac:dyDescent="0.25">
      <c r="A9551">
        <v>1.543726235741445</v>
      </c>
      <c r="B9551">
        <v>1.5436415436415436</v>
      </c>
      <c r="C9551">
        <v>2.1830986936399599</v>
      </c>
    </row>
    <row r="9552" spans="1:3" x14ac:dyDescent="0.25">
      <c r="A9552">
        <v>1.5436931593515224</v>
      </c>
      <c r="B9552">
        <v>1.5436363636363637</v>
      </c>
      <c r="C9552">
        <v>2.1830716418315688</v>
      </c>
    </row>
    <row r="9553" spans="1:3" x14ac:dyDescent="0.25">
      <c r="A9553">
        <v>1.5436984246061516</v>
      </c>
      <c r="B9553">
        <v>1.5436357364608486</v>
      </c>
      <c r="C9553">
        <v>2.1830749215293874</v>
      </c>
    </row>
    <row r="9554" spans="1:3" x14ac:dyDescent="0.25">
      <c r="A9554">
        <v>1.5437031751694612</v>
      </c>
      <c r="B9554">
        <v>1.5436351706036746</v>
      </c>
      <c r="C9554">
        <v>2.1830778806430411</v>
      </c>
    </row>
    <row r="9555" spans="1:3" x14ac:dyDescent="0.25">
      <c r="A9555">
        <v>1.5437074829931974</v>
      </c>
      <c r="B9555">
        <v>1.5436346574913982</v>
      </c>
      <c r="C9555">
        <v>2.1830805639869957</v>
      </c>
    </row>
    <row r="9556" spans="1:3" x14ac:dyDescent="0.25">
      <c r="A9556">
        <v>1.5437114072148197</v>
      </c>
      <c r="B9556">
        <v>1.5436341900777046</v>
      </c>
      <c r="C9556">
        <v>2.1830830083947816</v>
      </c>
    </row>
    <row r="9557" spans="1:3" x14ac:dyDescent="0.25">
      <c r="A9557">
        <v>1.5437149968886124</v>
      </c>
      <c r="B9557">
        <v>1.5436337625178826</v>
      </c>
      <c r="C9557">
        <v>2.1830852444199067</v>
      </c>
    </row>
    <row r="9558" spans="1:3" x14ac:dyDescent="0.25">
      <c r="A9558">
        <v>1.5437182930468516</v>
      </c>
      <c r="B9558">
        <v>1.5436333699231615</v>
      </c>
      <c r="C9558">
        <v>2.1830872976195481</v>
      </c>
    </row>
    <row r="9559" spans="1:3" x14ac:dyDescent="0.25">
      <c r="A9559">
        <v>1.5437213302752293</v>
      </c>
      <c r="B9559">
        <v>1.5436330081729501</v>
      </c>
      <c r="C9559">
        <v>2.1830891895357354</v>
      </c>
    </row>
    <row r="9560" spans="1:3" x14ac:dyDescent="0.25">
      <c r="A9560">
        <v>1.5437241379310345</v>
      </c>
      <c r="B9560">
        <v>1.5436326737696602</v>
      </c>
      <c r="C9560">
        <v>2.18309093845405</v>
      </c>
    </row>
    <row r="9561" spans="1:3" x14ac:dyDescent="0.25">
      <c r="A9561">
        <v>1.5437267410951621</v>
      </c>
      <c r="B9561">
        <v>1.5436323637252505</v>
      </c>
      <c r="C9561">
        <v>2.1830925599965507</v>
      </c>
    </row>
    <row r="9562" spans="1:3" x14ac:dyDescent="0.25">
      <c r="A9562">
        <v>1.5436964057653713</v>
      </c>
      <c r="B9562">
        <v>1.5436241610738255</v>
      </c>
      <c r="C9562">
        <v>2.1830653091063943</v>
      </c>
    </row>
    <row r="9563" spans="1:3" x14ac:dyDescent="0.25">
      <c r="A9563">
        <v>1.5437011294526499</v>
      </c>
      <c r="B9563">
        <v>1.5436241610738255</v>
      </c>
      <c r="C9563">
        <v>2.1830686493384164</v>
      </c>
    </row>
    <row r="9564" spans="1:3" x14ac:dyDescent="0.25">
      <c r="A9564">
        <v>1.5437054237850389</v>
      </c>
      <c r="B9564">
        <v>1.5436241610738255</v>
      </c>
      <c r="C9564">
        <v>2.183071685967783</v>
      </c>
    </row>
    <row r="9565" spans="1:3" x14ac:dyDescent="0.25">
      <c r="A9565">
        <v>1.5437093447564652</v>
      </c>
      <c r="B9565">
        <v>1.5436241610738255</v>
      </c>
      <c r="C9565">
        <v>2.183074458588004</v>
      </c>
    </row>
    <row r="9566" spans="1:3" x14ac:dyDescent="0.25">
      <c r="A9566">
        <v>1.5437129390299529</v>
      </c>
      <c r="B9566">
        <v>1.5436241610738255</v>
      </c>
      <c r="C9566">
        <v>2.1830770001947633</v>
      </c>
    </row>
    <row r="9567" spans="1:3" x14ac:dyDescent="0.25">
      <c r="A9567">
        <v>1.5437162458035323</v>
      </c>
      <c r="B9567">
        <v>1.5436241610738255</v>
      </c>
      <c r="C9567">
        <v>2.1830793385052738</v>
      </c>
    </row>
    <row r="9568" spans="1:3" x14ac:dyDescent="0.25">
      <c r="A9568">
        <v>1.543719298245614</v>
      </c>
      <c r="B9568">
        <v>1.5436241610738255</v>
      </c>
      <c r="C9568">
        <v>2.1830814969732124</v>
      </c>
    </row>
    <row r="9569" spans="1:3" x14ac:dyDescent="0.25">
      <c r="A9569">
        <v>1.5437221246114339</v>
      </c>
      <c r="B9569">
        <v>1.5436241610738255</v>
      </c>
      <c r="C9569">
        <v>2.1830834955781491</v>
      </c>
    </row>
    <row r="9570" spans="1:3" x14ac:dyDescent="0.25">
      <c r="A9570">
        <v>1.5437247491202919</v>
      </c>
      <c r="B9570">
        <v>1.5436241610738255</v>
      </c>
      <c r="C9570">
        <v>2.1830853514458339</v>
      </c>
    </row>
    <row r="9571" spans="1:3" x14ac:dyDescent="0.25">
      <c r="A9571">
        <v>1.543727192651315</v>
      </c>
      <c r="B9571">
        <v>1.5436241610738255</v>
      </c>
      <c r="C9571">
        <v>2.1830870793401673</v>
      </c>
    </row>
    <row r="9572" spans="1:3" x14ac:dyDescent="0.25">
      <c r="A9572">
        <v>1.5436991869918699</v>
      </c>
      <c r="B9572">
        <v>1.543613707165109</v>
      </c>
      <c r="C9572">
        <v>2.1830598839398272</v>
      </c>
    </row>
    <row r="9573" spans="1:3" x14ac:dyDescent="0.25">
      <c r="A9573">
        <v>1.543703463904176</v>
      </c>
      <c r="B9573">
        <v>1.5436141708841917</v>
      </c>
      <c r="C9573">
        <v>2.1830632361487474</v>
      </c>
    </row>
    <row r="9574" spans="1:3" x14ac:dyDescent="0.25">
      <c r="A9574">
        <v>1.5437073775573467</v>
      </c>
      <c r="B9574">
        <v>1.5436145952109463</v>
      </c>
      <c r="C9574">
        <v>2.1830663036365237</v>
      </c>
    </row>
    <row r="9575" spans="1:3" x14ac:dyDescent="0.25">
      <c r="A9575">
        <v>1.5437109723461195</v>
      </c>
      <c r="B9575">
        <v>1.54361498496035</v>
      </c>
      <c r="C9575">
        <v>2.1830691211997717</v>
      </c>
    </row>
    <row r="9576" spans="1:3" x14ac:dyDescent="0.25">
      <c r="A9576">
        <v>1.5437142857142858</v>
      </c>
      <c r="B9576">
        <v>1.5436153441933789</v>
      </c>
      <c r="C9576">
        <v>2.1830717181869246</v>
      </c>
    </row>
    <row r="9577" spans="1:3" x14ac:dyDescent="0.25">
      <c r="A9577">
        <v>1.5437173494638439</v>
      </c>
      <c r="B9577">
        <v>1.5436156763590392</v>
      </c>
      <c r="C9577">
        <v>2.1830741195243579</v>
      </c>
    </row>
    <row r="9578" spans="1:3" x14ac:dyDescent="0.25">
      <c r="A9578">
        <v>1.5437201907790143</v>
      </c>
      <c r="B9578">
        <v>1.543615984405458</v>
      </c>
      <c r="C9578">
        <v>2.1830763465190191</v>
      </c>
    </row>
    <row r="9579" spans="1:3" x14ac:dyDescent="0.25">
      <c r="A9579">
        <v>1.5437228330350294</v>
      </c>
      <c r="B9579">
        <v>1.5436162708676229</v>
      </c>
      <c r="C9579">
        <v>2.1830784174923639</v>
      </c>
    </row>
    <row r="9580" spans="1:3" x14ac:dyDescent="0.25">
      <c r="A9580">
        <v>1.5437252964426877</v>
      </c>
      <c r="B9580">
        <v>1.5436165379373012</v>
      </c>
      <c r="C9580">
        <v>2.1830803482855603</v>
      </c>
    </row>
    <row r="9581" spans="1:3" x14ac:dyDescent="0.25">
      <c r="A9581">
        <v>1.5437275985663081</v>
      </c>
      <c r="B9581">
        <v>1.5436167875192266</v>
      </c>
      <c r="C9581">
        <v>2.183082152665464</v>
      </c>
    </row>
    <row r="9582" spans="1:3" x14ac:dyDescent="0.25">
      <c r="A9582">
        <v>1.5437015963331753</v>
      </c>
      <c r="B9582">
        <v>1.5436046511627908</v>
      </c>
      <c r="C9582">
        <v>2.1830551842802772</v>
      </c>
    </row>
    <row r="9583" spans="1:3" x14ac:dyDescent="0.25">
      <c r="A9583">
        <v>1.5437054991667929</v>
      </c>
      <c r="B9583">
        <v>1.5436054611312344</v>
      </c>
      <c r="C9583">
        <v>2.1830585168043406</v>
      </c>
    </row>
    <row r="9584" spans="1:3" x14ac:dyDescent="0.25">
      <c r="A9584">
        <v>1.5437090909090909</v>
      </c>
      <c r="B9584">
        <v>1.5436062065275549</v>
      </c>
      <c r="C9584">
        <v>2.1830615836906113</v>
      </c>
    </row>
    <row r="9585" spans="1:3" x14ac:dyDescent="0.25">
      <c r="A9585">
        <v>1.5437124073296964</v>
      </c>
      <c r="B9585">
        <v>1.5436068947774633</v>
      </c>
      <c r="C9585">
        <v>2.1830644154830083</v>
      </c>
    </row>
    <row r="9586" spans="1:3" x14ac:dyDescent="0.25">
      <c r="A9586">
        <v>1.5437154789168799</v>
      </c>
      <c r="B9586">
        <v>1.543607532210109</v>
      </c>
      <c r="C9586">
        <v>2.1830670382155821</v>
      </c>
    </row>
    <row r="9587" spans="1:3" x14ac:dyDescent="0.25">
      <c r="A9587">
        <v>1.5437183318175913</v>
      </c>
      <c r="B9587">
        <v>1.5436081242532855</v>
      </c>
      <c r="C9587">
        <v>2.1830694742152468</v>
      </c>
    </row>
    <row r="9588" spans="1:3" x14ac:dyDescent="0.25">
      <c r="A9588">
        <v>1.5437209885836156</v>
      </c>
      <c r="B9588">
        <v>1.5436086755883711</v>
      </c>
      <c r="C9588">
        <v>2.1830717427389463</v>
      </c>
    </row>
    <row r="9589" spans="1:3" x14ac:dyDescent="0.25">
      <c r="A9589">
        <v>1.5437234687689509</v>
      </c>
      <c r="B9589">
        <v>1.5436091902743698</v>
      </c>
      <c r="C9589">
        <v>2.1830738604837761</v>
      </c>
    </row>
    <row r="9590" spans="1:3" x14ac:dyDescent="0.25">
      <c r="A9590">
        <v>1.5437257894119027</v>
      </c>
      <c r="B9590">
        <v>1.5436096718480139</v>
      </c>
      <c r="C9590">
        <v>2.1830758419986549</v>
      </c>
    </row>
    <row r="9591" spans="1:3" x14ac:dyDescent="0.25">
      <c r="A9591">
        <v>1.5437279654270442</v>
      </c>
      <c r="B9591">
        <v>1.5436101234051454</v>
      </c>
      <c r="C9591">
        <v>2.183077700019028</v>
      </c>
    </row>
    <row r="9592" spans="1:3" x14ac:dyDescent="0.25">
      <c r="A9592">
        <v>1.5436507936507937</v>
      </c>
      <c r="B9592">
        <v>1.5437956204379562</v>
      </c>
      <c r="C9592">
        <v>2.1831542983541361</v>
      </c>
    </row>
    <row r="9593" spans="1:3" x14ac:dyDescent="0.25">
      <c r="A9593">
        <v>1.5436628259551244</v>
      </c>
      <c r="B9593">
        <v>1.5437813720022309</v>
      </c>
      <c r="C9593">
        <v>2.1831527305199816</v>
      </c>
    </row>
    <row r="9594" spans="1:3" x14ac:dyDescent="0.25">
      <c r="A9594">
        <v>1.5436730123180291</v>
      </c>
      <c r="B9594">
        <v>1.5437693099897014</v>
      </c>
      <c r="C9594">
        <v>2.1831514036880484</v>
      </c>
    </row>
    <row r="9595" spans="1:3" x14ac:dyDescent="0.25">
      <c r="A9595">
        <v>1.5436817472698907</v>
      </c>
      <c r="B9595">
        <v>1.5437589670014347</v>
      </c>
      <c r="C9595">
        <v>2.1831502662555224</v>
      </c>
    </row>
    <row r="9596" spans="1:3" x14ac:dyDescent="0.25">
      <c r="A9596">
        <v>1.5436893203883495</v>
      </c>
      <c r="B9596">
        <v>1.54375</v>
      </c>
      <c r="C9596">
        <v>2.1831492803702277</v>
      </c>
    </row>
    <row r="9597" spans="1:3" x14ac:dyDescent="0.25">
      <c r="A9597">
        <v>1.5436959490213928</v>
      </c>
      <c r="B9597">
        <v>1.543742151527836</v>
      </c>
      <c r="C9597">
        <v>2.1831484176365223</v>
      </c>
    </row>
    <row r="9598" spans="1:3" x14ac:dyDescent="0.25">
      <c r="A9598">
        <v>1.5437017994858613</v>
      </c>
      <c r="B9598">
        <v>1.5437352245862883</v>
      </c>
      <c r="C9598">
        <v>2.1831476563357697</v>
      </c>
    </row>
    <row r="9599" spans="1:3" x14ac:dyDescent="0.25">
      <c r="A9599">
        <v>1.5437070012140834</v>
      </c>
      <c r="B9599">
        <v>1.5437290658727205</v>
      </c>
      <c r="C9599">
        <v>2.1831469795727543</v>
      </c>
    </row>
    <row r="9600" spans="1:3" x14ac:dyDescent="0.25">
      <c r="A9600">
        <v>1.5437116564417177</v>
      </c>
      <c r="B9600">
        <v>1.5437235543018335</v>
      </c>
      <c r="C9600">
        <v>2.1831463740070931</v>
      </c>
    </row>
    <row r="9601" spans="1:3" x14ac:dyDescent="0.25">
      <c r="A9601">
        <v>1.5437158469945356</v>
      </c>
      <c r="B9601">
        <v>1.5437185929648241</v>
      </c>
      <c r="C9601">
        <v>2.1831458289650172</v>
      </c>
    </row>
    <row r="9602" spans="1:3" x14ac:dyDescent="0.25">
      <c r="A9602">
        <v>1.5436611546272121</v>
      </c>
      <c r="B9602">
        <v>1.5437566702241194</v>
      </c>
      <c r="C9602">
        <v>2.1831340813533369</v>
      </c>
    </row>
    <row r="9603" spans="1:3" x14ac:dyDescent="0.25">
      <c r="A9603">
        <v>1.543671056167697</v>
      </c>
      <c r="B9603">
        <v>1.5437469105289174</v>
      </c>
      <c r="C9603">
        <v>2.1831341812672602</v>
      </c>
    </row>
    <row r="9604" spans="1:3" x14ac:dyDescent="0.25">
      <c r="A9604">
        <v>1.5436795994993742</v>
      </c>
      <c r="B9604">
        <v>1.5437384898710866</v>
      </c>
      <c r="C9604">
        <v>2.1831342677490113</v>
      </c>
    </row>
    <row r="9605" spans="1:3" x14ac:dyDescent="0.25">
      <c r="A9605">
        <v>1.5436870461466385</v>
      </c>
      <c r="B9605">
        <v>1.5437311503662214</v>
      </c>
      <c r="C9605">
        <v>2.1831343433357353</v>
      </c>
    </row>
    <row r="9606" spans="1:3" x14ac:dyDescent="0.25">
      <c r="A9606">
        <v>1.5436935945410521</v>
      </c>
      <c r="B9606">
        <v>1.5437246963562754</v>
      </c>
      <c r="C9606">
        <v>2.1831344099636532</v>
      </c>
    </row>
    <row r="9607" spans="1:3" x14ac:dyDescent="0.25">
      <c r="A9607">
        <v>1.5436993979655387</v>
      </c>
      <c r="B9607">
        <v>1.5437189767086674</v>
      </c>
      <c r="C9607">
        <v>2.1831344691359766</v>
      </c>
    </row>
    <row r="9608" spans="1:3" x14ac:dyDescent="0.25">
      <c r="A9608">
        <v>1.5437045767039874</v>
      </c>
      <c r="B9608">
        <v>1.54371387283237</v>
      </c>
      <c r="C9608">
        <v>2.1831345220375109</v>
      </c>
    </row>
    <row r="9609" spans="1:3" x14ac:dyDescent="0.25">
      <c r="A9609">
        <v>1.5437092264678471</v>
      </c>
      <c r="B9609">
        <v>1.5437092903668153</v>
      </c>
      <c r="C9609">
        <v>2.1831345696147033</v>
      </c>
    </row>
    <row r="9610" spans="1:3" x14ac:dyDescent="0.25">
      <c r="A9610">
        <v>1.5437134243660224</v>
      </c>
      <c r="B9610">
        <v>1.5437051532941943</v>
      </c>
      <c r="C9610">
        <v>2.1831346126326987</v>
      </c>
    </row>
    <row r="9611" spans="1:3" x14ac:dyDescent="0.25">
      <c r="A9611">
        <v>1.54371723321495</v>
      </c>
      <c r="B9611">
        <v>1.5437013996889579</v>
      </c>
      <c r="C9611">
        <v>2.1831346517167622</v>
      </c>
    </row>
    <row r="9612" spans="1:3" x14ac:dyDescent="0.25">
      <c r="A9612">
        <v>1.5436692506459948</v>
      </c>
      <c r="B9612">
        <v>1.543726235741445</v>
      </c>
      <c r="C9612">
        <v>2.183118285001163</v>
      </c>
    </row>
    <row r="9613" spans="1:3" x14ac:dyDescent="0.25">
      <c r="A9613">
        <v>1.5436776061776061</v>
      </c>
      <c r="B9613">
        <v>1.5437194851309366</v>
      </c>
      <c r="C9613">
        <v>2.1831194196807346</v>
      </c>
    </row>
    <row r="9614" spans="1:3" x14ac:dyDescent="0.25">
      <c r="A9614">
        <v>1.5436849253055682</v>
      </c>
      <c r="B9614">
        <v>1.5437135720233139</v>
      </c>
      <c r="C9614">
        <v>2.1831204137803844</v>
      </c>
    </row>
    <row r="9615" spans="1:3" x14ac:dyDescent="0.25">
      <c r="A9615">
        <v>1.5436913895993181</v>
      </c>
      <c r="B9615">
        <v>1.5437083496667974</v>
      </c>
      <c r="C9615">
        <v>2.1831212919015885</v>
      </c>
    </row>
    <row r="9616" spans="1:3" x14ac:dyDescent="0.25">
      <c r="A9616">
        <v>1.5436971405557793</v>
      </c>
      <c r="B9616">
        <v>1.5437037037037038</v>
      </c>
      <c r="C9616">
        <v>2.1831220732218855</v>
      </c>
    </row>
    <row r="9617" spans="1:3" x14ac:dyDescent="0.25">
      <c r="A9617">
        <v>1.543702290076336</v>
      </c>
      <c r="B9617">
        <v>1.5436995436995438</v>
      </c>
      <c r="C9617">
        <v>2.1831227729115703</v>
      </c>
    </row>
    <row r="9618" spans="1:3" x14ac:dyDescent="0.25">
      <c r="A9618">
        <v>1.5437069278200943</v>
      </c>
      <c r="B9618">
        <v>1.543695797198132</v>
      </c>
      <c r="C9618">
        <v>2.183123403128401</v>
      </c>
    </row>
    <row r="9619" spans="1:3" x14ac:dyDescent="0.25">
      <c r="A9619">
        <v>1.5437111264685557</v>
      </c>
      <c r="B9619">
        <v>1.5436924054655228</v>
      </c>
      <c r="C9619">
        <v>2.183123973730019</v>
      </c>
    </row>
    <row r="9620" spans="1:3" x14ac:dyDescent="0.25">
      <c r="A9620">
        <v>1.5437149455625205</v>
      </c>
      <c r="B9620">
        <v>1.5436893203883495</v>
      </c>
      <c r="C9620">
        <v>2.1831244927933313</v>
      </c>
    </row>
    <row r="9621" spans="1:3" x14ac:dyDescent="0.25">
      <c r="A9621">
        <v>1.5437184343434343</v>
      </c>
      <c r="B9621">
        <v>1.5436865021770683</v>
      </c>
      <c r="C9621">
        <v>2.1831249669992361</v>
      </c>
    </row>
    <row r="9622" spans="1:3" x14ac:dyDescent="0.25">
      <c r="A9622">
        <v>1.5436757512229211</v>
      </c>
      <c r="B9622">
        <v>1.5437017994858613</v>
      </c>
      <c r="C9622">
        <v>2.1831056022669943</v>
      </c>
    </row>
    <row r="9623" spans="1:3" x14ac:dyDescent="0.25">
      <c r="A9623">
        <v>1.5436829428508867</v>
      </c>
      <c r="B9623">
        <v>1.5436971405557793</v>
      </c>
      <c r="C9623">
        <v>2.1831073931002258</v>
      </c>
    </row>
    <row r="9624" spans="1:3" x14ac:dyDescent="0.25">
      <c r="A9624">
        <v>1.5436893203883495</v>
      </c>
      <c r="B9624">
        <v>1.543693009118541</v>
      </c>
      <c r="C9624">
        <v>2.1831089813114004</v>
      </c>
    </row>
    <row r="9625" spans="1:3" x14ac:dyDescent="0.25">
      <c r="A9625">
        <v>1.5436950146627566</v>
      </c>
      <c r="B9625">
        <v>1.5436893203883495</v>
      </c>
      <c r="C9625">
        <v>2.1831103994474699</v>
      </c>
    </row>
    <row r="9626" spans="1:3" x14ac:dyDescent="0.25">
      <c r="A9626">
        <v>1.543700129894229</v>
      </c>
      <c r="B9626">
        <v>1.5436860068259386</v>
      </c>
      <c r="C9626">
        <v>2.1831116734390092</v>
      </c>
    </row>
    <row r="9627" spans="1:3" x14ac:dyDescent="0.25">
      <c r="A9627">
        <v>1.5437047501324386</v>
      </c>
      <c r="B9627">
        <v>1.5436830139655733</v>
      </c>
      <c r="C9627">
        <v>2.1831128242001814</v>
      </c>
    </row>
    <row r="9628" spans="1:3" x14ac:dyDescent="0.25">
      <c r="A9628">
        <v>1.5437089439110663</v>
      </c>
      <c r="B9628">
        <v>1.5436802973977695</v>
      </c>
      <c r="C9628">
        <v>2.183113868785842</v>
      </c>
    </row>
    <row r="9629" spans="1:3" x14ac:dyDescent="0.25">
      <c r="A9629">
        <v>1.5437127676702624</v>
      </c>
      <c r="B9629">
        <v>1.5436778205507846</v>
      </c>
      <c r="C9629">
        <v>2.1831148212424836</v>
      </c>
    </row>
    <row r="9630" spans="1:3" x14ac:dyDescent="0.25">
      <c r="A9630">
        <v>1.543716268311488</v>
      </c>
      <c r="B9630">
        <v>1.5436755530346</v>
      </c>
      <c r="C9630">
        <v>2.1831156932435403</v>
      </c>
    </row>
    <row r="9631" spans="1:3" x14ac:dyDescent="0.25">
      <c r="A9631">
        <v>1.5437194851309366</v>
      </c>
      <c r="B9631">
        <v>1.5436734693877552</v>
      </c>
      <c r="C9631">
        <v>2.1831164945702168</v>
      </c>
    </row>
    <row r="9632" spans="1:3" x14ac:dyDescent="0.25">
      <c r="A9632">
        <v>1.5436810856658185</v>
      </c>
      <c r="B9632">
        <v>1.5436817472698907</v>
      </c>
      <c r="C9632">
        <v>2.1830951951522</v>
      </c>
    </row>
    <row r="9633" spans="1:3" x14ac:dyDescent="0.25">
      <c r="A9633">
        <v>1.543687374749499</v>
      </c>
      <c r="B9633">
        <v>1.5436785845927019</v>
      </c>
      <c r="C9633">
        <v>2.1830974058642294</v>
      </c>
    </row>
    <row r="9634" spans="1:3" x14ac:dyDescent="0.25">
      <c r="A9634">
        <v>1.543693009118541</v>
      </c>
      <c r="B9634">
        <v>1.5436757512229211</v>
      </c>
      <c r="C9634">
        <v>2.1830993864950594</v>
      </c>
    </row>
    <row r="9635" spans="1:3" x14ac:dyDescent="0.25">
      <c r="A9635">
        <v>1.5436980859516072</v>
      </c>
      <c r="B9635">
        <v>1.543673198272999</v>
      </c>
      <c r="C9635">
        <v>2.1831011711867698</v>
      </c>
    </row>
    <row r="9636" spans="1:3" x14ac:dyDescent="0.25">
      <c r="A9636">
        <v>1.5437026841018582</v>
      </c>
      <c r="B9636">
        <v>1.5436708860759494</v>
      </c>
      <c r="C9636">
        <v>2.1831027876446378</v>
      </c>
    </row>
    <row r="9637" spans="1:3" x14ac:dyDescent="0.25">
      <c r="A9637">
        <v>1.5437068682221491</v>
      </c>
      <c r="B9637">
        <v>1.5436687821093986</v>
      </c>
      <c r="C9637">
        <v>2.1831042585857756</v>
      </c>
    </row>
    <row r="9638" spans="1:3" x14ac:dyDescent="0.25">
      <c r="A9638">
        <v>1.5437106918238994</v>
      </c>
      <c r="B9638">
        <v>1.5436668594563332</v>
      </c>
      <c r="C9638">
        <v>2.1831056028133871</v>
      </c>
    </row>
    <row r="9639" spans="1:3" x14ac:dyDescent="0.25">
      <c r="A9639">
        <v>1.5437141995779318</v>
      </c>
      <c r="B9639">
        <v>1.5436650956473523</v>
      </c>
      <c r="C9639">
        <v>2.1831068360248618</v>
      </c>
    </row>
    <row r="9640" spans="1:3" x14ac:dyDescent="0.25">
      <c r="A9640">
        <v>1.5437174290677476</v>
      </c>
      <c r="B9640">
        <v>1.5436634717784878</v>
      </c>
      <c r="C9640">
        <v>2.1831079714276047</v>
      </c>
    </row>
    <row r="9641" spans="1:3" x14ac:dyDescent="0.25">
      <c r="A9641">
        <v>1.5437204121414647</v>
      </c>
      <c r="B9641">
        <v>1.5436619718309859</v>
      </c>
      <c r="C9641">
        <v>2.183109020213911</v>
      </c>
    </row>
    <row r="9642" spans="1:3" x14ac:dyDescent="0.25">
      <c r="A9642">
        <v>1.5436855419342284</v>
      </c>
      <c r="B9642">
        <v>1.5436649964209019</v>
      </c>
      <c r="C9642">
        <v>2.1830865016191905</v>
      </c>
    </row>
    <row r="9643" spans="1:3" x14ac:dyDescent="0.25">
      <c r="A9643">
        <v>1.5436911139848513</v>
      </c>
      <c r="B9643">
        <v>1.5436629289840298</v>
      </c>
      <c r="C9643">
        <v>2.1830889797979709</v>
      </c>
    </row>
    <row r="9644" spans="1:3" x14ac:dyDescent="0.25">
      <c r="A9644">
        <v>1.5436961491120098</v>
      </c>
      <c r="B9644">
        <v>1.5436610608020698</v>
      </c>
      <c r="C9644">
        <v>2.1830912192164167</v>
      </c>
    </row>
    <row r="9645" spans="1:3" x14ac:dyDescent="0.25">
      <c r="A9645">
        <v>1.5437007213554772</v>
      </c>
      <c r="B9645">
        <v>1.5436593643937055</v>
      </c>
      <c r="C9645">
        <v>2.1830932527937965</v>
      </c>
    </row>
    <row r="9646" spans="1:3" x14ac:dyDescent="0.25">
      <c r="A9646">
        <v>1.5437048917401763</v>
      </c>
      <c r="B9646">
        <v>1.5436578171091446</v>
      </c>
      <c r="C9646">
        <v>2.1830951076635938</v>
      </c>
    </row>
    <row r="9647" spans="1:3" x14ac:dyDescent="0.25">
      <c r="A9647">
        <v>1.543708711015517</v>
      </c>
      <c r="B9647">
        <v>1.5436564001130262</v>
      </c>
      <c r="C9647">
        <v>2.1830968063911174</v>
      </c>
    </row>
    <row r="9648" spans="1:3" x14ac:dyDescent="0.25">
      <c r="A9648">
        <v>1.5437122217307975</v>
      </c>
      <c r="B9648">
        <v>1.5436550976138828</v>
      </c>
      <c r="C9648">
        <v>2.1830983678960414</v>
      </c>
    </row>
    <row r="9649" spans="1:3" x14ac:dyDescent="0.25">
      <c r="A9649">
        <v>1.5437154598271221</v>
      </c>
      <c r="B9649">
        <v>1.5436538962731301</v>
      </c>
      <c r="C9649">
        <v>2.183099808160057</v>
      </c>
    </row>
    <row r="9650" spans="1:3" x14ac:dyDescent="0.25">
      <c r="A9650">
        <v>1.5437184558723229</v>
      </c>
      <c r="B9650">
        <v>1.543652784746613</v>
      </c>
      <c r="C9650">
        <v>2.1831011407758467</v>
      </c>
    </row>
    <row r="9651" spans="1:3" x14ac:dyDescent="0.25">
      <c r="A9651">
        <v>1.5437212360289283</v>
      </c>
      <c r="B9651">
        <v>1.543651753325272</v>
      </c>
      <c r="C9651">
        <v>2.183102377377403</v>
      </c>
    </row>
    <row r="9652" spans="1:3" x14ac:dyDescent="0.25">
      <c r="A9652">
        <v>1.5436893203883495</v>
      </c>
      <c r="B9652">
        <v>1.5436507936507937</v>
      </c>
      <c r="C9652">
        <v>2.183079130636306</v>
      </c>
    </row>
    <row r="9653" spans="1:3" x14ac:dyDescent="0.25">
      <c r="A9653">
        <v>1.5436943111720356</v>
      </c>
      <c r="B9653">
        <v>1.5436495430192247</v>
      </c>
      <c r="C9653">
        <v>2.1830817753827656</v>
      </c>
    </row>
    <row r="9654" spans="1:3" x14ac:dyDescent="0.25">
      <c r="A9654">
        <v>1.5436988543371521</v>
      </c>
      <c r="B9654">
        <v>1.543648404575557</v>
      </c>
      <c r="C9654">
        <v>2.1830841829463421</v>
      </c>
    </row>
    <row r="9655" spans="1:3" x14ac:dyDescent="0.25">
      <c r="A9655">
        <v>1.543703007518797</v>
      </c>
      <c r="B9655">
        <v>1.5436473638720829</v>
      </c>
      <c r="C9655">
        <v>2.1830863838638659</v>
      </c>
    </row>
    <row r="9656" spans="1:3" x14ac:dyDescent="0.25">
      <c r="A9656">
        <v>1.543706818864524</v>
      </c>
      <c r="B9656">
        <v>1.543646408839779</v>
      </c>
      <c r="C9656">
        <v>2.1830884036458018</v>
      </c>
    </row>
    <row r="9657" spans="1:3" x14ac:dyDescent="0.25">
      <c r="A9657">
        <v>1.5437103289094056</v>
      </c>
      <c r="B9657">
        <v>1.5436455293181215</v>
      </c>
      <c r="C9657">
        <v>2.1830902637695511</v>
      </c>
    </row>
    <row r="9658" spans="1:3" x14ac:dyDescent="0.25">
      <c r="A9658">
        <v>1.5437135720233139</v>
      </c>
      <c r="B9658">
        <v>1.5436447166921898</v>
      </c>
      <c r="C9658">
        <v>2.1830919824461565</v>
      </c>
    </row>
    <row r="9659" spans="1:3" x14ac:dyDescent="0.25">
      <c r="A9659">
        <v>1.5437165775401069</v>
      </c>
      <c r="B9659">
        <v>1.5436439636095403</v>
      </c>
      <c r="C9659">
        <v>2.1830935752185048</v>
      </c>
    </row>
    <row r="9660" spans="1:3" x14ac:dyDescent="0.25">
      <c r="A9660">
        <v>1.5437193706474077</v>
      </c>
      <c r="B9660">
        <v>1.5436432637571158</v>
      </c>
      <c r="C9660">
        <v>2.1830950554327102</v>
      </c>
    </row>
    <row r="9661" spans="1:3" x14ac:dyDescent="0.25">
      <c r="A9661">
        <v>1.5437219730941705</v>
      </c>
      <c r="B9661">
        <v>1.5436426116838489</v>
      </c>
      <c r="C9661">
        <v>2.1830964346129771</v>
      </c>
    </row>
    <row r="9662" spans="1:3" x14ac:dyDescent="0.25">
      <c r="A9662">
        <v>1.5436925647451962</v>
      </c>
      <c r="B9662">
        <v>1.543638598647818</v>
      </c>
      <c r="C9662">
        <v>2.1830728017372674</v>
      </c>
    </row>
    <row r="9663" spans="1:3" x14ac:dyDescent="0.25">
      <c r="A9663">
        <v>1.5436970762102573</v>
      </c>
      <c r="B9663">
        <v>1.543637966500147</v>
      </c>
      <c r="C9663">
        <v>2.1830755448955048</v>
      </c>
    </row>
    <row r="9664" spans="1:3" x14ac:dyDescent="0.25">
      <c r="A9664">
        <v>1.5437012092453697</v>
      </c>
      <c r="B9664">
        <v>1.5436373873873874</v>
      </c>
      <c r="C9664">
        <v>2.1830780579644364</v>
      </c>
    </row>
    <row r="9665" spans="1:3" x14ac:dyDescent="0.25">
      <c r="A9665">
        <v>1.5437050095489937</v>
      </c>
      <c r="B9665">
        <v>1.54363685490408</v>
      </c>
      <c r="C9665">
        <v>2.1830803687278255</v>
      </c>
    </row>
    <row r="9666" spans="1:3" x14ac:dyDescent="0.25">
      <c r="A9666">
        <v>1.5437085157463635</v>
      </c>
      <c r="B9666">
        <v>1.5436363636363637</v>
      </c>
      <c r="C9666">
        <v>2.1830825006692569</v>
      </c>
    </row>
    <row r="9667" spans="1:3" x14ac:dyDescent="0.25">
      <c r="A9667">
        <v>1.5437117607070021</v>
      </c>
      <c r="B9667">
        <v>1.5436359089772442</v>
      </c>
      <c r="C9667">
        <v>2.183084473773087</v>
      </c>
    </row>
    <row r="9668" spans="1:3" x14ac:dyDescent="0.25">
      <c r="A9668">
        <v>1.5437147725783196</v>
      </c>
      <c r="B9668">
        <v>1.543635486981678</v>
      </c>
      <c r="C9668">
        <v>2.183086305152798</v>
      </c>
    </row>
    <row r="9669" spans="1:3" x14ac:dyDescent="0.25">
      <c r="A9669">
        <v>1.543717575604201</v>
      </c>
      <c r="B9669">
        <v>1.5436350942518036</v>
      </c>
      <c r="C9669">
        <v>2.18308800954865</v>
      </c>
    </row>
    <row r="9670" spans="1:3" x14ac:dyDescent="0.25">
      <c r="A9670">
        <v>1.5437201907790143</v>
      </c>
      <c r="B9670">
        <v>1.5436347278452542</v>
      </c>
      <c r="C9670">
        <v>2.1830895997252813</v>
      </c>
    </row>
    <row r="9671" spans="1:3" x14ac:dyDescent="0.25">
      <c r="A9671">
        <v>1.5437226363743937</v>
      </c>
      <c r="B9671">
        <v>1.5436343852013057</v>
      </c>
      <c r="C9671">
        <v>2.1830910867919648</v>
      </c>
    </row>
    <row r="9672" spans="1:3" x14ac:dyDescent="0.25">
      <c r="A9672">
        <v>1.5436953807740326</v>
      </c>
      <c r="B9672">
        <v>1.5436280137772675</v>
      </c>
      <c r="C9672">
        <v>2.1830673085228125</v>
      </c>
    </row>
    <row r="9673" spans="1:3" x14ac:dyDescent="0.25">
      <c r="A9673">
        <v>1.5436994911703084</v>
      </c>
      <c r="B9673">
        <v>1.5436278557665841</v>
      </c>
      <c r="C9673">
        <v>2.1830701033494115</v>
      </c>
    </row>
    <row r="9674" spans="1:3" x14ac:dyDescent="0.25">
      <c r="A9674">
        <v>1.5437032777458308</v>
      </c>
      <c r="B9674">
        <v>1.5436277102062401</v>
      </c>
      <c r="C9674">
        <v>2.1830726780022194</v>
      </c>
    </row>
    <row r="9675" spans="1:3" x14ac:dyDescent="0.25">
      <c r="A9675">
        <v>1.5437067773167359</v>
      </c>
      <c r="B9675">
        <v>1.5436275756804885</v>
      </c>
      <c r="C9675">
        <v>2.1830750575128754</v>
      </c>
    </row>
    <row r="9676" spans="1:3" x14ac:dyDescent="0.25">
      <c r="A9676">
        <v>1.5437100213219617</v>
      </c>
      <c r="B9676">
        <v>1.5436274509803922</v>
      </c>
      <c r="C9676">
        <v>2.1830772632570916</v>
      </c>
    </row>
    <row r="9677" spans="1:3" x14ac:dyDescent="0.25">
      <c r="A9677">
        <v>1.543713036770378</v>
      </c>
      <c r="B9677">
        <v>1.5436273350673919</v>
      </c>
      <c r="C9677">
        <v>2.1830793135985878</v>
      </c>
    </row>
    <row r="9678" spans="1:3" x14ac:dyDescent="0.25">
      <c r="A9678">
        <v>1.5437158469945356</v>
      </c>
      <c r="B9678">
        <v>1.5436272270443125</v>
      </c>
      <c r="C9678">
        <v>2.1830812244015498</v>
      </c>
    </row>
    <row r="9679" spans="1:3" x14ac:dyDescent="0.25">
      <c r="A9679">
        <v>1.543718472255585</v>
      </c>
      <c r="B9679">
        <v>1.5436271261320964</v>
      </c>
      <c r="C9679">
        <v>2.1830830094419116</v>
      </c>
    </row>
    <row r="9680" spans="1:3" x14ac:dyDescent="0.25">
      <c r="A9680">
        <v>1.5437209302325581</v>
      </c>
      <c r="B9680">
        <v>1.5436270316509837</v>
      </c>
      <c r="C9680">
        <v>2.1830846807400075</v>
      </c>
    </row>
    <row r="9681" spans="1:3" x14ac:dyDescent="0.25">
      <c r="A9681">
        <v>1.5437232364210052</v>
      </c>
      <c r="B9681">
        <v>1.5436269430051814</v>
      </c>
      <c r="C9681">
        <v>2.183086248831609</v>
      </c>
    </row>
    <row r="9682" spans="1:3" x14ac:dyDescent="0.25">
      <c r="A9682">
        <v>1.5436978480456742</v>
      </c>
      <c r="B9682">
        <v>1.5436187399030694</v>
      </c>
      <c r="C9682">
        <v>2.1830624957249358</v>
      </c>
    </row>
    <row r="9683" spans="1:3" x14ac:dyDescent="0.25">
      <c r="A9683">
        <v>1.5437016185784658</v>
      </c>
      <c r="B9683">
        <v>1.5436189490033652</v>
      </c>
      <c r="C9683">
        <v>2.1830653098164583</v>
      </c>
    </row>
    <row r="9684" spans="1:3" x14ac:dyDescent="0.25">
      <c r="A9684">
        <v>1.5437051090933731</v>
      </c>
      <c r="B9684">
        <v>1.5436191425722832</v>
      </c>
      <c r="C9684">
        <v>2.1830679149207826</v>
      </c>
    </row>
    <row r="9685" spans="1:3" x14ac:dyDescent="0.25">
      <c r="A9685">
        <v>1.5437083496667974</v>
      </c>
      <c r="B9685">
        <v>1.5436193222782986</v>
      </c>
      <c r="C9685">
        <v>2.1830703334849062</v>
      </c>
    </row>
    <row r="9686" spans="1:3" x14ac:dyDescent="0.25">
      <c r="A9686">
        <v>1.5437113662167277</v>
      </c>
      <c r="B9686">
        <v>1.5436194895591648</v>
      </c>
      <c r="C9686">
        <v>2.1830725848522792</v>
      </c>
    </row>
    <row r="9687" spans="1:3" x14ac:dyDescent="0.25">
      <c r="A9687">
        <v>1.5437141811974149</v>
      </c>
      <c r="B9687">
        <v>1.5436196456604621</v>
      </c>
      <c r="C9687">
        <v>2.1830746857812575</v>
      </c>
    </row>
    <row r="9688" spans="1:3" x14ac:dyDescent="0.25">
      <c r="A9688">
        <v>1.5437168141592921</v>
      </c>
      <c r="B9688">
        <v>1.5436197916666667</v>
      </c>
      <c r="C9688">
        <v>2.1830766508629873</v>
      </c>
    </row>
    <row r="9689" spans="1:3" x14ac:dyDescent="0.25">
      <c r="A9689">
        <v>1.5437192822036805</v>
      </c>
      <c r="B9689">
        <v>1.5436199285263821</v>
      </c>
      <c r="C9689">
        <v>2.1830784928607674</v>
      </c>
    </row>
    <row r="9690" spans="1:3" x14ac:dyDescent="0.25">
      <c r="A9690">
        <v>1.5437216003546492</v>
      </c>
      <c r="B9690">
        <v>1.5436200570729719</v>
      </c>
      <c r="C9690">
        <v>2.1830802229875759</v>
      </c>
    </row>
    <row r="9691" spans="1:3" x14ac:dyDescent="0.25">
      <c r="A9691">
        <v>1.5437237818651177</v>
      </c>
      <c r="B9691">
        <v>1.5436201780415431</v>
      </c>
      <c r="C9691">
        <v>2.1830818511345256</v>
      </c>
    </row>
    <row r="9692" spans="1:3" x14ac:dyDescent="0.25">
      <c r="A9692">
        <v>1.5436507936507937</v>
      </c>
      <c r="B9692">
        <v>1.5437956204379562</v>
      </c>
      <c r="C9692">
        <v>2.1831542983541361</v>
      </c>
    </row>
    <row r="9693" spans="1:3" x14ac:dyDescent="0.25">
      <c r="A9693">
        <v>1.5436612309310889</v>
      </c>
      <c r="B9693">
        <v>1.5437832607643929</v>
      </c>
      <c r="C9693">
        <v>2.1831529383201778</v>
      </c>
    </row>
    <row r="9694" spans="1:3" x14ac:dyDescent="0.25">
      <c r="A9694">
        <v>1.5436702649656526</v>
      </c>
      <c r="B9694">
        <v>1.5437725631768953</v>
      </c>
      <c r="C9694">
        <v>2.1831517615037415</v>
      </c>
    </row>
    <row r="9695" spans="1:3" x14ac:dyDescent="0.25">
      <c r="A9695">
        <v>1.5436781609195402</v>
      </c>
      <c r="B9695">
        <v>1.5437632135306554</v>
      </c>
      <c r="C9695">
        <v>2.1831507332180315</v>
      </c>
    </row>
    <row r="9696" spans="1:3" x14ac:dyDescent="0.25">
      <c r="A9696">
        <v>1.5436851211072664</v>
      </c>
      <c r="B9696">
        <v>1.5437549721559267</v>
      </c>
      <c r="C9696">
        <v>2.183149827012361</v>
      </c>
    </row>
    <row r="9697" spans="1:3" x14ac:dyDescent="0.25">
      <c r="A9697">
        <v>1.5436913025724786</v>
      </c>
      <c r="B9697">
        <v>1.5437476530229064</v>
      </c>
      <c r="C9697">
        <v>2.1831490223646317</v>
      </c>
    </row>
    <row r="9698" spans="1:3" x14ac:dyDescent="0.25">
      <c r="A9698">
        <v>1.5436968290796598</v>
      </c>
      <c r="B9698">
        <v>1.5437411095305833</v>
      </c>
      <c r="C9698">
        <v>2.1831483031084518</v>
      </c>
    </row>
    <row r="9699" spans="1:3" x14ac:dyDescent="0.25">
      <c r="A9699">
        <v>1.5437017994858613</v>
      </c>
      <c r="B9699">
        <v>1.5437352245862883</v>
      </c>
      <c r="C9699">
        <v>2.1831476563357697</v>
      </c>
    </row>
    <row r="9700" spans="1:3" x14ac:dyDescent="0.25">
      <c r="A9700">
        <v>1.5437062937062938</v>
      </c>
      <c r="B9700">
        <v>1.5437299035369776</v>
      </c>
      <c r="C9700">
        <v>2.1831470716153567</v>
      </c>
    </row>
    <row r="9701" spans="1:3" x14ac:dyDescent="0.25">
      <c r="A9701">
        <v>1.5437103770437104</v>
      </c>
      <c r="B9701">
        <v>1.5437250690395827</v>
      </c>
      <c r="C9701">
        <v>2.1831465404259283</v>
      </c>
    </row>
    <row r="9702" spans="1:3" x14ac:dyDescent="0.25">
      <c r="A9702">
        <v>1.5436598329536826</v>
      </c>
      <c r="B9702">
        <v>1.5437616387337059</v>
      </c>
      <c r="C9702">
        <v>2.1831366601979747</v>
      </c>
    </row>
    <row r="9703" spans="1:3" x14ac:dyDescent="0.25">
      <c r="A9703">
        <v>1.5436686390532544</v>
      </c>
      <c r="B9703">
        <v>1.543752720940357</v>
      </c>
      <c r="C9703">
        <v>2.1831365808412633</v>
      </c>
    </row>
    <row r="9704" spans="1:3" x14ac:dyDescent="0.25">
      <c r="A9704">
        <v>1.5436763725272282</v>
      </c>
      <c r="B9704">
        <v>1.5437448896156991</v>
      </c>
      <c r="C9704">
        <v>2.1831365113783905</v>
      </c>
    </row>
    <row r="9705" spans="1:3" x14ac:dyDescent="0.25">
      <c r="A9705">
        <v>1.5436832181018227</v>
      </c>
      <c r="B9705">
        <v>1.5437379576107899</v>
      </c>
      <c r="C9705">
        <v>2.1831364500684636</v>
      </c>
    </row>
    <row r="9706" spans="1:3" x14ac:dyDescent="0.25">
      <c r="A9706">
        <v>1.5436893203883495</v>
      </c>
      <c r="B9706">
        <v>1.5437317784256559</v>
      </c>
      <c r="C9706">
        <v>2.1831363955562377</v>
      </c>
    </row>
    <row r="9707" spans="1:3" x14ac:dyDescent="0.25">
      <c r="A9707">
        <v>1.5436947942116144</v>
      </c>
      <c r="B9707">
        <v>1.543726235741445</v>
      </c>
      <c r="C9707">
        <v>2.1831363467709681</v>
      </c>
    </row>
    <row r="9708" spans="1:3" x14ac:dyDescent="0.25">
      <c r="A9708">
        <v>1.5436997319034853</v>
      </c>
      <c r="B9708">
        <v>1.5437212360289283</v>
      </c>
      <c r="C9708">
        <v>2.1831363028554982</v>
      </c>
    </row>
    <row r="9709" spans="1:3" x14ac:dyDescent="0.25">
      <c r="A9709">
        <v>1.5437042085534163</v>
      </c>
      <c r="B9709">
        <v>1.5437167032278283</v>
      </c>
      <c r="C9709">
        <v>2.1831362631155491</v>
      </c>
    </row>
    <row r="9710" spans="1:3" x14ac:dyDescent="0.25">
      <c r="A9710">
        <v>1.5437082858538174</v>
      </c>
      <c r="B9710">
        <v>1.5437125748502993</v>
      </c>
      <c r="C9710">
        <v>2.1831362269827945</v>
      </c>
    </row>
    <row r="9711" spans="1:3" x14ac:dyDescent="0.25">
      <c r="A9711">
        <v>1.5437120149602619</v>
      </c>
      <c r="B9711">
        <v>1.5437087990828318</v>
      </c>
      <c r="C9711">
        <v>2.1831361939875467</v>
      </c>
    </row>
    <row r="9712" spans="1:3" x14ac:dyDescent="0.25">
      <c r="A9712">
        <v>1.5436671239140376</v>
      </c>
      <c r="B9712">
        <v>1.5437342304457526</v>
      </c>
      <c r="C9712">
        <v>2.1831224344280318</v>
      </c>
    </row>
    <row r="9713" spans="1:3" x14ac:dyDescent="0.25">
      <c r="A9713">
        <v>1.5436746987951808</v>
      </c>
      <c r="B9713">
        <v>1.5437277404036407</v>
      </c>
      <c r="C9713">
        <v>2.1831232013315516</v>
      </c>
    </row>
    <row r="9714" spans="1:3" x14ac:dyDescent="0.25">
      <c r="A9714">
        <v>1.543681430312881</v>
      </c>
      <c r="B9714">
        <v>1.5437219730941705</v>
      </c>
      <c r="C9714">
        <v>2.183123882995782</v>
      </c>
    </row>
    <row r="9715" spans="1:3" x14ac:dyDescent="0.25">
      <c r="A9715">
        <v>1.5436874518860662</v>
      </c>
      <c r="B9715">
        <v>1.5437168141592921</v>
      </c>
      <c r="C9715">
        <v>2.1831244928836768</v>
      </c>
    </row>
    <row r="9716" spans="1:3" x14ac:dyDescent="0.25">
      <c r="A9716">
        <v>1.5436928702010968</v>
      </c>
      <c r="B9716">
        <v>1.5437121721587088</v>
      </c>
      <c r="C9716">
        <v>2.1831250417648227</v>
      </c>
    </row>
    <row r="9717" spans="1:3" x14ac:dyDescent="0.25">
      <c r="A9717">
        <v>1.5436977715877438</v>
      </c>
      <c r="B9717">
        <v>1.5437079731027858</v>
      </c>
      <c r="C9717">
        <v>2.1831255383568937</v>
      </c>
    </row>
    <row r="9718" spans="1:3" x14ac:dyDescent="0.25">
      <c r="A9718">
        <v>1.5437022266533733</v>
      </c>
      <c r="B9718">
        <v>1.5437041564792175</v>
      </c>
      <c r="C9718">
        <v>2.1831259897921136</v>
      </c>
    </row>
    <row r="9719" spans="1:3" x14ac:dyDescent="0.25">
      <c r="A9719">
        <v>1.5437062937062938</v>
      </c>
      <c r="B9719">
        <v>1.5437006723180358</v>
      </c>
      <c r="C9719">
        <v>2.1831264019620069</v>
      </c>
    </row>
    <row r="9720" spans="1:3" x14ac:dyDescent="0.25">
      <c r="A9720">
        <v>1.5437100213219617</v>
      </c>
      <c r="B9720">
        <v>1.5436974789915967</v>
      </c>
      <c r="C9720">
        <v>2.1831267797759391</v>
      </c>
    </row>
    <row r="9721" spans="1:3" x14ac:dyDescent="0.25">
      <c r="A9721">
        <v>1.5437134502923977</v>
      </c>
      <c r="B9721">
        <v>1.5436945415434256</v>
      </c>
      <c r="C9721">
        <v>2.1831271273575954</v>
      </c>
    </row>
    <row r="9722" spans="1:3" x14ac:dyDescent="0.25">
      <c r="A9722">
        <v>1.5436731290389827</v>
      </c>
      <c r="B9722">
        <v>1.5437116564417177</v>
      </c>
      <c r="C9722">
        <v>2.18311071811556</v>
      </c>
    </row>
    <row r="9723" spans="1:3" x14ac:dyDescent="0.25">
      <c r="A9723">
        <v>1.5436797475843029</v>
      </c>
      <c r="B9723">
        <v>1.5437069278200943</v>
      </c>
      <c r="C9723">
        <v>2.1831120544080393</v>
      </c>
    </row>
    <row r="9724" spans="1:3" x14ac:dyDescent="0.25">
      <c r="A9724">
        <v>1.5436856875584659</v>
      </c>
      <c r="B9724">
        <v>1.5437026841018582</v>
      </c>
      <c r="C9724">
        <v>2.1831132537905895</v>
      </c>
    </row>
    <row r="9725" spans="1:3" x14ac:dyDescent="0.25">
      <c r="A9725">
        <v>1.5436910482292223</v>
      </c>
      <c r="B9725">
        <v>1.5436988543371521</v>
      </c>
      <c r="C9725">
        <v>2.1831143362785359</v>
      </c>
    </row>
    <row r="9726" spans="1:3" x14ac:dyDescent="0.25">
      <c r="A9726">
        <v>1.5436959104021721</v>
      </c>
      <c r="B9726">
        <v>1.5436953807740326</v>
      </c>
      <c r="C9726">
        <v>2.1831153181670171</v>
      </c>
    </row>
    <row r="9727" spans="1:3" x14ac:dyDescent="0.25">
      <c r="A9727">
        <v>1.5437003405221339</v>
      </c>
      <c r="B9727">
        <v>1.5436922159260364</v>
      </c>
      <c r="C9727">
        <v>2.1831162128569312</v>
      </c>
    </row>
    <row r="9728" spans="1:3" x14ac:dyDescent="0.25">
      <c r="A9728">
        <v>1.543704393727682</v>
      </c>
      <c r="B9728">
        <v>1.5436893203883495</v>
      </c>
      <c r="C9728">
        <v>2.1831170314701853</v>
      </c>
    </row>
    <row r="9729" spans="1:3" x14ac:dyDescent="0.25">
      <c r="A9729">
        <v>1.5437081161578556</v>
      </c>
      <c r="B9729">
        <v>1.5436866611887154</v>
      </c>
      <c r="C9729">
        <v>2.1831177833144046</v>
      </c>
    </row>
    <row r="9730" spans="1:3" x14ac:dyDescent="0.25">
      <c r="A9730">
        <v>1.5437115467162683</v>
      </c>
      <c r="B9730">
        <v>1.5436842105263158</v>
      </c>
      <c r="C9730">
        <v>2.1831184762383802</v>
      </c>
    </row>
    <row r="9731" spans="1:3" x14ac:dyDescent="0.25">
      <c r="A9731">
        <v>1.5437147184359081</v>
      </c>
      <c r="B9731">
        <v>1.543681944796151</v>
      </c>
      <c r="C9731">
        <v>2.1831191169071102</v>
      </c>
    </row>
    <row r="9732" spans="1:3" x14ac:dyDescent="0.25">
      <c r="A9732">
        <v>1.5436781609195402</v>
      </c>
      <c r="B9732">
        <v>1.5436927413671599</v>
      </c>
      <c r="C9732">
        <v>2.1831009010693005</v>
      </c>
    </row>
    <row r="9733" spans="1:3" x14ac:dyDescent="0.25">
      <c r="A9733">
        <v>1.5436840189297416</v>
      </c>
      <c r="B9733">
        <v>1.5436893203883495</v>
      </c>
      <c r="C9733">
        <v>2.1831026242895963</v>
      </c>
    </row>
    <row r="9734" spans="1:3" x14ac:dyDescent="0.25">
      <c r="A9734">
        <v>1.5436893203883495</v>
      </c>
      <c r="B9734">
        <v>1.543686224489796</v>
      </c>
      <c r="C9734">
        <v>2.1831041838539464</v>
      </c>
    </row>
    <row r="9735" spans="1:3" x14ac:dyDescent="0.25">
      <c r="A9735">
        <v>1.5436941410129097</v>
      </c>
      <c r="B9735">
        <v>1.5436834094368341</v>
      </c>
      <c r="C9735">
        <v>2.1831056020193143</v>
      </c>
    </row>
    <row r="9736" spans="1:3" x14ac:dyDescent="0.25">
      <c r="A9736">
        <v>1.5436985433818873</v>
      </c>
      <c r="B9736">
        <v>1.5436808386721026</v>
      </c>
      <c r="C9736">
        <v>2.1831068971818044</v>
      </c>
    </row>
    <row r="9737" spans="1:3" x14ac:dyDescent="0.25">
      <c r="A9737">
        <v>1.5437025796661608</v>
      </c>
      <c r="B9737">
        <v>1.5436784817192297</v>
      </c>
      <c r="C9737">
        <v>2.1831080846790307</v>
      </c>
    </row>
    <row r="9738" spans="1:3" x14ac:dyDescent="0.25">
      <c r="A9738">
        <v>1.5437062937062938</v>
      </c>
      <c r="B9738">
        <v>1.5436763129689175</v>
      </c>
      <c r="C9738">
        <v>2.183109177400373</v>
      </c>
    </row>
    <row r="9739" spans="1:3" x14ac:dyDescent="0.25">
      <c r="A9739">
        <v>1.5437097226113758</v>
      </c>
      <c r="B9739">
        <v>1.5436743107446533</v>
      </c>
      <c r="C9739">
        <v>2.1831101862567248</v>
      </c>
    </row>
    <row r="9740" spans="1:3" x14ac:dyDescent="0.25">
      <c r="A9740">
        <v>1.543712898003238</v>
      </c>
      <c r="B9740">
        <v>1.5436724565756823</v>
      </c>
      <c r="C9740">
        <v>2.1831111205460791</v>
      </c>
    </row>
    <row r="9741" spans="1:3" x14ac:dyDescent="0.25">
      <c r="A9741">
        <v>1.5437158469945356</v>
      </c>
      <c r="B9741">
        <v>1.5436707346255085</v>
      </c>
      <c r="C9741">
        <v>2.1831119882409404</v>
      </c>
    </row>
    <row r="9742" spans="1:3" x14ac:dyDescent="0.25">
      <c r="A9742">
        <v>1.5436824384192804</v>
      </c>
      <c r="B9742">
        <v>1.5436766623207301</v>
      </c>
      <c r="C9742">
        <v>2.1830925560950836</v>
      </c>
    </row>
    <row r="9743" spans="1:3" x14ac:dyDescent="0.25">
      <c r="A9743">
        <v>1.5436876795673484</v>
      </c>
      <c r="B9743">
        <v>1.5436742306496736</v>
      </c>
      <c r="C9743">
        <v>2.1830945427122224</v>
      </c>
    </row>
    <row r="9744" spans="1:3" x14ac:dyDescent="0.25">
      <c r="A9744">
        <v>1.5436924567921175</v>
      </c>
      <c r="B9744">
        <v>1.5436720142602496</v>
      </c>
      <c r="C9744">
        <v>2.1830963535234034</v>
      </c>
    </row>
    <row r="9745" spans="1:3" x14ac:dyDescent="0.25">
      <c r="A9745">
        <v>1.5436968290796598</v>
      </c>
      <c r="B9745">
        <v>1.5436699857752489</v>
      </c>
      <c r="C9745">
        <v>2.1830980108767339</v>
      </c>
    </row>
    <row r="9746" spans="1:3" x14ac:dyDescent="0.25">
      <c r="A9746">
        <v>1.5437008458228223</v>
      </c>
      <c r="B9746">
        <v>1.5436681222707425</v>
      </c>
      <c r="C9746">
        <v>2.1830995334865007</v>
      </c>
    </row>
    <row r="9747" spans="1:3" x14ac:dyDescent="0.25">
      <c r="A9747">
        <v>1.5437045486952803</v>
      </c>
      <c r="B9747">
        <v>1.5436664044059796</v>
      </c>
      <c r="C9747">
        <v>2.1831009371428944</v>
      </c>
    </row>
    <row r="9748" spans="1:3" x14ac:dyDescent="0.25">
      <c r="A9748">
        <v>1.5437079731027858</v>
      </c>
      <c r="B9748">
        <v>1.5436648157496213</v>
      </c>
      <c r="C9748">
        <v>2.1831022352616527</v>
      </c>
    </row>
    <row r="9749" spans="1:3" x14ac:dyDescent="0.25">
      <c r="A9749">
        <v>1.5437111493188731</v>
      </c>
      <c r="B9749">
        <v>1.5436633422524932</v>
      </c>
      <c r="C9749">
        <v>2.1831034393142104</v>
      </c>
    </row>
    <row r="9750" spans="1:3" x14ac:dyDescent="0.25">
      <c r="A9750">
        <v>1.543714103382259</v>
      </c>
      <c r="B9750">
        <v>1.5436619718309859</v>
      </c>
      <c r="C9750">
        <v>2.1831045591676133</v>
      </c>
    </row>
    <row r="9751" spans="1:3" x14ac:dyDescent="0.25">
      <c r="A9751">
        <v>1.5437168578123073</v>
      </c>
      <c r="B9751">
        <v>1.5436606940349284</v>
      </c>
      <c r="C9751">
        <v>2.1831056033555272</v>
      </c>
    </row>
    <row r="9752" spans="1:3" x14ac:dyDescent="0.25">
      <c r="A9752">
        <v>1.5436861193537752</v>
      </c>
      <c r="B9752">
        <v>1.5436628259551244</v>
      </c>
      <c r="C9752">
        <v>2.1830853751791932</v>
      </c>
    </row>
    <row r="9753" spans="1:3" x14ac:dyDescent="0.25">
      <c r="A9753">
        <v>1.5436908517350159</v>
      </c>
      <c r="B9753">
        <v>1.5436611546272121</v>
      </c>
      <c r="C9753">
        <v>2.1830875397096188</v>
      </c>
    </row>
    <row r="9754" spans="1:3" x14ac:dyDescent="0.25">
      <c r="A9754">
        <v>1.5436951920169337</v>
      </c>
      <c r="B9754">
        <v>1.5436596218020022</v>
      </c>
      <c r="C9754">
        <v>2.1830895249251916</v>
      </c>
    </row>
    <row r="9755" spans="1:3" x14ac:dyDescent="0.25">
      <c r="A9755">
        <v>1.5436991869918699</v>
      </c>
      <c r="B9755">
        <v>1.5436582109479307</v>
      </c>
      <c r="C9755">
        <v>2.1830913522219646</v>
      </c>
    </row>
    <row r="9756" spans="1:3" x14ac:dyDescent="0.25">
      <c r="A9756">
        <v>1.5437028762915386</v>
      </c>
      <c r="B9756">
        <v>1.5436569080636877</v>
      </c>
      <c r="C9756">
        <v>2.1830930397221997</v>
      </c>
    </row>
    <row r="9757" spans="1:3" x14ac:dyDescent="0.25">
      <c r="A9757">
        <v>1.5437062937062938</v>
      </c>
      <c r="B9757">
        <v>1.5436557012119714</v>
      </c>
      <c r="C9757">
        <v>2.1830946028774485</v>
      </c>
    </row>
    <row r="9758" spans="1:3" x14ac:dyDescent="0.25">
      <c r="A9758">
        <v>1.543709468223087</v>
      </c>
      <c r="B9758">
        <v>1.5436545801526718</v>
      </c>
      <c r="C9758">
        <v>2.1830960549430545</v>
      </c>
    </row>
    <row r="9759" spans="1:3" x14ac:dyDescent="0.25">
      <c r="A9759">
        <v>1.5437124248496994</v>
      </c>
      <c r="B9759">
        <v>1.543653536051601</v>
      </c>
      <c r="C9759">
        <v>2.1830974073549605</v>
      </c>
    </row>
    <row r="9760" spans="1:3" x14ac:dyDescent="0.25">
      <c r="A9760">
        <v>1.5437151852748849</v>
      </c>
      <c r="B9760">
        <v>1.5436525612472161</v>
      </c>
      <c r="C9760">
        <v>2.1830986700315136</v>
      </c>
    </row>
    <row r="9761" spans="1:3" x14ac:dyDescent="0.25">
      <c r="A9761">
        <v>1.5437177684013128</v>
      </c>
      <c r="B9761">
        <v>1.543651649062298</v>
      </c>
      <c r="C9761">
        <v>2.1830998516171176</v>
      </c>
    </row>
    <row r="9762" spans="1:3" x14ac:dyDescent="0.25">
      <c r="A9762">
        <v>1.5436893203883495</v>
      </c>
      <c r="B9762">
        <v>1.5436507936507937</v>
      </c>
      <c r="C9762">
        <v>2.183079130636306</v>
      </c>
    </row>
    <row r="9763" spans="1:3" x14ac:dyDescent="0.25">
      <c r="A9763">
        <v>1.5436936270885702</v>
      </c>
      <c r="B9763">
        <v>1.5436497144411205</v>
      </c>
      <c r="C9763">
        <v>2.183081412867605</v>
      </c>
    </row>
    <row r="9764" spans="1:3" x14ac:dyDescent="0.25">
      <c r="A9764">
        <v>1.5436975984084127</v>
      </c>
      <c r="B9764">
        <v>1.5436487192890747</v>
      </c>
      <c r="C9764">
        <v>2.1830835173888103</v>
      </c>
    </row>
    <row r="9765" spans="1:3" x14ac:dyDescent="0.25">
      <c r="A9765">
        <v>1.5437012720558063</v>
      </c>
      <c r="B9765">
        <v>1.5436477987421384</v>
      </c>
      <c r="C9765">
        <v>2.1830854641786619</v>
      </c>
    </row>
    <row r="9766" spans="1:3" x14ac:dyDescent="0.25">
      <c r="A9766">
        <v>1.543704680290046</v>
      </c>
      <c r="B9766">
        <v>1.5436469447138701</v>
      </c>
      <c r="C9766">
        <v>2.1830872703293056</v>
      </c>
    </row>
    <row r="9767" spans="1:3" x14ac:dyDescent="0.25">
      <c r="A9767">
        <v>1.5437078508716122</v>
      </c>
      <c r="B9767">
        <v>1.543646150245729</v>
      </c>
      <c r="C9767">
        <v>2.1830889505494531</v>
      </c>
    </row>
    <row r="9768" spans="1:3" x14ac:dyDescent="0.25">
      <c r="A9768">
        <v>1.5437108078199926</v>
      </c>
      <c r="B9768">
        <v>1.5436454093170511</v>
      </c>
      <c r="C9768">
        <v>2.1830905175658337</v>
      </c>
    </row>
    <row r="9769" spans="1:3" x14ac:dyDescent="0.25">
      <c r="A9769">
        <v>1.5437135720233139</v>
      </c>
      <c r="B9769">
        <v>1.5436447166921898</v>
      </c>
      <c r="C9769">
        <v>2.1830919824461565</v>
      </c>
    </row>
    <row r="9770" spans="1:3" x14ac:dyDescent="0.25">
      <c r="A9770">
        <v>1.5437161617325192</v>
      </c>
      <c r="B9770">
        <v>1.5436440677966101</v>
      </c>
      <c r="C9770">
        <v>2.1830933548609064</v>
      </c>
    </row>
    <row r="9771" spans="1:3" x14ac:dyDescent="0.25">
      <c r="A9771">
        <v>1.5437185929648241</v>
      </c>
      <c r="B9771">
        <v>1.5436434586157322</v>
      </c>
      <c r="C9771">
        <v>2.1830946432970868</v>
      </c>
    </row>
    <row r="9772" spans="1:3" x14ac:dyDescent="0.25">
      <c r="A9772">
        <v>1.5436921296296295</v>
      </c>
      <c r="B9772">
        <v>1.5436402341671103</v>
      </c>
      <c r="C9772">
        <v>2.1830736505257793</v>
      </c>
    </row>
    <row r="9773" spans="1:3" x14ac:dyDescent="0.25">
      <c r="A9773">
        <v>1.5436960757027554</v>
      </c>
      <c r="B9773">
        <v>1.543639621192731</v>
      </c>
      <c r="C9773">
        <v>2.1830760074390732</v>
      </c>
    </row>
    <row r="9774" spans="1:3" x14ac:dyDescent="0.25">
      <c r="A9774">
        <v>1.5436997319034853</v>
      </c>
      <c r="B9774">
        <v>1.543639053254438</v>
      </c>
      <c r="C9774">
        <v>2.1830781912270458</v>
      </c>
    </row>
    <row r="9775" spans="1:3" x14ac:dyDescent="0.25">
      <c r="A9775">
        <v>1.5437031290406</v>
      </c>
      <c r="B9775">
        <v>1.5436385255648037</v>
      </c>
      <c r="C9775">
        <v>2.1830802202891264</v>
      </c>
    </row>
    <row r="9776" spans="1:3" x14ac:dyDescent="0.25">
      <c r="A9776">
        <v>1.5437062937062938</v>
      </c>
      <c r="B9776">
        <v>1.5436380339917317</v>
      </c>
      <c r="C9776">
        <v>2.1830821105066756</v>
      </c>
    </row>
    <row r="9777" spans="1:3" x14ac:dyDescent="0.25">
      <c r="A9777">
        <v>1.5437092489736779</v>
      </c>
      <c r="B9777">
        <v>1.5436375749500333</v>
      </c>
      <c r="C9777">
        <v>2.1830838756594981</v>
      </c>
    </row>
    <row r="9778" spans="1:3" x14ac:dyDescent="0.25">
      <c r="A9778">
        <v>1.5437120149602619</v>
      </c>
      <c r="B9778">
        <v>1.5436371453138436</v>
      </c>
      <c r="C9778">
        <v>2.1830855277623331</v>
      </c>
    </row>
    <row r="9779" spans="1:3" x14ac:dyDescent="0.25">
      <c r="A9779">
        <v>1.5437146092865233</v>
      </c>
      <c r="B9779">
        <v>1.5436367423453448</v>
      </c>
      <c r="C9779">
        <v>2.1830870773386919</v>
      </c>
    </row>
    <row r="9780" spans="1:3" x14ac:dyDescent="0.25">
      <c r="A9780">
        <v>1.5437170474516695</v>
      </c>
      <c r="B9780">
        <v>1.5436363636363637</v>
      </c>
      <c r="C9780">
        <v>2.1830885336452566</v>
      </c>
    </row>
    <row r="9781" spans="1:3" x14ac:dyDescent="0.25">
      <c r="A9781">
        <v>1.5437193431435274</v>
      </c>
      <c r="B9781">
        <v>1.543636007060208</v>
      </c>
      <c r="C9781">
        <v>2.1830899048569359</v>
      </c>
    </row>
    <row r="9782" spans="1:3" x14ac:dyDescent="0.25">
      <c r="A9782">
        <v>1.5436946148602591</v>
      </c>
      <c r="B9782">
        <v>1.543630892678034</v>
      </c>
      <c r="C9782">
        <v>2.1830688025755274</v>
      </c>
    </row>
    <row r="9783" spans="1:3" x14ac:dyDescent="0.25">
      <c r="A9783">
        <v>1.5436982520699172</v>
      </c>
      <c r="B9783">
        <v>1.5436306502296351</v>
      </c>
      <c r="C9783">
        <v>2.1830712030925796</v>
      </c>
    </row>
    <row r="9784" spans="1:3" x14ac:dyDescent="0.25">
      <c r="A9784">
        <v>1.5437016364328302</v>
      </c>
      <c r="B9784">
        <v>1.5436304246383574</v>
      </c>
      <c r="C9784">
        <v>2.1830734367388085</v>
      </c>
    </row>
    <row r="9785" spans="1:3" x14ac:dyDescent="0.25">
      <c r="A9785">
        <v>1.5437047934289567</v>
      </c>
      <c r="B9785">
        <v>1.5436302142051861</v>
      </c>
      <c r="C9785">
        <v>2.1830755203296763</v>
      </c>
    </row>
    <row r="9786" spans="1:3" x14ac:dyDescent="0.25">
      <c r="A9786">
        <v>1.5437077452259518</v>
      </c>
      <c r="B9786">
        <v>1.543630017452007</v>
      </c>
      <c r="C9786">
        <v>2.1830774684947567</v>
      </c>
    </row>
    <row r="9787" spans="1:3" x14ac:dyDescent="0.25">
      <c r="A9787">
        <v>1.5437105112004594</v>
      </c>
      <c r="B9787">
        <v>1.5436298330868372</v>
      </c>
      <c r="C9787">
        <v>2.1830792940217449</v>
      </c>
    </row>
    <row r="9788" spans="1:3" x14ac:dyDescent="0.25">
      <c r="A9788">
        <v>1.5437131083639604</v>
      </c>
      <c r="B9788">
        <v>1.54362965997542</v>
      </c>
      <c r="C9788">
        <v>2.1830810081374787</v>
      </c>
    </row>
    <row r="9789" spans="1:3" x14ac:dyDescent="0.25">
      <c r="A9789">
        <v>1.5437155517129579</v>
      </c>
      <c r="B9789">
        <v>1.5436294971178692</v>
      </c>
      <c r="C9789">
        <v>2.1830826207390337</v>
      </c>
    </row>
    <row r="9790" spans="1:3" x14ac:dyDescent="0.25">
      <c r="A9790">
        <v>1.5437178545187362</v>
      </c>
      <c r="B9790">
        <v>1.5436293436293436</v>
      </c>
      <c r="C9790">
        <v>2.1830841405849406</v>
      </c>
    </row>
    <row r="9791" spans="1:3" x14ac:dyDescent="0.25">
      <c r="A9791">
        <v>1.5437200285685133</v>
      </c>
      <c r="B9791">
        <v>1.5436291987239632</v>
      </c>
      <c r="C9791">
        <v>2.1830855754543284</v>
      </c>
    </row>
    <row r="9792" spans="1:3" x14ac:dyDescent="0.25">
      <c r="A9792">
        <v>1.5436507936507937</v>
      </c>
      <c r="B9792">
        <v>1.5437956204379562</v>
      </c>
      <c r="C9792">
        <v>2.1831542983541361</v>
      </c>
    </row>
    <row r="9793" spans="1:3" x14ac:dyDescent="0.25">
      <c r="A9793">
        <v>1.5436600092893638</v>
      </c>
      <c r="B9793">
        <v>1.5437847073900042</v>
      </c>
      <c r="C9793">
        <v>2.1831530974831974</v>
      </c>
    </row>
    <row r="9794" spans="1:3" x14ac:dyDescent="0.25">
      <c r="A9794">
        <v>1.5436681222707425</v>
      </c>
      <c r="B9794">
        <v>1.5437751004016065</v>
      </c>
      <c r="C9794">
        <v>2.1831520405905929</v>
      </c>
    </row>
    <row r="9795" spans="1:3" x14ac:dyDescent="0.25">
      <c r="A9795">
        <v>1.5436753193242687</v>
      </c>
      <c r="B9795">
        <v>1.5437665782493368</v>
      </c>
      <c r="C9795">
        <v>2.183151103247448</v>
      </c>
    </row>
    <row r="9796" spans="1:3" x14ac:dyDescent="0.25">
      <c r="A9796">
        <v>1.5436817472698907</v>
      </c>
      <c r="B9796">
        <v>1.5437589670014347</v>
      </c>
      <c r="C9796">
        <v>2.1831502662555224</v>
      </c>
    </row>
    <row r="9797" spans="1:3" x14ac:dyDescent="0.25">
      <c r="A9797">
        <v>1.5436875231395779</v>
      </c>
      <c r="B9797">
        <v>1.543752128021791</v>
      </c>
      <c r="C9797">
        <v>2.1831495143183881</v>
      </c>
    </row>
    <row r="9798" spans="1:3" x14ac:dyDescent="0.25">
      <c r="A9798">
        <v>1.5436927413671599</v>
      </c>
      <c r="B9798">
        <v>1.543745949449125</v>
      </c>
      <c r="C9798">
        <v>2.1831488350981108</v>
      </c>
    </row>
    <row r="9799" spans="1:3" x14ac:dyDescent="0.25">
      <c r="A9799">
        <v>1.5436974789915967</v>
      </c>
      <c r="B9799">
        <v>1.543740340030912</v>
      </c>
      <c r="C9799">
        <v>2.1831482185329896</v>
      </c>
    </row>
    <row r="9800" spans="1:3" x14ac:dyDescent="0.25">
      <c r="A9800">
        <v>1.5437017994858613</v>
      </c>
      <c r="B9800">
        <v>1.5437352245862883</v>
      </c>
      <c r="C9800">
        <v>2.1831476563357697</v>
      </c>
    </row>
    <row r="9801" spans="1:3" x14ac:dyDescent="0.25">
      <c r="A9801">
        <v>1.543705755617113</v>
      </c>
      <c r="B9801">
        <v>1.5437305406170394</v>
      </c>
      <c r="C9801">
        <v>2.1831471416189929</v>
      </c>
    </row>
    <row r="9802" spans="1:3" x14ac:dyDescent="0.25">
      <c r="A9802">
        <v>1.5436588103254769</v>
      </c>
      <c r="B9802">
        <v>1.5437654830718415</v>
      </c>
      <c r="C9802">
        <v>2.1831386555643926</v>
      </c>
    </row>
    <row r="9803" spans="1:3" x14ac:dyDescent="0.25">
      <c r="A9803">
        <v>1.5436667371537323</v>
      </c>
      <c r="B9803">
        <v>1.543757292882147</v>
      </c>
      <c r="C9803">
        <v>2.1831384689757232</v>
      </c>
    </row>
    <row r="9804" spans="1:3" x14ac:dyDescent="0.25">
      <c r="A9804">
        <v>1.5436737957225664</v>
      </c>
      <c r="B9804">
        <v>1.54375</v>
      </c>
      <c r="C9804">
        <v>2.1831383030171301</v>
      </c>
    </row>
    <row r="9805" spans="1:3" x14ac:dyDescent="0.25">
      <c r="A9805">
        <v>1.5436801212810309</v>
      </c>
      <c r="B9805">
        <v>1.5437434646218195</v>
      </c>
      <c r="C9805">
        <v>2.1831381544466666</v>
      </c>
    </row>
    <row r="9806" spans="1:3" x14ac:dyDescent="0.25">
      <c r="A9806">
        <v>1.543685822374347</v>
      </c>
      <c r="B9806">
        <v>1.5437375745526838</v>
      </c>
      <c r="C9806">
        <v>2.183138020667811</v>
      </c>
    </row>
    <row r="9807" spans="1:3" x14ac:dyDescent="0.25">
      <c r="A9807">
        <v>1.5436909871244635</v>
      </c>
      <c r="B9807">
        <v>1.5437322387117145</v>
      </c>
      <c r="C9807">
        <v>2.183137899576475</v>
      </c>
    </row>
    <row r="9808" spans="1:3" x14ac:dyDescent="0.25">
      <c r="A9808">
        <v>1.5436956878176751</v>
      </c>
      <c r="B9808">
        <v>1.5437273823884199</v>
      </c>
      <c r="C9808">
        <v>2.1831377894495549</v>
      </c>
    </row>
    <row r="9809" spans="1:3" x14ac:dyDescent="0.25">
      <c r="A9809">
        <v>1.5436999843088028</v>
      </c>
      <c r="B9809">
        <v>1.5437229437229438</v>
      </c>
      <c r="C9809">
        <v>2.1831376888624385</v>
      </c>
    </row>
    <row r="9810" spans="1:3" x14ac:dyDescent="0.25">
      <c r="A9810">
        <v>1.5437039265834211</v>
      </c>
      <c r="B9810">
        <v>1.5437188710570005</v>
      </c>
      <c r="C9810">
        <v>2.1831375966270592</v>
      </c>
    </row>
    <row r="9811" spans="1:3" x14ac:dyDescent="0.25">
      <c r="A9811">
        <v>1.543707556711458</v>
      </c>
      <c r="B9811">
        <v>1.5437151209141642</v>
      </c>
      <c r="C9811">
        <v>2.1831375117447576</v>
      </c>
    </row>
    <row r="9812" spans="1:3" x14ac:dyDescent="0.25">
      <c r="A9812">
        <v>1.5436654366543665</v>
      </c>
      <c r="B9812">
        <v>1.5437405731523379</v>
      </c>
      <c r="C9812">
        <v>2.1831257264569133</v>
      </c>
    </row>
    <row r="9813" spans="1:3" x14ac:dyDescent="0.25">
      <c r="A9813">
        <v>1.5436723602484472</v>
      </c>
      <c r="B9813">
        <v>1.5437343805783648</v>
      </c>
      <c r="C9813">
        <v>2.1831262431601797</v>
      </c>
    </row>
    <row r="9814" spans="1:3" x14ac:dyDescent="0.25">
      <c r="A9814">
        <v>1.5436785845927019</v>
      </c>
      <c r="B9814">
        <v>1.5437288135593221</v>
      </c>
      <c r="C9814">
        <v>2.1831267078077259</v>
      </c>
    </row>
    <row r="9815" spans="1:3" x14ac:dyDescent="0.25">
      <c r="A9815">
        <v>1.5436842105263158</v>
      </c>
      <c r="B9815">
        <v>1.5437237818651177</v>
      </c>
      <c r="C9815">
        <v>2.1831271278888447</v>
      </c>
    </row>
    <row r="9816" spans="1:3" x14ac:dyDescent="0.25">
      <c r="A9816">
        <v>1.5436893203883495</v>
      </c>
      <c r="B9816">
        <v>1.5437192118226601</v>
      </c>
      <c r="C9816">
        <v>2.1831275095219289</v>
      </c>
    </row>
    <row r="9817" spans="1:3" x14ac:dyDescent="0.25">
      <c r="A9817">
        <v>1.5436939820742637</v>
      </c>
      <c r="B9817">
        <v>1.5437150426847217</v>
      </c>
      <c r="C9817">
        <v>2.1831278577544166</v>
      </c>
    </row>
    <row r="9818" spans="1:3" x14ac:dyDescent="0.25">
      <c r="A9818">
        <v>1.5436982520699172</v>
      </c>
      <c r="B9818">
        <v>1.5437112239142696</v>
      </c>
      <c r="C9818">
        <v>2.1831281767872932</v>
      </c>
    </row>
    <row r="9819" spans="1:3" x14ac:dyDescent="0.25">
      <c r="A9819">
        <v>1.5437021777516187</v>
      </c>
      <c r="B9819">
        <v>1.5437077131258456</v>
      </c>
      <c r="C9819">
        <v>2.1831284701453826</v>
      </c>
    </row>
    <row r="9820" spans="1:3" x14ac:dyDescent="0.25">
      <c r="A9820">
        <v>1.5437057991513436</v>
      </c>
      <c r="B9820">
        <v>1.5437044745057231</v>
      </c>
      <c r="C9820">
        <v>2.1831287408081272</v>
      </c>
    </row>
    <row r="9821" spans="1:3" x14ac:dyDescent="0.25">
      <c r="A9821">
        <v>1.5437091503267975</v>
      </c>
      <c r="B9821">
        <v>1.5437014775857751</v>
      </c>
      <c r="C9821">
        <v>2.1831289913111385</v>
      </c>
    </row>
    <row r="9822" spans="1:3" x14ac:dyDescent="0.25">
      <c r="A9822">
        <v>1.5436710054706659</v>
      </c>
      <c r="B9822">
        <v>1.5437196391394865</v>
      </c>
      <c r="C9822">
        <v>2.1831148612466005</v>
      </c>
    </row>
    <row r="9823" spans="1:3" x14ac:dyDescent="0.25">
      <c r="A9823">
        <v>1.5436771300448431</v>
      </c>
      <c r="B9823">
        <v>1.5437149455625205</v>
      </c>
      <c r="C9823">
        <v>2.1831158730073352</v>
      </c>
    </row>
    <row r="9824" spans="1:3" x14ac:dyDescent="0.25">
      <c r="A9824">
        <v>1.5436826808001367</v>
      </c>
      <c r="B9824">
        <v>1.5437106918238994</v>
      </c>
      <c r="C9824">
        <v>2.1831167900627118</v>
      </c>
    </row>
    <row r="9825" spans="1:3" x14ac:dyDescent="0.25">
      <c r="A9825">
        <v>1.5436877347705373</v>
      </c>
      <c r="B9825">
        <v>1.543706818864524</v>
      </c>
      <c r="C9825">
        <v>2.1831176251154725</v>
      </c>
    </row>
    <row r="9826" spans="1:3" x14ac:dyDescent="0.25">
      <c r="A9826">
        <v>1.5436923557917774</v>
      </c>
      <c r="B9826">
        <v>1.5437032777458308</v>
      </c>
      <c r="C9826">
        <v>2.1831183886938401</v>
      </c>
    </row>
    <row r="9827" spans="1:3" x14ac:dyDescent="0.25">
      <c r="A9827">
        <v>1.5436965972118124</v>
      </c>
      <c r="B9827">
        <v>1.5437000275709953</v>
      </c>
      <c r="C9827">
        <v>2.1831190895977297</v>
      </c>
    </row>
    <row r="9828" spans="1:3" x14ac:dyDescent="0.25">
      <c r="A9828">
        <v>1.5437005039596832</v>
      </c>
      <c r="B9828">
        <v>1.5436970338983051</v>
      </c>
      <c r="C9828">
        <v>2.1831197352394129</v>
      </c>
    </row>
    <row r="9829" spans="1:3" x14ac:dyDescent="0.25">
      <c r="A9829">
        <v>1.5437041141432331</v>
      </c>
      <c r="B9829">
        <v>1.5436942675159235</v>
      </c>
      <c r="C9829">
        <v>2.183120331906665</v>
      </c>
    </row>
    <row r="9830" spans="1:3" x14ac:dyDescent="0.25">
      <c r="A9830">
        <v>1.5437074602962766</v>
      </c>
      <c r="B9830">
        <v>1.543691703485518</v>
      </c>
      <c r="C9830">
        <v>2.1831208849682149</v>
      </c>
    </row>
    <row r="9831" spans="1:3" x14ac:dyDescent="0.25">
      <c r="A9831">
        <v>1.543710570361787</v>
      </c>
      <c r="B9831">
        <v>1.5436893203883495</v>
      </c>
      <c r="C9831">
        <v>2.1831213990357381</v>
      </c>
    </row>
    <row r="9832" spans="1:3" x14ac:dyDescent="0.25">
      <c r="A9832">
        <v>1.5436757512229211</v>
      </c>
      <c r="B9832">
        <v>1.5437017994858613</v>
      </c>
      <c r="C9832">
        <v>2.1831056022669943</v>
      </c>
    </row>
    <row r="9833" spans="1:3" x14ac:dyDescent="0.25">
      <c r="A9833">
        <v>1.5436812270756919</v>
      </c>
      <c r="B9833">
        <v>1.5436982520699172</v>
      </c>
      <c r="C9833">
        <v>2.1831069658332436</v>
      </c>
    </row>
    <row r="9834" spans="1:3" x14ac:dyDescent="0.25">
      <c r="A9834">
        <v>1.543686224489796</v>
      </c>
      <c r="B9834">
        <v>1.5436950146627566</v>
      </c>
      <c r="C9834">
        <v>2.1831082103217443</v>
      </c>
    </row>
    <row r="9835" spans="1:3" x14ac:dyDescent="0.25">
      <c r="A9835">
        <v>1.543690803544149</v>
      </c>
      <c r="B9835">
        <v>1.543692048328182</v>
      </c>
      <c r="C9835">
        <v>2.1831093506781647</v>
      </c>
    </row>
    <row r="9836" spans="1:3" x14ac:dyDescent="0.25">
      <c r="A9836">
        <v>1.5436950146627566</v>
      </c>
      <c r="B9836">
        <v>1.5436893203883495</v>
      </c>
      <c r="C9836">
        <v>2.1831103994474699</v>
      </c>
    </row>
    <row r="9837" spans="1:3" x14ac:dyDescent="0.25">
      <c r="A9837">
        <v>1.5436989004792783</v>
      </c>
      <c r="B9837">
        <v>1.5436868032149338</v>
      </c>
      <c r="C9837">
        <v>2.1831113672373368</v>
      </c>
    </row>
    <row r="9838" spans="1:3" x14ac:dyDescent="0.25">
      <c r="A9838">
        <v>1.5437024972855591</v>
      </c>
      <c r="B9838">
        <v>1.543684473290065</v>
      </c>
      <c r="C9838">
        <v>2.1831122630782174</v>
      </c>
    </row>
    <row r="9839" spans="1:3" x14ac:dyDescent="0.25">
      <c r="A9839">
        <v>1.5437058361685423</v>
      </c>
      <c r="B9839">
        <v>1.543682310469314</v>
      </c>
      <c r="C9839">
        <v>2.1831130947059747</v>
      </c>
    </row>
    <row r="9840" spans="1:3" x14ac:dyDescent="0.25">
      <c r="A9840">
        <v>1.5437089439110663</v>
      </c>
      <c r="B9840">
        <v>1.5436802973977695</v>
      </c>
      <c r="C9840">
        <v>2.183113868785842</v>
      </c>
    </row>
    <row r="9841" spans="1:3" x14ac:dyDescent="0.25">
      <c r="A9841">
        <v>1.5437118437118438</v>
      </c>
      <c r="B9841">
        <v>1.5436784190433415</v>
      </c>
      <c r="C9841">
        <v>2.1831145910914458</v>
      </c>
    </row>
    <row r="9842" spans="1:3" x14ac:dyDescent="0.25">
      <c r="A9842">
        <v>1.5436798438262567</v>
      </c>
      <c r="B9842">
        <v>1.5436864153201675</v>
      </c>
      <c r="C9842">
        <v>2.1830976178539254</v>
      </c>
    </row>
    <row r="9843" spans="1:3" x14ac:dyDescent="0.25">
      <c r="A9843">
        <v>1.5436847843015107</v>
      </c>
      <c r="B9843">
        <v>1.5436837582354626</v>
      </c>
      <c r="C9843">
        <v>2.1830992324500422</v>
      </c>
    </row>
    <row r="9844" spans="1:3" x14ac:dyDescent="0.25">
      <c r="A9844">
        <v>1.5436893203883495</v>
      </c>
      <c r="B9844">
        <v>1.5436813186813187</v>
      </c>
      <c r="C9844">
        <v>2.1831007149297394</v>
      </c>
    </row>
    <row r="9845" spans="1:3" x14ac:dyDescent="0.25">
      <c r="A9845">
        <v>1.5436934997847611</v>
      </c>
      <c r="B9845">
        <v>1.5436790709949855</v>
      </c>
      <c r="C9845">
        <v>2.183102080871544</v>
      </c>
    </row>
    <row r="9846" spans="1:3" x14ac:dyDescent="0.25">
      <c r="A9846">
        <v>1.5436973629711446</v>
      </c>
      <c r="B9846">
        <v>1.5436769933976637</v>
      </c>
      <c r="C9846">
        <v>2.1831033434973519</v>
      </c>
    </row>
    <row r="9847" spans="1:3" x14ac:dyDescent="0.25">
      <c r="A9847">
        <v>1.5437009445257417</v>
      </c>
      <c r="B9847">
        <v>1.5436750672865183</v>
      </c>
      <c r="C9847">
        <v>2.1831045141018111</v>
      </c>
    </row>
    <row r="9848" spans="1:3" x14ac:dyDescent="0.25">
      <c r="A9848">
        <v>1.5437042741624951</v>
      </c>
      <c r="B9848">
        <v>1.5436732766761094</v>
      </c>
      <c r="C9848">
        <v>2.1831056023911239</v>
      </c>
    </row>
    <row r="9849" spans="1:3" x14ac:dyDescent="0.25">
      <c r="A9849">
        <v>1.5437073775573467</v>
      </c>
      <c r="B9849">
        <v>1.5436716077537058</v>
      </c>
      <c r="C9849">
        <v>2.1831066167528079</v>
      </c>
    </row>
    <row r="9850" spans="1:3" x14ac:dyDescent="0.25">
      <c r="A9850">
        <v>1.543710277011632</v>
      </c>
      <c r="B9850">
        <v>1.5436700485222761</v>
      </c>
      <c r="C9850">
        <v>2.1831075644722815</v>
      </c>
    </row>
    <row r="9851" spans="1:3" x14ac:dyDescent="0.25">
      <c r="A9851">
        <v>1.5437129919888541</v>
      </c>
      <c r="B9851">
        <v>1.5436685885116379</v>
      </c>
      <c r="C9851">
        <v>2.1831084519081254</v>
      </c>
    </row>
    <row r="9852" spans="1:3" x14ac:dyDescent="0.25">
      <c r="A9852">
        <v>1.5436834094368341</v>
      </c>
      <c r="B9852">
        <v>1.5436730123180291</v>
      </c>
      <c r="C9852">
        <v>2.1830906617750774</v>
      </c>
    </row>
    <row r="9853" spans="1:3" x14ac:dyDescent="0.25">
      <c r="A9853">
        <v>1.5436879018118059</v>
      </c>
      <c r="B9853">
        <v>1.543671056167697</v>
      </c>
      <c r="C9853">
        <v>2.1830924551768365</v>
      </c>
    </row>
    <row r="9854" spans="1:3" x14ac:dyDescent="0.25">
      <c r="A9854">
        <v>1.543692048328182</v>
      </c>
      <c r="B9854">
        <v>1.5436692506459948</v>
      </c>
      <c r="C9854">
        <v>2.1830941105370663</v>
      </c>
    </row>
    <row r="9855" spans="1:3" x14ac:dyDescent="0.25">
      <c r="A9855">
        <v>1.5436958874458875</v>
      </c>
      <c r="B9855">
        <v>1.5436675789997512</v>
      </c>
      <c r="C9855">
        <v>2.183095643203087</v>
      </c>
    </row>
    <row r="9856" spans="1:3" x14ac:dyDescent="0.25">
      <c r="A9856">
        <v>1.5436994521262719</v>
      </c>
      <c r="B9856">
        <v>1.5436660268714011</v>
      </c>
      <c r="C9856">
        <v>2.1830970663284512</v>
      </c>
    </row>
    <row r="9857" spans="1:3" x14ac:dyDescent="0.25">
      <c r="A9857">
        <v>1.5437027707808564</v>
      </c>
      <c r="B9857">
        <v>1.5436645818855688</v>
      </c>
      <c r="C9857">
        <v>2.1830983912513977</v>
      </c>
    </row>
    <row r="9858" spans="1:3" x14ac:dyDescent="0.25">
      <c r="A9858">
        <v>1.5437058680301923</v>
      </c>
      <c r="B9858">
        <v>1.5436632333184057</v>
      </c>
      <c r="C9858">
        <v>2.1830996277975689</v>
      </c>
    </row>
    <row r="9859" spans="1:3" x14ac:dyDescent="0.25">
      <c r="A9859">
        <v>1.54370876531574</v>
      </c>
      <c r="B9859">
        <v>1.5436619718309859</v>
      </c>
      <c r="C9859">
        <v>2.1831007845241075</v>
      </c>
    </row>
    <row r="9860" spans="1:3" x14ac:dyDescent="0.25">
      <c r="A9860">
        <v>1.5437114813969413</v>
      </c>
      <c r="B9860">
        <v>1.5436607892527288</v>
      </c>
      <c r="C9860">
        <v>2.1831018689179613</v>
      </c>
    </row>
    <row r="9861" spans="1:3" x14ac:dyDescent="0.25">
      <c r="A9861">
        <v>1.5437140327578576</v>
      </c>
      <c r="B9861">
        <v>1.5436596784042336</v>
      </c>
      <c r="C9861">
        <v>2.1831028875581171</v>
      </c>
    </row>
    <row r="9862" spans="1:3" x14ac:dyDescent="0.25">
      <c r="A9862">
        <v>1.5436865436865437</v>
      </c>
      <c r="B9862">
        <v>1.5436612309310889</v>
      </c>
      <c r="C9862">
        <v>2.1830845473867</v>
      </c>
    </row>
    <row r="9863" spans="1:3" x14ac:dyDescent="0.25">
      <c r="A9863">
        <v>1.5436906563919086</v>
      </c>
      <c r="B9863">
        <v>1.5436598329536826</v>
      </c>
      <c r="C9863">
        <v>2.1830864670246739</v>
      </c>
    </row>
    <row r="9864" spans="1:3" x14ac:dyDescent="0.25">
      <c r="A9864">
        <v>1.5436944702294126</v>
      </c>
      <c r="B9864">
        <v>1.5436585365853659</v>
      </c>
      <c r="C9864">
        <v>2.183088247183274</v>
      </c>
    </row>
    <row r="9865" spans="1:3" x14ac:dyDescent="0.25">
      <c r="A9865">
        <v>1.543698016634677</v>
      </c>
      <c r="B9865">
        <v>1.5436573311367381</v>
      </c>
      <c r="C9865">
        <v>2.1830899025312798</v>
      </c>
    </row>
    <row r="9866" spans="1:3" x14ac:dyDescent="0.25">
      <c r="A9866">
        <v>1.5437013227840277</v>
      </c>
      <c r="B9866">
        <v>1.5436562073669851</v>
      </c>
      <c r="C9866">
        <v>2.1830914457502191</v>
      </c>
    </row>
    <row r="9867" spans="1:3" x14ac:dyDescent="0.25">
      <c r="A9867">
        <v>1.5437044122922396</v>
      </c>
      <c r="B9867">
        <v>1.5436551572465362</v>
      </c>
      <c r="C9867">
        <v>2.1830928878598725</v>
      </c>
    </row>
    <row r="9868" spans="1:3" x14ac:dyDescent="0.25">
      <c r="A9868">
        <v>1.5437073057774691</v>
      </c>
      <c r="B9868">
        <v>1.5436541737649063</v>
      </c>
      <c r="C9868">
        <v>2.1830942384818268</v>
      </c>
    </row>
    <row r="9869" spans="1:3" x14ac:dyDescent="0.25">
      <c r="A9869">
        <v>1.5437100213219617</v>
      </c>
      <c r="B9869">
        <v>1.5436532507739937</v>
      </c>
      <c r="C9869">
        <v>2.1830955060544119</v>
      </c>
    </row>
    <row r="9870" spans="1:3" x14ac:dyDescent="0.25">
      <c r="A9870">
        <v>1.5437125748502993</v>
      </c>
      <c r="B9870">
        <v>1.5436523828594313</v>
      </c>
      <c r="C9870">
        <v>2.1830966980091699</v>
      </c>
    </row>
    <row r="9871" spans="1:3" x14ac:dyDescent="0.25">
      <c r="A9871">
        <v>1.5437149804419072</v>
      </c>
      <c r="B9871">
        <v>1.543651565234299</v>
      </c>
      <c r="C9871">
        <v>2.1830978209166578</v>
      </c>
    </row>
    <row r="9872" spans="1:3" x14ac:dyDescent="0.25">
      <c r="A9872">
        <v>1.5436893203883495</v>
      </c>
      <c r="B9872">
        <v>1.5436507936507937</v>
      </c>
      <c r="C9872">
        <v>2.183079130636306</v>
      </c>
    </row>
    <row r="9873" spans="1:3" x14ac:dyDescent="0.25">
      <c r="A9873">
        <v>1.5436931079323797</v>
      </c>
      <c r="B9873">
        <v>1.5436498445348004</v>
      </c>
      <c r="C9873">
        <v>2.1830811377523838</v>
      </c>
    </row>
    <row r="9874" spans="1:3" x14ac:dyDescent="0.25">
      <c r="A9874">
        <v>1.5436966348568559</v>
      </c>
      <c r="B9874">
        <v>1.54364896073903</v>
      </c>
      <c r="C9874">
        <v>2.1830830067725477</v>
      </c>
    </row>
    <row r="9875" spans="1:3" x14ac:dyDescent="0.25">
      <c r="A9875">
        <v>1.5436999271667882</v>
      </c>
      <c r="B9875">
        <v>1.5436481357445859</v>
      </c>
      <c r="C9875">
        <v>2.1830847514749587</v>
      </c>
    </row>
    <row r="9876" spans="1:3" x14ac:dyDescent="0.25">
      <c r="A9876">
        <v>1.543703007518797</v>
      </c>
      <c r="B9876">
        <v>1.5436473638720829</v>
      </c>
      <c r="C9876">
        <v>2.1830863838638659</v>
      </c>
    </row>
    <row r="9877" spans="1:3" x14ac:dyDescent="0.25">
      <c r="A9877">
        <v>1.5437058957432279</v>
      </c>
      <c r="B9877">
        <v>1.5436466401507223</v>
      </c>
      <c r="C9877">
        <v>2.1830879144461899</v>
      </c>
    </row>
    <row r="9878" spans="1:3" x14ac:dyDescent="0.25">
      <c r="A9878">
        <v>1.5437086092715231</v>
      </c>
      <c r="B9878">
        <v>1.5436459602111245</v>
      </c>
      <c r="C9878">
        <v>2.1830893524579209</v>
      </c>
    </row>
    <row r="9879" spans="1:3" x14ac:dyDescent="0.25">
      <c r="A9879">
        <v>1.5437111634883223</v>
      </c>
      <c r="B9879">
        <v>1.5436453201970444</v>
      </c>
      <c r="C9879">
        <v>2.1830907060506455</v>
      </c>
    </row>
    <row r="9880" spans="1:3" x14ac:dyDescent="0.25">
      <c r="A9880">
        <v>1.5437135720233139</v>
      </c>
      <c r="B9880">
        <v>1.5436447166921898</v>
      </c>
      <c r="C9880">
        <v>2.1830919824461565</v>
      </c>
    </row>
    <row r="9881" spans="1:3" x14ac:dyDescent="0.25">
      <c r="A9881">
        <v>1.5437158469945356</v>
      </c>
      <c r="B9881">
        <v>1.5436441466592221</v>
      </c>
      <c r="C9881">
        <v>2.1830931880653504</v>
      </c>
    </row>
    <row r="9882" spans="1:3" x14ac:dyDescent="0.25">
      <c r="A9882">
        <v>1.5436917974231408</v>
      </c>
      <c r="B9882">
        <v>1.5436414828718912</v>
      </c>
      <c r="C9882">
        <v>2.1830742985694322</v>
      </c>
    </row>
    <row r="9883" spans="1:3" x14ac:dyDescent="0.25">
      <c r="A9883">
        <v>1.5436953038333538</v>
      </c>
      <c r="B9883">
        <v>1.5436408977556109</v>
      </c>
      <c r="C9883">
        <v>2.1830763642852484</v>
      </c>
    </row>
    <row r="9884" spans="1:3" x14ac:dyDescent="0.25">
      <c r="A9884">
        <v>1.5436985811374746</v>
      </c>
      <c r="B9884">
        <v>1.543640350877193</v>
      </c>
      <c r="C9884">
        <v>2.1830782950371055</v>
      </c>
    </row>
    <row r="9885" spans="1:3" x14ac:dyDescent="0.25">
      <c r="A9885">
        <v>1.543701651079552</v>
      </c>
      <c r="B9885">
        <v>1.543639838606923</v>
      </c>
      <c r="C9885">
        <v>2.1830801036334289</v>
      </c>
    </row>
    <row r="9886" spans="1:3" x14ac:dyDescent="0.25">
      <c r="A9886">
        <v>1.5437045327364298</v>
      </c>
      <c r="B9886">
        <v>1.5436393577603953</v>
      </c>
      <c r="C9886">
        <v>2.1830818013116056</v>
      </c>
    </row>
    <row r="9887" spans="1:3" x14ac:dyDescent="0.25">
      <c r="A9887">
        <v>1.5437072429145402</v>
      </c>
      <c r="B9887">
        <v>1.5436389055322548</v>
      </c>
      <c r="C9887">
        <v>2.1830833979716919</v>
      </c>
    </row>
    <row r="9888" spans="1:3" x14ac:dyDescent="0.25">
      <c r="A9888">
        <v>1.5437097964779078</v>
      </c>
      <c r="B9888">
        <v>1.5436384794414275</v>
      </c>
      <c r="C9888">
        <v>2.1830849023696048</v>
      </c>
    </row>
    <row r="9889" spans="1:3" x14ac:dyDescent="0.25">
      <c r="A9889">
        <v>1.5437122066208875</v>
      </c>
      <c r="B9889">
        <v>1.5436380772855796</v>
      </c>
      <c r="C9889">
        <v>2.1830863222777634</v>
      </c>
    </row>
    <row r="9890" spans="1:3" x14ac:dyDescent="0.25">
      <c r="A9890">
        <v>1.5437144850962017</v>
      </c>
      <c r="B9890">
        <v>1.5436376971030437</v>
      </c>
      <c r="C9890">
        <v>2.1830876646194075</v>
      </c>
    </row>
    <row r="9891" spans="1:3" x14ac:dyDescent="0.25">
      <c r="A9891">
        <v>1.5437166424065987</v>
      </c>
      <c r="B9891">
        <v>1.5436373371408174</v>
      </c>
      <c r="C9891">
        <v>2.183088935581484</v>
      </c>
    </row>
    <row r="9892" spans="1:3" x14ac:dyDescent="0.25">
      <c r="A9892">
        <v>1.5436507936507937</v>
      </c>
      <c r="B9892">
        <v>1.5437956204379562</v>
      </c>
      <c r="C9892">
        <v>2.1831542983541361</v>
      </c>
    </row>
    <row r="9893" spans="1:3" x14ac:dyDescent="0.25">
      <c r="A9893">
        <v>1.5436590436590436</v>
      </c>
      <c r="B9893">
        <v>1.5437858508604207</v>
      </c>
      <c r="C9893">
        <v>2.183153223295879</v>
      </c>
    </row>
    <row r="9894" spans="1:3" x14ac:dyDescent="0.25">
      <c r="A9894">
        <v>1.5436664044059796</v>
      </c>
      <c r="B9894">
        <v>1.5437771345875542</v>
      </c>
      <c r="C9894">
        <v>2.1831522643569881</v>
      </c>
    </row>
    <row r="9895" spans="1:3" x14ac:dyDescent="0.25">
      <c r="A9895">
        <v>1.5436730123180291</v>
      </c>
      <c r="B9895">
        <v>1.5437693099897014</v>
      </c>
      <c r="C9895">
        <v>2.1831514036880484</v>
      </c>
    </row>
    <row r="9896" spans="1:3" x14ac:dyDescent="0.25">
      <c r="A9896">
        <v>1.5436789772727273</v>
      </c>
      <c r="B9896">
        <v>1.5437622468974526</v>
      </c>
      <c r="C9896">
        <v>2.1831506269196463</v>
      </c>
    </row>
    <row r="9897" spans="1:3" x14ac:dyDescent="0.25">
      <c r="A9897">
        <v>1.543684388757196</v>
      </c>
      <c r="B9897">
        <v>1.543755839302398</v>
      </c>
      <c r="C9897">
        <v>2.1831499223536919</v>
      </c>
    </row>
    <row r="9898" spans="1:3" x14ac:dyDescent="0.25">
      <c r="A9898">
        <v>1.5436893203883495</v>
      </c>
      <c r="B9898">
        <v>1.54375</v>
      </c>
      <c r="C9898">
        <v>2.1831492803702277</v>
      </c>
    </row>
    <row r="9899" spans="1:3" x14ac:dyDescent="0.25">
      <c r="A9899">
        <v>1.5436938332816859</v>
      </c>
      <c r="B9899">
        <v>1.5437446565973212</v>
      </c>
      <c r="C9899">
        <v>2.183148692985589</v>
      </c>
    </row>
    <row r="9900" spans="1:3" x14ac:dyDescent="0.25">
      <c r="A9900">
        <v>1.5436979785969085</v>
      </c>
      <c r="B9900">
        <v>1.5437397484964461</v>
      </c>
      <c r="C9900">
        <v>2.1831481535186867</v>
      </c>
    </row>
    <row r="9901" spans="1:3" x14ac:dyDescent="0.25">
      <c r="A9901">
        <v>1.5437017994858613</v>
      </c>
      <c r="B9901">
        <v>1.5437352245862883</v>
      </c>
      <c r="C9901">
        <v>2.1831476563357697</v>
      </c>
    </row>
    <row r="9902" spans="1:3" x14ac:dyDescent="0.25">
      <c r="A9902">
        <v>1.5436579955636216</v>
      </c>
      <c r="B9902">
        <v>1.5437685459940653</v>
      </c>
      <c r="C9902">
        <v>2.1831402453502911</v>
      </c>
    </row>
    <row r="9903" spans="1:3" x14ac:dyDescent="0.25">
      <c r="A9903">
        <v>1.5436652016051977</v>
      </c>
      <c r="B9903">
        <v>1.5437609841827769</v>
      </c>
      <c r="C9903">
        <v>2.18313999343418</v>
      </c>
    </row>
    <row r="9904" spans="1:3" x14ac:dyDescent="0.25">
      <c r="A9904">
        <v>1.5436716905756309</v>
      </c>
      <c r="B9904">
        <v>1.5437541750167001</v>
      </c>
      <c r="C9904">
        <v>2.1831397667502004</v>
      </c>
    </row>
    <row r="9905" spans="1:3" x14ac:dyDescent="0.25">
      <c r="A9905">
        <v>1.5436775644352188</v>
      </c>
      <c r="B9905">
        <v>1.5437480114540247</v>
      </c>
      <c r="C9905">
        <v>2.1831395616883738</v>
      </c>
    </row>
    <row r="9906" spans="1:3" x14ac:dyDescent="0.25">
      <c r="A9906">
        <v>1.543682906688687</v>
      </c>
      <c r="B9906">
        <v>1.5437424058323208</v>
      </c>
      <c r="C9906">
        <v>2.1831393752959967</v>
      </c>
    </row>
    <row r="9907" spans="1:3" x14ac:dyDescent="0.25">
      <c r="A9907">
        <v>1.5436877863801548</v>
      </c>
      <c r="B9907">
        <v>1.5437372856727696</v>
      </c>
      <c r="C9907">
        <v>2.1831392051345677</v>
      </c>
    </row>
    <row r="9908" spans="1:3" x14ac:dyDescent="0.25">
      <c r="A9908">
        <v>1.5436922610934423</v>
      </c>
      <c r="B9908">
        <v>1.5437325905292478</v>
      </c>
      <c r="C9908">
        <v>2.1831390491725271</v>
      </c>
    </row>
    <row r="9909" spans="1:3" x14ac:dyDescent="0.25">
      <c r="A9909">
        <v>1.5436963792351317</v>
      </c>
      <c r="B9909">
        <v>1.5437282695907997</v>
      </c>
      <c r="C9909">
        <v>2.1831389057037716</v>
      </c>
    </row>
    <row r="9910" spans="1:3" x14ac:dyDescent="0.25">
      <c r="A9910">
        <v>1.5437001817927563</v>
      </c>
      <c r="B9910">
        <v>1.543724279835391</v>
      </c>
      <c r="C9910">
        <v>2.1831387732849885</v>
      </c>
    </row>
    <row r="9911" spans="1:3" x14ac:dyDescent="0.25">
      <c r="A9911">
        <v>1.5437037037037038</v>
      </c>
      <c r="B9911">
        <v>1.5437205845925193</v>
      </c>
      <c r="C9911">
        <v>2.1831386506869421</v>
      </c>
    </row>
    <row r="9912" spans="1:3" x14ac:dyDescent="0.25">
      <c r="A9912">
        <v>1.5436640654031959</v>
      </c>
      <c r="B9912">
        <v>1.5437457279562543</v>
      </c>
      <c r="C9912">
        <v>2.1831284019498964</v>
      </c>
    </row>
    <row r="9913" spans="1:3" x14ac:dyDescent="0.25">
      <c r="A9913">
        <v>1.5436704384724187</v>
      </c>
      <c r="B9913">
        <v>1.5437398373983739</v>
      </c>
      <c r="C9913">
        <v>2.1831287429247932</v>
      </c>
    </row>
    <row r="9914" spans="1:3" x14ac:dyDescent="0.25">
      <c r="A9914">
        <v>1.5436762225969647</v>
      </c>
      <c r="B9914">
        <v>1.5437344913151365</v>
      </c>
      <c r="C9914">
        <v>2.1831290525040514</v>
      </c>
    </row>
    <row r="9915" spans="1:3" x14ac:dyDescent="0.25">
      <c r="A9915">
        <v>1.5436814958091554</v>
      </c>
      <c r="B9915">
        <v>1.5437296175511415</v>
      </c>
      <c r="C9915">
        <v>2.1831293348329561</v>
      </c>
    </row>
    <row r="9916" spans="1:3" x14ac:dyDescent="0.25">
      <c r="A9916">
        <v>1.5436863229391788</v>
      </c>
      <c r="B9916">
        <v>1.5437251561612719</v>
      </c>
      <c r="C9916">
        <v>2.1831295933578074</v>
      </c>
    </row>
    <row r="9917" spans="1:3" x14ac:dyDescent="0.25">
      <c r="A9917">
        <v>1.5436907582938388</v>
      </c>
      <c r="B9917">
        <v>1.5437210569327158</v>
      </c>
      <c r="C9917">
        <v>2.1831298309672897</v>
      </c>
    </row>
    <row r="9918" spans="1:3" x14ac:dyDescent="0.25">
      <c r="A9918">
        <v>1.5436948477085113</v>
      </c>
      <c r="B9918">
        <v>1.543717277486911</v>
      </c>
      <c r="C9918">
        <v>2.1831300501008646</v>
      </c>
    </row>
    <row r="9919" spans="1:3" x14ac:dyDescent="0.25">
      <c r="A9919">
        <v>1.5436986301369864</v>
      </c>
      <c r="B9919">
        <v>1.5437137818090199</v>
      </c>
      <c r="C9919">
        <v>2.1831302528328251</v>
      </c>
    </row>
    <row r="9920" spans="1:3" x14ac:dyDescent="0.25">
      <c r="A9920">
        <v>1.543702138896224</v>
      </c>
      <c r="B9920">
        <v>1.5437105390966488</v>
      </c>
      <c r="C9920">
        <v>2.1831304409381596</v>
      </c>
    </row>
    <row r="9921" spans="1:3" x14ac:dyDescent="0.25">
      <c r="A9921">
        <v>1.5437054026503567</v>
      </c>
      <c r="B9921">
        <v>1.5437075228497774</v>
      </c>
      <c r="C9921">
        <v>2.1831306159446564</v>
      </c>
    </row>
    <row r="9922" spans="1:3" x14ac:dyDescent="0.25">
      <c r="A9922">
        <v>1.5436692506459948</v>
      </c>
      <c r="B9922">
        <v>1.543726235741445</v>
      </c>
      <c r="C9922">
        <v>2.183118285001163</v>
      </c>
    </row>
    <row r="9923" spans="1:3" x14ac:dyDescent="0.25">
      <c r="A9923">
        <v>1.5436749465372595</v>
      </c>
      <c r="B9923">
        <v>1.5437216338880484</v>
      </c>
      <c r="C9923">
        <v>2.1831190584805027</v>
      </c>
    </row>
    <row r="9924" spans="1:3" x14ac:dyDescent="0.25">
      <c r="A9924">
        <v>1.543680151109712</v>
      </c>
      <c r="B9924">
        <v>1.5437174290677476</v>
      </c>
      <c r="C9924">
        <v>2.1831197653215546</v>
      </c>
    </row>
    <row r="9925" spans="1:3" x14ac:dyDescent="0.25">
      <c r="A9925">
        <v>1.5436849253055682</v>
      </c>
      <c r="B9925">
        <v>1.5437135720233139</v>
      </c>
      <c r="C9925">
        <v>2.1831204137803844</v>
      </c>
    </row>
    <row r="9926" spans="1:3" x14ac:dyDescent="0.25">
      <c r="A9926">
        <v>1.5436893203883495</v>
      </c>
      <c r="B9926">
        <v>1.5437100213219617</v>
      </c>
      <c r="C9926">
        <v>2.1831210108033168</v>
      </c>
    </row>
    <row r="9927" spans="1:3" x14ac:dyDescent="0.25">
      <c r="A9927">
        <v>1.5436933797909407</v>
      </c>
      <c r="B9927">
        <v>1.5437067418610613</v>
      </c>
      <c r="C9927">
        <v>2.1831215622767486</v>
      </c>
    </row>
    <row r="9928" spans="1:3" x14ac:dyDescent="0.25">
      <c r="A9928">
        <v>1.5436971405557793</v>
      </c>
      <c r="B9928">
        <v>1.5437037037037038</v>
      </c>
      <c r="C9928">
        <v>2.1831220732218855</v>
      </c>
    </row>
    <row r="9929" spans="1:3" x14ac:dyDescent="0.25">
      <c r="A9929">
        <v>1.5437006344684707</v>
      </c>
      <c r="B9929">
        <v>1.5437008811621815</v>
      </c>
      <c r="C9929">
        <v>2.183122547948066</v>
      </c>
    </row>
    <row r="9930" spans="1:3" x14ac:dyDescent="0.25">
      <c r="A9930">
        <v>1.5437038889583594</v>
      </c>
      <c r="B9930">
        <v>1.5436982520699172</v>
      </c>
      <c r="C9930">
        <v>2.1831229901745983</v>
      </c>
    </row>
    <row r="9931" spans="1:3" x14ac:dyDescent="0.25">
      <c r="A9931">
        <v>1.5437069278200943</v>
      </c>
      <c r="B9931">
        <v>1.543695797198132</v>
      </c>
      <c r="C9931">
        <v>2.183123403128401</v>
      </c>
    </row>
    <row r="9932" spans="1:3" x14ac:dyDescent="0.25">
      <c r="A9932">
        <v>1.5436737315350033</v>
      </c>
      <c r="B9932">
        <v>1.5437093916125222</v>
      </c>
      <c r="C9932">
        <v>2.1831095426441398</v>
      </c>
    </row>
    <row r="9933" spans="1:3" x14ac:dyDescent="0.25">
      <c r="A9933">
        <v>1.5436788680406028</v>
      </c>
      <c r="B9933">
        <v>1.5437057991513436</v>
      </c>
      <c r="C9933">
        <v>2.1831106343858537</v>
      </c>
    </row>
    <row r="9934" spans="1:3" x14ac:dyDescent="0.25">
      <c r="A9934">
        <v>1.5436835891381346</v>
      </c>
      <c r="B9934">
        <v>1.5437024972855591</v>
      </c>
      <c r="C9934">
        <v>2.1831116378921314</v>
      </c>
    </row>
    <row r="9935" spans="1:3" x14ac:dyDescent="0.25">
      <c r="A9935">
        <v>1.5436879432624113</v>
      </c>
      <c r="B9935">
        <v>1.5436994521262719</v>
      </c>
      <c r="C9935">
        <v>2.1831125634443787</v>
      </c>
    </row>
    <row r="9936" spans="1:3" x14ac:dyDescent="0.25">
      <c r="A9936">
        <v>1.5436919716002184</v>
      </c>
      <c r="B9936">
        <v>1.5436966348568559</v>
      </c>
      <c r="C9936">
        <v>2.1831134197863729</v>
      </c>
    </row>
    <row r="9937" spans="1:3" x14ac:dyDescent="0.25">
      <c r="A9937">
        <v>1.5436957093972099</v>
      </c>
      <c r="B9937">
        <v>1.5436940208182037</v>
      </c>
      <c r="C9937">
        <v>2.1831142144013511</v>
      </c>
    </row>
    <row r="9938" spans="1:3" x14ac:dyDescent="0.25">
      <c r="A9938">
        <v>1.5436991869918699</v>
      </c>
      <c r="B9938">
        <v>1.5436915887850466</v>
      </c>
      <c r="C9938">
        <v>2.1831149537312649</v>
      </c>
    </row>
    <row r="9939" spans="1:3" x14ac:dyDescent="0.25">
      <c r="A9939">
        <v>1.5437024306408054</v>
      </c>
      <c r="B9939">
        <v>1.5436893203883495</v>
      </c>
      <c r="C9939">
        <v>2.1831156433518069</v>
      </c>
    </row>
    <row r="9940" spans="1:3" x14ac:dyDescent="0.25">
      <c r="A9940">
        <v>1.5437054631828979</v>
      </c>
      <c r="B9940">
        <v>1.5436871996505024</v>
      </c>
      <c r="C9940">
        <v>2.1831162881132866</v>
      </c>
    </row>
    <row r="9941" spans="1:3" x14ac:dyDescent="0.25">
      <c r="A9941">
        <v>1.5437083045778699</v>
      </c>
      <c r="B9941">
        <v>1.5436852126084197</v>
      </c>
      <c r="C9941">
        <v>2.1831168922548749</v>
      </c>
    </row>
    <row r="9942" spans="1:3" x14ac:dyDescent="0.25">
      <c r="A9942">
        <v>1.5436776424597805</v>
      </c>
      <c r="B9942">
        <v>1.5436946902654867</v>
      </c>
      <c r="C9942">
        <v>2.1831019125510478</v>
      </c>
    </row>
    <row r="9943" spans="1:3" x14ac:dyDescent="0.25">
      <c r="A9943">
        <v>1.543682310469314</v>
      </c>
      <c r="B9943">
        <v>1.5436918990703852</v>
      </c>
      <c r="C9943">
        <v>2.1831032396365071</v>
      </c>
    </row>
    <row r="9944" spans="1:3" x14ac:dyDescent="0.25">
      <c r="A9944">
        <v>1.5436866231421031</v>
      </c>
      <c r="B9944">
        <v>1.5436893203883495</v>
      </c>
      <c r="C9944">
        <v>2.1831044657434315</v>
      </c>
    </row>
    <row r="9945" spans="1:3" x14ac:dyDescent="0.25">
      <c r="A9945">
        <v>1.543690619563763</v>
      </c>
      <c r="B9945">
        <v>1.5436869308392813</v>
      </c>
      <c r="C9945">
        <v>2.1831056019746629</v>
      </c>
    </row>
    <row r="9946" spans="1:3" x14ac:dyDescent="0.25">
      <c r="A9946">
        <v>1.5436943332903059</v>
      </c>
      <c r="B9946">
        <v>1.5436847103513771</v>
      </c>
      <c r="C9946">
        <v>2.1831066578628762</v>
      </c>
    </row>
    <row r="9947" spans="1:3" x14ac:dyDescent="0.25">
      <c r="A9947">
        <v>1.5436977932926068</v>
      </c>
      <c r="B9947">
        <v>1.5436826415959641</v>
      </c>
      <c r="C9947">
        <v>2.1831076416386703</v>
      </c>
    </row>
    <row r="9948" spans="1:3" x14ac:dyDescent="0.25">
      <c r="A9948">
        <v>1.5437010247136829</v>
      </c>
      <c r="B9948">
        <v>1.5436807095343681</v>
      </c>
      <c r="C9948">
        <v>2.1831085604455414</v>
      </c>
    </row>
    <row r="9949" spans="1:3" x14ac:dyDescent="0.25">
      <c r="A9949">
        <v>1.5437040494806862</v>
      </c>
      <c r="B9949">
        <v>1.5436789010517278</v>
      </c>
      <c r="C9949">
        <v>2.1831094205136257</v>
      </c>
    </row>
    <row r="9950" spans="1:3" x14ac:dyDescent="0.25">
      <c r="A9950">
        <v>1.5437068868031212</v>
      </c>
      <c r="B9950">
        <v>1.5436772046589018</v>
      </c>
      <c r="C9950">
        <v>2.1831102273011562</v>
      </c>
    </row>
    <row r="9951" spans="1:3" x14ac:dyDescent="0.25">
      <c r="A9951">
        <v>1.543709553581222</v>
      </c>
      <c r="B9951">
        <v>1.5436756102481339</v>
      </c>
      <c r="C9951">
        <v>2.1831109856104165</v>
      </c>
    </row>
    <row r="9952" spans="1:3" x14ac:dyDescent="0.25">
      <c r="A9952">
        <v>1.5436810856658185</v>
      </c>
      <c r="B9952">
        <v>1.5436817472698907</v>
      </c>
      <c r="C9952">
        <v>2.1830951951522</v>
      </c>
    </row>
    <row r="9953" spans="1:3" x14ac:dyDescent="0.25">
      <c r="A9953">
        <v>1.543685356559608</v>
      </c>
      <c r="B9953">
        <v>1.5436795994993742</v>
      </c>
      <c r="C9953">
        <v>2.1830966964308094</v>
      </c>
    </row>
    <row r="9954" spans="1:3" x14ac:dyDescent="0.25">
      <c r="A9954">
        <v>1.5436893203883495</v>
      </c>
      <c r="B9954">
        <v>1.5436776061776061</v>
      </c>
      <c r="C9954">
        <v>2.1830980898015713</v>
      </c>
    </row>
    <row r="9955" spans="1:3" x14ac:dyDescent="0.25">
      <c r="A9955">
        <v>1.543693009118541</v>
      </c>
      <c r="B9955">
        <v>1.5436757512229211</v>
      </c>
      <c r="C9955">
        <v>2.1830993864950594</v>
      </c>
    </row>
    <row r="9956" spans="1:3" x14ac:dyDescent="0.25">
      <c r="A9956">
        <v>1.5436964504283965</v>
      </c>
      <c r="B9956">
        <v>1.5436740207113913</v>
      </c>
      <c r="C9956">
        <v>2.1831005962356622</v>
      </c>
    </row>
    <row r="9957" spans="1:3" x14ac:dyDescent="0.25">
      <c r="A9957">
        <v>1.5436996684036002</v>
      </c>
      <c r="B9957">
        <v>1.5436724025266826</v>
      </c>
      <c r="C9957">
        <v>2.1831017274858922</v>
      </c>
    </row>
    <row r="9958" spans="1:3" x14ac:dyDescent="0.25">
      <c r="A9958">
        <v>1.5437026841018582</v>
      </c>
      <c r="B9958">
        <v>1.5436708860759494</v>
      </c>
      <c r="C9958">
        <v>2.1831027876446378</v>
      </c>
    </row>
    <row r="9959" spans="1:3" x14ac:dyDescent="0.25">
      <c r="A9959">
        <v>1.5437055160142348</v>
      </c>
      <c r="B9959">
        <v>1.5436694620576805</v>
      </c>
      <c r="C9959">
        <v>2.1831037832091775</v>
      </c>
    </row>
    <row r="9960" spans="1:3" x14ac:dyDescent="0.25">
      <c r="A9960">
        <v>1.5437081804446362</v>
      </c>
      <c r="B9960">
        <v>1.5436681222707425</v>
      </c>
      <c r="C9960">
        <v>2.1831047199084539</v>
      </c>
    </row>
    <row r="9961" spans="1:3" x14ac:dyDescent="0.25">
      <c r="A9961">
        <v>1.5437106918238994</v>
      </c>
      <c r="B9961">
        <v>1.5436668594563332</v>
      </c>
      <c r="C9961">
        <v>2.1831056028133871</v>
      </c>
    </row>
    <row r="9962" spans="1:3" x14ac:dyDescent="0.25">
      <c r="A9962">
        <v>1.5436841403227959</v>
      </c>
      <c r="B9962">
        <v>1.5436702649656526</v>
      </c>
      <c r="C9962">
        <v>2.1830892359276701</v>
      </c>
    </row>
    <row r="9963" spans="1:3" x14ac:dyDescent="0.25">
      <c r="A9963">
        <v>1.5436880710333289</v>
      </c>
      <c r="B9963">
        <v>1.5436686390532544</v>
      </c>
      <c r="C9963">
        <v>2.1830908656872547</v>
      </c>
    </row>
    <row r="9964" spans="1:3" x14ac:dyDescent="0.25">
      <c r="A9964">
        <v>1.543691733996271</v>
      </c>
      <c r="B9964">
        <v>1.5436671239140376</v>
      </c>
      <c r="C9964">
        <v>2.1830923844540915</v>
      </c>
    </row>
    <row r="9965" spans="1:3" x14ac:dyDescent="0.25">
      <c r="A9965">
        <v>1.5436951556677485</v>
      </c>
      <c r="B9965">
        <v>1.5436657086004864</v>
      </c>
      <c r="C9965">
        <v>2.1830938031933296</v>
      </c>
    </row>
    <row r="9966" spans="1:3" x14ac:dyDescent="0.25">
      <c r="A9966">
        <v>1.5436983591295241</v>
      </c>
      <c r="B9966">
        <v>1.5436643835616439</v>
      </c>
      <c r="C9966">
        <v>2.1830951314718137</v>
      </c>
    </row>
    <row r="9967" spans="1:3" x14ac:dyDescent="0.25">
      <c r="A9967">
        <v>1.543701364610353</v>
      </c>
      <c r="B9967">
        <v>1.5436631404272971</v>
      </c>
      <c r="C9967">
        <v>2.1830963776740897</v>
      </c>
    </row>
    <row r="9968" spans="1:3" x14ac:dyDescent="0.25">
      <c r="A9968">
        <v>1.5437041899135762</v>
      </c>
      <c r="B9968">
        <v>1.5436619718309859</v>
      </c>
      <c r="C9968">
        <v>2.183097549179573</v>
      </c>
    </row>
    <row r="9969" spans="1:3" x14ac:dyDescent="0.25">
      <c r="A9969">
        <v>1.5437068507700478</v>
      </c>
      <c r="B9969">
        <v>1.5436608712639188</v>
      </c>
      <c r="C9969">
        <v>2.1830986525087819</v>
      </c>
    </row>
    <row r="9970" spans="1:3" x14ac:dyDescent="0.25">
      <c r="A9970">
        <v>1.5437093611311796</v>
      </c>
      <c r="B9970">
        <v>1.5436598329536826</v>
      </c>
      <c r="C9970">
        <v>2.1830996934447651</v>
      </c>
    </row>
    <row r="9971" spans="1:3" x14ac:dyDescent="0.25">
      <c r="A9971">
        <v>1.5437117334136303</v>
      </c>
      <c r="B9971">
        <v>1.5436588517629684</v>
      </c>
      <c r="C9971">
        <v>2.183100677134493</v>
      </c>
    </row>
    <row r="9972" spans="1:3" x14ac:dyDescent="0.25">
      <c r="A9972">
        <v>1.5436868686868688</v>
      </c>
      <c r="B9972">
        <v>1.5436600092893638</v>
      </c>
      <c r="C9972">
        <v>2.183083913374726</v>
      </c>
    </row>
    <row r="9973" spans="1:3" x14ac:dyDescent="0.25">
      <c r="A9973">
        <v>1.5436905052477423</v>
      </c>
      <c r="B9973">
        <v>1.5436588103254769</v>
      </c>
      <c r="C9973">
        <v>2.1830856370485092</v>
      </c>
    </row>
    <row r="9974" spans="1:3" x14ac:dyDescent="0.25">
      <c r="A9974">
        <v>1.5436939064714219</v>
      </c>
      <c r="B9974">
        <v>1.5436576889661164</v>
      </c>
      <c r="C9974">
        <v>2.1830872491912023</v>
      </c>
    </row>
    <row r="9975" spans="1:3" x14ac:dyDescent="0.25">
      <c r="A9975">
        <v>1.5436970944863875</v>
      </c>
      <c r="B9975">
        <v>1.5436566379128971</v>
      </c>
      <c r="C9975">
        <v>2.1830887602885647</v>
      </c>
    </row>
    <row r="9976" spans="1:3" x14ac:dyDescent="0.25">
      <c r="A9976">
        <v>1.5437000887311447</v>
      </c>
      <c r="B9976">
        <v>1.5436556507547941</v>
      </c>
      <c r="C9976">
        <v>2.1830901795518551</v>
      </c>
    </row>
    <row r="9977" spans="1:3" x14ac:dyDescent="0.25">
      <c r="A9977">
        <v>1.5437029063509149</v>
      </c>
      <c r="B9977">
        <v>1.54365472183726</v>
      </c>
      <c r="C9977">
        <v>2.1830915151057524</v>
      </c>
    </row>
    <row r="9978" spans="1:3" x14ac:dyDescent="0.25">
      <c r="A9978">
        <v>1.5437055625261398</v>
      </c>
      <c r="B9978">
        <v>1.543653846153846</v>
      </c>
      <c r="C9978">
        <v>2.1830927741439914</v>
      </c>
    </row>
    <row r="9979" spans="1:3" x14ac:dyDescent="0.25">
      <c r="A9979">
        <v>1.5437080707460866</v>
      </c>
      <c r="B9979">
        <v>1.5436530192559357</v>
      </c>
      <c r="C9979">
        <v>2.1830939630589818</v>
      </c>
    </row>
    <row r="9980" spans="1:3" x14ac:dyDescent="0.25">
      <c r="A9980">
        <v>1.5437104430379747</v>
      </c>
      <c r="B9980">
        <v>1.5436522371771553</v>
      </c>
      <c r="C9980">
        <v>2.1830950875503654</v>
      </c>
    </row>
    <row r="9981" spans="1:3" x14ac:dyDescent="0.25">
      <c r="A9981">
        <v>1.5437126901598306</v>
      </c>
      <c r="B9981">
        <v>1.5436514963697539</v>
      </c>
      <c r="C9981">
        <v>2.1830961527163848</v>
      </c>
    </row>
    <row r="9982" spans="1:3" x14ac:dyDescent="0.25">
      <c r="A9982">
        <v>1.5436893203883495</v>
      </c>
      <c r="B9982">
        <v>1.5436507936507937</v>
      </c>
      <c r="C9982">
        <v>2.183079130636306</v>
      </c>
    </row>
    <row r="9983" spans="1:3" x14ac:dyDescent="0.25">
      <c r="A9983">
        <v>1.5436927004758036</v>
      </c>
      <c r="B9983">
        <v>1.543649946638207</v>
      </c>
      <c r="C9983">
        <v>2.1830809218300677</v>
      </c>
    </row>
    <row r="9984" spans="1:3" x14ac:dyDescent="0.25">
      <c r="A9984">
        <v>1.5436958722303453</v>
      </c>
      <c r="B9984">
        <v>1.5436491518411253</v>
      </c>
      <c r="C9984">
        <v>2.1830826026334487</v>
      </c>
    </row>
    <row r="9985" spans="1:3" x14ac:dyDescent="0.25">
      <c r="A9985">
        <v>1.5436988543371521</v>
      </c>
      <c r="B9985">
        <v>1.543648404575557</v>
      </c>
      <c r="C9985">
        <v>2.1830841829463421</v>
      </c>
    </row>
    <row r="9986" spans="1:3" x14ac:dyDescent="0.25">
      <c r="A9986">
        <v>1.5437016633117915</v>
      </c>
      <c r="B9986">
        <v>1.5436477007014808</v>
      </c>
      <c r="C9986">
        <v>2.1830856715192284</v>
      </c>
    </row>
    <row r="9987" spans="1:3" x14ac:dyDescent="0.25">
      <c r="A9987">
        <v>1.543704313806239</v>
      </c>
      <c r="B9987">
        <v>1.5436470365461088</v>
      </c>
      <c r="C9987">
        <v>2.183087076115283</v>
      </c>
    </row>
    <row r="9988" spans="1:3" x14ac:dyDescent="0.25">
      <c r="A9988">
        <v>1.543706818864524</v>
      </c>
      <c r="B9988">
        <v>1.543646408839779</v>
      </c>
      <c r="C9988">
        <v>2.1830884036458018</v>
      </c>
    </row>
    <row r="9989" spans="1:3" x14ac:dyDescent="0.25">
      <c r="A9989">
        <v>1.5437091901374136</v>
      </c>
      <c r="B9989">
        <v>1.5436458146621259</v>
      </c>
      <c r="C9989">
        <v>2.1830896602839305</v>
      </c>
    </row>
    <row r="9990" spans="1:3" x14ac:dyDescent="0.25">
      <c r="A9990">
        <v>1.5437114380635975</v>
      </c>
      <c r="B9990">
        <v>1.5436452513966481</v>
      </c>
      <c r="C9990">
        <v>2.1830908515606491</v>
      </c>
    </row>
    <row r="9991" spans="1:3" x14ac:dyDescent="0.25">
      <c r="A9991">
        <v>1.5437135720233139</v>
      </c>
      <c r="B9991">
        <v>1.5436447166921898</v>
      </c>
      <c r="C9991">
        <v>2.1830919824461565</v>
      </c>
    </row>
    <row r="9992" spans="1:3" x14ac:dyDescent="0.25">
      <c r="A9992">
        <v>1.51875808538163</v>
      </c>
      <c r="B9992">
        <v>1.5187032418952617</v>
      </c>
      <c r="C9992">
        <v>2.1478095024594834</v>
      </c>
    </row>
    <row r="9993" spans="1:3" x14ac:dyDescent="0.25">
      <c r="A9993">
        <v>1.518739352640545</v>
      </c>
      <c r="B9993">
        <v>1.5188834154351396</v>
      </c>
      <c r="C9993">
        <v>2.147923660408567</v>
      </c>
    </row>
    <row r="9994" spans="1:3" x14ac:dyDescent="0.25">
      <c r="A9994">
        <v>1.5187301587301587</v>
      </c>
      <c r="B9994">
        <v>1.5189718482252141</v>
      </c>
      <c r="C9994">
        <v>2.1479796951408212</v>
      </c>
    </row>
    <row r="9995" spans="1:3" x14ac:dyDescent="0.25">
      <c r="A9995">
        <v>1.5187246963562753</v>
      </c>
      <c r="B9995">
        <v>1.5190243902439025</v>
      </c>
      <c r="C9995">
        <v>2.1480129891316579</v>
      </c>
    </row>
    <row r="9996" spans="1:3" x14ac:dyDescent="0.25">
      <c r="A9996">
        <v>1.5187210769877997</v>
      </c>
      <c r="B9996">
        <v>1.519059205190592</v>
      </c>
      <c r="C9996">
        <v>2.1480350505895509</v>
      </c>
    </row>
    <row r="9997" spans="1:3" x14ac:dyDescent="0.25">
      <c r="A9997">
        <v>1.5187185025197985</v>
      </c>
      <c r="B9997">
        <v>1.5190839694656488</v>
      </c>
      <c r="C9997">
        <v>2.1480507433912011</v>
      </c>
    </row>
    <row r="9998" spans="1:3" x14ac:dyDescent="0.25">
      <c r="A9998">
        <v>1.518716577540107</v>
      </c>
      <c r="B9998">
        <v>1.5191024863553668</v>
      </c>
      <c r="C9998">
        <v>2.1480624774308112</v>
      </c>
    </row>
    <row r="9999" spans="1:3" x14ac:dyDescent="0.25">
      <c r="A9999">
        <v>1.5187150837988828</v>
      </c>
      <c r="B9999">
        <v>1.5191168551427032</v>
      </c>
      <c r="C9999">
        <v>2.148071582917316</v>
      </c>
    </row>
    <row r="10000" spans="1:3" x14ac:dyDescent="0.25">
      <c r="A10000">
        <v>1.5187138909821654</v>
      </c>
      <c r="B10000">
        <v>1.5191283292978208</v>
      </c>
      <c r="C10000">
        <v>2.1480788541246283</v>
      </c>
    </row>
    <row r="10001" spans="1:6" x14ac:dyDescent="0.25">
      <c r="A10001">
        <v>1.5187129164764948</v>
      </c>
      <c r="B10001">
        <v>1.5191377034755829</v>
      </c>
      <c r="C10001">
        <v>2.1480847946004387</v>
      </c>
    </row>
    <row r="10002" spans="1:6" ht="15.75" x14ac:dyDescent="0.25">
      <c r="A10002">
        <v>2.25</v>
      </c>
      <c r="B10002">
        <v>2.7777777777777781</v>
      </c>
      <c r="C10002">
        <v>5.0277777777777786</v>
      </c>
      <c r="D10002" s="4" t="s">
        <v>4</v>
      </c>
      <c r="E10002" s="4" t="s">
        <v>6</v>
      </c>
      <c r="F10002" s="2" t="s">
        <v>7</v>
      </c>
    </row>
    <row r="10003" spans="1:6" x14ac:dyDescent="0.25">
      <c r="A10003">
        <v>2.7777777777777781</v>
      </c>
      <c r="B10003">
        <v>2.5600000000000005</v>
      </c>
      <c r="C10003">
        <v>5.3377777777777791</v>
      </c>
    </row>
    <row r="10004" spans="1:6" x14ac:dyDescent="0.25">
      <c r="A10004">
        <v>3.0625</v>
      </c>
      <c r="B10004">
        <v>2.4693877551020407</v>
      </c>
      <c r="C10004">
        <v>5.5318877551020407</v>
      </c>
    </row>
    <row r="10005" spans="1:6" x14ac:dyDescent="0.25">
      <c r="A10005">
        <v>3.24</v>
      </c>
      <c r="B10005">
        <v>2.4197530864197532</v>
      </c>
      <c r="C10005">
        <v>5.6597530864197534</v>
      </c>
    </row>
    <row r="10006" spans="1:6" x14ac:dyDescent="0.25">
      <c r="A10006">
        <v>3.3611111111111107</v>
      </c>
      <c r="B10006">
        <v>2.3884297520661155</v>
      </c>
      <c r="C10006">
        <v>5.7495408631772262</v>
      </c>
    </row>
    <row r="10007" spans="1:6" x14ac:dyDescent="0.25">
      <c r="A10007">
        <v>3.4489795918367347</v>
      </c>
      <c r="B10007">
        <v>2.3668639053254439</v>
      </c>
      <c r="C10007">
        <v>5.8158434971621791</v>
      </c>
    </row>
    <row r="10008" spans="1:6" x14ac:dyDescent="0.25">
      <c r="A10008">
        <v>3.515625</v>
      </c>
      <c r="B10008">
        <v>2.3511111111111114</v>
      </c>
      <c r="C10008">
        <v>5.8667361111111109</v>
      </c>
    </row>
    <row r="10009" spans="1:6" x14ac:dyDescent="0.25">
      <c r="A10009">
        <v>3.5679012345679011</v>
      </c>
      <c r="B10009">
        <v>2.3391003460207611</v>
      </c>
      <c r="C10009">
        <v>5.9070015805886626</v>
      </c>
    </row>
    <row r="10010" spans="1:6" x14ac:dyDescent="0.25">
      <c r="A10010">
        <v>3.61</v>
      </c>
      <c r="B10010">
        <v>2.3296398891966761</v>
      </c>
      <c r="C10010">
        <v>5.939639889196676</v>
      </c>
    </row>
    <row r="10011" spans="1:6" x14ac:dyDescent="0.25">
      <c r="A10011">
        <v>3.6446280991735542</v>
      </c>
      <c r="B10011">
        <v>2.3219954648526073</v>
      </c>
      <c r="C10011">
        <v>5.9666235640261611</v>
      </c>
    </row>
    <row r="10012" spans="1:6" x14ac:dyDescent="0.25">
      <c r="A10012">
        <v>2.25</v>
      </c>
      <c r="B10012">
        <v>2.7777777777777781</v>
      </c>
      <c r="C10012">
        <v>5.0277777777777786</v>
      </c>
    </row>
    <row r="10013" spans="1:6" x14ac:dyDescent="0.25">
      <c r="A10013">
        <v>2.5600000000000005</v>
      </c>
      <c r="B10013">
        <v>2.640625</v>
      </c>
      <c r="C10013">
        <v>5.2006250000000005</v>
      </c>
    </row>
    <row r="10014" spans="1:6" x14ac:dyDescent="0.25">
      <c r="A10014">
        <v>2.7777777777777781</v>
      </c>
      <c r="B10014">
        <v>2.5600000000000005</v>
      </c>
      <c r="C10014">
        <v>5.3377777777777791</v>
      </c>
    </row>
    <row r="10015" spans="1:6" x14ac:dyDescent="0.25">
      <c r="A10015">
        <v>2.9387755102040813</v>
      </c>
      <c r="B10015">
        <v>2.5069444444444442</v>
      </c>
      <c r="C10015">
        <v>5.445719954648526</v>
      </c>
    </row>
    <row r="10016" spans="1:6" x14ac:dyDescent="0.25">
      <c r="A10016">
        <v>3.0625</v>
      </c>
      <c r="B10016">
        <v>2.4693877551020407</v>
      </c>
      <c r="C10016">
        <v>5.5318877551020407</v>
      </c>
    </row>
    <row r="10017" spans="1:3" x14ac:dyDescent="0.25">
      <c r="A10017">
        <v>3.1604938271604937</v>
      </c>
      <c r="B10017">
        <v>2.44140625</v>
      </c>
      <c r="C10017">
        <v>5.6019000771604937</v>
      </c>
    </row>
    <row r="10018" spans="1:3" x14ac:dyDescent="0.25">
      <c r="A10018">
        <v>3.24</v>
      </c>
      <c r="B10018">
        <v>2.4197530864197532</v>
      </c>
      <c r="C10018">
        <v>5.6597530864197534</v>
      </c>
    </row>
    <row r="10019" spans="1:3" x14ac:dyDescent="0.25">
      <c r="A10019">
        <v>3.3057851239669418</v>
      </c>
      <c r="B10019">
        <v>2.4025000000000003</v>
      </c>
      <c r="C10019">
        <v>5.7082851239669417</v>
      </c>
    </row>
    <row r="10020" spans="1:3" x14ac:dyDescent="0.25">
      <c r="A10020">
        <v>3.3611111111111107</v>
      </c>
      <c r="B10020">
        <v>2.3884297520661155</v>
      </c>
      <c r="C10020">
        <v>5.7495408631772262</v>
      </c>
    </row>
    <row r="10021" spans="1:3" x14ac:dyDescent="0.25">
      <c r="A10021">
        <v>3.4082840236686396</v>
      </c>
      <c r="B10021">
        <v>2.3767361111111112</v>
      </c>
      <c r="C10021">
        <v>5.7850201347797512</v>
      </c>
    </row>
    <row r="10022" spans="1:3" x14ac:dyDescent="0.25">
      <c r="A10022">
        <v>2.25</v>
      </c>
      <c r="B10022">
        <v>2.7777777777777781</v>
      </c>
      <c r="C10022">
        <v>5.0277777777777786</v>
      </c>
    </row>
    <row r="10023" spans="1:3" x14ac:dyDescent="0.25">
      <c r="A10023">
        <v>2.4693877551020407</v>
      </c>
      <c r="B10023">
        <v>2.6776859504132235</v>
      </c>
      <c r="C10023">
        <v>5.1470737055152647</v>
      </c>
    </row>
    <row r="10024" spans="1:3" x14ac:dyDescent="0.25">
      <c r="A10024">
        <v>2.640625</v>
      </c>
      <c r="B10024">
        <v>2.609467455621302</v>
      </c>
      <c r="C10024">
        <v>5.250092455621302</v>
      </c>
    </row>
    <row r="10025" spans="1:3" x14ac:dyDescent="0.25">
      <c r="A10025">
        <v>2.7777777777777781</v>
      </c>
      <c r="B10025">
        <v>2.5600000000000005</v>
      </c>
      <c r="C10025">
        <v>5.3377777777777791</v>
      </c>
    </row>
    <row r="10026" spans="1:3" x14ac:dyDescent="0.25">
      <c r="A10026">
        <v>2.8899999999999997</v>
      </c>
      <c r="B10026">
        <v>2.5224913494809686</v>
      </c>
      <c r="C10026">
        <v>5.4124913494809679</v>
      </c>
    </row>
    <row r="10027" spans="1:3" x14ac:dyDescent="0.25">
      <c r="A10027">
        <v>2.9834710743801653</v>
      </c>
      <c r="B10027">
        <v>2.4930747922437675</v>
      </c>
      <c r="C10027">
        <v>5.4765458666239333</v>
      </c>
    </row>
    <row r="10028" spans="1:3" x14ac:dyDescent="0.25">
      <c r="A10028">
        <v>3.0625</v>
      </c>
      <c r="B10028">
        <v>2.4693877551020407</v>
      </c>
      <c r="C10028">
        <v>5.5318877551020407</v>
      </c>
    </row>
    <row r="10029" spans="1:3" x14ac:dyDescent="0.25">
      <c r="A10029">
        <v>3.1301775147928992</v>
      </c>
      <c r="B10029">
        <v>2.4499054820415882</v>
      </c>
      <c r="C10029">
        <v>5.5800829968344878</v>
      </c>
    </row>
    <row r="10030" spans="1:3" x14ac:dyDescent="0.25">
      <c r="A10030">
        <v>3.1887755102040818</v>
      </c>
      <c r="B10030">
        <v>2.4336000000000002</v>
      </c>
      <c r="C10030">
        <v>5.6223755102040816</v>
      </c>
    </row>
    <row r="10031" spans="1:3" x14ac:dyDescent="0.25">
      <c r="A10031">
        <v>3.24</v>
      </c>
      <c r="B10031">
        <v>2.4197530864197532</v>
      </c>
      <c r="C10031">
        <v>5.6597530864197534</v>
      </c>
    </row>
    <row r="10032" spans="1:3" x14ac:dyDescent="0.25">
      <c r="A10032">
        <v>2.25</v>
      </c>
      <c r="B10032">
        <v>2.7777777777777781</v>
      </c>
      <c r="C10032">
        <v>5.0277777777777786</v>
      </c>
    </row>
    <row r="10033" spans="1:3" x14ac:dyDescent="0.25">
      <c r="A10033">
        <v>2.4197530864197532</v>
      </c>
      <c r="B10033">
        <v>2.6989795918367343</v>
      </c>
      <c r="C10033">
        <v>5.118732678256487</v>
      </c>
    </row>
    <row r="10034" spans="1:3" x14ac:dyDescent="0.25">
      <c r="A10034">
        <v>2.5600000000000005</v>
      </c>
      <c r="B10034">
        <v>2.640625</v>
      </c>
      <c r="C10034">
        <v>5.2006250000000005</v>
      </c>
    </row>
    <row r="10035" spans="1:3" x14ac:dyDescent="0.25">
      <c r="A10035">
        <v>2.6776859504132235</v>
      </c>
      <c r="B10035">
        <v>2.5956790123456792</v>
      </c>
      <c r="C10035">
        <v>5.2733649627589028</v>
      </c>
    </row>
    <row r="10036" spans="1:3" x14ac:dyDescent="0.25">
      <c r="A10036">
        <v>2.7777777777777781</v>
      </c>
      <c r="B10036">
        <v>2.5600000000000005</v>
      </c>
      <c r="C10036">
        <v>5.3377777777777791</v>
      </c>
    </row>
    <row r="10037" spans="1:3" x14ac:dyDescent="0.25">
      <c r="A10037">
        <v>2.863905325443787</v>
      </c>
      <c r="B10037">
        <v>2.53099173553719</v>
      </c>
      <c r="C10037">
        <v>5.394897060980977</v>
      </c>
    </row>
    <row r="10038" spans="1:3" x14ac:dyDescent="0.25">
      <c r="A10038">
        <v>2.9387755102040813</v>
      </c>
      <c r="B10038">
        <v>2.5069444444444442</v>
      </c>
      <c r="C10038">
        <v>5.445719954648526</v>
      </c>
    </row>
    <row r="10039" spans="1:3" x14ac:dyDescent="0.25">
      <c r="A10039">
        <v>3.0044444444444447</v>
      </c>
      <c r="B10039">
        <v>2.4866863905325443</v>
      </c>
      <c r="C10039">
        <v>5.491130834976989</v>
      </c>
    </row>
    <row r="10040" spans="1:3" x14ac:dyDescent="0.25">
      <c r="A10040">
        <v>3.0625</v>
      </c>
      <c r="B10040">
        <v>2.4693877551020407</v>
      </c>
      <c r="C10040">
        <v>5.5318877551020407</v>
      </c>
    </row>
    <row r="10041" spans="1:3" x14ac:dyDescent="0.25">
      <c r="A10041">
        <v>3.1141868512110724</v>
      </c>
      <c r="B10041">
        <v>2.4544444444444444</v>
      </c>
      <c r="C10041">
        <v>5.5686312956555168</v>
      </c>
    </row>
    <row r="10042" spans="1:3" x14ac:dyDescent="0.25">
      <c r="A10042">
        <v>2.25</v>
      </c>
      <c r="B10042">
        <v>2.7777777777777781</v>
      </c>
      <c r="C10042">
        <v>5.0277777777777786</v>
      </c>
    </row>
    <row r="10043" spans="1:3" x14ac:dyDescent="0.25">
      <c r="A10043">
        <v>2.3884297520661155</v>
      </c>
      <c r="B10043">
        <v>2.7128027681660898</v>
      </c>
      <c r="C10043">
        <v>5.1012325202322053</v>
      </c>
    </row>
    <row r="10044" spans="1:3" x14ac:dyDescent="0.25">
      <c r="A10044">
        <v>2.5069444444444442</v>
      </c>
      <c r="B10044">
        <v>2.6620498614958445</v>
      </c>
      <c r="C10044">
        <v>5.1689943059402887</v>
      </c>
    </row>
    <row r="10045" spans="1:3" x14ac:dyDescent="0.25">
      <c r="A10045">
        <v>2.609467455621302</v>
      </c>
      <c r="B10045">
        <v>2.6213151927437641</v>
      </c>
      <c r="C10045">
        <v>5.2307826483650661</v>
      </c>
    </row>
    <row r="10046" spans="1:3" x14ac:dyDescent="0.25">
      <c r="A10046">
        <v>2.6989795918367343</v>
      </c>
      <c r="B10046">
        <v>2.5879017013232515</v>
      </c>
      <c r="C10046">
        <v>5.2868812931599862</v>
      </c>
    </row>
    <row r="10047" spans="1:3" x14ac:dyDescent="0.25">
      <c r="A10047">
        <v>2.7777777777777781</v>
      </c>
      <c r="B10047">
        <v>2.5600000000000005</v>
      </c>
      <c r="C10047">
        <v>5.3377777777777791</v>
      </c>
    </row>
    <row r="10048" spans="1:3" x14ac:dyDescent="0.25">
      <c r="A10048">
        <v>2.84765625</v>
      </c>
      <c r="B10048">
        <v>2.5363511659807956</v>
      </c>
      <c r="C10048">
        <v>5.3840074159807951</v>
      </c>
    </row>
    <row r="10049" spans="1:3" x14ac:dyDescent="0.25">
      <c r="A10049">
        <v>2.9100346020761245</v>
      </c>
      <c r="B10049">
        <v>2.5160523186682524</v>
      </c>
      <c r="C10049">
        <v>5.4260869207443765</v>
      </c>
    </row>
    <row r="10050" spans="1:3" x14ac:dyDescent="0.25">
      <c r="A10050">
        <v>2.9660493827160499</v>
      </c>
      <c r="B10050">
        <v>2.4984391259105099</v>
      </c>
      <c r="C10050">
        <v>5.4644885086265598</v>
      </c>
    </row>
    <row r="10051" spans="1:3" x14ac:dyDescent="0.25">
      <c r="A10051">
        <v>3.0166204986149587</v>
      </c>
      <c r="B10051">
        <v>2.483011937557392</v>
      </c>
      <c r="C10051">
        <v>5.4996324361723508</v>
      </c>
    </row>
    <row r="10052" spans="1:3" x14ac:dyDescent="0.25">
      <c r="A10052">
        <v>2.25</v>
      </c>
      <c r="B10052">
        <v>2.7777777777777781</v>
      </c>
      <c r="C10052">
        <v>5.0277777777777786</v>
      </c>
    </row>
    <row r="10053" spans="1:3" x14ac:dyDescent="0.25">
      <c r="A10053">
        <v>2.3668639053254439</v>
      </c>
      <c r="B10053">
        <v>2.7224999999999997</v>
      </c>
      <c r="C10053">
        <v>5.0893639053254436</v>
      </c>
    </row>
    <row r="10054" spans="1:3" x14ac:dyDescent="0.25">
      <c r="A10054">
        <v>2.4693877551020407</v>
      </c>
      <c r="B10054">
        <v>2.6776859504132235</v>
      </c>
      <c r="C10054">
        <v>5.1470737055152647</v>
      </c>
    </row>
    <row r="10055" spans="1:3" x14ac:dyDescent="0.25">
      <c r="A10055">
        <v>2.5600000000000005</v>
      </c>
      <c r="B10055">
        <v>2.640625</v>
      </c>
      <c r="C10055">
        <v>5.2006250000000005</v>
      </c>
    </row>
    <row r="10056" spans="1:3" x14ac:dyDescent="0.25">
      <c r="A10056">
        <v>2.640625</v>
      </c>
      <c r="B10056">
        <v>2.609467455621302</v>
      </c>
      <c r="C10056">
        <v>5.250092455621302</v>
      </c>
    </row>
    <row r="10057" spans="1:3" x14ac:dyDescent="0.25">
      <c r="A10057">
        <v>2.7128027681660898</v>
      </c>
      <c r="B10057">
        <v>2.5829081632653064</v>
      </c>
      <c r="C10057">
        <v>5.2957109314313957</v>
      </c>
    </row>
    <row r="10058" spans="1:3" x14ac:dyDescent="0.25">
      <c r="A10058">
        <v>2.7777777777777781</v>
      </c>
      <c r="B10058">
        <v>2.5600000000000005</v>
      </c>
      <c r="C10058">
        <v>5.3377777777777791</v>
      </c>
    </row>
    <row r="10059" spans="1:3" x14ac:dyDescent="0.25">
      <c r="A10059">
        <v>2.8365650969529081</v>
      </c>
      <c r="B10059">
        <v>2.5400390625</v>
      </c>
      <c r="C10059">
        <v>5.3766041594529081</v>
      </c>
    </row>
    <row r="10060" spans="1:3" x14ac:dyDescent="0.25">
      <c r="A10060">
        <v>2.8899999999999997</v>
      </c>
      <c r="B10060">
        <v>2.5224913494809686</v>
      </c>
      <c r="C10060">
        <v>5.4124913494809679</v>
      </c>
    </row>
    <row r="10061" spans="1:3" x14ac:dyDescent="0.25">
      <c r="A10061">
        <v>2.9387755102040813</v>
      </c>
      <c r="B10061">
        <v>2.5069444444444442</v>
      </c>
      <c r="C10061">
        <v>5.445719954648526</v>
      </c>
    </row>
    <row r="10062" spans="1:3" x14ac:dyDescent="0.25">
      <c r="A10062">
        <v>2.25</v>
      </c>
      <c r="B10062">
        <v>2.7777777777777781</v>
      </c>
      <c r="C10062">
        <v>5.0277777777777786</v>
      </c>
    </row>
    <row r="10063" spans="1:3" x14ac:dyDescent="0.25">
      <c r="A10063">
        <v>2.3511111111111114</v>
      </c>
      <c r="B10063">
        <v>2.7296786389413987</v>
      </c>
      <c r="C10063">
        <v>5.0807897500525101</v>
      </c>
    </row>
    <row r="10064" spans="1:3" x14ac:dyDescent="0.25">
      <c r="A10064">
        <v>2.44140625</v>
      </c>
      <c r="B10064">
        <v>2.6895999999999995</v>
      </c>
      <c r="C10064">
        <v>5.1310062499999995</v>
      </c>
    </row>
    <row r="10065" spans="1:3" x14ac:dyDescent="0.25">
      <c r="A10065">
        <v>2.5224913494809686</v>
      </c>
      <c r="B10065">
        <v>2.6556927297668036</v>
      </c>
      <c r="C10065">
        <v>5.1781840792477727</v>
      </c>
    </row>
    <row r="10066" spans="1:3" x14ac:dyDescent="0.25">
      <c r="A10066">
        <v>2.5956790123456792</v>
      </c>
      <c r="B10066">
        <v>2.6266349583828772</v>
      </c>
      <c r="C10066">
        <v>5.2223139707285569</v>
      </c>
    </row>
    <row r="10067" spans="1:3" x14ac:dyDescent="0.25">
      <c r="A10067">
        <v>2.6620498614958445</v>
      </c>
      <c r="B10067">
        <v>2.6014568158168569</v>
      </c>
      <c r="C10067">
        <v>5.2635066773127015</v>
      </c>
    </row>
    <row r="10068" spans="1:3" x14ac:dyDescent="0.25">
      <c r="A10068">
        <v>2.7224999999999997</v>
      </c>
      <c r="B10068">
        <v>2.5794306703397609</v>
      </c>
      <c r="C10068">
        <v>5.3019306703397611</v>
      </c>
    </row>
    <row r="10069" spans="1:3" x14ac:dyDescent="0.25">
      <c r="A10069">
        <v>2.7777777777777781</v>
      </c>
      <c r="B10069">
        <v>2.5600000000000005</v>
      </c>
      <c r="C10069">
        <v>5.3377777777777791</v>
      </c>
    </row>
    <row r="10070" spans="1:3" x14ac:dyDescent="0.25">
      <c r="A10070">
        <v>2.8285123966942152</v>
      </c>
      <c r="B10070">
        <v>2.5427319211102994</v>
      </c>
      <c r="C10070">
        <v>5.3712443178045142</v>
      </c>
    </row>
    <row r="10071" spans="1:3" x14ac:dyDescent="0.25">
      <c r="A10071">
        <v>2.8752362948960304</v>
      </c>
      <c r="B10071">
        <v>2.5272846811308347</v>
      </c>
      <c r="C10071">
        <v>5.4025209760268655</v>
      </c>
    </row>
    <row r="10072" spans="1:3" x14ac:dyDescent="0.25">
      <c r="A10072">
        <v>2.25</v>
      </c>
      <c r="B10072">
        <v>2.7777777777777781</v>
      </c>
      <c r="C10072">
        <v>5.0277777777777786</v>
      </c>
    </row>
    <row r="10073" spans="1:3" x14ac:dyDescent="0.25">
      <c r="A10073">
        <v>2.3391003460207611</v>
      </c>
      <c r="B10073">
        <v>2.7352071005917158</v>
      </c>
      <c r="C10073">
        <v>5.0743074466124769</v>
      </c>
    </row>
    <row r="10074" spans="1:3" x14ac:dyDescent="0.25">
      <c r="A10074">
        <v>2.4197530864197532</v>
      </c>
      <c r="B10074">
        <v>2.6989795918367343</v>
      </c>
      <c r="C10074">
        <v>5.118732678256487</v>
      </c>
    </row>
    <row r="10075" spans="1:3" x14ac:dyDescent="0.25">
      <c r="A10075">
        <v>2.4930747922437675</v>
      </c>
      <c r="B10075">
        <v>2.6677777777777778</v>
      </c>
      <c r="C10075">
        <v>5.1608525700215448</v>
      </c>
    </row>
    <row r="10076" spans="1:3" x14ac:dyDescent="0.25">
      <c r="A10076">
        <v>2.5600000000000005</v>
      </c>
      <c r="B10076">
        <v>2.640625</v>
      </c>
      <c r="C10076">
        <v>5.2006250000000005</v>
      </c>
    </row>
    <row r="10077" spans="1:3" x14ac:dyDescent="0.25">
      <c r="A10077">
        <v>2.6213151927437641</v>
      </c>
      <c r="B10077">
        <v>2.6167820069204155</v>
      </c>
      <c r="C10077">
        <v>5.2380971996641801</v>
      </c>
    </row>
    <row r="10078" spans="1:3" x14ac:dyDescent="0.25">
      <c r="A10078">
        <v>2.6776859504132235</v>
      </c>
      <c r="B10078">
        <v>2.5956790123456792</v>
      </c>
      <c r="C10078">
        <v>5.2733649627589028</v>
      </c>
    </row>
    <row r="10079" spans="1:3" x14ac:dyDescent="0.25">
      <c r="A10079">
        <v>2.7296786389413987</v>
      </c>
      <c r="B10079">
        <v>2.5768698060941833</v>
      </c>
      <c r="C10079">
        <v>5.306548445035582</v>
      </c>
    </row>
    <row r="10080" spans="1:3" x14ac:dyDescent="0.25">
      <c r="A10080">
        <v>2.7777777777777781</v>
      </c>
      <c r="B10080">
        <v>2.5600000000000005</v>
      </c>
      <c r="C10080">
        <v>5.3377777777777791</v>
      </c>
    </row>
    <row r="10081" spans="1:3" x14ac:dyDescent="0.25">
      <c r="A10081">
        <v>2.8223999999999996</v>
      </c>
      <c r="B10081">
        <v>2.5447845804988667</v>
      </c>
      <c r="C10081">
        <v>5.3671845804988667</v>
      </c>
    </row>
    <row r="10082" spans="1:3" x14ac:dyDescent="0.25">
      <c r="A10082">
        <v>2.25</v>
      </c>
      <c r="B10082">
        <v>2.7777777777777781</v>
      </c>
      <c r="C10082">
        <v>5.0277777777777786</v>
      </c>
    </row>
    <row r="10083" spans="1:3" x14ac:dyDescent="0.25">
      <c r="A10083">
        <v>2.3296398891966761</v>
      </c>
      <c r="B10083">
        <v>2.7395957193816884</v>
      </c>
      <c r="C10083">
        <v>5.0692356085783645</v>
      </c>
    </row>
    <row r="10084" spans="1:3" x14ac:dyDescent="0.25">
      <c r="A10084">
        <v>2.4025000000000003</v>
      </c>
      <c r="B10084">
        <v>2.7065556711758587</v>
      </c>
      <c r="C10084">
        <v>5.1090556711758595</v>
      </c>
    </row>
    <row r="10085" spans="1:3" x14ac:dyDescent="0.25">
      <c r="A10085">
        <v>2.4693877551020407</v>
      </c>
      <c r="B10085">
        <v>2.6776859504132235</v>
      </c>
      <c r="C10085">
        <v>5.1470737055152647</v>
      </c>
    </row>
    <row r="10086" spans="1:3" x14ac:dyDescent="0.25">
      <c r="A10086">
        <v>2.53099173553719</v>
      </c>
      <c r="B10086">
        <v>2.6522448979591835</v>
      </c>
      <c r="C10086">
        <v>5.1832366334963735</v>
      </c>
    </row>
    <row r="10087" spans="1:3" x14ac:dyDescent="0.25">
      <c r="A10087">
        <v>2.5879017013232515</v>
      </c>
      <c r="B10087">
        <v>2.629656683710738</v>
      </c>
      <c r="C10087">
        <v>5.2175583850339891</v>
      </c>
    </row>
    <row r="10088" spans="1:3" x14ac:dyDescent="0.25">
      <c r="A10088">
        <v>2.640625</v>
      </c>
      <c r="B10088">
        <v>2.609467455621302</v>
      </c>
      <c r="C10088">
        <v>5.250092455621302</v>
      </c>
    </row>
    <row r="10089" spans="1:3" x14ac:dyDescent="0.25">
      <c r="A10089">
        <v>2.6895999999999995</v>
      </c>
      <c r="B10089">
        <v>2.5913146936347413</v>
      </c>
      <c r="C10089">
        <v>5.2809146936347409</v>
      </c>
    </row>
    <row r="10090" spans="1:3" x14ac:dyDescent="0.25">
      <c r="A10090">
        <v>2.7352071005917158</v>
      </c>
      <c r="B10090">
        <v>2.574905354245538</v>
      </c>
      <c r="C10090">
        <v>5.3101124548372542</v>
      </c>
    </row>
    <row r="10091" spans="1:3" x14ac:dyDescent="0.25">
      <c r="A10091">
        <v>2.7777777777777781</v>
      </c>
      <c r="B10091">
        <v>2.5600000000000005</v>
      </c>
      <c r="C10091">
        <v>5.3377777777777791</v>
      </c>
    </row>
    <row r="10092" spans="1:3" x14ac:dyDescent="0.25">
      <c r="A10092">
        <v>2.25</v>
      </c>
      <c r="B10092">
        <v>2.25</v>
      </c>
      <c r="C10092">
        <v>4.5</v>
      </c>
    </row>
    <row r="10093" spans="1:3" x14ac:dyDescent="0.25">
      <c r="A10093">
        <v>2.7777777777777781</v>
      </c>
      <c r="B10093">
        <v>2.25</v>
      </c>
      <c r="C10093">
        <v>5.0277777777777786</v>
      </c>
    </row>
    <row r="10094" spans="1:3" x14ac:dyDescent="0.25">
      <c r="A10094">
        <v>3.0625</v>
      </c>
      <c r="B10094">
        <v>2.25</v>
      </c>
      <c r="C10094">
        <v>5.3125</v>
      </c>
    </row>
    <row r="10095" spans="1:3" x14ac:dyDescent="0.25">
      <c r="A10095">
        <v>3.24</v>
      </c>
      <c r="B10095">
        <v>2.25</v>
      </c>
      <c r="C10095">
        <v>5.49</v>
      </c>
    </row>
    <row r="10096" spans="1:3" x14ac:dyDescent="0.25">
      <c r="A10096">
        <v>3.3611111111111107</v>
      </c>
      <c r="B10096">
        <v>2.25</v>
      </c>
      <c r="C10096">
        <v>5.6111111111111107</v>
      </c>
    </row>
    <row r="10097" spans="1:3" x14ac:dyDescent="0.25">
      <c r="A10097">
        <v>3.4489795918367347</v>
      </c>
      <c r="B10097">
        <v>2.25</v>
      </c>
      <c r="C10097">
        <v>5.6989795918367347</v>
      </c>
    </row>
    <row r="10098" spans="1:3" x14ac:dyDescent="0.25">
      <c r="A10098">
        <v>3.515625</v>
      </c>
      <c r="B10098">
        <v>2.25</v>
      </c>
      <c r="C10098">
        <v>5.765625</v>
      </c>
    </row>
    <row r="10099" spans="1:3" x14ac:dyDescent="0.25">
      <c r="A10099">
        <v>3.5679012345679011</v>
      </c>
      <c r="B10099">
        <v>2.25</v>
      </c>
      <c r="C10099">
        <v>5.8179012345679011</v>
      </c>
    </row>
    <row r="10100" spans="1:3" x14ac:dyDescent="0.25">
      <c r="A10100">
        <v>3.61</v>
      </c>
      <c r="B10100">
        <v>2.25</v>
      </c>
      <c r="C10100">
        <v>5.8599999999999994</v>
      </c>
    </row>
    <row r="10101" spans="1:3" x14ac:dyDescent="0.25">
      <c r="A10101">
        <v>3.6446280991735542</v>
      </c>
      <c r="B10101">
        <v>2.25</v>
      </c>
      <c r="C10101">
        <v>5.8946280991735538</v>
      </c>
    </row>
    <row r="10102" spans="1:3" x14ac:dyDescent="0.25">
      <c r="A10102">
        <v>2.25</v>
      </c>
      <c r="B10102">
        <v>2.4693877551020407</v>
      </c>
      <c r="C10102">
        <v>4.7193877551020407</v>
      </c>
    </row>
    <row r="10103" spans="1:3" x14ac:dyDescent="0.25">
      <c r="A10103">
        <v>2.5600000000000005</v>
      </c>
      <c r="B10103">
        <v>2.4197530864197532</v>
      </c>
      <c r="C10103">
        <v>4.9797530864197537</v>
      </c>
    </row>
    <row r="10104" spans="1:3" x14ac:dyDescent="0.25">
      <c r="A10104">
        <v>2.7777777777777781</v>
      </c>
      <c r="B10104">
        <v>2.3884297520661155</v>
      </c>
      <c r="C10104">
        <v>5.1662075298438932</v>
      </c>
    </row>
    <row r="10105" spans="1:3" x14ac:dyDescent="0.25">
      <c r="A10105">
        <v>2.9387755102040813</v>
      </c>
      <c r="B10105">
        <v>2.3668639053254439</v>
      </c>
      <c r="C10105">
        <v>5.3056394155295248</v>
      </c>
    </row>
    <row r="10106" spans="1:3" x14ac:dyDescent="0.25">
      <c r="A10106">
        <v>3.0625</v>
      </c>
      <c r="B10106">
        <v>2.3511111111111114</v>
      </c>
      <c r="C10106">
        <v>5.4136111111111109</v>
      </c>
    </row>
    <row r="10107" spans="1:3" x14ac:dyDescent="0.25">
      <c r="A10107">
        <v>3.1604938271604937</v>
      </c>
      <c r="B10107">
        <v>2.3391003460207611</v>
      </c>
      <c r="C10107">
        <v>5.4995941731812543</v>
      </c>
    </row>
    <row r="10108" spans="1:3" x14ac:dyDescent="0.25">
      <c r="A10108">
        <v>3.24</v>
      </c>
      <c r="B10108">
        <v>2.3296398891966761</v>
      </c>
      <c r="C10108">
        <v>5.5696398891966759</v>
      </c>
    </row>
    <row r="10109" spans="1:3" x14ac:dyDescent="0.25">
      <c r="A10109">
        <v>3.3057851239669418</v>
      </c>
      <c r="B10109">
        <v>2.3219954648526073</v>
      </c>
      <c r="C10109">
        <v>5.6277805888195491</v>
      </c>
    </row>
    <row r="10110" spans="1:3" x14ac:dyDescent="0.25">
      <c r="A10110">
        <v>3.3611111111111107</v>
      </c>
      <c r="B10110">
        <v>2.3156899810964084</v>
      </c>
      <c r="C10110">
        <v>5.6768010922075192</v>
      </c>
    </row>
    <row r="10111" spans="1:3" x14ac:dyDescent="0.25">
      <c r="A10111">
        <v>3.4082840236686396</v>
      </c>
      <c r="B10111">
        <v>2.3104</v>
      </c>
      <c r="C10111">
        <v>5.71868402366864</v>
      </c>
    </row>
    <row r="10112" spans="1:3" x14ac:dyDescent="0.25">
      <c r="A10112">
        <v>2.25</v>
      </c>
      <c r="B10112">
        <v>2.5600000000000005</v>
      </c>
      <c r="C10112">
        <v>4.8100000000000005</v>
      </c>
    </row>
    <row r="10113" spans="1:3" x14ac:dyDescent="0.25">
      <c r="A10113">
        <v>2.4693877551020407</v>
      </c>
      <c r="B10113">
        <v>2.5069444444444442</v>
      </c>
      <c r="C10113">
        <v>4.9763321995464853</v>
      </c>
    </row>
    <row r="10114" spans="1:3" x14ac:dyDescent="0.25">
      <c r="A10114">
        <v>2.640625</v>
      </c>
      <c r="B10114">
        <v>2.4693877551020407</v>
      </c>
      <c r="C10114">
        <v>5.1100127551020407</v>
      </c>
    </row>
    <row r="10115" spans="1:3" x14ac:dyDescent="0.25">
      <c r="A10115">
        <v>2.7777777777777781</v>
      </c>
      <c r="B10115">
        <v>2.44140625</v>
      </c>
      <c r="C10115">
        <v>5.2191840277777786</v>
      </c>
    </row>
    <row r="10116" spans="1:3" x14ac:dyDescent="0.25">
      <c r="A10116">
        <v>2.8899999999999997</v>
      </c>
      <c r="B10116">
        <v>2.4197530864197532</v>
      </c>
      <c r="C10116">
        <v>5.3097530864197529</v>
      </c>
    </row>
    <row r="10117" spans="1:3" x14ac:dyDescent="0.25">
      <c r="A10117">
        <v>2.9834710743801653</v>
      </c>
      <c r="B10117">
        <v>2.4025000000000003</v>
      </c>
      <c r="C10117">
        <v>5.3859710743801656</v>
      </c>
    </row>
    <row r="10118" spans="1:3" x14ac:dyDescent="0.25">
      <c r="A10118">
        <v>3.0625</v>
      </c>
      <c r="B10118">
        <v>2.3884297520661155</v>
      </c>
      <c r="C10118">
        <v>5.4509297520661155</v>
      </c>
    </row>
    <row r="10119" spans="1:3" x14ac:dyDescent="0.25">
      <c r="A10119">
        <v>3.1301775147928992</v>
      </c>
      <c r="B10119">
        <v>2.3767361111111112</v>
      </c>
      <c r="C10119">
        <v>5.5069136259040103</v>
      </c>
    </row>
    <row r="10120" spans="1:3" x14ac:dyDescent="0.25">
      <c r="A10120">
        <v>3.1887755102040818</v>
      </c>
      <c r="B10120">
        <v>2.3668639053254439</v>
      </c>
      <c r="C10120">
        <v>5.5556394155295257</v>
      </c>
    </row>
    <row r="10121" spans="1:3" x14ac:dyDescent="0.25">
      <c r="A10121">
        <v>3.24</v>
      </c>
      <c r="B10121">
        <v>2.358418367346939</v>
      </c>
      <c r="C10121">
        <v>5.5984183673469392</v>
      </c>
    </row>
    <row r="10122" spans="1:3" x14ac:dyDescent="0.25">
      <c r="A10122">
        <v>2.25</v>
      </c>
      <c r="B10122">
        <v>2.609467455621302</v>
      </c>
      <c r="C10122">
        <v>4.859467455621302</v>
      </c>
    </row>
    <row r="10123" spans="1:3" x14ac:dyDescent="0.25">
      <c r="A10123">
        <v>2.4197530864197532</v>
      </c>
      <c r="B10123">
        <v>2.5600000000000005</v>
      </c>
      <c r="C10123">
        <v>4.9797530864197537</v>
      </c>
    </row>
    <row r="10124" spans="1:3" x14ac:dyDescent="0.25">
      <c r="A10124">
        <v>2.5600000000000005</v>
      </c>
      <c r="B10124">
        <v>2.5224913494809686</v>
      </c>
      <c r="C10124">
        <v>5.0824913494809696</v>
      </c>
    </row>
    <row r="10125" spans="1:3" x14ac:dyDescent="0.25">
      <c r="A10125">
        <v>2.6776859504132235</v>
      </c>
      <c r="B10125">
        <v>2.4930747922437675</v>
      </c>
      <c r="C10125">
        <v>5.1707607426569915</v>
      </c>
    </row>
    <row r="10126" spans="1:3" x14ac:dyDescent="0.25">
      <c r="A10126">
        <v>2.7777777777777781</v>
      </c>
      <c r="B10126">
        <v>2.4693877551020407</v>
      </c>
      <c r="C10126">
        <v>5.2471655328798192</v>
      </c>
    </row>
    <row r="10127" spans="1:3" x14ac:dyDescent="0.25">
      <c r="A10127">
        <v>2.863905325443787</v>
      </c>
      <c r="B10127">
        <v>2.4499054820415882</v>
      </c>
      <c r="C10127">
        <v>5.3138108074853747</v>
      </c>
    </row>
    <row r="10128" spans="1:3" x14ac:dyDescent="0.25">
      <c r="A10128">
        <v>2.9387755102040813</v>
      </c>
      <c r="B10128">
        <v>2.4336000000000002</v>
      </c>
      <c r="C10128">
        <v>5.3723755102040816</v>
      </c>
    </row>
    <row r="10129" spans="1:3" x14ac:dyDescent="0.25">
      <c r="A10129">
        <v>3.0044444444444447</v>
      </c>
      <c r="B10129">
        <v>2.4197530864197532</v>
      </c>
      <c r="C10129">
        <v>5.4241975308641983</v>
      </c>
    </row>
    <row r="10130" spans="1:3" x14ac:dyDescent="0.25">
      <c r="A10130">
        <v>3.0625</v>
      </c>
      <c r="B10130">
        <v>2.4078478002378123</v>
      </c>
      <c r="C10130">
        <v>5.4703478002378123</v>
      </c>
    </row>
    <row r="10131" spans="1:3" x14ac:dyDescent="0.25">
      <c r="A10131">
        <v>3.1141868512110724</v>
      </c>
      <c r="B10131">
        <v>2.3975026014568157</v>
      </c>
      <c r="C10131">
        <v>5.5116894526678877</v>
      </c>
    </row>
    <row r="10132" spans="1:3" x14ac:dyDescent="0.25">
      <c r="A10132">
        <v>2.25</v>
      </c>
      <c r="B10132">
        <v>2.640625</v>
      </c>
      <c r="C10132">
        <v>4.890625</v>
      </c>
    </row>
    <row r="10133" spans="1:3" x14ac:dyDescent="0.25">
      <c r="A10133">
        <v>2.3884297520661155</v>
      </c>
      <c r="B10133">
        <v>2.5956790123456792</v>
      </c>
      <c r="C10133">
        <v>4.9841087644117952</v>
      </c>
    </row>
    <row r="10134" spans="1:3" x14ac:dyDescent="0.25">
      <c r="A10134">
        <v>2.5069444444444442</v>
      </c>
      <c r="B10134">
        <v>2.5600000000000005</v>
      </c>
      <c r="C10134">
        <v>5.0669444444444451</v>
      </c>
    </row>
    <row r="10135" spans="1:3" x14ac:dyDescent="0.25">
      <c r="A10135">
        <v>2.609467455621302</v>
      </c>
      <c r="B10135">
        <v>2.53099173553719</v>
      </c>
      <c r="C10135">
        <v>5.1404591911584916</v>
      </c>
    </row>
    <row r="10136" spans="1:3" x14ac:dyDescent="0.25">
      <c r="A10136">
        <v>2.6989795918367343</v>
      </c>
      <c r="B10136">
        <v>2.5069444444444442</v>
      </c>
      <c r="C10136">
        <v>5.2059240362811785</v>
      </c>
    </row>
    <row r="10137" spans="1:3" x14ac:dyDescent="0.25">
      <c r="A10137">
        <v>2.7777777777777781</v>
      </c>
      <c r="B10137">
        <v>2.4866863905325443</v>
      </c>
      <c r="C10137">
        <v>5.2644641683103224</v>
      </c>
    </row>
    <row r="10138" spans="1:3" x14ac:dyDescent="0.25">
      <c r="A10138">
        <v>2.84765625</v>
      </c>
      <c r="B10138">
        <v>2.4693877551020407</v>
      </c>
      <c r="C10138">
        <v>5.3170440051020407</v>
      </c>
    </row>
    <row r="10139" spans="1:3" x14ac:dyDescent="0.25">
      <c r="A10139">
        <v>2.9100346020761245</v>
      </c>
      <c r="B10139">
        <v>2.4544444444444444</v>
      </c>
      <c r="C10139">
        <v>5.364479046520569</v>
      </c>
    </row>
    <row r="10140" spans="1:3" x14ac:dyDescent="0.25">
      <c r="A10140">
        <v>2.9660493827160499</v>
      </c>
      <c r="B10140">
        <v>2.44140625</v>
      </c>
      <c r="C10140">
        <v>5.4074556327160499</v>
      </c>
    </row>
    <row r="10141" spans="1:3" x14ac:dyDescent="0.25">
      <c r="A10141">
        <v>3.0166204986149587</v>
      </c>
      <c r="B10141">
        <v>2.429930795847751</v>
      </c>
      <c r="C10141">
        <v>5.4465512944627097</v>
      </c>
    </row>
    <row r="10142" spans="1:3" x14ac:dyDescent="0.25">
      <c r="A10142">
        <v>2.25</v>
      </c>
      <c r="B10142">
        <v>2.6620498614958445</v>
      </c>
      <c r="C10142">
        <v>4.912049861495845</v>
      </c>
    </row>
    <row r="10143" spans="1:3" x14ac:dyDescent="0.25">
      <c r="A10143">
        <v>2.3668639053254439</v>
      </c>
      <c r="B10143">
        <v>2.6213151927437641</v>
      </c>
      <c r="C10143">
        <v>4.9881790980692085</v>
      </c>
    </row>
    <row r="10144" spans="1:3" x14ac:dyDescent="0.25">
      <c r="A10144">
        <v>2.4693877551020407</v>
      </c>
      <c r="B10144">
        <v>2.5879017013232515</v>
      </c>
      <c r="C10144">
        <v>5.0572894564252922</v>
      </c>
    </row>
    <row r="10145" spans="1:3" x14ac:dyDescent="0.25">
      <c r="A10145">
        <v>2.5600000000000005</v>
      </c>
      <c r="B10145">
        <v>2.5600000000000005</v>
      </c>
      <c r="C10145">
        <v>5.120000000000001</v>
      </c>
    </row>
    <row r="10146" spans="1:3" x14ac:dyDescent="0.25">
      <c r="A10146">
        <v>2.640625</v>
      </c>
      <c r="B10146">
        <v>2.5363511659807956</v>
      </c>
      <c r="C10146">
        <v>5.1769761659807951</v>
      </c>
    </row>
    <row r="10147" spans="1:3" x14ac:dyDescent="0.25">
      <c r="A10147">
        <v>2.7128027681660898</v>
      </c>
      <c r="B10147">
        <v>2.5160523186682524</v>
      </c>
      <c r="C10147">
        <v>5.2288550868343417</v>
      </c>
    </row>
    <row r="10148" spans="1:3" x14ac:dyDescent="0.25">
      <c r="A10148">
        <v>2.7777777777777781</v>
      </c>
      <c r="B10148">
        <v>2.4984391259105099</v>
      </c>
      <c r="C10148">
        <v>5.2762169036882884</v>
      </c>
    </row>
    <row r="10149" spans="1:3" x14ac:dyDescent="0.25">
      <c r="A10149">
        <v>2.8365650969529081</v>
      </c>
      <c r="B10149">
        <v>2.483011937557392</v>
      </c>
      <c r="C10149">
        <v>5.3195770345103002</v>
      </c>
    </row>
    <row r="10150" spans="1:3" x14ac:dyDescent="0.25">
      <c r="A10150">
        <v>2.8899999999999997</v>
      </c>
      <c r="B10150">
        <v>2.4693877551020407</v>
      </c>
      <c r="C10150">
        <v>5.3593877551020404</v>
      </c>
    </row>
    <row r="10151" spans="1:3" x14ac:dyDescent="0.25">
      <c r="A10151">
        <v>2.9387755102040813</v>
      </c>
      <c r="B10151">
        <v>2.4572680788897006</v>
      </c>
      <c r="C10151">
        <v>5.3960435890937823</v>
      </c>
    </row>
    <row r="10152" spans="1:3" x14ac:dyDescent="0.25">
      <c r="A10152">
        <v>2.25</v>
      </c>
      <c r="B10152">
        <v>2.6776859504132235</v>
      </c>
      <c r="C10152">
        <v>4.927685950413224</v>
      </c>
    </row>
    <row r="10153" spans="1:3" x14ac:dyDescent="0.25">
      <c r="A10153">
        <v>2.3511111111111114</v>
      </c>
      <c r="B10153">
        <v>2.640625</v>
      </c>
      <c r="C10153">
        <v>4.9917361111111109</v>
      </c>
    </row>
    <row r="10154" spans="1:3" x14ac:dyDescent="0.25">
      <c r="A10154">
        <v>2.44140625</v>
      </c>
      <c r="B10154">
        <v>2.609467455621302</v>
      </c>
      <c r="C10154">
        <v>5.050873705621302</v>
      </c>
    </row>
    <row r="10155" spans="1:3" x14ac:dyDescent="0.25">
      <c r="A10155">
        <v>2.5224913494809686</v>
      </c>
      <c r="B10155">
        <v>2.5829081632653064</v>
      </c>
      <c r="C10155">
        <v>5.105399512746275</v>
      </c>
    </row>
    <row r="10156" spans="1:3" x14ac:dyDescent="0.25">
      <c r="A10156">
        <v>2.5956790123456792</v>
      </c>
      <c r="B10156">
        <v>2.5600000000000005</v>
      </c>
      <c r="C10156">
        <v>5.1556790123456793</v>
      </c>
    </row>
    <row r="10157" spans="1:3" x14ac:dyDescent="0.25">
      <c r="A10157">
        <v>2.6620498614958445</v>
      </c>
      <c r="B10157">
        <v>2.5400390625</v>
      </c>
      <c r="C10157">
        <v>5.202088923995845</v>
      </c>
    </row>
    <row r="10158" spans="1:3" x14ac:dyDescent="0.25">
      <c r="A10158">
        <v>2.7224999999999997</v>
      </c>
      <c r="B10158">
        <v>2.5224913494809686</v>
      </c>
      <c r="C10158">
        <v>5.2449913494809683</v>
      </c>
    </row>
    <row r="10159" spans="1:3" x14ac:dyDescent="0.25">
      <c r="A10159">
        <v>2.7777777777777781</v>
      </c>
      <c r="B10159">
        <v>2.5069444444444442</v>
      </c>
      <c r="C10159">
        <v>5.2847222222222223</v>
      </c>
    </row>
    <row r="10160" spans="1:3" x14ac:dyDescent="0.25">
      <c r="A10160">
        <v>2.8285123966942152</v>
      </c>
      <c r="B10160">
        <v>2.4930747922437675</v>
      </c>
      <c r="C10160">
        <v>5.3215871889379827</v>
      </c>
    </row>
    <row r="10161" spans="1:3" x14ac:dyDescent="0.25">
      <c r="A10161">
        <v>2.8752362948960304</v>
      </c>
      <c r="B10161">
        <v>2.4806249999999999</v>
      </c>
      <c r="C10161">
        <v>5.3558612948960302</v>
      </c>
    </row>
    <row r="10162" spans="1:3" x14ac:dyDescent="0.25">
      <c r="A10162">
        <v>2.25</v>
      </c>
      <c r="B10162">
        <v>2.6895999999999995</v>
      </c>
      <c r="C10162">
        <v>4.9395999999999995</v>
      </c>
    </row>
    <row r="10163" spans="1:3" x14ac:dyDescent="0.25">
      <c r="A10163">
        <v>2.3391003460207611</v>
      </c>
      <c r="B10163">
        <v>2.6556927297668036</v>
      </c>
      <c r="C10163">
        <v>4.9947930757875643</v>
      </c>
    </row>
    <row r="10164" spans="1:3" x14ac:dyDescent="0.25">
      <c r="A10164">
        <v>2.4197530864197532</v>
      </c>
      <c r="B10164">
        <v>2.6266349583828772</v>
      </c>
      <c r="C10164">
        <v>5.0463880448026304</v>
      </c>
    </row>
    <row r="10165" spans="1:3" x14ac:dyDescent="0.25">
      <c r="A10165">
        <v>2.4930747922437675</v>
      </c>
      <c r="B10165">
        <v>2.6014568158168569</v>
      </c>
      <c r="C10165">
        <v>5.094531608060624</v>
      </c>
    </row>
    <row r="10166" spans="1:3" x14ac:dyDescent="0.25">
      <c r="A10166">
        <v>2.5600000000000005</v>
      </c>
      <c r="B10166">
        <v>2.5794306703397609</v>
      </c>
      <c r="C10166">
        <v>5.1394306703397614</v>
      </c>
    </row>
    <row r="10167" spans="1:3" x14ac:dyDescent="0.25">
      <c r="A10167">
        <v>2.6213151927437641</v>
      </c>
      <c r="B10167">
        <v>2.5600000000000005</v>
      </c>
      <c r="C10167">
        <v>5.1813151927437646</v>
      </c>
    </row>
    <row r="10168" spans="1:3" x14ac:dyDescent="0.25">
      <c r="A10168">
        <v>2.6776859504132235</v>
      </c>
      <c r="B10168">
        <v>2.5427319211102994</v>
      </c>
      <c r="C10168">
        <v>5.220417871523523</v>
      </c>
    </row>
    <row r="10169" spans="1:3" x14ac:dyDescent="0.25">
      <c r="A10169">
        <v>2.7296786389413987</v>
      </c>
      <c r="B10169">
        <v>2.5272846811308347</v>
      </c>
      <c r="C10169">
        <v>5.2569633200722334</v>
      </c>
    </row>
    <row r="10170" spans="1:3" x14ac:dyDescent="0.25">
      <c r="A10170">
        <v>2.7777777777777781</v>
      </c>
      <c r="B10170">
        <v>2.5133848899464608</v>
      </c>
      <c r="C10170">
        <v>5.2911626677242385</v>
      </c>
    </row>
    <row r="10171" spans="1:3" x14ac:dyDescent="0.25">
      <c r="A10171">
        <v>2.8223999999999996</v>
      </c>
      <c r="B10171">
        <v>2.5008112493239585</v>
      </c>
      <c r="C10171">
        <v>5.3232112493239576</v>
      </c>
    </row>
    <row r="10172" spans="1:3" x14ac:dyDescent="0.25">
      <c r="A10172">
        <v>2.25</v>
      </c>
      <c r="B10172">
        <v>2.6989795918367343</v>
      </c>
      <c r="C10172">
        <v>4.9489795918367339</v>
      </c>
    </row>
    <row r="10173" spans="1:3" x14ac:dyDescent="0.25">
      <c r="A10173">
        <v>2.3296398891966761</v>
      </c>
      <c r="B10173">
        <v>2.6677777777777778</v>
      </c>
      <c r="C10173">
        <v>4.9974176669744539</v>
      </c>
    </row>
    <row r="10174" spans="1:3" x14ac:dyDescent="0.25">
      <c r="A10174">
        <v>2.4025000000000003</v>
      </c>
      <c r="B10174">
        <v>2.640625</v>
      </c>
      <c r="C10174">
        <v>5.0431249999999999</v>
      </c>
    </row>
    <row r="10175" spans="1:3" x14ac:dyDescent="0.25">
      <c r="A10175">
        <v>2.4693877551020407</v>
      </c>
      <c r="B10175">
        <v>2.6167820069204155</v>
      </c>
      <c r="C10175">
        <v>5.0861697620224557</v>
      </c>
    </row>
    <row r="10176" spans="1:3" x14ac:dyDescent="0.25">
      <c r="A10176">
        <v>2.53099173553719</v>
      </c>
      <c r="B10176">
        <v>2.5956790123456792</v>
      </c>
      <c r="C10176">
        <v>5.1266707478828693</v>
      </c>
    </row>
    <row r="10177" spans="1:3" x14ac:dyDescent="0.25">
      <c r="A10177">
        <v>2.5879017013232515</v>
      </c>
      <c r="B10177">
        <v>2.5768698060941833</v>
      </c>
      <c r="C10177">
        <v>5.1647715074174343</v>
      </c>
    </row>
    <row r="10178" spans="1:3" x14ac:dyDescent="0.25">
      <c r="A10178">
        <v>2.640625</v>
      </c>
      <c r="B10178">
        <v>2.5600000000000005</v>
      </c>
      <c r="C10178">
        <v>5.2006250000000005</v>
      </c>
    </row>
    <row r="10179" spans="1:3" x14ac:dyDescent="0.25">
      <c r="A10179">
        <v>2.6895999999999995</v>
      </c>
      <c r="B10179">
        <v>2.5447845804988667</v>
      </c>
      <c r="C10179">
        <v>5.2343845804988662</v>
      </c>
    </row>
    <row r="10180" spans="1:3" x14ac:dyDescent="0.25">
      <c r="A10180">
        <v>2.7352071005917158</v>
      </c>
      <c r="B10180">
        <v>2.53099173553719</v>
      </c>
      <c r="C10180">
        <v>5.2661988361289058</v>
      </c>
    </row>
    <row r="10181" spans="1:3" x14ac:dyDescent="0.25">
      <c r="A10181">
        <v>2.7777777777777781</v>
      </c>
      <c r="B10181">
        <v>2.5184310018903591</v>
      </c>
      <c r="C10181">
        <v>5.2962087796681372</v>
      </c>
    </row>
    <row r="10182" spans="1:3" x14ac:dyDescent="0.25">
      <c r="A10182">
        <v>2.25</v>
      </c>
      <c r="B10182">
        <v>2.7065556711758587</v>
      </c>
      <c r="C10182">
        <v>4.9565556711758587</v>
      </c>
    </row>
    <row r="10183" spans="1:3" x14ac:dyDescent="0.25">
      <c r="A10183">
        <v>2.3219954648526073</v>
      </c>
      <c r="B10183">
        <v>2.6776859504132235</v>
      </c>
      <c r="C10183">
        <v>4.9996814152658313</v>
      </c>
    </row>
    <row r="10184" spans="1:3" x14ac:dyDescent="0.25">
      <c r="A10184">
        <v>2.3884297520661155</v>
      </c>
      <c r="B10184">
        <v>2.6522448979591835</v>
      </c>
      <c r="C10184">
        <v>5.0406746500252986</v>
      </c>
    </row>
    <row r="10185" spans="1:3" x14ac:dyDescent="0.25">
      <c r="A10185">
        <v>2.4499054820415882</v>
      </c>
      <c r="B10185">
        <v>2.629656683710738</v>
      </c>
      <c r="C10185">
        <v>5.0795621657523267</v>
      </c>
    </row>
    <row r="10186" spans="1:3" x14ac:dyDescent="0.25">
      <c r="A10186">
        <v>2.5069444444444442</v>
      </c>
      <c r="B10186">
        <v>2.609467455621302</v>
      </c>
      <c r="C10186">
        <v>5.1164119000657458</v>
      </c>
    </row>
    <row r="10187" spans="1:3" x14ac:dyDescent="0.25">
      <c r="A10187">
        <v>2.5600000000000005</v>
      </c>
      <c r="B10187">
        <v>2.5913146936347413</v>
      </c>
      <c r="C10187">
        <v>5.1513146936347418</v>
      </c>
    </row>
    <row r="10188" spans="1:3" x14ac:dyDescent="0.25">
      <c r="A10188">
        <v>2.609467455621302</v>
      </c>
      <c r="B10188">
        <v>2.574905354245538</v>
      </c>
      <c r="C10188">
        <v>5.18437280986684</v>
      </c>
    </row>
    <row r="10189" spans="1:3" x14ac:dyDescent="0.25">
      <c r="A10189">
        <v>2.6556927297668036</v>
      </c>
      <c r="B10189">
        <v>2.5600000000000005</v>
      </c>
      <c r="C10189">
        <v>5.2156927297668041</v>
      </c>
    </row>
    <row r="10190" spans="1:3" x14ac:dyDescent="0.25">
      <c r="A10190">
        <v>2.6989795918367343</v>
      </c>
      <c r="B10190">
        <v>2.5464010864644635</v>
      </c>
      <c r="C10190">
        <v>5.2453806783011974</v>
      </c>
    </row>
    <row r="10191" spans="1:3" x14ac:dyDescent="0.25">
      <c r="A10191">
        <v>2.7395957193816884</v>
      </c>
      <c r="B10191">
        <v>2.5339441899208661</v>
      </c>
      <c r="C10191">
        <v>5.2735399093025546</v>
      </c>
    </row>
    <row r="10192" spans="1:3" x14ac:dyDescent="0.25">
      <c r="A10192">
        <v>2.25</v>
      </c>
      <c r="B10192">
        <v>2.25</v>
      </c>
      <c r="C10192">
        <v>4.5</v>
      </c>
    </row>
    <row r="10193" spans="1:3" x14ac:dyDescent="0.25">
      <c r="A10193">
        <v>2.5600000000000005</v>
      </c>
      <c r="B10193">
        <v>2.25</v>
      </c>
      <c r="C10193">
        <v>4.8100000000000005</v>
      </c>
    </row>
    <row r="10194" spans="1:3" x14ac:dyDescent="0.25">
      <c r="A10194">
        <v>2.7777777777777781</v>
      </c>
      <c r="B10194">
        <v>2.25</v>
      </c>
      <c r="C10194">
        <v>5.0277777777777786</v>
      </c>
    </row>
    <row r="10195" spans="1:3" x14ac:dyDescent="0.25">
      <c r="A10195">
        <v>2.9387755102040813</v>
      </c>
      <c r="B10195">
        <v>2.25</v>
      </c>
      <c r="C10195">
        <v>5.1887755102040813</v>
      </c>
    </row>
    <row r="10196" spans="1:3" x14ac:dyDescent="0.25">
      <c r="A10196">
        <v>3.0625</v>
      </c>
      <c r="B10196">
        <v>2.25</v>
      </c>
      <c r="C10196">
        <v>5.3125</v>
      </c>
    </row>
    <row r="10197" spans="1:3" x14ac:dyDescent="0.25">
      <c r="A10197">
        <v>3.1604938271604937</v>
      </c>
      <c r="B10197">
        <v>2.25</v>
      </c>
      <c r="C10197">
        <v>5.4104938271604937</v>
      </c>
    </row>
    <row r="10198" spans="1:3" x14ac:dyDescent="0.25">
      <c r="A10198">
        <v>3.24</v>
      </c>
      <c r="B10198">
        <v>2.25</v>
      </c>
      <c r="C10198">
        <v>5.49</v>
      </c>
    </row>
    <row r="10199" spans="1:3" x14ac:dyDescent="0.25">
      <c r="A10199">
        <v>3.3057851239669418</v>
      </c>
      <c r="B10199">
        <v>2.25</v>
      </c>
      <c r="C10199">
        <v>5.5557851239669418</v>
      </c>
    </row>
    <row r="10200" spans="1:3" x14ac:dyDescent="0.25">
      <c r="A10200">
        <v>3.3611111111111107</v>
      </c>
      <c r="B10200">
        <v>2.25</v>
      </c>
      <c r="C10200">
        <v>5.6111111111111107</v>
      </c>
    </row>
    <row r="10201" spans="1:3" x14ac:dyDescent="0.25">
      <c r="A10201">
        <v>3.4082840236686396</v>
      </c>
      <c r="B10201">
        <v>2.25</v>
      </c>
      <c r="C10201">
        <v>5.6582840236686396</v>
      </c>
    </row>
    <row r="10202" spans="1:3" x14ac:dyDescent="0.25">
      <c r="A10202">
        <v>2.25</v>
      </c>
      <c r="B10202">
        <v>2.3884297520661155</v>
      </c>
      <c r="C10202">
        <v>4.6384297520661155</v>
      </c>
    </row>
    <row r="10203" spans="1:3" x14ac:dyDescent="0.25">
      <c r="A10203">
        <v>2.4693877551020407</v>
      </c>
      <c r="B10203">
        <v>2.3668639053254439</v>
      </c>
      <c r="C10203">
        <v>4.8362516604274841</v>
      </c>
    </row>
    <row r="10204" spans="1:3" x14ac:dyDescent="0.25">
      <c r="A10204">
        <v>2.640625</v>
      </c>
      <c r="B10204">
        <v>2.3511111111111114</v>
      </c>
      <c r="C10204">
        <v>4.9917361111111109</v>
      </c>
    </row>
    <row r="10205" spans="1:3" x14ac:dyDescent="0.25">
      <c r="A10205">
        <v>2.7777777777777781</v>
      </c>
      <c r="B10205">
        <v>2.3391003460207611</v>
      </c>
      <c r="C10205">
        <v>5.1168781237985392</v>
      </c>
    </row>
    <row r="10206" spans="1:3" x14ac:dyDescent="0.25">
      <c r="A10206">
        <v>2.8899999999999997</v>
      </c>
      <c r="B10206">
        <v>2.3296398891966761</v>
      </c>
      <c r="C10206">
        <v>5.2196398891966762</v>
      </c>
    </row>
    <row r="10207" spans="1:3" x14ac:dyDescent="0.25">
      <c r="A10207">
        <v>2.9834710743801653</v>
      </c>
      <c r="B10207">
        <v>2.3219954648526073</v>
      </c>
      <c r="C10207">
        <v>5.3054665392327731</v>
      </c>
    </row>
    <row r="10208" spans="1:3" x14ac:dyDescent="0.25">
      <c r="A10208">
        <v>3.0625</v>
      </c>
      <c r="B10208">
        <v>2.3156899810964084</v>
      </c>
      <c r="C10208">
        <v>5.3781899810964084</v>
      </c>
    </row>
    <row r="10209" spans="1:3" x14ac:dyDescent="0.25">
      <c r="A10209">
        <v>3.1301775147928992</v>
      </c>
      <c r="B10209">
        <v>2.3104</v>
      </c>
      <c r="C10209">
        <v>5.4405775147928992</v>
      </c>
    </row>
    <row r="10210" spans="1:3" x14ac:dyDescent="0.25">
      <c r="A10210">
        <v>3.1887755102040818</v>
      </c>
      <c r="B10210">
        <v>2.3058984910836764</v>
      </c>
      <c r="C10210">
        <v>5.4946740012877582</v>
      </c>
    </row>
    <row r="10211" spans="1:3" x14ac:dyDescent="0.25">
      <c r="A10211">
        <v>3.24</v>
      </c>
      <c r="B10211">
        <v>2.3020214030915573</v>
      </c>
      <c r="C10211">
        <v>5.5420214030915576</v>
      </c>
    </row>
    <row r="10212" spans="1:3" x14ac:dyDescent="0.25">
      <c r="A10212">
        <v>2.25</v>
      </c>
      <c r="B10212">
        <v>2.4693877551020407</v>
      </c>
      <c r="C10212">
        <v>4.7193877551020407</v>
      </c>
    </row>
    <row r="10213" spans="1:3" x14ac:dyDescent="0.25">
      <c r="A10213">
        <v>2.4197530864197532</v>
      </c>
      <c r="B10213">
        <v>2.44140625</v>
      </c>
      <c r="C10213">
        <v>4.8611593364197532</v>
      </c>
    </row>
    <row r="10214" spans="1:3" x14ac:dyDescent="0.25">
      <c r="A10214">
        <v>2.5600000000000005</v>
      </c>
      <c r="B10214">
        <v>2.4197530864197532</v>
      </c>
      <c r="C10214">
        <v>4.9797530864197537</v>
      </c>
    </row>
    <row r="10215" spans="1:3" x14ac:dyDescent="0.25">
      <c r="A10215">
        <v>2.6776859504132235</v>
      </c>
      <c r="B10215">
        <v>2.4025000000000003</v>
      </c>
      <c r="C10215">
        <v>5.0801859504132238</v>
      </c>
    </row>
    <row r="10216" spans="1:3" x14ac:dyDescent="0.25">
      <c r="A10216">
        <v>2.7777777777777781</v>
      </c>
      <c r="B10216">
        <v>2.3884297520661155</v>
      </c>
      <c r="C10216">
        <v>5.1662075298438932</v>
      </c>
    </row>
    <row r="10217" spans="1:3" x14ac:dyDescent="0.25">
      <c r="A10217">
        <v>2.863905325443787</v>
      </c>
      <c r="B10217">
        <v>2.3767361111111112</v>
      </c>
      <c r="C10217">
        <v>5.2406414365548981</v>
      </c>
    </row>
    <row r="10218" spans="1:3" x14ac:dyDescent="0.25">
      <c r="A10218">
        <v>2.9387755102040813</v>
      </c>
      <c r="B10218">
        <v>2.3668639053254439</v>
      </c>
      <c r="C10218">
        <v>5.3056394155295248</v>
      </c>
    </row>
    <row r="10219" spans="1:3" x14ac:dyDescent="0.25">
      <c r="A10219">
        <v>3.0044444444444447</v>
      </c>
      <c r="B10219">
        <v>2.358418367346939</v>
      </c>
      <c r="C10219">
        <v>5.3628628117913841</v>
      </c>
    </row>
    <row r="10220" spans="1:3" x14ac:dyDescent="0.25">
      <c r="A10220">
        <v>3.0625</v>
      </c>
      <c r="B10220">
        <v>2.3511111111111114</v>
      </c>
      <c r="C10220">
        <v>5.4136111111111109</v>
      </c>
    </row>
    <row r="10221" spans="1:3" x14ac:dyDescent="0.25">
      <c r="A10221">
        <v>3.1141868512110724</v>
      </c>
      <c r="B10221">
        <v>2.3447265625</v>
      </c>
      <c r="C10221">
        <v>5.4589134137110724</v>
      </c>
    </row>
    <row r="10222" spans="1:3" x14ac:dyDescent="0.25">
      <c r="A10222">
        <v>2.25</v>
      </c>
      <c r="B10222">
        <v>2.5224913494809686</v>
      </c>
      <c r="C10222">
        <v>4.7724913494809691</v>
      </c>
    </row>
    <row r="10223" spans="1:3" x14ac:dyDescent="0.25">
      <c r="A10223">
        <v>2.3884297520661155</v>
      </c>
      <c r="B10223">
        <v>2.4930747922437675</v>
      </c>
      <c r="C10223">
        <v>4.881504544309883</v>
      </c>
    </row>
    <row r="10224" spans="1:3" x14ac:dyDescent="0.25">
      <c r="A10224">
        <v>2.5069444444444442</v>
      </c>
      <c r="B10224">
        <v>2.4693877551020407</v>
      </c>
      <c r="C10224">
        <v>4.9763321995464853</v>
      </c>
    </row>
    <row r="10225" spans="1:3" x14ac:dyDescent="0.25">
      <c r="A10225">
        <v>2.609467455621302</v>
      </c>
      <c r="B10225">
        <v>2.4499054820415882</v>
      </c>
      <c r="C10225">
        <v>5.0593729376628902</v>
      </c>
    </row>
    <row r="10226" spans="1:3" x14ac:dyDescent="0.25">
      <c r="A10226">
        <v>2.6989795918367343</v>
      </c>
      <c r="B10226">
        <v>2.4336000000000002</v>
      </c>
      <c r="C10226">
        <v>5.1325795918367341</v>
      </c>
    </row>
    <row r="10227" spans="1:3" x14ac:dyDescent="0.25">
      <c r="A10227">
        <v>2.7777777777777781</v>
      </c>
      <c r="B10227">
        <v>2.4197530864197532</v>
      </c>
      <c r="C10227">
        <v>5.1975308641975317</v>
      </c>
    </row>
    <row r="10228" spans="1:3" x14ac:dyDescent="0.25">
      <c r="A10228">
        <v>2.84765625</v>
      </c>
      <c r="B10228">
        <v>2.4078478002378123</v>
      </c>
      <c r="C10228">
        <v>5.2555040502378123</v>
      </c>
    </row>
    <row r="10229" spans="1:3" x14ac:dyDescent="0.25">
      <c r="A10229">
        <v>2.9100346020761245</v>
      </c>
      <c r="B10229">
        <v>2.3975026014568157</v>
      </c>
      <c r="C10229">
        <v>5.3075372035329398</v>
      </c>
    </row>
    <row r="10230" spans="1:3" x14ac:dyDescent="0.25">
      <c r="A10230">
        <v>2.9660493827160499</v>
      </c>
      <c r="B10230">
        <v>2.3884297520661155</v>
      </c>
      <c r="C10230">
        <v>5.3544791347821654</v>
      </c>
    </row>
    <row r="10231" spans="1:3" x14ac:dyDescent="0.25">
      <c r="A10231">
        <v>3.0166204986149587</v>
      </c>
      <c r="B10231">
        <v>2.3804081632653062</v>
      </c>
      <c r="C10231">
        <v>5.397028661880265</v>
      </c>
    </row>
    <row r="10232" spans="1:3" x14ac:dyDescent="0.25">
      <c r="A10232">
        <v>2.25</v>
      </c>
      <c r="B10232">
        <v>2.5600000000000005</v>
      </c>
      <c r="C10232">
        <v>4.8100000000000005</v>
      </c>
    </row>
    <row r="10233" spans="1:3" x14ac:dyDescent="0.25">
      <c r="A10233">
        <v>2.3668639053254439</v>
      </c>
      <c r="B10233">
        <v>2.53099173553719</v>
      </c>
      <c r="C10233">
        <v>4.8978556408626339</v>
      </c>
    </row>
    <row r="10234" spans="1:3" x14ac:dyDescent="0.25">
      <c r="A10234">
        <v>2.4693877551020407</v>
      </c>
      <c r="B10234">
        <v>2.5069444444444442</v>
      </c>
      <c r="C10234">
        <v>4.9763321995464853</v>
      </c>
    </row>
    <row r="10235" spans="1:3" x14ac:dyDescent="0.25">
      <c r="A10235">
        <v>2.5600000000000005</v>
      </c>
      <c r="B10235">
        <v>2.4866863905325443</v>
      </c>
      <c r="C10235">
        <v>5.0466863905325443</v>
      </c>
    </row>
    <row r="10236" spans="1:3" x14ac:dyDescent="0.25">
      <c r="A10236">
        <v>2.640625</v>
      </c>
      <c r="B10236">
        <v>2.4693877551020407</v>
      </c>
      <c r="C10236">
        <v>5.1100127551020407</v>
      </c>
    </row>
    <row r="10237" spans="1:3" x14ac:dyDescent="0.25">
      <c r="A10237">
        <v>2.7128027681660898</v>
      </c>
      <c r="B10237">
        <v>2.4544444444444444</v>
      </c>
      <c r="C10237">
        <v>5.1672472126105342</v>
      </c>
    </row>
    <row r="10238" spans="1:3" x14ac:dyDescent="0.25">
      <c r="A10238">
        <v>2.7777777777777781</v>
      </c>
      <c r="B10238">
        <v>2.44140625</v>
      </c>
      <c r="C10238">
        <v>5.2191840277777786</v>
      </c>
    </row>
    <row r="10239" spans="1:3" x14ac:dyDescent="0.25">
      <c r="A10239">
        <v>2.8365650969529081</v>
      </c>
      <c r="B10239">
        <v>2.429930795847751</v>
      </c>
      <c r="C10239">
        <v>5.2664958928006591</v>
      </c>
    </row>
    <row r="10240" spans="1:3" x14ac:dyDescent="0.25">
      <c r="A10240">
        <v>2.8899999999999997</v>
      </c>
      <c r="B10240">
        <v>2.4197530864197532</v>
      </c>
      <c r="C10240">
        <v>5.3097530864197529</v>
      </c>
    </row>
    <row r="10241" spans="1:3" x14ac:dyDescent="0.25">
      <c r="A10241">
        <v>2.9387755102040813</v>
      </c>
      <c r="B10241">
        <v>2.4106648199445981</v>
      </c>
      <c r="C10241">
        <v>5.3494403301486795</v>
      </c>
    </row>
    <row r="10242" spans="1:3" x14ac:dyDescent="0.25">
      <c r="A10242">
        <v>2.25</v>
      </c>
      <c r="B10242">
        <v>2.5879017013232515</v>
      </c>
      <c r="C10242">
        <v>4.8379017013232515</v>
      </c>
    </row>
    <row r="10243" spans="1:3" x14ac:dyDescent="0.25">
      <c r="A10243">
        <v>2.3511111111111114</v>
      </c>
      <c r="B10243">
        <v>2.5600000000000005</v>
      </c>
      <c r="C10243">
        <v>4.9111111111111114</v>
      </c>
    </row>
    <row r="10244" spans="1:3" x14ac:dyDescent="0.25">
      <c r="A10244">
        <v>2.44140625</v>
      </c>
      <c r="B10244">
        <v>2.5363511659807956</v>
      </c>
      <c r="C10244">
        <v>4.9777574159807951</v>
      </c>
    </row>
    <row r="10245" spans="1:3" x14ac:dyDescent="0.25">
      <c r="A10245">
        <v>2.5224913494809686</v>
      </c>
      <c r="B10245">
        <v>2.5160523186682524</v>
      </c>
      <c r="C10245">
        <v>5.0385436681492211</v>
      </c>
    </row>
    <row r="10246" spans="1:3" x14ac:dyDescent="0.25">
      <c r="A10246">
        <v>2.5956790123456792</v>
      </c>
      <c r="B10246">
        <v>2.4984391259105099</v>
      </c>
      <c r="C10246">
        <v>5.0941181382561886</v>
      </c>
    </row>
    <row r="10247" spans="1:3" x14ac:dyDescent="0.25">
      <c r="A10247">
        <v>2.6620498614958445</v>
      </c>
      <c r="B10247">
        <v>2.483011937557392</v>
      </c>
      <c r="C10247">
        <v>5.1450617990532361</v>
      </c>
    </row>
    <row r="10248" spans="1:3" x14ac:dyDescent="0.25">
      <c r="A10248">
        <v>2.7224999999999997</v>
      </c>
      <c r="B10248">
        <v>2.4693877551020407</v>
      </c>
      <c r="C10248">
        <v>5.1918877551020408</v>
      </c>
    </row>
    <row r="10249" spans="1:3" x14ac:dyDescent="0.25">
      <c r="A10249">
        <v>2.7777777777777781</v>
      </c>
      <c r="B10249">
        <v>2.4572680788897006</v>
      </c>
      <c r="C10249">
        <v>5.2350458566674787</v>
      </c>
    </row>
    <row r="10250" spans="1:3" x14ac:dyDescent="0.25">
      <c r="A10250">
        <v>2.8285123966942152</v>
      </c>
      <c r="B10250">
        <v>2.4464168310322156</v>
      </c>
      <c r="C10250">
        <v>5.2749292277264308</v>
      </c>
    </row>
    <row r="10251" spans="1:3" x14ac:dyDescent="0.25">
      <c r="A10251">
        <v>2.8752362948960304</v>
      </c>
      <c r="B10251">
        <v>2.4366448542534207</v>
      </c>
      <c r="C10251">
        <v>5.3118811491494515</v>
      </c>
    </row>
    <row r="10252" spans="1:3" x14ac:dyDescent="0.25">
      <c r="A10252">
        <v>2.25</v>
      </c>
      <c r="B10252">
        <v>2.609467455621302</v>
      </c>
      <c r="C10252">
        <v>4.859467455621302</v>
      </c>
    </row>
    <row r="10253" spans="1:3" x14ac:dyDescent="0.25">
      <c r="A10253">
        <v>2.3391003460207611</v>
      </c>
      <c r="B10253">
        <v>2.5829081632653064</v>
      </c>
      <c r="C10253">
        <v>4.9220085092860675</v>
      </c>
    </row>
    <row r="10254" spans="1:3" x14ac:dyDescent="0.25">
      <c r="A10254">
        <v>2.4197530864197532</v>
      </c>
      <c r="B10254">
        <v>2.5600000000000005</v>
      </c>
      <c r="C10254">
        <v>4.9797530864197537</v>
      </c>
    </row>
    <row r="10255" spans="1:3" x14ac:dyDescent="0.25">
      <c r="A10255">
        <v>2.4930747922437675</v>
      </c>
      <c r="B10255">
        <v>2.5400390625</v>
      </c>
      <c r="C10255">
        <v>5.0331138547437675</v>
      </c>
    </row>
    <row r="10256" spans="1:3" x14ac:dyDescent="0.25">
      <c r="A10256">
        <v>2.5600000000000005</v>
      </c>
      <c r="B10256">
        <v>2.5224913494809686</v>
      </c>
      <c r="C10256">
        <v>5.0824913494809696</v>
      </c>
    </row>
    <row r="10257" spans="1:3" x14ac:dyDescent="0.25">
      <c r="A10257">
        <v>2.6213151927437641</v>
      </c>
      <c r="B10257">
        <v>2.5069444444444442</v>
      </c>
      <c r="C10257">
        <v>5.1282596371882079</v>
      </c>
    </row>
    <row r="10258" spans="1:3" x14ac:dyDescent="0.25">
      <c r="A10258">
        <v>2.6776859504132235</v>
      </c>
      <c r="B10258">
        <v>2.4930747922437675</v>
      </c>
      <c r="C10258">
        <v>5.1707607426569915</v>
      </c>
    </row>
    <row r="10259" spans="1:3" x14ac:dyDescent="0.25">
      <c r="A10259">
        <v>2.7296786389413987</v>
      </c>
      <c r="B10259">
        <v>2.4806249999999999</v>
      </c>
      <c r="C10259">
        <v>5.210303638941399</v>
      </c>
    </row>
    <row r="10260" spans="1:3" x14ac:dyDescent="0.25">
      <c r="A10260">
        <v>2.7777777777777781</v>
      </c>
      <c r="B10260">
        <v>2.4693877551020407</v>
      </c>
      <c r="C10260">
        <v>5.2471655328798192</v>
      </c>
    </row>
    <row r="10261" spans="1:3" x14ac:dyDescent="0.25">
      <c r="A10261">
        <v>2.8223999999999996</v>
      </c>
      <c r="B10261">
        <v>2.4591942148760331</v>
      </c>
      <c r="C10261">
        <v>5.2815942148760326</v>
      </c>
    </row>
    <row r="10262" spans="1:3" x14ac:dyDescent="0.25">
      <c r="A10262">
        <v>2.25</v>
      </c>
      <c r="B10262">
        <v>2.6266349583828772</v>
      </c>
      <c r="C10262">
        <v>4.8766349583828772</v>
      </c>
    </row>
    <row r="10263" spans="1:3" x14ac:dyDescent="0.25">
      <c r="A10263">
        <v>2.3296398891966761</v>
      </c>
      <c r="B10263">
        <v>2.6014568158168569</v>
      </c>
      <c r="C10263">
        <v>4.931096705013533</v>
      </c>
    </row>
    <row r="10264" spans="1:3" x14ac:dyDescent="0.25">
      <c r="A10264">
        <v>2.4025000000000003</v>
      </c>
      <c r="B10264">
        <v>2.5794306703397609</v>
      </c>
      <c r="C10264">
        <v>4.9819306703397608</v>
      </c>
    </row>
    <row r="10265" spans="1:3" x14ac:dyDescent="0.25">
      <c r="A10265">
        <v>2.4693877551020407</v>
      </c>
      <c r="B10265">
        <v>2.5600000000000005</v>
      </c>
      <c r="C10265">
        <v>5.0293877551020412</v>
      </c>
    </row>
    <row r="10266" spans="1:3" x14ac:dyDescent="0.25">
      <c r="A10266">
        <v>2.53099173553719</v>
      </c>
      <c r="B10266">
        <v>2.5427319211102994</v>
      </c>
      <c r="C10266">
        <v>5.0737236566474895</v>
      </c>
    </row>
    <row r="10267" spans="1:3" x14ac:dyDescent="0.25">
      <c r="A10267">
        <v>2.5879017013232515</v>
      </c>
      <c r="B10267">
        <v>2.5272846811308347</v>
      </c>
      <c r="C10267">
        <v>5.1151863824540857</v>
      </c>
    </row>
    <row r="10268" spans="1:3" x14ac:dyDescent="0.25">
      <c r="A10268">
        <v>2.640625</v>
      </c>
      <c r="B10268">
        <v>2.5133848899464608</v>
      </c>
      <c r="C10268">
        <v>5.1540098899464608</v>
      </c>
    </row>
    <row r="10269" spans="1:3" x14ac:dyDescent="0.25">
      <c r="A10269">
        <v>2.6895999999999995</v>
      </c>
      <c r="B10269">
        <v>2.5008112493239585</v>
      </c>
      <c r="C10269">
        <v>5.190411249323958</v>
      </c>
    </row>
    <row r="10270" spans="1:3" x14ac:dyDescent="0.25">
      <c r="A10270">
        <v>2.7352071005917158</v>
      </c>
      <c r="B10270">
        <v>2.4893827160493824</v>
      </c>
      <c r="C10270">
        <v>5.2245898166410978</v>
      </c>
    </row>
    <row r="10271" spans="1:3" x14ac:dyDescent="0.25">
      <c r="A10271">
        <v>2.7777777777777781</v>
      </c>
      <c r="B10271">
        <v>2.4789497510185607</v>
      </c>
      <c r="C10271">
        <v>5.2567275287963389</v>
      </c>
    </row>
    <row r="10272" spans="1:3" x14ac:dyDescent="0.25">
      <c r="A10272">
        <v>2.25</v>
      </c>
      <c r="B10272">
        <v>2.640625</v>
      </c>
      <c r="C10272">
        <v>4.890625</v>
      </c>
    </row>
    <row r="10273" spans="1:3" x14ac:dyDescent="0.25">
      <c r="A10273">
        <v>2.3219954648526073</v>
      </c>
      <c r="B10273">
        <v>2.6167820069204155</v>
      </c>
      <c r="C10273">
        <v>4.9387774717730224</v>
      </c>
    </row>
    <row r="10274" spans="1:3" x14ac:dyDescent="0.25">
      <c r="A10274">
        <v>2.3884297520661155</v>
      </c>
      <c r="B10274">
        <v>2.5956790123456792</v>
      </c>
      <c r="C10274">
        <v>4.9841087644117952</v>
      </c>
    </row>
    <row r="10275" spans="1:3" x14ac:dyDescent="0.25">
      <c r="A10275">
        <v>2.4499054820415882</v>
      </c>
      <c r="B10275">
        <v>2.5768698060941833</v>
      </c>
      <c r="C10275">
        <v>5.0267752881357719</v>
      </c>
    </row>
    <row r="10276" spans="1:3" x14ac:dyDescent="0.25">
      <c r="A10276">
        <v>2.5069444444444442</v>
      </c>
      <c r="B10276">
        <v>2.5600000000000005</v>
      </c>
      <c r="C10276">
        <v>5.0669444444444451</v>
      </c>
    </row>
    <row r="10277" spans="1:3" x14ac:dyDescent="0.25">
      <c r="A10277">
        <v>2.5600000000000005</v>
      </c>
      <c r="B10277">
        <v>2.5447845804988667</v>
      </c>
      <c r="C10277">
        <v>5.1047845804988672</v>
      </c>
    </row>
    <row r="10278" spans="1:3" x14ac:dyDescent="0.25">
      <c r="A10278">
        <v>2.609467455621302</v>
      </c>
      <c r="B10278">
        <v>2.53099173553719</v>
      </c>
      <c r="C10278">
        <v>5.1404591911584916</v>
      </c>
    </row>
    <row r="10279" spans="1:3" x14ac:dyDescent="0.25">
      <c r="A10279">
        <v>2.6556927297668036</v>
      </c>
      <c r="B10279">
        <v>2.5184310018903591</v>
      </c>
      <c r="C10279">
        <v>5.1741237316571631</v>
      </c>
    </row>
    <row r="10280" spans="1:3" x14ac:dyDescent="0.25">
      <c r="A10280">
        <v>2.6989795918367343</v>
      </c>
      <c r="B10280">
        <v>2.5069444444444442</v>
      </c>
      <c r="C10280">
        <v>5.2059240362811785</v>
      </c>
    </row>
    <row r="10281" spans="1:3" x14ac:dyDescent="0.25">
      <c r="A10281">
        <v>2.7395957193816884</v>
      </c>
      <c r="B10281">
        <v>2.4964000000000004</v>
      </c>
      <c r="C10281">
        <v>5.2359957193816893</v>
      </c>
    </row>
    <row r="10282" spans="1:3" x14ac:dyDescent="0.25">
      <c r="A10282">
        <v>2.25</v>
      </c>
      <c r="B10282">
        <v>2.6522448979591835</v>
      </c>
      <c r="C10282">
        <v>4.9022448979591839</v>
      </c>
    </row>
    <row r="10283" spans="1:3" x14ac:dyDescent="0.25">
      <c r="A10283">
        <v>2.3156899810964084</v>
      </c>
      <c r="B10283">
        <v>2.629656683710738</v>
      </c>
      <c r="C10283">
        <v>4.9453466648071469</v>
      </c>
    </row>
    <row r="10284" spans="1:3" x14ac:dyDescent="0.25">
      <c r="A10284">
        <v>2.3767361111111112</v>
      </c>
      <c r="B10284">
        <v>2.609467455621302</v>
      </c>
      <c r="C10284">
        <v>4.9862035667324136</v>
      </c>
    </row>
    <row r="10285" spans="1:3" x14ac:dyDescent="0.25">
      <c r="A10285">
        <v>2.4336000000000002</v>
      </c>
      <c r="B10285">
        <v>2.5913146936347413</v>
      </c>
      <c r="C10285">
        <v>5.0249146936347415</v>
      </c>
    </row>
    <row r="10286" spans="1:3" x14ac:dyDescent="0.25">
      <c r="A10286">
        <v>2.4866863905325443</v>
      </c>
      <c r="B10286">
        <v>2.574905354245538</v>
      </c>
      <c r="C10286">
        <v>5.0615917447780827</v>
      </c>
    </row>
    <row r="10287" spans="1:3" x14ac:dyDescent="0.25">
      <c r="A10287">
        <v>2.5363511659807956</v>
      </c>
      <c r="B10287">
        <v>2.5600000000000005</v>
      </c>
      <c r="C10287">
        <v>5.0963511659807956</v>
      </c>
    </row>
    <row r="10288" spans="1:3" x14ac:dyDescent="0.25">
      <c r="A10288">
        <v>2.5829081632653064</v>
      </c>
      <c r="B10288">
        <v>2.5464010864644635</v>
      </c>
      <c r="C10288">
        <v>5.1293092497297703</v>
      </c>
    </row>
    <row r="10289" spans="1:3" x14ac:dyDescent="0.25">
      <c r="A10289">
        <v>2.6266349583828772</v>
      </c>
      <c r="B10289">
        <v>2.5339441899208661</v>
      </c>
      <c r="C10289">
        <v>5.1605791483037429</v>
      </c>
    </row>
    <row r="10290" spans="1:3" x14ac:dyDescent="0.25">
      <c r="A10290">
        <v>2.6677777777777778</v>
      </c>
      <c r="B10290">
        <v>2.5224913494809686</v>
      </c>
      <c r="C10290">
        <v>5.1902691272587465</v>
      </c>
    </row>
    <row r="10291" spans="1:3" x14ac:dyDescent="0.25">
      <c r="A10291">
        <v>2.7065556711758587</v>
      </c>
      <c r="B10291">
        <v>2.511925952296191</v>
      </c>
      <c r="C10291">
        <v>5.2184816234720497</v>
      </c>
    </row>
    <row r="10292" spans="1:3" x14ac:dyDescent="0.25">
      <c r="A10292">
        <v>2.25</v>
      </c>
      <c r="B10292">
        <v>2.25</v>
      </c>
      <c r="C10292">
        <v>4.5</v>
      </c>
    </row>
    <row r="10293" spans="1:3" x14ac:dyDescent="0.25">
      <c r="A10293">
        <v>2.4693877551020407</v>
      </c>
      <c r="B10293">
        <v>2.25</v>
      </c>
      <c r="C10293">
        <v>4.7193877551020407</v>
      </c>
    </row>
    <row r="10294" spans="1:3" x14ac:dyDescent="0.25">
      <c r="A10294">
        <v>2.640625</v>
      </c>
      <c r="B10294">
        <v>2.25</v>
      </c>
      <c r="C10294">
        <v>4.890625</v>
      </c>
    </row>
    <row r="10295" spans="1:3" x14ac:dyDescent="0.25">
      <c r="A10295">
        <v>2.7777777777777781</v>
      </c>
      <c r="B10295">
        <v>2.25</v>
      </c>
      <c r="C10295">
        <v>5.0277777777777786</v>
      </c>
    </row>
    <row r="10296" spans="1:3" x14ac:dyDescent="0.25">
      <c r="A10296">
        <v>2.8899999999999997</v>
      </c>
      <c r="B10296">
        <v>2.25</v>
      </c>
      <c r="C10296">
        <v>5.14</v>
      </c>
    </row>
    <row r="10297" spans="1:3" x14ac:dyDescent="0.25">
      <c r="A10297">
        <v>2.9834710743801653</v>
      </c>
      <c r="B10297">
        <v>2.25</v>
      </c>
      <c r="C10297">
        <v>5.2334710743801658</v>
      </c>
    </row>
    <row r="10298" spans="1:3" x14ac:dyDescent="0.25">
      <c r="A10298">
        <v>3.0625</v>
      </c>
      <c r="B10298">
        <v>2.25</v>
      </c>
      <c r="C10298">
        <v>5.3125</v>
      </c>
    </row>
    <row r="10299" spans="1:3" x14ac:dyDescent="0.25">
      <c r="A10299">
        <v>3.1301775147928992</v>
      </c>
      <c r="B10299">
        <v>2.25</v>
      </c>
      <c r="C10299">
        <v>5.3801775147928996</v>
      </c>
    </row>
    <row r="10300" spans="1:3" x14ac:dyDescent="0.25">
      <c r="A10300">
        <v>3.1887755102040818</v>
      </c>
      <c r="B10300">
        <v>2.25</v>
      </c>
      <c r="C10300">
        <v>5.4387755102040813</v>
      </c>
    </row>
    <row r="10301" spans="1:3" x14ac:dyDescent="0.25">
      <c r="A10301">
        <v>3.24</v>
      </c>
      <c r="B10301">
        <v>2.25</v>
      </c>
      <c r="C10301">
        <v>5.49</v>
      </c>
    </row>
    <row r="10302" spans="1:3" x14ac:dyDescent="0.25">
      <c r="A10302">
        <v>2.25</v>
      </c>
      <c r="B10302">
        <v>2.3511111111111114</v>
      </c>
      <c r="C10302">
        <v>4.6011111111111109</v>
      </c>
    </row>
    <row r="10303" spans="1:3" x14ac:dyDescent="0.25">
      <c r="A10303">
        <v>2.4197530864197532</v>
      </c>
      <c r="B10303">
        <v>2.3391003460207611</v>
      </c>
      <c r="C10303">
        <v>4.7588534324405138</v>
      </c>
    </row>
    <row r="10304" spans="1:3" x14ac:dyDescent="0.25">
      <c r="A10304">
        <v>2.5600000000000005</v>
      </c>
      <c r="B10304">
        <v>2.3296398891966761</v>
      </c>
      <c r="C10304">
        <v>4.8896398891966761</v>
      </c>
    </row>
    <row r="10305" spans="1:3" x14ac:dyDescent="0.25">
      <c r="A10305">
        <v>2.6776859504132235</v>
      </c>
      <c r="B10305">
        <v>2.3219954648526073</v>
      </c>
      <c r="C10305">
        <v>4.9996814152658313</v>
      </c>
    </row>
    <row r="10306" spans="1:3" x14ac:dyDescent="0.25">
      <c r="A10306">
        <v>2.7777777777777781</v>
      </c>
      <c r="B10306">
        <v>2.3156899810964084</v>
      </c>
      <c r="C10306">
        <v>5.093467758874187</v>
      </c>
    </row>
    <row r="10307" spans="1:3" x14ac:dyDescent="0.25">
      <c r="A10307">
        <v>2.863905325443787</v>
      </c>
      <c r="B10307">
        <v>2.3104</v>
      </c>
      <c r="C10307">
        <v>5.174305325443787</v>
      </c>
    </row>
    <row r="10308" spans="1:3" x14ac:dyDescent="0.25">
      <c r="A10308">
        <v>2.9387755102040813</v>
      </c>
      <c r="B10308">
        <v>2.3058984910836764</v>
      </c>
      <c r="C10308">
        <v>5.2446740012877573</v>
      </c>
    </row>
    <row r="10309" spans="1:3" x14ac:dyDescent="0.25">
      <c r="A10309">
        <v>3.0044444444444447</v>
      </c>
      <c r="B10309">
        <v>2.3020214030915573</v>
      </c>
      <c r="C10309">
        <v>5.3064658475360016</v>
      </c>
    </row>
    <row r="10310" spans="1:3" x14ac:dyDescent="0.25">
      <c r="A10310">
        <v>3.0625</v>
      </c>
      <c r="B10310">
        <v>2.2986472424557753</v>
      </c>
      <c r="C10310">
        <v>5.3611472424557753</v>
      </c>
    </row>
    <row r="10311" spans="1:3" x14ac:dyDescent="0.25">
      <c r="A10311">
        <v>3.1141868512110724</v>
      </c>
      <c r="B10311">
        <v>2.2956841138659319</v>
      </c>
      <c r="C10311">
        <v>5.4098709650770047</v>
      </c>
    </row>
    <row r="10312" spans="1:3" x14ac:dyDescent="0.25">
      <c r="A10312">
        <v>2.25</v>
      </c>
      <c r="B10312">
        <v>2.4197530864197532</v>
      </c>
      <c r="C10312">
        <v>4.6697530864197532</v>
      </c>
    </row>
    <row r="10313" spans="1:3" x14ac:dyDescent="0.25">
      <c r="A10313">
        <v>2.3884297520661155</v>
      </c>
      <c r="B10313">
        <v>2.4025000000000003</v>
      </c>
      <c r="C10313">
        <v>4.7909297520661163</v>
      </c>
    </row>
    <row r="10314" spans="1:3" x14ac:dyDescent="0.25">
      <c r="A10314">
        <v>2.5069444444444442</v>
      </c>
      <c r="B10314">
        <v>2.3884297520661155</v>
      </c>
      <c r="C10314">
        <v>4.8953741965105593</v>
      </c>
    </row>
    <row r="10315" spans="1:3" x14ac:dyDescent="0.25">
      <c r="A10315">
        <v>2.609467455621302</v>
      </c>
      <c r="B10315">
        <v>2.3767361111111112</v>
      </c>
      <c r="C10315">
        <v>4.9862035667324136</v>
      </c>
    </row>
    <row r="10316" spans="1:3" x14ac:dyDescent="0.25">
      <c r="A10316">
        <v>2.6989795918367343</v>
      </c>
      <c r="B10316">
        <v>2.3668639053254439</v>
      </c>
      <c r="C10316">
        <v>5.0658434971621782</v>
      </c>
    </row>
    <row r="10317" spans="1:3" x14ac:dyDescent="0.25">
      <c r="A10317">
        <v>2.7777777777777781</v>
      </c>
      <c r="B10317">
        <v>2.358418367346939</v>
      </c>
      <c r="C10317">
        <v>5.1361961451247176</v>
      </c>
    </row>
    <row r="10318" spans="1:3" x14ac:dyDescent="0.25">
      <c r="A10318">
        <v>2.84765625</v>
      </c>
      <c r="B10318">
        <v>2.3511111111111114</v>
      </c>
      <c r="C10318">
        <v>5.1987673611111109</v>
      </c>
    </row>
    <row r="10319" spans="1:3" x14ac:dyDescent="0.25">
      <c r="A10319">
        <v>2.9100346020761245</v>
      </c>
      <c r="B10319">
        <v>2.3447265625</v>
      </c>
      <c r="C10319">
        <v>5.2547611645761245</v>
      </c>
    </row>
    <row r="10320" spans="1:3" x14ac:dyDescent="0.25">
      <c r="A10320">
        <v>2.9660493827160499</v>
      </c>
      <c r="B10320">
        <v>2.3391003460207611</v>
      </c>
      <c r="C10320">
        <v>5.3051497287368115</v>
      </c>
    </row>
    <row r="10321" spans="1:3" x14ac:dyDescent="0.25">
      <c r="A10321">
        <v>3.0166204986149587</v>
      </c>
      <c r="B10321">
        <v>2.3341049382716048</v>
      </c>
      <c r="C10321">
        <v>5.3507254368865631</v>
      </c>
    </row>
    <row r="10322" spans="1:3" x14ac:dyDescent="0.25">
      <c r="A10322">
        <v>2.25</v>
      </c>
      <c r="B10322">
        <v>2.4693877551020407</v>
      </c>
      <c r="C10322">
        <v>4.7193877551020407</v>
      </c>
    </row>
    <row r="10323" spans="1:3" x14ac:dyDescent="0.25">
      <c r="A10323">
        <v>2.3668639053254439</v>
      </c>
      <c r="B10323">
        <v>2.4499054820415882</v>
      </c>
      <c r="C10323">
        <v>4.8167693873670316</v>
      </c>
    </row>
    <row r="10324" spans="1:3" x14ac:dyDescent="0.25">
      <c r="A10324">
        <v>2.4693877551020407</v>
      </c>
      <c r="B10324">
        <v>2.4336000000000002</v>
      </c>
      <c r="C10324">
        <v>4.9029877551020409</v>
      </c>
    </row>
    <row r="10325" spans="1:3" x14ac:dyDescent="0.25">
      <c r="A10325">
        <v>2.5600000000000005</v>
      </c>
      <c r="B10325">
        <v>2.4197530864197532</v>
      </c>
      <c r="C10325">
        <v>4.9797530864197537</v>
      </c>
    </row>
    <row r="10326" spans="1:3" x14ac:dyDescent="0.25">
      <c r="A10326">
        <v>2.640625</v>
      </c>
      <c r="B10326">
        <v>2.4078478002378123</v>
      </c>
      <c r="C10326">
        <v>5.0484728002378123</v>
      </c>
    </row>
    <row r="10327" spans="1:3" x14ac:dyDescent="0.25">
      <c r="A10327">
        <v>2.7128027681660898</v>
      </c>
      <c r="B10327">
        <v>2.3975026014568157</v>
      </c>
      <c r="C10327">
        <v>5.110305369622905</v>
      </c>
    </row>
    <row r="10328" spans="1:3" x14ac:dyDescent="0.25">
      <c r="A10328">
        <v>2.7777777777777781</v>
      </c>
      <c r="B10328">
        <v>2.3884297520661155</v>
      </c>
      <c r="C10328">
        <v>5.1662075298438932</v>
      </c>
    </row>
    <row r="10329" spans="1:3" x14ac:dyDescent="0.25">
      <c r="A10329">
        <v>2.8365650969529081</v>
      </c>
      <c r="B10329">
        <v>2.3804081632653062</v>
      </c>
      <c r="C10329">
        <v>5.2169732602182144</v>
      </c>
    </row>
    <row r="10330" spans="1:3" x14ac:dyDescent="0.25">
      <c r="A10330">
        <v>2.8899999999999997</v>
      </c>
      <c r="B10330">
        <v>2.3732651570489409</v>
      </c>
      <c r="C10330">
        <v>5.2632651570489406</v>
      </c>
    </row>
    <row r="10331" spans="1:3" x14ac:dyDescent="0.25">
      <c r="A10331">
        <v>2.9387755102040813</v>
      </c>
      <c r="B10331">
        <v>2.3668639053254439</v>
      </c>
      <c r="C10331">
        <v>5.3056394155295248</v>
      </c>
    </row>
    <row r="10332" spans="1:3" x14ac:dyDescent="0.25">
      <c r="A10332">
        <v>2.25</v>
      </c>
      <c r="B10332">
        <v>2.5069444444444442</v>
      </c>
      <c r="C10332">
        <v>4.7569444444444446</v>
      </c>
    </row>
    <row r="10333" spans="1:3" x14ac:dyDescent="0.25">
      <c r="A10333">
        <v>2.3511111111111114</v>
      </c>
      <c r="B10333">
        <v>2.4866863905325443</v>
      </c>
      <c r="C10333">
        <v>4.8377975016436556</v>
      </c>
    </row>
    <row r="10334" spans="1:3" x14ac:dyDescent="0.25">
      <c r="A10334">
        <v>2.44140625</v>
      </c>
      <c r="B10334">
        <v>2.4693877551020407</v>
      </c>
      <c r="C10334">
        <v>4.9107940051020407</v>
      </c>
    </row>
    <row r="10335" spans="1:3" x14ac:dyDescent="0.25">
      <c r="A10335">
        <v>2.5224913494809686</v>
      </c>
      <c r="B10335">
        <v>2.4544444444444444</v>
      </c>
      <c r="C10335">
        <v>4.9769357939254135</v>
      </c>
    </row>
    <row r="10336" spans="1:3" x14ac:dyDescent="0.25">
      <c r="A10336">
        <v>2.5956790123456792</v>
      </c>
      <c r="B10336">
        <v>2.44140625</v>
      </c>
      <c r="C10336">
        <v>5.0370852623456788</v>
      </c>
    </row>
    <row r="10337" spans="1:3" x14ac:dyDescent="0.25">
      <c r="A10337">
        <v>2.6620498614958445</v>
      </c>
      <c r="B10337">
        <v>2.429930795847751</v>
      </c>
      <c r="C10337">
        <v>5.091980657343596</v>
      </c>
    </row>
    <row r="10338" spans="1:3" x14ac:dyDescent="0.25">
      <c r="A10338">
        <v>2.7224999999999997</v>
      </c>
      <c r="B10338">
        <v>2.4197530864197532</v>
      </c>
      <c r="C10338">
        <v>5.1422530864197533</v>
      </c>
    </row>
    <row r="10339" spans="1:3" x14ac:dyDescent="0.25">
      <c r="A10339">
        <v>2.7777777777777781</v>
      </c>
      <c r="B10339">
        <v>2.4106648199445981</v>
      </c>
      <c r="C10339">
        <v>5.1884425977223767</v>
      </c>
    </row>
    <row r="10340" spans="1:3" x14ac:dyDescent="0.25">
      <c r="A10340">
        <v>2.8285123966942152</v>
      </c>
      <c r="B10340">
        <v>2.4025000000000003</v>
      </c>
      <c r="C10340">
        <v>5.231012396694215</v>
      </c>
    </row>
    <row r="10341" spans="1:3" x14ac:dyDescent="0.25">
      <c r="A10341">
        <v>2.8752362948960304</v>
      </c>
      <c r="B10341">
        <v>2.3951247165532883</v>
      </c>
      <c r="C10341">
        <v>5.2703610114493191</v>
      </c>
    </row>
    <row r="10342" spans="1:3" x14ac:dyDescent="0.25">
      <c r="A10342">
        <v>2.25</v>
      </c>
      <c r="B10342">
        <v>2.5363511659807956</v>
      </c>
      <c r="C10342">
        <v>4.7863511659807951</v>
      </c>
    </row>
    <row r="10343" spans="1:3" x14ac:dyDescent="0.25">
      <c r="A10343">
        <v>2.3391003460207611</v>
      </c>
      <c r="B10343">
        <v>2.5160523186682524</v>
      </c>
      <c r="C10343">
        <v>4.8551526646890135</v>
      </c>
    </row>
    <row r="10344" spans="1:3" x14ac:dyDescent="0.25">
      <c r="A10344">
        <v>2.4197530864197532</v>
      </c>
      <c r="B10344">
        <v>2.4984391259105099</v>
      </c>
      <c r="C10344">
        <v>4.918192212330263</v>
      </c>
    </row>
    <row r="10345" spans="1:3" x14ac:dyDescent="0.25">
      <c r="A10345">
        <v>2.4930747922437675</v>
      </c>
      <c r="B10345">
        <v>2.483011937557392</v>
      </c>
      <c r="C10345">
        <v>4.9760867298011595</v>
      </c>
    </row>
    <row r="10346" spans="1:3" x14ac:dyDescent="0.25">
      <c r="A10346">
        <v>2.5600000000000005</v>
      </c>
      <c r="B10346">
        <v>2.4693877551020407</v>
      </c>
      <c r="C10346">
        <v>5.0293877551020412</v>
      </c>
    </row>
    <row r="10347" spans="1:3" x14ac:dyDescent="0.25">
      <c r="A10347">
        <v>2.6213151927437641</v>
      </c>
      <c r="B10347">
        <v>2.4572680788897006</v>
      </c>
      <c r="C10347">
        <v>5.0785832716334642</v>
      </c>
    </row>
    <row r="10348" spans="1:3" x14ac:dyDescent="0.25">
      <c r="A10348">
        <v>2.6776859504132235</v>
      </c>
      <c r="B10348">
        <v>2.4464168310322156</v>
      </c>
      <c r="C10348">
        <v>5.1241027814454387</v>
      </c>
    </row>
    <row r="10349" spans="1:3" x14ac:dyDescent="0.25">
      <c r="A10349">
        <v>2.7296786389413987</v>
      </c>
      <c r="B10349">
        <v>2.4366448542534207</v>
      </c>
      <c r="C10349">
        <v>5.1663234931948194</v>
      </c>
    </row>
    <row r="10350" spans="1:3" x14ac:dyDescent="0.25">
      <c r="A10350">
        <v>2.7777777777777781</v>
      </c>
      <c r="B10350">
        <v>2.4277988101676584</v>
      </c>
      <c r="C10350">
        <v>5.205576587945437</v>
      </c>
    </row>
    <row r="10351" spans="1:3" x14ac:dyDescent="0.25">
      <c r="A10351">
        <v>2.8223999999999996</v>
      </c>
      <c r="B10351">
        <v>2.4197530864197532</v>
      </c>
      <c r="C10351">
        <v>5.2421530864197532</v>
      </c>
    </row>
    <row r="10352" spans="1:3" x14ac:dyDescent="0.25">
      <c r="A10352">
        <v>2.25</v>
      </c>
      <c r="B10352">
        <v>2.5600000000000005</v>
      </c>
      <c r="C10352">
        <v>4.8100000000000005</v>
      </c>
    </row>
    <row r="10353" spans="1:3" x14ac:dyDescent="0.25">
      <c r="A10353">
        <v>2.3296398891966761</v>
      </c>
      <c r="B10353">
        <v>2.5400390625</v>
      </c>
      <c r="C10353">
        <v>4.8696789516966756</v>
      </c>
    </row>
    <row r="10354" spans="1:3" x14ac:dyDescent="0.25">
      <c r="A10354">
        <v>2.4025000000000003</v>
      </c>
      <c r="B10354">
        <v>2.5224913494809686</v>
      </c>
      <c r="C10354">
        <v>4.9249913494809689</v>
      </c>
    </row>
    <row r="10355" spans="1:3" x14ac:dyDescent="0.25">
      <c r="A10355">
        <v>2.4693877551020407</v>
      </c>
      <c r="B10355">
        <v>2.5069444444444442</v>
      </c>
      <c r="C10355">
        <v>4.9763321995464853</v>
      </c>
    </row>
    <row r="10356" spans="1:3" x14ac:dyDescent="0.25">
      <c r="A10356">
        <v>2.53099173553719</v>
      </c>
      <c r="B10356">
        <v>2.4930747922437675</v>
      </c>
      <c r="C10356">
        <v>5.024066527780958</v>
      </c>
    </row>
    <row r="10357" spans="1:3" x14ac:dyDescent="0.25">
      <c r="A10357">
        <v>2.5879017013232515</v>
      </c>
      <c r="B10357">
        <v>2.4806249999999999</v>
      </c>
      <c r="C10357">
        <v>5.0685267013232513</v>
      </c>
    </row>
    <row r="10358" spans="1:3" x14ac:dyDescent="0.25">
      <c r="A10358">
        <v>2.640625</v>
      </c>
      <c r="B10358">
        <v>2.4693877551020407</v>
      </c>
      <c r="C10358">
        <v>5.1100127551020407</v>
      </c>
    </row>
    <row r="10359" spans="1:3" x14ac:dyDescent="0.25">
      <c r="A10359">
        <v>2.6895999999999995</v>
      </c>
      <c r="B10359">
        <v>2.4591942148760331</v>
      </c>
      <c r="C10359">
        <v>5.1487942148760322</v>
      </c>
    </row>
    <row r="10360" spans="1:3" x14ac:dyDescent="0.25">
      <c r="A10360">
        <v>2.7352071005917158</v>
      </c>
      <c r="B10360">
        <v>2.4499054820415882</v>
      </c>
      <c r="C10360">
        <v>5.1851125826333035</v>
      </c>
    </row>
    <row r="10361" spans="1:3" x14ac:dyDescent="0.25">
      <c r="A10361">
        <v>2.7777777777777781</v>
      </c>
      <c r="B10361">
        <v>2.44140625</v>
      </c>
      <c r="C10361">
        <v>5.2191840277777786</v>
      </c>
    </row>
    <row r="10362" spans="1:3" x14ac:dyDescent="0.25">
      <c r="A10362">
        <v>2.25</v>
      </c>
      <c r="B10362">
        <v>2.5794306703397609</v>
      </c>
      <c r="C10362">
        <v>4.8294306703397609</v>
      </c>
    </row>
    <row r="10363" spans="1:3" x14ac:dyDescent="0.25">
      <c r="A10363">
        <v>2.3219954648526073</v>
      </c>
      <c r="B10363">
        <v>2.5600000000000005</v>
      </c>
      <c r="C10363">
        <v>4.8819954648526078</v>
      </c>
    </row>
    <row r="10364" spans="1:3" x14ac:dyDescent="0.25">
      <c r="A10364">
        <v>2.3884297520661155</v>
      </c>
      <c r="B10364">
        <v>2.5427319211102994</v>
      </c>
      <c r="C10364">
        <v>4.9311616731764154</v>
      </c>
    </row>
    <row r="10365" spans="1:3" x14ac:dyDescent="0.25">
      <c r="A10365">
        <v>2.4499054820415882</v>
      </c>
      <c r="B10365">
        <v>2.5272846811308347</v>
      </c>
      <c r="C10365">
        <v>4.9771901631724234</v>
      </c>
    </row>
    <row r="10366" spans="1:3" x14ac:dyDescent="0.25">
      <c r="A10366">
        <v>2.5069444444444442</v>
      </c>
      <c r="B10366">
        <v>2.5133848899464608</v>
      </c>
      <c r="C10366">
        <v>5.0203293343909046</v>
      </c>
    </row>
    <row r="10367" spans="1:3" x14ac:dyDescent="0.25">
      <c r="A10367">
        <v>2.5600000000000005</v>
      </c>
      <c r="B10367">
        <v>2.5008112493239585</v>
      </c>
      <c r="C10367">
        <v>5.060811249323959</v>
      </c>
    </row>
    <row r="10368" spans="1:3" x14ac:dyDescent="0.25">
      <c r="A10368">
        <v>2.609467455621302</v>
      </c>
      <c r="B10368">
        <v>2.4893827160493824</v>
      </c>
      <c r="C10368">
        <v>5.0988501716706844</v>
      </c>
    </row>
    <row r="10369" spans="1:3" x14ac:dyDescent="0.25">
      <c r="A10369">
        <v>2.6556927297668036</v>
      </c>
      <c r="B10369">
        <v>2.4789497510185607</v>
      </c>
      <c r="C10369">
        <v>5.1346424807853648</v>
      </c>
    </row>
    <row r="10370" spans="1:3" x14ac:dyDescent="0.25">
      <c r="A10370">
        <v>2.6989795918367343</v>
      </c>
      <c r="B10370">
        <v>2.4693877551020407</v>
      </c>
      <c r="C10370">
        <v>5.1683673469387745</v>
      </c>
    </row>
    <row r="10371" spans="1:3" x14ac:dyDescent="0.25">
      <c r="A10371">
        <v>2.7395957193816884</v>
      </c>
      <c r="B10371">
        <v>2.4605920799692425</v>
      </c>
      <c r="C10371">
        <v>5.2001877993509309</v>
      </c>
    </row>
    <row r="10372" spans="1:3" x14ac:dyDescent="0.25">
      <c r="A10372">
        <v>2.25</v>
      </c>
      <c r="B10372">
        <v>2.5956790123456792</v>
      </c>
      <c r="C10372">
        <v>4.8456790123456788</v>
      </c>
    </row>
    <row r="10373" spans="1:3" x14ac:dyDescent="0.25">
      <c r="A10373">
        <v>2.3156899810964084</v>
      </c>
      <c r="B10373">
        <v>2.5768698060941833</v>
      </c>
      <c r="C10373">
        <v>4.8925597871905921</v>
      </c>
    </row>
    <row r="10374" spans="1:3" x14ac:dyDescent="0.25">
      <c r="A10374">
        <v>2.3767361111111112</v>
      </c>
      <c r="B10374">
        <v>2.5600000000000005</v>
      </c>
      <c r="C10374">
        <v>4.9367361111111112</v>
      </c>
    </row>
    <row r="10375" spans="1:3" x14ac:dyDescent="0.25">
      <c r="A10375">
        <v>2.4336000000000002</v>
      </c>
      <c r="B10375">
        <v>2.5447845804988667</v>
      </c>
      <c r="C10375">
        <v>4.9783845804988669</v>
      </c>
    </row>
    <row r="10376" spans="1:3" x14ac:dyDescent="0.25">
      <c r="A10376">
        <v>2.4866863905325443</v>
      </c>
      <c r="B10376">
        <v>2.53099173553719</v>
      </c>
      <c r="C10376">
        <v>5.0176781260697343</v>
      </c>
    </row>
    <row r="10377" spans="1:3" x14ac:dyDescent="0.25">
      <c r="A10377">
        <v>2.5363511659807956</v>
      </c>
      <c r="B10377">
        <v>2.5184310018903591</v>
      </c>
      <c r="C10377">
        <v>5.0547821678711546</v>
      </c>
    </row>
    <row r="10378" spans="1:3" x14ac:dyDescent="0.25">
      <c r="A10378">
        <v>2.5829081632653064</v>
      </c>
      <c r="B10378">
        <v>2.5069444444444442</v>
      </c>
      <c r="C10378">
        <v>5.0898526077097506</v>
      </c>
    </row>
    <row r="10379" spans="1:3" x14ac:dyDescent="0.25">
      <c r="A10379">
        <v>2.6266349583828772</v>
      </c>
      <c r="B10379">
        <v>2.4964000000000004</v>
      </c>
      <c r="C10379">
        <v>5.1230349583828776</v>
      </c>
    </row>
    <row r="10380" spans="1:3" x14ac:dyDescent="0.25">
      <c r="A10380">
        <v>2.6677777777777778</v>
      </c>
      <c r="B10380">
        <v>2.4866863905325443</v>
      </c>
      <c r="C10380">
        <v>5.1544641683103221</v>
      </c>
    </row>
    <row r="10381" spans="1:3" x14ac:dyDescent="0.25">
      <c r="A10381">
        <v>2.7065556711758587</v>
      </c>
      <c r="B10381">
        <v>2.477709190672154</v>
      </c>
      <c r="C10381">
        <v>5.1842648618480123</v>
      </c>
    </row>
    <row r="10382" spans="1:3" x14ac:dyDescent="0.25">
      <c r="A10382">
        <v>2.25</v>
      </c>
      <c r="B10382">
        <v>2.609467455621302</v>
      </c>
      <c r="C10382">
        <v>4.859467455621302</v>
      </c>
    </row>
    <row r="10383" spans="1:3" x14ac:dyDescent="0.25">
      <c r="A10383">
        <v>2.3104</v>
      </c>
      <c r="B10383">
        <v>2.5913146936347413</v>
      </c>
      <c r="C10383">
        <v>4.9017146936347409</v>
      </c>
    </row>
    <row r="10384" spans="1:3" x14ac:dyDescent="0.25">
      <c r="A10384">
        <v>2.3668639053254439</v>
      </c>
      <c r="B10384">
        <v>2.574905354245538</v>
      </c>
      <c r="C10384">
        <v>4.9417692595709823</v>
      </c>
    </row>
    <row r="10385" spans="1:3" x14ac:dyDescent="0.25">
      <c r="A10385">
        <v>2.4197530864197532</v>
      </c>
      <c r="B10385">
        <v>2.5600000000000005</v>
      </c>
      <c r="C10385">
        <v>4.9797530864197537</v>
      </c>
    </row>
    <row r="10386" spans="1:3" x14ac:dyDescent="0.25">
      <c r="A10386">
        <v>2.4693877551020407</v>
      </c>
      <c r="B10386">
        <v>2.5464010864644635</v>
      </c>
      <c r="C10386">
        <v>5.0157888415665042</v>
      </c>
    </row>
    <row r="10387" spans="1:3" x14ac:dyDescent="0.25">
      <c r="A10387">
        <v>2.5160523186682524</v>
      </c>
      <c r="B10387">
        <v>2.5339441899208661</v>
      </c>
      <c r="C10387">
        <v>5.0499965085891185</v>
      </c>
    </row>
    <row r="10388" spans="1:3" x14ac:dyDescent="0.25">
      <c r="A10388">
        <v>2.5600000000000005</v>
      </c>
      <c r="B10388">
        <v>2.5224913494809686</v>
      </c>
      <c r="C10388">
        <v>5.0824913494809696</v>
      </c>
    </row>
    <row r="10389" spans="1:3" x14ac:dyDescent="0.25">
      <c r="A10389">
        <v>2.6014568158168569</v>
      </c>
      <c r="B10389">
        <v>2.511925952296191</v>
      </c>
      <c r="C10389">
        <v>5.1133827681130484</v>
      </c>
    </row>
    <row r="10390" spans="1:3" x14ac:dyDescent="0.25">
      <c r="A10390">
        <v>2.640625</v>
      </c>
      <c r="B10390">
        <v>2.5021487603305785</v>
      </c>
      <c r="C10390">
        <v>5.142773760330579</v>
      </c>
    </row>
    <row r="10391" spans="1:3" x14ac:dyDescent="0.25">
      <c r="A10391">
        <v>2.6776859504132235</v>
      </c>
      <c r="B10391">
        <v>2.4930747922437675</v>
      </c>
      <c r="C10391">
        <v>5.1707607426569915</v>
      </c>
    </row>
    <row r="10392" spans="1:3" x14ac:dyDescent="0.25">
      <c r="A10392">
        <v>2.25</v>
      </c>
      <c r="B10392">
        <v>2.25</v>
      </c>
      <c r="C10392">
        <v>4.5</v>
      </c>
    </row>
    <row r="10393" spans="1:3" x14ac:dyDescent="0.25">
      <c r="A10393">
        <v>2.4197530864197532</v>
      </c>
      <c r="B10393">
        <v>2.25</v>
      </c>
      <c r="C10393">
        <v>4.6697530864197532</v>
      </c>
    </row>
    <row r="10394" spans="1:3" x14ac:dyDescent="0.25">
      <c r="A10394">
        <v>2.5600000000000005</v>
      </c>
      <c r="B10394">
        <v>2.25</v>
      </c>
      <c r="C10394">
        <v>4.8100000000000005</v>
      </c>
    </row>
    <row r="10395" spans="1:3" x14ac:dyDescent="0.25">
      <c r="A10395">
        <v>2.6776859504132235</v>
      </c>
      <c r="B10395">
        <v>2.25</v>
      </c>
      <c r="C10395">
        <v>4.927685950413224</v>
      </c>
    </row>
    <row r="10396" spans="1:3" x14ac:dyDescent="0.25">
      <c r="A10396">
        <v>2.7777777777777781</v>
      </c>
      <c r="B10396">
        <v>2.25</v>
      </c>
      <c r="C10396">
        <v>5.0277777777777786</v>
      </c>
    </row>
    <row r="10397" spans="1:3" x14ac:dyDescent="0.25">
      <c r="A10397">
        <v>2.863905325443787</v>
      </c>
      <c r="B10397">
        <v>2.25</v>
      </c>
      <c r="C10397">
        <v>5.1139053254437865</v>
      </c>
    </row>
    <row r="10398" spans="1:3" x14ac:dyDescent="0.25">
      <c r="A10398">
        <v>2.9387755102040813</v>
      </c>
      <c r="B10398">
        <v>2.25</v>
      </c>
      <c r="C10398">
        <v>5.1887755102040813</v>
      </c>
    </row>
    <row r="10399" spans="1:3" x14ac:dyDescent="0.25">
      <c r="A10399">
        <v>3.0044444444444447</v>
      </c>
      <c r="B10399">
        <v>2.25</v>
      </c>
      <c r="C10399">
        <v>5.2544444444444451</v>
      </c>
    </row>
    <row r="10400" spans="1:3" x14ac:dyDescent="0.25">
      <c r="A10400">
        <v>3.0625</v>
      </c>
      <c r="B10400">
        <v>2.25</v>
      </c>
      <c r="C10400">
        <v>5.3125</v>
      </c>
    </row>
    <row r="10401" spans="1:3" x14ac:dyDescent="0.25">
      <c r="A10401">
        <v>3.1141868512110724</v>
      </c>
      <c r="B10401">
        <v>2.25</v>
      </c>
      <c r="C10401">
        <v>5.3641868512110724</v>
      </c>
    </row>
    <row r="10402" spans="1:3" x14ac:dyDescent="0.25">
      <c r="A10402">
        <v>2.25</v>
      </c>
      <c r="B10402">
        <v>2.3296398891966761</v>
      </c>
      <c r="C10402">
        <v>4.5796398891966756</v>
      </c>
    </row>
    <row r="10403" spans="1:3" x14ac:dyDescent="0.25">
      <c r="A10403">
        <v>2.3884297520661155</v>
      </c>
      <c r="B10403">
        <v>2.3219954648526073</v>
      </c>
      <c r="C10403">
        <v>4.7104252169187228</v>
      </c>
    </row>
    <row r="10404" spans="1:3" x14ac:dyDescent="0.25">
      <c r="A10404">
        <v>2.5069444444444442</v>
      </c>
      <c r="B10404">
        <v>2.3156899810964084</v>
      </c>
      <c r="C10404">
        <v>4.8226344255408531</v>
      </c>
    </row>
    <row r="10405" spans="1:3" x14ac:dyDescent="0.25">
      <c r="A10405">
        <v>2.609467455621302</v>
      </c>
      <c r="B10405">
        <v>2.3104</v>
      </c>
      <c r="C10405">
        <v>4.9198674556213025</v>
      </c>
    </row>
    <row r="10406" spans="1:3" x14ac:dyDescent="0.25">
      <c r="A10406">
        <v>2.6989795918367343</v>
      </c>
      <c r="B10406">
        <v>2.3058984910836764</v>
      </c>
      <c r="C10406">
        <v>5.0048780829204107</v>
      </c>
    </row>
    <row r="10407" spans="1:3" x14ac:dyDescent="0.25">
      <c r="A10407">
        <v>2.7777777777777781</v>
      </c>
      <c r="B10407">
        <v>2.3020214030915573</v>
      </c>
      <c r="C10407">
        <v>5.079799180869335</v>
      </c>
    </row>
    <row r="10408" spans="1:3" x14ac:dyDescent="0.25">
      <c r="A10408">
        <v>2.84765625</v>
      </c>
      <c r="B10408">
        <v>2.2986472424557753</v>
      </c>
      <c r="C10408">
        <v>5.1463034924557753</v>
      </c>
    </row>
    <row r="10409" spans="1:3" x14ac:dyDescent="0.25">
      <c r="A10409">
        <v>2.9100346020761245</v>
      </c>
      <c r="B10409">
        <v>2.2956841138659319</v>
      </c>
      <c r="C10409">
        <v>5.2057187159420568</v>
      </c>
    </row>
    <row r="10410" spans="1:3" x14ac:dyDescent="0.25">
      <c r="A10410">
        <v>2.9660493827160499</v>
      </c>
      <c r="B10410">
        <v>2.2930612244897959</v>
      </c>
      <c r="C10410">
        <v>5.2591106072058462</v>
      </c>
    </row>
    <row r="10411" spans="1:3" x14ac:dyDescent="0.25">
      <c r="A10411">
        <v>3.0166204986149587</v>
      </c>
      <c r="B10411">
        <v>2.2907231555880205</v>
      </c>
      <c r="C10411">
        <v>5.3073436542029793</v>
      </c>
    </row>
    <row r="10412" spans="1:3" x14ac:dyDescent="0.25">
      <c r="A10412">
        <v>2.25</v>
      </c>
      <c r="B10412">
        <v>2.3884297520661155</v>
      </c>
      <c r="C10412">
        <v>4.6384297520661155</v>
      </c>
    </row>
    <row r="10413" spans="1:3" x14ac:dyDescent="0.25">
      <c r="A10413">
        <v>2.3668639053254439</v>
      </c>
      <c r="B10413">
        <v>2.3767361111111112</v>
      </c>
      <c r="C10413">
        <v>4.743600016436555</v>
      </c>
    </row>
    <row r="10414" spans="1:3" x14ac:dyDescent="0.25">
      <c r="A10414">
        <v>2.4693877551020407</v>
      </c>
      <c r="B10414">
        <v>2.3668639053254439</v>
      </c>
      <c r="C10414">
        <v>4.8362516604274841</v>
      </c>
    </row>
    <row r="10415" spans="1:3" x14ac:dyDescent="0.25">
      <c r="A10415">
        <v>2.5600000000000005</v>
      </c>
      <c r="B10415">
        <v>2.358418367346939</v>
      </c>
      <c r="C10415">
        <v>4.9184183673469395</v>
      </c>
    </row>
    <row r="10416" spans="1:3" x14ac:dyDescent="0.25">
      <c r="A10416">
        <v>2.640625</v>
      </c>
      <c r="B10416">
        <v>2.3511111111111114</v>
      </c>
      <c r="C10416">
        <v>4.9917361111111109</v>
      </c>
    </row>
    <row r="10417" spans="1:3" x14ac:dyDescent="0.25">
      <c r="A10417">
        <v>2.7128027681660898</v>
      </c>
      <c r="B10417">
        <v>2.3447265625</v>
      </c>
      <c r="C10417">
        <v>5.0575293306660898</v>
      </c>
    </row>
    <row r="10418" spans="1:3" x14ac:dyDescent="0.25">
      <c r="A10418">
        <v>2.7777777777777781</v>
      </c>
      <c r="B10418">
        <v>2.3391003460207611</v>
      </c>
      <c r="C10418">
        <v>5.1168781237985392</v>
      </c>
    </row>
    <row r="10419" spans="1:3" x14ac:dyDescent="0.25">
      <c r="A10419">
        <v>2.8365650969529081</v>
      </c>
      <c r="B10419">
        <v>2.3341049382716048</v>
      </c>
      <c r="C10419">
        <v>5.1706700352245125</v>
      </c>
    </row>
    <row r="10420" spans="1:3" x14ac:dyDescent="0.25">
      <c r="A10420">
        <v>2.8899999999999997</v>
      </c>
      <c r="B10420">
        <v>2.3296398891966761</v>
      </c>
      <c r="C10420">
        <v>5.2196398891966762</v>
      </c>
    </row>
    <row r="10421" spans="1:3" x14ac:dyDescent="0.25">
      <c r="A10421">
        <v>2.9387755102040813</v>
      </c>
      <c r="B10421">
        <v>2.3256249999999996</v>
      </c>
      <c r="C10421">
        <v>5.264400510204081</v>
      </c>
    </row>
    <row r="10422" spans="1:3" x14ac:dyDescent="0.25">
      <c r="A10422">
        <v>2.25</v>
      </c>
      <c r="B10422">
        <v>2.4336000000000002</v>
      </c>
      <c r="C10422">
        <v>4.6836000000000002</v>
      </c>
    </row>
    <row r="10423" spans="1:3" x14ac:dyDescent="0.25">
      <c r="A10423">
        <v>2.3511111111111114</v>
      </c>
      <c r="B10423">
        <v>2.4197530864197532</v>
      </c>
      <c r="C10423">
        <v>4.7708641975308641</v>
      </c>
    </row>
    <row r="10424" spans="1:3" x14ac:dyDescent="0.25">
      <c r="A10424">
        <v>2.44140625</v>
      </c>
      <c r="B10424">
        <v>2.4078478002378123</v>
      </c>
      <c r="C10424">
        <v>4.8492540502378123</v>
      </c>
    </row>
    <row r="10425" spans="1:3" x14ac:dyDescent="0.25">
      <c r="A10425">
        <v>2.5224913494809686</v>
      </c>
      <c r="B10425">
        <v>2.3975026014568157</v>
      </c>
      <c r="C10425">
        <v>4.9199939509377844</v>
      </c>
    </row>
    <row r="10426" spans="1:3" x14ac:dyDescent="0.25">
      <c r="A10426">
        <v>2.5956790123456792</v>
      </c>
      <c r="B10426">
        <v>2.3884297520661155</v>
      </c>
      <c r="C10426">
        <v>4.9841087644117952</v>
      </c>
    </row>
    <row r="10427" spans="1:3" x14ac:dyDescent="0.25">
      <c r="A10427">
        <v>2.6620498614958445</v>
      </c>
      <c r="B10427">
        <v>2.3804081632653062</v>
      </c>
      <c r="C10427">
        <v>5.0424580247611512</v>
      </c>
    </row>
    <row r="10428" spans="1:3" x14ac:dyDescent="0.25">
      <c r="A10428">
        <v>2.7224999999999997</v>
      </c>
      <c r="B10428">
        <v>2.3732651570489409</v>
      </c>
      <c r="C10428">
        <v>5.0957651570489411</v>
      </c>
    </row>
    <row r="10429" spans="1:3" x14ac:dyDescent="0.25">
      <c r="A10429">
        <v>2.7777777777777781</v>
      </c>
      <c r="B10429">
        <v>2.3668639053254439</v>
      </c>
      <c r="C10429">
        <v>5.144641683103222</v>
      </c>
    </row>
    <row r="10430" spans="1:3" x14ac:dyDescent="0.25">
      <c r="A10430">
        <v>2.8285123966942152</v>
      </c>
      <c r="B10430">
        <v>2.3610945865556219</v>
      </c>
      <c r="C10430">
        <v>5.1896069832498366</v>
      </c>
    </row>
    <row r="10431" spans="1:3" x14ac:dyDescent="0.25">
      <c r="A10431">
        <v>2.8752362948960304</v>
      </c>
      <c r="B10431">
        <v>2.355868036776636</v>
      </c>
      <c r="C10431">
        <v>5.2311043316726664</v>
      </c>
    </row>
    <row r="10432" spans="1:3" x14ac:dyDescent="0.25">
      <c r="A10432">
        <v>2.25</v>
      </c>
      <c r="B10432">
        <v>2.4693877551020407</v>
      </c>
      <c r="C10432">
        <v>4.7193877551020407</v>
      </c>
    </row>
    <row r="10433" spans="1:3" x14ac:dyDescent="0.25">
      <c r="A10433">
        <v>2.3391003460207611</v>
      </c>
      <c r="B10433">
        <v>2.4544444444444444</v>
      </c>
      <c r="C10433">
        <v>4.7935447904652051</v>
      </c>
    </row>
    <row r="10434" spans="1:3" x14ac:dyDescent="0.25">
      <c r="A10434">
        <v>2.4197530864197532</v>
      </c>
      <c r="B10434">
        <v>2.44140625</v>
      </c>
      <c r="C10434">
        <v>4.8611593364197532</v>
      </c>
    </row>
    <row r="10435" spans="1:3" x14ac:dyDescent="0.25">
      <c r="A10435">
        <v>2.4930747922437675</v>
      </c>
      <c r="B10435">
        <v>2.429930795847751</v>
      </c>
      <c r="C10435">
        <v>4.9230055880915184</v>
      </c>
    </row>
    <row r="10436" spans="1:3" x14ac:dyDescent="0.25">
      <c r="A10436">
        <v>2.5600000000000005</v>
      </c>
      <c r="B10436">
        <v>2.4197530864197532</v>
      </c>
      <c r="C10436">
        <v>4.9797530864197537</v>
      </c>
    </row>
    <row r="10437" spans="1:3" x14ac:dyDescent="0.25">
      <c r="A10437">
        <v>2.6213151927437641</v>
      </c>
      <c r="B10437">
        <v>2.4106648199445981</v>
      </c>
      <c r="C10437">
        <v>5.0319800126883623</v>
      </c>
    </row>
    <row r="10438" spans="1:3" x14ac:dyDescent="0.25">
      <c r="A10438">
        <v>2.6776859504132235</v>
      </c>
      <c r="B10438">
        <v>2.4025000000000003</v>
      </c>
      <c r="C10438">
        <v>5.0801859504132238</v>
      </c>
    </row>
    <row r="10439" spans="1:3" x14ac:dyDescent="0.25">
      <c r="A10439">
        <v>2.7296786389413987</v>
      </c>
      <c r="B10439">
        <v>2.3951247165532883</v>
      </c>
      <c r="C10439">
        <v>5.124803355494687</v>
      </c>
    </row>
    <row r="10440" spans="1:3" x14ac:dyDescent="0.25">
      <c r="A10440">
        <v>2.7777777777777781</v>
      </c>
      <c r="B10440">
        <v>2.3884297520661155</v>
      </c>
      <c r="C10440">
        <v>5.1662075298438932</v>
      </c>
    </row>
    <row r="10441" spans="1:3" x14ac:dyDescent="0.25">
      <c r="A10441">
        <v>2.8223999999999996</v>
      </c>
      <c r="B10441">
        <v>2.3823251417769375</v>
      </c>
      <c r="C10441">
        <v>5.2047251417769367</v>
      </c>
    </row>
    <row r="10442" spans="1:3" x14ac:dyDescent="0.25">
      <c r="A10442">
        <v>2.25</v>
      </c>
      <c r="B10442">
        <v>2.4984391259105099</v>
      </c>
      <c r="C10442">
        <v>4.7484391259105099</v>
      </c>
    </row>
    <row r="10443" spans="1:3" x14ac:dyDescent="0.25">
      <c r="A10443">
        <v>2.3296398891966761</v>
      </c>
      <c r="B10443">
        <v>2.483011937557392</v>
      </c>
      <c r="C10443">
        <v>4.8126518267540686</v>
      </c>
    </row>
    <row r="10444" spans="1:3" x14ac:dyDescent="0.25">
      <c r="A10444">
        <v>2.4025000000000003</v>
      </c>
      <c r="B10444">
        <v>2.4693877551020407</v>
      </c>
      <c r="C10444">
        <v>4.8718877551020405</v>
      </c>
    </row>
    <row r="10445" spans="1:3" x14ac:dyDescent="0.25">
      <c r="A10445">
        <v>2.4693877551020407</v>
      </c>
      <c r="B10445">
        <v>2.4572680788897006</v>
      </c>
      <c r="C10445">
        <v>4.9266558339917417</v>
      </c>
    </row>
    <row r="10446" spans="1:3" x14ac:dyDescent="0.25">
      <c r="A10446">
        <v>2.53099173553719</v>
      </c>
      <c r="B10446">
        <v>2.4464168310322156</v>
      </c>
      <c r="C10446">
        <v>4.9774085665694052</v>
      </c>
    </row>
    <row r="10447" spans="1:3" x14ac:dyDescent="0.25">
      <c r="A10447">
        <v>2.5879017013232515</v>
      </c>
      <c r="B10447">
        <v>2.4366448542534207</v>
      </c>
      <c r="C10447">
        <v>5.0245465555766717</v>
      </c>
    </row>
    <row r="10448" spans="1:3" x14ac:dyDescent="0.25">
      <c r="A10448">
        <v>2.640625</v>
      </c>
      <c r="B10448">
        <v>2.4277988101676584</v>
      </c>
      <c r="C10448">
        <v>5.0684238101676584</v>
      </c>
    </row>
    <row r="10449" spans="1:3" x14ac:dyDescent="0.25">
      <c r="A10449">
        <v>2.6895999999999995</v>
      </c>
      <c r="B10449">
        <v>2.4197530864197532</v>
      </c>
      <c r="C10449">
        <v>5.1093530864197527</v>
      </c>
    </row>
    <row r="10450" spans="1:3" x14ac:dyDescent="0.25">
      <c r="A10450">
        <v>2.7352071005917158</v>
      </c>
      <c r="B10450">
        <v>2.4124038026256223</v>
      </c>
      <c r="C10450">
        <v>5.1476109032173376</v>
      </c>
    </row>
    <row r="10451" spans="1:3" x14ac:dyDescent="0.25">
      <c r="A10451">
        <v>2.7777777777777781</v>
      </c>
      <c r="B10451">
        <v>2.405664306538942</v>
      </c>
      <c r="C10451">
        <v>5.1834420843167202</v>
      </c>
    </row>
    <row r="10452" spans="1:3" x14ac:dyDescent="0.25">
      <c r="A10452">
        <v>2.25</v>
      </c>
      <c r="B10452">
        <v>2.5224913494809686</v>
      </c>
      <c r="C10452">
        <v>4.7724913494809691</v>
      </c>
    </row>
    <row r="10453" spans="1:3" x14ac:dyDescent="0.25">
      <c r="A10453">
        <v>2.3219954648526073</v>
      </c>
      <c r="B10453">
        <v>2.5069444444444442</v>
      </c>
      <c r="C10453">
        <v>4.828939909297052</v>
      </c>
    </row>
    <row r="10454" spans="1:3" x14ac:dyDescent="0.25">
      <c r="A10454">
        <v>2.3884297520661155</v>
      </c>
      <c r="B10454">
        <v>2.4930747922437675</v>
      </c>
      <c r="C10454">
        <v>4.881504544309883</v>
      </c>
    </row>
    <row r="10455" spans="1:3" x14ac:dyDescent="0.25">
      <c r="A10455">
        <v>2.4499054820415882</v>
      </c>
      <c r="B10455">
        <v>2.4806249999999999</v>
      </c>
      <c r="C10455">
        <v>4.9305304820415881</v>
      </c>
    </row>
    <row r="10456" spans="1:3" x14ac:dyDescent="0.25">
      <c r="A10456">
        <v>2.5069444444444442</v>
      </c>
      <c r="B10456">
        <v>2.4693877551020407</v>
      </c>
      <c r="C10456">
        <v>4.9763321995464853</v>
      </c>
    </row>
    <row r="10457" spans="1:3" x14ac:dyDescent="0.25">
      <c r="A10457">
        <v>2.5600000000000005</v>
      </c>
      <c r="B10457">
        <v>2.4591942148760331</v>
      </c>
      <c r="C10457">
        <v>5.019194214876034</v>
      </c>
    </row>
    <row r="10458" spans="1:3" x14ac:dyDescent="0.25">
      <c r="A10458">
        <v>2.609467455621302</v>
      </c>
      <c r="B10458">
        <v>2.4499054820415882</v>
      </c>
      <c r="C10458">
        <v>5.0593729376628902</v>
      </c>
    </row>
    <row r="10459" spans="1:3" x14ac:dyDescent="0.25">
      <c r="A10459">
        <v>2.6556927297668036</v>
      </c>
      <c r="B10459">
        <v>2.44140625</v>
      </c>
      <c r="C10459">
        <v>5.0970989797668036</v>
      </c>
    </row>
    <row r="10460" spans="1:3" x14ac:dyDescent="0.25">
      <c r="A10460">
        <v>2.6989795918367343</v>
      </c>
      <c r="B10460">
        <v>2.4336000000000002</v>
      </c>
      <c r="C10460">
        <v>5.1325795918367341</v>
      </c>
    </row>
    <row r="10461" spans="1:3" x14ac:dyDescent="0.25">
      <c r="A10461">
        <v>2.7395957193816884</v>
      </c>
      <c r="B10461">
        <v>2.426405325443787</v>
      </c>
      <c r="C10461">
        <v>5.1660010448254754</v>
      </c>
    </row>
    <row r="10462" spans="1:3" x14ac:dyDescent="0.25">
      <c r="A10462">
        <v>2.25</v>
      </c>
      <c r="B10462">
        <v>2.5427319211102994</v>
      </c>
      <c r="C10462">
        <v>4.792731921110299</v>
      </c>
    </row>
    <row r="10463" spans="1:3" x14ac:dyDescent="0.25">
      <c r="A10463">
        <v>2.3156899810964084</v>
      </c>
      <c r="B10463">
        <v>2.5272846811308347</v>
      </c>
      <c r="C10463">
        <v>4.8429746622272436</v>
      </c>
    </row>
    <row r="10464" spans="1:3" x14ac:dyDescent="0.25">
      <c r="A10464">
        <v>2.3767361111111112</v>
      </c>
      <c r="B10464">
        <v>2.5133848899464608</v>
      </c>
      <c r="C10464">
        <v>4.8901210010575724</v>
      </c>
    </row>
    <row r="10465" spans="1:3" x14ac:dyDescent="0.25">
      <c r="A10465">
        <v>2.4336000000000002</v>
      </c>
      <c r="B10465">
        <v>2.5008112493239585</v>
      </c>
      <c r="C10465">
        <v>4.9344112493239587</v>
      </c>
    </row>
    <row r="10466" spans="1:3" x14ac:dyDescent="0.25">
      <c r="A10466">
        <v>2.4866863905325443</v>
      </c>
      <c r="B10466">
        <v>2.4893827160493824</v>
      </c>
      <c r="C10466">
        <v>4.9760691065819262</v>
      </c>
    </row>
    <row r="10467" spans="1:3" x14ac:dyDescent="0.25">
      <c r="A10467">
        <v>2.5363511659807956</v>
      </c>
      <c r="B10467">
        <v>2.4789497510185607</v>
      </c>
      <c r="C10467">
        <v>5.0153009169993563</v>
      </c>
    </row>
    <row r="10468" spans="1:3" x14ac:dyDescent="0.25">
      <c r="A10468">
        <v>2.5829081632653064</v>
      </c>
      <c r="B10468">
        <v>2.4693877551020407</v>
      </c>
      <c r="C10468">
        <v>5.0522959183673475</v>
      </c>
    </row>
    <row r="10469" spans="1:3" x14ac:dyDescent="0.25">
      <c r="A10469">
        <v>2.6266349583828772</v>
      </c>
      <c r="B10469">
        <v>2.4605920799692425</v>
      </c>
      <c r="C10469">
        <v>5.0872270383521201</v>
      </c>
    </row>
    <row r="10470" spans="1:3" x14ac:dyDescent="0.25">
      <c r="A10470">
        <v>2.6677777777777778</v>
      </c>
      <c r="B10470">
        <v>2.4524741901032399</v>
      </c>
      <c r="C10470">
        <v>5.1202519678810177</v>
      </c>
    </row>
    <row r="10471" spans="1:3" x14ac:dyDescent="0.25">
      <c r="A10471">
        <v>2.7065556711758587</v>
      </c>
      <c r="B10471">
        <v>2.4449586776859507</v>
      </c>
      <c r="C10471">
        <v>5.1515143488618094</v>
      </c>
    </row>
    <row r="10472" spans="1:3" x14ac:dyDescent="0.25">
      <c r="A10472">
        <v>2.25</v>
      </c>
      <c r="B10472">
        <v>2.5600000000000005</v>
      </c>
      <c r="C10472">
        <v>4.8100000000000005</v>
      </c>
    </row>
    <row r="10473" spans="1:3" x14ac:dyDescent="0.25">
      <c r="A10473">
        <v>2.3104</v>
      </c>
      <c r="B10473">
        <v>2.5447845804988667</v>
      </c>
      <c r="C10473">
        <v>4.8551845804988663</v>
      </c>
    </row>
    <row r="10474" spans="1:3" x14ac:dyDescent="0.25">
      <c r="A10474">
        <v>2.3668639053254439</v>
      </c>
      <c r="B10474">
        <v>2.53099173553719</v>
      </c>
      <c r="C10474">
        <v>4.8978556408626339</v>
      </c>
    </row>
    <row r="10475" spans="1:3" x14ac:dyDescent="0.25">
      <c r="A10475">
        <v>2.4197530864197532</v>
      </c>
      <c r="B10475">
        <v>2.5184310018903591</v>
      </c>
      <c r="C10475">
        <v>4.9381840883101127</v>
      </c>
    </row>
    <row r="10476" spans="1:3" x14ac:dyDescent="0.25">
      <c r="A10476">
        <v>2.4693877551020407</v>
      </c>
      <c r="B10476">
        <v>2.5069444444444442</v>
      </c>
      <c r="C10476">
        <v>4.9763321995464853</v>
      </c>
    </row>
    <row r="10477" spans="1:3" x14ac:dyDescent="0.25">
      <c r="A10477">
        <v>2.5160523186682524</v>
      </c>
      <c r="B10477">
        <v>2.4964000000000004</v>
      </c>
      <c r="C10477">
        <v>5.0124523186682524</v>
      </c>
    </row>
    <row r="10478" spans="1:3" x14ac:dyDescent="0.25">
      <c r="A10478">
        <v>2.5600000000000005</v>
      </c>
      <c r="B10478">
        <v>2.4866863905325443</v>
      </c>
      <c r="C10478">
        <v>5.0466863905325443</v>
      </c>
    </row>
    <row r="10479" spans="1:3" x14ac:dyDescent="0.25">
      <c r="A10479">
        <v>2.6014568158168569</v>
      </c>
      <c r="B10479">
        <v>2.477709190672154</v>
      </c>
      <c r="C10479">
        <v>5.079166006489011</v>
      </c>
    </row>
    <row r="10480" spans="1:3" x14ac:dyDescent="0.25">
      <c r="A10480">
        <v>2.640625</v>
      </c>
      <c r="B10480">
        <v>2.4693877551020407</v>
      </c>
      <c r="C10480">
        <v>5.1100127551020407</v>
      </c>
    </row>
    <row r="10481" spans="1:3" x14ac:dyDescent="0.25">
      <c r="A10481">
        <v>2.6776859504132235</v>
      </c>
      <c r="B10481">
        <v>2.4616527942925086</v>
      </c>
      <c r="C10481">
        <v>5.1393387447057322</v>
      </c>
    </row>
    <row r="10482" spans="1:3" x14ac:dyDescent="0.25">
      <c r="A10482">
        <v>2.25</v>
      </c>
      <c r="B10482">
        <v>2.574905354245538</v>
      </c>
      <c r="C10482">
        <v>4.824905354245538</v>
      </c>
    </row>
    <row r="10483" spans="1:3" x14ac:dyDescent="0.25">
      <c r="A10483">
        <v>2.3058984910836764</v>
      </c>
      <c r="B10483">
        <v>2.5600000000000005</v>
      </c>
      <c r="C10483">
        <v>4.8658984910836764</v>
      </c>
    </row>
    <row r="10484" spans="1:3" x14ac:dyDescent="0.25">
      <c r="A10484">
        <v>2.358418367346939</v>
      </c>
      <c r="B10484">
        <v>2.5464010864644635</v>
      </c>
      <c r="C10484">
        <v>4.9048194538114025</v>
      </c>
    </row>
    <row r="10485" spans="1:3" x14ac:dyDescent="0.25">
      <c r="A10485">
        <v>2.4078478002378123</v>
      </c>
      <c r="B10485">
        <v>2.5339441899208661</v>
      </c>
      <c r="C10485">
        <v>4.9417919901586789</v>
      </c>
    </row>
    <row r="10486" spans="1:3" x14ac:dyDescent="0.25">
      <c r="A10486">
        <v>2.4544444444444444</v>
      </c>
      <c r="B10486">
        <v>2.5224913494809686</v>
      </c>
      <c r="C10486">
        <v>4.9769357939254135</v>
      </c>
    </row>
    <row r="10487" spans="1:3" x14ac:dyDescent="0.25">
      <c r="A10487">
        <v>2.4984391259105099</v>
      </c>
      <c r="B10487">
        <v>2.511925952296191</v>
      </c>
      <c r="C10487">
        <v>5.0103650782067009</v>
      </c>
    </row>
    <row r="10488" spans="1:3" x14ac:dyDescent="0.25">
      <c r="A10488">
        <v>2.5400390625</v>
      </c>
      <c r="B10488">
        <v>2.5021487603305785</v>
      </c>
      <c r="C10488">
        <v>5.042187822830579</v>
      </c>
    </row>
    <row r="10489" spans="1:3" x14ac:dyDescent="0.25">
      <c r="A10489">
        <v>2.5794306703397609</v>
      </c>
      <c r="B10489">
        <v>2.4930747922437675</v>
      </c>
      <c r="C10489">
        <v>5.0725054625835284</v>
      </c>
    </row>
    <row r="10490" spans="1:3" x14ac:dyDescent="0.25">
      <c r="A10490">
        <v>2.6167820069204155</v>
      </c>
      <c r="B10490">
        <v>2.4846308532031025</v>
      </c>
      <c r="C10490">
        <v>5.101412860123518</v>
      </c>
    </row>
    <row r="10491" spans="1:3" x14ac:dyDescent="0.25">
      <c r="A10491">
        <v>2.6522448979591835</v>
      </c>
      <c r="B10491">
        <v>2.4767535608707334</v>
      </c>
      <c r="C10491">
        <v>5.1289984588299173</v>
      </c>
    </row>
    <row r="10492" spans="1:3" x14ac:dyDescent="0.25">
      <c r="A10492">
        <v>2.25</v>
      </c>
      <c r="B10492">
        <v>2.25</v>
      </c>
      <c r="C10492">
        <v>4.5</v>
      </c>
    </row>
    <row r="10493" spans="1:3" x14ac:dyDescent="0.25">
      <c r="A10493">
        <v>2.3884297520661155</v>
      </c>
      <c r="B10493">
        <v>2.25</v>
      </c>
      <c r="C10493">
        <v>4.6384297520661155</v>
      </c>
    </row>
    <row r="10494" spans="1:3" x14ac:dyDescent="0.25">
      <c r="A10494">
        <v>2.5069444444444442</v>
      </c>
      <c r="B10494">
        <v>2.25</v>
      </c>
      <c r="C10494">
        <v>4.7569444444444446</v>
      </c>
    </row>
    <row r="10495" spans="1:3" x14ac:dyDescent="0.25">
      <c r="A10495">
        <v>2.609467455621302</v>
      </c>
      <c r="B10495">
        <v>2.25</v>
      </c>
      <c r="C10495">
        <v>4.859467455621302</v>
      </c>
    </row>
    <row r="10496" spans="1:3" x14ac:dyDescent="0.25">
      <c r="A10496">
        <v>2.6989795918367343</v>
      </c>
      <c r="B10496">
        <v>2.25</v>
      </c>
      <c r="C10496">
        <v>4.9489795918367339</v>
      </c>
    </row>
    <row r="10497" spans="1:3" x14ac:dyDescent="0.25">
      <c r="A10497">
        <v>2.7777777777777781</v>
      </c>
      <c r="B10497">
        <v>2.25</v>
      </c>
      <c r="C10497">
        <v>5.0277777777777786</v>
      </c>
    </row>
    <row r="10498" spans="1:3" x14ac:dyDescent="0.25">
      <c r="A10498">
        <v>2.84765625</v>
      </c>
      <c r="B10498">
        <v>2.25</v>
      </c>
      <c r="C10498">
        <v>5.09765625</v>
      </c>
    </row>
    <row r="10499" spans="1:3" x14ac:dyDescent="0.25">
      <c r="A10499">
        <v>2.9100346020761245</v>
      </c>
      <c r="B10499">
        <v>2.25</v>
      </c>
      <c r="C10499">
        <v>5.1600346020761245</v>
      </c>
    </row>
    <row r="10500" spans="1:3" x14ac:dyDescent="0.25">
      <c r="A10500">
        <v>2.9660493827160499</v>
      </c>
      <c r="B10500">
        <v>2.25</v>
      </c>
      <c r="C10500">
        <v>5.2160493827160499</v>
      </c>
    </row>
    <row r="10501" spans="1:3" x14ac:dyDescent="0.25">
      <c r="A10501">
        <v>3.0166204986149587</v>
      </c>
      <c r="B10501">
        <v>2.25</v>
      </c>
      <c r="C10501">
        <v>5.2666204986149587</v>
      </c>
    </row>
    <row r="10502" spans="1:3" x14ac:dyDescent="0.25">
      <c r="A10502">
        <v>2.25</v>
      </c>
      <c r="B10502">
        <v>2.3156899810964084</v>
      </c>
      <c r="C10502">
        <v>4.5656899810964084</v>
      </c>
    </row>
    <row r="10503" spans="1:3" x14ac:dyDescent="0.25">
      <c r="A10503">
        <v>2.3668639053254439</v>
      </c>
      <c r="B10503">
        <v>2.3104</v>
      </c>
      <c r="C10503">
        <v>4.6772639053254439</v>
      </c>
    </row>
    <row r="10504" spans="1:3" x14ac:dyDescent="0.25">
      <c r="A10504">
        <v>2.4693877551020407</v>
      </c>
      <c r="B10504">
        <v>2.3058984910836764</v>
      </c>
      <c r="C10504">
        <v>4.7752862461857166</v>
      </c>
    </row>
    <row r="10505" spans="1:3" x14ac:dyDescent="0.25">
      <c r="A10505">
        <v>2.5600000000000005</v>
      </c>
      <c r="B10505">
        <v>2.3020214030915573</v>
      </c>
      <c r="C10505">
        <v>4.8620214030915578</v>
      </c>
    </row>
    <row r="10506" spans="1:3" x14ac:dyDescent="0.25">
      <c r="A10506">
        <v>2.640625</v>
      </c>
      <c r="B10506">
        <v>2.2986472424557753</v>
      </c>
      <c r="C10506">
        <v>4.9392722424557753</v>
      </c>
    </row>
    <row r="10507" spans="1:3" x14ac:dyDescent="0.25">
      <c r="A10507">
        <v>2.7128027681660898</v>
      </c>
      <c r="B10507">
        <v>2.2956841138659319</v>
      </c>
      <c r="C10507">
        <v>5.0084868820320221</v>
      </c>
    </row>
    <row r="10508" spans="1:3" x14ac:dyDescent="0.25">
      <c r="A10508">
        <v>2.7777777777777781</v>
      </c>
      <c r="B10508">
        <v>2.2930612244897959</v>
      </c>
      <c r="C10508">
        <v>5.070839002267574</v>
      </c>
    </row>
    <row r="10509" spans="1:3" x14ac:dyDescent="0.25">
      <c r="A10509">
        <v>2.8365650969529081</v>
      </c>
      <c r="B10509">
        <v>2.2907231555880205</v>
      </c>
      <c r="C10509">
        <v>5.1272882525409287</v>
      </c>
    </row>
    <row r="10510" spans="1:3" x14ac:dyDescent="0.25">
      <c r="A10510">
        <v>2.8899999999999997</v>
      </c>
      <c r="B10510">
        <v>2.2886259040105195</v>
      </c>
      <c r="C10510">
        <v>5.1786259040105191</v>
      </c>
    </row>
    <row r="10511" spans="1:3" x14ac:dyDescent="0.25">
      <c r="A10511">
        <v>2.9387755102040813</v>
      </c>
      <c r="B10511">
        <v>2.2867340868530639</v>
      </c>
      <c r="C10511">
        <v>5.2255095970571457</v>
      </c>
    </row>
    <row r="10512" spans="1:3" x14ac:dyDescent="0.25">
      <c r="A10512">
        <v>2.25</v>
      </c>
      <c r="B10512">
        <v>2.3668639053254439</v>
      </c>
      <c r="C10512">
        <v>4.6168639053254434</v>
      </c>
    </row>
    <row r="10513" spans="1:3" x14ac:dyDescent="0.25">
      <c r="A10513">
        <v>2.3511111111111114</v>
      </c>
      <c r="B10513">
        <v>2.358418367346939</v>
      </c>
      <c r="C10513">
        <v>4.7095294784580499</v>
      </c>
    </row>
    <row r="10514" spans="1:3" x14ac:dyDescent="0.25">
      <c r="A10514">
        <v>2.44140625</v>
      </c>
      <c r="B10514">
        <v>2.3511111111111114</v>
      </c>
      <c r="C10514">
        <v>4.7925173611111109</v>
      </c>
    </row>
    <row r="10515" spans="1:3" x14ac:dyDescent="0.25">
      <c r="A10515">
        <v>2.5224913494809686</v>
      </c>
      <c r="B10515">
        <v>2.3447265625</v>
      </c>
      <c r="C10515">
        <v>4.8672179119809691</v>
      </c>
    </row>
    <row r="10516" spans="1:3" x14ac:dyDescent="0.25">
      <c r="A10516">
        <v>2.5956790123456792</v>
      </c>
      <c r="B10516">
        <v>2.3391003460207611</v>
      </c>
      <c r="C10516">
        <v>4.9347793583664403</v>
      </c>
    </row>
    <row r="10517" spans="1:3" x14ac:dyDescent="0.25">
      <c r="A10517">
        <v>2.6620498614958445</v>
      </c>
      <c r="B10517">
        <v>2.3341049382716048</v>
      </c>
      <c r="C10517">
        <v>4.9961547997674494</v>
      </c>
    </row>
    <row r="10518" spans="1:3" x14ac:dyDescent="0.25">
      <c r="A10518">
        <v>2.7224999999999997</v>
      </c>
      <c r="B10518">
        <v>2.3296398891966761</v>
      </c>
      <c r="C10518">
        <v>5.0521398891966758</v>
      </c>
    </row>
    <row r="10519" spans="1:3" x14ac:dyDescent="0.25">
      <c r="A10519">
        <v>2.7777777777777781</v>
      </c>
      <c r="B10519">
        <v>2.3256249999999996</v>
      </c>
      <c r="C10519">
        <v>5.1034027777777773</v>
      </c>
    </row>
    <row r="10520" spans="1:3" x14ac:dyDescent="0.25">
      <c r="A10520">
        <v>2.8285123966942152</v>
      </c>
      <c r="B10520">
        <v>2.3219954648526073</v>
      </c>
      <c r="C10520">
        <v>5.1505078615468225</v>
      </c>
    </row>
    <row r="10521" spans="1:3" x14ac:dyDescent="0.25">
      <c r="A10521">
        <v>2.8752362948960304</v>
      </c>
      <c r="B10521">
        <v>2.3186983471074378</v>
      </c>
      <c r="C10521">
        <v>5.1939346420034678</v>
      </c>
    </row>
    <row r="10522" spans="1:3" x14ac:dyDescent="0.25">
      <c r="A10522">
        <v>2.25</v>
      </c>
      <c r="B10522">
        <v>2.4078478002378123</v>
      </c>
      <c r="C10522">
        <v>4.6578478002378123</v>
      </c>
    </row>
    <row r="10523" spans="1:3" x14ac:dyDescent="0.25">
      <c r="A10523">
        <v>2.3391003460207611</v>
      </c>
      <c r="B10523">
        <v>2.3975026014568157</v>
      </c>
      <c r="C10523">
        <v>4.7366029474775768</v>
      </c>
    </row>
    <row r="10524" spans="1:3" x14ac:dyDescent="0.25">
      <c r="A10524">
        <v>2.4197530864197532</v>
      </c>
      <c r="B10524">
        <v>2.3884297520661155</v>
      </c>
      <c r="C10524">
        <v>4.8081828384858687</v>
      </c>
    </row>
    <row r="10525" spans="1:3" x14ac:dyDescent="0.25">
      <c r="A10525">
        <v>2.4930747922437675</v>
      </c>
      <c r="B10525">
        <v>2.3804081632653062</v>
      </c>
      <c r="C10525">
        <v>4.8734829555090737</v>
      </c>
    </row>
    <row r="10526" spans="1:3" x14ac:dyDescent="0.25">
      <c r="A10526">
        <v>2.5600000000000005</v>
      </c>
      <c r="B10526">
        <v>2.3732651570489409</v>
      </c>
      <c r="C10526">
        <v>4.9332651570489414</v>
      </c>
    </row>
    <row r="10527" spans="1:3" x14ac:dyDescent="0.25">
      <c r="A10527">
        <v>2.6213151927437641</v>
      </c>
      <c r="B10527">
        <v>2.3668639053254439</v>
      </c>
      <c r="C10527">
        <v>4.9881790980692085</v>
      </c>
    </row>
    <row r="10528" spans="1:3" x14ac:dyDescent="0.25">
      <c r="A10528">
        <v>2.6776859504132235</v>
      </c>
      <c r="B10528">
        <v>2.3610945865556219</v>
      </c>
      <c r="C10528">
        <v>5.0387805369688454</v>
      </c>
    </row>
    <row r="10529" spans="1:3" x14ac:dyDescent="0.25">
      <c r="A10529">
        <v>2.7296786389413987</v>
      </c>
      <c r="B10529">
        <v>2.355868036776636</v>
      </c>
      <c r="C10529">
        <v>5.0855466757180352</v>
      </c>
    </row>
    <row r="10530" spans="1:3" x14ac:dyDescent="0.25">
      <c r="A10530">
        <v>2.7777777777777781</v>
      </c>
      <c r="B10530">
        <v>2.3511111111111114</v>
      </c>
      <c r="C10530">
        <v>5.1288888888888895</v>
      </c>
    </row>
    <row r="10531" spans="1:3" x14ac:dyDescent="0.25">
      <c r="A10531">
        <v>2.8223999999999996</v>
      </c>
      <c r="B10531">
        <v>2.3467632412856494</v>
      </c>
      <c r="C10531">
        <v>5.1691632412856485</v>
      </c>
    </row>
    <row r="10532" spans="1:3" x14ac:dyDescent="0.25">
      <c r="A10532">
        <v>2.25</v>
      </c>
      <c r="B10532">
        <v>2.44140625</v>
      </c>
      <c r="C10532">
        <v>4.69140625</v>
      </c>
    </row>
    <row r="10533" spans="1:3" x14ac:dyDescent="0.25">
      <c r="A10533">
        <v>2.3296398891966761</v>
      </c>
      <c r="B10533">
        <v>2.429930795847751</v>
      </c>
      <c r="C10533">
        <v>4.7595706850444266</v>
      </c>
    </row>
    <row r="10534" spans="1:3" x14ac:dyDescent="0.25">
      <c r="A10534">
        <v>2.4025000000000003</v>
      </c>
      <c r="B10534">
        <v>2.4197530864197532</v>
      </c>
      <c r="C10534">
        <v>4.822253086419753</v>
      </c>
    </row>
    <row r="10535" spans="1:3" x14ac:dyDescent="0.25">
      <c r="A10535">
        <v>2.4693877551020407</v>
      </c>
      <c r="B10535">
        <v>2.4106648199445981</v>
      </c>
      <c r="C10535">
        <v>4.8800525750466388</v>
      </c>
    </row>
    <row r="10536" spans="1:3" x14ac:dyDescent="0.25">
      <c r="A10536">
        <v>2.53099173553719</v>
      </c>
      <c r="B10536">
        <v>2.4025000000000003</v>
      </c>
      <c r="C10536">
        <v>4.9334917355371903</v>
      </c>
    </row>
    <row r="10537" spans="1:3" x14ac:dyDescent="0.25">
      <c r="A10537">
        <v>2.5879017013232515</v>
      </c>
      <c r="B10537">
        <v>2.3951247165532883</v>
      </c>
      <c r="C10537">
        <v>4.9830264178765393</v>
      </c>
    </row>
    <row r="10538" spans="1:3" x14ac:dyDescent="0.25">
      <c r="A10538">
        <v>2.640625</v>
      </c>
      <c r="B10538">
        <v>2.3884297520661155</v>
      </c>
      <c r="C10538">
        <v>5.0290547520661155</v>
      </c>
    </row>
    <row r="10539" spans="1:3" x14ac:dyDescent="0.25">
      <c r="A10539">
        <v>2.6895999999999995</v>
      </c>
      <c r="B10539">
        <v>2.3823251417769375</v>
      </c>
      <c r="C10539">
        <v>5.0719251417769371</v>
      </c>
    </row>
    <row r="10540" spans="1:3" x14ac:dyDescent="0.25">
      <c r="A10540">
        <v>2.7352071005917158</v>
      </c>
      <c r="B10540">
        <v>2.3767361111111112</v>
      </c>
      <c r="C10540">
        <v>5.111943211702827</v>
      </c>
    </row>
    <row r="10541" spans="1:3" x14ac:dyDescent="0.25">
      <c r="A10541">
        <v>2.7777777777777781</v>
      </c>
      <c r="B10541">
        <v>2.3715999999999999</v>
      </c>
      <c r="C10541">
        <v>5.1493777777777776</v>
      </c>
    </row>
    <row r="10542" spans="1:3" x14ac:dyDescent="0.25">
      <c r="A10542">
        <v>2.25</v>
      </c>
      <c r="B10542">
        <v>2.4693877551020407</v>
      </c>
      <c r="C10542">
        <v>4.7193877551020407</v>
      </c>
    </row>
    <row r="10543" spans="1:3" x14ac:dyDescent="0.25">
      <c r="A10543">
        <v>2.3219954648526073</v>
      </c>
      <c r="B10543">
        <v>2.4572680788897006</v>
      </c>
      <c r="C10543">
        <v>4.7792635437423083</v>
      </c>
    </row>
    <row r="10544" spans="1:3" x14ac:dyDescent="0.25">
      <c r="A10544">
        <v>2.3884297520661155</v>
      </c>
      <c r="B10544">
        <v>2.4464168310322156</v>
      </c>
      <c r="C10544">
        <v>4.8348465830983312</v>
      </c>
    </row>
    <row r="10545" spans="1:3" x14ac:dyDescent="0.25">
      <c r="A10545">
        <v>2.4499054820415882</v>
      </c>
      <c r="B10545">
        <v>2.4366448542534207</v>
      </c>
      <c r="C10545">
        <v>4.8865503362950093</v>
      </c>
    </row>
    <row r="10546" spans="1:3" x14ac:dyDescent="0.25">
      <c r="A10546">
        <v>2.5069444444444442</v>
      </c>
      <c r="B10546">
        <v>2.4277988101676584</v>
      </c>
      <c r="C10546">
        <v>4.9347432546121031</v>
      </c>
    </row>
    <row r="10547" spans="1:3" x14ac:dyDescent="0.25">
      <c r="A10547">
        <v>2.5600000000000005</v>
      </c>
      <c r="B10547">
        <v>2.4197530864197532</v>
      </c>
      <c r="C10547">
        <v>4.9797530864197537</v>
      </c>
    </row>
    <row r="10548" spans="1:3" x14ac:dyDescent="0.25">
      <c r="A10548">
        <v>2.609467455621302</v>
      </c>
      <c r="B10548">
        <v>2.4124038026256223</v>
      </c>
      <c r="C10548">
        <v>5.0218712582469243</v>
      </c>
    </row>
    <row r="10549" spans="1:3" x14ac:dyDescent="0.25">
      <c r="A10549">
        <v>2.6556927297668036</v>
      </c>
      <c r="B10549">
        <v>2.405664306538942</v>
      </c>
      <c r="C10549">
        <v>5.0613570363057452</v>
      </c>
    </row>
    <row r="10550" spans="1:3" x14ac:dyDescent="0.25">
      <c r="A10550">
        <v>2.6989795918367343</v>
      </c>
      <c r="B10550">
        <v>2.3994617454825069</v>
      </c>
      <c r="C10550">
        <v>5.0984413373192412</v>
      </c>
    </row>
    <row r="10551" spans="1:3" x14ac:dyDescent="0.25">
      <c r="A10551">
        <v>2.7395957193816884</v>
      </c>
      <c r="B10551">
        <v>2.3937344250623003</v>
      </c>
      <c r="C10551">
        <v>5.1333301444439883</v>
      </c>
    </row>
    <row r="10552" spans="1:3" x14ac:dyDescent="0.25">
      <c r="A10552">
        <v>2.25</v>
      </c>
      <c r="B10552">
        <v>2.4930747922437675</v>
      </c>
      <c r="C10552">
        <v>4.7430747922437675</v>
      </c>
    </row>
    <row r="10553" spans="1:3" x14ac:dyDescent="0.25">
      <c r="A10553">
        <v>2.3156899810964084</v>
      </c>
      <c r="B10553">
        <v>2.4806249999999999</v>
      </c>
      <c r="C10553">
        <v>4.7963149810964083</v>
      </c>
    </row>
    <row r="10554" spans="1:3" x14ac:dyDescent="0.25">
      <c r="A10554">
        <v>2.3767361111111112</v>
      </c>
      <c r="B10554">
        <v>2.4693877551020407</v>
      </c>
      <c r="C10554">
        <v>4.8461238662131514</v>
      </c>
    </row>
    <row r="10555" spans="1:3" x14ac:dyDescent="0.25">
      <c r="A10555">
        <v>2.4336000000000002</v>
      </c>
      <c r="B10555">
        <v>2.4591942148760331</v>
      </c>
      <c r="C10555">
        <v>4.8927942148760337</v>
      </c>
    </row>
    <row r="10556" spans="1:3" x14ac:dyDescent="0.25">
      <c r="A10556">
        <v>2.4866863905325443</v>
      </c>
      <c r="B10556">
        <v>2.4499054820415882</v>
      </c>
      <c r="C10556">
        <v>4.936591872574132</v>
      </c>
    </row>
    <row r="10557" spans="1:3" x14ac:dyDescent="0.25">
      <c r="A10557">
        <v>2.5363511659807956</v>
      </c>
      <c r="B10557">
        <v>2.44140625</v>
      </c>
      <c r="C10557">
        <v>4.9777574159807951</v>
      </c>
    </row>
    <row r="10558" spans="1:3" x14ac:dyDescent="0.25">
      <c r="A10558">
        <v>2.5829081632653064</v>
      </c>
      <c r="B10558">
        <v>2.4336000000000002</v>
      </c>
      <c r="C10558">
        <v>5.016508163265307</v>
      </c>
    </row>
    <row r="10559" spans="1:3" x14ac:dyDescent="0.25">
      <c r="A10559">
        <v>2.6266349583828772</v>
      </c>
      <c r="B10559">
        <v>2.426405325443787</v>
      </c>
      <c r="C10559">
        <v>5.0530402838266646</v>
      </c>
    </row>
    <row r="10560" spans="1:3" x14ac:dyDescent="0.25">
      <c r="A10560">
        <v>2.6677777777777778</v>
      </c>
      <c r="B10560">
        <v>2.4197530864197532</v>
      </c>
      <c r="C10560">
        <v>5.0875308641975305</v>
      </c>
    </row>
    <row r="10561" spans="1:3" x14ac:dyDescent="0.25">
      <c r="A10561">
        <v>2.7065556711758587</v>
      </c>
      <c r="B10561">
        <v>2.4135841836734695</v>
      </c>
      <c r="C10561">
        <v>5.1201398548493282</v>
      </c>
    </row>
    <row r="10562" spans="1:3" x14ac:dyDescent="0.25">
      <c r="A10562">
        <v>2.25</v>
      </c>
      <c r="B10562">
        <v>2.5133848899464608</v>
      </c>
      <c r="C10562">
        <v>4.7633848899464608</v>
      </c>
    </row>
    <row r="10563" spans="1:3" x14ac:dyDescent="0.25">
      <c r="A10563">
        <v>2.3104</v>
      </c>
      <c r="B10563">
        <v>2.5008112493239585</v>
      </c>
      <c r="C10563">
        <v>4.8112112493239589</v>
      </c>
    </row>
    <row r="10564" spans="1:3" x14ac:dyDescent="0.25">
      <c r="A10564">
        <v>2.3668639053254439</v>
      </c>
      <c r="B10564">
        <v>2.4893827160493824</v>
      </c>
      <c r="C10564">
        <v>4.8562466213748259</v>
      </c>
    </row>
    <row r="10565" spans="1:3" x14ac:dyDescent="0.25">
      <c r="A10565">
        <v>2.4197530864197532</v>
      </c>
      <c r="B10565">
        <v>2.4789497510185607</v>
      </c>
      <c r="C10565">
        <v>4.8987028374383144</v>
      </c>
    </row>
    <row r="10566" spans="1:3" x14ac:dyDescent="0.25">
      <c r="A10566">
        <v>2.4693877551020407</v>
      </c>
      <c r="B10566">
        <v>2.4693877551020407</v>
      </c>
      <c r="C10566">
        <v>4.9387755102040813</v>
      </c>
    </row>
    <row r="10567" spans="1:3" x14ac:dyDescent="0.25">
      <c r="A10567">
        <v>2.5160523186682524</v>
      </c>
      <c r="B10567">
        <v>2.4605920799692425</v>
      </c>
      <c r="C10567">
        <v>4.9766443986374949</v>
      </c>
    </row>
    <row r="10568" spans="1:3" x14ac:dyDescent="0.25">
      <c r="A10568">
        <v>2.5600000000000005</v>
      </c>
      <c r="B10568">
        <v>2.4524741901032399</v>
      </c>
      <c r="C10568">
        <v>5.0124741901032408</v>
      </c>
    </row>
    <row r="10569" spans="1:3" x14ac:dyDescent="0.25">
      <c r="A10569">
        <v>2.6014568158168569</v>
      </c>
      <c r="B10569">
        <v>2.4449586776859507</v>
      </c>
      <c r="C10569">
        <v>5.046415493502808</v>
      </c>
    </row>
    <row r="10570" spans="1:3" x14ac:dyDescent="0.25">
      <c r="A10570">
        <v>2.640625</v>
      </c>
      <c r="B10570">
        <v>2.437980917205294</v>
      </c>
      <c r="C10570">
        <v>5.0786059172052944</v>
      </c>
    </row>
    <row r="10571" spans="1:3" x14ac:dyDescent="0.25">
      <c r="A10571">
        <v>2.6776859504132235</v>
      </c>
      <c r="B10571">
        <v>2.431485205400747</v>
      </c>
      <c r="C10571">
        <v>5.1091711558139705</v>
      </c>
    </row>
    <row r="10572" spans="1:3" x14ac:dyDescent="0.25">
      <c r="A10572">
        <v>2.25</v>
      </c>
      <c r="B10572">
        <v>2.53099173553719</v>
      </c>
      <c r="C10572">
        <v>4.7809917355371905</v>
      </c>
    </row>
    <row r="10573" spans="1:3" x14ac:dyDescent="0.25">
      <c r="A10573">
        <v>2.3058984910836764</v>
      </c>
      <c r="B10573">
        <v>2.5184310018903591</v>
      </c>
      <c r="C10573">
        <v>4.8243294929740355</v>
      </c>
    </row>
    <row r="10574" spans="1:3" x14ac:dyDescent="0.25">
      <c r="A10574">
        <v>2.358418367346939</v>
      </c>
      <c r="B10574">
        <v>2.5069444444444442</v>
      </c>
      <c r="C10574">
        <v>4.8653628117913836</v>
      </c>
    </row>
    <row r="10575" spans="1:3" x14ac:dyDescent="0.25">
      <c r="A10575">
        <v>2.4078478002378123</v>
      </c>
      <c r="B10575">
        <v>2.4964000000000004</v>
      </c>
      <c r="C10575">
        <v>4.9042478002378127</v>
      </c>
    </row>
    <row r="10576" spans="1:3" x14ac:dyDescent="0.25">
      <c r="A10576">
        <v>2.4544444444444444</v>
      </c>
      <c r="B10576">
        <v>2.4866863905325443</v>
      </c>
      <c r="C10576">
        <v>4.9411308349769882</v>
      </c>
    </row>
    <row r="10577" spans="1:3" x14ac:dyDescent="0.25">
      <c r="A10577">
        <v>2.4984391259105099</v>
      </c>
      <c r="B10577">
        <v>2.477709190672154</v>
      </c>
      <c r="C10577">
        <v>4.9761483165826643</v>
      </c>
    </row>
    <row r="10578" spans="1:3" x14ac:dyDescent="0.25">
      <c r="A10578">
        <v>2.5400390625</v>
      </c>
      <c r="B10578">
        <v>2.4693877551020407</v>
      </c>
      <c r="C10578">
        <v>5.0094268176020407</v>
      </c>
    </row>
    <row r="10579" spans="1:3" x14ac:dyDescent="0.25">
      <c r="A10579">
        <v>2.5794306703397609</v>
      </c>
      <c r="B10579">
        <v>2.4616527942925086</v>
      </c>
      <c r="C10579">
        <v>5.0410834646322691</v>
      </c>
    </row>
    <row r="10580" spans="1:3" x14ac:dyDescent="0.25">
      <c r="A10580">
        <v>2.6167820069204155</v>
      </c>
      <c r="B10580">
        <v>2.4544444444444444</v>
      </c>
      <c r="C10580">
        <v>5.0712264513648595</v>
      </c>
    </row>
    <row r="10581" spans="1:3" x14ac:dyDescent="0.25">
      <c r="A10581">
        <v>2.6522448979591835</v>
      </c>
      <c r="B10581">
        <v>2.4477107180020812</v>
      </c>
      <c r="C10581">
        <v>5.0999556159612647</v>
      </c>
    </row>
    <row r="10582" spans="1:3" x14ac:dyDescent="0.25">
      <c r="A10582">
        <v>2.25</v>
      </c>
      <c r="B10582">
        <v>2.5464010864644635</v>
      </c>
      <c r="C10582">
        <v>4.7964010864644635</v>
      </c>
    </row>
    <row r="10583" spans="1:3" x14ac:dyDescent="0.25">
      <c r="A10583">
        <v>2.3020214030915573</v>
      </c>
      <c r="B10583">
        <v>2.5339441899208661</v>
      </c>
      <c r="C10583">
        <v>4.835965593012423</v>
      </c>
    </row>
    <row r="10584" spans="1:3" x14ac:dyDescent="0.25">
      <c r="A10584">
        <v>2.3511111111111114</v>
      </c>
      <c r="B10584">
        <v>2.5224913494809686</v>
      </c>
      <c r="C10584">
        <v>4.87360246059208</v>
      </c>
    </row>
    <row r="10585" spans="1:3" x14ac:dyDescent="0.25">
      <c r="A10585">
        <v>2.3975026014568157</v>
      </c>
      <c r="B10585">
        <v>2.511925952296191</v>
      </c>
      <c r="C10585">
        <v>4.9094285537530062</v>
      </c>
    </row>
    <row r="10586" spans="1:3" x14ac:dyDescent="0.25">
      <c r="A10586">
        <v>2.44140625</v>
      </c>
      <c r="B10586">
        <v>2.5021487603305785</v>
      </c>
      <c r="C10586">
        <v>4.943555010330579</v>
      </c>
    </row>
    <row r="10587" spans="1:3" x14ac:dyDescent="0.25">
      <c r="A10587">
        <v>2.483011937557392</v>
      </c>
      <c r="B10587">
        <v>2.4930747922437675</v>
      </c>
      <c r="C10587">
        <v>4.9760867298011595</v>
      </c>
    </row>
    <row r="10588" spans="1:3" x14ac:dyDescent="0.25">
      <c r="A10588">
        <v>2.5224913494809686</v>
      </c>
      <c r="B10588">
        <v>2.4846308532031025</v>
      </c>
      <c r="C10588">
        <v>5.0071222026840712</v>
      </c>
    </row>
    <row r="10589" spans="1:3" x14ac:dyDescent="0.25">
      <c r="A10589">
        <v>2.5600000000000005</v>
      </c>
      <c r="B10589">
        <v>2.4767535608707334</v>
      </c>
      <c r="C10589">
        <v>5.0367535608707339</v>
      </c>
    </row>
    <row r="10590" spans="1:3" x14ac:dyDescent="0.25">
      <c r="A10590">
        <v>2.5956790123456792</v>
      </c>
      <c r="B10590">
        <v>2.4693877551020407</v>
      </c>
      <c r="C10590">
        <v>5.0650667674477194</v>
      </c>
    </row>
    <row r="10591" spans="1:3" x14ac:dyDescent="0.25">
      <c r="A10591">
        <v>2.629656683710738</v>
      </c>
      <c r="B10591">
        <v>2.4624852071005918</v>
      </c>
      <c r="C10591">
        <v>5.0921418908113303</v>
      </c>
    </row>
    <row r="10592" spans="1:3" x14ac:dyDescent="0.25">
      <c r="A10592">
        <v>2.25</v>
      </c>
      <c r="B10592">
        <v>2.25</v>
      </c>
      <c r="C10592">
        <v>4.5</v>
      </c>
    </row>
    <row r="10593" spans="1:3" x14ac:dyDescent="0.25">
      <c r="A10593">
        <v>2.3668639053254439</v>
      </c>
      <c r="B10593">
        <v>2.25</v>
      </c>
      <c r="C10593">
        <v>4.6168639053254434</v>
      </c>
    </row>
    <row r="10594" spans="1:3" x14ac:dyDescent="0.25">
      <c r="A10594">
        <v>2.4693877551020407</v>
      </c>
      <c r="B10594">
        <v>2.25</v>
      </c>
      <c r="C10594">
        <v>4.7193877551020407</v>
      </c>
    </row>
    <row r="10595" spans="1:3" x14ac:dyDescent="0.25">
      <c r="A10595">
        <v>2.5600000000000005</v>
      </c>
      <c r="B10595">
        <v>2.25</v>
      </c>
      <c r="C10595">
        <v>4.8100000000000005</v>
      </c>
    </row>
    <row r="10596" spans="1:3" x14ac:dyDescent="0.25">
      <c r="A10596">
        <v>2.640625</v>
      </c>
      <c r="B10596">
        <v>2.25</v>
      </c>
      <c r="C10596">
        <v>4.890625</v>
      </c>
    </row>
    <row r="10597" spans="1:3" x14ac:dyDescent="0.25">
      <c r="A10597">
        <v>2.7128027681660898</v>
      </c>
      <c r="B10597">
        <v>2.25</v>
      </c>
      <c r="C10597">
        <v>4.9628027681660898</v>
      </c>
    </row>
    <row r="10598" spans="1:3" x14ac:dyDescent="0.25">
      <c r="A10598">
        <v>2.7777777777777781</v>
      </c>
      <c r="B10598">
        <v>2.25</v>
      </c>
      <c r="C10598">
        <v>5.0277777777777786</v>
      </c>
    </row>
    <row r="10599" spans="1:3" x14ac:dyDescent="0.25">
      <c r="A10599">
        <v>2.8365650969529081</v>
      </c>
      <c r="B10599">
        <v>2.25</v>
      </c>
      <c r="C10599">
        <v>5.0865650969529081</v>
      </c>
    </row>
    <row r="10600" spans="1:3" x14ac:dyDescent="0.25">
      <c r="A10600">
        <v>2.8899999999999997</v>
      </c>
      <c r="B10600">
        <v>2.25</v>
      </c>
      <c r="C10600">
        <v>5.14</v>
      </c>
    </row>
    <row r="10601" spans="1:3" x14ac:dyDescent="0.25">
      <c r="A10601">
        <v>2.9387755102040813</v>
      </c>
      <c r="B10601">
        <v>2.25</v>
      </c>
      <c r="C10601">
        <v>5.1887755102040813</v>
      </c>
    </row>
    <row r="10602" spans="1:3" x14ac:dyDescent="0.25">
      <c r="A10602">
        <v>2.25</v>
      </c>
      <c r="B10602">
        <v>2.3058984910836764</v>
      </c>
      <c r="C10602">
        <v>4.5558984910836759</v>
      </c>
    </row>
    <row r="10603" spans="1:3" x14ac:dyDescent="0.25">
      <c r="A10603">
        <v>2.3511111111111114</v>
      </c>
      <c r="B10603">
        <v>2.3020214030915573</v>
      </c>
      <c r="C10603">
        <v>4.6531325142026692</v>
      </c>
    </row>
    <row r="10604" spans="1:3" x14ac:dyDescent="0.25">
      <c r="A10604">
        <v>2.44140625</v>
      </c>
      <c r="B10604">
        <v>2.2986472424557753</v>
      </c>
      <c r="C10604">
        <v>4.7400534924557753</v>
      </c>
    </row>
    <row r="10605" spans="1:3" x14ac:dyDescent="0.25">
      <c r="A10605">
        <v>2.5224913494809686</v>
      </c>
      <c r="B10605">
        <v>2.2956841138659319</v>
      </c>
      <c r="C10605">
        <v>4.8181754633469005</v>
      </c>
    </row>
    <row r="10606" spans="1:3" x14ac:dyDescent="0.25">
      <c r="A10606">
        <v>2.5956790123456792</v>
      </c>
      <c r="B10606">
        <v>2.2930612244897959</v>
      </c>
      <c r="C10606">
        <v>4.8887402368354751</v>
      </c>
    </row>
    <row r="10607" spans="1:3" x14ac:dyDescent="0.25">
      <c r="A10607">
        <v>2.6620498614958445</v>
      </c>
      <c r="B10607">
        <v>2.2907231555880205</v>
      </c>
      <c r="C10607">
        <v>4.9527730170838655</v>
      </c>
    </row>
    <row r="10608" spans="1:3" x14ac:dyDescent="0.25">
      <c r="A10608">
        <v>2.7224999999999997</v>
      </c>
      <c r="B10608">
        <v>2.2886259040105195</v>
      </c>
      <c r="C10608">
        <v>5.0111259040105196</v>
      </c>
    </row>
    <row r="10609" spans="1:3" x14ac:dyDescent="0.25">
      <c r="A10609">
        <v>2.7777777777777781</v>
      </c>
      <c r="B10609">
        <v>2.2867340868530639</v>
      </c>
      <c r="C10609">
        <v>5.064511864630842</v>
      </c>
    </row>
    <row r="10610" spans="1:3" x14ac:dyDescent="0.25">
      <c r="A10610">
        <v>2.8285123966942152</v>
      </c>
      <c r="B10610">
        <v>2.2850189291508922</v>
      </c>
      <c r="C10610">
        <v>5.1135313258451074</v>
      </c>
    </row>
    <row r="10611" spans="1:3" x14ac:dyDescent="0.25">
      <c r="A10611">
        <v>2.8752362948960304</v>
      </c>
      <c r="B10611">
        <v>2.2834567901234566</v>
      </c>
      <c r="C10611">
        <v>5.158693085019487</v>
      </c>
    </row>
    <row r="10612" spans="1:3" x14ac:dyDescent="0.25">
      <c r="A10612">
        <v>2.25</v>
      </c>
      <c r="B10612">
        <v>2.3511111111111114</v>
      </c>
      <c r="C10612">
        <v>4.6011111111111109</v>
      </c>
    </row>
    <row r="10613" spans="1:3" x14ac:dyDescent="0.25">
      <c r="A10613">
        <v>2.3391003460207611</v>
      </c>
      <c r="B10613">
        <v>2.3447265625</v>
      </c>
      <c r="C10613">
        <v>4.6838269085207607</v>
      </c>
    </row>
    <row r="10614" spans="1:3" x14ac:dyDescent="0.25">
      <c r="A10614">
        <v>2.4197530864197532</v>
      </c>
      <c r="B10614">
        <v>2.3391003460207611</v>
      </c>
      <c r="C10614">
        <v>4.7588534324405138</v>
      </c>
    </row>
    <row r="10615" spans="1:3" x14ac:dyDescent="0.25">
      <c r="A10615">
        <v>2.4930747922437675</v>
      </c>
      <c r="B10615">
        <v>2.3341049382716048</v>
      </c>
      <c r="C10615">
        <v>4.8271797305153719</v>
      </c>
    </row>
    <row r="10616" spans="1:3" x14ac:dyDescent="0.25">
      <c r="A10616">
        <v>2.5600000000000005</v>
      </c>
      <c r="B10616">
        <v>2.3296398891966761</v>
      </c>
      <c r="C10616">
        <v>4.8896398891966761</v>
      </c>
    </row>
    <row r="10617" spans="1:3" x14ac:dyDescent="0.25">
      <c r="A10617">
        <v>2.6213151927437641</v>
      </c>
      <c r="B10617">
        <v>2.3256249999999996</v>
      </c>
      <c r="C10617">
        <v>4.9469401927437637</v>
      </c>
    </row>
    <row r="10618" spans="1:3" x14ac:dyDescent="0.25">
      <c r="A10618">
        <v>2.6776859504132235</v>
      </c>
      <c r="B10618">
        <v>2.3219954648526073</v>
      </c>
      <c r="C10618">
        <v>4.9996814152658313</v>
      </c>
    </row>
    <row r="10619" spans="1:3" x14ac:dyDescent="0.25">
      <c r="A10619">
        <v>2.7296786389413987</v>
      </c>
      <c r="B10619">
        <v>2.3186983471074378</v>
      </c>
      <c r="C10619">
        <v>5.0483769860488366</v>
      </c>
    </row>
    <row r="10620" spans="1:3" x14ac:dyDescent="0.25">
      <c r="A10620">
        <v>2.7777777777777781</v>
      </c>
      <c r="B10620">
        <v>2.3156899810964084</v>
      </c>
      <c r="C10620">
        <v>5.093467758874187</v>
      </c>
    </row>
    <row r="10621" spans="1:3" x14ac:dyDescent="0.25">
      <c r="A10621">
        <v>2.8223999999999996</v>
      </c>
      <c r="B10621">
        <v>2.3129340277777777</v>
      </c>
      <c r="C10621">
        <v>5.1353340277777768</v>
      </c>
    </row>
    <row r="10622" spans="1:3" x14ac:dyDescent="0.25">
      <c r="A10622">
        <v>2.25</v>
      </c>
      <c r="B10622">
        <v>2.3884297520661155</v>
      </c>
      <c r="C10622">
        <v>4.6384297520661155</v>
      </c>
    </row>
    <row r="10623" spans="1:3" x14ac:dyDescent="0.25">
      <c r="A10623">
        <v>2.3296398891966761</v>
      </c>
      <c r="B10623">
        <v>2.3804081632653062</v>
      </c>
      <c r="C10623">
        <v>4.7100480524619819</v>
      </c>
    </row>
    <row r="10624" spans="1:3" x14ac:dyDescent="0.25">
      <c r="A10624">
        <v>2.4025000000000003</v>
      </c>
      <c r="B10624">
        <v>2.3732651570489409</v>
      </c>
      <c r="C10624">
        <v>4.7757651570489408</v>
      </c>
    </row>
    <row r="10625" spans="1:3" x14ac:dyDescent="0.25">
      <c r="A10625">
        <v>2.4693877551020407</v>
      </c>
      <c r="B10625">
        <v>2.3668639053254439</v>
      </c>
      <c r="C10625">
        <v>4.8362516604274841</v>
      </c>
    </row>
    <row r="10626" spans="1:3" x14ac:dyDescent="0.25">
      <c r="A10626">
        <v>2.53099173553719</v>
      </c>
      <c r="B10626">
        <v>2.3610945865556219</v>
      </c>
      <c r="C10626">
        <v>4.8920863220928119</v>
      </c>
    </row>
    <row r="10627" spans="1:3" x14ac:dyDescent="0.25">
      <c r="A10627">
        <v>2.5879017013232515</v>
      </c>
      <c r="B10627">
        <v>2.355868036776636</v>
      </c>
      <c r="C10627">
        <v>4.9437697380998875</v>
      </c>
    </row>
    <row r="10628" spans="1:3" x14ac:dyDescent="0.25">
      <c r="A10628">
        <v>2.640625</v>
      </c>
      <c r="B10628">
        <v>2.3511111111111114</v>
      </c>
      <c r="C10628">
        <v>4.9917361111111109</v>
      </c>
    </row>
    <row r="10629" spans="1:3" x14ac:dyDescent="0.25">
      <c r="A10629">
        <v>2.6895999999999995</v>
      </c>
      <c r="B10629">
        <v>2.3467632412856494</v>
      </c>
      <c r="C10629">
        <v>5.0363632412856489</v>
      </c>
    </row>
    <row r="10630" spans="1:3" x14ac:dyDescent="0.25">
      <c r="A10630">
        <v>2.7352071005917158</v>
      </c>
      <c r="B10630">
        <v>2.3427738442315698</v>
      </c>
      <c r="C10630">
        <v>5.0779809448232855</v>
      </c>
    </row>
    <row r="10631" spans="1:3" x14ac:dyDescent="0.25">
      <c r="A10631">
        <v>2.7777777777777781</v>
      </c>
      <c r="B10631">
        <v>2.3391003460207611</v>
      </c>
      <c r="C10631">
        <v>5.1168781237985392</v>
      </c>
    </row>
    <row r="10632" spans="1:3" x14ac:dyDescent="0.25">
      <c r="A10632">
        <v>2.25</v>
      </c>
      <c r="B10632">
        <v>2.4197530864197532</v>
      </c>
      <c r="C10632">
        <v>4.6697530864197532</v>
      </c>
    </row>
    <row r="10633" spans="1:3" x14ac:dyDescent="0.25">
      <c r="A10633">
        <v>2.3219954648526073</v>
      </c>
      <c r="B10633">
        <v>2.4106648199445981</v>
      </c>
      <c r="C10633">
        <v>4.7326602847972055</v>
      </c>
    </row>
    <row r="10634" spans="1:3" x14ac:dyDescent="0.25">
      <c r="A10634">
        <v>2.3884297520661155</v>
      </c>
      <c r="B10634">
        <v>2.4025000000000003</v>
      </c>
      <c r="C10634">
        <v>4.7909297520661163</v>
      </c>
    </row>
    <row r="10635" spans="1:3" x14ac:dyDescent="0.25">
      <c r="A10635">
        <v>2.4499054820415882</v>
      </c>
      <c r="B10635">
        <v>2.3951247165532883</v>
      </c>
      <c r="C10635">
        <v>4.8450301985948769</v>
      </c>
    </row>
    <row r="10636" spans="1:3" x14ac:dyDescent="0.25">
      <c r="A10636">
        <v>2.5069444444444442</v>
      </c>
      <c r="B10636">
        <v>2.3884297520661155</v>
      </c>
      <c r="C10636">
        <v>4.8953741965105593</v>
      </c>
    </row>
    <row r="10637" spans="1:3" x14ac:dyDescent="0.25">
      <c r="A10637">
        <v>2.5600000000000005</v>
      </c>
      <c r="B10637">
        <v>2.3823251417769375</v>
      </c>
      <c r="C10637">
        <v>4.942325141776938</v>
      </c>
    </row>
    <row r="10638" spans="1:3" x14ac:dyDescent="0.25">
      <c r="A10638">
        <v>2.609467455621302</v>
      </c>
      <c r="B10638">
        <v>2.3767361111111112</v>
      </c>
      <c r="C10638">
        <v>4.9862035667324136</v>
      </c>
    </row>
    <row r="10639" spans="1:3" x14ac:dyDescent="0.25">
      <c r="A10639">
        <v>2.6556927297668036</v>
      </c>
      <c r="B10639">
        <v>2.3715999999999999</v>
      </c>
      <c r="C10639">
        <v>5.0272927297668035</v>
      </c>
    </row>
    <row r="10640" spans="1:3" x14ac:dyDescent="0.25">
      <c r="A10640">
        <v>2.6989795918367343</v>
      </c>
      <c r="B10640">
        <v>2.3668639053254439</v>
      </c>
      <c r="C10640">
        <v>5.0658434971621782</v>
      </c>
    </row>
    <row r="10641" spans="1:3" x14ac:dyDescent="0.25">
      <c r="A10641">
        <v>2.7395957193816884</v>
      </c>
      <c r="B10641">
        <v>2.362482853223594</v>
      </c>
      <c r="C10641">
        <v>5.1020785726052829</v>
      </c>
    </row>
    <row r="10642" spans="1:3" x14ac:dyDescent="0.25">
      <c r="A10642">
        <v>2.25</v>
      </c>
      <c r="B10642">
        <v>2.4464168310322156</v>
      </c>
      <c r="C10642">
        <v>4.6964168310322156</v>
      </c>
    </row>
    <row r="10643" spans="1:3" x14ac:dyDescent="0.25">
      <c r="A10643">
        <v>2.3156899810964084</v>
      </c>
      <c r="B10643">
        <v>2.4366448542534207</v>
      </c>
      <c r="C10643">
        <v>4.7523348353498296</v>
      </c>
    </row>
    <row r="10644" spans="1:3" x14ac:dyDescent="0.25">
      <c r="A10644">
        <v>2.3767361111111112</v>
      </c>
      <c r="B10644">
        <v>2.4277988101676584</v>
      </c>
      <c r="C10644">
        <v>4.8045349212787691</v>
      </c>
    </row>
    <row r="10645" spans="1:3" x14ac:dyDescent="0.25">
      <c r="A10645">
        <v>2.4336000000000002</v>
      </c>
      <c r="B10645">
        <v>2.4197530864197532</v>
      </c>
      <c r="C10645">
        <v>4.8533530864197534</v>
      </c>
    </row>
    <row r="10646" spans="1:3" x14ac:dyDescent="0.25">
      <c r="A10646">
        <v>2.4866863905325443</v>
      </c>
      <c r="B10646">
        <v>2.4124038026256223</v>
      </c>
      <c r="C10646">
        <v>4.8990901931581661</v>
      </c>
    </row>
    <row r="10647" spans="1:3" x14ac:dyDescent="0.25">
      <c r="A10647">
        <v>2.5363511659807956</v>
      </c>
      <c r="B10647">
        <v>2.405664306538942</v>
      </c>
      <c r="C10647">
        <v>4.9420154725197376</v>
      </c>
    </row>
    <row r="10648" spans="1:3" x14ac:dyDescent="0.25">
      <c r="A10648">
        <v>2.5829081632653064</v>
      </c>
      <c r="B10648">
        <v>2.3994617454825069</v>
      </c>
      <c r="C10648">
        <v>4.9823699087478133</v>
      </c>
    </row>
    <row r="10649" spans="1:3" x14ac:dyDescent="0.25">
      <c r="A10649">
        <v>2.6266349583828772</v>
      </c>
      <c r="B10649">
        <v>2.3937344250623003</v>
      </c>
      <c r="C10649">
        <v>5.0203693834451775</v>
      </c>
    </row>
    <row r="10650" spans="1:3" x14ac:dyDescent="0.25">
      <c r="A10650">
        <v>2.6677777777777778</v>
      </c>
      <c r="B10650">
        <v>2.3884297520661155</v>
      </c>
      <c r="C10650">
        <v>5.0562075298438938</v>
      </c>
    </row>
    <row r="10651" spans="1:3" x14ac:dyDescent="0.25">
      <c r="A10651">
        <v>2.7065556711758587</v>
      </c>
      <c r="B10651">
        <v>2.3835026161895967</v>
      </c>
      <c r="C10651">
        <v>5.090058287365455</v>
      </c>
    </row>
    <row r="10652" spans="1:3" x14ac:dyDescent="0.25">
      <c r="A10652">
        <v>2.25</v>
      </c>
      <c r="B10652">
        <v>2.4693877551020407</v>
      </c>
      <c r="C10652">
        <v>4.7193877551020407</v>
      </c>
    </row>
    <row r="10653" spans="1:3" x14ac:dyDescent="0.25">
      <c r="A10653">
        <v>2.3104</v>
      </c>
      <c r="B10653">
        <v>2.4591942148760331</v>
      </c>
      <c r="C10653">
        <v>4.7695942148760331</v>
      </c>
    </row>
    <row r="10654" spans="1:3" x14ac:dyDescent="0.25">
      <c r="A10654">
        <v>2.3668639053254439</v>
      </c>
      <c r="B10654">
        <v>2.4499054820415882</v>
      </c>
      <c r="C10654">
        <v>4.8167693873670316</v>
      </c>
    </row>
    <row r="10655" spans="1:3" x14ac:dyDescent="0.25">
      <c r="A10655">
        <v>2.4197530864197532</v>
      </c>
      <c r="B10655">
        <v>2.44140625</v>
      </c>
      <c r="C10655">
        <v>4.8611593364197532</v>
      </c>
    </row>
    <row r="10656" spans="1:3" x14ac:dyDescent="0.25">
      <c r="A10656">
        <v>2.4693877551020407</v>
      </c>
      <c r="B10656">
        <v>2.4336000000000002</v>
      </c>
      <c r="C10656">
        <v>4.9029877551020409</v>
      </c>
    </row>
    <row r="10657" spans="1:3" x14ac:dyDescent="0.25">
      <c r="A10657">
        <v>2.5160523186682524</v>
      </c>
      <c r="B10657">
        <v>2.426405325443787</v>
      </c>
      <c r="C10657">
        <v>4.9424576441120394</v>
      </c>
    </row>
    <row r="10658" spans="1:3" x14ac:dyDescent="0.25">
      <c r="A10658">
        <v>2.5600000000000005</v>
      </c>
      <c r="B10658">
        <v>2.4197530864197532</v>
      </c>
      <c r="C10658">
        <v>4.9797530864197537</v>
      </c>
    </row>
    <row r="10659" spans="1:3" x14ac:dyDescent="0.25">
      <c r="A10659">
        <v>2.6014568158168569</v>
      </c>
      <c r="B10659">
        <v>2.4135841836734695</v>
      </c>
      <c r="C10659">
        <v>5.015040999490326</v>
      </c>
    </row>
    <row r="10660" spans="1:3" x14ac:dyDescent="0.25">
      <c r="A10660">
        <v>2.640625</v>
      </c>
      <c r="B10660">
        <v>2.4078478002378123</v>
      </c>
      <c r="C10660">
        <v>5.0484728002378123</v>
      </c>
    </row>
    <row r="10661" spans="1:3" x14ac:dyDescent="0.25">
      <c r="A10661">
        <v>2.6776859504132235</v>
      </c>
      <c r="B10661">
        <v>2.4025000000000003</v>
      </c>
      <c r="C10661">
        <v>5.0801859504132238</v>
      </c>
    </row>
    <row r="10662" spans="1:3" x14ac:dyDescent="0.25">
      <c r="A10662">
        <v>2.25</v>
      </c>
      <c r="B10662">
        <v>2.4893827160493824</v>
      </c>
      <c r="C10662">
        <v>4.7393827160493824</v>
      </c>
    </row>
    <row r="10663" spans="1:3" x14ac:dyDescent="0.25">
      <c r="A10663">
        <v>2.3058984910836764</v>
      </c>
      <c r="B10663">
        <v>2.4789497510185607</v>
      </c>
      <c r="C10663">
        <v>4.7848482421022371</v>
      </c>
    </row>
    <row r="10664" spans="1:3" x14ac:dyDescent="0.25">
      <c r="A10664">
        <v>2.358418367346939</v>
      </c>
      <c r="B10664">
        <v>2.4693877551020407</v>
      </c>
      <c r="C10664">
        <v>4.8278061224489797</v>
      </c>
    </row>
    <row r="10665" spans="1:3" x14ac:dyDescent="0.25">
      <c r="A10665">
        <v>2.4078478002378123</v>
      </c>
      <c r="B10665">
        <v>2.4605920799692425</v>
      </c>
      <c r="C10665">
        <v>4.8684398802070543</v>
      </c>
    </row>
    <row r="10666" spans="1:3" x14ac:dyDescent="0.25">
      <c r="A10666">
        <v>2.4544444444444444</v>
      </c>
      <c r="B10666">
        <v>2.4524741901032399</v>
      </c>
      <c r="C10666">
        <v>4.9069186345476847</v>
      </c>
    </row>
    <row r="10667" spans="1:3" x14ac:dyDescent="0.25">
      <c r="A10667">
        <v>2.4984391259105099</v>
      </c>
      <c r="B10667">
        <v>2.4449586776859507</v>
      </c>
      <c r="C10667">
        <v>4.9433978035964605</v>
      </c>
    </row>
    <row r="10668" spans="1:3" x14ac:dyDescent="0.25">
      <c r="A10668">
        <v>2.5400390625</v>
      </c>
      <c r="B10668">
        <v>2.437980917205294</v>
      </c>
      <c r="C10668">
        <v>4.9780199797052944</v>
      </c>
    </row>
    <row r="10669" spans="1:3" x14ac:dyDescent="0.25">
      <c r="A10669">
        <v>2.5794306703397609</v>
      </c>
      <c r="B10669">
        <v>2.431485205400747</v>
      </c>
      <c r="C10669">
        <v>5.0109158757405083</v>
      </c>
    </row>
    <row r="10670" spans="1:3" x14ac:dyDescent="0.25">
      <c r="A10670">
        <v>2.6167820069204155</v>
      </c>
      <c r="B10670">
        <v>2.4254232733136254</v>
      </c>
      <c r="C10670">
        <v>5.0422052802340414</v>
      </c>
    </row>
    <row r="10671" spans="1:3" x14ac:dyDescent="0.25">
      <c r="A10671">
        <v>2.6522448979591835</v>
      </c>
      <c r="B10671">
        <v>2.4197530864197532</v>
      </c>
      <c r="C10671">
        <v>5.0719979843789371</v>
      </c>
    </row>
    <row r="10672" spans="1:3" x14ac:dyDescent="0.25">
      <c r="A10672">
        <v>2.25</v>
      </c>
      <c r="B10672">
        <v>2.5069444444444442</v>
      </c>
      <c r="C10672">
        <v>4.7569444444444446</v>
      </c>
    </row>
    <row r="10673" spans="1:3" x14ac:dyDescent="0.25">
      <c r="A10673">
        <v>2.3020214030915573</v>
      </c>
      <c r="B10673">
        <v>2.4964000000000004</v>
      </c>
      <c r="C10673">
        <v>4.7984214030915577</v>
      </c>
    </row>
    <row r="10674" spans="1:3" x14ac:dyDescent="0.25">
      <c r="A10674">
        <v>2.3511111111111114</v>
      </c>
      <c r="B10674">
        <v>2.4866863905325443</v>
      </c>
      <c r="C10674">
        <v>4.8377975016436556</v>
      </c>
    </row>
    <row r="10675" spans="1:3" x14ac:dyDescent="0.25">
      <c r="A10675">
        <v>2.3975026014568157</v>
      </c>
      <c r="B10675">
        <v>2.477709190672154</v>
      </c>
      <c r="C10675">
        <v>4.8752117921289697</v>
      </c>
    </row>
    <row r="10676" spans="1:3" x14ac:dyDescent="0.25">
      <c r="A10676">
        <v>2.44140625</v>
      </c>
      <c r="B10676">
        <v>2.4693877551020407</v>
      </c>
      <c r="C10676">
        <v>4.9107940051020407</v>
      </c>
    </row>
    <row r="10677" spans="1:3" x14ac:dyDescent="0.25">
      <c r="A10677">
        <v>2.483011937557392</v>
      </c>
      <c r="B10677">
        <v>2.4616527942925086</v>
      </c>
      <c r="C10677">
        <v>4.9446647318499011</v>
      </c>
    </row>
    <row r="10678" spans="1:3" x14ac:dyDescent="0.25">
      <c r="A10678">
        <v>2.5224913494809686</v>
      </c>
      <c r="B10678">
        <v>2.4544444444444444</v>
      </c>
      <c r="C10678">
        <v>4.9769357939254135</v>
      </c>
    </row>
    <row r="10679" spans="1:3" x14ac:dyDescent="0.25">
      <c r="A10679">
        <v>2.5600000000000005</v>
      </c>
      <c r="B10679">
        <v>2.4477107180020812</v>
      </c>
      <c r="C10679">
        <v>5.0077107180020821</v>
      </c>
    </row>
    <row r="10680" spans="1:3" x14ac:dyDescent="0.25">
      <c r="A10680">
        <v>2.5956790123456792</v>
      </c>
      <c r="B10680">
        <v>2.44140625</v>
      </c>
      <c r="C10680">
        <v>5.0370852623456788</v>
      </c>
    </row>
    <row r="10681" spans="1:3" x14ac:dyDescent="0.25">
      <c r="A10681">
        <v>2.629656683710738</v>
      </c>
      <c r="B10681">
        <v>2.4354912764003673</v>
      </c>
      <c r="C10681">
        <v>5.0651479601111049</v>
      </c>
    </row>
    <row r="10682" spans="1:3" x14ac:dyDescent="0.25">
      <c r="A10682">
        <v>2.25</v>
      </c>
      <c r="B10682">
        <v>2.5224913494809686</v>
      </c>
      <c r="C10682">
        <v>4.7724913494809691</v>
      </c>
    </row>
    <row r="10683" spans="1:3" x14ac:dyDescent="0.25">
      <c r="A10683">
        <v>2.2986472424557753</v>
      </c>
      <c r="B10683">
        <v>2.511925952296191</v>
      </c>
      <c r="C10683">
        <v>4.8105731947519663</v>
      </c>
    </row>
    <row r="10684" spans="1:3" x14ac:dyDescent="0.25">
      <c r="A10684">
        <v>2.3447265625</v>
      </c>
      <c r="B10684">
        <v>2.5021487603305785</v>
      </c>
      <c r="C10684">
        <v>4.846875322830579</v>
      </c>
    </row>
    <row r="10685" spans="1:3" x14ac:dyDescent="0.25">
      <c r="A10685">
        <v>2.3884297520661155</v>
      </c>
      <c r="B10685">
        <v>2.4930747922437675</v>
      </c>
      <c r="C10685">
        <v>4.881504544309883</v>
      </c>
    </row>
    <row r="10686" spans="1:3" x14ac:dyDescent="0.25">
      <c r="A10686">
        <v>2.429930795847751</v>
      </c>
      <c r="B10686">
        <v>2.4846308532031025</v>
      </c>
      <c r="C10686">
        <v>4.914561649050853</v>
      </c>
    </row>
    <row r="10687" spans="1:3" x14ac:dyDescent="0.25">
      <c r="A10687">
        <v>2.4693877551020407</v>
      </c>
      <c r="B10687">
        <v>2.4767535608707334</v>
      </c>
      <c r="C10687">
        <v>4.9461413159727741</v>
      </c>
    </row>
    <row r="10688" spans="1:3" x14ac:dyDescent="0.25">
      <c r="A10688">
        <v>2.5069444444444442</v>
      </c>
      <c r="B10688">
        <v>2.4693877551020407</v>
      </c>
      <c r="C10688">
        <v>4.9763321995464853</v>
      </c>
    </row>
    <row r="10689" spans="1:3" x14ac:dyDescent="0.25">
      <c r="A10689">
        <v>2.5427319211102994</v>
      </c>
      <c r="B10689">
        <v>2.4624852071005918</v>
      </c>
      <c r="C10689">
        <v>5.0052171282108908</v>
      </c>
    </row>
    <row r="10690" spans="1:3" x14ac:dyDescent="0.25">
      <c r="A10690">
        <v>2.5768698060941833</v>
      </c>
      <c r="B10690">
        <v>2.4560035642682116</v>
      </c>
      <c r="C10690">
        <v>5.0328733703623953</v>
      </c>
    </row>
    <row r="10691" spans="1:3" x14ac:dyDescent="0.25">
      <c r="A10691">
        <v>2.609467455621302</v>
      </c>
      <c r="B10691">
        <v>2.4499054820415882</v>
      </c>
      <c r="C10691">
        <v>5.0593729376628902</v>
      </c>
    </row>
    <row r="10692" spans="1:3" x14ac:dyDescent="0.25">
      <c r="A10692">
        <v>2.25</v>
      </c>
      <c r="B10692">
        <v>2.25</v>
      </c>
      <c r="C10692">
        <v>4.5</v>
      </c>
    </row>
    <row r="10693" spans="1:3" x14ac:dyDescent="0.25">
      <c r="A10693">
        <v>2.3511111111111114</v>
      </c>
      <c r="B10693">
        <v>2.25</v>
      </c>
      <c r="C10693">
        <v>4.6011111111111109</v>
      </c>
    </row>
    <row r="10694" spans="1:3" x14ac:dyDescent="0.25">
      <c r="A10694">
        <v>2.44140625</v>
      </c>
      <c r="B10694">
        <v>2.25</v>
      </c>
      <c r="C10694">
        <v>4.69140625</v>
      </c>
    </row>
    <row r="10695" spans="1:3" x14ac:dyDescent="0.25">
      <c r="A10695">
        <v>2.5224913494809686</v>
      </c>
      <c r="B10695">
        <v>2.25</v>
      </c>
      <c r="C10695">
        <v>4.7724913494809691</v>
      </c>
    </row>
    <row r="10696" spans="1:3" x14ac:dyDescent="0.25">
      <c r="A10696">
        <v>2.5956790123456792</v>
      </c>
      <c r="B10696">
        <v>2.25</v>
      </c>
      <c r="C10696">
        <v>4.8456790123456788</v>
      </c>
    </row>
    <row r="10697" spans="1:3" x14ac:dyDescent="0.25">
      <c r="A10697">
        <v>2.6620498614958445</v>
      </c>
      <c r="B10697">
        <v>2.25</v>
      </c>
      <c r="C10697">
        <v>4.912049861495845</v>
      </c>
    </row>
    <row r="10698" spans="1:3" x14ac:dyDescent="0.25">
      <c r="A10698">
        <v>2.7224999999999997</v>
      </c>
      <c r="B10698">
        <v>2.25</v>
      </c>
      <c r="C10698">
        <v>4.9725000000000001</v>
      </c>
    </row>
    <row r="10699" spans="1:3" x14ac:dyDescent="0.25">
      <c r="A10699">
        <v>2.7777777777777781</v>
      </c>
      <c r="B10699">
        <v>2.25</v>
      </c>
      <c r="C10699">
        <v>5.0277777777777786</v>
      </c>
    </row>
    <row r="10700" spans="1:3" x14ac:dyDescent="0.25">
      <c r="A10700">
        <v>2.8285123966942152</v>
      </c>
      <c r="B10700">
        <v>2.25</v>
      </c>
      <c r="C10700">
        <v>5.0785123966942152</v>
      </c>
    </row>
    <row r="10701" spans="1:3" x14ac:dyDescent="0.25">
      <c r="A10701">
        <v>2.8752362948960304</v>
      </c>
      <c r="B10701">
        <v>2.25</v>
      </c>
      <c r="C10701">
        <v>5.1252362948960304</v>
      </c>
    </row>
    <row r="10702" spans="1:3" x14ac:dyDescent="0.25">
      <c r="A10702">
        <v>2.25</v>
      </c>
      <c r="B10702">
        <v>2.2986472424557753</v>
      </c>
      <c r="C10702">
        <v>4.5486472424557753</v>
      </c>
    </row>
    <row r="10703" spans="1:3" x14ac:dyDescent="0.25">
      <c r="A10703">
        <v>2.3391003460207611</v>
      </c>
      <c r="B10703">
        <v>2.2956841138659319</v>
      </c>
      <c r="C10703">
        <v>4.634784459886693</v>
      </c>
    </row>
    <row r="10704" spans="1:3" x14ac:dyDescent="0.25">
      <c r="A10704">
        <v>2.4197530864197532</v>
      </c>
      <c r="B10704">
        <v>2.2930612244897959</v>
      </c>
      <c r="C10704">
        <v>4.7128143109095486</v>
      </c>
    </row>
    <row r="10705" spans="1:3" x14ac:dyDescent="0.25">
      <c r="A10705">
        <v>2.4930747922437675</v>
      </c>
      <c r="B10705">
        <v>2.2907231555880205</v>
      </c>
      <c r="C10705">
        <v>4.783797947831788</v>
      </c>
    </row>
    <row r="10706" spans="1:3" x14ac:dyDescent="0.25">
      <c r="A10706">
        <v>2.5600000000000005</v>
      </c>
      <c r="B10706">
        <v>2.2886259040105195</v>
      </c>
      <c r="C10706">
        <v>4.84862590401052</v>
      </c>
    </row>
    <row r="10707" spans="1:3" x14ac:dyDescent="0.25">
      <c r="A10707">
        <v>2.6213151927437641</v>
      </c>
      <c r="B10707">
        <v>2.2867340868530639</v>
      </c>
      <c r="C10707">
        <v>4.9080492795968276</v>
      </c>
    </row>
    <row r="10708" spans="1:3" x14ac:dyDescent="0.25">
      <c r="A10708">
        <v>2.6776859504132235</v>
      </c>
      <c r="B10708">
        <v>2.2850189291508922</v>
      </c>
      <c r="C10708">
        <v>4.9627048795641162</v>
      </c>
    </row>
    <row r="10709" spans="1:3" x14ac:dyDescent="0.25">
      <c r="A10709">
        <v>2.7296786389413987</v>
      </c>
      <c r="B10709">
        <v>2.2834567901234566</v>
      </c>
      <c r="C10709">
        <v>5.0131354290648549</v>
      </c>
    </row>
    <row r="10710" spans="1:3" x14ac:dyDescent="0.25">
      <c r="A10710">
        <v>2.7777777777777781</v>
      </c>
      <c r="B10710">
        <v>2.2820280669986421</v>
      </c>
      <c r="C10710">
        <v>5.0598058447764203</v>
      </c>
    </row>
    <row r="10711" spans="1:3" x14ac:dyDescent="0.25">
      <c r="A10711">
        <v>2.8223999999999996</v>
      </c>
      <c r="B10711">
        <v>2.2807163681799247</v>
      </c>
      <c r="C10711">
        <v>5.1031163681799239</v>
      </c>
    </row>
    <row r="10712" spans="1:3" x14ac:dyDescent="0.25">
      <c r="A10712">
        <v>2.25</v>
      </c>
      <c r="B10712">
        <v>2.3391003460207611</v>
      </c>
      <c r="C10712">
        <v>4.5891003460207607</v>
      </c>
    </row>
    <row r="10713" spans="1:3" x14ac:dyDescent="0.25">
      <c r="A10713">
        <v>2.3296398891966761</v>
      </c>
      <c r="B10713">
        <v>2.3341049382716048</v>
      </c>
      <c r="C10713">
        <v>4.6637448274682809</v>
      </c>
    </row>
    <row r="10714" spans="1:3" x14ac:dyDescent="0.25">
      <c r="A10714">
        <v>2.4025000000000003</v>
      </c>
      <c r="B10714">
        <v>2.3296398891966761</v>
      </c>
      <c r="C10714">
        <v>4.7321398891966764</v>
      </c>
    </row>
    <row r="10715" spans="1:3" x14ac:dyDescent="0.25">
      <c r="A10715">
        <v>2.4693877551020407</v>
      </c>
      <c r="B10715">
        <v>2.3256249999999996</v>
      </c>
      <c r="C10715">
        <v>4.7950127551020403</v>
      </c>
    </row>
    <row r="10716" spans="1:3" x14ac:dyDescent="0.25">
      <c r="A10716">
        <v>2.53099173553719</v>
      </c>
      <c r="B10716">
        <v>2.3219954648526073</v>
      </c>
      <c r="C10716">
        <v>4.8529872003897978</v>
      </c>
    </row>
    <row r="10717" spans="1:3" x14ac:dyDescent="0.25">
      <c r="A10717">
        <v>2.5879017013232515</v>
      </c>
      <c r="B10717">
        <v>2.3186983471074378</v>
      </c>
      <c r="C10717">
        <v>4.9066000484306898</v>
      </c>
    </row>
    <row r="10718" spans="1:3" x14ac:dyDescent="0.25">
      <c r="A10718">
        <v>2.640625</v>
      </c>
      <c r="B10718">
        <v>2.3156899810964084</v>
      </c>
      <c r="C10718">
        <v>4.9563149810964084</v>
      </c>
    </row>
    <row r="10719" spans="1:3" x14ac:dyDescent="0.25">
      <c r="A10719">
        <v>2.6895999999999995</v>
      </c>
      <c r="B10719">
        <v>2.3129340277777777</v>
      </c>
      <c r="C10719">
        <v>5.0025340277777772</v>
      </c>
    </row>
    <row r="10720" spans="1:3" x14ac:dyDescent="0.25">
      <c r="A10720">
        <v>2.7352071005917158</v>
      </c>
      <c r="B10720">
        <v>2.3104</v>
      </c>
      <c r="C10720">
        <v>5.0456071005917158</v>
      </c>
    </row>
    <row r="10721" spans="1:3" x14ac:dyDescent="0.25">
      <c r="A10721">
        <v>2.7777777777777781</v>
      </c>
      <c r="B10721">
        <v>2.3080621301775146</v>
      </c>
      <c r="C10721">
        <v>5.0858399079552932</v>
      </c>
    </row>
    <row r="10722" spans="1:3" x14ac:dyDescent="0.25">
      <c r="A10722">
        <v>2.25</v>
      </c>
      <c r="B10722">
        <v>2.3732651570489409</v>
      </c>
      <c r="C10722">
        <v>4.6232651570489409</v>
      </c>
    </row>
    <row r="10723" spans="1:3" x14ac:dyDescent="0.25">
      <c r="A10723">
        <v>2.3219954648526073</v>
      </c>
      <c r="B10723">
        <v>2.3668639053254439</v>
      </c>
      <c r="C10723">
        <v>4.6888593701780508</v>
      </c>
    </row>
    <row r="10724" spans="1:3" x14ac:dyDescent="0.25">
      <c r="A10724">
        <v>2.3884297520661155</v>
      </c>
      <c r="B10724">
        <v>2.3610945865556219</v>
      </c>
      <c r="C10724">
        <v>4.7495243386217378</v>
      </c>
    </row>
    <row r="10725" spans="1:3" x14ac:dyDescent="0.25">
      <c r="A10725">
        <v>2.4499054820415882</v>
      </c>
      <c r="B10725">
        <v>2.355868036776636</v>
      </c>
      <c r="C10725">
        <v>4.8057735188182242</v>
      </c>
    </row>
    <row r="10726" spans="1:3" x14ac:dyDescent="0.25">
      <c r="A10726">
        <v>2.5069444444444442</v>
      </c>
      <c r="B10726">
        <v>2.3511111111111114</v>
      </c>
      <c r="C10726">
        <v>4.8580555555555556</v>
      </c>
    </row>
    <row r="10727" spans="1:3" x14ac:dyDescent="0.25">
      <c r="A10727">
        <v>2.5600000000000005</v>
      </c>
      <c r="B10727">
        <v>2.3467632412856494</v>
      </c>
      <c r="C10727">
        <v>4.9067632412856499</v>
      </c>
    </row>
    <row r="10728" spans="1:3" x14ac:dyDescent="0.25">
      <c r="A10728">
        <v>2.609467455621302</v>
      </c>
      <c r="B10728">
        <v>2.3427738442315698</v>
      </c>
      <c r="C10728">
        <v>4.9522412998528722</v>
      </c>
    </row>
    <row r="10729" spans="1:3" x14ac:dyDescent="0.25">
      <c r="A10729">
        <v>2.6556927297668036</v>
      </c>
      <c r="B10729">
        <v>2.3391003460207611</v>
      </c>
      <c r="C10729">
        <v>4.9947930757875643</v>
      </c>
    </row>
    <row r="10730" spans="1:3" x14ac:dyDescent="0.25">
      <c r="A10730">
        <v>2.6989795918367343</v>
      </c>
      <c r="B10730">
        <v>2.3357066571733718</v>
      </c>
      <c r="C10730">
        <v>5.0346862490101056</v>
      </c>
    </row>
    <row r="10731" spans="1:3" x14ac:dyDescent="0.25">
      <c r="A10731">
        <v>2.7395957193816884</v>
      </c>
      <c r="B10731">
        <v>2.3325619834710745</v>
      </c>
      <c r="C10731">
        <v>5.0721577028527634</v>
      </c>
    </row>
    <row r="10732" spans="1:3" x14ac:dyDescent="0.25">
      <c r="A10732">
        <v>2.25</v>
      </c>
      <c r="B10732">
        <v>2.4025000000000003</v>
      </c>
      <c r="C10732">
        <v>4.6524999999999999</v>
      </c>
    </row>
    <row r="10733" spans="1:3" x14ac:dyDescent="0.25">
      <c r="A10733">
        <v>2.3156899810964084</v>
      </c>
      <c r="B10733">
        <v>2.3951247165532883</v>
      </c>
      <c r="C10733">
        <v>4.7108146976496972</v>
      </c>
    </row>
    <row r="10734" spans="1:3" x14ac:dyDescent="0.25">
      <c r="A10734">
        <v>2.3767361111111112</v>
      </c>
      <c r="B10734">
        <v>2.3884297520661155</v>
      </c>
      <c r="C10734">
        <v>4.7651658631772271</v>
      </c>
    </row>
    <row r="10735" spans="1:3" x14ac:dyDescent="0.25">
      <c r="A10735">
        <v>2.4336000000000002</v>
      </c>
      <c r="B10735">
        <v>2.3823251417769375</v>
      </c>
      <c r="C10735">
        <v>4.8159251417769378</v>
      </c>
    </row>
    <row r="10736" spans="1:3" x14ac:dyDescent="0.25">
      <c r="A10736">
        <v>2.4866863905325443</v>
      </c>
      <c r="B10736">
        <v>2.3767361111111112</v>
      </c>
      <c r="C10736">
        <v>4.8634225016436554</v>
      </c>
    </row>
    <row r="10737" spans="1:3" x14ac:dyDescent="0.25">
      <c r="A10737">
        <v>2.5363511659807956</v>
      </c>
      <c r="B10737">
        <v>2.3715999999999999</v>
      </c>
      <c r="C10737">
        <v>4.9079511659807959</v>
      </c>
    </row>
    <row r="10738" spans="1:3" x14ac:dyDescent="0.25">
      <c r="A10738">
        <v>2.5829081632653064</v>
      </c>
      <c r="B10738">
        <v>2.3668639053254439</v>
      </c>
      <c r="C10738">
        <v>4.9497720685907503</v>
      </c>
    </row>
    <row r="10739" spans="1:3" x14ac:dyDescent="0.25">
      <c r="A10739">
        <v>2.6266349583828772</v>
      </c>
      <c r="B10739">
        <v>2.362482853223594</v>
      </c>
      <c r="C10739">
        <v>4.9891178116064712</v>
      </c>
    </row>
    <row r="10740" spans="1:3" x14ac:dyDescent="0.25">
      <c r="A10740">
        <v>2.6677777777777778</v>
      </c>
      <c r="B10740">
        <v>2.358418367346939</v>
      </c>
      <c r="C10740">
        <v>5.0261961451247164</v>
      </c>
    </row>
    <row r="10741" spans="1:3" x14ac:dyDescent="0.25">
      <c r="A10741">
        <v>2.7065556711758587</v>
      </c>
      <c r="B10741">
        <v>2.3546373365041617</v>
      </c>
      <c r="C10741">
        <v>5.0611930076800205</v>
      </c>
    </row>
    <row r="10742" spans="1:3" x14ac:dyDescent="0.25">
      <c r="A10742">
        <v>2.25</v>
      </c>
      <c r="B10742">
        <v>2.4277988101676584</v>
      </c>
      <c r="C10742">
        <v>4.6777988101676584</v>
      </c>
    </row>
    <row r="10743" spans="1:3" x14ac:dyDescent="0.25">
      <c r="A10743">
        <v>2.3104</v>
      </c>
      <c r="B10743">
        <v>2.4197530864197532</v>
      </c>
      <c r="C10743">
        <v>4.7301530864197527</v>
      </c>
    </row>
    <row r="10744" spans="1:3" x14ac:dyDescent="0.25">
      <c r="A10744">
        <v>2.3668639053254439</v>
      </c>
      <c r="B10744">
        <v>2.4124038026256223</v>
      </c>
      <c r="C10744">
        <v>4.7792677079510657</v>
      </c>
    </row>
    <row r="10745" spans="1:3" x14ac:dyDescent="0.25">
      <c r="A10745">
        <v>2.4197530864197532</v>
      </c>
      <c r="B10745">
        <v>2.405664306538942</v>
      </c>
      <c r="C10745">
        <v>4.8254173929586948</v>
      </c>
    </row>
    <row r="10746" spans="1:3" x14ac:dyDescent="0.25">
      <c r="A10746">
        <v>2.4693877551020407</v>
      </c>
      <c r="B10746">
        <v>2.3994617454825069</v>
      </c>
      <c r="C10746">
        <v>4.8688495005845471</v>
      </c>
    </row>
    <row r="10747" spans="1:3" x14ac:dyDescent="0.25">
      <c r="A10747">
        <v>2.5160523186682524</v>
      </c>
      <c r="B10747">
        <v>2.3937344250623003</v>
      </c>
      <c r="C10747">
        <v>4.9097867437305531</v>
      </c>
    </row>
    <row r="10748" spans="1:3" x14ac:dyDescent="0.25">
      <c r="A10748">
        <v>2.5600000000000005</v>
      </c>
      <c r="B10748">
        <v>2.3884297520661155</v>
      </c>
      <c r="C10748">
        <v>4.948429752066116</v>
      </c>
    </row>
    <row r="10749" spans="1:3" x14ac:dyDescent="0.25">
      <c r="A10749">
        <v>2.6014568158168569</v>
      </c>
      <c r="B10749">
        <v>2.3835026161895967</v>
      </c>
      <c r="C10749">
        <v>4.9849594320064536</v>
      </c>
    </row>
    <row r="10750" spans="1:3" x14ac:dyDescent="0.25">
      <c r="A10750">
        <v>2.640625</v>
      </c>
      <c r="B10750">
        <v>2.3789141051422007</v>
      </c>
      <c r="C10750">
        <v>5.0195391051422007</v>
      </c>
    </row>
    <row r="10751" spans="1:3" x14ac:dyDescent="0.25">
      <c r="A10751">
        <v>2.6776859504132235</v>
      </c>
      <c r="B10751">
        <v>2.3746304756785808</v>
      </c>
      <c r="C10751">
        <v>5.0523164260918048</v>
      </c>
    </row>
    <row r="10752" spans="1:3" x14ac:dyDescent="0.25">
      <c r="A10752">
        <v>2.25</v>
      </c>
      <c r="B10752">
        <v>2.4499054820415882</v>
      </c>
      <c r="C10752">
        <v>4.6999054820415882</v>
      </c>
    </row>
    <row r="10753" spans="1:3" x14ac:dyDescent="0.25">
      <c r="A10753">
        <v>2.3058984910836764</v>
      </c>
      <c r="B10753">
        <v>2.44140625</v>
      </c>
      <c r="C10753">
        <v>4.7473047410836759</v>
      </c>
    </row>
    <row r="10754" spans="1:3" x14ac:dyDescent="0.25">
      <c r="A10754">
        <v>2.358418367346939</v>
      </c>
      <c r="B10754">
        <v>2.4336000000000002</v>
      </c>
      <c r="C10754">
        <v>4.7920183673469392</v>
      </c>
    </row>
    <row r="10755" spans="1:3" x14ac:dyDescent="0.25">
      <c r="A10755">
        <v>2.4078478002378123</v>
      </c>
      <c r="B10755">
        <v>2.426405325443787</v>
      </c>
      <c r="C10755">
        <v>4.8342531256815988</v>
      </c>
    </row>
    <row r="10756" spans="1:3" x14ac:dyDescent="0.25">
      <c r="A10756">
        <v>2.4544444444444444</v>
      </c>
      <c r="B10756">
        <v>2.4197530864197532</v>
      </c>
      <c r="C10756">
        <v>4.8741975308641976</v>
      </c>
    </row>
    <row r="10757" spans="1:3" x14ac:dyDescent="0.25">
      <c r="A10757">
        <v>2.4984391259105099</v>
      </c>
      <c r="B10757">
        <v>2.4135841836734695</v>
      </c>
      <c r="C10757">
        <v>4.9120233095839794</v>
      </c>
    </row>
    <row r="10758" spans="1:3" x14ac:dyDescent="0.25">
      <c r="A10758">
        <v>2.5400390625</v>
      </c>
      <c r="B10758">
        <v>2.4078478002378123</v>
      </c>
      <c r="C10758">
        <v>4.9478868627378123</v>
      </c>
    </row>
    <row r="10759" spans="1:3" x14ac:dyDescent="0.25">
      <c r="A10759">
        <v>2.5794306703397609</v>
      </c>
      <c r="B10759">
        <v>2.4025000000000003</v>
      </c>
      <c r="C10759">
        <v>4.9819306703397608</v>
      </c>
    </row>
    <row r="10760" spans="1:3" x14ac:dyDescent="0.25">
      <c r="A10760">
        <v>2.6167820069204155</v>
      </c>
      <c r="B10760">
        <v>2.3975026014568157</v>
      </c>
      <c r="C10760">
        <v>5.0142846083772312</v>
      </c>
    </row>
    <row r="10761" spans="1:3" x14ac:dyDescent="0.25">
      <c r="A10761">
        <v>2.6522448979591835</v>
      </c>
      <c r="B10761">
        <v>2.392822265625</v>
      </c>
      <c r="C10761">
        <v>5.0450671635841839</v>
      </c>
    </row>
    <row r="10762" spans="1:3" x14ac:dyDescent="0.25">
      <c r="A10762">
        <v>2.25</v>
      </c>
      <c r="B10762">
        <v>2.4693877551020407</v>
      </c>
      <c r="C10762">
        <v>4.7193877551020407</v>
      </c>
    </row>
    <row r="10763" spans="1:3" x14ac:dyDescent="0.25">
      <c r="A10763">
        <v>2.3020214030915573</v>
      </c>
      <c r="B10763">
        <v>2.4605920799692425</v>
      </c>
      <c r="C10763">
        <v>4.7626134830608002</v>
      </c>
    </row>
    <row r="10764" spans="1:3" x14ac:dyDescent="0.25">
      <c r="A10764">
        <v>2.3511111111111114</v>
      </c>
      <c r="B10764">
        <v>2.4524741901032399</v>
      </c>
      <c r="C10764">
        <v>4.8035853012143512</v>
      </c>
    </row>
    <row r="10765" spans="1:3" x14ac:dyDescent="0.25">
      <c r="A10765">
        <v>2.3975026014568157</v>
      </c>
      <c r="B10765">
        <v>2.4449586776859507</v>
      </c>
      <c r="C10765">
        <v>4.8424612791427659</v>
      </c>
    </row>
    <row r="10766" spans="1:3" x14ac:dyDescent="0.25">
      <c r="A10766">
        <v>2.44140625</v>
      </c>
      <c r="B10766">
        <v>2.437980917205294</v>
      </c>
      <c r="C10766">
        <v>4.8793871672052944</v>
      </c>
    </row>
    <row r="10767" spans="1:3" x14ac:dyDescent="0.25">
      <c r="A10767">
        <v>2.483011937557392</v>
      </c>
      <c r="B10767">
        <v>2.431485205400747</v>
      </c>
      <c r="C10767">
        <v>4.9144971429581386</v>
      </c>
    </row>
    <row r="10768" spans="1:3" x14ac:dyDescent="0.25">
      <c r="A10768">
        <v>2.5224913494809686</v>
      </c>
      <c r="B10768">
        <v>2.4254232733136254</v>
      </c>
      <c r="C10768">
        <v>4.9479146227945936</v>
      </c>
    </row>
    <row r="10769" spans="1:3" x14ac:dyDescent="0.25">
      <c r="A10769">
        <v>2.5600000000000005</v>
      </c>
      <c r="B10769">
        <v>2.4197530864197532</v>
      </c>
      <c r="C10769">
        <v>4.9797530864197537</v>
      </c>
    </row>
    <row r="10770" spans="1:3" x14ac:dyDescent="0.25">
      <c r="A10770">
        <v>2.5956790123456792</v>
      </c>
      <c r="B10770">
        <v>2.4144378698224851</v>
      </c>
      <c r="C10770">
        <v>5.0101168821681643</v>
      </c>
    </row>
    <row r="10771" spans="1:3" x14ac:dyDescent="0.25">
      <c r="A10771">
        <v>2.629656683710738</v>
      </c>
      <c r="B10771">
        <v>2.4094453107596348</v>
      </c>
      <c r="C10771">
        <v>5.0391019944703732</v>
      </c>
    </row>
    <row r="10772" spans="1:3" x14ac:dyDescent="0.25">
      <c r="A10772">
        <v>2.25</v>
      </c>
      <c r="B10772">
        <v>2.4866863905325443</v>
      </c>
      <c r="C10772">
        <v>4.7366863905325438</v>
      </c>
    </row>
    <row r="10773" spans="1:3" x14ac:dyDescent="0.25">
      <c r="A10773">
        <v>2.2986472424557753</v>
      </c>
      <c r="B10773">
        <v>2.477709190672154</v>
      </c>
      <c r="C10773">
        <v>4.7763564331279298</v>
      </c>
    </row>
    <row r="10774" spans="1:3" x14ac:dyDescent="0.25">
      <c r="A10774">
        <v>2.3447265625</v>
      </c>
      <c r="B10774">
        <v>2.4693877551020407</v>
      </c>
      <c r="C10774">
        <v>4.8141143176020407</v>
      </c>
    </row>
    <row r="10775" spans="1:3" x14ac:dyDescent="0.25">
      <c r="A10775">
        <v>2.3884297520661155</v>
      </c>
      <c r="B10775">
        <v>2.4616527942925086</v>
      </c>
      <c r="C10775">
        <v>4.8500825463586246</v>
      </c>
    </row>
    <row r="10776" spans="1:3" x14ac:dyDescent="0.25">
      <c r="A10776">
        <v>2.429930795847751</v>
      </c>
      <c r="B10776">
        <v>2.4544444444444444</v>
      </c>
      <c r="C10776">
        <v>4.8843752402921954</v>
      </c>
    </row>
    <row r="10777" spans="1:3" x14ac:dyDescent="0.25">
      <c r="A10777">
        <v>2.4693877551020407</v>
      </c>
      <c r="B10777">
        <v>2.4477107180020812</v>
      </c>
      <c r="C10777">
        <v>4.9170984731041223</v>
      </c>
    </row>
    <row r="10778" spans="1:3" x14ac:dyDescent="0.25">
      <c r="A10778">
        <v>2.5069444444444442</v>
      </c>
      <c r="B10778">
        <v>2.44140625</v>
      </c>
      <c r="C10778">
        <v>4.9483506944444446</v>
      </c>
    </row>
    <row r="10779" spans="1:3" x14ac:dyDescent="0.25">
      <c r="A10779">
        <v>2.5427319211102994</v>
      </c>
      <c r="B10779">
        <v>2.4354912764003673</v>
      </c>
      <c r="C10779">
        <v>4.9782231975106672</v>
      </c>
    </row>
    <row r="10780" spans="1:3" x14ac:dyDescent="0.25">
      <c r="A10780">
        <v>2.5768698060941833</v>
      </c>
      <c r="B10780">
        <v>2.429930795847751</v>
      </c>
      <c r="C10780">
        <v>5.0068006019419347</v>
      </c>
    </row>
    <row r="10781" spans="1:3" x14ac:dyDescent="0.25">
      <c r="A10781">
        <v>2.609467455621302</v>
      </c>
      <c r="B10781">
        <v>2.4246938775510203</v>
      </c>
      <c r="C10781">
        <v>5.0341613331723227</v>
      </c>
    </row>
    <row r="10782" spans="1:3" x14ac:dyDescent="0.25">
      <c r="A10782">
        <v>2.25</v>
      </c>
      <c r="B10782">
        <v>2.5021487603305785</v>
      </c>
      <c r="C10782">
        <v>4.752148760330579</v>
      </c>
    </row>
    <row r="10783" spans="1:3" x14ac:dyDescent="0.25">
      <c r="A10783">
        <v>2.2956841138659319</v>
      </c>
      <c r="B10783">
        <v>2.4930747922437675</v>
      </c>
      <c r="C10783">
        <v>4.7887589061096989</v>
      </c>
    </row>
    <row r="10784" spans="1:3" x14ac:dyDescent="0.25">
      <c r="A10784">
        <v>2.3391003460207611</v>
      </c>
      <c r="B10784">
        <v>2.4846308532031025</v>
      </c>
      <c r="C10784">
        <v>4.8237311992238636</v>
      </c>
    </row>
    <row r="10785" spans="1:3" x14ac:dyDescent="0.25">
      <c r="A10785">
        <v>2.3804081632653062</v>
      </c>
      <c r="B10785">
        <v>2.4767535608707334</v>
      </c>
      <c r="C10785">
        <v>4.8571617241360396</v>
      </c>
    </row>
    <row r="10786" spans="1:3" x14ac:dyDescent="0.25">
      <c r="A10786">
        <v>2.4197530864197532</v>
      </c>
      <c r="B10786">
        <v>2.4693877551020407</v>
      </c>
      <c r="C10786">
        <v>4.8891408415217938</v>
      </c>
    </row>
    <row r="10787" spans="1:3" x14ac:dyDescent="0.25">
      <c r="A10787">
        <v>2.4572680788897006</v>
      </c>
      <c r="B10787">
        <v>2.4624852071005918</v>
      </c>
      <c r="C10787">
        <v>4.9197532859902928</v>
      </c>
    </row>
    <row r="10788" spans="1:3" x14ac:dyDescent="0.25">
      <c r="A10788">
        <v>2.4930747922437675</v>
      </c>
      <c r="B10788">
        <v>2.4560035642682116</v>
      </c>
      <c r="C10788">
        <v>4.9490783565119791</v>
      </c>
    </row>
    <row r="10789" spans="1:3" x14ac:dyDescent="0.25">
      <c r="A10789">
        <v>2.5272846811308347</v>
      </c>
      <c r="B10789">
        <v>2.4499054820415882</v>
      </c>
      <c r="C10789">
        <v>4.9771901631724234</v>
      </c>
    </row>
    <row r="10790" spans="1:3" x14ac:dyDescent="0.25">
      <c r="A10790">
        <v>2.5600000000000005</v>
      </c>
      <c r="B10790">
        <v>2.4441579051775437</v>
      </c>
      <c r="C10790">
        <v>5.0041579051775447</v>
      </c>
    </row>
    <row r="10791" spans="1:3" x14ac:dyDescent="0.25">
      <c r="A10791">
        <v>2.5913146936347413</v>
      </c>
      <c r="B10791">
        <v>2.4387314693188218</v>
      </c>
      <c r="C10791">
        <v>5.0300461629535631</v>
      </c>
    </row>
    <row r="10792" spans="1:3" x14ac:dyDescent="0.25">
      <c r="A10792">
        <v>2.25</v>
      </c>
      <c r="B10792">
        <v>2.25</v>
      </c>
      <c r="C10792">
        <v>4.5</v>
      </c>
    </row>
    <row r="10793" spans="1:3" x14ac:dyDescent="0.25">
      <c r="A10793">
        <v>2.3391003460207611</v>
      </c>
      <c r="B10793">
        <v>2.25</v>
      </c>
      <c r="C10793">
        <v>4.5891003460207607</v>
      </c>
    </row>
    <row r="10794" spans="1:3" x14ac:dyDescent="0.25">
      <c r="A10794">
        <v>2.4197530864197532</v>
      </c>
      <c r="B10794">
        <v>2.25</v>
      </c>
      <c r="C10794">
        <v>4.6697530864197532</v>
      </c>
    </row>
    <row r="10795" spans="1:3" x14ac:dyDescent="0.25">
      <c r="A10795">
        <v>2.4930747922437675</v>
      </c>
      <c r="B10795">
        <v>2.25</v>
      </c>
      <c r="C10795">
        <v>4.7430747922437675</v>
      </c>
    </row>
    <row r="10796" spans="1:3" x14ac:dyDescent="0.25">
      <c r="A10796">
        <v>2.5600000000000005</v>
      </c>
      <c r="B10796">
        <v>2.25</v>
      </c>
      <c r="C10796">
        <v>4.8100000000000005</v>
      </c>
    </row>
    <row r="10797" spans="1:3" x14ac:dyDescent="0.25">
      <c r="A10797">
        <v>2.6213151927437641</v>
      </c>
      <c r="B10797">
        <v>2.25</v>
      </c>
      <c r="C10797">
        <v>4.8713151927437641</v>
      </c>
    </row>
    <row r="10798" spans="1:3" x14ac:dyDescent="0.25">
      <c r="A10798">
        <v>2.6776859504132235</v>
      </c>
      <c r="B10798">
        <v>2.25</v>
      </c>
      <c r="C10798">
        <v>4.927685950413224</v>
      </c>
    </row>
    <row r="10799" spans="1:3" x14ac:dyDescent="0.25">
      <c r="A10799">
        <v>2.7296786389413987</v>
      </c>
      <c r="B10799">
        <v>2.25</v>
      </c>
      <c r="C10799">
        <v>4.9796786389413992</v>
      </c>
    </row>
    <row r="10800" spans="1:3" x14ac:dyDescent="0.25">
      <c r="A10800">
        <v>2.7777777777777781</v>
      </c>
      <c r="B10800">
        <v>2.25</v>
      </c>
      <c r="C10800">
        <v>5.0277777777777786</v>
      </c>
    </row>
    <row r="10801" spans="1:3" x14ac:dyDescent="0.25">
      <c r="A10801">
        <v>2.8223999999999996</v>
      </c>
      <c r="B10801">
        <v>2.25</v>
      </c>
      <c r="C10801">
        <v>5.0724</v>
      </c>
    </row>
    <row r="10802" spans="1:3" x14ac:dyDescent="0.25">
      <c r="A10802">
        <v>2.25</v>
      </c>
      <c r="B10802">
        <v>2.2930612244897959</v>
      </c>
      <c r="C10802">
        <v>4.5430612244897954</v>
      </c>
    </row>
    <row r="10803" spans="1:3" x14ac:dyDescent="0.25">
      <c r="A10803">
        <v>2.3296398891966761</v>
      </c>
      <c r="B10803">
        <v>2.2907231555880205</v>
      </c>
      <c r="C10803">
        <v>4.6203630447846962</v>
      </c>
    </row>
    <row r="10804" spans="1:3" x14ac:dyDescent="0.25">
      <c r="A10804">
        <v>2.4025000000000003</v>
      </c>
      <c r="B10804">
        <v>2.2886259040105195</v>
      </c>
      <c r="C10804">
        <v>4.6911259040105193</v>
      </c>
    </row>
    <row r="10805" spans="1:3" x14ac:dyDescent="0.25">
      <c r="A10805">
        <v>2.4693877551020407</v>
      </c>
      <c r="B10805">
        <v>2.2867340868530639</v>
      </c>
      <c r="C10805">
        <v>4.756121841955105</v>
      </c>
    </row>
    <row r="10806" spans="1:3" x14ac:dyDescent="0.25">
      <c r="A10806">
        <v>2.53099173553719</v>
      </c>
      <c r="B10806">
        <v>2.2850189291508922</v>
      </c>
      <c r="C10806">
        <v>4.8160106646880827</v>
      </c>
    </row>
    <row r="10807" spans="1:3" x14ac:dyDescent="0.25">
      <c r="A10807">
        <v>2.5879017013232515</v>
      </c>
      <c r="B10807">
        <v>2.2834567901234566</v>
      </c>
      <c r="C10807">
        <v>4.8713584914467081</v>
      </c>
    </row>
    <row r="10808" spans="1:3" x14ac:dyDescent="0.25">
      <c r="A10808">
        <v>2.640625</v>
      </c>
      <c r="B10808">
        <v>2.2820280669986421</v>
      </c>
      <c r="C10808">
        <v>4.9226530669986417</v>
      </c>
    </row>
    <row r="10809" spans="1:3" x14ac:dyDescent="0.25">
      <c r="A10809">
        <v>2.6895999999999995</v>
      </c>
      <c r="B10809">
        <v>2.2807163681799247</v>
      </c>
      <c r="C10809">
        <v>4.9703163681799243</v>
      </c>
    </row>
    <row r="10810" spans="1:3" x14ac:dyDescent="0.25">
      <c r="A10810">
        <v>2.7352071005917158</v>
      </c>
      <c r="B10810">
        <v>2.279507881584006</v>
      </c>
      <c r="C10810">
        <v>5.0147149821757218</v>
      </c>
    </row>
    <row r="10811" spans="1:3" x14ac:dyDescent="0.25">
      <c r="A10811">
        <v>2.7777777777777781</v>
      </c>
      <c r="B10811">
        <v>2.2783908864364544</v>
      </c>
      <c r="C10811">
        <v>5.0561686642142325</v>
      </c>
    </row>
    <row r="10812" spans="1:3" x14ac:dyDescent="0.25">
      <c r="A10812">
        <v>2.25</v>
      </c>
      <c r="B10812">
        <v>2.3296398891966761</v>
      </c>
      <c r="C10812">
        <v>4.5796398891966756</v>
      </c>
    </row>
    <row r="10813" spans="1:3" x14ac:dyDescent="0.25">
      <c r="A10813">
        <v>2.3219954648526073</v>
      </c>
      <c r="B10813">
        <v>2.3256249999999996</v>
      </c>
      <c r="C10813">
        <v>4.6476204648526069</v>
      </c>
    </row>
    <row r="10814" spans="1:3" x14ac:dyDescent="0.25">
      <c r="A10814">
        <v>2.3884297520661155</v>
      </c>
      <c r="B10814">
        <v>2.3219954648526073</v>
      </c>
      <c r="C10814">
        <v>4.7104252169187228</v>
      </c>
    </row>
    <row r="10815" spans="1:3" x14ac:dyDescent="0.25">
      <c r="A10815">
        <v>2.4499054820415882</v>
      </c>
      <c r="B10815">
        <v>2.3186983471074378</v>
      </c>
      <c r="C10815">
        <v>4.7686038291490256</v>
      </c>
    </row>
    <row r="10816" spans="1:3" x14ac:dyDescent="0.25">
      <c r="A10816">
        <v>2.5069444444444442</v>
      </c>
      <c r="B10816">
        <v>2.3156899810964084</v>
      </c>
      <c r="C10816">
        <v>4.8226344255408531</v>
      </c>
    </row>
    <row r="10817" spans="1:3" x14ac:dyDescent="0.25">
      <c r="A10817">
        <v>2.5600000000000005</v>
      </c>
      <c r="B10817">
        <v>2.3129340277777777</v>
      </c>
      <c r="C10817">
        <v>4.8729340277777782</v>
      </c>
    </row>
    <row r="10818" spans="1:3" x14ac:dyDescent="0.25">
      <c r="A10818">
        <v>2.609467455621302</v>
      </c>
      <c r="B10818">
        <v>2.3104</v>
      </c>
      <c r="C10818">
        <v>4.9198674556213025</v>
      </c>
    </row>
    <row r="10819" spans="1:3" x14ac:dyDescent="0.25">
      <c r="A10819">
        <v>2.6556927297668036</v>
      </c>
      <c r="B10819">
        <v>2.3080621301775146</v>
      </c>
      <c r="C10819">
        <v>4.9637548599443182</v>
      </c>
    </row>
    <row r="10820" spans="1:3" x14ac:dyDescent="0.25">
      <c r="A10820">
        <v>2.6989795918367343</v>
      </c>
      <c r="B10820">
        <v>2.3058984910836764</v>
      </c>
      <c r="C10820">
        <v>5.0048780829204107</v>
      </c>
    </row>
    <row r="10821" spans="1:3" x14ac:dyDescent="0.25">
      <c r="A10821">
        <v>2.7395957193816884</v>
      </c>
      <c r="B10821">
        <v>2.3038903061224487</v>
      </c>
      <c r="C10821">
        <v>5.0434860255041372</v>
      </c>
    </row>
    <row r="10822" spans="1:3" x14ac:dyDescent="0.25">
      <c r="A10822">
        <v>2.25</v>
      </c>
      <c r="B10822">
        <v>2.3610945865556219</v>
      </c>
      <c r="C10822">
        <v>4.6110945865556214</v>
      </c>
    </row>
    <row r="10823" spans="1:3" x14ac:dyDescent="0.25">
      <c r="A10823">
        <v>2.3156899810964084</v>
      </c>
      <c r="B10823">
        <v>2.355868036776636</v>
      </c>
      <c r="C10823">
        <v>4.6715580178730445</v>
      </c>
    </row>
    <row r="10824" spans="1:3" x14ac:dyDescent="0.25">
      <c r="A10824">
        <v>2.3767361111111112</v>
      </c>
      <c r="B10824">
        <v>2.3511111111111114</v>
      </c>
      <c r="C10824">
        <v>4.7278472222222225</v>
      </c>
    </row>
    <row r="10825" spans="1:3" x14ac:dyDescent="0.25">
      <c r="A10825">
        <v>2.4336000000000002</v>
      </c>
      <c r="B10825">
        <v>2.3467632412856494</v>
      </c>
      <c r="C10825">
        <v>4.7803632412856496</v>
      </c>
    </row>
    <row r="10826" spans="1:3" x14ac:dyDescent="0.25">
      <c r="A10826">
        <v>2.4866863905325443</v>
      </c>
      <c r="B10826">
        <v>2.3427738442315698</v>
      </c>
      <c r="C10826">
        <v>4.829460234764114</v>
      </c>
    </row>
    <row r="10827" spans="1:3" x14ac:dyDescent="0.25">
      <c r="A10827">
        <v>2.5363511659807956</v>
      </c>
      <c r="B10827">
        <v>2.3391003460207611</v>
      </c>
      <c r="C10827">
        <v>4.8754515120015567</v>
      </c>
    </row>
    <row r="10828" spans="1:3" x14ac:dyDescent="0.25">
      <c r="A10828">
        <v>2.5829081632653064</v>
      </c>
      <c r="B10828">
        <v>2.3357066571733718</v>
      </c>
      <c r="C10828">
        <v>4.9186148204386786</v>
      </c>
    </row>
    <row r="10829" spans="1:3" x14ac:dyDescent="0.25">
      <c r="A10829">
        <v>2.6266349583828772</v>
      </c>
      <c r="B10829">
        <v>2.3325619834710745</v>
      </c>
      <c r="C10829">
        <v>4.9591969418539517</v>
      </c>
    </row>
    <row r="10830" spans="1:3" x14ac:dyDescent="0.25">
      <c r="A10830">
        <v>2.6677777777777778</v>
      </c>
      <c r="B10830">
        <v>2.3296398891966761</v>
      </c>
      <c r="C10830">
        <v>4.9974176669744539</v>
      </c>
    </row>
    <row r="10831" spans="1:3" x14ac:dyDescent="0.25">
      <c r="A10831">
        <v>2.7065556711758587</v>
      </c>
      <c r="B10831">
        <v>2.3269175524274632</v>
      </c>
      <c r="C10831">
        <v>5.0334732236033215</v>
      </c>
    </row>
    <row r="10832" spans="1:3" x14ac:dyDescent="0.25">
      <c r="A10832">
        <v>2.25</v>
      </c>
      <c r="B10832">
        <v>2.3884297520661155</v>
      </c>
      <c r="C10832">
        <v>4.6384297520661155</v>
      </c>
    </row>
    <row r="10833" spans="1:3" x14ac:dyDescent="0.25">
      <c r="A10833">
        <v>2.3104</v>
      </c>
      <c r="B10833">
        <v>2.3823251417769375</v>
      </c>
      <c r="C10833">
        <v>4.692725141776938</v>
      </c>
    </row>
    <row r="10834" spans="1:3" x14ac:dyDescent="0.25">
      <c r="A10834">
        <v>2.3668639053254439</v>
      </c>
      <c r="B10834">
        <v>2.3767361111111112</v>
      </c>
      <c r="C10834">
        <v>4.743600016436555</v>
      </c>
    </row>
    <row r="10835" spans="1:3" x14ac:dyDescent="0.25">
      <c r="A10835">
        <v>2.4197530864197532</v>
      </c>
      <c r="B10835">
        <v>2.3715999999999999</v>
      </c>
      <c r="C10835">
        <v>4.7913530864197531</v>
      </c>
    </row>
    <row r="10836" spans="1:3" x14ac:dyDescent="0.25">
      <c r="A10836">
        <v>2.4693877551020407</v>
      </c>
      <c r="B10836">
        <v>2.3668639053254439</v>
      </c>
      <c r="C10836">
        <v>4.8362516604274841</v>
      </c>
    </row>
    <row r="10837" spans="1:3" x14ac:dyDescent="0.25">
      <c r="A10837">
        <v>2.5160523186682524</v>
      </c>
      <c r="B10837">
        <v>2.362482853223594</v>
      </c>
      <c r="C10837">
        <v>4.8785351718918459</v>
      </c>
    </row>
    <row r="10838" spans="1:3" x14ac:dyDescent="0.25">
      <c r="A10838">
        <v>2.5600000000000005</v>
      </c>
      <c r="B10838">
        <v>2.358418367346939</v>
      </c>
      <c r="C10838">
        <v>4.9184183673469395</v>
      </c>
    </row>
    <row r="10839" spans="1:3" x14ac:dyDescent="0.25">
      <c r="A10839">
        <v>2.6014568158168569</v>
      </c>
      <c r="B10839">
        <v>2.3546373365041617</v>
      </c>
      <c r="C10839">
        <v>4.9560941523210182</v>
      </c>
    </row>
    <row r="10840" spans="1:3" x14ac:dyDescent="0.25">
      <c r="A10840">
        <v>2.640625</v>
      </c>
      <c r="B10840">
        <v>2.3511111111111114</v>
      </c>
      <c r="C10840">
        <v>4.9917361111111109</v>
      </c>
    </row>
    <row r="10841" spans="1:3" x14ac:dyDescent="0.25">
      <c r="A10841">
        <v>2.6776859504132235</v>
      </c>
      <c r="B10841">
        <v>2.3478147762747139</v>
      </c>
      <c r="C10841">
        <v>5.0255007266879375</v>
      </c>
    </row>
    <row r="10842" spans="1:3" x14ac:dyDescent="0.25">
      <c r="A10842">
        <v>2.25</v>
      </c>
      <c r="B10842">
        <v>2.4124038026256223</v>
      </c>
      <c r="C10842">
        <v>4.6624038026256223</v>
      </c>
    </row>
    <row r="10843" spans="1:3" x14ac:dyDescent="0.25">
      <c r="A10843">
        <v>2.3058984910836764</v>
      </c>
      <c r="B10843">
        <v>2.405664306538942</v>
      </c>
      <c r="C10843">
        <v>4.7115627976226184</v>
      </c>
    </row>
    <row r="10844" spans="1:3" x14ac:dyDescent="0.25">
      <c r="A10844">
        <v>2.358418367346939</v>
      </c>
      <c r="B10844">
        <v>2.3994617454825069</v>
      </c>
      <c r="C10844">
        <v>4.7578801128294455</v>
      </c>
    </row>
    <row r="10845" spans="1:3" x14ac:dyDescent="0.25">
      <c r="A10845">
        <v>2.4078478002378123</v>
      </c>
      <c r="B10845">
        <v>2.3937344250623003</v>
      </c>
      <c r="C10845">
        <v>4.8015822253001126</v>
      </c>
    </row>
    <row r="10846" spans="1:3" x14ac:dyDescent="0.25">
      <c r="A10846">
        <v>2.4544444444444444</v>
      </c>
      <c r="B10846">
        <v>2.3884297520661155</v>
      </c>
      <c r="C10846">
        <v>4.8428741965105599</v>
      </c>
    </row>
    <row r="10847" spans="1:3" x14ac:dyDescent="0.25">
      <c r="A10847">
        <v>2.4984391259105099</v>
      </c>
      <c r="B10847">
        <v>2.3835026161895967</v>
      </c>
      <c r="C10847">
        <v>4.881941742100107</v>
      </c>
    </row>
    <row r="10848" spans="1:3" x14ac:dyDescent="0.25">
      <c r="A10848">
        <v>2.5400390625</v>
      </c>
      <c r="B10848">
        <v>2.3789141051422007</v>
      </c>
      <c r="C10848">
        <v>4.9189531676422007</v>
      </c>
    </row>
    <row r="10849" spans="1:3" x14ac:dyDescent="0.25">
      <c r="A10849">
        <v>2.5794306703397609</v>
      </c>
      <c r="B10849">
        <v>2.3746304756785808</v>
      </c>
      <c r="C10849">
        <v>4.9540611460183417</v>
      </c>
    </row>
    <row r="10850" spans="1:3" x14ac:dyDescent="0.25">
      <c r="A10850">
        <v>2.6167820069204155</v>
      </c>
      <c r="B10850">
        <v>2.3706223230032757</v>
      </c>
      <c r="C10850">
        <v>4.9874043299236916</v>
      </c>
    </row>
    <row r="10851" spans="1:3" x14ac:dyDescent="0.25">
      <c r="A10851">
        <v>2.6522448979591835</v>
      </c>
      <c r="B10851">
        <v>2.3668639053254439</v>
      </c>
      <c r="C10851">
        <v>5.0191088032846274</v>
      </c>
    </row>
    <row r="10852" spans="1:3" x14ac:dyDescent="0.25">
      <c r="A10852">
        <v>2.25</v>
      </c>
      <c r="B10852">
        <v>2.4336000000000002</v>
      </c>
      <c r="C10852">
        <v>4.6836000000000002</v>
      </c>
    </row>
    <row r="10853" spans="1:3" x14ac:dyDescent="0.25">
      <c r="A10853">
        <v>2.3020214030915573</v>
      </c>
      <c r="B10853">
        <v>2.426405325443787</v>
      </c>
      <c r="C10853">
        <v>4.7284267285353447</v>
      </c>
    </row>
    <row r="10854" spans="1:3" x14ac:dyDescent="0.25">
      <c r="A10854">
        <v>2.3511111111111114</v>
      </c>
      <c r="B10854">
        <v>2.4197530864197532</v>
      </c>
      <c r="C10854">
        <v>4.7708641975308641</v>
      </c>
    </row>
    <row r="10855" spans="1:3" x14ac:dyDescent="0.25">
      <c r="A10855">
        <v>2.3975026014568157</v>
      </c>
      <c r="B10855">
        <v>2.4135841836734695</v>
      </c>
      <c r="C10855">
        <v>4.8110867851302856</v>
      </c>
    </row>
    <row r="10856" spans="1:3" x14ac:dyDescent="0.25">
      <c r="A10856">
        <v>2.44140625</v>
      </c>
      <c r="B10856">
        <v>2.4078478002378123</v>
      </c>
      <c r="C10856">
        <v>4.8492540502378123</v>
      </c>
    </row>
    <row r="10857" spans="1:3" x14ac:dyDescent="0.25">
      <c r="A10857">
        <v>2.483011937557392</v>
      </c>
      <c r="B10857">
        <v>2.4025000000000003</v>
      </c>
      <c r="C10857">
        <v>4.8855119375573928</v>
      </c>
    </row>
    <row r="10858" spans="1:3" x14ac:dyDescent="0.25">
      <c r="A10858">
        <v>2.5224913494809686</v>
      </c>
      <c r="B10858">
        <v>2.3975026014568157</v>
      </c>
      <c r="C10858">
        <v>4.9199939509377844</v>
      </c>
    </row>
    <row r="10859" spans="1:3" x14ac:dyDescent="0.25">
      <c r="A10859">
        <v>2.5600000000000005</v>
      </c>
      <c r="B10859">
        <v>2.392822265625</v>
      </c>
      <c r="C10859">
        <v>4.9528222656250005</v>
      </c>
    </row>
    <row r="10860" spans="1:3" x14ac:dyDescent="0.25">
      <c r="A10860">
        <v>2.5956790123456792</v>
      </c>
      <c r="B10860">
        <v>2.3884297520661155</v>
      </c>
      <c r="C10860">
        <v>4.9841087644117952</v>
      </c>
    </row>
    <row r="10861" spans="1:3" x14ac:dyDescent="0.25">
      <c r="A10861">
        <v>2.629656683710738</v>
      </c>
      <c r="B10861">
        <v>2.3842993079584778</v>
      </c>
      <c r="C10861">
        <v>5.0139559916692154</v>
      </c>
    </row>
    <row r="10862" spans="1:3" x14ac:dyDescent="0.25">
      <c r="A10862">
        <v>2.25</v>
      </c>
      <c r="B10862">
        <v>2.4524741901032399</v>
      </c>
      <c r="C10862">
        <v>4.7024741901032403</v>
      </c>
    </row>
    <row r="10863" spans="1:3" x14ac:dyDescent="0.25">
      <c r="A10863">
        <v>2.2986472424557753</v>
      </c>
      <c r="B10863">
        <v>2.4449586776859507</v>
      </c>
      <c r="C10863">
        <v>4.743605920141726</v>
      </c>
    </row>
    <row r="10864" spans="1:3" x14ac:dyDescent="0.25">
      <c r="A10864">
        <v>2.3447265625</v>
      </c>
      <c r="B10864">
        <v>2.437980917205294</v>
      </c>
      <c r="C10864">
        <v>4.7827074797052944</v>
      </c>
    </row>
    <row r="10865" spans="1:3" x14ac:dyDescent="0.25">
      <c r="A10865">
        <v>2.3884297520661155</v>
      </c>
      <c r="B10865">
        <v>2.431485205400747</v>
      </c>
      <c r="C10865">
        <v>4.819914957466862</v>
      </c>
    </row>
    <row r="10866" spans="1:3" x14ac:dyDescent="0.25">
      <c r="A10866">
        <v>2.429930795847751</v>
      </c>
      <c r="B10866">
        <v>2.4254232733136254</v>
      </c>
      <c r="C10866">
        <v>4.8553540691613764</v>
      </c>
    </row>
    <row r="10867" spans="1:3" x14ac:dyDescent="0.25">
      <c r="A10867">
        <v>2.4693877551020407</v>
      </c>
      <c r="B10867">
        <v>2.4197530864197532</v>
      </c>
      <c r="C10867">
        <v>4.8891408415217938</v>
      </c>
    </row>
    <row r="10868" spans="1:3" x14ac:dyDescent="0.25">
      <c r="A10868">
        <v>2.5069444444444442</v>
      </c>
      <c r="B10868">
        <v>2.4144378698224851</v>
      </c>
      <c r="C10868">
        <v>4.9213823142669293</v>
      </c>
    </row>
    <row r="10869" spans="1:3" x14ac:dyDescent="0.25">
      <c r="A10869">
        <v>2.5427319211102994</v>
      </c>
      <c r="B10869">
        <v>2.4094453107596348</v>
      </c>
      <c r="C10869">
        <v>4.9521772318699337</v>
      </c>
    </row>
    <row r="10870" spans="1:3" x14ac:dyDescent="0.25">
      <c r="A10870">
        <v>2.5768698060941833</v>
      </c>
      <c r="B10870">
        <v>2.4047469019113632</v>
      </c>
      <c r="C10870">
        <v>4.9816167080055465</v>
      </c>
    </row>
    <row r="10871" spans="1:3" x14ac:dyDescent="0.25">
      <c r="A10871">
        <v>2.609467455621302</v>
      </c>
      <c r="B10871">
        <v>2.4003173973417971</v>
      </c>
      <c r="C10871">
        <v>5.0097848529630991</v>
      </c>
    </row>
    <row r="10872" spans="1:3" x14ac:dyDescent="0.25">
      <c r="A10872">
        <v>2.25</v>
      </c>
      <c r="B10872">
        <v>2.4693877551020407</v>
      </c>
      <c r="C10872">
        <v>4.7193877551020407</v>
      </c>
    </row>
    <row r="10873" spans="1:3" x14ac:dyDescent="0.25">
      <c r="A10873">
        <v>2.2956841138659319</v>
      </c>
      <c r="B10873">
        <v>2.4616527942925086</v>
      </c>
      <c r="C10873">
        <v>4.7573369081584405</v>
      </c>
    </row>
    <row r="10874" spans="1:3" x14ac:dyDescent="0.25">
      <c r="A10874">
        <v>2.3391003460207611</v>
      </c>
      <c r="B10874">
        <v>2.4544444444444444</v>
      </c>
      <c r="C10874">
        <v>4.7935447904652051</v>
      </c>
    </row>
    <row r="10875" spans="1:3" x14ac:dyDescent="0.25">
      <c r="A10875">
        <v>2.3804081632653062</v>
      </c>
      <c r="B10875">
        <v>2.4477107180020812</v>
      </c>
      <c r="C10875">
        <v>4.8281188812673879</v>
      </c>
    </row>
    <row r="10876" spans="1:3" x14ac:dyDescent="0.25">
      <c r="A10876">
        <v>2.4197530864197532</v>
      </c>
      <c r="B10876">
        <v>2.44140625</v>
      </c>
      <c r="C10876">
        <v>4.8611593364197532</v>
      </c>
    </row>
    <row r="10877" spans="1:3" x14ac:dyDescent="0.25">
      <c r="A10877">
        <v>2.4572680788897006</v>
      </c>
      <c r="B10877">
        <v>2.4354912764003673</v>
      </c>
      <c r="C10877">
        <v>4.8927593552900674</v>
      </c>
    </row>
    <row r="10878" spans="1:3" x14ac:dyDescent="0.25">
      <c r="A10878">
        <v>2.4930747922437675</v>
      </c>
      <c r="B10878">
        <v>2.429930795847751</v>
      </c>
      <c r="C10878">
        <v>4.9230055880915184</v>
      </c>
    </row>
    <row r="10879" spans="1:3" x14ac:dyDescent="0.25">
      <c r="A10879">
        <v>2.5272846811308347</v>
      </c>
      <c r="B10879">
        <v>2.4246938775510203</v>
      </c>
      <c r="C10879">
        <v>4.951978558681855</v>
      </c>
    </row>
    <row r="10880" spans="1:3" x14ac:dyDescent="0.25">
      <c r="A10880">
        <v>2.5600000000000005</v>
      </c>
      <c r="B10880">
        <v>2.4197530864197532</v>
      </c>
      <c r="C10880">
        <v>4.9797530864197537</v>
      </c>
    </row>
    <row r="10881" spans="1:3" x14ac:dyDescent="0.25">
      <c r="A10881">
        <v>2.5913146936347413</v>
      </c>
      <c r="B10881">
        <v>2.4150840029218403</v>
      </c>
      <c r="C10881">
        <v>5.0063986965565821</v>
      </c>
    </row>
    <row r="10882" spans="1:3" x14ac:dyDescent="0.25">
      <c r="A10882">
        <v>2.25</v>
      </c>
      <c r="B10882">
        <v>2.4846308532031025</v>
      </c>
      <c r="C10882">
        <v>4.7346308532031021</v>
      </c>
    </row>
    <row r="10883" spans="1:3" x14ac:dyDescent="0.25">
      <c r="A10883">
        <v>2.2930612244897959</v>
      </c>
      <c r="B10883">
        <v>2.4767535608707334</v>
      </c>
      <c r="C10883">
        <v>4.7698147853605288</v>
      </c>
    </row>
    <row r="10884" spans="1:3" x14ac:dyDescent="0.25">
      <c r="A10884">
        <v>2.3341049382716048</v>
      </c>
      <c r="B10884">
        <v>2.4693877551020407</v>
      </c>
      <c r="C10884">
        <v>4.803492693373645</v>
      </c>
    </row>
    <row r="10885" spans="1:3" x14ac:dyDescent="0.25">
      <c r="A10885">
        <v>2.3732651570489409</v>
      </c>
      <c r="B10885">
        <v>2.4624852071005918</v>
      </c>
      <c r="C10885">
        <v>4.8357503641495327</v>
      </c>
    </row>
    <row r="10886" spans="1:3" x14ac:dyDescent="0.25">
      <c r="A10886">
        <v>2.4106648199445981</v>
      </c>
      <c r="B10886">
        <v>2.4560035642682116</v>
      </c>
      <c r="C10886">
        <v>4.8666683842128098</v>
      </c>
    </row>
    <row r="10887" spans="1:3" x14ac:dyDescent="0.25">
      <c r="A10887">
        <v>2.4464168310322156</v>
      </c>
      <c r="B10887">
        <v>2.4499054820415882</v>
      </c>
      <c r="C10887">
        <v>4.8963223130738038</v>
      </c>
    </row>
    <row r="10888" spans="1:3" x14ac:dyDescent="0.25">
      <c r="A10888">
        <v>2.4806249999999999</v>
      </c>
      <c r="B10888">
        <v>2.4441579051775437</v>
      </c>
      <c r="C10888">
        <v>4.924782905177544</v>
      </c>
    </row>
    <row r="10889" spans="1:3" x14ac:dyDescent="0.25">
      <c r="A10889">
        <v>2.5133848899464608</v>
      </c>
      <c r="B10889">
        <v>2.4387314693188218</v>
      </c>
      <c r="C10889">
        <v>4.9521163592652826</v>
      </c>
    </row>
    <row r="10890" spans="1:3" x14ac:dyDescent="0.25">
      <c r="A10890">
        <v>2.5447845804988667</v>
      </c>
      <c r="B10890">
        <v>2.4336000000000002</v>
      </c>
      <c r="C10890">
        <v>4.9783845804988669</v>
      </c>
    </row>
    <row r="10891" spans="1:3" x14ac:dyDescent="0.25">
      <c r="A10891">
        <v>2.574905354245538</v>
      </c>
      <c r="B10891">
        <v>2.4287400910777537</v>
      </c>
      <c r="C10891">
        <v>5.0036454453232917</v>
      </c>
    </row>
    <row r="10892" spans="1:3" x14ac:dyDescent="0.25">
      <c r="A10892">
        <v>2.25</v>
      </c>
      <c r="B10892">
        <v>2.25</v>
      </c>
      <c r="C10892">
        <v>4.5</v>
      </c>
    </row>
    <row r="10893" spans="1:3" x14ac:dyDescent="0.25">
      <c r="A10893">
        <v>2.3296398891966761</v>
      </c>
      <c r="B10893">
        <v>2.25</v>
      </c>
      <c r="C10893">
        <v>4.5796398891966756</v>
      </c>
    </row>
    <row r="10894" spans="1:3" x14ac:dyDescent="0.25">
      <c r="A10894">
        <v>2.4025000000000003</v>
      </c>
      <c r="B10894">
        <v>2.25</v>
      </c>
      <c r="C10894">
        <v>4.6524999999999999</v>
      </c>
    </row>
    <row r="10895" spans="1:3" x14ac:dyDescent="0.25">
      <c r="A10895">
        <v>2.4693877551020407</v>
      </c>
      <c r="B10895">
        <v>2.25</v>
      </c>
      <c r="C10895">
        <v>4.7193877551020407</v>
      </c>
    </row>
    <row r="10896" spans="1:3" x14ac:dyDescent="0.25">
      <c r="A10896">
        <v>2.53099173553719</v>
      </c>
      <c r="B10896">
        <v>2.25</v>
      </c>
      <c r="C10896">
        <v>4.7809917355371905</v>
      </c>
    </row>
    <row r="10897" spans="1:3" x14ac:dyDescent="0.25">
      <c r="A10897">
        <v>2.5879017013232515</v>
      </c>
      <c r="B10897">
        <v>2.25</v>
      </c>
      <c r="C10897">
        <v>4.8379017013232515</v>
      </c>
    </row>
    <row r="10898" spans="1:3" x14ac:dyDescent="0.25">
      <c r="A10898">
        <v>2.640625</v>
      </c>
      <c r="B10898">
        <v>2.25</v>
      </c>
      <c r="C10898">
        <v>4.890625</v>
      </c>
    </row>
    <row r="10899" spans="1:3" x14ac:dyDescent="0.25">
      <c r="A10899">
        <v>2.6895999999999995</v>
      </c>
      <c r="B10899">
        <v>2.25</v>
      </c>
      <c r="C10899">
        <v>4.9395999999999995</v>
      </c>
    </row>
    <row r="10900" spans="1:3" x14ac:dyDescent="0.25">
      <c r="A10900">
        <v>2.7352071005917158</v>
      </c>
      <c r="B10900">
        <v>2.25</v>
      </c>
      <c r="C10900">
        <v>4.9852071005917153</v>
      </c>
    </row>
    <row r="10901" spans="1:3" x14ac:dyDescent="0.25">
      <c r="A10901">
        <v>2.7777777777777781</v>
      </c>
      <c r="B10901">
        <v>2.25</v>
      </c>
      <c r="C10901">
        <v>5.0277777777777786</v>
      </c>
    </row>
    <row r="10902" spans="1:3" x14ac:dyDescent="0.25">
      <c r="A10902">
        <v>2.25</v>
      </c>
      <c r="B10902">
        <v>2.2886259040105195</v>
      </c>
      <c r="C10902">
        <v>4.5386259040105195</v>
      </c>
    </row>
    <row r="10903" spans="1:3" x14ac:dyDescent="0.25">
      <c r="A10903">
        <v>2.3219954648526073</v>
      </c>
      <c r="B10903">
        <v>2.2867340868530639</v>
      </c>
      <c r="C10903">
        <v>4.6087295517056717</v>
      </c>
    </row>
    <row r="10904" spans="1:3" x14ac:dyDescent="0.25">
      <c r="A10904">
        <v>2.3884297520661155</v>
      </c>
      <c r="B10904">
        <v>2.2850189291508922</v>
      </c>
      <c r="C10904">
        <v>4.6734486812170077</v>
      </c>
    </row>
    <row r="10905" spans="1:3" x14ac:dyDescent="0.25">
      <c r="A10905">
        <v>2.4499054820415882</v>
      </c>
      <c r="B10905">
        <v>2.2834567901234566</v>
      </c>
      <c r="C10905">
        <v>4.7333622721650448</v>
      </c>
    </row>
    <row r="10906" spans="1:3" x14ac:dyDescent="0.25">
      <c r="A10906">
        <v>2.5069444444444442</v>
      </c>
      <c r="B10906">
        <v>2.2820280669986421</v>
      </c>
      <c r="C10906">
        <v>4.7889725114430863</v>
      </c>
    </row>
    <row r="10907" spans="1:3" x14ac:dyDescent="0.25">
      <c r="A10907">
        <v>2.5600000000000005</v>
      </c>
      <c r="B10907">
        <v>2.2807163681799247</v>
      </c>
      <c r="C10907">
        <v>4.8407163681799252</v>
      </c>
    </row>
    <row r="10908" spans="1:3" x14ac:dyDescent="0.25">
      <c r="A10908">
        <v>2.609467455621302</v>
      </c>
      <c r="B10908">
        <v>2.279507881584006</v>
      </c>
      <c r="C10908">
        <v>4.8889753372053075</v>
      </c>
    </row>
    <row r="10909" spans="1:3" x14ac:dyDescent="0.25">
      <c r="A10909">
        <v>2.6556927297668036</v>
      </c>
      <c r="B10909">
        <v>2.2783908864364544</v>
      </c>
      <c r="C10909">
        <v>4.9340836162032584</v>
      </c>
    </row>
    <row r="10910" spans="1:3" x14ac:dyDescent="0.25">
      <c r="A10910">
        <v>2.6989795918367343</v>
      </c>
      <c r="B10910">
        <v>2.2773553719008262</v>
      </c>
      <c r="C10910">
        <v>4.9763349637375605</v>
      </c>
    </row>
    <row r="10911" spans="1:3" x14ac:dyDescent="0.25">
      <c r="A10911">
        <v>2.7395957193816884</v>
      </c>
      <c r="B10911">
        <v>2.2763927362265313</v>
      </c>
      <c r="C10911">
        <v>5.0159884556082197</v>
      </c>
    </row>
    <row r="10912" spans="1:3" x14ac:dyDescent="0.25">
      <c r="A10912">
        <v>2.25</v>
      </c>
      <c r="B10912">
        <v>2.3219954648526073</v>
      </c>
      <c r="C10912">
        <v>4.5719954648526073</v>
      </c>
    </row>
    <row r="10913" spans="1:3" x14ac:dyDescent="0.25">
      <c r="A10913">
        <v>2.3156899810964084</v>
      </c>
      <c r="B10913">
        <v>2.3186983471074378</v>
      </c>
      <c r="C10913">
        <v>4.6343883282038458</v>
      </c>
    </row>
    <row r="10914" spans="1:3" x14ac:dyDescent="0.25">
      <c r="A10914">
        <v>2.3767361111111112</v>
      </c>
      <c r="B10914">
        <v>2.3156899810964084</v>
      </c>
      <c r="C10914">
        <v>4.6924260922075192</v>
      </c>
    </row>
    <row r="10915" spans="1:3" x14ac:dyDescent="0.25">
      <c r="A10915">
        <v>2.4336000000000002</v>
      </c>
      <c r="B10915">
        <v>2.3129340277777777</v>
      </c>
      <c r="C10915">
        <v>4.7465340277777779</v>
      </c>
    </row>
    <row r="10916" spans="1:3" x14ac:dyDescent="0.25">
      <c r="A10916">
        <v>2.4866863905325443</v>
      </c>
      <c r="B10916">
        <v>2.3104</v>
      </c>
      <c r="C10916">
        <v>4.7970863905325443</v>
      </c>
    </row>
    <row r="10917" spans="1:3" x14ac:dyDescent="0.25">
      <c r="A10917">
        <v>2.5363511659807956</v>
      </c>
      <c r="B10917">
        <v>2.3080621301775146</v>
      </c>
      <c r="C10917">
        <v>4.8444132961583097</v>
      </c>
    </row>
    <row r="10918" spans="1:3" x14ac:dyDescent="0.25">
      <c r="A10918">
        <v>2.5829081632653064</v>
      </c>
      <c r="B10918">
        <v>2.3058984910836764</v>
      </c>
      <c r="C10918">
        <v>4.8888066543489828</v>
      </c>
    </row>
    <row r="10919" spans="1:3" x14ac:dyDescent="0.25">
      <c r="A10919">
        <v>2.6266349583828772</v>
      </c>
      <c r="B10919">
        <v>2.3038903061224487</v>
      </c>
      <c r="C10919">
        <v>4.9305252645053255</v>
      </c>
    </row>
    <row r="10920" spans="1:3" x14ac:dyDescent="0.25">
      <c r="A10920">
        <v>2.6677777777777778</v>
      </c>
      <c r="B10920">
        <v>2.3020214030915573</v>
      </c>
      <c r="C10920">
        <v>4.9697991808693356</v>
      </c>
    </row>
    <row r="10921" spans="1:3" x14ac:dyDescent="0.25">
      <c r="A10921">
        <v>2.7065556711758587</v>
      </c>
      <c r="B10921">
        <v>2.3002777777777776</v>
      </c>
      <c r="C10921">
        <v>5.0068334489536364</v>
      </c>
    </row>
    <row r="10922" spans="1:3" x14ac:dyDescent="0.25">
      <c r="A10922">
        <v>2.25</v>
      </c>
      <c r="B10922">
        <v>2.3511111111111114</v>
      </c>
      <c r="C10922">
        <v>4.6011111111111109</v>
      </c>
    </row>
    <row r="10923" spans="1:3" x14ac:dyDescent="0.25">
      <c r="A10923">
        <v>2.3104</v>
      </c>
      <c r="B10923">
        <v>2.3467632412856494</v>
      </c>
      <c r="C10923">
        <v>4.6571632412856498</v>
      </c>
    </row>
    <row r="10924" spans="1:3" x14ac:dyDescent="0.25">
      <c r="A10924">
        <v>2.3668639053254439</v>
      </c>
      <c r="B10924">
        <v>2.3427738442315698</v>
      </c>
      <c r="C10924">
        <v>4.7096377495570136</v>
      </c>
    </row>
    <row r="10925" spans="1:3" x14ac:dyDescent="0.25">
      <c r="A10925">
        <v>2.4197530864197532</v>
      </c>
      <c r="B10925">
        <v>2.3391003460207611</v>
      </c>
      <c r="C10925">
        <v>4.7588534324405138</v>
      </c>
    </row>
    <row r="10926" spans="1:3" x14ac:dyDescent="0.25">
      <c r="A10926">
        <v>2.4693877551020407</v>
      </c>
      <c r="B10926">
        <v>2.3357066571733718</v>
      </c>
      <c r="C10926">
        <v>4.8050944122754125</v>
      </c>
    </row>
    <row r="10927" spans="1:3" x14ac:dyDescent="0.25">
      <c r="A10927">
        <v>2.5160523186682524</v>
      </c>
      <c r="B10927">
        <v>2.3325619834710745</v>
      </c>
      <c r="C10927">
        <v>4.8486143021393264</v>
      </c>
    </row>
    <row r="10928" spans="1:3" x14ac:dyDescent="0.25">
      <c r="A10928">
        <v>2.5600000000000005</v>
      </c>
      <c r="B10928">
        <v>2.3296398891966761</v>
      </c>
      <c r="C10928">
        <v>4.8896398891966761</v>
      </c>
    </row>
    <row r="10929" spans="1:3" x14ac:dyDescent="0.25">
      <c r="A10929">
        <v>2.6014568158168569</v>
      </c>
      <c r="B10929">
        <v>2.3269175524274632</v>
      </c>
      <c r="C10929">
        <v>4.9283743682443202</v>
      </c>
    </row>
    <row r="10930" spans="1:3" x14ac:dyDescent="0.25">
      <c r="A10930">
        <v>2.640625</v>
      </c>
      <c r="B10930">
        <v>2.3243751679656004</v>
      </c>
      <c r="C10930">
        <v>4.9650001679656004</v>
      </c>
    </row>
    <row r="10931" spans="1:3" x14ac:dyDescent="0.25">
      <c r="A10931">
        <v>2.6776859504132235</v>
      </c>
      <c r="B10931">
        <v>2.3219954648526073</v>
      </c>
      <c r="C10931">
        <v>4.9996814152658313</v>
      </c>
    </row>
    <row r="10932" spans="1:3" x14ac:dyDescent="0.25">
      <c r="A10932">
        <v>2.25</v>
      </c>
      <c r="B10932">
        <v>2.3767361111111112</v>
      </c>
      <c r="C10932">
        <v>4.6267361111111107</v>
      </c>
    </row>
    <row r="10933" spans="1:3" x14ac:dyDescent="0.25">
      <c r="A10933">
        <v>2.3058984910836764</v>
      </c>
      <c r="B10933">
        <v>2.3715999999999999</v>
      </c>
      <c r="C10933">
        <v>4.6774984910836768</v>
      </c>
    </row>
    <row r="10934" spans="1:3" x14ac:dyDescent="0.25">
      <c r="A10934">
        <v>2.358418367346939</v>
      </c>
      <c r="B10934">
        <v>2.3668639053254439</v>
      </c>
      <c r="C10934">
        <v>4.7252822726723824</v>
      </c>
    </row>
    <row r="10935" spans="1:3" x14ac:dyDescent="0.25">
      <c r="A10935">
        <v>2.4078478002378123</v>
      </c>
      <c r="B10935">
        <v>2.362482853223594</v>
      </c>
      <c r="C10935">
        <v>4.7703306534614063</v>
      </c>
    </row>
    <row r="10936" spans="1:3" x14ac:dyDescent="0.25">
      <c r="A10936">
        <v>2.4544444444444444</v>
      </c>
      <c r="B10936">
        <v>2.358418367346939</v>
      </c>
      <c r="C10936">
        <v>4.8128628117913834</v>
      </c>
    </row>
    <row r="10937" spans="1:3" x14ac:dyDescent="0.25">
      <c r="A10937">
        <v>2.4984391259105099</v>
      </c>
      <c r="B10937">
        <v>2.3546373365041617</v>
      </c>
      <c r="C10937">
        <v>4.8530764624146716</v>
      </c>
    </row>
    <row r="10938" spans="1:3" x14ac:dyDescent="0.25">
      <c r="A10938">
        <v>2.5400390625</v>
      </c>
      <c r="B10938">
        <v>2.3511111111111114</v>
      </c>
      <c r="C10938">
        <v>4.8911501736111109</v>
      </c>
    </row>
    <row r="10939" spans="1:3" x14ac:dyDescent="0.25">
      <c r="A10939">
        <v>2.5794306703397609</v>
      </c>
      <c r="B10939">
        <v>2.3478147762747139</v>
      </c>
      <c r="C10939">
        <v>4.9272454466144744</v>
      </c>
    </row>
    <row r="10940" spans="1:3" x14ac:dyDescent="0.25">
      <c r="A10940">
        <v>2.6167820069204155</v>
      </c>
      <c r="B10940">
        <v>2.3447265625</v>
      </c>
      <c r="C10940">
        <v>4.9615085694204151</v>
      </c>
    </row>
    <row r="10941" spans="1:3" x14ac:dyDescent="0.25">
      <c r="A10941">
        <v>2.6522448979591835</v>
      </c>
      <c r="B10941">
        <v>2.341827364554637</v>
      </c>
      <c r="C10941">
        <v>4.9940722625138205</v>
      </c>
    </row>
    <row r="10942" spans="1:3" x14ac:dyDescent="0.25">
      <c r="A10942">
        <v>2.25</v>
      </c>
      <c r="B10942">
        <v>2.3994617454825069</v>
      </c>
      <c r="C10942">
        <v>4.6494617454825065</v>
      </c>
    </row>
    <row r="10943" spans="1:3" x14ac:dyDescent="0.25">
      <c r="A10943">
        <v>2.3020214030915573</v>
      </c>
      <c r="B10943">
        <v>2.3937344250623003</v>
      </c>
      <c r="C10943">
        <v>4.6957558281538576</v>
      </c>
    </row>
    <row r="10944" spans="1:3" x14ac:dyDescent="0.25">
      <c r="A10944">
        <v>2.3511111111111114</v>
      </c>
      <c r="B10944">
        <v>2.3884297520661155</v>
      </c>
      <c r="C10944">
        <v>4.7395408631772273</v>
      </c>
    </row>
    <row r="10945" spans="1:3" x14ac:dyDescent="0.25">
      <c r="A10945">
        <v>2.3975026014568157</v>
      </c>
      <c r="B10945">
        <v>2.3835026161895967</v>
      </c>
      <c r="C10945">
        <v>4.7810052176464124</v>
      </c>
    </row>
    <row r="10946" spans="1:3" x14ac:dyDescent="0.25">
      <c r="A10946">
        <v>2.44140625</v>
      </c>
      <c r="B10946">
        <v>2.3789141051422007</v>
      </c>
      <c r="C10946">
        <v>4.8203203551422007</v>
      </c>
    </row>
    <row r="10947" spans="1:3" x14ac:dyDescent="0.25">
      <c r="A10947">
        <v>2.483011937557392</v>
      </c>
      <c r="B10947">
        <v>2.3746304756785808</v>
      </c>
      <c r="C10947">
        <v>4.8576424132359728</v>
      </c>
    </row>
    <row r="10948" spans="1:3" x14ac:dyDescent="0.25">
      <c r="A10948">
        <v>2.5224913494809686</v>
      </c>
      <c r="B10948">
        <v>2.3706223230032757</v>
      </c>
      <c r="C10948">
        <v>4.8931136724842439</v>
      </c>
    </row>
    <row r="10949" spans="1:3" x14ac:dyDescent="0.25">
      <c r="A10949">
        <v>2.5600000000000005</v>
      </c>
      <c r="B10949">
        <v>2.3668639053254439</v>
      </c>
      <c r="C10949">
        <v>4.9268639053254439</v>
      </c>
    </row>
    <row r="10950" spans="1:3" x14ac:dyDescent="0.25">
      <c r="A10950">
        <v>2.5956790123456792</v>
      </c>
      <c r="B10950">
        <v>2.3633325907774561</v>
      </c>
      <c r="C10950">
        <v>4.9590116031231357</v>
      </c>
    </row>
    <row r="10951" spans="1:3" x14ac:dyDescent="0.25">
      <c r="A10951">
        <v>2.629656683710738</v>
      </c>
      <c r="B10951">
        <v>2.360008401596303</v>
      </c>
      <c r="C10951">
        <v>4.989665085307041</v>
      </c>
    </row>
    <row r="10952" spans="1:3" x14ac:dyDescent="0.25">
      <c r="A10952">
        <v>2.25</v>
      </c>
      <c r="B10952">
        <v>2.4197530864197532</v>
      </c>
      <c r="C10952">
        <v>4.6697530864197532</v>
      </c>
    </row>
    <row r="10953" spans="1:3" x14ac:dyDescent="0.25">
      <c r="A10953">
        <v>2.2986472424557753</v>
      </c>
      <c r="B10953">
        <v>2.4135841836734695</v>
      </c>
      <c r="C10953">
        <v>4.7122314261292448</v>
      </c>
    </row>
    <row r="10954" spans="1:3" x14ac:dyDescent="0.25">
      <c r="A10954">
        <v>2.3447265625</v>
      </c>
      <c r="B10954">
        <v>2.4078478002378123</v>
      </c>
      <c r="C10954">
        <v>4.7525743627378123</v>
      </c>
    </row>
    <row r="10955" spans="1:3" x14ac:dyDescent="0.25">
      <c r="A10955">
        <v>2.3884297520661155</v>
      </c>
      <c r="B10955">
        <v>2.4025000000000003</v>
      </c>
      <c r="C10955">
        <v>4.7909297520661163</v>
      </c>
    </row>
    <row r="10956" spans="1:3" x14ac:dyDescent="0.25">
      <c r="A10956">
        <v>2.429930795847751</v>
      </c>
      <c r="B10956">
        <v>2.3975026014568157</v>
      </c>
      <c r="C10956">
        <v>4.8274333973045671</v>
      </c>
    </row>
    <row r="10957" spans="1:3" x14ac:dyDescent="0.25">
      <c r="A10957">
        <v>2.4693877551020407</v>
      </c>
      <c r="B10957">
        <v>2.392822265625</v>
      </c>
      <c r="C10957">
        <v>4.8622100207270407</v>
      </c>
    </row>
    <row r="10958" spans="1:3" x14ac:dyDescent="0.25">
      <c r="A10958">
        <v>2.5069444444444442</v>
      </c>
      <c r="B10958">
        <v>2.3884297520661155</v>
      </c>
      <c r="C10958">
        <v>4.8953741965105593</v>
      </c>
    </row>
    <row r="10959" spans="1:3" x14ac:dyDescent="0.25">
      <c r="A10959">
        <v>2.5427319211102994</v>
      </c>
      <c r="B10959">
        <v>2.3842993079584778</v>
      </c>
      <c r="C10959">
        <v>4.9270312290687777</v>
      </c>
    </row>
    <row r="10960" spans="1:3" x14ac:dyDescent="0.25">
      <c r="A10960">
        <v>2.5768698060941833</v>
      </c>
      <c r="B10960">
        <v>2.3804081632653062</v>
      </c>
      <c r="C10960">
        <v>4.9572779693594899</v>
      </c>
    </row>
    <row r="10961" spans="1:3" x14ac:dyDescent="0.25">
      <c r="A10961">
        <v>2.609467455621302</v>
      </c>
      <c r="B10961">
        <v>2.3767361111111112</v>
      </c>
      <c r="C10961">
        <v>4.9862035667324136</v>
      </c>
    </row>
    <row r="10962" spans="1:3" x14ac:dyDescent="0.25">
      <c r="A10962">
        <v>2.25</v>
      </c>
      <c r="B10962">
        <v>2.437980917205294</v>
      </c>
      <c r="C10962">
        <v>4.6879809172052944</v>
      </c>
    </row>
    <row r="10963" spans="1:3" x14ac:dyDescent="0.25">
      <c r="A10963">
        <v>2.2956841138659319</v>
      </c>
      <c r="B10963">
        <v>2.431485205400747</v>
      </c>
      <c r="C10963">
        <v>4.7271693192666788</v>
      </c>
    </row>
    <row r="10964" spans="1:3" x14ac:dyDescent="0.25">
      <c r="A10964">
        <v>2.3391003460207611</v>
      </c>
      <c r="B10964">
        <v>2.4254232733136254</v>
      </c>
      <c r="C10964">
        <v>4.764523619334387</v>
      </c>
    </row>
    <row r="10965" spans="1:3" x14ac:dyDescent="0.25">
      <c r="A10965">
        <v>2.3804081632653062</v>
      </c>
      <c r="B10965">
        <v>2.4197530864197532</v>
      </c>
      <c r="C10965">
        <v>4.8001612496850594</v>
      </c>
    </row>
    <row r="10966" spans="1:3" x14ac:dyDescent="0.25">
      <c r="A10966">
        <v>2.4197530864197532</v>
      </c>
      <c r="B10966">
        <v>2.4144378698224851</v>
      </c>
      <c r="C10966">
        <v>4.8341909562422387</v>
      </c>
    </row>
    <row r="10967" spans="1:3" x14ac:dyDescent="0.25">
      <c r="A10967">
        <v>2.4572680788897006</v>
      </c>
      <c r="B10967">
        <v>2.4094453107596348</v>
      </c>
      <c r="C10967">
        <v>4.8667133896493358</v>
      </c>
    </row>
    <row r="10968" spans="1:3" x14ac:dyDescent="0.25">
      <c r="A10968">
        <v>2.4930747922437675</v>
      </c>
      <c r="B10968">
        <v>2.4047469019113632</v>
      </c>
      <c r="C10968">
        <v>4.8978216941551302</v>
      </c>
    </row>
    <row r="10969" spans="1:3" x14ac:dyDescent="0.25">
      <c r="A10969">
        <v>2.5272846811308347</v>
      </c>
      <c r="B10969">
        <v>2.4003173973417971</v>
      </c>
      <c r="C10969">
        <v>4.9276020784726313</v>
      </c>
    </row>
    <row r="10970" spans="1:3" x14ac:dyDescent="0.25">
      <c r="A10970">
        <v>2.5600000000000005</v>
      </c>
      <c r="B10970">
        <v>2.3961343591668229</v>
      </c>
      <c r="C10970">
        <v>4.956134359166823</v>
      </c>
    </row>
    <row r="10971" spans="1:3" x14ac:dyDescent="0.25">
      <c r="A10971">
        <v>2.5913146936347413</v>
      </c>
      <c r="B10971">
        <v>2.3921777777777775</v>
      </c>
      <c r="C10971">
        <v>4.9834924714125188</v>
      </c>
    </row>
    <row r="10972" spans="1:3" x14ac:dyDescent="0.25">
      <c r="A10972">
        <v>2.25</v>
      </c>
      <c r="B10972">
        <v>2.4544444444444444</v>
      </c>
      <c r="C10972">
        <v>4.7044444444444444</v>
      </c>
    </row>
    <row r="10973" spans="1:3" x14ac:dyDescent="0.25">
      <c r="A10973">
        <v>2.2930612244897959</v>
      </c>
      <c r="B10973">
        <v>2.4477107180020812</v>
      </c>
      <c r="C10973">
        <v>4.7407719424918771</v>
      </c>
    </row>
    <row r="10974" spans="1:3" x14ac:dyDescent="0.25">
      <c r="A10974">
        <v>2.3341049382716048</v>
      </c>
      <c r="B10974">
        <v>2.44140625</v>
      </c>
      <c r="C10974">
        <v>4.7755111882716044</v>
      </c>
    </row>
    <row r="10975" spans="1:3" x14ac:dyDescent="0.25">
      <c r="A10975">
        <v>2.3732651570489409</v>
      </c>
      <c r="B10975">
        <v>2.4354912764003673</v>
      </c>
      <c r="C10975">
        <v>4.8087564334493083</v>
      </c>
    </row>
    <row r="10976" spans="1:3" x14ac:dyDescent="0.25">
      <c r="A10976">
        <v>2.4106648199445981</v>
      </c>
      <c r="B10976">
        <v>2.429930795847751</v>
      </c>
      <c r="C10976">
        <v>4.8405956157923491</v>
      </c>
    </row>
    <row r="10977" spans="1:3" x14ac:dyDescent="0.25">
      <c r="A10977">
        <v>2.4464168310322156</v>
      </c>
      <c r="B10977">
        <v>2.4246938775510203</v>
      </c>
      <c r="C10977">
        <v>4.8711107085832364</v>
      </c>
    </row>
    <row r="10978" spans="1:3" x14ac:dyDescent="0.25">
      <c r="A10978">
        <v>2.4806249999999999</v>
      </c>
      <c r="B10978">
        <v>2.4197530864197532</v>
      </c>
      <c r="C10978">
        <v>4.900378086419753</v>
      </c>
    </row>
    <row r="10979" spans="1:3" x14ac:dyDescent="0.25">
      <c r="A10979">
        <v>2.5133848899464608</v>
      </c>
      <c r="B10979">
        <v>2.4150840029218403</v>
      </c>
      <c r="C10979">
        <v>4.9284688928683007</v>
      </c>
    </row>
    <row r="10980" spans="1:3" x14ac:dyDescent="0.25">
      <c r="A10980">
        <v>2.5447845804988667</v>
      </c>
      <c r="B10980">
        <v>2.4106648199445981</v>
      </c>
      <c r="C10980">
        <v>4.9554494004434648</v>
      </c>
    </row>
    <row r="10981" spans="1:3" x14ac:dyDescent="0.25">
      <c r="A10981">
        <v>2.574905354245538</v>
      </c>
      <c r="B10981">
        <v>2.4064760026298488</v>
      </c>
      <c r="C10981">
        <v>4.9813813568753869</v>
      </c>
    </row>
    <row r="10982" spans="1:3" x14ac:dyDescent="0.25">
      <c r="A10982">
        <v>2.25</v>
      </c>
      <c r="B10982">
        <v>2.4693877551020407</v>
      </c>
      <c r="C10982">
        <v>4.7193877551020407</v>
      </c>
    </row>
    <row r="10983" spans="1:3" x14ac:dyDescent="0.25">
      <c r="A10983">
        <v>2.2907231555880205</v>
      </c>
      <c r="B10983">
        <v>2.4624852071005918</v>
      </c>
      <c r="C10983">
        <v>4.7532083626886124</v>
      </c>
    </row>
    <row r="10984" spans="1:3" x14ac:dyDescent="0.25">
      <c r="A10984">
        <v>2.3296398891966761</v>
      </c>
      <c r="B10984">
        <v>2.4560035642682116</v>
      </c>
      <c r="C10984">
        <v>4.7856434534648873</v>
      </c>
    </row>
    <row r="10985" spans="1:3" x14ac:dyDescent="0.25">
      <c r="A10985">
        <v>2.3668639053254439</v>
      </c>
      <c r="B10985">
        <v>2.4499054820415882</v>
      </c>
      <c r="C10985">
        <v>4.8167693873670316</v>
      </c>
    </row>
    <row r="10986" spans="1:3" x14ac:dyDescent="0.25">
      <c r="A10986">
        <v>2.4025000000000003</v>
      </c>
      <c r="B10986">
        <v>2.4441579051775437</v>
      </c>
      <c r="C10986">
        <v>4.846657905177544</v>
      </c>
    </row>
    <row r="10987" spans="1:3" x14ac:dyDescent="0.25">
      <c r="A10987">
        <v>2.4366448542534207</v>
      </c>
      <c r="B10987">
        <v>2.4387314693188218</v>
      </c>
      <c r="C10987">
        <v>4.875376323572242</v>
      </c>
    </row>
    <row r="10988" spans="1:3" x14ac:dyDescent="0.25">
      <c r="A10988">
        <v>2.4693877551020407</v>
      </c>
      <c r="B10988">
        <v>2.4336000000000002</v>
      </c>
      <c r="C10988">
        <v>4.9029877551020409</v>
      </c>
    </row>
    <row r="10989" spans="1:3" x14ac:dyDescent="0.25">
      <c r="A10989">
        <v>2.5008112493239585</v>
      </c>
      <c r="B10989">
        <v>2.4287400910777537</v>
      </c>
      <c r="C10989">
        <v>4.9295513404017122</v>
      </c>
    </row>
    <row r="10990" spans="1:3" x14ac:dyDescent="0.25">
      <c r="A10990">
        <v>2.53099173553719</v>
      </c>
      <c r="B10990">
        <v>2.4241307482775198</v>
      </c>
      <c r="C10990">
        <v>4.9551224838147103</v>
      </c>
    </row>
    <row r="10991" spans="1:3" x14ac:dyDescent="0.25">
      <c r="A10991">
        <v>2.5600000000000005</v>
      </c>
      <c r="B10991">
        <v>2.4197530864197532</v>
      </c>
      <c r="C10991">
        <v>4.9797530864197537</v>
      </c>
    </row>
    <row r="10992" spans="1:3" x14ac:dyDescent="0.25">
      <c r="A10992">
        <v>2.25</v>
      </c>
      <c r="B10992">
        <v>2.25</v>
      </c>
      <c r="C10992">
        <v>4.5</v>
      </c>
    </row>
    <row r="10993" spans="1:6" x14ac:dyDescent="0.25">
      <c r="A10993">
        <v>2.7777777777777781</v>
      </c>
      <c r="B10993">
        <v>2.25</v>
      </c>
      <c r="C10993">
        <v>5.0277777777777786</v>
      </c>
    </row>
    <row r="10994" spans="1:6" x14ac:dyDescent="0.25">
      <c r="A10994">
        <v>3.0625</v>
      </c>
      <c r="B10994">
        <v>2.25</v>
      </c>
      <c r="C10994">
        <v>5.3125</v>
      </c>
    </row>
    <row r="10995" spans="1:6" x14ac:dyDescent="0.25">
      <c r="A10995">
        <v>3.24</v>
      </c>
      <c r="B10995">
        <v>2.25</v>
      </c>
      <c r="C10995">
        <v>5.49</v>
      </c>
    </row>
    <row r="10996" spans="1:6" x14ac:dyDescent="0.25">
      <c r="A10996">
        <v>3.3611111111111107</v>
      </c>
      <c r="B10996">
        <v>2.25</v>
      </c>
      <c r="C10996">
        <v>5.6111111111111107</v>
      </c>
    </row>
    <row r="10997" spans="1:6" x14ac:dyDescent="0.25">
      <c r="A10997">
        <v>3.4489795918367347</v>
      </c>
      <c r="B10997">
        <v>2.25</v>
      </c>
      <c r="C10997">
        <v>5.6989795918367347</v>
      </c>
    </row>
    <row r="10998" spans="1:6" x14ac:dyDescent="0.25">
      <c r="A10998">
        <v>3.515625</v>
      </c>
      <c r="B10998">
        <v>2.25</v>
      </c>
      <c r="C10998">
        <v>5.765625</v>
      </c>
    </row>
    <row r="10999" spans="1:6" x14ac:dyDescent="0.25">
      <c r="A10999">
        <v>3.5679012345679011</v>
      </c>
      <c r="B10999">
        <v>2.25</v>
      </c>
      <c r="C10999">
        <v>5.8179012345679011</v>
      </c>
    </row>
    <row r="11000" spans="1:6" x14ac:dyDescent="0.25">
      <c r="A11000">
        <v>3.61</v>
      </c>
      <c r="B11000">
        <v>2.25</v>
      </c>
      <c r="C11000">
        <v>5.8599999999999994</v>
      </c>
    </row>
    <row r="11001" spans="1:6" x14ac:dyDescent="0.25">
      <c r="A11001">
        <v>3.6446280991735542</v>
      </c>
      <c r="B11001">
        <v>2.25</v>
      </c>
      <c r="C11001">
        <v>5.8946280991735538</v>
      </c>
    </row>
    <row r="11002" spans="1:6" ht="15.75" x14ac:dyDescent="0.25">
      <c r="A11002">
        <v>2.5600000000000005</v>
      </c>
      <c r="B11002">
        <v>2.640625</v>
      </c>
      <c r="C11002">
        <v>5.2006250000000005</v>
      </c>
      <c r="D11002" s="4" t="s">
        <v>10</v>
      </c>
      <c r="E11002" s="4" t="s">
        <v>12</v>
      </c>
      <c r="F11002" s="2" t="s">
        <v>13</v>
      </c>
    </row>
    <row r="11003" spans="1:6" x14ac:dyDescent="0.25">
      <c r="A11003">
        <v>2.640625</v>
      </c>
      <c r="B11003">
        <v>2.609467455621302</v>
      </c>
      <c r="C11003">
        <v>5.250092455621302</v>
      </c>
    </row>
    <row r="11004" spans="1:6" x14ac:dyDescent="0.25">
      <c r="A11004">
        <v>2.6776859504132235</v>
      </c>
      <c r="B11004">
        <v>2.5956790123456792</v>
      </c>
      <c r="C11004">
        <v>5.2733649627589028</v>
      </c>
    </row>
    <row r="11005" spans="1:6" x14ac:dyDescent="0.25">
      <c r="A11005">
        <v>2.6989795918367343</v>
      </c>
      <c r="B11005">
        <v>2.5879017013232515</v>
      </c>
      <c r="C11005">
        <v>5.2868812931599862</v>
      </c>
    </row>
    <row r="11006" spans="1:6" x14ac:dyDescent="0.25">
      <c r="A11006">
        <v>2.7128027681660898</v>
      </c>
      <c r="B11006">
        <v>2.5829081632653064</v>
      </c>
      <c r="C11006">
        <v>5.2957109314313957</v>
      </c>
    </row>
    <row r="11007" spans="1:6" x14ac:dyDescent="0.25">
      <c r="A11007">
        <v>2.7224999999999997</v>
      </c>
      <c r="B11007">
        <v>2.5794306703397609</v>
      </c>
      <c r="C11007">
        <v>5.3019306703397611</v>
      </c>
    </row>
    <row r="11008" spans="1:6" x14ac:dyDescent="0.25">
      <c r="A11008">
        <v>2.7296786389413987</v>
      </c>
      <c r="B11008">
        <v>2.5768698060941833</v>
      </c>
      <c r="C11008">
        <v>5.306548445035582</v>
      </c>
    </row>
    <row r="11009" spans="1:3" x14ac:dyDescent="0.25">
      <c r="A11009">
        <v>2.7352071005917158</v>
      </c>
      <c r="B11009">
        <v>2.574905354245538</v>
      </c>
      <c r="C11009">
        <v>5.3101124548372542</v>
      </c>
    </row>
    <row r="11010" spans="1:3" x14ac:dyDescent="0.25">
      <c r="A11010">
        <v>2.7395957193816884</v>
      </c>
      <c r="B11010">
        <v>2.5733506944444446</v>
      </c>
      <c r="C11010">
        <v>5.3129464138261326</v>
      </c>
    </row>
    <row r="11011" spans="1:3" x14ac:dyDescent="0.25">
      <c r="A11011">
        <v>2.7431640625</v>
      </c>
      <c r="B11011">
        <v>2.5720897116411536</v>
      </c>
      <c r="C11011">
        <v>5.3152537741411532</v>
      </c>
    </row>
    <row r="11012" spans="1:3" x14ac:dyDescent="0.25">
      <c r="A11012">
        <v>2.5600000000000005</v>
      </c>
      <c r="B11012">
        <v>2.640625</v>
      </c>
      <c r="C11012">
        <v>5.2006250000000005</v>
      </c>
    </row>
    <row r="11013" spans="1:3" x14ac:dyDescent="0.25">
      <c r="A11013">
        <v>2.609467455621302</v>
      </c>
      <c r="B11013">
        <v>2.6213151927437641</v>
      </c>
      <c r="C11013">
        <v>5.2307826483650661</v>
      </c>
    </row>
    <row r="11014" spans="1:3" x14ac:dyDescent="0.25">
      <c r="A11014">
        <v>2.640625</v>
      </c>
      <c r="B11014">
        <v>2.609467455621302</v>
      </c>
      <c r="C11014">
        <v>5.250092455621302</v>
      </c>
    </row>
    <row r="11015" spans="1:3" x14ac:dyDescent="0.25">
      <c r="A11015">
        <v>2.6620498614958445</v>
      </c>
      <c r="B11015">
        <v>2.6014568158168569</v>
      </c>
      <c r="C11015">
        <v>5.2635066773127015</v>
      </c>
    </row>
    <row r="11016" spans="1:3" x14ac:dyDescent="0.25">
      <c r="A11016">
        <v>2.6776859504132235</v>
      </c>
      <c r="B11016">
        <v>2.5956790123456792</v>
      </c>
      <c r="C11016">
        <v>5.2733649627589028</v>
      </c>
    </row>
    <row r="11017" spans="1:3" x14ac:dyDescent="0.25">
      <c r="A11017">
        <v>2.6895999999999995</v>
      </c>
      <c r="B11017">
        <v>2.5913146936347413</v>
      </c>
      <c r="C11017">
        <v>5.2809146936347409</v>
      </c>
    </row>
    <row r="11018" spans="1:3" x14ac:dyDescent="0.25">
      <c r="A11018">
        <v>2.6989795918367343</v>
      </c>
      <c r="B11018">
        <v>2.5879017013232515</v>
      </c>
      <c r="C11018">
        <v>5.2868812931599862</v>
      </c>
    </row>
    <row r="11019" spans="1:3" x14ac:dyDescent="0.25">
      <c r="A11019">
        <v>2.7065556711758587</v>
      </c>
      <c r="B11019">
        <v>2.5851595540176855</v>
      </c>
      <c r="C11019">
        <v>5.2917152251935438</v>
      </c>
    </row>
    <row r="11020" spans="1:3" x14ac:dyDescent="0.25">
      <c r="A11020">
        <v>2.7128027681660898</v>
      </c>
      <c r="B11020">
        <v>2.5829081632653064</v>
      </c>
      <c r="C11020">
        <v>5.2957109314313957</v>
      </c>
    </row>
    <row r="11021" spans="1:3" x14ac:dyDescent="0.25">
      <c r="A11021">
        <v>2.7180423666910154</v>
      </c>
      <c r="B11021">
        <v>2.5810266057511422</v>
      </c>
      <c r="C11021">
        <v>5.2990689724421571</v>
      </c>
    </row>
    <row r="11022" spans="1:3" x14ac:dyDescent="0.25">
      <c r="A11022">
        <v>2.5600000000000005</v>
      </c>
      <c r="B11022">
        <v>2.640625</v>
      </c>
      <c r="C11022">
        <v>5.2006250000000005</v>
      </c>
    </row>
    <row r="11023" spans="1:3" x14ac:dyDescent="0.25">
      <c r="A11023">
        <v>2.5956790123456792</v>
      </c>
      <c r="B11023">
        <v>2.6266349583828772</v>
      </c>
      <c r="C11023">
        <v>5.2223139707285569</v>
      </c>
    </row>
    <row r="11024" spans="1:3" x14ac:dyDescent="0.25">
      <c r="A11024">
        <v>2.6213151927437641</v>
      </c>
      <c r="B11024">
        <v>2.6167820069204155</v>
      </c>
      <c r="C11024">
        <v>5.2380971996641801</v>
      </c>
    </row>
    <row r="11025" spans="1:3" x14ac:dyDescent="0.25">
      <c r="A11025">
        <v>2.640625</v>
      </c>
      <c r="B11025">
        <v>2.609467455621302</v>
      </c>
      <c r="C11025">
        <v>5.250092455621302</v>
      </c>
    </row>
    <row r="11026" spans="1:3" x14ac:dyDescent="0.25">
      <c r="A11026">
        <v>2.6556927297668036</v>
      </c>
      <c r="B11026">
        <v>2.6038223140495864</v>
      </c>
      <c r="C11026">
        <v>5.25951504381639</v>
      </c>
    </row>
    <row r="11027" spans="1:3" x14ac:dyDescent="0.25">
      <c r="A11027">
        <v>2.6677777777777778</v>
      </c>
      <c r="B11027">
        <v>2.5993336109954188</v>
      </c>
      <c r="C11027">
        <v>5.2671113887731966</v>
      </c>
    </row>
    <row r="11028" spans="1:3" x14ac:dyDescent="0.25">
      <c r="A11028">
        <v>2.6776859504132235</v>
      </c>
      <c r="B11028">
        <v>2.5956790123456792</v>
      </c>
      <c r="C11028">
        <v>5.2733649627589028</v>
      </c>
    </row>
    <row r="11029" spans="1:3" x14ac:dyDescent="0.25">
      <c r="A11029">
        <v>2.6859567901234565</v>
      </c>
      <c r="B11029">
        <v>2.5926457914392413</v>
      </c>
      <c r="C11029">
        <v>5.2786025815626978</v>
      </c>
    </row>
    <row r="11030" spans="1:3" x14ac:dyDescent="0.25">
      <c r="A11030">
        <v>2.6929651545036157</v>
      </c>
      <c r="B11030">
        <v>2.590087890625</v>
      </c>
      <c r="C11030">
        <v>5.2830530451286162</v>
      </c>
    </row>
    <row r="11031" spans="1:3" x14ac:dyDescent="0.25">
      <c r="A11031">
        <v>2.6989795918367343</v>
      </c>
      <c r="B11031">
        <v>2.5879017013232515</v>
      </c>
      <c r="C11031">
        <v>5.2868812931599862</v>
      </c>
    </row>
    <row r="11032" spans="1:3" x14ac:dyDescent="0.25">
      <c r="A11032">
        <v>2.5600000000000005</v>
      </c>
      <c r="B11032">
        <v>2.640625</v>
      </c>
      <c r="C11032">
        <v>5.2006250000000005</v>
      </c>
    </row>
    <row r="11033" spans="1:3" x14ac:dyDescent="0.25">
      <c r="A11033">
        <v>2.5879017013232515</v>
      </c>
      <c r="B11033">
        <v>2.629656683710738</v>
      </c>
      <c r="C11033">
        <v>5.2175583850339891</v>
      </c>
    </row>
    <row r="11034" spans="1:3" x14ac:dyDescent="0.25">
      <c r="A11034">
        <v>2.609467455621302</v>
      </c>
      <c r="B11034">
        <v>2.6213151927437641</v>
      </c>
      <c r="C11034">
        <v>5.2307826483650661</v>
      </c>
    </row>
    <row r="11035" spans="1:3" x14ac:dyDescent="0.25">
      <c r="A11035">
        <v>2.6266349583828772</v>
      </c>
      <c r="B11035">
        <v>2.6147578089633314</v>
      </c>
      <c r="C11035">
        <v>5.2413927673462091</v>
      </c>
    </row>
    <row r="11036" spans="1:3" x14ac:dyDescent="0.25">
      <c r="A11036">
        <v>2.640625</v>
      </c>
      <c r="B11036">
        <v>2.609467455621302</v>
      </c>
      <c r="C11036">
        <v>5.250092455621302</v>
      </c>
    </row>
    <row r="11037" spans="1:3" x14ac:dyDescent="0.25">
      <c r="A11037">
        <v>2.6522448979591835</v>
      </c>
      <c r="B11037">
        <v>2.6051092643890423</v>
      </c>
      <c r="C11037">
        <v>5.2573541623482258</v>
      </c>
    </row>
    <row r="11038" spans="1:3" x14ac:dyDescent="0.25">
      <c r="A11038">
        <v>2.6620498614958445</v>
      </c>
      <c r="B11038">
        <v>2.6014568158168569</v>
      </c>
      <c r="C11038">
        <v>5.2635066773127015</v>
      </c>
    </row>
    <row r="11039" spans="1:3" x14ac:dyDescent="0.25">
      <c r="A11039">
        <v>2.6704342653182627</v>
      </c>
      <c r="B11039">
        <v>2.598351525952328</v>
      </c>
      <c r="C11039">
        <v>5.2687857912705907</v>
      </c>
    </row>
    <row r="11040" spans="1:3" x14ac:dyDescent="0.25">
      <c r="A11040">
        <v>2.6776859504132235</v>
      </c>
      <c r="B11040">
        <v>2.5956790123456792</v>
      </c>
      <c r="C11040">
        <v>5.2733649627589028</v>
      </c>
    </row>
    <row r="11041" spans="1:3" x14ac:dyDescent="0.25">
      <c r="A11041">
        <v>2.6840199185151654</v>
      </c>
      <c r="B11041">
        <v>2.5933546972508013</v>
      </c>
      <c r="C11041">
        <v>5.2773746157659662</v>
      </c>
    </row>
    <row r="11042" spans="1:3" x14ac:dyDescent="0.25">
      <c r="A11042">
        <v>2.5600000000000005</v>
      </c>
      <c r="B11042">
        <v>2.640625</v>
      </c>
      <c r="C11042">
        <v>5.2006250000000005</v>
      </c>
    </row>
    <row r="11043" spans="1:3" x14ac:dyDescent="0.25">
      <c r="A11043">
        <v>2.5829081632653064</v>
      </c>
      <c r="B11043">
        <v>2.6316049382716051</v>
      </c>
      <c r="C11043">
        <v>5.2145131015369115</v>
      </c>
    </row>
    <row r="11044" spans="1:3" x14ac:dyDescent="0.25">
      <c r="A11044">
        <v>2.6014568158168569</v>
      </c>
      <c r="B11044">
        <v>2.6244000000000005</v>
      </c>
      <c r="C11044">
        <v>5.2258568158168579</v>
      </c>
    </row>
    <row r="11045" spans="1:3" x14ac:dyDescent="0.25">
      <c r="A11045">
        <v>2.6167820069204155</v>
      </c>
      <c r="B11045">
        <v>2.6185123966942148</v>
      </c>
      <c r="C11045">
        <v>5.2352944036146303</v>
      </c>
    </row>
    <row r="11046" spans="1:3" x14ac:dyDescent="0.25">
      <c r="A11046">
        <v>2.629656683710738</v>
      </c>
      <c r="B11046">
        <v>2.6136111111111111</v>
      </c>
      <c r="C11046">
        <v>5.2432677948218487</v>
      </c>
    </row>
    <row r="11047" spans="1:3" x14ac:dyDescent="0.25">
      <c r="A11047">
        <v>2.640625</v>
      </c>
      <c r="B11047">
        <v>2.609467455621302</v>
      </c>
      <c r="C11047">
        <v>5.250092455621302</v>
      </c>
    </row>
    <row r="11048" spans="1:3" x14ac:dyDescent="0.25">
      <c r="A11048">
        <v>2.6500811249323961</v>
      </c>
      <c r="B11048">
        <v>2.605918367346939</v>
      </c>
      <c r="C11048">
        <v>5.2559994922793347</v>
      </c>
    </row>
    <row r="11049" spans="1:3" x14ac:dyDescent="0.25">
      <c r="A11049">
        <v>2.6583175803402646</v>
      </c>
      <c r="B11049">
        <v>2.6028444444444441</v>
      </c>
      <c r="C11049">
        <v>5.2611620247847082</v>
      </c>
    </row>
    <row r="11050" spans="1:3" x14ac:dyDescent="0.25">
      <c r="A11050">
        <v>2.6655560183256979</v>
      </c>
      <c r="B11050">
        <v>2.6001562499999999</v>
      </c>
      <c r="C11050">
        <v>5.2657122683256983</v>
      </c>
    </row>
    <row r="11051" spans="1:3" x14ac:dyDescent="0.25">
      <c r="A11051">
        <v>2.6719674556213016</v>
      </c>
      <c r="B11051">
        <v>2.5977854671280278</v>
      </c>
      <c r="C11051">
        <v>5.2697529227493298</v>
      </c>
    </row>
    <row r="11052" spans="1:3" x14ac:dyDescent="0.25">
      <c r="A11052">
        <v>2.5600000000000005</v>
      </c>
      <c r="B11052">
        <v>2.640625</v>
      </c>
      <c r="C11052">
        <v>5.2006250000000005</v>
      </c>
    </row>
    <row r="11053" spans="1:3" x14ac:dyDescent="0.25">
      <c r="A11053">
        <v>2.5794306703397609</v>
      </c>
      <c r="B11053">
        <v>2.6329654681381278</v>
      </c>
      <c r="C11053">
        <v>5.2123961384778887</v>
      </c>
    </row>
    <row r="11054" spans="1:3" x14ac:dyDescent="0.25">
      <c r="A11054">
        <v>2.5956790123456792</v>
      </c>
      <c r="B11054">
        <v>2.6266349583828772</v>
      </c>
      <c r="C11054">
        <v>5.2223139707285569</v>
      </c>
    </row>
    <row r="11055" spans="1:3" x14ac:dyDescent="0.25">
      <c r="A11055">
        <v>2.609467455621302</v>
      </c>
      <c r="B11055">
        <v>2.6213151927437641</v>
      </c>
      <c r="C11055">
        <v>5.2307826483650661</v>
      </c>
    </row>
    <row r="11056" spans="1:3" x14ac:dyDescent="0.25">
      <c r="A11056">
        <v>2.6213151927437641</v>
      </c>
      <c r="B11056">
        <v>2.6167820069204155</v>
      </c>
      <c r="C11056">
        <v>5.2380971996641801</v>
      </c>
    </row>
    <row r="11057" spans="1:3" x14ac:dyDescent="0.25">
      <c r="A11057">
        <v>2.6316049382716051</v>
      </c>
      <c r="B11057">
        <v>2.6128729592794144</v>
      </c>
      <c r="C11057">
        <v>5.24447789755102</v>
      </c>
    </row>
    <row r="11058" spans="1:3" x14ac:dyDescent="0.25">
      <c r="A11058">
        <v>2.640625</v>
      </c>
      <c r="B11058">
        <v>2.609467455621302</v>
      </c>
      <c r="C11058">
        <v>5.250092455621302</v>
      </c>
    </row>
    <row r="11059" spans="1:3" x14ac:dyDescent="0.25">
      <c r="A11059">
        <v>2.6485966935793925</v>
      </c>
      <c r="B11059">
        <v>2.606474089127595</v>
      </c>
      <c r="C11059">
        <v>5.2550707827069871</v>
      </c>
    </row>
    <row r="11060" spans="1:3" x14ac:dyDescent="0.25">
      <c r="A11060">
        <v>2.6556927297668036</v>
      </c>
      <c r="B11060">
        <v>2.6038223140495864</v>
      </c>
      <c r="C11060">
        <v>5.25951504381639</v>
      </c>
    </row>
    <row r="11061" spans="1:3" x14ac:dyDescent="0.25">
      <c r="A11061">
        <v>2.6620498614958445</v>
      </c>
      <c r="B11061">
        <v>2.6014568158168569</v>
      </c>
      <c r="C11061">
        <v>5.2635066773127015</v>
      </c>
    </row>
    <row r="11062" spans="1:3" x14ac:dyDescent="0.25">
      <c r="A11062">
        <v>2.5600000000000005</v>
      </c>
      <c r="B11062">
        <v>2.640625</v>
      </c>
      <c r="C11062">
        <v>5.2006250000000005</v>
      </c>
    </row>
    <row r="11063" spans="1:3" x14ac:dyDescent="0.25">
      <c r="A11063">
        <v>2.5768698060941833</v>
      </c>
      <c r="B11063">
        <v>2.6339693630744425</v>
      </c>
      <c r="C11063">
        <v>5.2108391691686258</v>
      </c>
    </row>
    <row r="11064" spans="1:3" x14ac:dyDescent="0.25">
      <c r="A11064">
        <v>2.5913146936347413</v>
      </c>
      <c r="B11064">
        <v>2.6283287419651051</v>
      </c>
      <c r="C11064">
        <v>5.2196434355998464</v>
      </c>
    </row>
    <row r="11065" spans="1:3" x14ac:dyDescent="0.25">
      <c r="A11065">
        <v>2.6038223140495864</v>
      </c>
      <c r="B11065">
        <v>2.6234874032929976</v>
      </c>
      <c r="C11065">
        <v>5.2273097173425835</v>
      </c>
    </row>
    <row r="11066" spans="1:3" x14ac:dyDescent="0.25">
      <c r="A11066">
        <v>2.6147578089633314</v>
      </c>
      <c r="B11066">
        <v>2.6192867036011083</v>
      </c>
      <c r="C11066">
        <v>5.2340445125644397</v>
      </c>
    </row>
    <row r="11067" spans="1:3" x14ac:dyDescent="0.25">
      <c r="A11067">
        <v>2.6244000000000005</v>
      </c>
      <c r="B11067">
        <v>2.6156073769242494</v>
      </c>
      <c r="C11067">
        <v>5.2400073769242503</v>
      </c>
    </row>
    <row r="11068" spans="1:3" x14ac:dyDescent="0.25">
      <c r="A11068">
        <v>2.6329654681381278</v>
      </c>
      <c r="B11068">
        <v>2.612358031368307</v>
      </c>
      <c r="C11068">
        <v>5.2453234995064353</v>
      </c>
    </row>
    <row r="11069" spans="1:3" x14ac:dyDescent="0.25">
      <c r="A11069">
        <v>2.640625</v>
      </c>
      <c r="B11069">
        <v>2.609467455621302</v>
      </c>
      <c r="C11069">
        <v>5.250092455621302</v>
      </c>
    </row>
    <row r="11070" spans="1:3" x14ac:dyDescent="0.25">
      <c r="A11070">
        <v>2.6475150818730255</v>
      </c>
      <c r="B11070">
        <v>2.6068793402777777</v>
      </c>
      <c r="C11070">
        <v>5.2543944221508028</v>
      </c>
    </row>
    <row r="11071" spans="1:3" x14ac:dyDescent="0.25">
      <c r="A11071">
        <v>2.6537460978147767</v>
      </c>
      <c r="B11071">
        <v>2.6045485736692484</v>
      </c>
      <c r="C11071">
        <v>5.2582946714840251</v>
      </c>
    </row>
    <row r="11072" spans="1:3" x14ac:dyDescent="0.25">
      <c r="A11072">
        <v>2.5600000000000005</v>
      </c>
      <c r="B11072">
        <v>2.640625</v>
      </c>
      <c r="C11072">
        <v>5.2006250000000005</v>
      </c>
    </row>
    <row r="11073" spans="1:3" x14ac:dyDescent="0.25">
      <c r="A11073">
        <v>2.574905354245538</v>
      </c>
      <c r="B11073">
        <v>2.6347406007141361</v>
      </c>
      <c r="C11073">
        <v>5.2096459549596741</v>
      </c>
    </row>
    <row r="11074" spans="1:3" x14ac:dyDescent="0.25">
      <c r="A11074">
        <v>2.5879017013232515</v>
      </c>
      <c r="B11074">
        <v>2.629656683710738</v>
      </c>
      <c r="C11074">
        <v>5.2175583850339891</v>
      </c>
    </row>
    <row r="11075" spans="1:3" x14ac:dyDescent="0.25">
      <c r="A11075">
        <v>2.5993336109954188</v>
      </c>
      <c r="B11075">
        <v>2.6252203172568498</v>
      </c>
      <c r="C11075">
        <v>5.2245539282522682</v>
      </c>
    </row>
    <row r="11076" spans="1:3" x14ac:dyDescent="0.25">
      <c r="A11076">
        <v>2.609467455621302</v>
      </c>
      <c r="B11076">
        <v>2.6213151927437641</v>
      </c>
      <c r="C11076">
        <v>5.2307826483650661</v>
      </c>
    </row>
    <row r="11077" spans="1:3" x14ac:dyDescent="0.25">
      <c r="A11077">
        <v>2.6185123966942148</v>
      </c>
      <c r="B11077">
        <v>2.6178512814038628</v>
      </c>
      <c r="C11077">
        <v>5.236363678098078</v>
      </c>
    </row>
    <row r="11078" spans="1:3" x14ac:dyDescent="0.25">
      <c r="A11078">
        <v>2.6266349583828772</v>
      </c>
      <c r="B11078">
        <v>2.6147578089633314</v>
      </c>
      <c r="C11078">
        <v>5.2413927673462091</v>
      </c>
    </row>
    <row r="11079" spans="1:3" x14ac:dyDescent="0.25">
      <c r="A11079">
        <v>2.6339693630744425</v>
      </c>
      <c r="B11079">
        <v>2.611978369554127</v>
      </c>
      <c r="C11079">
        <v>5.2459477326285695</v>
      </c>
    </row>
    <row r="11080" spans="1:3" x14ac:dyDescent="0.25">
      <c r="A11080">
        <v>2.640625</v>
      </c>
      <c r="B11080">
        <v>2.609467455621302</v>
      </c>
      <c r="C11080">
        <v>5.250092455621302</v>
      </c>
    </row>
    <row r="11081" spans="1:3" x14ac:dyDescent="0.25">
      <c r="A11081">
        <v>2.6466919135664959</v>
      </c>
      <c r="B11081">
        <v>2.6071879471424966</v>
      </c>
      <c r="C11081">
        <v>5.2538798607089925</v>
      </c>
    </row>
    <row r="11082" spans="1:3" x14ac:dyDescent="0.25">
      <c r="A11082">
        <v>2.5600000000000005</v>
      </c>
      <c r="B11082">
        <v>2.640625</v>
      </c>
      <c r="C11082">
        <v>5.2006250000000005</v>
      </c>
    </row>
    <row r="11083" spans="1:3" x14ac:dyDescent="0.25">
      <c r="A11083">
        <v>2.5733506944444446</v>
      </c>
      <c r="B11083">
        <v>2.6353516613256871</v>
      </c>
      <c r="C11083">
        <v>5.2087023557701322</v>
      </c>
    </row>
    <row r="11084" spans="1:3" x14ac:dyDescent="0.25">
      <c r="A11084">
        <v>2.5851595540176855</v>
      </c>
      <c r="B11084">
        <v>2.6307257584770971</v>
      </c>
      <c r="C11084">
        <v>5.2158853124947822</v>
      </c>
    </row>
    <row r="11085" spans="1:3" x14ac:dyDescent="0.25">
      <c r="A11085">
        <v>2.5956790123456792</v>
      </c>
      <c r="B11085">
        <v>2.6266349583828772</v>
      </c>
      <c r="C11085">
        <v>5.2223139707285569</v>
      </c>
    </row>
    <row r="11086" spans="1:3" x14ac:dyDescent="0.25">
      <c r="A11086">
        <v>2.6051092643890423</v>
      </c>
      <c r="B11086">
        <v>2.622991493383743</v>
      </c>
      <c r="C11086">
        <v>5.2281007577727854</v>
      </c>
    </row>
    <row r="11087" spans="1:3" x14ac:dyDescent="0.25">
      <c r="A11087">
        <v>2.6136111111111111</v>
      </c>
      <c r="B11087">
        <v>2.6197257944521204</v>
      </c>
      <c r="C11087">
        <v>5.2333369055632311</v>
      </c>
    </row>
    <row r="11088" spans="1:3" x14ac:dyDescent="0.25">
      <c r="A11088">
        <v>2.6213151927437641</v>
      </c>
      <c r="B11088">
        <v>2.6167820069204155</v>
      </c>
      <c r="C11088">
        <v>5.2380971996641801</v>
      </c>
    </row>
    <row r="11089" spans="1:3" x14ac:dyDescent="0.25">
      <c r="A11089">
        <v>2.6283287419651051</v>
      </c>
      <c r="B11089">
        <v>2.6141147698488951</v>
      </c>
      <c r="C11089">
        <v>5.2424435118140007</v>
      </c>
    </row>
    <row r="11090" spans="1:3" x14ac:dyDescent="0.25">
      <c r="A11090">
        <v>2.6347406007141361</v>
      </c>
      <c r="B11090">
        <v>2.6116868622448979</v>
      </c>
      <c r="C11090">
        <v>5.2464274629590335</v>
      </c>
    </row>
    <row r="11091" spans="1:3" x14ac:dyDescent="0.25">
      <c r="A11091">
        <v>2.640625</v>
      </c>
      <c r="B11091">
        <v>2.609467455621302</v>
      </c>
      <c r="C11091">
        <v>5.250092455621302</v>
      </c>
    </row>
    <row r="11092" spans="1:3" x14ac:dyDescent="0.25">
      <c r="A11092">
        <v>2.4693877551020407</v>
      </c>
      <c r="B11092">
        <v>2.3668639053254439</v>
      </c>
      <c r="C11092">
        <v>4.8362516604274841</v>
      </c>
    </row>
    <row r="11093" spans="1:3" x14ac:dyDescent="0.25">
      <c r="A11093">
        <v>2.3884297520661155</v>
      </c>
      <c r="B11093">
        <v>2.4025000000000003</v>
      </c>
      <c r="C11093">
        <v>4.7909297520661163</v>
      </c>
    </row>
    <row r="11094" spans="1:3" x14ac:dyDescent="0.25">
      <c r="A11094">
        <v>2.3511111111111114</v>
      </c>
      <c r="B11094">
        <v>2.4197530864197532</v>
      </c>
      <c r="C11094">
        <v>4.7708641975308641</v>
      </c>
    </row>
    <row r="11095" spans="1:3" x14ac:dyDescent="0.25">
      <c r="A11095">
        <v>2.3296398891966761</v>
      </c>
      <c r="B11095">
        <v>2.429930795847751</v>
      </c>
      <c r="C11095">
        <v>4.7595706850444266</v>
      </c>
    </row>
    <row r="11096" spans="1:3" x14ac:dyDescent="0.25">
      <c r="A11096">
        <v>2.3156899810964084</v>
      </c>
      <c r="B11096">
        <v>2.4366448542534207</v>
      </c>
      <c r="C11096">
        <v>4.7523348353498296</v>
      </c>
    </row>
    <row r="11097" spans="1:3" x14ac:dyDescent="0.25">
      <c r="A11097">
        <v>2.3058984910836764</v>
      </c>
      <c r="B11097">
        <v>2.44140625</v>
      </c>
      <c r="C11097">
        <v>4.7473047410836759</v>
      </c>
    </row>
    <row r="11098" spans="1:3" x14ac:dyDescent="0.25">
      <c r="A11098">
        <v>2.2986472424557753</v>
      </c>
      <c r="B11098">
        <v>2.4449586776859507</v>
      </c>
      <c r="C11098">
        <v>4.743605920141726</v>
      </c>
    </row>
    <row r="11099" spans="1:3" x14ac:dyDescent="0.25">
      <c r="A11099">
        <v>2.2930612244897959</v>
      </c>
      <c r="B11099">
        <v>2.4477107180020812</v>
      </c>
      <c r="C11099">
        <v>4.7407719424918771</v>
      </c>
    </row>
    <row r="11100" spans="1:3" x14ac:dyDescent="0.25">
      <c r="A11100">
        <v>2.2886259040105195</v>
      </c>
      <c r="B11100">
        <v>2.4499054820415882</v>
      </c>
      <c r="C11100">
        <v>4.7385313860521077</v>
      </c>
    </row>
    <row r="11101" spans="1:3" x14ac:dyDescent="0.25">
      <c r="A11101">
        <v>2.2850189291508922</v>
      </c>
      <c r="B11101">
        <v>2.4516966759002772</v>
      </c>
      <c r="C11101">
        <v>4.7367156050511694</v>
      </c>
    </row>
    <row r="11102" spans="1:3" x14ac:dyDescent="0.25">
      <c r="A11102">
        <v>2.3668639053254439</v>
      </c>
      <c r="B11102">
        <v>2.3767361111111112</v>
      </c>
      <c r="C11102">
        <v>4.743600016436555</v>
      </c>
    </row>
    <row r="11103" spans="1:3" x14ac:dyDescent="0.25">
      <c r="A11103">
        <v>2.3391003460207611</v>
      </c>
      <c r="B11103">
        <v>2.3975026014568157</v>
      </c>
      <c r="C11103">
        <v>4.7366029474775768</v>
      </c>
    </row>
    <row r="11104" spans="1:3" x14ac:dyDescent="0.25">
      <c r="A11104">
        <v>2.3219954648526073</v>
      </c>
      <c r="B11104">
        <v>2.4106648199445981</v>
      </c>
      <c r="C11104">
        <v>4.7326602847972055</v>
      </c>
    </row>
    <row r="11105" spans="1:3" x14ac:dyDescent="0.25">
      <c r="A11105">
        <v>2.3104</v>
      </c>
      <c r="B11105">
        <v>2.4197530864197532</v>
      </c>
      <c r="C11105">
        <v>4.7301530864197527</v>
      </c>
    </row>
    <row r="11106" spans="1:3" x14ac:dyDescent="0.25">
      <c r="A11106">
        <v>2.3020214030915573</v>
      </c>
      <c r="B11106">
        <v>2.426405325443787</v>
      </c>
      <c r="C11106">
        <v>4.7284267285353447</v>
      </c>
    </row>
    <row r="11107" spans="1:3" x14ac:dyDescent="0.25">
      <c r="A11107">
        <v>2.2956841138659319</v>
      </c>
      <c r="B11107">
        <v>2.431485205400747</v>
      </c>
      <c r="C11107">
        <v>4.7271693192666788</v>
      </c>
    </row>
    <row r="11108" spans="1:3" x14ac:dyDescent="0.25">
      <c r="A11108">
        <v>2.2907231555880205</v>
      </c>
      <c r="B11108">
        <v>2.4354912764003673</v>
      </c>
      <c r="C11108">
        <v>4.7262144319883879</v>
      </c>
    </row>
    <row r="11109" spans="1:3" x14ac:dyDescent="0.25">
      <c r="A11109">
        <v>2.2867340868530639</v>
      </c>
      <c r="B11109">
        <v>2.4387314693188218</v>
      </c>
      <c r="C11109">
        <v>4.7254655561718852</v>
      </c>
    </row>
    <row r="11110" spans="1:3" x14ac:dyDescent="0.25">
      <c r="A11110">
        <v>2.2834567901234566</v>
      </c>
      <c r="B11110">
        <v>2.44140625</v>
      </c>
      <c r="C11110">
        <v>4.7248630401234566</v>
      </c>
    </row>
    <row r="11111" spans="1:3" x14ac:dyDescent="0.25">
      <c r="A11111">
        <v>2.2807163681799247</v>
      </c>
      <c r="B11111">
        <v>2.4436517373497164</v>
      </c>
      <c r="C11111">
        <v>4.7243681055296411</v>
      </c>
    </row>
    <row r="11112" spans="1:3" x14ac:dyDescent="0.25">
      <c r="A11112">
        <v>2.3296398891966761</v>
      </c>
      <c r="B11112">
        <v>2.3804081632653062</v>
      </c>
      <c r="C11112">
        <v>4.7100480524619819</v>
      </c>
    </row>
    <row r="11113" spans="1:3" x14ac:dyDescent="0.25">
      <c r="A11113">
        <v>2.3156899810964084</v>
      </c>
      <c r="B11113">
        <v>2.3951247165532883</v>
      </c>
      <c r="C11113">
        <v>4.7108146976496972</v>
      </c>
    </row>
    <row r="11114" spans="1:3" x14ac:dyDescent="0.25">
      <c r="A11114">
        <v>2.3058984910836764</v>
      </c>
      <c r="B11114">
        <v>2.405664306538942</v>
      </c>
      <c r="C11114">
        <v>4.7115627976226184</v>
      </c>
    </row>
    <row r="11115" spans="1:3" x14ac:dyDescent="0.25">
      <c r="A11115">
        <v>2.2986472424557753</v>
      </c>
      <c r="B11115">
        <v>2.4135841836734695</v>
      </c>
      <c r="C11115">
        <v>4.7122314261292448</v>
      </c>
    </row>
    <row r="11116" spans="1:3" x14ac:dyDescent="0.25">
      <c r="A11116">
        <v>2.2930612244897959</v>
      </c>
      <c r="B11116">
        <v>2.4197530864197532</v>
      </c>
      <c r="C11116">
        <v>4.7128143109095486</v>
      </c>
    </row>
    <row r="11117" spans="1:3" x14ac:dyDescent="0.25">
      <c r="A11117">
        <v>2.2886259040105195</v>
      </c>
      <c r="B11117">
        <v>2.4246938775510203</v>
      </c>
      <c r="C11117">
        <v>4.7133197815615393</v>
      </c>
    </row>
    <row r="11118" spans="1:3" x14ac:dyDescent="0.25">
      <c r="A11118">
        <v>2.2850189291508922</v>
      </c>
      <c r="B11118">
        <v>2.4287400910777537</v>
      </c>
      <c r="C11118">
        <v>4.7137590202286459</v>
      </c>
    </row>
    <row r="11119" spans="1:3" x14ac:dyDescent="0.25">
      <c r="A11119">
        <v>2.2820280669986421</v>
      </c>
      <c r="B11119">
        <v>2.4321145124716552</v>
      </c>
      <c r="C11119">
        <v>4.7141425794702974</v>
      </c>
    </row>
    <row r="11120" spans="1:3" x14ac:dyDescent="0.25">
      <c r="A11120">
        <v>2.279507881584006</v>
      </c>
      <c r="B11120">
        <v>2.4349716217848085</v>
      </c>
      <c r="C11120">
        <v>4.7144795033688141</v>
      </c>
    </row>
    <row r="11121" spans="1:3" x14ac:dyDescent="0.25">
      <c r="A11121">
        <v>2.2773553719008262</v>
      </c>
      <c r="B11121">
        <v>2.4374219075385257</v>
      </c>
      <c r="C11121">
        <v>4.7147772794393514</v>
      </c>
    </row>
    <row r="11122" spans="1:3" x14ac:dyDescent="0.25">
      <c r="A11122">
        <v>2.3104</v>
      </c>
      <c r="B11122">
        <v>2.3823251417769375</v>
      </c>
      <c r="C11122">
        <v>4.692725141776938</v>
      </c>
    </row>
    <row r="11123" spans="1:3" x14ac:dyDescent="0.25">
      <c r="A11123">
        <v>2.3020214030915573</v>
      </c>
      <c r="B11123">
        <v>2.3937344250623003</v>
      </c>
      <c r="C11123">
        <v>4.6957558281538576</v>
      </c>
    </row>
    <row r="11124" spans="1:3" x14ac:dyDescent="0.25">
      <c r="A11124">
        <v>2.2956841138659319</v>
      </c>
      <c r="B11124">
        <v>2.4025000000000003</v>
      </c>
      <c r="C11124">
        <v>4.6981841138659322</v>
      </c>
    </row>
    <row r="11125" spans="1:3" x14ac:dyDescent="0.25">
      <c r="A11125">
        <v>2.2907231555880205</v>
      </c>
      <c r="B11125">
        <v>2.4094453107596348</v>
      </c>
      <c r="C11125">
        <v>4.7001684663476553</v>
      </c>
    </row>
    <row r="11126" spans="1:3" x14ac:dyDescent="0.25">
      <c r="A11126">
        <v>2.2867340868530639</v>
      </c>
      <c r="B11126">
        <v>2.4150840029218403</v>
      </c>
      <c r="C11126">
        <v>4.7018180897749042</v>
      </c>
    </row>
    <row r="11127" spans="1:3" x14ac:dyDescent="0.25">
      <c r="A11127">
        <v>2.2834567901234566</v>
      </c>
      <c r="B11127">
        <v>2.4197530864197532</v>
      </c>
      <c r="C11127">
        <v>4.7032098765432098</v>
      </c>
    </row>
    <row r="11128" spans="1:3" x14ac:dyDescent="0.25">
      <c r="A11128">
        <v>2.2807163681799247</v>
      </c>
      <c r="B11128">
        <v>2.4236828512396698</v>
      </c>
      <c r="C11128">
        <v>4.704399219419594</v>
      </c>
    </row>
    <row r="11129" spans="1:3" x14ac:dyDescent="0.25">
      <c r="A11129">
        <v>2.2783908864364544</v>
      </c>
      <c r="B11129">
        <v>2.4270360110803324</v>
      </c>
      <c r="C11129">
        <v>4.7054268975167872</v>
      </c>
    </row>
    <row r="11130" spans="1:3" x14ac:dyDescent="0.25">
      <c r="A11130">
        <v>2.2763927362265313</v>
      </c>
      <c r="B11130">
        <v>2.429930795847751</v>
      </c>
      <c r="C11130">
        <v>4.7063235320742827</v>
      </c>
    </row>
    <row r="11131" spans="1:3" x14ac:dyDescent="0.25">
      <c r="A11131">
        <v>2.2746573501746838</v>
      </c>
      <c r="B11131">
        <v>2.4324551805403587</v>
      </c>
      <c r="C11131">
        <v>4.7071125307150421</v>
      </c>
    </row>
    <row r="11132" spans="1:3" x14ac:dyDescent="0.25">
      <c r="A11132">
        <v>2.2986472424557753</v>
      </c>
      <c r="B11132">
        <v>2.3835026161895967</v>
      </c>
      <c r="C11132">
        <v>4.6821498586453725</v>
      </c>
    </row>
    <row r="11133" spans="1:3" x14ac:dyDescent="0.25">
      <c r="A11133">
        <v>2.2930612244897959</v>
      </c>
      <c r="B11133">
        <v>2.392822265625</v>
      </c>
      <c r="C11133">
        <v>4.6858834901147954</v>
      </c>
    </row>
    <row r="11134" spans="1:3" x14ac:dyDescent="0.25">
      <c r="A11134">
        <v>2.2886259040105195</v>
      </c>
      <c r="B11134">
        <v>2.4003173973417971</v>
      </c>
      <c r="C11134">
        <v>4.6889433013523165</v>
      </c>
    </row>
    <row r="11135" spans="1:3" x14ac:dyDescent="0.25">
      <c r="A11135">
        <v>2.2850189291508922</v>
      </c>
      <c r="B11135">
        <v>2.4064760026298488</v>
      </c>
      <c r="C11135">
        <v>4.6914949317807411</v>
      </c>
    </row>
    <row r="11136" spans="1:3" x14ac:dyDescent="0.25">
      <c r="A11136">
        <v>2.2820280669986421</v>
      </c>
      <c r="B11136">
        <v>2.4116262975778548</v>
      </c>
      <c r="C11136">
        <v>4.6936543645764974</v>
      </c>
    </row>
    <row r="11137" spans="1:3" x14ac:dyDescent="0.25">
      <c r="A11137">
        <v>2.279507881584006</v>
      </c>
      <c r="B11137">
        <v>2.4159971644612477</v>
      </c>
      <c r="C11137">
        <v>4.6955050460452536</v>
      </c>
    </row>
    <row r="11138" spans="1:3" x14ac:dyDescent="0.25">
      <c r="A11138">
        <v>2.2773553719008262</v>
      </c>
      <c r="B11138">
        <v>2.4197530864197532</v>
      </c>
      <c r="C11138">
        <v>4.6971084583205798</v>
      </c>
    </row>
    <row r="11139" spans="1:3" x14ac:dyDescent="0.25">
      <c r="A11139">
        <v>2.2754955472565355</v>
      </c>
      <c r="B11139">
        <v>2.4230153079387682</v>
      </c>
      <c r="C11139">
        <v>4.6985108551953036</v>
      </c>
    </row>
    <row r="11140" spans="1:3" x14ac:dyDescent="0.25">
      <c r="A11140">
        <v>2.2738725119677499</v>
      </c>
      <c r="B11140">
        <v>2.42587516641867</v>
      </c>
      <c r="C11140">
        <v>4.6997476783864194</v>
      </c>
    </row>
    <row r="11141" spans="1:3" x14ac:dyDescent="0.25">
      <c r="A11141">
        <v>2.2724437513922919</v>
      </c>
      <c r="B11141">
        <v>2.4284027777777779</v>
      </c>
      <c r="C11141">
        <v>4.7008465291700698</v>
      </c>
    </row>
    <row r="11142" spans="1:3" x14ac:dyDescent="0.25">
      <c r="A11142">
        <v>2.2907231555880205</v>
      </c>
      <c r="B11142">
        <v>2.3842993079584778</v>
      </c>
      <c r="C11142">
        <v>4.6750224635464983</v>
      </c>
    </row>
    <row r="11143" spans="1:3" x14ac:dyDescent="0.25">
      <c r="A11143">
        <v>2.2867340868530639</v>
      </c>
      <c r="B11143">
        <v>2.3921777777777775</v>
      </c>
      <c r="C11143">
        <v>4.678911864630841</v>
      </c>
    </row>
    <row r="11144" spans="1:3" x14ac:dyDescent="0.25">
      <c r="A11144">
        <v>2.2834567901234566</v>
      </c>
      <c r="B11144">
        <v>2.398720999405116</v>
      </c>
      <c r="C11144">
        <v>4.6821777895285726</v>
      </c>
    </row>
    <row r="11145" spans="1:3" x14ac:dyDescent="0.25">
      <c r="A11145">
        <v>2.2807163681799247</v>
      </c>
      <c r="B11145">
        <v>2.4042418886504229</v>
      </c>
      <c r="C11145">
        <v>4.6849582568303472</v>
      </c>
    </row>
    <row r="11146" spans="1:3" x14ac:dyDescent="0.25">
      <c r="A11146">
        <v>2.2783908864364544</v>
      </c>
      <c r="B11146">
        <v>2.4089626736111107</v>
      </c>
      <c r="C11146">
        <v>4.6873535600475655</v>
      </c>
    </row>
    <row r="11147" spans="1:3" x14ac:dyDescent="0.25">
      <c r="A11147">
        <v>2.2763927362265313</v>
      </c>
      <c r="B11147">
        <v>2.413045527382411</v>
      </c>
      <c r="C11147">
        <v>4.6894382636089418</v>
      </c>
    </row>
    <row r="11148" spans="1:3" x14ac:dyDescent="0.25">
      <c r="A11148">
        <v>2.2746573501746838</v>
      </c>
      <c r="B11148">
        <v>2.4166115702479334</v>
      </c>
      <c r="C11148">
        <v>4.6912689204226172</v>
      </c>
    </row>
    <row r="11149" spans="1:3" x14ac:dyDescent="0.25">
      <c r="A11149">
        <v>2.2731360946745562</v>
      </c>
      <c r="B11149">
        <v>2.4197530864197532</v>
      </c>
      <c r="C11149">
        <v>4.6928891810943094</v>
      </c>
    </row>
    <row r="11150" spans="1:3" x14ac:dyDescent="0.25">
      <c r="A11150">
        <v>2.2717916404116782</v>
      </c>
      <c r="B11150">
        <v>2.4225416233090531</v>
      </c>
      <c r="C11150">
        <v>4.6943332637207309</v>
      </c>
    </row>
    <row r="11151" spans="1:3" x14ac:dyDescent="0.25">
      <c r="A11151">
        <v>2.2705948583223869</v>
      </c>
      <c r="B11151">
        <v>2.4250335062059318</v>
      </c>
      <c r="C11151">
        <v>4.6956283645283188</v>
      </c>
    </row>
    <row r="11152" spans="1:3" x14ac:dyDescent="0.25">
      <c r="A11152">
        <v>2.2850189291508922</v>
      </c>
      <c r="B11152">
        <v>2.3848742188751801</v>
      </c>
      <c r="C11152">
        <v>4.6698931480260724</v>
      </c>
    </row>
    <row r="11153" spans="1:3" x14ac:dyDescent="0.25">
      <c r="A11153">
        <v>2.2820280669986421</v>
      </c>
      <c r="B11153">
        <v>2.3916982152514876</v>
      </c>
      <c r="C11153">
        <v>4.6737262822501293</v>
      </c>
    </row>
    <row r="11154" spans="1:3" x14ac:dyDescent="0.25">
      <c r="A11154">
        <v>2.279507881584006</v>
      </c>
      <c r="B11154">
        <v>2.3975026014568157</v>
      </c>
      <c r="C11154">
        <v>4.6770104830408217</v>
      </c>
    </row>
    <row r="11155" spans="1:3" x14ac:dyDescent="0.25">
      <c r="A11155">
        <v>2.2773553719008262</v>
      </c>
      <c r="B11155">
        <v>2.4025000000000003</v>
      </c>
      <c r="C11155">
        <v>4.6798553719008265</v>
      </c>
    </row>
    <row r="11156" spans="1:3" x14ac:dyDescent="0.25">
      <c r="A11156">
        <v>2.2754955472565355</v>
      </c>
      <c r="B11156">
        <v>2.4068477596296618</v>
      </c>
      <c r="C11156">
        <v>4.6823433068861977</v>
      </c>
    </row>
    <row r="11157" spans="1:3" x14ac:dyDescent="0.25">
      <c r="A11157">
        <v>2.2738725119677499</v>
      </c>
      <c r="B11157">
        <v>2.4106648199445981</v>
      </c>
      <c r="C11157">
        <v>4.684537331912348</v>
      </c>
    </row>
    <row r="11158" spans="1:3" x14ac:dyDescent="0.25">
      <c r="A11158">
        <v>2.2724437513922919</v>
      </c>
      <c r="B11158">
        <v>2.4140427566423055</v>
      </c>
      <c r="C11158">
        <v>4.6864865080345979</v>
      </c>
    </row>
    <row r="11159" spans="1:3" x14ac:dyDescent="0.25">
      <c r="A11159">
        <v>2.2711763538980363</v>
      </c>
      <c r="B11159">
        <v>2.41705322265625</v>
      </c>
      <c r="C11159">
        <v>4.6882295765542867</v>
      </c>
    </row>
    <row r="11160" spans="1:3" x14ac:dyDescent="0.25">
      <c r="A11160">
        <v>2.2700444444444443</v>
      </c>
      <c r="B11160">
        <v>2.4197530864197532</v>
      </c>
      <c r="C11160">
        <v>4.6897975308641975</v>
      </c>
    </row>
    <row r="11161" spans="1:3" x14ac:dyDescent="0.25">
      <c r="A11161">
        <v>2.2690273994552155</v>
      </c>
      <c r="B11161">
        <v>2.4221880579250148</v>
      </c>
      <c r="C11161">
        <v>4.6912154573802303</v>
      </c>
    </row>
    <row r="11162" spans="1:3" x14ac:dyDescent="0.25">
      <c r="A11162">
        <v>2.2807163681799247</v>
      </c>
      <c r="B11162">
        <v>2.3853086419753087</v>
      </c>
      <c r="C11162">
        <v>4.6660250101552334</v>
      </c>
    </row>
    <row r="11163" spans="1:3" x14ac:dyDescent="0.25">
      <c r="A11163">
        <v>2.2783908864364544</v>
      </c>
      <c r="B11163">
        <v>2.3913274524391541</v>
      </c>
      <c r="C11163">
        <v>4.6697183388756081</v>
      </c>
    </row>
    <row r="11164" spans="1:3" x14ac:dyDescent="0.25">
      <c r="A11164">
        <v>2.2763927362265313</v>
      </c>
      <c r="B11164">
        <v>2.3965421597633139</v>
      </c>
      <c r="C11164">
        <v>4.6729348959898456</v>
      </c>
    </row>
    <row r="11165" spans="1:3" x14ac:dyDescent="0.25">
      <c r="A11165">
        <v>2.2746573501746838</v>
      </c>
      <c r="B11165">
        <v>2.4011038065092118</v>
      </c>
      <c r="C11165">
        <v>4.6757611566838957</v>
      </c>
    </row>
    <row r="11166" spans="1:3" x14ac:dyDescent="0.25">
      <c r="A11166">
        <v>2.2731360946745562</v>
      </c>
      <c r="B11166">
        <v>2.4051278368284978</v>
      </c>
      <c r="C11166">
        <v>4.6782639315030536</v>
      </c>
    </row>
    <row r="11167" spans="1:3" x14ac:dyDescent="0.25">
      <c r="A11167">
        <v>2.2717916404116782</v>
      </c>
      <c r="B11167">
        <v>2.4087040000000002</v>
      </c>
      <c r="C11167">
        <v>4.680495640411678</v>
      </c>
    </row>
    <row r="11168" spans="1:3" x14ac:dyDescent="0.25">
      <c r="A11168">
        <v>2.2705948583223869</v>
      </c>
      <c r="B11168">
        <v>2.4119031221303948</v>
      </c>
      <c r="C11168">
        <v>4.6824979804527818</v>
      </c>
    </row>
    <row r="11169" spans="1:3" x14ac:dyDescent="0.25">
      <c r="A11169">
        <v>2.2695226851071006</v>
      </c>
      <c r="B11169">
        <v>2.4147818435898767</v>
      </c>
      <c r="C11169">
        <v>4.6843045286969769</v>
      </c>
    </row>
    <row r="11170" spans="1:3" x14ac:dyDescent="0.25">
      <c r="A11170">
        <v>2.2685566224660874</v>
      </c>
      <c r="B11170">
        <v>2.417386001125915</v>
      </c>
      <c r="C11170">
        <v>4.6859426235920019</v>
      </c>
    </row>
    <row r="11171" spans="1:3" x14ac:dyDescent="0.25">
      <c r="A11171">
        <v>2.2676816608996537</v>
      </c>
      <c r="B11171">
        <v>2.4197530864197532</v>
      </c>
      <c r="C11171">
        <v>4.6874347473194069</v>
      </c>
    </row>
    <row r="11172" spans="1:3" x14ac:dyDescent="0.25">
      <c r="A11172">
        <v>2.2773553719008262</v>
      </c>
      <c r="B11172">
        <v>2.3856484658366828</v>
      </c>
      <c r="C11172">
        <v>4.6630038377375094</v>
      </c>
    </row>
    <row r="11173" spans="1:3" x14ac:dyDescent="0.25">
      <c r="A11173">
        <v>2.2754955472565355</v>
      </c>
      <c r="B11173">
        <v>2.3910322359396434</v>
      </c>
      <c r="C11173">
        <v>4.6665277831961784</v>
      </c>
    </row>
    <row r="11174" spans="1:3" x14ac:dyDescent="0.25">
      <c r="A11174">
        <v>2.2738725119677499</v>
      </c>
      <c r="B11174">
        <v>2.3957655954631378</v>
      </c>
      <c r="C11174">
        <v>4.6696381074308881</v>
      </c>
    </row>
    <row r="11175" spans="1:3" x14ac:dyDescent="0.25">
      <c r="A11175">
        <v>2.2724437513922919</v>
      </c>
      <c r="B11175">
        <v>2.3999596882558452</v>
      </c>
      <c r="C11175">
        <v>4.6724034396481375</v>
      </c>
    </row>
    <row r="11176" spans="1:3" x14ac:dyDescent="0.25">
      <c r="A11176">
        <v>2.2711763538980363</v>
      </c>
      <c r="B11176">
        <v>2.4037017006189534</v>
      </c>
      <c r="C11176">
        <v>4.6748780545169897</v>
      </c>
    </row>
    <row r="11177" spans="1:3" x14ac:dyDescent="0.25">
      <c r="A11177">
        <v>2.2700444444444443</v>
      </c>
      <c r="B11177">
        <v>2.4070609861591699</v>
      </c>
      <c r="C11177">
        <v>4.6771054306036142</v>
      </c>
    </row>
    <row r="11178" spans="1:3" x14ac:dyDescent="0.25">
      <c r="A11178">
        <v>2.2690273994552155</v>
      </c>
      <c r="B11178">
        <v>2.4100934031003964</v>
      </c>
      <c r="C11178">
        <v>4.6791208025556124</v>
      </c>
    </row>
    <row r="11179" spans="1:3" x14ac:dyDescent="0.25">
      <c r="A11179">
        <v>2.2681085788938891</v>
      </c>
      <c r="B11179">
        <v>2.4128444444444441</v>
      </c>
      <c r="C11179">
        <v>4.6809530233383327</v>
      </c>
    </row>
    <row r="11180" spans="1:3" x14ac:dyDescent="0.25">
      <c r="A11180">
        <v>2.2672744087726255</v>
      </c>
      <c r="B11180">
        <v>2.4153515355592523</v>
      </c>
      <c r="C11180">
        <v>4.6826259443318783</v>
      </c>
    </row>
    <row r="11181" spans="1:3" x14ac:dyDescent="0.25">
      <c r="A11181">
        <v>2.2665137060741456</v>
      </c>
      <c r="B11181">
        <v>2.4176457465794172</v>
      </c>
      <c r="C11181">
        <v>4.6841594526535628</v>
      </c>
    </row>
    <row r="11182" spans="1:3" x14ac:dyDescent="0.25">
      <c r="A11182">
        <v>2.2746573501746838</v>
      </c>
      <c r="B11182">
        <v>2.3859215561224492</v>
      </c>
      <c r="C11182">
        <v>4.6605789062971326</v>
      </c>
    </row>
    <row r="11183" spans="1:3" x14ac:dyDescent="0.25">
      <c r="A11183">
        <v>2.2731360946745562</v>
      </c>
      <c r="B11183">
        <v>2.3907916107619522</v>
      </c>
      <c r="C11183">
        <v>4.6639277054365085</v>
      </c>
    </row>
    <row r="11184" spans="1:3" x14ac:dyDescent="0.25">
      <c r="A11184">
        <v>2.2717916404116782</v>
      </c>
      <c r="B11184">
        <v>2.3951247165532883</v>
      </c>
      <c r="C11184">
        <v>4.6669163569649665</v>
      </c>
    </row>
    <row r="11185" spans="1:3" x14ac:dyDescent="0.25">
      <c r="A11185">
        <v>2.2705948583223869</v>
      </c>
      <c r="B11185">
        <v>2.399005031375431</v>
      </c>
      <c r="C11185">
        <v>4.6695998896978175</v>
      </c>
    </row>
    <row r="11186" spans="1:3" x14ac:dyDescent="0.25">
      <c r="A11186">
        <v>2.2695226851071006</v>
      </c>
      <c r="B11186">
        <v>2.4025000000000003</v>
      </c>
      <c r="C11186">
        <v>4.6720226851071009</v>
      </c>
    </row>
    <row r="11187" spans="1:3" x14ac:dyDescent="0.25">
      <c r="A11187">
        <v>2.2685566224660874</v>
      </c>
      <c r="B11187">
        <v>2.405664306538942</v>
      </c>
      <c r="C11187">
        <v>4.6742209290050294</v>
      </c>
    </row>
    <row r="11188" spans="1:3" x14ac:dyDescent="0.25">
      <c r="A11188">
        <v>2.2676816608996537</v>
      </c>
      <c r="B11188">
        <v>2.4085427559453536</v>
      </c>
      <c r="C11188">
        <v>4.6762244168450078</v>
      </c>
    </row>
    <row r="11189" spans="1:3" x14ac:dyDescent="0.25">
      <c r="A11189">
        <v>2.2668854942557757</v>
      </c>
      <c r="B11189">
        <v>2.4111724084718955</v>
      </c>
      <c r="C11189">
        <v>4.6780579027276712</v>
      </c>
    </row>
    <row r="11190" spans="1:3" x14ac:dyDescent="0.25">
      <c r="A11190">
        <v>2.2661579373337957</v>
      </c>
      <c r="B11190">
        <v>2.4135841836734695</v>
      </c>
      <c r="C11190">
        <v>4.6797421210072656</v>
      </c>
    </row>
    <row r="11191" spans="1:3" x14ac:dyDescent="0.25">
      <c r="A11191">
        <v>2.2654904878308004</v>
      </c>
      <c r="B11191">
        <v>2.4158040816326531</v>
      </c>
      <c r="C11191">
        <v>4.6812945694634536</v>
      </c>
    </row>
    <row r="11192" spans="1:3" x14ac:dyDescent="0.25">
      <c r="A11192">
        <v>2.4693877551020407</v>
      </c>
      <c r="B11192">
        <v>2.3668639053254439</v>
      </c>
      <c r="C11192">
        <v>4.8362516604274841</v>
      </c>
    </row>
    <row r="11193" spans="1:3" x14ac:dyDescent="0.25">
      <c r="A11193">
        <v>2.4197530864197532</v>
      </c>
      <c r="B11193">
        <v>2.3884297520661155</v>
      </c>
      <c r="C11193">
        <v>4.8081828384858687</v>
      </c>
    </row>
    <row r="11194" spans="1:3" x14ac:dyDescent="0.25">
      <c r="A11194">
        <v>2.3884297520661155</v>
      </c>
      <c r="B11194">
        <v>2.4025000000000003</v>
      </c>
      <c r="C11194">
        <v>4.7909297520661163</v>
      </c>
    </row>
    <row r="11195" spans="1:3" x14ac:dyDescent="0.25">
      <c r="A11195">
        <v>2.3668639053254439</v>
      </c>
      <c r="B11195">
        <v>2.4124038026256223</v>
      </c>
      <c r="C11195">
        <v>4.7792677079510657</v>
      </c>
    </row>
    <row r="11196" spans="1:3" x14ac:dyDescent="0.25">
      <c r="A11196">
        <v>2.3511111111111114</v>
      </c>
      <c r="B11196">
        <v>2.4197530864197532</v>
      </c>
      <c r="C11196">
        <v>4.7708641975308641</v>
      </c>
    </row>
    <row r="11197" spans="1:3" x14ac:dyDescent="0.25">
      <c r="A11197">
        <v>2.3391003460207611</v>
      </c>
      <c r="B11197">
        <v>2.4254232733136254</v>
      </c>
      <c r="C11197">
        <v>4.764523619334387</v>
      </c>
    </row>
    <row r="11198" spans="1:3" x14ac:dyDescent="0.25">
      <c r="A11198">
        <v>2.3296398891966761</v>
      </c>
      <c r="B11198">
        <v>2.429930795847751</v>
      </c>
      <c r="C11198">
        <v>4.7595706850444266</v>
      </c>
    </row>
    <row r="11199" spans="1:3" x14ac:dyDescent="0.25">
      <c r="A11199">
        <v>2.3219954648526073</v>
      </c>
      <c r="B11199">
        <v>2.4336000000000002</v>
      </c>
      <c r="C11199">
        <v>4.7555954648526075</v>
      </c>
    </row>
    <row r="11200" spans="1:3" x14ac:dyDescent="0.25">
      <c r="A11200">
        <v>2.3156899810964084</v>
      </c>
      <c r="B11200">
        <v>2.4366448542534207</v>
      </c>
      <c r="C11200">
        <v>4.7523348353498296</v>
      </c>
    </row>
    <row r="11201" spans="1:3" x14ac:dyDescent="0.25">
      <c r="A11201">
        <v>2.3104</v>
      </c>
      <c r="B11201">
        <v>2.4392122206792073</v>
      </c>
      <c r="C11201">
        <v>4.7496122206792073</v>
      </c>
    </row>
    <row r="11202" spans="1:3" x14ac:dyDescent="0.25">
      <c r="A11202">
        <v>2.4025000000000003</v>
      </c>
      <c r="B11202">
        <v>2.3732651570489409</v>
      </c>
      <c r="C11202">
        <v>4.7757651570489408</v>
      </c>
    </row>
    <row r="11203" spans="1:3" x14ac:dyDescent="0.25">
      <c r="A11203">
        <v>2.3767361111111112</v>
      </c>
      <c r="B11203">
        <v>2.3884297520661155</v>
      </c>
      <c r="C11203">
        <v>4.7651658631772271</v>
      </c>
    </row>
    <row r="11204" spans="1:3" x14ac:dyDescent="0.25">
      <c r="A11204">
        <v>2.358418367346939</v>
      </c>
      <c r="B11204">
        <v>2.3994617454825069</v>
      </c>
      <c r="C11204">
        <v>4.7578801128294455</v>
      </c>
    </row>
    <row r="11205" spans="1:3" x14ac:dyDescent="0.25">
      <c r="A11205">
        <v>2.3447265625</v>
      </c>
      <c r="B11205">
        <v>2.4078478002378123</v>
      </c>
      <c r="C11205">
        <v>4.7525743627378123</v>
      </c>
    </row>
    <row r="11206" spans="1:3" x14ac:dyDescent="0.25">
      <c r="A11206">
        <v>2.3341049382716048</v>
      </c>
      <c r="B11206">
        <v>2.4144378698224851</v>
      </c>
      <c r="C11206">
        <v>4.7485428080940899</v>
      </c>
    </row>
    <row r="11207" spans="1:3" x14ac:dyDescent="0.25">
      <c r="A11207">
        <v>2.3256249999999996</v>
      </c>
      <c r="B11207">
        <v>2.4197530864197532</v>
      </c>
      <c r="C11207">
        <v>4.7453780864197528</v>
      </c>
    </row>
    <row r="11208" spans="1:3" x14ac:dyDescent="0.25">
      <c r="A11208">
        <v>2.3186983471074378</v>
      </c>
      <c r="B11208">
        <v>2.4241307482775198</v>
      </c>
      <c r="C11208">
        <v>4.7428290953849572</v>
      </c>
    </row>
    <row r="11209" spans="1:3" x14ac:dyDescent="0.25">
      <c r="A11209">
        <v>2.3129340277777777</v>
      </c>
      <c r="B11209">
        <v>2.4277988101676584</v>
      </c>
      <c r="C11209">
        <v>4.7407328379454361</v>
      </c>
    </row>
    <row r="11210" spans="1:3" x14ac:dyDescent="0.25">
      <c r="A11210">
        <v>2.3080621301775146</v>
      </c>
      <c r="B11210">
        <v>2.4309168690021967</v>
      </c>
      <c r="C11210">
        <v>4.7389789991797109</v>
      </c>
    </row>
    <row r="11211" spans="1:3" x14ac:dyDescent="0.25">
      <c r="A11211">
        <v>2.3038903061224487</v>
      </c>
      <c r="B11211">
        <v>2.4336000000000002</v>
      </c>
      <c r="C11211">
        <v>4.7374903061224494</v>
      </c>
    </row>
    <row r="11212" spans="1:3" x14ac:dyDescent="0.25">
      <c r="A11212">
        <v>2.3668639053254439</v>
      </c>
      <c r="B11212">
        <v>2.3767361111111112</v>
      </c>
      <c r="C11212">
        <v>4.743600016436555</v>
      </c>
    </row>
    <row r="11213" spans="1:3" x14ac:dyDescent="0.25">
      <c r="A11213">
        <v>2.3511111111111114</v>
      </c>
      <c r="B11213">
        <v>2.3884297520661155</v>
      </c>
      <c r="C11213">
        <v>4.7395408631772273</v>
      </c>
    </row>
    <row r="11214" spans="1:3" x14ac:dyDescent="0.25">
      <c r="A11214">
        <v>2.3391003460207611</v>
      </c>
      <c r="B11214">
        <v>2.3975026014568157</v>
      </c>
      <c r="C11214">
        <v>4.7366029474775768</v>
      </c>
    </row>
    <row r="11215" spans="1:3" x14ac:dyDescent="0.25">
      <c r="A11215">
        <v>2.3296398891966761</v>
      </c>
      <c r="B11215">
        <v>2.4047469019113632</v>
      </c>
      <c r="C11215">
        <v>4.7343867911080393</v>
      </c>
    </row>
    <row r="11216" spans="1:3" x14ac:dyDescent="0.25">
      <c r="A11216">
        <v>2.3219954648526073</v>
      </c>
      <c r="B11216">
        <v>2.4106648199445981</v>
      </c>
      <c r="C11216">
        <v>4.7326602847972055</v>
      </c>
    </row>
    <row r="11217" spans="1:3" x14ac:dyDescent="0.25">
      <c r="A11217">
        <v>2.3156899810964084</v>
      </c>
      <c r="B11217">
        <v>2.4155900711278853</v>
      </c>
      <c r="C11217">
        <v>4.7312800522242942</v>
      </c>
    </row>
    <row r="11218" spans="1:3" x14ac:dyDescent="0.25">
      <c r="A11218">
        <v>2.3104</v>
      </c>
      <c r="B11218">
        <v>2.4197530864197532</v>
      </c>
      <c r="C11218">
        <v>4.7301530864197527</v>
      </c>
    </row>
    <row r="11219" spans="1:3" x14ac:dyDescent="0.25">
      <c r="A11219">
        <v>2.3058984910836764</v>
      </c>
      <c r="B11219">
        <v>2.4233180996917847</v>
      </c>
      <c r="C11219">
        <v>4.7292165907754615</v>
      </c>
    </row>
    <row r="11220" spans="1:3" x14ac:dyDescent="0.25">
      <c r="A11220">
        <v>2.3020214030915573</v>
      </c>
      <c r="B11220">
        <v>2.426405325443787</v>
      </c>
      <c r="C11220">
        <v>4.7284267285353447</v>
      </c>
    </row>
    <row r="11221" spans="1:3" x14ac:dyDescent="0.25">
      <c r="A11221">
        <v>2.2986472424557753</v>
      </c>
      <c r="B11221">
        <v>2.4291047804561319</v>
      </c>
      <c r="C11221">
        <v>4.7277520229119077</v>
      </c>
    </row>
    <row r="11222" spans="1:3" x14ac:dyDescent="0.25">
      <c r="A11222">
        <v>2.3447265625</v>
      </c>
      <c r="B11222">
        <v>2.3789141051422007</v>
      </c>
      <c r="C11222">
        <v>4.7236406676422007</v>
      </c>
    </row>
    <row r="11223" spans="1:3" x14ac:dyDescent="0.25">
      <c r="A11223">
        <v>2.3341049382716048</v>
      </c>
      <c r="B11223">
        <v>2.3884297520661155</v>
      </c>
      <c r="C11223">
        <v>4.7225346903377208</v>
      </c>
    </row>
    <row r="11224" spans="1:3" x14ac:dyDescent="0.25">
      <c r="A11224">
        <v>2.3256249999999996</v>
      </c>
      <c r="B11224">
        <v>2.3961343591668229</v>
      </c>
      <c r="C11224">
        <v>4.721759359166823</v>
      </c>
    </row>
    <row r="11225" spans="1:3" x14ac:dyDescent="0.25">
      <c r="A11225">
        <v>2.3186983471074378</v>
      </c>
      <c r="B11225">
        <v>2.4025000000000003</v>
      </c>
      <c r="C11225">
        <v>4.7211983471074381</v>
      </c>
    </row>
    <row r="11226" spans="1:3" x14ac:dyDescent="0.25">
      <c r="A11226">
        <v>2.3129340277777777</v>
      </c>
      <c r="B11226">
        <v>2.4078478002378123</v>
      </c>
      <c r="C11226">
        <v>4.72078182801559</v>
      </c>
    </row>
    <row r="11227" spans="1:3" x14ac:dyDescent="0.25">
      <c r="A11227">
        <v>2.3080621301775146</v>
      </c>
      <c r="B11227">
        <v>2.4124038026256223</v>
      </c>
      <c r="C11227">
        <v>4.7204659328031369</v>
      </c>
    </row>
    <row r="11228" spans="1:3" x14ac:dyDescent="0.25">
      <c r="A11228">
        <v>2.3038903061224487</v>
      </c>
      <c r="B11228">
        <v>2.4163317321831195</v>
      </c>
      <c r="C11228">
        <v>4.7202220383055682</v>
      </c>
    </row>
    <row r="11229" spans="1:3" x14ac:dyDescent="0.25">
      <c r="A11229">
        <v>2.3002777777777776</v>
      </c>
      <c r="B11229">
        <v>2.4197530864197532</v>
      </c>
      <c r="C11229">
        <v>4.7200308641975308</v>
      </c>
    </row>
    <row r="11230" spans="1:3" x14ac:dyDescent="0.25">
      <c r="A11230">
        <v>2.297119140625</v>
      </c>
      <c r="B11230">
        <v>2.422759924385633</v>
      </c>
      <c r="C11230">
        <v>4.719879065010633</v>
      </c>
    </row>
    <row r="11231" spans="1:3" x14ac:dyDescent="0.25">
      <c r="A11231">
        <v>2.2943339100346019</v>
      </c>
      <c r="B11231">
        <v>2.4254232733136254</v>
      </c>
      <c r="C11231">
        <v>4.7197571833482268</v>
      </c>
    </row>
    <row r="11232" spans="1:3" x14ac:dyDescent="0.25">
      <c r="A11232">
        <v>2.3296398891966761</v>
      </c>
      <c r="B11232">
        <v>2.3804081632653062</v>
      </c>
      <c r="C11232">
        <v>4.7100480524619819</v>
      </c>
    </row>
    <row r="11233" spans="1:3" x14ac:dyDescent="0.25">
      <c r="A11233">
        <v>2.3219954648526073</v>
      </c>
      <c r="B11233">
        <v>2.3884297520661155</v>
      </c>
      <c r="C11233">
        <v>4.7104252169187228</v>
      </c>
    </row>
    <row r="11234" spans="1:3" x14ac:dyDescent="0.25">
      <c r="A11234">
        <v>2.3156899810964084</v>
      </c>
      <c r="B11234">
        <v>2.3951247165532883</v>
      </c>
      <c r="C11234">
        <v>4.7108146976496972</v>
      </c>
    </row>
    <row r="11235" spans="1:3" x14ac:dyDescent="0.25">
      <c r="A11235">
        <v>2.3104</v>
      </c>
      <c r="B11235">
        <v>2.4007970051926097</v>
      </c>
      <c r="C11235">
        <v>4.7111970051926093</v>
      </c>
    </row>
    <row r="11236" spans="1:3" x14ac:dyDescent="0.25">
      <c r="A11236">
        <v>2.3058984910836764</v>
      </c>
      <c r="B11236">
        <v>2.405664306538942</v>
      </c>
      <c r="C11236">
        <v>4.7115627976226184</v>
      </c>
    </row>
    <row r="11237" spans="1:3" x14ac:dyDescent="0.25">
      <c r="A11237">
        <v>2.3020214030915573</v>
      </c>
      <c r="B11237">
        <v>2.4098866213151928</v>
      </c>
      <c r="C11237">
        <v>4.7119080244067497</v>
      </c>
    </row>
    <row r="11238" spans="1:3" x14ac:dyDescent="0.25">
      <c r="A11238">
        <v>2.2986472424557753</v>
      </c>
      <c r="B11238">
        <v>2.4135841836734695</v>
      </c>
      <c r="C11238">
        <v>4.7122314261292448</v>
      </c>
    </row>
    <row r="11239" spans="1:3" x14ac:dyDescent="0.25">
      <c r="A11239">
        <v>2.2956841138659319</v>
      </c>
      <c r="B11239">
        <v>2.4168490925782078</v>
      </c>
      <c r="C11239">
        <v>4.7125332064441396</v>
      </c>
    </row>
    <row r="11240" spans="1:3" x14ac:dyDescent="0.25">
      <c r="A11240">
        <v>2.2930612244897959</v>
      </c>
      <c r="B11240">
        <v>2.4197530864197532</v>
      </c>
      <c r="C11240">
        <v>4.7128143109095486</v>
      </c>
    </row>
    <row r="11241" spans="1:3" x14ac:dyDescent="0.25">
      <c r="A11241">
        <v>2.2907231555880205</v>
      </c>
      <c r="B11241">
        <v>2.4223528746678729</v>
      </c>
      <c r="C11241">
        <v>4.7130760302558929</v>
      </c>
    </row>
    <row r="11242" spans="1:3" x14ac:dyDescent="0.25">
      <c r="A11242">
        <v>2.3186983471074378</v>
      </c>
      <c r="B11242">
        <v>2.3814967230605091</v>
      </c>
      <c r="C11242">
        <v>4.7001950701679469</v>
      </c>
    </row>
    <row r="11243" spans="1:3" x14ac:dyDescent="0.25">
      <c r="A11243">
        <v>2.3129340277777777</v>
      </c>
      <c r="B11243">
        <v>2.3884297520661155</v>
      </c>
      <c r="C11243">
        <v>4.7013637798438932</v>
      </c>
    </row>
    <row r="11244" spans="1:3" x14ac:dyDescent="0.25">
      <c r="A11244">
        <v>2.3080621301775146</v>
      </c>
      <c r="B11244">
        <v>2.3943490304709139</v>
      </c>
      <c r="C11244">
        <v>4.7024111606484285</v>
      </c>
    </row>
    <row r="11245" spans="1:3" x14ac:dyDescent="0.25">
      <c r="A11245">
        <v>2.3038903061224487</v>
      </c>
      <c r="B11245">
        <v>2.3994617454825069</v>
      </c>
      <c r="C11245">
        <v>4.7033520516049556</v>
      </c>
    </row>
    <row r="11246" spans="1:3" x14ac:dyDescent="0.25">
      <c r="A11246">
        <v>2.3002777777777776</v>
      </c>
      <c r="B11246">
        <v>2.4039222287686224</v>
      </c>
      <c r="C11246">
        <v>4.7042000065464</v>
      </c>
    </row>
    <row r="11247" spans="1:3" x14ac:dyDescent="0.25">
      <c r="A11247">
        <v>2.297119140625</v>
      </c>
      <c r="B11247">
        <v>2.4078478002378123</v>
      </c>
      <c r="C11247">
        <v>4.7049669408628123</v>
      </c>
    </row>
    <row r="11248" spans="1:3" x14ac:dyDescent="0.25">
      <c r="A11248">
        <v>2.2943339100346019</v>
      </c>
      <c r="B11248">
        <v>2.4113292352435716</v>
      </c>
      <c r="C11248">
        <v>4.705663145278173</v>
      </c>
    </row>
    <row r="11249" spans="1:3" x14ac:dyDescent="0.25">
      <c r="A11249">
        <v>2.2918595679012346</v>
      </c>
      <c r="B11249">
        <v>2.4144378698224851</v>
      </c>
      <c r="C11249">
        <v>4.7062974377237197</v>
      </c>
    </row>
    <row r="11250" spans="1:3" x14ac:dyDescent="0.25">
      <c r="A11250">
        <v>2.2896468144044317</v>
      </c>
      <c r="B11250">
        <v>2.4172305397197507</v>
      </c>
      <c r="C11250">
        <v>4.7068773541241828</v>
      </c>
    </row>
    <row r="11251" spans="1:3" x14ac:dyDescent="0.25">
      <c r="A11251">
        <v>2.2876562499999999</v>
      </c>
      <c r="B11251">
        <v>2.4197530864197532</v>
      </c>
      <c r="C11251">
        <v>4.7074093364197527</v>
      </c>
    </row>
    <row r="11252" spans="1:3" x14ac:dyDescent="0.25">
      <c r="A11252">
        <v>2.3104</v>
      </c>
      <c r="B11252">
        <v>2.3823251417769375</v>
      </c>
      <c r="C11252">
        <v>4.692725141776938</v>
      </c>
    </row>
    <row r="11253" spans="1:3" x14ac:dyDescent="0.25">
      <c r="A11253">
        <v>2.3058984910836764</v>
      </c>
      <c r="B11253">
        <v>2.3884297520661155</v>
      </c>
      <c r="C11253">
        <v>4.6943282431497924</v>
      </c>
    </row>
    <row r="11254" spans="1:3" x14ac:dyDescent="0.25">
      <c r="A11254">
        <v>2.3020214030915573</v>
      </c>
      <c r="B11254">
        <v>2.3937344250623003</v>
      </c>
      <c r="C11254">
        <v>4.6957558281538576</v>
      </c>
    </row>
    <row r="11255" spans="1:3" x14ac:dyDescent="0.25">
      <c r="A11255">
        <v>2.2986472424557753</v>
      </c>
      <c r="B11255">
        <v>2.39838671783225</v>
      </c>
      <c r="C11255">
        <v>4.6970339602880253</v>
      </c>
    </row>
    <row r="11256" spans="1:3" x14ac:dyDescent="0.25">
      <c r="A11256">
        <v>2.2956841138659319</v>
      </c>
      <c r="B11256">
        <v>2.4025000000000003</v>
      </c>
      <c r="C11256">
        <v>4.6981841138659322</v>
      </c>
    </row>
    <row r="11257" spans="1:3" x14ac:dyDescent="0.25">
      <c r="A11257">
        <v>2.2930612244897959</v>
      </c>
      <c r="B11257">
        <v>2.4061628123256242</v>
      </c>
      <c r="C11257">
        <v>4.6992240368154201</v>
      </c>
    </row>
    <row r="11258" spans="1:3" x14ac:dyDescent="0.25">
      <c r="A11258">
        <v>2.2907231555880205</v>
      </c>
      <c r="B11258">
        <v>2.4094453107596348</v>
      </c>
      <c r="C11258">
        <v>4.7001684663476553</v>
      </c>
    </row>
    <row r="11259" spans="1:3" x14ac:dyDescent="0.25">
      <c r="A11259">
        <v>2.2886259040105195</v>
      </c>
      <c r="B11259">
        <v>2.4124038026256223</v>
      </c>
      <c r="C11259">
        <v>4.7010297066361417</v>
      </c>
    </row>
    <row r="11260" spans="1:3" x14ac:dyDescent="0.25">
      <c r="A11260">
        <v>2.2867340868530639</v>
      </c>
      <c r="B11260">
        <v>2.4150840029218403</v>
      </c>
      <c r="C11260">
        <v>4.7018180897749042</v>
      </c>
    </row>
    <row r="11261" spans="1:3" x14ac:dyDescent="0.25">
      <c r="A11261">
        <v>2.2850189291508922</v>
      </c>
      <c r="B11261">
        <v>2.4175234131113426</v>
      </c>
      <c r="C11261">
        <v>4.7025423422622348</v>
      </c>
    </row>
    <row r="11262" spans="1:3" x14ac:dyDescent="0.25">
      <c r="A11262">
        <v>2.3038903061224487</v>
      </c>
      <c r="B11262">
        <v>2.3829767178810441</v>
      </c>
      <c r="C11262">
        <v>4.6868670240034929</v>
      </c>
    </row>
    <row r="11263" spans="1:3" x14ac:dyDescent="0.25">
      <c r="A11263">
        <v>2.3002777777777776</v>
      </c>
      <c r="B11263">
        <v>2.3884297520661155</v>
      </c>
      <c r="C11263">
        <v>4.6887075298438932</v>
      </c>
    </row>
    <row r="11264" spans="1:3" x14ac:dyDescent="0.25">
      <c r="A11264">
        <v>2.297119140625</v>
      </c>
      <c r="B11264">
        <v>2.3932354445174959</v>
      </c>
      <c r="C11264">
        <v>4.6903545851424955</v>
      </c>
    </row>
    <row r="11265" spans="1:3" x14ac:dyDescent="0.25">
      <c r="A11265">
        <v>2.2943339100346019</v>
      </c>
      <c r="B11265">
        <v>2.3975026014568157</v>
      </c>
      <c r="C11265">
        <v>4.6918365114914176</v>
      </c>
    </row>
    <row r="11266" spans="1:3" x14ac:dyDescent="0.25">
      <c r="A11266">
        <v>2.2918595679012346</v>
      </c>
      <c r="B11266">
        <v>2.4013169395722862</v>
      </c>
      <c r="C11266">
        <v>4.6931765074735203</v>
      </c>
    </row>
    <row r="11267" spans="1:3" x14ac:dyDescent="0.25">
      <c r="A11267">
        <v>2.2896468144044317</v>
      </c>
      <c r="B11267">
        <v>2.4047469019113632</v>
      </c>
      <c r="C11267">
        <v>4.6943937163157949</v>
      </c>
    </row>
    <row r="11268" spans="1:3" x14ac:dyDescent="0.25">
      <c r="A11268">
        <v>2.2876562499999999</v>
      </c>
      <c r="B11268">
        <v>2.4078478002378123</v>
      </c>
      <c r="C11268">
        <v>4.6955040502378118</v>
      </c>
    </row>
    <row r="11269" spans="1:3" x14ac:dyDescent="0.25">
      <c r="A11269">
        <v>2.2858560090702946</v>
      </c>
      <c r="B11269">
        <v>2.4106648199445981</v>
      </c>
      <c r="C11269">
        <v>4.6965208290148928</v>
      </c>
    </row>
    <row r="11270" spans="1:3" x14ac:dyDescent="0.25">
      <c r="A11270">
        <v>2.2842200413223144</v>
      </c>
      <c r="B11270">
        <v>2.4132352359479454</v>
      </c>
      <c r="C11270">
        <v>4.6974552772702598</v>
      </c>
    </row>
    <row r="11271" spans="1:3" x14ac:dyDescent="0.25">
      <c r="A11271">
        <v>2.282726843100189</v>
      </c>
      <c r="B11271">
        <v>2.4155900711278853</v>
      </c>
      <c r="C11271">
        <v>4.6983169142280747</v>
      </c>
    </row>
    <row r="11272" spans="1:3" x14ac:dyDescent="0.25">
      <c r="A11272">
        <v>2.2986472424557753</v>
      </c>
      <c r="B11272">
        <v>2.3835026161895967</v>
      </c>
      <c r="C11272">
        <v>4.6821498586453725</v>
      </c>
    </row>
    <row r="11273" spans="1:3" x14ac:dyDescent="0.25">
      <c r="A11273">
        <v>2.2956841138659319</v>
      </c>
      <c r="B11273">
        <v>2.3884297520661155</v>
      </c>
      <c r="C11273">
        <v>4.6841138659320478</v>
      </c>
    </row>
    <row r="11274" spans="1:3" x14ac:dyDescent="0.25">
      <c r="A11274">
        <v>2.2930612244897959</v>
      </c>
      <c r="B11274">
        <v>2.392822265625</v>
      </c>
      <c r="C11274">
        <v>4.6858834901147954</v>
      </c>
    </row>
    <row r="11275" spans="1:3" x14ac:dyDescent="0.25">
      <c r="A11275">
        <v>2.2907231555880205</v>
      </c>
      <c r="B11275">
        <v>2.3967626886145403</v>
      </c>
      <c r="C11275">
        <v>4.6874858442025609</v>
      </c>
    </row>
    <row r="11276" spans="1:3" x14ac:dyDescent="0.25">
      <c r="A11276">
        <v>2.2886259040105195</v>
      </c>
      <c r="B11276">
        <v>2.4003173973417971</v>
      </c>
      <c r="C11276">
        <v>4.6889433013523165</v>
      </c>
    </row>
    <row r="11277" spans="1:3" x14ac:dyDescent="0.25">
      <c r="A11277">
        <v>2.2867340868530639</v>
      </c>
      <c r="B11277">
        <v>2.4035403810639164</v>
      </c>
      <c r="C11277">
        <v>4.6902744679169803</v>
      </c>
    </row>
    <row r="11278" spans="1:3" x14ac:dyDescent="0.25">
      <c r="A11278">
        <v>2.2850189291508922</v>
      </c>
      <c r="B11278">
        <v>2.4064760026298488</v>
      </c>
      <c r="C11278">
        <v>4.6914949317807411</v>
      </c>
    </row>
    <row r="11279" spans="1:3" x14ac:dyDescent="0.25">
      <c r="A11279">
        <v>2.2834567901234566</v>
      </c>
      <c r="B11279">
        <v>2.4091610523542473</v>
      </c>
      <c r="C11279">
        <v>4.6926178424777039</v>
      </c>
    </row>
    <row r="11280" spans="1:3" x14ac:dyDescent="0.25">
      <c r="A11280">
        <v>2.2820280669986421</v>
      </c>
      <c r="B11280">
        <v>2.4116262975778548</v>
      </c>
      <c r="C11280">
        <v>4.6936543645764974</v>
      </c>
    </row>
    <row r="11281" spans="1:3" x14ac:dyDescent="0.25">
      <c r="A11281">
        <v>2.2807163681799247</v>
      </c>
      <c r="B11281">
        <v>2.4138976666985861</v>
      </c>
      <c r="C11281">
        <v>4.6946140348785104</v>
      </c>
    </row>
    <row r="11282" spans="1:3" x14ac:dyDescent="0.25">
      <c r="A11282">
        <v>2.2943339100346019</v>
      </c>
      <c r="B11282">
        <v>2.3839360000000003</v>
      </c>
      <c r="C11282">
        <v>4.6782699100346026</v>
      </c>
    </row>
    <row r="11283" spans="1:3" x14ac:dyDescent="0.25">
      <c r="A11283">
        <v>2.2918595679012346</v>
      </c>
      <c r="B11283">
        <v>2.3884297520661155</v>
      </c>
      <c r="C11283">
        <v>4.6802893199673505</v>
      </c>
    </row>
    <row r="11284" spans="1:3" x14ac:dyDescent="0.25">
      <c r="A11284">
        <v>2.2896468144044317</v>
      </c>
      <c r="B11284">
        <v>2.3924745096009521</v>
      </c>
      <c r="C11284">
        <v>4.6821213240053838</v>
      </c>
    </row>
    <row r="11285" spans="1:3" x14ac:dyDescent="0.25">
      <c r="A11285">
        <v>2.2876562499999999</v>
      </c>
      <c r="B11285">
        <v>2.3961343591668229</v>
      </c>
      <c r="C11285">
        <v>4.6837906091668229</v>
      </c>
    </row>
    <row r="11286" spans="1:3" x14ac:dyDescent="0.25">
      <c r="A11286">
        <v>2.2858560090702946</v>
      </c>
      <c r="B11286">
        <v>2.3994617454825069</v>
      </c>
      <c r="C11286">
        <v>4.685317754552802</v>
      </c>
    </row>
    <row r="11287" spans="1:3" x14ac:dyDescent="0.25">
      <c r="A11287">
        <v>2.2842200413223144</v>
      </c>
      <c r="B11287">
        <v>2.4025000000000003</v>
      </c>
      <c r="C11287">
        <v>4.6867200413223147</v>
      </c>
    </row>
    <row r="11288" spans="1:3" x14ac:dyDescent="0.25">
      <c r="A11288">
        <v>2.282726843100189</v>
      </c>
      <c r="B11288">
        <v>2.4052852379074183</v>
      </c>
      <c r="C11288">
        <v>4.6880120810076074</v>
      </c>
    </row>
    <row r="11289" spans="1:3" x14ac:dyDescent="0.25">
      <c r="A11289">
        <v>2.2813585069444446</v>
      </c>
      <c r="B11289">
        <v>2.4078478002378123</v>
      </c>
      <c r="C11289">
        <v>4.6892063071822569</v>
      </c>
    </row>
    <row r="11290" spans="1:3" x14ac:dyDescent="0.25">
      <c r="A11290">
        <v>2.2801</v>
      </c>
      <c r="B11290">
        <v>2.4102133634504437</v>
      </c>
      <c r="C11290">
        <v>4.6903133634504437</v>
      </c>
    </row>
    <row r="11291" spans="1:3" x14ac:dyDescent="0.25">
      <c r="A11291">
        <v>2.2789386094674553</v>
      </c>
      <c r="B11291">
        <v>2.4124038026256223</v>
      </c>
      <c r="C11291">
        <v>4.6913424120930776</v>
      </c>
    </row>
    <row r="11292" spans="1:3" x14ac:dyDescent="0.25">
      <c r="A11292">
        <v>2.4693877551020407</v>
      </c>
      <c r="B11292">
        <v>2.3668639053254439</v>
      </c>
      <c r="C11292">
        <v>4.8362516604274841</v>
      </c>
    </row>
    <row r="11293" spans="1:3" x14ac:dyDescent="0.25">
      <c r="A11293">
        <v>2.4336000000000002</v>
      </c>
      <c r="B11293">
        <v>2.3823251417769375</v>
      </c>
      <c r="C11293">
        <v>4.8159251417769378</v>
      </c>
    </row>
    <row r="11294" spans="1:3" x14ac:dyDescent="0.25">
      <c r="A11294">
        <v>2.4078478002378123</v>
      </c>
      <c r="B11294">
        <v>2.3937344250623003</v>
      </c>
      <c r="C11294">
        <v>4.8015822253001126</v>
      </c>
    </row>
    <row r="11295" spans="1:3" x14ac:dyDescent="0.25">
      <c r="A11295">
        <v>2.3884297520661155</v>
      </c>
      <c r="B11295">
        <v>2.4025000000000003</v>
      </c>
      <c r="C11295">
        <v>4.7909297520661163</v>
      </c>
    </row>
    <row r="11296" spans="1:3" x14ac:dyDescent="0.25">
      <c r="A11296">
        <v>2.3732651570489409</v>
      </c>
      <c r="B11296">
        <v>2.4094453107596348</v>
      </c>
      <c r="C11296">
        <v>4.7827104678085757</v>
      </c>
    </row>
    <row r="11297" spans="1:3" x14ac:dyDescent="0.25">
      <c r="A11297">
        <v>2.3610945865556219</v>
      </c>
      <c r="B11297">
        <v>2.4150840029218403</v>
      </c>
      <c r="C11297">
        <v>4.7761785894774622</v>
      </c>
    </row>
    <row r="11298" spans="1:3" x14ac:dyDescent="0.25">
      <c r="A11298">
        <v>2.3511111111111114</v>
      </c>
      <c r="B11298">
        <v>2.4197530864197532</v>
      </c>
      <c r="C11298">
        <v>4.7708641975308641</v>
      </c>
    </row>
    <row r="11299" spans="1:3" x14ac:dyDescent="0.25">
      <c r="A11299">
        <v>2.3427738442315698</v>
      </c>
      <c r="B11299">
        <v>2.4236828512396698</v>
      </c>
      <c r="C11299">
        <v>4.7664566954712395</v>
      </c>
    </row>
    <row r="11300" spans="1:3" x14ac:dyDescent="0.25">
      <c r="A11300">
        <v>2.3357066571733718</v>
      </c>
      <c r="B11300">
        <v>2.4270360110803324</v>
      </c>
      <c r="C11300">
        <v>4.7627426682537042</v>
      </c>
    </row>
    <row r="11301" spans="1:3" x14ac:dyDescent="0.25">
      <c r="A11301">
        <v>2.3296398891966761</v>
      </c>
      <c r="B11301">
        <v>2.429930795847751</v>
      </c>
      <c r="C11301">
        <v>4.7595706850444266</v>
      </c>
    </row>
    <row r="11302" spans="1:3" x14ac:dyDescent="0.25">
      <c r="A11302">
        <v>2.4197530864197532</v>
      </c>
      <c r="B11302">
        <v>2.3715999999999999</v>
      </c>
      <c r="C11302">
        <v>4.7913530864197531</v>
      </c>
    </row>
    <row r="11303" spans="1:3" x14ac:dyDescent="0.25">
      <c r="A11303">
        <v>2.3975026014568157</v>
      </c>
      <c r="B11303">
        <v>2.3835026161895967</v>
      </c>
      <c r="C11303">
        <v>4.7810052176464124</v>
      </c>
    </row>
    <row r="11304" spans="1:3" x14ac:dyDescent="0.25">
      <c r="A11304">
        <v>2.3804081632653062</v>
      </c>
      <c r="B11304">
        <v>2.392822265625</v>
      </c>
      <c r="C11304">
        <v>4.7732304288903062</v>
      </c>
    </row>
    <row r="11305" spans="1:3" x14ac:dyDescent="0.25">
      <c r="A11305">
        <v>2.3668639053254439</v>
      </c>
      <c r="B11305">
        <v>2.4003173973417971</v>
      </c>
      <c r="C11305">
        <v>4.7671813026672414</v>
      </c>
    </row>
    <row r="11306" spans="1:3" x14ac:dyDescent="0.25">
      <c r="A11306">
        <v>2.355868036776636</v>
      </c>
      <c r="B11306">
        <v>2.4064760026298488</v>
      </c>
      <c r="C11306">
        <v>4.7623440394064849</v>
      </c>
    </row>
    <row r="11307" spans="1:3" x14ac:dyDescent="0.25">
      <c r="A11307">
        <v>2.3467632412856494</v>
      </c>
      <c r="B11307">
        <v>2.4116262975778548</v>
      </c>
      <c r="C11307">
        <v>4.7583895388635042</v>
      </c>
    </row>
    <row r="11308" spans="1:3" x14ac:dyDescent="0.25">
      <c r="A11308">
        <v>2.3391003460207611</v>
      </c>
      <c r="B11308">
        <v>2.4159971644612477</v>
      </c>
      <c r="C11308">
        <v>4.7550975104820088</v>
      </c>
    </row>
    <row r="11309" spans="1:3" x14ac:dyDescent="0.25">
      <c r="A11309">
        <v>2.3325619834710745</v>
      </c>
      <c r="B11309">
        <v>2.4197530864197532</v>
      </c>
      <c r="C11309">
        <v>4.7523150698908276</v>
      </c>
    </row>
    <row r="11310" spans="1:3" x14ac:dyDescent="0.25">
      <c r="A11310">
        <v>2.3269175524274632</v>
      </c>
      <c r="B11310">
        <v>2.4230153079387682</v>
      </c>
      <c r="C11310">
        <v>4.749932860366231</v>
      </c>
    </row>
    <row r="11311" spans="1:3" x14ac:dyDescent="0.25">
      <c r="A11311">
        <v>2.3219954648526073</v>
      </c>
      <c r="B11311">
        <v>2.42587516641867</v>
      </c>
      <c r="C11311">
        <v>4.7478706312712777</v>
      </c>
    </row>
    <row r="11312" spans="1:3" x14ac:dyDescent="0.25">
      <c r="A11312">
        <v>2.3884297520661155</v>
      </c>
      <c r="B11312">
        <v>2.3746304756785808</v>
      </c>
      <c r="C11312">
        <v>4.7630602277446963</v>
      </c>
    </row>
    <row r="11313" spans="1:3" x14ac:dyDescent="0.25">
      <c r="A11313">
        <v>2.3732651570489409</v>
      </c>
      <c r="B11313">
        <v>2.3842993079584778</v>
      </c>
      <c r="C11313">
        <v>4.7575644650074187</v>
      </c>
    </row>
    <row r="11314" spans="1:3" x14ac:dyDescent="0.25">
      <c r="A11314">
        <v>2.3610945865556219</v>
      </c>
      <c r="B11314">
        <v>2.3921777777777775</v>
      </c>
      <c r="C11314">
        <v>4.7532723643333998</v>
      </c>
    </row>
    <row r="11315" spans="1:3" x14ac:dyDescent="0.25">
      <c r="A11315">
        <v>2.3511111111111114</v>
      </c>
      <c r="B11315">
        <v>2.398720999405116</v>
      </c>
      <c r="C11315">
        <v>4.7498321105162269</v>
      </c>
    </row>
    <row r="11316" spans="1:3" x14ac:dyDescent="0.25">
      <c r="A11316">
        <v>2.3427738442315698</v>
      </c>
      <c r="B11316">
        <v>2.4042418886504229</v>
      </c>
      <c r="C11316">
        <v>4.7470157328819926</v>
      </c>
    </row>
    <row r="11317" spans="1:3" x14ac:dyDescent="0.25">
      <c r="A11317">
        <v>2.3357066571733718</v>
      </c>
      <c r="B11317">
        <v>2.4089626736111107</v>
      </c>
      <c r="C11317">
        <v>4.7446693307844825</v>
      </c>
    </row>
    <row r="11318" spans="1:3" x14ac:dyDescent="0.25">
      <c r="A11318">
        <v>2.3296398891966761</v>
      </c>
      <c r="B11318">
        <v>2.413045527382411</v>
      </c>
      <c r="C11318">
        <v>4.7426854165790875</v>
      </c>
    </row>
    <row r="11319" spans="1:3" x14ac:dyDescent="0.25">
      <c r="A11319">
        <v>2.3243751679656004</v>
      </c>
      <c r="B11319">
        <v>2.4166115702479334</v>
      </c>
      <c r="C11319">
        <v>4.7409867382135342</v>
      </c>
    </row>
    <row r="11320" spans="1:3" x14ac:dyDescent="0.25">
      <c r="A11320">
        <v>2.3197633136094673</v>
      </c>
      <c r="B11320">
        <v>2.4197530864197532</v>
      </c>
      <c r="C11320">
        <v>4.7395164000292205</v>
      </c>
    </row>
    <row r="11321" spans="1:3" x14ac:dyDescent="0.25">
      <c r="A11321">
        <v>2.3156899810964084</v>
      </c>
      <c r="B11321">
        <v>2.4225416233090531</v>
      </c>
      <c r="C11321">
        <v>4.7382316044054615</v>
      </c>
    </row>
    <row r="11322" spans="1:3" x14ac:dyDescent="0.25">
      <c r="A11322">
        <v>2.3668639053254439</v>
      </c>
      <c r="B11322">
        <v>2.3767361111111112</v>
      </c>
      <c r="C11322">
        <v>4.743600016436555</v>
      </c>
    </row>
    <row r="11323" spans="1:3" x14ac:dyDescent="0.25">
      <c r="A11323">
        <v>2.355868036776636</v>
      </c>
      <c r="B11323">
        <v>2.3848742188751801</v>
      </c>
      <c r="C11323">
        <v>4.7407422556518162</v>
      </c>
    </row>
    <row r="11324" spans="1:3" x14ac:dyDescent="0.25">
      <c r="A11324">
        <v>2.3467632412856494</v>
      </c>
      <c r="B11324">
        <v>2.3916982152514876</v>
      </c>
      <c r="C11324">
        <v>4.738461456537137</v>
      </c>
    </row>
    <row r="11325" spans="1:3" x14ac:dyDescent="0.25">
      <c r="A11325">
        <v>2.3391003460207611</v>
      </c>
      <c r="B11325">
        <v>2.3975026014568157</v>
      </c>
      <c r="C11325">
        <v>4.7366029474775768</v>
      </c>
    </row>
    <row r="11326" spans="1:3" x14ac:dyDescent="0.25">
      <c r="A11326">
        <v>2.3325619834710745</v>
      </c>
      <c r="B11326">
        <v>2.4025000000000003</v>
      </c>
      <c r="C11326">
        <v>4.7350619834710752</v>
      </c>
    </row>
    <row r="11327" spans="1:3" x14ac:dyDescent="0.25">
      <c r="A11327">
        <v>2.3269175524274632</v>
      </c>
      <c r="B11327">
        <v>2.4068477596296618</v>
      </c>
      <c r="C11327">
        <v>4.733765312057125</v>
      </c>
    </row>
    <row r="11328" spans="1:3" x14ac:dyDescent="0.25">
      <c r="A11328">
        <v>2.3219954648526073</v>
      </c>
      <c r="B11328">
        <v>2.4106648199445981</v>
      </c>
      <c r="C11328">
        <v>4.7326602847972055</v>
      </c>
    </row>
    <row r="11329" spans="1:3" x14ac:dyDescent="0.25">
      <c r="A11329">
        <v>2.3176654043216751</v>
      </c>
      <c r="B11329">
        <v>2.4140427566423055</v>
      </c>
      <c r="C11329">
        <v>4.7317081609639811</v>
      </c>
    </row>
    <row r="11330" spans="1:3" x14ac:dyDescent="0.25">
      <c r="A11330">
        <v>2.3138266217020433</v>
      </c>
      <c r="B11330">
        <v>2.41705322265625</v>
      </c>
      <c r="C11330">
        <v>4.7308798443582933</v>
      </c>
    </row>
    <row r="11331" spans="1:3" x14ac:dyDescent="0.25">
      <c r="A11331">
        <v>2.3104</v>
      </c>
      <c r="B11331">
        <v>2.4197530864197532</v>
      </c>
      <c r="C11331">
        <v>4.7301530864197527</v>
      </c>
    </row>
    <row r="11332" spans="1:3" x14ac:dyDescent="0.25">
      <c r="A11332">
        <v>2.3511111111111114</v>
      </c>
      <c r="B11332">
        <v>2.3782842212222386</v>
      </c>
      <c r="C11332">
        <v>4.7293953323333504</v>
      </c>
    </row>
    <row r="11333" spans="1:3" x14ac:dyDescent="0.25">
      <c r="A11333">
        <v>2.3427738442315698</v>
      </c>
      <c r="B11333">
        <v>2.3853086419753087</v>
      </c>
      <c r="C11333">
        <v>4.728082486206878</v>
      </c>
    </row>
    <row r="11334" spans="1:3" x14ac:dyDescent="0.25">
      <c r="A11334">
        <v>2.3357066571733718</v>
      </c>
      <c r="B11334">
        <v>2.3913274524391541</v>
      </c>
      <c r="C11334">
        <v>4.7270341096125259</v>
      </c>
    </row>
    <row r="11335" spans="1:3" x14ac:dyDescent="0.25">
      <c r="A11335">
        <v>2.3296398891966761</v>
      </c>
      <c r="B11335">
        <v>2.3965421597633139</v>
      </c>
      <c r="C11335">
        <v>4.7261820489599895</v>
      </c>
    </row>
    <row r="11336" spans="1:3" x14ac:dyDescent="0.25">
      <c r="A11336">
        <v>2.3243751679656004</v>
      </c>
      <c r="B11336">
        <v>2.4011038065092118</v>
      </c>
      <c r="C11336">
        <v>4.7254789744748127</v>
      </c>
    </row>
    <row r="11337" spans="1:3" x14ac:dyDescent="0.25">
      <c r="A11337">
        <v>2.3197633136094673</v>
      </c>
      <c r="B11337">
        <v>2.4051278368284978</v>
      </c>
      <c r="C11337">
        <v>4.7248911504379656</v>
      </c>
    </row>
    <row r="11338" spans="1:3" x14ac:dyDescent="0.25">
      <c r="A11338">
        <v>2.3156899810964084</v>
      </c>
      <c r="B11338">
        <v>2.4087040000000002</v>
      </c>
      <c r="C11338">
        <v>4.7243939810964086</v>
      </c>
    </row>
    <row r="11339" spans="1:3" x14ac:dyDescent="0.25">
      <c r="A11339">
        <v>2.3120660536686062</v>
      </c>
      <c r="B11339">
        <v>2.4119031221303948</v>
      </c>
      <c r="C11339">
        <v>4.7239691757990006</v>
      </c>
    </row>
    <row r="11340" spans="1:3" x14ac:dyDescent="0.25">
      <c r="A11340">
        <v>2.3088210490807892</v>
      </c>
      <c r="B11340">
        <v>2.4147818435898767</v>
      </c>
      <c r="C11340">
        <v>4.7236028926706659</v>
      </c>
    </row>
    <row r="11341" spans="1:3" x14ac:dyDescent="0.25">
      <c r="A11341">
        <v>2.3058984910836764</v>
      </c>
      <c r="B11341">
        <v>2.417386001125915</v>
      </c>
      <c r="C11341">
        <v>4.7232844922095918</v>
      </c>
    </row>
    <row r="11342" spans="1:3" x14ac:dyDescent="0.25">
      <c r="A11342">
        <v>2.3391003460207611</v>
      </c>
      <c r="B11342">
        <v>2.3794703485740154</v>
      </c>
      <c r="C11342">
        <v>4.7185706945947761</v>
      </c>
    </row>
    <row r="11343" spans="1:3" x14ac:dyDescent="0.25">
      <c r="A11343">
        <v>2.3325619834710745</v>
      </c>
      <c r="B11343">
        <v>2.3856484658366828</v>
      </c>
      <c r="C11343">
        <v>4.7182104493077572</v>
      </c>
    </row>
    <row r="11344" spans="1:3" x14ac:dyDescent="0.25">
      <c r="A11344">
        <v>2.3269175524274632</v>
      </c>
      <c r="B11344">
        <v>2.3910322359396434</v>
      </c>
      <c r="C11344">
        <v>4.7179497883671067</v>
      </c>
    </row>
    <row r="11345" spans="1:3" x14ac:dyDescent="0.25">
      <c r="A11345">
        <v>2.3219954648526073</v>
      </c>
      <c r="B11345">
        <v>2.3957655954631378</v>
      </c>
      <c r="C11345">
        <v>4.7177610603157447</v>
      </c>
    </row>
    <row r="11346" spans="1:3" x14ac:dyDescent="0.25">
      <c r="A11346">
        <v>2.3176654043216751</v>
      </c>
      <c r="B11346">
        <v>2.3999596882558452</v>
      </c>
      <c r="C11346">
        <v>4.7176250925775207</v>
      </c>
    </row>
    <row r="11347" spans="1:3" x14ac:dyDescent="0.25">
      <c r="A11347">
        <v>2.3138266217020433</v>
      </c>
      <c r="B11347">
        <v>2.4037017006189534</v>
      </c>
      <c r="C11347">
        <v>4.7175283223209963</v>
      </c>
    </row>
    <row r="11348" spans="1:3" x14ac:dyDescent="0.25">
      <c r="A11348">
        <v>2.3104</v>
      </c>
      <c r="B11348">
        <v>2.4070609861591699</v>
      </c>
      <c r="C11348">
        <v>4.7174609861591694</v>
      </c>
    </row>
    <row r="11349" spans="1:3" x14ac:dyDescent="0.25">
      <c r="A11349">
        <v>2.3073225444640286</v>
      </c>
      <c r="B11349">
        <v>2.4100934031003964</v>
      </c>
      <c r="C11349">
        <v>4.7174159475644251</v>
      </c>
    </row>
    <row r="11350" spans="1:3" x14ac:dyDescent="0.25">
      <c r="A11350">
        <v>2.3045434751052403</v>
      </c>
      <c r="B11350">
        <v>2.4128444444444441</v>
      </c>
      <c r="C11350">
        <v>4.7173879195496848</v>
      </c>
    </row>
    <row r="11351" spans="1:3" x14ac:dyDescent="0.25">
      <c r="A11351">
        <v>2.3020214030915573</v>
      </c>
      <c r="B11351">
        <v>2.4153515355592523</v>
      </c>
      <c r="C11351">
        <v>4.7173729386508096</v>
      </c>
    </row>
    <row r="11352" spans="1:3" x14ac:dyDescent="0.25">
      <c r="A11352">
        <v>2.3296398891966761</v>
      </c>
      <c r="B11352">
        <v>2.3804081632653062</v>
      </c>
      <c r="C11352">
        <v>4.7100480524619819</v>
      </c>
    </row>
    <row r="11353" spans="1:3" x14ac:dyDescent="0.25">
      <c r="A11353">
        <v>2.3243751679656004</v>
      </c>
      <c r="B11353">
        <v>2.3859215561224492</v>
      </c>
      <c r="C11353">
        <v>4.7102967240880496</v>
      </c>
    </row>
    <row r="11354" spans="1:3" x14ac:dyDescent="0.25">
      <c r="A11354">
        <v>2.3197633136094673</v>
      </c>
      <c r="B11354">
        <v>2.3907916107619522</v>
      </c>
      <c r="C11354">
        <v>4.7105549243714195</v>
      </c>
    </row>
    <row r="11355" spans="1:3" x14ac:dyDescent="0.25">
      <c r="A11355">
        <v>2.3156899810964084</v>
      </c>
      <c r="B11355">
        <v>2.3951247165532883</v>
      </c>
      <c r="C11355">
        <v>4.7108146976496972</v>
      </c>
    </row>
    <row r="11356" spans="1:3" x14ac:dyDescent="0.25">
      <c r="A11356">
        <v>2.3120660536686062</v>
      </c>
      <c r="B11356">
        <v>2.399005031375431</v>
      </c>
      <c r="C11356">
        <v>4.7110710850440372</v>
      </c>
    </row>
    <row r="11357" spans="1:3" x14ac:dyDescent="0.25">
      <c r="A11357">
        <v>2.3088210490807892</v>
      </c>
      <c r="B11357">
        <v>2.4025000000000003</v>
      </c>
      <c r="C11357">
        <v>4.7113210490807891</v>
      </c>
    </row>
    <row r="11358" spans="1:3" x14ac:dyDescent="0.25">
      <c r="A11358">
        <v>2.3058984910836764</v>
      </c>
      <c r="B11358">
        <v>2.405664306538942</v>
      </c>
      <c r="C11358">
        <v>4.7115627976226184</v>
      </c>
    </row>
    <row r="11359" spans="1:3" x14ac:dyDescent="0.25">
      <c r="A11359">
        <v>2.3032525951557092</v>
      </c>
      <c r="B11359">
        <v>2.4085427559453536</v>
      </c>
      <c r="C11359">
        <v>4.7117953511010633</v>
      </c>
    </row>
    <row r="11360" spans="1:3" x14ac:dyDescent="0.25">
      <c r="A11360">
        <v>2.300845852796364</v>
      </c>
      <c r="B11360">
        <v>2.4111724084718955</v>
      </c>
      <c r="C11360">
        <v>4.7120182612682591</v>
      </c>
    </row>
    <row r="11361" spans="1:3" x14ac:dyDescent="0.25">
      <c r="A11361">
        <v>2.2986472424557753</v>
      </c>
      <c r="B11361">
        <v>2.4135841836734695</v>
      </c>
      <c r="C11361">
        <v>4.7122314261292448</v>
      </c>
    </row>
    <row r="11362" spans="1:3" x14ac:dyDescent="0.25">
      <c r="A11362">
        <v>2.3219954648526073</v>
      </c>
      <c r="B11362">
        <v>2.3811682520808564</v>
      </c>
      <c r="C11362">
        <v>4.7031637169334637</v>
      </c>
    </row>
    <row r="11363" spans="1:3" x14ac:dyDescent="0.25">
      <c r="A11363">
        <v>2.3176654043216751</v>
      </c>
      <c r="B11363">
        <v>2.3861458126776389</v>
      </c>
      <c r="C11363">
        <v>4.7038112169993145</v>
      </c>
    </row>
    <row r="11364" spans="1:3" x14ac:dyDescent="0.25">
      <c r="A11364">
        <v>2.3138266217020433</v>
      </c>
      <c r="B11364">
        <v>2.3905917159763317</v>
      </c>
      <c r="C11364">
        <v>4.7044183376783746</v>
      </c>
    </row>
    <row r="11365" spans="1:3" x14ac:dyDescent="0.25">
      <c r="A11365">
        <v>2.3104</v>
      </c>
      <c r="B11365">
        <v>2.394586818690394</v>
      </c>
      <c r="C11365">
        <v>4.7049868186903936</v>
      </c>
    </row>
    <row r="11366" spans="1:3" x14ac:dyDescent="0.25">
      <c r="A11366">
        <v>2.3073225444640286</v>
      </c>
      <c r="B11366">
        <v>2.3981963734567904</v>
      </c>
      <c r="C11366">
        <v>4.705518917920819</v>
      </c>
    </row>
    <row r="11367" spans="1:3" x14ac:dyDescent="0.25">
      <c r="A11367">
        <v>2.3045434751052403</v>
      </c>
      <c r="B11367">
        <v>2.4014736195780886</v>
      </c>
      <c r="C11367">
        <v>4.7060170946833288</v>
      </c>
    </row>
    <row r="11368" spans="1:3" x14ac:dyDescent="0.25">
      <c r="A11368">
        <v>2.3020214030915573</v>
      </c>
      <c r="B11368">
        <v>2.4044624258932865</v>
      </c>
      <c r="C11368">
        <v>4.7064838289848439</v>
      </c>
    </row>
    <row r="11369" spans="1:3" x14ac:dyDescent="0.25">
      <c r="A11369">
        <v>2.2997222557662118</v>
      </c>
      <c r="B11369">
        <v>2.4071992653810836</v>
      </c>
      <c r="C11369">
        <v>4.7069215211472955</v>
      </c>
    </row>
    <row r="11370" spans="1:3" x14ac:dyDescent="0.25">
      <c r="A11370">
        <v>2.297617728531856</v>
      </c>
      <c r="B11370">
        <v>2.4097147106544079</v>
      </c>
      <c r="C11370">
        <v>4.7073324391862634</v>
      </c>
    </row>
    <row r="11371" spans="1:3" x14ac:dyDescent="0.25">
      <c r="A11371">
        <v>2.2956841138659319</v>
      </c>
      <c r="B11371">
        <v>2.4120345806934864</v>
      </c>
      <c r="C11371">
        <v>4.7077186945594178</v>
      </c>
    </row>
    <row r="11372" spans="1:3" x14ac:dyDescent="0.25">
      <c r="A11372">
        <v>2.3156899810964084</v>
      </c>
      <c r="B11372">
        <v>2.3817967635935271</v>
      </c>
      <c r="C11372">
        <v>4.697486744689936</v>
      </c>
    </row>
    <row r="11373" spans="1:3" x14ac:dyDescent="0.25">
      <c r="A11373">
        <v>2.3120660536686062</v>
      </c>
      <c r="B11373">
        <v>2.3863332590777455</v>
      </c>
      <c r="C11373">
        <v>4.6983993127463517</v>
      </c>
    </row>
    <row r="11374" spans="1:3" x14ac:dyDescent="0.25">
      <c r="A11374">
        <v>2.3088210490807892</v>
      </c>
      <c r="B11374">
        <v>2.3904230169508578</v>
      </c>
      <c r="C11374">
        <v>4.699244066031647</v>
      </c>
    </row>
    <row r="11375" spans="1:3" x14ac:dyDescent="0.25">
      <c r="A11375">
        <v>2.3058984910836764</v>
      </c>
      <c r="B11375">
        <v>2.3941289262235212</v>
      </c>
      <c r="C11375">
        <v>4.7000274173071972</v>
      </c>
    </row>
    <row r="11376" spans="1:3" x14ac:dyDescent="0.25">
      <c r="A11376">
        <v>2.3032525951557092</v>
      </c>
      <c r="B11376">
        <v>2.3975026014568157</v>
      </c>
      <c r="C11376">
        <v>4.7007551966125245</v>
      </c>
    </row>
    <row r="11377" spans="1:3" x14ac:dyDescent="0.25">
      <c r="A11377">
        <v>2.300845852796364</v>
      </c>
      <c r="B11377">
        <v>2.4005868007925621</v>
      </c>
      <c r="C11377">
        <v>4.7014326535889257</v>
      </c>
    </row>
    <row r="11378" spans="1:3" x14ac:dyDescent="0.25">
      <c r="A11378">
        <v>2.2986472424557753</v>
      </c>
      <c r="B11378">
        <v>2.4034172472952626</v>
      </c>
      <c r="C11378">
        <v>4.702064489751038</v>
      </c>
    </row>
    <row r="11379" spans="1:3" x14ac:dyDescent="0.25">
      <c r="A11379">
        <v>2.2966308853225632</v>
      </c>
      <c r="B11379">
        <v>2.406024018595041</v>
      </c>
      <c r="C11379">
        <v>4.7026549039176047</v>
      </c>
    </row>
    <row r="11380" spans="1:3" x14ac:dyDescent="0.25">
      <c r="A11380">
        <v>2.294775022056661</v>
      </c>
      <c r="B11380">
        <v>2.4084326196661587</v>
      </c>
      <c r="C11380">
        <v>4.7032076417228197</v>
      </c>
    </row>
    <row r="11381" spans="1:3" x14ac:dyDescent="0.25">
      <c r="A11381">
        <v>2.2930612244897959</v>
      </c>
      <c r="B11381">
        <v>2.4106648199445981</v>
      </c>
      <c r="C11381">
        <v>4.7037260444343936</v>
      </c>
    </row>
    <row r="11382" spans="1:3" x14ac:dyDescent="0.25">
      <c r="A11382">
        <v>2.3104</v>
      </c>
      <c r="B11382">
        <v>2.3823251417769375</v>
      </c>
      <c r="C11382">
        <v>4.692725141776938</v>
      </c>
    </row>
    <row r="11383" spans="1:3" x14ac:dyDescent="0.25">
      <c r="A11383">
        <v>2.3073225444640286</v>
      </c>
      <c r="B11383">
        <v>2.3864922711058263</v>
      </c>
      <c r="C11383">
        <v>4.6938148155698549</v>
      </c>
    </row>
    <row r="11384" spans="1:3" x14ac:dyDescent="0.25">
      <c r="A11384">
        <v>2.3045434751052403</v>
      </c>
      <c r="B11384">
        <v>2.3902787396121883</v>
      </c>
      <c r="C11384">
        <v>4.6948222147174281</v>
      </c>
    </row>
    <row r="11385" spans="1:3" x14ac:dyDescent="0.25">
      <c r="A11385">
        <v>2.3020214030915573</v>
      </c>
      <c r="B11385">
        <v>2.3937344250623003</v>
      </c>
      <c r="C11385">
        <v>4.6957558281538576</v>
      </c>
    </row>
    <row r="11386" spans="1:3" x14ac:dyDescent="0.25">
      <c r="A11386">
        <v>2.2997222557662118</v>
      </c>
      <c r="B11386">
        <v>2.3969008564377994</v>
      </c>
      <c r="C11386">
        <v>4.6966231122040112</v>
      </c>
    </row>
    <row r="11387" spans="1:3" x14ac:dyDescent="0.25">
      <c r="A11387">
        <v>2.297617728531856</v>
      </c>
      <c r="B11387">
        <v>2.3998128905075342</v>
      </c>
      <c r="C11387">
        <v>4.6974306190393902</v>
      </c>
    </row>
    <row r="11388" spans="1:3" x14ac:dyDescent="0.25">
      <c r="A11388">
        <v>2.2956841138659319</v>
      </c>
      <c r="B11388">
        <v>2.4025000000000003</v>
      </c>
      <c r="C11388">
        <v>4.6981841138659322</v>
      </c>
    </row>
    <row r="11389" spans="1:3" x14ac:dyDescent="0.25">
      <c r="A11389">
        <v>2.2939014044679045</v>
      </c>
      <c r="B11389">
        <v>2.4049872744430782</v>
      </c>
      <c r="C11389">
        <v>4.6988886789109827</v>
      </c>
    </row>
    <row r="11390" spans="1:3" x14ac:dyDescent="0.25">
      <c r="A11390">
        <v>2.2922525984802165</v>
      </c>
      <c r="B11390">
        <v>2.4072962057604421</v>
      </c>
      <c r="C11390">
        <v>4.6995488042406581</v>
      </c>
    </row>
    <row r="11391" spans="1:3" x14ac:dyDescent="0.25">
      <c r="A11391">
        <v>2.2907231555880205</v>
      </c>
      <c r="B11391">
        <v>2.4094453107596348</v>
      </c>
      <c r="C11391">
        <v>4.7001684663476553</v>
      </c>
    </row>
    <row r="11392" spans="1:3" x14ac:dyDescent="0.25">
      <c r="A11392">
        <v>2.4693877551020407</v>
      </c>
      <c r="B11392">
        <v>2.3668639053254439</v>
      </c>
      <c r="C11392">
        <v>4.8362516604274841</v>
      </c>
    </row>
    <row r="11393" spans="1:3" x14ac:dyDescent="0.25">
      <c r="A11393">
        <v>2.44140625</v>
      </c>
      <c r="B11393">
        <v>2.3789141051422007</v>
      </c>
      <c r="C11393">
        <v>4.8203203551422007</v>
      </c>
    </row>
    <row r="11394" spans="1:3" x14ac:dyDescent="0.25">
      <c r="A11394">
        <v>2.4197530864197532</v>
      </c>
      <c r="B11394">
        <v>2.3884297520661155</v>
      </c>
      <c r="C11394">
        <v>4.8081828384858687</v>
      </c>
    </row>
    <row r="11395" spans="1:3" x14ac:dyDescent="0.25">
      <c r="A11395">
        <v>2.4025000000000003</v>
      </c>
      <c r="B11395">
        <v>2.3961343591668229</v>
      </c>
      <c r="C11395">
        <v>4.7986343591668232</v>
      </c>
    </row>
    <row r="11396" spans="1:3" x14ac:dyDescent="0.25">
      <c r="A11396">
        <v>2.3884297520661155</v>
      </c>
      <c r="B11396">
        <v>2.4025000000000003</v>
      </c>
      <c r="C11396">
        <v>4.7909297520661163</v>
      </c>
    </row>
    <row r="11397" spans="1:3" x14ac:dyDescent="0.25">
      <c r="A11397">
        <v>2.3767361111111112</v>
      </c>
      <c r="B11397">
        <v>2.4078478002378123</v>
      </c>
      <c r="C11397">
        <v>4.784583911348923</v>
      </c>
    </row>
    <row r="11398" spans="1:3" x14ac:dyDescent="0.25">
      <c r="A11398">
        <v>2.3668639053254439</v>
      </c>
      <c r="B11398">
        <v>2.4124038026256223</v>
      </c>
      <c r="C11398">
        <v>4.7792677079510657</v>
      </c>
    </row>
    <row r="11399" spans="1:3" x14ac:dyDescent="0.25">
      <c r="A11399">
        <v>2.358418367346939</v>
      </c>
      <c r="B11399">
        <v>2.4163317321831195</v>
      </c>
      <c r="C11399">
        <v>4.774750099530058</v>
      </c>
    </row>
    <row r="11400" spans="1:3" x14ac:dyDescent="0.25">
      <c r="A11400">
        <v>2.3511111111111114</v>
      </c>
      <c r="B11400">
        <v>2.4197530864197532</v>
      </c>
      <c r="C11400">
        <v>4.7708641975308641</v>
      </c>
    </row>
    <row r="11401" spans="1:3" x14ac:dyDescent="0.25">
      <c r="A11401">
        <v>2.3447265625</v>
      </c>
      <c r="B11401">
        <v>2.422759924385633</v>
      </c>
      <c r="C11401">
        <v>4.767486486885633</v>
      </c>
    </row>
    <row r="11402" spans="1:3" x14ac:dyDescent="0.25">
      <c r="A11402">
        <v>2.429930795847751</v>
      </c>
      <c r="B11402">
        <v>2.3706223230032757</v>
      </c>
      <c r="C11402">
        <v>4.8005531188510266</v>
      </c>
    </row>
    <row r="11403" spans="1:3" x14ac:dyDescent="0.25">
      <c r="A11403">
        <v>2.4106648199445981</v>
      </c>
      <c r="B11403">
        <v>2.3804081632653062</v>
      </c>
      <c r="C11403">
        <v>4.7910729832099044</v>
      </c>
    </row>
    <row r="11404" spans="1:3" x14ac:dyDescent="0.25">
      <c r="A11404">
        <v>2.3951247165532883</v>
      </c>
      <c r="B11404">
        <v>2.3884297520661155</v>
      </c>
      <c r="C11404">
        <v>4.7835544686194034</v>
      </c>
    </row>
    <row r="11405" spans="1:3" x14ac:dyDescent="0.25">
      <c r="A11405">
        <v>2.3823251417769375</v>
      </c>
      <c r="B11405">
        <v>2.3951247165532883</v>
      </c>
      <c r="C11405">
        <v>4.7774498583302254</v>
      </c>
    </row>
    <row r="11406" spans="1:3" x14ac:dyDescent="0.25">
      <c r="A11406">
        <v>2.3715999999999999</v>
      </c>
      <c r="B11406">
        <v>2.4007970051926097</v>
      </c>
      <c r="C11406">
        <v>4.7723970051926097</v>
      </c>
    </row>
    <row r="11407" spans="1:3" x14ac:dyDescent="0.25">
      <c r="A11407">
        <v>2.362482853223594</v>
      </c>
      <c r="B11407">
        <v>2.405664306538942</v>
      </c>
      <c r="C11407">
        <v>4.7681471597625364</v>
      </c>
    </row>
    <row r="11408" spans="1:3" x14ac:dyDescent="0.25">
      <c r="A11408">
        <v>2.3546373365041617</v>
      </c>
      <c r="B11408">
        <v>2.4098866213151928</v>
      </c>
      <c r="C11408">
        <v>4.764523957819355</v>
      </c>
    </row>
    <row r="11409" spans="1:3" x14ac:dyDescent="0.25">
      <c r="A11409">
        <v>2.3478147762747139</v>
      </c>
      <c r="B11409">
        <v>2.4135841836734695</v>
      </c>
      <c r="C11409">
        <v>4.761398959948183</v>
      </c>
    </row>
    <row r="11410" spans="1:3" x14ac:dyDescent="0.25">
      <c r="A11410">
        <v>2.341827364554637</v>
      </c>
      <c r="B11410">
        <v>2.4168490925782078</v>
      </c>
      <c r="C11410">
        <v>4.7586764571328448</v>
      </c>
    </row>
    <row r="11411" spans="1:3" x14ac:dyDescent="0.25">
      <c r="A11411">
        <v>2.3365306122448977</v>
      </c>
      <c r="B11411">
        <v>2.4197530864197532</v>
      </c>
      <c r="C11411">
        <v>4.7562836986646513</v>
      </c>
    </row>
    <row r="11412" spans="1:3" x14ac:dyDescent="0.25">
      <c r="A11412">
        <v>2.4025000000000003</v>
      </c>
      <c r="B11412">
        <v>2.3732651570489409</v>
      </c>
      <c r="C11412">
        <v>4.7757651570489408</v>
      </c>
    </row>
    <row r="11413" spans="1:3" x14ac:dyDescent="0.25">
      <c r="A11413">
        <v>2.3884297520661155</v>
      </c>
      <c r="B11413">
        <v>2.3814967230605091</v>
      </c>
      <c r="C11413">
        <v>4.7699264751266242</v>
      </c>
    </row>
    <row r="11414" spans="1:3" x14ac:dyDescent="0.25">
      <c r="A11414">
        <v>2.3767361111111112</v>
      </c>
      <c r="B11414">
        <v>2.3884297520661155</v>
      </c>
      <c r="C11414">
        <v>4.7651658631772271</v>
      </c>
    </row>
    <row r="11415" spans="1:3" x14ac:dyDescent="0.25">
      <c r="A11415">
        <v>2.3668639053254439</v>
      </c>
      <c r="B11415">
        <v>2.3943490304709139</v>
      </c>
      <c r="C11415">
        <v>4.7612129357963582</v>
      </c>
    </row>
    <row r="11416" spans="1:3" x14ac:dyDescent="0.25">
      <c r="A11416">
        <v>2.358418367346939</v>
      </c>
      <c r="B11416">
        <v>2.3994617454825069</v>
      </c>
      <c r="C11416">
        <v>4.7578801128294455</v>
      </c>
    </row>
    <row r="11417" spans="1:3" x14ac:dyDescent="0.25">
      <c r="A11417">
        <v>2.3511111111111114</v>
      </c>
      <c r="B11417">
        <v>2.4039222287686224</v>
      </c>
      <c r="C11417">
        <v>4.7550333398797342</v>
      </c>
    </row>
    <row r="11418" spans="1:3" x14ac:dyDescent="0.25">
      <c r="A11418">
        <v>2.3447265625</v>
      </c>
      <c r="B11418">
        <v>2.4078478002378123</v>
      </c>
      <c r="C11418">
        <v>4.7525743627378123</v>
      </c>
    </row>
    <row r="11419" spans="1:3" x14ac:dyDescent="0.25">
      <c r="A11419">
        <v>2.3391003460207611</v>
      </c>
      <c r="B11419">
        <v>2.4113292352435716</v>
      </c>
      <c r="C11419">
        <v>4.7504295812643331</v>
      </c>
    </row>
    <row r="11420" spans="1:3" x14ac:dyDescent="0.25">
      <c r="A11420">
        <v>2.3341049382716048</v>
      </c>
      <c r="B11420">
        <v>2.4144378698224851</v>
      </c>
      <c r="C11420">
        <v>4.7485428080940899</v>
      </c>
    </row>
    <row r="11421" spans="1:3" x14ac:dyDescent="0.25">
      <c r="A11421">
        <v>2.3296398891966761</v>
      </c>
      <c r="B11421">
        <v>2.4172305397197507</v>
      </c>
      <c r="C11421">
        <v>4.7468704289164272</v>
      </c>
    </row>
    <row r="11422" spans="1:3" x14ac:dyDescent="0.25">
      <c r="A11422">
        <v>2.3823251417769375</v>
      </c>
      <c r="B11422">
        <v>2.3752249134948098</v>
      </c>
      <c r="C11422">
        <v>4.7575500552717473</v>
      </c>
    </row>
    <row r="11423" spans="1:3" x14ac:dyDescent="0.25">
      <c r="A11423">
        <v>2.3715999999999999</v>
      </c>
      <c r="B11423">
        <v>2.3823251417769375</v>
      </c>
      <c r="C11423">
        <v>4.7539251417769375</v>
      </c>
    </row>
    <row r="11424" spans="1:3" x14ac:dyDescent="0.25">
      <c r="A11424">
        <v>2.362482853223594</v>
      </c>
      <c r="B11424">
        <v>2.3884297520661155</v>
      </c>
      <c r="C11424">
        <v>4.7509126052897095</v>
      </c>
    </row>
    <row r="11425" spans="1:3" x14ac:dyDescent="0.25">
      <c r="A11425">
        <v>2.3546373365041617</v>
      </c>
      <c r="B11425">
        <v>2.3937344250623003</v>
      </c>
      <c r="C11425">
        <v>4.748371761566462</v>
      </c>
    </row>
    <row r="11426" spans="1:3" x14ac:dyDescent="0.25">
      <c r="A11426">
        <v>2.3478147762747139</v>
      </c>
      <c r="B11426">
        <v>2.39838671783225</v>
      </c>
      <c r="C11426">
        <v>4.7462014941069643</v>
      </c>
    </row>
    <row r="11427" spans="1:3" x14ac:dyDescent="0.25">
      <c r="A11427">
        <v>2.341827364554637</v>
      </c>
      <c r="B11427">
        <v>2.4025000000000003</v>
      </c>
      <c r="C11427">
        <v>4.7443273645546373</v>
      </c>
    </row>
    <row r="11428" spans="1:3" x14ac:dyDescent="0.25">
      <c r="A11428">
        <v>2.3365306122448977</v>
      </c>
      <c r="B11428">
        <v>2.4061628123256242</v>
      </c>
      <c r="C11428">
        <v>4.7426934245705219</v>
      </c>
    </row>
    <row r="11429" spans="1:3" x14ac:dyDescent="0.25">
      <c r="A11429">
        <v>2.3318115412710005</v>
      </c>
      <c r="B11429">
        <v>2.4094453107596348</v>
      </c>
      <c r="C11429">
        <v>4.7412568520306353</v>
      </c>
    </row>
    <row r="11430" spans="1:3" x14ac:dyDescent="0.25">
      <c r="A11430">
        <v>2.3275805391190003</v>
      </c>
      <c r="B11430">
        <v>2.4124038026256223</v>
      </c>
      <c r="C11430">
        <v>4.7399843417446226</v>
      </c>
    </row>
    <row r="11431" spans="1:3" x14ac:dyDescent="0.25">
      <c r="A11431">
        <v>2.3237656157049376</v>
      </c>
      <c r="B11431">
        <v>2.4150840029218403</v>
      </c>
      <c r="C11431">
        <v>4.7388496186267783</v>
      </c>
    </row>
    <row r="11432" spans="1:3" x14ac:dyDescent="0.25">
      <c r="A11432">
        <v>2.3668639053254439</v>
      </c>
      <c r="B11432">
        <v>2.3767361111111112</v>
      </c>
      <c r="C11432">
        <v>4.743600016436555</v>
      </c>
    </row>
    <row r="11433" spans="1:3" x14ac:dyDescent="0.25">
      <c r="A11433">
        <v>2.358418367346939</v>
      </c>
      <c r="B11433">
        <v>2.3829767178810441</v>
      </c>
      <c r="C11433">
        <v>4.7413950852279836</v>
      </c>
    </row>
    <row r="11434" spans="1:3" x14ac:dyDescent="0.25">
      <c r="A11434">
        <v>2.3511111111111114</v>
      </c>
      <c r="B11434">
        <v>2.3884297520661155</v>
      </c>
      <c r="C11434">
        <v>4.7395408631772273</v>
      </c>
    </row>
    <row r="11435" spans="1:3" x14ac:dyDescent="0.25">
      <c r="A11435">
        <v>2.3447265625</v>
      </c>
      <c r="B11435">
        <v>2.3932354445174959</v>
      </c>
      <c r="C11435">
        <v>4.7379620070174955</v>
      </c>
    </row>
    <row r="11436" spans="1:3" x14ac:dyDescent="0.25">
      <c r="A11436">
        <v>2.3391003460207611</v>
      </c>
      <c r="B11436">
        <v>2.3975026014568157</v>
      </c>
      <c r="C11436">
        <v>4.7366029474775768</v>
      </c>
    </row>
    <row r="11437" spans="1:3" x14ac:dyDescent="0.25">
      <c r="A11437">
        <v>2.3341049382716048</v>
      </c>
      <c r="B11437">
        <v>2.4013169395722862</v>
      </c>
      <c r="C11437">
        <v>4.7354218778438906</v>
      </c>
    </row>
    <row r="11438" spans="1:3" x14ac:dyDescent="0.25">
      <c r="A11438">
        <v>2.3296398891966761</v>
      </c>
      <c r="B11438">
        <v>2.4047469019113632</v>
      </c>
      <c r="C11438">
        <v>4.7343867911080393</v>
      </c>
    </row>
    <row r="11439" spans="1:3" x14ac:dyDescent="0.25">
      <c r="A11439">
        <v>2.3256249999999996</v>
      </c>
      <c r="B11439">
        <v>2.4078478002378123</v>
      </c>
      <c r="C11439">
        <v>4.7334728002378119</v>
      </c>
    </row>
    <row r="11440" spans="1:3" x14ac:dyDescent="0.25">
      <c r="A11440">
        <v>2.3219954648526073</v>
      </c>
      <c r="B11440">
        <v>2.4106648199445981</v>
      </c>
      <c r="C11440">
        <v>4.7326602847972055</v>
      </c>
    </row>
    <row r="11441" spans="1:3" x14ac:dyDescent="0.25">
      <c r="A11441">
        <v>2.3186983471074378</v>
      </c>
      <c r="B11441">
        <v>2.4132352359479454</v>
      </c>
      <c r="C11441">
        <v>4.7319335830553833</v>
      </c>
    </row>
    <row r="11442" spans="1:3" x14ac:dyDescent="0.25">
      <c r="A11442">
        <v>2.3546373365041617</v>
      </c>
      <c r="B11442">
        <v>2.3779369377238186</v>
      </c>
      <c r="C11442">
        <v>4.7325742742279804</v>
      </c>
    </row>
    <row r="11443" spans="1:3" x14ac:dyDescent="0.25">
      <c r="A11443">
        <v>2.3478147762747139</v>
      </c>
      <c r="B11443">
        <v>2.3835026161895967</v>
      </c>
      <c r="C11443">
        <v>4.7313173924643106</v>
      </c>
    </row>
    <row r="11444" spans="1:3" x14ac:dyDescent="0.25">
      <c r="A11444">
        <v>2.341827364554637</v>
      </c>
      <c r="B11444">
        <v>2.3884297520661155</v>
      </c>
      <c r="C11444">
        <v>4.7302571166207521</v>
      </c>
    </row>
    <row r="11445" spans="1:3" x14ac:dyDescent="0.25">
      <c r="A11445">
        <v>2.3365306122448977</v>
      </c>
      <c r="B11445">
        <v>2.392822265625</v>
      </c>
      <c r="C11445">
        <v>4.7293528778698981</v>
      </c>
    </row>
    <row r="11446" spans="1:3" x14ac:dyDescent="0.25">
      <c r="A11446">
        <v>2.3318115412710005</v>
      </c>
      <c r="B11446">
        <v>2.3967626886145403</v>
      </c>
      <c r="C11446">
        <v>4.7285742298855409</v>
      </c>
    </row>
    <row r="11447" spans="1:3" x14ac:dyDescent="0.25">
      <c r="A11447">
        <v>2.3275805391190003</v>
      </c>
      <c r="B11447">
        <v>2.4003173973417971</v>
      </c>
      <c r="C11447">
        <v>4.7278979364607974</v>
      </c>
    </row>
    <row r="11448" spans="1:3" x14ac:dyDescent="0.25">
      <c r="A11448">
        <v>2.3237656157049376</v>
      </c>
      <c r="B11448">
        <v>2.4035403810639164</v>
      </c>
      <c r="C11448">
        <v>4.7273059967688535</v>
      </c>
    </row>
    <row r="11449" spans="1:3" x14ac:dyDescent="0.25">
      <c r="A11449">
        <v>2.3203082747431045</v>
      </c>
      <c r="B11449">
        <v>2.4064760026298488</v>
      </c>
      <c r="C11449">
        <v>4.7267842773729534</v>
      </c>
    </row>
    <row r="11450" spans="1:3" x14ac:dyDescent="0.25">
      <c r="A11450">
        <v>2.3171604938271604</v>
      </c>
      <c r="B11450">
        <v>2.4091610523542473</v>
      </c>
      <c r="C11450">
        <v>4.7263215461814081</v>
      </c>
    </row>
    <row r="11451" spans="1:3" x14ac:dyDescent="0.25">
      <c r="A11451">
        <v>2.3142824807605247</v>
      </c>
      <c r="B11451">
        <v>2.4116262975778548</v>
      </c>
      <c r="C11451">
        <v>4.7259087783383791</v>
      </c>
    </row>
    <row r="11452" spans="1:3" x14ac:dyDescent="0.25">
      <c r="A11452">
        <v>2.3447265625</v>
      </c>
      <c r="B11452">
        <v>2.3789141051422007</v>
      </c>
      <c r="C11452">
        <v>4.7236406676422007</v>
      </c>
    </row>
    <row r="11453" spans="1:3" x14ac:dyDescent="0.25">
      <c r="A11453">
        <v>2.3391003460207611</v>
      </c>
      <c r="B11453">
        <v>2.3839360000000003</v>
      </c>
      <c r="C11453">
        <v>4.7230363460207609</v>
      </c>
    </row>
    <row r="11454" spans="1:3" x14ac:dyDescent="0.25">
      <c r="A11454">
        <v>2.3341049382716048</v>
      </c>
      <c r="B11454">
        <v>2.3884297520661155</v>
      </c>
      <c r="C11454">
        <v>4.7225346903377208</v>
      </c>
    </row>
    <row r="11455" spans="1:3" x14ac:dyDescent="0.25">
      <c r="A11455">
        <v>2.3296398891966761</v>
      </c>
      <c r="B11455">
        <v>2.3924745096009521</v>
      </c>
      <c r="C11455">
        <v>4.7221143987976282</v>
      </c>
    </row>
    <row r="11456" spans="1:3" x14ac:dyDescent="0.25">
      <c r="A11456">
        <v>2.3256249999999996</v>
      </c>
      <c r="B11456">
        <v>2.3961343591668229</v>
      </c>
      <c r="C11456">
        <v>4.721759359166823</v>
      </c>
    </row>
    <row r="11457" spans="1:3" x14ac:dyDescent="0.25">
      <c r="A11457">
        <v>2.3219954648526073</v>
      </c>
      <c r="B11457">
        <v>2.3994617454825069</v>
      </c>
      <c r="C11457">
        <v>4.7214572103351138</v>
      </c>
    </row>
    <row r="11458" spans="1:3" x14ac:dyDescent="0.25">
      <c r="A11458">
        <v>2.3186983471074378</v>
      </c>
      <c r="B11458">
        <v>2.4025000000000003</v>
      </c>
      <c r="C11458">
        <v>4.7211983471074381</v>
      </c>
    </row>
    <row r="11459" spans="1:3" x14ac:dyDescent="0.25">
      <c r="A11459">
        <v>2.3156899810964084</v>
      </c>
      <c r="B11459">
        <v>2.4052852379074183</v>
      </c>
      <c r="C11459">
        <v>4.7209752190038268</v>
      </c>
    </row>
    <row r="11460" spans="1:3" x14ac:dyDescent="0.25">
      <c r="A11460">
        <v>2.3129340277777777</v>
      </c>
      <c r="B11460">
        <v>2.4078478002378123</v>
      </c>
      <c r="C11460">
        <v>4.72078182801559</v>
      </c>
    </row>
    <row r="11461" spans="1:3" x14ac:dyDescent="0.25">
      <c r="A11461">
        <v>2.3104</v>
      </c>
      <c r="B11461">
        <v>2.4102133634504437</v>
      </c>
      <c r="C11461">
        <v>4.7206133634504432</v>
      </c>
    </row>
    <row r="11462" spans="1:3" x14ac:dyDescent="0.25">
      <c r="A11462">
        <v>2.3365306122448977</v>
      </c>
      <c r="B11462">
        <v>2.3797247761552796</v>
      </c>
      <c r="C11462">
        <v>4.7162553884001772</v>
      </c>
    </row>
    <row r="11463" spans="1:3" x14ac:dyDescent="0.25">
      <c r="A11463">
        <v>2.3318115412710005</v>
      </c>
      <c r="B11463">
        <v>2.3842993079584778</v>
      </c>
      <c r="C11463">
        <v>4.7161108492294783</v>
      </c>
    </row>
    <row r="11464" spans="1:3" x14ac:dyDescent="0.25">
      <c r="A11464">
        <v>2.3275805391190003</v>
      </c>
      <c r="B11464">
        <v>2.3884297520661155</v>
      </c>
      <c r="C11464">
        <v>4.7160102911851158</v>
      </c>
    </row>
    <row r="11465" spans="1:3" x14ac:dyDescent="0.25">
      <c r="A11465">
        <v>2.3237656157049376</v>
      </c>
      <c r="B11465">
        <v>2.3921777777777775</v>
      </c>
      <c r="C11465">
        <v>4.7159433934827151</v>
      </c>
    </row>
    <row r="11466" spans="1:3" x14ac:dyDescent="0.25">
      <c r="A11466">
        <v>2.3203082747431045</v>
      </c>
      <c r="B11466">
        <v>2.3955941417501729</v>
      </c>
      <c r="C11466">
        <v>4.715902416493277</v>
      </c>
    </row>
    <row r="11467" spans="1:3" x14ac:dyDescent="0.25">
      <c r="A11467">
        <v>2.3171604938271604</v>
      </c>
      <c r="B11467">
        <v>2.398720999405116</v>
      </c>
      <c r="C11467">
        <v>4.7158814932322759</v>
      </c>
    </row>
    <row r="11468" spans="1:3" x14ac:dyDescent="0.25">
      <c r="A11468">
        <v>2.3142824807605247</v>
      </c>
      <c r="B11468">
        <v>2.4015936527478541</v>
      </c>
      <c r="C11468">
        <v>4.7158761335083792</v>
      </c>
    </row>
    <row r="11469" spans="1:3" x14ac:dyDescent="0.25">
      <c r="A11469">
        <v>2.3116409829237816</v>
      </c>
      <c r="B11469">
        <v>2.4042418886504229</v>
      </c>
      <c r="C11469">
        <v>4.7158828715742045</v>
      </c>
    </row>
    <row r="11470" spans="1:3" x14ac:dyDescent="0.25">
      <c r="A11470">
        <v>2.3092079969242598</v>
      </c>
      <c r="B11470">
        <v>2.4066910153396637</v>
      </c>
      <c r="C11470">
        <v>4.7158990122639235</v>
      </c>
    </row>
    <row r="11471" spans="1:3" x14ac:dyDescent="0.25">
      <c r="A11471">
        <v>2.3069597721609112</v>
      </c>
      <c r="B11471">
        <v>2.4089626736111107</v>
      </c>
      <c r="C11471">
        <v>4.7159224457720219</v>
      </c>
    </row>
    <row r="11472" spans="1:3" x14ac:dyDescent="0.25">
      <c r="A11472">
        <v>2.3296398891966761</v>
      </c>
      <c r="B11472">
        <v>2.3804081632653062</v>
      </c>
      <c r="C11472">
        <v>4.7100480524619819</v>
      </c>
    </row>
    <row r="11473" spans="1:3" x14ac:dyDescent="0.25">
      <c r="A11473">
        <v>2.3256249999999996</v>
      </c>
      <c r="B11473">
        <v>2.3846082650747373</v>
      </c>
      <c r="C11473">
        <v>4.7102332650747369</v>
      </c>
    </row>
    <row r="11474" spans="1:3" x14ac:dyDescent="0.25">
      <c r="A11474">
        <v>2.3219954648526073</v>
      </c>
      <c r="B11474">
        <v>2.3884297520661155</v>
      </c>
      <c r="C11474">
        <v>4.7104252169187228</v>
      </c>
    </row>
    <row r="11475" spans="1:3" x14ac:dyDescent="0.25">
      <c r="A11475">
        <v>2.3186983471074378</v>
      </c>
      <c r="B11475">
        <v>2.3919216079626557</v>
      </c>
      <c r="C11475">
        <v>4.7106199550700936</v>
      </c>
    </row>
    <row r="11476" spans="1:3" x14ac:dyDescent="0.25">
      <c r="A11476">
        <v>2.3156899810964084</v>
      </c>
      <c r="B11476">
        <v>2.3951247165532883</v>
      </c>
      <c r="C11476">
        <v>4.7108146976496972</v>
      </c>
    </row>
    <row r="11477" spans="1:3" x14ac:dyDescent="0.25">
      <c r="A11477">
        <v>2.3129340277777777</v>
      </c>
      <c r="B11477">
        <v>2.398073469387755</v>
      </c>
      <c r="C11477">
        <v>4.7110074971655322</v>
      </c>
    </row>
    <row r="11478" spans="1:3" x14ac:dyDescent="0.25">
      <c r="A11478">
        <v>2.3104</v>
      </c>
      <c r="B11478">
        <v>2.4007970051926097</v>
      </c>
      <c r="C11478">
        <v>4.7111970051926093</v>
      </c>
    </row>
    <row r="11479" spans="1:3" x14ac:dyDescent="0.25">
      <c r="A11479">
        <v>2.3080621301775146</v>
      </c>
      <c r="B11479">
        <v>2.403320175806948</v>
      </c>
      <c r="C11479">
        <v>4.7113823059844631</v>
      </c>
    </row>
    <row r="11480" spans="1:3" x14ac:dyDescent="0.25">
      <c r="A11480">
        <v>2.3058984910836764</v>
      </c>
      <c r="B11480">
        <v>2.405664306538942</v>
      </c>
      <c r="C11480">
        <v>4.7115627976226184</v>
      </c>
    </row>
    <row r="11481" spans="1:3" x14ac:dyDescent="0.25">
      <c r="A11481">
        <v>2.3038903061224487</v>
      </c>
      <c r="B11481">
        <v>2.4078478002378123</v>
      </c>
      <c r="C11481">
        <v>4.7117381063602615</v>
      </c>
    </row>
    <row r="11482" spans="1:3" x14ac:dyDescent="0.25">
      <c r="A11482">
        <v>2.3237656157049376</v>
      </c>
      <c r="B11482">
        <v>2.380992061751678</v>
      </c>
      <c r="C11482">
        <v>4.704757677456616</v>
      </c>
    </row>
    <row r="11483" spans="1:3" x14ac:dyDescent="0.25">
      <c r="A11483">
        <v>2.3203082747431045</v>
      </c>
      <c r="B11483">
        <v>2.3848742188751801</v>
      </c>
      <c r="C11483">
        <v>4.7051824936182847</v>
      </c>
    </row>
    <row r="11484" spans="1:3" x14ac:dyDescent="0.25">
      <c r="A11484">
        <v>2.3171604938271604</v>
      </c>
      <c r="B11484">
        <v>2.3884297520661155</v>
      </c>
      <c r="C11484">
        <v>4.7055902458932763</v>
      </c>
    </row>
    <row r="11485" spans="1:3" x14ac:dyDescent="0.25">
      <c r="A11485">
        <v>2.3142824807605247</v>
      </c>
      <c r="B11485">
        <v>2.3916982152514876</v>
      </c>
      <c r="C11485">
        <v>4.7059806960120127</v>
      </c>
    </row>
    <row r="11486" spans="1:3" x14ac:dyDescent="0.25">
      <c r="A11486">
        <v>2.3116409829237816</v>
      </c>
      <c r="B11486">
        <v>2.3947130239380794</v>
      </c>
      <c r="C11486">
        <v>4.7063540068618614</v>
      </c>
    </row>
    <row r="11487" spans="1:3" x14ac:dyDescent="0.25">
      <c r="A11487">
        <v>2.3092079969242598</v>
      </c>
      <c r="B11487">
        <v>2.3975026014568157</v>
      </c>
      <c r="C11487">
        <v>4.7067105983810755</v>
      </c>
    </row>
    <row r="11488" spans="1:3" x14ac:dyDescent="0.25">
      <c r="A11488">
        <v>2.3069597721609112</v>
      </c>
      <c r="B11488">
        <v>2.4000912776181909</v>
      </c>
      <c r="C11488">
        <v>4.7070510497791016</v>
      </c>
    </row>
    <row r="11489" spans="1:3" x14ac:dyDescent="0.25">
      <c r="A11489">
        <v>2.3048760330578508</v>
      </c>
      <c r="B11489">
        <v>2.4025000000000003</v>
      </c>
      <c r="C11489">
        <v>4.7073760330578516</v>
      </c>
    </row>
    <row r="11490" spans="1:3" x14ac:dyDescent="0.25">
      <c r="A11490">
        <v>2.3029393659587569</v>
      </c>
      <c r="B11490">
        <v>2.4047469019113632</v>
      </c>
      <c r="C11490">
        <v>4.7076862678701197</v>
      </c>
    </row>
    <row r="11491" spans="1:3" x14ac:dyDescent="0.25">
      <c r="A11491">
        <v>2.3011347313990229</v>
      </c>
      <c r="B11491">
        <v>2.4068477596296618</v>
      </c>
      <c r="C11491">
        <v>4.7079824910286847</v>
      </c>
    </row>
    <row r="11492" spans="1:3" x14ac:dyDescent="0.25">
      <c r="A11492">
        <v>2.4693877551020407</v>
      </c>
      <c r="B11492">
        <v>2.3668639053254439</v>
      </c>
      <c r="C11492">
        <v>4.8362516604274841</v>
      </c>
    </row>
    <row r="11493" spans="1:3" x14ac:dyDescent="0.25">
      <c r="A11493">
        <v>2.4464168310322156</v>
      </c>
      <c r="B11493">
        <v>2.3767361111111112</v>
      </c>
      <c r="C11493">
        <v>4.8231529421433272</v>
      </c>
    </row>
    <row r="11494" spans="1:3" x14ac:dyDescent="0.25">
      <c r="A11494">
        <v>2.4277988101676584</v>
      </c>
      <c r="B11494">
        <v>2.3848742188751801</v>
      </c>
      <c r="C11494">
        <v>4.8126730290428386</v>
      </c>
    </row>
    <row r="11495" spans="1:3" x14ac:dyDescent="0.25">
      <c r="A11495">
        <v>2.4124038026256223</v>
      </c>
      <c r="B11495">
        <v>2.3916982152514876</v>
      </c>
      <c r="C11495">
        <v>4.8041020178771099</v>
      </c>
    </row>
    <row r="11496" spans="1:3" x14ac:dyDescent="0.25">
      <c r="A11496">
        <v>2.3994617454825069</v>
      </c>
      <c r="B11496">
        <v>2.3975026014568157</v>
      </c>
      <c r="C11496">
        <v>4.7969643469393226</v>
      </c>
    </row>
    <row r="11497" spans="1:3" x14ac:dyDescent="0.25">
      <c r="A11497">
        <v>2.3884297520661155</v>
      </c>
      <c r="B11497">
        <v>2.4025000000000003</v>
      </c>
      <c r="C11497">
        <v>4.7909297520661163</v>
      </c>
    </row>
    <row r="11498" spans="1:3" x14ac:dyDescent="0.25">
      <c r="A11498">
        <v>2.3789141051422007</v>
      </c>
      <c r="B11498">
        <v>2.4068477596296618</v>
      </c>
      <c r="C11498">
        <v>4.7857618647718621</v>
      </c>
    </row>
    <row r="11499" spans="1:3" x14ac:dyDescent="0.25">
      <c r="A11499">
        <v>2.3706223230032757</v>
      </c>
      <c r="B11499">
        <v>2.4106648199445981</v>
      </c>
      <c r="C11499">
        <v>4.7812871429478738</v>
      </c>
    </row>
    <row r="11500" spans="1:3" x14ac:dyDescent="0.25">
      <c r="A11500">
        <v>2.3633325907774561</v>
      </c>
      <c r="B11500">
        <v>2.4140427566423055</v>
      </c>
      <c r="C11500">
        <v>4.7773753474197616</v>
      </c>
    </row>
    <row r="11501" spans="1:3" x14ac:dyDescent="0.25">
      <c r="A11501">
        <v>2.3568736361832969</v>
      </c>
      <c r="B11501">
        <v>2.41705322265625</v>
      </c>
      <c r="C11501">
        <v>4.7739268588395465</v>
      </c>
    </row>
    <row r="11502" spans="1:3" x14ac:dyDescent="0.25">
      <c r="A11502">
        <v>2.4366448542534207</v>
      </c>
      <c r="B11502">
        <v>2.3699792243767313</v>
      </c>
      <c r="C11502">
        <v>4.8066240786301524</v>
      </c>
    </row>
    <row r="11503" spans="1:3" x14ac:dyDescent="0.25">
      <c r="A11503">
        <v>2.4197530864197532</v>
      </c>
      <c r="B11503">
        <v>2.3782842212222386</v>
      </c>
      <c r="C11503">
        <v>4.7980373076419918</v>
      </c>
    </row>
    <row r="11504" spans="1:3" x14ac:dyDescent="0.25">
      <c r="A11504">
        <v>2.405664306538942</v>
      </c>
      <c r="B11504">
        <v>2.3853086419753087</v>
      </c>
      <c r="C11504">
        <v>4.7909729485142503</v>
      </c>
    </row>
    <row r="11505" spans="1:3" x14ac:dyDescent="0.25">
      <c r="A11505">
        <v>2.3937344250623003</v>
      </c>
      <c r="B11505">
        <v>2.3913274524391541</v>
      </c>
      <c r="C11505">
        <v>4.7850618775014544</v>
      </c>
    </row>
    <row r="11506" spans="1:3" x14ac:dyDescent="0.25">
      <c r="A11506">
        <v>2.3835026161895967</v>
      </c>
      <c r="B11506">
        <v>2.3965421597633139</v>
      </c>
      <c r="C11506">
        <v>4.780044775952911</v>
      </c>
    </row>
    <row r="11507" spans="1:3" x14ac:dyDescent="0.25">
      <c r="A11507">
        <v>2.3746304756785808</v>
      </c>
      <c r="B11507">
        <v>2.4011038065092118</v>
      </c>
      <c r="C11507">
        <v>4.7757342821877931</v>
      </c>
    </row>
    <row r="11508" spans="1:3" x14ac:dyDescent="0.25">
      <c r="A11508">
        <v>2.3668639053254439</v>
      </c>
      <c r="B11508">
        <v>2.4051278368284978</v>
      </c>
      <c r="C11508">
        <v>4.7719917421539417</v>
      </c>
    </row>
    <row r="11509" spans="1:3" x14ac:dyDescent="0.25">
      <c r="A11509">
        <v>2.360008401596303</v>
      </c>
      <c r="B11509">
        <v>2.4087040000000002</v>
      </c>
      <c r="C11509">
        <v>4.7687124015963036</v>
      </c>
    </row>
    <row r="11510" spans="1:3" x14ac:dyDescent="0.25">
      <c r="A11510">
        <v>2.3539125539500843</v>
      </c>
      <c r="B11510">
        <v>2.4119031221303948</v>
      </c>
      <c r="C11510">
        <v>4.7658156760804786</v>
      </c>
    </row>
    <row r="11511" spans="1:3" x14ac:dyDescent="0.25">
      <c r="A11511">
        <v>2.348456738067128</v>
      </c>
      <c r="B11511">
        <v>2.4147818435898767</v>
      </c>
      <c r="C11511">
        <v>4.7632385816570046</v>
      </c>
    </row>
    <row r="11512" spans="1:3" x14ac:dyDescent="0.25">
      <c r="A11512">
        <v>2.4124038026256223</v>
      </c>
      <c r="B11512">
        <v>2.3723080988241509</v>
      </c>
      <c r="C11512">
        <v>4.7847119014497732</v>
      </c>
    </row>
    <row r="11513" spans="1:3" x14ac:dyDescent="0.25">
      <c r="A11513">
        <v>2.3994617454825069</v>
      </c>
      <c r="B11513">
        <v>2.3794703485740154</v>
      </c>
      <c r="C11513">
        <v>4.7789320940565219</v>
      </c>
    </row>
    <row r="11514" spans="1:3" x14ac:dyDescent="0.25">
      <c r="A11514">
        <v>2.3884297520661155</v>
      </c>
      <c r="B11514">
        <v>2.3856484658366828</v>
      </c>
      <c r="C11514">
        <v>4.7740782179027983</v>
      </c>
    </row>
    <row r="11515" spans="1:3" x14ac:dyDescent="0.25">
      <c r="A11515">
        <v>2.3789141051422007</v>
      </c>
      <c r="B11515">
        <v>2.3910322359396434</v>
      </c>
      <c r="C11515">
        <v>4.7699463410818446</v>
      </c>
    </row>
    <row r="11516" spans="1:3" x14ac:dyDescent="0.25">
      <c r="A11516">
        <v>2.3706223230032757</v>
      </c>
      <c r="B11516">
        <v>2.3957655954631378</v>
      </c>
      <c r="C11516">
        <v>4.766387918466414</v>
      </c>
    </row>
    <row r="11517" spans="1:3" x14ac:dyDescent="0.25">
      <c r="A11517">
        <v>2.3633325907774561</v>
      </c>
      <c r="B11517">
        <v>2.3999596882558452</v>
      </c>
      <c r="C11517">
        <v>4.7632922790333012</v>
      </c>
    </row>
    <row r="11518" spans="1:3" x14ac:dyDescent="0.25">
      <c r="A11518">
        <v>2.3568736361832969</v>
      </c>
      <c r="B11518">
        <v>2.4037017006189534</v>
      </c>
      <c r="C11518">
        <v>4.7605753368022503</v>
      </c>
    </row>
    <row r="11519" spans="1:3" x14ac:dyDescent="0.25">
      <c r="A11519">
        <v>2.3511111111111114</v>
      </c>
      <c r="B11519">
        <v>2.4070609861591699</v>
      </c>
      <c r="C11519">
        <v>4.7581720972702808</v>
      </c>
    </row>
    <row r="11520" spans="1:3" x14ac:dyDescent="0.25">
      <c r="A11520">
        <v>2.3459381509373496</v>
      </c>
      <c r="B11520">
        <v>2.4100934031003964</v>
      </c>
      <c r="C11520">
        <v>4.7560315540377456</v>
      </c>
    </row>
    <row r="11521" spans="1:3" x14ac:dyDescent="0.25">
      <c r="A11521">
        <v>2.3412686892146897</v>
      </c>
      <c r="B11521">
        <v>2.4128444444444441</v>
      </c>
      <c r="C11521">
        <v>4.7541131336591338</v>
      </c>
    </row>
    <row r="11522" spans="1:3" x14ac:dyDescent="0.25">
      <c r="A11522">
        <v>2.3937344250623003</v>
      </c>
      <c r="B11522">
        <v>2.3741149521032905</v>
      </c>
      <c r="C11522">
        <v>4.7678493771655912</v>
      </c>
    </row>
    <row r="11523" spans="1:3" x14ac:dyDescent="0.25">
      <c r="A11523">
        <v>2.3835026161895967</v>
      </c>
      <c r="B11523">
        <v>2.3804081632653062</v>
      </c>
      <c r="C11523">
        <v>4.7639107794549034</v>
      </c>
    </row>
    <row r="11524" spans="1:3" x14ac:dyDescent="0.25">
      <c r="A11524">
        <v>2.3746304756785808</v>
      </c>
      <c r="B11524">
        <v>2.3859215561224492</v>
      </c>
      <c r="C11524">
        <v>4.7605520318010299</v>
      </c>
    </row>
    <row r="11525" spans="1:3" x14ac:dyDescent="0.25">
      <c r="A11525">
        <v>2.3668639053254439</v>
      </c>
      <c r="B11525">
        <v>2.3907916107619522</v>
      </c>
      <c r="C11525">
        <v>4.7576555160873966</v>
      </c>
    </row>
    <row r="11526" spans="1:3" x14ac:dyDescent="0.25">
      <c r="A11526">
        <v>2.360008401596303</v>
      </c>
      <c r="B11526">
        <v>2.3951247165532883</v>
      </c>
      <c r="C11526">
        <v>4.7551331181495913</v>
      </c>
    </row>
    <row r="11527" spans="1:3" x14ac:dyDescent="0.25">
      <c r="A11527">
        <v>2.3539125539500843</v>
      </c>
      <c r="B11527">
        <v>2.399005031375431</v>
      </c>
      <c r="C11527">
        <v>4.7529175853255152</v>
      </c>
    </row>
    <row r="11528" spans="1:3" x14ac:dyDescent="0.25">
      <c r="A11528">
        <v>2.348456738067128</v>
      </c>
      <c r="B11528">
        <v>2.4025000000000003</v>
      </c>
      <c r="C11528">
        <v>4.7509567380671278</v>
      </c>
    </row>
    <row r="11529" spans="1:3" x14ac:dyDescent="0.25">
      <c r="A11529">
        <v>2.3435451912818164</v>
      </c>
      <c r="B11529">
        <v>2.405664306538942</v>
      </c>
      <c r="C11529">
        <v>4.7492094978207584</v>
      </c>
    </row>
    <row r="11530" spans="1:3" x14ac:dyDescent="0.25">
      <c r="A11530">
        <v>2.3391003460207611</v>
      </c>
      <c r="B11530">
        <v>2.4085427559453536</v>
      </c>
      <c r="C11530">
        <v>4.7476431019661147</v>
      </c>
    </row>
    <row r="11531" spans="1:3" x14ac:dyDescent="0.25">
      <c r="A11531">
        <v>2.3350587047090015</v>
      </c>
      <c r="B11531">
        <v>2.4111724084718955</v>
      </c>
      <c r="C11531">
        <v>4.7462311131808974</v>
      </c>
    </row>
    <row r="11532" spans="1:3" x14ac:dyDescent="0.25">
      <c r="A11532">
        <v>2.3789141051422007</v>
      </c>
      <c r="B11532">
        <v>2.3755576129955394</v>
      </c>
      <c r="C11532">
        <v>4.7544717181377401</v>
      </c>
    </row>
    <row r="11533" spans="1:3" x14ac:dyDescent="0.25">
      <c r="A11533">
        <v>2.3706223230032757</v>
      </c>
      <c r="B11533">
        <v>2.3811682520808564</v>
      </c>
      <c r="C11533">
        <v>4.7517905750841321</v>
      </c>
    </row>
    <row r="11534" spans="1:3" x14ac:dyDescent="0.25">
      <c r="A11534">
        <v>2.3633325907774561</v>
      </c>
      <c r="B11534">
        <v>2.3861458126776389</v>
      </c>
      <c r="C11534">
        <v>4.749478403455095</v>
      </c>
    </row>
    <row r="11535" spans="1:3" x14ac:dyDescent="0.25">
      <c r="A11535">
        <v>2.3568736361832969</v>
      </c>
      <c r="B11535">
        <v>2.3905917159763317</v>
      </c>
      <c r="C11535">
        <v>4.7474653521596286</v>
      </c>
    </row>
    <row r="11536" spans="1:3" x14ac:dyDescent="0.25">
      <c r="A11536">
        <v>2.3511111111111114</v>
      </c>
      <c r="B11536">
        <v>2.394586818690394</v>
      </c>
      <c r="C11536">
        <v>4.745697929801505</v>
      </c>
    </row>
    <row r="11537" spans="1:3" x14ac:dyDescent="0.25">
      <c r="A11537">
        <v>2.3459381509373496</v>
      </c>
      <c r="B11537">
        <v>2.3981963734567904</v>
      </c>
      <c r="C11537">
        <v>4.7441345243941395</v>
      </c>
    </row>
    <row r="11538" spans="1:3" x14ac:dyDescent="0.25">
      <c r="A11538">
        <v>2.3412686892146897</v>
      </c>
      <c r="B11538">
        <v>2.4014736195780886</v>
      </c>
      <c r="C11538">
        <v>4.7427423087927778</v>
      </c>
    </row>
    <row r="11539" spans="1:3" x14ac:dyDescent="0.25">
      <c r="A11539">
        <v>2.3370326331087332</v>
      </c>
      <c r="B11539">
        <v>2.4044624258932865</v>
      </c>
      <c r="C11539">
        <v>4.7414950590020197</v>
      </c>
    </row>
    <row r="11540" spans="1:3" x14ac:dyDescent="0.25">
      <c r="A11540">
        <v>2.3331723221833109</v>
      </c>
      <c r="B11540">
        <v>2.4071992653810836</v>
      </c>
      <c r="C11540">
        <v>4.740371587564395</v>
      </c>
    </row>
    <row r="11541" spans="1:3" x14ac:dyDescent="0.25">
      <c r="A11541">
        <v>2.3296398891966761</v>
      </c>
      <c r="B11541">
        <v>2.4097147106544079</v>
      </c>
      <c r="C11541">
        <v>4.739354599851084</v>
      </c>
    </row>
    <row r="11542" spans="1:3" x14ac:dyDescent="0.25">
      <c r="A11542">
        <v>2.3668639053254439</v>
      </c>
      <c r="B11542">
        <v>2.3767361111111112</v>
      </c>
      <c r="C11542">
        <v>4.743600016436555</v>
      </c>
    </row>
    <row r="11543" spans="1:3" x14ac:dyDescent="0.25">
      <c r="A11543">
        <v>2.360008401596303</v>
      </c>
      <c r="B11543">
        <v>2.3817967635935271</v>
      </c>
      <c r="C11543">
        <v>4.7418051651898301</v>
      </c>
    </row>
    <row r="11544" spans="1:3" x14ac:dyDescent="0.25">
      <c r="A11544">
        <v>2.3539125539500843</v>
      </c>
      <c r="B11544">
        <v>2.3863332590777455</v>
      </c>
      <c r="C11544">
        <v>4.7402458130278298</v>
      </c>
    </row>
    <row r="11545" spans="1:3" x14ac:dyDescent="0.25">
      <c r="A11545">
        <v>2.348456738067128</v>
      </c>
      <c r="B11545">
        <v>2.3904230169508578</v>
      </c>
      <c r="C11545">
        <v>4.7388797550179858</v>
      </c>
    </row>
    <row r="11546" spans="1:3" x14ac:dyDescent="0.25">
      <c r="A11546">
        <v>2.3435451912818164</v>
      </c>
      <c r="B11546">
        <v>2.3941289262235212</v>
      </c>
      <c r="C11546">
        <v>4.7376741175053372</v>
      </c>
    </row>
    <row r="11547" spans="1:3" x14ac:dyDescent="0.25">
      <c r="A11547">
        <v>2.3391003460207611</v>
      </c>
      <c r="B11547">
        <v>2.3975026014568157</v>
      </c>
      <c r="C11547">
        <v>4.7366029474775768</v>
      </c>
    </row>
    <row r="11548" spans="1:3" x14ac:dyDescent="0.25">
      <c r="A11548">
        <v>2.3350587047090015</v>
      </c>
      <c r="B11548">
        <v>2.4005868007925621</v>
      </c>
      <c r="C11548">
        <v>4.735645505501564</v>
      </c>
    </row>
    <row r="11549" spans="1:3" x14ac:dyDescent="0.25">
      <c r="A11549">
        <v>2.3313677881836048</v>
      </c>
      <c r="B11549">
        <v>2.4034172472952626</v>
      </c>
      <c r="C11549">
        <v>4.7347850354788674</v>
      </c>
    </row>
    <row r="11550" spans="1:3" x14ac:dyDescent="0.25">
      <c r="A11550">
        <v>2.3279838452545434</v>
      </c>
      <c r="B11550">
        <v>2.406024018595041</v>
      </c>
      <c r="C11550">
        <v>4.7340078638495839</v>
      </c>
    </row>
    <row r="11551" spans="1:3" x14ac:dyDescent="0.25">
      <c r="A11551">
        <v>2.3248701107734537</v>
      </c>
      <c r="B11551">
        <v>2.4084326196661587</v>
      </c>
      <c r="C11551">
        <v>4.7333027304396129</v>
      </c>
    </row>
    <row r="11552" spans="1:3" x14ac:dyDescent="0.25">
      <c r="A11552">
        <v>2.3568736361832969</v>
      </c>
      <c r="B11552">
        <v>2.3777169162636209</v>
      </c>
      <c r="C11552">
        <v>4.7345905524469174</v>
      </c>
    </row>
    <row r="11553" spans="1:3" x14ac:dyDescent="0.25">
      <c r="A11553">
        <v>2.3511111111111114</v>
      </c>
      <c r="B11553">
        <v>2.3823251417769375</v>
      </c>
      <c r="C11553">
        <v>4.7334362528880494</v>
      </c>
    </row>
    <row r="11554" spans="1:3" x14ac:dyDescent="0.25">
      <c r="A11554">
        <v>2.3459381509373496</v>
      </c>
      <c r="B11554">
        <v>2.3864922711058263</v>
      </c>
      <c r="C11554">
        <v>4.7324304220431763</v>
      </c>
    </row>
    <row r="11555" spans="1:3" x14ac:dyDescent="0.25">
      <c r="A11555">
        <v>2.3412686892146897</v>
      </c>
      <c r="B11555">
        <v>2.3902787396121883</v>
      </c>
      <c r="C11555">
        <v>4.731547428826878</v>
      </c>
    </row>
    <row r="11556" spans="1:3" x14ac:dyDescent="0.25">
      <c r="A11556">
        <v>2.3370326331087332</v>
      </c>
      <c r="B11556">
        <v>2.3937344250623003</v>
      </c>
      <c r="C11556">
        <v>4.7307670581710335</v>
      </c>
    </row>
    <row r="11557" spans="1:3" x14ac:dyDescent="0.25">
      <c r="A11557">
        <v>2.3331723221833109</v>
      </c>
      <c r="B11557">
        <v>2.3969008564377994</v>
      </c>
      <c r="C11557">
        <v>4.7300731786211099</v>
      </c>
    </row>
    <row r="11558" spans="1:3" x14ac:dyDescent="0.25">
      <c r="A11558">
        <v>2.3296398891966761</v>
      </c>
      <c r="B11558">
        <v>2.3998128905075342</v>
      </c>
      <c r="C11558">
        <v>4.7294527797042107</v>
      </c>
    </row>
    <row r="11559" spans="1:3" x14ac:dyDescent="0.25">
      <c r="A11559">
        <v>2.3263952657892055</v>
      </c>
      <c r="B11559">
        <v>2.4025000000000003</v>
      </c>
      <c r="C11559">
        <v>4.7288952657892054</v>
      </c>
    </row>
    <row r="11560" spans="1:3" x14ac:dyDescent="0.25">
      <c r="A11560">
        <v>2.3234046564237909</v>
      </c>
      <c r="B11560">
        <v>2.4049872744430782</v>
      </c>
      <c r="C11560">
        <v>4.7283919308668692</v>
      </c>
    </row>
    <row r="11561" spans="1:3" x14ac:dyDescent="0.25">
      <c r="A11561">
        <v>2.320639357149096</v>
      </c>
      <c r="B11561">
        <v>2.4072962057604421</v>
      </c>
      <c r="C11561">
        <v>4.7279355629095381</v>
      </c>
    </row>
    <row r="11562" spans="1:3" x14ac:dyDescent="0.25">
      <c r="A11562">
        <v>2.348456738067128</v>
      </c>
      <c r="B11562">
        <v>2.378545923427891</v>
      </c>
      <c r="C11562">
        <v>4.7270026614950194</v>
      </c>
    </row>
    <row r="11563" spans="1:3" x14ac:dyDescent="0.25">
      <c r="A11563">
        <v>2.3435451912818164</v>
      </c>
      <c r="B11563">
        <v>2.3827755506508717</v>
      </c>
      <c r="C11563">
        <v>4.726320741932688</v>
      </c>
    </row>
    <row r="11564" spans="1:3" x14ac:dyDescent="0.25">
      <c r="A11564">
        <v>2.3391003460207611</v>
      </c>
      <c r="B11564">
        <v>2.3866288625904013</v>
      </c>
      <c r="C11564">
        <v>4.7257292086111624</v>
      </c>
    </row>
    <row r="11565" spans="1:3" x14ac:dyDescent="0.25">
      <c r="A11565">
        <v>2.3350587047090015</v>
      </c>
      <c r="B11565">
        <v>2.3901539388008581</v>
      </c>
      <c r="C11565">
        <v>4.7252126435098596</v>
      </c>
    </row>
    <row r="11566" spans="1:3" x14ac:dyDescent="0.25">
      <c r="A11566">
        <v>2.3313677881836048</v>
      </c>
      <c r="B11566">
        <v>2.3933910034602079</v>
      </c>
      <c r="C11566">
        <v>4.7247587916438132</v>
      </c>
    </row>
    <row r="11567" spans="1:3" x14ac:dyDescent="0.25">
      <c r="A11567">
        <v>2.3279838452545434</v>
      </c>
      <c r="B11567">
        <v>2.3963739666124035</v>
      </c>
      <c r="C11567">
        <v>4.7243578118669465</v>
      </c>
    </row>
    <row r="11568" spans="1:3" x14ac:dyDescent="0.25">
      <c r="A11568">
        <v>2.3248701107734537</v>
      </c>
      <c r="B11568">
        <v>2.399131616257089</v>
      </c>
      <c r="C11568">
        <v>4.7240017270305428</v>
      </c>
    </row>
    <row r="11569" spans="1:3" x14ac:dyDescent="0.25">
      <c r="A11569">
        <v>2.3219954648526073</v>
      </c>
      <c r="B11569">
        <v>2.401688550204216</v>
      </c>
      <c r="C11569">
        <v>4.7236840150568238</v>
      </c>
    </row>
    <row r="11570" spans="1:3" x14ac:dyDescent="0.25">
      <c r="A11570">
        <v>2.3193333894453327</v>
      </c>
      <c r="B11570">
        <v>2.4040659116416694</v>
      </c>
      <c r="C11570">
        <v>4.7233993010870021</v>
      </c>
    </row>
    <row r="11571" spans="1:3" x14ac:dyDescent="0.25">
      <c r="A11571">
        <v>2.3168611480930377</v>
      </c>
      <c r="B11571">
        <v>2.4062819750148723</v>
      </c>
      <c r="C11571">
        <v>4.72314312310791</v>
      </c>
    </row>
    <row r="11572" spans="1:3" x14ac:dyDescent="0.25">
      <c r="A11572">
        <v>2.3412686892146897</v>
      </c>
      <c r="B11572">
        <v>2.3792558417702594</v>
      </c>
      <c r="C11572">
        <v>4.7205245309849495</v>
      </c>
    </row>
    <row r="11573" spans="1:3" x14ac:dyDescent="0.25">
      <c r="A11573">
        <v>2.3370326331087332</v>
      </c>
      <c r="B11573">
        <v>2.3831640624999997</v>
      </c>
      <c r="C11573">
        <v>4.7201966956087329</v>
      </c>
    </row>
    <row r="11574" spans="1:3" x14ac:dyDescent="0.25">
      <c r="A11574">
        <v>2.3331723221833109</v>
      </c>
      <c r="B11574">
        <v>2.3867474631575174</v>
      </c>
      <c r="C11574">
        <v>4.7199197853408279</v>
      </c>
    </row>
    <row r="11575" spans="1:3" x14ac:dyDescent="0.25">
      <c r="A11575">
        <v>2.3296398891966761</v>
      </c>
      <c r="B11575">
        <v>2.3900449200687013</v>
      </c>
      <c r="C11575">
        <v>4.7196848092653774</v>
      </c>
    </row>
    <row r="11576" spans="1:3" x14ac:dyDescent="0.25">
      <c r="A11576">
        <v>2.3263952657892055</v>
      </c>
      <c r="B11576">
        <v>2.3930893440371173</v>
      </c>
      <c r="C11576">
        <v>4.7194846098263223</v>
      </c>
    </row>
    <row r="11577" spans="1:3" x14ac:dyDescent="0.25">
      <c r="A11577">
        <v>2.3234046564237909</v>
      </c>
      <c r="B11577">
        <v>2.3959087822544136</v>
      </c>
      <c r="C11577">
        <v>4.7193134386782045</v>
      </c>
    </row>
    <row r="11578" spans="1:3" x14ac:dyDescent="0.25">
      <c r="A11578">
        <v>2.320639357149096</v>
      </c>
      <c r="B11578">
        <v>2.3985272846811312</v>
      </c>
      <c r="C11578">
        <v>4.7191666418302276</v>
      </c>
    </row>
    <row r="11579" spans="1:3" x14ac:dyDescent="0.25">
      <c r="A11579">
        <v>2.318074831588345</v>
      </c>
      <c r="B11579">
        <v>2.4009655916086659</v>
      </c>
      <c r="C11579">
        <v>4.7190404231970113</v>
      </c>
    </row>
    <row r="11580" spans="1:3" x14ac:dyDescent="0.25">
      <c r="A11580">
        <v>2.3156899810964084</v>
      </c>
      <c r="B11580">
        <v>2.4032416840273805</v>
      </c>
      <c r="C11580">
        <v>4.7189316651237885</v>
      </c>
    </row>
    <row r="11581" spans="1:3" x14ac:dyDescent="0.25">
      <c r="A11581">
        <v>2.3134665630958264</v>
      </c>
      <c r="B11581">
        <v>2.4053712277091903</v>
      </c>
      <c r="C11581">
        <v>4.7188377908050168</v>
      </c>
    </row>
    <row r="11582" spans="1:3" x14ac:dyDescent="0.25">
      <c r="A11582">
        <v>2.3350587047090015</v>
      </c>
      <c r="B11582">
        <v>2.3798706127305178</v>
      </c>
      <c r="C11582">
        <v>4.7149293174395197</v>
      </c>
    </row>
    <row r="11583" spans="1:3" x14ac:dyDescent="0.25">
      <c r="A11583">
        <v>2.3313677881836048</v>
      </c>
      <c r="B11583">
        <v>2.3835026161895967</v>
      </c>
      <c r="C11583">
        <v>4.714870404373201</v>
      </c>
    </row>
    <row r="11584" spans="1:3" x14ac:dyDescent="0.25">
      <c r="A11584">
        <v>2.3279838452545434</v>
      </c>
      <c r="B11584">
        <v>2.3868514076505494</v>
      </c>
      <c r="C11584">
        <v>4.7148352529050932</v>
      </c>
    </row>
    <row r="11585" spans="1:3" x14ac:dyDescent="0.25">
      <c r="A11585">
        <v>2.3248701107734537</v>
      </c>
      <c r="B11585">
        <v>2.3899488677867056</v>
      </c>
      <c r="C11585">
        <v>4.7148189785601593</v>
      </c>
    </row>
    <row r="11586" spans="1:3" x14ac:dyDescent="0.25">
      <c r="A11586">
        <v>2.3219954648526073</v>
      </c>
      <c r="B11586">
        <v>2.392822265625</v>
      </c>
      <c r="C11586">
        <v>4.7148177304776073</v>
      </c>
    </row>
    <row r="11587" spans="1:3" x14ac:dyDescent="0.25">
      <c r="A11587">
        <v>2.3193333894453327</v>
      </c>
      <c r="B11587">
        <v>2.3954950632559786</v>
      </c>
      <c r="C11587">
        <v>4.7148284527013118</v>
      </c>
    </row>
    <row r="11588" spans="1:3" x14ac:dyDescent="0.25">
      <c r="A11588">
        <v>2.3168611480930377</v>
      </c>
      <c r="B11588">
        <v>2.3979875577339995</v>
      </c>
      <c r="C11588">
        <v>4.7148487058270376</v>
      </c>
    </row>
    <row r="11589" spans="1:3" x14ac:dyDescent="0.25">
      <c r="A11589">
        <v>2.3145591350719554</v>
      </c>
      <c r="B11589">
        <v>2.4003173973417971</v>
      </c>
      <c r="C11589">
        <v>4.7148765324137525</v>
      </c>
    </row>
    <row r="11590" spans="1:3" x14ac:dyDescent="0.25">
      <c r="A11590">
        <v>2.3124103544839834</v>
      </c>
      <c r="B11590">
        <v>2.4025000000000003</v>
      </c>
      <c r="C11590">
        <v>4.7149103544839832</v>
      </c>
    </row>
    <row r="11591" spans="1:3" x14ac:dyDescent="0.25">
      <c r="A11591">
        <v>2.3104</v>
      </c>
      <c r="B11591">
        <v>2.4045488947971045</v>
      </c>
      <c r="C11591">
        <v>4.7149488947971046</v>
      </c>
    </row>
    <row r="11592" spans="1:3" x14ac:dyDescent="0.25">
      <c r="A11592">
        <v>2.4693877551020407</v>
      </c>
      <c r="B11592">
        <v>2.3668639053254439</v>
      </c>
      <c r="C11592">
        <v>4.8362516604274841</v>
      </c>
    </row>
    <row r="11593" spans="1:3" x14ac:dyDescent="0.25">
      <c r="A11593">
        <v>2.4499054820415882</v>
      </c>
      <c r="B11593">
        <v>2.3752249134948098</v>
      </c>
      <c r="C11593">
        <v>4.825130395536398</v>
      </c>
    </row>
    <row r="11594" spans="1:3" x14ac:dyDescent="0.25">
      <c r="A11594">
        <v>2.4336000000000002</v>
      </c>
      <c r="B11594">
        <v>2.3823251417769375</v>
      </c>
      <c r="C11594">
        <v>4.8159251417769378</v>
      </c>
    </row>
    <row r="11595" spans="1:3" x14ac:dyDescent="0.25">
      <c r="A11595">
        <v>2.4197530864197532</v>
      </c>
      <c r="B11595">
        <v>2.3884297520661155</v>
      </c>
      <c r="C11595">
        <v>4.8081828384858687</v>
      </c>
    </row>
    <row r="11596" spans="1:3" x14ac:dyDescent="0.25">
      <c r="A11596">
        <v>2.4078478002378123</v>
      </c>
      <c r="B11596">
        <v>2.3937344250623003</v>
      </c>
      <c r="C11596">
        <v>4.8015822253001126</v>
      </c>
    </row>
    <row r="11597" spans="1:3" x14ac:dyDescent="0.25">
      <c r="A11597">
        <v>2.3975026014568157</v>
      </c>
      <c r="B11597">
        <v>2.39838671783225</v>
      </c>
      <c r="C11597">
        <v>4.7958893192890653</v>
      </c>
    </row>
    <row r="11598" spans="1:3" x14ac:dyDescent="0.25">
      <c r="A11598">
        <v>2.3884297520661155</v>
      </c>
      <c r="B11598">
        <v>2.4025000000000003</v>
      </c>
      <c r="C11598">
        <v>4.7909297520661163</v>
      </c>
    </row>
    <row r="11599" spans="1:3" x14ac:dyDescent="0.25">
      <c r="A11599">
        <v>2.3804081632653062</v>
      </c>
      <c r="B11599">
        <v>2.4061628123256242</v>
      </c>
      <c r="C11599">
        <v>4.78657097559093</v>
      </c>
    </row>
    <row r="11600" spans="1:3" x14ac:dyDescent="0.25">
      <c r="A11600">
        <v>2.3732651570489409</v>
      </c>
      <c r="B11600">
        <v>2.4094453107596348</v>
      </c>
      <c r="C11600">
        <v>4.7827104678085757</v>
      </c>
    </row>
    <row r="11601" spans="1:3" x14ac:dyDescent="0.25">
      <c r="A11601">
        <v>2.3668639053254439</v>
      </c>
      <c r="B11601">
        <v>2.4124038026256223</v>
      </c>
      <c r="C11601">
        <v>4.7792677079510657</v>
      </c>
    </row>
    <row r="11602" spans="1:3" x14ac:dyDescent="0.25">
      <c r="A11602">
        <v>2.44140625</v>
      </c>
      <c r="B11602">
        <v>2.3695240499936876</v>
      </c>
      <c r="C11602">
        <v>4.8109302999936876</v>
      </c>
    </row>
    <row r="11603" spans="1:3" x14ac:dyDescent="0.25">
      <c r="A11603">
        <v>2.426405325443787</v>
      </c>
      <c r="B11603">
        <v>2.3767361111111112</v>
      </c>
      <c r="C11603">
        <v>4.8031414365548981</v>
      </c>
    </row>
    <row r="11604" spans="1:3" x14ac:dyDescent="0.25">
      <c r="A11604">
        <v>2.4135841836734695</v>
      </c>
      <c r="B11604">
        <v>2.3829767178810441</v>
      </c>
      <c r="C11604">
        <v>4.7965609015545141</v>
      </c>
    </row>
    <row r="11605" spans="1:3" x14ac:dyDescent="0.25">
      <c r="A11605">
        <v>2.4025000000000003</v>
      </c>
      <c r="B11605">
        <v>2.3884297520661155</v>
      </c>
      <c r="C11605">
        <v>4.7909297520661163</v>
      </c>
    </row>
    <row r="11606" spans="1:3" x14ac:dyDescent="0.25">
      <c r="A11606">
        <v>2.392822265625</v>
      </c>
      <c r="B11606">
        <v>2.3932354445174959</v>
      </c>
      <c r="C11606">
        <v>4.7860577101424955</v>
      </c>
    </row>
    <row r="11607" spans="1:3" x14ac:dyDescent="0.25">
      <c r="A11607">
        <v>2.3842993079584778</v>
      </c>
      <c r="B11607">
        <v>2.3975026014568157</v>
      </c>
      <c r="C11607">
        <v>4.781801909415293</v>
      </c>
    </row>
    <row r="11608" spans="1:3" x14ac:dyDescent="0.25">
      <c r="A11608">
        <v>2.3767361111111112</v>
      </c>
      <c r="B11608">
        <v>2.4013169395722862</v>
      </c>
      <c r="C11608">
        <v>4.7780530506833969</v>
      </c>
    </row>
    <row r="11609" spans="1:3" x14ac:dyDescent="0.25">
      <c r="A11609">
        <v>2.3699792243767313</v>
      </c>
      <c r="B11609">
        <v>2.4047469019113632</v>
      </c>
      <c r="C11609">
        <v>4.774726126288094</v>
      </c>
    </row>
    <row r="11610" spans="1:3" x14ac:dyDescent="0.25">
      <c r="A11610">
        <v>2.3639062500000003</v>
      </c>
      <c r="B11610">
        <v>2.4078478002378123</v>
      </c>
      <c r="C11610">
        <v>4.7717540502378126</v>
      </c>
    </row>
    <row r="11611" spans="1:3" x14ac:dyDescent="0.25">
      <c r="A11611">
        <v>2.358418367346939</v>
      </c>
      <c r="B11611">
        <v>2.4106648199445981</v>
      </c>
      <c r="C11611">
        <v>4.7690831872915371</v>
      </c>
    </row>
    <row r="11612" spans="1:3" x14ac:dyDescent="0.25">
      <c r="A11612">
        <v>2.4197530864197532</v>
      </c>
      <c r="B11612">
        <v>2.3715999999999999</v>
      </c>
      <c r="C11612">
        <v>4.7913530864197531</v>
      </c>
    </row>
    <row r="11613" spans="1:3" x14ac:dyDescent="0.25">
      <c r="A11613">
        <v>2.4078478002378123</v>
      </c>
      <c r="B11613">
        <v>2.3779369377238186</v>
      </c>
      <c r="C11613">
        <v>4.785784737961631</v>
      </c>
    </row>
    <row r="11614" spans="1:3" x14ac:dyDescent="0.25">
      <c r="A11614">
        <v>2.3975026014568157</v>
      </c>
      <c r="B11614">
        <v>2.3835026161895967</v>
      </c>
      <c r="C11614">
        <v>4.7810052176464124</v>
      </c>
    </row>
    <row r="11615" spans="1:3" x14ac:dyDescent="0.25">
      <c r="A11615">
        <v>2.3884297520661155</v>
      </c>
      <c r="B11615">
        <v>2.3884297520661155</v>
      </c>
      <c r="C11615">
        <v>4.776859504132231</v>
      </c>
    </row>
    <row r="11616" spans="1:3" x14ac:dyDescent="0.25">
      <c r="A11616">
        <v>2.3804081632653062</v>
      </c>
      <c r="B11616">
        <v>2.392822265625</v>
      </c>
      <c r="C11616">
        <v>4.7732304288903062</v>
      </c>
    </row>
    <row r="11617" spans="1:3" x14ac:dyDescent="0.25">
      <c r="A11617">
        <v>2.3732651570489409</v>
      </c>
      <c r="B11617">
        <v>2.3967626886145403</v>
      </c>
      <c r="C11617">
        <v>4.7700278456634813</v>
      </c>
    </row>
    <row r="11618" spans="1:3" x14ac:dyDescent="0.25">
      <c r="A11618">
        <v>2.3668639053254439</v>
      </c>
      <c r="B11618">
        <v>2.4003173973417971</v>
      </c>
      <c r="C11618">
        <v>4.7671813026672414</v>
      </c>
    </row>
    <row r="11619" spans="1:3" x14ac:dyDescent="0.25">
      <c r="A11619">
        <v>2.3610945865556219</v>
      </c>
      <c r="B11619">
        <v>2.4035403810639164</v>
      </c>
      <c r="C11619">
        <v>4.7646349676195383</v>
      </c>
    </row>
    <row r="11620" spans="1:3" x14ac:dyDescent="0.25">
      <c r="A11620">
        <v>2.355868036776636</v>
      </c>
      <c r="B11620">
        <v>2.4064760026298488</v>
      </c>
      <c r="C11620">
        <v>4.7623440394064849</v>
      </c>
    </row>
    <row r="11621" spans="1:3" x14ac:dyDescent="0.25">
      <c r="A11621">
        <v>2.3511111111111114</v>
      </c>
      <c r="B11621">
        <v>2.4091610523542473</v>
      </c>
      <c r="C11621">
        <v>4.7602721634653591</v>
      </c>
    </row>
    <row r="11622" spans="1:3" x14ac:dyDescent="0.25">
      <c r="A11622">
        <v>2.4025000000000003</v>
      </c>
      <c r="B11622">
        <v>2.3732651570489409</v>
      </c>
      <c r="C11622">
        <v>4.7757651570489408</v>
      </c>
    </row>
    <row r="11623" spans="1:3" x14ac:dyDescent="0.25">
      <c r="A11623">
        <v>2.392822265625</v>
      </c>
      <c r="B11623">
        <v>2.3789141051422007</v>
      </c>
      <c r="C11623">
        <v>4.7717363707672007</v>
      </c>
    </row>
    <row r="11624" spans="1:3" x14ac:dyDescent="0.25">
      <c r="A11624">
        <v>2.3842993079584778</v>
      </c>
      <c r="B11624">
        <v>2.3839360000000003</v>
      </c>
      <c r="C11624">
        <v>4.7682353079584781</v>
      </c>
    </row>
    <row r="11625" spans="1:3" x14ac:dyDescent="0.25">
      <c r="A11625">
        <v>2.3767361111111112</v>
      </c>
      <c r="B11625">
        <v>2.3884297520661155</v>
      </c>
      <c r="C11625">
        <v>4.7651658631772271</v>
      </c>
    </row>
    <row r="11626" spans="1:3" x14ac:dyDescent="0.25">
      <c r="A11626">
        <v>2.3699792243767313</v>
      </c>
      <c r="B11626">
        <v>2.3924745096009521</v>
      </c>
      <c r="C11626">
        <v>4.7624537339776829</v>
      </c>
    </row>
    <row r="11627" spans="1:3" x14ac:dyDescent="0.25">
      <c r="A11627">
        <v>2.3639062500000003</v>
      </c>
      <c r="B11627">
        <v>2.3961343591668229</v>
      </c>
      <c r="C11627">
        <v>4.7600406091668237</v>
      </c>
    </row>
    <row r="11628" spans="1:3" x14ac:dyDescent="0.25">
      <c r="A11628">
        <v>2.358418367346939</v>
      </c>
      <c r="B11628">
        <v>2.3994617454825069</v>
      </c>
      <c r="C11628">
        <v>4.7578801128294455</v>
      </c>
    </row>
    <row r="11629" spans="1:3" x14ac:dyDescent="0.25">
      <c r="A11629">
        <v>2.3534349173553721</v>
      </c>
      <c r="B11629">
        <v>2.4025000000000003</v>
      </c>
      <c r="C11629">
        <v>4.755934917355372</v>
      </c>
    </row>
    <row r="11630" spans="1:3" x14ac:dyDescent="0.25">
      <c r="A11630">
        <v>2.3488894139886578</v>
      </c>
      <c r="B11630">
        <v>2.4052852379074183</v>
      </c>
      <c r="C11630">
        <v>4.7541746518960757</v>
      </c>
    </row>
    <row r="11631" spans="1:3" x14ac:dyDescent="0.25">
      <c r="A11631">
        <v>2.3447265625</v>
      </c>
      <c r="B11631">
        <v>2.4078478002378123</v>
      </c>
      <c r="C11631">
        <v>4.7525743627378123</v>
      </c>
    </row>
    <row r="11632" spans="1:3" x14ac:dyDescent="0.25">
      <c r="A11632">
        <v>2.3884297520661155</v>
      </c>
      <c r="B11632">
        <v>2.3746304756785808</v>
      </c>
      <c r="C11632">
        <v>4.7630602277446963</v>
      </c>
    </row>
    <row r="11633" spans="1:3" x14ac:dyDescent="0.25">
      <c r="A11633">
        <v>2.3804081632653062</v>
      </c>
      <c r="B11633">
        <v>2.3797247761552796</v>
      </c>
      <c r="C11633">
        <v>4.7601329394205862</v>
      </c>
    </row>
    <row r="11634" spans="1:3" x14ac:dyDescent="0.25">
      <c r="A11634">
        <v>2.3732651570489409</v>
      </c>
      <c r="B11634">
        <v>2.3842993079584778</v>
      </c>
      <c r="C11634">
        <v>4.7575644650074187</v>
      </c>
    </row>
    <row r="11635" spans="1:3" x14ac:dyDescent="0.25">
      <c r="A11635">
        <v>2.3668639053254439</v>
      </c>
      <c r="B11635">
        <v>2.3884297520661155</v>
      </c>
      <c r="C11635">
        <v>4.7552936573915598</v>
      </c>
    </row>
    <row r="11636" spans="1:3" x14ac:dyDescent="0.25">
      <c r="A11636">
        <v>2.3610945865556219</v>
      </c>
      <c r="B11636">
        <v>2.3921777777777775</v>
      </c>
      <c r="C11636">
        <v>4.7532723643333998</v>
      </c>
    </row>
    <row r="11637" spans="1:3" x14ac:dyDescent="0.25">
      <c r="A11637">
        <v>2.355868036776636</v>
      </c>
      <c r="B11637">
        <v>2.3955941417501729</v>
      </c>
      <c r="C11637">
        <v>4.7514621785268094</v>
      </c>
    </row>
    <row r="11638" spans="1:3" x14ac:dyDescent="0.25">
      <c r="A11638">
        <v>2.3511111111111114</v>
      </c>
      <c r="B11638">
        <v>2.398720999405116</v>
      </c>
      <c r="C11638">
        <v>4.7498321105162269</v>
      </c>
    </row>
    <row r="11639" spans="1:3" x14ac:dyDescent="0.25">
      <c r="A11639">
        <v>2.3467632412856494</v>
      </c>
      <c r="B11639">
        <v>2.4015936527478541</v>
      </c>
      <c r="C11639">
        <v>4.7483568940335035</v>
      </c>
    </row>
    <row r="11640" spans="1:3" x14ac:dyDescent="0.25">
      <c r="A11640">
        <v>2.3427738442315698</v>
      </c>
      <c r="B11640">
        <v>2.4042418886504229</v>
      </c>
      <c r="C11640">
        <v>4.7470157328819926</v>
      </c>
    </row>
    <row r="11641" spans="1:3" x14ac:dyDescent="0.25">
      <c r="A11641">
        <v>2.3391003460207611</v>
      </c>
      <c r="B11641">
        <v>2.4066910153396637</v>
      </c>
      <c r="C11641">
        <v>4.7457913613604248</v>
      </c>
    </row>
    <row r="11642" spans="1:3" x14ac:dyDescent="0.25">
      <c r="A11642">
        <v>2.3767361111111112</v>
      </c>
      <c r="B11642">
        <v>2.3757702526994176</v>
      </c>
      <c r="C11642">
        <v>4.7525063638105287</v>
      </c>
    </row>
    <row r="11643" spans="1:3" x14ac:dyDescent="0.25">
      <c r="A11643">
        <v>2.3699792243767313</v>
      </c>
      <c r="B11643">
        <v>2.3804081632653062</v>
      </c>
      <c r="C11643">
        <v>4.7503873876420375</v>
      </c>
    </row>
    <row r="11644" spans="1:3" x14ac:dyDescent="0.25">
      <c r="A11644">
        <v>2.3639062500000003</v>
      </c>
      <c r="B11644">
        <v>2.3846082650747373</v>
      </c>
      <c r="C11644">
        <v>4.7485145150747377</v>
      </c>
    </row>
    <row r="11645" spans="1:3" x14ac:dyDescent="0.25">
      <c r="A11645">
        <v>2.358418367346939</v>
      </c>
      <c r="B11645">
        <v>2.3884297520661155</v>
      </c>
      <c r="C11645">
        <v>4.7468481194130545</v>
      </c>
    </row>
    <row r="11646" spans="1:3" x14ac:dyDescent="0.25">
      <c r="A11646">
        <v>2.3534349173553721</v>
      </c>
      <c r="B11646">
        <v>2.3919216079626557</v>
      </c>
      <c r="C11646">
        <v>4.7453565253180283</v>
      </c>
    </row>
    <row r="11647" spans="1:3" x14ac:dyDescent="0.25">
      <c r="A11647">
        <v>2.3488894139886578</v>
      </c>
      <c r="B11647">
        <v>2.3951247165532883</v>
      </c>
      <c r="C11647">
        <v>4.7440141305419461</v>
      </c>
    </row>
    <row r="11648" spans="1:3" x14ac:dyDescent="0.25">
      <c r="A11648">
        <v>2.3447265625</v>
      </c>
      <c r="B11648">
        <v>2.398073469387755</v>
      </c>
      <c r="C11648">
        <v>4.7428000318877555</v>
      </c>
    </row>
    <row r="11649" spans="1:3" x14ac:dyDescent="0.25">
      <c r="A11649">
        <v>2.3409</v>
      </c>
      <c r="B11649">
        <v>2.4007970051926097</v>
      </c>
      <c r="C11649">
        <v>4.7416970051926093</v>
      </c>
    </row>
    <row r="11650" spans="1:3" x14ac:dyDescent="0.25">
      <c r="A11650">
        <v>2.337370562130177</v>
      </c>
      <c r="B11650">
        <v>2.403320175806948</v>
      </c>
      <c r="C11650">
        <v>4.7406907379371255</v>
      </c>
    </row>
    <row r="11651" spans="1:3" x14ac:dyDescent="0.25">
      <c r="A11651">
        <v>2.3341049382716048</v>
      </c>
      <c r="B11651">
        <v>2.405664306538942</v>
      </c>
      <c r="C11651">
        <v>4.7397692448105468</v>
      </c>
    </row>
    <row r="11652" spans="1:3" x14ac:dyDescent="0.25">
      <c r="A11652">
        <v>2.3668639053254439</v>
      </c>
      <c r="B11652">
        <v>2.3767361111111112</v>
      </c>
      <c r="C11652">
        <v>4.743600016436555</v>
      </c>
    </row>
    <row r="11653" spans="1:3" x14ac:dyDescent="0.25">
      <c r="A11653">
        <v>2.3610945865556219</v>
      </c>
      <c r="B11653">
        <v>2.380992061751678</v>
      </c>
      <c r="C11653">
        <v>4.7420866483072999</v>
      </c>
    </row>
    <row r="11654" spans="1:3" x14ac:dyDescent="0.25">
      <c r="A11654">
        <v>2.355868036776636</v>
      </c>
      <c r="B11654">
        <v>2.3848742188751801</v>
      </c>
      <c r="C11654">
        <v>4.7407422556518162</v>
      </c>
    </row>
    <row r="11655" spans="1:3" x14ac:dyDescent="0.25">
      <c r="A11655">
        <v>2.3511111111111114</v>
      </c>
      <c r="B11655">
        <v>2.3884297520661155</v>
      </c>
      <c r="C11655">
        <v>4.7395408631772273</v>
      </c>
    </row>
    <row r="11656" spans="1:3" x14ac:dyDescent="0.25">
      <c r="A11656">
        <v>2.3467632412856494</v>
      </c>
      <c r="B11656">
        <v>2.3916982152514876</v>
      </c>
      <c r="C11656">
        <v>4.738461456537137</v>
      </c>
    </row>
    <row r="11657" spans="1:3" x14ac:dyDescent="0.25">
      <c r="A11657">
        <v>2.3427738442315698</v>
      </c>
      <c r="B11657">
        <v>2.3947130239380794</v>
      </c>
      <c r="C11657">
        <v>4.7374868681696487</v>
      </c>
    </row>
    <row r="11658" spans="1:3" x14ac:dyDescent="0.25">
      <c r="A11658">
        <v>2.3391003460207611</v>
      </c>
      <c r="B11658">
        <v>2.3975026014568157</v>
      </c>
      <c r="C11658">
        <v>4.7366029474775768</v>
      </c>
    </row>
    <row r="11659" spans="1:3" x14ac:dyDescent="0.25">
      <c r="A11659">
        <v>2.3357066571733718</v>
      </c>
      <c r="B11659">
        <v>2.4000912776181909</v>
      </c>
      <c r="C11659">
        <v>4.7357979347915631</v>
      </c>
    </row>
    <row r="11660" spans="1:3" x14ac:dyDescent="0.25">
      <c r="A11660">
        <v>2.3325619834710745</v>
      </c>
      <c r="B11660">
        <v>2.4025000000000003</v>
      </c>
      <c r="C11660">
        <v>4.7350619834710752</v>
      </c>
    </row>
    <row r="11661" spans="1:3" x14ac:dyDescent="0.25">
      <c r="A11661">
        <v>2.3296398891966761</v>
      </c>
      <c r="B11661">
        <v>2.4047469019113632</v>
      </c>
      <c r="C11661">
        <v>4.7343867911080393</v>
      </c>
    </row>
    <row r="11662" spans="1:3" x14ac:dyDescent="0.25">
      <c r="A11662">
        <v>2.358418367346939</v>
      </c>
      <c r="B11662">
        <v>2.3775650364203957</v>
      </c>
      <c r="C11662">
        <v>4.7359834037673352</v>
      </c>
    </row>
    <row r="11663" spans="1:3" x14ac:dyDescent="0.25">
      <c r="A11663">
        <v>2.3534349173553721</v>
      </c>
      <c r="B11663">
        <v>2.3814967230605091</v>
      </c>
      <c r="C11663">
        <v>4.7349316404158817</v>
      </c>
    </row>
    <row r="11664" spans="1:3" x14ac:dyDescent="0.25">
      <c r="A11664">
        <v>2.3488894139886578</v>
      </c>
      <c r="B11664">
        <v>2.3851055635306886</v>
      </c>
      <c r="C11664">
        <v>4.7339949775193464</v>
      </c>
    </row>
    <row r="11665" spans="1:3" x14ac:dyDescent="0.25">
      <c r="A11665">
        <v>2.3447265625</v>
      </c>
      <c r="B11665">
        <v>2.3884297520661155</v>
      </c>
      <c r="C11665">
        <v>4.7331563145661155</v>
      </c>
    </row>
    <row r="11666" spans="1:3" x14ac:dyDescent="0.25">
      <c r="A11666">
        <v>2.3409</v>
      </c>
      <c r="B11666">
        <v>2.3915016871211439</v>
      </c>
      <c r="C11666">
        <v>4.7324016871211434</v>
      </c>
    </row>
    <row r="11667" spans="1:3" x14ac:dyDescent="0.25">
      <c r="A11667">
        <v>2.337370562130177</v>
      </c>
      <c r="B11667">
        <v>2.3943490304709139</v>
      </c>
      <c r="C11667">
        <v>4.7317195926010909</v>
      </c>
    </row>
    <row r="11668" spans="1:3" x14ac:dyDescent="0.25">
      <c r="A11668">
        <v>2.3341049382716048</v>
      </c>
      <c r="B11668">
        <v>2.3969955422711231</v>
      </c>
      <c r="C11668">
        <v>4.7311004805427279</v>
      </c>
    </row>
    <row r="11669" spans="1:3" x14ac:dyDescent="0.25">
      <c r="A11669">
        <v>2.3310746173469385</v>
      </c>
      <c r="B11669">
        <v>2.3994617454825069</v>
      </c>
      <c r="C11669">
        <v>4.7305363628294455</v>
      </c>
    </row>
    <row r="11670" spans="1:3" x14ac:dyDescent="0.25">
      <c r="A11670">
        <v>2.3282550535077293</v>
      </c>
      <c r="B11670">
        <v>2.4017654589968775</v>
      </c>
      <c r="C11670">
        <v>4.7300205125046073</v>
      </c>
    </row>
    <row r="11671" spans="1:3" x14ac:dyDescent="0.25">
      <c r="A11671">
        <v>2.3256249999999996</v>
      </c>
      <c r="B11671">
        <v>2.4039222287686224</v>
      </c>
      <c r="C11671">
        <v>4.729547228768622</v>
      </c>
    </row>
    <row r="11672" spans="1:3" x14ac:dyDescent="0.25">
      <c r="A11672">
        <v>2.3511111111111114</v>
      </c>
      <c r="B11672">
        <v>2.3782842212222386</v>
      </c>
      <c r="C11672">
        <v>4.7293953323333504</v>
      </c>
    </row>
    <row r="11673" spans="1:3" x14ac:dyDescent="0.25">
      <c r="A11673">
        <v>2.3467632412856494</v>
      </c>
      <c r="B11673">
        <v>2.3819372514952053</v>
      </c>
      <c r="C11673">
        <v>4.7287004927808542</v>
      </c>
    </row>
    <row r="11674" spans="1:3" x14ac:dyDescent="0.25">
      <c r="A11674">
        <v>2.3427738442315698</v>
      </c>
      <c r="B11674">
        <v>2.3853086419753087</v>
      </c>
      <c r="C11674">
        <v>4.728082486206878</v>
      </c>
    </row>
    <row r="11675" spans="1:3" x14ac:dyDescent="0.25">
      <c r="A11675">
        <v>2.3391003460207611</v>
      </c>
      <c r="B11675">
        <v>2.3884297520661155</v>
      </c>
      <c r="C11675">
        <v>4.7275300980868771</v>
      </c>
    </row>
    <row r="11676" spans="1:3" x14ac:dyDescent="0.25">
      <c r="A11676">
        <v>2.3357066571733718</v>
      </c>
      <c r="B11676">
        <v>2.3913274524391541</v>
      </c>
      <c r="C11676">
        <v>4.7270341096125259</v>
      </c>
    </row>
    <row r="11677" spans="1:3" x14ac:dyDescent="0.25">
      <c r="A11677">
        <v>2.3325619834710745</v>
      </c>
      <c r="B11677">
        <v>2.3940249003737528</v>
      </c>
      <c r="C11677">
        <v>4.7265868838448277</v>
      </c>
    </row>
    <row r="11678" spans="1:3" x14ac:dyDescent="0.25">
      <c r="A11678">
        <v>2.3296398891966761</v>
      </c>
      <c r="B11678">
        <v>2.3965421597633139</v>
      </c>
      <c r="C11678">
        <v>4.7261820489599895</v>
      </c>
    </row>
    <row r="11679" spans="1:3" x14ac:dyDescent="0.25">
      <c r="A11679">
        <v>2.3269175524274632</v>
      </c>
      <c r="B11679">
        <v>2.3988967009194155</v>
      </c>
      <c r="C11679">
        <v>4.7258142533468792</v>
      </c>
    </row>
    <row r="11680" spans="1:3" x14ac:dyDescent="0.25">
      <c r="A11680">
        <v>2.3243751679656004</v>
      </c>
      <c r="B11680">
        <v>2.4011038065092118</v>
      </c>
      <c r="C11680">
        <v>4.7254789744748127</v>
      </c>
    </row>
    <row r="11681" spans="1:3" x14ac:dyDescent="0.25">
      <c r="A11681">
        <v>2.3219954648526073</v>
      </c>
      <c r="B11681">
        <v>2.403176903567819</v>
      </c>
      <c r="C11681">
        <v>4.7251723684204263</v>
      </c>
    </row>
    <row r="11682" spans="1:3" x14ac:dyDescent="0.25">
      <c r="A11682">
        <v>2.3447265625</v>
      </c>
      <c r="B11682">
        <v>2.3789141051422007</v>
      </c>
      <c r="C11682">
        <v>4.7236406676422007</v>
      </c>
    </row>
    <row r="11683" spans="1:3" x14ac:dyDescent="0.25">
      <c r="A11683">
        <v>2.3409</v>
      </c>
      <c r="B11683">
        <v>2.3823251417769375</v>
      </c>
      <c r="C11683">
        <v>4.723225141776938</v>
      </c>
    </row>
    <row r="11684" spans="1:3" x14ac:dyDescent="0.25">
      <c r="A11684">
        <v>2.337370562130177</v>
      </c>
      <c r="B11684">
        <v>2.3854883363942871</v>
      </c>
      <c r="C11684">
        <v>4.7228588985244642</v>
      </c>
    </row>
    <row r="11685" spans="1:3" x14ac:dyDescent="0.25">
      <c r="A11685">
        <v>2.3341049382716048</v>
      </c>
      <c r="B11685">
        <v>2.3884297520661155</v>
      </c>
      <c r="C11685">
        <v>4.7225346903377208</v>
      </c>
    </row>
    <row r="11686" spans="1:3" x14ac:dyDescent="0.25">
      <c r="A11686">
        <v>2.3310746173469385</v>
      </c>
      <c r="B11686">
        <v>2.3911719214753124</v>
      </c>
      <c r="C11686">
        <v>4.722246538822251</v>
      </c>
    </row>
    <row r="11687" spans="1:3" x14ac:dyDescent="0.25">
      <c r="A11687">
        <v>2.3282550535077293</v>
      </c>
      <c r="B11687">
        <v>2.3937344250623003</v>
      </c>
      <c r="C11687">
        <v>4.7219894785700296</v>
      </c>
    </row>
    <row r="11688" spans="1:3" x14ac:dyDescent="0.25">
      <c r="A11688">
        <v>2.3256249999999996</v>
      </c>
      <c r="B11688">
        <v>2.3961343591668229</v>
      </c>
      <c r="C11688">
        <v>4.721759359166823</v>
      </c>
    </row>
    <row r="11689" spans="1:3" x14ac:dyDescent="0.25">
      <c r="A11689">
        <v>2.3231659729448491</v>
      </c>
      <c r="B11689">
        <v>2.39838671783225</v>
      </c>
      <c r="C11689">
        <v>4.7215526907770986</v>
      </c>
    </row>
    <row r="11690" spans="1:3" x14ac:dyDescent="0.25">
      <c r="A11690">
        <v>2.32086181640625</v>
      </c>
      <c r="B11690">
        <v>2.4005047062940927</v>
      </c>
      <c r="C11690">
        <v>4.7213665227003432</v>
      </c>
    </row>
    <row r="11691" spans="1:3" x14ac:dyDescent="0.25">
      <c r="A11691">
        <v>2.3186983471074378</v>
      </c>
      <c r="B11691">
        <v>2.4025000000000003</v>
      </c>
      <c r="C11691">
        <v>4.7211983471074381</v>
      </c>
    </row>
    <row r="11692" spans="1:3" x14ac:dyDescent="0.25">
      <c r="A11692">
        <v>2.4693877551020407</v>
      </c>
      <c r="B11692">
        <v>2.3668639053254439</v>
      </c>
      <c r="C11692">
        <v>4.8362516604274841</v>
      </c>
    </row>
    <row r="11693" spans="1:3" x14ac:dyDescent="0.25">
      <c r="A11693">
        <v>2.4524741901032399</v>
      </c>
      <c r="B11693">
        <v>2.3741149521032905</v>
      </c>
      <c r="C11693">
        <v>4.8265891422065303</v>
      </c>
    </row>
    <row r="11694" spans="1:3" x14ac:dyDescent="0.25">
      <c r="A11694">
        <v>2.437980917205294</v>
      </c>
      <c r="B11694">
        <v>2.3804081632653062</v>
      </c>
      <c r="C11694">
        <v>4.8183890804706007</v>
      </c>
    </row>
    <row r="11695" spans="1:3" x14ac:dyDescent="0.25">
      <c r="A11695">
        <v>2.4254232733136254</v>
      </c>
      <c r="B11695">
        <v>2.3859215561224492</v>
      </c>
      <c r="C11695">
        <v>4.8113448294360746</v>
      </c>
    </row>
    <row r="11696" spans="1:3" x14ac:dyDescent="0.25">
      <c r="A11696">
        <v>2.4144378698224851</v>
      </c>
      <c r="B11696">
        <v>2.3907916107619522</v>
      </c>
      <c r="C11696">
        <v>4.8052294805844369</v>
      </c>
    </row>
    <row r="11697" spans="1:3" x14ac:dyDescent="0.25">
      <c r="A11697">
        <v>2.4047469019113632</v>
      </c>
      <c r="B11697">
        <v>2.3951247165532883</v>
      </c>
      <c r="C11697">
        <v>4.7998716184646515</v>
      </c>
    </row>
    <row r="11698" spans="1:3" x14ac:dyDescent="0.25">
      <c r="A11698">
        <v>2.3961343591668229</v>
      </c>
      <c r="B11698">
        <v>2.399005031375431</v>
      </c>
      <c r="C11698">
        <v>4.7951393905422535</v>
      </c>
    </row>
    <row r="11699" spans="1:3" x14ac:dyDescent="0.25">
      <c r="A11699">
        <v>2.3884297520661155</v>
      </c>
      <c r="B11699">
        <v>2.4025000000000003</v>
      </c>
      <c r="C11699">
        <v>4.7909297520661163</v>
      </c>
    </row>
    <row r="11700" spans="1:3" x14ac:dyDescent="0.25">
      <c r="A11700">
        <v>2.3814967230605091</v>
      </c>
      <c r="B11700">
        <v>2.405664306538942</v>
      </c>
      <c r="C11700">
        <v>4.7871610295994511</v>
      </c>
    </row>
    <row r="11701" spans="1:3" x14ac:dyDescent="0.25">
      <c r="A11701">
        <v>2.3752249134948098</v>
      </c>
      <c r="B11701">
        <v>2.4085427559453536</v>
      </c>
      <c r="C11701">
        <v>4.783767669440163</v>
      </c>
    </row>
    <row r="11702" spans="1:3" x14ac:dyDescent="0.25">
      <c r="A11702">
        <v>2.4449586776859507</v>
      </c>
      <c r="B11702">
        <v>2.3691849288735103</v>
      </c>
      <c r="C11702">
        <v>4.8141436065594609</v>
      </c>
    </row>
    <row r="11703" spans="1:3" x14ac:dyDescent="0.25">
      <c r="A11703">
        <v>2.431485205400747</v>
      </c>
      <c r="B11703">
        <v>2.3755576129955394</v>
      </c>
      <c r="C11703">
        <v>4.8070428183962868</v>
      </c>
    </row>
    <row r="11704" spans="1:3" x14ac:dyDescent="0.25">
      <c r="A11704">
        <v>2.4197530864197532</v>
      </c>
      <c r="B11704">
        <v>2.3811682520808564</v>
      </c>
      <c r="C11704">
        <v>4.8009213385006095</v>
      </c>
    </row>
    <row r="11705" spans="1:3" x14ac:dyDescent="0.25">
      <c r="A11705">
        <v>2.4094453107596348</v>
      </c>
      <c r="B11705">
        <v>2.3861458126776389</v>
      </c>
      <c r="C11705">
        <v>4.7955911234372737</v>
      </c>
    </row>
    <row r="11706" spans="1:3" x14ac:dyDescent="0.25">
      <c r="A11706">
        <v>2.4003173973417971</v>
      </c>
      <c r="B11706">
        <v>2.3905917159763317</v>
      </c>
      <c r="C11706">
        <v>4.7909091133181292</v>
      </c>
    </row>
    <row r="11707" spans="1:3" x14ac:dyDescent="0.25">
      <c r="A11707">
        <v>2.3921777777777775</v>
      </c>
      <c r="B11707">
        <v>2.394586818690394</v>
      </c>
      <c r="C11707">
        <v>4.7867645964681715</v>
      </c>
    </row>
    <row r="11708" spans="1:3" x14ac:dyDescent="0.25">
      <c r="A11708">
        <v>2.3848742188751801</v>
      </c>
      <c r="B11708">
        <v>2.3981963734567904</v>
      </c>
      <c r="C11708">
        <v>4.7830705923319705</v>
      </c>
    </row>
    <row r="11709" spans="1:3" x14ac:dyDescent="0.25">
      <c r="A11709">
        <v>2.3782842212222386</v>
      </c>
      <c r="B11709">
        <v>2.4014736195780886</v>
      </c>
      <c r="C11709">
        <v>4.7797578408003272</v>
      </c>
    </row>
    <row r="11710" spans="1:3" x14ac:dyDescent="0.25">
      <c r="A11710">
        <v>2.3723080988241509</v>
      </c>
      <c r="B11710">
        <v>2.4044624258932865</v>
      </c>
      <c r="C11710">
        <v>4.7767705247174375</v>
      </c>
    </row>
    <row r="11711" spans="1:3" x14ac:dyDescent="0.25">
      <c r="A11711">
        <v>2.3668639053254439</v>
      </c>
      <c r="B11711">
        <v>2.4071992653810836</v>
      </c>
      <c r="C11711">
        <v>4.774063170706528</v>
      </c>
    </row>
    <row r="11712" spans="1:3" x14ac:dyDescent="0.25">
      <c r="A11712">
        <v>2.4254232733136254</v>
      </c>
      <c r="B11712">
        <v>2.3710548985825044</v>
      </c>
      <c r="C11712">
        <v>4.7964781718961298</v>
      </c>
    </row>
    <row r="11713" spans="1:3" x14ac:dyDescent="0.25">
      <c r="A11713">
        <v>2.4144378698224851</v>
      </c>
      <c r="B11713">
        <v>2.3767361111111112</v>
      </c>
      <c r="C11713">
        <v>4.7911739809335963</v>
      </c>
    </row>
    <row r="11714" spans="1:3" x14ac:dyDescent="0.25">
      <c r="A11714">
        <v>2.4047469019113632</v>
      </c>
      <c r="B11714">
        <v>2.3817967635935271</v>
      </c>
      <c r="C11714">
        <v>4.7865436655048903</v>
      </c>
    </row>
    <row r="11715" spans="1:3" x14ac:dyDescent="0.25">
      <c r="A11715">
        <v>2.3961343591668229</v>
      </c>
      <c r="B11715">
        <v>2.3863332590777455</v>
      </c>
      <c r="C11715">
        <v>4.7824676182445689</v>
      </c>
    </row>
    <row r="11716" spans="1:3" x14ac:dyDescent="0.25">
      <c r="A11716">
        <v>2.3884297520661155</v>
      </c>
      <c r="B11716">
        <v>2.3904230169508578</v>
      </c>
      <c r="C11716">
        <v>4.7788527690169733</v>
      </c>
    </row>
    <row r="11717" spans="1:3" x14ac:dyDescent="0.25">
      <c r="A11717">
        <v>2.3814967230605091</v>
      </c>
      <c r="B11717">
        <v>2.3941289262235212</v>
      </c>
      <c r="C11717">
        <v>4.7756256492840308</v>
      </c>
    </row>
    <row r="11718" spans="1:3" x14ac:dyDescent="0.25">
      <c r="A11718">
        <v>2.3752249134948098</v>
      </c>
      <c r="B11718">
        <v>2.3975026014568157</v>
      </c>
      <c r="C11718">
        <v>4.7727275149516259</v>
      </c>
    </row>
    <row r="11719" spans="1:3" x14ac:dyDescent="0.25">
      <c r="A11719">
        <v>2.3695240499936876</v>
      </c>
      <c r="B11719">
        <v>2.4005868007925621</v>
      </c>
      <c r="C11719">
        <v>4.7701108507862493</v>
      </c>
    </row>
    <row r="11720" spans="1:3" x14ac:dyDescent="0.25">
      <c r="A11720">
        <v>2.3643195745172849</v>
      </c>
      <c r="B11720">
        <v>2.4034172472952626</v>
      </c>
      <c r="C11720">
        <v>4.767736821812548</v>
      </c>
    </row>
    <row r="11721" spans="1:3" x14ac:dyDescent="0.25">
      <c r="A11721">
        <v>2.3595493676267405</v>
      </c>
      <c r="B11721">
        <v>2.406024018595041</v>
      </c>
      <c r="C11721">
        <v>4.7655733862217815</v>
      </c>
    </row>
    <row r="11722" spans="1:3" x14ac:dyDescent="0.25">
      <c r="A11722">
        <v>2.4094453107596348</v>
      </c>
      <c r="B11722">
        <v>2.3725936524453695</v>
      </c>
      <c r="C11722">
        <v>4.7820389632050038</v>
      </c>
    </row>
    <row r="11723" spans="1:3" x14ac:dyDescent="0.25">
      <c r="A11723">
        <v>2.4003173973417971</v>
      </c>
      <c r="B11723">
        <v>2.3777169162636209</v>
      </c>
      <c r="C11723">
        <v>4.778034313605418</v>
      </c>
    </row>
    <row r="11724" spans="1:3" x14ac:dyDescent="0.25">
      <c r="A11724">
        <v>2.3921777777777775</v>
      </c>
      <c r="B11724">
        <v>2.3823251417769375</v>
      </c>
      <c r="C11724">
        <v>4.7745029195547151</v>
      </c>
    </row>
    <row r="11725" spans="1:3" x14ac:dyDescent="0.25">
      <c r="A11725">
        <v>2.3848742188751801</v>
      </c>
      <c r="B11725">
        <v>2.3864922711058263</v>
      </c>
      <c r="C11725">
        <v>4.7713664899810064</v>
      </c>
    </row>
    <row r="11726" spans="1:3" x14ac:dyDescent="0.25">
      <c r="A11726">
        <v>2.3782842212222386</v>
      </c>
      <c r="B11726">
        <v>2.3902787396121883</v>
      </c>
      <c r="C11726">
        <v>4.7685629608344264</v>
      </c>
    </row>
    <row r="11727" spans="1:3" x14ac:dyDescent="0.25">
      <c r="A11727">
        <v>2.3723080988241509</v>
      </c>
      <c r="B11727">
        <v>2.3937344250623003</v>
      </c>
      <c r="C11727">
        <v>4.7660425238864512</v>
      </c>
    </row>
    <row r="11728" spans="1:3" x14ac:dyDescent="0.25">
      <c r="A11728">
        <v>2.3668639053254439</v>
      </c>
      <c r="B11728">
        <v>2.3969008564377994</v>
      </c>
      <c r="C11728">
        <v>4.7637647617632428</v>
      </c>
    </row>
    <row r="11729" spans="1:3" x14ac:dyDescent="0.25">
      <c r="A11729">
        <v>2.3618836565096948</v>
      </c>
      <c r="B11729">
        <v>2.3998128905075342</v>
      </c>
      <c r="C11729">
        <v>4.7616965470172286</v>
      </c>
    </row>
    <row r="11730" spans="1:3" x14ac:dyDescent="0.25">
      <c r="A11730">
        <v>2.3573104785225993</v>
      </c>
      <c r="B11730">
        <v>2.4025000000000003</v>
      </c>
      <c r="C11730">
        <v>4.7598104785225992</v>
      </c>
    </row>
    <row r="11731" spans="1:3" x14ac:dyDescent="0.25">
      <c r="A11731">
        <v>2.3530964275615043</v>
      </c>
      <c r="B11731">
        <v>2.4049872744430782</v>
      </c>
      <c r="C11731">
        <v>4.7580837020045825</v>
      </c>
    </row>
    <row r="11732" spans="1:3" x14ac:dyDescent="0.25">
      <c r="A11732">
        <v>2.3961343591668229</v>
      </c>
      <c r="B11732">
        <v>2.3738820301783266</v>
      </c>
      <c r="C11732">
        <v>4.7700163893451499</v>
      </c>
    </row>
    <row r="11733" spans="1:3" x14ac:dyDescent="0.25">
      <c r="A11733">
        <v>2.3884297520661155</v>
      </c>
      <c r="B11733">
        <v>2.378545923427891</v>
      </c>
      <c r="C11733">
        <v>4.766975675494006</v>
      </c>
    </row>
    <row r="11734" spans="1:3" x14ac:dyDescent="0.25">
      <c r="A11734">
        <v>2.3814967230605091</v>
      </c>
      <c r="B11734">
        <v>2.3827755506508717</v>
      </c>
      <c r="C11734">
        <v>4.7642722737113807</v>
      </c>
    </row>
    <row r="11735" spans="1:3" x14ac:dyDescent="0.25">
      <c r="A11735">
        <v>2.3752249134948098</v>
      </c>
      <c r="B11735">
        <v>2.3866288625904013</v>
      </c>
      <c r="C11735">
        <v>4.7618537760852107</v>
      </c>
    </row>
    <row r="11736" spans="1:3" x14ac:dyDescent="0.25">
      <c r="A11736">
        <v>2.3695240499936876</v>
      </c>
      <c r="B11736">
        <v>2.3901539388008581</v>
      </c>
      <c r="C11736">
        <v>4.7596779887945457</v>
      </c>
    </row>
    <row r="11737" spans="1:3" x14ac:dyDescent="0.25">
      <c r="A11737">
        <v>2.3643195745172849</v>
      </c>
      <c r="B11737">
        <v>2.3933910034602079</v>
      </c>
      <c r="C11737">
        <v>4.7577105779774929</v>
      </c>
    </row>
    <row r="11738" spans="1:3" x14ac:dyDescent="0.25">
      <c r="A11738">
        <v>2.3595493676267405</v>
      </c>
      <c r="B11738">
        <v>2.3963739666124035</v>
      </c>
      <c r="C11738">
        <v>4.755923334239144</v>
      </c>
    </row>
    <row r="11739" spans="1:3" x14ac:dyDescent="0.25">
      <c r="A11739">
        <v>2.3551612587001274</v>
      </c>
      <c r="B11739">
        <v>2.399131616257089</v>
      </c>
      <c r="C11739">
        <v>4.7542928749572164</v>
      </c>
    </row>
    <row r="11740" spans="1:3" x14ac:dyDescent="0.25">
      <c r="A11740">
        <v>2.3511111111111114</v>
      </c>
      <c r="B11740">
        <v>2.401688550204216</v>
      </c>
      <c r="C11740">
        <v>4.7527996613153274</v>
      </c>
    </row>
    <row r="11741" spans="1:3" x14ac:dyDescent="0.25">
      <c r="A11741">
        <v>2.3473613332211092</v>
      </c>
      <c r="B11741">
        <v>2.4040659116416694</v>
      </c>
      <c r="C11741">
        <v>4.7514272448627786</v>
      </c>
    </row>
    <row r="11742" spans="1:3" x14ac:dyDescent="0.25">
      <c r="A11742">
        <v>2.3848742188751801</v>
      </c>
      <c r="B11742">
        <v>2.3749765434415462</v>
      </c>
      <c r="C11742">
        <v>4.7598507623167263</v>
      </c>
    </row>
    <row r="11743" spans="1:3" x14ac:dyDescent="0.25">
      <c r="A11743">
        <v>2.3782842212222386</v>
      </c>
      <c r="B11743">
        <v>2.3792558417702594</v>
      </c>
      <c r="C11743">
        <v>4.757540062992498</v>
      </c>
    </row>
    <row r="11744" spans="1:3" x14ac:dyDescent="0.25">
      <c r="A11744">
        <v>2.3723080988241509</v>
      </c>
      <c r="B11744">
        <v>2.3831640624999997</v>
      </c>
      <c r="C11744">
        <v>4.7554721613241506</v>
      </c>
    </row>
    <row r="11745" spans="1:3" x14ac:dyDescent="0.25">
      <c r="A11745">
        <v>2.3668639053254439</v>
      </c>
      <c r="B11745">
        <v>2.3867474631575174</v>
      </c>
      <c r="C11745">
        <v>4.7536113684829608</v>
      </c>
    </row>
    <row r="11746" spans="1:3" x14ac:dyDescent="0.25">
      <c r="A11746">
        <v>2.3618836565096948</v>
      </c>
      <c r="B11746">
        <v>2.3900449200687013</v>
      </c>
      <c r="C11746">
        <v>4.7519285765783961</v>
      </c>
    </row>
    <row r="11747" spans="1:3" x14ac:dyDescent="0.25">
      <c r="A11747">
        <v>2.3573104785225993</v>
      </c>
      <c r="B11747">
        <v>2.3930893440371173</v>
      </c>
      <c r="C11747">
        <v>4.7503998225597162</v>
      </c>
    </row>
    <row r="11748" spans="1:3" x14ac:dyDescent="0.25">
      <c r="A11748">
        <v>2.3530964275615043</v>
      </c>
      <c r="B11748">
        <v>2.3959087822544136</v>
      </c>
      <c r="C11748">
        <v>4.7490052098159179</v>
      </c>
    </row>
    <row r="11749" spans="1:3" x14ac:dyDescent="0.25">
      <c r="A11749">
        <v>2.34920080356363</v>
      </c>
      <c r="B11749">
        <v>2.3985272846811312</v>
      </c>
      <c r="C11749">
        <v>4.7477280882447612</v>
      </c>
    </row>
    <row r="11750" spans="1:3" x14ac:dyDescent="0.25">
      <c r="A11750">
        <v>2.3455888320753182</v>
      </c>
      <c r="B11750">
        <v>2.4009655916086659</v>
      </c>
      <c r="C11750">
        <v>4.7465544236839836</v>
      </c>
    </row>
    <row r="11751" spans="1:3" x14ac:dyDescent="0.25">
      <c r="A11751">
        <v>2.3422306238185255</v>
      </c>
      <c r="B11751">
        <v>2.4032416840273805</v>
      </c>
      <c r="C11751">
        <v>4.7454723078459065</v>
      </c>
    </row>
    <row r="11752" spans="1:3" x14ac:dyDescent="0.25">
      <c r="A11752">
        <v>2.3752249134948098</v>
      </c>
      <c r="B11752">
        <v>2.375917887135381</v>
      </c>
      <c r="C11752">
        <v>4.7511428006301912</v>
      </c>
    </row>
    <row r="11753" spans="1:3" x14ac:dyDescent="0.25">
      <c r="A11753">
        <v>2.3695240499936876</v>
      </c>
      <c r="B11753">
        <v>2.3798706127305178</v>
      </c>
      <c r="C11753">
        <v>4.749394662724205</v>
      </c>
    </row>
    <row r="11754" spans="1:3" x14ac:dyDescent="0.25">
      <c r="A11754">
        <v>2.3643195745172849</v>
      </c>
      <c r="B11754">
        <v>2.3835026161895967</v>
      </c>
      <c r="C11754">
        <v>4.7478221907068816</v>
      </c>
    </row>
    <row r="11755" spans="1:3" x14ac:dyDescent="0.25">
      <c r="A11755">
        <v>2.3595493676267405</v>
      </c>
      <c r="B11755">
        <v>2.3868514076505494</v>
      </c>
      <c r="C11755">
        <v>4.7464007752772899</v>
      </c>
    </row>
    <row r="11756" spans="1:3" x14ac:dyDescent="0.25">
      <c r="A11756">
        <v>2.3551612587001274</v>
      </c>
      <c r="B11756">
        <v>2.3899488677867056</v>
      </c>
      <c r="C11756">
        <v>4.7451101264868329</v>
      </c>
    </row>
    <row r="11757" spans="1:3" x14ac:dyDescent="0.25">
      <c r="A11757">
        <v>2.3511111111111114</v>
      </c>
      <c r="B11757">
        <v>2.392822265625</v>
      </c>
      <c r="C11757">
        <v>4.7439333767361109</v>
      </c>
    </row>
    <row r="11758" spans="1:3" x14ac:dyDescent="0.25">
      <c r="A11758">
        <v>2.3473613332211092</v>
      </c>
      <c r="B11758">
        <v>2.3954950632559786</v>
      </c>
      <c r="C11758">
        <v>4.7428563964770873</v>
      </c>
    </row>
    <row r="11759" spans="1:3" x14ac:dyDescent="0.25">
      <c r="A11759">
        <v>2.3438797086694336</v>
      </c>
      <c r="B11759">
        <v>2.3979875577339995</v>
      </c>
      <c r="C11759">
        <v>4.7418672664034336</v>
      </c>
    </row>
    <row r="11760" spans="1:3" x14ac:dyDescent="0.25">
      <c r="A11760">
        <v>2.3406384688435966</v>
      </c>
      <c r="B11760">
        <v>2.4003173973417971</v>
      </c>
      <c r="C11760">
        <v>4.7409558661853932</v>
      </c>
    </row>
    <row r="11761" spans="1:3" x14ac:dyDescent="0.25">
      <c r="A11761">
        <v>2.3376135509869544</v>
      </c>
      <c r="B11761">
        <v>2.4025000000000003</v>
      </c>
      <c r="C11761">
        <v>4.7401135509869547</v>
      </c>
    </row>
    <row r="11762" spans="1:3" x14ac:dyDescent="0.25">
      <c r="A11762">
        <v>2.3668639053254439</v>
      </c>
      <c r="B11762">
        <v>2.3767361111111112</v>
      </c>
      <c r="C11762">
        <v>4.743600016436555</v>
      </c>
    </row>
    <row r="11763" spans="1:3" x14ac:dyDescent="0.25">
      <c r="A11763">
        <v>2.3618836565096948</v>
      </c>
      <c r="B11763">
        <v>2.3804081632653062</v>
      </c>
      <c r="C11763">
        <v>4.7422918197750015</v>
      </c>
    </row>
    <row r="11764" spans="1:3" x14ac:dyDescent="0.25">
      <c r="A11764">
        <v>2.3573104785225993</v>
      </c>
      <c r="B11764">
        <v>2.3838002656683979</v>
      </c>
      <c r="C11764">
        <v>4.7411107441909977</v>
      </c>
    </row>
    <row r="11765" spans="1:3" x14ac:dyDescent="0.25">
      <c r="A11765">
        <v>2.3530964275615043</v>
      </c>
      <c r="B11765">
        <v>2.3869432546681222</v>
      </c>
      <c r="C11765">
        <v>4.7400396822296269</v>
      </c>
    </row>
    <row r="11766" spans="1:3" x14ac:dyDescent="0.25">
      <c r="A11766">
        <v>2.34920080356363</v>
      </c>
      <c r="B11766">
        <v>2.3898635985006247</v>
      </c>
      <c r="C11766">
        <v>4.7390644020642547</v>
      </c>
    </row>
    <row r="11767" spans="1:3" x14ac:dyDescent="0.25">
      <c r="A11767">
        <v>2.3455888320753182</v>
      </c>
      <c r="B11767">
        <v>2.3925841442403364</v>
      </c>
      <c r="C11767">
        <v>4.7381729763156546</v>
      </c>
    </row>
    <row r="11768" spans="1:3" x14ac:dyDescent="0.25">
      <c r="A11768">
        <v>2.3422306238185255</v>
      </c>
      <c r="B11768">
        <v>2.3951247165532883</v>
      </c>
      <c r="C11768">
        <v>4.7373553403718134</v>
      </c>
    </row>
    <row r="11769" spans="1:3" x14ac:dyDescent="0.25">
      <c r="A11769">
        <v>2.3391003460207611</v>
      </c>
      <c r="B11769">
        <v>2.3975026014568157</v>
      </c>
      <c r="C11769">
        <v>4.7366029474775768</v>
      </c>
    </row>
    <row r="11770" spans="1:3" x14ac:dyDescent="0.25">
      <c r="A11770">
        <v>2.3361755568775204</v>
      </c>
      <c r="B11770">
        <v>2.3997329400510203</v>
      </c>
      <c r="C11770">
        <v>4.7359084969285412</v>
      </c>
    </row>
    <row r="11771" spans="1:3" x14ac:dyDescent="0.25">
      <c r="A11771">
        <v>2.3334366668733337</v>
      </c>
      <c r="B11771">
        <v>2.4018290511797002</v>
      </c>
      <c r="C11771">
        <v>4.735265718053034</v>
      </c>
    </row>
    <row r="11772" spans="1:3" x14ac:dyDescent="0.25">
      <c r="A11772">
        <v>2.3595493676267405</v>
      </c>
      <c r="B11772">
        <v>2.3774538872070159</v>
      </c>
      <c r="C11772">
        <v>4.7370032548337564</v>
      </c>
    </row>
    <row r="11773" spans="1:3" x14ac:dyDescent="0.25">
      <c r="A11773">
        <v>2.3551612587001274</v>
      </c>
      <c r="B11773">
        <v>2.3808821829113191</v>
      </c>
      <c r="C11773">
        <v>4.7360434416114465</v>
      </c>
    </row>
    <row r="11774" spans="1:3" x14ac:dyDescent="0.25">
      <c r="A11774">
        <v>2.3511111111111114</v>
      </c>
      <c r="B11774">
        <v>2.3840640017181669</v>
      </c>
      <c r="C11774">
        <v>4.7351751128292783</v>
      </c>
    </row>
    <row r="11775" spans="1:3" x14ac:dyDescent="0.25">
      <c r="A11775">
        <v>2.3473613332211092</v>
      </c>
      <c r="B11775">
        <v>2.387025</v>
      </c>
      <c r="C11775">
        <v>4.7343863332211091</v>
      </c>
    </row>
    <row r="11776" spans="1:3" x14ac:dyDescent="0.25">
      <c r="A11776">
        <v>2.3438797086694336</v>
      </c>
      <c r="B11776">
        <v>2.3897873929379916</v>
      </c>
      <c r="C11776">
        <v>4.7336671016074252</v>
      </c>
    </row>
    <row r="11777" spans="1:3" x14ac:dyDescent="0.25">
      <c r="A11777">
        <v>2.3406384688435966</v>
      </c>
      <c r="B11777">
        <v>2.3923705127085331</v>
      </c>
      <c r="C11777">
        <v>4.7330089815521301</v>
      </c>
    </row>
    <row r="11778" spans="1:3" x14ac:dyDescent="0.25">
      <c r="A11778">
        <v>2.3376135509869544</v>
      </c>
      <c r="B11778">
        <v>2.3947912614401838</v>
      </c>
      <c r="C11778">
        <v>4.7324048124271378</v>
      </c>
    </row>
    <row r="11779" spans="1:3" x14ac:dyDescent="0.25">
      <c r="A11779">
        <v>2.334784</v>
      </c>
      <c r="B11779">
        <v>2.3970644813788859</v>
      </c>
      <c r="C11779">
        <v>4.7318484813788864</v>
      </c>
    </row>
    <row r="11780" spans="1:3" x14ac:dyDescent="0.25">
      <c r="A11780">
        <v>2.3321314824830242</v>
      </c>
      <c r="B11780">
        <v>2.3992032593933907</v>
      </c>
      <c r="C11780">
        <v>4.7313347418764149</v>
      </c>
    </row>
    <row r="11781" spans="1:3" x14ac:dyDescent="0.25">
      <c r="A11781">
        <v>2.3296398891966761</v>
      </c>
      <c r="B11781">
        <v>2.401219179017827</v>
      </c>
      <c r="C11781">
        <v>4.7308590682145031</v>
      </c>
    </row>
    <row r="11782" spans="1:3" x14ac:dyDescent="0.25">
      <c r="A11782">
        <v>2.3530964275615043</v>
      </c>
      <c r="B11782">
        <v>2.3780886426592796</v>
      </c>
      <c r="C11782">
        <v>4.7311850702207838</v>
      </c>
    </row>
    <row r="11783" spans="1:3" x14ac:dyDescent="0.25">
      <c r="A11783">
        <v>2.34920080356363</v>
      </c>
      <c r="B11783">
        <v>2.3813033059341904</v>
      </c>
      <c r="C11783">
        <v>4.7305041094978204</v>
      </c>
    </row>
    <row r="11784" spans="1:3" x14ac:dyDescent="0.25">
      <c r="A11784">
        <v>2.3455888320753182</v>
      </c>
      <c r="B11784">
        <v>2.3842993079584778</v>
      </c>
      <c r="C11784">
        <v>4.729888140033796</v>
      </c>
    </row>
    <row r="11785" spans="1:3" x14ac:dyDescent="0.25">
      <c r="A11785">
        <v>2.3422306238185255</v>
      </c>
      <c r="B11785">
        <v>2.3870982233103479</v>
      </c>
      <c r="C11785">
        <v>4.7293288471288735</v>
      </c>
    </row>
    <row r="11786" spans="1:3" x14ac:dyDescent="0.25">
      <c r="A11786">
        <v>2.3391003460207611</v>
      </c>
      <c r="B11786">
        <v>2.389718878882249</v>
      </c>
      <c r="C11786">
        <v>4.7288192249030097</v>
      </c>
    </row>
    <row r="11787" spans="1:3" x14ac:dyDescent="0.25">
      <c r="A11787">
        <v>2.3361755568775204</v>
      </c>
      <c r="B11787">
        <v>2.3921777777777775</v>
      </c>
      <c r="C11787">
        <v>4.7283533346552975</v>
      </c>
    </row>
    <row r="11788" spans="1:3" x14ac:dyDescent="0.25">
      <c r="A11788">
        <v>2.3334366668733337</v>
      </c>
      <c r="B11788">
        <v>2.394489447086801</v>
      </c>
      <c r="C11788">
        <v>4.7279261139601347</v>
      </c>
    </row>
    <row r="11789" spans="1:3" x14ac:dyDescent="0.25">
      <c r="A11789">
        <v>2.3308664996212345</v>
      </c>
      <c r="B11789">
        <v>2.396666725022321</v>
      </c>
      <c r="C11789">
        <v>4.7275332246435555</v>
      </c>
    </row>
    <row r="11790" spans="1:3" x14ac:dyDescent="0.25">
      <c r="A11790">
        <v>2.3284499314128944</v>
      </c>
      <c r="B11790">
        <v>2.398720999405116</v>
      </c>
      <c r="C11790">
        <v>4.7271709308180103</v>
      </c>
    </row>
    <row r="11791" spans="1:3" x14ac:dyDescent="0.25">
      <c r="A11791">
        <v>2.3261735934993015</v>
      </c>
      <c r="B11791">
        <v>2.4006624068490368</v>
      </c>
      <c r="C11791">
        <v>4.7268360003483387</v>
      </c>
    </row>
    <row r="11792" spans="1:3" x14ac:dyDescent="0.25">
      <c r="A11792">
        <v>2.4693877551020407</v>
      </c>
      <c r="B11792">
        <v>2.3668639053254439</v>
      </c>
      <c r="C11792">
        <v>4.8362516604274841</v>
      </c>
    </row>
    <row r="11793" spans="1:3" x14ac:dyDescent="0.25">
      <c r="A11793">
        <v>2.4544444444444444</v>
      </c>
      <c r="B11793">
        <v>2.3732651570489409</v>
      </c>
      <c r="C11793">
        <v>4.8277096014933853</v>
      </c>
    </row>
    <row r="11794" spans="1:3" x14ac:dyDescent="0.25">
      <c r="A11794">
        <v>2.44140625</v>
      </c>
      <c r="B11794">
        <v>2.3789141051422007</v>
      </c>
      <c r="C11794">
        <v>4.8203203551422007</v>
      </c>
    </row>
    <row r="11795" spans="1:3" x14ac:dyDescent="0.25">
      <c r="A11795">
        <v>2.429930795847751</v>
      </c>
      <c r="B11795">
        <v>2.3839360000000003</v>
      </c>
      <c r="C11795">
        <v>4.8138667958477512</v>
      </c>
    </row>
    <row r="11796" spans="1:3" x14ac:dyDescent="0.25">
      <c r="A11796">
        <v>2.4197530864197532</v>
      </c>
      <c r="B11796">
        <v>2.3884297520661155</v>
      </c>
      <c r="C11796">
        <v>4.8081828384858687</v>
      </c>
    </row>
    <row r="11797" spans="1:3" x14ac:dyDescent="0.25">
      <c r="A11797">
        <v>2.4106648199445981</v>
      </c>
      <c r="B11797">
        <v>2.3924745096009521</v>
      </c>
      <c r="C11797">
        <v>4.8031393295455498</v>
      </c>
    </row>
    <row r="11798" spans="1:3" x14ac:dyDescent="0.25">
      <c r="A11798">
        <v>2.4025000000000003</v>
      </c>
      <c r="B11798">
        <v>2.3961343591668229</v>
      </c>
      <c r="C11798">
        <v>4.7986343591668232</v>
      </c>
    </row>
    <row r="11799" spans="1:3" x14ac:dyDescent="0.25">
      <c r="A11799">
        <v>2.3951247165532883</v>
      </c>
      <c r="B11799">
        <v>2.3994617454825069</v>
      </c>
      <c r="C11799">
        <v>4.7945864620357952</v>
      </c>
    </row>
    <row r="11800" spans="1:3" x14ac:dyDescent="0.25">
      <c r="A11800">
        <v>2.3884297520661155</v>
      </c>
      <c r="B11800">
        <v>2.4025000000000003</v>
      </c>
      <c r="C11800">
        <v>4.7909297520661163</v>
      </c>
    </row>
    <row r="11801" spans="1:3" x14ac:dyDescent="0.25">
      <c r="A11801">
        <v>2.3823251417769375</v>
      </c>
      <c r="B11801">
        <v>2.4052852379074183</v>
      </c>
      <c r="C11801">
        <v>4.7876103796843559</v>
      </c>
    </row>
    <row r="11802" spans="1:3" x14ac:dyDescent="0.25">
      <c r="A11802">
        <v>2.4477107180020812</v>
      </c>
      <c r="B11802">
        <v>2.3689224952741021</v>
      </c>
      <c r="C11802">
        <v>4.8166332132761838</v>
      </c>
    </row>
    <row r="11803" spans="1:3" x14ac:dyDescent="0.25">
      <c r="A11803">
        <v>2.4354912764003673</v>
      </c>
      <c r="B11803">
        <v>2.3746304756785808</v>
      </c>
      <c r="C11803">
        <v>4.8101217520789481</v>
      </c>
    </row>
    <row r="11804" spans="1:3" x14ac:dyDescent="0.25">
      <c r="A11804">
        <v>2.4246938775510203</v>
      </c>
      <c r="B11804">
        <v>2.3797247761552796</v>
      </c>
      <c r="C11804">
        <v>4.8044186537062998</v>
      </c>
    </row>
    <row r="11805" spans="1:3" x14ac:dyDescent="0.25">
      <c r="A11805">
        <v>2.4150840029218403</v>
      </c>
      <c r="B11805">
        <v>2.3842993079584778</v>
      </c>
      <c r="C11805">
        <v>4.7993833108803177</v>
      </c>
    </row>
    <row r="11806" spans="1:3" x14ac:dyDescent="0.25">
      <c r="A11806">
        <v>2.4064760026298488</v>
      </c>
      <c r="B11806">
        <v>2.3884297520661155</v>
      </c>
      <c r="C11806">
        <v>4.7949057546959644</v>
      </c>
    </row>
    <row r="11807" spans="1:3" x14ac:dyDescent="0.25">
      <c r="A11807">
        <v>2.398720999405116</v>
      </c>
      <c r="B11807">
        <v>2.3921777777777775</v>
      </c>
      <c r="C11807">
        <v>4.7908987771828935</v>
      </c>
    </row>
    <row r="11808" spans="1:3" x14ac:dyDescent="0.25">
      <c r="A11808">
        <v>2.3916982152514876</v>
      </c>
      <c r="B11808">
        <v>2.3955941417501729</v>
      </c>
      <c r="C11808">
        <v>4.787292357001661</v>
      </c>
    </row>
    <row r="11809" spans="1:3" x14ac:dyDescent="0.25">
      <c r="A11809">
        <v>2.3853086419753087</v>
      </c>
      <c r="B11809">
        <v>2.398720999405116</v>
      </c>
      <c r="C11809">
        <v>4.7840296413804246</v>
      </c>
    </row>
    <row r="11810" spans="1:3" x14ac:dyDescent="0.25">
      <c r="A11810">
        <v>2.3794703485740154</v>
      </c>
      <c r="B11810">
        <v>2.4015936527478541</v>
      </c>
      <c r="C11810">
        <v>4.7810640013218695</v>
      </c>
    </row>
    <row r="11811" spans="1:3" x14ac:dyDescent="0.25">
      <c r="A11811">
        <v>2.3741149521032905</v>
      </c>
      <c r="B11811">
        <v>2.4042418886504229</v>
      </c>
      <c r="C11811">
        <v>4.7783568407537134</v>
      </c>
    </row>
    <row r="11812" spans="1:3" x14ac:dyDescent="0.25">
      <c r="A11812">
        <v>2.429930795847751</v>
      </c>
      <c r="B11812">
        <v>2.3706223230032757</v>
      </c>
      <c r="C11812">
        <v>4.8005531188510266</v>
      </c>
    </row>
    <row r="11813" spans="1:3" x14ac:dyDescent="0.25">
      <c r="A11813">
        <v>2.4197530864197532</v>
      </c>
      <c r="B11813">
        <v>2.3757702526994176</v>
      </c>
      <c r="C11813">
        <v>4.7955233391191712</v>
      </c>
    </row>
    <row r="11814" spans="1:3" x14ac:dyDescent="0.25">
      <c r="A11814">
        <v>2.4106648199445981</v>
      </c>
      <c r="B11814">
        <v>2.3804081632653062</v>
      </c>
      <c r="C11814">
        <v>4.7910729832099044</v>
      </c>
    </row>
    <row r="11815" spans="1:3" x14ac:dyDescent="0.25">
      <c r="A11815">
        <v>2.4025000000000003</v>
      </c>
      <c r="B11815">
        <v>2.3846082650747373</v>
      </c>
      <c r="C11815">
        <v>4.7871082650747372</v>
      </c>
    </row>
    <row r="11816" spans="1:3" x14ac:dyDescent="0.25">
      <c r="A11816">
        <v>2.3951247165532883</v>
      </c>
      <c r="B11816">
        <v>2.3884297520661155</v>
      </c>
      <c r="C11816">
        <v>4.7835544686194034</v>
      </c>
    </row>
    <row r="11817" spans="1:3" x14ac:dyDescent="0.25">
      <c r="A11817">
        <v>2.3884297520661155</v>
      </c>
      <c r="B11817">
        <v>2.3919216079626557</v>
      </c>
      <c r="C11817">
        <v>4.7803513600287708</v>
      </c>
    </row>
    <row r="11818" spans="1:3" x14ac:dyDescent="0.25">
      <c r="A11818">
        <v>2.3823251417769375</v>
      </c>
      <c r="B11818">
        <v>2.3951247165532883</v>
      </c>
      <c r="C11818">
        <v>4.7774498583302254</v>
      </c>
    </row>
    <row r="11819" spans="1:3" x14ac:dyDescent="0.25">
      <c r="A11819">
        <v>2.3767361111111112</v>
      </c>
      <c r="B11819">
        <v>2.398073469387755</v>
      </c>
      <c r="C11819">
        <v>4.7748095804988662</v>
      </c>
    </row>
    <row r="11820" spans="1:3" x14ac:dyDescent="0.25">
      <c r="A11820">
        <v>2.3715999999999999</v>
      </c>
      <c r="B11820">
        <v>2.4007970051926097</v>
      </c>
      <c r="C11820">
        <v>4.7723970051926097</v>
      </c>
    </row>
    <row r="11821" spans="1:3" x14ac:dyDescent="0.25">
      <c r="A11821">
        <v>2.3668639053254439</v>
      </c>
      <c r="B11821">
        <v>2.403320175806948</v>
      </c>
      <c r="C11821">
        <v>4.7701840811323919</v>
      </c>
    </row>
    <row r="11822" spans="1:3" x14ac:dyDescent="0.25">
      <c r="A11822">
        <v>2.4150840029218403</v>
      </c>
      <c r="B11822">
        <v>2.3720496563482336</v>
      </c>
      <c r="C11822">
        <v>4.7871336592700739</v>
      </c>
    </row>
    <row r="11823" spans="1:3" x14ac:dyDescent="0.25">
      <c r="A11823">
        <v>2.4064760026298488</v>
      </c>
      <c r="B11823">
        <v>2.3767361111111112</v>
      </c>
      <c r="C11823">
        <v>4.7832121137409604</v>
      </c>
    </row>
    <row r="11824" spans="1:3" x14ac:dyDescent="0.25">
      <c r="A11824">
        <v>2.398720999405116</v>
      </c>
      <c r="B11824">
        <v>2.380992061751678</v>
      </c>
      <c r="C11824">
        <v>4.7797130611567944</v>
      </c>
    </row>
    <row r="11825" spans="1:3" x14ac:dyDescent="0.25">
      <c r="A11825">
        <v>2.3916982152514876</v>
      </c>
      <c r="B11825">
        <v>2.3848742188751801</v>
      </c>
      <c r="C11825">
        <v>4.7765724341266678</v>
      </c>
    </row>
    <row r="11826" spans="1:3" x14ac:dyDescent="0.25">
      <c r="A11826">
        <v>2.3853086419753087</v>
      </c>
      <c r="B11826">
        <v>2.3884297520661155</v>
      </c>
      <c r="C11826">
        <v>4.7737383940414242</v>
      </c>
    </row>
    <row r="11827" spans="1:3" x14ac:dyDescent="0.25">
      <c r="A11827">
        <v>2.3794703485740154</v>
      </c>
      <c r="B11827">
        <v>2.3916982152514876</v>
      </c>
      <c r="C11827">
        <v>4.771168563825503</v>
      </c>
    </row>
    <row r="11828" spans="1:3" x14ac:dyDescent="0.25">
      <c r="A11828">
        <v>2.3741149521032905</v>
      </c>
      <c r="B11828">
        <v>2.3947130239380794</v>
      </c>
      <c r="C11828">
        <v>4.7688279760413703</v>
      </c>
    </row>
    <row r="11829" spans="1:3" x14ac:dyDescent="0.25">
      <c r="A11829">
        <v>2.3691849288735103</v>
      </c>
      <c r="B11829">
        <v>2.3975026014568157</v>
      </c>
      <c r="C11829">
        <v>4.7666875303303264</v>
      </c>
    </row>
    <row r="11830" spans="1:3" x14ac:dyDescent="0.25">
      <c r="A11830">
        <v>2.3646315414738339</v>
      </c>
      <c r="B11830">
        <v>2.4000912776181909</v>
      </c>
      <c r="C11830">
        <v>4.7647228190920252</v>
      </c>
    </row>
    <row r="11831" spans="1:3" x14ac:dyDescent="0.25">
      <c r="A11831">
        <v>2.3604132231404957</v>
      </c>
      <c r="B11831">
        <v>2.4025000000000003</v>
      </c>
      <c r="C11831">
        <v>4.7629132231404956</v>
      </c>
    </row>
    <row r="11832" spans="1:3" x14ac:dyDescent="0.25">
      <c r="A11832">
        <v>2.4025000000000003</v>
      </c>
      <c r="B11832">
        <v>2.3732651570489409</v>
      </c>
      <c r="C11832">
        <v>4.7757651570489408</v>
      </c>
    </row>
    <row r="11833" spans="1:3" x14ac:dyDescent="0.25">
      <c r="A11833">
        <v>2.3951247165532883</v>
      </c>
      <c r="B11833">
        <v>2.3775650364203957</v>
      </c>
      <c r="C11833">
        <v>4.772689752973684</v>
      </c>
    </row>
    <row r="11834" spans="1:3" x14ac:dyDescent="0.25">
      <c r="A11834">
        <v>2.3884297520661155</v>
      </c>
      <c r="B11834">
        <v>2.3814967230605091</v>
      </c>
      <c r="C11834">
        <v>4.7699264751266242</v>
      </c>
    </row>
    <row r="11835" spans="1:3" x14ac:dyDescent="0.25">
      <c r="A11835">
        <v>2.3823251417769375</v>
      </c>
      <c r="B11835">
        <v>2.3851055635306886</v>
      </c>
      <c r="C11835">
        <v>4.7674307053076266</v>
      </c>
    </row>
    <row r="11836" spans="1:3" x14ac:dyDescent="0.25">
      <c r="A11836">
        <v>2.3767361111111112</v>
      </c>
      <c r="B11836">
        <v>2.3884297520661155</v>
      </c>
      <c r="C11836">
        <v>4.7651658631772271</v>
      </c>
    </row>
    <row r="11837" spans="1:3" x14ac:dyDescent="0.25">
      <c r="A11837">
        <v>2.3715999999999999</v>
      </c>
      <c r="B11837">
        <v>2.3915016871211439</v>
      </c>
      <c r="C11837">
        <v>4.7631016871211438</v>
      </c>
    </row>
    <row r="11838" spans="1:3" x14ac:dyDescent="0.25">
      <c r="A11838">
        <v>2.3668639053254439</v>
      </c>
      <c r="B11838">
        <v>2.3943490304709139</v>
      </c>
      <c r="C11838">
        <v>4.7612129357963582</v>
      </c>
    </row>
    <row r="11839" spans="1:3" x14ac:dyDescent="0.25">
      <c r="A11839">
        <v>2.362482853223594</v>
      </c>
      <c r="B11839">
        <v>2.3969955422711231</v>
      </c>
      <c r="C11839">
        <v>4.7594783954947175</v>
      </c>
    </row>
    <row r="11840" spans="1:3" x14ac:dyDescent="0.25">
      <c r="A11840">
        <v>2.358418367346939</v>
      </c>
      <c r="B11840">
        <v>2.3994617454825069</v>
      </c>
      <c r="C11840">
        <v>4.7578801128294455</v>
      </c>
    </row>
    <row r="11841" spans="1:3" x14ac:dyDescent="0.25">
      <c r="A11841">
        <v>2.3546373365041617</v>
      </c>
      <c r="B11841">
        <v>2.4017654589968775</v>
      </c>
      <c r="C11841">
        <v>4.7564027955010388</v>
      </c>
    </row>
    <row r="11842" spans="1:3" x14ac:dyDescent="0.25">
      <c r="A11842">
        <v>2.3916982152514876</v>
      </c>
      <c r="B11842">
        <v>2.3743127249713227</v>
      </c>
      <c r="C11842">
        <v>4.7660109402228104</v>
      </c>
    </row>
    <row r="11843" spans="1:3" x14ac:dyDescent="0.25">
      <c r="A11843">
        <v>2.3853086419753087</v>
      </c>
      <c r="B11843">
        <v>2.3782842212222386</v>
      </c>
      <c r="C11843">
        <v>4.7635928631975473</v>
      </c>
    </row>
    <row r="11844" spans="1:3" x14ac:dyDescent="0.25">
      <c r="A11844">
        <v>2.3794703485740154</v>
      </c>
      <c r="B11844">
        <v>2.3819372514952053</v>
      </c>
      <c r="C11844">
        <v>4.7614076000692211</v>
      </c>
    </row>
    <row r="11845" spans="1:3" x14ac:dyDescent="0.25">
      <c r="A11845">
        <v>2.3741149521032905</v>
      </c>
      <c r="B11845">
        <v>2.3853086419753087</v>
      </c>
      <c r="C11845">
        <v>4.7594235940785996</v>
      </c>
    </row>
    <row r="11846" spans="1:3" x14ac:dyDescent="0.25">
      <c r="A11846">
        <v>2.3691849288735103</v>
      </c>
      <c r="B11846">
        <v>2.3884297520661155</v>
      </c>
      <c r="C11846">
        <v>4.7576146809396258</v>
      </c>
    </row>
    <row r="11847" spans="1:3" x14ac:dyDescent="0.25">
      <c r="A11847">
        <v>2.3646315414738339</v>
      </c>
      <c r="B11847">
        <v>2.3913274524391541</v>
      </c>
      <c r="C11847">
        <v>4.755958993912988</v>
      </c>
    </row>
    <row r="11848" spans="1:3" x14ac:dyDescent="0.25">
      <c r="A11848">
        <v>2.3604132231404957</v>
      </c>
      <c r="B11848">
        <v>2.3940249003737528</v>
      </c>
      <c r="C11848">
        <v>4.7544381235142481</v>
      </c>
    </row>
    <row r="11849" spans="1:3" x14ac:dyDescent="0.25">
      <c r="A11849">
        <v>2.3564943059402896</v>
      </c>
      <c r="B11849">
        <v>2.3965421597633139</v>
      </c>
      <c r="C11849">
        <v>4.7530364657036035</v>
      </c>
    </row>
    <row r="11850" spans="1:3" x14ac:dyDescent="0.25">
      <c r="A11850">
        <v>2.3528440103418555</v>
      </c>
      <c r="B11850">
        <v>2.3988967009194155</v>
      </c>
      <c r="C11850">
        <v>4.7517407112612711</v>
      </c>
    </row>
    <row r="11851" spans="1:3" x14ac:dyDescent="0.25">
      <c r="A11851">
        <v>2.3494356355818331</v>
      </c>
      <c r="B11851">
        <v>2.4011038065092118</v>
      </c>
      <c r="C11851">
        <v>4.7505394420910445</v>
      </c>
    </row>
    <row r="11852" spans="1:3" x14ac:dyDescent="0.25">
      <c r="A11852">
        <v>2.3823251417769375</v>
      </c>
      <c r="B11852">
        <v>2.3752249134948098</v>
      </c>
      <c r="C11852">
        <v>4.7575500552717473</v>
      </c>
    </row>
    <row r="11853" spans="1:3" x14ac:dyDescent="0.25">
      <c r="A11853">
        <v>2.3767361111111112</v>
      </c>
      <c r="B11853">
        <v>2.3789141051422007</v>
      </c>
      <c r="C11853">
        <v>4.7556502162533114</v>
      </c>
    </row>
    <row r="11854" spans="1:3" x14ac:dyDescent="0.25">
      <c r="A11854">
        <v>2.3715999999999999</v>
      </c>
      <c r="B11854">
        <v>2.3823251417769375</v>
      </c>
      <c r="C11854">
        <v>4.7539251417769375</v>
      </c>
    </row>
    <row r="11855" spans="1:3" x14ac:dyDescent="0.25">
      <c r="A11855">
        <v>2.3668639053254439</v>
      </c>
      <c r="B11855">
        <v>2.3854883363942871</v>
      </c>
      <c r="C11855">
        <v>4.7523522417197306</v>
      </c>
    </row>
    <row r="11856" spans="1:3" x14ac:dyDescent="0.25">
      <c r="A11856">
        <v>2.362482853223594</v>
      </c>
      <c r="B11856">
        <v>2.3884297520661155</v>
      </c>
      <c r="C11856">
        <v>4.7509126052897095</v>
      </c>
    </row>
    <row r="11857" spans="1:3" x14ac:dyDescent="0.25">
      <c r="A11857">
        <v>2.358418367346939</v>
      </c>
      <c r="B11857">
        <v>2.3911719214753124</v>
      </c>
      <c r="C11857">
        <v>4.749590288822251</v>
      </c>
    </row>
    <row r="11858" spans="1:3" x14ac:dyDescent="0.25">
      <c r="A11858">
        <v>2.3546373365041617</v>
      </c>
      <c r="B11858">
        <v>2.3937344250623003</v>
      </c>
      <c r="C11858">
        <v>4.748371761566462</v>
      </c>
    </row>
    <row r="11859" spans="1:3" x14ac:dyDescent="0.25">
      <c r="A11859">
        <v>2.3511111111111114</v>
      </c>
      <c r="B11859">
        <v>2.3961343591668229</v>
      </c>
      <c r="C11859">
        <v>4.7472454702779343</v>
      </c>
    </row>
    <row r="11860" spans="1:3" x14ac:dyDescent="0.25">
      <c r="A11860">
        <v>2.3478147762747139</v>
      </c>
      <c r="B11860">
        <v>2.39838671783225</v>
      </c>
      <c r="C11860">
        <v>4.7462014941069643</v>
      </c>
    </row>
    <row r="11861" spans="1:3" x14ac:dyDescent="0.25">
      <c r="A11861">
        <v>2.3447265625</v>
      </c>
      <c r="B11861">
        <v>2.4005047062940927</v>
      </c>
      <c r="C11861">
        <v>4.7452312687940932</v>
      </c>
    </row>
    <row r="11862" spans="1:3" x14ac:dyDescent="0.25">
      <c r="A11862">
        <v>2.3741149521032905</v>
      </c>
      <c r="B11862">
        <v>2.3760263728213422</v>
      </c>
      <c r="C11862">
        <v>4.7501413249246323</v>
      </c>
    </row>
    <row r="11863" spans="1:3" x14ac:dyDescent="0.25">
      <c r="A11863">
        <v>2.3691849288735103</v>
      </c>
      <c r="B11863">
        <v>2.3794703485740154</v>
      </c>
      <c r="C11863">
        <v>4.7486552774475257</v>
      </c>
    </row>
    <row r="11864" spans="1:3" x14ac:dyDescent="0.25">
      <c r="A11864">
        <v>2.3646315414738339</v>
      </c>
      <c r="B11864">
        <v>2.3826692965154508</v>
      </c>
      <c r="C11864">
        <v>4.7473008379892843</v>
      </c>
    </row>
    <row r="11865" spans="1:3" x14ac:dyDescent="0.25">
      <c r="A11865">
        <v>2.3604132231404957</v>
      </c>
      <c r="B11865">
        <v>2.3856484658366828</v>
      </c>
      <c r="C11865">
        <v>4.7460616889771785</v>
      </c>
    </row>
    <row r="11866" spans="1:3" x14ac:dyDescent="0.25">
      <c r="A11866">
        <v>2.3564943059402896</v>
      </c>
      <c r="B11866">
        <v>2.3884297520661155</v>
      </c>
      <c r="C11866">
        <v>4.7449240580064052</v>
      </c>
    </row>
    <row r="11867" spans="1:3" x14ac:dyDescent="0.25">
      <c r="A11867">
        <v>2.3528440103418555</v>
      </c>
      <c r="B11867">
        <v>2.3910322359396434</v>
      </c>
      <c r="C11867">
        <v>4.7438762462814985</v>
      </c>
    </row>
    <row r="11868" spans="1:3" x14ac:dyDescent="0.25">
      <c r="A11868">
        <v>2.3494356355818331</v>
      </c>
      <c r="B11868">
        <v>2.3934726216091216</v>
      </c>
      <c r="C11868">
        <v>4.7429082571909547</v>
      </c>
    </row>
    <row r="11869" spans="1:3" x14ac:dyDescent="0.25">
      <c r="A11869">
        <v>2.3462459057697158</v>
      </c>
      <c r="B11869">
        <v>2.3957655954631378</v>
      </c>
      <c r="C11869">
        <v>4.7420115012328541</v>
      </c>
    </row>
    <row r="11870" spans="1:3" x14ac:dyDescent="0.25">
      <c r="A11870">
        <v>2.3432544378698221</v>
      </c>
      <c r="B11870">
        <v>2.3979241218465699</v>
      </c>
      <c r="C11870">
        <v>4.741178559716392</v>
      </c>
    </row>
    <row r="11871" spans="1:3" x14ac:dyDescent="0.25">
      <c r="A11871">
        <v>2.3404433058587659</v>
      </c>
      <c r="B11871">
        <v>2.3999596882558452</v>
      </c>
      <c r="C11871">
        <v>4.7404029941146106</v>
      </c>
    </row>
    <row r="11872" spans="1:3" x14ac:dyDescent="0.25">
      <c r="A11872">
        <v>2.3668639053254439</v>
      </c>
      <c r="B11872">
        <v>2.3767361111111112</v>
      </c>
      <c r="C11872">
        <v>4.743600016436555</v>
      </c>
    </row>
    <row r="11873" spans="1:3" x14ac:dyDescent="0.25">
      <c r="A11873">
        <v>2.362482853223594</v>
      </c>
      <c r="B11873">
        <v>2.3799651523951413</v>
      </c>
      <c r="C11873">
        <v>4.7424480056187353</v>
      </c>
    </row>
    <row r="11874" spans="1:3" x14ac:dyDescent="0.25">
      <c r="A11874">
        <v>2.358418367346939</v>
      </c>
      <c r="B11874">
        <v>2.3829767178810441</v>
      </c>
      <c r="C11874">
        <v>4.7413950852279836</v>
      </c>
    </row>
    <row r="11875" spans="1:3" x14ac:dyDescent="0.25">
      <c r="A11875">
        <v>2.3546373365041617</v>
      </c>
      <c r="B11875">
        <v>2.3857920606581589</v>
      </c>
      <c r="C11875">
        <v>4.7404293971623206</v>
      </c>
    </row>
    <row r="11876" spans="1:3" x14ac:dyDescent="0.25">
      <c r="A11876">
        <v>2.3511111111111114</v>
      </c>
      <c r="B11876">
        <v>2.3884297520661155</v>
      </c>
      <c r="C11876">
        <v>4.7395408631772273</v>
      </c>
    </row>
    <row r="11877" spans="1:3" x14ac:dyDescent="0.25">
      <c r="A11877">
        <v>2.3478147762747139</v>
      </c>
      <c r="B11877">
        <v>2.3909060917153449</v>
      </c>
      <c r="C11877">
        <v>4.7387208679900592</v>
      </c>
    </row>
    <row r="11878" spans="1:3" x14ac:dyDescent="0.25">
      <c r="A11878">
        <v>2.3447265625</v>
      </c>
      <c r="B11878">
        <v>2.3932354445174959</v>
      </c>
      <c r="C11878">
        <v>4.7379620070174955</v>
      </c>
    </row>
    <row r="11879" spans="1:3" x14ac:dyDescent="0.25">
      <c r="A11879">
        <v>2.341827364554637</v>
      </c>
      <c r="B11879">
        <v>2.3954305194469794</v>
      </c>
      <c r="C11879">
        <v>4.7372578840016164</v>
      </c>
    </row>
    <row r="11880" spans="1:3" x14ac:dyDescent="0.25">
      <c r="A11880">
        <v>2.3391003460207611</v>
      </c>
      <c r="B11880">
        <v>2.3975026014568157</v>
      </c>
      <c r="C11880">
        <v>4.7366029474775768</v>
      </c>
    </row>
    <row r="11881" spans="1:3" x14ac:dyDescent="0.25">
      <c r="A11881">
        <v>2.3365306122448977</v>
      </c>
      <c r="B11881">
        <v>2.3994617454825069</v>
      </c>
      <c r="C11881">
        <v>4.7359923577274046</v>
      </c>
    </row>
    <row r="11882" spans="1:3" x14ac:dyDescent="0.25">
      <c r="A11882">
        <v>2.3604132231404957</v>
      </c>
      <c r="B11882">
        <v>2.377369021330292</v>
      </c>
      <c r="C11882">
        <v>4.7377822444707878</v>
      </c>
    </row>
    <row r="11883" spans="1:3" x14ac:dyDescent="0.25">
      <c r="A11883">
        <v>2.3564943059402896</v>
      </c>
      <c r="B11883">
        <v>2.3804081632653062</v>
      </c>
      <c r="C11883">
        <v>4.7369024692055959</v>
      </c>
    </row>
    <row r="11884" spans="1:3" x14ac:dyDescent="0.25">
      <c r="A11884">
        <v>2.3528440103418555</v>
      </c>
      <c r="B11884">
        <v>2.3832529890207907</v>
      </c>
      <c r="C11884">
        <v>4.7360969993626458</v>
      </c>
    </row>
    <row r="11885" spans="1:3" x14ac:dyDescent="0.25">
      <c r="A11885">
        <v>2.3494356355818331</v>
      </c>
      <c r="B11885">
        <v>2.3859215561224492</v>
      </c>
      <c r="C11885">
        <v>4.7353571917042823</v>
      </c>
    </row>
    <row r="11886" spans="1:3" x14ac:dyDescent="0.25">
      <c r="A11886">
        <v>2.3462459057697158</v>
      </c>
      <c r="B11886">
        <v>2.3884297520661155</v>
      </c>
      <c r="C11886">
        <v>4.7346756578358313</v>
      </c>
    </row>
    <row r="11887" spans="1:3" x14ac:dyDescent="0.25">
      <c r="A11887">
        <v>2.3432544378698221</v>
      </c>
      <c r="B11887">
        <v>2.3907916107619522</v>
      </c>
      <c r="C11887">
        <v>4.7340460486317744</v>
      </c>
    </row>
    <row r="11888" spans="1:3" x14ac:dyDescent="0.25">
      <c r="A11888">
        <v>2.3404433058587659</v>
      </c>
      <c r="B11888">
        <v>2.3930195751770094</v>
      </c>
      <c r="C11888">
        <v>4.7334628810357753</v>
      </c>
    </row>
    <row r="11889" spans="1:3" x14ac:dyDescent="0.25">
      <c r="A11889">
        <v>2.33779668136946</v>
      </c>
      <c r="B11889">
        <v>2.3951247165532883</v>
      </c>
      <c r="C11889">
        <v>4.7329213979227482</v>
      </c>
    </row>
    <row r="11890" spans="1:3" x14ac:dyDescent="0.25">
      <c r="A11890">
        <v>2.3353005356080141</v>
      </c>
      <c r="B11890">
        <v>2.3971169183524395</v>
      </c>
      <c r="C11890">
        <v>4.7324174539604531</v>
      </c>
    </row>
    <row r="11891" spans="1:3" x14ac:dyDescent="0.25">
      <c r="A11891">
        <v>2.332942390692438</v>
      </c>
      <c r="B11891">
        <v>2.399005031375431</v>
      </c>
      <c r="C11891">
        <v>4.7319474220678686</v>
      </c>
    </row>
    <row r="11892" spans="1:3" x14ac:dyDescent="0.25">
      <c r="A11892">
        <v>2.4693877551020407</v>
      </c>
      <c r="B11892">
        <v>2.3668639053254439</v>
      </c>
      <c r="C11892">
        <v>4.8362516604274841</v>
      </c>
    </row>
    <row r="11893" spans="1:3" x14ac:dyDescent="0.25">
      <c r="A11893">
        <v>2.4560035642682116</v>
      </c>
      <c r="B11893">
        <v>2.3725936524453695</v>
      </c>
      <c r="C11893">
        <v>4.8285972167135807</v>
      </c>
    </row>
    <row r="11894" spans="1:3" x14ac:dyDescent="0.25">
      <c r="A11894">
        <v>2.4441579051775437</v>
      </c>
      <c r="B11894">
        <v>2.3777169162636209</v>
      </c>
      <c r="C11894">
        <v>4.8218748214411651</v>
      </c>
    </row>
    <row r="11895" spans="1:3" x14ac:dyDescent="0.25">
      <c r="A11895">
        <v>2.4336000000000002</v>
      </c>
      <c r="B11895">
        <v>2.3823251417769375</v>
      </c>
      <c r="C11895">
        <v>4.8159251417769378</v>
      </c>
    </row>
    <row r="11896" spans="1:3" x14ac:dyDescent="0.25">
      <c r="A11896">
        <v>2.4241307482775198</v>
      </c>
      <c r="B11896">
        <v>2.3864922711058263</v>
      </c>
      <c r="C11896">
        <v>4.8106230193833461</v>
      </c>
    </row>
    <row r="11897" spans="1:3" x14ac:dyDescent="0.25">
      <c r="A11897">
        <v>2.4155900711278853</v>
      </c>
      <c r="B11897">
        <v>2.3902787396121883</v>
      </c>
      <c r="C11897">
        <v>4.8058688107400735</v>
      </c>
    </row>
    <row r="11898" spans="1:3" x14ac:dyDescent="0.25">
      <c r="A11898">
        <v>2.4078478002378123</v>
      </c>
      <c r="B11898">
        <v>2.3937344250623003</v>
      </c>
      <c r="C11898">
        <v>4.8015822253001126</v>
      </c>
    </row>
    <row r="11899" spans="1:3" x14ac:dyDescent="0.25">
      <c r="A11899">
        <v>2.4007970051926097</v>
      </c>
      <c r="B11899">
        <v>2.3969008564377994</v>
      </c>
      <c r="C11899">
        <v>4.7976978616304091</v>
      </c>
    </row>
    <row r="11900" spans="1:3" x14ac:dyDescent="0.25">
      <c r="A11900">
        <v>2.3943490304709139</v>
      </c>
      <c r="B11900">
        <v>2.3998128905075342</v>
      </c>
      <c r="C11900">
        <v>4.7941619209784481</v>
      </c>
    </row>
    <row r="11901" spans="1:3" x14ac:dyDescent="0.25">
      <c r="A11901">
        <v>2.3884297520661155</v>
      </c>
      <c r="B11901">
        <v>2.4025000000000003</v>
      </c>
      <c r="C11901">
        <v>4.7909297520661163</v>
      </c>
    </row>
    <row r="11902" spans="1:3" x14ac:dyDescent="0.25">
      <c r="A11902">
        <v>2.4499054820415882</v>
      </c>
      <c r="B11902">
        <v>2.36871337890625</v>
      </c>
      <c r="C11902">
        <v>4.8186188609478382</v>
      </c>
    </row>
    <row r="11903" spans="1:3" x14ac:dyDescent="0.25">
      <c r="A11903">
        <v>2.4387314693188218</v>
      </c>
      <c r="B11903">
        <v>2.3738820301783266</v>
      </c>
      <c r="C11903">
        <v>4.8126134994971483</v>
      </c>
    </row>
    <row r="11904" spans="1:3" x14ac:dyDescent="0.25">
      <c r="A11904">
        <v>2.4287400910777537</v>
      </c>
      <c r="B11904">
        <v>2.378545923427891</v>
      </c>
      <c r="C11904">
        <v>4.8072860145056442</v>
      </c>
    </row>
    <row r="11905" spans="1:3" x14ac:dyDescent="0.25">
      <c r="A11905">
        <v>2.4197530864197532</v>
      </c>
      <c r="B11905">
        <v>2.3827755506508717</v>
      </c>
      <c r="C11905">
        <v>4.8025286370706244</v>
      </c>
    </row>
    <row r="11906" spans="1:3" x14ac:dyDescent="0.25">
      <c r="A11906">
        <v>2.4116262975778548</v>
      </c>
      <c r="B11906">
        <v>2.3866288625904013</v>
      </c>
      <c r="C11906">
        <v>4.7982551601682566</v>
      </c>
    </row>
    <row r="11907" spans="1:3" x14ac:dyDescent="0.25">
      <c r="A11907">
        <v>2.4042418886504229</v>
      </c>
      <c r="B11907">
        <v>2.3901539388008581</v>
      </c>
      <c r="C11907">
        <v>4.7943958274512806</v>
      </c>
    </row>
    <row r="11908" spans="1:3" x14ac:dyDescent="0.25">
      <c r="A11908">
        <v>2.3975026014568157</v>
      </c>
      <c r="B11908">
        <v>2.3933910034602079</v>
      </c>
      <c r="C11908">
        <v>4.7908936049170237</v>
      </c>
    </row>
    <row r="11909" spans="1:3" x14ac:dyDescent="0.25">
      <c r="A11909">
        <v>2.3913274524391541</v>
      </c>
      <c r="B11909">
        <v>2.3963739666124035</v>
      </c>
      <c r="C11909">
        <v>4.7877014190515581</v>
      </c>
    </row>
    <row r="11910" spans="1:3" x14ac:dyDescent="0.25">
      <c r="A11910">
        <v>2.3856484658366828</v>
      </c>
      <c r="B11910">
        <v>2.399131616257089</v>
      </c>
      <c r="C11910">
        <v>4.7847800820937714</v>
      </c>
    </row>
    <row r="11911" spans="1:3" x14ac:dyDescent="0.25">
      <c r="A11911">
        <v>2.3804081632653062</v>
      </c>
      <c r="B11911">
        <v>2.401688550204216</v>
      </c>
      <c r="C11911">
        <v>4.7820967134695227</v>
      </c>
    </row>
    <row r="11912" spans="1:3" x14ac:dyDescent="0.25">
      <c r="A11912">
        <v>2.4336000000000002</v>
      </c>
      <c r="B11912">
        <v>2.3702706899228816</v>
      </c>
      <c r="C11912">
        <v>4.8038706899228814</v>
      </c>
    </row>
    <row r="11913" spans="1:3" x14ac:dyDescent="0.25">
      <c r="A11913">
        <v>2.4241307482775198</v>
      </c>
      <c r="B11913">
        <v>2.3749765434415462</v>
      </c>
      <c r="C11913">
        <v>4.799107291719066</v>
      </c>
    </row>
    <row r="11914" spans="1:3" x14ac:dyDescent="0.25">
      <c r="A11914">
        <v>2.4155900711278853</v>
      </c>
      <c r="B11914">
        <v>2.3792558417702594</v>
      </c>
      <c r="C11914">
        <v>4.7948459128981451</v>
      </c>
    </row>
    <row r="11915" spans="1:3" x14ac:dyDescent="0.25">
      <c r="A11915">
        <v>2.4078478002378123</v>
      </c>
      <c r="B11915">
        <v>2.3831640624999997</v>
      </c>
      <c r="C11915">
        <v>4.791011862737812</v>
      </c>
    </row>
    <row r="11916" spans="1:3" x14ac:dyDescent="0.25">
      <c r="A11916">
        <v>2.4007970051926097</v>
      </c>
      <c r="B11916">
        <v>2.3867474631575174</v>
      </c>
      <c r="C11916">
        <v>4.7875444683501271</v>
      </c>
    </row>
    <row r="11917" spans="1:3" x14ac:dyDescent="0.25">
      <c r="A11917">
        <v>2.3943490304709139</v>
      </c>
      <c r="B11917">
        <v>2.3900449200687013</v>
      </c>
      <c r="C11917">
        <v>4.7843939505396147</v>
      </c>
    </row>
    <row r="11918" spans="1:3" x14ac:dyDescent="0.25">
      <c r="A11918">
        <v>2.3884297520661155</v>
      </c>
      <c r="B11918">
        <v>2.3930893440371173</v>
      </c>
      <c r="C11918">
        <v>4.7815190961032332</v>
      </c>
    </row>
    <row r="11919" spans="1:3" x14ac:dyDescent="0.25">
      <c r="A11919">
        <v>2.3829767178810441</v>
      </c>
      <c r="B11919">
        <v>2.3959087822544136</v>
      </c>
      <c r="C11919">
        <v>4.7788855001354573</v>
      </c>
    </row>
    <row r="11920" spans="1:3" x14ac:dyDescent="0.25">
      <c r="A11920">
        <v>2.3779369377238186</v>
      </c>
      <c r="B11920">
        <v>2.3985272846811312</v>
      </c>
      <c r="C11920">
        <v>4.7764642224049503</v>
      </c>
    </row>
    <row r="11921" spans="1:3" x14ac:dyDescent="0.25">
      <c r="A11921">
        <v>2.3732651570489409</v>
      </c>
      <c r="B11921">
        <v>2.4009655916086659</v>
      </c>
      <c r="C11921">
        <v>4.7742307486576063</v>
      </c>
    </row>
    <row r="11922" spans="1:3" x14ac:dyDescent="0.25">
      <c r="A11922">
        <v>2.4197530864197532</v>
      </c>
      <c r="B11922">
        <v>2.3715999999999999</v>
      </c>
      <c r="C11922">
        <v>4.7913530864197531</v>
      </c>
    </row>
    <row r="11923" spans="1:3" x14ac:dyDescent="0.25">
      <c r="A11923">
        <v>2.4116262975778548</v>
      </c>
      <c r="B11923">
        <v>2.375917887135381</v>
      </c>
      <c r="C11923">
        <v>4.7875441847132354</v>
      </c>
    </row>
    <row r="11924" spans="1:3" x14ac:dyDescent="0.25">
      <c r="A11924">
        <v>2.4042418886504229</v>
      </c>
      <c r="B11924">
        <v>2.3798706127305178</v>
      </c>
      <c r="C11924">
        <v>4.7841125013809407</v>
      </c>
    </row>
    <row r="11925" spans="1:3" x14ac:dyDescent="0.25">
      <c r="A11925">
        <v>2.3975026014568157</v>
      </c>
      <c r="B11925">
        <v>2.3835026161895967</v>
      </c>
      <c r="C11925">
        <v>4.7810052176464124</v>
      </c>
    </row>
    <row r="11926" spans="1:3" x14ac:dyDescent="0.25">
      <c r="A11926">
        <v>2.3913274524391541</v>
      </c>
      <c r="B11926">
        <v>2.3868514076505494</v>
      </c>
      <c r="C11926">
        <v>4.7781788600897031</v>
      </c>
    </row>
    <row r="11927" spans="1:3" x14ac:dyDescent="0.25">
      <c r="A11927">
        <v>2.3856484658366828</v>
      </c>
      <c r="B11927">
        <v>2.3899488677867056</v>
      </c>
      <c r="C11927">
        <v>4.7755973336233879</v>
      </c>
    </row>
    <row r="11928" spans="1:3" x14ac:dyDescent="0.25">
      <c r="A11928">
        <v>2.3804081632653062</v>
      </c>
      <c r="B11928">
        <v>2.392822265625</v>
      </c>
      <c r="C11928">
        <v>4.7732304288903062</v>
      </c>
    </row>
    <row r="11929" spans="1:3" x14ac:dyDescent="0.25">
      <c r="A11929">
        <v>2.3755576129955394</v>
      </c>
      <c r="B11929">
        <v>2.3954950632559786</v>
      </c>
      <c r="C11929">
        <v>4.771052676251518</v>
      </c>
    </row>
    <row r="11930" spans="1:3" x14ac:dyDescent="0.25">
      <c r="A11930">
        <v>2.3710548985825044</v>
      </c>
      <c r="B11930">
        <v>2.3979875577339995</v>
      </c>
      <c r="C11930">
        <v>4.7690424563165035</v>
      </c>
    </row>
    <row r="11931" spans="1:3" x14ac:dyDescent="0.25">
      <c r="A11931">
        <v>2.3668639053254439</v>
      </c>
      <c r="B11931">
        <v>2.4003173973417971</v>
      </c>
      <c r="C11931">
        <v>4.7671813026672414</v>
      </c>
    </row>
    <row r="11932" spans="1:3" x14ac:dyDescent="0.25">
      <c r="A11932">
        <v>2.4078478002378123</v>
      </c>
      <c r="B11932">
        <v>2.3727479649704875</v>
      </c>
      <c r="C11932">
        <v>4.7805957652083002</v>
      </c>
    </row>
    <row r="11933" spans="1:3" x14ac:dyDescent="0.25">
      <c r="A11933">
        <v>2.4007970051926097</v>
      </c>
      <c r="B11933">
        <v>2.3767361111111112</v>
      </c>
      <c r="C11933">
        <v>4.7775331163037205</v>
      </c>
    </row>
    <row r="11934" spans="1:3" x14ac:dyDescent="0.25">
      <c r="A11934">
        <v>2.3943490304709139</v>
      </c>
      <c r="B11934">
        <v>2.3804081632653062</v>
      </c>
      <c r="C11934">
        <v>4.7747571937362201</v>
      </c>
    </row>
    <row r="11935" spans="1:3" x14ac:dyDescent="0.25">
      <c r="A11935">
        <v>2.3884297520661155</v>
      </c>
      <c r="B11935">
        <v>2.3838002656683979</v>
      </c>
      <c r="C11935">
        <v>4.7722300177345129</v>
      </c>
    </row>
    <row r="11936" spans="1:3" x14ac:dyDescent="0.25">
      <c r="A11936">
        <v>2.3829767178810441</v>
      </c>
      <c r="B11936">
        <v>2.3869432546681222</v>
      </c>
      <c r="C11936">
        <v>4.7699199725491663</v>
      </c>
    </row>
    <row r="11937" spans="1:3" x14ac:dyDescent="0.25">
      <c r="A11937">
        <v>2.3779369377238186</v>
      </c>
      <c r="B11937">
        <v>2.3898635985006247</v>
      </c>
      <c r="C11937">
        <v>4.7678005362244438</v>
      </c>
    </row>
    <row r="11938" spans="1:3" x14ac:dyDescent="0.25">
      <c r="A11938">
        <v>2.3732651570489409</v>
      </c>
      <c r="B11938">
        <v>2.3925841442403364</v>
      </c>
      <c r="C11938">
        <v>4.7658493012892773</v>
      </c>
    </row>
    <row r="11939" spans="1:3" x14ac:dyDescent="0.25">
      <c r="A11939">
        <v>2.3689224952741021</v>
      </c>
      <c r="B11939">
        <v>2.3951247165532883</v>
      </c>
      <c r="C11939">
        <v>4.7640472118273909</v>
      </c>
    </row>
    <row r="11940" spans="1:3" x14ac:dyDescent="0.25">
      <c r="A11940">
        <v>2.36487536190947</v>
      </c>
      <c r="B11940">
        <v>2.3975026014568157</v>
      </c>
      <c r="C11940">
        <v>4.7623779633662853</v>
      </c>
    </row>
    <row r="11941" spans="1:3" x14ac:dyDescent="0.25">
      <c r="A11941">
        <v>2.3610945865556219</v>
      </c>
      <c r="B11941">
        <v>2.3997329400510203</v>
      </c>
      <c r="C11941">
        <v>4.7608275266066418</v>
      </c>
    </row>
    <row r="11942" spans="1:3" x14ac:dyDescent="0.25">
      <c r="A11942">
        <v>2.3975026014568157</v>
      </c>
      <c r="B11942">
        <v>2.3737493239588967</v>
      </c>
      <c r="C11942">
        <v>4.7712519254157124</v>
      </c>
    </row>
    <row r="11943" spans="1:3" x14ac:dyDescent="0.25">
      <c r="A11943">
        <v>2.3913274524391541</v>
      </c>
      <c r="B11943">
        <v>2.3774538872070159</v>
      </c>
      <c r="C11943">
        <v>4.7687813396461696</v>
      </c>
    </row>
    <row r="11944" spans="1:3" x14ac:dyDescent="0.25">
      <c r="A11944">
        <v>2.3856484658366828</v>
      </c>
      <c r="B11944">
        <v>2.3808821829113191</v>
      </c>
      <c r="C11944">
        <v>4.7665306487480024</v>
      </c>
    </row>
    <row r="11945" spans="1:3" x14ac:dyDescent="0.25">
      <c r="A11945">
        <v>2.3804081632653062</v>
      </c>
      <c r="B11945">
        <v>2.3840640017181669</v>
      </c>
      <c r="C11945">
        <v>4.7644721649834736</v>
      </c>
    </row>
    <row r="11946" spans="1:3" x14ac:dyDescent="0.25">
      <c r="A11946">
        <v>2.3755576129955394</v>
      </c>
      <c r="B11946">
        <v>2.387025</v>
      </c>
      <c r="C11946">
        <v>4.7625826129955389</v>
      </c>
    </row>
    <row r="11947" spans="1:3" x14ac:dyDescent="0.25">
      <c r="A11947">
        <v>2.3710548985825044</v>
      </c>
      <c r="B11947">
        <v>2.3897873929379916</v>
      </c>
      <c r="C11947">
        <v>4.760842291520496</v>
      </c>
    </row>
    <row r="11948" spans="1:3" x14ac:dyDescent="0.25">
      <c r="A11948">
        <v>2.3668639053254439</v>
      </c>
      <c r="B11948">
        <v>2.3923705127085331</v>
      </c>
      <c r="C11948">
        <v>4.7592344180339765</v>
      </c>
    </row>
    <row r="11949" spans="1:3" x14ac:dyDescent="0.25">
      <c r="A11949">
        <v>2.3629533501809985</v>
      </c>
      <c r="B11949">
        <v>2.3947912614401838</v>
      </c>
      <c r="C11949">
        <v>4.7577446116211828</v>
      </c>
    </row>
    <row r="11950" spans="1:3" x14ac:dyDescent="0.25">
      <c r="A11950">
        <v>2.3592960000000001</v>
      </c>
      <c r="B11950">
        <v>2.3970644813788859</v>
      </c>
      <c r="C11950">
        <v>4.756360481378886</v>
      </c>
    </row>
    <row r="11951" spans="1:3" x14ac:dyDescent="0.25">
      <c r="A11951">
        <v>2.355868036776636</v>
      </c>
      <c r="B11951">
        <v>2.3992032593933907</v>
      </c>
      <c r="C11951">
        <v>4.7550712961700263</v>
      </c>
    </row>
    <row r="11952" spans="1:3" x14ac:dyDescent="0.25">
      <c r="A11952">
        <v>2.3884297520661155</v>
      </c>
      <c r="B11952">
        <v>2.3746304756785808</v>
      </c>
      <c r="C11952">
        <v>4.7630602277446963</v>
      </c>
    </row>
    <row r="11953" spans="1:3" x14ac:dyDescent="0.25">
      <c r="A11953">
        <v>2.3829767178810441</v>
      </c>
      <c r="B11953">
        <v>2.3780886426592796</v>
      </c>
      <c r="C11953">
        <v>4.7610653605403233</v>
      </c>
    </row>
    <row r="11954" spans="1:3" x14ac:dyDescent="0.25">
      <c r="A11954">
        <v>2.3779369377238186</v>
      </c>
      <c r="B11954">
        <v>2.3813033059341904</v>
      </c>
      <c r="C11954">
        <v>4.7592402436580095</v>
      </c>
    </row>
    <row r="11955" spans="1:3" x14ac:dyDescent="0.25">
      <c r="A11955">
        <v>2.3732651570489409</v>
      </c>
      <c r="B11955">
        <v>2.3842993079584778</v>
      </c>
      <c r="C11955">
        <v>4.7575644650074187</v>
      </c>
    </row>
    <row r="11956" spans="1:3" x14ac:dyDescent="0.25">
      <c r="A11956">
        <v>2.3689224952741021</v>
      </c>
      <c r="B11956">
        <v>2.3870982233103479</v>
      </c>
      <c r="C11956">
        <v>4.7560207185844501</v>
      </c>
    </row>
    <row r="11957" spans="1:3" x14ac:dyDescent="0.25">
      <c r="A11957">
        <v>2.36487536190947</v>
      </c>
      <c r="B11957">
        <v>2.389718878882249</v>
      </c>
      <c r="C11957">
        <v>4.754594240791719</v>
      </c>
    </row>
    <row r="11958" spans="1:3" x14ac:dyDescent="0.25">
      <c r="A11958">
        <v>2.3610945865556219</v>
      </c>
      <c r="B11958">
        <v>2.3921777777777775</v>
      </c>
      <c r="C11958">
        <v>4.7532723643333998</v>
      </c>
    </row>
    <row r="11959" spans="1:3" x14ac:dyDescent="0.25">
      <c r="A11959">
        <v>2.3575547151094298</v>
      </c>
      <c r="B11959">
        <v>2.394489447086801</v>
      </c>
      <c r="C11959">
        <v>4.7520441621962313</v>
      </c>
    </row>
    <row r="11960" spans="1:3" x14ac:dyDescent="0.25">
      <c r="A11960">
        <v>2.3542334362799369</v>
      </c>
      <c r="B11960">
        <v>2.396666725022321</v>
      </c>
      <c r="C11960">
        <v>4.7509001613022583</v>
      </c>
    </row>
    <row r="11961" spans="1:3" x14ac:dyDescent="0.25">
      <c r="A11961">
        <v>2.3511111111111114</v>
      </c>
      <c r="B11961">
        <v>2.398720999405116</v>
      </c>
      <c r="C11961">
        <v>4.7498321105162269</v>
      </c>
    </row>
    <row r="11962" spans="1:3" x14ac:dyDescent="0.25">
      <c r="A11962">
        <v>2.3804081632653062</v>
      </c>
      <c r="B11962">
        <v>2.3754118397279202</v>
      </c>
      <c r="C11962">
        <v>4.7558200029932269</v>
      </c>
    </row>
    <row r="11963" spans="1:3" x14ac:dyDescent="0.25">
      <c r="A11963">
        <v>2.3755576129955394</v>
      </c>
      <c r="B11963">
        <v>2.3786539937130273</v>
      </c>
      <c r="C11963">
        <v>4.7542116067085667</v>
      </c>
    </row>
    <row r="11964" spans="1:3" x14ac:dyDescent="0.25">
      <c r="A11964">
        <v>2.3710548985825044</v>
      </c>
      <c r="B11964">
        <v>2.3816799186390534</v>
      </c>
      <c r="C11964">
        <v>4.7527348172215582</v>
      </c>
    </row>
    <row r="11965" spans="1:3" x14ac:dyDescent="0.25">
      <c r="A11965">
        <v>2.3668639053254439</v>
      </c>
      <c r="B11965">
        <v>2.3845105462412115</v>
      </c>
      <c r="C11965">
        <v>4.7513744515666554</v>
      </c>
    </row>
    <row r="11966" spans="1:3" x14ac:dyDescent="0.25">
      <c r="A11966">
        <v>2.3629533501809985</v>
      </c>
      <c r="B11966">
        <v>2.3871641912182451</v>
      </c>
      <c r="C11966">
        <v>4.7501175413992431</v>
      </c>
    </row>
    <row r="11967" spans="1:3" x14ac:dyDescent="0.25">
      <c r="A11967">
        <v>2.3592960000000001</v>
      </c>
      <c r="B11967">
        <v>2.389656947808013</v>
      </c>
      <c r="C11967">
        <v>4.7489529478080126</v>
      </c>
    </row>
    <row r="11968" spans="1:3" x14ac:dyDescent="0.25">
      <c r="A11968">
        <v>2.355868036776636</v>
      </c>
      <c r="B11968">
        <v>2.3920030163746051</v>
      </c>
      <c r="C11968">
        <v>4.7478710531512416</v>
      </c>
    </row>
    <row r="11969" spans="1:3" x14ac:dyDescent="0.25">
      <c r="A11969">
        <v>2.3526485386398326</v>
      </c>
      <c r="B11969">
        <v>2.3942149740046403</v>
      </c>
      <c r="C11969">
        <v>4.7468635126444729</v>
      </c>
    </row>
    <row r="11970" spans="1:3" x14ac:dyDescent="0.25">
      <c r="A11970">
        <v>2.3496190526932703</v>
      </c>
      <c r="B11970">
        <v>2.3963040000000002</v>
      </c>
      <c r="C11970">
        <v>4.7459230526932705</v>
      </c>
    </row>
    <row r="11971" spans="1:3" x14ac:dyDescent="0.25">
      <c r="A11971">
        <v>2.3467632412856494</v>
      </c>
      <c r="B11971">
        <v>2.3982800648003755</v>
      </c>
      <c r="C11971">
        <v>4.7450433060860249</v>
      </c>
    </row>
    <row r="11972" spans="1:3" x14ac:dyDescent="0.25">
      <c r="A11972">
        <v>2.3732651570489409</v>
      </c>
      <c r="B11972">
        <v>2.3761094586555624</v>
      </c>
      <c r="C11972">
        <v>4.7493746157045038</v>
      </c>
    </row>
    <row r="11973" spans="1:3" x14ac:dyDescent="0.25">
      <c r="A11973">
        <v>2.3689224952741021</v>
      </c>
      <c r="B11973">
        <v>2.3791607333570668</v>
      </c>
      <c r="C11973">
        <v>4.7480832286311685</v>
      </c>
    </row>
    <row r="11974" spans="1:3" x14ac:dyDescent="0.25">
      <c r="A11974">
        <v>2.36487536190947</v>
      </c>
      <c r="B11974">
        <v>2.3820187235462149</v>
      </c>
      <c r="C11974">
        <v>4.7468940854556845</v>
      </c>
    </row>
    <row r="11975" spans="1:3" x14ac:dyDescent="0.25">
      <c r="A11975">
        <v>2.3610945865556219</v>
      </c>
      <c r="B11975">
        <v>2.3847012295402932</v>
      </c>
      <c r="C11975">
        <v>4.7457958160959155</v>
      </c>
    </row>
    <row r="11976" spans="1:3" x14ac:dyDescent="0.25">
      <c r="A11976">
        <v>2.3575547151094298</v>
      </c>
      <c r="B11976">
        <v>2.3872239311831125</v>
      </c>
      <c r="C11976">
        <v>4.7447786462925423</v>
      </c>
    </row>
    <row r="11977" spans="1:3" x14ac:dyDescent="0.25">
      <c r="A11977">
        <v>2.3542334362799369</v>
      </c>
      <c r="B11977">
        <v>2.3896006944444448</v>
      </c>
      <c r="C11977">
        <v>4.7438341307243821</v>
      </c>
    </row>
    <row r="11978" spans="1:3" x14ac:dyDescent="0.25">
      <c r="A11978">
        <v>2.3511111111111114</v>
      </c>
      <c r="B11978">
        <v>2.3918438263207067</v>
      </c>
      <c r="C11978">
        <v>4.7429549374318185</v>
      </c>
    </row>
    <row r="11979" spans="1:3" x14ac:dyDescent="0.25">
      <c r="A11979">
        <v>2.3481703845556647</v>
      </c>
      <c r="B11979">
        <v>2.3939642879285756</v>
      </c>
      <c r="C11979">
        <v>4.7421346724842408</v>
      </c>
    </row>
    <row r="11980" spans="1:3" x14ac:dyDescent="0.25">
      <c r="A11980">
        <v>2.3453958628783802</v>
      </c>
      <c r="B11980">
        <v>2.3959718735778979</v>
      </c>
      <c r="C11980">
        <v>4.7413677364562776</v>
      </c>
    </row>
    <row r="11981" spans="1:3" x14ac:dyDescent="0.25">
      <c r="A11981">
        <v>2.3427738442315698</v>
      </c>
      <c r="B11981">
        <v>2.3978753619959901</v>
      </c>
      <c r="C11981">
        <v>4.7406492062275598</v>
      </c>
    </row>
    <row r="11982" spans="1:3" x14ac:dyDescent="0.25">
      <c r="A11982">
        <v>2.3668639053254439</v>
      </c>
      <c r="B11982">
        <v>2.3767361111111112</v>
      </c>
      <c r="C11982">
        <v>4.743600016436555</v>
      </c>
    </row>
    <row r="11983" spans="1:3" x14ac:dyDescent="0.25">
      <c r="A11983">
        <v>2.3629533501809985</v>
      </c>
      <c r="B11983">
        <v>2.37961752699632</v>
      </c>
      <c r="C11983">
        <v>4.7425708771773181</v>
      </c>
    </row>
    <row r="11984" spans="1:3" x14ac:dyDescent="0.25">
      <c r="A11984">
        <v>2.3592960000000001</v>
      </c>
      <c r="B11984">
        <v>2.3823251417769375</v>
      </c>
      <c r="C11984">
        <v>4.7416211417769372</v>
      </c>
    </row>
    <row r="11985" spans="1:3" x14ac:dyDescent="0.25">
      <c r="A11985">
        <v>2.355868036776636</v>
      </c>
      <c r="B11985">
        <v>2.3848742188751801</v>
      </c>
      <c r="C11985">
        <v>4.7407422556518162</v>
      </c>
    </row>
    <row r="11986" spans="1:3" x14ac:dyDescent="0.25">
      <c r="A11986">
        <v>2.3526485386398326</v>
      </c>
      <c r="B11986">
        <v>2.3872782854071488</v>
      </c>
      <c r="C11986">
        <v>4.7399268240469814</v>
      </c>
    </row>
    <row r="11987" spans="1:3" x14ac:dyDescent="0.25">
      <c r="A11987">
        <v>2.3496190526932703</v>
      </c>
      <c r="B11987">
        <v>2.3895493722321866</v>
      </c>
      <c r="C11987">
        <v>4.7391684249254569</v>
      </c>
    </row>
    <row r="11988" spans="1:3" x14ac:dyDescent="0.25">
      <c r="A11988">
        <v>2.3467632412856494</v>
      </c>
      <c r="B11988">
        <v>2.3916982152514876</v>
      </c>
      <c r="C11988">
        <v>4.738461456537137</v>
      </c>
    </row>
    <row r="11989" spans="1:3" x14ac:dyDescent="0.25">
      <c r="A11989">
        <v>2.344066587395957</v>
      </c>
      <c r="B11989">
        <v>2.3937344250623003</v>
      </c>
      <c r="C11989">
        <v>4.7378010124582577</v>
      </c>
    </row>
    <row r="11990" spans="1:3" x14ac:dyDescent="0.25">
      <c r="A11990">
        <v>2.3415161479212649</v>
      </c>
      <c r="B11990">
        <v>2.3956666306228374</v>
      </c>
      <c r="C11990">
        <v>4.7371827785441027</v>
      </c>
    </row>
    <row r="11991" spans="1:3" x14ac:dyDescent="0.25">
      <c r="A11991">
        <v>2.3391003460207611</v>
      </c>
      <c r="B11991">
        <v>2.3975026014568157</v>
      </c>
      <c r="C11991">
        <v>4.7366029474775768</v>
      </c>
    </row>
    <row r="11992" spans="1:3" x14ac:dyDescent="0.25">
      <c r="A11992">
        <v>2.25</v>
      </c>
      <c r="B11992">
        <v>2.3511111111111114</v>
      </c>
      <c r="C11992">
        <v>4.6011111111111109</v>
      </c>
    </row>
    <row r="11993" spans="1:3" x14ac:dyDescent="0.25">
      <c r="A11993">
        <v>2.25</v>
      </c>
      <c r="B11993">
        <v>2.3156899810964084</v>
      </c>
      <c r="C11993">
        <v>4.5656899810964084</v>
      </c>
    </row>
    <row r="11994" spans="1:3" x14ac:dyDescent="0.25">
      <c r="A11994">
        <v>2.25</v>
      </c>
      <c r="B11994">
        <v>2.2986472424557753</v>
      </c>
      <c r="C11994">
        <v>4.5486472424557753</v>
      </c>
    </row>
    <row r="11995" spans="1:3" x14ac:dyDescent="0.25">
      <c r="A11995">
        <v>2.25</v>
      </c>
      <c r="B11995">
        <v>2.2886259040105195</v>
      </c>
      <c r="C11995">
        <v>4.5386259040105195</v>
      </c>
    </row>
    <row r="11996" spans="1:3" x14ac:dyDescent="0.25">
      <c r="A11996">
        <v>2.25</v>
      </c>
      <c r="B11996">
        <v>2.2820280669986421</v>
      </c>
      <c r="C11996">
        <v>4.5320280669986417</v>
      </c>
    </row>
    <row r="11997" spans="1:3" x14ac:dyDescent="0.25">
      <c r="A11997">
        <v>2.25</v>
      </c>
      <c r="B11997">
        <v>2.2773553719008262</v>
      </c>
      <c r="C11997">
        <v>4.5273553719008266</v>
      </c>
    </row>
    <row r="11998" spans="1:3" x14ac:dyDescent="0.25">
      <c r="A11998">
        <v>2.25</v>
      </c>
      <c r="B11998">
        <v>2.2738725119677499</v>
      </c>
      <c r="C11998">
        <v>4.5238725119677499</v>
      </c>
    </row>
    <row r="11999" spans="1:3" x14ac:dyDescent="0.25">
      <c r="A11999">
        <v>2.25</v>
      </c>
      <c r="B11999">
        <v>2.2711763538980363</v>
      </c>
      <c r="C11999">
        <v>4.5211763538980367</v>
      </c>
    </row>
    <row r="12000" spans="1:3" x14ac:dyDescent="0.25">
      <c r="A12000">
        <v>2.25</v>
      </c>
      <c r="B12000">
        <v>2.2690273994552155</v>
      </c>
      <c r="C12000">
        <v>4.519027399455215</v>
      </c>
    </row>
    <row r="12001" spans="1:6" x14ac:dyDescent="0.25">
      <c r="A12001">
        <v>2.25</v>
      </c>
      <c r="B12001">
        <v>2.2672744087726255</v>
      </c>
      <c r="C12001">
        <v>4.5172744087726251</v>
      </c>
    </row>
    <row r="12002" spans="1:6" ht="15.75" x14ac:dyDescent="0.25">
      <c r="A12002">
        <v>2.609467455621302</v>
      </c>
      <c r="B12002">
        <v>2.6213151927437641</v>
      </c>
      <c r="C12002">
        <v>5.2307826483650661</v>
      </c>
      <c r="D12002" s="4" t="s">
        <v>16</v>
      </c>
      <c r="E12002" s="4" t="s">
        <v>18</v>
      </c>
      <c r="F12002" s="2" t="s">
        <v>19</v>
      </c>
    </row>
    <row r="12003" spans="1:6" x14ac:dyDescent="0.25">
      <c r="A12003">
        <v>2.6213151927437641</v>
      </c>
      <c r="B12003">
        <v>2.6167820069204155</v>
      </c>
      <c r="C12003">
        <v>5.2380971996641801</v>
      </c>
    </row>
    <row r="12004" spans="1:6" x14ac:dyDescent="0.25">
      <c r="A12004">
        <v>2.6266349583828772</v>
      </c>
      <c r="B12004">
        <v>2.6147578089633314</v>
      </c>
      <c r="C12004">
        <v>5.2413927673462091</v>
      </c>
    </row>
    <row r="12005" spans="1:6" x14ac:dyDescent="0.25">
      <c r="A12005">
        <v>2.629656683710738</v>
      </c>
      <c r="B12005">
        <v>2.6136111111111111</v>
      </c>
      <c r="C12005">
        <v>5.2432677948218487</v>
      </c>
    </row>
    <row r="12006" spans="1:6" x14ac:dyDescent="0.25">
      <c r="A12006">
        <v>2.6316049382716051</v>
      </c>
      <c r="B12006">
        <v>2.6128729592794144</v>
      </c>
      <c r="C12006">
        <v>5.24447789755102</v>
      </c>
    </row>
    <row r="12007" spans="1:6" x14ac:dyDescent="0.25">
      <c r="A12007">
        <v>2.6329654681381278</v>
      </c>
      <c r="B12007">
        <v>2.612358031368307</v>
      </c>
      <c r="C12007">
        <v>5.2453234995064353</v>
      </c>
    </row>
    <row r="12008" spans="1:6" x14ac:dyDescent="0.25">
      <c r="A12008">
        <v>2.6339693630744425</v>
      </c>
      <c r="B12008">
        <v>2.611978369554127</v>
      </c>
      <c r="C12008">
        <v>5.2459477326285695</v>
      </c>
    </row>
    <row r="12009" spans="1:6" x14ac:dyDescent="0.25">
      <c r="A12009">
        <v>2.6347406007141361</v>
      </c>
      <c r="B12009">
        <v>2.6116868622448979</v>
      </c>
      <c r="C12009">
        <v>5.2464274629590335</v>
      </c>
    </row>
    <row r="12010" spans="1:6" x14ac:dyDescent="0.25">
      <c r="A12010">
        <v>2.6353516613256871</v>
      </c>
      <c r="B12010">
        <v>2.6114560000000004</v>
      </c>
      <c r="C12010">
        <v>5.246807661325688</v>
      </c>
    </row>
    <row r="12011" spans="1:6" x14ac:dyDescent="0.25">
      <c r="A12011">
        <v>2.635847750865052</v>
      </c>
      <c r="B12011">
        <v>2.6112686410417982</v>
      </c>
      <c r="C12011">
        <v>5.2471163919068502</v>
      </c>
    </row>
    <row r="12012" spans="1:6" x14ac:dyDescent="0.25">
      <c r="A12012">
        <v>2.609467455621302</v>
      </c>
      <c r="B12012">
        <v>2.6213151927437641</v>
      </c>
      <c r="C12012">
        <v>5.2307826483650661</v>
      </c>
    </row>
    <row r="12013" spans="1:6" x14ac:dyDescent="0.25">
      <c r="A12013">
        <v>2.6167820069204155</v>
      </c>
      <c r="B12013">
        <v>2.6185123966942148</v>
      </c>
      <c r="C12013">
        <v>5.2352944036146303</v>
      </c>
    </row>
    <row r="12014" spans="1:6" x14ac:dyDescent="0.25">
      <c r="A12014">
        <v>2.6213151927437641</v>
      </c>
      <c r="B12014">
        <v>2.6167820069204155</v>
      </c>
      <c r="C12014">
        <v>5.2380971996641801</v>
      </c>
    </row>
    <row r="12015" spans="1:6" x14ac:dyDescent="0.25">
      <c r="A12015">
        <v>2.6244000000000005</v>
      </c>
      <c r="B12015">
        <v>2.6156073769242494</v>
      </c>
      <c r="C12015">
        <v>5.2400073769242503</v>
      </c>
    </row>
    <row r="12016" spans="1:6" x14ac:dyDescent="0.25">
      <c r="A12016">
        <v>2.6266349583828772</v>
      </c>
      <c r="B12016">
        <v>2.6147578089633314</v>
      </c>
      <c r="C12016">
        <v>5.2413927673462091</v>
      </c>
    </row>
    <row r="12017" spans="1:3" x14ac:dyDescent="0.25">
      <c r="A12017">
        <v>2.6283287419651051</v>
      </c>
      <c r="B12017">
        <v>2.6141147698488951</v>
      </c>
      <c r="C12017">
        <v>5.2424435118140007</v>
      </c>
    </row>
    <row r="12018" spans="1:3" x14ac:dyDescent="0.25">
      <c r="A12018">
        <v>2.629656683710738</v>
      </c>
      <c r="B12018">
        <v>2.6136111111111111</v>
      </c>
      <c r="C12018">
        <v>5.2432677948218487</v>
      </c>
    </row>
    <row r="12019" spans="1:3" x14ac:dyDescent="0.25">
      <c r="A12019">
        <v>2.6307257584770971</v>
      </c>
      <c r="B12019">
        <v>2.6132059471988245</v>
      </c>
      <c r="C12019">
        <v>5.2439317056759212</v>
      </c>
    </row>
    <row r="12020" spans="1:3" x14ac:dyDescent="0.25">
      <c r="A12020">
        <v>2.6316049382716051</v>
      </c>
      <c r="B12020">
        <v>2.6128729592794144</v>
      </c>
      <c r="C12020">
        <v>5.24447789755102</v>
      </c>
    </row>
    <row r="12021" spans="1:3" x14ac:dyDescent="0.25">
      <c r="A12021">
        <v>2.6323406913785918</v>
      </c>
      <c r="B12021">
        <v>2.612594438511135</v>
      </c>
      <c r="C12021">
        <v>5.2449351298897273</v>
      </c>
    </row>
    <row r="12022" spans="1:3" x14ac:dyDescent="0.25">
      <c r="A12022">
        <v>2.609467455621302</v>
      </c>
      <c r="B12022">
        <v>2.6213151927437641</v>
      </c>
      <c r="C12022">
        <v>5.2307826483650661</v>
      </c>
    </row>
    <row r="12023" spans="1:3" x14ac:dyDescent="0.25">
      <c r="A12023">
        <v>2.6147578089633314</v>
      </c>
      <c r="B12023">
        <v>2.6192867036011083</v>
      </c>
      <c r="C12023">
        <v>5.2340445125644397</v>
      </c>
    </row>
    <row r="12024" spans="1:3" x14ac:dyDescent="0.25">
      <c r="A12024">
        <v>2.6185123966942148</v>
      </c>
      <c r="B12024">
        <v>2.6178512814038628</v>
      </c>
      <c r="C12024">
        <v>5.236363678098078</v>
      </c>
    </row>
    <row r="12025" spans="1:3" x14ac:dyDescent="0.25">
      <c r="A12025">
        <v>2.6213151927437641</v>
      </c>
      <c r="B12025">
        <v>2.6167820069204155</v>
      </c>
      <c r="C12025">
        <v>5.2380971996641801</v>
      </c>
    </row>
    <row r="12026" spans="1:3" x14ac:dyDescent="0.25">
      <c r="A12026">
        <v>2.6234874032929976</v>
      </c>
      <c r="B12026">
        <v>2.615954631379962</v>
      </c>
      <c r="C12026">
        <v>5.23944203467296</v>
      </c>
    </row>
    <row r="12027" spans="1:3" x14ac:dyDescent="0.25">
      <c r="A12027">
        <v>2.6252203172568498</v>
      </c>
      <c r="B12027">
        <v>2.61529541015625</v>
      </c>
      <c r="C12027">
        <v>5.2405157274130998</v>
      </c>
    </row>
    <row r="12028" spans="1:3" x14ac:dyDescent="0.25">
      <c r="A12028">
        <v>2.6266349583828772</v>
      </c>
      <c r="B12028">
        <v>2.6147578089633314</v>
      </c>
      <c r="C12028">
        <v>5.2413927673462091</v>
      </c>
    </row>
    <row r="12029" spans="1:3" x14ac:dyDescent="0.25">
      <c r="A12029">
        <v>2.6278116343490301</v>
      </c>
      <c r="B12029">
        <v>2.6143110136616627</v>
      </c>
      <c r="C12029">
        <v>5.2421226480106924</v>
      </c>
    </row>
    <row r="12030" spans="1:3" x14ac:dyDescent="0.25">
      <c r="A12030">
        <v>2.6288057309831272</v>
      </c>
      <c r="B12030">
        <v>2.6139338090286497</v>
      </c>
      <c r="C12030">
        <v>5.2427395400117769</v>
      </c>
    </row>
    <row r="12031" spans="1:3" x14ac:dyDescent="0.25">
      <c r="A12031">
        <v>2.629656683710738</v>
      </c>
      <c r="B12031">
        <v>2.6136111111111111</v>
      </c>
      <c r="C12031">
        <v>5.2432677948218487</v>
      </c>
    </row>
    <row r="12032" spans="1:3" x14ac:dyDescent="0.25">
      <c r="A12032">
        <v>2.609467455621302</v>
      </c>
      <c r="B12032">
        <v>2.6213151927437641</v>
      </c>
      <c r="C12032">
        <v>5.2307826483650661</v>
      </c>
    </row>
    <row r="12033" spans="1:3" x14ac:dyDescent="0.25">
      <c r="A12033">
        <v>2.6136111111111111</v>
      </c>
      <c r="B12033">
        <v>2.6197257944521204</v>
      </c>
      <c r="C12033">
        <v>5.2333369055632311</v>
      </c>
    </row>
    <row r="12034" spans="1:3" x14ac:dyDescent="0.25">
      <c r="A12034">
        <v>2.6167820069204155</v>
      </c>
      <c r="B12034">
        <v>2.6185123966942148</v>
      </c>
      <c r="C12034">
        <v>5.2352944036146303</v>
      </c>
    </row>
    <row r="12035" spans="1:3" x14ac:dyDescent="0.25">
      <c r="A12035">
        <v>2.6192867036011083</v>
      </c>
      <c r="B12035">
        <v>2.6175556877519996</v>
      </c>
      <c r="C12035">
        <v>5.2368423913531075</v>
      </c>
    </row>
    <row r="12036" spans="1:3" x14ac:dyDescent="0.25">
      <c r="A12036">
        <v>2.6213151927437641</v>
      </c>
      <c r="B12036">
        <v>2.6167820069204155</v>
      </c>
      <c r="C12036">
        <v>5.2380971996641801</v>
      </c>
    </row>
    <row r="12037" spans="1:3" x14ac:dyDescent="0.25">
      <c r="A12037">
        <v>2.622991493383743</v>
      </c>
      <c r="B12037">
        <v>2.6161434169631996</v>
      </c>
      <c r="C12037">
        <v>5.2391349103469427</v>
      </c>
    </row>
    <row r="12038" spans="1:3" x14ac:dyDescent="0.25">
      <c r="A12038">
        <v>2.6244000000000005</v>
      </c>
      <c r="B12038">
        <v>2.6156073769242494</v>
      </c>
      <c r="C12038">
        <v>5.2400073769242503</v>
      </c>
    </row>
    <row r="12039" spans="1:3" x14ac:dyDescent="0.25">
      <c r="A12039">
        <v>2.6256001371742115</v>
      </c>
      <c r="B12039">
        <v>2.6151510204081636</v>
      </c>
      <c r="C12039">
        <v>5.2407511575823751</v>
      </c>
    </row>
    <row r="12040" spans="1:3" x14ac:dyDescent="0.25">
      <c r="A12040">
        <v>2.6266349583828772</v>
      </c>
      <c r="B12040">
        <v>2.6147578089633314</v>
      </c>
      <c r="C12040">
        <v>5.2413927673462091</v>
      </c>
    </row>
    <row r="12041" spans="1:3" x14ac:dyDescent="0.25">
      <c r="A12041">
        <v>2.6275364203954212</v>
      </c>
      <c r="B12041">
        <v>2.614415484765229</v>
      </c>
      <c r="C12041">
        <v>5.2419519051606507</v>
      </c>
    </row>
    <row r="12042" spans="1:3" x14ac:dyDescent="0.25">
      <c r="A12042">
        <v>2.609467455621302</v>
      </c>
      <c r="B12042">
        <v>2.6213151927437641</v>
      </c>
      <c r="C12042">
        <v>5.2307826483650661</v>
      </c>
    </row>
    <row r="12043" spans="1:3" x14ac:dyDescent="0.25">
      <c r="A12043">
        <v>2.6128729592794144</v>
      </c>
      <c r="B12043">
        <v>2.620008618213157</v>
      </c>
      <c r="C12043">
        <v>5.2328815774925719</v>
      </c>
    </row>
    <row r="12044" spans="1:3" x14ac:dyDescent="0.25">
      <c r="A12044">
        <v>2.6156073769242494</v>
      </c>
      <c r="B12044">
        <v>2.618961598974419</v>
      </c>
      <c r="C12044">
        <v>5.234568975898668</v>
      </c>
    </row>
    <row r="12045" spans="1:3" x14ac:dyDescent="0.25">
      <c r="A12045">
        <v>2.6178512814038628</v>
      </c>
      <c r="B12045">
        <v>2.6181037808641978</v>
      </c>
      <c r="C12045">
        <v>5.2359550622680606</v>
      </c>
    </row>
    <row r="12046" spans="1:3" x14ac:dyDescent="0.25">
      <c r="A12046">
        <v>2.6197257944521204</v>
      </c>
      <c r="B12046">
        <v>2.6173881293358758</v>
      </c>
      <c r="C12046">
        <v>5.2371139237879962</v>
      </c>
    </row>
    <row r="12047" spans="1:3" x14ac:dyDescent="0.25">
      <c r="A12047">
        <v>2.6213151927437641</v>
      </c>
      <c r="B12047">
        <v>2.6167820069204155</v>
      </c>
      <c r="C12047">
        <v>5.2380971996641801</v>
      </c>
    </row>
    <row r="12048" spans="1:3" x14ac:dyDescent="0.25">
      <c r="A12048">
        <v>2.6226799279505055</v>
      </c>
      <c r="B12048">
        <v>2.6162620561975576</v>
      </c>
      <c r="C12048">
        <v>5.2389419841480631</v>
      </c>
    </row>
    <row r="12049" spans="1:3" x14ac:dyDescent="0.25">
      <c r="A12049">
        <v>2.6238644901304555</v>
      </c>
      <c r="B12049">
        <v>2.615811120366514</v>
      </c>
      <c r="C12049">
        <v>5.2396756104969695</v>
      </c>
    </row>
    <row r="12050" spans="1:3" x14ac:dyDescent="0.25">
      <c r="A12050">
        <v>2.6249023496184125</v>
      </c>
      <c r="B12050">
        <v>2.6154163137290811</v>
      </c>
      <c r="C12050">
        <v>5.2403186633474936</v>
      </c>
    </row>
    <row r="12051" spans="1:3" x14ac:dyDescent="0.25">
      <c r="A12051">
        <v>2.6258191699078268</v>
      </c>
      <c r="B12051">
        <v>2.6150677704731757</v>
      </c>
      <c r="C12051">
        <v>5.240886940381003</v>
      </c>
    </row>
    <row r="12052" spans="1:3" x14ac:dyDescent="0.25">
      <c r="A12052">
        <v>2.609467455621302</v>
      </c>
      <c r="B12052">
        <v>2.6213151927437641</v>
      </c>
      <c r="C12052">
        <v>5.2307826483650661</v>
      </c>
    </row>
    <row r="12053" spans="1:3" x14ac:dyDescent="0.25">
      <c r="A12053">
        <v>2.612358031368307</v>
      </c>
      <c r="B12053">
        <v>2.6202059934785984</v>
      </c>
      <c r="C12053">
        <v>5.232564024846905</v>
      </c>
    </row>
    <row r="12054" spans="1:3" x14ac:dyDescent="0.25">
      <c r="A12054">
        <v>2.6147578089633314</v>
      </c>
      <c r="B12054">
        <v>2.6192867036011083</v>
      </c>
      <c r="C12054">
        <v>5.2340445125644397</v>
      </c>
    </row>
    <row r="12055" spans="1:3" x14ac:dyDescent="0.25">
      <c r="A12055">
        <v>2.6167820069204155</v>
      </c>
      <c r="B12055">
        <v>2.6185123966942148</v>
      </c>
      <c r="C12055">
        <v>5.2352944036146303</v>
      </c>
    </row>
    <row r="12056" spans="1:3" x14ac:dyDescent="0.25">
      <c r="A12056">
        <v>2.6185123966942148</v>
      </c>
      <c r="B12056">
        <v>2.6178512814038628</v>
      </c>
      <c r="C12056">
        <v>5.236363678098078</v>
      </c>
    </row>
    <row r="12057" spans="1:3" x14ac:dyDescent="0.25">
      <c r="A12057">
        <v>2.620008618213157</v>
      </c>
      <c r="B12057">
        <v>2.6172802280639238</v>
      </c>
      <c r="C12057">
        <v>5.2372888462770808</v>
      </c>
    </row>
    <row r="12058" spans="1:3" x14ac:dyDescent="0.25">
      <c r="A12058">
        <v>2.6213151927437641</v>
      </c>
      <c r="B12058">
        <v>2.6167820069204155</v>
      </c>
      <c r="C12058">
        <v>5.2380971996641801</v>
      </c>
    </row>
    <row r="12059" spans="1:3" x14ac:dyDescent="0.25">
      <c r="A12059">
        <v>2.6224660280686116</v>
      </c>
      <c r="B12059">
        <v>2.6163435197179807</v>
      </c>
      <c r="C12059">
        <v>5.2388095477865928</v>
      </c>
    </row>
    <row r="12060" spans="1:3" x14ac:dyDescent="0.25">
      <c r="A12060">
        <v>2.6234874032929976</v>
      </c>
      <c r="B12060">
        <v>2.615954631379962</v>
      </c>
      <c r="C12060">
        <v>5.23944203467296</v>
      </c>
    </row>
    <row r="12061" spans="1:3" x14ac:dyDescent="0.25">
      <c r="A12061">
        <v>2.6244000000000005</v>
      </c>
      <c r="B12061">
        <v>2.6156073769242494</v>
      </c>
      <c r="C12061">
        <v>5.2400073769242503</v>
      </c>
    </row>
    <row r="12062" spans="1:3" x14ac:dyDescent="0.25">
      <c r="A12062">
        <v>2.609467455621302</v>
      </c>
      <c r="B12062">
        <v>2.6213151927437641</v>
      </c>
      <c r="C12062">
        <v>5.2307826483650661</v>
      </c>
    </row>
    <row r="12063" spans="1:3" x14ac:dyDescent="0.25">
      <c r="A12063">
        <v>2.611978369554127</v>
      </c>
      <c r="B12063">
        <v>2.6203515624999998</v>
      </c>
      <c r="C12063">
        <v>5.2323299320541263</v>
      </c>
    </row>
    <row r="12064" spans="1:3" x14ac:dyDescent="0.25">
      <c r="A12064">
        <v>2.6141147698488951</v>
      </c>
      <c r="B12064">
        <v>2.619532894517024</v>
      </c>
      <c r="C12064">
        <v>5.2336476643659191</v>
      </c>
    </row>
    <row r="12065" spans="1:3" x14ac:dyDescent="0.25">
      <c r="A12065">
        <v>2.615954631379962</v>
      </c>
      <c r="B12065">
        <v>2.6188287663313674</v>
      </c>
      <c r="C12065">
        <v>5.2347833977113289</v>
      </c>
    </row>
    <row r="12066" spans="1:3" x14ac:dyDescent="0.25">
      <c r="A12066">
        <v>2.6175556877519996</v>
      </c>
      <c r="B12066">
        <v>2.618216711699199</v>
      </c>
      <c r="C12066">
        <v>5.2357723994511982</v>
      </c>
    </row>
    <row r="12067" spans="1:3" x14ac:dyDescent="0.25">
      <c r="A12067">
        <v>2.618961598974419</v>
      </c>
      <c r="B12067">
        <v>2.6176797792808828</v>
      </c>
      <c r="C12067">
        <v>5.2366413782553014</v>
      </c>
    </row>
    <row r="12068" spans="1:3" x14ac:dyDescent="0.25">
      <c r="A12068">
        <v>2.6202059934785984</v>
      </c>
      <c r="B12068">
        <v>2.6172049382716049</v>
      </c>
      <c r="C12068">
        <v>5.2374109317502029</v>
      </c>
    </row>
    <row r="12069" spans="1:3" x14ac:dyDescent="0.25">
      <c r="A12069">
        <v>2.6213151927437641</v>
      </c>
      <c r="B12069">
        <v>2.6167820069204155</v>
      </c>
      <c r="C12069">
        <v>5.2380971996641801</v>
      </c>
    </row>
    <row r="12070" spans="1:3" x14ac:dyDescent="0.25">
      <c r="A12070">
        <v>2.6223100936524455</v>
      </c>
      <c r="B12070">
        <v>2.616402914239456</v>
      </c>
      <c r="C12070">
        <v>5.2387130078919011</v>
      </c>
    </row>
    <row r="12071" spans="1:3" x14ac:dyDescent="0.25">
      <c r="A12071">
        <v>2.623207497459445</v>
      </c>
      <c r="B12071">
        <v>2.6160611799816347</v>
      </c>
      <c r="C12071">
        <v>5.2392686774410802</v>
      </c>
    </row>
    <row r="12072" spans="1:3" x14ac:dyDescent="0.25">
      <c r="A12072">
        <v>2.609467455621302</v>
      </c>
      <c r="B12072">
        <v>2.6213151927437641</v>
      </c>
      <c r="C12072">
        <v>5.2307826483650661</v>
      </c>
    </row>
    <row r="12073" spans="1:3" x14ac:dyDescent="0.25">
      <c r="A12073">
        <v>2.6116868622448979</v>
      </c>
      <c r="B12073">
        <v>2.6204633558194192</v>
      </c>
      <c r="C12073">
        <v>5.2321502180643176</v>
      </c>
    </row>
    <row r="12074" spans="1:3" x14ac:dyDescent="0.25">
      <c r="A12074">
        <v>2.6136111111111111</v>
      </c>
      <c r="B12074">
        <v>2.6197257944521204</v>
      </c>
      <c r="C12074">
        <v>5.2333369055632311</v>
      </c>
    </row>
    <row r="12075" spans="1:3" x14ac:dyDescent="0.25">
      <c r="A12075">
        <v>2.61529541015625</v>
      </c>
      <c r="B12075">
        <v>2.6190809587154895</v>
      </c>
      <c r="C12075">
        <v>5.2343763688717395</v>
      </c>
    </row>
    <row r="12076" spans="1:3" x14ac:dyDescent="0.25">
      <c r="A12076">
        <v>2.6167820069204155</v>
      </c>
      <c r="B12076">
        <v>2.6185123966942148</v>
      </c>
      <c r="C12076">
        <v>5.2352944036146303</v>
      </c>
    </row>
    <row r="12077" spans="1:3" x14ac:dyDescent="0.25">
      <c r="A12077">
        <v>2.6181037808641978</v>
      </c>
      <c r="B12077">
        <v>2.618007331135221</v>
      </c>
      <c r="C12077">
        <v>5.2361111119994188</v>
      </c>
    </row>
    <row r="12078" spans="1:3" x14ac:dyDescent="0.25">
      <c r="A12078">
        <v>2.6192867036011083</v>
      </c>
      <c r="B12078">
        <v>2.6175556877519996</v>
      </c>
      <c r="C12078">
        <v>5.2368423913531075</v>
      </c>
    </row>
    <row r="12079" spans="1:3" x14ac:dyDescent="0.25">
      <c r="A12079">
        <v>2.6203515624999998</v>
      </c>
      <c r="B12079">
        <v>2.6171494163772158</v>
      </c>
      <c r="C12079">
        <v>5.2375009788772156</v>
      </c>
    </row>
    <row r="12080" spans="1:3" x14ac:dyDescent="0.25">
      <c r="A12080">
        <v>2.6213151927437641</v>
      </c>
      <c r="B12080">
        <v>2.6167820069204155</v>
      </c>
      <c r="C12080">
        <v>5.2380971996641801</v>
      </c>
    </row>
    <row r="12081" spans="1:3" x14ac:dyDescent="0.25">
      <c r="A12081">
        <v>2.6221913739669422</v>
      </c>
      <c r="B12081">
        <v>2.6164481378885807</v>
      </c>
      <c r="C12081">
        <v>5.2386395118555225</v>
      </c>
    </row>
    <row r="12082" spans="1:3" x14ac:dyDescent="0.25">
      <c r="A12082">
        <v>2.609467455621302</v>
      </c>
      <c r="B12082">
        <v>2.6213151927437641</v>
      </c>
      <c r="C12082">
        <v>5.2307826483650661</v>
      </c>
    </row>
    <row r="12083" spans="1:3" x14ac:dyDescent="0.25">
      <c r="A12083">
        <v>2.6114560000000004</v>
      </c>
      <c r="B12083">
        <v>2.6205519066758165</v>
      </c>
      <c r="C12083">
        <v>5.2320079066758165</v>
      </c>
    </row>
    <row r="12084" spans="1:3" x14ac:dyDescent="0.25">
      <c r="A12084">
        <v>2.6132059471988245</v>
      </c>
      <c r="B12084">
        <v>2.6198810167658193</v>
      </c>
      <c r="C12084">
        <v>5.2330869639646433</v>
      </c>
    </row>
    <row r="12085" spans="1:3" x14ac:dyDescent="0.25">
      <c r="A12085">
        <v>2.6147578089633314</v>
      </c>
      <c r="B12085">
        <v>2.6192867036011083</v>
      </c>
      <c r="C12085">
        <v>5.2340445125644397</v>
      </c>
    </row>
    <row r="12086" spans="1:3" x14ac:dyDescent="0.25">
      <c r="A12086">
        <v>2.6161434169631996</v>
      </c>
      <c r="B12086">
        <v>2.6187565641087449</v>
      </c>
      <c r="C12086">
        <v>5.2348999810719441</v>
      </c>
    </row>
    <row r="12087" spans="1:3" x14ac:dyDescent="0.25">
      <c r="A12087">
        <v>2.6173881293358758</v>
      </c>
      <c r="B12087">
        <v>2.6182807365614731</v>
      </c>
      <c r="C12087">
        <v>5.2356688658973489</v>
      </c>
    </row>
    <row r="12088" spans="1:3" x14ac:dyDescent="0.25">
      <c r="A12088">
        <v>2.6185123966942148</v>
      </c>
      <c r="B12088">
        <v>2.6178512814038628</v>
      </c>
      <c r="C12088">
        <v>5.236363678098078</v>
      </c>
    </row>
    <row r="12089" spans="1:3" x14ac:dyDescent="0.25">
      <c r="A12089">
        <v>2.619532894517024</v>
      </c>
      <c r="B12089">
        <v>2.6174617346938778</v>
      </c>
      <c r="C12089">
        <v>5.2369946292109013</v>
      </c>
    </row>
    <row r="12090" spans="1:3" x14ac:dyDescent="0.25">
      <c r="A12090">
        <v>2.6204633558194192</v>
      </c>
      <c r="B12090">
        <v>2.6171067805099653</v>
      </c>
      <c r="C12090">
        <v>5.237570136329385</v>
      </c>
    </row>
    <row r="12091" spans="1:3" x14ac:dyDescent="0.25">
      <c r="A12091">
        <v>2.6213151927437641</v>
      </c>
      <c r="B12091">
        <v>2.6167820069204155</v>
      </c>
      <c r="C12091">
        <v>5.2380971996641801</v>
      </c>
    </row>
    <row r="12092" spans="1:3" x14ac:dyDescent="0.25">
      <c r="A12092">
        <v>2.3767361111111112</v>
      </c>
      <c r="B12092">
        <v>2.3884297520661155</v>
      </c>
      <c r="C12092">
        <v>4.7651658631772271</v>
      </c>
    </row>
    <row r="12093" spans="1:3" x14ac:dyDescent="0.25">
      <c r="A12093">
        <v>2.3732651570489409</v>
      </c>
      <c r="B12093">
        <v>2.3842993079584778</v>
      </c>
      <c r="C12093">
        <v>4.7575644650074187</v>
      </c>
    </row>
    <row r="12094" spans="1:3" x14ac:dyDescent="0.25">
      <c r="A12094">
        <v>2.3715999999999999</v>
      </c>
      <c r="B12094">
        <v>2.3823251417769375</v>
      </c>
      <c r="C12094">
        <v>4.7539251417769375</v>
      </c>
    </row>
    <row r="12095" spans="1:3" x14ac:dyDescent="0.25">
      <c r="A12095">
        <v>2.3706223230032757</v>
      </c>
      <c r="B12095">
        <v>2.3811682520808564</v>
      </c>
      <c r="C12095">
        <v>4.7517905750841321</v>
      </c>
    </row>
    <row r="12096" spans="1:3" x14ac:dyDescent="0.25">
      <c r="A12096">
        <v>2.3699792243767313</v>
      </c>
      <c r="B12096">
        <v>2.3804081632653062</v>
      </c>
      <c r="C12096">
        <v>4.7503873876420375</v>
      </c>
    </row>
    <row r="12097" spans="1:3" x14ac:dyDescent="0.25">
      <c r="A12097">
        <v>2.3695240499936876</v>
      </c>
      <c r="B12097">
        <v>2.3798706127305178</v>
      </c>
      <c r="C12097">
        <v>4.749394662724205</v>
      </c>
    </row>
    <row r="12098" spans="1:3" x14ac:dyDescent="0.25">
      <c r="A12098">
        <v>2.3691849288735103</v>
      </c>
      <c r="B12098">
        <v>2.3794703485740154</v>
      </c>
      <c r="C12098">
        <v>4.7486552774475257</v>
      </c>
    </row>
    <row r="12099" spans="1:3" x14ac:dyDescent="0.25">
      <c r="A12099">
        <v>2.3689224952741021</v>
      </c>
      <c r="B12099">
        <v>2.3791607333570668</v>
      </c>
      <c r="C12099">
        <v>4.7480832286311685</v>
      </c>
    </row>
    <row r="12100" spans="1:3" x14ac:dyDescent="0.25">
      <c r="A12100">
        <v>2.36871337890625</v>
      </c>
      <c r="B12100">
        <v>2.3789141051422007</v>
      </c>
      <c r="C12100">
        <v>4.7476274840484507</v>
      </c>
    </row>
    <row r="12101" spans="1:3" x14ac:dyDescent="0.25">
      <c r="A12101">
        <v>2.3685428298375331</v>
      </c>
      <c r="B12101">
        <v>2.3787130177514797</v>
      </c>
      <c r="C12101">
        <v>4.7472558475890132</v>
      </c>
    </row>
    <row r="12102" spans="1:3" x14ac:dyDescent="0.25">
      <c r="A12102">
        <v>2.3884297520661155</v>
      </c>
      <c r="B12102">
        <v>2.3814967230605091</v>
      </c>
      <c r="C12102">
        <v>4.7699264751266242</v>
      </c>
    </row>
    <row r="12103" spans="1:3" x14ac:dyDescent="0.25">
      <c r="A12103">
        <v>2.3835026161895967</v>
      </c>
      <c r="B12103">
        <v>2.3804081632653062</v>
      </c>
      <c r="C12103">
        <v>4.7639107794549034</v>
      </c>
    </row>
    <row r="12104" spans="1:3" x14ac:dyDescent="0.25">
      <c r="A12104">
        <v>2.3804081632653062</v>
      </c>
      <c r="B12104">
        <v>2.3797247761552796</v>
      </c>
      <c r="C12104">
        <v>4.7601329394205862</v>
      </c>
    </row>
    <row r="12105" spans="1:3" x14ac:dyDescent="0.25">
      <c r="A12105">
        <v>2.3782842212222386</v>
      </c>
      <c r="B12105">
        <v>2.3792558417702594</v>
      </c>
      <c r="C12105">
        <v>4.757540062992498</v>
      </c>
    </row>
    <row r="12106" spans="1:3" x14ac:dyDescent="0.25">
      <c r="A12106">
        <v>2.3767361111111112</v>
      </c>
      <c r="B12106">
        <v>2.3789141051422007</v>
      </c>
      <c r="C12106">
        <v>4.7556502162533114</v>
      </c>
    </row>
    <row r="12107" spans="1:3" x14ac:dyDescent="0.25">
      <c r="A12107">
        <v>2.3755576129955394</v>
      </c>
      <c r="B12107">
        <v>2.3786539937130273</v>
      </c>
      <c r="C12107">
        <v>4.7542116067085667</v>
      </c>
    </row>
    <row r="12108" spans="1:3" x14ac:dyDescent="0.25">
      <c r="A12108">
        <v>2.3746304756785808</v>
      </c>
      <c r="B12108">
        <v>2.3784493827160493</v>
      </c>
      <c r="C12108">
        <v>4.7530798583946297</v>
      </c>
    </row>
    <row r="12109" spans="1:3" x14ac:dyDescent="0.25">
      <c r="A12109">
        <v>2.3738820301783266</v>
      </c>
      <c r="B12109">
        <v>2.3782842212222386</v>
      </c>
      <c r="C12109">
        <v>4.7521662514005651</v>
      </c>
    </row>
    <row r="12110" spans="1:3" x14ac:dyDescent="0.25">
      <c r="A12110">
        <v>2.3732651570489409</v>
      </c>
      <c r="B12110">
        <v>2.3781481034228289</v>
      </c>
      <c r="C12110">
        <v>4.7514132604717698</v>
      </c>
    </row>
    <row r="12111" spans="1:3" x14ac:dyDescent="0.25">
      <c r="A12111">
        <v>2.3727479649704875</v>
      </c>
      <c r="B12111">
        <v>2.3780339874615972</v>
      </c>
      <c r="C12111">
        <v>4.7507819524320851</v>
      </c>
    </row>
    <row r="12112" spans="1:3" x14ac:dyDescent="0.25">
      <c r="A12112">
        <v>2.392822265625</v>
      </c>
      <c r="B12112">
        <v>2.3789141051422007</v>
      </c>
      <c r="C12112">
        <v>4.7717363707672007</v>
      </c>
    </row>
    <row r="12113" spans="1:3" x14ac:dyDescent="0.25">
      <c r="A12113">
        <v>2.3884297520661155</v>
      </c>
      <c r="B12113">
        <v>2.378545923427891</v>
      </c>
      <c r="C12113">
        <v>4.766975675494006</v>
      </c>
    </row>
    <row r="12114" spans="1:3" x14ac:dyDescent="0.25">
      <c r="A12114">
        <v>2.3853086419753087</v>
      </c>
      <c r="B12114">
        <v>2.3782842212222386</v>
      </c>
      <c r="C12114">
        <v>4.7635928631975473</v>
      </c>
    </row>
    <row r="12115" spans="1:3" x14ac:dyDescent="0.25">
      <c r="A12115">
        <v>2.3829767178810441</v>
      </c>
      <c r="B12115">
        <v>2.3780886426592796</v>
      </c>
      <c r="C12115">
        <v>4.7610653605403233</v>
      </c>
    </row>
    <row r="12116" spans="1:3" x14ac:dyDescent="0.25">
      <c r="A12116">
        <v>2.3811682520808564</v>
      </c>
      <c r="B12116">
        <v>2.3779369377238186</v>
      </c>
      <c r="C12116">
        <v>4.759105189804675</v>
      </c>
    </row>
    <row r="12117" spans="1:3" x14ac:dyDescent="0.25">
      <c r="A12117">
        <v>2.3797247761552796</v>
      </c>
      <c r="B12117">
        <v>2.3778158322152394</v>
      </c>
      <c r="C12117">
        <v>4.757540608370519</v>
      </c>
    </row>
    <row r="12118" spans="1:3" x14ac:dyDescent="0.25">
      <c r="A12118">
        <v>2.378545923427891</v>
      </c>
      <c r="B12118">
        <v>2.3777169162636209</v>
      </c>
      <c r="C12118">
        <v>4.7562628396915123</v>
      </c>
    </row>
    <row r="12119" spans="1:3" x14ac:dyDescent="0.25">
      <c r="A12119">
        <v>2.3775650364203957</v>
      </c>
      <c r="B12119">
        <v>2.3776346031590783</v>
      </c>
      <c r="C12119">
        <v>4.755199639579474</v>
      </c>
    </row>
    <row r="12120" spans="1:3" x14ac:dyDescent="0.25">
      <c r="A12120">
        <v>2.3767361111111112</v>
      </c>
      <c r="B12120">
        <v>2.3775650364203957</v>
      </c>
      <c r="C12120">
        <v>4.7543011475315069</v>
      </c>
    </row>
    <row r="12121" spans="1:3" x14ac:dyDescent="0.25">
      <c r="A12121">
        <v>2.3760263728213422</v>
      </c>
      <c r="B12121">
        <v>2.3775054681057046</v>
      </c>
      <c r="C12121">
        <v>4.7535318409270468</v>
      </c>
    </row>
    <row r="12122" spans="1:3" x14ac:dyDescent="0.25">
      <c r="A12122">
        <v>2.3951247165532883</v>
      </c>
      <c r="B12122">
        <v>2.3775650364203957</v>
      </c>
      <c r="C12122">
        <v>4.772689752973684</v>
      </c>
    </row>
    <row r="12123" spans="1:3" x14ac:dyDescent="0.25">
      <c r="A12123">
        <v>2.3913274524391541</v>
      </c>
      <c r="B12123">
        <v>2.3774538872070159</v>
      </c>
      <c r="C12123">
        <v>4.7687813396461696</v>
      </c>
    </row>
    <row r="12124" spans="1:3" x14ac:dyDescent="0.25">
      <c r="A12124">
        <v>2.3884297520661155</v>
      </c>
      <c r="B12124">
        <v>2.377369021330292</v>
      </c>
      <c r="C12124">
        <v>4.7657987733964076</v>
      </c>
    </row>
    <row r="12125" spans="1:3" x14ac:dyDescent="0.25">
      <c r="A12125">
        <v>2.3861458126776389</v>
      </c>
      <c r="B12125">
        <v>2.3773021017291236</v>
      </c>
      <c r="C12125">
        <v>4.763447914406763</v>
      </c>
    </row>
    <row r="12126" spans="1:3" x14ac:dyDescent="0.25">
      <c r="A12126">
        <v>2.3842993079584778</v>
      </c>
      <c r="B12126">
        <v>2.3772479801907904</v>
      </c>
      <c r="C12126">
        <v>4.7615472881492682</v>
      </c>
    </row>
    <row r="12127" spans="1:3" x14ac:dyDescent="0.25">
      <c r="A12127">
        <v>2.3827755506508717</v>
      </c>
      <c r="B12127">
        <v>2.3772033057851236</v>
      </c>
      <c r="C12127">
        <v>4.7599788564359953</v>
      </c>
    </row>
    <row r="12128" spans="1:3" x14ac:dyDescent="0.25">
      <c r="A12128">
        <v>2.3814967230605091</v>
      </c>
      <c r="B12128">
        <v>2.3771658035145022</v>
      </c>
      <c r="C12128">
        <v>4.7586625265750113</v>
      </c>
    </row>
    <row r="12129" spans="1:3" x14ac:dyDescent="0.25">
      <c r="A12129">
        <v>2.3804081632653062</v>
      </c>
      <c r="B12129">
        <v>2.3771338745698705</v>
      </c>
      <c r="C12129">
        <v>4.7575420378351767</v>
      </c>
    </row>
    <row r="12130" spans="1:3" x14ac:dyDescent="0.25">
      <c r="A12130">
        <v>2.3794703485740154</v>
      </c>
      <c r="B12130">
        <v>2.3771063624812099</v>
      </c>
      <c r="C12130">
        <v>4.7565767110552253</v>
      </c>
    </row>
    <row r="12131" spans="1:3" x14ac:dyDescent="0.25">
      <c r="A12131">
        <v>2.3786539937130273</v>
      </c>
      <c r="B12131">
        <v>2.3770824100377066</v>
      </c>
      <c r="C12131">
        <v>4.7557364037507339</v>
      </c>
    </row>
    <row r="12132" spans="1:3" x14ac:dyDescent="0.25">
      <c r="A12132">
        <v>2.3965421597633139</v>
      </c>
      <c r="B12132">
        <v>2.3767361111111112</v>
      </c>
      <c r="C12132">
        <v>4.7732782708744246</v>
      </c>
    </row>
    <row r="12133" spans="1:3" x14ac:dyDescent="0.25">
      <c r="A12133">
        <v>2.3932354445174959</v>
      </c>
      <c r="B12133">
        <v>2.3767361111111112</v>
      </c>
      <c r="C12133">
        <v>4.7699715556286071</v>
      </c>
    </row>
    <row r="12134" spans="1:3" x14ac:dyDescent="0.25">
      <c r="A12134">
        <v>2.3905917159763317</v>
      </c>
      <c r="B12134">
        <v>2.3767361111111112</v>
      </c>
      <c r="C12134">
        <v>4.7673278270874428</v>
      </c>
    </row>
    <row r="12135" spans="1:3" x14ac:dyDescent="0.25">
      <c r="A12135">
        <v>2.3884297520661155</v>
      </c>
      <c r="B12135">
        <v>2.3767361111111112</v>
      </c>
      <c r="C12135">
        <v>4.7651658631772271</v>
      </c>
    </row>
    <row r="12136" spans="1:3" x14ac:dyDescent="0.25">
      <c r="A12136">
        <v>2.3866288625904013</v>
      </c>
      <c r="B12136">
        <v>2.3767361111111112</v>
      </c>
      <c r="C12136">
        <v>4.7633649737015125</v>
      </c>
    </row>
    <row r="12137" spans="1:3" x14ac:dyDescent="0.25">
      <c r="A12137">
        <v>2.3851055635306886</v>
      </c>
      <c r="B12137">
        <v>2.3767361111111112</v>
      </c>
      <c r="C12137">
        <v>4.7618416746417997</v>
      </c>
    </row>
    <row r="12138" spans="1:3" x14ac:dyDescent="0.25">
      <c r="A12138">
        <v>2.3838002656683979</v>
      </c>
      <c r="B12138">
        <v>2.3767361111111112</v>
      </c>
      <c r="C12138">
        <v>4.760536376779509</v>
      </c>
    </row>
    <row r="12139" spans="1:3" x14ac:dyDescent="0.25">
      <c r="A12139">
        <v>2.3826692965154508</v>
      </c>
      <c r="B12139">
        <v>2.3767361111111112</v>
      </c>
      <c r="C12139">
        <v>4.7594054076265619</v>
      </c>
    </row>
    <row r="12140" spans="1:3" x14ac:dyDescent="0.25">
      <c r="A12140">
        <v>2.3816799186390534</v>
      </c>
      <c r="B12140">
        <v>2.3767361111111112</v>
      </c>
      <c r="C12140">
        <v>4.7584160297501645</v>
      </c>
    </row>
    <row r="12141" spans="1:3" x14ac:dyDescent="0.25">
      <c r="A12141">
        <v>2.3808071087815565</v>
      </c>
      <c r="B12141">
        <v>2.3767361111111112</v>
      </c>
      <c r="C12141">
        <v>4.7575432198926677</v>
      </c>
    </row>
    <row r="12142" spans="1:3" x14ac:dyDescent="0.25">
      <c r="A12142">
        <v>2.3975026014568157</v>
      </c>
      <c r="B12142">
        <v>2.3761751301462595</v>
      </c>
      <c r="C12142">
        <v>4.7736777316030752</v>
      </c>
    </row>
    <row r="12143" spans="1:3" x14ac:dyDescent="0.25">
      <c r="A12143">
        <v>2.394586818690394</v>
      </c>
      <c r="B12143">
        <v>2.3762283428892812</v>
      </c>
      <c r="C12143">
        <v>4.7708151615796748</v>
      </c>
    </row>
    <row r="12144" spans="1:3" x14ac:dyDescent="0.25">
      <c r="A12144">
        <v>2.3921777777777775</v>
      </c>
      <c r="B12144">
        <v>2.376272335101461</v>
      </c>
      <c r="C12144">
        <v>4.768450112879238</v>
      </c>
    </row>
    <row r="12145" spans="1:3" x14ac:dyDescent="0.25">
      <c r="A12145">
        <v>2.3901539388008581</v>
      </c>
      <c r="B12145">
        <v>2.3763093122592469</v>
      </c>
      <c r="C12145">
        <v>4.766463251060105</v>
      </c>
    </row>
    <row r="12146" spans="1:3" x14ac:dyDescent="0.25">
      <c r="A12146">
        <v>2.3884297520661155</v>
      </c>
      <c r="B12146">
        <v>2.3763408284023666</v>
      </c>
      <c r="C12146">
        <v>4.7647705804684826</v>
      </c>
    </row>
    <row r="12147" spans="1:3" x14ac:dyDescent="0.25">
      <c r="A12147">
        <v>2.3869432546681222</v>
      </c>
      <c r="B12147">
        <v>2.3763680101148594</v>
      </c>
      <c r="C12147">
        <v>4.7633112647829812</v>
      </c>
    </row>
    <row r="12148" spans="1:3" x14ac:dyDescent="0.25">
      <c r="A12148">
        <v>2.3856484658366828</v>
      </c>
      <c r="B12148">
        <v>2.3763916940393446</v>
      </c>
      <c r="C12148">
        <v>4.7620401598760278</v>
      </c>
    </row>
    <row r="12149" spans="1:3" x14ac:dyDescent="0.25">
      <c r="A12149">
        <v>2.3845105462412115</v>
      </c>
      <c r="B12149">
        <v>2.3764125145137651</v>
      </c>
      <c r="C12149">
        <v>4.7609230607549762</v>
      </c>
    </row>
    <row r="12150" spans="1:3" x14ac:dyDescent="0.25">
      <c r="A12150">
        <v>2.3835026161895967</v>
      </c>
      <c r="B12150">
        <v>2.3764309612335746</v>
      </c>
      <c r="C12150">
        <v>4.7599335774231708</v>
      </c>
    </row>
    <row r="12151" spans="1:3" x14ac:dyDescent="0.25">
      <c r="A12151">
        <v>2.3826036053098263</v>
      </c>
      <c r="B12151">
        <v>2.3764474182552711</v>
      </c>
      <c r="C12151">
        <v>4.7590510235650978</v>
      </c>
    </row>
    <row r="12152" spans="1:3" x14ac:dyDescent="0.25">
      <c r="A12152">
        <v>2.3981963734567904</v>
      </c>
      <c r="B12152">
        <v>2.3757702526994176</v>
      </c>
      <c r="C12152">
        <v>4.7739666261562075</v>
      </c>
    </row>
    <row r="12153" spans="1:3" x14ac:dyDescent="0.25">
      <c r="A12153">
        <v>2.3955941417501729</v>
      </c>
      <c r="B12153">
        <v>2.3758501783590966</v>
      </c>
      <c r="C12153">
        <v>4.7714443201092696</v>
      </c>
    </row>
    <row r="12154" spans="1:3" x14ac:dyDescent="0.25">
      <c r="A12154">
        <v>2.3933910034602079</v>
      </c>
      <c r="B12154">
        <v>2.375917887135381</v>
      </c>
      <c r="C12154">
        <v>4.7693088905955889</v>
      </c>
    </row>
    <row r="12155" spans="1:3" x14ac:dyDescent="0.25">
      <c r="A12155">
        <v>2.3915016871211439</v>
      </c>
      <c r="B12155">
        <v>2.3759759812331502</v>
      </c>
      <c r="C12155">
        <v>4.7674776683542941</v>
      </c>
    </row>
    <row r="12156" spans="1:3" x14ac:dyDescent="0.25">
      <c r="A12156">
        <v>2.3898635985006247</v>
      </c>
      <c r="B12156">
        <v>2.3760263728213422</v>
      </c>
      <c r="C12156">
        <v>4.7658899713219665</v>
      </c>
    </row>
    <row r="12157" spans="1:3" x14ac:dyDescent="0.25">
      <c r="A12157">
        <v>2.3884297520661155</v>
      </c>
      <c r="B12157">
        <v>2.376070498536873</v>
      </c>
      <c r="C12157">
        <v>4.764500250602989</v>
      </c>
    </row>
    <row r="12158" spans="1:3" x14ac:dyDescent="0.25">
      <c r="A12158">
        <v>2.3871641912182451</v>
      </c>
      <c r="B12158">
        <v>2.3761094586555624</v>
      </c>
      <c r="C12158">
        <v>4.763273649873808</v>
      </c>
    </row>
    <row r="12159" spans="1:3" x14ac:dyDescent="0.25">
      <c r="A12159">
        <v>2.3860389316432773</v>
      </c>
      <c r="B12159">
        <v>2.3761441100894047</v>
      </c>
      <c r="C12159">
        <v>4.7621830417326816</v>
      </c>
    </row>
    <row r="12160" spans="1:3" x14ac:dyDescent="0.25">
      <c r="A12160">
        <v>2.3850318678459939</v>
      </c>
      <c r="B12160">
        <v>2.3761751301462595</v>
      </c>
      <c r="C12160">
        <v>4.7612069979922538</v>
      </c>
    </row>
    <row r="12161" spans="1:3" x14ac:dyDescent="0.25">
      <c r="A12161">
        <v>2.3841253064400107</v>
      </c>
      <c r="B12161">
        <v>2.3762030612420588</v>
      </c>
      <c r="C12161">
        <v>4.7603283676820691</v>
      </c>
    </row>
    <row r="12162" spans="1:3" x14ac:dyDescent="0.25">
      <c r="A12162">
        <v>2.398720999405116</v>
      </c>
      <c r="B12162">
        <v>2.3754642791011777</v>
      </c>
      <c r="C12162">
        <v>4.7741852785062937</v>
      </c>
    </row>
    <row r="12163" spans="1:3" x14ac:dyDescent="0.25">
      <c r="A12163">
        <v>2.3963739666124035</v>
      </c>
      <c r="B12163">
        <v>2.3755576129955394</v>
      </c>
      <c r="C12163">
        <v>4.7719315796079425</v>
      </c>
    </row>
    <row r="12164" spans="1:3" x14ac:dyDescent="0.25">
      <c r="A12164">
        <v>2.3943490304709139</v>
      </c>
      <c r="B12164">
        <v>2.3756381847549934</v>
      </c>
      <c r="C12164">
        <v>4.7699872152259069</v>
      </c>
    </row>
    <row r="12165" spans="1:3" x14ac:dyDescent="0.25">
      <c r="A12165">
        <v>2.3925841442403364</v>
      </c>
      <c r="B12165">
        <v>2.3757084444444447</v>
      </c>
      <c r="C12165">
        <v>4.7682925886847816</v>
      </c>
    </row>
    <row r="12166" spans="1:3" x14ac:dyDescent="0.25">
      <c r="A12166">
        <v>2.3910322359396434</v>
      </c>
      <c r="B12166">
        <v>2.3757702526994176</v>
      </c>
      <c r="C12166">
        <v>4.766802488639061</v>
      </c>
    </row>
    <row r="12167" spans="1:3" x14ac:dyDescent="0.25">
      <c r="A12167">
        <v>2.389656947808013</v>
      </c>
      <c r="B12167">
        <v>2.375825047924037</v>
      </c>
      <c r="C12167">
        <v>4.76548199573205</v>
      </c>
    </row>
    <row r="12168" spans="1:3" x14ac:dyDescent="0.25">
      <c r="A12168">
        <v>2.3884297520661155</v>
      </c>
      <c r="B12168">
        <v>2.375873959631448</v>
      </c>
      <c r="C12168">
        <v>4.7643037116975631</v>
      </c>
    </row>
    <row r="12169" spans="1:3" x14ac:dyDescent="0.25">
      <c r="A12169">
        <v>2.3873279507881584</v>
      </c>
      <c r="B12169">
        <v>2.375917887135381</v>
      </c>
      <c r="C12169">
        <v>4.7632458379235398</v>
      </c>
    </row>
    <row r="12170" spans="1:3" x14ac:dyDescent="0.25">
      <c r="A12170">
        <v>2.3863332590777455</v>
      </c>
      <c r="B12170">
        <v>2.3759575553514947</v>
      </c>
      <c r="C12170">
        <v>4.7622908144292406</v>
      </c>
    </row>
    <row r="12171" spans="1:3" x14ac:dyDescent="0.25">
      <c r="A12171">
        <v>2.3854307822849252</v>
      </c>
      <c r="B12171">
        <v>2.375993555117482</v>
      </c>
      <c r="C12171">
        <v>4.7614243374024072</v>
      </c>
    </row>
    <row r="12172" spans="1:3" x14ac:dyDescent="0.25">
      <c r="A12172">
        <v>2.399131616257089</v>
      </c>
      <c r="B12172">
        <v>2.3752249134948098</v>
      </c>
      <c r="C12172">
        <v>4.7743565297518984</v>
      </c>
    </row>
    <row r="12173" spans="1:3" x14ac:dyDescent="0.25">
      <c r="A12173">
        <v>2.3969955422711231</v>
      </c>
      <c r="B12173">
        <v>2.3753245380992638</v>
      </c>
      <c r="C12173">
        <v>4.7723200803703865</v>
      </c>
    </row>
    <row r="12174" spans="1:3" x14ac:dyDescent="0.25">
      <c r="A12174">
        <v>2.3951247165532883</v>
      </c>
      <c r="B12174">
        <v>2.3754118397279202</v>
      </c>
      <c r="C12174">
        <v>4.7705365562812085</v>
      </c>
    </row>
    <row r="12175" spans="1:3" x14ac:dyDescent="0.25">
      <c r="A12175">
        <v>2.3934726216091216</v>
      </c>
      <c r="B12175">
        <v>2.3754889716278633</v>
      </c>
      <c r="C12175">
        <v>4.7689615932369849</v>
      </c>
    </row>
    <row r="12176" spans="1:3" x14ac:dyDescent="0.25">
      <c r="A12176">
        <v>2.3920030163746051</v>
      </c>
      <c r="B12176">
        <v>2.3755576129955394</v>
      </c>
      <c r="C12176">
        <v>4.7675606293701449</v>
      </c>
    </row>
    <row r="12177" spans="1:3" x14ac:dyDescent="0.25">
      <c r="A12177">
        <v>2.390687246979887</v>
      </c>
      <c r="B12177">
        <v>2.3756190926275997</v>
      </c>
      <c r="C12177">
        <v>4.7663063396074872</v>
      </c>
    </row>
    <row r="12178" spans="1:3" x14ac:dyDescent="0.25">
      <c r="A12178">
        <v>2.3895023600023313</v>
      </c>
      <c r="B12178">
        <v>2.3756744757871733</v>
      </c>
      <c r="C12178">
        <v>4.7651768357895046</v>
      </c>
    </row>
    <row r="12179" spans="1:3" x14ac:dyDescent="0.25">
      <c r="A12179">
        <v>2.3884297520661155</v>
      </c>
      <c r="B12179">
        <v>2.3757246264492529</v>
      </c>
      <c r="C12179">
        <v>4.7641543785153679</v>
      </c>
    </row>
    <row r="12180" spans="1:3" x14ac:dyDescent="0.25">
      <c r="A12180">
        <v>2.3874541859567899</v>
      </c>
      <c r="B12180">
        <v>2.3757702526994176</v>
      </c>
      <c r="C12180">
        <v>4.7632244386562075</v>
      </c>
    </row>
    <row r="12181" spans="1:3" x14ac:dyDescent="0.25">
      <c r="A12181">
        <v>2.3865630622178564</v>
      </c>
      <c r="B12181">
        <v>2.3758119403757569</v>
      </c>
      <c r="C12181">
        <v>4.7623750025936129</v>
      </c>
    </row>
    <row r="12182" spans="1:3" x14ac:dyDescent="0.25">
      <c r="A12182">
        <v>2.3994617454825069</v>
      </c>
      <c r="B12182">
        <v>2.3750325408607673</v>
      </c>
      <c r="C12182">
        <v>4.7744942863432742</v>
      </c>
    </row>
    <row r="12183" spans="1:3" x14ac:dyDescent="0.25">
      <c r="A12183">
        <v>2.3975026014568157</v>
      </c>
      <c r="B12183">
        <v>2.3751344829945085</v>
      </c>
      <c r="C12183">
        <v>4.7726370844513237</v>
      </c>
    </row>
    <row r="12184" spans="1:3" x14ac:dyDescent="0.25">
      <c r="A12184">
        <v>2.3957655954631378</v>
      </c>
      <c r="B12184">
        <v>2.3752249134948098</v>
      </c>
      <c r="C12184">
        <v>4.7709905089579472</v>
      </c>
    </row>
    <row r="12185" spans="1:3" x14ac:dyDescent="0.25">
      <c r="A12185">
        <v>2.3942149740046403</v>
      </c>
      <c r="B12185">
        <v>2.3753056780472317</v>
      </c>
      <c r="C12185">
        <v>4.769520652051872</v>
      </c>
    </row>
    <row r="12186" spans="1:3" x14ac:dyDescent="0.25">
      <c r="A12186">
        <v>2.392822265625</v>
      </c>
      <c r="B12186">
        <v>2.375378247790854</v>
      </c>
      <c r="C12186">
        <v>4.768200513415854</v>
      </c>
    </row>
    <row r="12187" spans="1:3" x14ac:dyDescent="0.25">
      <c r="A12187">
        <v>2.3915645167977226</v>
      </c>
      <c r="B12187">
        <v>2.3754438097397266</v>
      </c>
      <c r="C12187">
        <v>4.7670083265374492</v>
      </c>
    </row>
    <row r="12188" spans="1:3" x14ac:dyDescent="0.25">
      <c r="A12188">
        <v>2.3904230169508578</v>
      </c>
      <c r="B12188">
        <v>2.3755033322158403</v>
      </c>
      <c r="C12188">
        <v>4.7659263491666977</v>
      </c>
    </row>
    <row r="12189" spans="1:3" x14ac:dyDescent="0.25">
      <c r="A12189">
        <v>2.3893823613904051</v>
      </c>
      <c r="B12189">
        <v>2.3755576129955394</v>
      </c>
      <c r="C12189">
        <v>4.7649399743859444</v>
      </c>
    </row>
    <row r="12190" spans="1:3" x14ac:dyDescent="0.25">
      <c r="A12190">
        <v>2.3884297520661155</v>
      </c>
      <c r="B12190">
        <v>2.3756073152726862</v>
      </c>
      <c r="C12190">
        <v>4.7640370673388013</v>
      </c>
    </row>
    <row r="12191" spans="1:3" x14ac:dyDescent="0.25">
      <c r="A12191">
        <v>2.3875544686095824</v>
      </c>
      <c r="B12191">
        <v>2.3756529948897906</v>
      </c>
      <c r="C12191">
        <v>4.7632074634993735</v>
      </c>
    </row>
    <row r="12192" spans="1:3" x14ac:dyDescent="0.25">
      <c r="A12192">
        <v>2.3767361111111112</v>
      </c>
      <c r="B12192">
        <v>2.3884297520661155</v>
      </c>
      <c r="C12192">
        <v>4.7651658631772271</v>
      </c>
    </row>
    <row r="12193" spans="1:3" x14ac:dyDescent="0.25">
      <c r="A12193">
        <v>2.3746304756785808</v>
      </c>
      <c r="B12193">
        <v>2.3859215561224492</v>
      </c>
      <c r="C12193">
        <v>4.7605520318010299</v>
      </c>
    </row>
    <row r="12194" spans="1:3" x14ac:dyDescent="0.25">
      <c r="A12194">
        <v>2.3732651570489409</v>
      </c>
      <c r="B12194">
        <v>2.3842993079584778</v>
      </c>
      <c r="C12194">
        <v>4.7575644650074187</v>
      </c>
    </row>
    <row r="12195" spans="1:3" x14ac:dyDescent="0.25">
      <c r="A12195">
        <v>2.3723080988241509</v>
      </c>
      <c r="B12195">
        <v>2.3831640624999997</v>
      </c>
      <c r="C12195">
        <v>4.7554721613241506</v>
      </c>
    </row>
    <row r="12196" spans="1:3" x14ac:dyDescent="0.25">
      <c r="A12196">
        <v>2.3715999999999999</v>
      </c>
      <c r="B12196">
        <v>2.3823251417769375</v>
      </c>
      <c r="C12196">
        <v>4.7539251417769375</v>
      </c>
    </row>
    <row r="12197" spans="1:3" x14ac:dyDescent="0.25">
      <c r="A12197">
        <v>2.3710548985825044</v>
      </c>
      <c r="B12197">
        <v>2.3816799186390534</v>
      </c>
      <c r="C12197">
        <v>4.7527348172215582</v>
      </c>
    </row>
    <row r="12198" spans="1:3" x14ac:dyDescent="0.25">
      <c r="A12198">
        <v>2.3706223230032757</v>
      </c>
      <c r="B12198">
        <v>2.3811682520808564</v>
      </c>
      <c r="C12198">
        <v>4.7517905750841321</v>
      </c>
    </row>
    <row r="12199" spans="1:3" x14ac:dyDescent="0.25">
      <c r="A12199">
        <v>2.3702706899228816</v>
      </c>
      <c r="B12199">
        <v>2.3807525634765625</v>
      </c>
      <c r="C12199">
        <v>4.7510232533994436</v>
      </c>
    </row>
    <row r="12200" spans="1:3" x14ac:dyDescent="0.25">
      <c r="A12200">
        <v>2.3699792243767313</v>
      </c>
      <c r="B12200">
        <v>2.3804081632653062</v>
      </c>
      <c r="C12200">
        <v>4.7503873876420375</v>
      </c>
    </row>
    <row r="12201" spans="1:3" x14ac:dyDescent="0.25">
      <c r="A12201">
        <v>2.3697337006427914</v>
      </c>
      <c r="B12201">
        <v>2.3801181613573412</v>
      </c>
      <c r="C12201">
        <v>4.7498518620001331</v>
      </c>
    </row>
    <row r="12202" spans="1:3" x14ac:dyDescent="0.25">
      <c r="A12202">
        <v>2.3842993079584778</v>
      </c>
      <c r="B12202">
        <v>2.3839360000000003</v>
      </c>
      <c r="C12202">
        <v>4.7682353079584781</v>
      </c>
    </row>
    <row r="12203" spans="1:3" x14ac:dyDescent="0.25">
      <c r="A12203">
        <v>2.3814967230605091</v>
      </c>
      <c r="B12203">
        <v>2.3827755506508717</v>
      </c>
      <c r="C12203">
        <v>4.7642722737113807</v>
      </c>
    </row>
    <row r="12204" spans="1:3" x14ac:dyDescent="0.25">
      <c r="A12204">
        <v>2.3794703485740154</v>
      </c>
      <c r="B12204">
        <v>2.3819372514952053</v>
      </c>
      <c r="C12204">
        <v>4.7614076000692211</v>
      </c>
    </row>
    <row r="12205" spans="1:3" x14ac:dyDescent="0.25">
      <c r="A12205">
        <v>2.3779369377238186</v>
      </c>
      <c r="B12205">
        <v>2.3813033059341904</v>
      </c>
      <c r="C12205">
        <v>4.7592402436580095</v>
      </c>
    </row>
    <row r="12206" spans="1:3" x14ac:dyDescent="0.25">
      <c r="A12206">
        <v>2.3767361111111112</v>
      </c>
      <c r="B12206">
        <v>2.3808071087815565</v>
      </c>
      <c r="C12206">
        <v>4.7575432198926677</v>
      </c>
    </row>
    <row r="12207" spans="1:3" x14ac:dyDescent="0.25">
      <c r="A12207">
        <v>2.3757702526994176</v>
      </c>
      <c r="B12207">
        <v>2.3804081632653062</v>
      </c>
      <c r="C12207">
        <v>4.7561784159647242</v>
      </c>
    </row>
    <row r="12208" spans="1:3" x14ac:dyDescent="0.25">
      <c r="A12208">
        <v>2.3749765434415462</v>
      </c>
      <c r="B12208">
        <v>2.3800804300659193</v>
      </c>
      <c r="C12208">
        <v>4.7550569735074655</v>
      </c>
    </row>
    <row r="12209" spans="1:3" x14ac:dyDescent="0.25">
      <c r="A12209">
        <v>2.3743127249713227</v>
      </c>
      <c r="B12209">
        <v>2.379806404267959</v>
      </c>
      <c r="C12209">
        <v>4.7541191292392817</v>
      </c>
    </row>
    <row r="12210" spans="1:3" x14ac:dyDescent="0.25">
      <c r="A12210">
        <v>2.3737493239588967</v>
      </c>
      <c r="B12210">
        <v>2.3795738837086646</v>
      </c>
      <c r="C12210">
        <v>4.7533232076675613</v>
      </c>
    </row>
    <row r="12211" spans="1:3" x14ac:dyDescent="0.25">
      <c r="A12211">
        <v>2.3732651570489409</v>
      </c>
      <c r="B12211">
        <v>2.3793741023899</v>
      </c>
      <c r="C12211">
        <v>4.7526392594388405</v>
      </c>
    </row>
    <row r="12212" spans="1:3" x14ac:dyDescent="0.25">
      <c r="A12212">
        <v>2.3884297520661155</v>
      </c>
      <c r="B12212">
        <v>2.3814967230605091</v>
      </c>
      <c r="C12212">
        <v>4.7699264751266242</v>
      </c>
    </row>
    <row r="12213" spans="1:3" x14ac:dyDescent="0.25">
      <c r="A12213">
        <v>2.3856484658366828</v>
      </c>
      <c r="B12213">
        <v>2.3808821829113191</v>
      </c>
      <c r="C12213">
        <v>4.7665306487480024</v>
      </c>
    </row>
    <row r="12214" spans="1:3" x14ac:dyDescent="0.25">
      <c r="A12214">
        <v>2.3835026161895967</v>
      </c>
      <c r="B12214">
        <v>2.3804081632653062</v>
      </c>
      <c r="C12214">
        <v>4.7639107794549034</v>
      </c>
    </row>
    <row r="12215" spans="1:3" x14ac:dyDescent="0.25">
      <c r="A12215">
        <v>2.3817967635935271</v>
      </c>
      <c r="B12215">
        <v>2.3800314120826944</v>
      </c>
      <c r="C12215">
        <v>4.7618281756762215</v>
      </c>
    </row>
    <row r="12216" spans="1:3" x14ac:dyDescent="0.25">
      <c r="A12216">
        <v>2.3804081632653062</v>
      </c>
      <c r="B12216">
        <v>2.3797247761552796</v>
      </c>
      <c r="C12216">
        <v>4.7601329394205862</v>
      </c>
    </row>
    <row r="12217" spans="1:3" x14ac:dyDescent="0.25">
      <c r="A12217">
        <v>2.3792558417702594</v>
      </c>
      <c r="B12217">
        <v>2.3794703485740154</v>
      </c>
      <c r="C12217">
        <v>4.7587261903442748</v>
      </c>
    </row>
    <row r="12218" spans="1:3" x14ac:dyDescent="0.25">
      <c r="A12218">
        <v>2.3782842212222386</v>
      </c>
      <c r="B12218">
        <v>2.3792558417702594</v>
      </c>
      <c r="C12218">
        <v>4.757540062992498</v>
      </c>
    </row>
    <row r="12219" spans="1:3" x14ac:dyDescent="0.25">
      <c r="A12219">
        <v>2.3774538872070159</v>
      </c>
      <c r="B12219">
        <v>2.3790725436179985</v>
      </c>
      <c r="C12219">
        <v>4.7565264308250139</v>
      </c>
    </row>
    <row r="12220" spans="1:3" x14ac:dyDescent="0.25">
      <c r="A12220">
        <v>2.3767361111111112</v>
      </c>
      <c r="B12220">
        <v>2.3789141051422007</v>
      </c>
      <c r="C12220">
        <v>4.7556502162533114</v>
      </c>
    </row>
    <row r="12221" spans="1:3" x14ac:dyDescent="0.25">
      <c r="A12221">
        <v>2.3761094586555624</v>
      </c>
      <c r="B12221">
        <v>2.3787757901514515</v>
      </c>
      <c r="C12221">
        <v>4.7548852488070139</v>
      </c>
    </row>
    <row r="12222" spans="1:3" x14ac:dyDescent="0.25">
      <c r="A12222">
        <v>2.3910322359396434</v>
      </c>
      <c r="B12222">
        <v>2.3799651523951413</v>
      </c>
      <c r="C12222">
        <v>4.7709973883347843</v>
      </c>
    </row>
    <row r="12223" spans="1:3" x14ac:dyDescent="0.25">
      <c r="A12223">
        <v>2.3884297520661155</v>
      </c>
      <c r="B12223">
        <v>2.37961752699632</v>
      </c>
      <c r="C12223">
        <v>4.7680472790624355</v>
      </c>
    </row>
    <row r="12224" spans="1:3" x14ac:dyDescent="0.25">
      <c r="A12224">
        <v>2.3863332590777455</v>
      </c>
      <c r="B12224">
        <v>2.3793374747988003</v>
      </c>
      <c r="C12224">
        <v>4.7656707338765454</v>
      </c>
    </row>
    <row r="12225" spans="1:3" x14ac:dyDescent="0.25">
      <c r="A12225">
        <v>2.3846082650747373</v>
      </c>
      <c r="B12225">
        <v>2.3791070383028554</v>
      </c>
      <c r="C12225">
        <v>4.7637153033775927</v>
      </c>
    </row>
    <row r="12226" spans="1:3" x14ac:dyDescent="0.25">
      <c r="A12226">
        <v>2.3831640624999997</v>
      </c>
      <c r="B12226">
        <v>2.3789141051422007</v>
      </c>
      <c r="C12226">
        <v>4.7620781676422004</v>
      </c>
    </row>
    <row r="12227" spans="1:3" x14ac:dyDescent="0.25">
      <c r="A12227">
        <v>2.3819372514952053</v>
      </c>
      <c r="B12227">
        <v>2.3787502088226335</v>
      </c>
      <c r="C12227">
        <v>4.7606874603178388</v>
      </c>
    </row>
    <row r="12228" spans="1:3" x14ac:dyDescent="0.25">
      <c r="A12228">
        <v>2.3808821829113191</v>
      </c>
      <c r="B12228">
        <v>2.3786092529473266</v>
      </c>
      <c r="C12228">
        <v>4.7594914358586458</v>
      </c>
    </row>
    <row r="12229" spans="1:3" x14ac:dyDescent="0.25">
      <c r="A12229">
        <v>2.3799651523951413</v>
      </c>
      <c r="B12229">
        <v>2.3784867361105952</v>
      </c>
      <c r="C12229">
        <v>4.7584518885057365</v>
      </c>
    </row>
    <row r="12230" spans="1:3" x14ac:dyDescent="0.25">
      <c r="A12230">
        <v>2.3791607333570668</v>
      </c>
      <c r="B12230">
        <v>2.3783792623020519</v>
      </c>
      <c r="C12230">
        <v>4.7575399956591191</v>
      </c>
    </row>
    <row r="12231" spans="1:3" x14ac:dyDescent="0.25">
      <c r="A12231">
        <v>2.3784493827160493</v>
      </c>
      <c r="B12231">
        <v>2.3782842212222386</v>
      </c>
      <c r="C12231">
        <v>4.7567336039382884</v>
      </c>
    </row>
    <row r="12232" spans="1:3" x14ac:dyDescent="0.25">
      <c r="A12232">
        <v>2.392822265625</v>
      </c>
      <c r="B12232">
        <v>2.3789141051422007</v>
      </c>
      <c r="C12232">
        <v>4.7717363707672007</v>
      </c>
    </row>
    <row r="12233" spans="1:3" x14ac:dyDescent="0.25">
      <c r="A12233">
        <v>2.3904230169508578</v>
      </c>
      <c r="B12233">
        <v>2.3787130177514797</v>
      </c>
      <c r="C12233">
        <v>4.7691360347023375</v>
      </c>
    </row>
    <row r="12234" spans="1:3" x14ac:dyDescent="0.25">
      <c r="A12234">
        <v>2.3884297520661155</v>
      </c>
      <c r="B12234">
        <v>2.378545923427891</v>
      </c>
      <c r="C12234">
        <v>4.766975675494006</v>
      </c>
    </row>
    <row r="12235" spans="1:3" x14ac:dyDescent="0.25">
      <c r="A12235">
        <v>2.3867474631575174</v>
      </c>
      <c r="B12235">
        <v>2.3784048743464328</v>
      </c>
      <c r="C12235">
        <v>4.7651523375039506</v>
      </c>
    </row>
    <row r="12236" spans="1:3" x14ac:dyDescent="0.25">
      <c r="A12236">
        <v>2.3853086419753087</v>
      </c>
      <c r="B12236">
        <v>2.3782842212222386</v>
      </c>
      <c r="C12236">
        <v>4.7635928631975473</v>
      </c>
    </row>
    <row r="12237" spans="1:3" x14ac:dyDescent="0.25">
      <c r="A12237">
        <v>2.3840640017181669</v>
      </c>
      <c r="B12237">
        <v>2.3781798384042419</v>
      </c>
      <c r="C12237">
        <v>4.7622438401224088</v>
      </c>
    </row>
    <row r="12238" spans="1:3" x14ac:dyDescent="0.25">
      <c r="A12238">
        <v>2.3829767178810441</v>
      </c>
      <c r="B12238">
        <v>2.3780886426592796</v>
      </c>
      <c r="C12238">
        <v>4.7610653605403233</v>
      </c>
    </row>
    <row r="12239" spans="1:3" x14ac:dyDescent="0.25">
      <c r="A12239">
        <v>2.3820187235462149</v>
      </c>
      <c r="B12239">
        <v>2.3780082835016176</v>
      </c>
      <c r="C12239">
        <v>4.7600270070478325</v>
      </c>
    </row>
    <row r="12240" spans="1:3" x14ac:dyDescent="0.25">
      <c r="A12240">
        <v>2.3811682520808564</v>
      </c>
      <c r="B12240">
        <v>2.3779369377238186</v>
      </c>
      <c r="C12240">
        <v>4.759105189804675</v>
      </c>
    </row>
    <row r="12241" spans="1:3" x14ac:dyDescent="0.25">
      <c r="A12241">
        <v>2.3804081632653062</v>
      </c>
      <c r="B12241">
        <v>2.3778731693946278</v>
      </c>
      <c r="C12241">
        <v>4.7582813326599336</v>
      </c>
    </row>
    <row r="12242" spans="1:3" x14ac:dyDescent="0.25">
      <c r="A12242">
        <v>2.3941289262235212</v>
      </c>
      <c r="B12242">
        <v>2.3781481034228289</v>
      </c>
      <c r="C12242">
        <v>4.7722770296463501</v>
      </c>
    </row>
    <row r="12243" spans="1:3" x14ac:dyDescent="0.25">
      <c r="A12243">
        <v>2.3919216079626557</v>
      </c>
      <c r="B12243">
        <v>2.3780339874615972</v>
      </c>
      <c r="C12243">
        <v>4.7699555954242534</v>
      </c>
    </row>
    <row r="12244" spans="1:3" x14ac:dyDescent="0.25">
      <c r="A12244">
        <v>2.3900449200687013</v>
      </c>
      <c r="B12244">
        <v>2.3779369377238186</v>
      </c>
      <c r="C12244">
        <v>4.7679818577925204</v>
      </c>
    </row>
    <row r="12245" spans="1:3" x14ac:dyDescent="0.25">
      <c r="A12245">
        <v>2.3884297520661155</v>
      </c>
      <c r="B12245">
        <v>2.3778533921445075</v>
      </c>
      <c r="C12245">
        <v>4.7662831442106235</v>
      </c>
    </row>
    <row r="12246" spans="1:3" x14ac:dyDescent="0.25">
      <c r="A12246">
        <v>2.387025</v>
      </c>
      <c r="B12246">
        <v>2.3777807154765318</v>
      </c>
      <c r="C12246">
        <v>4.7648057154765322</v>
      </c>
    </row>
    <row r="12247" spans="1:3" x14ac:dyDescent="0.25">
      <c r="A12247">
        <v>2.3857920606581589</v>
      </c>
      <c r="B12247">
        <v>2.3777169162636209</v>
      </c>
      <c r="C12247">
        <v>4.7635089769217798</v>
      </c>
    </row>
    <row r="12248" spans="1:3" x14ac:dyDescent="0.25">
      <c r="A12248">
        <v>2.3847012295402932</v>
      </c>
      <c r="B12248">
        <v>2.3776604615588104</v>
      </c>
      <c r="C12248">
        <v>4.7623616910991036</v>
      </c>
    </row>
    <row r="12249" spans="1:3" x14ac:dyDescent="0.25">
      <c r="A12249">
        <v>2.3837292764482414</v>
      </c>
      <c r="B12249">
        <v>2.3776101521485389</v>
      </c>
      <c r="C12249">
        <v>4.7613394285967807</v>
      </c>
    </row>
    <row r="12250" spans="1:3" x14ac:dyDescent="0.25">
      <c r="A12250">
        <v>2.3828577727387255</v>
      </c>
      <c r="B12250">
        <v>2.3775650364203957</v>
      </c>
      <c r="C12250">
        <v>4.7604228091591212</v>
      </c>
    </row>
    <row r="12251" spans="1:3" x14ac:dyDescent="0.25">
      <c r="A12251">
        <v>2.3820719117123534</v>
      </c>
      <c r="B12251">
        <v>2.3775243495970662</v>
      </c>
      <c r="C12251">
        <v>4.7595962613094196</v>
      </c>
    </row>
    <row r="12252" spans="1:3" x14ac:dyDescent="0.25">
      <c r="A12252">
        <v>2.3951247165532883</v>
      </c>
      <c r="B12252">
        <v>2.3775650364203957</v>
      </c>
      <c r="C12252">
        <v>4.772689752973684</v>
      </c>
    </row>
    <row r="12253" spans="1:3" x14ac:dyDescent="0.25">
      <c r="A12253">
        <v>2.3930893440371173</v>
      </c>
      <c r="B12253">
        <v>2.3775054681057046</v>
      </c>
      <c r="C12253">
        <v>4.7705948121428214</v>
      </c>
    </row>
    <row r="12254" spans="1:3" x14ac:dyDescent="0.25">
      <c r="A12254">
        <v>2.3913274524391541</v>
      </c>
      <c r="B12254">
        <v>2.3774538872070159</v>
      </c>
      <c r="C12254">
        <v>4.7687813396461696</v>
      </c>
    </row>
    <row r="12255" spans="1:3" x14ac:dyDescent="0.25">
      <c r="A12255">
        <v>2.3897873929379916</v>
      </c>
      <c r="B12255">
        <v>2.3774087881362904</v>
      </c>
      <c r="C12255">
        <v>4.767196181074282</v>
      </c>
    </row>
    <row r="12256" spans="1:3" x14ac:dyDescent="0.25">
      <c r="A12256">
        <v>2.3884297520661155</v>
      </c>
      <c r="B12256">
        <v>2.377369021330292</v>
      </c>
      <c r="C12256">
        <v>4.7657987733964076</v>
      </c>
    </row>
    <row r="12257" spans="1:3" x14ac:dyDescent="0.25">
      <c r="A12257">
        <v>2.3872239311831125</v>
      </c>
      <c r="B12257">
        <v>2.3773336938885885</v>
      </c>
      <c r="C12257">
        <v>4.764557625071701</v>
      </c>
    </row>
    <row r="12258" spans="1:3" x14ac:dyDescent="0.25">
      <c r="A12258">
        <v>2.3861458126776389</v>
      </c>
      <c r="B12258">
        <v>2.3773021017291236</v>
      </c>
      <c r="C12258">
        <v>4.763447914406763</v>
      </c>
    </row>
    <row r="12259" spans="1:3" x14ac:dyDescent="0.25">
      <c r="A12259">
        <v>2.3851761303498757</v>
      </c>
      <c r="B12259">
        <v>2.3772736821834353</v>
      </c>
      <c r="C12259">
        <v>4.762449812533311</v>
      </c>
    </row>
    <row r="12260" spans="1:3" x14ac:dyDescent="0.25">
      <c r="A12260">
        <v>2.3842993079584778</v>
      </c>
      <c r="B12260">
        <v>2.3772479801907904</v>
      </c>
      <c r="C12260">
        <v>4.7615472881492682</v>
      </c>
    </row>
    <row r="12261" spans="1:3" x14ac:dyDescent="0.25">
      <c r="A12261">
        <v>2.3835026161895967</v>
      </c>
      <c r="B12261">
        <v>2.3772246237476327</v>
      </c>
      <c r="C12261">
        <v>4.7607272399372293</v>
      </c>
    </row>
    <row r="12262" spans="1:3" x14ac:dyDescent="0.25">
      <c r="A12262">
        <v>2.3959087822544136</v>
      </c>
      <c r="B12262">
        <v>2.3771063624812099</v>
      </c>
      <c r="C12262">
        <v>4.7730151447356235</v>
      </c>
    </row>
    <row r="12263" spans="1:3" x14ac:dyDescent="0.25">
      <c r="A12263">
        <v>2.3940249003737528</v>
      </c>
      <c r="B12263">
        <v>2.3770824100377066</v>
      </c>
      <c r="C12263">
        <v>4.771107310411459</v>
      </c>
    </row>
    <row r="12264" spans="1:3" x14ac:dyDescent="0.25">
      <c r="A12264">
        <v>2.3923705127085331</v>
      </c>
      <c r="B12264">
        <v>2.3770613683704536</v>
      </c>
      <c r="C12264">
        <v>4.7694318810789866</v>
      </c>
    </row>
    <row r="12265" spans="1:3" x14ac:dyDescent="0.25">
      <c r="A12265">
        <v>2.3909060917153449</v>
      </c>
      <c r="B12265">
        <v>2.3770427372821983</v>
      </c>
      <c r="C12265">
        <v>4.7679488289975431</v>
      </c>
    </row>
    <row r="12266" spans="1:3" x14ac:dyDescent="0.25">
      <c r="A12266">
        <v>2.3896006944444448</v>
      </c>
      <c r="B12266">
        <v>2.3770261249738849</v>
      </c>
      <c r="C12266">
        <v>4.7666268194183292</v>
      </c>
    </row>
    <row r="12267" spans="1:3" x14ac:dyDescent="0.25">
      <c r="A12267">
        <v>2.3884297520661155</v>
      </c>
      <c r="B12267">
        <v>2.3770112201899227</v>
      </c>
      <c r="C12267">
        <v>4.7654409722560382</v>
      </c>
    </row>
    <row r="12268" spans="1:3" x14ac:dyDescent="0.25">
      <c r="A12268">
        <v>2.3873735089603714</v>
      </c>
      <c r="B12268">
        <v>2.3769977725328828</v>
      </c>
      <c r="C12268">
        <v>4.7643712814932542</v>
      </c>
    </row>
    <row r="12269" spans="1:3" x14ac:dyDescent="0.25">
      <c r="A12269">
        <v>2.3864158990763222</v>
      </c>
      <c r="B12269">
        <v>2.3769855782825897</v>
      </c>
      <c r="C12269">
        <v>4.7634014773589115</v>
      </c>
    </row>
    <row r="12270" spans="1:3" x14ac:dyDescent="0.25">
      <c r="A12270">
        <v>2.3855437230249579</v>
      </c>
      <c r="B12270">
        <v>2.3769744700038893</v>
      </c>
      <c r="C12270">
        <v>4.7625181930288472</v>
      </c>
    </row>
    <row r="12271" spans="1:3" x14ac:dyDescent="0.25">
      <c r="A12271">
        <v>2.3847460360118244</v>
      </c>
      <c r="B12271">
        <v>2.3769643088125338</v>
      </c>
      <c r="C12271">
        <v>4.7617103448243583</v>
      </c>
    </row>
    <row r="12272" spans="1:3" x14ac:dyDescent="0.25">
      <c r="A12272">
        <v>2.3965421597633139</v>
      </c>
      <c r="B12272">
        <v>2.3767361111111112</v>
      </c>
      <c r="C12272">
        <v>4.7732782708744246</v>
      </c>
    </row>
    <row r="12273" spans="1:3" x14ac:dyDescent="0.25">
      <c r="A12273">
        <v>2.3947912614401838</v>
      </c>
      <c r="B12273">
        <v>2.3767361111111112</v>
      </c>
      <c r="C12273">
        <v>4.7715273725512954</v>
      </c>
    </row>
    <row r="12274" spans="1:3" x14ac:dyDescent="0.25">
      <c r="A12274">
        <v>2.3932354445174959</v>
      </c>
      <c r="B12274">
        <v>2.3767361111111112</v>
      </c>
      <c r="C12274">
        <v>4.7699715556286071</v>
      </c>
    </row>
    <row r="12275" spans="1:3" x14ac:dyDescent="0.25">
      <c r="A12275">
        <v>2.3918438263207067</v>
      </c>
      <c r="B12275">
        <v>2.3767361111111112</v>
      </c>
      <c r="C12275">
        <v>4.7685799374318183</v>
      </c>
    </row>
    <row r="12276" spans="1:3" x14ac:dyDescent="0.25">
      <c r="A12276">
        <v>2.3905917159763317</v>
      </c>
      <c r="B12276">
        <v>2.3767361111111112</v>
      </c>
      <c r="C12276">
        <v>4.7673278270874428</v>
      </c>
    </row>
    <row r="12277" spans="1:3" x14ac:dyDescent="0.25">
      <c r="A12277">
        <v>2.389459136711884</v>
      </c>
      <c r="B12277">
        <v>2.3767361111111112</v>
      </c>
      <c r="C12277">
        <v>4.7661952478229956</v>
      </c>
    </row>
    <row r="12278" spans="1:3" x14ac:dyDescent="0.25">
      <c r="A12278">
        <v>2.3884297520661155</v>
      </c>
      <c r="B12278">
        <v>2.3767361111111112</v>
      </c>
      <c r="C12278">
        <v>4.7651658631772271</v>
      </c>
    </row>
    <row r="12279" spans="1:3" x14ac:dyDescent="0.25">
      <c r="A12279">
        <v>2.3874900728179775</v>
      </c>
      <c r="B12279">
        <v>2.3767361111111112</v>
      </c>
      <c r="C12279">
        <v>4.7642261839290887</v>
      </c>
    </row>
    <row r="12280" spans="1:3" x14ac:dyDescent="0.25">
      <c r="A12280">
        <v>2.3866288625904013</v>
      </c>
      <c r="B12280">
        <v>2.3767361111111112</v>
      </c>
      <c r="C12280">
        <v>4.7633649737015125</v>
      </c>
    </row>
    <row r="12281" spans="1:3" x14ac:dyDescent="0.25">
      <c r="A12281">
        <v>2.3858366863905327</v>
      </c>
      <c r="B12281">
        <v>2.3767361111111112</v>
      </c>
      <c r="C12281">
        <v>4.7625727975016439</v>
      </c>
    </row>
    <row r="12282" spans="1:3" x14ac:dyDescent="0.25">
      <c r="A12282">
        <v>2.3970644813788859</v>
      </c>
      <c r="B12282">
        <v>2.3764309612335746</v>
      </c>
      <c r="C12282">
        <v>4.7734954426124609</v>
      </c>
    </row>
    <row r="12283" spans="1:3" x14ac:dyDescent="0.25">
      <c r="A12283">
        <v>2.3954305194469794</v>
      </c>
      <c r="B12283">
        <v>2.3764474182552711</v>
      </c>
      <c r="C12283">
        <v>4.77187793770225</v>
      </c>
    </row>
    <row r="12284" spans="1:3" x14ac:dyDescent="0.25">
      <c r="A12284">
        <v>2.3939642879285756</v>
      </c>
      <c r="B12284">
        <v>2.376462191024773</v>
      </c>
      <c r="C12284">
        <v>4.7704264789533486</v>
      </c>
    </row>
    <row r="12285" spans="1:3" x14ac:dyDescent="0.25">
      <c r="A12285">
        <v>2.3926412209457282</v>
      </c>
      <c r="B12285">
        <v>2.3764755255113168</v>
      </c>
      <c r="C12285">
        <v>4.769116746457045</v>
      </c>
    </row>
    <row r="12286" spans="1:3" x14ac:dyDescent="0.25">
      <c r="A12286">
        <v>2.3914413265306123</v>
      </c>
      <c r="B12286">
        <v>2.3764876220121294</v>
      </c>
      <c r="C12286">
        <v>4.7679289485427416</v>
      </c>
    </row>
    <row r="12287" spans="1:3" x14ac:dyDescent="0.25">
      <c r="A12287">
        <v>2.390348169460331</v>
      </c>
      <c r="B12287">
        <v>2.3764986452827479</v>
      </c>
      <c r="C12287">
        <v>4.7668468147430794</v>
      </c>
    </row>
    <row r="12288" spans="1:3" x14ac:dyDescent="0.25">
      <c r="A12288">
        <v>2.3893481139732584</v>
      </c>
      <c r="B12288">
        <v>2.3765087320855192</v>
      </c>
      <c r="C12288">
        <v>4.765856846058778</v>
      </c>
    </row>
    <row r="12289" spans="1:3" x14ac:dyDescent="0.25">
      <c r="A12289">
        <v>2.3884297520661155</v>
      </c>
      <c r="B12289">
        <v>2.3765179968926642</v>
      </c>
      <c r="C12289">
        <v>4.7649477489587797</v>
      </c>
    </row>
    <row r="12290" spans="1:3" x14ac:dyDescent="0.25">
      <c r="A12290">
        <v>2.3875834663957032</v>
      </c>
      <c r="B12290">
        <v>2.3765265362496639</v>
      </c>
      <c r="C12290">
        <v>4.7641100026453671</v>
      </c>
    </row>
    <row r="12291" spans="1:3" x14ac:dyDescent="0.25">
      <c r="A12291">
        <v>2.3868010922075196</v>
      </c>
      <c r="B12291">
        <v>2.3765344321522841</v>
      </c>
      <c r="C12291">
        <v>4.7633355243598032</v>
      </c>
    </row>
    <row r="12292" spans="1:3" x14ac:dyDescent="0.25">
      <c r="A12292">
        <v>2.3767361111111112</v>
      </c>
      <c r="B12292">
        <v>2.3884297520661155</v>
      </c>
      <c r="C12292">
        <v>4.7651658631772271</v>
      </c>
    </row>
    <row r="12293" spans="1:3" x14ac:dyDescent="0.25">
      <c r="A12293">
        <v>2.3752249134948098</v>
      </c>
      <c r="B12293">
        <v>2.3866288625904013</v>
      </c>
      <c r="C12293">
        <v>4.7618537760852107</v>
      </c>
    </row>
    <row r="12294" spans="1:3" x14ac:dyDescent="0.25">
      <c r="A12294">
        <v>2.3741149521032905</v>
      </c>
      <c r="B12294">
        <v>2.3853086419753087</v>
      </c>
      <c r="C12294">
        <v>4.7594235940785996</v>
      </c>
    </row>
    <row r="12295" spans="1:3" x14ac:dyDescent="0.25">
      <c r="A12295">
        <v>2.3732651570489409</v>
      </c>
      <c r="B12295">
        <v>2.3842993079584778</v>
      </c>
      <c r="C12295">
        <v>4.7575644650074187</v>
      </c>
    </row>
    <row r="12296" spans="1:3" x14ac:dyDescent="0.25">
      <c r="A12296">
        <v>2.3725936524453695</v>
      </c>
      <c r="B12296">
        <v>2.3835026161895967</v>
      </c>
      <c r="C12296">
        <v>4.7560962686349662</v>
      </c>
    </row>
    <row r="12297" spans="1:3" x14ac:dyDescent="0.25">
      <c r="A12297">
        <v>2.3720496563482336</v>
      </c>
      <c r="B12297">
        <v>2.3828577727387255</v>
      </c>
      <c r="C12297">
        <v>4.7549074290869591</v>
      </c>
    </row>
    <row r="12298" spans="1:3" x14ac:dyDescent="0.25">
      <c r="A12298">
        <v>2.3715999999999999</v>
      </c>
      <c r="B12298">
        <v>2.3823251417769375</v>
      </c>
      <c r="C12298">
        <v>4.7539251417769375</v>
      </c>
    </row>
    <row r="12299" spans="1:3" x14ac:dyDescent="0.25">
      <c r="A12299">
        <v>2.3712221009447099</v>
      </c>
      <c r="B12299">
        <v>2.3818777777777775</v>
      </c>
      <c r="C12299">
        <v>4.7530998787224874</v>
      </c>
    </row>
    <row r="12300" spans="1:3" x14ac:dyDescent="0.25">
      <c r="A12300">
        <v>2.3709000516528924</v>
      </c>
      <c r="B12300">
        <v>2.3814967230605091</v>
      </c>
      <c r="C12300">
        <v>4.7523967747134019</v>
      </c>
    </row>
    <row r="12301" spans="1:3" x14ac:dyDescent="0.25">
      <c r="A12301">
        <v>2.3706223230032757</v>
      </c>
      <c r="B12301">
        <v>2.3811682520808564</v>
      </c>
      <c r="C12301">
        <v>4.7517905750841321</v>
      </c>
    </row>
    <row r="12302" spans="1:3" x14ac:dyDescent="0.25">
      <c r="A12302">
        <v>2.3823251417769375</v>
      </c>
      <c r="B12302">
        <v>2.3851055635306886</v>
      </c>
      <c r="C12302">
        <v>4.7674307053076266</v>
      </c>
    </row>
    <row r="12303" spans="1:3" x14ac:dyDescent="0.25">
      <c r="A12303">
        <v>2.3804081632653062</v>
      </c>
      <c r="B12303">
        <v>2.3840640017181669</v>
      </c>
      <c r="C12303">
        <v>4.7644721649834736</v>
      </c>
    </row>
    <row r="12304" spans="1:3" x14ac:dyDescent="0.25">
      <c r="A12304">
        <v>2.3789141051422007</v>
      </c>
      <c r="B12304">
        <v>2.3832529890207907</v>
      </c>
      <c r="C12304">
        <v>4.7621670941629919</v>
      </c>
    </row>
    <row r="12305" spans="1:3" x14ac:dyDescent="0.25">
      <c r="A12305">
        <v>2.3777169162636209</v>
      </c>
      <c r="B12305">
        <v>2.3826036053098263</v>
      </c>
      <c r="C12305">
        <v>4.7603205215734476</v>
      </c>
    </row>
    <row r="12306" spans="1:3" x14ac:dyDescent="0.25">
      <c r="A12306">
        <v>2.3767361111111112</v>
      </c>
      <c r="B12306">
        <v>2.3820719117123534</v>
      </c>
      <c r="C12306">
        <v>4.7588080228234642</v>
      </c>
    </row>
    <row r="12307" spans="1:3" x14ac:dyDescent="0.25">
      <c r="A12307">
        <v>2.375917887135381</v>
      </c>
      <c r="B12307">
        <v>2.3816285724548321</v>
      </c>
      <c r="C12307">
        <v>4.7575464595902126</v>
      </c>
    </row>
    <row r="12308" spans="1:3" x14ac:dyDescent="0.25">
      <c r="A12308">
        <v>2.3752249134948098</v>
      </c>
      <c r="B12308">
        <v>2.3812532535802138</v>
      </c>
      <c r="C12308">
        <v>4.7564781670750236</v>
      </c>
    </row>
    <row r="12309" spans="1:3" x14ac:dyDescent="0.25">
      <c r="A12309">
        <v>2.3746304756785808</v>
      </c>
      <c r="B12309">
        <v>2.3809314161434898</v>
      </c>
      <c r="C12309">
        <v>4.7555618918220706</v>
      </c>
    </row>
    <row r="12310" spans="1:3" x14ac:dyDescent="0.25">
      <c r="A12310">
        <v>2.3741149521032905</v>
      </c>
      <c r="B12310">
        <v>2.3806523891007587</v>
      </c>
      <c r="C12310">
        <v>4.7547673412040492</v>
      </c>
    </row>
    <row r="12311" spans="1:3" x14ac:dyDescent="0.25">
      <c r="A12311">
        <v>2.3736636066024133</v>
      </c>
      <c r="B12311">
        <v>2.3804081632653062</v>
      </c>
      <c r="C12311">
        <v>4.7540717698677195</v>
      </c>
    </row>
    <row r="12312" spans="1:3" x14ac:dyDescent="0.25">
      <c r="A12312">
        <v>2.3859215561224492</v>
      </c>
      <c r="B12312">
        <v>2.3829767178810441</v>
      </c>
      <c r="C12312">
        <v>4.7688982740034938</v>
      </c>
    </row>
    <row r="12313" spans="1:3" x14ac:dyDescent="0.25">
      <c r="A12313">
        <v>2.3839360000000003</v>
      </c>
      <c r="B12313">
        <v>2.3823251417769375</v>
      </c>
      <c r="C12313">
        <v>4.7662611417769378</v>
      </c>
    </row>
    <row r="12314" spans="1:3" x14ac:dyDescent="0.25">
      <c r="A12314">
        <v>2.3823251417769375</v>
      </c>
      <c r="B12314">
        <v>2.3817967635935271</v>
      </c>
      <c r="C12314">
        <v>4.7641219053704642</v>
      </c>
    </row>
    <row r="12315" spans="1:3" x14ac:dyDescent="0.25">
      <c r="A12315">
        <v>2.380992061751678</v>
      </c>
      <c r="B12315">
        <v>2.3813596604730605</v>
      </c>
      <c r="C12315">
        <v>4.7623517222247385</v>
      </c>
    </row>
    <row r="12316" spans="1:3" x14ac:dyDescent="0.25">
      <c r="A12316">
        <v>2.3798706127305178</v>
      </c>
      <c r="B12316">
        <v>2.380992061751678</v>
      </c>
      <c r="C12316">
        <v>4.7608626744821958</v>
      </c>
    </row>
    <row r="12317" spans="1:3" x14ac:dyDescent="0.25">
      <c r="A12317">
        <v>2.3789141051422007</v>
      </c>
      <c r="B12317">
        <v>2.3806786104106288</v>
      </c>
      <c r="C12317">
        <v>4.759592715552829</v>
      </c>
    </row>
    <row r="12318" spans="1:3" x14ac:dyDescent="0.25">
      <c r="A12318">
        <v>2.3780886426592796</v>
      </c>
      <c r="B12318">
        <v>2.3804081632653062</v>
      </c>
      <c r="C12318">
        <v>4.7584968059245858</v>
      </c>
    </row>
    <row r="12319" spans="1:3" x14ac:dyDescent="0.25">
      <c r="A12319">
        <v>2.377369021330292</v>
      </c>
      <c r="B12319">
        <v>2.3801724384454803</v>
      </c>
      <c r="C12319">
        <v>4.7575414597757728</v>
      </c>
    </row>
    <row r="12320" spans="1:3" x14ac:dyDescent="0.25">
      <c r="A12320">
        <v>2.3767361111111112</v>
      </c>
      <c r="B12320">
        <v>2.3799651523951413</v>
      </c>
      <c r="C12320">
        <v>4.7567012635062529</v>
      </c>
    </row>
    <row r="12321" spans="1:3" x14ac:dyDescent="0.25">
      <c r="A12321">
        <v>2.3761751301462595</v>
      </c>
      <c r="B12321">
        <v>2.3797814514498778</v>
      </c>
      <c r="C12321">
        <v>4.7559565815961378</v>
      </c>
    </row>
    <row r="12322" spans="1:3" x14ac:dyDescent="0.25">
      <c r="A12322">
        <v>2.3884297520661155</v>
      </c>
      <c r="B12322">
        <v>2.3814967230605091</v>
      </c>
      <c r="C12322">
        <v>4.7699264751266242</v>
      </c>
    </row>
    <row r="12323" spans="1:3" x14ac:dyDescent="0.25">
      <c r="A12323">
        <v>2.3864922711058263</v>
      </c>
      <c r="B12323">
        <v>2.3810686080601493</v>
      </c>
      <c r="C12323">
        <v>4.7675608791659752</v>
      </c>
    </row>
    <row r="12324" spans="1:3" x14ac:dyDescent="0.25">
      <c r="A12324">
        <v>2.3848742188751801</v>
      </c>
      <c r="B12324">
        <v>2.38071113945277</v>
      </c>
      <c r="C12324">
        <v>4.7655853583279502</v>
      </c>
    </row>
    <row r="12325" spans="1:3" x14ac:dyDescent="0.25">
      <c r="A12325">
        <v>2.3835026161895967</v>
      </c>
      <c r="B12325">
        <v>2.3804081632653062</v>
      </c>
      <c r="C12325">
        <v>4.7639107794549034</v>
      </c>
    </row>
    <row r="12326" spans="1:3" x14ac:dyDescent="0.25">
      <c r="A12326">
        <v>2.3823251417769375</v>
      </c>
      <c r="B12326">
        <v>2.3801481017394561</v>
      </c>
      <c r="C12326">
        <v>4.7624732435163937</v>
      </c>
    </row>
    <row r="12327" spans="1:3" x14ac:dyDescent="0.25">
      <c r="A12327">
        <v>2.3813033059341904</v>
      </c>
      <c r="B12327">
        <v>2.3799224400276242</v>
      </c>
      <c r="C12327">
        <v>4.7612257459618146</v>
      </c>
    </row>
    <row r="12328" spans="1:3" x14ac:dyDescent="0.25">
      <c r="A12328">
        <v>2.3804081632653062</v>
      </c>
      <c r="B12328">
        <v>2.3797247761552796</v>
      </c>
      <c r="C12328">
        <v>4.7601329394205862</v>
      </c>
    </row>
    <row r="12329" spans="1:3" x14ac:dyDescent="0.25">
      <c r="A12329">
        <v>2.37961752699632</v>
      </c>
      <c r="B12329">
        <v>2.3795502039414873</v>
      </c>
      <c r="C12329">
        <v>4.7591677309378078</v>
      </c>
    </row>
    <row r="12330" spans="1:3" x14ac:dyDescent="0.25">
      <c r="A12330">
        <v>2.3789141051422007</v>
      </c>
      <c r="B12330">
        <v>2.379394900251024</v>
      </c>
      <c r="C12330">
        <v>4.7583090053932242</v>
      </c>
    </row>
    <row r="12331" spans="1:3" x14ac:dyDescent="0.25">
      <c r="A12331">
        <v>2.3782842212222386</v>
      </c>
      <c r="B12331">
        <v>2.3792558417702594</v>
      </c>
      <c r="C12331">
        <v>4.757540062992498</v>
      </c>
    </row>
    <row r="12332" spans="1:3" x14ac:dyDescent="0.25">
      <c r="A12332">
        <v>2.3902787396121883</v>
      </c>
      <c r="B12332">
        <v>2.3804081632653062</v>
      </c>
      <c r="C12332">
        <v>4.770686902877495</v>
      </c>
    </row>
    <row r="12333" spans="1:3" x14ac:dyDescent="0.25">
      <c r="A12333">
        <v>2.3884297520661155</v>
      </c>
      <c r="B12333">
        <v>2.3801181613573412</v>
      </c>
      <c r="C12333">
        <v>4.7685479134234567</v>
      </c>
    </row>
    <row r="12334" spans="1:3" x14ac:dyDescent="0.25">
      <c r="A12334">
        <v>2.3868514076505494</v>
      </c>
      <c r="B12334">
        <v>2.3798706127305178</v>
      </c>
      <c r="C12334">
        <v>4.7667220203810672</v>
      </c>
    </row>
    <row r="12335" spans="1:3" x14ac:dyDescent="0.25">
      <c r="A12335">
        <v>2.3854883363942871</v>
      </c>
      <c r="B12335">
        <v>2.3796568310950414</v>
      </c>
      <c r="C12335">
        <v>4.7651451674893286</v>
      </c>
    </row>
    <row r="12336" spans="1:3" x14ac:dyDescent="0.25">
      <c r="A12336">
        <v>2.3842993079584778</v>
      </c>
      <c r="B12336">
        <v>2.3794703485740154</v>
      </c>
      <c r="C12336">
        <v>4.7637696565324932</v>
      </c>
    </row>
    <row r="12337" spans="1:3" x14ac:dyDescent="0.25">
      <c r="A12337">
        <v>2.3832529890207907</v>
      </c>
      <c r="B12337">
        <v>2.37930625</v>
      </c>
      <c r="C12337">
        <v>4.7625592390207903</v>
      </c>
    </row>
    <row r="12338" spans="1:3" x14ac:dyDescent="0.25">
      <c r="A12338">
        <v>2.3823251417769375</v>
      </c>
      <c r="B12338">
        <v>2.3791607333570668</v>
      </c>
      <c r="C12338">
        <v>4.7614858751340048</v>
      </c>
    </row>
    <row r="12339" spans="1:3" x14ac:dyDescent="0.25">
      <c r="A12339">
        <v>2.3814967230605091</v>
      </c>
      <c r="B12339">
        <v>2.3790308115433669</v>
      </c>
      <c r="C12339">
        <v>4.7605275346038756</v>
      </c>
    </row>
    <row r="12340" spans="1:3" x14ac:dyDescent="0.25">
      <c r="A12340">
        <v>2.3807525634765625</v>
      </c>
      <c r="B12340">
        <v>2.3789141051422007</v>
      </c>
      <c r="C12340">
        <v>4.7596666686187632</v>
      </c>
    </row>
    <row r="12341" spans="1:3" x14ac:dyDescent="0.25">
      <c r="A12341">
        <v>2.3800804300659193</v>
      </c>
      <c r="B12341">
        <v>2.3788086953694068</v>
      </c>
      <c r="C12341">
        <v>4.7588891254353261</v>
      </c>
    </row>
    <row r="12342" spans="1:3" x14ac:dyDescent="0.25">
      <c r="A12342">
        <v>2.3916982152514876</v>
      </c>
      <c r="B12342">
        <v>2.3795738837086646</v>
      </c>
      <c r="C12342">
        <v>4.7712720989601518</v>
      </c>
    </row>
    <row r="12343" spans="1:3" x14ac:dyDescent="0.25">
      <c r="A12343">
        <v>2.3899488677867056</v>
      </c>
      <c r="B12343">
        <v>2.3793741023899</v>
      </c>
      <c r="C12343">
        <v>4.7693229701766056</v>
      </c>
    </row>
    <row r="12344" spans="1:3" x14ac:dyDescent="0.25">
      <c r="A12344">
        <v>2.3884297520661155</v>
      </c>
      <c r="B12344">
        <v>2.3792006004878963</v>
      </c>
      <c r="C12344">
        <v>4.7676303525540114</v>
      </c>
    </row>
    <row r="12345" spans="1:3" x14ac:dyDescent="0.25">
      <c r="A12345">
        <v>2.3870982233103479</v>
      </c>
      <c r="B12345">
        <v>2.379048512764256</v>
      </c>
      <c r="C12345">
        <v>4.7661467360746039</v>
      </c>
    </row>
    <row r="12346" spans="1:3" x14ac:dyDescent="0.25">
      <c r="A12346">
        <v>2.3859215561224492</v>
      </c>
      <c r="B12346">
        <v>2.3789141051422007</v>
      </c>
      <c r="C12346">
        <v>4.7648356612646499</v>
      </c>
    </row>
    <row r="12347" spans="1:3" x14ac:dyDescent="0.25">
      <c r="A12347">
        <v>2.3848742188751801</v>
      </c>
      <c r="B12347">
        <v>2.3787944640229561</v>
      </c>
      <c r="C12347">
        <v>4.7636686828981363</v>
      </c>
    </row>
    <row r="12348" spans="1:3" x14ac:dyDescent="0.25">
      <c r="A12348">
        <v>2.3839360000000003</v>
      </c>
      <c r="B12348">
        <v>2.3786872826685359</v>
      </c>
      <c r="C12348">
        <v>4.7626232826685362</v>
      </c>
    </row>
    <row r="12349" spans="1:3" x14ac:dyDescent="0.25">
      <c r="A12349">
        <v>2.3830906909164513</v>
      </c>
      <c r="B12349">
        <v>2.3785907110213627</v>
      </c>
      <c r="C12349">
        <v>4.761681401937814</v>
      </c>
    </row>
    <row r="12350" spans="1:3" x14ac:dyDescent="0.25">
      <c r="A12350">
        <v>2.3823251417769375</v>
      </c>
      <c r="B12350">
        <v>2.3785032480189594</v>
      </c>
      <c r="C12350">
        <v>4.760828389795897</v>
      </c>
    </row>
    <row r="12351" spans="1:3" x14ac:dyDescent="0.25">
      <c r="A12351">
        <v>2.3816285724548321</v>
      </c>
      <c r="B12351">
        <v>2.3784236630070152</v>
      </c>
      <c r="C12351">
        <v>4.7600522354618473</v>
      </c>
    </row>
    <row r="12352" spans="1:3" x14ac:dyDescent="0.25">
      <c r="A12352">
        <v>2.392822265625</v>
      </c>
      <c r="B12352">
        <v>2.3789141051422007</v>
      </c>
      <c r="C12352">
        <v>4.7717363707672007</v>
      </c>
    </row>
    <row r="12353" spans="1:3" x14ac:dyDescent="0.25">
      <c r="A12353">
        <v>2.3911719214753124</v>
      </c>
      <c r="B12353">
        <v>2.3787757901514515</v>
      </c>
      <c r="C12353">
        <v>4.7699477116267639</v>
      </c>
    </row>
    <row r="12354" spans="1:3" x14ac:dyDescent="0.25">
      <c r="A12354">
        <v>2.389718878882249</v>
      </c>
      <c r="B12354">
        <v>2.3786539937130273</v>
      </c>
      <c r="C12354">
        <v>4.7683728725952763</v>
      </c>
    </row>
    <row r="12355" spans="1:3" x14ac:dyDescent="0.25">
      <c r="A12355">
        <v>2.3884297520661155</v>
      </c>
      <c r="B12355">
        <v>2.378545923427891</v>
      </c>
      <c r="C12355">
        <v>4.766975675494006</v>
      </c>
    </row>
    <row r="12356" spans="1:3" x14ac:dyDescent="0.25">
      <c r="A12356">
        <v>2.3872782854071488</v>
      </c>
      <c r="B12356">
        <v>2.3784493827160493</v>
      </c>
      <c r="C12356">
        <v>4.7657276681231977</v>
      </c>
    </row>
    <row r="12357" spans="1:3" x14ac:dyDescent="0.25">
      <c r="A12357">
        <v>2.386243546457933</v>
      </c>
      <c r="B12357">
        <v>2.3783626199505061</v>
      </c>
      <c r="C12357">
        <v>4.7646061664084396</v>
      </c>
    </row>
    <row r="12358" spans="1:3" x14ac:dyDescent="0.25">
      <c r="A12358">
        <v>2.3853086419753087</v>
      </c>
      <c r="B12358">
        <v>2.3782842212222386</v>
      </c>
      <c r="C12358">
        <v>4.7635928631975473</v>
      </c>
    </row>
    <row r="12359" spans="1:3" x14ac:dyDescent="0.25">
      <c r="A12359">
        <v>2.3844597884853105</v>
      </c>
      <c r="B12359">
        <v>2.3782130326918276</v>
      </c>
      <c r="C12359">
        <v>4.7626728211771381</v>
      </c>
    </row>
    <row r="12360" spans="1:3" x14ac:dyDescent="0.25">
      <c r="A12360">
        <v>2.3836856281957632</v>
      </c>
      <c r="B12360">
        <v>2.3781481034228289</v>
      </c>
      <c r="C12360">
        <v>4.7618337316185926</v>
      </c>
    </row>
    <row r="12361" spans="1:3" x14ac:dyDescent="0.25">
      <c r="A12361">
        <v>2.3829767178810441</v>
      </c>
      <c r="B12361">
        <v>2.3780886426592796</v>
      </c>
      <c r="C12361">
        <v>4.7610653605403233</v>
      </c>
    </row>
    <row r="12362" spans="1:3" x14ac:dyDescent="0.25">
      <c r="A12362">
        <v>2.3937344250623003</v>
      </c>
      <c r="B12362">
        <v>2.3783792623020519</v>
      </c>
      <c r="C12362">
        <v>4.7721136873643522</v>
      </c>
    </row>
    <row r="12363" spans="1:3" x14ac:dyDescent="0.25">
      <c r="A12363">
        <v>2.3921777777777775</v>
      </c>
      <c r="B12363">
        <v>2.3782842212222386</v>
      </c>
      <c r="C12363">
        <v>4.7704619990000161</v>
      </c>
    </row>
    <row r="12364" spans="1:3" x14ac:dyDescent="0.25">
      <c r="A12364">
        <v>2.3907916107619522</v>
      </c>
      <c r="B12364">
        <v>2.3781995734766834</v>
      </c>
      <c r="C12364">
        <v>4.7689911842386357</v>
      </c>
    </row>
    <row r="12365" spans="1:3" x14ac:dyDescent="0.25">
      <c r="A12365">
        <v>2.3895493722321866</v>
      </c>
      <c r="B12365">
        <v>2.3781237025875943</v>
      </c>
      <c r="C12365">
        <v>4.7676730748197809</v>
      </c>
    </row>
    <row r="12366" spans="1:3" x14ac:dyDescent="0.25">
      <c r="A12366">
        <v>2.3884297520661155</v>
      </c>
      <c r="B12366">
        <v>2.3780553107699576</v>
      </c>
      <c r="C12366">
        <v>4.7664850628360735</v>
      </c>
    </row>
    <row r="12367" spans="1:3" x14ac:dyDescent="0.25">
      <c r="A12367">
        <v>2.3874154491782766</v>
      </c>
      <c r="B12367">
        <v>2.3779933440818621</v>
      </c>
      <c r="C12367">
        <v>4.7654087932601392</v>
      </c>
    </row>
    <row r="12368" spans="1:3" x14ac:dyDescent="0.25">
      <c r="A12368">
        <v>2.3864922711058263</v>
      </c>
      <c r="B12368">
        <v>2.3779369377238186</v>
      </c>
      <c r="C12368">
        <v>4.7644292088296449</v>
      </c>
    </row>
    <row r="12369" spans="1:3" x14ac:dyDescent="0.25">
      <c r="A12369">
        <v>2.3856484658366828</v>
      </c>
      <c r="B12369">
        <v>2.3778853754308265</v>
      </c>
      <c r="C12369">
        <v>4.7635338412675097</v>
      </c>
    </row>
    <row r="12370" spans="1:3" x14ac:dyDescent="0.25">
      <c r="A12370">
        <v>2.3848742188751801</v>
      </c>
      <c r="B12370">
        <v>2.3778380588956982</v>
      </c>
      <c r="C12370">
        <v>4.7627122777708788</v>
      </c>
    </row>
    <row r="12371" spans="1:3" x14ac:dyDescent="0.25">
      <c r="A12371">
        <v>2.384161269759149</v>
      </c>
      <c r="B12371">
        <v>2.3777944844469658</v>
      </c>
      <c r="C12371">
        <v>4.7619557542061148</v>
      </c>
    </row>
    <row r="12372" spans="1:3" x14ac:dyDescent="0.25">
      <c r="A12372">
        <v>2.394489447086801</v>
      </c>
      <c r="B12372">
        <v>2.3779369377238186</v>
      </c>
      <c r="C12372">
        <v>4.7724263848106201</v>
      </c>
    </row>
    <row r="12373" spans="1:3" x14ac:dyDescent="0.25">
      <c r="A12373">
        <v>2.3930195751770094</v>
      </c>
      <c r="B12373">
        <v>2.3778731693946278</v>
      </c>
      <c r="C12373">
        <v>4.7708927445716371</v>
      </c>
    </row>
    <row r="12374" spans="1:3" x14ac:dyDescent="0.25">
      <c r="A12374">
        <v>2.3916982152514876</v>
      </c>
      <c r="B12374">
        <v>2.3778158322152394</v>
      </c>
      <c r="C12374">
        <v>4.7695140474667266</v>
      </c>
    </row>
    <row r="12375" spans="1:3" x14ac:dyDescent="0.25">
      <c r="A12375">
        <v>2.3905039419397882</v>
      </c>
      <c r="B12375">
        <v>2.377764</v>
      </c>
      <c r="C12375">
        <v>4.7682679419397882</v>
      </c>
    </row>
    <row r="12376" spans="1:3" x14ac:dyDescent="0.25">
      <c r="A12376">
        <v>2.3894192620511805</v>
      </c>
      <c r="B12376">
        <v>2.3777169162636209</v>
      </c>
      <c r="C12376">
        <v>4.7671361783148019</v>
      </c>
    </row>
    <row r="12377" spans="1:3" x14ac:dyDescent="0.25">
      <c r="A12377">
        <v>2.3884297520661155</v>
      </c>
      <c r="B12377">
        <v>2.3776739570568495</v>
      </c>
      <c r="C12377">
        <v>4.766103709122965</v>
      </c>
    </row>
    <row r="12378" spans="1:3" x14ac:dyDescent="0.25">
      <c r="A12378">
        <v>2.3875234131113423</v>
      </c>
      <c r="B12378">
        <v>2.3776346031590783</v>
      </c>
      <c r="C12378">
        <v>4.765158016270421</v>
      </c>
    </row>
    <row r="12379" spans="1:3" x14ac:dyDescent="0.25">
      <c r="A12379">
        <v>2.3866901820203399</v>
      </c>
      <c r="B12379">
        <v>2.3775984189901354</v>
      </c>
      <c r="C12379">
        <v>4.7642886010104757</v>
      </c>
    </row>
    <row r="12380" spans="1:3" x14ac:dyDescent="0.25">
      <c r="A12380">
        <v>2.3859215561224492</v>
      </c>
      <c r="B12380">
        <v>2.3775650364203957</v>
      </c>
      <c r="C12380">
        <v>4.7634865925428453</v>
      </c>
    </row>
    <row r="12381" spans="1:3" x14ac:dyDescent="0.25">
      <c r="A12381">
        <v>2.3852103020500652</v>
      </c>
      <c r="B12381">
        <v>2.3775341422013039</v>
      </c>
      <c r="C12381">
        <v>4.7627444442513696</v>
      </c>
    </row>
    <row r="12382" spans="1:3" x14ac:dyDescent="0.25">
      <c r="A12382">
        <v>2.3951247165532883</v>
      </c>
      <c r="B12382">
        <v>2.3775650364203957</v>
      </c>
      <c r="C12382">
        <v>4.772689752973684</v>
      </c>
    </row>
    <row r="12383" spans="1:3" x14ac:dyDescent="0.25">
      <c r="A12383">
        <v>2.3937344250623003</v>
      </c>
      <c r="B12383">
        <v>2.3775243495970662</v>
      </c>
      <c r="C12383">
        <v>4.7712587746593664</v>
      </c>
    </row>
    <row r="12384" spans="1:3" x14ac:dyDescent="0.25">
      <c r="A12384">
        <v>2.3924745096009521</v>
      </c>
      <c r="B12384">
        <v>2.3774874700287651</v>
      </c>
      <c r="C12384">
        <v>4.7699619796297172</v>
      </c>
    </row>
    <row r="12385" spans="1:3" x14ac:dyDescent="0.25">
      <c r="A12385">
        <v>2.3913274524391541</v>
      </c>
      <c r="B12385">
        <v>2.3774538872070159</v>
      </c>
      <c r="C12385">
        <v>4.7687813396461696</v>
      </c>
    </row>
    <row r="12386" spans="1:3" x14ac:dyDescent="0.25">
      <c r="A12386">
        <v>2.3902787396121883</v>
      </c>
      <c r="B12386">
        <v>2.3774231779893942</v>
      </c>
      <c r="C12386">
        <v>4.7677019176015829</v>
      </c>
    </row>
    <row r="12387" spans="1:3" x14ac:dyDescent="0.25">
      <c r="A12387">
        <v>2.3893162435689477</v>
      </c>
      <c r="B12387">
        <v>2.37739498867704</v>
      </c>
      <c r="C12387">
        <v>4.7667112322459877</v>
      </c>
    </row>
    <row r="12388" spans="1:3" x14ac:dyDescent="0.25">
      <c r="A12388">
        <v>2.3884297520661155</v>
      </c>
      <c r="B12388">
        <v>2.377369021330292</v>
      </c>
      <c r="C12388">
        <v>4.7657987733964076</v>
      </c>
    </row>
    <row r="12389" spans="1:3" x14ac:dyDescent="0.25">
      <c r="A12389">
        <v>2.3876106044250269</v>
      </c>
      <c r="B12389">
        <v>2.3773450231975426</v>
      </c>
      <c r="C12389">
        <v>4.7649556276225695</v>
      </c>
    </row>
    <row r="12390" spans="1:3" x14ac:dyDescent="0.25">
      <c r="A12390">
        <v>2.3868514076505494</v>
      </c>
      <c r="B12390">
        <v>2.3773227784612034</v>
      </c>
      <c r="C12390">
        <v>4.7641741861117524</v>
      </c>
    </row>
    <row r="12391" spans="1:3" x14ac:dyDescent="0.25">
      <c r="A12391">
        <v>2.3861458126776389</v>
      </c>
      <c r="B12391">
        <v>2.3773021017291236</v>
      </c>
      <c r="C12391">
        <v>4.763447914406763</v>
      </c>
    </row>
    <row r="12392" spans="1:3" x14ac:dyDescent="0.25">
      <c r="A12392">
        <v>2.3767361111111112</v>
      </c>
      <c r="B12392">
        <v>2.3884297520661155</v>
      </c>
      <c r="C12392">
        <v>4.7651658631772271</v>
      </c>
    </row>
    <row r="12393" spans="1:3" x14ac:dyDescent="0.25">
      <c r="A12393">
        <v>2.3755576129955394</v>
      </c>
      <c r="B12393">
        <v>2.387025</v>
      </c>
      <c r="C12393">
        <v>4.7625826129955389</v>
      </c>
    </row>
    <row r="12394" spans="1:3" x14ac:dyDescent="0.25">
      <c r="A12394">
        <v>2.3746304756785808</v>
      </c>
      <c r="B12394">
        <v>2.3859215561224492</v>
      </c>
      <c r="C12394">
        <v>4.7605520318010299</v>
      </c>
    </row>
    <row r="12395" spans="1:3" x14ac:dyDescent="0.25">
      <c r="A12395">
        <v>2.3738820301783266</v>
      </c>
      <c r="B12395">
        <v>2.3850318678459939</v>
      </c>
      <c r="C12395">
        <v>4.7589138980243204</v>
      </c>
    </row>
    <row r="12396" spans="1:3" x14ac:dyDescent="0.25">
      <c r="A12396">
        <v>2.3732651570489409</v>
      </c>
      <c r="B12396">
        <v>2.3842993079584778</v>
      </c>
      <c r="C12396">
        <v>4.7575644650074187</v>
      </c>
    </row>
    <row r="12397" spans="1:3" x14ac:dyDescent="0.25">
      <c r="A12397">
        <v>2.3727479649704875</v>
      </c>
      <c r="B12397">
        <v>2.3836856281957632</v>
      </c>
      <c r="C12397">
        <v>4.7564335931662507</v>
      </c>
    </row>
    <row r="12398" spans="1:3" x14ac:dyDescent="0.25">
      <c r="A12398">
        <v>2.3723080988241509</v>
      </c>
      <c r="B12398">
        <v>2.3831640624999997</v>
      </c>
      <c r="C12398">
        <v>4.7554721613241506</v>
      </c>
    </row>
    <row r="12399" spans="1:3" x14ac:dyDescent="0.25">
      <c r="A12399">
        <v>2.3719294232034085</v>
      </c>
      <c r="B12399">
        <v>2.382715319091401</v>
      </c>
      <c r="C12399">
        <v>4.7546447422948095</v>
      </c>
    </row>
    <row r="12400" spans="1:3" x14ac:dyDescent="0.25">
      <c r="A12400">
        <v>2.3715999999999999</v>
      </c>
      <c r="B12400">
        <v>2.3823251417769375</v>
      </c>
      <c r="C12400">
        <v>4.7539251417769375</v>
      </c>
    </row>
    <row r="12401" spans="1:3" x14ac:dyDescent="0.25">
      <c r="A12401">
        <v>2.3713108069386588</v>
      </c>
      <c r="B12401">
        <v>2.3819827675968344</v>
      </c>
      <c r="C12401">
        <v>4.7532935745354932</v>
      </c>
    </row>
    <row r="12402" spans="1:3" x14ac:dyDescent="0.25">
      <c r="A12402">
        <v>2.3811682520808564</v>
      </c>
      <c r="B12402">
        <v>2.3857920606581589</v>
      </c>
      <c r="C12402">
        <v>4.7669603127390152</v>
      </c>
    </row>
    <row r="12403" spans="1:3" x14ac:dyDescent="0.25">
      <c r="A12403">
        <v>2.3797247761552796</v>
      </c>
      <c r="B12403">
        <v>2.3848742188751801</v>
      </c>
      <c r="C12403">
        <v>4.7645989950304592</v>
      </c>
    </row>
    <row r="12404" spans="1:3" x14ac:dyDescent="0.25">
      <c r="A12404">
        <v>2.378545923427891</v>
      </c>
      <c r="B12404">
        <v>2.3841253064400107</v>
      </c>
      <c r="C12404">
        <v>4.7626712298679017</v>
      </c>
    </row>
    <row r="12405" spans="1:3" x14ac:dyDescent="0.25">
      <c r="A12405">
        <v>2.3775650364203957</v>
      </c>
      <c r="B12405">
        <v>2.3835026161895967</v>
      </c>
      <c r="C12405">
        <v>4.7610676526099924</v>
      </c>
    </row>
    <row r="12406" spans="1:3" x14ac:dyDescent="0.25">
      <c r="A12406">
        <v>2.3767361111111112</v>
      </c>
      <c r="B12406">
        <v>2.3829767178810441</v>
      </c>
      <c r="C12406">
        <v>4.7597128289921553</v>
      </c>
    </row>
    <row r="12407" spans="1:3" x14ac:dyDescent="0.25">
      <c r="A12407">
        <v>2.3760263728213422</v>
      </c>
      <c r="B12407">
        <v>2.3825266708149595</v>
      </c>
      <c r="C12407">
        <v>4.7585530436363017</v>
      </c>
    </row>
    <row r="12408" spans="1:3" x14ac:dyDescent="0.25">
      <c r="A12408">
        <v>2.3754118397279202</v>
      </c>
      <c r="B12408">
        <v>2.3821371685929278</v>
      </c>
      <c r="C12408">
        <v>4.757549008320848</v>
      </c>
    </row>
    <row r="12409" spans="1:3" x14ac:dyDescent="0.25">
      <c r="A12409">
        <v>2.3748745594996383</v>
      </c>
      <c r="B12409">
        <v>2.3817967635935271</v>
      </c>
      <c r="C12409">
        <v>4.7566713230931654</v>
      </c>
    </row>
    <row r="12410" spans="1:3" x14ac:dyDescent="0.25">
      <c r="A12410">
        <v>2.3744008264462813</v>
      </c>
      <c r="B12410">
        <v>2.3814967230605091</v>
      </c>
      <c r="C12410">
        <v>4.7558975495067903</v>
      </c>
    </row>
    <row r="12411" spans="1:3" x14ac:dyDescent="0.25">
      <c r="A12411">
        <v>2.373979995947614</v>
      </c>
      <c r="B12411">
        <v>2.3812302693421574</v>
      </c>
      <c r="C12411">
        <v>4.7552102652897714</v>
      </c>
    </row>
    <row r="12412" spans="1:3" x14ac:dyDescent="0.25">
      <c r="A12412">
        <v>2.3842993079584778</v>
      </c>
      <c r="B12412">
        <v>2.3839360000000003</v>
      </c>
      <c r="C12412">
        <v>4.7682353079584781</v>
      </c>
    </row>
    <row r="12413" spans="1:3" x14ac:dyDescent="0.25">
      <c r="A12413">
        <v>2.3827755506508717</v>
      </c>
      <c r="B12413">
        <v>2.383304917683414</v>
      </c>
      <c r="C12413">
        <v>4.7660804683342857</v>
      </c>
    </row>
    <row r="12414" spans="1:3" x14ac:dyDescent="0.25">
      <c r="A12414">
        <v>2.3814967230605091</v>
      </c>
      <c r="B12414">
        <v>2.3827755506508717</v>
      </c>
      <c r="C12414">
        <v>4.7642722737113807</v>
      </c>
    </row>
    <row r="12415" spans="1:3" x14ac:dyDescent="0.25">
      <c r="A12415">
        <v>2.3804081632653062</v>
      </c>
      <c r="B12415">
        <v>2.3823251417769375</v>
      </c>
      <c r="C12415">
        <v>4.7627333050422438</v>
      </c>
    </row>
    <row r="12416" spans="1:3" x14ac:dyDescent="0.25">
      <c r="A12416">
        <v>2.3794703485740154</v>
      </c>
      <c r="B12416">
        <v>2.3819372514952053</v>
      </c>
      <c r="C12416">
        <v>4.7614076000692211</v>
      </c>
    </row>
    <row r="12417" spans="1:3" x14ac:dyDescent="0.25">
      <c r="A12417">
        <v>2.3786539937130273</v>
      </c>
      <c r="B12417">
        <v>2.3815997078159241</v>
      </c>
      <c r="C12417">
        <v>4.760253701528951</v>
      </c>
    </row>
    <row r="12418" spans="1:3" x14ac:dyDescent="0.25">
      <c r="A12418">
        <v>2.3779369377238186</v>
      </c>
      <c r="B12418">
        <v>2.3813033059341904</v>
      </c>
      <c r="C12418">
        <v>4.7592402436580095</v>
      </c>
    </row>
    <row r="12419" spans="1:3" x14ac:dyDescent="0.25">
      <c r="A12419">
        <v>2.3773021017291236</v>
      </c>
      <c r="B12419">
        <v>2.3810409560220687</v>
      </c>
      <c r="C12419">
        <v>4.7583430577511923</v>
      </c>
    </row>
    <row r="12420" spans="1:3" x14ac:dyDescent="0.25">
      <c r="A12420">
        <v>2.3767361111111112</v>
      </c>
      <c r="B12420">
        <v>2.3808071087815565</v>
      </c>
      <c r="C12420">
        <v>4.7575432198926677</v>
      </c>
    </row>
    <row r="12421" spans="1:3" x14ac:dyDescent="0.25">
      <c r="A12421">
        <v>2.3762283428892812</v>
      </c>
      <c r="B12421">
        <v>2.3805973585809279</v>
      </c>
      <c r="C12421">
        <v>4.7568257014702091</v>
      </c>
    </row>
    <row r="12422" spans="1:3" x14ac:dyDescent="0.25">
      <c r="A12422">
        <v>2.3866288625904013</v>
      </c>
      <c r="B12422">
        <v>2.3825589724289475</v>
      </c>
      <c r="C12422">
        <v>4.7691878350193484</v>
      </c>
    </row>
    <row r="12423" spans="1:3" x14ac:dyDescent="0.25">
      <c r="A12423">
        <v>2.3851055635306886</v>
      </c>
      <c r="B12423">
        <v>2.3821093661149075</v>
      </c>
      <c r="C12423">
        <v>4.7672149296455961</v>
      </c>
    </row>
    <row r="12424" spans="1:3" x14ac:dyDescent="0.25">
      <c r="A12424">
        <v>2.3838002656683979</v>
      </c>
      <c r="B12424">
        <v>2.3817242147471598</v>
      </c>
      <c r="C12424">
        <v>4.7655244804155572</v>
      </c>
    </row>
    <row r="12425" spans="1:3" x14ac:dyDescent="0.25">
      <c r="A12425">
        <v>2.3826692965154508</v>
      </c>
      <c r="B12425">
        <v>2.3813905851133992</v>
      </c>
      <c r="C12425">
        <v>4.7640598816288495</v>
      </c>
    </row>
    <row r="12426" spans="1:3" x14ac:dyDescent="0.25">
      <c r="A12426">
        <v>2.3816799186390534</v>
      </c>
      <c r="B12426">
        <v>2.3810987872301266</v>
      </c>
      <c r="C12426">
        <v>4.76277870586918</v>
      </c>
    </row>
    <row r="12427" spans="1:3" x14ac:dyDescent="0.25">
      <c r="A12427">
        <v>2.3808071087815565</v>
      </c>
      <c r="B12427">
        <v>2.380841417696455</v>
      </c>
      <c r="C12427">
        <v>4.7616485264780115</v>
      </c>
    </row>
    <row r="12428" spans="1:3" x14ac:dyDescent="0.25">
      <c r="A12428">
        <v>2.3800314120826944</v>
      </c>
      <c r="B12428">
        <v>2.3806127227997265</v>
      </c>
      <c r="C12428">
        <v>4.7606441348824209</v>
      </c>
    </row>
    <row r="12429" spans="1:3" x14ac:dyDescent="0.25">
      <c r="A12429">
        <v>2.3793374747988003</v>
      </c>
      <c r="B12429">
        <v>2.3804081632653062</v>
      </c>
      <c r="C12429">
        <v>4.759745638064107</v>
      </c>
    </row>
    <row r="12430" spans="1:3" x14ac:dyDescent="0.25">
      <c r="A12430">
        <v>2.3787130177514797</v>
      </c>
      <c r="B12430">
        <v>2.3802241099018921</v>
      </c>
      <c r="C12430">
        <v>4.7589371276533718</v>
      </c>
    </row>
    <row r="12431" spans="1:3" x14ac:dyDescent="0.25">
      <c r="A12431">
        <v>2.3781481034228289</v>
      </c>
      <c r="B12431">
        <v>2.3800576264085467</v>
      </c>
      <c r="C12431">
        <v>4.758205729831376</v>
      </c>
    </row>
    <row r="12432" spans="1:3" x14ac:dyDescent="0.25">
      <c r="A12432">
        <v>2.3884297520661155</v>
      </c>
      <c r="B12432">
        <v>2.3814967230605091</v>
      </c>
      <c r="C12432">
        <v>4.7699264751266242</v>
      </c>
    </row>
    <row r="12433" spans="1:3" x14ac:dyDescent="0.25">
      <c r="A12433">
        <v>2.3869432546681222</v>
      </c>
      <c r="B12433">
        <v>2.3811682520808564</v>
      </c>
      <c r="C12433">
        <v>4.7681115067489781</v>
      </c>
    </row>
    <row r="12434" spans="1:3" x14ac:dyDescent="0.25">
      <c r="A12434">
        <v>2.3856484658366828</v>
      </c>
      <c r="B12434">
        <v>2.3808821829113191</v>
      </c>
      <c r="C12434">
        <v>4.7665306487480024</v>
      </c>
    </row>
    <row r="12435" spans="1:3" x14ac:dyDescent="0.25">
      <c r="A12435">
        <v>2.3845105462412115</v>
      </c>
      <c r="B12435">
        <v>2.380630802979288</v>
      </c>
      <c r="C12435">
        <v>4.7651413492204995</v>
      </c>
    </row>
    <row r="12436" spans="1:3" x14ac:dyDescent="0.25">
      <c r="A12436">
        <v>2.3835026161895967</v>
      </c>
      <c r="B12436">
        <v>2.3804081632653062</v>
      </c>
      <c r="C12436">
        <v>4.7639107794549034</v>
      </c>
    </row>
    <row r="12437" spans="1:3" x14ac:dyDescent="0.25">
      <c r="A12437">
        <v>2.3826036053098263</v>
      </c>
      <c r="B12437">
        <v>2.3802096014933851</v>
      </c>
      <c r="C12437">
        <v>4.7628132068032114</v>
      </c>
    </row>
    <row r="12438" spans="1:3" x14ac:dyDescent="0.25">
      <c r="A12438">
        <v>2.3817967635935271</v>
      </c>
      <c r="B12438">
        <v>2.3800314120826944</v>
      </c>
      <c r="C12438">
        <v>4.7618281756762215</v>
      </c>
    </row>
    <row r="12439" spans="1:3" x14ac:dyDescent="0.25">
      <c r="A12439">
        <v>2.3810686080601493</v>
      </c>
      <c r="B12439">
        <v>2.3798706127305178</v>
      </c>
      <c r="C12439">
        <v>4.7609392207906671</v>
      </c>
    </row>
    <row r="12440" spans="1:3" x14ac:dyDescent="0.25">
      <c r="A12440">
        <v>2.3804081632653062</v>
      </c>
      <c r="B12440">
        <v>2.3797247761552796</v>
      </c>
      <c r="C12440">
        <v>4.7601329394205862</v>
      </c>
    </row>
    <row r="12441" spans="1:3" x14ac:dyDescent="0.25">
      <c r="A12441">
        <v>2.379806404267959</v>
      </c>
      <c r="B12441">
        <v>2.3795919067215361</v>
      </c>
      <c r="C12441">
        <v>4.7593983109894946</v>
      </c>
    </row>
    <row r="12442" spans="1:3" x14ac:dyDescent="0.25">
      <c r="A12442">
        <v>2.3898635985006247</v>
      </c>
      <c r="B12442">
        <v>2.3806523891007587</v>
      </c>
      <c r="C12442">
        <v>4.7705159876013834</v>
      </c>
    </row>
    <row r="12443" spans="1:3" x14ac:dyDescent="0.25">
      <c r="A12443">
        <v>2.3884297520661155</v>
      </c>
      <c r="B12443">
        <v>2.3804081632653062</v>
      </c>
      <c r="C12443">
        <v>4.7688379153314218</v>
      </c>
    </row>
    <row r="12444" spans="1:3" x14ac:dyDescent="0.25">
      <c r="A12444">
        <v>2.3871641912182451</v>
      </c>
      <c r="B12444">
        <v>2.3801926100393946</v>
      </c>
      <c r="C12444">
        <v>4.7673568012576393</v>
      </c>
    </row>
    <row r="12445" spans="1:3" x14ac:dyDescent="0.25">
      <c r="A12445">
        <v>2.3860389316432773</v>
      </c>
      <c r="B12445">
        <v>2.3800009600563232</v>
      </c>
      <c r="C12445">
        <v>4.7660398916996005</v>
      </c>
    </row>
    <row r="12446" spans="1:3" x14ac:dyDescent="0.25">
      <c r="A12446">
        <v>2.3850318678459939</v>
      </c>
      <c r="B12446">
        <v>2.3798294461548775</v>
      </c>
      <c r="C12446">
        <v>4.7648613140008713</v>
      </c>
    </row>
    <row r="12447" spans="1:3" x14ac:dyDescent="0.25">
      <c r="A12447">
        <v>2.3841253064400107</v>
      </c>
      <c r="B12447">
        <v>2.3796750532717268</v>
      </c>
      <c r="C12447">
        <v>4.7638003597117375</v>
      </c>
    </row>
    <row r="12448" spans="1:3" x14ac:dyDescent="0.25">
      <c r="A12448">
        <v>2.383304917683414</v>
      </c>
      <c r="B12448">
        <v>2.3795353396725814</v>
      </c>
      <c r="C12448">
        <v>4.7628402573559949</v>
      </c>
    </row>
    <row r="12449" spans="1:3" x14ac:dyDescent="0.25">
      <c r="A12449">
        <v>2.3825589724289475</v>
      </c>
      <c r="B12449">
        <v>2.379408306859967</v>
      </c>
      <c r="C12449">
        <v>4.7619672792889141</v>
      </c>
    </row>
    <row r="12450" spans="1:3" x14ac:dyDescent="0.25">
      <c r="A12450">
        <v>2.3818777777777775</v>
      </c>
      <c r="B12450">
        <v>2.3792923033658262</v>
      </c>
      <c r="C12450">
        <v>4.7611700811436037</v>
      </c>
    </row>
    <row r="12451" spans="1:3" x14ac:dyDescent="0.25">
      <c r="A12451">
        <v>2.3812532535802138</v>
      </c>
      <c r="B12451">
        <v>2.379185952560456</v>
      </c>
      <c r="C12451">
        <v>4.7604392061406697</v>
      </c>
    </row>
    <row r="12452" spans="1:3" x14ac:dyDescent="0.25">
      <c r="A12452">
        <v>2.3910322359396434</v>
      </c>
      <c r="B12452">
        <v>2.3799651523951413</v>
      </c>
      <c r="C12452">
        <v>4.7709973883347843</v>
      </c>
    </row>
    <row r="12453" spans="1:3" x14ac:dyDescent="0.25">
      <c r="A12453">
        <v>2.389656947808013</v>
      </c>
      <c r="B12453">
        <v>2.3797814514498778</v>
      </c>
      <c r="C12453">
        <v>4.7694383992578908</v>
      </c>
    </row>
    <row r="12454" spans="1:3" x14ac:dyDescent="0.25">
      <c r="A12454">
        <v>2.3884297520661155</v>
      </c>
      <c r="B12454">
        <v>2.37961752699632</v>
      </c>
      <c r="C12454">
        <v>4.7680472790624355</v>
      </c>
    </row>
    <row r="12455" spans="1:3" x14ac:dyDescent="0.25">
      <c r="A12455">
        <v>2.3873279507881584</v>
      </c>
      <c r="B12455">
        <v>2.3794703485740154</v>
      </c>
      <c r="C12455">
        <v>4.7667982993621738</v>
      </c>
    </row>
    <row r="12456" spans="1:3" x14ac:dyDescent="0.25">
      <c r="A12456">
        <v>2.3863332590777455</v>
      </c>
      <c r="B12456">
        <v>2.3793374747988003</v>
      </c>
      <c r="C12456">
        <v>4.7656707338765454</v>
      </c>
    </row>
    <row r="12457" spans="1:3" x14ac:dyDescent="0.25">
      <c r="A12457">
        <v>2.3854307822849252</v>
      </c>
      <c r="B12457">
        <v>2.3792169168617043</v>
      </c>
      <c r="C12457">
        <v>4.7646476991466296</v>
      </c>
    </row>
    <row r="12458" spans="1:3" x14ac:dyDescent="0.25">
      <c r="A12458">
        <v>2.3846082650747373</v>
      </c>
      <c r="B12458">
        <v>2.3791070383028554</v>
      </c>
      <c r="C12458">
        <v>4.7637153033775927</v>
      </c>
    </row>
    <row r="12459" spans="1:3" x14ac:dyDescent="0.25">
      <c r="A12459">
        <v>2.3838555316236776</v>
      </c>
      <c r="B12459">
        <v>2.379006480290677</v>
      </c>
      <c r="C12459">
        <v>4.7628620119143541</v>
      </c>
    </row>
    <row r="12460" spans="1:3" x14ac:dyDescent="0.25">
      <c r="A12460">
        <v>2.3831640624999997</v>
      </c>
      <c r="B12460">
        <v>2.3789141051422007</v>
      </c>
      <c r="C12460">
        <v>4.7620781676422004</v>
      </c>
    </row>
    <row r="12461" spans="1:3" x14ac:dyDescent="0.25">
      <c r="A12461">
        <v>2.3825266708149595</v>
      </c>
      <c r="B12461">
        <v>2.3788289530923405</v>
      </c>
      <c r="C12461">
        <v>4.7613556239073</v>
      </c>
    </row>
    <row r="12462" spans="1:3" x14ac:dyDescent="0.25">
      <c r="A12462">
        <v>2.3920030163746051</v>
      </c>
      <c r="B12462">
        <v>2.379394900251024</v>
      </c>
      <c r="C12462">
        <v>4.7713979166256291</v>
      </c>
    </row>
    <row r="12463" spans="1:3" x14ac:dyDescent="0.25">
      <c r="A12463">
        <v>2.390687246979887</v>
      </c>
      <c r="B12463">
        <v>2.3792558417702594</v>
      </c>
      <c r="C12463">
        <v>4.7699430887501464</v>
      </c>
    </row>
    <row r="12464" spans="1:3" x14ac:dyDescent="0.25">
      <c r="A12464">
        <v>2.3895023600023313</v>
      </c>
      <c r="B12464">
        <v>2.3791306062437578</v>
      </c>
      <c r="C12464">
        <v>4.7686329662460896</v>
      </c>
    </row>
    <row r="12465" spans="1:3" x14ac:dyDescent="0.25">
      <c r="A12465">
        <v>2.3884297520661155</v>
      </c>
      <c r="B12465">
        <v>2.379017230177904</v>
      </c>
      <c r="C12465">
        <v>4.7674469822440191</v>
      </c>
    </row>
    <row r="12466" spans="1:3" x14ac:dyDescent="0.25">
      <c r="A12466">
        <v>2.3874541859567899</v>
      </c>
      <c r="B12466">
        <v>2.3789141051422007</v>
      </c>
      <c r="C12466">
        <v>4.7663682910989902</v>
      </c>
    </row>
    <row r="12467" spans="1:3" x14ac:dyDescent="0.25">
      <c r="A12467">
        <v>2.3865630622178564</v>
      </c>
      <c r="B12467">
        <v>2.3788199009820632</v>
      </c>
      <c r="C12467">
        <v>4.7653829631999196</v>
      </c>
    </row>
    <row r="12468" spans="1:3" x14ac:dyDescent="0.25">
      <c r="A12468">
        <v>2.3857458720434908</v>
      </c>
      <c r="B12468">
        <v>2.3787335081329553</v>
      </c>
      <c r="C12468">
        <v>4.7644793801764465</v>
      </c>
    </row>
    <row r="12469" spans="1:3" x14ac:dyDescent="0.25">
      <c r="A12469">
        <v>2.3849937809200497</v>
      </c>
      <c r="B12469">
        <v>2.3786539937130273</v>
      </c>
      <c r="C12469">
        <v>4.7636477746330765</v>
      </c>
    </row>
    <row r="12470" spans="1:3" x14ac:dyDescent="0.25">
      <c r="A12470">
        <v>2.3842993079584778</v>
      </c>
      <c r="B12470">
        <v>2.3785805677016962</v>
      </c>
      <c r="C12470">
        <v>4.7628798756601736</v>
      </c>
    </row>
    <row r="12471" spans="1:3" x14ac:dyDescent="0.25">
      <c r="A12471">
        <v>2.3836560762063739</v>
      </c>
      <c r="B12471">
        <v>2.3785125566008576</v>
      </c>
      <c r="C12471">
        <v>4.7621686328072315</v>
      </c>
    </row>
    <row r="12472" spans="1:3" x14ac:dyDescent="0.25">
      <c r="A12472">
        <v>2.392822265625</v>
      </c>
      <c r="B12472">
        <v>2.3789141051422007</v>
      </c>
      <c r="C12472">
        <v>4.7717363707672007</v>
      </c>
    </row>
    <row r="12473" spans="1:3" x14ac:dyDescent="0.25">
      <c r="A12473">
        <v>2.3915645167977226</v>
      </c>
      <c r="B12473">
        <v>2.3788086953694068</v>
      </c>
      <c r="C12473">
        <v>4.7703732121671294</v>
      </c>
    </row>
    <row r="12474" spans="1:3" x14ac:dyDescent="0.25">
      <c r="A12474">
        <v>2.3904230169508578</v>
      </c>
      <c r="B12474">
        <v>2.3787130177514797</v>
      </c>
      <c r="C12474">
        <v>4.7691360347023375</v>
      </c>
    </row>
    <row r="12475" spans="1:3" x14ac:dyDescent="0.25">
      <c r="A12475">
        <v>2.3893823613904051</v>
      </c>
      <c r="B12475">
        <v>2.3786257839532872</v>
      </c>
      <c r="C12475">
        <v>4.7680081453436927</v>
      </c>
    </row>
    <row r="12476" spans="1:3" x14ac:dyDescent="0.25">
      <c r="A12476">
        <v>2.3884297520661155</v>
      </c>
      <c r="B12476">
        <v>2.378545923427891</v>
      </c>
      <c r="C12476">
        <v>4.766975675494006</v>
      </c>
    </row>
    <row r="12477" spans="1:3" x14ac:dyDescent="0.25">
      <c r="A12477">
        <v>2.3875544686095824</v>
      </c>
      <c r="B12477">
        <v>2.3784725392622357</v>
      </c>
      <c r="C12477">
        <v>4.7660270078718181</v>
      </c>
    </row>
    <row r="12478" spans="1:3" x14ac:dyDescent="0.25">
      <c r="A12478">
        <v>2.3867474631575174</v>
      </c>
      <c r="B12478">
        <v>2.3784048743464328</v>
      </c>
      <c r="C12478">
        <v>4.7651523375039506</v>
      </c>
    </row>
    <row r="12479" spans="1:3" x14ac:dyDescent="0.25">
      <c r="A12479">
        <v>2.3860010464334063</v>
      </c>
      <c r="B12479">
        <v>2.3783422851562501</v>
      </c>
      <c r="C12479">
        <v>4.7643433315896564</v>
      </c>
    </row>
    <row r="12480" spans="1:3" x14ac:dyDescent="0.25">
      <c r="A12480">
        <v>2.3853086419753087</v>
      </c>
      <c r="B12480">
        <v>2.3782842212222386</v>
      </c>
      <c r="C12480">
        <v>4.7635928631975473</v>
      </c>
    </row>
    <row r="12481" spans="1:3" x14ac:dyDescent="0.25">
      <c r="A12481">
        <v>2.3846645918536034</v>
      </c>
      <c r="B12481">
        <v>2.3782302088967007</v>
      </c>
      <c r="C12481">
        <v>4.7628948007503045</v>
      </c>
    </row>
    <row r="12482" spans="1:3" x14ac:dyDescent="0.25">
      <c r="A12482">
        <v>2.3935228943499265</v>
      </c>
      <c r="B12482">
        <v>2.3785032480189594</v>
      </c>
      <c r="C12482">
        <v>4.7720261423688859</v>
      </c>
    </row>
    <row r="12483" spans="1:3" x14ac:dyDescent="0.25">
      <c r="A12483">
        <v>2.3923204942469556</v>
      </c>
      <c r="B12483">
        <v>2.3784236630070152</v>
      </c>
      <c r="C12483">
        <v>4.7707441572539704</v>
      </c>
    </row>
    <row r="12484" spans="1:3" x14ac:dyDescent="0.25">
      <c r="A12484">
        <v>2.3912218762334985</v>
      </c>
      <c r="B12484">
        <v>2.378350937472804</v>
      </c>
      <c r="C12484">
        <v>4.7695728137063025</v>
      </c>
    </row>
    <row r="12485" spans="1:3" x14ac:dyDescent="0.25">
      <c r="A12485">
        <v>2.3902141597379694</v>
      </c>
      <c r="B12485">
        <v>2.3782842212222386</v>
      </c>
      <c r="C12485">
        <v>4.7684983809602084</v>
      </c>
    </row>
    <row r="12486" spans="1:3" x14ac:dyDescent="0.25">
      <c r="A12486">
        <v>2.3892865110053538</v>
      </c>
      <c r="B12486">
        <v>2.3782227989891402</v>
      </c>
      <c r="C12486">
        <v>4.7675093099944945</v>
      </c>
    </row>
    <row r="12487" spans="1:3" x14ac:dyDescent="0.25">
      <c r="A12487">
        <v>2.3884297520661155</v>
      </c>
      <c r="B12487">
        <v>2.3781660646899585</v>
      </c>
      <c r="C12487">
        <v>4.766595816756074</v>
      </c>
    </row>
    <row r="12488" spans="1:3" x14ac:dyDescent="0.25">
      <c r="A12488">
        <v>2.3876360560503049</v>
      </c>
      <c r="B12488">
        <v>2.3781135013566788</v>
      </c>
      <c r="C12488">
        <v>4.7657495574069841</v>
      </c>
    </row>
    <row r="12489" spans="1:3" x14ac:dyDescent="0.25">
      <c r="A12489">
        <v>2.3868987073925862</v>
      </c>
      <c r="B12489">
        <v>2.3780646653386541</v>
      </c>
      <c r="C12489">
        <v>4.7649633727312404</v>
      </c>
    </row>
    <row r="12490" spans="1:3" x14ac:dyDescent="0.25">
      <c r="A12490">
        <v>2.386211911357341</v>
      </c>
      <c r="B12490">
        <v>2.3780191737501553</v>
      </c>
      <c r="C12490">
        <v>4.7642310851074967</v>
      </c>
    </row>
    <row r="12491" spans="1:3" x14ac:dyDescent="0.25">
      <c r="A12491">
        <v>2.3855706414415119</v>
      </c>
      <c r="B12491">
        <v>2.3779766944114153</v>
      </c>
      <c r="C12491">
        <v>4.7635473358529268</v>
      </c>
    </row>
    <row r="12492" spans="1:3" x14ac:dyDescent="0.25">
      <c r="A12492">
        <v>2.3767361111111112</v>
      </c>
      <c r="B12492">
        <v>2.3884297520661155</v>
      </c>
      <c r="C12492">
        <v>4.7651658631772271</v>
      </c>
    </row>
    <row r="12493" spans="1:3" x14ac:dyDescent="0.25">
      <c r="A12493">
        <v>2.3757702526994176</v>
      </c>
      <c r="B12493">
        <v>2.3872782854071488</v>
      </c>
      <c r="C12493">
        <v>4.7630485381065668</v>
      </c>
    </row>
    <row r="12494" spans="1:3" x14ac:dyDescent="0.25">
      <c r="A12494">
        <v>2.3749765434415462</v>
      </c>
      <c r="B12494">
        <v>2.3863332590777455</v>
      </c>
      <c r="C12494">
        <v>4.7613098025192917</v>
      </c>
    </row>
    <row r="12495" spans="1:3" x14ac:dyDescent="0.25">
      <c r="A12495">
        <v>2.3743127249713227</v>
      </c>
      <c r="B12495">
        <v>2.3855437230249579</v>
      </c>
      <c r="C12495">
        <v>4.759856447996281</v>
      </c>
    </row>
    <row r="12496" spans="1:3" x14ac:dyDescent="0.25">
      <c r="A12496">
        <v>2.3737493239588967</v>
      </c>
      <c r="B12496">
        <v>2.3848742188751801</v>
      </c>
      <c r="C12496">
        <v>4.7586235428340764</v>
      </c>
    </row>
    <row r="12497" spans="1:3" x14ac:dyDescent="0.25">
      <c r="A12497">
        <v>2.3732651570489409</v>
      </c>
      <c r="B12497">
        <v>2.3842993079584778</v>
      </c>
      <c r="C12497">
        <v>4.7575644650074187</v>
      </c>
    </row>
    <row r="12498" spans="1:3" x14ac:dyDescent="0.25">
      <c r="A12498">
        <v>2.3728446076930925</v>
      </c>
      <c r="B12498">
        <v>2.3838002656683979</v>
      </c>
      <c r="C12498">
        <v>4.7566448733614903</v>
      </c>
    </row>
    <row r="12499" spans="1:3" x14ac:dyDescent="0.25">
      <c r="A12499">
        <v>2.3724759102446038</v>
      </c>
      <c r="B12499">
        <v>2.3833630035072804</v>
      </c>
      <c r="C12499">
        <v>4.7558389137518837</v>
      </c>
    </row>
    <row r="12500" spans="1:3" x14ac:dyDescent="0.25">
      <c r="A12500">
        <v>2.3721500318877551</v>
      </c>
      <c r="B12500">
        <v>2.3829767178810441</v>
      </c>
      <c r="C12500">
        <v>4.7551267497687988</v>
      </c>
    </row>
    <row r="12501" spans="1:3" x14ac:dyDescent="0.25">
      <c r="A12501">
        <v>2.3718599227331802</v>
      </c>
      <c r="B12501">
        <v>2.3826329854389363</v>
      </c>
      <c r="C12501">
        <v>4.7544929081721161</v>
      </c>
    </row>
    <row r="12502" spans="1:3" x14ac:dyDescent="0.25">
      <c r="A12502">
        <v>2.3804081632653062</v>
      </c>
      <c r="B12502">
        <v>2.386243546457933</v>
      </c>
      <c r="C12502">
        <v>4.7666517097232397</v>
      </c>
    </row>
    <row r="12503" spans="1:3" x14ac:dyDescent="0.25">
      <c r="A12503">
        <v>2.3792558417702594</v>
      </c>
      <c r="B12503">
        <v>2.3854307822849252</v>
      </c>
      <c r="C12503">
        <v>4.7646866240551846</v>
      </c>
    </row>
    <row r="12504" spans="1:3" x14ac:dyDescent="0.25">
      <c r="A12504">
        <v>2.3782842212222386</v>
      </c>
      <c r="B12504">
        <v>2.3847460360118244</v>
      </c>
      <c r="C12504">
        <v>4.763030257234063</v>
      </c>
    </row>
    <row r="12505" spans="1:3" x14ac:dyDescent="0.25">
      <c r="A12505">
        <v>2.3774538872070159</v>
      </c>
      <c r="B12505">
        <v>2.384161269759149</v>
      </c>
      <c r="C12505">
        <v>4.7616151569661653</v>
      </c>
    </row>
    <row r="12506" spans="1:3" x14ac:dyDescent="0.25">
      <c r="A12506">
        <v>2.3767361111111112</v>
      </c>
      <c r="B12506">
        <v>2.3836560762063739</v>
      </c>
      <c r="C12506">
        <v>4.7603921873174855</v>
      </c>
    </row>
    <row r="12507" spans="1:3" x14ac:dyDescent="0.25">
      <c r="A12507">
        <v>2.3761094586555624</v>
      </c>
      <c r="B12507">
        <v>2.383215248119666</v>
      </c>
      <c r="C12507">
        <v>4.759324706775228</v>
      </c>
    </row>
    <row r="12508" spans="1:3" x14ac:dyDescent="0.25">
      <c r="A12508">
        <v>2.3755576129955394</v>
      </c>
      <c r="B12508">
        <v>2.3828272212237485</v>
      </c>
      <c r="C12508">
        <v>4.7583848342192878</v>
      </c>
    </row>
    <row r="12509" spans="1:3" x14ac:dyDescent="0.25">
      <c r="A12509">
        <v>2.375067933509492</v>
      </c>
      <c r="B12509">
        <v>2.3824830449826986</v>
      </c>
      <c r="C12509">
        <v>4.7575509784921906</v>
      </c>
    </row>
    <row r="12510" spans="1:3" x14ac:dyDescent="0.25">
      <c r="A12510">
        <v>2.3746304756785808</v>
      </c>
      <c r="B12510">
        <v>2.3821756836523624</v>
      </c>
      <c r="C12510">
        <v>4.7568061593309432</v>
      </c>
    </row>
    <row r="12511" spans="1:3" x14ac:dyDescent="0.25">
      <c r="A12511">
        <v>2.3742373086647794</v>
      </c>
      <c r="B12511">
        <v>2.3818995302352399</v>
      </c>
      <c r="C12511">
        <v>4.7561368389000194</v>
      </c>
    </row>
    <row r="12512" spans="1:3" x14ac:dyDescent="0.25">
      <c r="A12512">
        <v>2.3831640624999997</v>
      </c>
      <c r="B12512">
        <v>2.3846082650747373</v>
      </c>
      <c r="C12512">
        <v>4.767772327574737</v>
      </c>
    </row>
    <row r="12513" spans="1:3" x14ac:dyDescent="0.25">
      <c r="A12513">
        <v>2.3819372514952053</v>
      </c>
      <c r="B12513">
        <v>2.3840136861674774</v>
      </c>
      <c r="C12513">
        <v>4.7659509376626827</v>
      </c>
    </row>
    <row r="12514" spans="1:3" x14ac:dyDescent="0.25">
      <c r="A12514">
        <v>2.3808821829113191</v>
      </c>
      <c r="B12514">
        <v>2.3835026161895967</v>
      </c>
      <c r="C12514">
        <v>4.7643847991009158</v>
      </c>
    </row>
    <row r="12515" spans="1:3" x14ac:dyDescent="0.25">
      <c r="A12515">
        <v>2.3799651523951413</v>
      </c>
      <c r="B12515">
        <v>2.3830586162620562</v>
      </c>
      <c r="C12515">
        <v>4.763023768657197</v>
      </c>
    </row>
    <row r="12516" spans="1:3" x14ac:dyDescent="0.25">
      <c r="A12516">
        <v>2.3791607333570668</v>
      </c>
      <c r="B12516">
        <v>2.3826692965154508</v>
      </c>
      <c r="C12516">
        <v>4.7618300298725176</v>
      </c>
    </row>
    <row r="12517" spans="1:3" x14ac:dyDescent="0.25">
      <c r="A12517">
        <v>2.3784493827160493</v>
      </c>
      <c r="B12517">
        <v>2.3823251417769375</v>
      </c>
      <c r="C12517">
        <v>4.7607745244929873</v>
      </c>
    </row>
    <row r="12518" spans="1:3" x14ac:dyDescent="0.25">
      <c r="A12518">
        <v>2.3778158322152394</v>
      </c>
      <c r="B12518">
        <v>2.3820187235462149</v>
      </c>
      <c r="C12518">
        <v>4.7598345557614543</v>
      </c>
    </row>
    <row r="12519" spans="1:3" x14ac:dyDescent="0.25">
      <c r="A12519">
        <v>2.3772479801907904</v>
      </c>
      <c r="B12519">
        <v>2.3817441577181842</v>
      </c>
      <c r="C12519">
        <v>4.7589921379089741</v>
      </c>
    </row>
    <row r="12520" spans="1:3" x14ac:dyDescent="0.25">
      <c r="A12520">
        <v>2.3767361111111112</v>
      </c>
      <c r="B12520">
        <v>2.3814967230605091</v>
      </c>
      <c r="C12520">
        <v>4.7582328341716202</v>
      </c>
    </row>
    <row r="12521" spans="1:3" x14ac:dyDescent="0.25">
      <c r="A12521">
        <v>2.376272335101461</v>
      </c>
      <c r="B12521">
        <v>2.3812725874663592</v>
      </c>
      <c r="C12521">
        <v>4.7575449225678206</v>
      </c>
    </row>
    <row r="12522" spans="1:3" x14ac:dyDescent="0.25">
      <c r="A12522">
        <v>2.3853086419753087</v>
      </c>
      <c r="B12522">
        <v>2.383338961856865</v>
      </c>
      <c r="C12522">
        <v>4.7686476038321732</v>
      </c>
    </row>
    <row r="12523" spans="1:3" x14ac:dyDescent="0.25">
      <c r="A12523">
        <v>2.3840640017181669</v>
      </c>
      <c r="B12523">
        <v>2.3828922832771275</v>
      </c>
      <c r="C12523">
        <v>4.7669562849952944</v>
      </c>
    </row>
    <row r="12524" spans="1:3" x14ac:dyDescent="0.25">
      <c r="A12524">
        <v>2.3829767178810441</v>
      </c>
      <c r="B12524">
        <v>2.3825022103716904</v>
      </c>
      <c r="C12524">
        <v>4.765478928252735</v>
      </c>
    </row>
    <row r="12525" spans="1:3" x14ac:dyDescent="0.25">
      <c r="A12525">
        <v>2.3820187235462149</v>
      </c>
      <c r="B12525">
        <v>2.382158624214175</v>
      </c>
      <c r="C12525">
        <v>4.7641773477603895</v>
      </c>
    </row>
    <row r="12526" spans="1:3" x14ac:dyDescent="0.25">
      <c r="A12526">
        <v>2.3811682520808564</v>
      </c>
      <c r="B12526">
        <v>2.3818536820801954</v>
      </c>
      <c r="C12526">
        <v>4.7630219341610518</v>
      </c>
    </row>
    <row r="12527" spans="1:3" x14ac:dyDescent="0.25">
      <c r="A12527">
        <v>2.3804081632653062</v>
      </c>
      <c r="B12527">
        <v>2.3815812114984687</v>
      </c>
      <c r="C12527">
        <v>4.7619893747637754</v>
      </c>
    </row>
    <row r="12528" spans="1:3" x14ac:dyDescent="0.25">
      <c r="A12528">
        <v>2.3797247761552796</v>
      </c>
      <c r="B12528">
        <v>2.3813362880886424</v>
      </c>
      <c r="C12528">
        <v>4.7610610642439219</v>
      </c>
    </row>
    <row r="12529" spans="1:3" x14ac:dyDescent="0.25">
      <c r="A12529">
        <v>2.3791070383028554</v>
      </c>
      <c r="B12529">
        <v>2.3811149352813845</v>
      </c>
      <c r="C12529">
        <v>4.7602219735842404</v>
      </c>
    </row>
    <row r="12530" spans="1:3" x14ac:dyDescent="0.25">
      <c r="A12530">
        <v>2.378545923427891</v>
      </c>
      <c r="B12530">
        <v>2.3809139067521179</v>
      </c>
      <c r="C12530">
        <v>4.7594598301800088</v>
      </c>
    </row>
    <row r="12531" spans="1:3" x14ac:dyDescent="0.25">
      <c r="A12531">
        <v>2.3780339874615972</v>
      </c>
      <c r="B12531">
        <v>2.3807305261539597</v>
      </c>
      <c r="C12531">
        <v>4.7587645136155565</v>
      </c>
    </row>
    <row r="12532" spans="1:3" x14ac:dyDescent="0.25">
      <c r="A12532">
        <v>2.387025</v>
      </c>
      <c r="B12532">
        <v>2.3823251417769375</v>
      </c>
      <c r="C12532">
        <v>4.7693501417769379</v>
      </c>
    </row>
    <row r="12533" spans="1:3" x14ac:dyDescent="0.25">
      <c r="A12533">
        <v>2.3857920606581589</v>
      </c>
      <c r="B12533">
        <v>2.3819827675968344</v>
      </c>
      <c r="C12533">
        <v>4.7677748282549928</v>
      </c>
    </row>
    <row r="12534" spans="1:3" x14ac:dyDescent="0.25">
      <c r="A12534">
        <v>2.3847012295402932</v>
      </c>
      <c r="B12534">
        <v>2.3816799186390534</v>
      </c>
      <c r="C12534">
        <v>4.766381148179347</v>
      </c>
    </row>
    <row r="12535" spans="1:3" x14ac:dyDescent="0.25">
      <c r="A12535">
        <v>2.3837292764482414</v>
      </c>
      <c r="B12535">
        <v>2.3814101239669423</v>
      </c>
      <c r="C12535">
        <v>4.7651394004151832</v>
      </c>
    </row>
    <row r="12536" spans="1:3" x14ac:dyDescent="0.25">
      <c r="A12536">
        <v>2.3828577727387255</v>
      </c>
      <c r="B12536">
        <v>2.3811682520808564</v>
      </c>
      <c r="C12536">
        <v>4.7640260248195823</v>
      </c>
    </row>
    <row r="12537" spans="1:3" x14ac:dyDescent="0.25">
      <c r="A12537">
        <v>2.3820719117123534</v>
      </c>
      <c r="B12537">
        <v>2.3809501814028482</v>
      </c>
      <c r="C12537">
        <v>4.7630220931152021</v>
      </c>
    </row>
    <row r="12538" spans="1:3" x14ac:dyDescent="0.25">
      <c r="A12538">
        <v>2.3813596604730605</v>
      </c>
      <c r="B12538">
        <v>2.3807525634765625</v>
      </c>
      <c r="C12538">
        <v>4.7621122239496234</v>
      </c>
    </row>
    <row r="12539" spans="1:3" x14ac:dyDescent="0.25">
      <c r="A12539">
        <v>2.38071113945277</v>
      </c>
      <c r="B12539">
        <v>2.3805726498106488</v>
      </c>
      <c r="C12539">
        <v>4.7612837892634188</v>
      </c>
    </row>
    <row r="12540" spans="1:3" x14ac:dyDescent="0.25">
      <c r="A12540">
        <v>2.3801181613573412</v>
      </c>
      <c r="B12540">
        <v>2.3804081632653062</v>
      </c>
      <c r="C12540">
        <v>4.7605263246226475</v>
      </c>
    </row>
    <row r="12541" spans="1:3" x14ac:dyDescent="0.25">
      <c r="A12541">
        <v>2.3795738837086646</v>
      </c>
      <c r="B12541">
        <v>2.3802572011634449</v>
      </c>
      <c r="C12541">
        <v>4.7598310848721095</v>
      </c>
    </row>
    <row r="12542" spans="1:3" x14ac:dyDescent="0.25">
      <c r="A12542">
        <v>2.3884297520661155</v>
      </c>
      <c r="B12542">
        <v>2.3814967230605091</v>
      </c>
      <c r="C12542">
        <v>4.7699264751266242</v>
      </c>
    </row>
    <row r="12543" spans="1:3" x14ac:dyDescent="0.25">
      <c r="A12543">
        <v>2.3872239311831125</v>
      </c>
      <c r="B12543">
        <v>2.3812302693421574</v>
      </c>
      <c r="C12543">
        <v>4.7684542005252695</v>
      </c>
    </row>
    <row r="12544" spans="1:3" x14ac:dyDescent="0.25">
      <c r="A12544">
        <v>2.3861458126776389</v>
      </c>
      <c r="B12544">
        <v>2.380992061751678</v>
      </c>
      <c r="C12544">
        <v>4.7671378744293165</v>
      </c>
    </row>
    <row r="12545" spans="1:3" x14ac:dyDescent="0.25">
      <c r="A12545">
        <v>2.3851761303498757</v>
      </c>
      <c r="B12545">
        <v>2.3807778349133519</v>
      </c>
      <c r="C12545">
        <v>4.7659539652632272</v>
      </c>
    </row>
    <row r="12546" spans="1:3" x14ac:dyDescent="0.25">
      <c r="A12546">
        <v>2.3842993079584778</v>
      </c>
      <c r="B12546">
        <v>2.3805841410990394</v>
      </c>
      <c r="C12546">
        <v>4.7648834490575176</v>
      </c>
    </row>
    <row r="12547" spans="1:3" x14ac:dyDescent="0.25">
      <c r="A12547">
        <v>2.3835026161895967</v>
      </c>
      <c r="B12547">
        <v>2.3804081632653062</v>
      </c>
      <c r="C12547">
        <v>4.7639107794549034</v>
      </c>
    </row>
    <row r="12548" spans="1:3" x14ac:dyDescent="0.25">
      <c r="A12548">
        <v>2.3827755506508717</v>
      </c>
      <c r="B12548">
        <v>2.3802475771480522</v>
      </c>
      <c r="C12548">
        <v>4.7630231277989239</v>
      </c>
    </row>
    <row r="12549" spans="1:3" x14ac:dyDescent="0.25">
      <c r="A12549">
        <v>2.3821093661149075</v>
      </c>
      <c r="B12549">
        <v>2.3801004480262176</v>
      </c>
      <c r="C12549">
        <v>4.7622098141411247</v>
      </c>
    </row>
    <row r="12550" spans="1:3" x14ac:dyDescent="0.25">
      <c r="A12550">
        <v>2.3814967230605091</v>
      </c>
      <c r="B12550">
        <v>2.3799651523951413</v>
      </c>
      <c r="C12550">
        <v>4.7614618754556499</v>
      </c>
    </row>
    <row r="12551" spans="1:3" x14ac:dyDescent="0.25">
      <c r="A12551">
        <v>2.3809314161434898</v>
      </c>
      <c r="B12551">
        <v>2.3798403178085317</v>
      </c>
      <c r="C12551">
        <v>4.760771733952021</v>
      </c>
    </row>
    <row r="12552" spans="1:3" x14ac:dyDescent="0.25">
      <c r="A12552">
        <v>2.3896006944444448</v>
      </c>
      <c r="B12552">
        <v>2.3808071087815565</v>
      </c>
      <c r="C12552">
        <v>4.7704078032260018</v>
      </c>
    </row>
    <row r="12553" spans="1:3" x14ac:dyDescent="0.25">
      <c r="A12553">
        <v>2.3884297520661155</v>
      </c>
      <c r="B12553">
        <v>2.3805973585809279</v>
      </c>
      <c r="C12553">
        <v>4.769027110647043</v>
      </c>
    </row>
    <row r="12554" spans="1:3" x14ac:dyDescent="0.25">
      <c r="A12554">
        <v>2.3873735089603714</v>
      </c>
      <c r="B12554">
        <v>2.3804081632653062</v>
      </c>
      <c r="C12554">
        <v>4.7677816722256772</v>
      </c>
    </row>
    <row r="12555" spans="1:3" x14ac:dyDescent="0.25">
      <c r="A12555">
        <v>2.3864158990763222</v>
      </c>
      <c r="B12555">
        <v>2.3802366424926951</v>
      </c>
      <c r="C12555">
        <v>4.7666525415690177</v>
      </c>
    </row>
    <row r="12556" spans="1:3" x14ac:dyDescent="0.25">
      <c r="A12556">
        <v>2.3855437230249579</v>
      </c>
      <c r="B12556">
        <v>2.3800804300659193</v>
      </c>
      <c r="C12556">
        <v>4.7656241530908776</v>
      </c>
    </row>
    <row r="12557" spans="1:3" x14ac:dyDescent="0.25">
      <c r="A12557">
        <v>2.3847460360118244</v>
      </c>
      <c r="B12557">
        <v>2.3799375641139298</v>
      </c>
      <c r="C12557">
        <v>4.7646836001257542</v>
      </c>
    </row>
    <row r="12558" spans="1:3" x14ac:dyDescent="0.25">
      <c r="A12558">
        <v>2.3840136861674774</v>
      </c>
      <c r="B12558">
        <v>2.379806404267959</v>
      </c>
      <c r="C12558">
        <v>4.763820090435436</v>
      </c>
    </row>
    <row r="12559" spans="1:3" x14ac:dyDescent="0.25">
      <c r="A12559">
        <v>2.383338961856865</v>
      </c>
      <c r="B12559">
        <v>2.3796855683955922</v>
      </c>
      <c r="C12559">
        <v>4.7630245302524568</v>
      </c>
    </row>
    <row r="12560" spans="1:3" x14ac:dyDescent="0.25">
      <c r="A12560">
        <v>2.382715319091401</v>
      </c>
      <c r="B12560">
        <v>2.3795738837086646</v>
      </c>
      <c r="C12560">
        <v>4.7622892028000656</v>
      </c>
    </row>
    <row r="12561" spans="1:3" x14ac:dyDescent="0.25">
      <c r="A12561">
        <v>2.3821371685929278</v>
      </c>
      <c r="B12561">
        <v>2.3794703485740154</v>
      </c>
      <c r="C12561">
        <v>4.7616075171669436</v>
      </c>
    </row>
    <row r="12562" spans="1:3" x14ac:dyDescent="0.25">
      <c r="A12562">
        <v>2.3905917159763317</v>
      </c>
      <c r="B12562">
        <v>2.3802241099018921</v>
      </c>
      <c r="C12562">
        <v>4.7708158258782234</v>
      </c>
    </row>
    <row r="12563" spans="1:3" x14ac:dyDescent="0.25">
      <c r="A12563">
        <v>2.389459136711884</v>
      </c>
      <c r="B12563">
        <v>2.3800576264085467</v>
      </c>
      <c r="C12563">
        <v>4.7695167631204303</v>
      </c>
    </row>
    <row r="12564" spans="1:3" x14ac:dyDescent="0.25">
      <c r="A12564">
        <v>2.3884297520661155</v>
      </c>
      <c r="B12564">
        <v>2.3799063115483081</v>
      </c>
      <c r="C12564">
        <v>4.7683360636144236</v>
      </c>
    </row>
    <row r="12565" spans="1:3" x14ac:dyDescent="0.25">
      <c r="A12565">
        <v>2.3874900728179775</v>
      </c>
      <c r="B12565">
        <v>2.3797681825817438</v>
      </c>
      <c r="C12565">
        <v>4.7672582553997209</v>
      </c>
    </row>
    <row r="12566" spans="1:3" x14ac:dyDescent="0.25">
      <c r="A12566">
        <v>2.3866288625904013</v>
      </c>
      <c r="B12566">
        <v>2.379641587901701</v>
      </c>
      <c r="C12566">
        <v>4.7662704504921027</v>
      </c>
    </row>
    <row r="12567" spans="1:3" x14ac:dyDescent="0.25">
      <c r="A12567">
        <v>2.3858366863905327</v>
      </c>
      <c r="B12567">
        <v>2.3795251406768658</v>
      </c>
      <c r="C12567">
        <v>4.7653618270673981</v>
      </c>
    </row>
    <row r="12568" spans="1:3" x14ac:dyDescent="0.25">
      <c r="A12568">
        <v>2.3851055635306886</v>
      </c>
      <c r="B12568">
        <v>2.3794176678372394</v>
      </c>
      <c r="C12568">
        <v>4.764523231367928</v>
      </c>
    </row>
    <row r="12569" spans="1:3" x14ac:dyDescent="0.25">
      <c r="A12569">
        <v>2.3844286978190112</v>
      </c>
      <c r="B12569">
        <v>2.3793181704167847</v>
      </c>
      <c r="C12569">
        <v>4.7637468682357955</v>
      </c>
    </row>
    <row r="12570" spans="1:3" x14ac:dyDescent="0.25">
      <c r="A12570">
        <v>2.3838002656683979</v>
      </c>
      <c r="B12570">
        <v>2.3792257924089544</v>
      </c>
      <c r="C12570">
        <v>4.7630260580773527</v>
      </c>
    </row>
    <row r="12571" spans="1:3" x14ac:dyDescent="0.25">
      <c r="A12571">
        <v>2.383215248119666</v>
      </c>
      <c r="B12571">
        <v>2.3791397960768075</v>
      </c>
      <c r="C12571">
        <v>4.7623550441964735</v>
      </c>
    </row>
    <row r="12572" spans="1:3" x14ac:dyDescent="0.25">
      <c r="A12572">
        <v>2.3914413265306123</v>
      </c>
      <c r="B12572">
        <v>2.3797247761552796</v>
      </c>
      <c r="C12572">
        <v>4.7711661026858918</v>
      </c>
    </row>
    <row r="12573" spans="1:3" x14ac:dyDescent="0.25">
      <c r="A12573">
        <v>2.390348169460331</v>
      </c>
      <c r="B12573">
        <v>2.3795919067215361</v>
      </c>
      <c r="C12573">
        <v>4.7699400761818671</v>
      </c>
    </row>
    <row r="12574" spans="1:3" x14ac:dyDescent="0.25">
      <c r="A12574">
        <v>2.3893481139732584</v>
      </c>
      <c r="B12574">
        <v>2.3794703485740154</v>
      </c>
      <c r="C12574">
        <v>4.7688184625472738</v>
      </c>
    </row>
    <row r="12575" spans="1:3" x14ac:dyDescent="0.25">
      <c r="A12575">
        <v>2.3884297520661155</v>
      </c>
      <c r="B12575">
        <v>2.3793587162756262</v>
      </c>
      <c r="C12575">
        <v>4.7677884683417417</v>
      </c>
    </row>
    <row r="12576" spans="1:3" x14ac:dyDescent="0.25">
      <c r="A12576">
        <v>2.3875834663957032</v>
      </c>
      <c r="B12576">
        <v>2.3792558417702594</v>
      </c>
      <c r="C12576">
        <v>4.766839308165963</v>
      </c>
    </row>
    <row r="12577" spans="1:3" x14ac:dyDescent="0.25">
      <c r="A12577">
        <v>2.3868010922075196</v>
      </c>
      <c r="B12577">
        <v>2.3791607333570668</v>
      </c>
      <c r="C12577">
        <v>4.7659618255645864</v>
      </c>
    </row>
    <row r="12578" spans="1:3" x14ac:dyDescent="0.25">
      <c r="A12578">
        <v>2.3860756530695046</v>
      </c>
      <c r="B12578">
        <v>2.3790725436179985</v>
      </c>
      <c r="C12578">
        <v>4.7651481966875036</v>
      </c>
    </row>
    <row r="12579" spans="1:3" x14ac:dyDescent="0.25">
      <c r="A12579">
        <v>2.3854011522729417</v>
      </c>
      <c r="B12579">
        <v>2.3789905440990391</v>
      </c>
      <c r="C12579">
        <v>4.7643916963719803</v>
      </c>
    </row>
    <row r="12580" spans="1:3" x14ac:dyDescent="0.25">
      <c r="A12580">
        <v>2.3847724066840277</v>
      </c>
      <c r="B12580">
        <v>2.3789141051422007</v>
      </c>
      <c r="C12580">
        <v>4.7636865118262284</v>
      </c>
    </row>
    <row r="12581" spans="1:3" x14ac:dyDescent="0.25">
      <c r="A12581">
        <v>2.3841849132980983</v>
      </c>
      <c r="B12581">
        <v>2.3788426796858668</v>
      </c>
      <c r="C12581">
        <v>4.7630275929839652</v>
      </c>
    </row>
    <row r="12582" spans="1:3" x14ac:dyDescent="0.25">
      <c r="A12582">
        <v>2.3921777777777775</v>
      </c>
      <c r="B12582">
        <v>2.3792923033658262</v>
      </c>
      <c r="C12582">
        <v>4.7714700811436037</v>
      </c>
    </row>
    <row r="12583" spans="1:3" x14ac:dyDescent="0.25">
      <c r="A12583">
        <v>2.3911237228102769</v>
      </c>
      <c r="B12583">
        <v>2.379185952560456</v>
      </c>
      <c r="C12583">
        <v>4.7703096753707328</v>
      </c>
    </row>
    <row r="12584" spans="1:3" x14ac:dyDescent="0.25">
      <c r="A12584">
        <v>2.3901539388008581</v>
      </c>
      <c r="B12584">
        <v>2.3790880977627413</v>
      </c>
      <c r="C12584">
        <v>4.7692420365635995</v>
      </c>
    </row>
    <row r="12585" spans="1:3" x14ac:dyDescent="0.25">
      <c r="A12585">
        <v>2.3892587081560377</v>
      </c>
      <c r="B12585">
        <v>2.3789977599999999</v>
      </c>
      <c r="C12585">
        <v>4.7682564681560375</v>
      </c>
    </row>
    <row r="12586" spans="1:3" x14ac:dyDescent="0.25">
      <c r="A12586">
        <v>2.3884297520661155</v>
      </c>
      <c r="B12586">
        <v>2.3789141051422007</v>
      </c>
      <c r="C12586">
        <v>4.7673438572083162</v>
      </c>
    </row>
    <row r="12587" spans="1:3" x14ac:dyDescent="0.25">
      <c r="A12587">
        <v>2.3876599737286548</v>
      </c>
      <c r="B12587">
        <v>2.3788364180699406</v>
      </c>
      <c r="C12587">
        <v>4.7664963917985954</v>
      </c>
    </row>
    <row r="12588" spans="1:3" x14ac:dyDescent="0.25">
      <c r="A12588">
        <v>2.3869432546681222</v>
      </c>
      <c r="B12588">
        <v>2.378764082180445</v>
      </c>
      <c r="C12588">
        <v>4.7657073368485676</v>
      </c>
    </row>
    <row r="12589" spans="1:3" x14ac:dyDescent="0.25">
      <c r="A12589">
        <v>2.3862742917694151</v>
      </c>
      <c r="B12589">
        <v>2.3786965629875287</v>
      </c>
      <c r="C12589">
        <v>4.7649708547569443</v>
      </c>
    </row>
    <row r="12590" spans="1:3" x14ac:dyDescent="0.25">
      <c r="A12590">
        <v>2.3856484658366828</v>
      </c>
      <c r="B12590">
        <v>2.3786333948921219</v>
      </c>
      <c r="C12590">
        <v>4.7642818607288042</v>
      </c>
    </row>
    <row r="12591" spans="1:3" x14ac:dyDescent="0.25">
      <c r="A12591">
        <v>2.3850617347848337</v>
      </c>
      <c r="B12591">
        <v>2.3785741704305829</v>
      </c>
      <c r="C12591">
        <v>4.7636359052154162</v>
      </c>
    </row>
    <row r="12592" spans="1:3" x14ac:dyDescent="0.25">
      <c r="A12592">
        <v>2.3767361111111112</v>
      </c>
      <c r="B12592">
        <v>2.3884297520661155</v>
      </c>
      <c r="C12592">
        <v>4.7651658631772271</v>
      </c>
    </row>
    <row r="12593" spans="1:3" x14ac:dyDescent="0.25">
      <c r="A12593">
        <v>2.375917887135381</v>
      </c>
      <c r="B12593">
        <v>2.3874541859567899</v>
      </c>
      <c r="C12593">
        <v>4.7633720730921709</v>
      </c>
    </row>
    <row r="12594" spans="1:3" x14ac:dyDescent="0.25">
      <c r="A12594">
        <v>2.3752249134948098</v>
      </c>
      <c r="B12594">
        <v>2.3866288625904013</v>
      </c>
      <c r="C12594">
        <v>4.7618537760852107</v>
      </c>
    </row>
    <row r="12595" spans="1:3" x14ac:dyDescent="0.25">
      <c r="A12595">
        <v>2.3746304756785808</v>
      </c>
      <c r="B12595">
        <v>2.3859215561224492</v>
      </c>
      <c r="C12595">
        <v>4.7605520318010299</v>
      </c>
    </row>
    <row r="12596" spans="1:3" x14ac:dyDescent="0.25">
      <c r="A12596">
        <v>2.3741149521032905</v>
      </c>
      <c r="B12596">
        <v>2.3853086419753087</v>
      </c>
      <c r="C12596">
        <v>4.7594235940785996</v>
      </c>
    </row>
    <row r="12597" spans="1:3" x14ac:dyDescent="0.25">
      <c r="A12597">
        <v>2.3736636066024133</v>
      </c>
      <c r="B12597">
        <v>2.3847724066840277</v>
      </c>
      <c r="C12597">
        <v>4.7584360132864409</v>
      </c>
    </row>
    <row r="12598" spans="1:3" x14ac:dyDescent="0.25">
      <c r="A12598">
        <v>2.3732651570489409</v>
      </c>
      <c r="B12598">
        <v>2.3842993079584778</v>
      </c>
      <c r="C12598">
        <v>4.7575644650074187</v>
      </c>
    </row>
    <row r="12599" spans="1:3" x14ac:dyDescent="0.25">
      <c r="A12599">
        <v>2.3729108193752828</v>
      </c>
      <c r="B12599">
        <v>2.3838788151577499</v>
      </c>
      <c r="C12599">
        <v>4.7567896345330327</v>
      </c>
    </row>
    <row r="12600" spans="1:3" x14ac:dyDescent="0.25">
      <c r="A12600">
        <v>2.3725936524453695</v>
      </c>
      <c r="B12600">
        <v>2.3835026161895967</v>
      </c>
      <c r="C12600">
        <v>4.7560962686349662</v>
      </c>
    </row>
    <row r="12601" spans="1:3" x14ac:dyDescent="0.25">
      <c r="A12601">
        <v>2.3723080988241509</v>
      </c>
      <c r="B12601">
        <v>2.3831640624999997</v>
      </c>
      <c r="C12601">
        <v>4.7554721613241506</v>
      </c>
    </row>
    <row r="12602" spans="1:3" x14ac:dyDescent="0.25">
      <c r="A12602">
        <v>2.3798706127305178</v>
      </c>
      <c r="B12602">
        <v>2.3865630622178564</v>
      </c>
      <c r="C12602">
        <v>4.7664336749483738</v>
      </c>
    </row>
    <row r="12603" spans="1:3" x14ac:dyDescent="0.25">
      <c r="A12603">
        <v>2.3789141051422007</v>
      </c>
      <c r="B12603">
        <v>2.3858366863905327</v>
      </c>
      <c r="C12603">
        <v>4.7647507915327338</v>
      </c>
    </row>
    <row r="12604" spans="1:3" x14ac:dyDescent="0.25">
      <c r="A12604">
        <v>2.3780886426592796</v>
      </c>
      <c r="B12604">
        <v>2.3852103020500652</v>
      </c>
      <c r="C12604">
        <v>4.7632989447093443</v>
      </c>
    </row>
    <row r="12605" spans="1:3" x14ac:dyDescent="0.25">
      <c r="A12605">
        <v>2.377369021330292</v>
      </c>
      <c r="B12605">
        <v>2.3846645918536034</v>
      </c>
      <c r="C12605">
        <v>4.7620336131838954</v>
      </c>
    </row>
    <row r="12606" spans="1:3" x14ac:dyDescent="0.25">
      <c r="A12606">
        <v>2.3767361111111112</v>
      </c>
      <c r="B12606">
        <v>2.3841849132980983</v>
      </c>
      <c r="C12606">
        <v>4.7609210244092095</v>
      </c>
    </row>
    <row r="12607" spans="1:3" x14ac:dyDescent="0.25">
      <c r="A12607">
        <v>2.3761751301462595</v>
      </c>
      <c r="B12607">
        <v>2.3837599652450621</v>
      </c>
      <c r="C12607">
        <v>4.759935095391322</v>
      </c>
    </row>
    <row r="12608" spans="1:3" x14ac:dyDescent="0.25">
      <c r="A12608">
        <v>2.3756744757871733</v>
      </c>
      <c r="B12608">
        <v>2.3833808862517358</v>
      </c>
      <c r="C12608">
        <v>4.7590553620389091</v>
      </c>
    </row>
    <row r="12609" spans="1:3" x14ac:dyDescent="0.25">
      <c r="A12609">
        <v>2.3752249134948098</v>
      </c>
      <c r="B12609">
        <v>2.3830406299298512</v>
      </c>
      <c r="C12609">
        <v>4.7582655434246615</v>
      </c>
    </row>
    <row r="12610" spans="1:3" x14ac:dyDescent="0.25">
      <c r="A12610">
        <v>2.3748190020049011</v>
      </c>
      <c r="B12610">
        <v>2.3827335228698736</v>
      </c>
      <c r="C12610">
        <v>4.7575525248747752</v>
      </c>
    </row>
    <row r="12611" spans="1:3" x14ac:dyDescent="0.25">
      <c r="A12611">
        <v>2.3744506781829005</v>
      </c>
      <c r="B12611">
        <v>2.3824549457703088</v>
      </c>
      <c r="C12611">
        <v>4.7569056239532088</v>
      </c>
    </row>
    <row r="12612" spans="1:3" x14ac:dyDescent="0.25">
      <c r="A12612">
        <v>2.3823251417769375</v>
      </c>
      <c r="B12612">
        <v>2.3851055635306886</v>
      </c>
      <c r="C12612">
        <v>4.7674307053076266</v>
      </c>
    </row>
    <row r="12613" spans="1:3" x14ac:dyDescent="0.25">
      <c r="A12613">
        <v>2.3813033059341904</v>
      </c>
      <c r="B12613">
        <v>2.384550227404536</v>
      </c>
      <c r="C12613">
        <v>4.765853533338726</v>
      </c>
    </row>
    <row r="12614" spans="1:3" x14ac:dyDescent="0.25">
      <c r="A12614">
        <v>2.3804081632653062</v>
      </c>
      <c r="B12614">
        <v>2.3840640017181669</v>
      </c>
      <c r="C12614">
        <v>4.7644721649834736</v>
      </c>
    </row>
    <row r="12615" spans="1:3" x14ac:dyDescent="0.25">
      <c r="A12615">
        <v>2.37961752699632</v>
      </c>
      <c r="B12615">
        <v>2.3836347412254613</v>
      </c>
      <c r="C12615">
        <v>4.7632522682217813</v>
      </c>
    </row>
    <row r="12616" spans="1:3" x14ac:dyDescent="0.25">
      <c r="A12616">
        <v>2.3789141051422007</v>
      </c>
      <c r="B12616">
        <v>2.3832529890207907</v>
      </c>
      <c r="C12616">
        <v>4.7621670941629919</v>
      </c>
    </row>
    <row r="12617" spans="1:3" x14ac:dyDescent="0.25">
      <c r="A12617">
        <v>2.3782842212222386</v>
      </c>
      <c r="B12617">
        <v>2.3829112717148799</v>
      </c>
      <c r="C12617">
        <v>4.7611954929371185</v>
      </c>
    </row>
    <row r="12618" spans="1:3" x14ac:dyDescent="0.25">
      <c r="A12618">
        <v>2.3777169162636209</v>
      </c>
      <c r="B12618">
        <v>2.3826036053098263</v>
      </c>
      <c r="C12618">
        <v>4.7603205215734476</v>
      </c>
    </row>
    <row r="12619" spans="1:3" x14ac:dyDescent="0.25">
      <c r="A12619">
        <v>2.3772033057851236</v>
      </c>
      <c r="B12619">
        <v>2.3823251417769375</v>
      </c>
      <c r="C12619">
        <v>4.7595284475620616</v>
      </c>
    </row>
    <row r="12620" spans="1:3" x14ac:dyDescent="0.25">
      <c r="A12620">
        <v>2.3767361111111112</v>
      </c>
      <c r="B12620">
        <v>2.3820719117123534</v>
      </c>
      <c r="C12620">
        <v>4.7588080228234642</v>
      </c>
    </row>
    <row r="12621" spans="1:3" x14ac:dyDescent="0.25">
      <c r="A12621">
        <v>2.3763093122592469</v>
      </c>
      <c r="B12621">
        <v>2.3818406339193783</v>
      </c>
      <c r="C12621">
        <v>4.7581499461786247</v>
      </c>
    </row>
    <row r="12622" spans="1:3" x14ac:dyDescent="0.25">
      <c r="A12622">
        <v>2.3842993079584778</v>
      </c>
      <c r="B12622">
        <v>2.3839360000000003</v>
      </c>
      <c r="C12622">
        <v>4.7682353079584781</v>
      </c>
    </row>
    <row r="12623" spans="1:3" x14ac:dyDescent="0.25">
      <c r="A12623">
        <v>2.3832529890207907</v>
      </c>
      <c r="B12623">
        <v>2.3835026161895967</v>
      </c>
      <c r="C12623">
        <v>4.7667556052103874</v>
      </c>
    </row>
    <row r="12624" spans="1:3" x14ac:dyDescent="0.25">
      <c r="A12624">
        <v>2.3823251417769375</v>
      </c>
      <c r="B12624">
        <v>2.383118443628478</v>
      </c>
      <c r="C12624">
        <v>4.765443585405416</v>
      </c>
    </row>
    <row r="12625" spans="1:3" x14ac:dyDescent="0.25">
      <c r="A12625">
        <v>2.3814967230605091</v>
      </c>
      <c r="B12625">
        <v>2.3827755506508717</v>
      </c>
      <c r="C12625">
        <v>4.7642722737113807</v>
      </c>
    </row>
    <row r="12626" spans="1:3" x14ac:dyDescent="0.25">
      <c r="A12626">
        <v>2.3807525634765625</v>
      </c>
      <c r="B12626">
        <v>2.3824676232076132</v>
      </c>
      <c r="C12626">
        <v>4.7632201866841761</v>
      </c>
    </row>
    <row r="12627" spans="1:3" x14ac:dyDescent="0.25">
      <c r="A12627">
        <v>2.3800804300659193</v>
      </c>
      <c r="B12627">
        <v>2.3821895724926025</v>
      </c>
      <c r="C12627">
        <v>4.7622700025585214</v>
      </c>
    </row>
    <row r="12628" spans="1:3" x14ac:dyDescent="0.25">
      <c r="A12628">
        <v>2.3794703485740154</v>
      </c>
      <c r="B12628">
        <v>2.3819372514952053</v>
      </c>
      <c r="C12628">
        <v>4.7614076000692211</v>
      </c>
    </row>
    <row r="12629" spans="1:3" x14ac:dyDescent="0.25">
      <c r="A12629">
        <v>2.3789141051422007</v>
      </c>
      <c r="B12629">
        <v>2.3817072467602061</v>
      </c>
      <c r="C12629">
        <v>4.7606213519024063</v>
      </c>
    </row>
    <row r="12630" spans="1:3" x14ac:dyDescent="0.25">
      <c r="A12630">
        <v>2.3784048743464328</v>
      </c>
      <c r="B12630">
        <v>2.3814967230605091</v>
      </c>
      <c r="C12630">
        <v>4.7599015974069419</v>
      </c>
    </row>
    <row r="12631" spans="1:3" x14ac:dyDescent="0.25">
      <c r="A12631">
        <v>2.3779369377238186</v>
      </c>
      <c r="B12631">
        <v>2.3813033059341904</v>
      </c>
      <c r="C12631">
        <v>4.7592402436580095</v>
      </c>
    </row>
    <row r="12632" spans="1:3" x14ac:dyDescent="0.25">
      <c r="A12632">
        <v>2.3859215561224492</v>
      </c>
      <c r="B12632">
        <v>2.3829767178810441</v>
      </c>
      <c r="C12632">
        <v>4.7688982740034938</v>
      </c>
    </row>
    <row r="12633" spans="1:3" x14ac:dyDescent="0.25">
      <c r="A12633">
        <v>2.3848742188751801</v>
      </c>
      <c r="B12633">
        <v>2.3826329854389363</v>
      </c>
      <c r="C12633">
        <v>4.767507204314116</v>
      </c>
    </row>
    <row r="12634" spans="1:3" x14ac:dyDescent="0.25">
      <c r="A12634">
        <v>2.3839360000000003</v>
      </c>
      <c r="B12634">
        <v>2.3823251417769375</v>
      </c>
      <c r="C12634">
        <v>4.7662611417769378</v>
      </c>
    </row>
    <row r="12635" spans="1:3" x14ac:dyDescent="0.25">
      <c r="A12635">
        <v>2.3830906909164513</v>
      </c>
      <c r="B12635">
        <v>2.3820478450925484</v>
      </c>
      <c r="C12635">
        <v>4.7651385360089993</v>
      </c>
    </row>
    <row r="12636" spans="1:3" x14ac:dyDescent="0.25">
      <c r="A12636">
        <v>2.3823251417769375</v>
      </c>
      <c r="B12636">
        <v>2.3817967635935271</v>
      </c>
      <c r="C12636">
        <v>4.7641219053704642</v>
      </c>
    </row>
    <row r="12637" spans="1:3" x14ac:dyDescent="0.25">
      <c r="A12637">
        <v>2.3816285724548321</v>
      </c>
      <c r="B12637">
        <v>2.3815683475606306</v>
      </c>
      <c r="C12637">
        <v>4.7631969200154627</v>
      </c>
    </row>
    <row r="12638" spans="1:3" x14ac:dyDescent="0.25">
      <c r="A12638">
        <v>2.380992061751678</v>
      </c>
      <c r="B12638">
        <v>2.3813596604730605</v>
      </c>
      <c r="C12638">
        <v>4.7623517222247385</v>
      </c>
    </row>
    <row r="12639" spans="1:3" x14ac:dyDescent="0.25">
      <c r="A12639">
        <v>2.3804081632653062</v>
      </c>
      <c r="B12639">
        <v>2.3811682520808564</v>
      </c>
      <c r="C12639">
        <v>4.7615764153461626</v>
      </c>
    </row>
    <row r="12640" spans="1:3" x14ac:dyDescent="0.25">
      <c r="A12640">
        <v>2.3798706127305178</v>
      </c>
      <c r="B12640">
        <v>2.380992061751678</v>
      </c>
      <c r="C12640">
        <v>4.7608626744821958</v>
      </c>
    </row>
    <row r="12641" spans="1:3" x14ac:dyDescent="0.25">
      <c r="A12641">
        <v>2.3793741023899</v>
      </c>
      <c r="B12641">
        <v>2.380829343989614</v>
      </c>
      <c r="C12641">
        <v>4.7602034463795135</v>
      </c>
    </row>
    <row r="12642" spans="1:3" x14ac:dyDescent="0.25">
      <c r="A12642">
        <v>2.3872782854071488</v>
      </c>
      <c r="B12642">
        <v>2.3821756836523624</v>
      </c>
      <c r="C12642">
        <v>4.7694539690595112</v>
      </c>
    </row>
    <row r="12643" spans="1:3" x14ac:dyDescent="0.25">
      <c r="A12643">
        <v>2.386243546457933</v>
      </c>
      <c r="B12643">
        <v>2.3818995302352399</v>
      </c>
      <c r="C12643">
        <v>4.7681430766931729</v>
      </c>
    </row>
    <row r="12644" spans="1:3" x14ac:dyDescent="0.25">
      <c r="A12644">
        <v>2.3853086419753087</v>
      </c>
      <c r="B12644">
        <v>2.3816500613337976</v>
      </c>
      <c r="C12644">
        <v>4.7669587033091059</v>
      </c>
    </row>
    <row r="12645" spans="1:3" x14ac:dyDescent="0.25">
      <c r="A12645">
        <v>2.3844597884853105</v>
      </c>
      <c r="B12645">
        <v>2.381423587446259</v>
      </c>
      <c r="C12645">
        <v>4.7658833759315691</v>
      </c>
    </row>
    <row r="12646" spans="1:3" x14ac:dyDescent="0.25">
      <c r="A12646">
        <v>2.3836856281957632</v>
      </c>
      <c r="B12646">
        <v>2.3812170692702637</v>
      </c>
      <c r="C12646">
        <v>4.7649026974660273</v>
      </c>
    </row>
    <row r="12647" spans="1:3" x14ac:dyDescent="0.25">
      <c r="A12647">
        <v>2.3829767178810441</v>
      </c>
      <c r="B12647">
        <v>2.381027980516492</v>
      </c>
      <c r="C12647">
        <v>4.7640046983975362</v>
      </c>
    </row>
    <row r="12648" spans="1:3" x14ac:dyDescent="0.25">
      <c r="A12648">
        <v>2.3823251417769375</v>
      </c>
      <c r="B12648">
        <v>2.3808542040500615</v>
      </c>
      <c r="C12648">
        <v>4.7631793458269991</v>
      </c>
    </row>
    <row r="12649" spans="1:3" x14ac:dyDescent="0.25">
      <c r="A12649">
        <v>2.3817242147471598</v>
      </c>
      <c r="B12649">
        <v>2.3806939522812582</v>
      </c>
      <c r="C12649">
        <v>4.762418167028418</v>
      </c>
    </row>
    <row r="12650" spans="1:3" x14ac:dyDescent="0.25">
      <c r="A12650">
        <v>2.3811682520808564</v>
      </c>
      <c r="B12650">
        <v>2.3805457054475623</v>
      </c>
      <c r="C12650">
        <v>4.7617139575284186</v>
      </c>
    </row>
    <row r="12651" spans="1:3" x14ac:dyDescent="0.25">
      <c r="A12651">
        <v>2.3806523891007587</v>
      </c>
      <c r="B12651">
        <v>2.3804081632653062</v>
      </c>
      <c r="C12651">
        <v>4.7610605523660645</v>
      </c>
    </row>
    <row r="12652" spans="1:3" x14ac:dyDescent="0.25">
      <c r="A12652">
        <v>2.3884297520661155</v>
      </c>
      <c r="B12652">
        <v>2.3814967230605091</v>
      </c>
      <c r="C12652">
        <v>4.7699264751266242</v>
      </c>
    </row>
    <row r="12653" spans="1:3" x14ac:dyDescent="0.25">
      <c r="A12653">
        <v>2.3874154491782766</v>
      </c>
      <c r="B12653">
        <v>2.3812725874663592</v>
      </c>
      <c r="C12653">
        <v>4.7686880366446358</v>
      </c>
    </row>
    <row r="12654" spans="1:3" x14ac:dyDescent="0.25">
      <c r="A12654">
        <v>2.3864922711058263</v>
      </c>
      <c r="B12654">
        <v>2.3810686080601493</v>
      </c>
      <c r="C12654">
        <v>4.7675608791659752</v>
      </c>
    </row>
    <row r="12655" spans="1:3" x14ac:dyDescent="0.25">
      <c r="A12655">
        <v>2.3856484658366828</v>
      </c>
      <c r="B12655">
        <v>2.3808821829113191</v>
      </c>
      <c r="C12655">
        <v>4.7665306487480024</v>
      </c>
    </row>
    <row r="12656" spans="1:3" x14ac:dyDescent="0.25">
      <c r="A12656">
        <v>2.3848742188751801</v>
      </c>
      <c r="B12656">
        <v>2.38071113945277</v>
      </c>
      <c r="C12656">
        <v>4.7655853583279502</v>
      </c>
    </row>
    <row r="12657" spans="1:3" x14ac:dyDescent="0.25">
      <c r="A12657">
        <v>2.384161269759149</v>
      </c>
      <c r="B12657">
        <v>2.3805536494243484</v>
      </c>
      <c r="C12657">
        <v>4.764714919183497</v>
      </c>
    </row>
    <row r="12658" spans="1:3" x14ac:dyDescent="0.25">
      <c r="A12658">
        <v>2.3835026161895967</v>
      </c>
      <c r="B12658">
        <v>2.3804081632653062</v>
      </c>
      <c r="C12658">
        <v>4.7639107794549034</v>
      </c>
    </row>
    <row r="12659" spans="1:3" x14ac:dyDescent="0.25">
      <c r="A12659">
        <v>2.3828922832771275</v>
      </c>
      <c r="B12659">
        <v>2.3802733589578131</v>
      </c>
      <c r="C12659">
        <v>4.7631656422349407</v>
      </c>
    </row>
    <row r="12660" spans="1:3" x14ac:dyDescent="0.25">
      <c r="A12660">
        <v>2.3823251417769375</v>
      </c>
      <c r="B12660">
        <v>2.3801481017394561</v>
      </c>
      <c r="C12660">
        <v>4.7624732435163937</v>
      </c>
    </row>
    <row r="12661" spans="1:3" x14ac:dyDescent="0.25">
      <c r="A12661">
        <v>2.3817967635935271</v>
      </c>
      <c r="B12661">
        <v>2.3800314120826944</v>
      </c>
      <c r="C12661">
        <v>4.7618281756762215</v>
      </c>
    </row>
    <row r="12662" spans="1:3" x14ac:dyDescent="0.25">
      <c r="A12662">
        <v>2.3894192620511805</v>
      </c>
      <c r="B12662">
        <v>2.3809139067521179</v>
      </c>
      <c r="C12662">
        <v>4.7703331688032984</v>
      </c>
    </row>
    <row r="12663" spans="1:3" x14ac:dyDescent="0.25">
      <c r="A12663">
        <v>2.3884297520661155</v>
      </c>
      <c r="B12663">
        <v>2.3807305261539597</v>
      </c>
      <c r="C12663">
        <v>4.7691602782200757</v>
      </c>
    </row>
    <row r="12664" spans="1:3" x14ac:dyDescent="0.25">
      <c r="A12664">
        <v>2.3875234131113423</v>
      </c>
      <c r="B12664">
        <v>2.3805625672844828</v>
      </c>
      <c r="C12664">
        <v>4.7680859803958251</v>
      </c>
    </row>
    <row r="12665" spans="1:3" x14ac:dyDescent="0.25">
      <c r="A12665">
        <v>2.3866901820203399</v>
      </c>
      <c r="B12665">
        <v>2.3804081632653062</v>
      </c>
      <c r="C12665">
        <v>4.7670983452856461</v>
      </c>
    </row>
    <row r="12666" spans="1:3" x14ac:dyDescent="0.25">
      <c r="A12666">
        <v>2.3859215561224492</v>
      </c>
      <c r="B12666">
        <v>2.3802657368573521</v>
      </c>
      <c r="C12666">
        <v>4.7661872929798008</v>
      </c>
    </row>
    <row r="12667" spans="1:3" x14ac:dyDescent="0.25">
      <c r="A12667">
        <v>2.3852103020500652</v>
      </c>
      <c r="B12667">
        <v>2.3801339463875832</v>
      </c>
      <c r="C12667">
        <v>4.765344248437648</v>
      </c>
    </row>
    <row r="12668" spans="1:3" x14ac:dyDescent="0.25">
      <c r="A12668">
        <v>2.384550227404536</v>
      </c>
      <c r="B12668">
        <v>2.3800116433537357</v>
      </c>
      <c r="C12668">
        <v>4.7645618707582713</v>
      </c>
    </row>
    <row r="12669" spans="1:3" x14ac:dyDescent="0.25">
      <c r="A12669">
        <v>2.3839360000000003</v>
      </c>
      <c r="B12669">
        <v>2.3798978388668868</v>
      </c>
      <c r="C12669">
        <v>4.763833838866887</v>
      </c>
    </row>
    <row r="12670" spans="1:3" x14ac:dyDescent="0.25">
      <c r="A12670">
        <v>2.3833630035072804</v>
      </c>
      <c r="B12670">
        <v>2.3797916768546141</v>
      </c>
      <c r="C12670">
        <v>4.7631546803618949</v>
      </c>
    </row>
    <row r="12671" spans="1:3" x14ac:dyDescent="0.25">
      <c r="A12671">
        <v>2.3828272212237485</v>
      </c>
      <c r="B12671">
        <v>2.3796924124873424</v>
      </c>
      <c r="C12671">
        <v>4.7625196337110909</v>
      </c>
    </row>
    <row r="12672" spans="1:3" x14ac:dyDescent="0.25">
      <c r="A12672">
        <v>2.3902787396121883</v>
      </c>
      <c r="B12672">
        <v>2.3804081632653062</v>
      </c>
      <c r="C12672">
        <v>4.770686902877495</v>
      </c>
    </row>
    <row r="12673" spans="1:3" x14ac:dyDescent="0.25">
      <c r="A12673">
        <v>2.3893162435689477</v>
      </c>
      <c r="B12673">
        <v>2.3802572011634449</v>
      </c>
      <c r="C12673">
        <v>4.7695734447323925</v>
      </c>
    </row>
    <row r="12674" spans="1:3" x14ac:dyDescent="0.25">
      <c r="A12674">
        <v>2.3884297520661155</v>
      </c>
      <c r="B12674">
        <v>2.3801181613573412</v>
      </c>
      <c r="C12674">
        <v>4.7685479134234567</v>
      </c>
    </row>
    <row r="12675" spans="1:3" x14ac:dyDescent="0.25">
      <c r="A12675">
        <v>2.3876106044250269</v>
      </c>
      <c r="B12675">
        <v>2.3799896851466111</v>
      </c>
      <c r="C12675">
        <v>4.7676002895716376</v>
      </c>
    </row>
    <row r="12676" spans="1:3" x14ac:dyDescent="0.25">
      <c r="A12676">
        <v>2.3868514076505494</v>
      </c>
      <c r="B12676">
        <v>2.3798706127305178</v>
      </c>
      <c r="C12676">
        <v>4.7667220203810672</v>
      </c>
    </row>
    <row r="12677" spans="1:3" x14ac:dyDescent="0.25">
      <c r="A12677">
        <v>2.3861458126776389</v>
      </c>
      <c r="B12677">
        <v>2.3797599480968858</v>
      </c>
      <c r="C12677">
        <v>4.7659057607745243</v>
      </c>
    </row>
    <row r="12678" spans="1:3" x14ac:dyDescent="0.25">
      <c r="A12678">
        <v>2.3854883363942871</v>
      </c>
      <c r="B12678">
        <v>2.3796568310950414</v>
      </c>
      <c r="C12678">
        <v>4.7651451674893286</v>
      </c>
    </row>
    <row r="12679" spans="1:3" x14ac:dyDescent="0.25">
      <c r="A12679">
        <v>2.3848742188751801</v>
      </c>
      <c r="B12679">
        <v>2.3795605150344166</v>
      </c>
      <c r="C12679">
        <v>4.7644347339095967</v>
      </c>
    </row>
    <row r="12680" spans="1:3" x14ac:dyDescent="0.25">
      <c r="A12680">
        <v>2.3842993079584778</v>
      </c>
      <c r="B12680">
        <v>2.3794703485740154</v>
      </c>
      <c r="C12680">
        <v>4.7637696565324932</v>
      </c>
    </row>
    <row r="12681" spans="1:3" x14ac:dyDescent="0.25">
      <c r="A12681">
        <v>2.3837599652450621</v>
      </c>
      <c r="B12681">
        <v>2.3793857609735363</v>
      </c>
      <c r="C12681">
        <v>4.7631457262185979</v>
      </c>
    </row>
    <row r="12682" spans="1:3" x14ac:dyDescent="0.25">
      <c r="A12682">
        <v>2.3910322359396434</v>
      </c>
      <c r="B12682">
        <v>2.3799651523951413</v>
      </c>
      <c r="C12682">
        <v>4.7709973883347843</v>
      </c>
    </row>
    <row r="12683" spans="1:3" x14ac:dyDescent="0.25">
      <c r="A12683">
        <v>2.3900976498868527</v>
      </c>
      <c r="B12683">
        <v>2.3798403178085317</v>
      </c>
      <c r="C12683">
        <v>4.7699379676953839</v>
      </c>
    </row>
    <row r="12684" spans="1:3" x14ac:dyDescent="0.25">
      <c r="A12684">
        <v>2.3892326530612249</v>
      </c>
      <c r="B12684">
        <v>2.3797247761552796</v>
      </c>
      <c r="C12684">
        <v>4.7689574292165045</v>
      </c>
    </row>
    <row r="12685" spans="1:3" x14ac:dyDescent="0.25">
      <c r="A12685">
        <v>2.3884297520661155</v>
      </c>
      <c r="B12685">
        <v>2.37961752699632</v>
      </c>
      <c r="C12685">
        <v>4.7680472790624355</v>
      </c>
    </row>
    <row r="12686" spans="1:3" x14ac:dyDescent="0.25">
      <c r="A12686">
        <v>2.3876824920778632</v>
      </c>
      <c r="B12686">
        <v>2.3795177085220374</v>
      </c>
      <c r="C12686">
        <v>4.7672002005999001</v>
      </c>
    </row>
    <row r="12687" spans="1:3" x14ac:dyDescent="0.25">
      <c r="A12687">
        <v>2.3869852829415614</v>
      </c>
      <c r="B12687">
        <v>2.3794245743441307</v>
      </c>
      <c r="C12687">
        <v>4.7664098572856926</v>
      </c>
    </row>
    <row r="12688" spans="1:3" x14ac:dyDescent="0.25">
      <c r="A12688">
        <v>2.3863332590777455</v>
      </c>
      <c r="B12688">
        <v>2.3793374747988003</v>
      </c>
      <c r="C12688">
        <v>4.7656707338765454</v>
      </c>
    </row>
    <row r="12689" spans="1:3" x14ac:dyDescent="0.25">
      <c r="A12689">
        <v>2.3857221657715195</v>
      </c>
      <c r="B12689">
        <v>2.3792558417702594</v>
      </c>
      <c r="C12689">
        <v>4.7649780075417789</v>
      </c>
    </row>
    <row r="12690" spans="1:3" x14ac:dyDescent="0.25">
      <c r="A12690">
        <v>2.3851482662241241</v>
      </c>
      <c r="B12690">
        <v>2.3791791762848162</v>
      </c>
      <c r="C12690">
        <v>4.7643274425089404</v>
      </c>
    </row>
    <row r="12691" spans="1:3" x14ac:dyDescent="0.25">
      <c r="A12691">
        <v>2.3846082650747373</v>
      </c>
      <c r="B12691">
        <v>2.3791070383028554</v>
      </c>
      <c r="C12691">
        <v>4.7637153033775927</v>
      </c>
    </row>
    <row r="12692" spans="1:3" x14ac:dyDescent="0.25">
      <c r="A12692">
        <v>2.3767361111111112</v>
      </c>
      <c r="B12692">
        <v>2.3884297520661155</v>
      </c>
      <c r="C12692">
        <v>4.7651658631772271</v>
      </c>
    </row>
    <row r="12693" spans="1:3" x14ac:dyDescent="0.25">
      <c r="A12693">
        <v>2.3760263728213422</v>
      </c>
      <c r="B12693">
        <v>2.3875834663957032</v>
      </c>
      <c r="C12693">
        <v>4.763609839217045</v>
      </c>
    </row>
    <row r="12694" spans="1:3" x14ac:dyDescent="0.25">
      <c r="A12694">
        <v>2.3754118397279202</v>
      </c>
      <c r="B12694">
        <v>2.3868514076505494</v>
      </c>
      <c r="C12694">
        <v>4.7622632473784696</v>
      </c>
    </row>
    <row r="12695" spans="1:3" x14ac:dyDescent="0.25">
      <c r="A12695">
        <v>2.3748745594996383</v>
      </c>
      <c r="B12695">
        <v>2.386211911357341</v>
      </c>
      <c r="C12695">
        <v>4.7610864708569789</v>
      </c>
    </row>
    <row r="12696" spans="1:3" x14ac:dyDescent="0.25">
      <c r="A12696">
        <v>2.3744008264462813</v>
      </c>
      <c r="B12696">
        <v>2.3856484658366828</v>
      </c>
      <c r="C12696">
        <v>4.7600492922829645</v>
      </c>
    </row>
    <row r="12697" spans="1:3" x14ac:dyDescent="0.25">
      <c r="A12697">
        <v>2.373979995947614</v>
      </c>
      <c r="B12697">
        <v>2.3851482662241241</v>
      </c>
      <c r="C12697">
        <v>4.7591282621717381</v>
      </c>
    </row>
    <row r="12698" spans="1:3" x14ac:dyDescent="0.25">
      <c r="A12698">
        <v>2.3736036750611413</v>
      </c>
      <c r="B12698">
        <v>2.3847012295402932</v>
      </c>
      <c r="C12698">
        <v>4.7583049046014345</v>
      </c>
    </row>
    <row r="12699" spans="1:3" x14ac:dyDescent="0.25">
      <c r="A12699">
        <v>2.3732651570489409</v>
      </c>
      <c r="B12699">
        <v>2.3842993079584778</v>
      </c>
      <c r="C12699">
        <v>4.7575644650074187</v>
      </c>
    </row>
    <row r="12700" spans="1:3" x14ac:dyDescent="0.25">
      <c r="A12700">
        <v>2.3729590181660902</v>
      </c>
      <c r="B12700">
        <v>2.3839360000000003</v>
      </c>
      <c r="C12700">
        <v>4.7568950181660909</v>
      </c>
    </row>
    <row r="12701" spans="1:3" x14ac:dyDescent="0.25">
      <c r="A12701">
        <v>2.3726808248691902</v>
      </c>
      <c r="B12701">
        <v>2.3836059961540701</v>
      </c>
      <c r="C12701">
        <v>4.7562868210232603</v>
      </c>
    </row>
    <row r="12702" spans="1:3" x14ac:dyDescent="0.25">
      <c r="A12702">
        <v>2.3794703485740154</v>
      </c>
      <c r="B12702">
        <v>2.3868010922075196</v>
      </c>
      <c r="C12702">
        <v>4.7662714407815354</v>
      </c>
    </row>
    <row r="12703" spans="1:3" x14ac:dyDescent="0.25">
      <c r="A12703">
        <v>2.3786539937130273</v>
      </c>
      <c r="B12703">
        <v>2.3861458126776389</v>
      </c>
      <c r="C12703">
        <v>4.7647998063906662</v>
      </c>
    </row>
    <row r="12704" spans="1:3" x14ac:dyDescent="0.25">
      <c r="A12704">
        <v>2.3779369377238186</v>
      </c>
      <c r="B12704">
        <v>2.3855706414415119</v>
      </c>
      <c r="C12704">
        <v>4.7635075791653305</v>
      </c>
    </row>
    <row r="12705" spans="1:3" x14ac:dyDescent="0.25">
      <c r="A12705">
        <v>2.3773021017291236</v>
      </c>
      <c r="B12705">
        <v>2.3850617347848337</v>
      </c>
      <c r="C12705">
        <v>4.7623638365139573</v>
      </c>
    </row>
    <row r="12706" spans="1:3" x14ac:dyDescent="0.25">
      <c r="A12706">
        <v>2.3767361111111112</v>
      </c>
      <c r="B12706">
        <v>2.3846082650747373</v>
      </c>
      <c r="C12706">
        <v>4.761344376185848</v>
      </c>
    </row>
    <row r="12707" spans="1:3" x14ac:dyDescent="0.25">
      <c r="A12707">
        <v>2.3762283428892812</v>
      </c>
      <c r="B12707">
        <v>2.3842016418083016</v>
      </c>
      <c r="C12707">
        <v>4.7604299846975824</v>
      </c>
    </row>
    <row r="12708" spans="1:3" x14ac:dyDescent="0.25">
      <c r="A12708">
        <v>2.3757702526994176</v>
      </c>
      <c r="B12708">
        <v>2.3838349622157815</v>
      </c>
      <c r="C12708">
        <v>4.7596052149151991</v>
      </c>
    </row>
    <row r="12709" spans="1:3" x14ac:dyDescent="0.25">
      <c r="A12709">
        <v>2.3753548900964785</v>
      </c>
      <c r="B12709">
        <v>2.3835026161895967</v>
      </c>
      <c r="C12709">
        <v>4.7588575062860752</v>
      </c>
    </row>
    <row r="12710" spans="1:3" x14ac:dyDescent="0.25">
      <c r="A12710">
        <v>2.3749765434415462</v>
      </c>
      <c r="B12710">
        <v>2.3831999972257769</v>
      </c>
      <c r="C12710">
        <v>4.7581765406673231</v>
      </c>
    </row>
    <row r="12711" spans="1:3" x14ac:dyDescent="0.25">
      <c r="A12711">
        <v>2.3746304756785808</v>
      </c>
      <c r="B12711">
        <v>2.3829232876102964</v>
      </c>
      <c r="C12711">
        <v>4.7575537632888771</v>
      </c>
    </row>
    <row r="12712" spans="1:3" x14ac:dyDescent="0.25">
      <c r="A12712">
        <v>2.3816799186390534</v>
      </c>
      <c r="B12712">
        <v>2.3854883363942871</v>
      </c>
      <c r="C12712">
        <v>4.7671682550333401</v>
      </c>
    </row>
    <row r="12713" spans="1:3" x14ac:dyDescent="0.25">
      <c r="A12713">
        <v>2.3808071087815565</v>
      </c>
      <c r="B12713">
        <v>2.384970516149385</v>
      </c>
      <c r="C12713">
        <v>4.7657776249309416</v>
      </c>
    </row>
    <row r="12714" spans="1:3" x14ac:dyDescent="0.25">
      <c r="A12714">
        <v>2.3800314120826944</v>
      </c>
      <c r="B12714">
        <v>2.3845105462412115</v>
      </c>
      <c r="C12714">
        <v>4.7645419583239059</v>
      </c>
    </row>
    <row r="12715" spans="1:3" x14ac:dyDescent="0.25">
      <c r="A12715">
        <v>2.3793374747988003</v>
      </c>
      <c r="B12715">
        <v>2.3840992450852916</v>
      </c>
      <c r="C12715">
        <v>4.7634367198840923</v>
      </c>
    </row>
    <row r="12716" spans="1:3" x14ac:dyDescent="0.25">
      <c r="A12716">
        <v>2.3787130177514797</v>
      </c>
      <c r="B12716">
        <v>2.3837292764482414</v>
      </c>
      <c r="C12716">
        <v>4.7624422941997206</v>
      </c>
    </row>
    <row r="12717" spans="1:3" x14ac:dyDescent="0.25">
      <c r="A12717">
        <v>2.3781481034228289</v>
      </c>
      <c r="B12717">
        <v>2.3833947080205076</v>
      </c>
      <c r="C12717">
        <v>4.761542811443336</v>
      </c>
    </row>
    <row r="12718" spans="1:3" x14ac:dyDescent="0.25">
      <c r="A12718">
        <v>2.3776346031590783</v>
      </c>
      <c r="B12718">
        <v>2.3830906909164513</v>
      </c>
      <c r="C12718">
        <v>4.7607252940755291</v>
      </c>
    </row>
    <row r="12719" spans="1:3" x14ac:dyDescent="0.25">
      <c r="A12719">
        <v>2.3771658035145022</v>
      </c>
      <c r="B12719">
        <v>2.3828132231404959</v>
      </c>
      <c r="C12719">
        <v>4.7599790266549977</v>
      </c>
    </row>
    <row r="12720" spans="1:3" x14ac:dyDescent="0.25">
      <c r="A12720">
        <v>2.3767361111111112</v>
      </c>
      <c r="B12720">
        <v>2.3825589724289475</v>
      </c>
      <c r="C12720">
        <v>4.7592950835400583</v>
      </c>
    </row>
    <row r="12721" spans="1:3" x14ac:dyDescent="0.25">
      <c r="A12721">
        <v>2.3763408284023666</v>
      </c>
      <c r="B12721">
        <v>2.3823251417769375</v>
      </c>
      <c r="C12721">
        <v>4.7586659701793046</v>
      </c>
    </row>
    <row r="12722" spans="1:3" x14ac:dyDescent="0.25">
      <c r="A12722">
        <v>2.3835026161895967</v>
      </c>
      <c r="B12722">
        <v>2.3844076987485829</v>
      </c>
      <c r="C12722">
        <v>4.7679103149381792</v>
      </c>
    </row>
    <row r="12723" spans="1:3" x14ac:dyDescent="0.25">
      <c r="A12723">
        <v>2.3826036053098263</v>
      </c>
      <c r="B12723">
        <v>2.3839917655631364</v>
      </c>
      <c r="C12723">
        <v>4.7665953708729631</v>
      </c>
    </row>
    <row r="12724" spans="1:3" x14ac:dyDescent="0.25">
      <c r="A12724">
        <v>2.3817967635935271</v>
      </c>
      <c r="B12724">
        <v>2.3836186144188845</v>
      </c>
      <c r="C12724">
        <v>4.7654153780124116</v>
      </c>
    </row>
    <row r="12725" spans="1:3" x14ac:dyDescent="0.25">
      <c r="A12725">
        <v>2.3810686080601493</v>
      </c>
      <c r="B12725">
        <v>2.3832819674715138</v>
      </c>
      <c r="C12725">
        <v>4.7643505755316635</v>
      </c>
    </row>
    <row r="12726" spans="1:3" x14ac:dyDescent="0.25">
      <c r="A12726">
        <v>2.3804081632653062</v>
      </c>
      <c r="B12726">
        <v>2.3829767178810441</v>
      </c>
      <c r="C12726">
        <v>4.7633848811463508</v>
      </c>
    </row>
    <row r="12727" spans="1:3" x14ac:dyDescent="0.25">
      <c r="A12727">
        <v>2.379806404267959</v>
      </c>
      <c r="B12727">
        <v>2.3826986689430369</v>
      </c>
      <c r="C12727">
        <v>4.7625050732109955</v>
      </c>
    </row>
    <row r="12728" spans="1:3" x14ac:dyDescent="0.25">
      <c r="A12728">
        <v>2.3792558417702594</v>
      </c>
      <c r="B12728">
        <v>2.3824443399827744</v>
      </c>
      <c r="C12728">
        <v>4.7617001817530333</v>
      </c>
    </row>
    <row r="12729" spans="1:3" x14ac:dyDescent="0.25">
      <c r="A12729">
        <v>2.3787502088226335</v>
      </c>
      <c r="B12729">
        <v>2.3822108198938388</v>
      </c>
      <c r="C12729">
        <v>4.7609610287164728</v>
      </c>
    </row>
    <row r="12730" spans="1:3" x14ac:dyDescent="0.25">
      <c r="A12730">
        <v>2.3782842212222386</v>
      </c>
      <c r="B12730">
        <v>2.3819956552136099</v>
      </c>
      <c r="C12730">
        <v>4.7602798764358489</v>
      </c>
    </row>
    <row r="12731" spans="1:3" x14ac:dyDescent="0.25">
      <c r="A12731">
        <v>2.3778533921445075</v>
      </c>
      <c r="B12731">
        <v>2.3817967635935271</v>
      </c>
      <c r="C12731">
        <v>4.7596501557380346</v>
      </c>
    </row>
    <row r="12732" spans="1:3" x14ac:dyDescent="0.25">
      <c r="A12732">
        <v>2.3850318678459939</v>
      </c>
      <c r="B12732">
        <v>2.3835026161895967</v>
      </c>
      <c r="C12732">
        <v>4.768534484035591</v>
      </c>
    </row>
    <row r="12733" spans="1:3" x14ac:dyDescent="0.25">
      <c r="A12733">
        <v>2.3841253064400107</v>
      </c>
      <c r="B12733">
        <v>2.3831640624999997</v>
      </c>
      <c r="C12733">
        <v>4.7672893689400109</v>
      </c>
    </row>
    <row r="12734" spans="1:3" x14ac:dyDescent="0.25">
      <c r="A12734">
        <v>2.383304917683414</v>
      </c>
      <c r="B12734">
        <v>2.3828577727387255</v>
      </c>
      <c r="C12734">
        <v>4.7661626904221395</v>
      </c>
    </row>
    <row r="12735" spans="1:3" x14ac:dyDescent="0.25">
      <c r="A12735">
        <v>2.3825589724289475</v>
      </c>
      <c r="B12735">
        <v>2.3825793445821852</v>
      </c>
      <c r="C12735">
        <v>4.7651383170111323</v>
      </c>
    </row>
    <row r="12736" spans="1:3" x14ac:dyDescent="0.25">
      <c r="A12736">
        <v>2.3818777777777775</v>
      </c>
      <c r="B12736">
        <v>2.3823251417769375</v>
      </c>
      <c r="C12736">
        <v>4.7642029195547151</v>
      </c>
    </row>
    <row r="12737" spans="1:3" x14ac:dyDescent="0.25">
      <c r="A12737">
        <v>2.3812532535802138</v>
      </c>
      <c r="B12737">
        <v>2.3820921344521602</v>
      </c>
      <c r="C12737">
        <v>4.7633453880323735</v>
      </c>
    </row>
    <row r="12738" spans="1:3" x14ac:dyDescent="0.25">
      <c r="A12738">
        <v>2.3806786104106288</v>
      </c>
      <c r="B12738">
        <v>2.3818777777777775</v>
      </c>
      <c r="C12738">
        <v>4.7625563881884059</v>
      </c>
    </row>
    <row r="12739" spans="1:3" x14ac:dyDescent="0.25">
      <c r="A12739">
        <v>2.3801481017394561</v>
      </c>
      <c r="B12739">
        <v>2.3816799186390534</v>
      </c>
      <c r="C12739">
        <v>4.7618280203785091</v>
      </c>
    </row>
    <row r="12740" spans="1:3" x14ac:dyDescent="0.25">
      <c r="A12740">
        <v>2.3796568310950414</v>
      </c>
      <c r="B12740">
        <v>2.3814967230605091</v>
      </c>
      <c r="C12740">
        <v>4.7611535541555501</v>
      </c>
    </row>
    <row r="12741" spans="1:3" x14ac:dyDescent="0.25">
      <c r="A12741">
        <v>2.3792006004878963</v>
      </c>
      <c r="B12741">
        <v>2.3813266191893421</v>
      </c>
      <c r="C12741">
        <v>4.7605272196772379</v>
      </c>
    </row>
    <row r="12742" spans="1:3" x14ac:dyDescent="0.25">
      <c r="A12742">
        <v>2.3863332590777455</v>
      </c>
      <c r="B12742">
        <v>2.3827335228698736</v>
      </c>
      <c r="C12742">
        <v>4.7690667819476191</v>
      </c>
    </row>
    <row r="12743" spans="1:3" x14ac:dyDescent="0.25">
      <c r="A12743">
        <v>2.3854307822849252</v>
      </c>
      <c r="B12743">
        <v>2.3824549457703088</v>
      </c>
      <c r="C12743">
        <v>4.7678857280552336</v>
      </c>
    </row>
    <row r="12744" spans="1:3" x14ac:dyDescent="0.25">
      <c r="A12744">
        <v>2.3846082650747373</v>
      </c>
      <c r="B12744">
        <v>2.3822010994905716</v>
      </c>
      <c r="C12744">
        <v>4.7668093645653089</v>
      </c>
    </row>
    <row r="12745" spans="1:3" x14ac:dyDescent="0.25">
      <c r="A12745">
        <v>2.3838555316236776</v>
      </c>
      <c r="B12745">
        <v>2.3819688307620019</v>
      </c>
      <c r="C12745">
        <v>4.7658243623856791</v>
      </c>
    </row>
    <row r="12746" spans="1:3" x14ac:dyDescent="0.25">
      <c r="A12746">
        <v>2.3831640624999997</v>
      </c>
      <c r="B12746">
        <v>2.3817555005318214</v>
      </c>
      <c r="C12746">
        <v>4.7649195630318211</v>
      </c>
    </row>
    <row r="12747" spans="1:3" x14ac:dyDescent="0.25">
      <c r="A12747">
        <v>2.3825266708149595</v>
      </c>
      <c r="B12747">
        <v>2.381558883250082</v>
      </c>
      <c r="C12747">
        <v>4.7640855540650415</v>
      </c>
    </row>
    <row r="12748" spans="1:3" x14ac:dyDescent="0.25">
      <c r="A12748">
        <v>2.3819372514952053</v>
      </c>
      <c r="B12748">
        <v>2.3813770889348373</v>
      </c>
      <c r="C12748">
        <v>4.7633143404300426</v>
      </c>
    </row>
    <row r="12749" spans="1:3" x14ac:dyDescent="0.25">
      <c r="A12749">
        <v>2.3813905851133992</v>
      </c>
      <c r="B12749">
        <v>2.3812085022235139</v>
      </c>
      <c r="C12749">
        <v>4.7625990873369126</v>
      </c>
    </row>
    <row r="12750" spans="1:3" x14ac:dyDescent="0.25">
      <c r="A12750">
        <v>2.3808821829113191</v>
      </c>
      <c r="B12750">
        <v>2.3810517342426345</v>
      </c>
      <c r="C12750">
        <v>4.7619339171539536</v>
      </c>
    </row>
    <row r="12751" spans="1:3" x14ac:dyDescent="0.25">
      <c r="A12751">
        <v>2.3804081632653062</v>
      </c>
      <c r="B12751">
        <v>2.3809055842572131</v>
      </c>
      <c r="C12751">
        <v>4.7613137475225198</v>
      </c>
    </row>
    <row r="12752" spans="1:3" x14ac:dyDescent="0.25">
      <c r="A12752">
        <v>2.3874541859567899</v>
      </c>
      <c r="B12752">
        <v>2.3820719117123534</v>
      </c>
      <c r="C12752">
        <v>4.7695260976691429</v>
      </c>
    </row>
    <row r="12753" spans="1:3" x14ac:dyDescent="0.25">
      <c r="A12753">
        <v>2.3865630622178564</v>
      </c>
      <c r="B12753">
        <v>2.3818406339193783</v>
      </c>
      <c r="C12753">
        <v>4.7684036961372342</v>
      </c>
    </row>
    <row r="12754" spans="1:3" x14ac:dyDescent="0.25">
      <c r="A12754">
        <v>2.3857458720434908</v>
      </c>
      <c r="B12754">
        <v>2.3816285724548321</v>
      </c>
      <c r="C12754">
        <v>4.7673744444983228</v>
      </c>
    </row>
    <row r="12755" spans="1:3" x14ac:dyDescent="0.25">
      <c r="A12755">
        <v>2.3849937809200497</v>
      </c>
      <c r="B12755">
        <v>2.3814334278871092</v>
      </c>
      <c r="C12755">
        <v>4.7664272088071584</v>
      </c>
    </row>
    <row r="12756" spans="1:3" x14ac:dyDescent="0.25">
      <c r="A12756">
        <v>2.3842993079584778</v>
      </c>
      <c r="B12756">
        <v>2.3812532535802138</v>
      </c>
      <c r="C12756">
        <v>4.7655525615386916</v>
      </c>
    </row>
    <row r="12757" spans="1:3" x14ac:dyDescent="0.25">
      <c r="A12757">
        <v>2.3836560762063739</v>
      </c>
      <c r="B12757">
        <v>2.3810863905325443</v>
      </c>
      <c r="C12757">
        <v>4.7647424667389178</v>
      </c>
    </row>
    <row r="12758" spans="1:3" x14ac:dyDescent="0.25">
      <c r="A12758">
        <v>2.3830586162620562</v>
      </c>
      <c r="B12758">
        <v>2.3809314161434898</v>
      </c>
      <c r="C12758">
        <v>4.7639900324055464</v>
      </c>
    </row>
    <row r="12759" spans="1:3" x14ac:dyDescent="0.25">
      <c r="A12759">
        <v>2.3825022103716904</v>
      </c>
      <c r="B12759">
        <v>2.3807871035541579</v>
      </c>
      <c r="C12759">
        <v>4.7632893139258483</v>
      </c>
    </row>
    <row r="12760" spans="1:3" x14ac:dyDescent="0.25">
      <c r="A12760">
        <v>2.3819827675968344</v>
      </c>
      <c r="B12760">
        <v>2.3806523891007587</v>
      </c>
      <c r="C12760">
        <v>4.7626351566975931</v>
      </c>
    </row>
    <row r="12761" spans="1:3" x14ac:dyDescent="0.25">
      <c r="A12761">
        <v>2.3814967230605091</v>
      </c>
      <c r="B12761">
        <v>2.3805263460529438</v>
      </c>
      <c r="C12761">
        <v>4.7620230691134529</v>
      </c>
    </row>
    <row r="12762" spans="1:3" x14ac:dyDescent="0.25">
      <c r="A12762">
        <v>2.3884297520661155</v>
      </c>
      <c r="B12762">
        <v>2.3814967230605091</v>
      </c>
      <c r="C12762">
        <v>4.7699264751266242</v>
      </c>
    </row>
    <row r="12763" spans="1:3" x14ac:dyDescent="0.25">
      <c r="A12763">
        <v>2.3875544686095824</v>
      </c>
      <c r="B12763">
        <v>2.3813033059341904</v>
      </c>
      <c r="C12763">
        <v>4.7688577745437728</v>
      </c>
    </row>
    <row r="12764" spans="1:3" x14ac:dyDescent="0.25">
      <c r="A12764">
        <v>2.3867474631575174</v>
      </c>
      <c r="B12764">
        <v>2.381124991737722</v>
      </c>
      <c r="C12764">
        <v>4.7678724548952394</v>
      </c>
    </row>
    <row r="12765" spans="1:3" x14ac:dyDescent="0.25">
      <c r="A12765">
        <v>2.3860010464334063</v>
      </c>
      <c r="B12765">
        <v>2.3809600779778655</v>
      </c>
      <c r="C12765">
        <v>4.7669611244112717</v>
      </c>
    </row>
    <row r="12766" spans="1:3" x14ac:dyDescent="0.25">
      <c r="A12766">
        <v>2.3853086419753087</v>
      </c>
      <c r="B12766">
        <v>2.3808071087815565</v>
      </c>
      <c r="C12766">
        <v>4.7661157507568657</v>
      </c>
    </row>
    <row r="12767" spans="1:3" x14ac:dyDescent="0.25">
      <c r="A12767">
        <v>2.3846645918536034</v>
      </c>
      <c r="B12767">
        <v>2.3806648318003938</v>
      </c>
      <c r="C12767">
        <v>4.7653294236539967</v>
      </c>
    </row>
    <row r="12768" spans="1:3" x14ac:dyDescent="0.25">
      <c r="A12768">
        <v>2.3840640017181669</v>
      </c>
      <c r="B12768">
        <v>2.3805321638468033</v>
      </c>
      <c r="C12768">
        <v>4.7645961655649707</v>
      </c>
    </row>
    <row r="12769" spans="1:3" x14ac:dyDescent="0.25">
      <c r="A12769">
        <v>2.3835026161895967</v>
      </c>
      <c r="B12769">
        <v>2.3804081632653062</v>
      </c>
      <c r="C12769">
        <v>4.7639107794549034</v>
      </c>
    </row>
    <row r="12770" spans="1:3" x14ac:dyDescent="0.25">
      <c r="A12770">
        <v>2.3829767178810441</v>
      </c>
      <c r="B12770">
        <v>2.38029200754755</v>
      </c>
      <c r="C12770">
        <v>4.7632687254285937</v>
      </c>
    </row>
    <row r="12771" spans="1:3" x14ac:dyDescent="0.25">
      <c r="A12771">
        <v>2.3824830449826986</v>
      </c>
      <c r="B12771">
        <v>2.3801829750656105</v>
      </c>
      <c r="C12771">
        <v>4.7626660200483091</v>
      </c>
    </row>
    <row r="12772" spans="1:3" x14ac:dyDescent="0.25">
      <c r="A12772">
        <v>2.3892865110053538</v>
      </c>
      <c r="B12772">
        <v>2.380992061751678</v>
      </c>
      <c r="C12772">
        <v>4.7702785727570323</v>
      </c>
    </row>
    <row r="12773" spans="1:3" x14ac:dyDescent="0.25">
      <c r="A12773">
        <v>2.3884297520661155</v>
      </c>
      <c r="B12773">
        <v>2.380829343989614</v>
      </c>
      <c r="C12773">
        <v>4.7692590960557295</v>
      </c>
    </row>
    <row r="12774" spans="1:3" x14ac:dyDescent="0.25">
      <c r="A12774">
        <v>2.3876360560503049</v>
      </c>
      <c r="B12774">
        <v>2.3806786104106288</v>
      </c>
      <c r="C12774">
        <v>4.7683146664609337</v>
      </c>
    </row>
    <row r="12775" spans="1:3" x14ac:dyDescent="0.25">
      <c r="A12775">
        <v>2.3868987073925862</v>
      </c>
      <c r="B12775">
        <v>2.3805385840831907</v>
      </c>
      <c r="C12775">
        <v>4.767437291475777</v>
      </c>
    </row>
    <row r="12776" spans="1:3" x14ac:dyDescent="0.25">
      <c r="A12776">
        <v>2.386211911357341</v>
      </c>
      <c r="B12776">
        <v>2.3804081632653062</v>
      </c>
      <c r="C12776">
        <v>4.7666200746226473</v>
      </c>
    </row>
    <row r="12777" spans="1:3" x14ac:dyDescent="0.25">
      <c r="A12777">
        <v>2.3855706414415119</v>
      </c>
      <c r="B12777">
        <v>2.3802863923567656</v>
      </c>
      <c r="C12777">
        <v>4.7658570337982775</v>
      </c>
    </row>
    <row r="12778" spans="1:3" x14ac:dyDescent="0.25">
      <c r="A12778">
        <v>2.384970516149385</v>
      </c>
      <c r="B12778">
        <v>2.3801724384454803</v>
      </c>
      <c r="C12778">
        <v>4.7651429545948654</v>
      </c>
    </row>
    <row r="12779" spans="1:3" x14ac:dyDescent="0.25">
      <c r="A12779">
        <v>2.3844076987485829</v>
      </c>
      <c r="B12779">
        <v>2.3800655722301269</v>
      </c>
      <c r="C12779">
        <v>4.7644732709787103</v>
      </c>
    </row>
    <row r="12780" spans="1:3" x14ac:dyDescent="0.25">
      <c r="A12780">
        <v>2.3838788151577499</v>
      </c>
      <c r="B12780">
        <v>2.3799651523951413</v>
      </c>
      <c r="C12780">
        <v>4.7638439675528907</v>
      </c>
    </row>
    <row r="12781" spans="1:3" x14ac:dyDescent="0.25">
      <c r="A12781">
        <v>2.3833808862517358</v>
      </c>
      <c r="B12781">
        <v>2.3798706127305178</v>
      </c>
      <c r="C12781">
        <v>4.7632514989822532</v>
      </c>
    </row>
    <row r="12782" spans="1:3" x14ac:dyDescent="0.25">
      <c r="A12782">
        <v>2.3900449200687013</v>
      </c>
      <c r="B12782">
        <v>2.3805457054475623</v>
      </c>
      <c r="C12782">
        <v>4.7705906255162631</v>
      </c>
    </row>
    <row r="12783" spans="1:3" x14ac:dyDescent="0.25">
      <c r="A12783">
        <v>2.3892081859408689</v>
      </c>
      <c r="B12783">
        <v>2.3804081632653062</v>
      </c>
      <c r="C12783">
        <v>4.7696163492061752</v>
      </c>
    </row>
    <row r="12784" spans="1:3" x14ac:dyDescent="0.25">
      <c r="A12784">
        <v>2.3884297520661155</v>
      </c>
      <c r="B12784">
        <v>2.3802802066898239</v>
      </c>
      <c r="C12784">
        <v>4.7687099587559398</v>
      </c>
    </row>
    <row r="12785" spans="1:3" x14ac:dyDescent="0.25">
      <c r="A12785">
        <v>2.3877037304115003</v>
      </c>
      <c r="B12785">
        <v>2.3801608674014352</v>
      </c>
      <c r="C12785">
        <v>4.7678645978129355</v>
      </c>
    </row>
    <row r="12786" spans="1:3" x14ac:dyDescent="0.25">
      <c r="A12786">
        <v>2.387025</v>
      </c>
      <c r="B12786">
        <v>2.3800493032555243</v>
      </c>
      <c r="C12786">
        <v>4.7670743032555247</v>
      </c>
    </row>
    <row r="12787" spans="1:3" x14ac:dyDescent="0.25">
      <c r="A12787">
        <v>2.3863890859417594</v>
      </c>
      <c r="B12787">
        <v>2.3799447783796479</v>
      </c>
      <c r="C12787">
        <v>4.7663338643214068</v>
      </c>
    </row>
    <row r="12788" spans="1:3" x14ac:dyDescent="0.25">
      <c r="A12788">
        <v>2.3857920606581589</v>
      </c>
      <c r="B12788">
        <v>2.3798466469227963</v>
      </c>
      <c r="C12788">
        <v>4.7656387075809548</v>
      </c>
    </row>
    <row r="12789" spans="1:3" x14ac:dyDescent="0.25">
      <c r="A12789">
        <v>2.3852304626895875</v>
      </c>
      <c r="B12789">
        <v>2.3797543396981728</v>
      </c>
      <c r="C12789">
        <v>4.7649848023877599</v>
      </c>
    </row>
    <row r="12790" spans="1:3" x14ac:dyDescent="0.25">
      <c r="A12790">
        <v>2.3847012295402932</v>
      </c>
      <c r="B12790">
        <v>2.3796673531357322</v>
      </c>
      <c r="C12790">
        <v>4.7643685826760258</v>
      </c>
    </row>
    <row r="12791" spans="1:3" x14ac:dyDescent="0.25">
      <c r="A12791">
        <v>2.3842016418083016</v>
      </c>
      <c r="B12791">
        <v>2.379585240091552</v>
      </c>
      <c r="C12791">
        <v>4.7637868818998541</v>
      </c>
    </row>
    <row r="12792" spans="1:3" x14ac:dyDescent="0.25">
      <c r="A12792">
        <v>2.3767361111111112</v>
      </c>
      <c r="B12792">
        <v>2.3884297520661155</v>
      </c>
      <c r="C12792">
        <v>4.7651658631772271</v>
      </c>
    </row>
    <row r="12793" spans="1:3" x14ac:dyDescent="0.25">
      <c r="A12793">
        <v>2.3761094586555624</v>
      </c>
      <c r="B12793">
        <v>2.3876824920778632</v>
      </c>
      <c r="C12793">
        <v>4.7637919507334257</v>
      </c>
    </row>
    <row r="12794" spans="1:3" x14ac:dyDescent="0.25">
      <c r="A12794">
        <v>2.3755576129955394</v>
      </c>
      <c r="B12794">
        <v>2.387025</v>
      </c>
      <c r="C12794">
        <v>4.7625826129955389</v>
      </c>
    </row>
    <row r="12795" spans="1:3" x14ac:dyDescent="0.25">
      <c r="A12795">
        <v>2.375067933509492</v>
      </c>
      <c r="B12795">
        <v>2.3864420167319329</v>
      </c>
      <c r="C12795">
        <v>4.7615099502414253</v>
      </c>
    </row>
    <row r="12796" spans="1:3" x14ac:dyDescent="0.25">
      <c r="A12796">
        <v>2.3746304756785808</v>
      </c>
      <c r="B12796">
        <v>2.3859215561224492</v>
      </c>
      <c r="C12796">
        <v>4.7605520318010299</v>
      </c>
    </row>
    <row r="12797" spans="1:3" x14ac:dyDescent="0.25">
      <c r="A12797">
        <v>2.3742373086647794</v>
      </c>
      <c r="B12797">
        <v>2.3854540721057167</v>
      </c>
      <c r="C12797">
        <v>4.7596913807704961</v>
      </c>
    </row>
    <row r="12798" spans="1:3" x14ac:dyDescent="0.25">
      <c r="A12798">
        <v>2.3738820301783266</v>
      </c>
      <c r="B12798">
        <v>2.3850318678459939</v>
      </c>
      <c r="C12798">
        <v>4.7589138980243204</v>
      </c>
    </row>
    <row r="12799" spans="1:3" x14ac:dyDescent="0.25">
      <c r="A12799">
        <v>2.3735594151506452</v>
      </c>
      <c r="B12799">
        <v>2.3846486686390533</v>
      </c>
      <c r="C12799">
        <v>4.7582080837896985</v>
      </c>
    </row>
    <row r="12800" spans="1:3" x14ac:dyDescent="0.25">
      <c r="A12800">
        <v>2.3732651570489409</v>
      </c>
      <c r="B12800">
        <v>2.3842993079584778</v>
      </c>
      <c r="C12800">
        <v>4.7575644650074187</v>
      </c>
    </row>
    <row r="12801" spans="1:3" x14ac:dyDescent="0.25">
      <c r="A12801">
        <v>2.3729956745321057</v>
      </c>
      <c r="B12801">
        <v>2.38397949315612</v>
      </c>
      <c r="C12801">
        <v>4.7569751676882257</v>
      </c>
    </row>
    <row r="12802" spans="1:3" x14ac:dyDescent="0.25">
      <c r="A12802">
        <v>2.3791607333570668</v>
      </c>
      <c r="B12802">
        <v>2.3869852829415614</v>
      </c>
      <c r="C12802">
        <v>4.7661460162986282</v>
      </c>
    </row>
    <row r="12803" spans="1:3" x14ac:dyDescent="0.25">
      <c r="A12803">
        <v>2.3784493827160493</v>
      </c>
      <c r="B12803">
        <v>2.3863890859417594</v>
      </c>
      <c r="C12803">
        <v>4.7648384686578087</v>
      </c>
    </row>
    <row r="12804" spans="1:3" x14ac:dyDescent="0.25">
      <c r="A12804">
        <v>2.3778158322152394</v>
      </c>
      <c r="B12804">
        <v>2.3858584377569136</v>
      </c>
      <c r="C12804">
        <v>4.763674269972153</v>
      </c>
    </row>
    <row r="12805" spans="1:3" x14ac:dyDescent="0.25">
      <c r="A12805">
        <v>2.3772479801907904</v>
      </c>
      <c r="B12805">
        <v>2.3853830915533054</v>
      </c>
      <c r="C12805">
        <v>4.7626310717440958</v>
      </c>
    </row>
    <row r="12806" spans="1:3" x14ac:dyDescent="0.25">
      <c r="A12806">
        <v>2.3767361111111112</v>
      </c>
      <c r="B12806">
        <v>2.3849548304814543</v>
      </c>
      <c r="C12806">
        <v>4.7616909415925655</v>
      </c>
    </row>
    <row r="12807" spans="1:3" x14ac:dyDescent="0.25">
      <c r="A12807">
        <v>2.376272335101461</v>
      </c>
      <c r="B12807">
        <v>2.384566988702375</v>
      </c>
      <c r="C12807">
        <v>4.760839323803836</v>
      </c>
    </row>
    <row r="12808" spans="1:3" x14ac:dyDescent="0.25">
      <c r="A12808">
        <v>2.3758501783590966</v>
      </c>
      <c r="B12808">
        <v>2.384214101918765</v>
      </c>
      <c r="C12808">
        <v>4.7600642802778612</v>
      </c>
    </row>
    <row r="12809" spans="1:3" x14ac:dyDescent="0.25">
      <c r="A12809">
        <v>2.3754642791011777</v>
      </c>
      <c r="B12809">
        <v>2.3838916483211872</v>
      </c>
      <c r="C12809">
        <v>4.7593559274223649</v>
      </c>
    </row>
    <row r="12810" spans="1:3" x14ac:dyDescent="0.25">
      <c r="A12810">
        <v>2.3751101586284249</v>
      </c>
      <c r="B12810">
        <v>2.3835958537864266</v>
      </c>
      <c r="C12810">
        <v>4.7587060124148515</v>
      </c>
    </row>
    <row r="12811" spans="1:3" x14ac:dyDescent="0.25">
      <c r="A12811">
        <v>2.3747840467105812</v>
      </c>
      <c r="B12811">
        <v>2.3833235434738063</v>
      </c>
      <c r="C12811">
        <v>4.7581075901843874</v>
      </c>
    </row>
    <row r="12812" spans="1:3" x14ac:dyDescent="0.25">
      <c r="A12812">
        <v>2.3811682520808564</v>
      </c>
      <c r="B12812">
        <v>2.3857920606581589</v>
      </c>
      <c r="C12812">
        <v>4.7669603127390152</v>
      </c>
    </row>
    <row r="12813" spans="1:3" x14ac:dyDescent="0.25">
      <c r="A12813">
        <v>2.3804081632653062</v>
      </c>
      <c r="B12813">
        <v>2.3853086419753087</v>
      </c>
      <c r="C12813">
        <v>4.7657168052406149</v>
      </c>
    </row>
    <row r="12814" spans="1:3" x14ac:dyDescent="0.25">
      <c r="A12814">
        <v>2.3797247761552796</v>
      </c>
      <c r="B12814">
        <v>2.3848742188751801</v>
      </c>
      <c r="C12814">
        <v>4.7645989950304592</v>
      </c>
    </row>
    <row r="12815" spans="1:3" x14ac:dyDescent="0.25">
      <c r="A12815">
        <v>2.3791070383028554</v>
      </c>
      <c r="B12815">
        <v>2.384481701908034</v>
      </c>
      <c r="C12815">
        <v>4.7635887402108894</v>
      </c>
    </row>
    <row r="12816" spans="1:3" x14ac:dyDescent="0.25">
      <c r="A12816">
        <v>2.378545923427891</v>
      </c>
      <c r="B12816">
        <v>2.3841253064400107</v>
      </c>
      <c r="C12816">
        <v>4.7626712298679017</v>
      </c>
    </row>
    <row r="12817" spans="1:3" x14ac:dyDescent="0.25">
      <c r="A12817">
        <v>2.3780339874615972</v>
      </c>
      <c r="B12817">
        <v>2.3838002656683979</v>
      </c>
      <c r="C12817">
        <v>4.7618342531299955</v>
      </c>
    </row>
    <row r="12818" spans="1:3" x14ac:dyDescent="0.25">
      <c r="A12818">
        <v>2.3775650364203957</v>
      </c>
      <c r="B12818">
        <v>2.3835026161895967</v>
      </c>
      <c r="C12818">
        <v>4.7610676526099924</v>
      </c>
    </row>
    <row r="12819" spans="1:3" x14ac:dyDescent="0.25">
      <c r="A12819">
        <v>2.3771338745698705</v>
      </c>
      <c r="B12819">
        <v>2.3832290355859378</v>
      </c>
      <c r="C12819">
        <v>4.7603629101558083</v>
      </c>
    </row>
    <row r="12820" spans="1:3" x14ac:dyDescent="0.25">
      <c r="A12820">
        <v>2.3767361111111112</v>
      </c>
      <c r="B12820">
        <v>2.3829767178810441</v>
      </c>
      <c r="C12820">
        <v>4.7597128289921553</v>
      </c>
    </row>
    <row r="12821" spans="1:3" x14ac:dyDescent="0.25">
      <c r="A12821">
        <v>2.3763680101148594</v>
      </c>
      <c r="B12821">
        <v>2.3827432769480108</v>
      </c>
      <c r="C12821">
        <v>4.7591112870628702</v>
      </c>
    </row>
    <row r="12822" spans="1:3" x14ac:dyDescent="0.25">
      <c r="A12822">
        <v>2.3828577727387255</v>
      </c>
      <c r="B12822">
        <v>2.3847897783728063</v>
      </c>
      <c r="C12822">
        <v>4.7676475511115317</v>
      </c>
    </row>
    <row r="12823" spans="1:3" x14ac:dyDescent="0.25">
      <c r="A12823">
        <v>2.3820719117123534</v>
      </c>
      <c r="B12823">
        <v>2.3843925639522872</v>
      </c>
      <c r="C12823">
        <v>4.766464475664641</v>
      </c>
    </row>
    <row r="12824" spans="1:3" x14ac:dyDescent="0.25">
      <c r="A12824">
        <v>2.3813596604730605</v>
      </c>
      <c r="B12824">
        <v>2.3840326898257898</v>
      </c>
      <c r="C12824">
        <v>4.7653923502988498</v>
      </c>
    </row>
    <row r="12825" spans="1:3" x14ac:dyDescent="0.25">
      <c r="A12825">
        <v>2.38071113945277</v>
      </c>
      <c r="B12825">
        <v>2.3837051270853351</v>
      </c>
      <c r="C12825">
        <v>4.7644162665381051</v>
      </c>
    </row>
    <row r="12826" spans="1:3" x14ac:dyDescent="0.25">
      <c r="A12826">
        <v>2.3801181613573412</v>
      </c>
      <c r="B12826">
        <v>2.3834057110672329</v>
      </c>
      <c r="C12826">
        <v>4.7635238724245745</v>
      </c>
    </row>
    <row r="12827" spans="1:3" x14ac:dyDescent="0.25">
      <c r="A12827">
        <v>2.3795738837086646</v>
      </c>
      <c r="B12827">
        <v>2.3831309633439153</v>
      </c>
      <c r="C12827">
        <v>4.7627048470525803</v>
      </c>
    </row>
    <row r="12828" spans="1:3" x14ac:dyDescent="0.25">
      <c r="A12828">
        <v>2.3790725436179985</v>
      </c>
      <c r="B12828">
        <v>2.3828779559721971</v>
      </c>
      <c r="C12828">
        <v>4.7619504995901956</v>
      </c>
    </row>
    <row r="12829" spans="1:3" x14ac:dyDescent="0.25">
      <c r="A12829">
        <v>2.3786092529473266</v>
      </c>
      <c r="B12829">
        <v>2.3826442067404896</v>
      </c>
      <c r="C12829">
        <v>4.7612534596878167</v>
      </c>
    </row>
    <row r="12830" spans="1:3" x14ac:dyDescent="0.25">
      <c r="A12830">
        <v>2.3781798384042419</v>
      </c>
      <c r="B12830">
        <v>2.3824275974593556</v>
      </c>
      <c r="C12830">
        <v>4.7606074358635979</v>
      </c>
    </row>
    <row r="12831" spans="1:3" x14ac:dyDescent="0.25">
      <c r="A12831">
        <v>2.3777807154765318</v>
      </c>
      <c r="B12831">
        <v>2.3822263095906875</v>
      </c>
      <c r="C12831">
        <v>4.7600070250672193</v>
      </c>
    </row>
    <row r="12832" spans="1:3" x14ac:dyDescent="0.25">
      <c r="A12832">
        <v>2.3842993079584778</v>
      </c>
      <c r="B12832">
        <v>2.3839360000000003</v>
      </c>
      <c r="C12832">
        <v>4.7682353079584781</v>
      </c>
    </row>
    <row r="12833" spans="1:3" x14ac:dyDescent="0.25">
      <c r="A12833">
        <v>2.3835026161895967</v>
      </c>
      <c r="B12833">
        <v>2.3836059961540701</v>
      </c>
      <c r="C12833">
        <v>4.7671086123436668</v>
      </c>
    </row>
    <row r="12834" spans="1:3" x14ac:dyDescent="0.25">
      <c r="A12834">
        <v>2.3827755506508717</v>
      </c>
      <c r="B12834">
        <v>2.383304917683414</v>
      </c>
      <c r="C12834">
        <v>4.7660804683342857</v>
      </c>
    </row>
    <row r="12835" spans="1:3" x14ac:dyDescent="0.25">
      <c r="A12835">
        <v>2.3821093661149075</v>
      </c>
      <c r="B12835">
        <v>2.383029121228422</v>
      </c>
      <c r="C12835">
        <v>4.7651384873433296</v>
      </c>
    </row>
    <row r="12836" spans="1:3" x14ac:dyDescent="0.25">
      <c r="A12836">
        <v>2.3814967230605091</v>
      </c>
      <c r="B12836">
        <v>2.3827755506508717</v>
      </c>
      <c r="C12836">
        <v>4.7642722737113807</v>
      </c>
    </row>
    <row r="12837" spans="1:3" x14ac:dyDescent="0.25">
      <c r="A12837">
        <v>2.3809314161434898</v>
      </c>
      <c r="B12837">
        <v>2.3825416233090526</v>
      </c>
      <c r="C12837">
        <v>4.763473039452542</v>
      </c>
    </row>
    <row r="12838" spans="1:3" x14ac:dyDescent="0.25">
      <c r="A12838">
        <v>2.3804081632653062</v>
      </c>
      <c r="B12838">
        <v>2.3823251417769375</v>
      </c>
      <c r="C12838">
        <v>4.7627333050422438</v>
      </c>
    </row>
    <row r="12839" spans="1:3" x14ac:dyDescent="0.25">
      <c r="A12839">
        <v>2.3799224400276242</v>
      </c>
      <c r="B12839">
        <v>2.382124224604683</v>
      </c>
      <c r="C12839">
        <v>4.7620466646323072</v>
      </c>
    </row>
    <row r="12840" spans="1:3" x14ac:dyDescent="0.25">
      <c r="A12840">
        <v>2.3794703485740154</v>
      </c>
      <c r="B12840">
        <v>2.3819372514952053</v>
      </c>
      <c r="C12840">
        <v>4.7614076000692211</v>
      </c>
    </row>
    <row r="12841" spans="1:3" x14ac:dyDescent="0.25">
      <c r="A12841">
        <v>2.379048512764256</v>
      </c>
      <c r="B12841">
        <v>2.3817628195124994</v>
      </c>
      <c r="C12841">
        <v>4.7608113322767558</v>
      </c>
    </row>
    <row r="12842" spans="1:3" x14ac:dyDescent="0.25">
      <c r="A12842">
        <v>2.3855437230249579</v>
      </c>
      <c r="B12842">
        <v>2.3831999972257769</v>
      </c>
      <c r="C12842">
        <v>4.7687437202507343</v>
      </c>
    </row>
    <row r="12843" spans="1:3" x14ac:dyDescent="0.25">
      <c r="A12843">
        <v>2.3847460360118244</v>
      </c>
      <c r="B12843">
        <v>2.3829232876102964</v>
      </c>
      <c r="C12843">
        <v>4.7676693236221208</v>
      </c>
    </row>
    <row r="12844" spans="1:3" x14ac:dyDescent="0.25">
      <c r="A12844">
        <v>2.3840136861674774</v>
      </c>
      <c r="B12844">
        <v>2.3826692965154508</v>
      </c>
      <c r="C12844">
        <v>4.7666829826829282</v>
      </c>
    </row>
    <row r="12845" spans="1:3" x14ac:dyDescent="0.25">
      <c r="A12845">
        <v>2.383338961856865</v>
      </c>
      <c r="B12845">
        <v>2.3824353364017026</v>
      </c>
      <c r="C12845">
        <v>4.7657742982585676</v>
      </c>
    </row>
    <row r="12846" spans="1:3" x14ac:dyDescent="0.25">
      <c r="A12846">
        <v>2.382715319091401</v>
      </c>
      <c r="B12846">
        <v>2.3822191275527902</v>
      </c>
      <c r="C12846">
        <v>4.7649344466441912</v>
      </c>
    </row>
    <row r="12847" spans="1:3" x14ac:dyDescent="0.25">
      <c r="A12847">
        <v>2.3821371685929278</v>
      </c>
      <c r="B12847">
        <v>2.3820187235462149</v>
      </c>
      <c r="C12847">
        <v>4.7641558921391427</v>
      </c>
    </row>
    <row r="12848" spans="1:3" x14ac:dyDescent="0.25">
      <c r="A12848">
        <v>2.3815997078159241</v>
      </c>
      <c r="B12848">
        <v>2.3818324524916927</v>
      </c>
      <c r="C12848">
        <v>4.7634321603076168</v>
      </c>
    </row>
    <row r="12849" spans="1:3" x14ac:dyDescent="0.25">
      <c r="A12849">
        <v>2.3810987872301266</v>
      </c>
      <c r="B12849">
        <v>2.3816588702781551</v>
      </c>
      <c r="C12849">
        <v>4.7627576575082813</v>
      </c>
    </row>
    <row r="12850" spans="1:3" x14ac:dyDescent="0.25">
      <c r="A12850">
        <v>2.380630802979288</v>
      </c>
      <c r="B12850">
        <v>2.3814967230605091</v>
      </c>
      <c r="C12850">
        <v>4.7621275260397971</v>
      </c>
    </row>
    <row r="12851" spans="1:3" x14ac:dyDescent="0.25">
      <c r="A12851">
        <v>2.3801926100393946</v>
      </c>
      <c r="B12851">
        <v>2.3813449169237173</v>
      </c>
      <c r="C12851">
        <v>4.7615375269631119</v>
      </c>
    </row>
    <row r="12852" spans="1:3" x14ac:dyDescent="0.25">
      <c r="A12852">
        <v>2.3866288625904013</v>
      </c>
      <c r="B12852">
        <v>2.3825589724289475</v>
      </c>
      <c r="C12852">
        <v>4.7691878350193484</v>
      </c>
    </row>
    <row r="12853" spans="1:3" x14ac:dyDescent="0.25">
      <c r="A12853">
        <v>2.3858366863905327</v>
      </c>
      <c r="B12853">
        <v>2.3823251417769375</v>
      </c>
      <c r="C12853">
        <v>4.7681618281674698</v>
      </c>
    </row>
    <row r="12854" spans="1:3" x14ac:dyDescent="0.25">
      <c r="A12854">
        <v>2.3851055635306886</v>
      </c>
      <c r="B12854">
        <v>2.3821093661149075</v>
      </c>
      <c r="C12854">
        <v>4.7672149296455961</v>
      </c>
    </row>
    <row r="12855" spans="1:3" x14ac:dyDescent="0.25">
      <c r="A12855">
        <v>2.3844286978190112</v>
      </c>
      <c r="B12855">
        <v>2.3819096320294455</v>
      </c>
      <c r="C12855">
        <v>4.7663383298484572</v>
      </c>
    </row>
    <row r="12856" spans="1:3" x14ac:dyDescent="0.25">
      <c r="A12856">
        <v>2.3838002656683979</v>
      </c>
      <c r="B12856">
        <v>2.3817242147471598</v>
      </c>
      <c r="C12856">
        <v>4.7655244804155572</v>
      </c>
    </row>
    <row r="12857" spans="1:3" x14ac:dyDescent="0.25">
      <c r="A12857">
        <v>2.383215248119666</v>
      </c>
      <c r="B12857">
        <v>2.3815516282005502</v>
      </c>
      <c r="C12857">
        <v>4.7647668763202162</v>
      </c>
    </row>
    <row r="12858" spans="1:3" x14ac:dyDescent="0.25">
      <c r="A12858">
        <v>2.3826692965154508</v>
      </c>
      <c r="B12858">
        <v>2.3813905851133992</v>
      </c>
      <c r="C12858">
        <v>4.7640598816288495</v>
      </c>
    </row>
    <row r="12859" spans="1:3" x14ac:dyDescent="0.25">
      <c r="A12859">
        <v>2.382158624214175</v>
      </c>
      <c r="B12859">
        <v>2.3812399648360594</v>
      </c>
      <c r="C12859">
        <v>4.7633985890502348</v>
      </c>
    </row>
    <row r="12860" spans="1:3" x14ac:dyDescent="0.25">
      <c r="A12860">
        <v>2.3816799186390534</v>
      </c>
      <c r="B12860">
        <v>2.3810987872301266</v>
      </c>
      <c r="C12860">
        <v>4.76277870586918</v>
      </c>
    </row>
    <row r="12861" spans="1:3" x14ac:dyDescent="0.25">
      <c r="A12861">
        <v>2.3812302693421574</v>
      </c>
      <c r="B12861">
        <v>2.3809661913154945</v>
      </c>
      <c r="C12861">
        <v>4.7621964606576519</v>
      </c>
    </row>
    <row r="12862" spans="1:3" x14ac:dyDescent="0.25">
      <c r="A12862">
        <v>2.3875834663957032</v>
      </c>
      <c r="B12862">
        <v>2.3819956552136099</v>
      </c>
      <c r="C12862">
        <v>4.7695791216093131</v>
      </c>
    </row>
    <row r="12863" spans="1:3" x14ac:dyDescent="0.25">
      <c r="A12863">
        <v>2.3868010922075196</v>
      </c>
      <c r="B12863">
        <v>2.3817967635935271</v>
      </c>
      <c r="C12863">
        <v>4.7685978558010467</v>
      </c>
    </row>
    <row r="12864" spans="1:3" x14ac:dyDescent="0.25">
      <c r="A12864">
        <v>2.3860756530695046</v>
      </c>
      <c r="B12864">
        <v>2.3816123661868698</v>
      </c>
      <c r="C12864">
        <v>4.767688019256374</v>
      </c>
    </row>
    <row r="12865" spans="1:3" x14ac:dyDescent="0.25">
      <c r="A12865">
        <v>2.3854011522729417</v>
      </c>
      <c r="B12865">
        <v>2.3814409342985581</v>
      </c>
      <c r="C12865">
        <v>4.7668420865714998</v>
      </c>
    </row>
    <row r="12866" spans="1:3" x14ac:dyDescent="0.25">
      <c r="A12866">
        <v>2.3847724066840277</v>
      </c>
      <c r="B12866">
        <v>2.3812811469063662</v>
      </c>
      <c r="C12866">
        <v>4.7660535535903943</v>
      </c>
    </row>
    <row r="12867" spans="1:3" x14ac:dyDescent="0.25">
      <c r="A12867">
        <v>2.3841849132980983</v>
      </c>
      <c r="B12867">
        <v>2.3811318565539028</v>
      </c>
      <c r="C12867">
        <v>4.7653167698520011</v>
      </c>
    </row>
    <row r="12868" spans="1:3" x14ac:dyDescent="0.25">
      <c r="A12868">
        <v>2.3836347412254613</v>
      </c>
      <c r="B12868">
        <v>2.380992061751678</v>
      </c>
      <c r="C12868">
        <v>4.7646268029771388</v>
      </c>
    </row>
    <row r="12869" spans="1:3" x14ac:dyDescent="0.25">
      <c r="A12869">
        <v>2.383118443628478</v>
      </c>
      <c r="B12869">
        <v>2.3808608844820971</v>
      </c>
      <c r="C12869">
        <v>4.7639793281105751</v>
      </c>
    </row>
    <row r="12870" spans="1:3" x14ac:dyDescent="0.25">
      <c r="A12870">
        <v>2.3826329854389363</v>
      </c>
      <c r="B12870">
        <v>2.3807375517401277</v>
      </c>
      <c r="C12870">
        <v>4.763370537179064</v>
      </c>
    </row>
    <row r="12871" spans="1:3" x14ac:dyDescent="0.25">
      <c r="A12871">
        <v>2.3821756836523624</v>
      </c>
      <c r="B12871">
        <v>2.3806213802894742</v>
      </c>
      <c r="C12871">
        <v>4.7627970639418367</v>
      </c>
    </row>
    <row r="12872" spans="1:3" x14ac:dyDescent="0.25">
      <c r="A12872">
        <v>2.3884297520661155</v>
      </c>
      <c r="B12872">
        <v>2.3814967230605091</v>
      </c>
      <c r="C12872">
        <v>4.7699264751266242</v>
      </c>
    </row>
    <row r="12873" spans="1:3" x14ac:dyDescent="0.25">
      <c r="A12873">
        <v>2.3876599737286548</v>
      </c>
      <c r="B12873">
        <v>2.3813266191893421</v>
      </c>
      <c r="C12873">
        <v>4.7689865929179973</v>
      </c>
    </row>
    <row r="12874" spans="1:3" x14ac:dyDescent="0.25">
      <c r="A12874">
        <v>2.3869432546681222</v>
      </c>
      <c r="B12874">
        <v>2.3811682520808564</v>
      </c>
      <c r="C12874">
        <v>4.7681115067489781</v>
      </c>
    </row>
    <row r="12875" spans="1:3" x14ac:dyDescent="0.25">
      <c r="A12875">
        <v>2.3862742917694151</v>
      </c>
      <c r="B12875">
        <v>2.3810204475308643</v>
      </c>
      <c r="C12875">
        <v>4.7672947393002794</v>
      </c>
    </row>
    <row r="12876" spans="1:3" x14ac:dyDescent="0.25">
      <c r="A12876">
        <v>2.3856484658366828</v>
      </c>
      <c r="B12876">
        <v>2.3808821829113191</v>
      </c>
      <c r="C12876">
        <v>4.7665306487480024</v>
      </c>
    </row>
    <row r="12877" spans="1:3" x14ac:dyDescent="0.25">
      <c r="A12877">
        <v>2.3850617347848337</v>
      </c>
      <c r="B12877">
        <v>2.3807525634765625</v>
      </c>
      <c r="C12877">
        <v>4.7658142982613967</v>
      </c>
    </row>
    <row r="12878" spans="1:3" x14ac:dyDescent="0.25">
      <c r="A12878">
        <v>2.3845105462412115</v>
      </c>
      <c r="B12878">
        <v>2.380630802979288</v>
      </c>
      <c r="C12878">
        <v>4.7651413492204995</v>
      </c>
    </row>
    <row r="12879" spans="1:3" x14ac:dyDescent="0.25">
      <c r="A12879">
        <v>2.3839917655631364</v>
      </c>
      <c r="B12879">
        <v>2.380516207708574</v>
      </c>
      <c r="C12879">
        <v>4.7645079732717104</v>
      </c>
    </row>
    <row r="12880" spans="1:3" x14ac:dyDescent="0.25">
      <c r="A12880">
        <v>2.3835026161895967</v>
      </c>
      <c r="B12880">
        <v>2.3804081632653062</v>
      </c>
      <c r="C12880">
        <v>4.7639107794549034</v>
      </c>
    </row>
    <row r="12881" spans="1:3" x14ac:dyDescent="0.25">
      <c r="A12881">
        <v>2.3830406299298512</v>
      </c>
      <c r="B12881">
        <v>2.3803061235425242</v>
      </c>
      <c r="C12881">
        <v>4.7633467534723755</v>
      </c>
    </row>
    <row r="12882" spans="1:3" x14ac:dyDescent="0.25">
      <c r="A12882">
        <v>2.3891851659151344</v>
      </c>
      <c r="B12882">
        <v>2.3810517342426345</v>
      </c>
      <c r="C12882">
        <v>4.7702369001577694</v>
      </c>
    </row>
    <row r="12883" spans="1:3" x14ac:dyDescent="0.25">
      <c r="A12883">
        <v>2.3884297520661155</v>
      </c>
      <c r="B12883">
        <v>2.3809055842572131</v>
      </c>
      <c r="C12883">
        <v>4.7693353363233282</v>
      </c>
    </row>
    <row r="12884" spans="1:3" x14ac:dyDescent="0.25">
      <c r="A12884">
        <v>2.3877237948536654</v>
      </c>
      <c r="B12884">
        <v>2.3807690088574303</v>
      </c>
      <c r="C12884">
        <v>4.7684928037110961</v>
      </c>
    </row>
    <row r="12885" spans="1:3" x14ac:dyDescent="0.25">
      <c r="A12885">
        <v>2.3870625913888741</v>
      </c>
      <c r="B12885">
        <v>2.3806410970091565</v>
      </c>
      <c r="C12885">
        <v>4.767703688398031</v>
      </c>
    </row>
    <row r="12886" spans="1:3" x14ac:dyDescent="0.25">
      <c r="A12886">
        <v>2.3864420167319329</v>
      </c>
      <c r="B12886">
        <v>2.3805210497064562</v>
      </c>
      <c r="C12886">
        <v>4.7669630664383895</v>
      </c>
    </row>
    <row r="12887" spans="1:3" x14ac:dyDescent="0.25">
      <c r="A12887">
        <v>2.3858584377569136</v>
      </c>
      <c r="B12887">
        <v>2.3804081632653062</v>
      </c>
      <c r="C12887">
        <v>4.7662666010222203</v>
      </c>
    </row>
    <row r="12888" spans="1:3" x14ac:dyDescent="0.25">
      <c r="A12888">
        <v>2.3853086419753087</v>
      </c>
      <c r="B12888">
        <v>2.3803018155203195</v>
      </c>
      <c r="C12888">
        <v>4.7656104574956277</v>
      </c>
    </row>
    <row r="12889" spans="1:3" x14ac:dyDescent="0.25">
      <c r="A12889">
        <v>2.3847897783728063</v>
      </c>
      <c r="B12889">
        <v>2.3802014543525436</v>
      </c>
      <c r="C12889">
        <v>4.7649912327253503</v>
      </c>
    </row>
    <row r="12890" spans="1:3" x14ac:dyDescent="0.25">
      <c r="A12890">
        <v>2.3842993079584778</v>
      </c>
      <c r="B12890">
        <v>2.3801065881016061</v>
      </c>
      <c r="C12890">
        <v>4.7644058960600839</v>
      </c>
    </row>
    <row r="12891" spans="1:3" x14ac:dyDescent="0.25">
      <c r="A12891">
        <v>2.3838349622157815</v>
      </c>
      <c r="B12891">
        <v>2.3800167775107446</v>
      </c>
      <c r="C12891">
        <v>4.7638517397265261</v>
      </c>
    </row>
    <row r="12892" spans="1:3" x14ac:dyDescent="0.25">
      <c r="A12892">
        <v>2.3767361111111112</v>
      </c>
      <c r="B12892">
        <v>2.3884297520661155</v>
      </c>
      <c r="C12892">
        <v>4.7651658631772271</v>
      </c>
    </row>
    <row r="12893" spans="1:3" x14ac:dyDescent="0.25">
      <c r="A12893">
        <v>2.3761751301462595</v>
      </c>
      <c r="B12893">
        <v>2.3877607709750568</v>
      </c>
      <c r="C12893">
        <v>4.7639359011213163</v>
      </c>
    </row>
    <row r="12894" spans="1:3" x14ac:dyDescent="0.25">
      <c r="A12894">
        <v>2.3756744757871733</v>
      </c>
      <c r="B12894">
        <v>2.3871641912182451</v>
      </c>
      <c r="C12894">
        <v>4.7628386670054184</v>
      </c>
    </row>
    <row r="12895" spans="1:3" x14ac:dyDescent="0.25">
      <c r="A12895">
        <v>2.3752249134948098</v>
      </c>
      <c r="B12895">
        <v>2.3866288625904013</v>
      </c>
      <c r="C12895">
        <v>4.7618537760852107</v>
      </c>
    </row>
    <row r="12896" spans="1:3" x14ac:dyDescent="0.25">
      <c r="A12896">
        <v>2.3748190020049011</v>
      </c>
      <c r="B12896">
        <v>2.3861458126776389</v>
      </c>
      <c r="C12896">
        <v>4.7609648146825396</v>
      </c>
    </row>
    <row r="12897" spans="1:3" x14ac:dyDescent="0.25">
      <c r="A12897">
        <v>2.3744506781829005</v>
      </c>
      <c r="B12897">
        <v>2.3857077399194764</v>
      </c>
      <c r="C12897">
        <v>4.7601584181023764</v>
      </c>
    </row>
    <row r="12898" spans="1:3" x14ac:dyDescent="0.25">
      <c r="A12898">
        <v>2.3741149521032905</v>
      </c>
      <c r="B12898">
        <v>2.3853086419753087</v>
      </c>
      <c r="C12898">
        <v>4.7594235940785996</v>
      </c>
    </row>
    <row r="12899" spans="1:3" x14ac:dyDescent="0.25">
      <c r="A12899">
        <v>2.3738076796570788</v>
      </c>
      <c r="B12899">
        <v>2.3849435390573914</v>
      </c>
      <c r="C12899">
        <v>4.7587512187144707</v>
      </c>
    </row>
    <row r="12900" spans="1:3" x14ac:dyDescent="0.25">
      <c r="A12900">
        <v>2.3735253906249998</v>
      </c>
      <c r="B12900">
        <v>2.3846082650747373</v>
      </c>
      <c r="C12900">
        <v>4.7581336556997371</v>
      </c>
    </row>
    <row r="12901" spans="1:3" x14ac:dyDescent="0.25">
      <c r="A12901">
        <v>2.3732651570489409</v>
      </c>
      <c r="B12901">
        <v>2.3842993079584778</v>
      </c>
      <c r="C12901">
        <v>4.7575644650074187</v>
      </c>
    </row>
    <row r="12902" spans="1:3" x14ac:dyDescent="0.25">
      <c r="A12902">
        <v>2.3789141051422007</v>
      </c>
      <c r="B12902">
        <v>2.3871320450799782</v>
      </c>
      <c r="C12902">
        <v>4.7660461502221789</v>
      </c>
    </row>
    <row r="12903" spans="1:3" x14ac:dyDescent="0.25">
      <c r="A12903">
        <v>2.3782842212222386</v>
      </c>
      <c r="B12903">
        <v>2.3865855235122027</v>
      </c>
      <c r="C12903">
        <v>4.7648697447344412</v>
      </c>
    </row>
    <row r="12904" spans="1:3" x14ac:dyDescent="0.25">
      <c r="A12904">
        <v>2.3777169162636209</v>
      </c>
      <c r="B12904">
        <v>2.3860935939938015</v>
      </c>
      <c r="C12904">
        <v>4.7638105102574224</v>
      </c>
    </row>
    <row r="12905" spans="1:3" x14ac:dyDescent="0.25">
      <c r="A12905">
        <v>2.3772033057851236</v>
      </c>
      <c r="B12905">
        <v>2.3856484658366828</v>
      </c>
      <c r="C12905">
        <v>4.762851771621806</v>
      </c>
    </row>
    <row r="12906" spans="1:3" x14ac:dyDescent="0.25">
      <c r="A12906">
        <v>2.3767361111111112</v>
      </c>
      <c r="B12906">
        <v>2.385243763422801</v>
      </c>
      <c r="C12906">
        <v>4.7619798745339121</v>
      </c>
    </row>
    <row r="12907" spans="1:3" x14ac:dyDescent="0.25">
      <c r="A12907">
        <v>2.3763093122592469</v>
      </c>
      <c r="B12907">
        <v>2.3848742188751801</v>
      </c>
      <c r="C12907">
        <v>4.761183531134427</v>
      </c>
    </row>
    <row r="12908" spans="1:3" x14ac:dyDescent="0.25">
      <c r="A12908">
        <v>2.375917887135381</v>
      </c>
      <c r="B12908">
        <v>2.3845354414905282</v>
      </c>
      <c r="C12908">
        <v>4.7604533286259088</v>
      </c>
    </row>
    <row r="12909" spans="1:3" x14ac:dyDescent="0.25">
      <c r="A12909">
        <v>2.3755576129955394</v>
      </c>
      <c r="B12909">
        <v>2.3842237424591848</v>
      </c>
      <c r="C12909">
        <v>4.7597813554547237</v>
      </c>
    </row>
    <row r="12910" spans="1:3" x14ac:dyDescent="0.25">
      <c r="A12910">
        <v>2.3752249134948098</v>
      </c>
      <c r="B12910">
        <v>2.3839360000000003</v>
      </c>
      <c r="C12910">
        <v>4.7591609134948101</v>
      </c>
    </row>
    <row r="12911" spans="1:3" x14ac:dyDescent="0.25">
      <c r="A12911">
        <v>2.3749167395613475</v>
      </c>
      <c r="B12911">
        <v>2.3836695544407536</v>
      </c>
      <c r="C12911">
        <v>4.7585862940021011</v>
      </c>
    </row>
    <row r="12912" spans="1:3" x14ac:dyDescent="0.25">
      <c r="A12912">
        <v>2.3807525634765625</v>
      </c>
      <c r="B12912">
        <v>2.3860389316432773</v>
      </c>
      <c r="C12912">
        <v>4.7667914951198398</v>
      </c>
    </row>
    <row r="12913" spans="1:3" x14ac:dyDescent="0.25">
      <c r="A12913">
        <v>2.3800804300659193</v>
      </c>
      <c r="B12913">
        <v>2.385586552803685</v>
      </c>
      <c r="C12913">
        <v>4.7656669828696039</v>
      </c>
    </row>
    <row r="12914" spans="1:3" x14ac:dyDescent="0.25">
      <c r="A12914">
        <v>2.3794703485740154</v>
      </c>
      <c r="B12914">
        <v>2.3851761303498757</v>
      </c>
      <c r="C12914">
        <v>4.7646464789238916</v>
      </c>
    </row>
    <row r="12915" spans="1:3" x14ac:dyDescent="0.25">
      <c r="A12915">
        <v>2.3789141051422007</v>
      </c>
      <c r="B12915">
        <v>2.3848020860282406</v>
      </c>
      <c r="C12915">
        <v>4.7637161911704418</v>
      </c>
    </row>
    <row r="12916" spans="1:3" x14ac:dyDescent="0.25">
      <c r="A12916">
        <v>2.3784048743464328</v>
      </c>
      <c r="B12916">
        <v>2.3844597884853105</v>
      </c>
      <c r="C12916">
        <v>4.7628646628317437</v>
      </c>
    </row>
    <row r="12917" spans="1:3" x14ac:dyDescent="0.25">
      <c r="A12917">
        <v>2.3779369377238186</v>
      </c>
      <c r="B12917">
        <v>2.3841453605285836</v>
      </c>
      <c r="C12917">
        <v>4.7620822982524018</v>
      </c>
    </row>
    <row r="12918" spans="1:3" x14ac:dyDescent="0.25">
      <c r="A12918">
        <v>2.3775054681057046</v>
      </c>
      <c r="B12918">
        <v>2.3838555316236776</v>
      </c>
      <c r="C12918">
        <v>4.7613609997293818</v>
      </c>
    </row>
    <row r="12919" spans="1:3" x14ac:dyDescent="0.25">
      <c r="A12919">
        <v>2.3771063624812099</v>
      </c>
      <c r="B12919">
        <v>2.3835875237075106</v>
      </c>
      <c r="C12919">
        <v>4.7606938861887205</v>
      </c>
    </row>
    <row r="12920" spans="1:3" x14ac:dyDescent="0.25">
      <c r="A12920">
        <v>2.3767361111111112</v>
      </c>
      <c r="B12920">
        <v>2.383338961856865</v>
      </c>
      <c r="C12920">
        <v>4.7600750729679762</v>
      </c>
    </row>
    <row r="12921" spans="1:3" x14ac:dyDescent="0.25">
      <c r="A12921">
        <v>2.3763916940393446</v>
      </c>
      <c r="B12921">
        <v>2.3831078037212383</v>
      </c>
      <c r="C12921">
        <v>4.7594994977605829</v>
      </c>
    </row>
    <row r="12922" spans="1:3" x14ac:dyDescent="0.25">
      <c r="A12922">
        <v>2.3823251417769375</v>
      </c>
      <c r="B12922">
        <v>2.3851055635306886</v>
      </c>
      <c r="C12922">
        <v>4.7674307053076266</v>
      </c>
    </row>
    <row r="12923" spans="1:3" x14ac:dyDescent="0.25">
      <c r="A12923">
        <v>2.3816285724548321</v>
      </c>
      <c r="B12923">
        <v>2.3847269657860481</v>
      </c>
      <c r="C12923">
        <v>4.7663555382408802</v>
      </c>
    </row>
    <row r="12924" spans="1:3" x14ac:dyDescent="0.25">
      <c r="A12924">
        <v>2.380992061751678</v>
      </c>
      <c r="B12924">
        <v>2.3843811378946516</v>
      </c>
      <c r="C12924">
        <v>4.76537319964633</v>
      </c>
    </row>
    <row r="12925" spans="1:3" x14ac:dyDescent="0.25">
      <c r="A12925">
        <v>2.3804081632653062</v>
      </c>
      <c r="B12925">
        <v>2.3840640017181669</v>
      </c>
      <c r="C12925">
        <v>4.7644721649834736</v>
      </c>
    </row>
    <row r="12926" spans="1:3" x14ac:dyDescent="0.25">
      <c r="A12926">
        <v>2.3798706127305178</v>
      </c>
      <c r="B12926">
        <v>2.3837721288526961</v>
      </c>
      <c r="C12926">
        <v>4.7636427415832134</v>
      </c>
    </row>
    <row r="12927" spans="1:3" x14ac:dyDescent="0.25">
      <c r="A12927">
        <v>2.3793741023899</v>
      </c>
      <c r="B12927">
        <v>2.3835026161895967</v>
      </c>
      <c r="C12927">
        <v>4.7628767185794967</v>
      </c>
    </row>
    <row r="12928" spans="1:3" x14ac:dyDescent="0.25">
      <c r="A12928">
        <v>2.3789141051422007</v>
      </c>
      <c r="B12928">
        <v>2.3832529890207907</v>
      </c>
      <c r="C12928">
        <v>4.7621670941629919</v>
      </c>
    </row>
    <row r="12929" spans="1:3" x14ac:dyDescent="0.25">
      <c r="A12929">
        <v>2.3784867361105952</v>
      </c>
      <c r="B12929">
        <v>2.3830211248285327</v>
      </c>
      <c r="C12929">
        <v>4.7615078609391279</v>
      </c>
    </row>
    <row r="12930" spans="1:3" x14ac:dyDescent="0.25">
      <c r="A12930">
        <v>2.3780886426592796</v>
      </c>
      <c r="B12930">
        <v>2.3828051927851148</v>
      </c>
      <c r="C12930">
        <v>4.7608938354443939</v>
      </c>
    </row>
    <row r="12931" spans="1:3" x14ac:dyDescent="0.25">
      <c r="A12931">
        <v>2.3777169162636209</v>
      </c>
      <c r="B12931">
        <v>2.3826036053098263</v>
      </c>
      <c r="C12931">
        <v>4.7603205215734476</v>
      </c>
    </row>
    <row r="12932" spans="1:3" x14ac:dyDescent="0.25">
      <c r="A12932">
        <v>2.3836856281957632</v>
      </c>
      <c r="B12932">
        <v>2.3842993079584778</v>
      </c>
      <c r="C12932">
        <v>4.7679849361542406</v>
      </c>
    </row>
    <row r="12933" spans="1:3" x14ac:dyDescent="0.25">
      <c r="A12933">
        <v>2.3829767178810441</v>
      </c>
      <c r="B12933">
        <v>2.38397949315612</v>
      </c>
      <c r="C12933">
        <v>4.7669562110371642</v>
      </c>
    </row>
    <row r="12934" spans="1:3" x14ac:dyDescent="0.25">
      <c r="A12934">
        <v>2.3823251417769375</v>
      </c>
      <c r="B12934">
        <v>2.3836856281957632</v>
      </c>
      <c r="C12934">
        <v>4.7660107699727003</v>
      </c>
    </row>
    <row r="12935" spans="1:3" x14ac:dyDescent="0.25">
      <c r="A12935">
        <v>2.3817242147471598</v>
      </c>
      <c r="B12935">
        <v>2.3834146778546126</v>
      </c>
      <c r="C12935">
        <v>4.7651388926017724</v>
      </c>
    </row>
    <row r="12936" spans="1:3" x14ac:dyDescent="0.25">
      <c r="A12936">
        <v>2.3811682520808564</v>
      </c>
      <c r="B12936">
        <v>2.3831640624999997</v>
      </c>
      <c r="C12936">
        <v>4.764332314580856</v>
      </c>
    </row>
    <row r="12937" spans="1:3" x14ac:dyDescent="0.25">
      <c r="A12937">
        <v>2.3806523891007587</v>
      </c>
      <c r="B12937">
        <v>2.3829315757003924</v>
      </c>
      <c r="C12937">
        <v>4.7635839648011515</v>
      </c>
    </row>
    <row r="12938" spans="1:3" x14ac:dyDescent="0.25">
      <c r="A12938">
        <v>2.3801724384454803</v>
      </c>
      <c r="B12938">
        <v>2.382715319091401</v>
      </c>
      <c r="C12938">
        <v>4.7628877575368813</v>
      </c>
    </row>
    <row r="12939" spans="1:3" x14ac:dyDescent="0.25">
      <c r="A12939">
        <v>2.3797247761552796</v>
      </c>
      <c r="B12939">
        <v>2.3825136504229265</v>
      </c>
      <c r="C12939">
        <v>4.7622384265782056</v>
      </c>
    </row>
    <row r="12940" spans="1:3" x14ac:dyDescent="0.25">
      <c r="A12940">
        <v>2.37930625</v>
      </c>
      <c r="B12940">
        <v>2.3823251417769375</v>
      </c>
      <c r="C12940">
        <v>4.7616313917769375</v>
      </c>
    </row>
    <row r="12941" spans="1:3" x14ac:dyDescent="0.25">
      <c r="A12941">
        <v>2.3789141051422007</v>
      </c>
      <c r="B12941">
        <v>2.3821485457063716</v>
      </c>
      <c r="C12941">
        <v>4.7610626508485723</v>
      </c>
    </row>
    <row r="12942" spans="1:3" x14ac:dyDescent="0.25">
      <c r="A12942">
        <v>2.3848742188751801</v>
      </c>
      <c r="B12942">
        <v>2.3835958537864266</v>
      </c>
      <c r="C12942">
        <v>4.7684700726616072</v>
      </c>
    </row>
    <row r="12943" spans="1:3" x14ac:dyDescent="0.25">
      <c r="A12943">
        <v>2.384161269759149</v>
      </c>
      <c r="B12943">
        <v>2.3833235434738063</v>
      </c>
      <c r="C12943">
        <v>4.7674848132329553</v>
      </c>
    </row>
    <row r="12944" spans="1:3" x14ac:dyDescent="0.25">
      <c r="A12944">
        <v>2.3835026161895967</v>
      </c>
      <c r="B12944">
        <v>2.3830720274187964</v>
      </c>
      <c r="C12944">
        <v>4.7665746436083936</v>
      </c>
    </row>
    <row r="12945" spans="1:3" x14ac:dyDescent="0.25">
      <c r="A12945">
        <v>2.3828922832771275</v>
      </c>
      <c r="B12945">
        <v>2.3828390113717108</v>
      </c>
      <c r="C12945">
        <v>4.7657312946488384</v>
      </c>
    </row>
    <row r="12946" spans="1:3" x14ac:dyDescent="0.25">
      <c r="A12946">
        <v>2.3823251417769375</v>
      </c>
      <c r="B12946">
        <v>2.382622526612979</v>
      </c>
      <c r="C12946">
        <v>4.764947668389917</v>
      </c>
    </row>
    <row r="12947" spans="1:3" x14ac:dyDescent="0.25">
      <c r="A12947">
        <v>2.3817967635935271</v>
      </c>
      <c r="B12947">
        <v>2.3824208741943949</v>
      </c>
      <c r="C12947">
        <v>4.7642176377879224</v>
      </c>
    </row>
    <row r="12948" spans="1:3" x14ac:dyDescent="0.25">
      <c r="A12948">
        <v>2.3813033059341904</v>
      </c>
      <c r="B12948">
        <v>2.3822325802615931</v>
      </c>
      <c r="C12948">
        <v>4.7635358861957835</v>
      </c>
    </row>
    <row r="12949" spans="1:3" x14ac:dyDescent="0.25">
      <c r="A12949">
        <v>2.380841417696455</v>
      </c>
      <c r="B12949">
        <v>2.382056359970838</v>
      </c>
      <c r="C12949">
        <v>4.7628977776672929</v>
      </c>
    </row>
    <row r="12950" spans="1:3" x14ac:dyDescent="0.25">
      <c r="A12950">
        <v>2.3804081632653062</v>
      </c>
      <c r="B12950">
        <v>2.3818910881312871</v>
      </c>
      <c r="C12950">
        <v>4.7622992513965929</v>
      </c>
    </row>
    <row r="12951" spans="1:3" x14ac:dyDescent="0.25">
      <c r="A12951">
        <v>2.3800009600563232</v>
      </c>
      <c r="B12951">
        <v>2.3817357751543198</v>
      </c>
      <c r="C12951">
        <v>4.7617367352106434</v>
      </c>
    </row>
    <row r="12952" spans="1:3" x14ac:dyDescent="0.25">
      <c r="A12952">
        <v>2.3859215561224492</v>
      </c>
      <c r="B12952">
        <v>2.3829767178810441</v>
      </c>
      <c r="C12952">
        <v>4.7688982740034938</v>
      </c>
    </row>
    <row r="12953" spans="1:3" x14ac:dyDescent="0.25">
      <c r="A12953">
        <v>2.3852103020500652</v>
      </c>
      <c r="B12953">
        <v>2.3827432769480108</v>
      </c>
      <c r="C12953">
        <v>4.7679535789980765</v>
      </c>
    </row>
    <row r="12954" spans="1:3" x14ac:dyDescent="0.25">
      <c r="A12954">
        <v>2.384550227404536</v>
      </c>
      <c r="B12954">
        <v>2.3825266708149595</v>
      </c>
      <c r="C12954">
        <v>4.7670768982194955</v>
      </c>
    </row>
    <row r="12955" spans="1:3" x14ac:dyDescent="0.25">
      <c r="A12955">
        <v>2.3839360000000003</v>
      </c>
      <c r="B12955">
        <v>2.3823251417769375</v>
      </c>
      <c r="C12955">
        <v>4.7662611417769378</v>
      </c>
    </row>
    <row r="12956" spans="1:3" x14ac:dyDescent="0.25">
      <c r="A12956">
        <v>2.3833630035072804</v>
      </c>
      <c r="B12956">
        <v>2.3821371685929278</v>
      </c>
      <c r="C12956">
        <v>4.7655001721002082</v>
      </c>
    </row>
    <row r="12957" spans="1:3" x14ac:dyDescent="0.25">
      <c r="A12957">
        <v>2.3828272212237485</v>
      </c>
      <c r="B12957">
        <v>2.381961428015364</v>
      </c>
      <c r="C12957">
        <v>4.7647886492391125</v>
      </c>
    </row>
    <row r="12958" spans="1:3" x14ac:dyDescent="0.25">
      <c r="A12958">
        <v>2.3823251417769375</v>
      </c>
      <c r="B12958">
        <v>2.3817967635935271</v>
      </c>
      <c r="C12958">
        <v>4.7641219053704642</v>
      </c>
    </row>
    <row r="12959" spans="1:3" x14ac:dyDescent="0.25">
      <c r="A12959">
        <v>2.3818536820801954</v>
      </c>
      <c r="B12959">
        <v>2.3816421601952751</v>
      </c>
      <c r="C12959">
        <v>4.7634958422754705</v>
      </c>
    </row>
    <row r="12960" spans="1:3" x14ac:dyDescent="0.25">
      <c r="A12960">
        <v>2.3814101239669423</v>
      </c>
      <c r="B12960">
        <v>2.3814967230605091</v>
      </c>
      <c r="C12960">
        <v>4.7629068470274518</v>
      </c>
    </row>
    <row r="12961" spans="1:3" x14ac:dyDescent="0.25">
      <c r="A12961">
        <v>2.380992061751678</v>
      </c>
      <c r="B12961">
        <v>2.3813596604730605</v>
      </c>
      <c r="C12961">
        <v>4.7623517222247385</v>
      </c>
    </row>
    <row r="12962" spans="1:3" x14ac:dyDescent="0.25">
      <c r="A12962">
        <v>2.3868514076505494</v>
      </c>
      <c r="B12962">
        <v>2.3824275974593556</v>
      </c>
      <c r="C12962">
        <v>4.7692790051099045</v>
      </c>
    </row>
    <row r="12963" spans="1:3" x14ac:dyDescent="0.25">
      <c r="A12963">
        <v>2.3861458126776389</v>
      </c>
      <c r="B12963">
        <v>2.3822263095906875</v>
      </c>
      <c r="C12963">
        <v>4.7683721222683264</v>
      </c>
    </row>
    <row r="12964" spans="1:3" x14ac:dyDescent="0.25">
      <c r="A12964">
        <v>2.3854883363942871</v>
      </c>
      <c r="B12964">
        <v>2.3820387730696928</v>
      </c>
      <c r="C12964">
        <v>4.7675271094639804</v>
      </c>
    </row>
    <row r="12965" spans="1:3" x14ac:dyDescent="0.25">
      <c r="A12965">
        <v>2.3848742188751801</v>
      </c>
      <c r="B12965">
        <v>2.3818636252693799</v>
      </c>
      <c r="C12965">
        <v>4.7667378441445596</v>
      </c>
    </row>
    <row r="12966" spans="1:3" x14ac:dyDescent="0.25">
      <c r="A12966">
        <v>2.3842993079584778</v>
      </c>
      <c r="B12966">
        <v>2.3816996778374504</v>
      </c>
      <c r="C12966">
        <v>4.7659989857959282</v>
      </c>
    </row>
    <row r="12967" spans="1:3" x14ac:dyDescent="0.25">
      <c r="A12967">
        <v>2.3837599652450621</v>
      </c>
      <c r="B12967">
        <v>2.3815458896982311</v>
      </c>
      <c r="C12967">
        <v>4.7653058549432927</v>
      </c>
    </row>
    <row r="12968" spans="1:3" x14ac:dyDescent="0.25">
      <c r="A12968">
        <v>2.3832529890207907</v>
      </c>
      <c r="B12968">
        <v>2.3814013449227054</v>
      </c>
      <c r="C12968">
        <v>4.7646543339434961</v>
      </c>
    </row>
    <row r="12969" spans="1:3" x14ac:dyDescent="0.25">
      <c r="A12969">
        <v>2.3827755506508717</v>
      </c>
      <c r="B12969">
        <v>2.3812652344724645</v>
      </c>
      <c r="C12969">
        <v>4.7640407851233366</v>
      </c>
    </row>
    <row r="12970" spans="1:3" x14ac:dyDescent="0.25">
      <c r="A12970">
        <v>2.3823251417769375</v>
      </c>
      <c r="B12970">
        <v>2.3811368410488298</v>
      </c>
      <c r="C12970">
        <v>4.7634619828257669</v>
      </c>
    </row>
    <row r="12971" spans="1:3" x14ac:dyDescent="0.25">
      <c r="A12971">
        <v>2.3818995302352399</v>
      </c>
      <c r="B12971">
        <v>2.3810155264479511</v>
      </c>
      <c r="C12971">
        <v>4.762915056683191</v>
      </c>
    </row>
    <row r="12972" spans="1:3" x14ac:dyDescent="0.25">
      <c r="A12972">
        <v>2.3876824920778632</v>
      </c>
      <c r="B12972">
        <v>2.3819372514952053</v>
      </c>
      <c r="C12972">
        <v>4.7696197435730685</v>
      </c>
    </row>
    <row r="12973" spans="1:3" x14ac:dyDescent="0.25">
      <c r="A12973">
        <v>2.3869852829415614</v>
      </c>
      <c r="B12973">
        <v>2.3817628195124994</v>
      </c>
      <c r="C12973">
        <v>4.7687481024540608</v>
      </c>
    </row>
    <row r="12974" spans="1:3" x14ac:dyDescent="0.25">
      <c r="A12974">
        <v>2.3863332590777455</v>
      </c>
      <c r="B12974">
        <v>2.3815997078159241</v>
      </c>
      <c r="C12974">
        <v>4.7679329668936692</v>
      </c>
    </row>
    <row r="12975" spans="1:3" x14ac:dyDescent="0.25">
      <c r="A12975">
        <v>2.3857221657715195</v>
      </c>
      <c r="B12975">
        <v>2.3814468490447083</v>
      </c>
      <c r="C12975">
        <v>4.7671690148162273</v>
      </c>
    </row>
    <row r="12976" spans="1:3" x14ac:dyDescent="0.25">
      <c r="A12976">
        <v>2.3851482662241241</v>
      </c>
      <c r="B12976">
        <v>2.3813033059341904</v>
      </c>
      <c r="C12976">
        <v>4.7664515721583145</v>
      </c>
    </row>
    <row r="12977" spans="1:3" x14ac:dyDescent="0.25">
      <c r="A12977">
        <v>2.3846082650747373</v>
      </c>
      <c r="B12977">
        <v>2.3811682520808564</v>
      </c>
      <c r="C12977">
        <v>4.7657765171555937</v>
      </c>
    </row>
    <row r="12978" spans="1:3" x14ac:dyDescent="0.25">
      <c r="A12978">
        <v>2.3840992450852916</v>
      </c>
      <c r="B12978">
        <v>2.3810409560220687</v>
      </c>
      <c r="C12978">
        <v>4.7651402011073607</v>
      </c>
    </row>
    <row r="12979" spans="1:3" x14ac:dyDescent="0.25">
      <c r="A12979">
        <v>2.3836186144188845</v>
      </c>
      <c r="B12979">
        <v>2.3809207679826931</v>
      </c>
      <c r="C12979">
        <v>4.764539382401578</v>
      </c>
    </row>
    <row r="12980" spans="1:3" x14ac:dyDescent="0.25">
      <c r="A12980">
        <v>2.3831640624999997</v>
      </c>
      <c r="B12980">
        <v>2.3808071087815565</v>
      </c>
      <c r="C12980">
        <v>4.7639711712815558</v>
      </c>
    </row>
    <row r="12981" spans="1:3" x14ac:dyDescent="0.25">
      <c r="A12981">
        <v>2.3827335228698736</v>
      </c>
      <c r="B12981">
        <v>2.3806994604979717</v>
      </c>
      <c r="C12981">
        <v>4.7634329833678457</v>
      </c>
    </row>
    <row r="12982" spans="1:3" x14ac:dyDescent="0.25">
      <c r="A12982">
        <v>2.3884297520661155</v>
      </c>
      <c r="B12982">
        <v>2.3814967230605091</v>
      </c>
      <c r="C12982">
        <v>4.7699264751266242</v>
      </c>
    </row>
    <row r="12983" spans="1:3" x14ac:dyDescent="0.25">
      <c r="A12983">
        <v>2.3877427801125055</v>
      </c>
      <c r="B12983">
        <v>2.3813449169237173</v>
      </c>
      <c r="C12983">
        <v>4.7690876970362233</v>
      </c>
    </row>
    <row r="12984" spans="1:3" x14ac:dyDescent="0.25">
      <c r="A12984">
        <v>2.3870982233103479</v>
      </c>
      <c r="B12984">
        <v>2.3812024931716054</v>
      </c>
      <c r="C12984">
        <v>4.7683007164819529</v>
      </c>
    </row>
    <row r="12985" spans="1:3" x14ac:dyDescent="0.25">
      <c r="A12985">
        <v>2.3864922711058263</v>
      </c>
      <c r="B12985">
        <v>2.3810686080601493</v>
      </c>
      <c r="C12985">
        <v>4.7675608791659752</v>
      </c>
    </row>
    <row r="12986" spans="1:3" x14ac:dyDescent="0.25">
      <c r="A12986">
        <v>2.3859215561224492</v>
      </c>
      <c r="B12986">
        <v>2.3809425160697888</v>
      </c>
      <c r="C12986">
        <v>4.766864072192238</v>
      </c>
    </row>
    <row r="12987" spans="1:3" x14ac:dyDescent="0.25">
      <c r="A12987">
        <v>2.3853830915533054</v>
      </c>
      <c r="B12987">
        <v>2.3808235560161544</v>
      </c>
      <c r="C12987">
        <v>4.7662066475694598</v>
      </c>
    </row>
    <row r="12988" spans="1:3" x14ac:dyDescent="0.25">
      <c r="A12988">
        <v>2.3848742188751801</v>
      </c>
      <c r="B12988">
        <v>2.38071113945277</v>
      </c>
      <c r="C12988">
        <v>4.7655853583279502</v>
      </c>
    </row>
    <row r="12989" spans="1:3" x14ac:dyDescent="0.25">
      <c r="A12989">
        <v>2.3843925639522872</v>
      </c>
      <c r="B12989">
        <v>2.3806047409362807</v>
      </c>
      <c r="C12989">
        <v>4.7649973048885679</v>
      </c>
    </row>
    <row r="12990" spans="1:3" x14ac:dyDescent="0.25">
      <c r="A12990">
        <v>2.3839360000000003</v>
      </c>
      <c r="B12990">
        <v>2.3805038898143334</v>
      </c>
      <c r="C12990">
        <v>4.7644398898143336</v>
      </c>
    </row>
    <row r="12991" spans="1:3" x14ac:dyDescent="0.25">
      <c r="A12991">
        <v>2.3835026161895967</v>
      </c>
      <c r="B12991">
        <v>2.3804081632653062</v>
      </c>
      <c r="C12991">
        <v>4.7639107794549034</v>
      </c>
    </row>
    <row r="12992" spans="1:3" x14ac:dyDescent="0.25">
      <c r="A12992">
        <v>2.3020214030915573</v>
      </c>
      <c r="B12992">
        <v>2.3038903061224487</v>
      </c>
      <c r="C12992">
        <v>4.6059117092140056</v>
      </c>
    </row>
    <row r="12993" spans="1:6" x14ac:dyDescent="0.25">
      <c r="A12993">
        <v>2.3186983471074378</v>
      </c>
      <c r="B12993">
        <v>2.3032525951557092</v>
      </c>
      <c r="C12993">
        <v>4.6219509422631475</v>
      </c>
    </row>
    <row r="12994" spans="1:6" x14ac:dyDescent="0.25">
      <c r="A12994">
        <v>2.3269175524274632</v>
      </c>
      <c r="B12994">
        <v>2.3029393659587569</v>
      </c>
      <c r="C12994">
        <v>4.6298569183862206</v>
      </c>
    </row>
    <row r="12995" spans="1:6" x14ac:dyDescent="0.25">
      <c r="A12995">
        <v>2.3318115412710005</v>
      </c>
      <c r="B12995">
        <v>2.3027531908650789</v>
      </c>
      <c r="C12995">
        <v>4.634564732136079</v>
      </c>
    </row>
    <row r="12996" spans="1:6" x14ac:dyDescent="0.25">
      <c r="A12996">
        <v>2.3350587047090015</v>
      </c>
      <c r="B12996">
        <v>2.3026297998918337</v>
      </c>
      <c r="C12996">
        <v>4.6376885046008347</v>
      </c>
    </row>
    <row r="12997" spans="1:6" x14ac:dyDescent="0.25">
      <c r="A12997">
        <v>2.337370562130177</v>
      </c>
      <c r="B12997">
        <v>2.3025420162867261</v>
      </c>
      <c r="C12997">
        <v>4.6399125784169026</v>
      </c>
    </row>
    <row r="12998" spans="1:6" x14ac:dyDescent="0.25">
      <c r="A12998">
        <v>2.3391003460207611</v>
      </c>
      <c r="B12998">
        <v>2.3024763705103966</v>
      </c>
      <c r="C12998">
        <v>4.6415767165311577</v>
      </c>
    </row>
    <row r="12999" spans="1:6" x14ac:dyDescent="0.25">
      <c r="A12999">
        <v>2.3404433058587659</v>
      </c>
      <c r="B12999">
        <v>2.3024254259775496</v>
      </c>
      <c r="C12999">
        <v>4.642868731836316</v>
      </c>
    </row>
    <row r="13000" spans="1:6" x14ac:dyDescent="0.25">
      <c r="A13000">
        <v>2.3415161479212649</v>
      </c>
      <c r="B13000">
        <v>2.3023847415123457</v>
      </c>
      <c r="C13000">
        <v>4.6439008894336107</v>
      </c>
    </row>
    <row r="13001" spans="1:6" x14ac:dyDescent="0.25">
      <c r="A13001">
        <v>2.3423929208804286</v>
      </c>
      <c r="B13001">
        <v>2.3023515011593307</v>
      </c>
      <c r="C13001">
        <v>4.6447444220397589</v>
      </c>
    </row>
    <row r="13002" spans="1:6" ht="15.75" x14ac:dyDescent="0.25">
      <c r="A13002">
        <v>2.6167820069204155</v>
      </c>
      <c r="B13002">
        <v>2.6185123966942148</v>
      </c>
      <c r="C13002">
        <v>5.2352944036146303</v>
      </c>
      <c r="D13002" s="4" t="s">
        <v>22</v>
      </c>
      <c r="E13002" s="4" t="s">
        <v>24</v>
      </c>
      <c r="F13002" s="2" t="s">
        <v>25</v>
      </c>
    </row>
    <row r="13003" spans="1:6" x14ac:dyDescent="0.25">
      <c r="A13003">
        <v>2.6185123966942148</v>
      </c>
      <c r="B13003">
        <v>2.6178512814038628</v>
      </c>
      <c r="C13003">
        <v>5.236363678098078</v>
      </c>
    </row>
    <row r="13004" spans="1:6" x14ac:dyDescent="0.25">
      <c r="A13004">
        <v>2.6192867036011083</v>
      </c>
      <c r="B13004">
        <v>2.6175556877519996</v>
      </c>
      <c r="C13004">
        <v>5.2368423913531075</v>
      </c>
    </row>
    <row r="13005" spans="1:6" x14ac:dyDescent="0.25">
      <c r="A13005">
        <v>2.6197257944521204</v>
      </c>
      <c r="B13005">
        <v>2.6173881293358758</v>
      </c>
      <c r="C13005">
        <v>5.2371139237879962</v>
      </c>
    </row>
    <row r="13006" spans="1:6" x14ac:dyDescent="0.25">
      <c r="A13006">
        <v>2.620008618213157</v>
      </c>
      <c r="B13006">
        <v>2.6172802280639238</v>
      </c>
      <c r="C13006">
        <v>5.2372888462770808</v>
      </c>
    </row>
    <row r="13007" spans="1:6" x14ac:dyDescent="0.25">
      <c r="A13007">
        <v>2.6202059934785984</v>
      </c>
      <c r="B13007">
        <v>2.6172049382716049</v>
      </c>
      <c r="C13007">
        <v>5.2374109317502029</v>
      </c>
    </row>
    <row r="13008" spans="1:6" x14ac:dyDescent="0.25">
      <c r="A13008">
        <v>2.6203515624999998</v>
      </c>
      <c r="B13008">
        <v>2.6171494163772158</v>
      </c>
      <c r="C13008">
        <v>5.2375009788772156</v>
      </c>
    </row>
    <row r="13009" spans="1:3" x14ac:dyDescent="0.25">
      <c r="A13009">
        <v>2.6204633558194192</v>
      </c>
      <c r="B13009">
        <v>2.6171067805099653</v>
      </c>
      <c r="C13009">
        <v>5.237570136329385</v>
      </c>
    </row>
    <row r="13010" spans="1:3" x14ac:dyDescent="0.25">
      <c r="A13010">
        <v>2.6205519066758165</v>
      </c>
      <c r="B13010">
        <v>2.6170730110634159</v>
      </c>
      <c r="C13010">
        <v>5.2376249177392324</v>
      </c>
    </row>
    <row r="13011" spans="1:3" x14ac:dyDescent="0.25">
      <c r="A13011">
        <v>2.6206237808924371</v>
      </c>
      <c r="B13011">
        <v>2.6170456027808262</v>
      </c>
      <c r="C13011">
        <v>5.2376693836732633</v>
      </c>
    </row>
    <row r="13012" spans="1:3" x14ac:dyDescent="0.25">
      <c r="A13012">
        <v>2.6167820069204155</v>
      </c>
      <c r="B13012">
        <v>2.6185123966942148</v>
      </c>
      <c r="C13012">
        <v>5.2352944036146303</v>
      </c>
    </row>
    <row r="13013" spans="1:3" x14ac:dyDescent="0.25">
      <c r="A13013">
        <v>2.6178512814038628</v>
      </c>
      <c r="B13013">
        <v>2.6181037808641978</v>
      </c>
      <c r="C13013">
        <v>5.2359550622680606</v>
      </c>
    </row>
    <row r="13014" spans="1:3" x14ac:dyDescent="0.25">
      <c r="A13014">
        <v>2.6185123966942148</v>
      </c>
      <c r="B13014">
        <v>2.6178512814038628</v>
      </c>
      <c r="C13014">
        <v>5.236363678098078</v>
      </c>
    </row>
    <row r="13015" spans="1:3" x14ac:dyDescent="0.25">
      <c r="A13015">
        <v>2.618961598974419</v>
      </c>
      <c r="B13015">
        <v>2.6176797792808828</v>
      </c>
      <c r="C13015">
        <v>5.2366413782553014</v>
      </c>
    </row>
    <row r="13016" spans="1:3" x14ac:dyDescent="0.25">
      <c r="A13016">
        <v>2.6192867036011083</v>
      </c>
      <c r="B13016">
        <v>2.6175556877519996</v>
      </c>
      <c r="C13016">
        <v>5.2368423913531075</v>
      </c>
    </row>
    <row r="13017" spans="1:3" x14ac:dyDescent="0.25">
      <c r="A13017">
        <v>2.619532894517024</v>
      </c>
      <c r="B13017">
        <v>2.6174617346938778</v>
      </c>
      <c r="C13017">
        <v>5.2369946292109013</v>
      </c>
    </row>
    <row r="13018" spans="1:3" x14ac:dyDescent="0.25">
      <c r="A13018">
        <v>2.6197257944521204</v>
      </c>
      <c r="B13018">
        <v>2.6173881293358758</v>
      </c>
      <c r="C13018">
        <v>5.2371139237879962</v>
      </c>
    </row>
    <row r="13019" spans="1:3" x14ac:dyDescent="0.25">
      <c r="A13019">
        <v>2.6198810167658193</v>
      </c>
      <c r="B13019">
        <v>2.6173289073853878</v>
      </c>
      <c r="C13019">
        <v>5.2372099241512071</v>
      </c>
    </row>
    <row r="13020" spans="1:3" x14ac:dyDescent="0.25">
      <c r="A13020">
        <v>2.620008618213157</v>
      </c>
      <c r="B13020">
        <v>2.6172802280639238</v>
      </c>
      <c r="C13020">
        <v>5.2372888462770808</v>
      </c>
    </row>
    <row r="13021" spans="1:3" x14ac:dyDescent="0.25">
      <c r="A13021">
        <v>2.6201153688927916</v>
      </c>
      <c r="B13021">
        <v>2.6172395062869818</v>
      </c>
      <c r="C13021">
        <v>5.2373548751797738</v>
      </c>
    </row>
    <row r="13022" spans="1:3" x14ac:dyDescent="0.25">
      <c r="A13022">
        <v>2.6167820069204155</v>
      </c>
      <c r="B13022">
        <v>2.6185123966942148</v>
      </c>
      <c r="C13022">
        <v>5.2352944036146303</v>
      </c>
    </row>
    <row r="13023" spans="1:3" x14ac:dyDescent="0.25">
      <c r="A13023">
        <v>2.6175556877519996</v>
      </c>
      <c r="B13023">
        <v>2.618216711699199</v>
      </c>
      <c r="C13023">
        <v>5.2357723994511982</v>
      </c>
    </row>
    <row r="13024" spans="1:3" x14ac:dyDescent="0.25">
      <c r="A13024">
        <v>2.6181037808641978</v>
      </c>
      <c r="B13024">
        <v>2.618007331135221</v>
      </c>
      <c r="C13024">
        <v>5.2361111119994188</v>
      </c>
    </row>
    <row r="13025" spans="1:3" x14ac:dyDescent="0.25">
      <c r="A13025">
        <v>2.6185123966942148</v>
      </c>
      <c r="B13025">
        <v>2.6178512814038628</v>
      </c>
      <c r="C13025">
        <v>5.236363678098078</v>
      </c>
    </row>
    <row r="13026" spans="1:3" x14ac:dyDescent="0.25">
      <c r="A13026">
        <v>2.6188287663313674</v>
      </c>
      <c r="B13026">
        <v>2.6177304886259534</v>
      </c>
      <c r="C13026">
        <v>5.2365592549573208</v>
      </c>
    </row>
    <row r="13027" spans="1:3" x14ac:dyDescent="0.25">
      <c r="A13027">
        <v>2.6190809587154895</v>
      </c>
      <c r="B13027">
        <v>2.6176342169748277</v>
      </c>
      <c r="C13027">
        <v>5.2367151756903176</v>
      </c>
    </row>
    <row r="13028" spans="1:3" x14ac:dyDescent="0.25">
      <c r="A13028">
        <v>2.6192867036011083</v>
      </c>
      <c r="B13028">
        <v>2.6175556877519996</v>
      </c>
      <c r="C13028">
        <v>5.2368423913531075</v>
      </c>
    </row>
    <row r="13029" spans="1:3" x14ac:dyDescent="0.25">
      <c r="A13029">
        <v>2.6194577506814403</v>
      </c>
      <c r="B13029">
        <v>2.6174904100142231</v>
      </c>
      <c r="C13029">
        <v>5.2369481606956629</v>
      </c>
    </row>
    <row r="13030" spans="1:3" x14ac:dyDescent="0.25">
      <c r="A13030">
        <v>2.61960219478738</v>
      </c>
      <c r="B13030">
        <v>2.6174352905445386</v>
      </c>
      <c r="C13030">
        <v>5.2370374853319186</v>
      </c>
    </row>
    <row r="13031" spans="1:3" x14ac:dyDescent="0.25">
      <c r="A13031">
        <v>2.6197257944521204</v>
      </c>
      <c r="B13031">
        <v>2.6173881293358758</v>
      </c>
      <c r="C13031">
        <v>5.2371139237879962</v>
      </c>
    </row>
    <row r="13032" spans="1:3" x14ac:dyDescent="0.25">
      <c r="A13032">
        <v>2.6167820069204155</v>
      </c>
      <c r="B13032">
        <v>2.6185123966942148</v>
      </c>
      <c r="C13032">
        <v>5.2352944036146303</v>
      </c>
    </row>
    <row r="13033" spans="1:3" x14ac:dyDescent="0.25">
      <c r="A13033">
        <v>2.6173881293358758</v>
      </c>
      <c r="B13033">
        <v>2.6182807365614731</v>
      </c>
      <c r="C13033">
        <v>5.2356688658973489</v>
      </c>
    </row>
    <row r="13034" spans="1:3" x14ac:dyDescent="0.25">
      <c r="A13034">
        <v>2.6178512814038628</v>
      </c>
      <c r="B13034">
        <v>2.6181037808641978</v>
      </c>
      <c r="C13034">
        <v>5.2359550622680606</v>
      </c>
    </row>
    <row r="13035" spans="1:3" x14ac:dyDescent="0.25">
      <c r="A13035">
        <v>2.618216711699199</v>
      </c>
      <c r="B13035">
        <v>2.6179641989120785</v>
      </c>
      <c r="C13035">
        <v>5.236180910611278</v>
      </c>
    </row>
    <row r="13036" spans="1:3" x14ac:dyDescent="0.25">
      <c r="A13036">
        <v>2.6185123966942148</v>
      </c>
      <c r="B13036">
        <v>2.6178512814038628</v>
      </c>
      <c r="C13036">
        <v>5.236363678098078</v>
      </c>
    </row>
    <row r="13037" spans="1:3" x14ac:dyDescent="0.25">
      <c r="A13037">
        <v>2.6187565641087449</v>
      </c>
      <c r="B13037">
        <v>2.6177580539119001</v>
      </c>
      <c r="C13037">
        <v>5.236514618020645</v>
      </c>
    </row>
    <row r="13038" spans="1:3" x14ac:dyDescent="0.25">
      <c r="A13038">
        <v>2.618961598974419</v>
      </c>
      <c r="B13038">
        <v>2.6176797792808828</v>
      </c>
      <c r="C13038">
        <v>5.2366413782553014</v>
      </c>
    </row>
    <row r="13039" spans="1:3" x14ac:dyDescent="0.25">
      <c r="A13039">
        <v>2.6191362109653009</v>
      </c>
      <c r="B13039">
        <v>2.6176131271333496</v>
      </c>
      <c r="C13039">
        <v>5.236749338098651</v>
      </c>
    </row>
    <row r="13040" spans="1:3" x14ac:dyDescent="0.25">
      <c r="A13040">
        <v>2.6192867036011083</v>
      </c>
      <c r="B13040">
        <v>2.6175556877519996</v>
      </c>
      <c r="C13040">
        <v>5.2368423913531075</v>
      </c>
    </row>
    <row r="13041" spans="1:3" x14ac:dyDescent="0.25">
      <c r="A13041">
        <v>2.6194177514792898</v>
      </c>
      <c r="B13041">
        <v>2.6175056745073659</v>
      </c>
      <c r="C13041">
        <v>5.2369234259866557</v>
      </c>
    </row>
    <row r="13042" spans="1:3" x14ac:dyDescent="0.25">
      <c r="A13042">
        <v>2.6167820069204155</v>
      </c>
      <c r="B13042">
        <v>2.6185123966942148</v>
      </c>
      <c r="C13042">
        <v>5.2352944036146303</v>
      </c>
    </row>
    <row r="13043" spans="1:3" x14ac:dyDescent="0.25">
      <c r="A13043">
        <v>2.6172802280639238</v>
      </c>
      <c r="B13043">
        <v>2.6183219698159848</v>
      </c>
      <c r="C13043">
        <v>5.2356021978799081</v>
      </c>
    </row>
    <row r="13044" spans="1:3" x14ac:dyDescent="0.25">
      <c r="A13044">
        <v>2.6176797792808828</v>
      </c>
      <c r="B13044">
        <v>2.6181693002065467</v>
      </c>
      <c r="C13044">
        <v>5.2358490794874299</v>
      </c>
    </row>
    <row r="13045" spans="1:3" x14ac:dyDescent="0.25">
      <c r="A13045">
        <v>2.618007331135221</v>
      </c>
      <c r="B13045">
        <v>2.6180441711403022</v>
      </c>
      <c r="C13045">
        <v>5.2360515022755232</v>
      </c>
    </row>
    <row r="13046" spans="1:3" x14ac:dyDescent="0.25">
      <c r="A13046">
        <v>2.6182807365614731</v>
      </c>
      <c r="B13046">
        <v>2.6179397469823167</v>
      </c>
      <c r="C13046">
        <v>5.2362204835437893</v>
      </c>
    </row>
    <row r="13047" spans="1:3" x14ac:dyDescent="0.25">
      <c r="A13047">
        <v>2.6185123966942148</v>
      </c>
      <c r="B13047">
        <v>2.6178512814038628</v>
      </c>
      <c r="C13047">
        <v>5.236363678098078</v>
      </c>
    </row>
    <row r="13048" spans="1:3" x14ac:dyDescent="0.25">
      <c r="A13048">
        <v>2.6187111943024104</v>
      </c>
      <c r="B13048">
        <v>2.6177753758046731</v>
      </c>
      <c r="C13048">
        <v>5.2364865701070835</v>
      </c>
    </row>
    <row r="13049" spans="1:3" x14ac:dyDescent="0.25">
      <c r="A13049">
        <v>2.6188836589079401</v>
      </c>
      <c r="B13049">
        <v>2.617709532657722</v>
      </c>
      <c r="C13049">
        <v>5.2365931915656621</v>
      </c>
    </row>
    <row r="13050" spans="1:3" x14ac:dyDescent="0.25">
      <c r="A13050">
        <v>2.6190346976646475</v>
      </c>
      <c r="B13050">
        <v>2.6176518754449227</v>
      </c>
      <c r="C13050">
        <v>5.2366865731095702</v>
      </c>
    </row>
    <row r="13051" spans="1:3" x14ac:dyDescent="0.25">
      <c r="A13051">
        <v>2.6191680697697874</v>
      </c>
      <c r="B13051">
        <v>2.6176009669363465</v>
      </c>
      <c r="C13051">
        <v>5.2367690367061339</v>
      </c>
    </row>
    <row r="13052" spans="1:3" x14ac:dyDescent="0.25">
      <c r="A13052">
        <v>2.6167820069204155</v>
      </c>
      <c r="B13052">
        <v>2.6185123966942148</v>
      </c>
      <c r="C13052">
        <v>5.2352944036146303</v>
      </c>
    </row>
    <row r="13053" spans="1:3" x14ac:dyDescent="0.25">
      <c r="A13053">
        <v>2.6172049382716049</v>
      </c>
      <c r="B13053">
        <v>2.6183507426639294</v>
      </c>
      <c r="C13053">
        <v>5.2355556809355344</v>
      </c>
    </row>
    <row r="13054" spans="1:3" x14ac:dyDescent="0.25">
      <c r="A13054">
        <v>2.6175556877519996</v>
      </c>
      <c r="B13054">
        <v>2.618216711699199</v>
      </c>
      <c r="C13054">
        <v>5.2357723994511982</v>
      </c>
    </row>
    <row r="13055" spans="1:3" x14ac:dyDescent="0.25">
      <c r="A13055">
        <v>2.6178512814038628</v>
      </c>
      <c r="B13055">
        <v>2.6181037808641978</v>
      </c>
      <c r="C13055">
        <v>5.2359550622680606</v>
      </c>
    </row>
    <row r="13056" spans="1:3" x14ac:dyDescent="0.25">
      <c r="A13056">
        <v>2.6181037808641978</v>
      </c>
      <c r="B13056">
        <v>2.618007331135221</v>
      </c>
      <c r="C13056">
        <v>5.2361111119994188</v>
      </c>
    </row>
    <row r="13057" spans="1:3" x14ac:dyDescent="0.25">
      <c r="A13057">
        <v>2.6183219698159848</v>
      </c>
      <c r="B13057">
        <v>2.6179240000000004</v>
      </c>
      <c r="C13057">
        <v>5.2362459698159851</v>
      </c>
    </row>
    <row r="13058" spans="1:3" x14ac:dyDescent="0.25">
      <c r="A13058">
        <v>2.6185123966942148</v>
      </c>
      <c r="B13058">
        <v>2.6178512814038628</v>
      </c>
      <c r="C13058">
        <v>5.236363678098078</v>
      </c>
    </row>
    <row r="13059" spans="1:3" x14ac:dyDescent="0.25">
      <c r="A13059">
        <v>2.6186800431814681</v>
      </c>
      <c r="B13059">
        <v>2.6177872693909938</v>
      </c>
      <c r="C13059">
        <v>5.2364673125724615</v>
      </c>
    </row>
    <row r="13060" spans="1:3" x14ac:dyDescent="0.25">
      <c r="A13060">
        <v>2.6188287663313674</v>
      </c>
      <c r="B13060">
        <v>2.6177304886259534</v>
      </c>
      <c r="C13060">
        <v>5.2365592549573208</v>
      </c>
    </row>
    <row r="13061" spans="1:3" x14ac:dyDescent="0.25">
      <c r="A13061">
        <v>2.618961598974419</v>
      </c>
      <c r="B13061">
        <v>2.6176797792808828</v>
      </c>
      <c r="C13061">
        <v>5.2366413782553014</v>
      </c>
    </row>
    <row r="13062" spans="1:3" x14ac:dyDescent="0.25">
      <c r="A13062">
        <v>2.6167820069204155</v>
      </c>
      <c r="B13062">
        <v>2.6185123966942148</v>
      </c>
      <c r="C13062">
        <v>5.2352944036146303</v>
      </c>
    </row>
    <row r="13063" spans="1:3" x14ac:dyDescent="0.25">
      <c r="A13063">
        <v>2.6171494163772158</v>
      </c>
      <c r="B13063">
        <v>2.618371961882195</v>
      </c>
      <c r="C13063">
        <v>5.2355213782594108</v>
      </c>
    </row>
    <row r="13064" spans="1:3" x14ac:dyDescent="0.25">
      <c r="A13064">
        <v>2.6174617346938778</v>
      </c>
      <c r="B13064">
        <v>2.6182526107529398</v>
      </c>
      <c r="C13064">
        <v>5.2357143454468176</v>
      </c>
    </row>
    <row r="13065" spans="1:3" x14ac:dyDescent="0.25">
      <c r="A13065">
        <v>2.6177304886259534</v>
      </c>
      <c r="B13065">
        <v>2.618149926845414</v>
      </c>
      <c r="C13065">
        <v>5.2358804154713674</v>
      </c>
    </row>
    <row r="13066" spans="1:3" x14ac:dyDescent="0.25">
      <c r="A13066">
        <v>2.6179641989120785</v>
      </c>
      <c r="B13066">
        <v>2.618060646696704</v>
      </c>
      <c r="C13066">
        <v>5.2360248456087826</v>
      </c>
    </row>
    <row r="13067" spans="1:3" x14ac:dyDescent="0.25">
      <c r="A13067">
        <v>2.6181693002065467</v>
      </c>
      <c r="B13067">
        <v>2.6179823066309549</v>
      </c>
      <c r="C13067">
        <v>5.2361516068375016</v>
      </c>
    </row>
    <row r="13068" spans="1:3" x14ac:dyDescent="0.25">
      <c r="A13068">
        <v>2.6183507426639294</v>
      </c>
      <c r="B13068">
        <v>2.6179130118960803</v>
      </c>
      <c r="C13068">
        <v>5.2362637545600101</v>
      </c>
    </row>
    <row r="13069" spans="1:3" x14ac:dyDescent="0.25">
      <c r="A13069">
        <v>2.6185123966942148</v>
      </c>
      <c r="B13069">
        <v>2.6178512814038628</v>
      </c>
      <c r="C13069">
        <v>5.236363678098078</v>
      </c>
    </row>
    <row r="13070" spans="1:3" x14ac:dyDescent="0.25">
      <c r="A13070">
        <v>2.6186573321361841</v>
      </c>
      <c r="B13070">
        <v>2.6177959406832869</v>
      </c>
      <c r="C13070">
        <v>5.236453272819471</v>
      </c>
    </row>
    <row r="13071" spans="1:3" x14ac:dyDescent="0.25">
      <c r="A13071">
        <v>2.6187880150716563</v>
      </c>
      <c r="B13071">
        <v>2.6177460464395446</v>
      </c>
      <c r="C13071">
        <v>5.2365340615112004</v>
      </c>
    </row>
    <row r="13072" spans="1:3" x14ac:dyDescent="0.25">
      <c r="A13072">
        <v>2.6167820069204155</v>
      </c>
      <c r="B13072">
        <v>2.6185123966942148</v>
      </c>
      <c r="C13072">
        <v>5.2352944036146303</v>
      </c>
    </row>
    <row r="13073" spans="1:3" x14ac:dyDescent="0.25">
      <c r="A13073">
        <v>2.6171067805099653</v>
      </c>
      <c r="B13073">
        <v>2.6183882568676671</v>
      </c>
      <c r="C13073">
        <v>5.2354950373776319</v>
      </c>
    </row>
    <row r="13074" spans="1:3" x14ac:dyDescent="0.25">
      <c r="A13074">
        <v>2.6173881293358758</v>
      </c>
      <c r="B13074">
        <v>2.6182807365614731</v>
      </c>
      <c r="C13074">
        <v>5.2356688658973489</v>
      </c>
    </row>
    <row r="13075" spans="1:3" x14ac:dyDescent="0.25">
      <c r="A13075">
        <v>2.6176342169748277</v>
      </c>
      <c r="B13075">
        <v>2.6181867076973351</v>
      </c>
      <c r="C13075">
        <v>5.2358209246721632</v>
      </c>
    </row>
    <row r="13076" spans="1:3" x14ac:dyDescent="0.25">
      <c r="A13076">
        <v>2.6178512814038628</v>
      </c>
      <c r="B13076">
        <v>2.6181037808641978</v>
      </c>
      <c r="C13076">
        <v>5.2359550622680606</v>
      </c>
    </row>
    <row r="13077" spans="1:3" x14ac:dyDescent="0.25">
      <c r="A13077">
        <v>2.6180441711403022</v>
      </c>
      <c r="B13077">
        <v>2.6180300994356358</v>
      </c>
      <c r="C13077">
        <v>5.236074270575938</v>
      </c>
    </row>
    <row r="13078" spans="1:3" x14ac:dyDescent="0.25">
      <c r="A13078">
        <v>2.618216711699199</v>
      </c>
      <c r="B13078">
        <v>2.6179641989120785</v>
      </c>
      <c r="C13078">
        <v>5.236180910611278</v>
      </c>
    </row>
    <row r="13079" spans="1:3" x14ac:dyDescent="0.25">
      <c r="A13079">
        <v>2.618371961882195</v>
      </c>
      <c r="B13079">
        <v>2.6179049085893791</v>
      </c>
      <c r="C13079">
        <v>5.2362768704715741</v>
      </c>
    </row>
    <row r="13080" spans="1:3" x14ac:dyDescent="0.25">
      <c r="A13080">
        <v>2.6185123966942148</v>
      </c>
      <c r="B13080">
        <v>2.6178512814038628</v>
      </c>
      <c r="C13080">
        <v>5.236363678098078</v>
      </c>
    </row>
    <row r="13081" spans="1:3" x14ac:dyDescent="0.25">
      <c r="A13081">
        <v>2.6186400402783723</v>
      </c>
      <c r="B13081">
        <v>2.6178025429637244</v>
      </c>
      <c r="C13081">
        <v>5.2364425832420967</v>
      </c>
    </row>
    <row r="13082" spans="1:3" x14ac:dyDescent="0.25">
      <c r="A13082">
        <v>2.6167820069204155</v>
      </c>
      <c r="B13082">
        <v>2.6185123966942148</v>
      </c>
      <c r="C13082">
        <v>5.2352944036146303</v>
      </c>
    </row>
    <row r="13083" spans="1:3" x14ac:dyDescent="0.25">
      <c r="A13083">
        <v>2.6170730110634159</v>
      </c>
      <c r="B13083">
        <v>2.6184011635178543</v>
      </c>
      <c r="C13083">
        <v>5.2354741745812703</v>
      </c>
    </row>
    <row r="13084" spans="1:3" x14ac:dyDescent="0.25">
      <c r="A13084">
        <v>2.6173289073853878</v>
      </c>
      <c r="B13084">
        <v>2.618303367206257</v>
      </c>
      <c r="C13084">
        <v>5.2356322745916444</v>
      </c>
    </row>
    <row r="13085" spans="1:3" x14ac:dyDescent="0.25">
      <c r="A13085">
        <v>2.6175556877519996</v>
      </c>
      <c r="B13085">
        <v>2.618216711699199</v>
      </c>
      <c r="C13085">
        <v>5.2357723994511982</v>
      </c>
    </row>
    <row r="13086" spans="1:3" x14ac:dyDescent="0.25">
      <c r="A13086">
        <v>2.6177580539119001</v>
      </c>
      <c r="B13086">
        <v>2.6181393958725239</v>
      </c>
      <c r="C13086">
        <v>5.2358974497844244</v>
      </c>
    </row>
    <row r="13087" spans="1:3" x14ac:dyDescent="0.25">
      <c r="A13087">
        <v>2.6179397469823167</v>
      </c>
      <c r="B13087">
        <v>2.6180699869975688</v>
      </c>
      <c r="C13087">
        <v>5.2360097339798859</v>
      </c>
    </row>
    <row r="13088" spans="1:3" x14ac:dyDescent="0.25">
      <c r="A13088">
        <v>2.6181037808641978</v>
      </c>
      <c r="B13088">
        <v>2.618007331135221</v>
      </c>
      <c r="C13088">
        <v>5.2361111119994188</v>
      </c>
    </row>
    <row r="13089" spans="1:3" x14ac:dyDescent="0.25">
      <c r="A13089">
        <v>2.6182526107529398</v>
      </c>
      <c r="B13089">
        <v>2.6179504884708229</v>
      </c>
      <c r="C13089">
        <v>5.2362030992237631</v>
      </c>
    </row>
    <row r="13090" spans="1:3" x14ac:dyDescent="0.25">
      <c r="A13090">
        <v>2.6183882568676671</v>
      </c>
      <c r="B13090">
        <v>2.617898685849982</v>
      </c>
      <c r="C13090">
        <v>5.2362869427176495</v>
      </c>
    </row>
    <row r="13091" spans="1:3" x14ac:dyDescent="0.25">
      <c r="A13091">
        <v>2.6185123966942148</v>
      </c>
      <c r="B13091">
        <v>2.6178512814038628</v>
      </c>
      <c r="C13091">
        <v>5.236363678098078</v>
      </c>
    </row>
    <row r="13092" spans="1:3" x14ac:dyDescent="0.25">
      <c r="A13092">
        <v>2.3814967230605091</v>
      </c>
      <c r="B13092">
        <v>2.3827755506508717</v>
      </c>
      <c r="C13092">
        <v>4.7642722737113807</v>
      </c>
    </row>
    <row r="13093" spans="1:3" x14ac:dyDescent="0.25">
      <c r="A13093">
        <v>2.3839360000000003</v>
      </c>
      <c r="B13093">
        <v>2.3823251417769375</v>
      </c>
      <c r="C13093">
        <v>4.7662611417769378</v>
      </c>
    </row>
    <row r="13094" spans="1:3" x14ac:dyDescent="0.25">
      <c r="A13094">
        <v>2.3851055635306886</v>
      </c>
      <c r="B13094">
        <v>2.3821093661149075</v>
      </c>
      <c r="C13094">
        <v>4.7672149296455961</v>
      </c>
    </row>
    <row r="13095" spans="1:3" x14ac:dyDescent="0.25">
      <c r="A13095">
        <v>2.3857920606581589</v>
      </c>
      <c r="B13095">
        <v>2.3819827675968344</v>
      </c>
      <c r="C13095">
        <v>4.7677748282549928</v>
      </c>
    </row>
    <row r="13096" spans="1:3" x14ac:dyDescent="0.25">
      <c r="A13096">
        <v>2.386243546457933</v>
      </c>
      <c r="B13096">
        <v>2.3818995302352399</v>
      </c>
      <c r="C13096">
        <v>4.7681430766931729</v>
      </c>
    </row>
    <row r="13097" spans="1:3" x14ac:dyDescent="0.25">
      <c r="A13097">
        <v>2.3865630622178564</v>
      </c>
      <c r="B13097">
        <v>2.3818406339193783</v>
      </c>
      <c r="C13097">
        <v>4.7684036961372342</v>
      </c>
    </row>
    <row r="13098" spans="1:3" x14ac:dyDescent="0.25">
      <c r="A13098">
        <v>2.3868010922075196</v>
      </c>
      <c r="B13098">
        <v>2.3817967635935271</v>
      </c>
      <c r="C13098">
        <v>4.7685978558010467</v>
      </c>
    </row>
    <row r="13099" spans="1:3" x14ac:dyDescent="0.25">
      <c r="A13099">
        <v>2.3869852829415614</v>
      </c>
      <c r="B13099">
        <v>2.3817628195124994</v>
      </c>
      <c r="C13099">
        <v>4.7687481024540608</v>
      </c>
    </row>
    <row r="13100" spans="1:3" x14ac:dyDescent="0.25">
      <c r="A13100">
        <v>2.3871320450799782</v>
      </c>
      <c r="B13100">
        <v>2.3817357751543198</v>
      </c>
      <c r="C13100">
        <v>4.7688678202342984</v>
      </c>
    </row>
    <row r="13101" spans="1:3" x14ac:dyDescent="0.25">
      <c r="A13101">
        <v>2.3872517349436775</v>
      </c>
      <c r="B13101">
        <v>2.3817137208711041</v>
      </c>
      <c r="C13101">
        <v>4.7689654558147812</v>
      </c>
    </row>
    <row r="13102" spans="1:3" x14ac:dyDescent="0.25">
      <c r="A13102">
        <v>2.3827755506508717</v>
      </c>
      <c r="B13102">
        <v>2.383304917683414</v>
      </c>
      <c r="C13102">
        <v>4.7660804683342857</v>
      </c>
    </row>
    <row r="13103" spans="1:3" x14ac:dyDescent="0.25">
      <c r="A13103">
        <v>2.3840640017181669</v>
      </c>
      <c r="B13103">
        <v>2.3828922832771275</v>
      </c>
      <c r="C13103">
        <v>4.7669562849952944</v>
      </c>
    </row>
    <row r="13104" spans="1:3" x14ac:dyDescent="0.25">
      <c r="A13104">
        <v>2.3848742188751801</v>
      </c>
      <c r="B13104">
        <v>2.3826329854389363</v>
      </c>
      <c r="C13104">
        <v>4.767507204314116</v>
      </c>
    </row>
    <row r="13105" spans="1:3" x14ac:dyDescent="0.25">
      <c r="A13105">
        <v>2.3854307822849252</v>
      </c>
      <c r="B13105">
        <v>2.3824549457703088</v>
      </c>
      <c r="C13105">
        <v>4.7678857280552336</v>
      </c>
    </row>
    <row r="13106" spans="1:3" x14ac:dyDescent="0.25">
      <c r="A13106">
        <v>2.3858366863905327</v>
      </c>
      <c r="B13106">
        <v>2.3823251417769375</v>
      </c>
      <c r="C13106">
        <v>4.7681618281674698</v>
      </c>
    </row>
    <row r="13107" spans="1:3" x14ac:dyDescent="0.25">
      <c r="A13107">
        <v>2.3861458126776389</v>
      </c>
      <c r="B13107">
        <v>2.3822263095906875</v>
      </c>
      <c r="C13107">
        <v>4.7683721222683264</v>
      </c>
    </row>
    <row r="13108" spans="1:3" x14ac:dyDescent="0.25">
      <c r="A13108">
        <v>2.3863890859417594</v>
      </c>
      <c r="B13108">
        <v>2.3821485457063716</v>
      </c>
      <c r="C13108">
        <v>4.7685376316481314</v>
      </c>
    </row>
    <row r="13109" spans="1:3" x14ac:dyDescent="0.25">
      <c r="A13109">
        <v>2.3865855235122027</v>
      </c>
      <c r="B13109">
        <v>2.3820857622359428</v>
      </c>
      <c r="C13109">
        <v>4.7686712857481455</v>
      </c>
    </row>
    <row r="13110" spans="1:3" x14ac:dyDescent="0.25">
      <c r="A13110">
        <v>2.3867474631575174</v>
      </c>
      <c r="B13110">
        <v>2.3820340107565836</v>
      </c>
      <c r="C13110">
        <v>4.7687814739141015</v>
      </c>
    </row>
    <row r="13111" spans="1:3" x14ac:dyDescent="0.25">
      <c r="A13111">
        <v>2.386883258984934</v>
      </c>
      <c r="B13111">
        <v>2.3819906183741892</v>
      </c>
      <c r="C13111">
        <v>4.7688738773591233</v>
      </c>
    </row>
    <row r="13112" spans="1:3" x14ac:dyDescent="0.25">
      <c r="A13112">
        <v>2.3832529890207907</v>
      </c>
      <c r="B13112">
        <v>2.3835026161895967</v>
      </c>
      <c r="C13112">
        <v>4.7667556052103874</v>
      </c>
    </row>
    <row r="13113" spans="1:3" x14ac:dyDescent="0.25">
      <c r="A13113">
        <v>2.3841253064400107</v>
      </c>
      <c r="B13113">
        <v>2.3831640624999997</v>
      </c>
      <c r="C13113">
        <v>4.7672893689400109</v>
      </c>
    </row>
    <row r="13114" spans="1:3" x14ac:dyDescent="0.25">
      <c r="A13114">
        <v>2.3847460360118244</v>
      </c>
      <c r="B13114">
        <v>2.3829232876102964</v>
      </c>
      <c r="C13114">
        <v>4.7676693236221208</v>
      </c>
    </row>
    <row r="13115" spans="1:3" x14ac:dyDescent="0.25">
      <c r="A13115">
        <v>2.3852103020500652</v>
      </c>
      <c r="B13115">
        <v>2.3827432769480108</v>
      </c>
      <c r="C13115">
        <v>4.7679535789980765</v>
      </c>
    </row>
    <row r="13116" spans="1:3" x14ac:dyDescent="0.25">
      <c r="A13116">
        <v>2.3855706414415119</v>
      </c>
      <c r="B13116">
        <v>2.3826036053098263</v>
      </c>
      <c r="C13116">
        <v>4.7681742467513377</v>
      </c>
    </row>
    <row r="13117" spans="1:3" x14ac:dyDescent="0.25">
      <c r="A13117">
        <v>2.3858584377569136</v>
      </c>
      <c r="B13117">
        <v>2.3824920794039754</v>
      </c>
      <c r="C13117">
        <v>4.7683505171608891</v>
      </c>
    </row>
    <row r="13118" spans="1:3" x14ac:dyDescent="0.25">
      <c r="A13118">
        <v>2.3860935939938015</v>
      </c>
      <c r="B13118">
        <v>2.3824009703469629</v>
      </c>
      <c r="C13118">
        <v>4.7684945643407648</v>
      </c>
    </row>
    <row r="13119" spans="1:3" x14ac:dyDescent="0.25">
      <c r="A13119">
        <v>2.3862893424036282</v>
      </c>
      <c r="B13119">
        <v>2.3823251417769375</v>
      </c>
      <c r="C13119">
        <v>4.7686144841805653</v>
      </c>
    </row>
    <row r="13120" spans="1:3" x14ac:dyDescent="0.25">
      <c r="A13120">
        <v>2.3864548231565879</v>
      </c>
      <c r="B13120">
        <v>2.3822610469353931</v>
      </c>
      <c r="C13120">
        <v>4.7687158700919809</v>
      </c>
    </row>
    <row r="13121" spans="1:3" x14ac:dyDescent="0.25">
      <c r="A13121">
        <v>2.3865965526693258</v>
      </c>
      <c r="B13121">
        <v>2.3822061578894425</v>
      </c>
      <c r="C13121">
        <v>4.7688027105587683</v>
      </c>
    </row>
    <row r="13122" spans="1:3" x14ac:dyDescent="0.25">
      <c r="A13122">
        <v>2.3835026161895967</v>
      </c>
      <c r="B13122">
        <v>2.3836059961540701</v>
      </c>
      <c r="C13122">
        <v>4.7671086123436668</v>
      </c>
    </row>
    <row r="13123" spans="1:3" x14ac:dyDescent="0.25">
      <c r="A13123">
        <v>2.384161269759149</v>
      </c>
      <c r="B13123">
        <v>2.3833235434738063</v>
      </c>
      <c r="C13123">
        <v>4.7674848132329553</v>
      </c>
    </row>
    <row r="13124" spans="1:3" x14ac:dyDescent="0.25">
      <c r="A13124">
        <v>2.3846645918536034</v>
      </c>
      <c r="B13124">
        <v>2.3831078037212383</v>
      </c>
      <c r="C13124">
        <v>4.7677723955748412</v>
      </c>
    </row>
    <row r="13125" spans="1:3" x14ac:dyDescent="0.25">
      <c r="A13125">
        <v>2.3850617347848337</v>
      </c>
      <c r="B13125">
        <v>2.3829376377936695</v>
      </c>
      <c r="C13125">
        <v>4.7679993725785028</v>
      </c>
    </row>
    <row r="13126" spans="1:3" x14ac:dyDescent="0.25">
      <c r="A13126">
        <v>2.3853830915533054</v>
      </c>
      <c r="B13126">
        <v>2.3827999844250622</v>
      </c>
      <c r="C13126">
        <v>4.7681830759783672</v>
      </c>
    </row>
    <row r="13127" spans="1:3" x14ac:dyDescent="0.25">
      <c r="A13127">
        <v>2.3856484658366828</v>
      </c>
      <c r="B13127">
        <v>2.3826863381925074</v>
      </c>
      <c r="C13127">
        <v>4.7683348040291902</v>
      </c>
    </row>
    <row r="13128" spans="1:3" x14ac:dyDescent="0.25">
      <c r="A13128">
        <v>2.385871314295573</v>
      </c>
      <c r="B13128">
        <v>2.3825909224585824</v>
      </c>
      <c r="C13128">
        <v>4.7684622367541554</v>
      </c>
    </row>
    <row r="13129" spans="1:3" x14ac:dyDescent="0.25">
      <c r="A13129">
        <v>2.3860611006998456</v>
      </c>
      <c r="B13129">
        <v>2.3825096762865234</v>
      </c>
      <c r="C13129">
        <v>4.768570776986369</v>
      </c>
    </row>
    <row r="13130" spans="1:3" x14ac:dyDescent="0.25">
      <c r="A13130">
        <v>2.3862246746301463</v>
      </c>
      <c r="B13130">
        <v>2.3824396614986778</v>
      </c>
      <c r="C13130">
        <v>4.7686643361288237</v>
      </c>
    </row>
    <row r="13131" spans="1:3" x14ac:dyDescent="0.25">
      <c r="A13131">
        <v>2.3863671158204336</v>
      </c>
      <c r="B13131">
        <v>2.3823786997399377</v>
      </c>
      <c r="C13131">
        <v>4.7687458155603712</v>
      </c>
    </row>
    <row r="13132" spans="1:3" x14ac:dyDescent="0.25">
      <c r="A13132">
        <v>2.3836560762063739</v>
      </c>
      <c r="B13132">
        <v>2.3836695544407536</v>
      </c>
      <c r="C13132">
        <v>4.767325630647127</v>
      </c>
    </row>
    <row r="13133" spans="1:3" x14ac:dyDescent="0.25">
      <c r="A13133">
        <v>2.3841849132980983</v>
      </c>
      <c r="B13133">
        <v>2.3834284105835994</v>
      </c>
      <c r="C13133">
        <v>4.7676133238816973</v>
      </c>
    </row>
    <row r="13134" spans="1:3" x14ac:dyDescent="0.25">
      <c r="A13134">
        <v>2.3846082650747373</v>
      </c>
      <c r="B13134">
        <v>2.3832354448162669</v>
      </c>
      <c r="C13134">
        <v>4.7678437098910038</v>
      </c>
    </row>
    <row r="13135" spans="1:3" x14ac:dyDescent="0.25">
      <c r="A13135">
        <v>2.3849548304814543</v>
      </c>
      <c r="B13135">
        <v>2.3830775302137588</v>
      </c>
      <c r="C13135">
        <v>4.7680323606952131</v>
      </c>
    </row>
    <row r="13136" spans="1:3" x14ac:dyDescent="0.25">
      <c r="A13136">
        <v>2.385243763422801</v>
      </c>
      <c r="B13136">
        <v>2.382945911660042</v>
      </c>
      <c r="C13136">
        <v>4.7681896750828425</v>
      </c>
    </row>
    <row r="13137" spans="1:3" x14ac:dyDescent="0.25">
      <c r="A13137">
        <v>2.3854883363942871</v>
      </c>
      <c r="B13137">
        <v>2.3828345257427204</v>
      </c>
      <c r="C13137">
        <v>4.7683228621370075</v>
      </c>
    </row>
    <row r="13138" spans="1:3" x14ac:dyDescent="0.25">
      <c r="A13138">
        <v>2.3856980369803171</v>
      </c>
      <c r="B13138">
        <v>2.3827390401521473</v>
      </c>
      <c r="C13138">
        <v>4.7684370771324645</v>
      </c>
    </row>
    <row r="13139" spans="1:3" x14ac:dyDescent="0.25">
      <c r="A13139">
        <v>2.3858798272456578</v>
      </c>
      <c r="B13139">
        <v>2.3826562770515927</v>
      </c>
      <c r="C13139">
        <v>4.7685361042972509</v>
      </c>
    </row>
    <row r="13140" spans="1:3" x14ac:dyDescent="0.25">
      <c r="A13140">
        <v>2.3860389316432773</v>
      </c>
      <c r="B13140">
        <v>2.3825838525415093</v>
      </c>
      <c r="C13140">
        <v>4.768622784184787</v>
      </c>
    </row>
    <row r="13141" spans="1:3" x14ac:dyDescent="0.25">
      <c r="A13141">
        <v>2.3861793472738912</v>
      </c>
      <c r="B13141">
        <v>2.382519943293008</v>
      </c>
      <c r="C13141">
        <v>4.7686992905668992</v>
      </c>
    </row>
    <row r="13142" spans="1:3" x14ac:dyDescent="0.25">
      <c r="A13142">
        <v>2.3837599652450621</v>
      </c>
      <c r="B13142">
        <v>2.3837125840460978</v>
      </c>
      <c r="C13142">
        <v>4.7674725492911598</v>
      </c>
    </row>
    <row r="13143" spans="1:3" x14ac:dyDescent="0.25">
      <c r="A13143">
        <v>2.3842016418083016</v>
      </c>
      <c r="B13143">
        <v>2.3835026161895967</v>
      </c>
      <c r="C13143">
        <v>4.7677042579978988</v>
      </c>
    </row>
    <row r="13144" spans="1:3" x14ac:dyDescent="0.25">
      <c r="A13144">
        <v>2.384566988702375</v>
      </c>
      <c r="B13144">
        <v>2.3833289959091242</v>
      </c>
      <c r="C13144">
        <v>4.7678959846114992</v>
      </c>
    </row>
    <row r="13145" spans="1:3" x14ac:dyDescent="0.25">
      <c r="A13145">
        <v>2.3848742188751801</v>
      </c>
      <c r="B13145">
        <v>2.3831830368494686</v>
      </c>
      <c r="C13145">
        <v>4.7680572557246492</v>
      </c>
    </row>
    <row r="13146" spans="1:3" x14ac:dyDescent="0.25">
      <c r="A13146">
        <v>2.3851361778181808</v>
      </c>
      <c r="B13146">
        <v>2.3830586162620562</v>
      </c>
      <c r="C13146">
        <v>4.7681947940802374</v>
      </c>
    </row>
    <row r="13147" spans="1:3" x14ac:dyDescent="0.25">
      <c r="A13147">
        <v>2.385362185158233</v>
      </c>
      <c r="B13147">
        <v>2.3829512942424</v>
      </c>
      <c r="C13147">
        <v>4.768313479400633</v>
      </c>
    </row>
    <row r="13148" spans="1:3" x14ac:dyDescent="0.25">
      <c r="A13148">
        <v>2.385559166711066</v>
      </c>
      <c r="B13148">
        <v>2.3828577727387255</v>
      </c>
      <c r="C13148">
        <v>4.7684169394497911</v>
      </c>
    </row>
    <row r="13149" spans="1:3" x14ac:dyDescent="0.25">
      <c r="A13149">
        <v>2.3857323766890395</v>
      </c>
      <c r="B13149">
        <v>2.3827755506508717</v>
      </c>
      <c r="C13149">
        <v>4.7685079273399111</v>
      </c>
    </row>
    <row r="13150" spans="1:3" x14ac:dyDescent="0.25">
      <c r="A13150">
        <v>2.3858858733216293</v>
      </c>
      <c r="B13150">
        <v>2.3827026968216947</v>
      </c>
      <c r="C13150">
        <v>4.7685885701433239</v>
      </c>
    </row>
    <row r="13151" spans="1:3" x14ac:dyDescent="0.25">
      <c r="A13151">
        <v>2.3860228408258415</v>
      </c>
      <c r="B13151">
        <v>2.3826376964412268</v>
      </c>
      <c r="C13151">
        <v>4.7686605372670687</v>
      </c>
    </row>
    <row r="13152" spans="1:3" x14ac:dyDescent="0.25">
      <c r="A13152">
        <v>2.3838349622157815</v>
      </c>
      <c r="B13152">
        <v>2.3837436479291663</v>
      </c>
      <c r="C13152">
        <v>4.7675786101449482</v>
      </c>
    </row>
    <row r="13153" spans="1:3" x14ac:dyDescent="0.25">
      <c r="A13153">
        <v>2.384214101918765</v>
      </c>
      <c r="B13153">
        <v>2.3835578925447729</v>
      </c>
      <c r="C13153">
        <v>4.7677719944635379</v>
      </c>
    </row>
    <row r="13154" spans="1:3" x14ac:dyDescent="0.25">
      <c r="A13154">
        <v>2.3845354414905282</v>
      </c>
      <c r="B13154">
        <v>2.3834005050985101</v>
      </c>
      <c r="C13154">
        <v>4.7679359465890379</v>
      </c>
    </row>
    <row r="13155" spans="1:3" x14ac:dyDescent="0.25">
      <c r="A13155">
        <v>2.3848112622879829</v>
      </c>
      <c r="B13155">
        <v>2.3832654482105013</v>
      </c>
      <c r="C13155">
        <v>4.7680767104984838</v>
      </c>
    </row>
    <row r="13156" spans="1:3" x14ac:dyDescent="0.25">
      <c r="A13156">
        <v>2.3850505964158515</v>
      </c>
      <c r="B13156">
        <v>2.3831482842145872</v>
      </c>
      <c r="C13156">
        <v>4.7681988806304387</v>
      </c>
    </row>
    <row r="13157" spans="1:3" x14ac:dyDescent="0.25">
      <c r="A13157">
        <v>2.3852602346219571</v>
      </c>
      <c r="B13157">
        <v>2.3830456782340317</v>
      </c>
      <c r="C13157">
        <v>4.7683059128559888</v>
      </c>
    </row>
    <row r="13158" spans="1:3" x14ac:dyDescent="0.25">
      <c r="A13158">
        <v>2.385445380937516</v>
      </c>
      <c r="B13158">
        <v>2.3829550756558797</v>
      </c>
      <c r="C13158">
        <v>4.7684004565933957</v>
      </c>
    </row>
    <row r="13159" spans="1:3" x14ac:dyDescent="0.25">
      <c r="A13159">
        <v>2.3856100905371305</v>
      </c>
      <c r="B13159">
        <v>2.3828744865426246</v>
      </c>
      <c r="C13159">
        <v>4.7684845770797555</v>
      </c>
    </row>
    <row r="13160" spans="1:3" x14ac:dyDescent="0.25">
      <c r="A13160">
        <v>2.3857575701878035</v>
      </c>
      <c r="B13160">
        <v>2.382802337781615</v>
      </c>
      <c r="C13160">
        <v>4.7685599079694185</v>
      </c>
    </row>
    <row r="13161" spans="1:3" x14ac:dyDescent="0.25">
      <c r="A13161">
        <v>2.3858903890963643</v>
      </c>
      <c r="B13161">
        <v>2.3827373693774185</v>
      </c>
      <c r="C13161">
        <v>4.7686277584737828</v>
      </c>
    </row>
    <row r="13162" spans="1:3" x14ac:dyDescent="0.25">
      <c r="A13162">
        <v>2.3838916483211872</v>
      </c>
      <c r="B13162">
        <v>2.3837671279907227</v>
      </c>
      <c r="C13162">
        <v>4.7676587763119098</v>
      </c>
    </row>
    <row r="13163" spans="1:3" x14ac:dyDescent="0.25">
      <c r="A13163">
        <v>2.3842237424591848</v>
      </c>
      <c r="B13163">
        <v>2.3836006633770808</v>
      </c>
      <c r="C13163">
        <v>4.7678244058362651</v>
      </c>
    </row>
    <row r="13164" spans="1:3" x14ac:dyDescent="0.25">
      <c r="A13164">
        <v>2.3845105462412115</v>
      </c>
      <c r="B13164">
        <v>2.3834569414387641</v>
      </c>
      <c r="C13164">
        <v>4.7679674876799751</v>
      </c>
    </row>
    <row r="13165" spans="1:3" x14ac:dyDescent="0.25">
      <c r="A13165">
        <v>2.3847607331464165</v>
      </c>
      <c r="B13165">
        <v>2.3833315994814637</v>
      </c>
      <c r="C13165">
        <v>4.7680923326278801</v>
      </c>
    </row>
    <row r="13166" spans="1:3" x14ac:dyDescent="0.25">
      <c r="A13166">
        <v>2.3849808948256896</v>
      </c>
      <c r="B13166">
        <v>2.3832213236006305</v>
      </c>
      <c r="C13166">
        <v>4.7682022184263202</v>
      </c>
    </row>
    <row r="13167" spans="1:3" x14ac:dyDescent="0.25">
      <c r="A13167">
        <v>2.3851761303498757</v>
      </c>
      <c r="B13167">
        <v>2.3831235513880475</v>
      </c>
      <c r="C13167">
        <v>4.7682996817379237</v>
      </c>
    </row>
    <row r="13168" spans="1:3" x14ac:dyDescent="0.25">
      <c r="A13168">
        <v>2.3853504460411163</v>
      </c>
      <c r="B13168">
        <v>2.3830362703390198</v>
      </c>
      <c r="C13168">
        <v>4.7683867163801361</v>
      </c>
    </row>
    <row r="13169" spans="1:3" x14ac:dyDescent="0.25">
      <c r="A13169">
        <v>2.3855070333121717</v>
      </c>
      <c r="B13169">
        <v>2.3829578778491998</v>
      </c>
      <c r="C13169">
        <v>4.7684649111613719</v>
      </c>
    </row>
    <row r="13170" spans="1:3" x14ac:dyDescent="0.25">
      <c r="A13170">
        <v>2.3856484658366828</v>
      </c>
      <c r="B13170">
        <v>2.382887081912044</v>
      </c>
      <c r="C13170">
        <v>4.7685355477487263</v>
      </c>
    </row>
    <row r="13171" spans="1:3" x14ac:dyDescent="0.25">
      <c r="A13171">
        <v>2.3857768421145349</v>
      </c>
      <c r="B13171">
        <v>2.3828228293506464</v>
      </c>
      <c r="C13171">
        <v>4.7685996714651813</v>
      </c>
    </row>
    <row r="13172" spans="1:3" x14ac:dyDescent="0.25">
      <c r="A13172">
        <v>2.3839360000000003</v>
      </c>
      <c r="B13172">
        <v>2.3837854993292686</v>
      </c>
      <c r="C13172">
        <v>4.7677214993292694</v>
      </c>
    </row>
    <row r="13173" spans="1:3" x14ac:dyDescent="0.25">
      <c r="A13173">
        <v>2.3842314232026474</v>
      </c>
      <c r="B13173">
        <v>2.3836347412254613</v>
      </c>
      <c r="C13173">
        <v>4.7678661644281082</v>
      </c>
    </row>
    <row r="13174" spans="1:3" x14ac:dyDescent="0.25">
      <c r="A13174">
        <v>2.3844903996899891</v>
      </c>
      <c r="B13174">
        <v>2.3835026161895967</v>
      </c>
      <c r="C13174">
        <v>4.7679930158795862</v>
      </c>
    </row>
    <row r="13175" spans="1:3" x14ac:dyDescent="0.25">
      <c r="A13175">
        <v>2.3847192822952312</v>
      </c>
      <c r="B13175">
        <v>2.3833858708217726</v>
      </c>
      <c r="C13175">
        <v>4.7681051531170038</v>
      </c>
    </row>
    <row r="13176" spans="1:3" x14ac:dyDescent="0.25">
      <c r="A13176">
        <v>2.3849230284865515</v>
      </c>
      <c r="B13176">
        <v>2.3832819674715138</v>
      </c>
      <c r="C13176">
        <v>4.7682049959580652</v>
      </c>
    </row>
    <row r="13177" spans="1:3" x14ac:dyDescent="0.25">
      <c r="A13177">
        <v>2.3851055635306886</v>
      </c>
      <c r="B13177">
        <v>2.3831888976676625</v>
      </c>
      <c r="C13177">
        <v>4.7682944611983515</v>
      </c>
    </row>
    <row r="13178" spans="1:3" x14ac:dyDescent="0.25">
      <c r="A13178">
        <v>2.3852700358461938</v>
      </c>
      <c r="B13178">
        <v>2.3831050510151597</v>
      </c>
      <c r="C13178">
        <v>4.7683750868613535</v>
      </c>
    </row>
    <row r="13179" spans="1:3" x14ac:dyDescent="0.25">
      <c r="A13179">
        <v>2.3854190001252169</v>
      </c>
      <c r="B13179">
        <v>2.383029121228422</v>
      </c>
      <c r="C13179">
        <v>4.7684481213536394</v>
      </c>
    </row>
    <row r="13180" spans="1:3" x14ac:dyDescent="0.25">
      <c r="A13180">
        <v>2.3855545509879739</v>
      </c>
      <c r="B13180">
        <v>2.3829600375819586</v>
      </c>
      <c r="C13180">
        <v>4.768514588569932</v>
      </c>
    </row>
    <row r="13181" spans="1:3" x14ac:dyDescent="0.25">
      <c r="A13181">
        <v>2.3856784220881564</v>
      </c>
      <c r="B13181">
        <v>2.3828969141032141</v>
      </c>
      <c r="C13181">
        <v>4.7685753361913701</v>
      </c>
    </row>
    <row r="13182" spans="1:3" x14ac:dyDescent="0.25">
      <c r="A13182">
        <v>2.3839716480409123</v>
      </c>
      <c r="B13182">
        <v>2.3838002656683979</v>
      </c>
      <c r="C13182">
        <v>4.7677719137093106</v>
      </c>
    </row>
    <row r="13183" spans="1:3" x14ac:dyDescent="0.25">
      <c r="A13183">
        <v>2.3842376866131905</v>
      </c>
      <c r="B13183">
        <v>2.38366253182827</v>
      </c>
      <c r="C13183">
        <v>4.7679002184414605</v>
      </c>
    </row>
    <row r="13184" spans="1:3" x14ac:dyDescent="0.25">
      <c r="A13184">
        <v>2.3844737614372069</v>
      </c>
      <c r="B13184">
        <v>2.3835403395380235</v>
      </c>
      <c r="C13184">
        <v>4.7680141009752308</v>
      </c>
    </row>
    <row r="13185" spans="1:3" x14ac:dyDescent="0.25">
      <c r="A13185">
        <v>2.3846846648301194</v>
      </c>
      <c r="B13185">
        <v>2.3834311987759902</v>
      </c>
      <c r="C13185">
        <v>4.7681158636061092</v>
      </c>
    </row>
    <row r="13186" spans="1:3" x14ac:dyDescent="0.25">
      <c r="A13186">
        <v>2.3848742188751801</v>
      </c>
      <c r="B13186">
        <v>2.383333124478189</v>
      </c>
      <c r="C13186">
        <v>4.7682073433533692</v>
      </c>
    </row>
    <row r="13187" spans="1:3" x14ac:dyDescent="0.25">
      <c r="A13187">
        <v>2.385045509130018</v>
      </c>
      <c r="B13187">
        <v>2.3832445147126275</v>
      </c>
      <c r="C13187">
        <v>4.7682900238426456</v>
      </c>
    </row>
    <row r="13188" spans="1:3" x14ac:dyDescent="0.25">
      <c r="A13188">
        <v>2.3852010538855204</v>
      </c>
      <c r="B13188">
        <v>2.3831640624999997</v>
      </c>
      <c r="C13188">
        <v>4.7683651163855201</v>
      </c>
    </row>
    <row r="13189" spans="1:3" x14ac:dyDescent="0.25">
      <c r="A13189">
        <v>2.3853429287994725</v>
      </c>
      <c r="B13189">
        <v>2.3830906909164513</v>
      </c>
      <c r="C13189">
        <v>4.7684336197159238</v>
      </c>
    </row>
    <row r="13190" spans="1:3" x14ac:dyDescent="0.25">
      <c r="A13190">
        <v>2.3854728600535702</v>
      </c>
      <c r="B13190">
        <v>2.3830235046089907</v>
      </c>
      <c r="C13190">
        <v>4.7684963646625604</v>
      </c>
    </row>
    <row r="13191" spans="1:3" x14ac:dyDescent="0.25">
      <c r="A13191">
        <v>2.3855922949336419</v>
      </c>
      <c r="B13191">
        <v>2.3829617530768252</v>
      </c>
      <c r="C13191">
        <v>4.7685540480104667</v>
      </c>
    </row>
    <row r="13192" spans="1:3" x14ac:dyDescent="0.25">
      <c r="A13192">
        <v>2.3814967230605091</v>
      </c>
      <c r="B13192">
        <v>2.3827755506508717</v>
      </c>
      <c r="C13192">
        <v>4.7642722737113807</v>
      </c>
    </row>
    <row r="13193" spans="1:3" x14ac:dyDescent="0.25">
      <c r="A13193">
        <v>2.3829767178810441</v>
      </c>
      <c r="B13193">
        <v>2.3825022103716904</v>
      </c>
      <c r="C13193">
        <v>4.765478928252735</v>
      </c>
    </row>
    <row r="13194" spans="1:3" x14ac:dyDescent="0.25">
      <c r="A13194">
        <v>2.3839360000000003</v>
      </c>
      <c r="B13194">
        <v>2.3823251417769375</v>
      </c>
      <c r="C13194">
        <v>4.7662611417769378</v>
      </c>
    </row>
    <row r="13195" spans="1:3" x14ac:dyDescent="0.25">
      <c r="A13195">
        <v>2.3846082650747373</v>
      </c>
      <c r="B13195">
        <v>2.3822010994905716</v>
      </c>
      <c r="C13195">
        <v>4.7668093645653089</v>
      </c>
    </row>
    <row r="13196" spans="1:3" x14ac:dyDescent="0.25">
      <c r="A13196">
        <v>2.3851055635306886</v>
      </c>
      <c r="B13196">
        <v>2.3821093661149075</v>
      </c>
      <c r="C13196">
        <v>4.7672149296455961</v>
      </c>
    </row>
    <row r="13197" spans="1:3" x14ac:dyDescent="0.25">
      <c r="A13197">
        <v>2.3854883363942871</v>
      </c>
      <c r="B13197">
        <v>2.3820387730696928</v>
      </c>
      <c r="C13197">
        <v>4.7675271094639804</v>
      </c>
    </row>
    <row r="13198" spans="1:3" x14ac:dyDescent="0.25">
      <c r="A13198">
        <v>2.3857920606581589</v>
      </c>
      <c r="B13198">
        <v>2.3819827675968344</v>
      </c>
      <c r="C13198">
        <v>4.7677748282549928</v>
      </c>
    </row>
    <row r="13199" spans="1:3" x14ac:dyDescent="0.25">
      <c r="A13199">
        <v>2.3860389316432773</v>
      </c>
      <c r="B13199">
        <v>2.3819372514952053</v>
      </c>
      <c r="C13199">
        <v>4.767976183138483</v>
      </c>
    </row>
    <row r="13200" spans="1:3" x14ac:dyDescent="0.25">
      <c r="A13200">
        <v>2.386243546457933</v>
      </c>
      <c r="B13200">
        <v>2.3818995302352399</v>
      </c>
      <c r="C13200">
        <v>4.7681430766931729</v>
      </c>
    </row>
    <row r="13201" spans="1:3" x14ac:dyDescent="0.25">
      <c r="A13201">
        <v>2.3864158990763222</v>
      </c>
      <c r="B13201">
        <v>2.3818677593960156</v>
      </c>
      <c r="C13201">
        <v>4.7682836584723383</v>
      </c>
    </row>
    <row r="13202" spans="1:3" x14ac:dyDescent="0.25">
      <c r="A13202">
        <v>2.3823251417769375</v>
      </c>
      <c r="B13202">
        <v>2.383118443628478</v>
      </c>
      <c r="C13202">
        <v>4.765443585405416</v>
      </c>
    </row>
    <row r="13203" spans="1:3" x14ac:dyDescent="0.25">
      <c r="A13203">
        <v>2.383304917683414</v>
      </c>
      <c r="B13203">
        <v>2.3828577727387255</v>
      </c>
      <c r="C13203">
        <v>4.7661626904221395</v>
      </c>
    </row>
    <row r="13204" spans="1:3" x14ac:dyDescent="0.25">
      <c r="A13204">
        <v>2.3840136861674774</v>
      </c>
      <c r="B13204">
        <v>2.3826692965154508</v>
      </c>
      <c r="C13204">
        <v>4.7666829826829282</v>
      </c>
    </row>
    <row r="13205" spans="1:3" x14ac:dyDescent="0.25">
      <c r="A13205">
        <v>2.384550227404536</v>
      </c>
      <c r="B13205">
        <v>2.3825266708149595</v>
      </c>
      <c r="C13205">
        <v>4.7670768982194955</v>
      </c>
    </row>
    <row r="13206" spans="1:3" x14ac:dyDescent="0.25">
      <c r="A13206">
        <v>2.384970516149385</v>
      </c>
      <c r="B13206">
        <v>2.3824149789698734</v>
      </c>
      <c r="C13206">
        <v>4.7673854951192585</v>
      </c>
    </row>
    <row r="13207" spans="1:3" x14ac:dyDescent="0.25">
      <c r="A13207">
        <v>2.3853086419753087</v>
      </c>
      <c r="B13207">
        <v>2.3823251417769375</v>
      </c>
      <c r="C13207">
        <v>4.7676337837522462</v>
      </c>
    </row>
    <row r="13208" spans="1:3" x14ac:dyDescent="0.25">
      <c r="A13208">
        <v>2.385586552803685</v>
      </c>
      <c r="B13208">
        <v>2.382251316440775</v>
      </c>
      <c r="C13208">
        <v>4.7678378692444596</v>
      </c>
    </row>
    <row r="13209" spans="1:3" x14ac:dyDescent="0.25">
      <c r="A13209">
        <v>2.3858190185320818</v>
      </c>
      <c r="B13209">
        <v>2.3821895724926025</v>
      </c>
      <c r="C13209">
        <v>4.7680085910246843</v>
      </c>
    </row>
    <row r="13210" spans="1:3" x14ac:dyDescent="0.25">
      <c r="A13210">
        <v>2.3860163436898478</v>
      </c>
      <c r="B13210">
        <v>2.3821371685929278</v>
      </c>
      <c r="C13210">
        <v>4.7681535122827761</v>
      </c>
    </row>
    <row r="13211" spans="1:3" x14ac:dyDescent="0.25">
      <c r="A13211">
        <v>2.3861859363676263</v>
      </c>
      <c r="B13211">
        <v>2.3820921344521602</v>
      </c>
      <c r="C13211">
        <v>4.7682780708197861</v>
      </c>
    </row>
    <row r="13212" spans="1:3" x14ac:dyDescent="0.25">
      <c r="A13212">
        <v>2.3827755506508717</v>
      </c>
      <c r="B13212">
        <v>2.383304917683414</v>
      </c>
      <c r="C13212">
        <v>4.7660804683342857</v>
      </c>
    </row>
    <row r="13213" spans="1:3" x14ac:dyDescent="0.25">
      <c r="A13213">
        <v>2.3835026161895967</v>
      </c>
      <c r="B13213">
        <v>2.3830720274187964</v>
      </c>
      <c r="C13213">
        <v>4.7665746436083936</v>
      </c>
    </row>
    <row r="13214" spans="1:3" x14ac:dyDescent="0.25">
      <c r="A13214">
        <v>2.3840640017181669</v>
      </c>
      <c r="B13214">
        <v>2.3828922832771275</v>
      </c>
      <c r="C13214">
        <v>4.7669562849952944</v>
      </c>
    </row>
    <row r="13215" spans="1:3" x14ac:dyDescent="0.25">
      <c r="A13215">
        <v>2.3845105462412115</v>
      </c>
      <c r="B13215">
        <v>2.3827493563013742</v>
      </c>
      <c r="C13215">
        <v>4.7672599025425857</v>
      </c>
    </row>
    <row r="13216" spans="1:3" x14ac:dyDescent="0.25">
      <c r="A13216">
        <v>2.3848742188751801</v>
      </c>
      <c r="B13216">
        <v>2.3826329854389363</v>
      </c>
      <c r="C13216">
        <v>4.767507204314116</v>
      </c>
    </row>
    <row r="13217" spans="1:3" x14ac:dyDescent="0.25">
      <c r="A13217">
        <v>2.3851761303498757</v>
      </c>
      <c r="B13217">
        <v>2.382536398560243</v>
      </c>
      <c r="C13217">
        <v>4.7677125289101188</v>
      </c>
    </row>
    <row r="13218" spans="1:3" x14ac:dyDescent="0.25">
      <c r="A13218">
        <v>2.3854307822849252</v>
      </c>
      <c r="B13218">
        <v>2.3824549457703088</v>
      </c>
      <c r="C13218">
        <v>4.7678857280552336</v>
      </c>
    </row>
    <row r="13219" spans="1:3" x14ac:dyDescent="0.25">
      <c r="A13219">
        <v>2.3856484658366828</v>
      </c>
      <c r="B13219">
        <v>2.382385328480364</v>
      </c>
      <c r="C13219">
        <v>4.7680337943170468</v>
      </c>
    </row>
    <row r="13220" spans="1:3" x14ac:dyDescent="0.25">
      <c r="A13220">
        <v>2.3858366863905327</v>
      </c>
      <c r="B13220">
        <v>2.3823251417769375</v>
      </c>
      <c r="C13220">
        <v>4.7681618281674698</v>
      </c>
    </row>
    <row r="13221" spans="1:3" x14ac:dyDescent="0.25">
      <c r="A13221">
        <v>2.3860010464334063</v>
      </c>
      <c r="B13221">
        <v>2.3822725909700511</v>
      </c>
      <c r="C13221">
        <v>4.7682736374034569</v>
      </c>
    </row>
    <row r="13222" spans="1:3" x14ac:dyDescent="0.25">
      <c r="A13222">
        <v>2.3830586162620562</v>
      </c>
      <c r="B13222">
        <v>2.3834221257636408</v>
      </c>
      <c r="C13222">
        <v>4.7664807420256974</v>
      </c>
    </row>
    <row r="13223" spans="1:3" x14ac:dyDescent="0.25">
      <c r="A13223">
        <v>2.3836347412254613</v>
      </c>
      <c r="B13223">
        <v>2.383215248119666</v>
      </c>
      <c r="C13223">
        <v>4.7668499893451273</v>
      </c>
    </row>
    <row r="13224" spans="1:3" x14ac:dyDescent="0.25">
      <c r="A13224">
        <v>2.3840992450852916</v>
      </c>
      <c r="B13224">
        <v>2.383048513750941</v>
      </c>
      <c r="C13224">
        <v>4.7671477588362325</v>
      </c>
    </row>
    <row r="13225" spans="1:3" x14ac:dyDescent="0.25">
      <c r="A13225">
        <v>2.384481701908034</v>
      </c>
      <c r="B13225">
        <v>2.3829112717148799</v>
      </c>
      <c r="C13225">
        <v>4.7673929736229139</v>
      </c>
    </row>
    <row r="13226" spans="1:3" x14ac:dyDescent="0.25">
      <c r="A13226">
        <v>2.3848020860282406</v>
      </c>
      <c r="B13226">
        <v>2.3827963328299839</v>
      </c>
      <c r="C13226">
        <v>4.7675984188582241</v>
      </c>
    </row>
    <row r="13227" spans="1:3" x14ac:dyDescent="0.25">
      <c r="A13227">
        <v>2.3850743747743128</v>
      </c>
      <c r="B13227">
        <v>2.3826986689430369</v>
      </c>
      <c r="C13227">
        <v>4.7677730437173498</v>
      </c>
    </row>
    <row r="13228" spans="1:3" x14ac:dyDescent="0.25">
      <c r="A13228">
        <v>2.3853086419753087</v>
      </c>
      <c r="B13228">
        <v>2.3826146576926197</v>
      </c>
      <c r="C13228">
        <v>4.7679232996679284</v>
      </c>
    </row>
    <row r="13229" spans="1:3" x14ac:dyDescent="0.25">
      <c r="A13229">
        <v>2.3855123317102382</v>
      </c>
      <c r="B13229">
        <v>2.3825416233090526</v>
      </c>
      <c r="C13229">
        <v>4.7680539550192904</v>
      </c>
    </row>
    <row r="13230" spans="1:3" x14ac:dyDescent="0.25">
      <c r="A13230">
        <v>2.3856910638495976</v>
      </c>
      <c r="B13230">
        <v>2.382477546372836</v>
      </c>
      <c r="C13230">
        <v>4.7681686102224337</v>
      </c>
    </row>
    <row r="13231" spans="1:3" x14ac:dyDescent="0.25">
      <c r="A13231">
        <v>2.3858491605872101</v>
      </c>
      <c r="B13231">
        <v>2.3824208741943949</v>
      </c>
      <c r="C13231">
        <v>4.7682700347816045</v>
      </c>
    </row>
    <row r="13232" spans="1:3" x14ac:dyDescent="0.25">
      <c r="A13232">
        <v>2.3832529890207907</v>
      </c>
      <c r="B13232">
        <v>2.3835026161895967</v>
      </c>
      <c r="C13232">
        <v>4.7667556052103874</v>
      </c>
    </row>
    <row r="13233" spans="1:3" x14ac:dyDescent="0.25">
      <c r="A13233">
        <v>2.3837292764482414</v>
      </c>
      <c r="B13233">
        <v>2.3833177374744547</v>
      </c>
      <c r="C13233">
        <v>4.7670470139226957</v>
      </c>
    </row>
    <row r="13234" spans="1:3" x14ac:dyDescent="0.25">
      <c r="A13234">
        <v>2.3841253064400107</v>
      </c>
      <c r="B13234">
        <v>2.3831640624999997</v>
      </c>
      <c r="C13234">
        <v>4.7672893689400109</v>
      </c>
    </row>
    <row r="13235" spans="1:3" x14ac:dyDescent="0.25">
      <c r="A13235">
        <v>2.3844597884853105</v>
      </c>
      <c r="B13235">
        <v>2.3830343062211115</v>
      </c>
      <c r="C13235">
        <v>4.7674940947064215</v>
      </c>
    </row>
    <row r="13236" spans="1:3" x14ac:dyDescent="0.25">
      <c r="A13236">
        <v>2.3847460360118244</v>
      </c>
      <c r="B13236">
        <v>2.3829232876102964</v>
      </c>
      <c r="C13236">
        <v>4.7676693236221208</v>
      </c>
    </row>
    <row r="13237" spans="1:3" x14ac:dyDescent="0.25">
      <c r="A13237">
        <v>2.3849937809200497</v>
      </c>
      <c r="B13237">
        <v>2.3828272212237485</v>
      </c>
      <c r="C13237">
        <v>4.7678210021437977</v>
      </c>
    </row>
    <row r="13238" spans="1:3" x14ac:dyDescent="0.25">
      <c r="A13238">
        <v>2.3852103020500652</v>
      </c>
      <c r="B13238">
        <v>2.3827432769480108</v>
      </c>
      <c r="C13238">
        <v>4.7679535789980765</v>
      </c>
    </row>
    <row r="13239" spans="1:3" x14ac:dyDescent="0.25">
      <c r="A13239">
        <v>2.3854011522729417</v>
      </c>
      <c r="B13239">
        <v>2.3826692965154508</v>
      </c>
      <c r="C13239">
        <v>4.7680704487883929</v>
      </c>
    </row>
    <row r="13240" spans="1:3" x14ac:dyDescent="0.25">
      <c r="A13240">
        <v>2.3855706414415119</v>
      </c>
      <c r="B13240">
        <v>2.3826036053098263</v>
      </c>
      <c r="C13240">
        <v>4.7681742467513377</v>
      </c>
    </row>
    <row r="13241" spans="1:3" x14ac:dyDescent="0.25">
      <c r="A13241">
        <v>2.3857221657715195</v>
      </c>
      <c r="B13241">
        <v>2.3825448840752936</v>
      </c>
      <c r="C13241">
        <v>4.7682670498468127</v>
      </c>
    </row>
    <row r="13242" spans="1:3" x14ac:dyDescent="0.25">
      <c r="A13242">
        <v>2.3833947080205076</v>
      </c>
      <c r="B13242">
        <v>2.383561306165185</v>
      </c>
      <c r="C13242">
        <v>4.766956014185693</v>
      </c>
    </row>
    <row r="13243" spans="1:3" x14ac:dyDescent="0.25">
      <c r="A13243">
        <v>2.3838002656683979</v>
      </c>
      <c r="B13243">
        <v>2.3833947080205076</v>
      </c>
      <c r="C13243">
        <v>4.7671949736889054</v>
      </c>
    </row>
    <row r="13244" spans="1:3" x14ac:dyDescent="0.25">
      <c r="A13244">
        <v>2.3841453605285836</v>
      </c>
      <c r="B13244">
        <v>2.3832529890207907</v>
      </c>
      <c r="C13244">
        <v>4.7673983495493744</v>
      </c>
    </row>
    <row r="13245" spans="1:3" x14ac:dyDescent="0.25">
      <c r="A13245">
        <v>2.3844425758043166</v>
      </c>
      <c r="B13245">
        <v>2.3831309633439153</v>
      </c>
      <c r="C13245">
        <v>4.7675735391482323</v>
      </c>
    </row>
    <row r="13246" spans="1:3" x14ac:dyDescent="0.25">
      <c r="A13246">
        <v>2.3847012295402932</v>
      </c>
      <c r="B13246">
        <v>2.3830247927825496</v>
      </c>
      <c r="C13246">
        <v>4.7677260223228428</v>
      </c>
    </row>
    <row r="13247" spans="1:3" x14ac:dyDescent="0.25">
      <c r="A13247">
        <v>2.3849283691807153</v>
      </c>
      <c r="B13247">
        <v>2.3829315757003924</v>
      </c>
      <c r="C13247">
        <v>4.7678599448811081</v>
      </c>
    </row>
    <row r="13248" spans="1:3" x14ac:dyDescent="0.25">
      <c r="A13248">
        <v>2.3851294234741531</v>
      </c>
      <c r="B13248">
        <v>2.3828490777879807</v>
      </c>
      <c r="C13248">
        <v>4.7679785012621334</v>
      </c>
    </row>
    <row r="13249" spans="1:3" x14ac:dyDescent="0.25">
      <c r="A13249">
        <v>2.3853086419753087</v>
      </c>
      <c r="B13249">
        <v>2.3827755506508717</v>
      </c>
      <c r="C13249">
        <v>4.7680841926261799</v>
      </c>
    </row>
    <row r="13250" spans="1:3" x14ac:dyDescent="0.25">
      <c r="A13250">
        <v>2.3854693987242843</v>
      </c>
      <c r="B13250">
        <v>2.3827096065259856</v>
      </c>
      <c r="C13250">
        <v>4.7681790052502695</v>
      </c>
    </row>
    <row r="13251" spans="1:3" x14ac:dyDescent="0.25">
      <c r="A13251">
        <v>2.3856144066745704</v>
      </c>
      <c r="B13251">
        <v>2.3826501298594702</v>
      </c>
      <c r="C13251">
        <v>4.7682645365340406</v>
      </c>
    </row>
    <row r="13252" spans="1:3" x14ac:dyDescent="0.25">
      <c r="A13252">
        <v>2.3835026161895967</v>
      </c>
      <c r="B13252">
        <v>2.3836059961540701</v>
      </c>
      <c r="C13252">
        <v>4.7671086123436668</v>
      </c>
    </row>
    <row r="13253" spans="1:3" x14ac:dyDescent="0.25">
      <c r="A13253">
        <v>2.3838555316236776</v>
      </c>
      <c r="B13253">
        <v>2.3834546354620634</v>
      </c>
      <c r="C13253">
        <v>4.767310167085741</v>
      </c>
    </row>
    <row r="13254" spans="1:3" x14ac:dyDescent="0.25">
      <c r="A13254">
        <v>2.384161269759149</v>
      </c>
      <c r="B13254">
        <v>2.3833235434738063</v>
      </c>
      <c r="C13254">
        <v>4.7674848132329553</v>
      </c>
    </row>
    <row r="13255" spans="1:3" x14ac:dyDescent="0.25">
      <c r="A13255">
        <v>2.3844286978190112</v>
      </c>
      <c r="B13255">
        <v>2.3832089044034217</v>
      </c>
      <c r="C13255">
        <v>4.7676376022224325</v>
      </c>
    </row>
    <row r="13256" spans="1:3" x14ac:dyDescent="0.25">
      <c r="A13256">
        <v>2.3846645918536034</v>
      </c>
      <c r="B13256">
        <v>2.3831078037212383</v>
      </c>
      <c r="C13256">
        <v>4.7677723955748412</v>
      </c>
    </row>
    <row r="13257" spans="1:3" x14ac:dyDescent="0.25">
      <c r="A13257">
        <v>2.3848742188751801</v>
      </c>
      <c r="B13257">
        <v>2.3830179769032815</v>
      </c>
      <c r="C13257">
        <v>4.7678921957784617</v>
      </c>
    </row>
    <row r="13258" spans="1:3" x14ac:dyDescent="0.25">
      <c r="A13258">
        <v>2.3850617347848337</v>
      </c>
      <c r="B13258">
        <v>2.3829376377936695</v>
      </c>
      <c r="C13258">
        <v>4.7679993725785028</v>
      </c>
    </row>
    <row r="13259" spans="1:3" x14ac:dyDescent="0.25">
      <c r="A13259">
        <v>2.3852304626895875</v>
      </c>
      <c r="B13259">
        <v>2.3828653586251183</v>
      </c>
      <c r="C13259">
        <v>4.7680958213147058</v>
      </c>
    </row>
    <row r="13260" spans="1:3" x14ac:dyDescent="0.25">
      <c r="A13260">
        <v>2.3853830915533054</v>
      </c>
      <c r="B13260">
        <v>2.3827999844250622</v>
      </c>
      <c r="C13260">
        <v>4.7681830759783672</v>
      </c>
    </row>
    <row r="13261" spans="1:3" x14ac:dyDescent="0.25">
      <c r="A13261">
        <v>2.385521820574481</v>
      </c>
      <c r="B13261">
        <v>2.3827405708342928</v>
      </c>
      <c r="C13261">
        <v>4.7682623914087738</v>
      </c>
    </row>
    <row r="13262" spans="1:3" x14ac:dyDescent="0.25">
      <c r="A13262">
        <v>2.3835875237075106</v>
      </c>
      <c r="B13262">
        <v>2.3836411617169198</v>
      </c>
      <c r="C13262">
        <v>4.7672286854244303</v>
      </c>
    </row>
    <row r="13263" spans="1:3" x14ac:dyDescent="0.25">
      <c r="A13263">
        <v>2.3838997772636974</v>
      </c>
      <c r="B13263">
        <v>2.3835026161895967</v>
      </c>
      <c r="C13263">
        <v>4.7674023934532936</v>
      </c>
    </row>
    <row r="13264" spans="1:3" x14ac:dyDescent="0.25">
      <c r="A13264">
        <v>2.3841741987872718</v>
      </c>
      <c r="B13264">
        <v>2.3833808862517358</v>
      </c>
      <c r="C13264">
        <v>4.7675550850390076</v>
      </c>
    </row>
    <row r="13265" spans="1:3" x14ac:dyDescent="0.25">
      <c r="A13265">
        <v>2.3844172710406473</v>
      </c>
      <c r="B13265">
        <v>2.383273085639503</v>
      </c>
      <c r="C13265">
        <v>4.7676903566801503</v>
      </c>
    </row>
    <row r="13266" spans="1:3" x14ac:dyDescent="0.25">
      <c r="A13266">
        <v>2.3846340756660167</v>
      </c>
      <c r="B13266">
        <v>2.3831769528814921</v>
      </c>
      <c r="C13266">
        <v>4.7678110285475093</v>
      </c>
    </row>
    <row r="13267" spans="1:3" x14ac:dyDescent="0.25">
      <c r="A13267">
        <v>2.3848286523111697</v>
      </c>
      <c r="B13267">
        <v>2.3830906909164513</v>
      </c>
      <c r="C13267">
        <v>4.7679193432276215</v>
      </c>
    </row>
    <row r="13268" spans="1:3" x14ac:dyDescent="0.25">
      <c r="A13268">
        <v>2.3850042526831237</v>
      </c>
      <c r="B13268">
        <v>2.3830128537020747</v>
      </c>
      <c r="C13268">
        <v>4.7680171063851979</v>
      </c>
    </row>
    <row r="13269" spans="1:3" x14ac:dyDescent="0.25">
      <c r="A13269">
        <v>2.3851635237273667</v>
      </c>
      <c r="B13269">
        <v>2.3829422644999338</v>
      </c>
      <c r="C13269">
        <v>4.7681057882273006</v>
      </c>
    </row>
    <row r="13270" spans="1:3" x14ac:dyDescent="0.25">
      <c r="A13270">
        <v>2.3853086419753087</v>
      </c>
      <c r="B13270">
        <v>2.3828779559721971</v>
      </c>
      <c r="C13270">
        <v>4.7681865979475058</v>
      </c>
    </row>
    <row r="13271" spans="1:3" x14ac:dyDescent="0.25">
      <c r="A13271">
        <v>2.3854414136010087</v>
      </c>
      <c r="B13271">
        <v>2.3828191255869906</v>
      </c>
      <c r="C13271">
        <v>4.7682605391879989</v>
      </c>
    </row>
    <row r="13272" spans="1:3" x14ac:dyDescent="0.25">
      <c r="A13272">
        <v>2.3836560762063739</v>
      </c>
      <c r="B13272">
        <v>2.3836695544407536</v>
      </c>
      <c r="C13272">
        <v>4.767325630647127</v>
      </c>
    </row>
    <row r="13273" spans="1:3" x14ac:dyDescent="0.25">
      <c r="A13273">
        <v>2.3839360000000003</v>
      </c>
      <c r="B13273">
        <v>2.3835418988126569</v>
      </c>
      <c r="C13273">
        <v>4.7674778988126576</v>
      </c>
    </row>
    <row r="13274" spans="1:3" x14ac:dyDescent="0.25">
      <c r="A13274">
        <v>2.3841849132980983</v>
      </c>
      <c r="B13274">
        <v>2.3834284105835994</v>
      </c>
      <c r="C13274">
        <v>4.7676133238816973</v>
      </c>
    </row>
    <row r="13275" spans="1:3" x14ac:dyDescent="0.25">
      <c r="A13275">
        <v>2.3844076987485829</v>
      </c>
      <c r="B13275">
        <v>2.3833268552702442</v>
      </c>
      <c r="C13275">
        <v>4.7677345540188272</v>
      </c>
    </row>
    <row r="13276" spans="1:3" x14ac:dyDescent="0.25">
      <c r="A13276">
        <v>2.3846082650747373</v>
      </c>
      <c r="B13276">
        <v>2.3832354448162669</v>
      </c>
      <c r="C13276">
        <v>4.7678437098910038</v>
      </c>
    </row>
    <row r="13277" spans="1:3" x14ac:dyDescent="0.25">
      <c r="A13277">
        <v>2.3847897783728063</v>
      </c>
      <c r="B13277">
        <v>2.3831527314065988</v>
      </c>
      <c r="C13277">
        <v>4.767942509779405</v>
      </c>
    </row>
    <row r="13278" spans="1:3" x14ac:dyDescent="0.25">
      <c r="A13278">
        <v>2.3849548304814543</v>
      </c>
      <c r="B13278">
        <v>2.3830775302137588</v>
      </c>
      <c r="C13278">
        <v>4.7680323606952131</v>
      </c>
    </row>
    <row r="13279" spans="1:3" x14ac:dyDescent="0.25">
      <c r="A13279">
        <v>2.3851055635306886</v>
      </c>
      <c r="B13279">
        <v>2.3830088622788925</v>
      </c>
      <c r="C13279">
        <v>4.7681144258095811</v>
      </c>
    </row>
    <row r="13280" spans="1:3" x14ac:dyDescent="0.25">
      <c r="A13280">
        <v>2.385243763422801</v>
      </c>
      <c r="B13280">
        <v>2.382945911660042</v>
      </c>
      <c r="C13280">
        <v>4.7681896750828425</v>
      </c>
    </row>
    <row r="13281" spans="1:3" x14ac:dyDescent="0.25">
      <c r="A13281">
        <v>2.3853709309257871</v>
      </c>
      <c r="B13281">
        <v>2.3828879928561846</v>
      </c>
      <c r="C13281">
        <v>4.7682589237819712</v>
      </c>
    </row>
    <row r="13282" spans="1:3" x14ac:dyDescent="0.25">
      <c r="A13282">
        <v>2.3837125840460978</v>
      </c>
      <c r="B13282">
        <v>2.3836929591111589</v>
      </c>
      <c r="C13282">
        <v>4.7674055431572562</v>
      </c>
    </row>
    <row r="13283" spans="1:3" x14ac:dyDescent="0.25">
      <c r="A13283">
        <v>2.3839662005846454</v>
      </c>
      <c r="B13283">
        <v>2.3835746519918515</v>
      </c>
      <c r="C13283">
        <v>4.7675408525764968</v>
      </c>
    </row>
    <row r="13284" spans="1:3" x14ac:dyDescent="0.25">
      <c r="A13284">
        <v>2.3841939373711383</v>
      </c>
      <c r="B13284">
        <v>2.3834684393316681</v>
      </c>
      <c r="C13284">
        <v>4.7676623767028063</v>
      </c>
    </row>
    <row r="13285" spans="1:3" x14ac:dyDescent="0.25">
      <c r="A13285">
        <v>2.3843995633719768</v>
      </c>
      <c r="B13285">
        <v>2.3833725567057558</v>
      </c>
      <c r="C13285">
        <v>4.7677721200777325</v>
      </c>
    </row>
    <row r="13286" spans="1:3" x14ac:dyDescent="0.25">
      <c r="A13286">
        <v>2.3845861495844876</v>
      </c>
      <c r="B13286">
        <v>2.383285566982273</v>
      </c>
      <c r="C13286">
        <v>4.767871716566761</v>
      </c>
    </row>
    <row r="13287" spans="1:3" x14ac:dyDescent="0.25">
      <c r="A13287">
        <v>2.3847562234574449</v>
      </c>
      <c r="B13287">
        <v>2.3832062877964462</v>
      </c>
      <c r="C13287">
        <v>4.7679625112538915</v>
      </c>
    </row>
    <row r="13288" spans="1:3" x14ac:dyDescent="0.25">
      <c r="A13288">
        <v>2.3849118840515144</v>
      </c>
      <c r="B13288">
        <v>2.3831337374917028</v>
      </c>
      <c r="C13288">
        <v>4.7680456215432176</v>
      </c>
    </row>
    <row r="13289" spans="1:3" x14ac:dyDescent="0.25">
      <c r="A13289">
        <v>2.3850548891113528</v>
      </c>
      <c r="B13289">
        <v>2.3830670942652961</v>
      </c>
      <c r="C13289">
        <v>4.7681219833766484</v>
      </c>
    </row>
    <row r="13290" spans="1:3" x14ac:dyDescent="0.25">
      <c r="A13290">
        <v>2.3851867217298852</v>
      </c>
      <c r="B13290">
        <v>2.3830056649027136</v>
      </c>
      <c r="C13290">
        <v>4.7681923866325988</v>
      </c>
    </row>
    <row r="13291" spans="1:3" x14ac:dyDescent="0.25">
      <c r="A13291">
        <v>2.3853086419753087</v>
      </c>
      <c r="B13291">
        <v>2.3829488605740661</v>
      </c>
      <c r="C13291">
        <v>4.7682575025493747</v>
      </c>
    </row>
    <row r="13292" spans="1:3" x14ac:dyDescent="0.25">
      <c r="A13292">
        <v>2.3814967230605091</v>
      </c>
      <c r="B13292">
        <v>2.3827755506508717</v>
      </c>
      <c r="C13292">
        <v>4.7642722737113807</v>
      </c>
    </row>
    <row r="13293" spans="1:3" x14ac:dyDescent="0.25">
      <c r="A13293">
        <v>2.3825589724289475</v>
      </c>
      <c r="B13293">
        <v>2.3825793445821852</v>
      </c>
      <c r="C13293">
        <v>4.7651383170111323</v>
      </c>
    </row>
    <row r="13294" spans="1:3" x14ac:dyDescent="0.25">
      <c r="A13294">
        <v>2.383338961856865</v>
      </c>
      <c r="B13294">
        <v>2.3824353364017026</v>
      </c>
      <c r="C13294">
        <v>4.7657742982585676</v>
      </c>
    </row>
    <row r="13295" spans="1:3" x14ac:dyDescent="0.25">
      <c r="A13295">
        <v>2.3839360000000003</v>
      </c>
      <c r="B13295">
        <v>2.3823251417769375</v>
      </c>
      <c r="C13295">
        <v>4.7662611417769378</v>
      </c>
    </row>
    <row r="13296" spans="1:3" x14ac:dyDescent="0.25">
      <c r="A13296">
        <v>2.3844076987485829</v>
      </c>
      <c r="B13296">
        <v>2.3822381026880719</v>
      </c>
      <c r="C13296">
        <v>4.7666458014366544</v>
      </c>
    </row>
    <row r="13297" spans="1:3" x14ac:dyDescent="0.25">
      <c r="A13297">
        <v>2.3847897783728063</v>
      </c>
      <c r="B13297">
        <v>2.3821676144503954</v>
      </c>
      <c r="C13297">
        <v>4.7669573928232012</v>
      </c>
    </row>
    <row r="13298" spans="1:3" x14ac:dyDescent="0.25">
      <c r="A13298">
        <v>2.3851055635306886</v>
      </c>
      <c r="B13298">
        <v>2.3821093661149075</v>
      </c>
      <c r="C13298">
        <v>4.7672149296455961</v>
      </c>
    </row>
    <row r="13299" spans="1:3" x14ac:dyDescent="0.25">
      <c r="A13299">
        <v>2.3853709309257871</v>
      </c>
      <c r="B13299">
        <v>2.3820604242770833</v>
      </c>
      <c r="C13299">
        <v>4.76743135520287</v>
      </c>
    </row>
    <row r="13300" spans="1:3" x14ac:dyDescent="0.25">
      <c r="A13300">
        <v>2.3855970623543539</v>
      </c>
      <c r="B13300">
        <v>2.3820187235462149</v>
      </c>
      <c r="C13300">
        <v>4.7676157859005688</v>
      </c>
    </row>
    <row r="13301" spans="1:3" x14ac:dyDescent="0.25">
      <c r="A13301">
        <v>2.3857920606581589</v>
      </c>
      <c r="B13301">
        <v>2.3819827675968344</v>
      </c>
      <c r="C13301">
        <v>4.7677748282549928</v>
      </c>
    </row>
    <row r="13302" spans="1:3" x14ac:dyDescent="0.25">
      <c r="A13302">
        <v>2.3821093661149075</v>
      </c>
      <c r="B13302">
        <v>2.383029121228422</v>
      </c>
      <c r="C13302">
        <v>4.7651384873433296</v>
      </c>
    </row>
    <row r="13303" spans="1:3" x14ac:dyDescent="0.25">
      <c r="A13303">
        <v>2.3828922832771275</v>
      </c>
      <c r="B13303">
        <v>2.3828390113717108</v>
      </c>
      <c r="C13303">
        <v>4.7657312946488384</v>
      </c>
    </row>
    <row r="13304" spans="1:3" x14ac:dyDescent="0.25">
      <c r="A13304">
        <v>2.3835026161895967</v>
      </c>
      <c r="B13304">
        <v>2.3826908656237702</v>
      </c>
      <c r="C13304">
        <v>4.7661934818133673</v>
      </c>
    </row>
    <row r="13305" spans="1:3" x14ac:dyDescent="0.25">
      <c r="A13305">
        <v>2.3839917655631364</v>
      </c>
      <c r="B13305">
        <v>2.38257217057473</v>
      </c>
      <c r="C13305">
        <v>4.7665639361378664</v>
      </c>
    </row>
    <row r="13306" spans="1:3" x14ac:dyDescent="0.25">
      <c r="A13306">
        <v>2.3843925639522872</v>
      </c>
      <c r="B13306">
        <v>2.3824749382174746</v>
      </c>
      <c r="C13306">
        <v>4.7668675021697613</v>
      </c>
    </row>
    <row r="13307" spans="1:3" x14ac:dyDescent="0.25">
      <c r="A13307">
        <v>2.3847269657860481</v>
      </c>
      <c r="B13307">
        <v>2.3823938298364955</v>
      </c>
      <c r="C13307">
        <v>4.7671207956225441</v>
      </c>
    </row>
    <row r="13308" spans="1:3" x14ac:dyDescent="0.25">
      <c r="A13308">
        <v>2.3850102079395086</v>
      </c>
      <c r="B13308">
        <v>2.3823251417769375</v>
      </c>
      <c r="C13308">
        <v>4.7673353497164461</v>
      </c>
    </row>
    <row r="13309" spans="1:3" x14ac:dyDescent="0.25">
      <c r="A13309">
        <v>2.3852531964370067</v>
      </c>
      <c r="B13309">
        <v>2.3822662240108654</v>
      </c>
      <c r="C13309">
        <v>4.7675194204478721</v>
      </c>
    </row>
    <row r="13310" spans="1:3" x14ac:dyDescent="0.25">
      <c r="A13310">
        <v>2.3854639430897087</v>
      </c>
      <c r="B13310">
        <v>2.3822151303413057</v>
      </c>
      <c r="C13310">
        <v>4.7676790734310144</v>
      </c>
    </row>
    <row r="13311" spans="1:3" x14ac:dyDescent="0.25">
      <c r="A13311">
        <v>2.3856484658366828</v>
      </c>
      <c r="B13311">
        <v>2.3821703992848873</v>
      </c>
      <c r="C13311">
        <v>4.76781886512157</v>
      </c>
    </row>
    <row r="13312" spans="1:3" x14ac:dyDescent="0.25">
      <c r="A13312">
        <v>2.3825022103716904</v>
      </c>
      <c r="B13312">
        <v>2.3831917481973366</v>
      </c>
      <c r="C13312">
        <v>4.7656939585690274</v>
      </c>
    </row>
    <row r="13313" spans="1:3" x14ac:dyDescent="0.25">
      <c r="A13313">
        <v>2.383118443628478</v>
      </c>
      <c r="B13313">
        <v>2.3830152457358862</v>
      </c>
      <c r="C13313">
        <v>4.7661336893643647</v>
      </c>
    </row>
    <row r="13314" spans="1:3" x14ac:dyDescent="0.25">
      <c r="A13314">
        <v>2.3836186144188845</v>
      </c>
      <c r="B13314">
        <v>2.3828720349216201</v>
      </c>
      <c r="C13314">
        <v>4.7664906493405041</v>
      </c>
    </row>
    <row r="13315" spans="1:3" x14ac:dyDescent="0.25">
      <c r="A13315">
        <v>2.3840326898257898</v>
      </c>
      <c r="B13315">
        <v>2.3827535083748304</v>
      </c>
      <c r="C13315">
        <v>4.7667861982006201</v>
      </c>
    </row>
    <row r="13316" spans="1:3" x14ac:dyDescent="0.25">
      <c r="A13316">
        <v>2.3843811378946516</v>
      </c>
      <c r="B13316">
        <v>2.3826537904783098</v>
      </c>
      <c r="C13316">
        <v>4.7670349283729614</v>
      </c>
    </row>
    <row r="13317" spans="1:3" x14ac:dyDescent="0.25">
      <c r="A13317">
        <v>2.3846784150545846</v>
      </c>
      <c r="B13317">
        <v>2.3825687333045673</v>
      </c>
      <c r="C13317">
        <v>4.7672471483591519</v>
      </c>
    </row>
    <row r="13318" spans="1:3" x14ac:dyDescent="0.25">
      <c r="A13318">
        <v>2.3849350222155574</v>
      </c>
      <c r="B13318">
        <v>2.3824953250793683</v>
      </c>
      <c r="C13318">
        <v>4.7674303472949262</v>
      </c>
    </row>
    <row r="13319" spans="1:3" x14ac:dyDescent="0.25">
      <c r="A13319">
        <v>2.3851587710209783</v>
      </c>
      <c r="B13319">
        <v>2.3824313261095975</v>
      </c>
      <c r="C13319">
        <v>4.7675900971305758</v>
      </c>
    </row>
    <row r="13320" spans="1:3" x14ac:dyDescent="0.25">
      <c r="A13320">
        <v>2.38535559294185</v>
      </c>
      <c r="B13320">
        <v>2.3823750362764473</v>
      </c>
      <c r="C13320">
        <v>4.7677306292182973</v>
      </c>
    </row>
    <row r="13321" spans="1:3" x14ac:dyDescent="0.25">
      <c r="A13321">
        <v>2.3855300728407904</v>
      </c>
      <c r="B13321">
        <v>2.3823251417769375</v>
      </c>
      <c r="C13321">
        <v>4.767855214617728</v>
      </c>
    </row>
    <row r="13322" spans="1:3" x14ac:dyDescent="0.25">
      <c r="A13322">
        <v>2.3827755506508717</v>
      </c>
      <c r="B13322">
        <v>2.383304917683414</v>
      </c>
      <c r="C13322">
        <v>4.7660804683342857</v>
      </c>
    </row>
    <row r="13323" spans="1:3" x14ac:dyDescent="0.25">
      <c r="A13323">
        <v>2.3832819674715138</v>
      </c>
      <c r="B13323">
        <v>2.3831426928081494</v>
      </c>
      <c r="C13323">
        <v>4.7664246602796627</v>
      </c>
    </row>
    <row r="13324" spans="1:3" x14ac:dyDescent="0.25">
      <c r="A13324">
        <v>2.3837051270853351</v>
      </c>
      <c r="B13324">
        <v>2.3830071799193604</v>
      </c>
      <c r="C13324">
        <v>4.7667123070046955</v>
      </c>
    </row>
    <row r="13325" spans="1:3" x14ac:dyDescent="0.25">
      <c r="A13325">
        <v>2.3840640017181669</v>
      </c>
      <c r="B13325">
        <v>2.3828922832771275</v>
      </c>
      <c r="C13325">
        <v>4.7669562849952944</v>
      </c>
    </row>
    <row r="13326" spans="1:3" x14ac:dyDescent="0.25">
      <c r="A13326">
        <v>2.384372206147956</v>
      </c>
      <c r="B13326">
        <v>2.3827936307788833</v>
      </c>
      <c r="C13326">
        <v>4.7671658369268393</v>
      </c>
    </row>
    <row r="13327" spans="1:3" x14ac:dyDescent="0.25">
      <c r="A13327">
        <v>2.3846397640759833</v>
      </c>
      <c r="B13327">
        <v>2.3827080049603824</v>
      </c>
      <c r="C13327">
        <v>4.7673477690363661</v>
      </c>
    </row>
    <row r="13328" spans="1:3" x14ac:dyDescent="0.25">
      <c r="A13328">
        <v>2.3848742188751801</v>
      </c>
      <c r="B13328">
        <v>2.3826329854389363</v>
      </c>
      <c r="C13328">
        <v>4.767507204314116</v>
      </c>
    </row>
    <row r="13329" spans="1:3" x14ac:dyDescent="0.25">
      <c r="A13329">
        <v>2.3850813560808732</v>
      </c>
      <c r="B13329">
        <v>2.3825667164769366</v>
      </c>
      <c r="C13329">
        <v>4.7676480725578099</v>
      </c>
    </row>
    <row r="13330" spans="1:3" x14ac:dyDescent="0.25">
      <c r="A13330">
        <v>2.3852656872404649</v>
      </c>
      <c r="B13330">
        <v>2.3825077513998796</v>
      </c>
      <c r="C13330">
        <v>4.7677734386403445</v>
      </c>
    </row>
    <row r="13331" spans="1:3" x14ac:dyDescent="0.25">
      <c r="A13331">
        <v>2.3854307822849252</v>
      </c>
      <c r="B13331">
        <v>2.3824549457703088</v>
      </c>
      <c r="C13331">
        <v>4.7678857280552336</v>
      </c>
    </row>
    <row r="13332" spans="1:3" x14ac:dyDescent="0.25">
      <c r="A13332">
        <v>2.3829767178810441</v>
      </c>
      <c r="B13332">
        <v>2.3833882130977719</v>
      </c>
      <c r="C13332">
        <v>4.7663649309788161</v>
      </c>
    </row>
    <row r="13333" spans="1:3" x14ac:dyDescent="0.25">
      <c r="A13333">
        <v>2.3834057110672329</v>
      </c>
      <c r="B13333">
        <v>2.3832391482081485</v>
      </c>
      <c r="C13333">
        <v>4.766644859275381</v>
      </c>
    </row>
    <row r="13334" spans="1:3" x14ac:dyDescent="0.25">
      <c r="A13334">
        <v>2.3837721288526961</v>
      </c>
      <c r="B13334">
        <v>2.3831118620419374</v>
      </c>
      <c r="C13334">
        <v>4.7668839908946339</v>
      </c>
    </row>
    <row r="13335" spans="1:3" x14ac:dyDescent="0.25">
      <c r="A13335">
        <v>2.3840887319670623</v>
      </c>
      <c r="B13335">
        <v>2.3830019066450112</v>
      </c>
      <c r="C13335">
        <v>4.7670906386120731</v>
      </c>
    </row>
    <row r="13336" spans="1:3" x14ac:dyDescent="0.25">
      <c r="A13336">
        <v>2.3843650323258938</v>
      </c>
      <c r="B13336">
        <v>2.3829059680916851</v>
      </c>
      <c r="C13336">
        <v>4.7672710004175789</v>
      </c>
    </row>
    <row r="13337" spans="1:3" x14ac:dyDescent="0.25">
      <c r="A13337">
        <v>2.3846082650747373</v>
      </c>
      <c r="B13337">
        <v>2.3828215267322577</v>
      </c>
      <c r="C13337">
        <v>4.767429791806995</v>
      </c>
    </row>
    <row r="13338" spans="1:3" x14ac:dyDescent="0.25">
      <c r="A13338">
        <v>2.3848240313360503</v>
      </c>
      <c r="B13338">
        <v>2.3827466326822302</v>
      </c>
      <c r="C13338">
        <v>4.7675706640182804</v>
      </c>
    </row>
    <row r="13339" spans="1:3" x14ac:dyDescent="0.25">
      <c r="A13339">
        <v>2.3850167348511584</v>
      </c>
      <c r="B13339">
        <v>2.3826797533893265</v>
      </c>
      <c r="C13339">
        <v>4.7676964882404853</v>
      </c>
    </row>
    <row r="13340" spans="1:3" x14ac:dyDescent="0.25">
      <c r="A13340">
        <v>2.3851898857107128</v>
      </c>
      <c r="B13340">
        <v>2.3826196676526372</v>
      </c>
      <c r="C13340">
        <v>4.7678095533633496</v>
      </c>
    </row>
    <row r="13341" spans="1:3" x14ac:dyDescent="0.25">
      <c r="A13341">
        <v>2.3853463160951462</v>
      </c>
      <c r="B13341">
        <v>2.3825653903771338</v>
      </c>
      <c r="C13341">
        <v>4.7679117064722796</v>
      </c>
    </row>
    <row r="13342" spans="1:3" x14ac:dyDescent="0.25">
      <c r="A13342">
        <v>2.3831309633439153</v>
      </c>
      <c r="B13342">
        <v>2.3834520842615277</v>
      </c>
      <c r="C13342">
        <v>4.7665830476054429</v>
      </c>
    </row>
    <row r="13343" spans="1:3" x14ac:dyDescent="0.25">
      <c r="A13343">
        <v>2.3835026161895967</v>
      </c>
      <c r="B13343">
        <v>2.38331469096418</v>
      </c>
      <c r="C13343">
        <v>4.7668173071537767</v>
      </c>
    </row>
    <row r="13344" spans="1:3" x14ac:dyDescent="0.25">
      <c r="A13344">
        <v>2.3838255512047994</v>
      </c>
      <c r="B13344">
        <v>2.3831953379267592</v>
      </c>
      <c r="C13344">
        <v>4.7670208891315582</v>
      </c>
    </row>
    <row r="13345" spans="1:3" x14ac:dyDescent="0.25">
      <c r="A13345">
        <v>2.3841087583744924</v>
      </c>
      <c r="B13345">
        <v>2.3830906909164513</v>
      </c>
      <c r="C13345">
        <v>4.7671994492909437</v>
      </c>
    </row>
    <row r="13346" spans="1:3" x14ac:dyDescent="0.25">
      <c r="A13346">
        <v>2.3843591439398275</v>
      </c>
      <c r="B13346">
        <v>2.3829981896700354</v>
      </c>
      <c r="C13346">
        <v>4.7673573336098629</v>
      </c>
    </row>
    <row r="13347" spans="1:3" x14ac:dyDescent="0.25">
      <c r="A13347">
        <v>2.3845821010562815</v>
      </c>
      <c r="B13347">
        <v>2.3829158356363815</v>
      </c>
      <c r="C13347">
        <v>4.7674979366926635</v>
      </c>
    </row>
    <row r="13348" spans="1:3" x14ac:dyDescent="0.25">
      <c r="A13348">
        <v>2.3847819026524619</v>
      </c>
      <c r="B13348">
        <v>2.3828420459395456</v>
      </c>
      <c r="C13348">
        <v>4.7676239485920071</v>
      </c>
    </row>
    <row r="13349" spans="1:3" x14ac:dyDescent="0.25">
      <c r="A13349">
        <v>2.3849619779286821</v>
      </c>
      <c r="B13349">
        <v>2.3827755506508717</v>
      </c>
      <c r="C13349">
        <v>4.7677375285795538</v>
      </c>
    </row>
    <row r="13350" spans="1:3" x14ac:dyDescent="0.25">
      <c r="A13350">
        <v>2.3851251108124338</v>
      </c>
      <c r="B13350">
        <v>2.382715319091401</v>
      </c>
      <c r="C13350">
        <v>4.7678404299038348</v>
      </c>
    </row>
    <row r="13351" spans="1:3" x14ac:dyDescent="0.25">
      <c r="A13351">
        <v>2.3852735849155033</v>
      </c>
      <c r="B13351">
        <v>2.3826605060240147</v>
      </c>
      <c r="C13351">
        <v>4.7679340909395176</v>
      </c>
    </row>
    <row r="13352" spans="1:3" x14ac:dyDescent="0.25">
      <c r="A13352">
        <v>2.3832529890207907</v>
      </c>
      <c r="B13352">
        <v>2.3835026161895967</v>
      </c>
      <c r="C13352">
        <v>4.7667556052103874</v>
      </c>
    </row>
    <row r="13353" spans="1:3" x14ac:dyDescent="0.25">
      <c r="A13353">
        <v>2.3835805600124216</v>
      </c>
      <c r="B13353">
        <v>2.3833754570546213</v>
      </c>
      <c r="C13353">
        <v>4.7669560170670433</v>
      </c>
    </row>
    <row r="13354" spans="1:3" x14ac:dyDescent="0.25">
      <c r="A13354">
        <v>2.3838691425526579</v>
      </c>
      <c r="B13354">
        <v>2.3832634587718431</v>
      </c>
      <c r="C13354">
        <v>4.7671326013245015</v>
      </c>
    </row>
    <row r="13355" spans="1:3" x14ac:dyDescent="0.25">
      <c r="A13355">
        <v>2.3841253064400107</v>
      </c>
      <c r="B13355">
        <v>2.3831640624999997</v>
      </c>
      <c r="C13355">
        <v>4.7672893689400109</v>
      </c>
    </row>
    <row r="13356" spans="1:3" x14ac:dyDescent="0.25">
      <c r="A13356">
        <v>2.3843542239033582</v>
      </c>
      <c r="B13356">
        <v>2.3830752545666822</v>
      </c>
      <c r="C13356">
        <v>4.7674294784700404</v>
      </c>
    </row>
    <row r="13357" spans="1:3" x14ac:dyDescent="0.25">
      <c r="A13357">
        <v>2.3845600224612169</v>
      </c>
      <c r="B13357">
        <v>2.3829954286230852</v>
      </c>
      <c r="C13357">
        <v>4.7675554510843021</v>
      </c>
    </row>
    <row r="13358" spans="1:3" x14ac:dyDescent="0.25">
      <c r="A13358">
        <v>2.3847460360118244</v>
      </c>
      <c r="B13358">
        <v>2.3829232876102964</v>
      </c>
      <c r="C13358">
        <v>4.7676693236221208</v>
      </c>
    </row>
    <row r="13359" spans="1:3" x14ac:dyDescent="0.25">
      <c r="A13359">
        <v>2.3849149868269541</v>
      </c>
      <c r="B13359">
        <v>2.3828577727387255</v>
      </c>
      <c r="C13359">
        <v>4.7677727595656796</v>
      </c>
    </row>
    <row r="13360" spans="1:3" x14ac:dyDescent="0.25">
      <c r="A13360">
        <v>2.3850691196599634</v>
      </c>
      <c r="B13360">
        <v>2.3827980111779437</v>
      </c>
      <c r="C13360">
        <v>4.7678671308379066</v>
      </c>
    </row>
    <row r="13361" spans="1:3" x14ac:dyDescent="0.25">
      <c r="A13361">
        <v>2.3852103020500652</v>
      </c>
      <c r="B13361">
        <v>2.3827432769480108</v>
      </c>
      <c r="C13361">
        <v>4.7679535789980765</v>
      </c>
    </row>
    <row r="13362" spans="1:3" x14ac:dyDescent="0.25">
      <c r="A13362">
        <v>2.3833519356392459</v>
      </c>
      <c r="B13362">
        <v>2.3835435925487674</v>
      </c>
      <c r="C13362">
        <v>4.7668955281880132</v>
      </c>
    </row>
    <row r="13363" spans="1:3" x14ac:dyDescent="0.25">
      <c r="A13363">
        <v>2.3836446117879855</v>
      </c>
      <c r="B13363">
        <v>2.3834253958399905</v>
      </c>
      <c r="C13363">
        <v>4.7670700076279759</v>
      </c>
    </row>
    <row r="13364" spans="1:3" x14ac:dyDescent="0.25">
      <c r="A13364">
        <v>2.3839053879545307</v>
      </c>
      <c r="B13364">
        <v>2.3833201044746839</v>
      </c>
      <c r="C13364">
        <v>4.7672254924292146</v>
      </c>
    </row>
    <row r="13365" spans="1:3" x14ac:dyDescent="0.25">
      <c r="A13365">
        <v>2.3841392099707126</v>
      </c>
      <c r="B13365">
        <v>2.3832257142565503</v>
      </c>
      <c r="C13365">
        <v>4.7673649242272624</v>
      </c>
    </row>
    <row r="13366" spans="1:3" x14ac:dyDescent="0.25">
      <c r="A13366">
        <v>2.3843500514965204</v>
      </c>
      <c r="B13366">
        <v>2.3831406155649617</v>
      </c>
      <c r="C13366">
        <v>4.7674906670614821</v>
      </c>
    </row>
    <row r="13367" spans="1:3" x14ac:dyDescent="0.25">
      <c r="A13367">
        <v>2.3845411416990183</v>
      </c>
      <c r="B13367">
        <v>2.3830635008075363</v>
      </c>
      <c r="C13367">
        <v>4.767604642506555</v>
      </c>
    </row>
    <row r="13368" spans="1:3" x14ac:dyDescent="0.25">
      <c r="A13368">
        <v>2.3847151318083926</v>
      </c>
      <c r="B13368">
        <v>2.382993296753857</v>
      </c>
      <c r="C13368">
        <v>4.7677084285622495</v>
      </c>
    </row>
    <row r="13369" spans="1:3" x14ac:dyDescent="0.25">
      <c r="A13369">
        <v>2.3848742188751801</v>
      </c>
      <c r="B13369">
        <v>2.3829291142809184</v>
      </c>
      <c r="C13369">
        <v>4.7678033331560989</v>
      </c>
    </row>
    <row r="13370" spans="1:3" x14ac:dyDescent="0.25">
      <c r="A13370">
        <v>2.3850202390324324</v>
      </c>
      <c r="B13370">
        <v>2.3828702105181789</v>
      </c>
      <c r="C13370">
        <v>4.7678904495506114</v>
      </c>
    </row>
    <row r="13371" spans="1:3" x14ac:dyDescent="0.25">
      <c r="A13371">
        <v>2.3851547386836653</v>
      </c>
      <c r="B13371">
        <v>2.3828159599638759</v>
      </c>
      <c r="C13371">
        <v>4.7679706986475416</v>
      </c>
    </row>
    <row r="13372" spans="1:3" x14ac:dyDescent="0.25">
      <c r="A13372">
        <v>2.3834337850296023</v>
      </c>
      <c r="B13372">
        <v>2.3835774896373074</v>
      </c>
      <c r="C13372">
        <v>4.7670112746669098</v>
      </c>
    </row>
    <row r="13373" spans="1:3" x14ac:dyDescent="0.25">
      <c r="A13373">
        <v>2.3836981816233473</v>
      </c>
      <c r="B13373">
        <v>2.3834671644143528</v>
      </c>
      <c r="C13373">
        <v>4.7671653460377001</v>
      </c>
    </row>
    <row r="13374" spans="1:3" x14ac:dyDescent="0.25">
      <c r="A13374">
        <v>2.3839360000000003</v>
      </c>
      <c r="B13374">
        <v>2.3833679493186439</v>
      </c>
      <c r="C13374">
        <v>4.7673039493186442</v>
      </c>
    </row>
    <row r="13375" spans="1:3" x14ac:dyDescent="0.25">
      <c r="A13375">
        <v>2.3841510559924033</v>
      </c>
      <c r="B13375">
        <v>2.383278246559994</v>
      </c>
      <c r="C13375">
        <v>4.7674293025523973</v>
      </c>
    </row>
    <row r="13376" spans="1:3" x14ac:dyDescent="0.25">
      <c r="A13376">
        <v>2.3843464683421591</v>
      </c>
      <c r="B13376">
        <v>2.3831967507120329</v>
      </c>
      <c r="C13376">
        <v>4.7675432190541915</v>
      </c>
    </row>
    <row r="13377" spans="1:3" x14ac:dyDescent="0.25">
      <c r="A13377">
        <v>2.3845248109312274</v>
      </c>
      <c r="B13377">
        <v>2.383122384766454</v>
      </c>
      <c r="C13377">
        <v>4.7676471956976814</v>
      </c>
    </row>
    <row r="13378" spans="1:3" x14ac:dyDescent="0.25">
      <c r="A13378">
        <v>2.3846882267895828</v>
      </c>
      <c r="B13378">
        <v>2.3830542522673026</v>
      </c>
      <c r="C13378">
        <v>4.767742479056885</v>
      </c>
    </row>
    <row r="13379" spans="1:3" x14ac:dyDescent="0.25">
      <c r="A13379">
        <v>2.3848385146264675</v>
      </c>
      <c r="B13379">
        <v>2.3829916009975851</v>
      </c>
      <c r="C13379">
        <v>4.7678301156240526</v>
      </c>
    </row>
    <row r="13380" spans="1:3" x14ac:dyDescent="0.25">
      <c r="A13380">
        <v>2.3849771953124939</v>
      </c>
      <c r="B13380">
        <v>2.3829337950911649</v>
      </c>
      <c r="C13380">
        <v>4.7679109904036583</v>
      </c>
    </row>
    <row r="13381" spans="1:3" x14ac:dyDescent="0.25">
      <c r="A13381">
        <v>2.3851055635306886</v>
      </c>
      <c r="B13381">
        <v>2.3828802933742432</v>
      </c>
      <c r="C13381">
        <v>4.7679858569049323</v>
      </c>
    </row>
    <row r="13382" spans="1:3" x14ac:dyDescent="0.25">
      <c r="A13382">
        <v>2.3835026161895967</v>
      </c>
      <c r="B13382">
        <v>2.3836059961540701</v>
      </c>
      <c r="C13382">
        <v>4.7671086123436668</v>
      </c>
    </row>
    <row r="13383" spans="1:3" x14ac:dyDescent="0.25">
      <c r="A13383">
        <v>2.3837436479291663</v>
      </c>
      <c r="B13383">
        <v>2.3835026161895967</v>
      </c>
      <c r="C13383">
        <v>4.7672462641187625</v>
      </c>
    </row>
    <row r="13384" spans="1:3" x14ac:dyDescent="0.25">
      <c r="A13384">
        <v>2.3839621973148128</v>
      </c>
      <c r="B13384">
        <v>2.3834088964984192</v>
      </c>
      <c r="C13384">
        <v>4.7673710938132317</v>
      </c>
    </row>
    <row r="13385" spans="1:3" x14ac:dyDescent="0.25">
      <c r="A13385">
        <v>2.384161269759149</v>
      </c>
      <c r="B13385">
        <v>2.3833235434738063</v>
      </c>
      <c r="C13385">
        <v>4.7674848132329553</v>
      </c>
    </row>
    <row r="13386" spans="1:3" x14ac:dyDescent="0.25">
      <c r="A13386">
        <v>2.3843433578466189</v>
      </c>
      <c r="B13386">
        <v>2.3832454846089477</v>
      </c>
      <c r="C13386">
        <v>4.7675888424555666</v>
      </c>
    </row>
    <row r="13387" spans="1:3" x14ac:dyDescent="0.25">
      <c r="A13387">
        <v>2.3845105462412115</v>
      </c>
      <c r="B13387">
        <v>2.3831738231953761</v>
      </c>
      <c r="C13387">
        <v>4.7676843694365871</v>
      </c>
    </row>
    <row r="13388" spans="1:3" x14ac:dyDescent="0.25">
      <c r="A13388">
        <v>2.3846645918536034</v>
      </c>
      <c r="B13388">
        <v>2.3831078037212383</v>
      </c>
      <c r="C13388">
        <v>4.7677723955748412</v>
      </c>
    </row>
    <row r="13389" spans="1:3" x14ac:dyDescent="0.25">
      <c r="A13389">
        <v>2.3848069858173591</v>
      </c>
      <c r="B13389">
        <v>2.383046785132672</v>
      </c>
      <c r="C13389">
        <v>4.7678537709500315</v>
      </c>
    </row>
    <row r="13390" spans="1:3" x14ac:dyDescent="0.25">
      <c r="A13390">
        <v>2.3849390019144057</v>
      </c>
      <c r="B13390">
        <v>2.3829902199496797</v>
      </c>
      <c r="C13390">
        <v>4.767929221864085</v>
      </c>
    </row>
    <row r="13391" spans="1:3" x14ac:dyDescent="0.25">
      <c r="A13391">
        <v>2.3850617347848337</v>
      </c>
      <c r="B13391">
        <v>2.3829376377936695</v>
      </c>
      <c r="C13391">
        <v>4.7679993725785028</v>
      </c>
    </row>
    <row r="13392" spans="1:3" x14ac:dyDescent="0.25">
      <c r="A13392">
        <v>2.3814967230605091</v>
      </c>
      <c r="B13392">
        <v>2.3827755506508717</v>
      </c>
      <c r="C13392">
        <v>4.7642722737113807</v>
      </c>
    </row>
    <row r="13393" spans="1:3" x14ac:dyDescent="0.25">
      <c r="A13393">
        <v>2.3823251417769375</v>
      </c>
      <c r="B13393">
        <v>2.382622526612979</v>
      </c>
      <c r="C13393">
        <v>4.764947668389917</v>
      </c>
    </row>
    <row r="13394" spans="1:3" x14ac:dyDescent="0.25">
      <c r="A13394">
        <v>2.3829767178810441</v>
      </c>
      <c r="B13394">
        <v>2.3825022103716904</v>
      </c>
      <c r="C13394">
        <v>4.765478928252735</v>
      </c>
    </row>
    <row r="13395" spans="1:3" x14ac:dyDescent="0.25">
      <c r="A13395">
        <v>2.3835026161895967</v>
      </c>
      <c r="B13395">
        <v>2.3824051278481533</v>
      </c>
      <c r="C13395">
        <v>4.76590774403775</v>
      </c>
    </row>
    <row r="13396" spans="1:3" x14ac:dyDescent="0.25">
      <c r="A13396">
        <v>2.3839360000000003</v>
      </c>
      <c r="B13396">
        <v>2.3823251417769375</v>
      </c>
      <c r="C13396">
        <v>4.7662611417769378</v>
      </c>
    </row>
    <row r="13397" spans="1:3" x14ac:dyDescent="0.25">
      <c r="A13397">
        <v>2.3842993079584778</v>
      </c>
      <c r="B13397">
        <v>2.3822581015388211</v>
      </c>
      <c r="C13397">
        <v>4.7665574094972989</v>
      </c>
    </row>
    <row r="13398" spans="1:3" x14ac:dyDescent="0.25">
      <c r="A13398">
        <v>2.3846082650747373</v>
      </c>
      <c r="B13398">
        <v>2.3822010994905716</v>
      </c>
      <c r="C13398">
        <v>4.7668093645653089</v>
      </c>
    </row>
    <row r="13399" spans="1:3" x14ac:dyDescent="0.25">
      <c r="A13399">
        <v>2.3848742188751801</v>
      </c>
      <c r="B13399">
        <v>2.3821520380845631</v>
      </c>
      <c r="C13399">
        <v>4.7670262569597437</v>
      </c>
    </row>
    <row r="13400" spans="1:3" x14ac:dyDescent="0.25">
      <c r="A13400">
        <v>2.3851055635306886</v>
      </c>
      <c r="B13400">
        <v>2.3821093661149075</v>
      </c>
      <c r="C13400">
        <v>4.7672149296455961</v>
      </c>
    </row>
    <row r="13401" spans="1:3" x14ac:dyDescent="0.25">
      <c r="A13401">
        <v>2.3853086419753087</v>
      </c>
      <c r="B13401">
        <v>2.3820719117123534</v>
      </c>
      <c r="C13401">
        <v>4.7673805536876621</v>
      </c>
    </row>
    <row r="13402" spans="1:3" x14ac:dyDescent="0.25">
      <c r="A13402">
        <v>2.3819827675968344</v>
      </c>
      <c r="B13402">
        <v>2.3829767178810441</v>
      </c>
      <c r="C13402">
        <v>4.7649594854778785</v>
      </c>
    </row>
    <row r="13403" spans="1:3" x14ac:dyDescent="0.25">
      <c r="A13403">
        <v>2.3826329854389363</v>
      </c>
      <c r="B13403">
        <v>2.3828272212237485</v>
      </c>
      <c r="C13403">
        <v>4.7654602066626843</v>
      </c>
    </row>
    <row r="13404" spans="1:3" x14ac:dyDescent="0.25">
      <c r="A13404">
        <v>2.3831640624999997</v>
      </c>
      <c r="B13404">
        <v>2.3827051555171357</v>
      </c>
      <c r="C13404">
        <v>4.7658692180171354</v>
      </c>
    </row>
    <row r="13405" spans="1:3" x14ac:dyDescent="0.25">
      <c r="A13405">
        <v>2.3836059961540701</v>
      </c>
      <c r="B13405">
        <v>2.3826036053098263</v>
      </c>
      <c r="C13405">
        <v>4.7662096014638964</v>
      </c>
    </row>
    <row r="13406" spans="1:3" x14ac:dyDescent="0.25">
      <c r="A13406">
        <v>2.38397949315612</v>
      </c>
      <c r="B13406">
        <v>2.3825177995009272</v>
      </c>
      <c r="C13406">
        <v>4.7664972926570472</v>
      </c>
    </row>
    <row r="13407" spans="1:3" x14ac:dyDescent="0.25">
      <c r="A13407">
        <v>2.3842993079584778</v>
      </c>
      <c r="B13407">
        <v>2.3824443399827744</v>
      </c>
      <c r="C13407">
        <v>4.7667436479412526</v>
      </c>
    </row>
    <row r="13408" spans="1:3" x14ac:dyDescent="0.25">
      <c r="A13408">
        <v>2.3845762381023201</v>
      </c>
      <c r="B13408">
        <v>2.3823807409003956</v>
      </c>
      <c r="C13408">
        <v>4.7669569790027158</v>
      </c>
    </row>
    <row r="13409" spans="1:3" x14ac:dyDescent="0.25">
      <c r="A13409">
        <v>2.3848183673469388</v>
      </c>
      <c r="B13409">
        <v>2.3823251417769375</v>
      </c>
      <c r="C13409">
        <v>4.7671435091238763</v>
      </c>
    </row>
    <row r="13410" spans="1:3" x14ac:dyDescent="0.25">
      <c r="A13410">
        <v>2.3850318678459939</v>
      </c>
      <c r="B13410">
        <v>2.382276122488943</v>
      </c>
      <c r="C13410">
        <v>4.7673079903349365</v>
      </c>
    </row>
    <row r="13411" spans="1:3" x14ac:dyDescent="0.25">
      <c r="A13411">
        <v>2.3852215336648714</v>
      </c>
      <c r="B13411">
        <v>2.3822325802615931</v>
      </c>
      <c r="C13411">
        <v>4.7674541139264646</v>
      </c>
    </row>
    <row r="13412" spans="1:3" x14ac:dyDescent="0.25">
      <c r="A13412">
        <v>2.3823251417769375</v>
      </c>
      <c r="B13412">
        <v>2.383118443628478</v>
      </c>
      <c r="C13412">
        <v>4.765443585405416</v>
      </c>
    </row>
    <row r="13413" spans="1:3" x14ac:dyDescent="0.25">
      <c r="A13413">
        <v>2.3828577727387255</v>
      </c>
      <c r="B13413">
        <v>2.3829767178810441</v>
      </c>
      <c r="C13413">
        <v>4.7658344906197696</v>
      </c>
    </row>
    <row r="13414" spans="1:3" x14ac:dyDescent="0.25">
      <c r="A13414">
        <v>2.383304917683414</v>
      </c>
      <c r="B13414">
        <v>2.3828577727387255</v>
      </c>
      <c r="C13414">
        <v>4.7661626904221395</v>
      </c>
    </row>
    <row r="13415" spans="1:3" x14ac:dyDescent="0.25">
      <c r="A13415">
        <v>2.3836856281957632</v>
      </c>
      <c r="B13415">
        <v>2.3827565242541455</v>
      </c>
      <c r="C13415">
        <v>4.7664421524499083</v>
      </c>
    </row>
    <row r="13416" spans="1:3" x14ac:dyDescent="0.25">
      <c r="A13416">
        <v>2.3840136861674774</v>
      </c>
      <c r="B13416">
        <v>2.3826692965154508</v>
      </c>
      <c r="C13416">
        <v>4.7666829826829282</v>
      </c>
    </row>
    <row r="13417" spans="1:3" x14ac:dyDescent="0.25">
      <c r="A13417">
        <v>2.3842993079584778</v>
      </c>
      <c r="B13417">
        <v>2.3825933657550382</v>
      </c>
      <c r="C13417">
        <v>4.7668926737135155</v>
      </c>
    </row>
    <row r="13418" spans="1:3" x14ac:dyDescent="0.25">
      <c r="A13418">
        <v>2.384550227404536</v>
      </c>
      <c r="B13418">
        <v>2.3825266708149595</v>
      </c>
      <c r="C13418">
        <v>4.7670768982194955</v>
      </c>
    </row>
    <row r="13419" spans="1:3" x14ac:dyDescent="0.25">
      <c r="A13419">
        <v>2.3847724066840277</v>
      </c>
      <c r="B13419">
        <v>2.3824676232076132</v>
      </c>
      <c r="C13419">
        <v>4.7672400298916404</v>
      </c>
    </row>
    <row r="13420" spans="1:3" x14ac:dyDescent="0.25">
      <c r="A13420">
        <v>2.384970516149385</v>
      </c>
      <c r="B13420">
        <v>2.3824149789698734</v>
      </c>
      <c r="C13420">
        <v>4.7673854951192585</v>
      </c>
    </row>
    <row r="13421" spans="1:3" x14ac:dyDescent="0.25">
      <c r="A13421">
        <v>2.3851482662241241</v>
      </c>
      <c r="B13421">
        <v>2.3823677500629881</v>
      </c>
      <c r="C13421">
        <v>4.7675160162871126</v>
      </c>
    </row>
    <row r="13422" spans="1:3" x14ac:dyDescent="0.25">
      <c r="A13422">
        <v>2.3825793445821852</v>
      </c>
      <c r="B13422">
        <v>2.3832236824660789</v>
      </c>
      <c r="C13422">
        <v>4.7658030270482641</v>
      </c>
    </row>
    <row r="13423" spans="1:3" x14ac:dyDescent="0.25">
      <c r="A13423">
        <v>2.383029121228422</v>
      </c>
      <c r="B13423">
        <v>2.3830906909164513</v>
      </c>
      <c r="C13423">
        <v>4.7661198121448738</v>
      </c>
    </row>
    <row r="13424" spans="1:3" x14ac:dyDescent="0.25">
      <c r="A13424">
        <v>2.3834146778546126</v>
      </c>
      <c r="B13424">
        <v>2.3829767178810441</v>
      </c>
      <c r="C13424">
        <v>4.7663913957356563</v>
      </c>
    </row>
    <row r="13425" spans="1:3" x14ac:dyDescent="0.25">
      <c r="A13425">
        <v>2.3837488521579431</v>
      </c>
      <c r="B13425">
        <v>2.3828779559721971</v>
      </c>
      <c r="C13425">
        <v>4.7666268081301402</v>
      </c>
    </row>
    <row r="13426" spans="1:3" x14ac:dyDescent="0.25">
      <c r="A13426">
        <v>2.3840412738894625</v>
      </c>
      <c r="B13426">
        <v>2.382791550513558</v>
      </c>
      <c r="C13426">
        <v>4.7668328244030205</v>
      </c>
    </row>
    <row r="13427" spans="1:3" x14ac:dyDescent="0.25">
      <c r="A13427">
        <v>2.3842993079584778</v>
      </c>
      <c r="B13427">
        <v>2.382715319091401</v>
      </c>
      <c r="C13427">
        <v>4.7670146270498783</v>
      </c>
    </row>
    <row r="13428" spans="1:3" x14ac:dyDescent="0.25">
      <c r="A13428">
        <v>2.3845286832976225</v>
      </c>
      <c r="B13428">
        <v>2.3826475646642788</v>
      </c>
      <c r="C13428">
        <v>4.7671762479619009</v>
      </c>
    </row>
    <row r="13429" spans="1:3" x14ac:dyDescent="0.25">
      <c r="A13429">
        <v>2.3847339232160434</v>
      </c>
      <c r="B13429">
        <v>2.3825869477358164</v>
      </c>
      <c r="C13429">
        <v>4.7673208709518597</v>
      </c>
    </row>
    <row r="13430" spans="1:3" x14ac:dyDescent="0.25">
      <c r="A13430">
        <v>2.3849186466942154</v>
      </c>
      <c r="B13430">
        <v>2.3825323969035095</v>
      </c>
      <c r="C13430">
        <v>4.7674510435977249</v>
      </c>
    </row>
    <row r="13431" spans="1:3" x14ac:dyDescent="0.25">
      <c r="A13431">
        <v>2.3850857836247448</v>
      </c>
      <c r="B13431">
        <v>2.3824830449826986</v>
      </c>
      <c r="C13431">
        <v>4.7675688286074429</v>
      </c>
    </row>
    <row r="13432" spans="1:3" x14ac:dyDescent="0.25">
      <c r="A13432">
        <v>2.3827755506508717</v>
      </c>
      <c r="B13432">
        <v>2.383304917683414</v>
      </c>
      <c r="C13432">
        <v>4.7660804683342857</v>
      </c>
    </row>
    <row r="13433" spans="1:3" x14ac:dyDescent="0.25">
      <c r="A13433">
        <v>2.3831640624999997</v>
      </c>
      <c r="B13433">
        <v>2.3831804574942121</v>
      </c>
      <c r="C13433">
        <v>4.7663445199942114</v>
      </c>
    </row>
    <row r="13434" spans="1:3" x14ac:dyDescent="0.25">
      <c r="A13434">
        <v>2.3835026161895967</v>
      </c>
      <c r="B13434">
        <v>2.3830720274187964</v>
      </c>
      <c r="C13434">
        <v>4.7665746436083936</v>
      </c>
    </row>
    <row r="13435" spans="1:3" x14ac:dyDescent="0.25">
      <c r="A13435">
        <v>2.3838002656683979</v>
      </c>
      <c r="B13435">
        <v>2.3829767178810441</v>
      </c>
      <c r="C13435">
        <v>4.766776983549442</v>
      </c>
    </row>
    <row r="13436" spans="1:3" x14ac:dyDescent="0.25">
      <c r="A13436">
        <v>2.3840640017181669</v>
      </c>
      <c r="B13436">
        <v>2.3828922832771275</v>
      </c>
      <c r="C13436">
        <v>4.7669562849952944</v>
      </c>
    </row>
    <row r="13437" spans="1:3" x14ac:dyDescent="0.25">
      <c r="A13437">
        <v>2.3842993079584778</v>
      </c>
      <c r="B13437">
        <v>2.3828169627976195</v>
      </c>
      <c r="C13437">
        <v>4.7671162707560972</v>
      </c>
    </row>
    <row r="13438" spans="1:3" x14ac:dyDescent="0.25">
      <c r="A13438">
        <v>2.3845105462412115</v>
      </c>
      <c r="B13438">
        <v>2.3827493563013742</v>
      </c>
      <c r="C13438">
        <v>4.7672599025425857</v>
      </c>
    </row>
    <row r="13439" spans="1:3" x14ac:dyDescent="0.25">
      <c r="A13439">
        <v>2.3847012295402932</v>
      </c>
      <c r="B13439">
        <v>2.3826883364689144</v>
      </c>
      <c r="C13439">
        <v>4.7673895660092072</v>
      </c>
    </row>
    <row r="13440" spans="1:3" x14ac:dyDescent="0.25">
      <c r="A13440">
        <v>2.3848742188751801</v>
      </c>
      <c r="B13440">
        <v>2.3826329854389363</v>
      </c>
      <c r="C13440">
        <v>4.767507204314116</v>
      </c>
    </row>
    <row r="13441" spans="1:3" x14ac:dyDescent="0.25">
      <c r="A13441">
        <v>2.3850318678459939</v>
      </c>
      <c r="B13441">
        <v>2.3825825483205101</v>
      </c>
      <c r="C13441">
        <v>4.7676144161665039</v>
      </c>
    </row>
    <row r="13442" spans="1:3" x14ac:dyDescent="0.25">
      <c r="A13442">
        <v>2.3829315757003924</v>
      </c>
      <c r="B13442">
        <v>2.3833695209616588</v>
      </c>
      <c r="C13442">
        <v>4.7663010966620512</v>
      </c>
    </row>
    <row r="13443" spans="1:3" x14ac:dyDescent="0.25">
      <c r="A13443">
        <v>2.383273085639503</v>
      </c>
      <c r="B13443">
        <v>2.3832529890207907</v>
      </c>
      <c r="C13443">
        <v>4.7665260746602938</v>
      </c>
    </row>
    <row r="13444" spans="1:3" x14ac:dyDescent="0.25">
      <c r="A13444">
        <v>2.3835746519918515</v>
      </c>
      <c r="B13444">
        <v>2.3831501096100829</v>
      </c>
      <c r="C13444">
        <v>4.7667247616019344</v>
      </c>
    </row>
    <row r="13445" spans="1:3" x14ac:dyDescent="0.25">
      <c r="A13445">
        <v>2.3838428953814299</v>
      </c>
      <c r="B13445">
        <v>2.3830586162620562</v>
      </c>
      <c r="C13445">
        <v>4.7669015116434856</v>
      </c>
    </row>
    <row r="13446" spans="1:3" x14ac:dyDescent="0.25">
      <c r="A13446">
        <v>2.3840830498866215</v>
      </c>
      <c r="B13446">
        <v>2.3829767178810441</v>
      </c>
      <c r="C13446">
        <v>4.767059767767666</v>
      </c>
    </row>
    <row r="13447" spans="1:3" x14ac:dyDescent="0.25">
      <c r="A13447">
        <v>2.3842993079584778</v>
      </c>
      <c r="B13447">
        <v>2.3829029803213162</v>
      </c>
      <c r="C13447">
        <v>4.767202288279794</v>
      </c>
    </row>
    <row r="13448" spans="1:3" x14ac:dyDescent="0.25">
      <c r="A13448">
        <v>2.3844950672562426</v>
      </c>
      <c r="B13448">
        <v>2.3828362416858253</v>
      </c>
      <c r="C13448">
        <v>4.7673313089420679</v>
      </c>
    </row>
    <row r="13449" spans="1:3" x14ac:dyDescent="0.25">
      <c r="A13449">
        <v>2.384673110467578</v>
      </c>
      <c r="B13449">
        <v>2.3827755506508717</v>
      </c>
      <c r="C13449">
        <v>4.7674486611184497</v>
      </c>
    </row>
    <row r="13450" spans="1:3" x14ac:dyDescent="0.25">
      <c r="A13450">
        <v>2.3848357384214767</v>
      </c>
      <c r="B13450">
        <v>2.3827201208303883</v>
      </c>
      <c r="C13450">
        <v>4.767555859251865</v>
      </c>
    </row>
    <row r="13451" spans="1:3" x14ac:dyDescent="0.25">
      <c r="A13451">
        <v>2.3849848700605194</v>
      </c>
      <c r="B13451">
        <v>2.3826692965154508</v>
      </c>
      <c r="C13451">
        <v>4.7676541665759702</v>
      </c>
    </row>
    <row r="13452" spans="1:3" x14ac:dyDescent="0.25">
      <c r="A13452">
        <v>2.3830586162620562</v>
      </c>
      <c r="B13452">
        <v>2.3834221257636408</v>
      </c>
      <c r="C13452">
        <v>4.7664807420256974</v>
      </c>
    </row>
    <row r="13453" spans="1:3" x14ac:dyDescent="0.25">
      <c r="A13453">
        <v>2.3833630035072804</v>
      </c>
      <c r="B13453">
        <v>2.3833128143831379</v>
      </c>
      <c r="C13453">
        <v>4.7666758178904178</v>
      </c>
    </row>
    <row r="13454" spans="1:3" x14ac:dyDescent="0.25">
      <c r="A13454">
        <v>2.3836347412254613</v>
      </c>
      <c r="B13454">
        <v>2.383215248119666</v>
      </c>
      <c r="C13454">
        <v>4.7668499893451273</v>
      </c>
    </row>
    <row r="13455" spans="1:3" x14ac:dyDescent="0.25">
      <c r="A13455">
        <v>2.3838788151577499</v>
      </c>
      <c r="B13455">
        <v>2.3831276305278459</v>
      </c>
      <c r="C13455">
        <v>4.7670064456855954</v>
      </c>
    </row>
    <row r="13456" spans="1:3" x14ac:dyDescent="0.25">
      <c r="A13456">
        <v>2.3840992450852916</v>
      </c>
      <c r="B13456">
        <v>2.383048513750941</v>
      </c>
      <c r="C13456">
        <v>4.7671477588362325</v>
      </c>
    </row>
    <row r="13457" spans="1:3" x14ac:dyDescent="0.25">
      <c r="A13457">
        <v>2.3842993079584778</v>
      </c>
      <c r="B13457">
        <v>2.3829767178810441</v>
      </c>
      <c r="C13457">
        <v>4.7672760258395215</v>
      </c>
    </row>
    <row r="13458" spans="1:3" x14ac:dyDescent="0.25">
      <c r="A13458">
        <v>2.384481701908034</v>
      </c>
      <c r="B13458">
        <v>2.3829112717148799</v>
      </c>
      <c r="C13458">
        <v>4.7673929736229139</v>
      </c>
    </row>
    <row r="13459" spans="1:3" x14ac:dyDescent="0.25">
      <c r="A13459">
        <v>2.3846486686390533</v>
      </c>
      <c r="B13459">
        <v>2.3828513685628003</v>
      </c>
      <c r="C13459">
        <v>4.7675000372018541</v>
      </c>
    </row>
    <row r="13460" spans="1:3" x14ac:dyDescent="0.25">
      <c r="A13460">
        <v>2.3848020860282406</v>
      </c>
      <c r="B13460">
        <v>2.3827963328299839</v>
      </c>
      <c r="C13460">
        <v>4.7675984188582241</v>
      </c>
    </row>
    <row r="13461" spans="1:3" x14ac:dyDescent="0.25">
      <c r="A13461">
        <v>2.3849435390573914</v>
      </c>
      <c r="B13461">
        <v>2.3827455944258964</v>
      </c>
      <c r="C13461">
        <v>4.7676891334832874</v>
      </c>
    </row>
    <row r="13462" spans="1:3" x14ac:dyDescent="0.25">
      <c r="A13462">
        <v>2.3831640624999997</v>
      </c>
      <c r="B13462">
        <v>2.3834657906934935</v>
      </c>
      <c r="C13462">
        <v>4.7666298531934927</v>
      </c>
    </row>
    <row r="13463" spans="1:3" x14ac:dyDescent="0.25">
      <c r="A13463">
        <v>2.3834384335482128</v>
      </c>
      <c r="B13463">
        <v>2.3833630035072804</v>
      </c>
      <c r="C13463">
        <v>4.7668014370554932</v>
      </c>
    </row>
    <row r="13464" spans="1:3" x14ac:dyDescent="0.25">
      <c r="A13464">
        <v>2.3836856281957632</v>
      </c>
      <c r="B13464">
        <v>2.3832704151102733</v>
      </c>
      <c r="C13464">
        <v>4.7669560433060365</v>
      </c>
    </row>
    <row r="13465" spans="1:3" x14ac:dyDescent="0.25">
      <c r="A13465">
        <v>2.3839094936359118</v>
      </c>
      <c r="B13465">
        <v>2.3831865793268152</v>
      </c>
      <c r="C13465">
        <v>4.767096072962727</v>
      </c>
    </row>
    <row r="13466" spans="1:3" x14ac:dyDescent="0.25">
      <c r="A13466">
        <v>2.3841131836199945</v>
      </c>
      <c r="B13466">
        <v>2.3831103110621426</v>
      </c>
      <c r="C13466">
        <v>4.7672234946821366</v>
      </c>
    </row>
    <row r="13467" spans="1:3" x14ac:dyDescent="0.25">
      <c r="A13467">
        <v>2.3842993079584778</v>
      </c>
      <c r="B13467">
        <v>2.3830406299298512</v>
      </c>
      <c r="C13467">
        <v>4.7673399378883285</v>
      </c>
    </row>
    <row r="13468" spans="1:3" x14ac:dyDescent="0.25">
      <c r="A13468">
        <v>2.384470044943185</v>
      </c>
      <c r="B13468">
        <v>2.3829767178810441</v>
      </c>
      <c r="C13468">
        <v>4.7674467628242292</v>
      </c>
    </row>
    <row r="13469" spans="1:3" x14ac:dyDescent="0.25">
      <c r="A13469">
        <v>2.3846272269937052</v>
      </c>
      <c r="B13469">
        <v>2.3829178869391283</v>
      </c>
      <c r="C13469">
        <v>4.7675451139328331</v>
      </c>
    </row>
    <row r="13470" spans="1:3" x14ac:dyDescent="0.25">
      <c r="A13470">
        <v>2.3847724066840277</v>
      </c>
      <c r="B13470">
        <v>2.3828635543358025</v>
      </c>
      <c r="C13470">
        <v>4.7676359610198302</v>
      </c>
    </row>
    <row r="13471" spans="1:3" x14ac:dyDescent="0.25">
      <c r="A13471">
        <v>2.384906908200132</v>
      </c>
      <c r="B13471">
        <v>2.3828132231404959</v>
      </c>
      <c r="C13471">
        <v>4.7677201313406279</v>
      </c>
    </row>
    <row r="13472" spans="1:3" x14ac:dyDescent="0.25">
      <c r="A13472">
        <v>2.3832529890207907</v>
      </c>
      <c r="B13472">
        <v>2.3835026161895967</v>
      </c>
      <c r="C13472">
        <v>4.7667556052103874</v>
      </c>
    </row>
    <row r="13473" spans="1:3" x14ac:dyDescent="0.25">
      <c r="A13473">
        <v>2.3835026161895967</v>
      </c>
      <c r="B13473">
        <v>2.3834057110672329</v>
      </c>
      <c r="C13473">
        <v>4.7669083272568296</v>
      </c>
    </row>
    <row r="13474" spans="1:3" x14ac:dyDescent="0.25">
      <c r="A13474">
        <v>2.3837292764482414</v>
      </c>
      <c r="B13474">
        <v>2.3833177374744547</v>
      </c>
      <c r="C13474">
        <v>4.7670470139226957</v>
      </c>
    </row>
    <row r="13475" spans="1:3" x14ac:dyDescent="0.25">
      <c r="A13475">
        <v>2.3839360000000003</v>
      </c>
      <c r="B13475">
        <v>2.3832375150099603</v>
      </c>
      <c r="C13475">
        <v>4.7671735150099606</v>
      </c>
    </row>
    <row r="13476" spans="1:3" x14ac:dyDescent="0.25">
      <c r="A13476">
        <v>2.3841253064400107</v>
      </c>
      <c r="B13476">
        <v>2.3831640624999997</v>
      </c>
      <c r="C13476">
        <v>4.7672893689400109</v>
      </c>
    </row>
    <row r="13477" spans="1:3" x14ac:dyDescent="0.25">
      <c r="A13477">
        <v>2.3842993079584778</v>
      </c>
      <c r="B13477">
        <v>2.3830965576681926</v>
      </c>
      <c r="C13477">
        <v>4.7673958656266704</v>
      </c>
    </row>
    <row r="13478" spans="1:3" x14ac:dyDescent="0.25">
      <c r="A13478">
        <v>2.3844597884853105</v>
      </c>
      <c r="B13478">
        <v>2.3830343062211115</v>
      </c>
      <c r="C13478">
        <v>4.7674940947064215</v>
      </c>
    </row>
    <row r="13479" spans="1:3" x14ac:dyDescent="0.25">
      <c r="A13479">
        <v>2.3846082650747373</v>
      </c>
      <c r="B13479">
        <v>2.3829767178810441</v>
      </c>
      <c r="C13479">
        <v>4.7675849829557819</v>
      </c>
    </row>
    <row r="13480" spans="1:3" x14ac:dyDescent="0.25">
      <c r="A13480">
        <v>2.3847460360118244</v>
      </c>
      <c r="B13480">
        <v>2.3829232876102964</v>
      </c>
      <c r="C13480">
        <v>4.7676693236221208</v>
      </c>
    </row>
    <row r="13481" spans="1:3" x14ac:dyDescent="0.25">
      <c r="A13481">
        <v>2.3848742188751801</v>
      </c>
      <c r="B13481">
        <v>2.3828735807607817</v>
      </c>
      <c r="C13481">
        <v>4.7677477996359618</v>
      </c>
    </row>
    <row r="13482" spans="1:3" x14ac:dyDescent="0.25">
      <c r="A13482">
        <v>2.3833289959091242</v>
      </c>
      <c r="B13482">
        <v>2.3835340924782931</v>
      </c>
      <c r="C13482">
        <v>4.7668630883874172</v>
      </c>
    </row>
    <row r="13483" spans="1:3" x14ac:dyDescent="0.25">
      <c r="A13483">
        <v>2.3835578925447729</v>
      </c>
      <c r="B13483">
        <v>2.3834424939116854</v>
      </c>
      <c r="C13483">
        <v>4.7670003864564583</v>
      </c>
    </row>
    <row r="13484" spans="1:3" x14ac:dyDescent="0.25">
      <c r="A13484">
        <v>2.3837671279907227</v>
      </c>
      <c r="B13484">
        <v>2.3833587773772602</v>
      </c>
      <c r="C13484">
        <v>4.7671259053679833</v>
      </c>
    </row>
    <row r="13485" spans="1:3" x14ac:dyDescent="0.25">
      <c r="A13485">
        <v>2.3839591311422517</v>
      </c>
      <c r="B13485">
        <v>2.3832819674715138</v>
      </c>
      <c r="C13485">
        <v>4.7672410986137654</v>
      </c>
    </row>
    <row r="13486" spans="1:3" x14ac:dyDescent="0.25">
      <c r="A13486">
        <v>2.3841359466383731</v>
      </c>
      <c r="B13486">
        <v>2.3832112433569863</v>
      </c>
      <c r="C13486">
        <v>4.767347189995359</v>
      </c>
    </row>
    <row r="13487" spans="1:3" x14ac:dyDescent="0.25">
      <c r="A13487">
        <v>2.3842993079584778</v>
      </c>
      <c r="B13487">
        <v>2.3831459093125562</v>
      </c>
      <c r="C13487">
        <v>4.7674452172710335</v>
      </c>
    </row>
    <row r="13488" spans="1:3" x14ac:dyDescent="0.25">
      <c r="A13488">
        <v>2.3844506944444444</v>
      </c>
      <c r="B13488">
        <v>2.3830853717698903</v>
      </c>
      <c r="C13488">
        <v>4.7675360662143351</v>
      </c>
    </row>
    <row r="13489" spans="1:3" x14ac:dyDescent="0.25">
      <c r="A13489">
        <v>2.3845913762264659</v>
      </c>
      <c r="B13489">
        <v>2.383029121228422</v>
      </c>
      <c r="C13489">
        <v>4.7676204974548879</v>
      </c>
    </row>
    <row r="13490" spans="1:3" x14ac:dyDescent="0.25">
      <c r="A13490">
        <v>2.3847224499440607</v>
      </c>
      <c r="B13490">
        <v>2.3829767178810441</v>
      </c>
      <c r="C13490">
        <v>4.7676991678251053</v>
      </c>
    </row>
    <row r="13491" spans="1:3" x14ac:dyDescent="0.25">
      <c r="A13491">
        <v>2.3848448673899125</v>
      </c>
      <c r="B13491">
        <v>2.3829277800916286</v>
      </c>
      <c r="C13491">
        <v>4.7677726474815412</v>
      </c>
    </row>
    <row r="13492" spans="1:3" x14ac:dyDescent="0.25">
      <c r="A13492">
        <v>2.3814967230605091</v>
      </c>
      <c r="B13492">
        <v>2.3827755506508717</v>
      </c>
      <c r="C13492">
        <v>4.7642722737113807</v>
      </c>
    </row>
    <row r="13493" spans="1:3" x14ac:dyDescent="0.25">
      <c r="A13493">
        <v>2.3821756836523624</v>
      </c>
      <c r="B13493">
        <v>2.3826501298594702</v>
      </c>
      <c r="C13493">
        <v>4.7648258135118322</v>
      </c>
    </row>
    <row r="13494" spans="1:3" x14ac:dyDescent="0.25">
      <c r="A13494">
        <v>2.3827335228698736</v>
      </c>
      <c r="B13494">
        <v>2.3825471130457827</v>
      </c>
      <c r="C13494">
        <v>4.7652806359156568</v>
      </c>
    </row>
    <row r="13495" spans="1:3" x14ac:dyDescent="0.25">
      <c r="A13495">
        <v>2.3831999972257769</v>
      </c>
      <c r="B13495">
        <v>2.3824609893622251</v>
      </c>
      <c r="C13495">
        <v>4.765660986588002</v>
      </c>
    </row>
    <row r="13496" spans="1:3" x14ac:dyDescent="0.25">
      <c r="A13496">
        <v>2.3835958537864266</v>
      </c>
      <c r="B13496">
        <v>2.3823879183836341</v>
      </c>
      <c r="C13496">
        <v>4.7659837721700606</v>
      </c>
    </row>
    <row r="13497" spans="1:3" x14ac:dyDescent="0.25">
      <c r="A13497">
        <v>2.3839360000000003</v>
      </c>
      <c r="B13497">
        <v>2.3823251417769375</v>
      </c>
      <c r="C13497">
        <v>4.7662611417769378</v>
      </c>
    </row>
    <row r="13498" spans="1:3" x14ac:dyDescent="0.25">
      <c r="A13498">
        <v>2.3842314232026474</v>
      </c>
      <c r="B13498">
        <v>2.3822706272630745</v>
      </c>
      <c r="C13498">
        <v>4.7665020504657214</v>
      </c>
    </row>
    <row r="13499" spans="1:3" x14ac:dyDescent="0.25">
      <c r="A13499">
        <v>2.3844903996899891</v>
      </c>
      <c r="B13499">
        <v>2.3822228444750149</v>
      </c>
      <c r="C13499">
        <v>4.766713244165004</v>
      </c>
    </row>
    <row r="13500" spans="1:3" x14ac:dyDescent="0.25">
      <c r="A13500">
        <v>2.3847192822952312</v>
      </c>
      <c r="B13500">
        <v>2.3821806190216801</v>
      </c>
      <c r="C13500">
        <v>4.7668999013169113</v>
      </c>
    </row>
    <row r="13501" spans="1:3" x14ac:dyDescent="0.25">
      <c r="A13501">
        <v>2.3849230284865515</v>
      </c>
      <c r="B13501">
        <v>2.3821430346724499</v>
      </c>
      <c r="C13501">
        <v>4.7670660631590014</v>
      </c>
    </row>
    <row r="13502" spans="1:3" x14ac:dyDescent="0.25">
      <c r="A13502">
        <v>2.3818995302352399</v>
      </c>
      <c r="B13502">
        <v>2.3829422644999338</v>
      </c>
      <c r="C13502">
        <v>4.7648417947351742</v>
      </c>
    </row>
    <row r="13503" spans="1:3" x14ac:dyDescent="0.25">
      <c r="A13503">
        <v>2.3824549457703088</v>
      </c>
      <c r="B13503">
        <v>2.3828191255869906</v>
      </c>
      <c r="C13503">
        <v>4.7652740713572994</v>
      </c>
    </row>
    <row r="13504" spans="1:3" x14ac:dyDescent="0.25">
      <c r="A13504">
        <v>2.3829232876102964</v>
      </c>
      <c r="B13504">
        <v>2.382715319091401</v>
      </c>
      <c r="C13504">
        <v>4.7656386067016978</v>
      </c>
    </row>
    <row r="13505" spans="1:3" x14ac:dyDescent="0.25">
      <c r="A13505">
        <v>2.3833235434738063</v>
      </c>
      <c r="B13505">
        <v>2.3826266236885165</v>
      </c>
      <c r="C13505">
        <v>4.7659501671623232</v>
      </c>
    </row>
    <row r="13506" spans="1:3" x14ac:dyDescent="0.25">
      <c r="A13506">
        <v>2.3836695544407536</v>
      </c>
      <c r="B13506">
        <v>2.3825499636653396</v>
      </c>
      <c r="C13506">
        <v>4.7662195181060927</v>
      </c>
    </row>
    <row r="13507" spans="1:3" x14ac:dyDescent="0.25">
      <c r="A13507">
        <v>2.3839716480409123</v>
      </c>
      <c r="B13507">
        <v>2.3824830449826986</v>
      </c>
      <c r="C13507">
        <v>4.7664546930236114</v>
      </c>
    </row>
    <row r="13508" spans="1:3" x14ac:dyDescent="0.25">
      <c r="A13508">
        <v>2.3842376866131905</v>
      </c>
      <c r="B13508">
        <v>2.3824241217880107</v>
      </c>
      <c r="C13508">
        <v>4.7666618084012011</v>
      </c>
    </row>
    <row r="13509" spans="1:3" x14ac:dyDescent="0.25">
      <c r="A13509">
        <v>2.3844737614372069</v>
      </c>
      <c r="B13509">
        <v>2.3823718419017426</v>
      </c>
      <c r="C13509">
        <v>4.7668456033389495</v>
      </c>
    </row>
    <row r="13510" spans="1:3" x14ac:dyDescent="0.25">
      <c r="A13510">
        <v>2.3846846648301194</v>
      </c>
      <c r="B13510">
        <v>2.3823251417769375</v>
      </c>
      <c r="C13510">
        <v>4.7670098066070565</v>
      </c>
    </row>
    <row r="13511" spans="1:3" x14ac:dyDescent="0.25">
      <c r="A13511">
        <v>2.3848742188751801</v>
      </c>
      <c r="B13511">
        <v>2.3822831733873699</v>
      </c>
      <c r="C13511">
        <v>4.7671573922625505</v>
      </c>
    </row>
    <row r="13512" spans="1:3" x14ac:dyDescent="0.25">
      <c r="A13512">
        <v>2.3822010994905716</v>
      </c>
      <c r="B13512">
        <v>2.3830670942652961</v>
      </c>
      <c r="C13512">
        <v>4.7652681937558672</v>
      </c>
    </row>
    <row r="13513" spans="1:3" x14ac:dyDescent="0.25">
      <c r="A13513">
        <v>2.3826692965154508</v>
      </c>
      <c r="B13513">
        <v>2.3829488605740661</v>
      </c>
      <c r="C13513">
        <v>4.7656181570895164</v>
      </c>
    </row>
    <row r="13514" spans="1:3" x14ac:dyDescent="0.25">
      <c r="A13514">
        <v>2.3830720274187964</v>
      </c>
      <c r="B13514">
        <v>2.3828471839892309</v>
      </c>
      <c r="C13514">
        <v>4.7659192114080273</v>
      </c>
    </row>
    <row r="13515" spans="1:3" x14ac:dyDescent="0.25">
      <c r="A13515">
        <v>2.3834221257636408</v>
      </c>
      <c r="B13515">
        <v>2.3827588141799398</v>
      </c>
      <c r="C13515">
        <v>4.7661809399435811</v>
      </c>
    </row>
    <row r="13516" spans="1:3" x14ac:dyDescent="0.25">
      <c r="A13516">
        <v>2.3837292764482414</v>
      </c>
      <c r="B13516">
        <v>2.3826812993278965</v>
      </c>
      <c r="C13516">
        <v>4.7664105757761384</v>
      </c>
    </row>
    <row r="13517" spans="1:3" x14ac:dyDescent="0.25">
      <c r="A13517">
        <v>2.3840009255406036</v>
      </c>
      <c r="B13517">
        <v>2.3826127551020408</v>
      </c>
      <c r="C13517">
        <v>4.766613680642644</v>
      </c>
    </row>
    <row r="13518" spans="1:3" x14ac:dyDescent="0.25">
      <c r="A13518">
        <v>2.3842428918637402</v>
      </c>
      <c r="B13518">
        <v>2.3825517094541211</v>
      </c>
      <c r="C13518">
        <v>4.7667946013178613</v>
      </c>
    </row>
    <row r="13519" spans="1:3" x14ac:dyDescent="0.25">
      <c r="A13519">
        <v>2.3844597884853105</v>
      </c>
      <c r="B13519">
        <v>2.3824969957095621</v>
      </c>
      <c r="C13519">
        <v>4.766956784194873</v>
      </c>
    </row>
    <row r="13520" spans="1:3" x14ac:dyDescent="0.25">
      <c r="A13520">
        <v>2.3846553196505353</v>
      </c>
      <c r="B13520">
        <v>2.3824476772852536</v>
      </c>
      <c r="C13520">
        <v>4.7671029969357885</v>
      </c>
    </row>
    <row r="13521" spans="1:3" x14ac:dyDescent="0.25">
      <c r="A13521">
        <v>2.3848324940857819</v>
      </c>
      <c r="B13521">
        <v>2.3824029936316018</v>
      </c>
      <c r="C13521">
        <v>4.7672354877173841</v>
      </c>
    </row>
    <row r="13522" spans="1:3" x14ac:dyDescent="0.25">
      <c r="A13522">
        <v>2.3824353364017026</v>
      </c>
      <c r="B13522">
        <v>2.3831640624999997</v>
      </c>
      <c r="C13522">
        <v>4.7655993989017027</v>
      </c>
    </row>
    <row r="13523" spans="1:3" x14ac:dyDescent="0.25">
      <c r="A13523">
        <v>2.3828390113717108</v>
      </c>
      <c r="B13523">
        <v>2.3830515924489792</v>
      </c>
      <c r="C13523">
        <v>4.7658906038206901</v>
      </c>
    </row>
    <row r="13524" spans="1:3" x14ac:dyDescent="0.25">
      <c r="A13524">
        <v>2.3831917481973366</v>
      </c>
      <c r="B13524">
        <v>2.3829533368542228</v>
      </c>
      <c r="C13524">
        <v>4.7661450850515594</v>
      </c>
    </row>
    <row r="13525" spans="1:3" x14ac:dyDescent="0.25">
      <c r="A13525">
        <v>2.3835026161895967</v>
      </c>
      <c r="B13525">
        <v>2.382866761152759</v>
      </c>
      <c r="C13525">
        <v>4.7663693773423557</v>
      </c>
    </row>
    <row r="13526" spans="1:3" x14ac:dyDescent="0.25">
      <c r="A13526">
        <v>2.3837786522779831</v>
      </c>
      <c r="B13526">
        <v>2.3827898995557129</v>
      </c>
      <c r="C13526">
        <v>4.7665685518336964</v>
      </c>
    </row>
    <row r="13527" spans="1:3" x14ac:dyDescent="0.25">
      <c r="A13527">
        <v>2.3840254001143704</v>
      </c>
      <c r="B13527">
        <v>2.3827212039774257</v>
      </c>
      <c r="C13527">
        <v>4.7667466040917965</v>
      </c>
    </row>
    <row r="13528" spans="1:3" x14ac:dyDescent="0.25">
      <c r="A13528">
        <v>2.3842472862205746</v>
      </c>
      <c r="B13528">
        <v>2.3826594386864945</v>
      </c>
      <c r="C13528">
        <v>4.7669067249070691</v>
      </c>
    </row>
    <row r="13529" spans="1:3" x14ac:dyDescent="0.25">
      <c r="A13529">
        <v>2.3844478878900786</v>
      </c>
      <c r="B13529">
        <v>2.3826036053098263</v>
      </c>
      <c r="C13529">
        <v>4.7670514931999044</v>
      </c>
    </row>
    <row r="13530" spans="1:3" x14ac:dyDescent="0.25">
      <c r="A13530">
        <v>2.3846301275228177</v>
      </c>
      <c r="B13530">
        <v>2.3825528884543727</v>
      </c>
      <c r="C13530">
        <v>4.7671830159771904</v>
      </c>
    </row>
    <row r="13531" spans="1:3" x14ac:dyDescent="0.25">
      <c r="A13531">
        <v>2.3847964159302988</v>
      </c>
      <c r="B13531">
        <v>2.3825066156234302</v>
      </c>
      <c r="C13531">
        <v>4.7673030315537286</v>
      </c>
    </row>
    <row r="13532" spans="1:3" x14ac:dyDescent="0.25">
      <c r="A13532">
        <v>2.382622526612979</v>
      </c>
      <c r="B13532">
        <v>2.3832415606199904</v>
      </c>
      <c r="C13532">
        <v>4.7658640872329698</v>
      </c>
    </row>
    <row r="13533" spans="1:3" x14ac:dyDescent="0.25">
      <c r="A13533">
        <v>2.3829767178810441</v>
      </c>
      <c r="B13533">
        <v>2.3831349571967086</v>
      </c>
      <c r="C13533">
        <v>4.7661116750777524</v>
      </c>
    </row>
    <row r="13534" spans="1:3" x14ac:dyDescent="0.25">
      <c r="A13534">
        <v>2.3832901875347092</v>
      </c>
      <c r="B13534">
        <v>2.3830406299298512</v>
      </c>
      <c r="C13534">
        <v>4.76633081746456</v>
      </c>
    </row>
    <row r="13535" spans="1:3" x14ac:dyDescent="0.25">
      <c r="A13535">
        <v>2.3835695765041307</v>
      </c>
      <c r="B13535">
        <v>2.3829565737368483</v>
      </c>
      <c r="C13535">
        <v>4.7665261502409795</v>
      </c>
    </row>
    <row r="13536" spans="1:3" x14ac:dyDescent="0.25">
      <c r="A13536">
        <v>2.3838201561552976</v>
      </c>
      <c r="B13536">
        <v>2.3828811976467255</v>
      </c>
      <c r="C13536">
        <v>4.7667013538020235</v>
      </c>
    </row>
    <row r="13537" spans="1:3" x14ac:dyDescent="0.25">
      <c r="A13537">
        <v>2.3840461640374393</v>
      </c>
      <c r="B13537">
        <v>2.3828132231404959</v>
      </c>
      <c r="C13537">
        <v>4.7668593871779352</v>
      </c>
    </row>
    <row r="13538" spans="1:3" x14ac:dyDescent="0.25">
      <c r="A13538">
        <v>2.3842510454769781</v>
      </c>
      <c r="B13538">
        <v>2.3827516110375218</v>
      </c>
      <c r="C13538">
        <v>4.7670026565144994</v>
      </c>
    </row>
    <row r="13539" spans="1:3" x14ac:dyDescent="0.25">
      <c r="A13539">
        <v>2.3844376304465462</v>
      </c>
      <c r="B13539">
        <v>2.3826955079942884</v>
      </c>
      <c r="C13539">
        <v>4.7671331384408351</v>
      </c>
    </row>
    <row r="13540" spans="1:3" x14ac:dyDescent="0.25">
      <c r="A13540">
        <v>2.3846082650747373</v>
      </c>
      <c r="B13540">
        <v>2.3826442067404896</v>
      </c>
      <c r="C13540">
        <v>4.7672524718152269</v>
      </c>
    </row>
    <row r="13541" spans="1:3" x14ac:dyDescent="0.25">
      <c r="A13541">
        <v>2.3847649108117666</v>
      </c>
      <c r="B13541">
        <v>2.3825971161061377</v>
      </c>
      <c r="C13541">
        <v>4.7673620269179047</v>
      </c>
    </row>
    <row r="13542" spans="1:3" x14ac:dyDescent="0.25">
      <c r="A13542">
        <v>2.3827755506508717</v>
      </c>
      <c r="B13542">
        <v>2.383304917683414</v>
      </c>
      <c r="C13542">
        <v>4.7660804683342857</v>
      </c>
    </row>
    <row r="13543" spans="1:3" x14ac:dyDescent="0.25">
      <c r="A13543">
        <v>2.3830906909164513</v>
      </c>
      <c r="B13543">
        <v>2.3832039597207375</v>
      </c>
      <c r="C13543">
        <v>4.7662946506371888</v>
      </c>
    </row>
    <row r="13544" spans="1:3" x14ac:dyDescent="0.25">
      <c r="A13544">
        <v>2.3833725567057558</v>
      </c>
      <c r="B13544">
        <v>2.3831136792806551</v>
      </c>
      <c r="C13544">
        <v>4.7664862359864113</v>
      </c>
    </row>
    <row r="13545" spans="1:3" x14ac:dyDescent="0.25">
      <c r="A13545">
        <v>2.3836261537401398</v>
      </c>
      <c r="B13545">
        <v>2.3830324675249805</v>
      </c>
      <c r="C13545">
        <v>4.7666586212651207</v>
      </c>
    </row>
    <row r="13546" spans="1:3" x14ac:dyDescent="0.25">
      <c r="A13546">
        <v>2.3838555316236776</v>
      </c>
      <c r="B13546">
        <v>2.3829590233743931</v>
      </c>
      <c r="C13546">
        <v>4.7668145549980707</v>
      </c>
    </row>
    <row r="13547" spans="1:3" x14ac:dyDescent="0.25">
      <c r="A13547">
        <v>2.3840640017181669</v>
      </c>
      <c r="B13547">
        <v>2.3828922832771275</v>
      </c>
      <c r="C13547">
        <v>4.7669562849952944</v>
      </c>
    </row>
    <row r="13548" spans="1:3" x14ac:dyDescent="0.25">
      <c r="A13548">
        <v>2.3842542980371895</v>
      </c>
      <c r="B13548">
        <v>2.3828313693705407</v>
      </c>
      <c r="C13548">
        <v>4.7670856674077307</v>
      </c>
    </row>
    <row r="13549" spans="1:3" x14ac:dyDescent="0.25">
      <c r="A13549">
        <v>2.3844286978190112</v>
      </c>
      <c r="B13549">
        <v>2.3827755506508717</v>
      </c>
      <c r="C13549">
        <v>4.7672042484698824</v>
      </c>
    </row>
    <row r="13550" spans="1:3" x14ac:dyDescent="0.25">
      <c r="A13550">
        <v>2.3845891130945502</v>
      </c>
      <c r="B13550">
        <v>2.3827242134957829</v>
      </c>
      <c r="C13550">
        <v>4.7673133265903331</v>
      </c>
    </row>
    <row r="13551" spans="1:3" x14ac:dyDescent="0.25">
      <c r="A13551">
        <v>2.3847371610769343</v>
      </c>
      <c r="B13551">
        <v>2.3826768390129289</v>
      </c>
      <c r="C13551">
        <v>4.7674140000898628</v>
      </c>
    </row>
    <row r="13552" spans="1:3" x14ac:dyDescent="0.25">
      <c r="A13552">
        <v>2.3829029803213162</v>
      </c>
      <c r="B13552">
        <v>2.3833576805628574</v>
      </c>
      <c r="C13552">
        <v>4.7662606608841731</v>
      </c>
    </row>
    <row r="13553" spans="1:3" x14ac:dyDescent="0.25">
      <c r="A13553">
        <v>2.3831865793268152</v>
      </c>
      <c r="B13553">
        <v>2.3832620171867349</v>
      </c>
      <c r="C13553">
        <v>4.7664485965135501</v>
      </c>
    </row>
    <row r="13554" spans="1:3" x14ac:dyDescent="0.25">
      <c r="A13554">
        <v>2.3834424939116854</v>
      </c>
      <c r="B13554">
        <v>2.3831757081841123</v>
      </c>
      <c r="C13554">
        <v>4.7666182020957972</v>
      </c>
    </row>
    <row r="13555" spans="1:3" x14ac:dyDescent="0.25">
      <c r="A13555">
        <v>2.3836745891772346</v>
      </c>
      <c r="B13555">
        <v>2.3830974454454079</v>
      </c>
      <c r="C13555">
        <v>4.7667720346226421</v>
      </c>
    </row>
    <row r="13556" spans="1:3" x14ac:dyDescent="0.25">
      <c r="A13556">
        <v>2.3838860427288648</v>
      </c>
      <c r="B13556">
        <v>2.3830261538986948</v>
      </c>
      <c r="C13556">
        <v>4.76691219662756</v>
      </c>
    </row>
    <row r="13557" spans="1:3" x14ac:dyDescent="0.25">
      <c r="A13557">
        <v>2.3840794910265215</v>
      </c>
      <c r="B13557">
        <v>2.3829609418282547</v>
      </c>
      <c r="C13557">
        <v>4.7670404328547757</v>
      </c>
    </row>
    <row r="13558" spans="1:3" x14ac:dyDescent="0.25">
      <c r="A13558">
        <v>2.3842571398766648</v>
      </c>
      <c r="B13558">
        <v>2.3829010633833123</v>
      </c>
      <c r="C13558">
        <v>4.7671582032599771</v>
      </c>
    </row>
    <row r="13559" spans="1:3" x14ac:dyDescent="0.25">
      <c r="A13559">
        <v>2.3844208489138903</v>
      </c>
      <c r="B13559">
        <v>2.3828458899244658</v>
      </c>
      <c r="C13559">
        <v>4.7672667388383561</v>
      </c>
    </row>
    <row r="13560" spans="1:3" x14ac:dyDescent="0.25">
      <c r="A13560">
        <v>2.3845721969459746</v>
      </c>
      <c r="B13560">
        <v>2.3827948878691956</v>
      </c>
      <c r="C13560">
        <v>4.7673670848151701</v>
      </c>
    </row>
    <row r="13561" spans="1:3" x14ac:dyDescent="0.25">
      <c r="A13561">
        <v>2.3847125330355938</v>
      </c>
      <c r="B13561">
        <v>2.3827476013793283</v>
      </c>
      <c r="C13561">
        <v>4.7674601344149217</v>
      </c>
    </row>
    <row r="13562" spans="1:3" x14ac:dyDescent="0.25">
      <c r="A13562">
        <v>2.3830107413281523</v>
      </c>
      <c r="B13562">
        <v>2.3834023014784331</v>
      </c>
      <c r="C13562">
        <v>4.766413042806585</v>
      </c>
    </row>
    <row r="13563" spans="1:3" x14ac:dyDescent="0.25">
      <c r="A13563">
        <v>2.3832683710737763</v>
      </c>
      <c r="B13563">
        <v>2.3833115423683062</v>
      </c>
      <c r="C13563">
        <v>4.766579913442083</v>
      </c>
    </row>
    <row r="13564" spans="1:3" x14ac:dyDescent="0.25">
      <c r="A13564">
        <v>2.3835026161895967</v>
      </c>
      <c r="B13564">
        <v>2.3832290355859378</v>
      </c>
      <c r="C13564">
        <v>4.7667316517755349</v>
      </c>
    </row>
    <row r="13565" spans="1:3" x14ac:dyDescent="0.25">
      <c r="A13565">
        <v>2.383716522327219</v>
      </c>
      <c r="B13565">
        <v>2.3831537045536595</v>
      </c>
      <c r="C13565">
        <v>4.7668702268808785</v>
      </c>
    </row>
    <row r="13566" spans="1:3" x14ac:dyDescent="0.25">
      <c r="A13566">
        <v>2.3839126282502829</v>
      </c>
      <c r="B13566">
        <v>2.3830846521532965</v>
      </c>
      <c r="C13566">
        <v>4.7669972804035794</v>
      </c>
    </row>
    <row r="13567" spans="1:3" x14ac:dyDescent="0.25">
      <c r="A13567">
        <v>2.3840930670738598</v>
      </c>
      <c r="B13567">
        <v>2.3830211248285327</v>
      </c>
      <c r="C13567">
        <v>4.7671141919023921</v>
      </c>
    </row>
    <row r="13568" spans="1:3" x14ac:dyDescent="0.25">
      <c r="A13568">
        <v>2.3842596441715447</v>
      </c>
      <c r="B13568">
        <v>2.382962484972615</v>
      </c>
      <c r="C13568">
        <v>4.7672221291441597</v>
      </c>
    </row>
    <row r="13569" spans="1:3" x14ac:dyDescent="0.25">
      <c r="A13569">
        <v>2.3844138977917138</v>
      </c>
      <c r="B13569">
        <v>2.3829081894530368</v>
      </c>
      <c r="C13569">
        <v>4.7673220872447502</v>
      </c>
    </row>
    <row r="13570" spans="1:3" x14ac:dyDescent="0.25">
      <c r="A13570">
        <v>2.3845571467003972</v>
      </c>
      <c r="B13570">
        <v>2.3828577727387255</v>
      </c>
      <c r="C13570">
        <v>4.7674149194391227</v>
      </c>
    </row>
    <row r="13571" spans="1:3" x14ac:dyDescent="0.25">
      <c r="A13571">
        <v>2.3846905279785915</v>
      </c>
      <c r="B13571">
        <v>2.3828108335186426</v>
      </c>
      <c r="C13571">
        <v>4.7675013614972341</v>
      </c>
    </row>
    <row r="13572" spans="1:3" x14ac:dyDescent="0.25">
      <c r="A13572">
        <v>2.3831030611780357</v>
      </c>
      <c r="B13572">
        <v>2.3834405300449091</v>
      </c>
      <c r="C13572">
        <v>4.7665435912229448</v>
      </c>
    </row>
    <row r="13573" spans="1:3" x14ac:dyDescent="0.25">
      <c r="A13573">
        <v>2.383338961856865</v>
      </c>
      <c r="B13573">
        <v>2.3833542874075211</v>
      </c>
      <c r="C13573">
        <v>4.7666932492643861</v>
      </c>
    </row>
    <row r="13574" spans="1:3" x14ac:dyDescent="0.25">
      <c r="A13574">
        <v>2.3835548541942351</v>
      </c>
      <c r="B13574">
        <v>2.3832753724651456</v>
      </c>
      <c r="C13574">
        <v>4.7668302266593807</v>
      </c>
    </row>
    <row r="13575" spans="1:3" x14ac:dyDescent="0.25">
      <c r="A13575">
        <v>2.3837531801934171</v>
      </c>
      <c r="B13575">
        <v>2.3832028893684032</v>
      </c>
      <c r="C13575">
        <v>4.7669560695618198</v>
      </c>
    </row>
    <row r="13576" spans="1:3" x14ac:dyDescent="0.25">
      <c r="A13576">
        <v>2.3839360000000003</v>
      </c>
      <c r="B13576">
        <v>2.3831360825797097</v>
      </c>
      <c r="C13576">
        <v>4.7670720825797099</v>
      </c>
    </row>
    <row r="13577" spans="1:3" x14ac:dyDescent="0.25">
      <c r="A13577">
        <v>2.3841050637329766</v>
      </c>
      <c r="B13577">
        <v>2.3830743104380745</v>
      </c>
      <c r="C13577">
        <v>4.7671793741710511</v>
      </c>
    </row>
    <row r="13578" spans="1:3" x14ac:dyDescent="0.25">
      <c r="A13578">
        <v>2.3842618676892062</v>
      </c>
      <c r="B13578">
        <v>2.3830170244834559</v>
      </c>
      <c r="C13578">
        <v>4.7672788921726621</v>
      </c>
    </row>
    <row r="13579" spans="1:3" x14ac:dyDescent="0.25">
      <c r="A13579">
        <v>2.3844076987485829</v>
      </c>
      <c r="B13579">
        <v>2.3829637531279557</v>
      </c>
      <c r="C13579">
        <v>4.7673714518765387</v>
      </c>
    </row>
    <row r="13580" spans="1:3" x14ac:dyDescent="0.25">
      <c r="A13580">
        <v>2.3845436697721434</v>
      </c>
      <c r="B13580">
        <v>2.3829140886437647</v>
      </c>
      <c r="C13580">
        <v>4.7674577584159081</v>
      </c>
    </row>
    <row r="13581" spans="1:3" x14ac:dyDescent="0.25">
      <c r="A13581">
        <v>2.3846707480548917</v>
      </c>
      <c r="B13581">
        <v>2.3828676767076051</v>
      </c>
      <c r="C13581">
        <v>4.7675384247624972</v>
      </c>
    </row>
    <row r="13582" spans="1:3" x14ac:dyDescent="0.25">
      <c r="A13582">
        <v>2.3831830368494686</v>
      </c>
      <c r="B13582">
        <v>2.383473648088307</v>
      </c>
      <c r="C13582">
        <v>4.7666566849377752</v>
      </c>
    </row>
    <row r="13583" spans="1:3" x14ac:dyDescent="0.25">
      <c r="A13583">
        <v>2.3834005050985101</v>
      </c>
      <c r="B13583">
        <v>2.3833915554351734</v>
      </c>
      <c r="C13583">
        <v>4.7667920605336835</v>
      </c>
    </row>
    <row r="13584" spans="1:3" x14ac:dyDescent="0.25">
      <c r="A13584">
        <v>2.3836006633770808</v>
      </c>
      <c r="B13584">
        <v>2.3833160088195178</v>
      </c>
      <c r="C13584">
        <v>4.766916672196599</v>
      </c>
    </row>
    <row r="13585" spans="1:3" x14ac:dyDescent="0.25">
      <c r="A13585">
        <v>2.3837854993292686</v>
      </c>
      <c r="B13585">
        <v>2.3832462552933866</v>
      </c>
      <c r="C13585">
        <v>4.7670317546226553</v>
      </c>
    </row>
    <row r="13586" spans="1:3" x14ac:dyDescent="0.25">
      <c r="A13586">
        <v>2.3839567075051522</v>
      </c>
      <c r="B13586">
        <v>2.3831816531204271</v>
      </c>
      <c r="C13586">
        <v>4.7671383606255793</v>
      </c>
    </row>
    <row r="13587" spans="1:3" x14ac:dyDescent="0.25">
      <c r="A13587">
        <v>2.3841157414638512</v>
      </c>
      <c r="B13587">
        <v>2.383121651974399</v>
      </c>
      <c r="C13587">
        <v>4.7672373934382506</v>
      </c>
    </row>
    <row r="13588" spans="1:3" x14ac:dyDescent="0.25">
      <c r="A13588">
        <v>2.384263855143419</v>
      </c>
      <c r="B13588">
        <v>2.3830657772230563</v>
      </c>
      <c r="C13588">
        <v>4.7673296323664758</v>
      </c>
    </row>
    <row r="13589" spans="1:3" x14ac:dyDescent="0.25">
      <c r="A13589">
        <v>2.384402135991456</v>
      </c>
      <c r="B13589">
        <v>2.3830136173467147</v>
      </c>
      <c r="C13589">
        <v>4.7674157533381702</v>
      </c>
    </row>
    <row r="13590" spans="1:3" x14ac:dyDescent="0.25">
      <c r="A13590">
        <v>2.3845315317093885</v>
      </c>
      <c r="B13590">
        <v>2.3829648137855419</v>
      </c>
      <c r="C13590">
        <v>4.76749634549493</v>
      </c>
    </row>
    <row r="13591" spans="1:3" x14ac:dyDescent="0.25">
      <c r="A13591">
        <v>2.3846528720019191</v>
      </c>
      <c r="B13591">
        <v>2.3829190526856379</v>
      </c>
      <c r="C13591">
        <v>4.767571924687557</v>
      </c>
    </row>
    <row r="13592" spans="1:3" x14ac:dyDescent="0.25">
      <c r="A13592">
        <v>2.3814967230605091</v>
      </c>
      <c r="B13592">
        <v>2.3827755506508717</v>
      </c>
      <c r="C13592">
        <v>4.7642722737113807</v>
      </c>
    </row>
    <row r="13593" spans="1:3" x14ac:dyDescent="0.25">
      <c r="A13593">
        <v>2.3820719117123534</v>
      </c>
      <c r="B13593">
        <v>2.3826692965154508</v>
      </c>
      <c r="C13593">
        <v>4.7647412082278038</v>
      </c>
    </row>
    <row r="13594" spans="1:3" x14ac:dyDescent="0.25">
      <c r="A13594">
        <v>2.3825589724289475</v>
      </c>
      <c r="B13594">
        <v>2.3825793445821852</v>
      </c>
      <c r="C13594">
        <v>4.7651383170111323</v>
      </c>
    </row>
    <row r="13595" spans="1:3" x14ac:dyDescent="0.25">
      <c r="A13595">
        <v>2.3829767178810441</v>
      </c>
      <c r="B13595">
        <v>2.3825022103716904</v>
      </c>
      <c r="C13595">
        <v>4.765478928252735</v>
      </c>
    </row>
    <row r="13596" spans="1:3" x14ac:dyDescent="0.25">
      <c r="A13596">
        <v>2.383338961856865</v>
      </c>
      <c r="B13596">
        <v>2.3824353364017026</v>
      </c>
      <c r="C13596">
        <v>4.7657742982585676</v>
      </c>
    </row>
    <row r="13597" spans="1:3" x14ac:dyDescent="0.25">
      <c r="A13597">
        <v>2.3836560762063739</v>
      </c>
      <c r="B13597">
        <v>2.3823768031428214</v>
      </c>
      <c r="C13597">
        <v>4.7660328793491953</v>
      </c>
    </row>
    <row r="13598" spans="1:3" x14ac:dyDescent="0.25">
      <c r="A13598">
        <v>2.3839360000000003</v>
      </c>
      <c r="B13598">
        <v>2.3823251417769375</v>
      </c>
      <c r="C13598">
        <v>4.7662611417769378</v>
      </c>
    </row>
    <row r="13599" spans="1:3" x14ac:dyDescent="0.25">
      <c r="A13599">
        <v>2.3841849132980983</v>
      </c>
      <c r="B13599">
        <v>2.3822792092464775</v>
      </c>
      <c r="C13599">
        <v>4.7664641225445763</v>
      </c>
    </row>
    <row r="13600" spans="1:3" x14ac:dyDescent="0.25">
      <c r="A13600">
        <v>2.3844076987485829</v>
      </c>
      <c r="B13600">
        <v>2.3822381026880719</v>
      </c>
      <c r="C13600">
        <v>4.7666458014366544</v>
      </c>
    </row>
    <row r="13601" spans="1:3" x14ac:dyDescent="0.25">
      <c r="A13601">
        <v>2.3846082650747373</v>
      </c>
      <c r="B13601">
        <v>2.3822010994905716</v>
      </c>
      <c r="C13601">
        <v>4.7668093645653089</v>
      </c>
    </row>
    <row r="13602" spans="1:3" x14ac:dyDescent="0.25">
      <c r="A13602">
        <v>2.3818406339193783</v>
      </c>
      <c r="B13602">
        <v>2.3829178869391283</v>
      </c>
      <c r="C13602">
        <v>4.764758520858507</v>
      </c>
    </row>
    <row r="13603" spans="1:3" x14ac:dyDescent="0.25">
      <c r="A13603">
        <v>2.3823251417769375</v>
      </c>
      <c r="B13603">
        <v>2.3828132231404959</v>
      </c>
      <c r="C13603">
        <v>4.7651383649174335</v>
      </c>
    </row>
    <row r="13604" spans="1:3" x14ac:dyDescent="0.25">
      <c r="A13604">
        <v>2.3827432769480108</v>
      </c>
      <c r="B13604">
        <v>2.382722918120022</v>
      </c>
      <c r="C13604">
        <v>4.7654661950680328</v>
      </c>
    </row>
    <row r="13605" spans="1:3" x14ac:dyDescent="0.25">
      <c r="A13605">
        <v>2.3831078037212383</v>
      </c>
      <c r="B13605">
        <v>2.3826442067404896</v>
      </c>
      <c r="C13605">
        <v>4.7657520104617284</v>
      </c>
    </row>
    <row r="13606" spans="1:3" x14ac:dyDescent="0.25">
      <c r="A13606">
        <v>2.3834284105835994</v>
      </c>
      <c r="B13606">
        <v>2.3825749910320688</v>
      </c>
      <c r="C13606">
        <v>4.7660034016156683</v>
      </c>
    </row>
    <row r="13607" spans="1:3" x14ac:dyDescent="0.25">
      <c r="A13607">
        <v>2.3837125840460978</v>
      </c>
      <c r="B13607">
        <v>2.3825136504229265</v>
      </c>
      <c r="C13607">
        <v>4.7662262344690243</v>
      </c>
    </row>
    <row r="13608" spans="1:3" x14ac:dyDescent="0.25">
      <c r="A13608">
        <v>2.3839662005846454</v>
      </c>
      <c r="B13608">
        <v>2.3824589132570284</v>
      </c>
      <c r="C13608">
        <v>4.7664251138416738</v>
      </c>
    </row>
    <row r="13609" spans="1:3" x14ac:dyDescent="0.25">
      <c r="A13609">
        <v>2.3841939373711383</v>
      </c>
      <c r="B13609">
        <v>2.3824097676866782</v>
      </c>
      <c r="C13609">
        <v>4.7666037050578165</v>
      </c>
    </row>
    <row r="13610" spans="1:3" x14ac:dyDescent="0.25">
      <c r="A13610">
        <v>2.3843995633719768</v>
      </c>
      <c r="B13610">
        <v>2.3823653985459656</v>
      </c>
      <c r="C13610">
        <v>4.7667649619179429</v>
      </c>
    </row>
    <row r="13611" spans="1:3" x14ac:dyDescent="0.25">
      <c r="A13611">
        <v>2.3845861495844876</v>
      </c>
      <c r="B13611">
        <v>2.3823251417769375</v>
      </c>
      <c r="C13611">
        <v>4.7669112913614251</v>
      </c>
    </row>
    <row r="13612" spans="1:3" x14ac:dyDescent="0.25">
      <c r="A13612">
        <v>2.3821093661149075</v>
      </c>
      <c r="B13612">
        <v>2.383029121228422</v>
      </c>
      <c r="C13612">
        <v>4.7651384873433296</v>
      </c>
    </row>
    <row r="13613" spans="1:3" x14ac:dyDescent="0.25">
      <c r="A13613">
        <v>2.3825266708149595</v>
      </c>
      <c r="B13613">
        <v>2.3829277800916286</v>
      </c>
      <c r="C13613">
        <v>4.7654544509065886</v>
      </c>
    </row>
    <row r="13614" spans="1:3" x14ac:dyDescent="0.25">
      <c r="A13614">
        <v>2.3828922832771275</v>
      </c>
      <c r="B13614">
        <v>2.3828390113717108</v>
      </c>
      <c r="C13614">
        <v>4.7657312946488384</v>
      </c>
    </row>
    <row r="13615" spans="1:3" x14ac:dyDescent="0.25">
      <c r="A13615">
        <v>2.383215248119666</v>
      </c>
      <c r="B13615">
        <v>2.3827606121109137</v>
      </c>
      <c r="C13615">
        <v>4.7659758602305793</v>
      </c>
    </row>
    <row r="13616" spans="1:3" x14ac:dyDescent="0.25">
      <c r="A13616">
        <v>2.3835026161895967</v>
      </c>
      <c r="B13616">
        <v>2.3826908656237702</v>
      </c>
      <c r="C13616">
        <v>4.7661934818133673</v>
      </c>
    </row>
    <row r="13617" spans="1:3" x14ac:dyDescent="0.25">
      <c r="A13617">
        <v>2.3837599652450621</v>
      </c>
      <c r="B13617">
        <v>2.3826284143417458</v>
      </c>
      <c r="C13617">
        <v>4.7663883795868074</v>
      </c>
    </row>
    <row r="13618" spans="1:3" x14ac:dyDescent="0.25">
      <c r="A13618">
        <v>2.3839917655631364</v>
      </c>
      <c r="B13618">
        <v>2.38257217057473</v>
      </c>
      <c r="C13618">
        <v>4.7665639361378664</v>
      </c>
    </row>
    <row r="13619" spans="1:3" x14ac:dyDescent="0.25">
      <c r="A13619">
        <v>2.3842016418083016</v>
      </c>
      <c r="B13619">
        <v>2.3825212526229529</v>
      </c>
      <c r="C13619">
        <v>4.7667228944312541</v>
      </c>
    </row>
    <row r="13620" spans="1:3" x14ac:dyDescent="0.25">
      <c r="A13620">
        <v>2.3843925639522872</v>
      </c>
      <c r="B13620">
        <v>2.3824749382174746</v>
      </c>
      <c r="C13620">
        <v>4.7668675021697613</v>
      </c>
    </row>
    <row r="13621" spans="1:3" x14ac:dyDescent="0.25">
      <c r="A13621">
        <v>2.384566988702375</v>
      </c>
      <c r="B13621">
        <v>2.3824326300429663</v>
      </c>
      <c r="C13621">
        <v>4.7669996187453414</v>
      </c>
    </row>
    <row r="13622" spans="1:3" x14ac:dyDescent="0.25">
      <c r="A13622">
        <v>2.3823251417769375</v>
      </c>
      <c r="B13622">
        <v>2.383118443628478</v>
      </c>
      <c r="C13622">
        <v>4.765443585405416</v>
      </c>
    </row>
    <row r="13623" spans="1:3" x14ac:dyDescent="0.25">
      <c r="A13623">
        <v>2.3826908656237702</v>
      </c>
      <c r="B13623">
        <v>2.3830211248285327</v>
      </c>
      <c r="C13623">
        <v>4.7657119904523029</v>
      </c>
    </row>
    <row r="13624" spans="1:3" x14ac:dyDescent="0.25">
      <c r="A13624">
        <v>2.3830152457358862</v>
      </c>
      <c r="B13624">
        <v>2.3829348249136499</v>
      </c>
      <c r="C13624">
        <v>4.7659500706495361</v>
      </c>
    </row>
    <row r="13625" spans="1:3" x14ac:dyDescent="0.25">
      <c r="A13625">
        <v>2.383304917683414</v>
      </c>
      <c r="B13625">
        <v>2.3828577727387255</v>
      </c>
      <c r="C13625">
        <v>4.7661626904221395</v>
      </c>
    </row>
    <row r="13626" spans="1:3" x14ac:dyDescent="0.25">
      <c r="A13626">
        <v>2.3835651691565904</v>
      </c>
      <c r="B13626">
        <v>2.3827885574403709</v>
      </c>
      <c r="C13626">
        <v>4.7663537265969609</v>
      </c>
    </row>
    <row r="13627" spans="1:3" x14ac:dyDescent="0.25">
      <c r="A13627">
        <v>2.3838002656683979</v>
      </c>
      <c r="B13627">
        <v>2.3827260412607467</v>
      </c>
      <c r="C13627">
        <v>4.7665263069291441</v>
      </c>
    </row>
    <row r="13628" spans="1:3" x14ac:dyDescent="0.25">
      <c r="A13628">
        <v>2.3840136861674774</v>
      </c>
      <c r="B13628">
        <v>2.3826692965154508</v>
      </c>
      <c r="C13628">
        <v>4.7666829826829282</v>
      </c>
    </row>
    <row r="13629" spans="1:3" x14ac:dyDescent="0.25">
      <c r="A13629">
        <v>2.3842082963522238</v>
      </c>
      <c r="B13629">
        <v>2.3826175592483421</v>
      </c>
      <c r="C13629">
        <v>4.7668258556005654</v>
      </c>
    </row>
    <row r="13630" spans="1:3" x14ac:dyDescent="0.25">
      <c r="A13630">
        <v>2.384386478092845</v>
      </c>
      <c r="B13630">
        <v>2.3825701946371716</v>
      </c>
      <c r="C13630">
        <v>4.7669566727300161</v>
      </c>
    </row>
    <row r="13631" spans="1:3" x14ac:dyDescent="0.25">
      <c r="A13631">
        <v>2.384550227404536</v>
      </c>
      <c r="B13631">
        <v>2.3825266708149595</v>
      </c>
      <c r="C13631">
        <v>4.7670768982194955</v>
      </c>
    </row>
    <row r="13632" spans="1:3" x14ac:dyDescent="0.25">
      <c r="A13632">
        <v>2.3825022103716904</v>
      </c>
      <c r="B13632">
        <v>2.3831917481973366</v>
      </c>
      <c r="C13632">
        <v>4.7656939585690274</v>
      </c>
    </row>
    <row r="13633" spans="1:3" x14ac:dyDescent="0.25">
      <c r="A13633">
        <v>2.3828272212237485</v>
      </c>
      <c r="B13633">
        <v>2.3830986498132725</v>
      </c>
      <c r="C13633">
        <v>4.7659258710370214</v>
      </c>
    </row>
    <row r="13634" spans="1:3" x14ac:dyDescent="0.25">
      <c r="A13634">
        <v>2.383118443628478</v>
      </c>
      <c r="B13634">
        <v>2.3830152457358862</v>
      </c>
      <c r="C13634">
        <v>4.7661336893643647</v>
      </c>
    </row>
    <row r="13635" spans="1:3" x14ac:dyDescent="0.25">
      <c r="A13635">
        <v>2.3833808862517358</v>
      </c>
      <c r="B13635">
        <v>2.3829400967023648</v>
      </c>
      <c r="C13635">
        <v>4.7663209829541007</v>
      </c>
    </row>
    <row r="13636" spans="1:3" x14ac:dyDescent="0.25">
      <c r="A13636">
        <v>2.3836186144188845</v>
      </c>
      <c r="B13636">
        <v>2.3828720349216201</v>
      </c>
      <c r="C13636">
        <v>4.7664906493405041</v>
      </c>
    </row>
    <row r="13637" spans="1:3" x14ac:dyDescent="0.25">
      <c r="A13637">
        <v>2.3838349622157815</v>
      </c>
      <c r="B13637">
        <v>2.3828101029507778</v>
      </c>
      <c r="C13637">
        <v>4.7666450651665588</v>
      </c>
    </row>
    <row r="13638" spans="1:3" x14ac:dyDescent="0.25">
      <c r="A13638">
        <v>2.3840326898257898</v>
      </c>
      <c r="B13638">
        <v>2.3827535083748304</v>
      </c>
      <c r="C13638">
        <v>4.7667861982006201</v>
      </c>
    </row>
    <row r="13639" spans="1:3" x14ac:dyDescent="0.25">
      <c r="A13639">
        <v>2.384214101918765</v>
      </c>
      <c r="B13639">
        <v>2.3827015897195727</v>
      </c>
      <c r="C13639">
        <v>4.7669156916383377</v>
      </c>
    </row>
    <row r="13640" spans="1:3" x14ac:dyDescent="0.25">
      <c r="A13640">
        <v>2.3843811378946516</v>
      </c>
      <c r="B13640">
        <v>2.3826537904783098</v>
      </c>
      <c r="C13640">
        <v>4.7670349283729614</v>
      </c>
    </row>
    <row r="13641" spans="1:3" x14ac:dyDescent="0.25">
      <c r="A13641">
        <v>2.3845354414905282</v>
      </c>
      <c r="B13641">
        <v>2.382609639085103</v>
      </c>
      <c r="C13641">
        <v>4.7671450805756308</v>
      </c>
    </row>
    <row r="13642" spans="1:3" x14ac:dyDescent="0.25">
      <c r="A13642">
        <v>2.3826501298594702</v>
      </c>
      <c r="B13642">
        <v>2.3832529890207907</v>
      </c>
      <c r="C13642">
        <v>4.765903118880261</v>
      </c>
    </row>
    <row r="13643" spans="1:3" x14ac:dyDescent="0.25">
      <c r="A13643">
        <v>2.3829422644999338</v>
      </c>
      <c r="B13643">
        <v>2.3831640624999997</v>
      </c>
      <c r="C13643">
        <v>4.7661063269999335</v>
      </c>
    </row>
    <row r="13644" spans="1:3" x14ac:dyDescent="0.25">
      <c r="A13644">
        <v>2.3832062877964462</v>
      </c>
      <c r="B13644">
        <v>2.3830837073623705</v>
      </c>
      <c r="C13644">
        <v>4.7662899951588162</v>
      </c>
    </row>
    <row r="13645" spans="1:3" x14ac:dyDescent="0.25">
      <c r="A13645">
        <v>2.383446071103247</v>
      </c>
      <c r="B13645">
        <v>2.3830107413281523</v>
      </c>
      <c r="C13645">
        <v>4.7664568124313993</v>
      </c>
    </row>
    <row r="13646" spans="1:3" x14ac:dyDescent="0.25">
      <c r="A13646">
        <v>2.3836648061163106</v>
      </c>
      <c r="B13646">
        <v>2.3829441899943151</v>
      </c>
      <c r="C13646">
        <v>4.7666089961106257</v>
      </c>
    </row>
    <row r="13647" spans="1:3" x14ac:dyDescent="0.25">
      <c r="A13647">
        <v>2.3838651477539861</v>
      </c>
      <c r="B13647">
        <v>2.3828832430703533</v>
      </c>
      <c r="C13647">
        <v>4.7667483908243398</v>
      </c>
    </row>
    <row r="13648" spans="1:3" x14ac:dyDescent="0.25">
      <c r="A13648">
        <v>2.3840493224476056</v>
      </c>
      <c r="B13648">
        <v>2.3828272212237485</v>
      </c>
      <c r="C13648">
        <v>4.766876543671354</v>
      </c>
    </row>
    <row r="13649" spans="1:3" x14ac:dyDescent="0.25">
      <c r="A13649">
        <v>2.3842192112327325</v>
      </c>
      <c r="B13649">
        <v>2.3827755506508717</v>
      </c>
      <c r="C13649">
        <v>4.7669947618836037</v>
      </c>
    </row>
    <row r="13650" spans="1:3" x14ac:dyDescent="0.25">
      <c r="A13650">
        <v>2.3843764142268702</v>
      </c>
      <c r="B13650">
        <v>2.3827277433516851</v>
      </c>
      <c r="C13650">
        <v>4.7671041575785553</v>
      </c>
    </row>
    <row r="13651" spans="1:3" x14ac:dyDescent="0.25">
      <c r="A13651">
        <v>2.3845223011831638</v>
      </c>
      <c r="B13651">
        <v>2.3826833816694317</v>
      </c>
      <c r="C13651">
        <v>4.7672056828525955</v>
      </c>
    </row>
    <row r="13652" spans="1:3" x14ac:dyDescent="0.25">
      <c r="A13652">
        <v>2.3827755506508717</v>
      </c>
      <c r="B13652">
        <v>2.383304917683414</v>
      </c>
      <c r="C13652">
        <v>4.7660804683342857</v>
      </c>
    </row>
    <row r="13653" spans="1:3" x14ac:dyDescent="0.25">
      <c r="A13653">
        <v>2.3830406299298512</v>
      </c>
      <c r="B13653">
        <v>2.3832199957992017</v>
      </c>
      <c r="C13653">
        <v>4.7662606257290534</v>
      </c>
    </row>
    <row r="13654" spans="1:3" x14ac:dyDescent="0.25">
      <c r="A13654">
        <v>2.3832819674715138</v>
      </c>
      <c r="B13654">
        <v>2.3831426928081494</v>
      </c>
      <c r="C13654">
        <v>4.7664246602796627</v>
      </c>
    </row>
    <row r="13655" spans="1:3" x14ac:dyDescent="0.25">
      <c r="A13655">
        <v>2.3835026161895967</v>
      </c>
      <c r="B13655">
        <v>2.3830720274187964</v>
      </c>
      <c r="C13655">
        <v>4.7665746436083936</v>
      </c>
    </row>
    <row r="13656" spans="1:3" x14ac:dyDescent="0.25">
      <c r="A13656">
        <v>2.3837051270853351</v>
      </c>
      <c r="B13656">
        <v>2.3830071799193604</v>
      </c>
      <c r="C13656">
        <v>4.7667123070046955</v>
      </c>
    </row>
    <row r="13657" spans="1:3" x14ac:dyDescent="0.25">
      <c r="A13657">
        <v>2.3838916483211872</v>
      </c>
      <c r="B13657">
        <v>2.3829474602354561</v>
      </c>
      <c r="C13657">
        <v>4.7668391085566437</v>
      </c>
    </row>
    <row r="13658" spans="1:3" x14ac:dyDescent="0.25">
      <c r="A13658">
        <v>2.3840640017181669</v>
      </c>
      <c r="B13658">
        <v>2.3828922832771275</v>
      </c>
      <c r="C13658">
        <v>4.7669562849952944</v>
      </c>
    </row>
    <row r="13659" spans="1:3" x14ac:dyDescent="0.25">
      <c r="A13659">
        <v>2.3842237424591848</v>
      </c>
      <c r="B13659">
        <v>2.3828411497056061</v>
      </c>
      <c r="C13659">
        <v>4.7670648921647913</v>
      </c>
    </row>
    <row r="13660" spans="1:3" x14ac:dyDescent="0.25">
      <c r="A13660">
        <v>2.384372206147956</v>
      </c>
      <c r="B13660">
        <v>2.3827936307788833</v>
      </c>
      <c r="C13660">
        <v>4.7671658369268393</v>
      </c>
    </row>
    <row r="13661" spans="1:3" x14ac:dyDescent="0.25">
      <c r="A13661">
        <v>2.3845105462412115</v>
      </c>
      <c r="B13661">
        <v>2.3827493563013742</v>
      </c>
      <c r="C13661">
        <v>4.7672599025425857</v>
      </c>
    </row>
    <row r="13662" spans="1:3" x14ac:dyDescent="0.25">
      <c r="A13662">
        <v>2.3828832430703533</v>
      </c>
      <c r="B13662">
        <v>2.3833495080944638</v>
      </c>
      <c r="C13662">
        <v>4.766232751164817</v>
      </c>
    </row>
    <row r="13663" spans="1:3" x14ac:dyDescent="0.25">
      <c r="A13663">
        <v>2.3831256990858027</v>
      </c>
      <c r="B13663">
        <v>2.3832683710737763</v>
      </c>
      <c r="C13663">
        <v>4.7663940701595795</v>
      </c>
    </row>
    <row r="13664" spans="1:3" x14ac:dyDescent="0.25">
      <c r="A13664">
        <v>2.3833478458049884</v>
      </c>
      <c r="B13664">
        <v>2.3831940422032947</v>
      </c>
      <c r="C13664">
        <v>4.766541888008283</v>
      </c>
    </row>
    <row r="13665" spans="1:3" x14ac:dyDescent="0.25">
      <c r="A13665">
        <v>2.3835521324559088</v>
      </c>
      <c r="B13665">
        <v>2.3831256990858027</v>
      </c>
      <c r="C13665">
        <v>4.7666778315417115</v>
      </c>
    </row>
    <row r="13666" spans="1:3" x14ac:dyDescent="0.25">
      <c r="A13666">
        <v>2.3837406296620038</v>
      </c>
      <c r="B13666">
        <v>2.3830626466534981</v>
      </c>
      <c r="C13666">
        <v>4.7668032763155015</v>
      </c>
    </row>
    <row r="13667" spans="1:3" x14ac:dyDescent="0.25">
      <c r="A13667">
        <v>2.3839150998766039</v>
      </c>
      <c r="B13667">
        <v>2.3830042934437174</v>
      </c>
      <c r="C13667">
        <v>4.7669193933203218</v>
      </c>
    </row>
    <row r="13668" spans="1:3" x14ac:dyDescent="0.25">
      <c r="A13668">
        <v>2.3840770526573505</v>
      </c>
      <c r="B13668">
        <v>2.3829501329885301</v>
      </c>
      <c r="C13668">
        <v>4.7670271856458806</v>
      </c>
    </row>
    <row r="13669" spans="1:3" x14ac:dyDescent="0.25">
      <c r="A13669">
        <v>2.3842277884555769</v>
      </c>
      <c r="B13669">
        <v>2.3828997290767502</v>
      </c>
      <c r="C13669">
        <v>4.7671275175323267</v>
      </c>
    </row>
    <row r="13670" spans="1:3" x14ac:dyDescent="0.25">
      <c r="A13670">
        <v>2.3843684336115687</v>
      </c>
      <c r="B13670">
        <v>2.3828527039798253</v>
      </c>
      <c r="C13670">
        <v>4.7672211375913935</v>
      </c>
    </row>
    <row r="13671" spans="1:3" x14ac:dyDescent="0.25">
      <c r="A13671">
        <v>2.3844999685494352</v>
      </c>
      <c r="B13671">
        <v>2.3828087289687638</v>
      </c>
      <c r="C13671">
        <v>4.7673086975181995</v>
      </c>
    </row>
    <row r="13672" spans="1:3" x14ac:dyDescent="0.25">
      <c r="A13672">
        <v>2.3829767178810441</v>
      </c>
      <c r="B13672">
        <v>2.3833882130977719</v>
      </c>
      <c r="C13672">
        <v>4.7663649309788161</v>
      </c>
    </row>
    <row r="13673" spans="1:3" x14ac:dyDescent="0.25">
      <c r="A13673">
        <v>2.3831999972257769</v>
      </c>
      <c r="B13673">
        <v>2.3833106232975485</v>
      </c>
      <c r="C13673">
        <v>4.7665106205233254</v>
      </c>
    </row>
    <row r="13674" spans="1:3" x14ac:dyDescent="0.25">
      <c r="A13674">
        <v>2.3834057110672329</v>
      </c>
      <c r="B13674">
        <v>2.3832391482081485</v>
      </c>
      <c r="C13674">
        <v>4.766644859275381</v>
      </c>
    </row>
    <row r="13675" spans="1:3" x14ac:dyDescent="0.25">
      <c r="A13675">
        <v>2.3835958537864266</v>
      </c>
      <c r="B13675">
        <v>2.3831730923985863</v>
      </c>
      <c r="C13675">
        <v>4.7667689461850129</v>
      </c>
    </row>
    <row r="13676" spans="1:3" x14ac:dyDescent="0.25">
      <c r="A13676">
        <v>2.3837721288526961</v>
      </c>
      <c r="B13676">
        <v>2.3831118620419374</v>
      </c>
      <c r="C13676">
        <v>4.7668839908946339</v>
      </c>
    </row>
    <row r="13677" spans="1:3" x14ac:dyDescent="0.25">
      <c r="A13677">
        <v>2.3839360000000003</v>
      </c>
      <c r="B13677">
        <v>2.383054947013481</v>
      </c>
      <c r="C13677">
        <v>4.7669909470134808</v>
      </c>
    </row>
    <row r="13678" spans="1:3" x14ac:dyDescent="0.25">
      <c r="A13678">
        <v>2.3840887319670623</v>
      </c>
      <c r="B13678">
        <v>2.3830019066450112</v>
      </c>
      <c r="C13678">
        <v>4.7670906386120731</v>
      </c>
    </row>
    <row r="13679" spans="1:3" x14ac:dyDescent="0.25">
      <c r="A13679">
        <v>2.3842314232026474</v>
      </c>
      <c r="B13679">
        <v>2.382952358292822</v>
      </c>
      <c r="C13679">
        <v>4.7671837814954694</v>
      </c>
    </row>
    <row r="13680" spans="1:3" x14ac:dyDescent="0.25">
      <c r="A13680">
        <v>2.3843650323258938</v>
      </c>
      <c r="B13680">
        <v>2.3829059680916851</v>
      </c>
      <c r="C13680">
        <v>4.7672710004175789</v>
      </c>
    </row>
    <row r="13681" spans="1:3" x14ac:dyDescent="0.25">
      <c r="A13681">
        <v>2.3844903996899891</v>
      </c>
      <c r="B13681">
        <v>2.382862443422209</v>
      </c>
      <c r="C13681">
        <v>4.7673528431121976</v>
      </c>
    </row>
    <row r="13682" spans="1:3" x14ac:dyDescent="0.25">
      <c r="A13682">
        <v>2.3830586162620562</v>
      </c>
      <c r="B13682">
        <v>2.3834221257636408</v>
      </c>
      <c r="C13682">
        <v>4.7664807420256974</v>
      </c>
    </row>
    <row r="13683" spans="1:3" x14ac:dyDescent="0.25">
      <c r="A13683">
        <v>2.3832654482105013</v>
      </c>
      <c r="B13683">
        <v>2.3833478458049884</v>
      </c>
      <c r="C13683">
        <v>4.7666132940154897</v>
      </c>
    </row>
    <row r="13684" spans="1:3" x14ac:dyDescent="0.25">
      <c r="A13684">
        <v>2.3834569414387641</v>
      </c>
      <c r="B13684">
        <v>2.3832790842339988</v>
      </c>
      <c r="C13684">
        <v>4.7667360256727633</v>
      </c>
    </row>
    <row r="13685" spans="1:3" x14ac:dyDescent="0.25">
      <c r="A13685">
        <v>2.3836347412254613</v>
      </c>
      <c r="B13685">
        <v>2.383215248119666</v>
      </c>
      <c r="C13685">
        <v>4.7668499893451273</v>
      </c>
    </row>
    <row r="13686" spans="1:3" x14ac:dyDescent="0.25">
      <c r="A13686">
        <v>2.3838002656683979</v>
      </c>
      <c r="B13686">
        <v>2.3831558265382724</v>
      </c>
      <c r="C13686">
        <v>4.7669560922066703</v>
      </c>
    </row>
    <row r="13687" spans="1:3" x14ac:dyDescent="0.25">
      <c r="A13687">
        <v>2.3839547435876769</v>
      </c>
      <c r="B13687">
        <v>2.3831003768693697</v>
      </c>
      <c r="C13687">
        <v>4.7670551204570462</v>
      </c>
    </row>
    <row r="13688" spans="1:3" x14ac:dyDescent="0.25">
      <c r="A13688">
        <v>2.3840992450852916</v>
      </c>
      <c r="B13688">
        <v>2.383048513750941</v>
      </c>
      <c r="C13688">
        <v>4.7671477588362325</v>
      </c>
    </row>
    <row r="13689" spans="1:3" x14ac:dyDescent="0.25">
      <c r="A13689">
        <v>2.3842347063691678</v>
      </c>
      <c r="B13689">
        <v>2.3829999001105961</v>
      </c>
      <c r="C13689">
        <v>4.7672346064797644</v>
      </c>
    </row>
    <row r="13690" spans="1:3" x14ac:dyDescent="0.25">
      <c r="A13690">
        <v>2.3843619500594531</v>
      </c>
      <c r="B13690">
        <v>2.3829542398313825</v>
      </c>
      <c r="C13690">
        <v>4.7673161898908356</v>
      </c>
    </row>
    <row r="13691" spans="1:3" x14ac:dyDescent="0.25">
      <c r="A13691">
        <v>2.384481701908034</v>
      </c>
      <c r="B13691">
        <v>2.3829112717148799</v>
      </c>
      <c r="C13691">
        <v>4.7673929736229139</v>
      </c>
    </row>
    <row r="13692" spans="1:3" x14ac:dyDescent="0.25">
      <c r="A13692">
        <v>2.3814967230605091</v>
      </c>
      <c r="B13692">
        <v>2.3827755506508717</v>
      </c>
      <c r="C13692">
        <v>4.7642722737113807</v>
      </c>
    </row>
    <row r="13693" spans="1:3" x14ac:dyDescent="0.25">
      <c r="A13693">
        <v>2.3819956552136099</v>
      </c>
      <c r="B13693">
        <v>2.3826833816694317</v>
      </c>
      <c r="C13693">
        <v>4.7646790368830416</v>
      </c>
    </row>
    <row r="13694" spans="1:3" x14ac:dyDescent="0.25">
      <c r="A13694">
        <v>2.3824275974593556</v>
      </c>
      <c r="B13694">
        <v>2.3826036053098263</v>
      </c>
      <c r="C13694">
        <v>4.7650312027691815</v>
      </c>
    </row>
    <row r="13695" spans="1:3" x14ac:dyDescent="0.25">
      <c r="A13695">
        <v>2.3828051927851148</v>
      </c>
      <c r="B13695">
        <v>2.3825338796320708</v>
      </c>
      <c r="C13695">
        <v>4.765339072417186</v>
      </c>
    </row>
    <row r="13696" spans="1:3" x14ac:dyDescent="0.25">
      <c r="A13696">
        <v>2.3831380910027913</v>
      </c>
      <c r="B13696">
        <v>2.3824724178287555</v>
      </c>
      <c r="C13696">
        <v>4.7656105088315464</v>
      </c>
    </row>
    <row r="13697" spans="1:3" x14ac:dyDescent="0.25">
      <c r="A13697">
        <v>2.3834337850296023</v>
      </c>
      <c r="B13697">
        <v>2.3824178329416075</v>
      </c>
      <c r="C13697">
        <v>4.7658516179712098</v>
      </c>
    </row>
    <row r="13698" spans="1:3" x14ac:dyDescent="0.25">
      <c r="A13698">
        <v>2.3836981816233473</v>
      </c>
      <c r="B13698">
        <v>2.3823690319401529</v>
      </c>
      <c r="C13698">
        <v>4.7660672135635007</v>
      </c>
    </row>
    <row r="13699" spans="1:3" x14ac:dyDescent="0.25">
      <c r="A13699">
        <v>2.3839360000000003</v>
      </c>
      <c r="B13699">
        <v>2.3823251417769375</v>
      </c>
      <c r="C13699">
        <v>4.7662611417769378</v>
      </c>
    </row>
    <row r="13700" spans="1:3" x14ac:dyDescent="0.25">
      <c r="A13700">
        <v>2.3841510559924033</v>
      </c>
      <c r="B13700">
        <v>2.3822854566965126</v>
      </c>
      <c r="C13700">
        <v>4.7664365126889159</v>
      </c>
    </row>
    <row r="13701" spans="1:3" x14ac:dyDescent="0.25">
      <c r="A13701">
        <v>2.3843464683421591</v>
      </c>
      <c r="B13701">
        <v>2.382249399996943</v>
      </c>
      <c r="C13701">
        <v>4.7665958683391025</v>
      </c>
    </row>
    <row r="13702" spans="1:3" x14ac:dyDescent="0.25">
      <c r="A13702">
        <v>2.3817967635935271</v>
      </c>
      <c r="B13702">
        <v>2.3828997290767502</v>
      </c>
      <c r="C13702">
        <v>4.7646964926702768</v>
      </c>
    </row>
    <row r="13703" spans="1:3" x14ac:dyDescent="0.25">
      <c r="A13703">
        <v>2.3822263095906875</v>
      </c>
      <c r="B13703">
        <v>2.3828087289687638</v>
      </c>
      <c r="C13703">
        <v>4.7650350385594518</v>
      </c>
    </row>
    <row r="13704" spans="1:3" x14ac:dyDescent="0.25">
      <c r="A13704">
        <v>2.3826036053098263</v>
      </c>
      <c r="B13704">
        <v>2.3827288145174967</v>
      </c>
      <c r="C13704">
        <v>4.765332419827323</v>
      </c>
    </row>
    <row r="13705" spans="1:3" x14ac:dyDescent="0.25">
      <c r="A13705">
        <v>2.3829376377936695</v>
      </c>
      <c r="B13705">
        <v>2.3826580763375342</v>
      </c>
      <c r="C13705">
        <v>4.7655957141312033</v>
      </c>
    </row>
    <row r="13706" spans="1:3" x14ac:dyDescent="0.25">
      <c r="A13706">
        <v>2.3832354448162669</v>
      </c>
      <c r="B13706">
        <v>2.3825950197298913</v>
      </c>
      <c r="C13706">
        <v>4.7658304645461582</v>
      </c>
    </row>
    <row r="13707" spans="1:3" x14ac:dyDescent="0.25">
      <c r="A13707">
        <v>2.3835026161895967</v>
      </c>
      <c r="B13707">
        <v>2.382538457901112</v>
      </c>
      <c r="C13707">
        <v>4.7660410740907082</v>
      </c>
    </row>
    <row r="13708" spans="1:3" x14ac:dyDescent="0.25">
      <c r="A13708">
        <v>2.3837436479291663</v>
      </c>
      <c r="B13708">
        <v>2.3824874365613971</v>
      </c>
      <c r="C13708">
        <v>4.7662310844905633</v>
      </c>
    </row>
    <row r="13709" spans="1:3" x14ac:dyDescent="0.25">
      <c r="A13709">
        <v>2.3839621973148128</v>
      </c>
      <c r="B13709">
        <v>2.3824411796460399</v>
      </c>
      <c r="C13709">
        <v>4.7664033769608523</v>
      </c>
    </row>
    <row r="13710" spans="1:3" x14ac:dyDescent="0.25">
      <c r="A13710">
        <v>2.384161269759149</v>
      </c>
      <c r="B13710">
        <v>2.3823990495643228</v>
      </c>
      <c r="C13710">
        <v>4.7665603193234718</v>
      </c>
    </row>
    <row r="13711" spans="1:3" x14ac:dyDescent="0.25">
      <c r="A13711">
        <v>2.3843433578466189</v>
      </c>
      <c r="B13711">
        <v>2.3823605176333413</v>
      </c>
      <c r="C13711">
        <v>4.7667038754799602</v>
      </c>
    </row>
    <row r="13712" spans="1:3" x14ac:dyDescent="0.25">
      <c r="A13712">
        <v>2.3820387730696928</v>
      </c>
      <c r="B13712">
        <v>2.3829999001105961</v>
      </c>
      <c r="C13712">
        <v>4.765038673180289</v>
      </c>
    </row>
    <row r="13713" spans="1:3" x14ac:dyDescent="0.25">
      <c r="A13713">
        <v>2.3824149789698734</v>
      </c>
      <c r="B13713">
        <v>2.3829112717148799</v>
      </c>
      <c r="C13713">
        <v>4.7653262506847529</v>
      </c>
    </row>
    <row r="13714" spans="1:3" x14ac:dyDescent="0.25">
      <c r="A13714">
        <v>2.3827493563013742</v>
      </c>
      <c r="B13714">
        <v>2.3828325126061336</v>
      </c>
      <c r="C13714">
        <v>4.7655818689075078</v>
      </c>
    </row>
    <row r="13715" spans="1:3" x14ac:dyDescent="0.25">
      <c r="A13715">
        <v>2.383048513750941</v>
      </c>
      <c r="B13715">
        <v>2.3827620612250437</v>
      </c>
      <c r="C13715">
        <v>4.7658105749759851</v>
      </c>
    </row>
    <row r="13716" spans="1:3" x14ac:dyDescent="0.25">
      <c r="A13716">
        <v>2.3833177374744547</v>
      </c>
      <c r="B13716">
        <v>2.3826986689430369</v>
      </c>
      <c r="C13716">
        <v>4.7660164064174921</v>
      </c>
    </row>
    <row r="13717" spans="1:3" x14ac:dyDescent="0.25">
      <c r="A13717">
        <v>2.383561306165185</v>
      </c>
      <c r="B13717">
        <v>2.3826413254143657</v>
      </c>
      <c r="C13717">
        <v>4.7662026315795512</v>
      </c>
    </row>
    <row r="13718" spans="1:3" x14ac:dyDescent="0.25">
      <c r="A13718">
        <v>2.3837827201474941</v>
      </c>
      <c r="B13718">
        <v>2.3825892043233767</v>
      </c>
      <c r="C13718">
        <v>4.7663719244708709</v>
      </c>
    </row>
    <row r="13719" spans="1:3" x14ac:dyDescent="0.25">
      <c r="A13719">
        <v>2.3839848706757811</v>
      </c>
      <c r="B13719">
        <v>2.3825416233090526</v>
      </c>
      <c r="C13719">
        <v>4.7665264939848342</v>
      </c>
    </row>
    <row r="13720" spans="1:3" x14ac:dyDescent="0.25">
      <c r="A13720">
        <v>2.3841701668875364</v>
      </c>
      <c r="B13720">
        <v>2.3824980139249536</v>
      </c>
      <c r="C13720">
        <v>4.7666681808124896</v>
      </c>
    </row>
    <row r="13721" spans="1:3" x14ac:dyDescent="0.25">
      <c r="A13721">
        <v>2.3843406322730321</v>
      </c>
      <c r="B13721">
        <v>2.3824578988201988</v>
      </c>
      <c r="C13721">
        <v>4.7667985310932313</v>
      </c>
    </row>
    <row r="13722" spans="1:3" x14ac:dyDescent="0.25">
      <c r="A13722">
        <v>2.3822381026880719</v>
      </c>
      <c r="B13722">
        <v>2.3830824121062859</v>
      </c>
      <c r="C13722">
        <v>4.7653205147943574</v>
      </c>
    </row>
    <row r="13723" spans="1:3" x14ac:dyDescent="0.25">
      <c r="A13723">
        <v>2.38257217057473</v>
      </c>
      <c r="B13723">
        <v>2.3829967142871764</v>
      </c>
      <c r="C13723">
        <v>4.7655688848619064</v>
      </c>
    </row>
    <row r="13724" spans="1:3" x14ac:dyDescent="0.25">
      <c r="A13724">
        <v>2.3828720349216201</v>
      </c>
      <c r="B13724">
        <v>2.3829198045185067</v>
      </c>
      <c r="C13724">
        <v>4.7657918394401264</v>
      </c>
    </row>
    <row r="13725" spans="1:3" x14ac:dyDescent="0.25">
      <c r="A13725">
        <v>2.3831426928081494</v>
      </c>
      <c r="B13725">
        <v>2.3828503969486623</v>
      </c>
      <c r="C13725">
        <v>4.7659930897568117</v>
      </c>
    </row>
    <row r="13726" spans="1:3" x14ac:dyDescent="0.25">
      <c r="A13726">
        <v>2.3833882130977719</v>
      </c>
      <c r="B13726">
        <v>2.3827874449179522</v>
      </c>
      <c r="C13726">
        <v>4.7661756580157242</v>
      </c>
    </row>
    <row r="13727" spans="1:3" x14ac:dyDescent="0.25">
      <c r="A13727">
        <v>2.38361194239579</v>
      </c>
      <c r="B13727">
        <v>2.3827300878125519</v>
      </c>
      <c r="C13727">
        <v>4.7663420302083424</v>
      </c>
    </row>
    <row r="13728" spans="1:3" x14ac:dyDescent="0.25">
      <c r="A13728">
        <v>2.3838166584984481</v>
      </c>
      <c r="B13728">
        <v>2.3826776114857711</v>
      </c>
      <c r="C13728">
        <v>4.7664942699842197</v>
      </c>
    </row>
    <row r="13729" spans="1:3" x14ac:dyDescent="0.25">
      <c r="A13729">
        <v>2.3840046863149467</v>
      </c>
      <c r="B13729">
        <v>2.3826294183707781</v>
      </c>
      <c r="C13729">
        <v>4.7666341046857248</v>
      </c>
    </row>
    <row r="13730" spans="1:3" x14ac:dyDescent="0.25">
      <c r="A13730">
        <v>2.3841779865501471</v>
      </c>
      <c r="B13730">
        <v>2.3825850046247314</v>
      </c>
      <c r="C13730">
        <v>4.766762991174879</v>
      </c>
    </row>
    <row r="13731" spans="1:3" x14ac:dyDescent="0.25">
      <c r="A13731">
        <v>2.384338224333995</v>
      </c>
      <c r="B13731">
        <v>2.382543942447179</v>
      </c>
      <c r="C13731">
        <v>4.7668821667811745</v>
      </c>
    </row>
    <row r="13732" spans="1:3" x14ac:dyDescent="0.25">
      <c r="A13732">
        <v>2.3824051278481533</v>
      </c>
      <c r="B13732">
        <v>2.3831515564405805</v>
      </c>
      <c r="C13732">
        <v>4.7655566842887342</v>
      </c>
    </row>
    <row r="13733" spans="1:3" x14ac:dyDescent="0.25">
      <c r="A13733">
        <v>2.3827051555171357</v>
      </c>
      <c r="B13733">
        <v>2.3830690049503751</v>
      </c>
      <c r="C13733">
        <v>4.7657741604675108</v>
      </c>
    </row>
    <row r="13734" spans="1:3" x14ac:dyDescent="0.25">
      <c r="A13734">
        <v>2.3829767178810441</v>
      </c>
      <c r="B13734">
        <v>2.3829942982946482</v>
      </c>
      <c r="C13734">
        <v>4.7659710161756923</v>
      </c>
    </row>
    <row r="13735" spans="1:3" x14ac:dyDescent="0.25">
      <c r="A13735">
        <v>2.3832236824660789</v>
      </c>
      <c r="B13735">
        <v>2.3829263689590179</v>
      </c>
      <c r="C13735">
        <v>4.7661500514250967</v>
      </c>
    </row>
    <row r="13736" spans="1:3" x14ac:dyDescent="0.25">
      <c r="A13736">
        <v>2.3834492465238175</v>
      </c>
      <c r="B13736">
        <v>2.3828643347125924</v>
      </c>
      <c r="C13736">
        <v>4.7663135812364104</v>
      </c>
    </row>
    <row r="13737" spans="1:3" x14ac:dyDescent="0.25">
      <c r="A13737">
        <v>2.3836560762063739</v>
      </c>
      <c r="B13737">
        <v>2.3828074600812079</v>
      </c>
      <c r="C13737">
        <v>4.7664635362875813</v>
      </c>
    </row>
    <row r="13738" spans="1:3" x14ac:dyDescent="0.25">
      <c r="A13738">
        <v>2.3838464124463981</v>
      </c>
      <c r="B13738">
        <v>2.3827551270500851</v>
      </c>
      <c r="C13738">
        <v>4.7666015394964827</v>
      </c>
    </row>
    <row r="13739" spans="1:3" x14ac:dyDescent="0.25">
      <c r="A13739">
        <v>2.3840221524784337</v>
      </c>
      <c r="B13739">
        <v>2.3827068125154423</v>
      </c>
      <c r="C13739">
        <v>4.7667289649938756</v>
      </c>
    </row>
    <row r="13740" spans="1:3" x14ac:dyDescent="0.25">
      <c r="A13740">
        <v>2.3841849132980983</v>
      </c>
      <c r="B13740">
        <v>2.3826620707383279</v>
      </c>
      <c r="C13740">
        <v>4.7668469840364267</v>
      </c>
    </row>
    <row r="13741" spans="1:3" x14ac:dyDescent="0.25">
      <c r="A13741">
        <v>2.3843360815617367</v>
      </c>
      <c r="B13741">
        <v>2.3826205195521721</v>
      </c>
      <c r="C13741">
        <v>4.7669566011139093</v>
      </c>
    </row>
    <row r="13742" spans="1:3" x14ac:dyDescent="0.25">
      <c r="A13742">
        <v>2.3825471130457827</v>
      </c>
      <c r="B13742">
        <v>2.3832103382042567</v>
      </c>
      <c r="C13742">
        <v>4.7657574512500389</v>
      </c>
    </row>
    <row r="13743" spans="1:3" x14ac:dyDescent="0.25">
      <c r="A13743">
        <v>2.3828191255869906</v>
      </c>
      <c r="B13743">
        <v>2.3831309633439153</v>
      </c>
      <c r="C13743">
        <v>4.7659500889309054</v>
      </c>
    </row>
    <row r="13744" spans="1:3" x14ac:dyDescent="0.25">
      <c r="A13744">
        <v>2.3830670942652961</v>
      </c>
      <c r="B13744">
        <v>2.3830586162620562</v>
      </c>
      <c r="C13744">
        <v>4.7661257105273522</v>
      </c>
    </row>
    <row r="13745" spans="1:3" x14ac:dyDescent="0.25">
      <c r="A13745">
        <v>2.3832940720930855</v>
      </c>
      <c r="B13745">
        <v>2.382992403176301</v>
      </c>
      <c r="C13745">
        <v>4.7662864752693865</v>
      </c>
    </row>
    <row r="13746" spans="1:3" x14ac:dyDescent="0.25">
      <c r="A13746">
        <v>2.3835026161895967</v>
      </c>
      <c r="B13746">
        <v>2.3829315757003924</v>
      </c>
      <c r="C13746">
        <v>4.7664341918899886</v>
      </c>
    </row>
    <row r="13747" spans="1:3" x14ac:dyDescent="0.25">
      <c r="A13747">
        <v>2.3836948845353505</v>
      </c>
      <c r="B13747">
        <v>2.3828755024341866</v>
      </c>
      <c r="C13747">
        <v>4.7665703869695371</v>
      </c>
    </row>
    <row r="13748" spans="1:3" x14ac:dyDescent="0.25">
      <c r="A13748">
        <v>2.3838727109239004</v>
      </c>
      <c r="B13748">
        <v>2.3828236469645989</v>
      </c>
      <c r="C13748">
        <v>4.7666963578884989</v>
      </c>
    </row>
    <row r="13749" spans="1:3" x14ac:dyDescent="0.25">
      <c r="A13749">
        <v>2.384037663635286</v>
      </c>
      <c r="B13749">
        <v>2.3827755506508717</v>
      </c>
      <c r="C13749">
        <v>4.7668132142861577</v>
      </c>
    </row>
    <row r="13750" spans="1:3" x14ac:dyDescent="0.25">
      <c r="A13750">
        <v>2.384191091811712</v>
      </c>
      <c r="B13750">
        <v>2.3827308190227332</v>
      </c>
      <c r="C13750">
        <v>4.7669219108344452</v>
      </c>
    </row>
    <row r="13751" spans="1:3" x14ac:dyDescent="0.25">
      <c r="A13751">
        <v>2.3843341624411223</v>
      </c>
      <c r="B13751">
        <v>2.3826891109367168</v>
      </c>
      <c r="C13751">
        <v>4.7670232733778395</v>
      </c>
    </row>
    <row r="13752" spans="1:3" x14ac:dyDescent="0.25">
      <c r="A13752">
        <v>2.3826692965154508</v>
      </c>
      <c r="B13752">
        <v>2.3832609245410903</v>
      </c>
      <c r="C13752">
        <v>4.7659302210565411</v>
      </c>
    </row>
    <row r="13753" spans="1:3" x14ac:dyDescent="0.25">
      <c r="A13753">
        <v>2.3829178869391283</v>
      </c>
      <c r="B13753">
        <v>2.3831846568614607</v>
      </c>
      <c r="C13753">
        <v>4.7661025438005886</v>
      </c>
    </row>
    <row r="13754" spans="1:3" x14ac:dyDescent="0.25">
      <c r="A13754">
        <v>2.3831459093125562</v>
      </c>
      <c r="B13754">
        <v>2.3831147101340258</v>
      </c>
      <c r="C13754">
        <v>4.766260619446582</v>
      </c>
    </row>
    <row r="13755" spans="1:3" x14ac:dyDescent="0.25">
      <c r="A13755">
        <v>2.383355814889073</v>
      </c>
      <c r="B13755">
        <v>2.3830503298196319</v>
      </c>
      <c r="C13755">
        <v>4.7664061447087054</v>
      </c>
    </row>
    <row r="13756" spans="1:3" x14ac:dyDescent="0.25">
      <c r="A13756">
        <v>2.3835496802916061</v>
      </c>
      <c r="B13756">
        <v>2.382990876876999</v>
      </c>
      <c r="C13756">
        <v>4.7665405571686055</v>
      </c>
    </row>
    <row r="13757" spans="1:3" x14ac:dyDescent="0.25">
      <c r="A13757">
        <v>2.3837292764482414</v>
      </c>
      <c r="B13757">
        <v>2.3829358064780535</v>
      </c>
      <c r="C13757">
        <v>4.7666650829262949</v>
      </c>
    </row>
    <row r="13758" spans="1:3" x14ac:dyDescent="0.25">
      <c r="A13758">
        <v>2.383896122846342</v>
      </c>
      <c r="B13758">
        <v>2.3828846512629092</v>
      </c>
      <c r="C13758">
        <v>4.7667807741092512</v>
      </c>
    </row>
    <row r="13759" spans="1:3" x14ac:dyDescent="0.25">
      <c r="A13759">
        <v>2.3840515306280525</v>
      </c>
      <c r="B13759">
        <v>2.3828370080436656</v>
      </c>
      <c r="C13759">
        <v>4.7668885386717186</v>
      </c>
    </row>
    <row r="13760" spans="1:3" x14ac:dyDescent="0.25">
      <c r="A13760">
        <v>2.3841966371159766</v>
      </c>
      <c r="B13760">
        <v>2.3827925271558308</v>
      </c>
      <c r="C13760">
        <v>4.7669891642718074</v>
      </c>
    </row>
    <row r="13761" spans="1:3" x14ac:dyDescent="0.25">
      <c r="A13761">
        <v>2.384332433693455</v>
      </c>
      <c r="B13761">
        <v>2.3827509038620334</v>
      </c>
      <c r="C13761">
        <v>4.7670833375554889</v>
      </c>
    </row>
    <row r="13762" spans="1:3" x14ac:dyDescent="0.25">
      <c r="A13762">
        <v>2.3827755506508717</v>
      </c>
      <c r="B13762">
        <v>2.383304917683414</v>
      </c>
      <c r="C13762">
        <v>4.7660804683342857</v>
      </c>
    </row>
    <row r="13763" spans="1:3" x14ac:dyDescent="0.25">
      <c r="A13763">
        <v>2.3830042934437174</v>
      </c>
      <c r="B13763">
        <v>2.3832316358279186</v>
      </c>
      <c r="C13763">
        <v>4.7662359292716356</v>
      </c>
    </row>
    <row r="13764" spans="1:3" x14ac:dyDescent="0.25">
      <c r="A13764">
        <v>2.383215248119666</v>
      </c>
      <c r="B13764">
        <v>2.3831640624999997</v>
      </c>
      <c r="C13764">
        <v>4.7663793106196657</v>
      </c>
    </row>
    <row r="13765" spans="1:3" x14ac:dyDescent="0.25">
      <c r="A13765">
        <v>2.3834104119511088</v>
      </c>
      <c r="B13765">
        <v>2.3831015556794219</v>
      </c>
      <c r="C13765">
        <v>4.7665119676305308</v>
      </c>
    </row>
    <row r="13766" spans="1:3" x14ac:dyDescent="0.25">
      <c r="A13766">
        <v>2.3835914939894116</v>
      </c>
      <c r="B13766">
        <v>2.3830435661418017</v>
      </c>
      <c r="C13766">
        <v>4.7666350601312129</v>
      </c>
    </row>
    <row r="13767" spans="1:3" x14ac:dyDescent="0.25">
      <c r="A13767">
        <v>2.3837599652450621</v>
      </c>
      <c r="B13767">
        <v>2.3829896212777242</v>
      </c>
      <c r="C13767">
        <v>4.7667495865227867</v>
      </c>
    </row>
    <row r="13768" spans="1:3" x14ac:dyDescent="0.25">
      <c r="A13768">
        <v>2.3839170987367764</v>
      </c>
      <c r="B13768">
        <v>2.3829393121835212</v>
      </c>
      <c r="C13768">
        <v>4.7668564109202975</v>
      </c>
    </row>
    <row r="13769" spans="1:3" x14ac:dyDescent="0.25">
      <c r="A13769">
        <v>2.3840640017181669</v>
      </c>
      <c r="B13769">
        <v>2.3828922832771275</v>
      </c>
      <c r="C13769">
        <v>4.7669562849952944</v>
      </c>
    </row>
    <row r="13770" spans="1:3" x14ac:dyDescent="0.25">
      <c r="A13770">
        <v>2.3842016418083016</v>
      </c>
      <c r="B13770">
        <v>2.3828482238809685</v>
      </c>
      <c r="C13770">
        <v>4.7670498656892697</v>
      </c>
    </row>
    <row r="13771" spans="1:3" x14ac:dyDescent="0.25">
      <c r="A13771">
        <v>2.3843308683304025</v>
      </c>
      <c r="B13771">
        <v>2.3828068613504763</v>
      </c>
      <c r="C13771">
        <v>4.7671377296808792</v>
      </c>
    </row>
    <row r="13772" spans="1:3" x14ac:dyDescent="0.25">
      <c r="A13772">
        <v>2.3828687999312979</v>
      </c>
      <c r="B13772">
        <v>2.3833435277605872</v>
      </c>
      <c r="C13772">
        <v>4.7662123276918855</v>
      </c>
    </row>
    <row r="13773" spans="1:3" x14ac:dyDescent="0.25">
      <c r="A13773">
        <v>2.3830805269766313</v>
      </c>
      <c r="B13773">
        <v>2.383273085639503</v>
      </c>
      <c r="C13773">
        <v>4.7663536126161343</v>
      </c>
    </row>
    <row r="13774" spans="1:3" x14ac:dyDescent="0.25">
      <c r="A13774">
        <v>2.3832767228180836</v>
      </c>
      <c r="B13774">
        <v>2.3832078197870228</v>
      </c>
      <c r="C13774">
        <v>4.7664845426051059</v>
      </c>
    </row>
    <row r="13775" spans="1:3" x14ac:dyDescent="0.25">
      <c r="A13775">
        <v>2.3834590359270158</v>
      </c>
      <c r="B13775">
        <v>2.3831471798746069</v>
      </c>
      <c r="C13775">
        <v>4.7666062158016231</v>
      </c>
    </row>
    <row r="13776" spans="1:3" x14ac:dyDescent="0.25">
      <c r="A13776">
        <v>2.3836288894563955</v>
      </c>
      <c r="B13776">
        <v>2.3830906909164513</v>
      </c>
      <c r="C13776">
        <v>4.7667195803728468</v>
      </c>
    </row>
    <row r="13777" spans="1:3" x14ac:dyDescent="0.25">
      <c r="A13777">
        <v>2.3837875184653536</v>
      </c>
      <c r="B13777">
        <v>2.3830379408026827</v>
      </c>
      <c r="C13777">
        <v>4.7668254592680359</v>
      </c>
    </row>
    <row r="13778" spans="1:3" x14ac:dyDescent="0.25">
      <c r="A13778">
        <v>2.3839360000000003</v>
      </c>
      <c r="B13778">
        <v>2.3829885702286848</v>
      </c>
      <c r="C13778">
        <v>4.7669245702286851</v>
      </c>
    </row>
    <row r="13779" spans="1:3" x14ac:dyDescent="0.25">
      <c r="A13779">
        <v>2.3840752775803664</v>
      </c>
      <c r="B13779">
        <v>2.3829422644999338</v>
      </c>
      <c r="C13779">
        <v>4.7670175420802998</v>
      </c>
    </row>
    <row r="13780" spans="1:3" x14ac:dyDescent="0.25">
      <c r="A13780">
        <v>2.3842061812706121</v>
      </c>
      <c r="B13780">
        <v>2.3828987468171223</v>
      </c>
      <c r="C13780">
        <v>4.7671049280877345</v>
      </c>
    </row>
    <row r="13781" spans="1:3" x14ac:dyDescent="0.25">
      <c r="A13781">
        <v>2.3843294442348011</v>
      </c>
      <c r="B13781">
        <v>2.3828577727387255</v>
      </c>
      <c r="C13781">
        <v>4.767187216973527</v>
      </c>
    </row>
    <row r="13782" spans="1:3" x14ac:dyDescent="0.25">
      <c r="A13782">
        <v>2.3829512942424</v>
      </c>
      <c r="B13782">
        <v>2.3833776858294411</v>
      </c>
      <c r="C13782">
        <v>4.7663289800718411</v>
      </c>
    </row>
    <row r="13783" spans="1:3" x14ac:dyDescent="0.25">
      <c r="A13783">
        <v>2.3831482842145872</v>
      </c>
      <c r="B13783">
        <v>2.3833099281712284</v>
      </c>
      <c r="C13783">
        <v>4.7664582123858157</v>
      </c>
    </row>
    <row r="13784" spans="1:3" x14ac:dyDescent="0.25">
      <c r="A13784">
        <v>2.3833315994814637</v>
      </c>
      <c r="B13784">
        <v>2.3832468824255377</v>
      </c>
      <c r="C13784">
        <v>4.7665784819070014</v>
      </c>
    </row>
    <row r="13785" spans="1:3" x14ac:dyDescent="0.25">
      <c r="A13785">
        <v>2.3835026161895967</v>
      </c>
      <c r="B13785">
        <v>2.3831880736036153</v>
      </c>
      <c r="C13785">
        <v>4.7666906897932115</v>
      </c>
    </row>
    <row r="13786" spans="1:3" x14ac:dyDescent="0.25">
      <c r="A13786">
        <v>2.38366253182827</v>
      </c>
      <c r="B13786">
        <v>2.3831330884834681</v>
      </c>
      <c r="C13786">
        <v>4.7667956203117381</v>
      </c>
    </row>
    <row r="13787" spans="1:3" x14ac:dyDescent="0.25">
      <c r="A13787">
        <v>2.3838123933106514</v>
      </c>
      <c r="B13787">
        <v>2.383081565885925</v>
      </c>
      <c r="C13787">
        <v>4.766893959196576</v>
      </c>
    </row>
    <row r="13788" spans="1:3" x14ac:dyDescent="0.25">
      <c r="A13788">
        <v>2.3839531199198558</v>
      </c>
      <c r="B13788">
        <v>2.3830331887316296</v>
      </c>
      <c r="C13788">
        <v>4.7669863086514859</v>
      </c>
    </row>
    <row r="13789" spans="1:3" x14ac:dyDescent="0.25">
      <c r="A13789">
        <v>2.3840855221830624</v>
      </c>
      <c r="B13789">
        <v>2.3829876775097003</v>
      </c>
      <c r="C13789">
        <v>4.7670731996927627</v>
      </c>
    </row>
    <row r="13790" spans="1:3" x14ac:dyDescent="0.25">
      <c r="A13790">
        <v>2.3842103174924834</v>
      </c>
      <c r="B13790">
        <v>2.3829447848737733</v>
      </c>
      <c r="C13790">
        <v>4.7671551023662566</v>
      </c>
    </row>
    <row r="13791" spans="1:3" x14ac:dyDescent="0.25">
      <c r="A13791">
        <v>2.3843281431090957</v>
      </c>
      <c r="B13791">
        <v>2.3829042911447442</v>
      </c>
      <c r="C13791">
        <v>4.7672324342538399</v>
      </c>
    </row>
    <row r="13792" spans="1:3" x14ac:dyDescent="0.25">
      <c r="A13792">
        <v>2.3814967230605091</v>
      </c>
      <c r="B13792">
        <v>2.3827755506508717</v>
      </c>
      <c r="C13792">
        <v>4.7642722737113807</v>
      </c>
    </row>
    <row r="13793" spans="1:3" x14ac:dyDescent="0.25">
      <c r="A13793">
        <v>2.3819372514952053</v>
      </c>
      <c r="B13793">
        <v>2.3826941696199202</v>
      </c>
      <c r="C13793">
        <v>4.7646314211151255</v>
      </c>
    </row>
    <row r="13794" spans="1:3" x14ac:dyDescent="0.25">
      <c r="A13794">
        <v>2.3823251417769375</v>
      </c>
      <c r="B13794">
        <v>2.382622526612979</v>
      </c>
      <c r="C13794">
        <v>4.764947668389917</v>
      </c>
    </row>
    <row r="13795" spans="1:3" x14ac:dyDescent="0.25">
      <c r="A13795">
        <v>2.3826692965154508</v>
      </c>
      <c r="B13795">
        <v>2.3825589724289475</v>
      </c>
      <c r="C13795">
        <v>4.7652282689443979</v>
      </c>
    </row>
    <row r="13796" spans="1:3" x14ac:dyDescent="0.25">
      <c r="A13796">
        <v>2.3829767178810441</v>
      </c>
      <c r="B13796">
        <v>2.3825022103716904</v>
      </c>
      <c r="C13796">
        <v>4.765478928252735</v>
      </c>
    </row>
    <row r="13797" spans="1:3" x14ac:dyDescent="0.25">
      <c r="A13797">
        <v>2.3832529890207907</v>
      </c>
      <c r="B13797">
        <v>2.3824512068456474</v>
      </c>
      <c r="C13797">
        <v>4.7657041958664381</v>
      </c>
    </row>
    <row r="13798" spans="1:3" x14ac:dyDescent="0.25">
      <c r="A13798">
        <v>2.3835026161895967</v>
      </c>
      <c r="B13798">
        <v>2.3824051278481533</v>
      </c>
      <c r="C13798">
        <v>4.76590774403775</v>
      </c>
    </row>
    <row r="13799" spans="1:3" x14ac:dyDescent="0.25">
      <c r="A13799">
        <v>2.3837292764482414</v>
      </c>
      <c r="B13799">
        <v>2.3823632930101053</v>
      </c>
      <c r="C13799">
        <v>4.7660925694583467</v>
      </c>
    </row>
    <row r="13800" spans="1:3" x14ac:dyDescent="0.25">
      <c r="A13800">
        <v>2.3839360000000003</v>
      </c>
      <c r="B13800">
        <v>2.3823251417769375</v>
      </c>
      <c r="C13800">
        <v>4.7662611417769378</v>
      </c>
    </row>
    <row r="13801" spans="1:3" x14ac:dyDescent="0.25">
      <c r="A13801">
        <v>2.3841253064400107</v>
      </c>
      <c r="B13801">
        <v>2.3822902081462973</v>
      </c>
      <c r="C13801">
        <v>4.7664155145863081</v>
      </c>
    </row>
    <row r="13802" spans="1:3" x14ac:dyDescent="0.25">
      <c r="A13802">
        <v>2.3817628195124994</v>
      </c>
      <c r="B13802">
        <v>2.3828856798745912</v>
      </c>
      <c r="C13802">
        <v>4.764648499387091</v>
      </c>
    </row>
    <row r="13803" spans="1:3" x14ac:dyDescent="0.25">
      <c r="A13803">
        <v>2.3821485457063716</v>
      </c>
      <c r="B13803">
        <v>2.3828051927851148</v>
      </c>
      <c r="C13803">
        <v>4.7649537384914868</v>
      </c>
    </row>
    <row r="13804" spans="1:3" x14ac:dyDescent="0.25">
      <c r="A13804">
        <v>2.3824920794039754</v>
      </c>
      <c r="B13804">
        <v>2.3827335228698736</v>
      </c>
      <c r="C13804">
        <v>4.7652256022738495</v>
      </c>
    </row>
    <row r="13805" spans="1:3" x14ac:dyDescent="0.25">
      <c r="A13805">
        <v>2.3827999844250622</v>
      </c>
      <c r="B13805">
        <v>2.3826692965154508</v>
      </c>
      <c r="C13805">
        <v>4.765469280940513</v>
      </c>
    </row>
    <row r="13806" spans="1:3" x14ac:dyDescent="0.25">
      <c r="A13806">
        <v>2.3830775302137588</v>
      </c>
      <c r="B13806">
        <v>2.3826114113471779</v>
      </c>
      <c r="C13806">
        <v>4.7656889415609367</v>
      </c>
    </row>
    <row r="13807" spans="1:3" x14ac:dyDescent="0.25">
      <c r="A13807">
        <v>2.3833289959091242</v>
      </c>
      <c r="B13807">
        <v>2.3825589724289475</v>
      </c>
      <c r="C13807">
        <v>4.7658879683380722</v>
      </c>
    </row>
    <row r="13808" spans="1:3" x14ac:dyDescent="0.25">
      <c r="A13808">
        <v>2.3835578925447729</v>
      </c>
      <c r="B13808">
        <v>2.3825112456622337</v>
      </c>
      <c r="C13808">
        <v>4.7660691382070066</v>
      </c>
    </row>
    <row r="13809" spans="1:3" x14ac:dyDescent="0.25">
      <c r="A13809">
        <v>2.3837671279907227</v>
      </c>
      <c r="B13809">
        <v>2.3824676232076132</v>
      </c>
      <c r="C13809">
        <v>4.7662347511983363</v>
      </c>
    </row>
    <row r="13810" spans="1:3" x14ac:dyDescent="0.25">
      <c r="A13810">
        <v>2.3839591311422517</v>
      </c>
      <c r="B13810">
        <v>2.3824275974593556</v>
      </c>
      <c r="C13810">
        <v>4.7663867286016073</v>
      </c>
    </row>
    <row r="13811" spans="1:3" x14ac:dyDescent="0.25">
      <c r="A13811">
        <v>2.3841359466383731</v>
      </c>
      <c r="B13811">
        <v>2.3823907412025846</v>
      </c>
      <c r="C13811">
        <v>4.7665266878409582</v>
      </c>
    </row>
    <row r="13812" spans="1:3" x14ac:dyDescent="0.25">
      <c r="A13812">
        <v>2.3819827675968344</v>
      </c>
      <c r="B13812">
        <v>2.3829767178810441</v>
      </c>
      <c r="C13812">
        <v>4.7649594854778785</v>
      </c>
    </row>
    <row r="13813" spans="1:3" x14ac:dyDescent="0.25">
      <c r="A13813">
        <v>2.3823251417769375</v>
      </c>
      <c r="B13813">
        <v>2.3828979935150629</v>
      </c>
      <c r="C13813">
        <v>4.7652231352920005</v>
      </c>
    </row>
    <row r="13814" spans="1:3" x14ac:dyDescent="0.25">
      <c r="A13814">
        <v>2.3826329854389363</v>
      </c>
      <c r="B13814">
        <v>2.3828272212237485</v>
      </c>
      <c r="C13814">
        <v>4.7654602066626843</v>
      </c>
    </row>
    <row r="13815" spans="1:3" x14ac:dyDescent="0.25">
      <c r="A13815">
        <v>2.3829112717148799</v>
      </c>
      <c r="B13815">
        <v>2.382763254057005</v>
      </c>
      <c r="C13815">
        <v>4.7656745257718853</v>
      </c>
    </row>
    <row r="13816" spans="1:3" x14ac:dyDescent="0.25">
      <c r="A13816">
        <v>2.3831640624999997</v>
      </c>
      <c r="B13816">
        <v>2.3827051555171357</v>
      </c>
      <c r="C13816">
        <v>4.7658692180171354</v>
      </c>
    </row>
    <row r="13817" spans="1:3" x14ac:dyDescent="0.25">
      <c r="A13817">
        <v>2.3833947080205076</v>
      </c>
      <c r="B13817">
        <v>2.3826521534064073</v>
      </c>
      <c r="C13817">
        <v>4.7660468614269149</v>
      </c>
    </row>
    <row r="13818" spans="1:3" x14ac:dyDescent="0.25">
      <c r="A13818">
        <v>2.3836059961540701</v>
      </c>
      <c r="B13818">
        <v>2.3826036053098263</v>
      </c>
      <c r="C13818">
        <v>4.7662096014638964</v>
      </c>
    </row>
    <row r="13819" spans="1:3" x14ac:dyDescent="0.25">
      <c r="A13819">
        <v>2.3838002656683979</v>
      </c>
      <c r="B13819">
        <v>2.3825589724289475</v>
      </c>
      <c r="C13819">
        <v>4.7663592380973459</v>
      </c>
    </row>
    <row r="13820" spans="1:3" x14ac:dyDescent="0.25">
      <c r="A13820">
        <v>2.38397949315612</v>
      </c>
      <c r="B13820">
        <v>2.3825177995009272</v>
      </c>
      <c r="C13820">
        <v>4.7664972926570472</v>
      </c>
    </row>
    <row r="13821" spans="1:3" x14ac:dyDescent="0.25">
      <c r="A13821">
        <v>2.3841453605285836</v>
      </c>
      <c r="B13821">
        <v>2.3824796992133437</v>
      </c>
      <c r="C13821">
        <v>4.7666250597419273</v>
      </c>
    </row>
    <row r="13822" spans="1:3" x14ac:dyDescent="0.25">
      <c r="A13822">
        <v>2.3821676144503954</v>
      </c>
      <c r="B13822">
        <v>2.3830532329812919</v>
      </c>
      <c r="C13822">
        <v>4.7652208474316868</v>
      </c>
    </row>
    <row r="13823" spans="1:3" x14ac:dyDescent="0.25">
      <c r="A13823">
        <v>2.3824749382174746</v>
      </c>
      <c r="B13823">
        <v>2.3829767178810441</v>
      </c>
      <c r="C13823">
        <v>4.7654516560985183</v>
      </c>
    </row>
    <row r="13824" spans="1:3" x14ac:dyDescent="0.25">
      <c r="A13824">
        <v>2.3827535083748304</v>
      </c>
      <c r="B13824">
        <v>2.3829073729837789</v>
      </c>
      <c r="C13824">
        <v>4.7656608813586097</v>
      </c>
    </row>
    <row r="13825" spans="1:3" x14ac:dyDescent="0.25">
      <c r="A13825">
        <v>2.3830071799193604</v>
      </c>
      <c r="B13825">
        <v>2.3828442355239461</v>
      </c>
      <c r="C13825">
        <v>4.765851415443306</v>
      </c>
    </row>
    <row r="13826" spans="1:3" x14ac:dyDescent="0.25">
      <c r="A13826">
        <v>2.3832391482081485</v>
      </c>
      <c r="B13826">
        <v>2.3827865077165602</v>
      </c>
      <c r="C13826">
        <v>4.7660256559247092</v>
      </c>
    </row>
    <row r="13827" spans="1:3" x14ac:dyDescent="0.25">
      <c r="A13827">
        <v>2.3834520842615277</v>
      </c>
      <c r="B13827">
        <v>2.3827335228698736</v>
      </c>
      <c r="C13827">
        <v>4.7661856071314013</v>
      </c>
    </row>
    <row r="13828" spans="1:3" x14ac:dyDescent="0.25">
      <c r="A13828">
        <v>2.3836482380750508</v>
      </c>
      <c r="B13828">
        <v>2.3826847195210981</v>
      </c>
      <c r="C13828">
        <v>4.7663329575961484</v>
      </c>
    </row>
    <row r="13829" spans="1:3" x14ac:dyDescent="0.25">
      <c r="A13829">
        <v>2.3838295184304399</v>
      </c>
      <c r="B13829">
        <v>2.3826396214631851</v>
      </c>
      <c r="C13829">
        <v>4.7664691398936245</v>
      </c>
    </row>
    <row r="13830" spans="1:3" x14ac:dyDescent="0.25">
      <c r="A13830">
        <v>2.3839975552146222</v>
      </c>
      <c r="B13830">
        <v>2.3825978221545081</v>
      </c>
      <c r="C13830">
        <v>4.7665953773691303</v>
      </c>
    </row>
    <row r="13831" spans="1:3" x14ac:dyDescent="0.25">
      <c r="A13831">
        <v>2.3841537485618014</v>
      </c>
      <c r="B13831">
        <v>2.3825589724289475</v>
      </c>
      <c r="C13831">
        <v>4.7667127209907489</v>
      </c>
    </row>
    <row r="13832" spans="1:3" x14ac:dyDescent="0.25">
      <c r="A13832">
        <v>2.3823251417769375</v>
      </c>
      <c r="B13832">
        <v>2.383118443628478</v>
      </c>
      <c r="C13832">
        <v>4.765443585405416</v>
      </c>
    </row>
    <row r="13833" spans="1:3" x14ac:dyDescent="0.25">
      <c r="A13833">
        <v>2.3826036053098263</v>
      </c>
      <c r="B13833">
        <v>2.3830443428388923</v>
      </c>
      <c r="C13833">
        <v>4.7656479481487182</v>
      </c>
    </row>
    <row r="13834" spans="1:3" x14ac:dyDescent="0.25">
      <c r="A13834">
        <v>2.3828577727387255</v>
      </c>
      <c r="B13834">
        <v>2.3829767178810441</v>
      </c>
      <c r="C13834">
        <v>4.7658344906197696</v>
      </c>
    </row>
    <row r="13835" spans="1:3" x14ac:dyDescent="0.25">
      <c r="A13835">
        <v>2.3830906909164513</v>
      </c>
      <c r="B13835">
        <v>2.382914755389967</v>
      </c>
      <c r="C13835">
        <v>4.7660054463064183</v>
      </c>
    </row>
    <row r="13836" spans="1:3" x14ac:dyDescent="0.25">
      <c r="A13836">
        <v>2.383304917683414</v>
      </c>
      <c r="B13836">
        <v>2.3828577727387255</v>
      </c>
      <c r="C13836">
        <v>4.7661626904221395</v>
      </c>
    </row>
    <row r="13837" spans="1:3" x14ac:dyDescent="0.25">
      <c r="A13837">
        <v>2.3835026161895967</v>
      </c>
      <c r="B13837">
        <v>2.3828051927851148</v>
      </c>
      <c r="C13837">
        <v>4.7663078089747115</v>
      </c>
    </row>
    <row r="13838" spans="1:3" x14ac:dyDescent="0.25">
      <c r="A13838">
        <v>2.3836856281957632</v>
      </c>
      <c r="B13838">
        <v>2.3827565242541455</v>
      </c>
      <c r="C13838">
        <v>4.7664421524499083</v>
      </c>
    </row>
    <row r="13839" spans="1:3" x14ac:dyDescent="0.25">
      <c r="A13839">
        <v>2.3838555316236776</v>
      </c>
      <c r="B13839">
        <v>2.3827113463415532</v>
      </c>
      <c r="C13839">
        <v>4.7665668779652304</v>
      </c>
    </row>
    <row r="13840" spans="1:3" x14ac:dyDescent="0.25">
      <c r="A13840">
        <v>2.3840136861674774</v>
      </c>
      <c r="B13840">
        <v>2.3826692965154508</v>
      </c>
      <c r="C13840">
        <v>4.7666829826829282</v>
      </c>
    </row>
    <row r="13841" spans="1:3" x14ac:dyDescent="0.25">
      <c r="A13841">
        <v>2.384161269759149</v>
      </c>
      <c r="B13841">
        <v>2.3826300607669944</v>
      </c>
      <c r="C13841">
        <v>4.7667913305261429</v>
      </c>
    </row>
    <row r="13842" spans="1:3" x14ac:dyDescent="0.25">
      <c r="A13842">
        <v>2.3824609893622251</v>
      </c>
      <c r="B13842">
        <v>2.3831746826962017</v>
      </c>
      <c r="C13842">
        <v>4.7656356720584263</v>
      </c>
    </row>
    <row r="13843" spans="1:3" x14ac:dyDescent="0.25">
      <c r="A13843">
        <v>2.382715319091401</v>
      </c>
      <c r="B13843">
        <v>2.3831030611780357</v>
      </c>
      <c r="C13843">
        <v>4.7658183802694367</v>
      </c>
    </row>
    <row r="13844" spans="1:3" x14ac:dyDescent="0.25">
      <c r="A13844">
        <v>2.3829488605740661</v>
      </c>
      <c r="B13844">
        <v>2.3830373035110197</v>
      </c>
      <c r="C13844">
        <v>4.7659861640850858</v>
      </c>
    </row>
    <row r="13845" spans="1:3" x14ac:dyDescent="0.25">
      <c r="A13845">
        <v>2.3831640624999997</v>
      </c>
      <c r="B13845">
        <v>2.3829767178810441</v>
      </c>
      <c r="C13845">
        <v>4.7661407803810434</v>
      </c>
    </row>
    <row r="13846" spans="1:3" x14ac:dyDescent="0.25">
      <c r="A13846">
        <v>2.3833630035072804</v>
      </c>
      <c r="B13846">
        <v>2.3829207171826665</v>
      </c>
      <c r="C13846">
        <v>4.7662837206899464</v>
      </c>
    </row>
    <row r="13847" spans="1:3" x14ac:dyDescent="0.25">
      <c r="A13847">
        <v>2.3835474595412482</v>
      </c>
      <c r="B13847">
        <v>2.3828687999312979</v>
      </c>
      <c r="C13847">
        <v>4.7664162594725461</v>
      </c>
    </row>
    <row r="13848" spans="1:3" x14ac:dyDescent="0.25">
      <c r="A13848">
        <v>2.3837189570170159</v>
      </c>
      <c r="B13848">
        <v>2.382820535204039</v>
      </c>
      <c r="C13848">
        <v>4.7665394922210549</v>
      </c>
    </row>
    <row r="13849" spans="1:3" x14ac:dyDescent="0.25">
      <c r="A13849">
        <v>2.3838788151577499</v>
      </c>
      <c r="B13849">
        <v>2.3827755506508717</v>
      </c>
      <c r="C13849">
        <v>4.7666543658086216</v>
      </c>
    </row>
    <row r="13850" spans="1:3" x14ac:dyDescent="0.25">
      <c r="A13850">
        <v>2.3840281799955445</v>
      </c>
      <c r="B13850">
        <v>2.3827335228698736</v>
      </c>
      <c r="C13850">
        <v>4.7667617028654181</v>
      </c>
    </row>
    <row r="13851" spans="1:3" x14ac:dyDescent="0.25">
      <c r="A13851">
        <v>2.3841680518894717</v>
      </c>
      <c r="B13851">
        <v>2.3826941696199202</v>
      </c>
      <c r="C13851">
        <v>4.7668622215093919</v>
      </c>
    </row>
    <row r="13852" spans="1:3" x14ac:dyDescent="0.25">
      <c r="A13852">
        <v>2.3825793445821852</v>
      </c>
      <c r="B13852">
        <v>2.3832236824660789</v>
      </c>
      <c r="C13852">
        <v>4.7658030270482641</v>
      </c>
    </row>
    <row r="13853" spans="1:3" x14ac:dyDescent="0.25">
      <c r="A13853">
        <v>2.3828132231404959</v>
      </c>
      <c r="B13853">
        <v>2.3831545237675775</v>
      </c>
      <c r="C13853">
        <v>4.765967746908073</v>
      </c>
    </row>
    <row r="13854" spans="1:3" x14ac:dyDescent="0.25">
      <c r="A13854">
        <v>2.383029121228422</v>
      </c>
      <c r="B13854">
        <v>2.3830906909164513</v>
      </c>
      <c r="C13854">
        <v>4.7661198121448738</v>
      </c>
    </row>
    <row r="13855" spans="1:3" x14ac:dyDescent="0.25">
      <c r="A13855">
        <v>2.3832290355859378</v>
      </c>
      <c r="B13855">
        <v>2.383031591514853</v>
      </c>
      <c r="C13855">
        <v>4.7662606271007908</v>
      </c>
    </row>
    <row r="13856" spans="1:3" x14ac:dyDescent="0.25">
      <c r="A13856">
        <v>2.3834146778546126</v>
      </c>
      <c r="B13856">
        <v>2.3829767178810441</v>
      </c>
      <c r="C13856">
        <v>4.7663913957356563</v>
      </c>
    </row>
    <row r="13857" spans="1:3" x14ac:dyDescent="0.25">
      <c r="A13857">
        <v>2.3835875237075106</v>
      </c>
      <c r="B13857">
        <v>2.3829256324285288</v>
      </c>
      <c r="C13857">
        <v>4.766513156136039</v>
      </c>
    </row>
    <row r="13858" spans="1:3" x14ac:dyDescent="0.25">
      <c r="A13858">
        <v>2.3837488521579431</v>
      </c>
      <c r="B13858">
        <v>2.3828779559721971</v>
      </c>
      <c r="C13858">
        <v>4.7666268081301402</v>
      </c>
    </row>
    <row r="13859" spans="1:3" x14ac:dyDescent="0.25">
      <c r="A13859">
        <v>2.3838997772636974</v>
      </c>
      <c r="B13859">
        <v>2.3828333582999175</v>
      </c>
      <c r="C13859">
        <v>4.7667331355636149</v>
      </c>
    </row>
    <row r="13860" spans="1:3" x14ac:dyDescent="0.25">
      <c r="A13860">
        <v>2.3840412738894625</v>
      </c>
      <c r="B13860">
        <v>2.382791550513558</v>
      </c>
      <c r="C13860">
        <v>4.7668328244030205</v>
      </c>
    </row>
    <row r="13861" spans="1:3" x14ac:dyDescent="0.25">
      <c r="A13861">
        <v>2.3841741987872718</v>
      </c>
      <c r="B13861">
        <v>2.3827522787637818</v>
      </c>
      <c r="C13861">
        <v>4.7669264775510536</v>
      </c>
    </row>
    <row r="13862" spans="1:3" x14ac:dyDescent="0.25">
      <c r="A13862">
        <v>2.3826833816694317</v>
      </c>
      <c r="B13862">
        <v>2.3832667562163414</v>
      </c>
      <c r="C13862">
        <v>4.7659501378857732</v>
      </c>
    </row>
    <row r="13863" spans="1:3" x14ac:dyDescent="0.25">
      <c r="A13863">
        <v>2.3828997290767502</v>
      </c>
      <c r="B13863">
        <v>2.3831999972257769</v>
      </c>
      <c r="C13863">
        <v>4.7660997263025271</v>
      </c>
    </row>
    <row r="13864" spans="1:3" x14ac:dyDescent="0.25">
      <c r="A13864">
        <v>2.3831003768693697</v>
      </c>
      <c r="B13864">
        <v>2.3831380910027913</v>
      </c>
      <c r="C13864">
        <v>4.766238467872161</v>
      </c>
    </row>
    <row r="13865" spans="1:3" x14ac:dyDescent="0.25">
      <c r="A13865">
        <v>2.3832869741165972</v>
      </c>
      <c r="B13865">
        <v>2.3830805269766313</v>
      </c>
      <c r="C13865">
        <v>4.766367501093228</v>
      </c>
    </row>
    <row r="13866" spans="1:3" x14ac:dyDescent="0.25">
      <c r="A13866">
        <v>2.3834609467455623</v>
      </c>
      <c r="B13866">
        <v>2.3830268637741456</v>
      </c>
      <c r="C13866">
        <v>4.7664878105197079</v>
      </c>
    </row>
    <row r="13867" spans="1:3" x14ac:dyDescent="0.25">
      <c r="A13867">
        <v>2.3836235340490362</v>
      </c>
      <c r="B13867">
        <v>2.3829767178810441</v>
      </c>
      <c r="C13867">
        <v>4.7666002519300807</v>
      </c>
    </row>
    <row r="13868" spans="1:3" x14ac:dyDescent="0.25">
      <c r="A13868">
        <v>2.3837758182527886</v>
      </c>
      <c r="B13868">
        <v>2.3829297544619674</v>
      </c>
      <c r="C13868">
        <v>4.7667055727147556</v>
      </c>
    </row>
    <row r="13869" spans="1:3" x14ac:dyDescent="0.25">
      <c r="A13869">
        <v>2.3839187486345619</v>
      </c>
      <c r="B13869">
        <v>2.3828856798745912</v>
      </c>
      <c r="C13869">
        <v>4.7668044285091531</v>
      </c>
    </row>
    <row r="13870" spans="1:3" x14ac:dyDescent="0.25">
      <c r="A13870">
        <v>2.3840531613310714</v>
      </c>
      <c r="B13870">
        <v>2.3828442355239461</v>
      </c>
      <c r="C13870">
        <v>4.7668973968550175</v>
      </c>
    </row>
    <row r="13871" spans="1:3" x14ac:dyDescent="0.25">
      <c r="A13871">
        <v>2.3841797957063715</v>
      </c>
      <c r="B13871">
        <v>2.3828051927851148</v>
      </c>
      <c r="C13871">
        <v>4.7669849884914868</v>
      </c>
    </row>
    <row r="13872" spans="1:3" x14ac:dyDescent="0.25">
      <c r="A13872">
        <v>2.3827755506508717</v>
      </c>
      <c r="B13872">
        <v>2.383304917683414</v>
      </c>
      <c r="C13872">
        <v>4.7660804683342857</v>
      </c>
    </row>
    <row r="13873" spans="1:3" x14ac:dyDescent="0.25">
      <c r="A13873">
        <v>2.3829767178810441</v>
      </c>
      <c r="B13873">
        <v>2.3832404695686411</v>
      </c>
      <c r="C13873">
        <v>4.7662171874496853</v>
      </c>
    </row>
    <row r="13874" spans="1:3" x14ac:dyDescent="0.25">
      <c r="A13874">
        <v>2.3831640624999997</v>
      </c>
      <c r="B13874">
        <v>2.3831804574942121</v>
      </c>
      <c r="C13874">
        <v>4.7663445199942114</v>
      </c>
    </row>
    <row r="13875" spans="1:3" x14ac:dyDescent="0.25">
      <c r="A13875">
        <v>2.383338961856865</v>
      </c>
      <c r="B13875">
        <v>2.383124438691397</v>
      </c>
      <c r="C13875">
        <v>4.766463400548262</v>
      </c>
    </row>
    <row r="13876" spans="1:3" x14ac:dyDescent="0.25">
      <c r="A13876">
        <v>2.3835026161895967</v>
      </c>
      <c r="B13876">
        <v>2.3830720274187964</v>
      </c>
      <c r="C13876">
        <v>4.7665746436083936</v>
      </c>
    </row>
    <row r="13877" spans="1:3" x14ac:dyDescent="0.25">
      <c r="A13877">
        <v>2.3836560762063739</v>
      </c>
      <c r="B13877">
        <v>2.3830228860675557</v>
      </c>
      <c r="C13877">
        <v>4.7666789622739296</v>
      </c>
    </row>
    <row r="13878" spans="1:3" x14ac:dyDescent="0.25">
      <c r="A13878">
        <v>2.3838002656683979</v>
      </c>
      <c r="B13878">
        <v>2.3829767178810441</v>
      </c>
      <c r="C13878">
        <v>4.766776983549442</v>
      </c>
    </row>
    <row r="13879" spans="1:3" x14ac:dyDescent="0.25">
      <c r="A13879">
        <v>2.3839360000000003</v>
      </c>
      <c r="B13879">
        <v>2.382933260957155</v>
      </c>
      <c r="C13879">
        <v>4.7668692609571552</v>
      </c>
    </row>
    <row r="13880" spans="1:3" x14ac:dyDescent="0.25">
      <c r="A13880">
        <v>2.3840640017181669</v>
      </c>
      <c r="B13880">
        <v>2.3828922832771275</v>
      </c>
      <c r="C13880">
        <v>4.7669562849952944</v>
      </c>
    </row>
    <row r="13881" spans="1:3" x14ac:dyDescent="0.25">
      <c r="A13881">
        <v>2.3841849132980983</v>
      </c>
      <c r="B13881">
        <v>2.3828535785615994</v>
      </c>
      <c r="C13881">
        <v>4.7670384918596973</v>
      </c>
    </row>
    <row r="13882" spans="1:3" x14ac:dyDescent="0.25">
      <c r="A13882">
        <v>2.3828577727387255</v>
      </c>
      <c r="B13882">
        <v>2.383338961856865</v>
      </c>
      <c r="C13882">
        <v>4.7661967345955905</v>
      </c>
    </row>
    <row r="13883" spans="1:3" x14ac:dyDescent="0.25">
      <c r="A13883">
        <v>2.3830456782340317</v>
      </c>
      <c r="B13883">
        <v>2.3832767228180836</v>
      </c>
      <c r="C13883">
        <v>4.7663224010521148</v>
      </c>
    </row>
    <row r="13884" spans="1:3" x14ac:dyDescent="0.25">
      <c r="A13884">
        <v>2.3832213236006305</v>
      </c>
      <c r="B13884">
        <v>2.3832185517687017</v>
      </c>
      <c r="C13884">
        <v>4.7664398753693327</v>
      </c>
    </row>
    <row r="13885" spans="1:3" x14ac:dyDescent="0.25">
      <c r="A13885">
        <v>2.3833858708217726</v>
      </c>
      <c r="B13885">
        <v>2.3831640624999997</v>
      </c>
      <c r="C13885">
        <v>4.7665499333217722</v>
      </c>
    </row>
    <row r="13886" spans="1:3" x14ac:dyDescent="0.25">
      <c r="A13886">
        <v>2.3835403395380235</v>
      </c>
      <c r="B13886">
        <v>2.3831129161916884</v>
      </c>
      <c r="C13886">
        <v>4.7666532557297119</v>
      </c>
    </row>
    <row r="13887" spans="1:3" x14ac:dyDescent="0.25">
      <c r="A13887">
        <v>2.3836856281957632</v>
      </c>
      <c r="B13887">
        <v>2.3830648143599302</v>
      </c>
      <c r="C13887">
        <v>4.7667504425556935</v>
      </c>
    </row>
    <row r="13888" spans="1:3" x14ac:dyDescent="0.25">
      <c r="A13888">
        <v>2.3838225315339518</v>
      </c>
      <c r="B13888">
        <v>2.3830194930282764</v>
      </c>
      <c r="C13888">
        <v>4.7668420245622283</v>
      </c>
    </row>
    <row r="13889" spans="1:3" x14ac:dyDescent="0.25">
      <c r="A13889">
        <v>2.3839517551280718</v>
      </c>
      <c r="B13889">
        <v>2.3829767178810441</v>
      </c>
      <c r="C13889">
        <v>4.7669284730091164</v>
      </c>
    </row>
    <row r="13890" spans="1:3" x14ac:dyDescent="0.25">
      <c r="A13890">
        <v>2.3840739275532759</v>
      </c>
      <c r="B13890">
        <v>2.3829362802112337</v>
      </c>
      <c r="C13890">
        <v>4.7670102077645096</v>
      </c>
    </row>
    <row r="13891" spans="1:3" x14ac:dyDescent="0.25">
      <c r="A13891">
        <v>2.3841896106093494</v>
      </c>
      <c r="B13891">
        <v>2.3828979935150629</v>
      </c>
      <c r="C13891">
        <v>4.7670876041244128</v>
      </c>
    </row>
    <row r="13892" spans="1:3" x14ac:dyDescent="0.25">
      <c r="A13892">
        <v>2.3814967230605091</v>
      </c>
      <c r="B13892">
        <v>2.3827755506508717</v>
      </c>
      <c r="C13892">
        <v>4.7642722737113807</v>
      </c>
    </row>
    <row r="13893" spans="1:3" x14ac:dyDescent="0.25">
      <c r="A13893">
        <v>2.3818910881312871</v>
      </c>
      <c r="B13893">
        <v>2.3827026968216947</v>
      </c>
      <c r="C13893">
        <v>4.7645937849529822</v>
      </c>
    </row>
    <row r="13894" spans="1:3" x14ac:dyDescent="0.25">
      <c r="A13894">
        <v>2.3822430032554847</v>
      </c>
      <c r="B13894">
        <v>2.3826376964412268</v>
      </c>
      <c r="C13894">
        <v>4.764880699696711</v>
      </c>
    </row>
    <row r="13895" spans="1:3" x14ac:dyDescent="0.25">
      <c r="A13895">
        <v>2.3825589724289475</v>
      </c>
      <c r="B13895">
        <v>2.3825793445821852</v>
      </c>
      <c r="C13895">
        <v>4.7651383170111323</v>
      </c>
    </row>
    <row r="13896" spans="1:3" x14ac:dyDescent="0.25">
      <c r="A13896">
        <v>2.3828442355239461</v>
      </c>
      <c r="B13896">
        <v>2.3825266708149595</v>
      </c>
      <c r="C13896">
        <v>4.7653709063389051</v>
      </c>
    </row>
    <row r="13897" spans="1:3" x14ac:dyDescent="0.25">
      <c r="A13897">
        <v>2.3831030611780357</v>
      </c>
      <c r="B13897">
        <v>2.382478884808215</v>
      </c>
      <c r="C13897">
        <v>4.7655819459862503</v>
      </c>
    </row>
    <row r="13898" spans="1:3" x14ac:dyDescent="0.25">
      <c r="A13898">
        <v>2.383338961856865</v>
      </c>
      <c r="B13898">
        <v>2.3824353364017026</v>
      </c>
      <c r="C13898">
        <v>4.7657742982585676</v>
      </c>
    </row>
    <row r="13899" spans="1:3" x14ac:dyDescent="0.25">
      <c r="A13899">
        <v>2.3835548541942351</v>
      </c>
      <c r="B13899">
        <v>2.3823954858501555</v>
      </c>
      <c r="C13899">
        <v>4.765950340044391</v>
      </c>
    </row>
    <row r="13900" spans="1:3" x14ac:dyDescent="0.25">
      <c r="A13900">
        <v>2.3837531801934171</v>
      </c>
      <c r="B13900">
        <v>2.3823588813385639</v>
      </c>
      <c r="C13900">
        <v>4.766112061531981</v>
      </c>
    </row>
    <row r="13901" spans="1:3" x14ac:dyDescent="0.25">
      <c r="A13901">
        <v>2.3839360000000003</v>
      </c>
      <c r="B13901">
        <v>2.3823251417769375</v>
      </c>
      <c r="C13901">
        <v>4.7662611417769378</v>
      </c>
    </row>
    <row r="13902" spans="1:3" x14ac:dyDescent="0.25">
      <c r="A13902">
        <v>2.3817357751543198</v>
      </c>
      <c r="B13902">
        <v>2.3828744865426246</v>
      </c>
      <c r="C13902">
        <v>4.7646102616969443</v>
      </c>
    </row>
    <row r="13903" spans="1:3" x14ac:dyDescent="0.25">
      <c r="A13903">
        <v>2.3820857622359428</v>
      </c>
      <c r="B13903">
        <v>2.382802337781615</v>
      </c>
      <c r="C13903">
        <v>4.7648881000175578</v>
      </c>
    </row>
    <row r="13904" spans="1:3" x14ac:dyDescent="0.25">
      <c r="A13904">
        <v>2.3824009703469629</v>
      </c>
      <c r="B13904">
        <v>2.3827373693774185</v>
      </c>
      <c r="C13904">
        <v>4.7651383397243814</v>
      </c>
    </row>
    <row r="13905" spans="1:3" x14ac:dyDescent="0.25">
      <c r="A13905">
        <v>2.3826863381925074</v>
      </c>
      <c r="B13905">
        <v>2.3826785602398894</v>
      </c>
      <c r="C13905">
        <v>4.7653648984323969</v>
      </c>
    </row>
    <row r="13906" spans="1:3" x14ac:dyDescent="0.25">
      <c r="A13906">
        <v>2.382945911660042</v>
      </c>
      <c r="B13906">
        <v>2.3826250741237787</v>
      </c>
      <c r="C13906">
        <v>4.7655709857838211</v>
      </c>
    </row>
    <row r="13907" spans="1:3" x14ac:dyDescent="0.25">
      <c r="A13907">
        <v>2.3831830368494686</v>
      </c>
      <c r="B13907">
        <v>2.3825762196123512</v>
      </c>
      <c r="C13907">
        <v>4.7657592564618199</v>
      </c>
    </row>
    <row r="13908" spans="1:3" x14ac:dyDescent="0.25">
      <c r="A13908">
        <v>2.3834005050985101</v>
      </c>
      <c r="B13908">
        <v>2.3825314200651708</v>
      </c>
      <c r="C13908">
        <v>4.7659319251636809</v>
      </c>
    </row>
    <row r="13909" spans="1:3" x14ac:dyDescent="0.25">
      <c r="A13909">
        <v>2.3836006633770808</v>
      </c>
      <c r="B13909">
        <v>2.3824901907507918</v>
      </c>
      <c r="C13909">
        <v>4.7660908541278726</v>
      </c>
    </row>
    <row r="13910" spans="1:3" x14ac:dyDescent="0.25">
      <c r="A13910">
        <v>2.3837854993292686</v>
      </c>
      <c r="B13910">
        <v>2.3824521212370744</v>
      </c>
      <c r="C13910">
        <v>4.7662376205663435</v>
      </c>
    </row>
    <row r="13911" spans="1:3" x14ac:dyDescent="0.25">
      <c r="A13911">
        <v>2.3839567075051522</v>
      </c>
      <c r="B13911">
        <v>2.3824168616808756</v>
      </c>
      <c r="C13911">
        <v>4.7663735691860278</v>
      </c>
    </row>
    <row r="13912" spans="1:3" x14ac:dyDescent="0.25">
      <c r="A13912">
        <v>2.3819372514952053</v>
      </c>
      <c r="B13912">
        <v>2.3829578778491998</v>
      </c>
      <c r="C13912">
        <v>4.7648951293444046</v>
      </c>
    </row>
    <row r="13913" spans="1:3" x14ac:dyDescent="0.25">
      <c r="A13913">
        <v>2.382251316440775</v>
      </c>
      <c r="B13913">
        <v>2.382887081912044</v>
      </c>
      <c r="C13913">
        <v>4.7651383983528195</v>
      </c>
    </row>
    <row r="13914" spans="1:3" x14ac:dyDescent="0.25">
      <c r="A13914">
        <v>2.382536398560243</v>
      </c>
      <c r="B13914">
        <v>2.3828228293506464</v>
      </c>
      <c r="C13914">
        <v>4.7653592279108894</v>
      </c>
    </row>
    <row r="13915" spans="1:3" x14ac:dyDescent="0.25">
      <c r="A13915">
        <v>2.3827963328299839</v>
      </c>
      <c r="B13915">
        <v>2.3827642530702628</v>
      </c>
      <c r="C13915">
        <v>4.7655605859002463</v>
      </c>
    </row>
    <row r="13916" spans="1:3" x14ac:dyDescent="0.25">
      <c r="A13916">
        <v>2.3830343062211115</v>
      </c>
      <c r="B13916">
        <v>2.3827106326991121</v>
      </c>
      <c r="C13916">
        <v>4.7657449389202231</v>
      </c>
    </row>
    <row r="13917" spans="1:3" x14ac:dyDescent="0.25">
      <c r="A13917">
        <v>2.3832529890207907</v>
      </c>
      <c r="B13917">
        <v>2.3826613648137958</v>
      </c>
      <c r="C13917">
        <v>4.7659143538345869</v>
      </c>
    </row>
    <row r="13918" spans="1:3" x14ac:dyDescent="0.25">
      <c r="A13918">
        <v>2.3834546354620634</v>
      </c>
      <c r="B13918">
        <v>2.3826159401325335</v>
      </c>
      <c r="C13918">
        <v>4.7660705755945969</v>
      </c>
    </row>
    <row r="13919" spans="1:3" x14ac:dyDescent="0.25">
      <c r="A13919">
        <v>2.3836411617169198</v>
      </c>
      <c r="B13919">
        <v>2.3825739258452501</v>
      </c>
      <c r="C13919">
        <v>4.7662150875621698</v>
      </c>
    </row>
    <row r="13920" spans="1:3" x14ac:dyDescent="0.25">
      <c r="A13920">
        <v>2.383814206978784</v>
      </c>
      <c r="B13920">
        <v>2.3825349517795398</v>
      </c>
      <c r="C13920">
        <v>4.7663491587583238</v>
      </c>
    </row>
    <row r="13921" spans="1:3" x14ac:dyDescent="0.25">
      <c r="A13921">
        <v>2.3839751817628976</v>
      </c>
      <c r="B13921">
        <v>2.3824986994649224</v>
      </c>
      <c r="C13921">
        <v>4.76647388122782</v>
      </c>
    </row>
    <row r="13922" spans="1:3" x14ac:dyDescent="0.25">
      <c r="A13922">
        <v>2.3821093661149075</v>
      </c>
      <c r="B13922">
        <v>2.383029121228422</v>
      </c>
      <c r="C13922">
        <v>4.7651384873433296</v>
      </c>
    </row>
    <row r="13923" spans="1:3" x14ac:dyDescent="0.25">
      <c r="A13923">
        <v>2.3823938298364955</v>
      </c>
      <c r="B13923">
        <v>2.3829600375819586</v>
      </c>
      <c r="C13923">
        <v>4.7653538674184546</v>
      </c>
    </row>
    <row r="13924" spans="1:3" x14ac:dyDescent="0.25">
      <c r="A13924">
        <v>2.3826537904783098</v>
      </c>
      <c r="B13924">
        <v>2.3828969141032141</v>
      </c>
      <c r="C13924">
        <v>4.765550704581524</v>
      </c>
    </row>
    <row r="13925" spans="1:3" x14ac:dyDescent="0.25">
      <c r="A13925">
        <v>2.3828922832771275</v>
      </c>
      <c r="B13925">
        <v>2.3828390113717108</v>
      </c>
      <c r="C13925">
        <v>4.7657312946488384</v>
      </c>
    </row>
    <row r="13926" spans="1:3" x14ac:dyDescent="0.25">
      <c r="A13926">
        <v>2.3831118620419374</v>
      </c>
      <c r="B13926">
        <v>2.382785707420223</v>
      </c>
      <c r="C13926">
        <v>4.7658975694621599</v>
      </c>
    </row>
    <row r="13927" spans="1:3" x14ac:dyDescent="0.25">
      <c r="A13927">
        <v>2.38331469096418</v>
      </c>
      <c r="B13927">
        <v>2.3827364753044304</v>
      </c>
      <c r="C13927">
        <v>4.7660511662686105</v>
      </c>
    </row>
    <row r="13928" spans="1:3" x14ac:dyDescent="0.25">
      <c r="A13928">
        <v>2.3835026161895967</v>
      </c>
      <c r="B13928">
        <v>2.3826908656237702</v>
      </c>
      <c r="C13928">
        <v>4.7661934818133673</v>
      </c>
    </row>
    <row r="13929" spans="1:3" x14ac:dyDescent="0.25">
      <c r="A13929">
        <v>2.3836772221720803</v>
      </c>
      <c r="B13929">
        <v>2.3826484927636504</v>
      </c>
      <c r="C13929">
        <v>4.7663257149357303</v>
      </c>
    </row>
    <row r="13930" spans="1:3" x14ac:dyDescent="0.25">
      <c r="A13930">
        <v>2.383839876455359</v>
      </c>
      <c r="B13930">
        <v>2.3826090239663764</v>
      </c>
      <c r="C13930">
        <v>4.7664489004217359</v>
      </c>
    </row>
    <row r="13931" spans="1:3" x14ac:dyDescent="0.25">
      <c r="A13931">
        <v>2.3839917655631364</v>
      </c>
      <c r="B13931">
        <v>2.38257217057473</v>
      </c>
      <c r="C13931">
        <v>4.7665639361378664</v>
      </c>
    </row>
    <row r="13932" spans="1:3" x14ac:dyDescent="0.25">
      <c r="A13932">
        <v>2.3822581015388211</v>
      </c>
      <c r="B13932">
        <v>2.3830906909164513</v>
      </c>
      <c r="C13932">
        <v>4.7653487924552724</v>
      </c>
    </row>
    <row r="13933" spans="1:3" x14ac:dyDescent="0.25">
      <c r="A13933">
        <v>2.3825177995009272</v>
      </c>
      <c r="B13933">
        <v>2.3830235046089907</v>
      </c>
      <c r="C13933">
        <v>4.7655413041099184</v>
      </c>
    </row>
    <row r="13934" spans="1:3" x14ac:dyDescent="0.25">
      <c r="A13934">
        <v>2.3827565242541455</v>
      </c>
      <c r="B13934">
        <v>2.3829617530768252</v>
      </c>
      <c r="C13934">
        <v>4.7657182773309703</v>
      </c>
    </row>
    <row r="13935" spans="1:3" x14ac:dyDescent="0.25">
      <c r="A13935">
        <v>2.3829767178810441</v>
      </c>
      <c r="B13935">
        <v>2.3829048025169373</v>
      </c>
      <c r="C13935">
        <v>4.765881520397981</v>
      </c>
    </row>
    <row r="13936" spans="1:3" x14ac:dyDescent="0.25">
      <c r="A13936">
        <v>2.3831804574942121</v>
      </c>
      <c r="B13936">
        <v>2.3828521139906873</v>
      </c>
      <c r="C13936">
        <v>4.7660325714848994</v>
      </c>
    </row>
    <row r="13937" spans="1:3" x14ac:dyDescent="0.25">
      <c r="A13937">
        <v>2.3833695209616588</v>
      </c>
      <c r="B13937">
        <v>2.3828032263154681</v>
      </c>
      <c r="C13937">
        <v>4.7661727472771265</v>
      </c>
    </row>
    <row r="13938" spans="1:3" x14ac:dyDescent="0.25">
      <c r="A13938">
        <v>2.3835454389226514</v>
      </c>
      <c r="B13938">
        <v>2.3827577425299573</v>
      </c>
      <c r="C13938">
        <v>4.7663031814526082</v>
      </c>
    </row>
    <row r="13939" spans="1:3" x14ac:dyDescent="0.25">
      <c r="A13939">
        <v>2.3837095363181735</v>
      </c>
      <c r="B13939">
        <v>2.382715319091401</v>
      </c>
      <c r="C13939">
        <v>4.7664248554095749</v>
      </c>
    </row>
    <row r="13940" spans="1:3" x14ac:dyDescent="0.25">
      <c r="A13940">
        <v>2.3838629658217565</v>
      </c>
      <c r="B13940">
        <v>2.3826756571824825</v>
      </c>
      <c r="C13940">
        <v>4.766538623004239</v>
      </c>
    </row>
    <row r="13941" spans="1:3" x14ac:dyDescent="0.25">
      <c r="A13941">
        <v>2.3840067349556189</v>
      </c>
      <c r="B13941">
        <v>2.3826384956623117</v>
      </c>
      <c r="C13941">
        <v>4.7666452306179306</v>
      </c>
    </row>
    <row r="13942" spans="1:3" x14ac:dyDescent="0.25">
      <c r="A13942">
        <v>2.3823879183836341</v>
      </c>
      <c r="B13942">
        <v>2.3831444319453086</v>
      </c>
      <c r="C13942">
        <v>4.7655323503289431</v>
      </c>
    </row>
    <row r="13943" spans="1:3" x14ac:dyDescent="0.25">
      <c r="A13943">
        <v>2.3826266236885165</v>
      </c>
      <c r="B13943">
        <v>2.3830792211080638</v>
      </c>
      <c r="C13943">
        <v>4.7657058447965799</v>
      </c>
    </row>
    <row r="13944" spans="1:3" x14ac:dyDescent="0.25">
      <c r="A13944">
        <v>2.3828471839892309</v>
      </c>
      <c r="B13944">
        <v>2.383018975422579</v>
      </c>
      <c r="C13944">
        <v>4.7658661594118099</v>
      </c>
    </row>
    <row r="13945" spans="1:3" x14ac:dyDescent="0.25">
      <c r="A13945">
        <v>2.3830515924489792</v>
      </c>
      <c r="B13945">
        <v>2.3829631486156577</v>
      </c>
      <c r="C13945">
        <v>4.7660147410646374</v>
      </c>
    </row>
    <row r="13946" spans="1:3" x14ac:dyDescent="0.25">
      <c r="A13946">
        <v>2.3832415606199904</v>
      </c>
      <c r="B13946">
        <v>2.3829112717148799</v>
      </c>
      <c r="C13946">
        <v>4.7661528323348703</v>
      </c>
    </row>
    <row r="13947" spans="1:3" x14ac:dyDescent="0.25">
      <c r="A13947">
        <v>2.383418566482157</v>
      </c>
      <c r="B13947">
        <v>2.3828629398426542</v>
      </c>
      <c r="C13947">
        <v>4.7662815063248107</v>
      </c>
    </row>
    <row r="13948" spans="1:3" x14ac:dyDescent="0.25">
      <c r="A13948">
        <v>2.3835838929724931</v>
      </c>
      <c r="B13948">
        <v>2.3828178016281281</v>
      </c>
      <c r="C13948">
        <v>4.7664016946006207</v>
      </c>
    </row>
    <row r="13949" spans="1:3" x14ac:dyDescent="0.25">
      <c r="A13949">
        <v>2.3837386591313146</v>
      </c>
      <c r="B13949">
        <v>2.3827755506508717</v>
      </c>
      <c r="C13949">
        <v>4.7665142097821862</v>
      </c>
    </row>
    <row r="13950" spans="1:3" x14ac:dyDescent="0.25">
      <c r="A13950">
        <v>2.3838838454647067</v>
      </c>
      <c r="B13950">
        <v>2.3827359184755847</v>
      </c>
      <c r="C13950">
        <v>4.766619763940291</v>
      </c>
    </row>
    <row r="13951" spans="1:3" x14ac:dyDescent="0.25">
      <c r="A13951">
        <v>2.3840203147386689</v>
      </c>
      <c r="B13951">
        <v>2.3826986689430369</v>
      </c>
      <c r="C13951">
        <v>4.7667189836817059</v>
      </c>
    </row>
    <row r="13952" spans="1:3" x14ac:dyDescent="0.25">
      <c r="A13952">
        <v>2.3825022103716904</v>
      </c>
      <c r="B13952">
        <v>2.3831917481973366</v>
      </c>
      <c r="C13952">
        <v>4.7656939585690274</v>
      </c>
    </row>
    <row r="13953" spans="1:3" x14ac:dyDescent="0.25">
      <c r="A13953">
        <v>2.382722918120022</v>
      </c>
      <c r="B13953">
        <v>2.3831285251094632</v>
      </c>
      <c r="C13953">
        <v>4.7658514432294847</v>
      </c>
    </row>
    <row r="13954" spans="1:3" x14ac:dyDescent="0.25">
      <c r="A13954">
        <v>2.3829277800916286</v>
      </c>
      <c r="B13954">
        <v>2.3830698487729238</v>
      </c>
      <c r="C13954">
        <v>4.765997628864552</v>
      </c>
    </row>
    <row r="13955" spans="1:3" x14ac:dyDescent="0.25">
      <c r="A13955">
        <v>2.383118443628478</v>
      </c>
      <c r="B13955">
        <v>2.3830152457358862</v>
      </c>
      <c r="C13955">
        <v>4.7661336893643647</v>
      </c>
    </row>
    <row r="13956" spans="1:3" x14ac:dyDescent="0.25">
      <c r="A13956">
        <v>2.3832963353749403</v>
      </c>
      <c r="B13956">
        <v>2.3829643060752974</v>
      </c>
      <c r="C13956">
        <v>4.7662606414502378</v>
      </c>
    </row>
    <row r="13957" spans="1:3" x14ac:dyDescent="0.25">
      <c r="A13957">
        <v>2.3834626970391253</v>
      </c>
      <c r="B13957">
        <v>2.382916673087196</v>
      </c>
      <c r="C13957">
        <v>4.7663793701263213</v>
      </c>
    </row>
    <row r="13958" spans="1:3" x14ac:dyDescent="0.25">
      <c r="A13958">
        <v>2.3836186144188845</v>
      </c>
      <c r="B13958">
        <v>2.3828720349216201</v>
      </c>
      <c r="C13958">
        <v>4.7664906493405041</v>
      </c>
    </row>
    <row r="13959" spans="1:3" x14ac:dyDescent="0.25">
      <c r="A13959">
        <v>2.383765041127381</v>
      </c>
      <c r="B13959">
        <v>2.3828301177472384</v>
      </c>
      <c r="C13959">
        <v>4.7665951588746189</v>
      </c>
    </row>
    <row r="13960" spans="1:3" x14ac:dyDescent="0.25">
      <c r="A13960">
        <v>2.3839028181141222</v>
      </c>
      <c r="B13960">
        <v>2.3827906801289926</v>
      </c>
      <c r="C13960">
        <v>4.7666934982431144</v>
      </c>
    </row>
    <row r="13961" spans="1:3" x14ac:dyDescent="0.25">
      <c r="A13961">
        <v>2.3840326898257898</v>
      </c>
      <c r="B13961">
        <v>2.3827535083748304</v>
      </c>
      <c r="C13961">
        <v>4.7667861982006201</v>
      </c>
    </row>
    <row r="13962" spans="1:3" x14ac:dyDescent="0.25">
      <c r="A13962">
        <v>2.3826036053098263</v>
      </c>
      <c r="B13962">
        <v>2.3832337268177612</v>
      </c>
      <c r="C13962">
        <v>4.7658373321275871</v>
      </c>
    </row>
    <row r="13963" spans="1:3" x14ac:dyDescent="0.25">
      <c r="A13963">
        <v>2.3828087289687638</v>
      </c>
      <c r="B13963">
        <v>2.3831724634107556</v>
      </c>
      <c r="C13963">
        <v>4.7659811923795194</v>
      </c>
    </row>
    <row r="13964" spans="1:3" x14ac:dyDescent="0.25">
      <c r="A13964">
        <v>2.3829999001105961</v>
      </c>
      <c r="B13964">
        <v>2.38311537424994</v>
      </c>
      <c r="C13964">
        <v>4.7661152743605362</v>
      </c>
    </row>
    <row r="13965" spans="1:3" x14ac:dyDescent="0.25">
      <c r="A13965">
        <v>2.3831784954874471</v>
      </c>
      <c r="B13965">
        <v>2.3830620467658208</v>
      </c>
      <c r="C13965">
        <v>4.7662405422532679</v>
      </c>
    </row>
    <row r="13966" spans="1:3" x14ac:dyDescent="0.25">
      <c r="A13966">
        <v>2.3833457164864424</v>
      </c>
      <c r="B13966">
        <v>2.3830121210242425</v>
      </c>
      <c r="C13966">
        <v>4.766357837510685</v>
      </c>
    </row>
    <row r="13967" spans="1:3" x14ac:dyDescent="0.25">
      <c r="A13967">
        <v>2.3835026161895967</v>
      </c>
      <c r="B13967">
        <v>2.3829652815918618</v>
      </c>
      <c r="C13967">
        <v>4.7664678977814585</v>
      </c>
    </row>
    <row r="13968" spans="1:3" x14ac:dyDescent="0.25">
      <c r="A13968">
        <v>2.3836501215730959</v>
      </c>
      <c r="B13968">
        <v>2.3829212508649733</v>
      </c>
      <c r="C13968">
        <v>4.7665713724380687</v>
      </c>
    </row>
    <row r="13969" spans="1:3" x14ac:dyDescent="0.25">
      <c r="A13969">
        <v>2.3837890518349676</v>
      </c>
      <c r="B13969">
        <v>2.3828797835634945</v>
      </c>
      <c r="C13969">
        <v>4.7666688353984625</v>
      </c>
    </row>
    <row r="13970" spans="1:3" x14ac:dyDescent="0.25">
      <c r="A13970">
        <v>2.3839201336166371</v>
      </c>
      <c r="B13970">
        <v>2.3828406621594209</v>
      </c>
      <c r="C13970">
        <v>4.766760795776058</v>
      </c>
    </row>
    <row r="13971" spans="1:3" x14ac:dyDescent="0.25">
      <c r="A13971">
        <v>2.3840440137156627</v>
      </c>
      <c r="B13971">
        <v>2.3828036930598029</v>
      </c>
      <c r="C13971">
        <v>4.7668477067754651</v>
      </c>
    </row>
    <row r="13972" spans="1:3" x14ac:dyDescent="0.25">
      <c r="A13972">
        <v>2.3826941696199202</v>
      </c>
      <c r="B13972">
        <v>2.3832712227712407</v>
      </c>
      <c r="C13972">
        <v>4.7659653923911609</v>
      </c>
    </row>
    <row r="13973" spans="1:3" x14ac:dyDescent="0.25">
      <c r="A13973">
        <v>2.3828856798745912</v>
      </c>
      <c r="B13973">
        <v>2.3832118667240358</v>
      </c>
      <c r="C13973">
        <v>4.7660975465986271</v>
      </c>
    </row>
    <row r="13974" spans="1:3" x14ac:dyDescent="0.25">
      <c r="A13974">
        <v>2.3830648143599302</v>
      </c>
      <c r="B13974">
        <v>2.3831563530076334</v>
      </c>
      <c r="C13974">
        <v>4.7662211673675632</v>
      </c>
    </row>
    <row r="13975" spans="1:3" x14ac:dyDescent="0.25">
      <c r="A13975">
        <v>2.3832327351477312</v>
      </c>
      <c r="B13975">
        <v>2.3831043202273574</v>
      </c>
      <c r="C13975">
        <v>4.7663370553750886</v>
      </c>
    </row>
    <row r="13976" spans="1:3" x14ac:dyDescent="0.25">
      <c r="A13976">
        <v>2.3833904632356337</v>
      </c>
      <c r="B13976">
        <v>2.3830554509326305</v>
      </c>
      <c r="C13976">
        <v>4.7664459141682638</v>
      </c>
    </row>
    <row r="13977" spans="1:3" x14ac:dyDescent="0.25">
      <c r="A13977">
        <v>2.3835388993243307</v>
      </c>
      <c r="B13977">
        <v>2.3830094651347471</v>
      </c>
      <c r="C13977">
        <v>4.7665483644590783</v>
      </c>
    </row>
    <row r="13978" spans="1:3" x14ac:dyDescent="0.25">
      <c r="A13978">
        <v>2.3836788410277987</v>
      </c>
      <c r="B13978">
        <v>2.3829661149392098</v>
      </c>
      <c r="C13978">
        <v>4.7666449559670081</v>
      </c>
    </row>
    <row r="13979" spans="1:3" x14ac:dyDescent="0.25">
      <c r="A13979">
        <v>2.3838109972111101</v>
      </c>
      <c r="B13979">
        <v>2.3829251800752655</v>
      </c>
      <c r="C13979">
        <v>4.7667361772863757</v>
      </c>
    </row>
    <row r="13980" spans="1:3" x14ac:dyDescent="0.25">
      <c r="A13980">
        <v>2.3839360000000003</v>
      </c>
      <c r="B13980">
        <v>2.382886464152433</v>
      </c>
      <c r="C13980">
        <v>4.7668224641524333</v>
      </c>
    </row>
    <row r="13981" spans="1:3" x14ac:dyDescent="0.25">
      <c r="A13981">
        <v>2.3840544148916503</v>
      </c>
      <c r="B13981">
        <v>2.3828497915097246</v>
      </c>
      <c r="C13981">
        <v>4.7669042064013745</v>
      </c>
    </row>
    <row r="13982" spans="1:3" x14ac:dyDescent="0.25">
      <c r="A13982">
        <v>2.3827755506508717</v>
      </c>
      <c r="B13982">
        <v>2.383304917683414</v>
      </c>
      <c r="C13982">
        <v>4.7660804683342857</v>
      </c>
    </row>
    <row r="13983" spans="1:3" x14ac:dyDescent="0.25">
      <c r="A13983">
        <v>2.3829550756558797</v>
      </c>
      <c r="B13983">
        <v>2.3832474026965986</v>
      </c>
      <c r="C13983">
        <v>4.7662024783524783</v>
      </c>
    </row>
    <row r="13984" spans="1:3" x14ac:dyDescent="0.25">
      <c r="A13984">
        <v>2.3831235513880475</v>
      </c>
      <c r="B13984">
        <v>2.3831934337853209</v>
      </c>
      <c r="C13984">
        <v>4.7663169851733684</v>
      </c>
    </row>
    <row r="13985" spans="1:3" x14ac:dyDescent="0.25">
      <c r="A13985">
        <v>2.3832819674715138</v>
      </c>
      <c r="B13985">
        <v>2.3831426928081494</v>
      </c>
      <c r="C13985">
        <v>4.7664246602796627</v>
      </c>
    </row>
    <row r="13986" spans="1:3" x14ac:dyDescent="0.25">
      <c r="A13986">
        <v>2.3834311987759902</v>
      </c>
      <c r="B13986">
        <v>2.3830948985753007</v>
      </c>
      <c r="C13986">
        <v>4.7665260973512904</v>
      </c>
    </row>
    <row r="13987" spans="1:3" x14ac:dyDescent="0.25">
      <c r="A13987">
        <v>2.3835720215814615</v>
      </c>
      <c r="B13987">
        <v>2.3830498016351802</v>
      </c>
      <c r="C13987">
        <v>4.7666218232166422</v>
      </c>
    </row>
    <row r="13988" spans="1:3" x14ac:dyDescent="0.25">
      <c r="A13988">
        <v>2.3837051270853351</v>
      </c>
      <c r="B13988">
        <v>2.3830071799193604</v>
      </c>
      <c r="C13988">
        <v>4.7667123070046955</v>
      </c>
    </row>
    <row r="13989" spans="1:3" x14ac:dyDescent="0.25">
      <c r="A13989">
        <v>2.383831132748186</v>
      </c>
      <c r="B13989">
        <v>2.3829668350855178</v>
      </c>
      <c r="C13989">
        <v>4.7667979678337034</v>
      </c>
    </row>
    <row r="13990" spans="1:3" x14ac:dyDescent="0.25">
      <c r="A13990">
        <v>2.3839505918711184</v>
      </c>
      <c r="B13990">
        <v>2.3829285894312013</v>
      </c>
      <c r="C13990">
        <v>4.7668791813023201</v>
      </c>
    </row>
    <row r="13991" spans="1:3" x14ac:dyDescent="0.25">
      <c r="A13991">
        <v>2.3840640017181669</v>
      </c>
      <c r="B13991">
        <v>2.3828922832771275</v>
      </c>
      <c r="C13991">
        <v>4.7669562849952944</v>
      </c>
    </row>
    <row r="13992" spans="1:3" x14ac:dyDescent="0.25">
      <c r="A13992">
        <v>2.3058984910836764</v>
      </c>
      <c r="B13992">
        <v>2.3080621301775146</v>
      </c>
      <c r="C13992">
        <v>4.6139606212611906</v>
      </c>
    </row>
    <row r="13993" spans="1:3" x14ac:dyDescent="0.25">
      <c r="A13993">
        <v>2.3052126710291492</v>
      </c>
      <c r="B13993">
        <v>2.3073225444640286</v>
      </c>
      <c r="C13993">
        <v>4.6125352154931782</v>
      </c>
    </row>
    <row r="13994" spans="1:3" x14ac:dyDescent="0.25">
      <c r="A13994">
        <v>2.3048760330578508</v>
      </c>
      <c r="B13994">
        <v>2.3069597721609112</v>
      </c>
      <c r="C13994">
        <v>4.611835805218762</v>
      </c>
    </row>
    <row r="13995" spans="1:3" x14ac:dyDescent="0.25">
      <c r="A13995">
        <v>2.3046760134425543</v>
      </c>
      <c r="B13995">
        <v>2.3067443043699476</v>
      </c>
      <c r="C13995">
        <v>4.6114203178125024</v>
      </c>
    </row>
    <row r="13996" spans="1:3" x14ac:dyDescent="0.25">
      <c r="A13996">
        <v>2.3045434751052403</v>
      </c>
      <c r="B13996">
        <v>2.3066015625</v>
      </c>
      <c r="C13996">
        <v>4.6111450376052403</v>
      </c>
    </row>
    <row r="13997" spans="1:3" x14ac:dyDescent="0.25">
      <c r="A13997">
        <v>2.3044491975767878</v>
      </c>
      <c r="B13997">
        <v>2.3065000428951361</v>
      </c>
      <c r="C13997">
        <v>4.6109492404719239</v>
      </c>
    </row>
    <row r="13998" spans="1:3" x14ac:dyDescent="0.25">
      <c r="A13998">
        <v>2.3043787030273517</v>
      </c>
      <c r="B13998">
        <v>2.3064241418464495</v>
      </c>
      <c r="C13998">
        <v>4.6108028448738008</v>
      </c>
    </row>
    <row r="13999" spans="1:3" x14ac:dyDescent="0.25">
      <c r="A13999">
        <v>2.3043240000000003</v>
      </c>
      <c r="B13999">
        <v>2.3063652485322219</v>
      </c>
      <c r="C13999">
        <v>4.6106892485322222</v>
      </c>
    </row>
    <row r="14000" spans="1:3" x14ac:dyDescent="0.25">
      <c r="A14000">
        <v>2.3042803167537915</v>
      </c>
      <c r="B14000">
        <v>2.30631822232123</v>
      </c>
      <c r="C14000">
        <v>4.6105985390750215</v>
      </c>
    </row>
    <row r="14001" spans="1:6" x14ac:dyDescent="0.25">
      <c r="A14001">
        <v>2.3042446281344779</v>
      </c>
      <c r="B14001">
        <v>2.3062798046538351</v>
      </c>
      <c r="C14001">
        <v>4.6105244327883135</v>
      </c>
    </row>
    <row r="14002" spans="1:6" ht="15.75" x14ac:dyDescent="0.25">
      <c r="A14002">
        <v>2.6178512814038628</v>
      </c>
      <c r="B14002">
        <v>2.6181037808641978</v>
      </c>
      <c r="C14002">
        <v>5.2359550622680606</v>
      </c>
      <c r="D14002" s="4" t="s">
        <v>28</v>
      </c>
      <c r="E14002" s="4" t="s">
        <v>30</v>
      </c>
      <c r="F14002" s="2" t="s">
        <v>31</v>
      </c>
    </row>
    <row r="14003" spans="1:6" x14ac:dyDescent="0.25">
      <c r="A14003">
        <v>2.6181037808641978</v>
      </c>
      <c r="B14003">
        <v>2.618007331135221</v>
      </c>
      <c r="C14003">
        <v>5.2361111119994188</v>
      </c>
    </row>
    <row r="14004" spans="1:6" x14ac:dyDescent="0.25">
      <c r="A14004">
        <v>2.618216711699199</v>
      </c>
      <c r="B14004">
        <v>2.6179641989120785</v>
      </c>
      <c r="C14004">
        <v>5.236180910611278</v>
      </c>
    </row>
    <row r="14005" spans="1:6" x14ac:dyDescent="0.25">
      <c r="A14005">
        <v>2.6182807365614731</v>
      </c>
      <c r="B14005">
        <v>2.6179397469823167</v>
      </c>
      <c r="C14005">
        <v>5.2362204835437893</v>
      </c>
    </row>
    <row r="14006" spans="1:6" x14ac:dyDescent="0.25">
      <c r="A14006">
        <v>2.6183219698159848</v>
      </c>
      <c r="B14006">
        <v>2.6179240000000004</v>
      </c>
      <c r="C14006">
        <v>5.2362459698159851</v>
      </c>
    </row>
    <row r="14007" spans="1:6" x14ac:dyDescent="0.25">
      <c r="A14007">
        <v>2.6183507426639294</v>
      </c>
      <c r="B14007">
        <v>2.6179130118960803</v>
      </c>
      <c r="C14007">
        <v>5.2362637545600101</v>
      </c>
    </row>
    <row r="14008" spans="1:6" x14ac:dyDescent="0.25">
      <c r="A14008">
        <v>2.618371961882195</v>
      </c>
      <c r="B14008">
        <v>2.6179049085893791</v>
      </c>
      <c r="C14008">
        <v>5.2362768704715741</v>
      </c>
    </row>
    <row r="14009" spans="1:6" x14ac:dyDescent="0.25">
      <c r="A14009">
        <v>2.6183882568676671</v>
      </c>
      <c r="B14009">
        <v>2.617898685849982</v>
      </c>
      <c r="C14009">
        <v>5.2362869427176495</v>
      </c>
    </row>
    <row r="14010" spans="1:6" x14ac:dyDescent="0.25">
      <c r="A14010">
        <v>2.6184011635178543</v>
      </c>
      <c r="B14010">
        <v>2.6178937570966898</v>
      </c>
      <c r="C14010">
        <v>5.2362949206145437</v>
      </c>
    </row>
    <row r="14011" spans="1:6" x14ac:dyDescent="0.25">
      <c r="A14011">
        <v>2.6184116391443046</v>
      </c>
      <c r="B14011">
        <v>2.6178897567257358</v>
      </c>
      <c r="C14011">
        <v>5.23630139587004</v>
      </c>
    </row>
    <row r="14012" spans="1:6" x14ac:dyDescent="0.25">
      <c r="A14012">
        <v>2.6178512814038628</v>
      </c>
      <c r="B14012">
        <v>2.6181037808641978</v>
      </c>
      <c r="C14012">
        <v>5.2359550622680606</v>
      </c>
    </row>
    <row r="14013" spans="1:6" x14ac:dyDescent="0.25">
      <c r="A14013">
        <v>2.618007331135221</v>
      </c>
      <c r="B14013">
        <v>2.6180441711403022</v>
      </c>
      <c r="C14013">
        <v>5.2360515022755232</v>
      </c>
    </row>
    <row r="14014" spans="1:6" x14ac:dyDescent="0.25">
      <c r="A14014">
        <v>2.6181037808641978</v>
      </c>
      <c r="B14014">
        <v>2.618007331135221</v>
      </c>
      <c r="C14014">
        <v>5.2361111119994188</v>
      </c>
    </row>
    <row r="14015" spans="1:6" x14ac:dyDescent="0.25">
      <c r="A14015">
        <v>2.6181693002065467</v>
      </c>
      <c r="B14015">
        <v>2.6179823066309549</v>
      </c>
      <c r="C14015">
        <v>5.2361516068375016</v>
      </c>
    </row>
    <row r="14016" spans="1:6" x14ac:dyDescent="0.25">
      <c r="A14016">
        <v>2.618216711699199</v>
      </c>
      <c r="B14016">
        <v>2.6179641989120785</v>
      </c>
      <c r="C14016">
        <v>5.236180910611278</v>
      </c>
    </row>
    <row r="14017" spans="1:3" x14ac:dyDescent="0.25">
      <c r="A14017">
        <v>2.6182526107529398</v>
      </c>
      <c r="B14017">
        <v>2.6179504884708229</v>
      </c>
      <c r="C14017">
        <v>5.2362030992237631</v>
      </c>
    </row>
    <row r="14018" spans="1:3" x14ac:dyDescent="0.25">
      <c r="A14018">
        <v>2.6182807365614731</v>
      </c>
      <c r="B14018">
        <v>2.6179397469823167</v>
      </c>
      <c r="C14018">
        <v>5.2362204835437893</v>
      </c>
    </row>
    <row r="14019" spans="1:3" x14ac:dyDescent="0.25">
      <c r="A14019">
        <v>2.618303367206257</v>
      </c>
      <c r="B14019">
        <v>2.6179311042858298</v>
      </c>
      <c r="C14019">
        <v>5.2362344714920868</v>
      </c>
    </row>
    <row r="14020" spans="1:3" x14ac:dyDescent="0.25">
      <c r="A14020">
        <v>2.6183219698159848</v>
      </c>
      <c r="B14020">
        <v>2.6179240000000004</v>
      </c>
      <c r="C14020">
        <v>5.2362459698159851</v>
      </c>
    </row>
    <row r="14021" spans="1:3" x14ac:dyDescent="0.25">
      <c r="A14021">
        <v>2.6183375319310533</v>
      </c>
      <c r="B14021">
        <v>2.6179180569363392</v>
      </c>
      <c r="C14021">
        <v>5.2362555888673921</v>
      </c>
    </row>
    <row r="14022" spans="1:3" x14ac:dyDescent="0.25">
      <c r="A14022">
        <v>2.6178512814038628</v>
      </c>
      <c r="B14022">
        <v>2.6181037808641978</v>
      </c>
      <c r="C14022">
        <v>5.2359550622680606</v>
      </c>
    </row>
    <row r="14023" spans="1:3" x14ac:dyDescent="0.25">
      <c r="A14023">
        <v>2.6179641989120785</v>
      </c>
      <c r="B14023">
        <v>2.618060646696704</v>
      </c>
      <c r="C14023">
        <v>5.2360248456087826</v>
      </c>
    </row>
    <row r="14024" spans="1:3" x14ac:dyDescent="0.25">
      <c r="A14024">
        <v>2.6180441711403022</v>
      </c>
      <c r="B14024">
        <v>2.6180300994356358</v>
      </c>
      <c r="C14024">
        <v>5.236074270575938</v>
      </c>
    </row>
    <row r="14025" spans="1:3" x14ac:dyDescent="0.25">
      <c r="A14025">
        <v>2.6181037808641978</v>
      </c>
      <c r="B14025">
        <v>2.618007331135221</v>
      </c>
      <c r="C14025">
        <v>5.2361111119994188</v>
      </c>
    </row>
    <row r="14026" spans="1:3" x14ac:dyDescent="0.25">
      <c r="A14026">
        <v>2.618149926845414</v>
      </c>
      <c r="B14026">
        <v>2.617989705996032</v>
      </c>
      <c r="C14026">
        <v>5.2361396328414465</v>
      </c>
    </row>
    <row r="14027" spans="1:3" x14ac:dyDescent="0.25">
      <c r="A14027">
        <v>2.6181867076973351</v>
      </c>
      <c r="B14027">
        <v>2.617975658179577</v>
      </c>
      <c r="C14027">
        <v>5.2361623658769121</v>
      </c>
    </row>
    <row r="14028" spans="1:3" x14ac:dyDescent="0.25">
      <c r="A14028">
        <v>2.618216711699199</v>
      </c>
      <c r="B14028">
        <v>2.6179641989120785</v>
      </c>
      <c r="C14028">
        <v>5.236180910611278</v>
      </c>
    </row>
    <row r="14029" spans="1:3" x14ac:dyDescent="0.25">
      <c r="A14029">
        <v>2.6182416538070687</v>
      </c>
      <c r="B14029">
        <v>2.6179546730756269</v>
      </c>
      <c r="C14029">
        <v>5.2361963268826957</v>
      </c>
    </row>
    <row r="14030" spans="1:3" x14ac:dyDescent="0.25">
      <c r="A14030">
        <v>2.6182627153400326</v>
      </c>
      <c r="B14030">
        <v>2.617946629419531</v>
      </c>
      <c r="C14030">
        <v>5.2362093447595637</v>
      </c>
    </row>
    <row r="14031" spans="1:3" x14ac:dyDescent="0.25">
      <c r="A14031">
        <v>2.6182807365614731</v>
      </c>
      <c r="B14031">
        <v>2.6179397469823167</v>
      </c>
      <c r="C14031">
        <v>5.2362204835437893</v>
      </c>
    </row>
    <row r="14032" spans="1:3" x14ac:dyDescent="0.25">
      <c r="A14032">
        <v>2.6178512814038628</v>
      </c>
      <c r="B14032">
        <v>2.6181037808641978</v>
      </c>
      <c r="C14032">
        <v>5.2359550622680606</v>
      </c>
    </row>
    <row r="14033" spans="1:3" x14ac:dyDescent="0.25">
      <c r="A14033">
        <v>2.6179397469823167</v>
      </c>
      <c r="B14033">
        <v>2.6180699869975688</v>
      </c>
      <c r="C14033">
        <v>5.2360097339798859</v>
      </c>
    </row>
    <row r="14034" spans="1:3" x14ac:dyDescent="0.25">
      <c r="A14034">
        <v>2.618007331135221</v>
      </c>
      <c r="B14034">
        <v>2.6180441711403022</v>
      </c>
      <c r="C14034">
        <v>5.2360515022755232</v>
      </c>
    </row>
    <row r="14035" spans="1:3" x14ac:dyDescent="0.25">
      <c r="A14035">
        <v>2.618060646696704</v>
      </c>
      <c r="B14035">
        <v>2.6180238064079453</v>
      </c>
      <c r="C14035">
        <v>5.2360844531046489</v>
      </c>
    </row>
    <row r="14036" spans="1:3" x14ac:dyDescent="0.25">
      <c r="A14036">
        <v>2.6181037808641978</v>
      </c>
      <c r="B14036">
        <v>2.618007331135221</v>
      </c>
      <c r="C14036">
        <v>5.2361111119994188</v>
      </c>
    </row>
    <row r="14037" spans="1:3" x14ac:dyDescent="0.25">
      <c r="A14037">
        <v>2.6181393958725239</v>
      </c>
      <c r="B14037">
        <v>2.6179937281822188</v>
      </c>
      <c r="C14037">
        <v>5.2361331240547422</v>
      </c>
    </row>
    <row r="14038" spans="1:3" x14ac:dyDescent="0.25">
      <c r="A14038">
        <v>2.6181693002065467</v>
      </c>
      <c r="B14038">
        <v>2.6179823066309549</v>
      </c>
      <c r="C14038">
        <v>5.2361516068375016</v>
      </c>
    </row>
    <row r="14039" spans="1:3" x14ac:dyDescent="0.25">
      <c r="A14039">
        <v>2.6181947654353368</v>
      </c>
      <c r="B14039">
        <v>2.6179725807091119</v>
      </c>
      <c r="C14039">
        <v>5.2361673461444482</v>
      </c>
    </row>
    <row r="14040" spans="1:3" x14ac:dyDescent="0.25">
      <c r="A14040">
        <v>2.618216711699199</v>
      </c>
      <c r="B14040">
        <v>2.6179641989120785</v>
      </c>
      <c r="C14040">
        <v>5.236180910611278</v>
      </c>
    </row>
    <row r="14041" spans="1:3" x14ac:dyDescent="0.25">
      <c r="A14041">
        <v>2.6182358212706136</v>
      </c>
      <c r="B14041">
        <v>2.6179569006117198</v>
      </c>
      <c r="C14041">
        <v>5.2361927218823334</v>
      </c>
    </row>
    <row r="14042" spans="1:3" x14ac:dyDescent="0.25">
      <c r="A14042">
        <v>2.6178512814038628</v>
      </c>
      <c r="B14042">
        <v>2.6181037808641978</v>
      </c>
      <c r="C14042">
        <v>5.2359550622680606</v>
      </c>
    </row>
    <row r="14043" spans="1:3" x14ac:dyDescent="0.25">
      <c r="A14043">
        <v>2.6179240000000004</v>
      </c>
      <c r="B14043">
        <v>2.6180760022063283</v>
      </c>
      <c r="C14043">
        <v>5.2360000022063282</v>
      </c>
    </row>
    <row r="14044" spans="1:3" x14ac:dyDescent="0.25">
      <c r="A14044">
        <v>2.6179823066309549</v>
      </c>
      <c r="B14044">
        <v>2.6180537298922126</v>
      </c>
      <c r="C14044">
        <v>5.2360360365231671</v>
      </c>
    </row>
    <row r="14045" spans="1:3" x14ac:dyDescent="0.25">
      <c r="A14045">
        <v>2.6180300994356358</v>
      </c>
      <c r="B14045">
        <v>2.6180354743376153</v>
      </c>
      <c r="C14045">
        <v>5.2360655737732511</v>
      </c>
    </row>
    <row r="14046" spans="1:3" x14ac:dyDescent="0.25">
      <c r="A14046">
        <v>2.6180699869975688</v>
      </c>
      <c r="B14046">
        <v>2.6180202388026697</v>
      </c>
      <c r="C14046">
        <v>5.236090225800238</v>
      </c>
    </row>
    <row r="14047" spans="1:3" x14ac:dyDescent="0.25">
      <c r="A14047">
        <v>2.6181037808641978</v>
      </c>
      <c r="B14047">
        <v>2.618007331135221</v>
      </c>
      <c r="C14047">
        <v>5.2361111119994188</v>
      </c>
    </row>
    <row r="14048" spans="1:3" x14ac:dyDescent="0.25">
      <c r="A14048">
        <v>2.6181327783558794</v>
      </c>
      <c r="B14048">
        <v>2.6179962556819771</v>
      </c>
      <c r="C14048">
        <v>5.236129034037857</v>
      </c>
    </row>
    <row r="14049" spans="1:3" x14ac:dyDescent="0.25">
      <c r="A14049">
        <v>2.6181579329365658</v>
      </c>
      <c r="B14049">
        <v>2.6179866481782206</v>
      </c>
      <c r="C14049">
        <v>5.236144581114786</v>
      </c>
    </row>
    <row r="14050" spans="1:3" x14ac:dyDescent="0.25">
      <c r="A14050">
        <v>2.6181799610584444</v>
      </c>
      <c r="B14050">
        <v>2.6179782349177616</v>
      </c>
      <c r="C14050">
        <v>5.2361581959762056</v>
      </c>
    </row>
    <row r="14051" spans="1:3" x14ac:dyDescent="0.25">
      <c r="A14051">
        <v>2.6181994114984155</v>
      </c>
      <c r="B14051">
        <v>2.6179708062578642</v>
      </c>
      <c r="C14051">
        <v>5.2361702177562801</v>
      </c>
    </row>
    <row r="14052" spans="1:3" x14ac:dyDescent="0.25">
      <c r="A14052">
        <v>2.6178512814038628</v>
      </c>
      <c r="B14052">
        <v>2.6181037808641978</v>
      </c>
      <c r="C14052">
        <v>5.2359550622680606</v>
      </c>
    </row>
    <row r="14053" spans="1:3" x14ac:dyDescent="0.25">
      <c r="A14053">
        <v>2.6179130118960803</v>
      </c>
      <c r="B14053">
        <v>2.6180801996016334</v>
      </c>
      <c r="C14053">
        <v>5.2359932114977141</v>
      </c>
    </row>
    <row r="14054" spans="1:3" x14ac:dyDescent="0.25">
      <c r="A14054">
        <v>2.6179641989120785</v>
      </c>
      <c r="B14054">
        <v>2.618060646696704</v>
      </c>
      <c r="C14054">
        <v>5.2360248456087826</v>
      </c>
    </row>
    <row r="14055" spans="1:3" x14ac:dyDescent="0.25">
      <c r="A14055">
        <v>2.618007331135221</v>
      </c>
      <c r="B14055">
        <v>2.6180441711403022</v>
      </c>
      <c r="C14055">
        <v>5.2360515022755232</v>
      </c>
    </row>
    <row r="14056" spans="1:3" x14ac:dyDescent="0.25">
      <c r="A14056">
        <v>2.6180441711403022</v>
      </c>
      <c r="B14056">
        <v>2.6180300994356358</v>
      </c>
      <c r="C14056">
        <v>5.236074270575938</v>
      </c>
    </row>
    <row r="14057" spans="1:3" x14ac:dyDescent="0.25">
      <c r="A14057">
        <v>2.6180760022063283</v>
      </c>
      <c r="B14057">
        <v>2.6180179412552573</v>
      </c>
      <c r="C14057">
        <v>5.2360939434615856</v>
      </c>
    </row>
    <row r="14058" spans="1:3" x14ac:dyDescent="0.25">
      <c r="A14058">
        <v>2.6181037808641978</v>
      </c>
      <c r="B14058">
        <v>2.618007331135221</v>
      </c>
      <c r="C14058">
        <v>5.2361111119994188</v>
      </c>
    </row>
    <row r="14059" spans="1:3" x14ac:dyDescent="0.25">
      <c r="A14059">
        <v>2.6181282346686618</v>
      </c>
      <c r="B14059">
        <v>2.6179979911078708</v>
      </c>
      <c r="C14059">
        <v>5.2361262257765322</v>
      </c>
    </row>
    <row r="14060" spans="1:3" x14ac:dyDescent="0.25">
      <c r="A14060">
        <v>2.618149926845414</v>
      </c>
      <c r="B14060">
        <v>2.617989705996032</v>
      </c>
      <c r="C14060">
        <v>5.2361396328414465</v>
      </c>
    </row>
    <row r="14061" spans="1:3" x14ac:dyDescent="0.25">
      <c r="A14061">
        <v>2.6181693002065467</v>
      </c>
      <c r="B14061">
        <v>2.6179823066309549</v>
      </c>
      <c r="C14061">
        <v>5.2361516068375016</v>
      </c>
    </row>
    <row r="14062" spans="1:3" x14ac:dyDescent="0.25">
      <c r="A14062">
        <v>2.6178512814038628</v>
      </c>
      <c r="B14062">
        <v>2.6181037808641978</v>
      </c>
      <c r="C14062">
        <v>5.2359550622680606</v>
      </c>
    </row>
    <row r="14063" spans="1:3" x14ac:dyDescent="0.25">
      <c r="A14063">
        <v>2.6179049085893791</v>
      </c>
      <c r="B14063">
        <v>2.6180832950393422</v>
      </c>
      <c r="C14063">
        <v>5.2359882036287217</v>
      </c>
    </row>
    <row r="14064" spans="1:3" x14ac:dyDescent="0.25">
      <c r="A14064">
        <v>2.6179504884708229</v>
      </c>
      <c r="B14064">
        <v>2.6180658838785265</v>
      </c>
      <c r="C14064">
        <v>5.2360163723493489</v>
      </c>
    </row>
    <row r="14065" spans="1:3" x14ac:dyDescent="0.25">
      <c r="A14065">
        <v>2.617989705996032</v>
      </c>
      <c r="B14065">
        <v>2.6180509034986539</v>
      </c>
      <c r="C14065">
        <v>5.2360406094946859</v>
      </c>
    </row>
    <row r="14066" spans="1:3" x14ac:dyDescent="0.25">
      <c r="A14066">
        <v>2.6180238064079453</v>
      </c>
      <c r="B14066">
        <v>2.6180378780712235</v>
      </c>
      <c r="C14066">
        <v>5.2360616844791688</v>
      </c>
    </row>
    <row r="14067" spans="1:3" x14ac:dyDescent="0.25">
      <c r="A14067">
        <v>2.6180537298922126</v>
      </c>
      <c r="B14067">
        <v>2.6180264483525786</v>
      </c>
      <c r="C14067">
        <v>5.2360801782447908</v>
      </c>
    </row>
    <row r="14068" spans="1:3" x14ac:dyDescent="0.25">
      <c r="A14068">
        <v>2.6180801996016334</v>
      </c>
      <c r="B14068">
        <v>2.6180163380385943</v>
      </c>
      <c r="C14068">
        <v>5.2360965376402273</v>
      </c>
    </row>
    <row r="14069" spans="1:3" x14ac:dyDescent="0.25">
      <c r="A14069">
        <v>2.6181037808641978</v>
      </c>
      <c r="B14069">
        <v>2.618007331135221</v>
      </c>
      <c r="C14069">
        <v>5.2361111119994188</v>
      </c>
    </row>
    <row r="14070" spans="1:3" x14ac:dyDescent="0.25">
      <c r="A14070">
        <v>2.6181249220111353</v>
      </c>
      <c r="B14070">
        <v>2.6179992563547865</v>
      </c>
      <c r="C14070">
        <v>5.2361241783659214</v>
      </c>
    </row>
    <row r="14071" spans="1:3" x14ac:dyDescent="0.25">
      <c r="A14071">
        <v>2.6181439831541762</v>
      </c>
      <c r="B14071">
        <v>2.6179919761184252</v>
      </c>
      <c r="C14071">
        <v>5.2361359592726018</v>
      </c>
    </row>
    <row r="14072" spans="1:3" x14ac:dyDescent="0.25">
      <c r="A14072">
        <v>2.6178512814038628</v>
      </c>
      <c r="B14072">
        <v>2.6181037808641978</v>
      </c>
      <c r="C14072">
        <v>5.2359550622680606</v>
      </c>
    </row>
    <row r="14073" spans="1:3" x14ac:dyDescent="0.25">
      <c r="A14073">
        <v>2.617898685849982</v>
      </c>
      <c r="B14073">
        <v>2.6180856721172461</v>
      </c>
      <c r="C14073">
        <v>5.2359843579672276</v>
      </c>
    </row>
    <row r="14074" spans="1:3" x14ac:dyDescent="0.25">
      <c r="A14074">
        <v>2.6179397469823167</v>
      </c>
      <c r="B14074">
        <v>2.6180699869975688</v>
      </c>
      <c r="C14074">
        <v>5.2360097339798859</v>
      </c>
    </row>
    <row r="14075" spans="1:3" x14ac:dyDescent="0.25">
      <c r="A14075">
        <v>2.617975658179577</v>
      </c>
      <c r="B14075">
        <v>2.6180562694648932</v>
      </c>
      <c r="C14075">
        <v>5.2360319276444702</v>
      </c>
    </row>
    <row r="14076" spans="1:3" x14ac:dyDescent="0.25">
      <c r="A14076">
        <v>2.618007331135221</v>
      </c>
      <c r="B14076">
        <v>2.6180441711403022</v>
      </c>
      <c r="C14076">
        <v>5.2360515022755232</v>
      </c>
    </row>
    <row r="14077" spans="1:3" x14ac:dyDescent="0.25">
      <c r="A14077">
        <v>2.6180354743376153</v>
      </c>
      <c r="B14077">
        <v>2.6180334213061514</v>
      </c>
      <c r="C14077">
        <v>5.2360688956437667</v>
      </c>
    </row>
    <row r="14078" spans="1:3" x14ac:dyDescent="0.25">
      <c r="A14078">
        <v>2.618060646696704</v>
      </c>
      <c r="B14078">
        <v>2.6180238064079453</v>
      </c>
      <c r="C14078">
        <v>5.2360844531046489</v>
      </c>
    </row>
    <row r="14079" spans="1:3" x14ac:dyDescent="0.25">
      <c r="A14079">
        <v>2.6180832950393422</v>
      </c>
      <c r="B14079">
        <v>2.6180151557230711</v>
      </c>
      <c r="C14079">
        <v>5.2360984507624133</v>
      </c>
    </row>
    <row r="14080" spans="1:3" x14ac:dyDescent="0.25">
      <c r="A14080">
        <v>2.6181037808641978</v>
      </c>
      <c r="B14080">
        <v>2.618007331135221</v>
      </c>
      <c r="C14080">
        <v>5.2361111119994188</v>
      </c>
    </row>
    <row r="14081" spans="1:3" x14ac:dyDescent="0.25">
      <c r="A14081">
        <v>2.6181223997819956</v>
      </c>
      <c r="B14081">
        <v>2.6180002197047934</v>
      </c>
      <c r="C14081">
        <v>5.2361226194867889</v>
      </c>
    </row>
    <row r="14082" spans="1:3" x14ac:dyDescent="0.25">
      <c r="A14082">
        <v>2.6178512814038628</v>
      </c>
      <c r="B14082">
        <v>2.6181037808641978</v>
      </c>
      <c r="C14082">
        <v>5.2359550622680606</v>
      </c>
    </row>
    <row r="14083" spans="1:3" x14ac:dyDescent="0.25">
      <c r="A14083">
        <v>2.6178937570966898</v>
      </c>
      <c r="B14083">
        <v>2.618087554901015</v>
      </c>
      <c r="C14083">
        <v>5.2359813119977048</v>
      </c>
    </row>
    <row r="14084" spans="1:3" x14ac:dyDescent="0.25">
      <c r="A14084">
        <v>2.6179311042858298</v>
      </c>
      <c r="B14084">
        <v>2.618073288424045</v>
      </c>
      <c r="C14084">
        <v>5.2360043927098747</v>
      </c>
    </row>
    <row r="14085" spans="1:3" x14ac:dyDescent="0.25">
      <c r="A14085">
        <v>2.6179641989120785</v>
      </c>
      <c r="B14085">
        <v>2.618060646696704</v>
      </c>
      <c r="C14085">
        <v>5.2360248456087826</v>
      </c>
    </row>
    <row r="14086" spans="1:3" x14ac:dyDescent="0.25">
      <c r="A14086">
        <v>2.6179937281822188</v>
      </c>
      <c r="B14086">
        <v>2.6180493671182927</v>
      </c>
      <c r="C14086">
        <v>5.236043095300511</v>
      </c>
    </row>
    <row r="14087" spans="1:3" x14ac:dyDescent="0.25">
      <c r="A14087">
        <v>2.6180202388026697</v>
      </c>
      <c r="B14087">
        <v>2.6180392407857127</v>
      </c>
      <c r="C14087">
        <v>5.2360594795883824</v>
      </c>
    </row>
    <row r="14088" spans="1:3" x14ac:dyDescent="0.25">
      <c r="A14088">
        <v>2.6180441711403022</v>
      </c>
      <c r="B14088">
        <v>2.6180300994356358</v>
      </c>
      <c r="C14088">
        <v>5.236074270575938</v>
      </c>
    </row>
    <row r="14089" spans="1:3" x14ac:dyDescent="0.25">
      <c r="A14089">
        <v>2.6180658838785265</v>
      </c>
      <c r="B14089">
        <v>2.6180218060203209</v>
      </c>
      <c r="C14089">
        <v>5.2360876898988469</v>
      </c>
    </row>
    <row r="14090" spans="1:3" x14ac:dyDescent="0.25">
      <c r="A14090">
        <v>2.6180856721172461</v>
      </c>
      <c r="B14090">
        <v>2.6180142477897177</v>
      </c>
      <c r="C14090">
        <v>5.2360999199069642</v>
      </c>
    </row>
    <row r="14091" spans="1:3" x14ac:dyDescent="0.25">
      <c r="A14091">
        <v>2.6181037808641978</v>
      </c>
      <c r="B14091">
        <v>2.618007331135221</v>
      </c>
      <c r="C14091">
        <v>5.2361111119994188</v>
      </c>
    </row>
    <row r="14092" spans="1:3" x14ac:dyDescent="0.25">
      <c r="A14092">
        <v>2.383304917683414</v>
      </c>
      <c r="B14092">
        <v>2.3828577727387255</v>
      </c>
      <c r="C14092">
        <v>4.7661626904221395</v>
      </c>
    </row>
    <row r="14093" spans="1:3" x14ac:dyDescent="0.25">
      <c r="A14093">
        <v>2.383118443628478</v>
      </c>
      <c r="B14093">
        <v>2.3830152457358862</v>
      </c>
      <c r="C14093">
        <v>4.7661336893643647</v>
      </c>
    </row>
    <row r="14094" spans="1:3" x14ac:dyDescent="0.25">
      <c r="A14094">
        <v>2.383029121228422</v>
      </c>
      <c r="B14094">
        <v>2.3830906909164513</v>
      </c>
      <c r="C14094">
        <v>4.7661198121448738</v>
      </c>
    </row>
    <row r="14095" spans="1:3" x14ac:dyDescent="0.25">
      <c r="A14095">
        <v>2.3829767178810441</v>
      </c>
      <c r="B14095">
        <v>2.3831349571967086</v>
      </c>
      <c r="C14095">
        <v>4.7661116750777524</v>
      </c>
    </row>
    <row r="14096" spans="1:3" x14ac:dyDescent="0.25">
      <c r="A14096">
        <v>2.3829422644999338</v>
      </c>
      <c r="B14096">
        <v>2.3831640624999997</v>
      </c>
      <c r="C14096">
        <v>4.7661063269999335</v>
      </c>
    </row>
    <row r="14097" spans="1:3" x14ac:dyDescent="0.25">
      <c r="A14097">
        <v>2.3829178869391283</v>
      </c>
      <c r="B14097">
        <v>2.3831846568614607</v>
      </c>
      <c r="C14097">
        <v>4.7661025438005886</v>
      </c>
    </row>
    <row r="14098" spans="1:3" x14ac:dyDescent="0.25">
      <c r="A14098">
        <v>2.3828997290767502</v>
      </c>
      <c r="B14098">
        <v>2.3831999972257769</v>
      </c>
      <c r="C14098">
        <v>4.7660997263025271</v>
      </c>
    </row>
    <row r="14099" spans="1:3" x14ac:dyDescent="0.25">
      <c r="A14099">
        <v>2.3828856798745912</v>
      </c>
      <c r="B14099">
        <v>2.3832118667240358</v>
      </c>
      <c r="C14099">
        <v>4.7660975465986271</v>
      </c>
    </row>
    <row r="14100" spans="1:3" x14ac:dyDescent="0.25">
      <c r="A14100">
        <v>2.3828744865426246</v>
      </c>
      <c r="B14100">
        <v>2.3832213236006305</v>
      </c>
      <c r="C14100">
        <v>4.7660958101432556</v>
      </c>
    </row>
    <row r="14101" spans="1:3" x14ac:dyDescent="0.25">
      <c r="A14101">
        <v>2.3828653586251183</v>
      </c>
      <c r="B14101">
        <v>2.3832290355859378</v>
      </c>
      <c r="C14101">
        <v>4.7660943942110556</v>
      </c>
    </row>
    <row r="14102" spans="1:3" x14ac:dyDescent="0.25">
      <c r="A14102">
        <v>2.3828577727387255</v>
      </c>
      <c r="B14102">
        <v>2.3829767178810441</v>
      </c>
      <c r="C14102">
        <v>4.7658344906197696</v>
      </c>
    </row>
    <row r="14103" spans="1:3" x14ac:dyDescent="0.25">
      <c r="A14103">
        <v>2.3828390113717108</v>
      </c>
      <c r="B14103">
        <v>2.3830515924489792</v>
      </c>
      <c r="C14103">
        <v>4.7658906038206901</v>
      </c>
    </row>
    <row r="14104" spans="1:3" x14ac:dyDescent="0.25">
      <c r="A14104">
        <v>2.3828272212237485</v>
      </c>
      <c r="B14104">
        <v>2.3830986498132725</v>
      </c>
      <c r="C14104">
        <v>4.7659258710370214</v>
      </c>
    </row>
    <row r="14105" spans="1:3" x14ac:dyDescent="0.25">
      <c r="A14105">
        <v>2.3828191255869906</v>
      </c>
      <c r="B14105">
        <v>2.3831309633439153</v>
      </c>
      <c r="C14105">
        <v>4.7659500889309054</v>
      </c>
    </row>
    <row r="14106" spans="1:3" x14ac:dyDescent="0.25">
      <c r="A14106">
        <v>2.3828132231404959</v>
      </c>
      <c r="B14106">
        <v>2.3831545237675775</v>
      </c>
      <c r="C14106">
        <v>4.765967746908073</v>
      </c>
    </row>
    <row r="14107" spans="1:3" x14ac:dyDescent="0.25">
      <c r="A14107">
        <v>2.3828087289687638</v>
      </c>
      <c r="B14107">
        <v>2.3831724634107556</v>
      </c>
      <c r="C14107">
        <v>4.7659811923795194</v>
      </c>
    </row>
    <row r="14108" spans="1:3" x14ac:dyDescent="0.25">
      <c r="A14108">
        <v>2.3828051927851148</v>
      </c>
      <c r="B14108">
        <v>2.3831865793268152</v>
      </c>
      <c r="C14108">
        <v>4.7659917721119296</v>
      </c>
    </row>
    <row r="14109" spans="1:3" x14ac:dyDescent="0.25">
      <c r="A14109">
        <v>2.382802337781615</v>
      </c>
      <c r="B14109">
        <v>2.383197976284976</v>
      </c>
      <c r="C14109">
        <v>4.7660003140665914</v>
      </c>
    </row>
    <row r="14110" spans="1:3" x14ac:dyDescent="0.25">
      <c r="A14110">
        <v>2.3827999844250622</v>
      </c>
      <c r="B14110">
        <v>2.3832073708484058</v>
      </c>
      <c r="C14110">
        <v>4.7660073552734676</v>
      </c>
    </row>
    <row r="14111" spans="1:3" x14ac:dyDescent="0.25">
      <c r="A14111">
        <v>2.3827980111779437</v>
      </c>
      <c r="B14111">
        <v>2.383215248119666</v>
      </c>
      <c r="C14111">
        <v>4.7660132592976101</v>
      </c>
    </row>
    <row r="14112" spans="1:3" x14ac:dyDescent="0.25">
      <c r="A14112">
        <v>2.3826908656237702</v>
      </c>
      <c r="B14112">
        <v>2.3830211248285327</v>
      </c>
      <c r="C14112">
        <v>4.7657119904523029</v>
      </c>
    </row>
    <row r="14113" spans="1:3" x14ac:dyDescent="0.25">
      <c r="A14113">
        <v>2.3827051555171357</v>
      </c>
      <c r="B14113">
        <v>2.3830690049503751</v>
      </c>
      <c r="C14113">
        <v>4.7657741604675108</v>
      </c>
    </row>
    <row r="14114" spans="1:3" x14ac:dyDescent="0.25">
      <c r="A14114">
        <v>2.382715319091401</v>
      </c>
      <c r="B14114">
        <v>2.3831030611780357</v>
      </c>
      <c r="C14114">
        <v>4.7658183802694367</v>
      </c>
    </row>
    <row r="14115" spans="1:3" x14ac:dyDescent="0.25">
      <c r="A14115">
        <v>2.382722918120022</v>
      </c>
      <c r="B14115">
        <v>2.3831285251094632</v>
      </c>
      <c r="C14115">
        <v>4.7658514432294847</v>
      </c>
    </row>
    <row r="14116" spans="1:3" x14ac:dyDescent="0.25">
      <c r="A14116">
        <v>2.3827288145174967</v>
      </c>
      <c r="B14116">
        <v>2.3831482842145872</v>
      </c>
      <c r="C14116">
        <v>4.7658770987320835</v>
      </c>
    </row>
    <row r="14117" spans="1:3" x14ac:dyDescent="0.25">
      <c r="A14117">
        <v>2.3827335228698736</v>
      </c>
      <c r="B14117">
        <v>2.3831640624999997</v>
      </c>
      <c r="C14117">
        <v>4.7658975853698733</v>
      </c>
    </row>
    <row r="14118" spans="1:3" x14ac:dyDescent="0.25">
      <c r="A14118">
        <v>2.3827373693774185</v>
      </c>
      <c r="B14118">
        <v>2.3831769528814921</v>
      </c>
      <c r="C14118">
        <v>4.7659143222589107</v>
      </c>
    </row>
    <row r="14119" spans="1:3" x14ac:dyDescent="0.25">
      <c r="A14119">
        <v>2.3827405708342928</v>
      </c>
      <c r="B14119">
        <v>2.3831876817445679</v>
      </c>
      <c r="C14119">
        <v>4.7659282525788607</v>
      </c>
    </row>
    <row r="14120" spans="1:3" x14ac:dyDescent="0.25">
      <c r="A14120">
        <v>2.3827432769480108</v>
      </c>
      <c r="B14120">
        <v>2.3831967507120329</v>
      </c>
      <c r="C14120">
        <v>4.7659400276600437</v>
      </c>
    </row>
    <row r="14121" spans="1:3" x14ac:dyDescent="0.25">
      <c r="A14121">
        <v>2.3827455944258964</v>
      </c>
      <c r="B14121">
        <v>2.3832045173362517</v>
      </c>
      <c r="C14121">
        <v>4.7659501117621481</v>
      </c>
    </row>
    <row r="14122" spans="1:3" x14ac:dyDescent="0.25">
      <c r="A14122">
        <v>2.3826036053098263</v>
      </c>
      <c r="B14122">
        <v>2.3830443428388923</v>
      </c>
      <c r="C14122">
        <v>4.7656479481487182</v>
      </c>
    </row>
    <row r="14123" spans="1:3" x14ac:dyDescent="0.25">
      <c r="A14123">
        <v>2.3826266236885165</v>
      </c>
      <c r="B14123">
        <v>2.3830792211080638</v>
      </c>
      <c r="C14123">
        <v>4.7657058447965799</v>
      </c>
    </row>
    <row r="14124" spans="1:3" x14ac:dyDescent="0.25">
      <c r="A14124">
        <v>2.3826442067404896</v>
      </c>
      <c r="B14124">
        <v>2.3831058646110175</v>
      </c>
      <c r="C14124">
        <v>4.7657500713515066</v>
      </c>
    </row>
    <row r="14125" spans="1:3" x14ac:dyDescent="0.25">
      <c r="A14125">
        <v>2.3826580763375342</v>
      </c>
      <c r="B14125">
        <v>2.3831268817683329</v>
      </c>
      <c r="C14125">
        <v>4.7657849581058667</v>
      </c>
    </row>
    <row r="14126" spans="1:3" x14ac:dyDescent="0.25">
      <c r="A14126">
        <v>2.3826692965154508</v>
      </c>
      <c r="B14126">
        <v>2.3831438845625792</v>
      </c>
      <c r="C14126">
        <v>4.7658131810780304</v>
      </c>
    </row>
    <row r="14127" spans="1:3" x14ac:dyDescent="0.25">
      <c r="A14127">
        <v>2.3826785602398894</v>
      </c>
      <c r="B14127">
        <v>2.3831579228682558</v>
      </c>
      <c r="C14127">
        <v>4.7658364831081457</v>
      </c>
    </row>
    <row r="14128" spans="1:3" x14ac:dyDescent="0.25">
      <c r="A14128">
        <v>2.3826863381925074</v>
      </c>
      <c r="B14128">
        <v>2.3831697098182416</v>
      </c>
      <c r="C14128">
        <v>4.7658560480107486</v>
      </c>
    </row>
    <row r="14129" spans="1:3" x14ac:dyDescent="0.25">
      <c r="A14129">
        <v>2.3826929612822489</v>
      </c>
      <c r="B14129">
        <v>2.383179746791587</v>
      </c>
      <c r="C14129">
        <v>4.7658727080738359</v>
      </c>
    </row>
    <row r="14130" spans="1:3" x14ac:dyDescent="0.25">
      <c r="A14130">
        <v>2.3826986689430369</v>
      </c>
      <c r="B14130">
        <v>2.383188396578511</v>
      </c>
      <c r="C14130">
        <v>4.7658870655215484</v>
      </c>
    </row>
    <row r="14131" spans="1:3" x14ac:dyDescent="0.25">
      <c r="A14131">
        <v>2.3827036386992342</v>
      </c>
      <c r="B14131">
        <v>2.3831959281703319</v>
      </c>
      <c r="C14131">
        <v>4.7658995668695656</v>
      </c>
    </row>
    <row r="14132" spans="1:3" x14ac:dyDescent="0.25">
      <c r="A14132">
        <v>2.3825499636653396</v>
      </c>
      <c r="B14132">
        <v>2.3830586162620562</v>
      </c>
      <c r="C14132">
        <v>4.7656085799273953</v>
      </c>
    </row>
    <row r="14133" spans="1:3" x14ac:dyDescent="0.25">
      <c r="A14133">
        <v>2.3825749910320688</v>
      </c>
      <c r="B14133">
        <v>2.3830859381402747</v>
      </c>
      <c r="C14133">
        <v>4.7656609291723431</v>
      </c>
    </row>
    <row r="14134" spans="1:3" x14ac:dyDescent="0.25">
      <c r="A14134">
        <v>2.3825950197298913</v>
      </c>
      <c r="B14134">
        <v>2.3831078037212383</v>
      </c>
      <c r="C14134">
        <v>4.7657028234511296</v>
      </c>
    </row>
    <row r="14135" spans="1:3" x14ac:dyDescent="0.25">
      <c r="A14135">
        <v>2.3826114113471779</v>
      </c>
      <c r="B14135">
        <v>2.3831256990858027</v>
      </c>
      <c r="C14135">
        <v>4.7657371104329806</v>
      </c>
    </row>
    <row r="14136" spans="1:3" x14ac:dyDescent="0.25">
      <c r="A14136">
        <v>2.3826250741237787</v>
      </c>
      <c r="B14136">
        <v>2.3831406155649617</v>
      </c>
      <c r="C14136">
        <v>4.7657656896887399</v>
      </c>
    </row>
    <row r="14137" spans="1:3" x14ac:dyDescent="0.25">
      <c r="A14137">
        <v>2.3826366371334471</v>
      </c>
      <c r="B14137">
        <v>2.3831532398117825</v>
      </c>
      <c r="C14137">
        <v>4.7657898769452292</v>
      </c>
    </row>
    <row r="14138" spans="1:3" x14ac:dyDescent="0.25">
      <c r="A14138">
        <v>2.3826465498891682</v>
      </c>
      <c r="B14138">
        <v>2.3831640624999997</v>
      </c>
      <c r="C14138">
        <v>4.7658106123891679</v>
      </c>
    </row>
    <row r="14139" spans="1:3" x14ac:dyDescent="0.25">
      <c r="A14139">
        <v>2.3826551421424811</v>
      </c>
      <c r="B14139">
        <v>2.3831734435860428</v>
      </c>
      <c r="C14139">
        <v>4.7658285857285243</v>
      </c>
    </row>
    <row r="14140" spans="1:3" x14ac:dyDescent="0.25">
      <c r="A14140">
        <v>2.3826626612771205</v>
      </c>
      <c r="B14140">
        <v>2.3831816531204271</v>
      </c>
      <c r="C14140">
        <v>4.7658443143975475</v>
      </c>
    </row>
    <row r="14141" spans="1:3" x14ac:dyDescent="0.25">
      <c r="A14141">
        <v>2.3826692965154508</v>
      </c>
      <c r="B14141">
        <v>2.3831888976676625</v>
      </c>
      <c r="C14141">
        <v>4.7658581941831137</v>
      </c>
    </row>
    <row r="14142" spans="1:3" x14ac:dyDescent="0.25">
      <c r="A14142">
        <v>2.3825136504229265</v>
      </c>
      <c r="B14142">
        <v>2.3830682790504554</v>
      </c>
      <c r="C14142">
        <v>4.7655819294733819</v>
      </c>
    </row>
    <row r="14143" spans="1:3" x14ac:dyDescent="0.25">
      <c r="A14143">
        <v>2.382538457901112</v>
      </c>
      <c r="B14143">
        <v>2.3830906909164513</v>
      </c>
      <c r="C14143">
        <v>4.7656291488175633</v>
      </c>
    </row>
    <row r="14144" spans="1:3" x14ac:dyDescent="0.25">
      <c r="A14144">
        <v>2.3825589724289475</v>
      </c>
      <c r="B14144">
        <v>2.3831092248378818</v>
      </c>
      <c r="C14144">
        <v>4.7656681972668293</v>
      </c>
    </row>
    <row r="14145" spans="1:3" x14ac:dyDescent="0.25">
      <c r="A14145">
        <v>2.3825762196123512</v>
      </c>
      <c r="B14145">
        <v>2.3831248071763302</v>
      </c>
      <c r="C14145">
        <v>4.7657010267886815</v>
      </c>
    </row>
    <row r="14146" spans="1:3" x14ac:dyDescent="0.25">
      <c r="A14146">
        <v>2.3825909224585824</v>
      </c>
      <c r="B14146">
        <v>2.3831380910027913</v>
      </c>
      <c r="C14146">
        <v>4.7657290134613737</v>
      </c>
    </row>
    <row r="14147" spans="1:3" x14ac:dyDescent="0.25">
      <c r="A14147">
        <v>2.3826036053098263</v>
      </c>
      <c r="B14147">
        <v>2.3831495499562885</v>
      </c>
      <c r="C14147">
        <v>4.7657531552661148</v>
      </c>
    </row>
    <row r="14148" spans="1:3" x14ac:dyDescent="0.25">
      <c r="A14148">
        <v>2.3826146576926197</v>
      </c>
      <c r="B14148">
        <v>2.3831595359070286</v>
      </c>
      <c r="C14148">
        <v>4.7657741935996487</v>
      </c>
    </row>
    <row r="14149" spans="1:3" x14ac:dyDescent="0.25">
      <c r="A14149">
        <v>2.3826243750296783</v>
      </c>
      <c r="B14149">
        <v>2.3831683157253933</v>
      </c>
      <c r="C14149">
        <v>4.7657926907550721</v>
      </c>
    </row>
    <row r="14150" spans="1:3" x14ac:dyDescent="0.25">
      <c r="A14150">
        <v>2.3826329854389363</v>
      </c>
      <c r="B14150">
        <v>2.3831760954865051</v>
      </c>
      <c r="C14150">
        <v>4.7658090809254414</v>
      </c>
    </row>
    <row r="14151" spans="1:3" x14ac:dyDescent="0.25">
      <c r="A14151">
        <v>2.3826406678678524</v>
      </c>
      <c r="B14151">
        <v>2.3831830368494686</v>
      </c>
      <c r="C14151">
        <v>4.7658237047173211</v>
      </c>
    </row>
    <row r="14152" spans="1:3" x14ac:dyDescent="0.25">
      <c r="A14152">
        <v>2.3824874365613971</v>
      </c>
      <c r="B14152">
        <v>2.3830752545666822</v>
      </c>
      <c r="C14152">
        <v>4.7655626911280793</v>
      </c>
    </row>
    <row r="14153" spans="1:3" x14ac:dyDescent="0.25">
      <c r="A14153">
        <v>2.3825112456622337</v>
      </c>
      <c r="B14153">
        <v>2.3830942311358028</v>
      </c>
      <c r="C14153">
        <v>4.7656054767980365</v>
      </c>
    </row>
    <row r="14154" spans="1:3" x14ac:dyDescent="0.25">
      <c r="A14154">
        <v>2.3825314200651708</v>
      </c>
      <c r="B14154">
        <v>2.3831103110621426</v>
      </c>
      <c r="C14154">
        <v>4.7656417311273138</v>
      </c>
    </row>
    <row r="14155" spans="1:3" x14ac:dyDescent="0.25">
      <c r="A14155">
        <v>2.3825487330549744</v>
      </c>
      <c r="B14155">
        <v>2.3831241105452889</v>
      </c>
      <c r="C14155">
        <v>4.7656728436002638</v>
      </c>
    </row>
    <row r="14156" spans="1:3" x14ac:dyDescent="0.25">
      <c r="A14156">
        <v>2.3825637530864197</v>
      </c>
      <c r="B14156">
        <v>2.3831360825797097</v>
      </c>
      <c r="C14156">
        <v>4.7656998356661298</v>
      </c>
    </row>
    <row r="14157" spans="1:3" x14ac:dyDescent="0.25">
      <c r="A14157">
        <v>2.3825769073921137</v>
      </c>
      <c r="B14157">
        <v>2.3831465676318357</v>
      </c>
      <c r="C14157">
        <v>4.7657234750239494</v>
      </c>
    </row>
    <row r="14158" spans="1:3" x14ac:dyDescent="0.25">
      <c r="A14158">
        <v>2.3825885232730939</v>
      </c>
      <c r="B14158">
        <v>2.3831558265382724</v>
      </c>
      <c r="C14158">
        <v>4.7657443498113663</v>
      </c>
    </row>
    <row r="14159" spans="1:3" x14ac:dyDescent="0.25">
      <c r="A14159">
        <v>2.3825988557026996</v>
      </c>
      <c r="B14159">
        <v>2.3831640624999997</v>
      </c>
      <c r="C14159">
        <v>4.7657629182026993</v>
      </c>
    </row>
    <row r="14160" spans="1:3" x14ac:dyDescent="0.25">
      <c r="A14160">
        <v>2.3826081062595281</v>
      </c>
      <c r="B14160">
        <v>2.3831714361682943</v>
      </c>
      <c r="C14160">
        <v>4.765779542427822</v>
      </c>
    </row>
    <row r="14161" spans="1:3" x14ac:dyDescent="0.25">
      <c r="A14161">
        <v>2.3826164364090401</v>
      </c>
      <c r="B14161">
        <v>2.3831780762279355</v>
      </c>
      <c r="C14161">
        <v>4.7657945126369761</v>
      </c>
    </row>
    <row r="14162" spans="1:3" x14ac:dyDescent="0.25">
      <c r="A14162">
        <v>2.3824676232076132</v>
      </c>
      <c r="B14162">
        <v>2.3830805269766313</v>
      </c>
      <c r="C14162">
        <v>4.7655481501842445</v>
      </c>
    </row>
    <row r="14163" spans="1:3" x14ac:dyDescent="0.25">
      <c r="A14163">
        <v>2.3824901907507918</v>
      </c>
      <c r="B14163">
        <v>2.3830969703338045</v>
      </c>
      <c r="C14163">
        <v>4.7655871610845963</v>
      </c>
    </row>
    <row r="14164" spans="1:3" x14ac:dyDescent="0.25">
      <c r="A14164">
        <v>2.3825096762865234</v>
      </c>
      <c r="B14164">
        <v>2.3831111682943713</v>
      </c>
      <c r="C14164">
        <v>4.7656208445808943</v>
      </c>
    </row>
    <row r="14165" spans="1:3" x14ac:dyDescent="0.25">
      <c r="A14165">
        <v>2.3825266708149595</v>
      </c>
      <c r="B14165">
        <v>2.3831235513880475</v>
      </c>
      <c r="C14165">
        <v>4.765650222203007</v>
      </c>
    </row>
    <row r="14166" spans="1:3" x14ac:dyDescent="0.25">
      <c r="A14166">
        <v>2.3825416233090526</v>
      </c>
      <c r="B14166">
        <v>2.3831344466908919</v>
      </c>
      <c r="C14166">
        <v>4.7656760699999445</v>
      </c>
    </row>
    <row r="14167" spans="1:3" x14ac:dyDescent="0.25">
      <c r="A14167">
        <v>2.3825548809609756</v>
      </c>
      <c r="B14167">
        <v>2.3831441071384654</v>
      </c>
      <c r="C14167">
        <v>4.7656989880994409</v>
      </c>
    </row>
    <row r="14168" spans="1:3" x14ac:dyDescent="0.25">
      <c r="A14168">
        <v>2.3825667164769366</v>
      </c>
      <c r="B14168">
        <v>2.3831527314065988</v>
      </c>
      <c r="C14168">
        <v>4.7657194478835354</v>
      </c>
    </row>
    <row r="14169" spans="1:3" x14ac:dyDescent="0.25">
      <c r="A14169">
        <v>2.3825773470354648</v>
      </c>
      <c r="B14169">
        <v>2.3831604777205566</v>
      </c>
      <c r="C14169">
        <v>4.7657378247560214</v>
      </c>
    </row>
    <row r="14170" spans="1:3" x14ac:dyDescent="0.25">
      <c r="A14170">
        <v>2.3825869477358164</v>
      </c>
      <c r="B14170">
        <v>2.3831674736511235</v>
      </c>
      <c r="C14170">
        <v>4.7657544213869398</v>
      </c>
    </row>
    <row r="14171" spans="1:3" x14ac:dyDescent="0.25">
      <c r="A14171">
        <v>2.3825956613184305</v>
      </c>
      <c r="B14171">
        <v>2.3831738231953761</v>
      </c>
      <c r="C14171">
        <v>4.7657694845138066</v>
      </c>
    </row>
    <row r="14172" spans="1:3" x14ac:dyDescent="0.25">
      <c r="A14172">
        <v>2.3824521212370744</v>
      </c>
      <c r="B14172">
        <v>2.3830846521532965</v>
      </c>
      <c r="C14172">
        <v>4.7655367733903713</v>
      </c>
    </row>
    <row r="14173" spans="1:3" x14ac:dyDescent="0.25">
      <c r="A14173">
        <v>2.3824734157376963</v>
      </c>
      <c r="B14173">
        <v>2.3830991527425667</v>
      </c>
      <c r="C14173">
        <v>4.7655725684802626</v>
      </c>
    </row>
    <row r="14174" spans="1:3" x14ac:dyDescent="0.25">
      <c r="A14174">
        <v>2.3824920794039754</v>
      </c>
      <c r="B14174">
        <v>2.3831118620419374</v>
      </c>
      <c r="C14174">
        <v>4.7656039414459128</v>
      </c>
    </row>
    <row r="14175" spans="1:3" x14ac:dyDescent="0.25">
      <c r="A14175">
        <v>2.3825085714120178</v>
      </c>
      <c r="B14175">
        <v>2.3831230926654676</v>
      </c>
      <c r="C14175">
        <v>4.7656316640774854</v>
      </c>
    </row>
    <row r="14176" spans="1:3" x14ac:dyDescent="0.25">
      <c r="A14176">
        <v>2.3825232499557472</v>
      </c>
      <c r="B14176">
        <v>2.3831330884834681</v>
      </c>
      <c r="C14176">
        <v>4.7656563384392152</v>
      </c>
    </row>
    <row r="14177" spans="1:3" x14ac:dyDescent="0.25">
      <c r="A14177">
        <v>2.382536398560243</v>
      </c>
      <c r="B14177">
        <v>2.3831420425337484</v>
      </c>
      <c r="C14177">
        <v>4.765678441093991</v>
      </c>
    </row>
    <row r="14178" spans="1:3" x14ac:dyDescent="0.25">
      <c r="A14178">
        <v>2.382548244574751</v>
      </c>
      <c r="B14178">
        <v>2.3831501096100829</v>
      </c>
      <c r="C14178">
        <v>4.7656983541848339</v>
      </c>
    </row>
    <row r="14179" spans="1:3" x14ac:dyDescent="0.25">
      <c r="A14179">
        <v>2.3825589724289475</v>
      </c>
      <c r="B14179">
        <v>2.3831574152862407</v>
      </c>
      <c r="C14179">
        <v>4.7657163877151882</v>
      </c>
    </row>
    <row r="14180" spans="1:3" x14ac:dyDescent="0.25">
      <c r="A14180">
        <v>2.3825687333045673</v>
      </c>
      <c r="B14180">
        <v>2.3831640624999997</v>
      </c>
      <c r="C14180">
        <v>4.765732795804567</v>
      </c>
    </row>
    <row r="14181" spans="1:3" x14ac:dyDescent="0.25">
      <c r="A14181">
        <v>2.3825776523044895</v>
      </c>
      <c r="B14181">
        <v>2.3831701364336779</v>
      </c>
      <c r="C14181">
        <v>4.7657477887381674</v>
      </c>
    </row>
    <row r="14182" spans="1:3" x14ac:dyDescent="0.25">
      <c r="A14182">
        <v>2.3824396614986778</v>
      </c>
      <c r="B14182">
        <v>2.3830879677989247</v>
      </c>
      <c r="C14182">
        <v>4.765527629297603</v>
      </c>
    </row>
    <row r="14183" spans="1:3" x14ac:dyDescent="0.25">
      <c r="A14183">
        <v>2.3824597360374793</v>
      </c>
      <c r="B14183">
        <v>2.3831009324655215</v>
      </c>
      <c r="C14183">
        <v>4.7655606685030012</v>
      </c>
    </row>
    <row r="14184" spans="1:3" x14ac:dyDescent="0.25">
      <c r="A14184">
        <v>2.382477546372836</v>
      </c>
      <c r="B14184">
        <v>2.3831124350012609</v>
      </c>
      <c r="C14184">
        <v>4.765589981374097</v>
      </c>
    </row>
    <row r="14185" spans="1:3" x14ac:dyDescent="0.25">
      <c r="A14185">
        <v>2.3824934551235155</v>
      </c>
      <c r="B14185">
        <v>2.383122709547695</v>
      </c>
      <c r="C14185">
        <v>4.7656161646712105</v>
      </c>
    </row>
    <row r="14186" spans="1:3" x14ac:dyDescent="0.25">
      <c r="A14186">
        <v>2.3825077513998796</v>
      </c>
      <c r="B14186">
        <v>2.3831319427866986</v>
      </c>
      <c r="C14186">
        <v>4.7656396941865786</v>
      </c>
    </row>
    <row r="14187" spans="1:3" x14ac:dyDescent="0.25">
      <c r="A14187">
        <v>2.3825206685320488</v>
      </c>
      <c r="B14187">
        <v>2.383140285385394</v>
      </c>
      <c r="C14187">
        <v>4.7656609539174433</v>
      </c>
    </row>
    <row r="14188" spans="1:3" x14ac:dyDescent="0.25">
      <c r="A14188">
        <v>2.3825323969035095</v>
      </c>
      <c r="B14188">
        <v>2.3831478602815266</v>
      </c>
      <c r="C14188">
        <v>4.7656802571850356</v>
      </c>
    </row>
    <row r="14189" spans="1:3" x14ac:dyDescent="0.25">
      <c r="A14189">
        <v>2.3825430933973655</v>
      </c>
      <c r="B14189">
        <v>2.3831547687821382</v>
      </c>
      <c r="C14189">
        <v>4.7656978621795041</v>
      </c>
    </row>
    <row r="14190" spans="1:3" x14ac:dyDescent="0.25">
      <c r="A14190">
        <v>2.3825528884543727</v>
      </c>
      <c r="B14190">
        <v>2.3831610951204838</v>
      </c>
      <c r="C14190">
        <v>4.765713983574857</v>
      </c>
    </row>
    <row r="14191" spans="1:3" x14ac:dyDescent="0.25">
      <c r="A14191">
        <v>2.382561891418693</v>
      </c>
      <c r="B14191">
        <v>2.3831669099075201</v>
      </c>
      <c r="C14191">
        <v>4.7657288013262136</v>
      </c>
    </row>
    <row r="14192" spans="1:3" x14ac:dyDescent="0.25">
      <c r="A14192">
        <v>2.383304917683414</v>
      </c>
      <c r="B14192">
        <v>2.3828577727387255</v>
      </c>
      <c r="C14192">
        <v>4.7661626904221395</v>
      </c>
    </row>
    <row r="14193" spans="1:3" x14ac:dyDescent="0.25">
      <c r="A14193">
        <v>2.3831917481973366</v>
      </c>
      <c r="B14193">
        <v>2.3829533368542228</v>
      </c>
      <c r="C14193">
        <v>4.7661450850515594</v>
      </c>
    </row>
    <row r="14194" spans="1:3" x14ac:dyDescent="0.25">
      <c r="A14194">
        <v>2.383118443628478</v>
      </c>
      <c r="B14194">
        <v>2.3830152457358862</v>
      </c>
      <c r="C14194">
        <v>4.7661336893643647</v>
      </c>
    </row>
    <row r="14195" spans="1:3" x14ac:dyDescent="0.25">
      <c r="A14195">
        <v>2.3830670942652961</v>
      </c>
      <c r="B14195">
        <v>2.3830586162620562</v>
      </c>
      <c r="C14195">
        <v>4.7661257105273522</v>
      </c>
    </row>
    <row r="14196" spans="1:3" x14ac:dyDescent="0.25">
      <c r="A14196">
        <v>2.383029121228422</v>
      </c>
      <c r="B14196">
        <v>2.3830906909164513</v>
      </c>
      <c r="C14196">
        <v>4.7661198121448738</v>
      </c>
    </row>
    <row r="14197" spans="1:3" x14ac:dyDescent="0.25">
      <c r="A14197">
        <v>2.3829999001105961</v>
      </c>
      <c r="B14197">
        <v>2.38311537424994</v>
      </c>
      <c r="C14197">
        <v>4.7661152743605362</v>
      </c>
    </row>
    <row r="14198" spans="1:3" x14ac:dyDescent="0.25">
      <c r="A14198">
        <v>2.3829767178810441</v>
      </c>
      <c r="B14198">
        <v>2.3831349571967086</v>
      </c>
      <c r="C14198">
        <v>4.7661116750777524</v>
      </c>
    </row>
    <row r="14199" spans="1:3" x14ac:dyDescent="0.25">
      <c r="A14199">
        <v>2.3829578778491998</v>
      </c>
      <c r="B14199">
        <v>2.3831508725831854</v>
      </c>
      <c r="C14199">
        <v>4.7661087504323856</v>
      </c>
    </row>
    <row r="14200" spans="1:3" x14ac:dyDescent="0.25">
      <c r="A14200">
        <v>2.3829422644999338</v>
      </c>
      <c r="B14200">
        <v>2.3831640624999997</v>
      </c>
      <c r="C14200">
        <v>4.7661063269999335</v>
      </c>
    </row>
    <row r="14201" spans="1:3" x14ac:dyDescent="0.25">
      <c r="A14201">
        <v>2.3829291142809184</v>
      </c>
      <c r="B14201">
        <v>2.3831751718249792</v>
      </c>
      <c r="C14201">
        <v>4.7661042861058975</v>
      </c>
    </row>
    <row r="14202" spans="1:3" x14ac:dyDescent="0.25">
      <c r="A14202">
        <v>2.3830152457358862</v>
      </c>
      <c r="B14202">
        <v>2.3829348249136499</v>
      </c>
      <c r="C14202">
        <v>4.7659500706495361</v>
      </c>
    </row>
    <row r="14203" spans="1:3" x14ac:dyDescent="0.25">
      <c r="A14203">
        <v>2.3829767178810441</v>
      </c>
      <c r="B14203">
        <v>2.3829942982946482</v>
      </c>
      <c r="C14203">
        <v>4.7659710161756923</v>
      </c>
    </row>
    <row r="14204" spans="1:3" x14ac:dyDescent="0.25">
      <c r="A14204">
        <v>2.3829488605740661</v>
      </c>
      <c r="B14204">
        <v>2.3830373035110197</v>
      </c>
      <c r="C14204">
        <v>4.7659861640850858</v>
      </c>
    </row>
    <row r="14205" spans="1:3" x14ac:dyDescent="0.25">
      <c r="A14205">
        <v>2.3829277800916286</v>
      </c>
      <c r="B14205">
        <v>2.3830698487729238</v>
      </c>
      <c r="C14205">
        <v>4.765997628864552</v>
      </c>
    </row>
    <row r="14206" spans="1:3" x14ac:dyDescent="0.25">
      <c r="A14206">
        <v>2.3829112717148799</v>
      </c>
      <c r="B14206">
        <v>2.3830953364917304</v>
      </c>
      <c r="C14206">
        <v>4.7660066082066104</v>
      </c>
    </row>
    <row r="14207" spans="1:3" x14ac:dyDescent="0.25">
      <c r="A14207">
        <v>2.3828979935150629</v>
      </c>
      <c r="B14207">
        <v>2.3831158377796675</v>
      </c>
      <c r="C14207">
        <v>4.76601383129473</v>
      </c>
    </row>
    <row r="14208" spans="1:3" x14ac:dyDescent="0.25">
      <c r="A14208">
        <v>2.382887081912044</v>
      </c>
      <c r="B14208">
        <v>2.3831326855707582</v>
      </c>
      <c r="C14208">
        <v>4.7660197674828026</v>
      </c>
    </row>
    <row r="14209" spans="1:3" x14ac:dyDescent="0.25">
      <c r="A14209">
        <v>2.3828779559721971</v>
      </c>
      <c r="B14209">
        <v>2.3831467765877803</v>
      </c>
      <c r="C14209">
        <v>4.7660247325599769</v>
      </c>
    </row>
    <row r="14210" spans="1:3" x14ac:dyDescent="0.25">
      <c r="A14210">
        <v>2.3828702105181789</v>
      </c>
      <c r="B14210">
        <v>2.3831587362885127</v>
      </c>
      <c r="C14210">
        <v>4.7660289468066921</v>
      </c>
    </row>
    <row r="14211" spans="1:3" x14ac:dyDescent="0.25">
      <c r="A14211">
        <v>2.3828635543358025</v>
      </c>
      <c r="B14211">
        <v>2.3831690142282587</v>
      </c>
      <c r="C14211">
        <v>4.7660325685640608</v>
      </c>
    </row>
    <row r="14212" spans="1:3" x14ac:dyDescent="0.25">
      <c r="A14212">
        <v>2.3828577727387255</v>
      </c>
      <c r="B14212">
        <v>2.3829767178810441</v>
      </c>
      <c r="C14212">
        <v>4.7658344906197696</v>
      </c>
    </row>
    <row r="14213" spans="1:3" x14ac:dyDescent="0.25">
      <c r="A14213">
        <v>2.3828471839892309</v>
      </c>
      <c r="B14213">
        <v>2.383018975422579</v>
      </c>
      <c r="C14213">
        <v>4.7658661594118099</v>
      </c>
    </row>
    <row r="14214" spans="1:3" x14ac:dyDescent="0.25">
      <c r="A14214">
        <v>2.3828390113717108</v>
      </c>
      <c r="B14214">
        <v>2.3830515924489792</v>
      </c>
      <c r="C14214">
        <v>4.7658906038206901</v>
      </c>
    </row>
    <row r="14215" spans="1:3" x14ac:dyDescent="0.25">
      <c r="A14215">
        <v>2.3828325126061336</v>
      </c>
      <c r="B14215">
        <v>2.3830775302137588</v>
      </c>
      <c r="C14215">
        <v>4.7659100428198924</v>
      </c>
    </row>
    <row r="14216" spans="1:3" x14ac:dyDescent="0.25">
      <c r="A14216">
        <v>2.3828272212237485</v>
      </c>
      <c r="B14216">
        <v>2.3830986498132725</v>
      </c>
      <c r="C14216">
        <v>4.7659258710370214</v>
      </c>
    </row>
    <row r="14217" spans="1:3" x14ac:dyDescent="0.25">
      <c r="A14217">
        <v>2.3828228293506464</v>
      </c>
      <c r="B14217">
        <v>2.3831161796760032</v>
      </c>
      <c r="C14217">
        <v>4.7659390090266491</v>
      </c>
    </row>
    <row r="14218" spans="1:3" x14ac:dyDescent="0.25">
      <c r="A14218">
        <v>2.3828191255869906</v>
      </c>
      <c r="B14218">
        <v>2.3831309633439153</v>
      </c>
      <c r="C14218">
        <v>4.7659500889309054</v>
      </c>
    </row>
    <row r="14219" spans="1:3" x14ac:dyDescent="0.25">
      <c r="A14219">
        <v>2.3828159599638759</v>
      </c>
      <c r="B14219">
        <v>2.3831435992618495</v>
      </c>
      <c r="C14219">
        <v>4.7659595592257258</v>
      </c>
    </row>
    <row r="14220" spans="1:3" x14ac:dyDescent="0.25">
      <c r="A14220">
        <v>2.3828132231404959</v>
      </c>
      <c r="B14220">
        <v>2.3831545237675775</v>
      </c>
      <c r="C14220">
        <v>4.765967746908073</v>
      </c>
    </row>
    <row r="14221" spans="1:3" x14ac:dyDescent="0.25">
      <c r="A14221">
        <v>2.3828108335186426</v>
      </c>
      <c r="B14221">
        <v>2.3831640624999997</v>
      </c>
      <c r="C14221">
        <v>4.7659748960186423</v>
      </c>
    </row>
    <row r="14222" spans="1:3" x14ac:dyDescent="0.25">
      <c r="A14222">
        <v>2.3827588141799398</v>
      </c>
      <c r="B14222">
        <v>2.3830030460608453</v>
      </c>
      <c r="C14222">
        <v>4.7657618602407847</v>
      </c>
    </row>
    <row r="14223" spans="1:3" x14ac:dyDescent="0.25">
      <c r="A14223">
        <v>2.3827606121109137</v>
      </c>
      <c r="B14223">
        <v>2.3830354688309869</v>
      </c>
      <c r="C14223">
        <v>4.7657960809419002</v>
      </c>
    </row>
    <row r="14224" spans="1:3" x14ac:dyDescent="0.25">
      <c r="A14224">
        <v>2.3827620612250437</v>
      </c>
      <c r="B14224">
        <v>2.3830616023181141</v>
      </c>
      <c r="C14224">
        <v>4.7658236635431575</v>
      </c>
    </row>
    <row r="14225" spans="1:3" x14ac:dyDescent="0.25">
      <c r="A14225">
        <v>2.382763254057005</v>
      </c>
      <c r="B14225">
        <v>2.3830831146959417</v>
      </c>
      <c r="C14225">
        <v>4.7658463687529462</v>
      </c>
    </row>
    <row r="14226" spans="1:3" x14ac:dyDescent="0.25">
      <c r="A14226">
        <v>2.3827642530702628</v>
      </c>
      <c r="B14226">
        <v>2.3831011321045934</v>
      </c>
      <c r="C14226">
        <v>4.7658653851748563</v>
      </c>
    </row>
    <row r="14227" spans="1:3" x14ac:dyDescent="0.25">
      <c r="A14227">
        <v>2.3827651019546123</v>
      </c>
      <c r="B14227">
        <v>2.3831164422621547</v>
      </c>
      <c r="C14227">
        <v>4.765881544216767</v>
      </c>
    </row>
    <row r="14228" spans="1:3" x14ac:dyDescent="0.25">
      <c r="A14228">
        <v>2.3827658321863923</v>
      </c>
      <c r="B14228">
        <v>2.3831296127073851</v>
      </c>
      <c r="C14228">
        <v>4.7658954448937774</v>
      </c>
    </row>
    <row r="14229" spans="1:3" x14ac:dyDescent="0.25">
      <c r="A14229">
        <v>2.382766467017531</v>
      </c>
      <c r="B14229">
        <v>2.3831410627044796</v>
      </c>
      <c r="C14229">
        <v>4.7659075297220106</v>
      </c>
    </row>
    <row r="14230" spans="1:3" x14ac:dyDescent="0.25">
      <c r="A14230">
        <v>2.3827670239970193</v>
      </c>
      <c r="B14230">
        <v>2.383151108696838</v>
      </c>
      <c r="C14230">
        <v>4.7659181326938569</v>
      </c>
    </row>
    <row r="14231" spans="1:3" x14ac:dyDescent="0.25">
      <c r="A14231">
        <v>2.3827675166183275</v>
      </c>
      <c r="B14231">
        <v>2.3831599940060588</v>
      </c>
      <c r="C14231">
        <v>4.7659275106243868</v>
      </c>
    </row>
    <row r="14232" spans="1:3" x14ac:dyDescent="0.25">
      <c r="A14232">
        <v>2.3826908656237702</v>
      </c>
      <c r="B14232">
        <v>2.3830211248285327</v>
      </c>
      <c r="C14232">
        <v>4.7657119904523029</v>
      </c>
    </row>
    <row r="14233" spans="1:3" x14ac:dyDescent="0.25">
      <c r="A14233">
        <v>2.3826986689430369</v>
      </c>
      <c r="B14233">
        <v>2.3830472704709589</v>
      </c>
      <c r="C14233">
        <v>4.7657459394139963</v>
      </c>
    </row>
    <row r="14234" spans="1:3" x14ac:dyDescent="0.25">
      <c r="A14234">
        <v>2.3827051555171357</v>
      </c>
      <c r="B14234">
        <v>2.3830690049503751</v>
      </c>
      <c r="C14234">
        <v>4.7657741604675108</v>
      </c>
    </row>
    <row r="14235" spans="1:3" x14ac:dyDescent="0.25">
      <c r="A14235">
        <v>2.3827106326991121</v>
      </c>
      <c r="B14235">
        <v>2.3830873577651435</v>
      </c>
      <c r="C14235">
        <v>4.7657979904642556</v>
      </c>
    </row>
    <row r="14236" spans="1:3" x14ac:dyDescent="0.25">
      <c r="A14236">
        <v>2.382715319091401</v>
      </c>
      <c r="B14236">
        <v>2.3831030611780357</v>
      </c>
      <c r="C14236">
        <v>4.7658183802694367</v>
      </c>
    </row>
    <row r="14237" spans="1:3" x14ac:dyDescent="0.25">
      <c r="A14237">
        <v>2.3827193744232873</v>
      </c>
      <c r="B14237">
        <v>2.3831166502665275</v>
      </c>
      <c r="C14237">
        <v>4.7658360246898148</v>
      </c>
    </row>
    <row r="14238" spans="1:3" x14ac:dyDescent="0.25">
      <c r="A14238">
        <v>2.382722918120022</v>
      </c>
      <c r="B14238">
        <v>2.3831285251094632</v>
      </c>
      <c r="C14238">
        <v>4.7658514432294847</v>
      </c>
    </row>
    <row r="14239" spans="1:3" x14ac:dyDescent="0.25">
      <c r="A14239">
        <v>2.3827260412607467</v>
      </c>
      <c r="B14239">
        <v>2.383138990835755</v>
      </c>
      <c r="C14239">
        <v>4.7658650320965013</v>
      </c>
    </row>
    <row r="14240" spans="1:3" x14ac:dyDescent="0.25">
      <c r="A14240">
        <v>2.3827288145174967</v>
      </c>
      <c r="B14240">
        <v>2.3831482842145872</v>
      </c>
      <c r="C14240">
        <v>4.7658770987320835</v>
      </c>
    </row>
    <row r="14241" spans="1:3" x14ac:dyDescent="0.25">
      <c r="A14241">
        <v>2.3827312935675278</v>
      </c>
      <c r="B14241">
        <v>2.383156591783826</v>
      </c>
      <c r="C14241">
        <v>4.7658878853513542</v>
      </c>
    </row>
    <row r="14242" spans="1:3" x14ac:dyDescent="0.25">
      <c r="A14242">
        <v>2.3826413254143657</v>
      </c>
      <c r="B14242">
        <v>2.3830343062211115</v>
      </c>
      <c r="C14242">
        <v>4.7656756316354771</v>
      </c>
    </row>
    <row r="14243" spans="1:3" x14ac:dyDescent="0.25">
      <c r="A14243">
        <v>2.3826521534064073</v>
      </c>
      <c r="B14243">
        <v>2.3830561330110922</v>
      </c>
      <c r="C14243">
        <v>4.7657082864174996</v>
      </c>
    </row>
    <row r="14244" spans="1:3" x14ac:dyDescent="0.25">
      <c r="A14244">
        <v>2.3826613648137958</v>
      </c>
      <c r="B14244">
        <v>2.3830747016174612</v>
      </c>
      <c r="C14244">
        <v>4.7657360664312574</v>
      </c>
    </row>
    <row r="14245" spans="1:3" x14ac:dyDescent="0.25">
      <c r="A14245">
        <v>2.3826692965154508</v>
      </c>
      <c r="B14245">
        <v>2.3830906909164513</v>
      </c>
      <c r="C14245">
        <v>4.7657599874319025</v>
      </c>
    </row>
    <row r="14246" spans="1:3" x14ac:dyDescent="0.25">
      <c r="A14246">
        <v>2.3826761978672999</v>
      </c>
      <c r="B14246">
        <v>2.3831046034314345</v>
      </c>
      <c r="C14246">
        <v>4.7657808012987344</v>
      </c>
    </row>
    <row r="14247" spans="1:3" x14ac:dyDescent="0.25">
      <c r="A14247">
        <v>2.3826822573924114</v>
      </c>
      <c r="B14247">
        <v>2.3831168191051604</v>
      </c>
      <c r="C14247">
        <v>4.7657990764975722</v>
      </c>
    </row>
    <row r="14248" spans="1:3" x14ac:dyDescent="0.25">
      <c r="A14248">
        <v>2.3826876202655849</v>
      </c>
      <c r="B14248">
        <v>2.3831276305278459</v>
      </c>
      <c r="C14248">
        <v>4.7658152507934304</v>
      </c>
    </row>
    <row r="14249" spans="1:3" x14ac:dyDescent="0.25">
      <c r="A14249">
        <v>2.3826924000952467</v>
      </c>
      <c r="B14249">
        <v>2.383137266676691</v>
      </c>
      <c r="C14249">
        <v>4.7658296667719373</v>
      </c>
    </row>
    <row r="14250" spans="1:3" x14ac:dyDescent="0.25">
      <c r="A14250">
        <v>2.3826966870607391</v>
      </c>
      <c r="B14250">
        <v>2.3831459093125562</v>
      </c>
      <c r="C14250">
        <v>4.7658425963732949</v>
      </c>
    </row>
    <row r="14251" spans="1:3" x14ac:dyDescent="0.25">
      <c r="A14251">
        <v>2.3827005536558254</v>
      </c>
      <c r="B14251">
        <v>2.3831537045536595</v>
      </c>
      <c r="C14251">
        <v>4.7658542582094849</v>
      </c>
    </row>
    <row r="14252" spans="1:3" x14ac:dyDescent="0.25">
      <c r="A14252">
        <v>2.3826036053098263</v>
      </c>
      <c r="B14252">
        <v>2.3830443428388923</v>
      </c>
      <c r="C14252">
        <v>4.7656479481487182</v>
      </c>
    </row>
    <row r="14253" spans="1:3" x14ac:dyDescent="0.25">
      <c r="A14253">
        <v>2.3826159401325335</v>
      </c>
      <c r="B14253">
        <v>2.3830630328116005</v>
      </c>
      <c r="C14253">
        <v>4.7656789729441336</v>
      </c>
    </row>
    <row r="14254" spans="1:3" x14ac:dyDescent="0.25">
      <c r="A14254">
        <v>2.3826266236885165</v>
      </c>
      <c r="B14254">
        <v>2.3830792211080638</v>
      </c>
      <c r="C14254">
        <v>4.7657058447965799</v>
      </c>
    </row>
    <row r="14255" spans="1:3" x14ac:dyDescent="0.25">
      <c r="A14255">
        <v>2.3826359667590031</v>
      </c>
      <c r="B14255">
        <v>2.3830933785003157</v>
      </c>
      <c r="C14255">
        <v>4.7657293452593184</v>
      </c>
    </row>
    <row r="14256" spans="1:3" x14ac:dyDescent="0.25">
      <c r="A14256">
        <v>2.3826442067404896</v>
      </c>
      <c r="B14256">
        <v>2.3831058646110175</v>
      </c>
      <c r="C14256">
        <v>4.7657500713515066</v>
      </c>
    </row>
    <row r="14257" spans="1:3" x14ac:dyDescent="0.25">
      <c r="A14257">
        <v>2.3826515280977603</v>
      </c>
      <c r="B14257">
        <v>2.383116958888166</v>
      </c>
      <c r="C14257">
        <v>4.7657684869859267</v>
      </c>
    </row>
    <row r="14258" spans="1:3" x14ac:dyDescent="0.25">
      <c r="A14258">
        <v>2.3826580763375342</v>
      </c>
      <c r="B14258">
        <v>2.3831268817683329</v>
      </c>
      <c r="C14258">
        <v>4.7657849581058667</v>
      </c>
    </row>
    <row r="14259" spans="1:3" x14ac:dyDescent="0.25">
      <c r="A14259">
        <v>2.3826639677773738</v>
      </c>
      <c r="B14259">
        <v>2.3831358094724635</v>
      </c>
      <c r="C14259">
        <v>4.7657997772498373</v>
      </c>
    </row>
    <row r="14260" spans="1:3" x14ac:dyDescent="0.25">
      <c r="A14260">
        <v>2.3826692965154508</v>
      </c>
      <c r="B14260">
        <v>2.3831438845625792</v>
      </c>
      <c r="C14260">
        <v>4.7658131810780304</v>
      </c>
    </row>
    <row r="14261" spans="1:3" x14ac:dyDescent="0.25">
      <c r="A14261">
        <v>2.3826741394942581</v>
      </c>
      <c r="B14261">
        <v>2.3831512236117698</v>
      </c>
      <c r="C14261">
        <v>4.7658253631060283</v>
      </c>
    </row>
    <row r="14262" spans="1:3" x14ac:dyDescent="0.25">
      <c r="A14262">
        <v>2.3825739258452501</v>
      </c>
      <c r="B14262">
        <v>2.3830522401471064</v>
      </c>
      <c r="C14262">
        <v>4.7656261659923569</v>
      </c>
    </row>
    <row r="14263" spans="1:3" x14ac:dyDescent="0.25">
      <c r="A14263">
        <v>2.3825869477358164</v>
      </c>
      <c r="B14263">
        <v>2.383068556887225</v>
      </c>
      <c r="C14263">
        <v>4.7656555046230409</v>
      </c>
    </row>
    <row r="14264" spans="1:3" x14ac:dyDescent="0.25">
      <c r="A14264">
        <v>2.3825983896380865</v>
      </c>
      <c r="B14264">
        <v>2.3830828941353523</v>
      </c>
      <c r="C14264">
        <v>4.7656812837734392</v>
      </c>
    </row>
    <row r="14265" spans="1:3" x14ac:dyDescent="0.25">
      <c r="A14265">
        <v>2.382608522662383</v>
      </c>
      <c r="B14265">
        <v>2.3830955915088303</v>
      </c>
      <c r="C14265">
        <v>4.7657041141712133</v>
      </c>
    </row>
    <row r="14266" spans="1:3" x14ac:dyDescent="0.25">
      <c r="A14266">
        <v>2.3826175592483421</v>
      </c>
      <c r="B14266">
        <v>2.38310691513776</v>
      </c>
      <c r="C14266">
        <v>4.7657244743861025</v>
      </c>
    </row>
    <row r="14267" spans="1:3" x14ac:dyDescent="0.25">
      <c r="A14267">
        <v>2.3826256682213951</v>
      </c>
      <c r="B14267">
        <v>2.383117076521629</v>
      </c>
      <c r="C14267">
        <v>4.7657427447430241</v>
      </c>
    </row>
    <row r="14268" spans="1:3" x14ac:dyDescent="0.25">
      <c r="A14268">
        <v>2.3826329854389363</v>
      </c>
      <c r="B14268">
        <v>2.3831262458630986</v>
      </c>
      <c r="C14268">
        <v>4.7657592313020345</v>
      </c>
    </row>
    <row r="14269" spans="1:3" x14ac:dyDescent="0.25">
      <c r="A14269">
        <v>2.3826396214631851</v>
      </c>
      <c r="B14269">
        <v>2.3831345616782684</v>
      </c>
      <c r="C14269">
        <v>4.7657741831414535</v>
      </c>
    </row>
    <row r="14270" spans="1:3" x14ac:dyDescent="0.25">
      <c r="A14270">
        <v>2.3826456671864555</v>
      </c>
      <c r="B14270">
        <v>2.3831421378425861</v>
      </c>
      <c r="C14270">
        <v>4.7657878050290421</v>
      </c>
    </row>
    <row r="14271" spans="1:3" x14ac:dyDescent="0.25">
      <c r="A14271">
        <v>2.3826511980191785</v>
      </c>
      <c r="B14271">
        <v>2.3831490688367145</v>
      </c>
      <c r="C14271">
        <v>4.7658002668558925</v>
      </c>
    </row>
    <row r="14272" spans="1:3" x14ac:dyDescent="0.25">
      <c r="A14272">
        <v>2.3825499636653396</v>
      </c>
      <c r="B14272">
        <v>2.3830586162620562</v>
      </c>
      <c r="C14272">
        <v>4.7656085799273953</v>
      </c>
    </row>
    <row r="14273" spans="1:3" x14ac:dyDescent="0.25">
      <c r="A14273">
        <v>2.3825632122707696</v>
      </c>
      <c r="B14273">
        <v>2.383073079388538</v>
      </c>
      <c r="C14273">
        <v>4.7656362916593071</v>
      </c>
    </row>
    <row r="14274" spans="1:3" x14ac:dyDescent="0.25">
      <c r="A14274">
        <v>2.3825749910320688</v>
      </c>
      <c r="B14274">
        <v>2.3830859381402747</v>
      </c>
      <c r="C14274">
        <v>4.7656609291723431</v>
      </c>
    </row>
    <row r="14275" spans="1:3" x14ac:dyDescent="0.25">
      <c r="A14275">
        <v>2.3825855316978188</v>
      </c>
      <c r="B14275">
        <v>2.3830974454454079</v>
      </c>
      <c r="C14275">
        <v>4.7656829771432268</v>
      </c>
    </row>
    <row r="14276" spans="1:3" x14ac:dyDescent="0.25">
      <c r="A14276">
        <v>2.3825950197298913</v>
      </c>
      <c r="B14276">
        <v>2.3831078037212383</v>
      </c>
      <c r="C14276">
        <v>4.7657028234511296</v>
      </c>
    </row>
    <row r="14277" spans="1:3" x14ac:dyDescent="0.25">
      <c r="A14277">
        <v>2.3826036053098263</v>
      </c>
      <c r="B14277">
        <v>2.383117176883677</v>
      </c>
      <c r="C14277">
        <v>4.7657207821935028</v>
      </c>
    </row>
    <row r="14278" spans="1:3" x14ac:dyDescent="0.25">
      <c r="A14278">
        <v>2.3826114113471779</v>
      </c>
      <c r="B14278">
        <v>2.3831256990858027</v>
      </c>
      <c r="C14278">
        <v>4.7657371104329806</v>
      </c>
    </row>
    <row r="14279" spans="1:3" x14ac:dyDescent="0.25">
      <c r="A14279">
        <v>2.3826185394011992</v>
      </c>
      <c r="B14279">
        <v>2.3831334811797236</v>
      </c>
      <c r="C14279">
        <v>4.7657520205809227</v>
      </c>
    </row>
    <row r="14280" spans="1:3" x14ac:dyDescent="0.25">
      <c r="A14280">
        <v>2.3826250741237787</v>
      </c>
      <c r="B14280">
        <v>2.3831406155649617</v>
      </c>
      <c r="C14280">
        <v>4.7657656896887399</v>
      </c>
    </row>
    <row r="14281" spans="1:3" x14ac:dyDescent="0.25">
      <c r="A14281">
        <v>2.3826310866372382</v>
      </c>
      <c r="B14281">
        <v>2.3831471798746069</v>
      </c>
      <c r="C14281">
        <v>4.7657782665118447</v>
      </c>
    </row>
    <row r="14282" spans="1:3" x14ac:dyDescent="0.25">
      <c r="A14282">
        <v>2.3825302118902982</v>
      </c>
      <c r="B14282">
        <v>2.383063872094064</v>
      </c>
      <c r="C14282">
        <v>4.7655940839843627</v>
      </c>
    </row>
    <row r="14283" spans="1:3" x14ac:dyDescent="0.25">
      <c r="A14283">
        <v>2.3825434227992179</v>
      </c>
      <c r="B14283">
        <v>2.3830768500683899</v>
      </c>
      <c r="C14283">
        <v>4.7656202728676078</v>
      </c>
    </row>
    <row r="14284" spans="1:3" x14ac:dyDescent="0.25">
      <c r="A14284">
        <v>2.3825552836533128</v>
      </c>
      <c r="B14284">
        <v>2.3830885019624488</v>
      </c>
      <c r="C14284">
        <v>4.7656437856157616</v>
      </c>
    </row>
    <row r="14285" spans="1:3" x14ac:dyDescent="0.25">
      <c r="A14285">
        <v>2.3825659913404249</v>
      </c>
      <c r="B14285">
        <v>2.3830990211440675</v>
      </c>
      <c r="C14285">
        <v>4.7656650124844919</v>
      </c>
    </row>
    <row r="14286" spans="1:3" x14ac:dyDescent="0.25">
      <c r="A14286">
        <v>2.3825757062385358</v>
      </c>
      <c r="B14286">
        <v>2.3831085651281239</v>
      </c>
      <c r="C14286">
        <v>4.7656842713666592</v>
      </c>
    </row>
    <row r="14287" spans="1:3" x14ac:dyDescent="0.25">
      <c r="A14287">
        <v>2.3825845603035751</v>
      </c>
      <c r="B14287">
        <v>2.3831172635179514</v>
      </c>
      <c r="C14287">
        <v>4.7657018238215265</v>
      </c>
    </row>
    <row r="14288" spans="1:3" x14ac:dyDescent="0.25">
      <c r="A14288">
        <v>2.3825926630984688</v>
      </c>
      <c r="B14288">
        <v>2.3831252239254637</v>
      </c>
      <c r="C14288">
        <v>4.7657178870239321</v>
      </c>
    </row>
    <row r="14289" spans="1:3" x14ac:dyDescent="0.25">
      <c r="A14289">
        <v>2.3826001063499516</v>
      </c>
      <c r="B14289">
        <v>2.3831325364457898</v>
      </c>
      <c r="C14289">
        <v>4.7657326427957418</v>
      </c>
    </row>
    <row r="14290" spans="1:3" x14ac:dyDescent="0.25">
      <c r="A14290">
        <v>2.3826069674361574</v>
      </c>
      <c r="B14290">
        <v>2.3831392770820692</v>
      </c>
      <c r="C14290">
        <v>4.7657462445182261</v>
      </c>
    </row>
    <row r="14291" spans="1:3" x14ac:dyDescent="0.25">
      <c r="A14291">
        <v>2.3826133120866761</v>
      </c>
      <c r="B14291">
        <v>2.3831455103969761</v>
      </c>
      <c r="C14291">
        <v>4.7657588224836527</v>
      </c>
    </row>
    <row r="14292" spans="1:3" x14ac:dyDescent="0.25">
      <c r="A14292">
        <v>2.383304917683414</v>
      </c>
      <c r="B14292">
        <v>2.3828577727387255</v>
      </c>
      <c r="C14292">
        <v>4.7661626904221395</v>
      </c>
    </row>
    <row r="14293" spans="1:3" x14ac:dyDescent="0.25">
      <c r="A14293">
        <v>2.3832236824660789</v>
      </c>
      <c r="B14293">
        <v>2.3829263689590179</v>
      </c>
      <c r="C14293">
        <v>4.7661500514250967</v>
      </c>
    </row>
    <row r="14294" spans="1:3" x14ac:dyDescent="0.25">
      <c r="A14294">
        <v>2.3831640624999997</v>
      </c>
      <c r="B14294">
        <v>2.3829767178810441</v>
      </c>
      <c r="C14294">
        <v>4.7661407803810434</v>
      </c>
    </row>
    <row r="14295" spans="1:3" x14ac:dyDescent="0.25">
      <c r="A14295">
        <v>2.383118443628478</v>
      </c>
      <c r="B14295">
        <v>2.3830152457358862</v>
      </c>
      <c r="C14295">
        <v>4.7661336893643647</v>
      </c>
    </row>
    <row r="14296" spans="1:3" x14ac:dyDescent="0.25">
      <c r="A14296">
        <v>2.3830824121062859</v>
      </c>
      <c r="B14296">
        <v>2.3830456782340317</v>
      </c>
      <c r="C14296">
        <v>4.7661280903403176</v>
      </c>
    </row>
    <row r="14297" spans="1:3" x14ac:dyDescent="0.25">
      <c r="A14297">
        <v>2.3830532329812919</v>
      </c>
      <c r="B14297">
        <v>2.3830703242649465</v>
      </c>
      <c r="C14297">
        <v>4.7661235572462388</v>
      </c>
    </row>
    <row r="14298" spans="1:3" x14ac:dyDescent="0.25">
      <c r="A14298">
        <v>2.383029121228422</v>
      </c>
      <c r="B14298">
        <v>2.3830906909164513</v>
      </c>
      <c r="C14298">
        <v>4.7661198121448738</v>
      </c>
    </row>
    <row r="14299" spans="1:3" x14ac:dyDescent="0.25">
      <c r="A14299">
        <v>2.3830088622788925</v>
      </c>
      <c r="B14299">
        <v>2.3831078037212383</v>
      </c>
      <c r="C14299">
        <v>4.7661166660001308</v>
      </c>
    </row>
    <row r="14300" spans="1:3" x14ac:dyDescent="0.25">
      <c r="A14300">
        <v>2.3829916009975851</v>
      </c>
      <c r="B14300">
        <v>2.383122384766454</v>
      </c>
      <c r="C14300">
        <v>4.7661139857640391</v>
      </c>
    </row>
    <row r="14301" spans="1:3" x14ac:dyDescent="0.25">
      <c r="A14301">
        <v>2.3829767178810441</v>
      </c>
      <c r="B14301">
        <v>2.3831349571967086</v>
      </c>
      <c r="C14301">
        <v>4.7661116750777524</v>
      </c>
    </row>
    <row r="14302" spans="1:3" x14ac:dyDescent="0.25">
      <c r="A14302">
        <v>2.3830906909164513</v>
      </c>
      <c r="B14302">
        <v>2.382914755389967</v>
      </c>
      <c r="C14302">
        <v>4.7660054463064183</v>
      </c>
    </row>
    <row r="14303" spans="1:3" x14ac:dyDescent="0.25">
      <c r="A14303">
        <v>2.3830515924489792</v>
      </c>
      <c r="B14303">
        <v>2.3829631486156577</v>
      </c>
      <c r="C14303">
        <v>4.7660147410646374</v>
      </c>
    </row>
    <row r="14304" spans="1:3" x14ac:dyDescent="0.25">
      <c r="A14304">
        <v>2.3830211248285327</v>
      </c>
      <c r="B14304">
        <v>2.3830008617600895</v>
      </c>
      <c r="C14304">
        <v>4.7660219865886226</v>
      </c>
    </row>
    <row r="14305" spans="1:3" x14ac:dyDescent="0.25">
      <c r="A14305">
        <v>2.3829967142871764</v>
      </c>
      <c r="B14305">
        <v>2.3830310789997537</v>
      </c>
      <c r="C14305">
        <v>4.7660277932869306</v>
      </c>
    </row>
    <row r="14306" spans="1:3" x14ac:dyDescent="0.25">
      <c r="A14306">
        <v>2.3829767178810441</v>
      </c>
      <c r="B14306">
        <v>2.3830558331530955</v>
      </c>
      <c r="C14306">
        <v>4.7660325510341401</v>
      </c>
    </row>
    <row r="14307" spans="1:3" x14ac:dyDescent="0.25">
      <c r="A14307">
        <v>2.3829600375819586</v>
      </c>
      <c r="B14307">
        <v>2.3830764829339857</v>
      </c>
      <c r="C14307">
        <v>4.7660365205159447</v>
      </c>
    </row>
    <row r="14308" spans="1:3" x14ac:dyDescent="0.25">
      <c r="A14308">
        <v>2.382945911660042</v>
      </c>
      <c r="B14308">
        <v>2.3830939709854779</v>
      </c>
      <c r="C14308">
        <v>4.7660398826455204</v>
      </c>
    </row>
    <row r="14309" spans="1:3" x14ac:dyDescent="0.25">
      <c r="A14309">
        <v>2.3829337950911649</v>
      </c>
      <c r="B14309">
        <v>2.3831089718178617</v>
      </c>
      <c r="C14309">
        <v>4.7660427669090266</v>
      </c>
    </row>
    <row r="14310" spans="1:3" x14ac:dyDescent="0.25">
      <c r="A14310">
        <v>2.3829232876102964</v>
      </c>
      <c r="B14310">
        <v>2.3831219808163735</v>
      </c>
      <c r="C14310">
        <v>4.7660452684266694</v>
      </c>
    </row>
    <row r="14311" spans="1:3" x14ac:dyDescent="0.25">
      <c r="A14311">
        <v>2.3829140886437647</v>
      </c>
      <c r="B14311">
        <v>2.3831333700005488</v>
      </c>
      <c r="C14311">
        <v>4.766047458644314</v>
      </c>
    </row>
    <row r="14312" spans="1:3" x14ac:dyDescent="0.25">
      <c r="A14312">
        <v>2.3829533368542228</v>
      </c>
      <c r="B14312">
        <v>2.3829512942424</v>
      </c>
      <c r="C14312">
        <v>4.7659046310966229</v>
      </c>
    </row>
    <row r="14313" spans="1:3" x14ac:dyDescent="0.25">
      <c r="A14313">
        <v>2.3829348249136499</v>
      </c>
      <c r="B14313">
        <v>2.3829881064014558</v>
      </c>
      <c r="C14313">
        <v>4.7659229313151057</v>
      </c>
    </row>
    <row r="14314" spans="1:3" x14ac:dyDescent="0.25">
      <c r="A14314">
        <v>2.3829198045185067</v>
      </c>
      <c r="B14314">
        <v>2.3830179769032815</v>
      </c>
      <c r="C14314">
        <v>4.7659377814217887</v>
      </c>
    </row>
    <row r="14315" spans="1:3" x14ac:dyDescent="0.25">
      <c r="A14315">
        <v>2.3829073729837789</v>
      </c>
      <c r="B14315">
        <v>2.3830427000514223</v>
      </c>
      <c r="C14315">
        <v>4.7659500730352011</v>
      </c>
    </row>
    <row r="14316" spans="1:3" x14ac:dyDescent="0.25">
      <c r="A14316">
        <v>2.3828969141032141</v>
      </c>
      <c r="B14316">
        <v>2.3830635008075363</v>
      </c>
      <c r="C14316">
        <v>4.7659604149107508</v>
      </c>
    </row>
    <row r="14317" spans="1:3" x14ac:dyDescent="0.25">
      <c r="A14317">
        <v>2.3828879928561846</v>
      </c>
      <c r="B14317">
        <v>2.3830812440135207</v>
      </c>
      <c r="C14317">
        <v>4.7659692368697053</v>
      </c>
    </row>
    <row r="14318" spans="1:3" x14ac:dyDescent="0.25">
      <c r="A14318">
        <v>2.3828802933742432</v>
      </c>
      <c r="B14318">
        <v>2.3830965576681926</v>
      </c>
      <c r="C14318">
        <v>4.7659768510424358</v>
      </c>
    </row>
    <row r="14319" spans="1:3" x14ac:dyDescent="0.25">
      <c r="A14319">
        <v>2.3828735807607817</v>
      </c>
      <c r="B14319">
        <v>2.3831099088085783</v>
      </c>
      <c r="C14319">
        <v>4.7659834895693596</v>
      </c>
    </row>
    <row r="14320" spans="1:3" x14ac:dyDescent="0.25">
      <c r="A14320">
        <v>2.3828676767076051</v>
      </c>
      <c r="B14320">
        <v>2.383121651974399</v>
      </c>
      <c r="C14320">
        <v>4.7659893286820036</v>
      </c>
    </row>
    <row r="14321" spans="1:3" x14ac:dyDescent="0.25">
      <c r="A14321">
        <v>2.382862443422209</v>
      </c>
      <c r="B14321">
        <v>2.3831320611563522</v>
      </c>
      <c r="C14321">
        <v>4.7659945045785612</v>
      </c>
    </row>
    <row r="14322" spans="1:3" x14ac:dyDescent="0.25">
      <c r="A14322">
        <v>2.3828577727387255</v>
      </c>
      <c r="B14322">
        <v>2.3829767178810441</v>
      </c>
      <c r="C14322">
        <v>4.7658344906197696</v>
      </c>
    </row>
    <row r="14323" spans="1:3" x14ac:dyDescent="0.25">
      <c r="A14323">
        <v>2.3828503969486623</v>
      </c>
      <c r="B14323">
        <v>2.383006152881836</v>
      </c>
      <c r="C14323">
        <v>4.7658565498304988</v>
      </c>
    </row>
    <row r="14324" spans="1:3" x14ac:dyDescent="0.25">
      <c r="A14324">
        <v>2.3828442355239461</v>
      </c>
      <c r="B14324">
        <v>2.3830307426088284</v>
      </c>
      <c r="C14324">
        <v>4.7658749781327749</v>
      </c>
    </row>
    <row r="14325" spans="1:3" x14ac:dyDescent="0.25">
      <c r="A14325">
        <v>2.3828390113717108</v>
      </c>
      <c r="B14325">
        <v>2.3830515924489792</v>
      </c>
      <c r="C14325">
        <v>4.7658906038206901</v>
      </c>
    </row>
    <row r="14326" spans="1:3" x14ac:dyDescent="0.25">
      <c r="A14326">
        <v>2.3828345257427204</v>
      </c>
      <c r="B14326">
        <v>2.3830694953120286</v>
      </c>
      <c r="C14326">
        <v>4.765904021054749</v>
      </c>
    </row>
    <row r="14327" spans="1:3" x14ac:dyDescent="0.25">
      <c r="A14327">
        <v>2.3828306323712241</v>
      </c>
      <c r="B14327">
        <v>2.3830850347583956</v>
      </c>
      <c r="C14327">
        <v>4.7659156671296197</v>
      </c>
    </row>
    <row r="14328" spans="1:3" x14ac:dyDescent="0.25">
      <c r="A14328">
        <v>2.3828272212237485</v>
      </c>
      <c r="B14328">
        <v>2.3830986498132725</v>
      </c>
      <c r="C14328">
        <v>4.7659258710370214</v>
      </c>
    </row>
    <row r="14329" spans="1:3" x14ac:dyDescent="0.25">
      <c r="A14329">
        <v>2.3828242079342528</v>
      </c>
      <c r="B14329">
        <v>2.3831106771052113</v>
      </c>
      <c r="C14329">
        <v>4.7659348850394636</v>
      </c>
    </row>
    <row r="14330" spans="1:3" x14ac:dyDescent="0.25">
      <c r="A14330">
        <v>2.3828215267322577</v>
      </c>
      <c r="B14330">
        <v>2.3831213790745913</v>
      </c>
      <c r="C14330">
        <v>4.765942905806849</v>
      </c>
    </row>
    <row r="14331" spans="1:3" x14ac:dyDescent="0.25">
      <c r="A14331">
        <v>2.3828191255869906</v>
      </c>
      <c r="B14331">
        <v>2.3831309633439153</v>
      </c>
      <c r="C14331">
        <v>4.7659500889309054</v>
      </c>
    </row>
    <row r="14332" spans="1:3" x14ac:dyDescent="0.25">
      <c r="A14332">
        <v>2.3827874449179522</v>
      </c>
      <c r="B14332">
        <v>2.3829954286230852</v>
      </c>
      <c r="C14332">
        <v>4.7657828735410375</v>
      </c>
    </row>
    <row r="14333" spans="1:3" x14ac:dyDescent="0.25">
      <c r="A14333">
        <v>2.3827865077165602</v>
      </c>
      <c r="B14333">
        <v>2.3830198097232218</v>
      </c>
      <c r="C14333">
        <v>4.7658063174397824</v>
      </c>
    </row>
    <row r="14334" spans="1:3" x14ac:dyDescent="0.25">
      <c r="A14334">
        <v>2.382785707420223</v>
      </c>
      <c r="B14334">
        <v>2.3830406299298512</v>
      </c>
      <c r="C14334">
        <v>4.7658263373500738</v>
      </c>
    </row>
    <row r="14335" spans="1:3" x14ac:dyDescent="0.25">
      <c r="A14335">
        <v>2.3827850160725137</v>
      </c>
      <c r="B14335">
        <v>2.3830586162620562</v>
      </c>
      <c r="C14335">
        <v>4.7658436323345699</v>
      </c>
    </row>
    <row r="14336" spans="1:3" x14ac:dyDescent="0.25">
      <c r="A14336">
        <v>2.3827844128436269</v>
      </c>
      <c r="B14336">
        <v>2.3830743104380745</v>
      </c>
      <c r="C14336">
        <v>4.7658587232817009</v>
      </c>
    </row>
    <row r="14337" spans="1:3" x14ac:dyDescent="0.25">
      <c r="A14337">
        <v>2.3827838818955476</v>
      </c>
      <c r="B14337">
        <v>2.3830881243751638</v>
      </c>
      <c r="C14337">
        <v>4.7658720062707118</v>
      </c>
    </row>
    <row r="14338" spans="1:3" x14ac:dyDescent="0.25">
      <c r="A14338">
        <v>2.3827834109712374</v>
      </c>
      <c r="B14338">
        <v>2.3831003768693697</v>
      </c>
      <c r="C14338">
        <v>4.7658837878406075</v>
      </c>
    </row>
    <row r="14339" spans="1:3" x14ac:dyDescent="0.25">
      <c r="A14339">
        <v>2.3827829904367137</v>
      </c>
      <c r="B14339">
        <v>2.3831113185024941</v>
      </c>
      <c r="C14339">
        <v>4.7658943089392078</v>
      </c>
    </row>
    <row r="14340" spans="1:3" x14ac:dyDescent="0.25">
      <c r="A14340">
        <v>2.3827826126149989</v>
      </c>
      <c r="B14340">
        <v>2.3831211489607931</v>
      </c>
      <c r="C14340">
        <v>4.7659037615757924</v>
      </c>
    </row>
    <row r="14341" spans="1:3" x14ac:dyDescent="0.25">
      <c r="A14341">
        <v>2.3827822713132156</v>
      </c>
      <c r="B14341">
        <v>2.3831300293322633</v>
      </c>
      <c r="C14341">
        <v>4.7659123006454784</v>
      </c>
    </row>
    <row r="14342" spans="1:3" x14ac:dyDescent="0.25">
      <c r="A14342">
        <v>2.3827335228698736</v>
      </c>
      <c r="B14342">
        <v>2.3830097751226917</v>
      </c>
      <c r="C14342">
        <v>4.7657432979925654</v>
      </c>
    </row>
    <row r="14343" spans="1:3" x14ac:dyDescent="0.25">
      <c r="A14343">
        <v>2.3827364753044304</v>
      </c>
      <c r="B14343">
        <v>2.3830305048672931</v>
      </c>
      <c r="C14343">
        <v>4.7657669801717235</v>
      </c>
    </row>
    <row r="14344" spans="1:3" x14ac:dyDescent="0.25">
      <c r="A14344">
        <v>2.3827390401521473</v>
      </c>
      <c r="B14344">
        <v>2.383048513750941</v>
      </c>
      <c r="C14344">
        <v>4.7657875539030883</v>
      </c>
    </row>
    <row r="14345" spans="1:3" x14ac:dyDescent="0.25">
      <c r="A14345">
        <v>2.3827412890338153</v>
      </c>
      <c r="B14345">
        <v>2.3830643044689039</v>
      </c>
      <c r="C14345">
        <v>4.7658055935027193</v>
      </c>
    </row>
    <row r="14346" spans="1:3" x14ac:dyDescent="0.25">
      <c r="A14346">
        <v>2.3827432769480108</v>
      </c>
      <c r="B14346">
        <v>2.3830782630658218</v>
      </c>
      <c r="C14346">
        <v>4.7658215400138326</v>
      </c>
    </row>
    <row r="14347" spans="1:3" x14ac:dyDescent="0.25">
      <c r="A14347">
        <v>2.3827450468288855</v>
      </c>
      <c r="B14347">
        <v>2.3830906909164513</v>
      </c>
      <c r="C14347">
        <v>4.7658357377453369</v>
      </c>
    </row>
    <row r="14348" spans="1:3" x14ac:dyDescent="0.25">
      <c r="A14348">
        <v>2.3827466326822302</v>
      </c>
      <c r="B14348">
        <v>2.383101826731973</v>
      </c>
      <c r="C14348">
        <v>4.7658484594142028</v>
      </c>
    </row>
    <row r="14349" spans="1:3" x14ac:dyDescent="0.25">
      <c r="A14349">
        <v>2.3827480617916494</v>
      </c>
      <c r="B14349">
        <v>2.3831118620419374</v>
      </c>
      <c r="C14349">
        <v>4.7658599238335864</v>
      </c>
    </row>
    <row r="14350" spans="1:3" x14ac:dyDescent="0.25">
      <c r="A14350">
        <v>2.3827493563013742</v>
      </c>
      <c r="B14350">
        <v>2.3831209523022832</v>
      </c>
      <c r="C14350">
        <v>4.7658703086036578</v>
      </c>
    </row>
    <row r="14351" spans="1:3" x14ac:dyDescent="0.25">
      <c r="A14351">
        <v>2.3827505343719539</v>
      </c>
      <c r="B14351">
        <v>2.3831292250062757</v>
      </c>
      <c r="C14351">
        <v>4.7658797593782296</v>
      </c>
    </row>
    <row r="14352" spans="1:3" x14ac:dyDescent="0.25">
      <c r="A14352">
        <v>2.3826908656237702</v>
      </c>
      <c r="B14352">
        <v>2.3830211248285327</v>
      </c>
      <c r="C14352">
        <v>4.7657119904523029</v>
      </c>
    </row>
    <row r="14353" spans="1:3" x14ac:dyDescent="0.25">
      <c r="A14353">
        <v>2.3826962326863086</v>
      </c>
      <c r="B14353">
        <v>2.3830391075005926</v>
      </c>
      <c r="C14353">
        <v>4.7657353401869011</v>
      </c>
    </row>
    <row r="14354" spans="1:3" x14ac:dyDescent="0.25">
      <c r="A14354">
        <v>2.3827009600000002</v>
      </c>
      <c r="B14354">
        <v>2.383054947013481</v>
      </c>
      <c r="C14354">
        <v>4.7657559070134816</v>
      </c>
    </row>
    <row r="14355" spans="1:3" x14ac:dyDescent="0.25">
      <c r="A14355">
        <v>2.3827051555171357</v>
      </c>
      <c r="B14355">
        <v>2.3830690049503751</v>
      </c>
      <c r="C14355">
        <v>4.7657741604675108</v>
      </c>
    </row>
    <row r="14356" spans="1:3" x14ac:dyDescent="0.25">
      <c r="A14356">
        <v>2.382708904195328</v>
      </c>
      <c r="B14356">
        <v>2.383081565885925</v>
      </c>
      <c r="C14356">
        <v>4.765790470081253</v>
      </c>
    </row>
    <row r="14357" spans="1:3" x14ac:dyDescent="0.25">
      <c r="A14357">
        <v>2.3827122738105118</v>
      </c>
      <c r="B14357">
        <v>2.3830928568510776</v>
      </c>
      <c r="C14357">
        <v>4.7658051306615894</v>
      </c>
    </row>
    <row r="14358" spans="1:3" x14ac:dyDescent="0.25">
      <c r="A14358">
        <v>2.382715319091401</v>
      </c>
      <c r="B14358">
        <v>2.3831030611780357</v>
      </c>
      <c r="C14358">
        <v>4.7658183802694367</v>
      </c>
    </row>
    <row r="14359" spans="1:3" x14ac:dyDescent="0.25">
      <c r="A14359">
        <v>2.3827180847148988</v>
      </c>
      <c r="B14359">
        <v>2.3831123285314346</v>
      </c>
      <c r="C14359">
        <v>4.7658304132463334</v>
      </c>
    </row>
    <row r="14360" spans="1:3" x14ac:dyDescent="0.25">
      <c r="A14360">
        <v>2.3827206075125118</v>
      </c>
      <c r="B14360">
        <v>2.3831207822975924</v>
      </c>
      <c r="C14360">
        <v>4.7658413898101042</v>
      </c>
    </row>
    <row r="14361" spans="1:3" x14ac:dyDescent="0.25">
      <c r="A14361">
        <v>2.382722918120022</v>
      </c>
      <c r="B14361">
        <v>2.3831285251094632</v>
      </c>
      <c r="C14361">
        <v>4.7658514432294847</v>
      </c>
    </row>
    <row r="14362" spans="1:3" x14ac:dyDescent="0.25">
      <c r="A14362">
        <v>2.3826562770515927</v>
      </c>
      <c r="B14362">
        <v>2.383030327929772</v>
      </c>
      <c r="C14362">
        <v>4.7656866049813651</v>
      </c>
    </row>
    <row r="14363" spans="1:3" x14ac:dyDescent="0.25">
      <c r="A14363">
        <v>2.3826631625830639</v>
      </c>
      <c r="B14363">
        <v>2.3830461770029472</v>
      </c>
      <c r="C14363">
        <v>4.7657093395860111</v>
      </c>
    </row>
    <row r="14364" spans="1:3" x14ac:dyDescent="0.25">
      <c r="A14364">
        <v>2.3826692965154508</v>
      </c>
      <c r="B14364">
        <v>2.3830602963272245</v>
      </c>
      <c r="C14364">
        <v>4.7657295928426748</v>
      </c>
    </row>
    <row r="14365" spans="1:3" x14ac:dyDescent="0.25">
      <c r="A14365">
        <v>2.3826747955424774</v>
      </c>
      <c r="B14365">
        <v>2.38307295442366</v>
      </c>
      <c r="C14365">
        <v>4.7657477499661374</v>
      </c>
    </row>
    <row r="14366" spans="1:3" x14ac:dyDescent="0.25">
      <c r="A14366">
        <v>2.3826797533893265</v>
      </c>
      <c r="B14366">
        <v>2.3830843669685851</v>
      </c>
      <c r="C14366">
        <v>4.7657641203579111</v>
      </c>
    </row>
    <row r="14367" spans="1:3" x14ac:dyDescent="0.25">
      <c r="A14367">
        <v>2.3826842461986528</v>
      </c>
      <c r="B14367">
        <v>2.3830947091837649</v>
      </c>
      <c r="C14367">
        <v>4.7657789553824177</v>
      </c>
    </row>
    <row r="14368" spans="1:3" x14ac:dyDescent="0.25">
      <c r="A14368">
        <v>2.3826883364689144</v>
      </c>
      <c r="B14368">
        <v>2.3831041248966498</v>
      </c>
      <c r="C14368">
        <v>4.7657924613655638</v>
      </c>
    </row>
    <row r="14369" spans="1:3" x14ac:dyDescent="0.25">
      <c r="A14369">
        <v>2.3826920759795041</v>
      </c>
      <c r="B14369">
        <v>2.3831127332700519</v>
      </c>
      <c r="C14369">
        <v>4.7658048092495555</v>
      </c>
    </row>
    <row r="14370" spans="1:3" x14ac:dyDescent="0.25">
      <c r="A14370">
        <v>2.3826955079942884</v>
      </c>
      <c r="B14370">
        <v>2.3831206338718967</v>
      </c>
      <c r="C14370">
        <v>4.7658161418661855</v>
      </c>
    </row>
    <row r="14371" spans="1:3" x14ac:dyDescent="0.25">
      <c r="A14371">
        <v>2.3826986689430369</v>
      </c>
      <c r="B14371">
        <v>2.3831279105438634</v>
      </c>
      <c r="C14371">
        <v>4.7658265794868999</v>
      </c>
    </row>
    <row r="14372" spans="1:3" x14ac:dyDescent="0.25">
      <c r="A14372">
        <v>2.3826276656575751</v>
      </c>
      <c r="B14372">
        <v>2.3830379408026827</v>
      </c>
      <c r="C14372">
        <v>4.7656656064602583</v>
      </c>
    </row>
    <row r="14373" spans="1:3" x14ac:dyDescent="0.25">
      <c r="A14373">
        <v>2.3826355043413963</v>
      </c>
      <c r="B14373">
        <v>2.3830520896856959</v>
      </c>
      <c r="C14373">
        <v>4.7656875940270922</v>
      </c>
    </row>
    <row r="14374" spans="1:3" x14ac:dyDescent="0.25">
      <c r="A14374">
        <v>2.3826425538714391</v>
      </c>
      <c r="B14374">
        <v>2.3830648143599302</v>
      </c>
      <c r="C14374">
        <v>4.7657073682313698</v>
      </c>
    </row>
    <row r="14375" spans="1:3" x14ac:dyDescent="0.25">
      <c r="A14375">
        <v>2.3826489277076761</v>
      </c>
      <c r="B14375">
        <v>2.383076319559827</v>
      </c>
      <c r="C14375">
        <v>4.7657252472675031</v>
      </c>
    </row>
    <row r="14376" spans="1:3" x14ac:dyDescent="0.25">
      <c r="A14376">
        <v>2.3826547185546199</v>
      </c>
      <c r="B14376">
        <v>2.3830867725725979</v>
      </c>
      <c r="C14376">
        <v>4.7657414911272173</v>
      </c>
    </row>
    <row r="14377" spans="1:3" x14ac:dyDescent="0.25">
      <c r="A14377">
        <v>2.3826600028998119</v>
      </c>
      <c r="B14377">
        <v>2.3830963114255148</v>
      </c>
      <c r="C14377">
        <v>4.7657563143253263</v>
      </c>
    </row>
    <row r="14378" spans="1:3" x14ac:dyDescent="0.25">
      <c r="A14378">
        <v>2.3826648444113219</v>
      </c>
      <c r="B14378">
        <v>2.3831050510151597</v>
      </c>
      <c r="C14378">
        <v>4.765769895426482</v>
      </c>
    </row>
    <row r="14379" spans="1:3" x14ac:dyDescent="0.25">
      <c r="A14379">
        <v>2.3826692965154508</v>
      </c>
      <c r="B14379">
        <v>2.3831130877579088</v>
      </c>
      <c r="C14379">
        <v>4.7657823842733595</v>
      </c>
    </row>
    <row r="14380" spans="1:3" x14ac:dyDescent="0.25">
      <c r="A14380">
        <v>2.3826734043765043</v>
      </c>
      <c r="B14380">
        <v>2.3831205031617997</v>
      </c>
      <c r="C14380">
        <v>4.7657939075383045</v>
      </c>
    </row>
    <row r="14381" spans="1:3" x14ac:dyDescent="0.25">
      <c r="A14381">
        <v>2.3826772064344195</v>
      </c>
      <c r="B14381">
        <v>2.3831273666007839</v>
      </c>
      <c r="C14381">
        <v>4.7658045730352034</v>
      </c>
    </row>
    <row r="14382" spans="1:3" x14ac:dyDescent="0.25">
      <c r="A14382">
        <v>2.3826036053098263</v>
      </c>
      <c r="B14382">
        <v>2.3830443428388923</v>
      </c>
      <c r="C14382">
        <v>4.7656479481487182</v>
      </c>
    </row>
    <row r="14383" spans="1:3" x14ac:dyDescent="0.25">
      <c r="A14383">
        <v>2.3826120299781106</v>
      </c>
      <c r="B14383">
        <v>2.3830571080188259</v>
      </c>
      <c r="C14383">
        <v>4.7656691379969365</v>
      </c>
    </row>
    <row r="14384" spans="1:3" x14ac:dyDescent="0.25">
      <c r="A14384">
        <v>2.3826196676526372</v>
      </c>
      <c r="B14384">
        <v>2.3830686809122006</v>
      </c>
      <c r="C14384">
        <v>4.7656883485648383</v>
      </c>
    </row>
    <row r="14385" spans="1:3" x14ac:dyDescent="0.25">
      <c r="A14385">
        <v>2.3826266236885165</v>
      </c>
      <c r="B14385">
        <v>2.3830792211080638</v>
      </c>
      <c r="C14385">
        <v>4.7657058447965799</v>
      </c>
    </row>
    <row r="14386" spans="1:3" x14ac:dyDescent="0.25">
      <c r="A14386">
        <v>2.3826329854389363</v>
      </c>
      <c r="B14386">
        <v>2.3830888609303629</v>
      </c>
      <c r="C14386">
        <v>4.7657218463692992</v>
      </c>
    </row>
    <row r="14387" spans="1:3" x14ac:dyDescent="0.25">
      <c r="A14387">
        <v>2.3826388259426059</v>
      </c>
      <c r="B14387">
        <v>2.3830977110220903</v>
      </c>
      <c r="C14387">
        <v>4.7657365369646962</v>
      </c>
    </row>
    <row r="14388" spans="1:3" x14ac:dyDescent="0.25">
      <c r="A14388">
        <v>2.3826442067404896</v>
      </c>
      <c r="B14388">
        <v>2.3831058646110175</v>
      </c>
      <c r="C14388">
        <v>4.7657500713515066</v>
      </c>
    </row>
    <row r="14389" spans="1:3" x14ac:dyDescent="0.25">
      <c r="A14389">
        <v>2.382649180052602</v>
      </c>
      <c r="B14389">
        <v>2.3831134008064163</v>
      </c>
      <c r="C14389">
        <v>4.7657625808590183</v>
      </c>
    </row>
    <row r="14390" spans="1:3" x14ac:dyDescent="0.25">
      <c r="A14390">
        <v>2.3826537904783098</v>
      </c>
      <c r="B14390">
        <v>2.3831203871742113</v>
      </c>
      <c r="C14390">
        <v>4.7657741776525206</v>
      </c>
    </row>
    <row r="14391" spans="1:3" x14ac:dyDescent="0.25">
      <c r="A14391">
        <v>2.3826580763375342</v>
      </c>
      <c r="B14391">
        <v>2.3831268817683329</v>
      </c>
      <c r="C14391">
        <v>4.7657849581058667</v>
      </c>
    </row>
    <row r="14392" spans="1:3" x14ac:dyDescent="0.25">
      <c r="A14392">
        <v>2.383304917683414</v>
      </c>
      <c r="B14392">
        <v>2.3828577727387255</v>
      </c>
      <c r="C14392">
        <v>4.7661626904221395</v>
      </c>
    </row>
    <row r="14393" spans="1:3" x14ac:dyDescent="0.25">
      <c r="A14393">
        <v>2.3832415606199904</v>
      </c>
      <c r="B14393">
        <v>2.3829112717148799</v>
      </c>
      <c r="C14393">
        <v>4.7661528323348703</v>
      </c>
    </row>
    <row r="14394" spans="1:3" x14ac:dyDescent="0.25">
      <c r="A14394">
        <v>2.3831917481973366</v>
      </c>
      <c r="B14394">
        <v>2.3829533368542228</v>
      </c>
      <c r="C14394">
        <v>4.7661450850515594</v>
      </c>
    </row>
    <row r="14395" spans="1:3" x14ac:dyDescent="0.25">
      <c r="A14395">
        <v>2.3831515564405805</v>
      </c>
      <c r="B14395">
        <v>2.3829872797496572</v>
      </c>
      <c r="C14395">
        <v>4.7661388361902377</v>
      </c>
    </row>
    <row r="14396" spans="1:3" x14ac:dyDescent="0.25">
      <c r="A14396">
        <v>2.383118443628478</v>
      </c>
      <c r="B14396">
        <v>2.3830152457358862</v>
      </c>
      <c r="C14396">
        <v>4.7661336893643647</v>
      </c>
    </row>
    <row r="14397" spans="1:3" x14ac:dyDescent="0.25">
      <c r="A14397">
        <v>2.3830906909164513</v>
      </c>
      <c r="B14397">
        <v>2.3830386857527035</v>
      </c>
      <c r="C14397">
        <v>4.7661293766691548</v>
      </c>
    </row>
    <row r="14398" spans="1:3" x14ac:dyDescent="0.25">
      <c r="A14398">
        <v>2.3830670942652961</v>
      </c>
      <c r="B14398">
        <v>2.3830586162620562</v>
      </c>
      <c r="C14398">
        <v>4.7661257105273522</v>
      </c>
    </row>
    <row r="14399" spans="1:3" x14ac:dyDescent="0.25">
      <c r="A14399">
        <v>2.383046785132672</v>
      </c>
      <c r="B14399">
        <v>2.3830757705496048</v>
      </c>
      <c r="C14399">
        <v>4.7661225556822764</v>
      </c>
    </row>
    <row r="14400" spans="1:3" x14ac:dyDescent="0.25">
      <c r="A14400">
        <v>2.383029121228422</v>
      </c>
      <c r="B14400">
        <v>2.3830906909164513</v>
      </c>
      <c r="C14400">
        <v>4.7661198121448738</v>
      </c>
    </row>
    <row r="14401" spans="1:3" x14ac:dyDescent="0.25">
      <c r="A14401">
        <v>2.3830136173467147</v>
      </c>
      <c r="B14401">
        <v>2.3831037870556053</v>
      </c>
      <c r="C14401">
        <v>4.76611740440232</v>
      </c>
    </row>
    <row r="14402" spans="1:3" x14ac:dyDescent="0.25">
      <c r="A14402">
        <v>2.3831349571967086</v>
      </c>
      <c r="B14402">
        <v>2.3829029803213162</v>
      </c>
      <c r="C14402">
        <v>4.7660379375180248</v>
      </c>
    </row>
    <row r="14403" spans="1:3" x14ac:dyDescent="0.25">
      <c r="A14403">
        <v>2.3830986498132725</v>
      </c>
      <c r="B14403">
        <v>2.3829435725301273</v>
      </c>
      <c r="C14403">
        <v>4.7660422223433994</v>
      </c>
    </row>
    <row r="14404" spans="1:3" x14ac:dyDescent="0.25">
      <c r="A14404">
        <v>2.3830690049503751</v>
      </c>
      <c r="B14404">
        <v>2.3829767178810441</v>
      </c>
      <c r="C14404">
        <v>4.7660457228314197</v>
      </c>
    </row>
    <row r="14405" spans="1:3" x14ac:dyDescent="0.25">
      <c r="A14405">
        <v>2.3830443428388923</v>
      </c>
      <c r="B14405">
        <v>2.3830042934437174</v>
      </c>
      <c r="C14405">
        <v>4.7660486362826102</v>
      </c>
    </row>
    <row r="14406" spans="1:3" x14ac:dyDescent="0.25">
      <c r="A14406">
        <v>2.3830235046089907</v>
      </c>
      <c r="B14406">
        <v>2.3830275943334884</v>
      </c>
      <c r="C14406">
        <v>4.7660510989424791</v>
      </c>
    </row>
    <row r="14407" spans="1:3" x14ac:dyDescent="0.25">
      <c r="A14407">
        <v>2.3830056649027136</v>
      </c>
      <c r="B14407">
        <v>2.3830475430198379</v>
      </c>
      <c r="C14407">
        <v>4.7660532079225515</v>
      </c>
    </row>
    <row r="14408" spans="1:3" x14ac:dyDescent="0.25">
      <c r="A14408">
        <v>2.3829902199496797</v>
      </c>
      <c r="B14408">
        <v>2.3830648143599302</v>
      </c>
      <c r="C14408">
        <v>4.76605503430961</v>
      </c>
    </row>
    <row r="14409" spans="1:3" x14ac:dyDescent="0.25">
      <c r="A14409">
        <v>2.3829767178810441</v>
      </c>
      <c r="B14409">
        <v>2.3830799134551368</v>
      </c>
      <c r="C14409">
        <v>4.7660566313361805</v>
      </c>
    </row>
    <row r="14410" spans="1:3" x14ac:dyDescent="0.25">
      <c r="A14410">
        <v>2.3829648137855419</v>
      </c>
      <c r="B14410">
        <v>2.3830932258691893</v>
      </c>
      <c r="C14410">
        <v>4.7660580396547312</v>
      </c>
    </row>
    <row r="14411" spans="1:3" x14ac:dyDescent="0.25">
      <c r="A14411">
        <v>2.3829542398313825</v>
      </c>
      <c r="B14411">
        <v>2.3831050510151597</v>
      </c>
      <c r="C14411">
        <v>4.7660592908465418</v>
      </c>
    </row>
    <row r="14412" spans="1:3" x14ac:dyDescent="0.25">
      <c r="A14412">
        <v>2.3830152457358862</v>
      </c>
      <c r="B14412">
        <v>2.3829348249136499</v>
      </c>
      <c r="C14412">
        <v>4.7659500706495361</v>
      </c>
    </row>
    <row r="14413" spans="1:3" x14ac:dyDescent="0.25">
      <c r="A14413">
        <v>2.3829942982946482</v>
      </c>
      <c r="B14413">
        <v>2.382967159679561</v>
      </c>
      <c r="C14413">
        <v>4.7659614579742087</v>
      </c>
    </row>
    <row r="14414" spans="1:3" x14ac:dyDescent="0.25">
      <c r="A14414">
        <v>2.3829767178810441</v>
      </c>
      <c r="B14414">
        <v>2.3829942982946482</v>
      </c>
      <c r="C14414">
        <v>4.7659710161756923</v>
      </c>
    </row>
    <row r="14415" spans="1:3" x14ac:dyDescent="0.25">
      <c r="A14415">
        <v>2.3829617530768252</v>
      </c>
      <c r="B14415">
        <v>2.3830174001256714</v>
      </c>
      <c r="C14415">
        <v>4.7659791532024967</v>
      </c>
    </row>
    <row r="14416" spans="1:3" x14ac:dyDescent="0.25">
      <c r="A14416">
        <v>2.3829488605740661</v>
      </c>
      <c r="B14416">
        <v>2.3830373035110197</v>
      </c>
      <c r="C14416">
        <v>4.7659861640850858</v>
      </c>
    </row>
    <row r="14417" spans="1:3" x14ac:dyDescent="0.25">
      <c r="A14417">
        <v>2.3829376377936695</v>
      </c>
      <c r="B14417">
        <v>2.3830546296825692</v>
      </c>
      <c r="C14417">
        <v>4.7659922674762392</v>
      </c>
    </row>
    <row r="14418" spans="1:3" x14ac:dyDescent="0.25">
      <c r="A14418">
        <v>2.3829277800916286</v>
      </c>
      <c r="B14418">
        <v>2.3830698487729238</v>
      </c>
      <c r="C14418">
        <v>4.765997628864552</v>
      </c>
    </row>
    <row r="14419" spans="1:3" x14ac:dyDescent="0.25">
      <c r="A14419">
        <v>2.3829190526856379</v>
      </c>
      <c r="B14419">
        <v>2.3830833231210935</v>
      </c>
      <c r="C14419">
        <v>4.7660023758067318</v>
      </c>
    </row>
    <row r="14420" spans="1:3" x14ac:dyDescent="0.25">
      <c r="A14420">
        <v>2.3829112717148799</v>
      </c>
      <c r="B14420">
        <v>2.3830953364917304</v>
      </c>
      <c r="C14420">
        <v>4.7660066082066104</v>
      </c>
    </row>
    <row r="14421" spans="1:3" x14ac:dyDescent="0.25">
      <c r="A14421">
        <v>2.3829042911447442</v>
      </c>
      <c r="B14421">
        <v>2.3831061142786933</v>
      </c>
      <c r="C14421">
        <v>4.7660104054234376</v>
      </c>
    </row>
    <row r="14422" spans="1:3" x14ac:dyDescent="0.25">
      <c r="A14422">
        <v>2.3829263689590179</v>
      </c>
      <c r="B14422">
        <v>2.3829584685705285</v>
      </c>
      <c r="C14422">
        <v>4.7658848375295459</v>
      </c>
    </row>
    <row r="14423" spans="1:3" x14ac:dyDescent="0.25">
      <c r="A14423">
        <v>2.382914755389967</v>
      </c>
      <c r="B14423">
        <v>2.382985140071658</v>
      </c>
      <c r="C14423">
        <v>4.765899895461625</v>
      </c>
    </row>
    <row r="14424" spans="1:3" x14ac:dyDescent="0.25">
      <c r="A14424">
        <v>2.3829048025169373</v>
      </c>
      <c r="B14424">
        <v>2.3830079984949522</v>
      </c>
      <c r="C14424">
        <v>4.7659128010118899</v>
      </c>
    </row>
    <row r="14425" spans="1:3" x14ac:dyDescent="0.25">
      <c r="A14425">
        <v>2.3828961778990347</v>
      </c>
      <c r="B14425">
        <v>2.3830278069908495</v>
      </c>
      <c r="C14425">
        <v>4.7659239848898842</v>
      </c>
    </row>
    <row r="14426" spans="1:3" x14ac:dyDescent="0.25">
      <c r="A14426">
        <v>2.3828886322763574</v>
      </c>
      <c r="B14426">
        <v>2.383045137796739</v>
      </c>
      <c r="C14426">
        <v>4.7659337700730964</v>
      </c>
    </row>
    <row r="14427" spans="1:3" x14ac:dyDescent="0.25">
      <c r="A14427">
        <v>2.3828819750853931</v>
      </c>
      <c r="B14427">
        <v>2.3830604284225982</v>
      </c>
      <c r="C14427">
        <v>4.7659424035079914</v>
      </c>
    </row>
    <row r="14428" spans="1:3" x14ac:dyDescent="0.25">
      <c r="A14428">
        <v>2.3828760581421253</v>
      </c>
      <c r="B14428">
        <v>2.383074019097148</v>
      </c>
      <c r="C14428">
        <v>4.7659500772392729</v>
      </c>
    </row>
    <row r="14429" spans="1:3" x14ac:dyDescent="0.25">
      <c r="A14429">
        <v>2.382870764481539</v>
      </c>
      <c r="B14429">
        <v>2.3830861783823543</v>
      </c>
      <c r="C14429">
        <v>4.7659569428638928</v>
      </c>
    </row>
    <row r="14430" spans="1:3" x14ac:dyDescent="0.25">
      <c r="A14430">
        <v>2.382866000547557</v>
      </c>
      <c r="B14430">
        <v>2.3830971210995413</v>
      </c>
      <c r="C14430">
        <v>4.7659631216470988</v>
      </c>
    </row>
    <row r="14431" spans="1:3" x14ac:dyDescent="0.25">
      <c r="A14431">
        <v>2.3828616906158633</v>
      </c>
      <c r="B14431">
        <v>2.3831070211311896</v>
      </c>
      <c r="C14431">
        <v>4.7659687117470533</v>
      </c>
    </row>
    <row r="14432" spans="1:3" x14ac:dyDescent="0.25">
      <c r="A14432">
        <v>2.3828577727387255</v>
      </c>
      <c r="B14432">
        <v>2.3829767178810441</v>
      </c>
      <c r="C14432">
        <v>4.7658344906197696</v>
      </c>
    </row>
    <row r="14433" spans="1:3" x14ac:dyDescent="0.25">
      <c r="A14433">
        <v>2.3828521139906873</v>
      </c>
      <c r="B14433">
        <v>2.3829993004683812</v>
      </c>
      <c r="C14433">
        <v>4.7658514144590685</v>
      </c>
    </row>
    <row r="14434" spans="1:3" x14ac:dyDescent="0.25">
      <c r="A14434">
        <v>2.3828471839892309</v>
      </c>
      <c r="B14434">
        <v>2.383018975422579</v>
      </c>
      <c r="C14434">
        <v>4.7658661594118099</v>
      </c>
    </row>
    <row r="14435" spans="1:3" x14ac:dyDescent="0.25">
      <c r="A14435">
        <v>2.3828428504761248</v>
      </c>
      <c r="B14435">
        <v>2.3830362703390198</v>
      </c>
      <c r="C14435">
        <v>4.7658791208151445</v>
      </c>
    </row>
    <row r="14436" spans="1:3" x14ac:dyDescent="0.25">
      <c r="A14436">
        <v>2.3828390113717108</v>
      </c>
      <c r="B14436">
        <v>2.3830515924489792</v>
      </c>
      <c r="C14436">
        <v>4.7658906038206901</v>
      </c>
    </row>
    <row r="14437" spans="1:3" x14ac:dyDescent="0.25">
      <c r="A14437">
        <v>2.3828355866317743</v>
      </c>
      <c r="B14437">
        <v>2.3830652610919905</v>
      </c>
      <c r="C14437">
        <v>4.7659008477237652</v>
      </c>
    </row>
    <row r="14438" spans="1:3" x14ac:dyDescent="0.25">
      <c r="A14438">
        <v>2.3828325126061336</v>
      </c>
      <c r="B14438">
        <v>2.3830775302137588</v>
      </c>
      <c r="C14438">
        <v>4.7659100428198924</v>
      </c>
    </row>
    <row r="14439" spans="1:3" x14ac:dyDescent="0.25">
      <c r="A14439">
        <v>2.3828297380459551</v>
      </c>
      <c r="B14439">
        <v>2.3830886042899957</v>
      </c>
      <c r="C14439">
        <v>4.7659183423359508</v>
      </c>
    </row>
    <row r="14440" spans="1:3" x14ac:dyDescent="0.25">
      <c r="A14440">
        <v>2.3828272212237485</v>
      </c>
      <c r="B14440">
        <v>2.3830986498132725</v>
      </c>
      <c r="C14440">
        <v>4.7659258710370214</v>
      </c>
    </row>
    <row r="14441" spans="1:3" x14ac:dyDescent="0.25">
      <c r="A14441">
        <v>2.3828249278203399</v>
      </c>
      <c r="B14441">
        <v>2.3831078037212383</v>
      </c>
      <c r="C14441">
        <v>4.7659327315415787</v>
      </c>
    </row>
    <row r="14442" spans="1:3" x14ac:dyDescent="0.25">
      <c r="A14442">
        <v>2.3828032263154681</v>
      </c>
      <c r="B14442">
        <v>2.382991229909873</v>
      </c>
      <c r="C14442">
        <v>4.7657944562253416</v>
      </c>
    </row>
    <row r="14443" spans="1:3" x14ac:dyDescent="0.25">
      <c r="A14443">
        <v>2.3828015045262183</v>
      </c>
      <c r="B14443">
        <v>2.3830107413281523</v>
      </c>
      <c r="C14443">
        <v>4.7658122458543701</v>
      </c>
    </row>
    <row r="14444" spans="1:3" x14ac:dyDescent="0.25">
      <c r="A14444">
        <v>2.3827999844250622</v>
      </c>
      <c r="B14444">
        <v>2.3830279676541966</v>
      </c>
      <c r="C14444">
        <v>4.7658279520792588</v>
      </c>
    </row>
    <row r="14445" spans="1:3" x14ac:dyDescent="0.25">
      <c r="A14445">
        <v>2.3827986325345423</v>
      </c>
      <c r="B14445">
        <v>2.3830432881115597</v>
      </c>
      <c r="C14445">
        <v>4.7658419206461016</v>
      </c>
    </row>
    <row r="14446" spans="1:3" x14ac:dyDescent="0.25">
      <c r="A14446">
        <v>2.3827974223978217</v>
      </c>
      <c r="B14446">
        <v>2.3830570024100775</v>
      </c>
      <c r="C14446">
        <v>4.7658544248078991</v>
      </c>
    </row>
    <row r="14447" spans="1:3" x14ac:dyDescent="0.25">
      <c r="A14447">
        <v>2.3827963328299839</v>
      </c>
      <c r="B14447">
        <v>2.3830693505479217</v>
      </c>
      <c r="C14447">
        <v>4.7658656833779052</v>
      </c>
    </row>
    <row r="14448" spans="1:3" x14ac:dyDescent="0.25">
      <c r="A14448">
        <v>2.3827953466672076</v>
      </c>
      <c r="B14448">
        <v>2.3830805269766313</v>
      </c>
      <c r="C14448">
        <v>4.7658758736438394</v>
      </c>
    </row>
    <row r="14449" spans="1:3" x14ac:dyDescent="0.25">
      <c r="A14449">
        <v>2.382794449855933</v>
      </c>
      <c r="B14449">
        <v>2.3830906909164513</v>
      </c>
      <c r="C14449">
        <v>4.7658851407723848</v>
      </c>
    </row>
    <row r="14450" spans="1:3" x14ac:dyDescent="0.25">
      <c r="A14450">
        <v>2.3827936307788833</v>
      </c>
      <c r="B14450">
        <v>2.383099973989709</v>
      </c>
      <c r="C14450">
        <v>4.7658936047685927</v>
      </c>
    </row>
    <row r="14451" spans="1:3" x14ac:dyDescent="0.25">
      <c r="A14451">
        <v>2.382792879749061</v>
      </c>
      <c r="B14451">
        <v>2.3831084859519587</v>
      </c>
      <c r="C14451">
        <v>4.7659013657010192</v>
      </c>
    </row>
    <row r="14452" spans="1:3" x14ac:dyDescent="0.25">
      <c r="A14452">
        <v>2.3827588141799398</v>
      </c>
      <c r="B14452">
        <v>2.3830030460608453</v>
      </c>
      <c r="C14452">
        <v>4.7657618602407847</v>
      </c>
    </row>
    <row r="14453" spans="1:3" x14ac:dyDescent="0.25">
      <c r="A14453">
        <v>2.3827597641723357</v>
      </c>
      <c r="B14453">
        <v>2.3830201774514723</v>
      </c>
      <c r="C14453">
        <v>4.7657799416238085</v>
      </c>
    </row>
    <row r="14454" spans="1:3" x14ac:dyDescent="0.25">
      <c r="A14454">
        <v>2.3827606121109137</v>
      </c>
      <c r="B14454">
        <v>2.3830354688309869</v>
      </c>
      <c r="C14454">
        <v>4.7657960809419002</v>
      </c>
    </row>
    <row r="14455" spans="1:3" x14ac:dyDescent="0.25">
      <c r="A14455">
        <v>2.3827613736022384</v>
      </c>
      <c r="B14455">
        <v>2.3830492015328266</v>
      </c>
      <c r="C14455">
        <v>4.765810575135065</v>
      </c>
    </row>
    <row r="14456" spans="1:3" x14ac:dyDescent="0.25">
      <c r="A14456">
        <v>2.3827620612250437</v>
      </c>
      <c r="B14456">
        <v>2.3830616023181141</v>
      </c>
      <c r="C14456">
        <v>4.7658236635431575</v>
      </c>
    </row>
    <row r="14457" spans="1:3" x14ac:dyDescent="0.25">
      <c r="A14457">
        <v>2.3827626852305497</v>
      </c>
      <c r="B14457">
        <v>2.3830728559958896</v>
      </c>
      <c r="C14457">
        <v>4.7658355412264388</v>
      </c>
    </row>
    <row r="14458" spans="1:3" x14ac:dyDescent="0.25">
      <c r="A14458">
        <v>2.382763254057005</v>
      </c>
      <c r="B14458">
        <v>2.3830831146959417</v>
      </c>
      <c r="C14458">
        <v>4.7658463687529462</v>
      </c>
    </row>
    <row r="14459" spans="1:3" x14ac:dyDescent="0.25">
      <c r="A14459">
        <v>2.3827637747135042</v>
      </c>
      <c r="B14459">
        <v>2.383092504786235</v>
      </c>
      <c r="C14459">
        <v>4.7658562794997392</v>
      </c>
    </row>
    <row r="14460" spans="1:3" x14ac:dyDescent="0.25">
      <c r="A14460">
        <v>2.3827642530702628</v>
      </c>
      <c r="B14460">
        <v>2.3831011321045934</v>
      </c>
      <c r="C14460">
        <v>4.7658653851748563</v>
      </c>
    </row>
    <row r="14461" spans="1:3" x14ac:dyDescent="0.25">
      <c r="A14461">
        <v>2.3827646940808975</v>
      </c>
      <c r="B14461">
        <v>2.3831090859652111</v>
      </c>
      <c r="C14461">
        <v>4.7658737800461086</v>
      </c>
    </row>
    <row r="14462" spans="1:3" x14ac:dyDescent="0.25">
      <c r="A14462">
        <v>2.3827219520935383</v>
      </c>
      <c r="B14462">
        <v>2.3830128537020747</v>
      </c>
      <c r="C14462">
        <v>4.7657348057956135</v>
      </c>
    </row>
    <row r="14463" spans="1:3" x14ac:dyDescent="0.25">
      <c r="A14463">
        <v>2.3827247493413406</v>
      </c>
      <c r="B14463">
        <v>2.3830280933149059</v>
      </c>
      <c r="C14463">
        <v>4.7657528426562461</v>
      </c>
    </row>
    <row r="14464" spans="1:3" x14ac:dyDescent="0.25">
      <c r="A14464">
        <v>2.3827272691005863</v>
      </c>
      <c r="B14464">
        <v>2.3830418214205276</v>
      </c>
      <c r="C14464">
        <v>4.7657690905211139</v>
      </c>
    </row>
    <row r="14465" spans="1:3" x14ac:dyDescent="0.25">
      <c r="A14465">
        <v>2.3827295507105681</v>
      </c>
      <c r="B14465">
        <v>2.3830542522673026</v>
      </c>
      <c r="C14465">
        <v>4.7657838029778707</v>
      </c>
    </row>
    <row r="14466" spans="1:3" x14ac:dyDescent="0.25">
      <c r="A14466">
        <v>2.3827316264099987</v>
      </c>
      <c r="B14466">
        <v>2.38306556143896</v>
      </c>
      <c r="C14466">
        <v>4.7657971878489587</v>
      </c>
    </row>
    <row r="14467" spans="1:3" x14ac:dyDescent="0.25">
      <c r="A14467">
        <v>2.3827335228698736</v>
      </c>
      <c r="B14467">
        <v>2.3830758942001604</v>
      </c>
      <c r="C14467">
        <v>4.7658094170700345</v>
      </c>
    </row>
    <row r="14468" spans="1:3" x14ac:dyDescent="0.25">
      <c r="A14468">
        <v>2.3827352623456788</v>
      </c>
      <c r="B14468">
        <v>2.3830853717698903</v>
      </c>
      <c r="C14468">
        <v>4.7658206341155687</v>
      </c>
    </row>
    <row r="14469" spans="1:3" x14ac:dyDescent="0.25">
      <c r="A14469">
        <v>2.3827368635548298</v>
      </c>
      <c r="B14469">
        <v>2.3830940960991058</v>
      </c>
      <c r="C14469">
        <v>4.7658309596539361</v>
      </c>
    </row>
    <row r="14470" spans="1:3" x14ac:dyDescent="0.25">
      <c r="A14470">
        <v>2.3827383423528818</v>
      </c>
      <c r="B14470">
        <v>2.3831021535527857</v>
      </c>
      <c r="C14470">
        <v>4.7658404959056675</v>
      </c>
    </row>
    <row r="14471" spans="1:3" x14ac:dyDescent="0.25">
      <c r="A14471">
        <v>2.3827397122603577</v>
      </c>
      <c r="B14471">
        <v>2.3831096177787132</v>
      </c>
      <c r="C14471">
        <v>4.765849330039071</v>
      </c>
    </row>
    <row r="14472" spans="1:3" x14ac:dyDescent="0.25">
      <c r="A14472">
        <v>2.3826908656237702</v>
      </c>
      <c r="B14472">
        <v>2.3830211248285327</v>
      </c>
      <c r="C14472">
        <v>4.7657119904523029</v>
      </c>
    </row>
    <row r="14473" spans="1:3" x14ac:dyDescent="0.25">
      <c r="A14473">
        <v>2.3826949557250146</v>
      </c>
      <c r="B14473">
        <v>2.3830348289242473</v>
      </c>
      <c r="C14473">
        <v>4.7657297846492614</v>
      </c>
    </row>
    <row r="14474" spans="1:3" x14ac:dyDescent="0.25">
      <c r="A14474">
        <v>2.3826986689430369</v>
      </c>
      <c r="B14474">
        <v>2.3830472704709589</v>
      </c>
      <c r="C14474">
        <v>4.7657459394139963</v>
      </c>
    </row>
    <row r="14475" spans="1:3" x14ac:dyDescent="0.25">
      <c r="A14475">
        <v>2.3827020550755029</v>
      </c>
      <c r="B14475">
        <v>2.3830586162620562</v>
      </c>
      <c r="C14475">
        <v>4.7657606713375591</v>
      </c>
    </row>
    <row r="14476" spans="1:3" x14ac:dyDescent="0.25">
      <c r="A14476">
        <v>2.3827051555171357</v>
      </c>
      <c r="B14476">
        <v>2.3830690049503751</v>
      </c>
      <c r="C14476">
        <v>4.7657741604675108</v>
      </c>
    </row>
    <row r="14477" spans="1:3" x14ac:dyDescent="0.25">
      <c r="A14477">
        <v>2.3827080049603824</v>
      </c>
      <c r="B14477">
        <v>2.3830785527426803</v>
      </c>
      <c r="C14477">
        <v>4.7657865577030627</v>
      </c>
    </row>
    <row r="14478" spans="1:3" x14ac:dyDescent="0.25">
      <c r="A14478">
        <v>2.3827106326991121</v>
      </c>
      <c r="B14478">
        <v>2.3830873577651435</v>
      </c>
      <c r="C14478">
        <v>4.7657979904642556</v>
      </c>
    </row>
    <row r="14479" spans="1:3" x14ac:dyDescent="0.25">
      <c r="A14479">
        <v>2.3827130636393976</v>
      </c>
      <c r="B14479">
        <v>2.3830955034481276</v>
      </c>
      <c r="C14479">
        <v>4.7658085670875252</v>
      </c>
    </row>
    <row r="14480" spans="1:3" x14ac:dyDescent="0.25">
      <c r="A14480">
        <v>2.382715319091401</v>
      </c>
      <c r="B14480">
        <v>2.3831030611780357</v>
      </c>
      <c r="C14480">
        <v>4.7658183802694367</v>
      </c>
    </row>
    <row r="14481" spans="1:3" x14ac:dyDescent="0.25">
      <c r="A14481">
        <v>2.3827174173957313</v>
      </c>
      <c r="B14481">
        <v>2.3831100923949329</v>
      </c>
      <c r="C14481">
        <v>4.7658275097906646</v>
      </c>
    </row>
    <row r="14482" spans="1:3" x14ac:dyDescent="0.25">
      <c r="A14482">
        <v>2.3826642959843789</v>
      </c>
      <c r="B14482">
        <v>2.3830281942880251</v>
      </c>
      <c r="C14482">
        <v>4.7656924902724036</v>
      </c>
    </row>
    <row r="14483" spans="1:3" x14ac:dyDescent="0.25">
      <c r="A14483">
        <v>2.3826692965154508</v>
      </c>
      <c r="B14483">
        <v>2.3830406299298512</v>
      </c>
      <c r="C14483">
        <v>4.765709926445302</v>
      </c>
    </row>
    <row r="14484" spans="1:3" x14ac:dyDescent="0.25">
      <c r="A14484">
        <v>2.3826738668668561</v>
      </c>
      <c r="B14484">
        <v>2.383051995951381</v>
      </c>
      <c r="C14484">
        <v>4.7657258628182371</v>
      </c>
    </row>
    <row r="14485" spans="1:3" x14ac:dyDescent="0.25">
      <c r="A14485">
        <v>2.3826780602598374</v>
      </c>
      <c r="B14485">
        <v>2.3830624246634518</v>
      </c>
      <c r="C14485">
        <v>4.7657404849232892</v>
      </c>
    </row>
    <row r="14486" spans="1:3" x14ac:dyDescent="0.25">
      <c r="A14486">
        <v>2.3826819214840702</v>
      </c>
      <c r="B14486">
        <v>2.3830720274187964</v>
      </c>
      <c r="C14486">
        <v>4.7657539489028666</v>
      </c>
    </row>
    <row r="14487" spans="1:3" x14ac:dyDescent="0.25">
      <c r="A14487">
        <v>2.3826854885037649</v>
      </c>
      <c r="B14487">
        <v>2.3830808986036889</v>
      </c>
      <c r="C14487">
        <v>4.7657663871074538</v>
      </c>
    </row>
    <row r="14488" spans="1:3" x14ac:dyDescent="0.25">
      <c r="A14488">
        <v>2.3826887937101118</v>
      </c>
      <c r="B14488">
        <v>2.383089118750779</v>
      </c>
      <c r="C14488">
        <v>4.7657779124608908</v>
      </c>
    </row>
    <row r="14489" spans="1:3" x14ac:dyDescent="0.25">
      <c r="A14489">
        <v>2.3826918649077049</v>
      </c>
      <c r="B14489">
        <v>2.3830967569908492</v>
      </c>
      <c r="C14489">
        <v>4.7657886218985546</v>
      </c>
    </row>
    <row r="14490" spans="1:3" x14ac:dyDescent="0.25">
      <c r="A14490">
        <v>2.3826947260986162</v>
      </c>
      <c r="B14490">
        <v>2.3831038730016898</v>
      </c>
      <c r="C14490">
        <v>4.7657985991003056</v>
      </c>
    </row>
    <row r="14491" spans="1:3" x14ac:dyDescent="0.25">
      <c r="A14491">
        <v>2.3826973981109383</v>
      </c>
      <c r="B14491">
        <v>2.3831105185704486</v>
      </c>
      <c r="C14491">
        <v>4.7658079166813874</v>
      </c>
    </row>
    <row r="14492" spans="1:3" x14ac:dyDescent="0.25">
      <c r="A14492">
        <v>2.383304917683414</v>
      </c>
      <c r="B14492">
        <v>2.3828577727387255</v>
      </c>
      <c r="C14492">
        <v>4.7661626904221395</v>
      </c>
    </row>
    <row r="14493" spans="1:3" x14ac:dyDescent="0.25">
      <c r="A14493">
        <v>2.3832529890207907</v>
      </c>
      <c r="B14493">
        <v>2.3829016211751433</v>
      </c>
      <c r="C14493">
        <v>4.766154610195934</v>
      </c>
    </row>
    <row r="14494" spans="1:3" x14ac:dyDescent="0.25">
      <c r="A14494">
        <v>2.3832103382042567</v>
      </c>
      <c r="B14494">
        <v>2.3829376377936695</v>
      </c>
      <c r="C14494">
        <v>4.7661479759979262</v>
      </c>
    </row>
    <row r="14495" spans="1:3" x14ac:dyDescent="0.25">
      <c r="A14495">
        <v>2.3831746826962017</v>
      </c>
      <c r="B14495">
        <v>2.3829677488440284</v>
      </c>
      <c r="C14495">
        <v>4.7661424315402297</v>
      </c>
    </row>
    <row r="14496" spans="1:3" x14ac:dyDescent="0.25">
      <c r="A14496">
        <v>2.3831444319453086</v>
      </c>
      <c r="B14496">
        <v>2.382993296753857</v>
      </c>
      <c r="C14496">
        <v>4.7661377286991655</v>
      </c>
    </row>
    <row r="14497" spans="1:3" x14ac:dyDescent="0.25">
      <c r="A14497">
        <v>2.383118443628478</v>
      </c>
      <c r="B14497">
        <v>2.3830152457358862</v>
      </c>
      <c r="C14497">
        <v>4.7661336893643647</v>
      </c>
    </row>
    <row r="14498" spans="1:3" x14ac:dyDescent="0.25">
      <c r="A14498">
        <v>2.383095876150283</v>
      </c>
      <c r="B14498">
        <v>2.3830343062211115</v>
      </c>
      <c r="C14498">
        <v>4.7661301823713949</v>
      </c>
    </row>
    <row r="14499" spans="1:3" x14ac:dyDescent="0.25">
      <c r="A14499">
        <v>2.3830760957920809</v>
      </c>
      <c r="B14499">
        <v>2.3830510131985205</v>
      </c>
      <c r="C14499">
        <v>4.7661271089906014</v>
      </c>
    </row>
    <row r="14500" spans="1:3" x14ac:dyDescent="0.25">
      <c r="A14500">
        <v>2.3830586162620562</v>
      </c>
      <c r="B14500">
        <v>2.3830657772230563</v>
      </c>
      <c r="C14500">
        <v>4.7661243934851125</v>
      </c>
    </row>
    <row r="14501" spans="1:3" x14ac:dyDescent="0.25">
      <c r="A14501">
        <v>2.3830430581802542</v>
      </c>
      <c r="B14501">
        <v>2.3830789186054688</v>
      </c>
      <c r="C14501">
        <v>4.7661219767857226</v>
      </c>
    </row>
    <row r="14502" spans="1:3" x14ac:dyDescent="0.25">
      <c r="A14502">
        <v>2.3831640624999997</v>
      </c>
      <c r="B14502">
        <v>2.3828952383195539</v>
      </c>
      <c r="C14502">
        <v>4.7660593008195535</v>
      </c>
    </row>
    <row r="14503" spans="1:3" x14ac:dyDescent="0.25">
      <c r="A14503">
        <v>2.3831309633439153</v>
      </c>
      <c r="B14503">
        <v>2.3829301303718617</v>
      </c>
      <c r="C14503">
        <v>4.766061093715777</v>
      </c>
    </row>
    <row r="14504" spans="1:3" x14ac:dyDescent="0.25">
      <c r="A14504">
        <v>2.3831030611780357</v>
      </c>
      <c r="B14504">
        <v>2.3829595454399621</v>
      </c>
      <c r="C14504">
        <v>4.7660626066179983</v>
      </c>
    </row>
    <row r="14505" spans="1:3" x14ac:dyDescent="0.25">
      <c r="A14505">
        <v>2.3830792211080638</v>
      </c>
      <c r="B14505">
        <v>2.3829846792555323</v>
      </c>
      <c r="C14505">
        <v>4.7660639003635961</v>
      </c>
    </row>
    <row r="14506" spans="1:3" x14ac:dyDescent="0.25">
      <c r="A14506">
        <v>2.3830586162620562</v>
      </c>
      <c r="B14506">
        <v>2.383006403093483</v>
      </c>
      <c r="C14506">
        <v>4.7660650193555387</v>
      </c>
    </row>
    <row r="14507" spans="1:3" x14ac:dyDescent="0.25">
      <c r="A14507">
        <v>2.3830406299298512</v>
      </c>
      <c r="B14507">
        <v>2.3830253668307906</v>
      </c>
      <c r="C14507">
        <v>4.7660659967606414</v>
      </c>
    </row>
    <row r="14508" spans="1:3" x14ac:dyDescent="0.25">
      <c r="A14508">
        <v>2.3830247927825496</v>
      </c>
      <c r="B14508">
        <v>2.3830420650696285</v>
      </c>
      <c r="C14508">
        <v>4.7660668578521781</v>
      </c>
    </row>
    <row r="14509" spans="1:3" x14ac:dyDescent="0.25">
      <c r="A14509">
        <v>2.3830107413281523</v>
      </c>
      <c r="B14509">
        <v>2.3830568808981014</v>
      </c>
      <c r="C14509">
        <v>4.7660676222262541</v>
      </c>
    </row>
    <row r="14510" spans="1:3" x14ac:dyDescent="0.25">
      <c r="A14510">
        <v>2.3829981896700354</v>
      </c>
      <c r="B14510">
        <v>2.3830701156410794</v>
      </c>
      <c r="C14510">
        <v>4.7660683053111148</v>
      </c>
    </row>
    <row r="14511" spans="1:3" x14ac:dyDescent="0.25">
      <c r="A14511">
        <v>2.3829869098504295</v>
      </c>
      <c r="B14511">
        <v>2.3830820095688323</v>
      </c>
      <c r="C14511">
        <v>4.7660689194192614</v>
      </c>
    </row>
    <row r="14512" spans="1:3" x14ac:dyDescent="0.25">
      <c r="A14512">
        <v>2.3830586162620562</v>
      </c>
      <c r="B14512">
        <v>2.3829232876102964</v>
      </c>
      <c r="C14512">
        <v>4.765981903872353</v>
      </c>
    </row>
    <row r="14513" spans="1:3" x14ac:dyDescent="0.25">
      <c r="A14513">
        <v>2.3830373035110197</v>
      </c>
      <c r="B14513">
        <v>2.3829520136456952</v>
      </c>
      <c r="C14513">
        <v>4.7659893171567145</v>
      </c>
    </row>
    <row r="14514" spans="1:3" x14ac:dyDescent="0.25">
      <c r="A14514">
        <v>2.383018975422579</v>
      </c>
      <c r="B14514">
        <v>2.3829767178810441</v>
      </c>
      <c r="C14514">
        <v>4.7659956933036227</v>
      </c>
    </row>
    <row r="14515" spans="1:3" x14ac:dyDescent="0.25">
      <c r="A14515">
        <v>2.3830030460608453</v>
      </c>
      <c r="B14515">
        <v>2.3829981896700354</v>
      </c>
      <c r="C14515">
        <v>4.7660012357308812</v>
      </c>
    </row>
    <row r="14516" spans="1:3" x14ac:dyDescent="0.25">
      <c r="A14516">
        <v>2.3829890734411285</v>
      </c>
      <c r="B14516">
        <v>2.3830170244834559</v>
      </c>
      <c r="C14516">
        <v>4.7660060979245849</v>
      </c>
    </row>
    <row r="14517" spans="1:3" x14ac:dyDescent="0.25">
      <c r="A14517">
        <v>2.3829767178810441</v>
      </c>
      <c r="B14517">
        <v>2.3830336799928094</v>
      </c>
      <c r="C14517">
        <v>4.7660103978738535</v>
      </c>
    </row>
    <row r="14518" spans="1:3" x14ac:dyDescent="0.25">
      <c r="A14518">
        <v>2.3829657140207998</v>
      </c>
      <c r="B14518">
        <v>2.383048513750941</v>
      </c>
      <c r="C14518">
        <v>4.7660142277717412</v>
      </c>
    </row>
    <row r="14519" spans="1:3" x14ac:dyDescent="0.25">
      <c r="A14519">
        <v>2.3829558515501756</v>
      </c>
      <c r="B14519">
        <v>2.3830618091494697</v>
      </c>
      <c r="C14519">
        <v>4.7660176606996458</v>
      </c>
    </row>
    <row r="14520" spans="1:3" x14ac:dyDescent="0.25">
      <c r="A14520">
        <v>2.3829469616371624</v>
      </c>
      <c r="B14520">
        <v>2.383073793698459</v>
      </c>
      <c r="C14520">
        <v>4.7660207553356209</v>
      </c>
    </row>
    <row r="14521" spans="1:3" x14ac:dyDescent="0.25">
      <c r="A14521">
        <v>2.3829389071828313</v>
      </c>
      <c r="B14521">
        <v>2.3830846521532965</v>
      </c>
      <c r="C14521">
        <v>4.7660235593361282</v>
      </c>
    </row>
    <row r="14522" spans="1:3" x14ac:dyDescent="0.25">
      <c r="A14522">
        <v>2.3829767178810441</v>
      </c>
      <c r="B14522">
        <v>2.3829450742279414</v>
      </c>
      <c r="C14522">
        <v>4.7659217921089851</v>
      </c>
    </row>
    <row r="14523" spans="1:3" x14ac:dyDescent="0.25">
      <c r="A14523">
        <v>2.3829631486156577</v>
      </c>
      <c r="B14523">
        <v>2.3829693404440002</v>
      </c>
      <c r="C14523">
        <v>4.7659324890596579</v>
      </c>
    </row>
    <row r="14524" spans="1:3" x14ac:dyDescent="0.25">
      <c r="A14524">
        <v>2.3829512942424</v>
      </c>
      <c r="B14524">
        <v>2.3829905406126</v>
      </c>
      <c r="C14524">
        <v>4.765941834855</v>
      </c>
    </row>
    <row r="14525" spans="1:3" x14ac:dyDescent="0.25">
      <c r="A14525">
        <v>2.3829408489894033</v>
      </c>
      <c r="B14525">
        <v>2.383009221299091</v>
      </c>
      <c r="C14525">
        <v>4.7659500702884943</v>
      </c>
    </row>
    <row r="14526" spans="1:3" x14ac:dyDescent="0.25">
      <c r="A14526">
        <v>2.3829315757003924</v>
      </c>
      <c r="B14526">
        <v>2.383025806444854</v>
      </c>
      <c r="C14526">
        <v>4.7659573821452463</v>
      </c>
    </row>
    <row r="14527" spans="1:3" x14ac:dyDescent="0.25">
      <c r="A14527">
        <v>2.3829232876102964</v>
      </c>
      <c r="B14527">
        <v>2.3830406299298512</v>
      </c>
      <c r="C14527">
        <v>4.765963917540148</v>
      </c>
    </row>
    <row r="14528" spans="1:3" x14ac:dyDescent="0.25">
      <c r="A14528">
        <v>2.3829158356363815</v>
      </c>
      <c r="B14528">
        <v>2.3830539582821562</v>
      </c>
      <c r="C14528">
        <v>4.7659697939185381</v>
      </c>
    </row>
    <row r="14529" spans="1:3" x14ac:dyDescent="0.25">
      <c r="A14529">
        <v>2.3829090993309627</v>
      </c>
      <c r="B14529">
        <v>2.3830660068457794</v>
      </c>
      <c r="C14529">
        <v>4.7659751061767421</v>
      </c>
    </row>
    <row r="14530" spans="1:3" x14ac:dyDescent="0.25">
      <c r="A14530">
        <v>2.3829029803213162</v>
      </c>
      <c r="B14530">
        <v>2.3830769515045431</v>
      </c>
      <c r="C14530">
        <v>4.7659799318258589</v>
      </c>
    </row>
    <row r="14531" spans="1:3" x14ac:dyDescent="0.25">
      <c r="A14531">
        <v>2.3828973974740295</v>
      </c>
      <c r="B14531">
        <v>2.3830869373246402</v>
      </c>
      <c r="C14531">
        <v>4.7659843347986701</v>
      </c>
    </row>
    <row r="14532" spans="1:3" x14ac:dyDescent="0.25">
      <c r="A14532">
        <v>2.3829112717148799</v>
      </c>
      <c r="B14532">
        <v>2.382962484972615</v>
      </c>
      <c r="C14532">
        <v>4.7658737566874949</v>
      </c>
    </row>
    <row r="14533" spans="1:3" x14ac:dyDescent="0.25">
      <c r="A14533">
        <v>2.3829029803213162</v>
      </c>
      <c r="B14533">
        <v>2.3829833996846386</v>
      </c>
      <c r="C14533">
        <v>4.7658863800059548</v>
      </c>
    </row>
    <row r="14534" spans="1:3" x14ac:dyDescent="0.25">
      <c r="A14534">
        <v>2.3828956436674797</v>
      </c>
      <c r="B14534">
        <v>2.3830019066450112</v>
      </c>
      <c r="C14534">
        <v>4.7658975503124914</v>
      </c>
    </row>
    <row r="14535" spans="1:3" x14ac:dyDescent="0.25">
      <c r="A14535">
        <v>2.3828891058258059</v>
      </c>
      <c r="B14535">
        <v>2.3830183990027924</v>
      </c>
      <c r="C14535">
        <v>4.7659075048285988</v>
      </c>
    </row>
    <row r="14536" spans="1:3" x14ac:dyDescent="0.25">
      <c r="A14536">
        <v>2.3828832430703533</v>
      </c>
      <c r="B14536">
        <v>2.3830331887316296</v>
      </c>
      <c r="C14536">
        <v>4.7659164318019833</v>
      </c>
    </row>
    <row r="14537" spans="1:3" x14ac:dyDescent="0.25">
      <c r="A14537">
        <v>2.3828779559721971</v>
      </c>
      <c r="B14537">
        <v>2.3830465265522425</v>
      </c>
      <c r="C14537">
        <v>4.76592448252444</v>
      </c>
    </row>
    <row r="14538" spans="1:3" x14ac:dyDescent="0.25">
      <c r="A14538">
        <v>2.3828731637142999</v>
      </c>
      <c r="B14538">
        <v>2.3830586162620562</v>
      </c>
      <c r="C14538">
        <v>4.7659317799763556</v>
      </c>
    </row>
    <row r="14539" spans="1:3" x14ac:dyDescent="0.25">
      <c r="A14539">
        <v>2.3828687999312979</v>
      </c>
      <c r="B14539">
        <v>2.3830696252218786</v>
      </c>
      <c r="C14539">
        <v>4.7659384251531769</v>
      </c>
    </row>
    <row r="14540" spans="1:3" x14ac:dyDescent="0.25">
      <c r="A14540">
        <v>2.382864809617427</v>
      </c>
      <c r="B14540">
        <v>2.3830796921505573</v>
      </c>
      <c r="C14540">
        <v>4.7659445017679847</v>
      </c>
    </row>
    <row r="14541" spans="1:3" x14ac:dyDescent="0.25">
      <c r="A14541">
        <v>2.382861146795765</v>
      </c>
      <c r="B14541">
        <v>2.3830889330007814</v>
      </c>
      <c r="C14541">
        <v>4.7659500797965464</v>
      </c>
    </row>
    <row r="14542" spans="1:3" x14ac:dyDescent="0.25">
      <c r="A14542">
        <v>2.3828577727387255</v>
      </c>
      <c r="B14542">
        <v>2.3829767178810441</v>
      </c>
      <c r="C14542">
        <v>4.7658344906197696</v>
      </c>
    </row>
    <row r="14543" spans="1:3" x14ac:dyDescent="0.25">
      <c r="A14543">
        <v>2.3828531825585544</v>
      </c>
      <c r="B14543">
        <v>2.3829950360359731</v>
      </c>
      <c r="C14543">
        <v>4.7658482185945275</v>
      </c>
    </row>
    <row r="14544" spans="1:3" x14ac:dyDescent="0.25">
      <c r="A14544">
        <v>2.3828490777879807</v>
      </c>
      <c r="B14544">
        <v>2.3830114174670309</v>
      </c>
      <c r="C14544">
        <v>4.7658604952550121</v>
      </c>
    </row>
    <row r="14545" spans="1:3" x14ac:dyDescent="0.25">
      <c r="A14545">
        <v>2.3828453852960023</v>
      </c>
      <c r="B14545">
        <v>2.3830261538986948</v>
      </c>
      <c r="C14545">
        <v>4.7658715391946966</v>
      </c>
    </row>
    <row r="14546" spans="1:3" x14ac:dyDescent="0.25">
      <c r="A14546">
        <v>2.3828420459395456</v>
      </c>
      <c r="B14546">
        <v>2.3830394812674238</v>
      </c>
      <c r="C14546">
        <v>4.7658815272069699</v>
      </c>
    </row>
    <row r="14547" spans="1:3" x14ac:dyDescent="0.25">
      <c r="A14547">
        <v>2.3828390113717108</v>
      </c>
      <c r="B14547">
        <v>2.3830515924489792</v>
      </c>
      <c r="C14547">
        <v>4.7658906038206901</v>
      </c>
    </row>
    <row r="14548" spans="1:3" x14ac:dyDescent="0.25">
      <c r="A14548">
        <v>2.3828362416858253</v>
      </c>
      <c r="B14548">
        <v>2.3830626466534981</v>
      </c>
      <c r="C14548">
        <v>4.7658988883393238</v>
      </c>
    </row>
    <row r="14549" spans="1:3" x14ac:dyDescent="0.25">
      <c r="A14549">
        <v>2.3828337036506348</v>
      </c>
      <c r="B14549">
        <v>2.3830727764636093</v>
      </c>
      <c r="C14549">
        <v>4.7659064801142446</v>
      </c>
    </row>
    <row r="14550" spans="1:3" x14ac:dyDescent="0.25">
      <c r="A14550">
        <v>2.3828313693705407</v>
      </c>
      <c r="B14550">
        <v>2.3830820931777512</v>
      </c>
      <c r="C14550">
        <v>4.7659134625482924</v>
      </c>
    </row>
    <row r="14551" spans="1:3" x14ac:dyDescent="0.25">
      <c r="A14551">
        <v>2.3828292152560477</v>
      </c>
      <c r="B14551">
        <v>2.3830906909164513</v>
      </c>
      <c r="C14551">
        <v>4.7659199061724991</v>
      </c>
    </row>
    <row r="14552" spans="1:3" x14ac:dyDescent="0.25">
      <c r="A14552">
        <v>2.3828132231404959</v>
      </c>
      <c r="B14552">
        <v>2.3829885702286848</v>
      </c>
      <c r="C14552">
        <v>4.7658017933691807</v>
      </c>
    </row>
    <row r="14553" spans="1:3" x14ac:dyDescent="0.25">
      <c r="A14553">
        <v>2.3828112868790265</v>
      </c>
      <c r="B14553">
        <v>2.3830048261315144</v>
      </c>
      <c r="C14553">
        <v>4.7658161130105405</v>
      </c>
    </row>
    <row r="14554" spans="1:3" x14ac:dyDescent="0.25">
      <c r="A14554">
        <v>2.3828095399246356</v>
      </c>
      <c r="B14554">
        <v>2.3830194930282764</v>
      </c>
      <c r="C14554">
        <v>4.7658290329529116</v>
      </c>
    </row>
    <row r="14555" spans="1:3" x14ac:dyDescent="0.25">
      <c r="A14555">
        <v>2.3828079558085862</v>
      </c>
      <c r="B14555">
        <v>2.3830327930491926</v>
      </c>
      <c r="C14555">
        <v>4.7658407488577783</v>
      </c>
    </row>
    <row r="14556" spans="1:3" x14ac:dyDescent="0.25">
      <c r="A14556">
        <v>2.3828065127768512</v>
      </c>
      <c r="B14556">
        <v>2.3830449087651591</v>
      </c>
      <c r="C14556">
        <v>4.7658514215420098</v>
      </c>
    </row>
    <row r="14557" spans="1:3" x14ac:dyDescent="0.25">
      <c r="A14557">
        <v>2.3828051927851148</v>
      </c>
      <c r="B14557">
        <v>2.3830559916188085</v>
      </c>
      <c r="C14557">
        <v>4.7658611844039234</v>
      </c>
    </row>
    <row r="14558" spans="1:3" x14ac:dyDescent="0.25">
      <c r="A14558">
        <v>2.3828039807403361</v>
      </c>
      <c r="B14558">
        <v>2.3830661682874852</v>
      </c>
      <c r="C14558">
        <v>4.7658701490278208</v>
      </c>
    </row>
    <row r="14559" spans="1:3" x14ac:dyDescent="0.25">
      <c r="A14559">
        <v>2.382802863921071</v>
      </c>
      <c r="B14559">
        <v>2.3830755455467236</v>
      </c>
      <c r="C14559">
        <v>4.7658784094677946</v>
      </c>
    </row>
    <row r="14560" spans="1:3" x14ac:dyDescent="0.25">
      <c r="A14560">
        <v>2.3828018315292701</v>
      </c>
      <c r="B14560">
        <v>2.3830842140309154</v>
      </c>
      <c r="C14560">
        <v>4.765886045560185</v>
      </c>
    </row>
    <row r="14561" spans="1:3" x14ac:dyDescent="0.25">
      <c r="A14561">
        <v>2.382800874340004</v>
      </c>
      <c r="B14561">
        <v>2.3830922511722896</v>
      </c>
      <c r="C14561">
        <v>4.765893125512294</v>
      </c>
    </row>
    <row r="14562" spans="1:3" x14ac:dyDescent="0.25">
      <c r="A14562">
        <v>2.3827755506508717</v>
      </c>
      <c r="B14562">
        <v>2.3829985931729256</v>
      </c>
      <c r="C14562">
        <v>4.7657741438237977</v>
      </c>
    </row>
    <row r="14563" spans="1:3" x14ac:dyDescent="0.25">
      <c r="A14563">
        <v>2.3827755506508717</v>
      </c>
      <c r="B14563">
        <v>2.3830131770733871</v>
      </c>
      <c r="C14563">
        <v>4.7657887277242583</v>
      </c>
    </row>
    <row r="14564" spans="1:3" x14ac:dyDescent="0.25">
      <c r="A14564">
        <v>2.3827755506508717</v>
      </c>
      <c r="B14564">
        <v>2.3830264354233468</v>
      </c>
      <c r="C14564">
        <v>4.7658019860742185</v>
      </c>
    </row>
    <row r="14565" spans="1:3" x14ac:dyDescent="0.25">
      <c r="A14565">
        <v>2.3827755506508717</v>
      </c>
      <c r="B14565">
        <v>2.3830385410884349</v>
      </c>
      <c r="C14565">
        <v>4.7658140917393066</v>
      </c>
    </row>
    <row r="14566" spans="1:3" x14ac:dyDescent="0.25">
      <c r="A14566">
        <v>2.3827755506508717</v>
      </c>
      <c r="B14566">
        <v>2.3830496381284951</v>
      </c>
      <c r="C14566">
        <v>4.7658251887793668</v>
      </c>
    </row>
    <row r="14567" spans="1:3" x14ac:dyDescent="0.25">
      <c r="A14567">
        <v>2.3827755506508717</v>
      </c>
      <c r="B14567">
        <v>2.3830598475577518</v>
      </c>
      <c r="C14567">
        <v>4.7658353982086235</v>
      </c>
    </row>
    <row r="14568" spans="1:3" x14ac:dyDescent="0.25">
      <c r="A14568">
        <v>2.3827755506508717</v>
      </c>
      <c r="B14568">
        <v>2.383069271775931</v>
      </c>
      <c r="C14568">
        <v>4.7658448224268026</v>
      </c>
    </row>
    <row r="14569" spans="1:3" x14ac:dyDescent="0.25">
      <c r="A14569">
        <v>2.3827755506508717</v>
      </c>
      <c r="B14569">
        <v>2.3830779980148393</v>
      </c>
      <c r="C14569">
        <v>4.765853548665711</v>
      </c>
    </row>
    <row r="14570" spans="1:3" x14ac:dyDescent="0.25">
      <c r="A14570">
        <v>2.3827755506508717</v>
      </c>
      <c r="B14570">
        <v>2.3830861010465081</v>
      </c>
      <c r="C14570">
        <v>4.7658616516973797</v>
      </c>
    </row>
    <row r="14571" spans="1:3" x14ac:dyDescent="0.25">
      <c r="A14571">
        <v>2.3827755506508717</v>
      </c>
      <c r="B14571">
        <v>2.38309364533111</v>
      </c>
      <c r="C14571">
        <v>4.7658691959819812</v>
      </c>
    </row>
    <row r="14572" spans="1:3" x14ac:dyDescent="0.25">
      <c r="A14572">
        <v>2.3827432769480108</v>
      </c>
      <c r="B14572">
        <v>2.3830071799193604</v>
      </c>
      <c r="C14572">
        <v>4.7657504568673712</v>
      </c>
    </row>
    <row r="14573" spans="1:3" x14ac:dyDescent="0.25">
      <c r="A14573">
        <v>2.3827447085544908</v>
      </c>
      <c r="B14573">
        <v>2.3830203844697517</v>
      </c>
      <c r="C14573">
        <v>4.7657650930242426</v>
      </c>
    </row>
    <row r="14574" spans="1:3" x14ac:dyDescent="0.25">
      <c r="A14574">
        <v>2.3827460185482536</v>
      </c>
      <c r="B14574">
        <v>2.3830324675249805</v>
      </c>
      <c r="C14574">
        <v>4.7657784860732342</v>
      </c>
    </row>
    <row r="14575" spans="1:3" x14ac:dyDescent="0.25">
      <c r="A14575">
        <v>2.3827472217941414</v>
      </c>
      <c r="B14575">
        <v>2.3830435661418017</v>
      </c>
      <c r="C14575">
        <v>4.7657907879359431</v>
      </c>
    </row>
    <row r="14576" spans="1:3" x14ac:dyDescent="0.25">
      <c r="A14576">
        <v>2.3827483308292434</v>
      </c>
      <c r="B14576">
        <v>2.3830537959183675</v>
      </c>
      <c r="C14576">
        <v>4.7658021267476105</v>
      </c>
    </row>
    <row r="14577" spans="1:3" x14ac:dyDescent="0.25">
      <c r="A14577">
        <v>2.3827493563013742</v>
      </c>
      <c r="B14577">
        <v>2.3830632550356756</v>
      </c>
      <c r="C14577">
        <v>4.7658126113370498</v>
      </c>
    </row>
    <row r="14578" spans="1:3" x14ac:dyDescent="0.25">
      <c r="A14578">
        <v>2.3827503073120311</v>
      </c>
      <c r="B14578">
        <v>2.3830720274187964</v>
      </c>
      <c r="C14578">
        <v>4.7658223347308279</v>
      </c>
    </row>
    <row r="14579" spans="1:3" x14ac:dyDescent="0.25">
      <c r="A14579">
        <v>2.3827511916872663</v>
      </c>
      <c r="B14579">
        <v>2.3830801852336974</v>
      </c>
      <c r="C14579">
        <v>4.7658313769209641</v>
      </c>
    </row>
    <row r="14580" spans="1:3" x14ac:dyDescent="0.25">
      <c r="A14580">
        <v>2.3827520161935398</v>
      </c>
      <c r="B14580">
        <v>2.383087790877064</v>
      </c>
      <c r="C14580">
        <v>4.7658398070706038</v>
      </c>
    </row>
    <row r="14581" spans="1:3" x14ac:dyDescent="0.25">
      <c r="A14581">
        <v>2.3827527867111771</v>
      </c>
      <c r="B14581">
        <v>2.3830948985753007</v>
      </c>
      <c r="C14581">
        <v>4.7658476852864773</v>
      </c>
    </row>
    <row r="14582" spans="1:3" x14ac:dyDescent="0.25">
      <c r="A14582">
        <v>2.382715319091401</v>
      </c>
      <c r="B14582">
        <v>2.3830146185215937</v>
      </c>
      <c r="C14582">
        <v>4.7657299376129947</v>
      </c>
    </row>
    <row r="14583" spans="1:3" x14ac:dyDescent="0.25">
      <c r="A14583">
        <v>2.3827178196341707</v>
      </c>
      <c r="B14583">
        <v>2.3830266681577972</v>
      </c>
      <c r="C14583">
        <v>4.7657444877919684</v>
      </c>
    </row>
    <row r="14584" spans="1:3" x14ac:dyDescent="0.25">
      <c r="A14584">
        <v>2.3827201208303883</v>
      </c>
      <c r="B14584">
        <v>2.383037757355372</v>
      </c>
      <c r="C14584">
        <v>4.7657578781857604</v>
      </c>
    </row>
    <row r="14585" spans="1:3" x14ac:dyDescent="0.25">
      <c r="A14585">
        <v>2.3827222456045227</v>
      </c>
      <c r="B14585">
        <v>2.3830479965436466</v>
      </c>
      <c r="C14585">
        <v>4.7657702421481698</v>
      </c>
    </row>
    <row r="14586" spans="1:3" x14ac:dyDescent="0.25">
      <c r="A14586">
        <v>2.3827242134957829</v>
      </c>
      <c r="B14586">
        <v>2.3830574798475719</v>
      </c>
      <c r="C14586">
        <v>4.7657816933433548</v>
      </c>
    </row>
    <row r="14587" spans="1:3" x14ac:dyDescent="0.25">
      <c r="A14587">
        <v>2.3827260412607467</v>
      </c>
      <c r="B14587">
        <v>2.3830662879896871</v>
      </c>
      <c r="C14587">
        <v>4.7657923292504343</v>
      </c>
    </row>
    <row r="14588" spans="1:3" x14ac:dyDescent="0.25">
      <c r="A14588">
        <v>2.3827277433516851</v>
      </c>
      <c r="B14588">
        <v>2.3830744905935757</v>
      </c>
      <c r="C14588">
        <v>4.7658022339452604</v>
      </c>
    </row>
    <row r="14589" spans="1:3" x14ac:dyDescent="0.25">
      <c r="A14589">
        <v>2.3827293322994958</v>
      </c>
      <c r="B14589">
        <v>2.3830821480280422</v>
      </c>
      <c r="C14589">
        <v>4.765811480327538</v>
      </c>
    </row>
    <row r="14590" spans="1:3" x14ac:dyDescent="0.25">
      <c r="A14590">
        <v>2.3827308190227332</v>
      </c>
      <c r="B14590">
        <v>2.3830893128954025</v>
      </c>
      <c r="C14590">
        <v>4.7658201319181357</v>
      </c>
    </row>
    <row r="14591" spans="1:3" x14ac:dyDescent="0.25">
      <c r="A14591">
        <v>2.3827322130788482</v>
      </c>
      <c r="B14591">
        <v>2.383096031241521</v>
      </c>
      <c r="C14591">
        <v>4.7658282443203692</v>
      </c>
    </row>
    <row r="14592" spans="1:3" x14ac:dyDescent="0.25">
      <c r="A14592">
        <v>2.383304917683414</v>
      </c>
      <c r="B14592">
        <v>2.3828577727387255</v>
      </c>
      <c r="C14592">
        <v>4.7661626904221395</v>
      </c>
    </row>
    <row r="14593" spans="1:3" x14ac:dyDescent="0.25">
      <c r="A14593">
        <v>2.3832609245410903</v>
      </c>
      <c r="B14593">
        <v>2.3828949202357608</v>
      </c>
      <c r="C14593">
        <v>4.7661558447768506</v>
      </c>
    </row>
    <row r="14594" spans="1:3" x14ac:dyDescent="0.25">
      <c r="A14594">
        <v>2.3832236824660789</v>
      </c>
      <c r="B14594">
        <v>2.3829263689590179</v>
      </c>
      <c r="C14594">
        <v>4.7661500514250967</v>
      </c>
    </row>
    <row r="14595" spans="1:3" x14ac:dyDescent="0.25">
      <c r="A14595">
        <v>2.3831917481973366</v>
      </c>
      <c r="B14595">
        <v>2.3829533368542228</v>
      </c>
      <c r="C14595">
        <v>4.7661450850515594</v>
      </c>
    </row>
    <row r="14596" spans="1:3" x14ac:dyDescent="0.25">
      <c r="A14596">
        <v>2.3831640624999997</v>
      </c>
      <c r="B14596">
        <v>2.3829767178810441</v>
      </c>
      <c r="C14596">
        <v>4.7661407803810434</v>
      </c>
    </row>
    <row r="14597" spans="1:3" x14ac:dyDescent="0.25">
      <c r="A14597">
        <v>2.3831398304037923</v>
      </c>
      <c r="B14597">
        <v>2.3829971830250587</v>
      </c>
      <c r="C14597">
        <v>4.7661370134288514</v>
      </c>
    </row>
    <row r="14598" spans="1:3" x14ac:dyDescent="0.25">
      <c r="A14598">
        <v>2.383118443628478</v>
      </c>
      <c r="B14598">
        <v>2.3830152457358862</v>
      </c>
      <c r="C14598">
        <v>4.7661336893643647</v>
      </c>
    </row>
    <row r="14599" spans="1:3" x14ac:dyDescent="0.25">
      <c r="A14599">
        <v>2.3830994288202625</v>
      </c>
      <c r="B14599">
        <v>2.3830313055973784</v>
      </c>
      <c r="C14599">
        <v>4.7661307344176409</v>
      </c>
    </row>
    <row r="14600" spans="1:3" x14ac:dyDescent="0.25">
      <c r="A14600">
        <v>2.3830824121062859</v>
      </c>
      <c r="B14600">
        <v>2.3830456782340317</v>
      </c>
      <c r="C14600">
        <v>4.7661280903403176</v>
      </c>
    </row>
    <row r="14601" spans="1:3" x14ac:dyDescent="0.25">
      <c r="A14601">
        <v>2.3830670942652961</v>
      </c>
      <c r="B14601">
        <v>2.3830586162620562</v>
      </c>
      <c r="C14601">
        <v>4.7661257105273522</v>
      </c>
    </row>
    <row r="14602" spans="1:3" x14ac:dyDescent="0.25">
      <c r="A14602">
        <v>2.3831846568614607</v>
      </c>
      <c r="B14602">
        <v>2.3828897603050176</v>
      </c>
      <c r="C14602">
        <v>4.7660744171664788</v>
      </c>
    </row>
    <row r="14603" spans="1:3" x14ac:dyDescent="0.25">
      <c r="A14603">
        <v>2.3831545237675775</v>
      </c>
      <c r="B14603">
        <v>2.3829203296498931</v>
      </c>
      <c r="C14603">
        <v>4.7660748534174706</v>
      </c>
    </row>
    <row r="14604" spans="1:3" x14ac:dyDescent="0.25">
      <c r="A14604">
        <v>2.3831285251094632</v>
      </c>
      <c r="B14604">
        <v>2.3829467059105482</v>
      </c>
      <c r="C14604">
        <v>4.766075231020011</v>
      </c>
    </row>
    <row r="14605" spans="1:3" x14ac:dyDescent="0.25">
      <c r="A14605">
        <v>2.3831058646110175</v>
      </c>
      <c r="B14605">
        <v>2.3829696964409344</v>
      </c>
      <c r="C14605">
        <v>4.7660755610519523</v>
      </c>
    </row>
    <row r="14606" spans="1:3" x14ac:dyDescent="0.25">
      <c r="A14606">
        <v>2.3830859381402747</v>
      </c>
      <c r="B14606">
        <v>2.3829899138270743</v>
      </c>
      <c r="C14606">
        <v>4.766075851967349</v>
      </c>
    </row>
    <row r="14607" spans="1:3" x14ac:dyDescent="0.25">
      <c r="A14607">
        <v>2.3830682790504554</v>
      </c>
      <c r="B14607">
        <v>2.3830078312791665</v>
      </c>
      <c r="C14607">
        <v>4.7660761103296219</v>
      </c>
    </row>
    <row r="14608" spans="1:3" x14ac:dyDescent="0.25">
      <c r="A14608">
        <v>2.3830525211751148</v>
      </c>
      <c r="B14608">
        <v>2.3830238201368368</v>
      </c>
      <c r="C14608">
        <v>4.7660763413119511</v>
      </c>
    </row>
    <row r="14609" spans="1:3" x14ac:dyDescent="0.25">
      <c r="A14609">
        <v>2.3830383731648164</v>
      </c>
      <c r="B14609">
        <v>2.3830381758819588</v>
      </c>
      <c r="C14609">
        <v>4.7660765490467751</v>
      </c>
    </row>
    <row r="14610" spans="1:3" x14ac:dyDescent="0.25">
      <c r="A14610">
        <v>2.383025600307052</v>
      </c>
      <c r="B14610">
        <v>2.3830511365678713</v>
      </c>
      <c r="C14610">
        <v>4.7660767368749237</v>
      </c>
    </row>
    <row r="14611" spans="1:3" x14ac:dyDescent="0.25">
      <c r="A14611">
        <v>2.3830140114016478</v>
      </c>
      <c r="B14611">
        <v>2.3830628961248204</v>
      </c>
      <c r="C14611">
        <v>4.7660769075264682</v>
      </c>
    </row>
    <row r="14612" spans="1:3" x14ac:dyDescent="0.25">
      <c r="A14612">
        <v>2.3830906909164513</v>
      </c>
      <c r="B14612">
        <v>2.382914755389967</v>
      </c>
      <c r="C14612">
        <v>4.7660054463064183</v>
      </c>
    </row>
    <row r="14613" spans="1:3" x14ac:dyDescent="0.25">
      <c r="A14613">
        <v>2.3830698487729238</v>
      </c>
      <c r="B14613">
        <v>2.3829405518142242</v>
      </c>
      <c r="C14613">
        <v>4.766010400587148</v>
      </c>
    </row>
    <row r="14614" spans="1:3" x14ac:dyDescent="0.25">
      <c r="A14614">
        <v>2.3830515924489792</v>
      </c>
      <c r="B14614">
        <v>2.3829631486156577</v>
      </c>
      <c r="C14614">
        <v>4.7660147410646374</v>
      </c>
    </row>
    <row r="14615" spans="1:3" x14ac:dyDescent="0.25">
      <c r="A14615">
        <v>2.3830354688309869</v>
      </c>
      <c r="B14615">
        <v>2.3829831063230738</v>
      </c>
      <c r="C14615">
        <v>4.7660185751540602</v>
      </c>
    </row>
    <row r="14616" spans="1:3" x14ac:dyDescent="0.25">
      <c r="A14616">
        <v>2.3830211248285327</v>
      </c>
      <c r="B14616">
        <v>2.3830008617600895</v>
      </c>
      <c r="C14616">
        <v>4.7660219865886226</v>
      </c>
    </row>
    <row r="14617" spans="1:3" x14ac:dyDescent="0.25">
      <c r="A14617">
        <v>2.3830082812181796</v>
      </c>
      <c r="B14617">
        <v>2.3830167603869241</v>
      </c>
      <c r="C14617">
        <v>4.7660250416051042</v>
      </c>
    </row>
    <row r="14618" spans="1:3" x14ac:dyDescent="0.25">
      <c r="A14618">
        <v>2.3829967142871764</v>
      </c>
      <c r="B14618">
        <v>2.3830310789997537</v>
      </c>
      <c r="C14618">
        <v>4.7660277932869306</v>
      </c>
    </row>
    <row r="14619" spans="1:3" x14ac:dyDescent="0.25">
      <c r="A14619">
        <v>2.3829862426919322</v>
      </c>
      <c r="B14619">
        <v>2.3830440419828172</v>
      </c>
      <c r="C14619">
        <v>4.7660302846747493</v>
      </c>
    </row>
    <row r="14620" spans="1:3" x14ac:dyDescent="0.25">
      <c r="A14620">
        <v>2.3829767178810441</v>
      </c>
      <c r="B14620">
        <v>2.3830558331530955</v>
      </c>
      <c r="C14620">
        <v>4.7660325510341401</v>
      </c>
    </row>
    <row r="14621" spans="1:3" x14ac:dyDescent="0.25">
      <c r="A14621">
        <v>2.3829680170036718</v>
      </c>
      <c r="B14621">
        <v>2.3830666045317441</v>
      </c>
      <c r="C14621">
        <v>4.7660346215354163</v>
      </c>
    </row>
    <row r="14622" spans="1:3" x14ac:dyDescent="0.25">
      <c r="A14622">
        <v>2.3830152457358862</v>
      </c>
      <c r="B14622">
        <v>2.3829348249136499</v>
      </c>
      <c r="C14622">
        <v>4.7659500706495361</v>
      </c>
    </row>
    <row r="14623" spans="1:3" x14ac:dyDescent="0.25">
      <c r="A14623">
        <v>2.3830008617600895</v>
      </c>
      <c r="B14623">
        <v>2.3829570280487737</v>
      </c>
      <c r="C14623">
        <v>4.7659578898088633</v>
      </c>
    </row>
    <row r="14624" spans="1:3" x14ac:dyDescent="0.25">
      <c r="A14624">
        <v>2.3829881064014558</v>
      </c>
      <c r="B14624">
        <v>2.3829767178810441</v>
      </c>
      <c r="C14624">
        <v>4.7659648242825003</v>
      </c>
    </row>
    <row r="14625" spans="1:3" x14ac:dyDescent="0.25">
      <c r="A14625">
        <v>2.3829767178810441</v>
      </c>
      <c r="B14625">
        <v>2.3829942982946482</v>
      </c>
      <c r="C14625">
        <v>4.7659710161756923</v>
      </c>
    </row>
    <row r="14626" spans="1:3" x14ac:dyDescent="0.25">
      <c r="A14626">
        <v>2.3829664876702119</v>
      </c>
      <c r="B14626">
        <v>2.3830100910354597</v>
      </c>
      <c r="C14626">
        <v>4.765976578705672</v>
      </c>
    </row>
    <row r="14627" spans="1:3" x14ac:dyDescent="0.25">
      <c r="A14627">
        <v>2.3829572476058365</v>
      </c>
      <c r="B14627">
        <v>2.3830243555814548</v>
      </c>
      <c r="C14627">
        <v>4.7659816031872912</v>
      </c>
    </row>
    <row r="14628" spans="1:3" x14ac:dyDescent="0.25">
      <c r="A14628">
        <v>2.3829488605740661</v>
      </c>
      <c r="B14628">
        <v>2.3830373035110197</v>
      </c>
      <c r="C14628">
        <v>4.7659861640850858</v>
      </c>
    </row>
    <row r="14629" spans="1:3" x14ac:dyDescent="0.25">
      <c r="A14629">
        <v>2.3829412136604202</v>
      </c>
      <c r="B14629">
        <v>2.3830491090681818</v>
      </c>
      <c r="C14629">
        <v>4.7659903227286016</v>
      </c>
    </row>
    <row r="14630" spans="1:3" x14ac:dyDescent="0.25">
      <c r="A14630">
        <v>2.3829342130366782</v>
      </c>
      <c r="B14630">
        <v>2.3830599170495459</v>
      </c>
      <c r="C14630">
        <v>4.7659941300862236</v>
      </c>
    </row>
    <row r="14631" spans="1:3" x14ac:dyDescent="0.25">
      <c r="A14631">
        <v>2.3829277800916286</v>
      </c>
      <c r="B14631">
        <v>2.3830698487729238</v>
      </c>
      <c r="C14631">
        <v>4.765997628864552</v>
      </c>
    </row>
    <row r="14632" spans="1:3" x14ac:dyDescent="0.25">
      <c r="A14632">
        <v>2.3829533368542228</v>
      </c>
      <c r="B14632">
        <v>2.3829512942424</v>
      </c>
      <c r="C14632">
        <v>4.7659046310966229</v>
      </c>
    </row>
    <row r="14633" spans="1:3" x14ac:dyDescent="0.25">
      <c r="A14633">
        <v>2.3829435725301273</v>
      </c>
      <c r="B14633">
        <v>2.3829707109610001</v>
      </c>
      <c r="C14633">
        <v>4.7659142834911279</v>
      </c>
    </row>
    <row r="14634" spans="1:3" x14ac:dyDescent="0.25">
      <c r="A14634">
        <v>2.3829348249136499</v>
      </c>
      <c r="B14634">
        <v>2.3829881064014558</v>
      </c>
      <c r="C14634">
        <v>4.7659229313151057</v>
      </c>
    </row>
    <row r="14635" spans="1:3" x14ac:dyDescent="0.25">
      <c r="A14635">
        <v>2.3829269430663897</v>
      </c>
      <c r="B14635">
        <v>2.3830037805706556</v>
      </c>
      <c r="C14635">
        <v>4.7659307236370454</v>
      </c>
    </row>
    <row r="14636" spans="1:3" x14ac:dyDescent="0.25">
      <c r="A14636">
        <v>2.3829198045185067</v>
      </c>
      <c r="B14636">
        <v>2.3830179769032815</v>
      </c>
      <c r="C14636">
        <v>4.7659377814217887</v>
      </c>
    </row>
    <row r="14637" spans="1:3" x14ac:dyDescent="0.25">
      <c r="A14637">
        <v>2.3829133088591141</v>
      </c>
      <c r="B14637">
        <v>2.3830308949962355</v>
      </c>
      <c r="C14637">
        <v>4.7659442038553497</v>
      </c>
    </row>
    <row r="14638" spans="1:3" x14ac:dyDescent="0.25">
      <c r="A14638">
        <v>2.3829073729837789</v>
      </c>
      <c r="B14638">
        <v>2.3830427000514223</v>
      </c>
      <c r="C14638">
        <v>4.7659500730352011</v>
      </c>
    </row>
    <row r="14639" spans="1:3" x14ac:dyDescent="0.25">
      <c r="A14639">
        <v>2.3829019275199492</v>
      </c>
      <c r="B14639">
        <v>2.3830535299785347</v>
      </c>
      <c r="C14639">
        <v>4.7659554574984835</v>
      </c>
    </row>
    <row r="14640" spans="1:3" x14ac:dyDescent="0.25">
      <c r="A14640">
        <v>2.3828969141032141</v>
      </c>
      <c r="B14640">
        <v>2.3830635008075363</v>
      </c>
      <c r="C14640">
        <v>4.7659604149107508</v>
      </c>
    </row>
    <row r="14641" spans="1:3" x14ac:dyDescent="0.25">
      <c r="A14641">
        <v>2.3828922832771275</v>
      </c>
      <c r="B14641">
        <v>2.3830727108622138</v>
      </c>
      <c r="C14641">
        <v>4.7659649941393418</v>
      </c>
    </row>
    <row r="14642" spans="1:3" x14ac:dyDescent="0.25">
      <c r="A14642">
        <v>2.3829016211751433</v>
      </c>
      <c r="B14642">
        <v>2.3829650523767723</v>
      </c>
      <c r="C14642">
        <v>4.7658666735519155</v>
      </c>
    </row>
    <row r="14643" spans="1:3" x14ac:dyDescent="0.25">
      <c r="A14643">
        <v>2.3828952383195539</v>
      </c>
      <c r="B14643">
        <v>2.3829822553957909</v>
      </c>
      <c r="C14643">
        <v>4.7658774937153447</v>
      </c>
    </row>
    <row r="14644" spans="1:3" x14ac:dyDescent="0.25">
      <c r="A14644">
        <v>2.3828894706365715</v>
      </c>
      <c r="B14644">
        <v>2.3829978007832486</v>
      </c>
      <c r="C14644">
        <v>4.7658872714198202</v>
      </c>
    </row>
    <row r="14645" spans="1:3" x14ac:dyDescent="0.25">
      <c r="A14645">
        <v>2.3828842332803788</v>
      </c>
      <c r="B14645">
        <v>2.3830119171134205</v>
      </c>
      <c r="C14645">
        <v>4.7658961503937993</v>
      </c>
    </row>
    <row r="14646" spans="1:3" x14ac:dyDescent="0.25">
      <c r="A14646">
        <v>2.3828794563221694</v>
      </c>
      <c r="B14646">
        <v>2.3830247927825496</v>
      </c>
      <c r="C14646">
        <v>4.765904249104719</v>
      </c>
    </row>
    <row r="14647" spans="1:3" x14ac:dyDescent="0.25">
      <c r="A14647">
        <v>2.3828750816099071</v>
      </c>
      <c r="B14647">
        <v>2.3830365844651888</v>
      </c>
      <c r="C14647">
        <v>4.7659116660750964</v>
      </c>
    </row>
    <row r="14648" spans="1:3" x14ac:dyDescent="0.25">
      <c r="A14648">
        <v>2.3828710603893257</v>
      </c>
      <c r="B14648">
        <v>2.3830474235210346</v>
      </c>
      <c r="C14648">
        <v>4.7659184839103599</v>
      </c>
    </row>
    <row r="14649" spans="1:3" x14ac:dyDescent="0.25">
      <c r="A14649">
        <v>2.3828673514792156</v>
      </c>
      <c r="B14649">
        <v>2.383057420909263</v>
      </c>
      <c r="C14649">
        <v>4.7659247723884786</v>
      </c>
    </row>
    <row r="14650" spans="1:3" x14ac:dyDescent="0.25">
      <c r="A14650">
        <v>2.3828639198559731</v>
      </c>
      <c r="B14650">
        <v>2.383066671000829</v>
      </c>
      <c r="C14650">
        <v>4.7659305908568026</v>
      </c>
    </row>
    <row r="14651" spans="1:3" x14ac:dyDescent="0.25">
      <c r="A14651">
        <v>2.3828607355441864</v>
      </c>
      <c r="B14651">
        <v>2.3830752545666822</v>
      </c>
      <c r="C14651">
        <v>4.7659359901108687</v>
      </c>
    </row>
    <row r="14652" spans="1:3" x14ac:dyDescent="0.25">
      <c r="A14652">
        <v>2.3828577727387255</v>
      </c>
      <c r="B14652">
        <v>2.3829767178810441</v>
      </c>
      <c r="C14652">
        <v>4.7658344906197696</v>
      </c>
    </row>
    <row r="14653" spans="1:3" x14ac:dyDescent="0.25">
      <c r="A14653">
        <v>2.3828539116634615</v>
      </c>
      <c r="B14653">
        <v>2.3829921263449054</v>
      </c>
      <c r="C14653">
        <v>4.7658460380083669</v>
      </c>
    </row>
    <row r="14654" spans="1:3" x14ac:dyDescent="0.25">
      <c r="A14654">
        <v>2.3828503969486623</v>
      </c>
      <c r="B14654">
        <v>2.383006152881836</v>
      </c>
      <c r="C14654">
        <v>4.7658565498304988</v>
      </c>
    </row>
    <row r="14655" spans="1:3" x14ac:dyDescent="0.25">
      <c r="A14655">
        <v>2.3828471839892309</v>
      </c>
      <c r="B14655">
        <v>2.383018975422579</v>
      </c>
      <c r="C14655">
        <v>4.7658661594118099</v>
      </c>
    </row>
    <row r="14656" spans="1:3" x14ac:dyDescent="0.25">
      <c r="A14656">
        <v>2.3828442355239461</v>
      </c>
      <c r="B14656">
        <v>2.3830307426088284</v>
      </c>
      <c r="C14656">
        <v>4.7658749781327749</v>
      </c>
    </row>
    <row r="14657" spans="1:3" x14ac:dyDescent="0.25">
      <c r="A14657">
        <v>2.3828415201838236</v>
      </c>
      <c r="B14657">
        <v>2.3830415795815854</v>
      </c>
      <c r="C14657">
        <v>4.7658830997654089</v>
      </c>
    </row>
    <row r="14658" spans="1:3" x14ac:dyDescent="0.25">
      <c r="A14658">
        <v>2.3828390113717108</v>
      </c>
      <c r="B14658">
        <v>2.3830515924489792</v>
      </c>
      <c r="C14658">
        <v>4.7658906038206901</v>
      </c>
    </row>
    <row r="14659" spans="1:3" x14ac:dyDescent="0.25">
      <c r="A14659">
        <v>2.3828366863881718</v>
      </c>
      <c r="B14659">
        <v>2.3830608717721411</v>
      </c>
      <c r="C14659">
        <v>4.7658975581603134</v>
      </c>
    </row>
    <row r="14660" spans="1:3" x14ac:dyDescent="0.25">
      <c r="A14660">
        <v>2.3828345257427204</v>
      </c>
      <c r="B14660">
        <v>2.3830694953120286</v>
      </c>
      <c r="C14660">
        <v>4.765904021054749</v>
      </c>
    </row>
    <row r="14661" spans="1:3" x14ac:dyDescent="0.25">
      <c r="A14661">
        <v>2.3828325126061336</v>
      </c>
      <c r="B14661">
        <v>2.3830775302137588</v>
      </c>
      <c r="C14661">
        <v>4.7659100428198924</v>
      </c>
    </row>
    <row r="14662" spans="1:3" x14ac:dyDescent="0.25">
      <c r="A14662">
        <v>2.3828201232353994</v>
      </c>
      <c r="B14662">
        <v>2.3829867344496019</v>
      </c>
      <c r="C14662">
        <v>4.7658068576850017</v>
      </c>
    </row>
    <row r="14663" spans="1:3" x14ac:dyDescent="0.25">
      <c r="A14663">
        <v>2.3828181716207086</v>
      </c>
      <c r="B14663">
        <v>2.3830006631000971</v>
      </c>
      <c r="C14663">
        <v>4.7658188347208057</v>
      </c>
    </row>
    <row r="14664" spans="1:3" x14ac:dyDescent="0.25">
      <c r="A14664">
        <v>2.3828163837401592</v>
      </c>
      <c r="B14664">
        <v>2.3830134234256168</v>
      </c>
      <c r="C14664">
        <v>4.7658298071657761</v>
      </c>
    </row>
    <row r="14665" spans="1:3" x14ac:dyDescent="0.25">
      <c r="A14665">
        <v>2.3828147398181598</v>
      </c>
      <c r="B14665">
        <v>2.3830251565066587</v>
      </c>
      <c r="C14665">
        <v>4.7658398963248185</v>
      </c>
    </row>
    <row r="14666" spans="1:3" x14ac:dyDescent="0.25">
      <c r="A14666">
        <v>2.3828132231404959</v>
      </c>
      <c r="B14666">
        <v>2.3830359815878404</v>
      </c>
      <c r="C14666">
        <v>4.7658492047283367</v>
      </c>
    </row>
    <row r="14667" spans="1:3" x14ac:dyDescent="0.25">
      <c r="A14667">
        <v>2.3828118194840031</v>
      </c>
      <c r="B14667">
        <v>2.3830460001451126</v>
      </c>
      <c r="C14667">
        <v>4.7658578196291153</v>
      </c>
    </row>
    <row r="14668" spans="1:3" x14ac:dyDescent="0.25">
      <c r="A14668">
        <v>2.3828105166691622</v>
      </c>
      <c r="B14668">
        <v>2.383055299076533</v>
      </c>
      <c r="C14668">
        <v>4.7658658157456948</v>
      </c>
    </row>
    <row r="14669" spans="1:3" x14ac:dyDescent="0.25">
      <c r="A14669">
        <v>2.3828093042057743</v>
      </c>
      <c r="B14669">
        <v>2.3830639532293119</v>
      </c>
      <c r="C14669">
        <v>4.7658732574350857</v>
      </c>
    </row>
    <row r="14670" spans="1:3" x14ac:dyDescent="0.25">
      <c r="A14670">
        <v>2.382808173009892</v>
      </c>
      <c r="B14670">
        <v>2.3830720274187964</v>
      </c>
      <c r="C14670">
        <v>4.765880200428688</v>
      </c>
    </row>
    <row r="14671" spans="1:3" x14ac:dyDescent="0.25">
      <c r="A14671">
        <v>2.382807115175813</v>
      </c>
      <c r="B14671">
        <v>2.3830795780547085</v>
      </c>
      <c r="C14671">
        <v>4.7658866932305219</v>
      </c>
    </row>
    <row r="14672" spans="1:3" x14ac:dyDescent="0.25">
      <c r="A14672">
        <v>2.3827874449179522</v>
      </c>
      <c r="B14672">
        <v>2.3829954286230852</v>
      </c>
      <c r="C14672">
        <v>4.7657828735410375</v>
      </c>
    </row>
    <row r="14673" spans="1:3" x14ac:dyDescent="0.25">
      <c r="A14673">
        <v>2.382786957098542</v>
      </c>
      <c r="B14673">
        <v>2.3830081190394687</v>
      </c>
      <c r="C14673">
        <v>4.7657950761380103</v>
      </c>
    </row>
    <row r="14674" spans="1:3" x14ac:dyDescent="0.25">
      <c r="A14674">
        <v>2.3827865077165602</v>
      </c>
      <c r="B14674">
        <v>2.3830198097232218</v>
      </c>
      <c r="C14674">
        <v>4.7658063174397824</v>
      </c>
    </row>
    <row r="14675" spans="1:3" x14ac:dyDescent="0.25">
      <c r="A14675">
        <v>2.3827860924012221</v>
      </c>
      <c r="B14675">
        <v>2.3830306143336224</v>
      </c>
      <c r="C14675">
        <v>4.765816706734844</v>
      </c>
    </row>
    <row r="14676" spans="1:3" x14ac:dyDescent="0.25">
      <c r="A14676">
        <v>2.382785707420223</v>
      </c>
      <c r="B14676">
        <v>2.3830406299298512</v>
      </c>
      <c r="C14676">
        <v>4.7658263373500738</v>
      </c>
    </row>
    <row r="14677" spans="1:3" x14ac:dyDescent="0.25">
      <c r="A14677">
        <v>2.3827853495672584</v>
      </c>
      <c r="B14677">
        <v>2.3830499398948222</v>
      </c>
      <c r="C14677">
        <v>4.7658352894620801</v>
      </c>
    </row>
    <row r="14678" spans="1:3" x14ac:dyDescent="0.25">
      <c r="A14678">
        <v>2.3827850160725137</v>
      </c>
      <c r="B14678">
        <v>2.3830586162620562</v>
      </c>
      <c r="C14678">
        <v>4.7658436323345699</v>
      </c>
    </row>
    <row r="14679" spans="1:3" x14ac:dyDescent="0.25">
      <c r="A14679">
        <v>2.382784704530835</v>
      </c>
      <c r="B14679">
        <v>2.3830667215831172</v>
      </c>
      <c r="C14679">
        <v>4.7658514261139526</v>
      </c>
    </row>
    <row r="14680" spans="1:3" x14ac:dyDescent="0.25">
      <c r="A14680">
        <v>2.3827844128436269</v>
      </c>
      <c r="B14680">
        <v>2.3830743104380745</v>
      </c>
      <c r="C14680">
        <v>4.7658587232817009</v>
      </c>
    </row>
    <row r="14681" spans="1:3" x14ac:dyDescent="0.25">
      <c r="A14681">
        <v>2.3827841391715219</v>
      </c>
      <c r="B14681">
        <v>2.3830814306661425</v>
      </c>
      <c r="C14681">
        <v>4.7658655698376649</v>
      </c>
    </row>
    <row r="14682" spans="1:3" x14ac:dyDescent="0.25">
      <c r="A14682">
        <v>2.3827588141799398</v>
      </c>
      <c r="B14682">
        <v>2.3830030460608453</v>
      </c>
      <c r="C14682">
        <v>4.7657618602407847</v>
      </c>
    </row>
    <row r="14683" spans="1:3" x14ac:dyDescent="0.25">
      <c r="A14683">
        <v>2.3827594597222537</v>
      </c>
      <c r="B14683">
        <v>2.3830146872017752</v>
      </c>
      <c r="C14683">
        <v>4.7657741469240289</v>
      </c>
    </row>
    <row r="14684" spans="1:3" x14ac:dyDescent="0.25">
      <c r="A14684">
        <v>2.3827600573155907</v>
      </c>
      <c r="B14684">
        <v>2.3830254638409829</v>
      </c>
      <c r="C14684">
        <v>4.7657855211565732</v>
      </c>
    </row>
    <row r="14685" spans="1:3" x14ac:dyDescent="0.25">
      <c r="A14685">
        <v>2.3827606121109137</v>
      </c>
      <c r="B14685">
        <v>2.3830354688309869</v>
      </c>
      <c r="C14685">
        <v>4.7657960809419002</v>
      </c>
    </row>
    <row r="14686" spans="1:3" x14ac:dyDescent="0.25">
      <c r="A14686">
        <v>2.3827611285468966</v>
      </c>
      <c r="B14686">
        <v>2.3830447821867158</v>
      </c>
      <c r="C14686">
        <v>4.7658059107336124</v>
      </c>
    </row>
    <row r="14687" spans="1:3" x14ac:dyDescent="0.25">
      <c r="A14687">
        <v>2.3827616104689304</v>
      </c>
      <c r="B14687">
        <v>2.3830534732300053</v>
      </c>
      <c r="C14687">
        <v>4.7658150836989357</v>
      </c>
    </row>
    <row r="14688" spans="1:3" x14ac:dyDescent="0.25">
      <c r="A14688">
        <v>2.3827620612250437</v>
      </c>
      <c r="B14688">
        <v>2.3830616023181141</v>
      </c>
      <c r="C14688">
        <v>4.7658236635431575</v>
      </c>
    </row>
    <row r="14689" spans="1:3" x14ac:dyDescent="0.25">
      <c r="A14689">
        <v>2.3827624837437931</v>
      </c>
      <c r="B14689">
        <v>2.3830692222474466</v>
      </c>
      <c r="C14689">
        <v>4.7658317059912392</v>
      </c>
    </row>
    <row r="14690" spans="1:3" x14ac:dyDescent="0.25">
      <c r="A14690">
        <v>2.3827628805979648</v>
      </c>
      <c r="B14690">
        <v>2.3830763794015195</v>
      </c>
      <c r="C14690">
        <v>4.7658392599994848</v>
      </c>
    </row>
    <row r="14691" spans="1:3" x14ac:dyDescent="0.25">
      <c r="A14691">
        <v>2.382763254057005</v>
      </c>
      <c r="B14691">
        <v>2.3830831146959417</v>
      </c>
      <c r="C14691">
        <v>4.7658463687529462</v>
      </c>
    </row>
    <row r="14692" spans="1:3" x14ac:dyDescent="0.25">
      <c r="A14692">
        <v>2.383304917683414</v>
      </c>
      <c r="B14692">
        <v>2.3828577727387255</v>
      </c>
      <c r="C14692">
        <v>4.7661626904221395</v>
      </c>
    </row>
    <row r="14693" spans="1:3" x14ac:dyDescent="0.25">
      <c r="A14693">
        <v>2.3832667562163414</v>
      </c>
      <c r="B14693">
        <v>2.3828899958796845</v>
      </c>
      <c r="C14693">
        <v>4.766156752096026</v>
      </c>
    </row>
    <row r="14694" spans="1:3" x14ac:dyDescent="0.25">
      <c r="A14694">
        <v>2.3832337268177612</v>
      </c>
      <c r="B14694">
        <v>2.3829178869391283</v>
      </c>
      <c r="C14694">
        <v>4.7661516137568896</v>
      </c>
    </row>
    <row r="14695" spans="1:3" x14ac:dyDescent="0.25">
      <c r="A14695">
        <v>2.3832048594504958</v>
      </c>
      <c r="B14695">
        <v>2.3829422644999338</v>
      </c>
      <c r="C14695">
        <v>4.7661471239504296</v>
      </c>
    </row>
    <row r="14696" spans="1:3" x14ac:dyDescent="0.25">
      <c r="A14696">
        <v>2.383179414056146</v>
      </c>
      <c r="B14696">
        <v>2.3829637531279557</v>
      </c>
      <c r="C14696">
        <v>4.7661431671841017</v>
      </c>
    </row>
    <row r="14697" spans="1:3" x14ac:dyDescent="0.25">
      <c r="A14697">
        <v>2.3831568162137318</v>
      </c>
      <c r="B14697">
        <v>2.3829828376379156</v>
      </c>
      <c r="C14697">
        <v>4.7661396538516474</v>
      </c>
    </row>
    <row r="14698" spans="1:3" x14ac:dyDescent="0.25">
      <c r="A14698">
        <v>2.3831366132547163</v>
      </c>
      <c r="B14698">
        <v>2.3829999001105961</v>
      </c>
      <c r="C14698">
        <v>4.7661365133653124</v>
      </c>
    </row>
    <row r="14699" spans="1:3" x14ac:dyDescent="0.25">
      <c r="A14699">
        <v>2.383118443628478</v>
      </c>
      <c r="B14699">
        <v>2.3830152457358862</v>
      </c>
      <c r="C14699">
        <v>4.7661336893643647</v>
      </c>
    </row>
    <row r="14700" spans="1:3" x14ac:dyDescent="0.25">
      <c r="A14700">
        <v>2.3831020150742863</v>
      </c>
      <c r="B14700">
        <v>2.383029121228422</v>
      </c>
      <c r="C14700">
        <v>4.7661311363027083</v>
      </c>
    </row>
    <row r="14701" spans="1:3" x14ac:dyDescent="0.25">
      <c r="A14701">
        <v>2.3830870887812643</v>
      </c>
      <c r="B14701">
        <v>2.3830417281924343</v>
      </c>
      <c r="C14701">
        <v>4.7661288169736986</v>
      </c>
    </row>
    <row r="14702" spans="1:3" x14ac:dyDescent="0.25">
      <c r="A14702">
        <v>2.3831999972257769</v>
      </c>
      <c r="B14702">
        <v>2.3828856798745912</v>
      </c>
      <c r="C14702">
        <v>4.7660856771003681</v>
      </c>
    </row>
    <row r="14703" spans="1:3" x14ac:dyDescent="0.25">
      <c r="A14703">
        <v>2.3831724634107556</v>
      </c>
      <c r="B14703">
        <v>2.3829128671965263</v>
      </c>
      <c r="C14703">
        <v>4.7660853306072823</v>
      </c>
    </row>
    <row r="14704" spans="1:3" x14ac:dyDescent="0.25">
      <c r="A14704">
        <v>2.3831482842145872</v>
      </c>
      <c r="B14704">
        <v>2.382936743098822</v>
      </c>
      <c r="C14704">
        <v>4.7660850273134088</v>
      </c>
    </row>
    <row r="14705" spans="1:3" x14ac:dyDescent="0.25">
      <c r="A14705">
        <v>2.3831268817683329</v>
      </c>
      <c r="B14705">
        <v>2.3829578778491998</v>
      </c>
      <c r="C14705">
        <v>4.7660847596175326</v>
      </c>
    </row>
    <row r="14706" spans="1:3" x14ac:dyDescent="0.25">
      <c r="A14706">
        <v>2.3831078037212383</v>
      </c>
      <c r="B14706">
        <v>2.3829767178810441</v>
      </c>
      <c r="C14706">
        <v>4.7660845216022825</v>
      </c>
    </row>
    <row r="14707" spans="1:3" x14ac:dyDescent="0.25">
      <c r="A14707">
        <v>2.3830906909164513</v>
      </c>
      <c r="B14707">
        <v>2.3829936176760382</v>
      </c>
      <c r="C14707">
        <v>4.7660843085924895</v>
      </c>
    </row>
    <row r="14708" spans="1:3" x14ac:dyDescent="0.25">
      <c r="A14708">
        <v>2.3830752545666822</v>
      </c>
      <c r="B14708">
        <v>2.3830088622788925</v>
      </c>
      <c r="C14708">
        <v>4.7660841168455743</v>
      </c>
    </row>
    <row r="14709" spans="1:3" x14ac:dyDescent="0.25">
      <c r="A14709">
        <v>2.3830612598245948</v>
      </c>
      <c r="B14709">
        <v>2.3830226835055295</v>
      </c>
      <c r="C14709">
        <v>4.7660839433301243</v>
      </c>
    </row>
    <row r="14710" spans="1:3" x14ac:dyDescent="0.25">
      <c r="A14710">
        <v>2.383048513750941</v>
      </c>
      <c r="B14710">
        <v>2.3830352718137311</v>
      </c>
      <c r="C14710">
        <v>4.766083785564672</v>
      </c>
    </row>
    <row r="14711" spans="1:3" x14ac:dyDescent="0.25">
      <c r="A14711">
        <v>2.3830368563657585</v>
      </c>
      <c r="B14711">
        <v>2.383046785132672</v>
      </c>
      <c r="C14711">
        <v>4.7660836414984304</v>
      </c>
    </row>
    <row r="14712" spans="1:3" x14ac:dyDescent="0.25">
      <c r="A14712">
        <v>2.38311537424994</v>
      </c>
      <c r="B14712">
        <v>2.3829081894530368</v>
      </c>
      <c r="C14712">
        <v>4.7660235637029764</v>
      </c>
    </row>
    <row r="14713" spans="1:3" x14ac:dyDescent="0.25">
      <c r="A14713">
        <v>2.3830953364917304</v>
      </c>
      <c r="B14713">
        <v>2.3829315757003924</v>
      </c>
      <c r="C14713">
        <v>4.7660269121921228</v>
      </c>
    </row>
    <row r="14714" spans="1:3" x14ac:dyDescent="0.25">
      <c r="A14714">
        <v>2.3830775302137588</v>
      </c>
      <c r="B14714">
        <v>2.382952358292822</v>
      </c>
      <c r="C14714">
        <v>4.7660298885065808</v>
      </c>
    </row>
    <row r="14715" spans="1:3" x14ac:dyDescent="0.25">
      <c r="A14715">
        <v>2.3830616023181141</v>
      </c>
      <c r="B14715">
        <v>2.3829709491104958</v>
      </c>
      <c r="C14715">
        <v>4.7660325514286104</v>
      </c>
    </row>
    <row r="14716" spans="1:3" x14ac:dyDescent="0.25">
      <c r="A14716">
        <v>2.3830472704709589</v>
      </c>
      <c r="B14716">
        <v>2.3829876775097003</v>
      </c>
      <c r="C14716">
        <v>4.7660349479806587</v>
      </c>
    </row>
    <row r="14717" spans="1:3" x14ac:dyDescent="0.25">
      <c r="A14717">
        <v>2.3830343062211115</v>
      </c>
      <c r="B14717">
        <v>2.3830028100049661</v>
      </c>
      <c r="C14717">
        <v>4.7660371162260775</v>
      </c>
    </row>
    <row r="14718" spans="1:3" x14ac:dyDescent="0.25">
      <c r="A14718">
        <v>2.3830225227312125</v>
      </c>
      <c r="B14718">
        <v>2.3830165645745827</v>
      </c>
      <c r="C14718">
        <v>4.7660390873057956</v>
      </c>
    </row>
    <row r="14719" spans="1:3" x14ac:dyDescent="0.25">
      <c r="A14719">
        <v>2.3830117657151555</v>
      </c>
      <c r="B14719">
        <v>2.383029121228422</v>
      </c>
      <c r="C14719">
        <v>4.7660408869435775</v>
      </c>
    </row>
    <row r="14720" spans="1:3" x14ac:dyDescent="0.25">
      <c r="A14720">
        <v>2.3830019066450112</v>
      </c>
      <c r="B14720">
        <v>2.3830406299298512</v>
      </c>
      <c r="C14720">
        <v>4.7660425365748624</v>
      </c>
    </row>
    <row r="14721" spans="1:3" x14ac:dyDescent="0.25">
      <c r="A14721">
        <v>2.382992837590967</v>
      </c>
      <c r="B14721">
        <v>2.383051216613659</v>
      </c>
      <c r="C14721">
        <v>4.7660440542046256</v>
      </c>
    </row>
    <row r="14722" spans="1:3" x14ac:dyDescent="0.25">
      <c r="A14722">
        <v>2.3830456782340317</v>
      </c>
      <c r="B14722">
        <v>2.3829267293170036</v>
      </c>
      <c r="C14722">
        <v>4.7659724075510352</v>
      </c>
    </row>
    <row r="14723" spans="1:3" x14ac:dyDescent="0.25">
      <c r="A14723">
        <v>2.3830310789997537</v>
      </c>
      <c r="B14723">
        <v>2.382947163101937</v>
      </c>
      <c r="C14723">
        <v>4.7659782421016903</v>
      </c>
    </row>
    <row r="14724" spans="1:3" x14ac:dyDescent="0.25">
      <c r="A14724">
        <v>2.3830179769032815</v>
      </c>
      <c r="B14724">
        <v>2.3829655019728535</v>
      </c>
      <c r="C14724">
        <v>4.7659834788761355</v>
      </c>
    </row>
    <row r="14725" spans="1:3" x14ac:dyDescent="0.25">
      <c r="A14725">
        <v>2.383006152881836</v>
      </c>
      <c r="B14725">
        <v>2.3829820523830354</v>
      </c>
      <c r="C14725">
        <v>4.7659882052648719</v>
      </c>
    </row>
    <row r="14726" spans="1:3" x14ac:dyDescent="0.25">
      <c r="A14726">
        <v>2.3829954286230852</v>
      </c>
      <c r="B14726">
        <v>2.382997063792391</v>
      </c>
      <c r="C14726">
        <v>4.7659924924154762</v>
      </c>
    </row>
    <row r="14727" spans="1:3" x14ac:dyDescent="0.25">
      <c r="A14727">
        <v>2.3829856575106367</v>
      </c>
      <c r="B14727">
        <v>2.3830107413281523</v>
      </c>
      <c r="C14727">
        <v>4.765996398838789</v>
      </c>
    </row>
    <row r="14728" spans="1:3" x14ac:dyDescent="0.25">
      <c r="A14728">
        <v>2.3829767178810441</v>
      </c>
      <c r="B14728">
        <v>2.3830232552141504</v>
      </c>
      <c r="C14728">
        <v>4.7659999730951945</v>
      </c>
    </row>
    <row r="14729" spans="1:3" x14ac:dyDescent="0.25">
      <c r="A14729">
        <v>2.382968507931964</v>
      </c>
      <c r="B14729">
        <v>2.3830347478916356</v>
      </c>
      <c r="C14729">
        <v>4.7660032558236001</v>
      </c>
    </row>
    <row r="14730" spans="1:3" x14ac:dyDescent="0.25">
      <c r="A14730">
        <v>2.3829609418282547</v>
      </c>
      <c r="B14730">
        <v>2.3830453394651334</v>
      </c>
      <c r="C14730">
        <v>4.7660062812933877</v>
      </c>
    </row>
    <row r="14731" spans="1:3" x14ac:dyDescent="0.25">
      <c r="A14731">
        <v>2.3829539466896268</v>
      </c>
      <c r="B14731">
        <v>2.383055131915655</v>
      </c>
      <c r="C14731">
        <v>4.7660090786052818</v>
      </c>
    </row>
    <row r="14732" spans="1:3" x14ac:dyDescent="0.25">
      <c r="A14732">
        <v>2.3829872797496572</v>
      </c>
      <c r="B14732">
        <v>2.3829422644999338</v>
      </c>
      <c r="C14732">
        <v>4.765929544249591</v>
      </c>
    </row>
    <row r="14733" spans="1:3" x14ac:dyDescent="0.25">
      <c r="A14733">
        <v>2.3829767178810441</v>
      </c>
      <c r="B14733">
        <v>2.3829603502990788</v>
      </c>
      <c r="C14733">
        <v>4.765937068180123</v>
      </c>
    </row>
    <row r="14734" spans="1:3" x14ac:dyDescent="0.25">
      <c r="A14734">
        <v>2.382967159679561</v>
      </c>
      <c r="B14734">
        <v>2.3829767178810441</v>
      </c>
      <c r="C14734">
        <v>4.7659438775606056</v>
      </c>
    </row>
    <row r="14735" spans="1:3" x14ac:dyDescent="0.25">
      <c r="A14735">
        <v>2.3829584685705285</v>
      </c>
      <c r="B14735">
        <v>2.3829916009975851</v>
      </c>
      <c r="C14735">
        <v>4.7659500695681132</v>
      </c>
    </row>
    <row r="14736" spans="1:3" x14ac:dyDescent="0.25">
      <c r="A14736">
        <v>2.3829505316834059</v>
      </c>
      <c r="B14736">
        <v>2.3830051928393603</v>
      </c>
      <c r="C14736">
        <v>4.7659557245227662</v>
      </c>
    </row>
    <row r="14737" spans="1:3" x14ac:dyDescent="0.25">
      <c r="A14737">
        <v>2.3829432549229863</v>
      </c>
      <c r="B14737">
        <v>2.3830176544679595</v>
      </c>
      <c r="C14737">
        <v>4.7659609093909463</v>
      </c>
    </row>
    <row r="14738" spans="1:3" x14ac:dyDescent="0.25">
      <c r="A14738">
        <v>2.3829365592213114</v>
      </c>
      <c r="B14738">
        <v>2.383029121228422</v>
      </c>
      <c r="C14738">
        <v>4.7659656804497335</v>
      </c>
    </row>
    <row r="14739" spans="1:3" x14ac:dyDescent="0.25">
      <c r="A14739">
        <v>2.3829303776529804</v>
      </c>
      <c r="B14739">
        <v>2.3830397076848908</v>
      </c>
      <c r="C14739">
        <v>4.7659700853378713</v>
      </c>
    </row>
    <row r="14740" spans="1:3" x14ac:dyDescent="0.25">
      <c r="A14740">
        <v>2.3829246531904018</v>
      </c>
      <c r="B14740">
        <v>2.3830495114615555</v>
      </c>
      <c r="C14740">
        <v>4.7659741646519578</v>
      </c>
    </row>
    <row r="14741" spans="1:3" x14ac:dyDescent="0.25">
      <c r="A14741">
        <v>2.3829193369392572</v>
      </c>
      <c r="B14741">
        <v>2.3830586162620562</v>
      </c>
      <c r="C14741">
        <v>4.7659779532013129</v>
      </c>
    </row>
    <row r="14742" spans="1:3" x14ac:dyDescent="0.25">
      <c r="A14742">
        <v>2.3829376377936695</v>
      </c>
      <c r="B14742">
        <v>2.3829554706840956</v>
      </c>
      <c r="C14742">
        <v>4.7658931084777656</v>
      </c>
    </row>
    <row r="14743" spans="1:3" x14ac:dyDescent="0.25">
      <c r="A14743">
        <v>2.3829301303718617</v>
      </c>
      <c r="B14743">
        <v>2.3829716520480244</v>
      </c>
      <c r="C14743">
        <v>4.7659017824198866</v>
      </c>
    </row>
    <row r="14744" spans="1:3" x14ac:dyDescent="0.25">
      <c r="A14744">
        <v>2.3829232876102964</v>
      </c>
      <c r="B14744">
        <v>2.3829864011568835</v>
      </c>
      <c r="C14744">
        <v>4.7659096887671799</v>
      </c>
    </row>
    <row r="14745" spans="1:3" x14ac:dyDescent="0.25">
      <c r="A14745">
        <v>2.3829170249833571</v>
      </c>
      <c r="B14745">
        <v>2.3829999001105961</v>
      </c>
      <c r="C14745">
        <v>4.7659169250939533</v>
      </c>
    </row>
    <row r="14746" spans="1:3" x14ac:dyDescent="0.25">
      <c r="A14746">
        <v>2.3829112717148799</v>
      </c>
      <c r="B14746">
        <v>2.3830123013940971</v>
      </c>
      <c r="C14746">
        <v>4.7659235731089771</v>
      </c>
    </row>
    <row r="14747" spans="1:3" x14ac:dyDescent="0.25">
      <c r="A14747">
        <v>2.3829059680916851</v>
      </c>
      <c r="B14747">
        <v>2.3830237336624989</v>
      </c>
      <c r="C14747">
        <v>4.7659297017541835</v>
      </c>
    </row>
    <row r="14748" spans="1:3" x14ac:dyDescent="0.25">
      <c r="A14748">
        <v>2.3829010633833123</v>
      </c>
      <c r="B14748">
        <v>2.3830343062211115</v>
      </c>
      <c r="C14748">
        <v>4.7659353696044242</v>
      </c>
    </row>
    <row r="14749" spans="1:3" x14ac:dyDescent="0.25">
      <c r="A14749">
        <v>2.3828965142141381</v>
      </c>
      <c r="B14749">
        <v>2.3830441125313961</v>
      </c>
      <c r="C14749">
        <v>4.7659406267455342</v>
      </c>
    </row>
    <row r="14750" spans="1:3" x14ac:dyDescent="0.25">
      <c r="A14750">
        <v>2.3828922832771275</v>
      </c>
      <c r="B14750">
        <v>2.3830532329812919</v>
      </c>
      <c r="C14750">
        <v>4.7659455162584194</v>
      </c>
    </row>
    <row r="14751" spans="1:3" x14ac:dyDescent="0.25">
      <c r="A14751">
        <v>2.3828883383083972</v>
      </c>
      <c r="B14751">
        <v>2.3830617370939033</v>
      </c>
      <c r="C14751">
        <v>4.7659500754023005</v>
      </c>
    </row>
    <row r="14752" spans="1:3" x14ac:dyDescent="0.25">
      <c r="A14752">
        <v>2.3828949202357608</v>
      </c>
      <c r="B14752">
        <v>2.3829668350855178</v>
      </c>
      <c r="C14752">
        <v>4.7658617553212785</v>
      </c>
    </row>
    <row r="14753" spans="1:3" x14ac:dyDescent="0.25">
      <c r="A14753">
        <v>2.3828897603050176</v>
      </c>
      <c r="B14753">
        <v>2.3829814457303788</v>
      </c>
      <c r="C14753">
        <v>4.7658712060353965</v>
      </c>
    </row>
    <row r="14754" spans="1:3" x14ac:dyDescent="0.25">
      <c r="A14754">
        <v>2.3828850279819007</v>
      </c>
      <c r="B14754">
        <v>2.382994845856198</v>
      </c>
      <c r="C14754">
        <v>4.7658798738380987</v>
      </c>
    </row>
    <row r="14755" spans="1:3" x14ac:dyDescent="0.25">
      <c r="A14755">
        <v>2.3828806722269658</v>
      </c>
      <c r="B14755">
        <v>2.3830071799193604</v>
      </c>
      <c r="C14755">
        <v>4.7658878521463262</v>
      </c>
    </row>
    <row r="14756" spans="1:3" x14ac:dyDescent="0.25">
      <c r="A14756">
        <v>2.3828766498127445</v>
      </c>
      <c r="B14756">
        <v>2.3830185702707691</v>
      </c>
      <c r="C14756">
        <v>4.7658952200835136</v>
      </c>
    </row>
    <row r="14757" spans="1:3" x14ac:dyDescent="0.25">
      <c r="A14757">
        <v>2.3828729238842232</v>
      </c>
      <c r="B14757">
        <v>2.383029121228422</v>
      </c>
      <c r="C14757">
        <v>4.7659020451126448</v>
      </c>
    </row>
    <row r="14758" spans="1:3" x14ac:dyDescent="0.25">
      <c r="A14758">
        <v>2.3828694628263212</v>
      </c>
      <c r="B14758">
        <v>2.3830389222816057</v>
      </c>
      <c r="C14758">
        <v>4.7659083851079274</v>
      </c>
    </row>
    <row r="14759" spans="1:3" x14ac:dyDescent="0.25">
      <c r="A14759">
        <v>2.3828662393646116</v>
      </c>
      <c r="B14759">
        <v>2.3830480506353386</v>
      </c>
      <c r="C14759">
        <v>4.7659142899999498</v>
      </c>
    </row>
    <row r="14760" spans="1:3" x14ac:dyDescent="0.25">
      <c r="A14760">
        <v>2.38286322984509</v>
      </c>
      <c r="B14760">
        <v>2.3830565732482722</v>
      </c>
      <c r="C14760">
        <v>4.7659198030933627</v>
      </c>
    </row>
    <row r="14761" spans="1:3" x14ac:dyDescent="0.25">
      <c r="A14761">
        <v>2.382860413652752</v>
      </c>
      <c r="B14761">
        <v>2.3830645484779294</v>
      </c>
      <c r="C14761">
        <v>4.765924962130681</v>
      </c>
    </row>
    <row r="14762" spans="1:3" x14ac:dyDescent="0.25">
      <c r="A14762">
        <v>2.3828577727387255</v>
      </c>
      <c r="B14762">
        <v>2.3829767178810441</v>
      </c>
      <c r="C14762">
        <v>4.7658344906197696</v>
      </c>
    </row>
    <row r="14763" spans="1:3" x14ac:dyDescent="0.25">
      <c r="A14763">
        <v>2.3828544408941528</v>
      </c>
      <c r="B14763">
        <v>2.3829900143138656</v>
      </c>
      <c r="C14763">
        <v>4.7658444552080184</v>
      </c>
    </row>
    <row r="14764" spans="1:3" x14ac:dyDescent="0.25">
      <c r="A14764">
        <v>2.3828513685628003</v>
      </c>
      <c r="B14764">
        <v>2.3830022753319011</v>
      </c>
      <c r="C14764">
        <v>4.765853643894701</v>
      </c>
    </row>
    <row r="14765" spans="1:3" x14ac:dyDescent="0.25">
      <c r="A14765">
        <v>2.3828485265614496</v>
      </c>
      <c r="B14765">
        <v>2.3830136173467147</v>
      </c>
      <c r="C14765">
        <v>4.7658621439081639</v>
      </c>
    </row>
    <row r="14766" spans="1:3" x14ac:dyDescent="0.25">
      <c r="A14766">
        <v>2.3828458899244658</v>
      </c>
      <c r="B14766">
        <v>2.3830241399493932</v>
      </c>
      <c r="C14766">
        <v>4.7658700298738594</v>
      </c>
    </row>
    <row r="14767" spans="1:3" x14ac:dyDescent="0.25">
      <c r="A14767">
        <v>2.3828434371684599</v>
      </c>
      <c r="B14767">
        <v>2.3830339288426519</v>
      </c>
      <c r="C14767">
        <v>4.7658773660111118</v>
      </c>
    </row>
    <row r="14768" spans="1:3" x14ac:dyDescent="0.25">
      <c r="A14768">
        <v>2.3828411497056061</v>
      </c>
      <c r="B14768">
        <v>2.3830430581802542</v>
      </c>
      <c r="C14768">
        <v>4.7658842078858603</v>
      </c>
    </row>
    <row r="14769" spans="1:3" x14ac:dyDescent="0.25">
      <c r="A14769">
        <v>2.3828390113717108</v>
      </c>
      <c r="B14769">
        <v>2.3830515924489792</v>
      </c>
      <c r="C14769">
        <v>4.7658906038206901</v>
      </c>
    </row>
    <row r="14770" spans="1:3" x14ac:dyDescent="0.25">
      <c r="A14770">
        <v>2.3828370080436656</v>
      </c>
      <c r="B14770">
        <v>2.3830595879941816</v>
      </c>
      <c r="C14770">
        <v>4.7658965960378472</v>
      </c>
    </row>
    <row r="14771" spans="1:3" x14ac:dyDescent="0.25">
      <c r="A14771">
        <v>2.3828351273271395</v>
      </c>
      <c r="B14771">
        <v>2.3830670942652961</v>
      </c>
      <c r="C14771">
        <v>4.7659022215924356</v>
      </c>
    </row>
    <row r="14772" spans="1:3" x14ac:dyDescent="0.25">
      <c r="A14772">
        <v>2.3828251725394911</v>
      </c>
      <c r="B14772">
        <v>2.382985391080461</v>
      </c>
      <c r="C14772">
        <v>4.7658105636199526</v>
      </c>
    </row>
    <row r="14773" spans="1:3" x14ac:dyDescent="0.25">
      <c r="A14773">
        <v>2.3828232801160381</v>
      </c>
      <c r="B14773">
        <v>2.3829975741400871</v>
      </c>
      <c r="C14773">
        <v>4.7658208542561251</v>
      </c>
    </row>
    <row r="14774" spans="1:3" x14ac:dyDescent="0.25">
      <c r="A14774">
        <v>2.3828215267322577</v>
      </c>
      <c r="B14774">
        <v>2.3830088622788925</v>
      </c>
      <c r="C14774">
        <v>4.7658303890111497</v>
      </c>
    </row>
    <row r="14775" spans="1:3" x14ac:dyDescent="0.25">
      <c r="A14775">
        <v>2.3828198976078814</v>
      </c>
      <c r="B14775">
        <v>2.3830193506097395</v>
      </c>
      <c r="C14775">
        <v>4.7658392482176204</v>
      </c>
    </row>
    <row r="14776" spans="1:3" x14ac:dyDescent="0.25">
      <c r="A14776">
        <v>2.3828183799858587</v>
      </c>
      <c r="B14776">
        <v>2.383029121228422</v>
      </c>
      <c r="C14776">
        <v>4.7658475012142807</v>
      </c>
    </row>
    <row r="14777" spans="1:3" x14ac:dyDescent="0.25">
      <c r="A14777">
        <v>2.3828169627976195</v>
      </c>
      <c r="B14777">
        <v>2.3830382453668766</v>
      </c>
      <c r="C14777">
        <v>4.7658552081644956</v>
      </c>
    </row>
    <row r="14778" spans="1:3" x14ac:dyDescent="0.25">
      <c r="A14778">
        <v>2.3828156363926722</v>
      </c>
      <c r="B14778">
        <v>2.383046785132672</v>
      </c>
      <c r="C14778">
        <v>4.7658624215253447</v>
      </c>
    </row>
    <row r="14779" spans="1:3" x14ac:dyDescent="0.25">
      <c r="A14779">
        <v>2.3828143923185481</v>
      </c>
      <c r="B14779">
        <v>2.383054794924643</v>
      </c>
      <c r="C14779">
        <v>4.7658691872431911</v>
      </c>
    </row>
    <row r="14780" spans="1:3" x14ac:dyDescent="0.25">
      <c r="A14780">
        <v>2.3828132231404959</v>
      </c>
      <c r="B14780">
        <v>2.3830623225929002</v>
      </c>
      <c r="C14780">
        <v>4.7658755457333957</v>
      </c>
    </row>
    <row r="14781" spans="1:3" x14ac:dyDescent="0.25">
      <c r="A14781">
        <v>2.3828121222927825</v>
      </c>
      <c r="B14781">
        <v>2.3830694103954837</v>
      </c>
      <c r="C14781">
        <v>4.7658815326882662</v>
      </c>
    </row>
    <row r="14782" spans="1:3" x14ac:dyDescent="0.25">
      <c r="A14782">
        <v>2.3827963328299839</v>
      </c>
      <c r="B14782">
        <v>2.3829930639485637</v>
      </c>
      <c r="C14782">
        <v>4.7657893967785476</v>
      </c>
    </row>
    <row r="14783" spans="1:3" x14ac:dyDescent="0.25">
      <c r="A14783">
        <v>2.3827955843283659</v>
      </c>
      <c r="B14783">
        <v>2.3830042934437174</v>
      </c>
      <c r="C14783">
        <v>4.7657998777720838</v>
      </c>
    </row>
    <row r="14784" spans="1:3" x14ac:dyDescent="0.25">
      <c r="A14784">
        <v>2.3827948878691956</v>
      </c>
      <c r="B14784">
        <v>2.3830147423253978</v>
      </c>
      <c r="C14784">
        <v>4.7658096301945934</v>
      </c>
    </row>
    <row r="14785" spans="1:3" x14ac:dyDescent="0.25">
      <c r="A14785">
        <v>2.3827942382071488</v>
      </c>
      <c r="B14785">
        <v>2.3830244892555381</v>
      </c>
      <c r="C14785">
        <v>4.7658187274626869</v>
      </c>
    </row>
    <row r="14786" spans="1:3" x14ac:dyDescent="0.25">
      <c r="A14786">
        <v>2.3827936307788833</v>
      </c>
      <c r="B14786">
        <v>2.3830336026705918</v>
      </c>
      <c r="C14786">
        <v>4.7658272334494747</v>
      </c>
    </row>
    <row r="14787" spans="1:3" x14ac:dyDescent="0.25">
      <c r="A14787">
        <v>2.3827930615956969</v>
      </c>
      <c r="B14787">
        <v>2.3830421423907837</v>
      </c>
      <c r="C14787">
        <v>4.7658352039864802</v>
      </c>
    </row>
    <row r="14788" spans="1:3" x14ac:dyDescent="0.25">
      <c r="A14788">
        <v>2.3827925271558308</v>
      </c>
      <c r="B14788">
        <v>2.3830501609347206</v>
      </c>
      <c r="C14788">
        <v>4.7658426880905509</v>
      </c>
    </row>
    <row r="14789" spans="1:3" x14ac:dyDescent="0.25">
      <c r="A14789">
        <v>2.3827920243723657</v>
      </c>
      <c r="B14789">
        <v>2.383057704600442</v>
      </c>
      <c r="C14789">
        <v>4.7658497289728077</v>
      </c>
    </row>
    <row r="14790" spans="1:3" x14ac:dyDescent="0.25">
      <c r="A14790">
        <v>2.382791550513558</v>
      </c>
      <c r="B14790">
        <v>2.3830648143599302</v>
      </c>
      <c r="C14790">
        <v>4.7658563648734882</v>
      </c>
    </row>
    <row r="14791" spans="1:3" x14ac:dyDescent="0.25">
      <c r="A14791">
        <v>2.3827911031531848</v>
      </c>
      <c r="B14791">
        <v>2.3830715266035716</v>
      </c>
      <c r="C14791">
        <v>4.7658626297567563</v>
      </c>
    </row>
    <row r="14792" spans="1:3" x14ac:dyDescent="0.25">
      <c r="A14792">
        <v>2.383304917683414</v>
      </c>
      <c r="B14792">
        <v>2.3828577727387255</v>
      </c>
      <c r="C14792">
        <v>4.7661626904221395</v>
      </c>
    </row>
    <row r="14793" spans="1:3" x14ac:dyDescent="0.25">
      <c r="A14793">
        <v>2.3832712227712407</v>
      </c>
      <c r="B14793">
        <v>2.3828862242792388</v>
      </c>
      <c r="C14793">
        <v>4.7661574470504799</v>
      </c>
    </row>
    <row r="14794" spans="1:3" x14ac:dyDescent="0.25">
      <c r="A14794">
        <v>2.3832415606199904</v>
      </c>
      <c r="B14794">
        <v>2.3829112717148799</v>
      </c>
      <c r="C14794">
        <v>4.7661528323348703</v>
      </c>
    </row>
    <row r="14795" spans="1:3" x14ac:dyDescent="0.25">
      <c r="A14795">
        <v>2.383215248119666</v>
      </c>
      <c r="B14795">
        <v>2.3829334914908831</v>
      </c>
      <c r="C14795">
        <v>4.7661487396105491</v>
      </c>
    </row>
    <row r="14796" spans="1:3" x14ac:dyDescent="0.25">
      <c r="A14796">
        <v>2.3831917481973366</v>
      </c>
      <c r="B14796">
        <v>2.3829533368542228</v>
      </c>
      <c r="C14796">
        <v>4.7661450850515594</v>
      </c>
    </row>
    <row r="14797" spans="1:3" x14ac:dyDescent="0.25">
      <c r="A14797">
        <v>2.3831706327718081</v>
      </c>
      <c r="B14797">
        <v>2.382971169096805</v>
      </c>
      <c r="C14797">
        <v>4.7661418018686135</v>
      </c>
    </row>
    <row r="14798" spans="1:3" x14ac:dyDescent="0.25">
      <c r="A14798">
        <v>2.3831515564405805</v>
      </c>
      <c r="B14798">
        <v>2.3829872797496572</v>
      </c>
      <c r="C14798">
        <v>4.7661388361902377</v>
      </c>
    </row>
    <row r="14799" spans="1:3" x14ac:dyDescent="0.25">
      <c r="A14799">
        <v>2.3831342374387559</v>
      </c>
      <c r="B14799">
        <v>2.3830019066450112</v>
      </c>
      <c r="C14799">
        <v>4.7661361440837666</v>
      </c>
    </row>
    <row r="14800" spans="1:3" x14ac:dyDescent="0.25">
      <c r="A14800">
        <v>2.383118443628478</v>
      </c>
      <c r="B14800">
        <v>2.3830152457358862</v>
      </c>
      <c r="C14800">
        <v>4.7661336893643647</v>
      </c>
    </row>
    <row r="14801" spans="1:3" x14ac:dyDescent="0.25">
      <c r="A14801">
        <v>2.3831039820337767</v>
      </c>
      <c r="B14801">
        <v>2.3830274599254015</v>
      </c>
      <c r="C14801">
        <v>4.7661314419591783</v>
      </c>
    </row>
    <row r="14802" spans="1:3" x14ac:dyDescent="0.25">
      <c r="A14802">
        <v>2.3832118667240358</v>
      </c>
      <c r="B14802">
        <v>2.3828825226954669</v>
      </c>
      <c r="C14802">
        <v>4.7660943894195027</v>
      </c>
    </row>
    <row r="14803" spans="1:3" x14ac:dyDescent="0.25">
      <c r="A14803">
        <v>2.3831865793268152</v>
      </c>
      <c r="B14803">
        <v>2.3829069953948498</v>
      </c>
      <c r="C14803">
        <v>4.7660935747216655</v>
      </c>
    </row>
    <row r="14804" spans="1:3" x14ac:dyDescent="0.25">
      <c r="A14804">
        <v>2.3831640624999997</v>
      </c>
      <c r="B14804">
        <v>2.3829287876005156</v>
      </c>
      <c r="C14804">
        <v>4.7660928501005149</v>
      </c>
    </row>
    <row r="14805" spans="1:3" x14ac:dyDescent="0.25">
      <c r="A14805">
        <v>2.3831438845625792</v>
      </c>
      <c r="B14805">
        <v>2.3829483168382182</v>
      </c>
      <c r="C14805">
        <v>4.7660922014007969</v>
      </c>
    </row>
    <row r="14806" spans="1:3" x14ac:dyDescent="0.25">
      <c r="A14806">
        <v>2.3831256990858027</v>
      </c>
      <c r="B14806">
        <v>2.3829659181995639</v>
      </c>
      <c r="C14806">
        <v>4.7660916172853671</v>
      </c>
    </row>
    <row r="14807" spans="1:3" x14ac:dyDescent="0.25">
      <c r="A14807">
        <v>2.3831092248378818</v>
      </c>
      <c r="B14807">
        <v>2.3829818637293005</v>
      </c>
      <c r="C14807">
        <v>4.7660910885671823</v>
      </c>
    </row>
    <row r="14808" spans="1:3" x14ac:dyDescent="0.25">
      <c r="A14808">
        <v>2.3830942311358028</v>
      </c>
      <c r="B14808">
        <v>2.3829963765868851</v>
      </c>
      <c r="C14808">
        <v>4.7660906077226883</v>
      </c>
    </row>
    <row r="14809" spans="1:3" x14ac:dyDescent="0.25">
      <c r="A14809">
        <v>2.3830805269766313</v>
      </c>
      <c r="B14809">
        <v>2.3830096415549979</v>
      </c>
      <c r="C14809">
        <v>4.7660901685316297</v>
      </c>
    </row>
    <row r="14810" spans="1:3" x14ac:dyDescent="0.25">
      <c r="A14810">
        <v>2.3830679528575001</v>
      </c>
      <c r="B14810">
        <v>2.3830218129490723</v>
      </c>
      <c r="C14810">
        <v>4.7660897658065728</v>
      </c>
    </row>
    <row r="14811" spans="1:3" x14ac:dyDescent="0.25">
      <c r="A14811">
        <v>2.3830563745390325</v>
      </c>
      <c r="B14811">
        <v>2.3830330206480594</v>
      </c>
      <c r="C14811">
        <v>4.766089395187092</v>
      </c>
    </row>
    <row r="14812" spans="1:3" x14ac:dyDescent="0.25">
      <c r="A14812">
        <v>2.3831349571967086</v>
      </c>
      <c r="B14812">
        <v>2.3829029803213162</v>
      </c>
      <c r="C14812">
        <v>4.7660379375180248</v>
      </c>
    </row>
    <row r="14813" spans="1:3" x14ac:dyDescent="0.25">
      <c r="A14813">
        <v>2.3831158377796675</v>
      </c>
      <c r="B14813">
        <v>2.3829243557950117</v>
      </c>
      <c r="C14813">
        <v>4.7660401935746792</v>
      </c>
    </row>
    <row r="14814" spans="1:3" x14ac:dyDescent="0.25">
      <c r="A14814">
        <v>2.3830986498132725</v>
      </c>
      <c r="B14814">
        <v>2.3829435725301273</v>
      </c>
      <c r="C14814">
        <v>4.7660422223433994</v>
      </c>
    </row>
    <row r="14815" spans="1:3" x14ac:dyDescent="0.25">
      <c r="A14815">
        <v>2.3830831146959417</v>
      </c>
      <c r="B14815">
        <v>2.3829609418282547</v>
      </c>
      <c r="C14815">
        <v>4.7660440565241959</v>
      </c>
    </row>
    <row r="14816" spans="1:3" x14ac:dyDescent="0.25">
      <c r="A14816">
        <v>2.3830690049503751</v>
      </c>
      <c r="B14816">
        <v>2.3829767178810441</v>
      </c>
      <c r="C14816">
        <v>4.7660457228314197</v>
      </c>
    </row>
    <row r="14817" spans="1:3" x14ac:dyDescent="0.25">
      <c r="A14817">
        <v>2.3830561330110922</v>
      </c>
      <c r="B14817">
        <v>2.3829911102922972</v>
      </c>
      <c r="C14817">
        <v>4.7660472433033894</v>
      </c>
    </row>
    <row r="14818" spans="1:3" x14ac:dyDescent="0.25">
      <c r="A14818">
        <v>2.3830443428388923</v>
      </c>
      <c r="B14818">
        <v>2.3830042934437174</v>
      </c>
      <c r="C14818">
        <v>4.7660486362826102</v>
      </c>
    </row>
    <row r="14819" spans="1:3" x14ac:dyDescent="0.25">
      <c r="A14819">
        <v>2.3830335035642283</v>
      </c>
      <c r="B14819">
        <v>2.3830164135950902</v>
      </c>
      <c r="C14819">
        <v>4.766049917159318</v>
      </c>
    </row>
    <row r="14820" spans="1:3" x14ac:dyDescent="0.25">
      <c r="A14820">
        <v>2.3830235046089907</v>
      </c>
      <c r="B14820">
        <v>2.3830275943334884</v>
      </c>
      <c r="C14820">
        <v>4.7660510989424791</v>
      </c>
    </row>
    <row r="14821" spans="1:3" x14ac:dyDescent="0.25">
      <c r="A14821">
        <v>2.3830142519005055</v>
      </c>
      <c r="B14821">
        <v>2.3830379408026827</v>
      </c>
      <c r="C14821">
        <v>4.7660521927031887</v>
      </c>
    </row>
    <row r="14822" spans="1:3" x14ac:dyDescent="0.25">
      <c r="A14822">
        <v>2.3830703242649465</v>
      </c>
      <c r="B14822">
        <v>2.3829201731308167</v>
      </c>
      <c r="C14822">
        <v>4.7659904973957632</v>
      </c>
    </row>
    <row r="14823" spans="1:3" x14ac:dyDescent="0.25">
      <c r="A14823">
        <v>2.3830558331530955</v>
      </c>
      <c r="B14823">
        <v>2.3829390818234835</v>
      </c>
      <c r="C14823">
        <v>4.765994914976579</v>
      </c>
    </row>
    <row r="14824" spans="1:3" x14ac:dyDescent="0.25">
      <c r="A14824">
        <v>2.3830427000514223</v>
      </c>
      <c r="B14824">
        <v>2.3829562190022968</v>
      </c>
      <c r="C14824">
        <v>4.7659989190537191</v>
      </c>
    </row>
    <row r="14825" spans="1:3" x14ac:dyDescent="0.25">
      <c r="A14825">
        <v>2.3830307426088284</v>
      </c>
      <c r="B14825">
        <v>2.382971822480993</v>
      </c>
      <c r="C14825">
        <v>4.7660025650898215</v>
      </c>
    </row>
    <row r="14826" spans="1:3" x14ac:dyDescent="0.25">
      <c r="A14826">
        <v>2.3830198097232218</v>
      </c>
      <c r="B14826">
        <v>2.3829860893299677</v>
      </c>
      <c r="C14826">
        <v>4.7660058990531891</v>
      </c>
    </row>
    <row r="14827" spans="1:3" x14ac:dyDescent="0.25">
      <c r="A14827">
        <v>2.3830097751226917</v>
      </c>
      <c r="B14827">
        <v>2.3829991842433285</v>
      </c>
      <c r="C14827">
        <v>4.7660089593660206</v>
      </c>
    </row>
    <row r="14828" spans="1:3" x14ac:dyDescent="0.25">
      <c r="A14828">
        <v>2.3830005324664252</v>
      </c>
      <c r="B14828">
        <v>2.3830112459253798</v>
      </c>
      <c r="C14828">
        <v>4.766011778391805</v>
      </c>
    </row>
    <row r="14829" spans="1:3" x14ac:dyDescent="0.25">
      <c r="A14829">
        <v>2.3829919915615236</v>
      </c>
      <c r="B14829">
        <v>2.383022392022744</v>
      </c>
      <c r="C14829">
        <v>4.7660143835842677</v>
      </c>
    </row>
    <row r="14830" spans="1:3" x14ac:dyDescent="0.25">
      <c r="A14830">
        <v>2.3829840754100204</v>
      </c>
      <c r="B14830">
        <v>2.3830327229743804</v>
      </c>
      <c r="C14830">
        <v>4.7660167983844008</v>
      </c>
    </row>
    <row r="14831" spans="1:3" x14ac:dyDescent="0.25">
      <c r="A14831">
        <v>2.3829767178810441</v>
      </c>
      <c r="B14831">
        <v>2.3830423250467141</v>
      </c>
      <c r="C14831">
        <v>4.7660190429277582</v>
      </c>
    </row>
    <row r="14832" spans="1:3" x14ac:dyDescent="0.25">
      <c r="A14832">
        <v>2.3830152457358862</v>
      </c>
      <c r="B14832">
        <v>2.3829348249136499</v>
      </c>
      <c r="C14832">
        <v>4.7659500706495361</v>
      </c>
    </row>
    <row r="14833" spans="1:3" x14ac:dyDescent="0.25">
      <c r="A14833">
        <v>2.3830042934437174</v>
      </c>
      <c r="B14833">
        <v>2.3829517308259138</v>
      </c>
      <c r="C14833">
        <v>4.7659560242696308</v>
      </c>
    </row>
    <row r="14834" spans="1:3" x14ac:dyDescent="0.25">
      <c r="A14834">
        <v>2.3829942982946482</v>
      </c>
      <c r="B14834">
        <v>2.382967159679561</v>
      </c>
      <c r="C14834">
        <v>4.7659614579742087</v>
      </c>
    </row>
    <row r="14835" spans="1:3" x14ac:dyDescent="0.25">
      <c r="A14835">
        <v>2.382985140071658</v>
      </c>
      <c r="B14835">
        <v>2.3829812969467805</v>
      </c>
      <c r="C14835">
        <v>4.765966437018438</v>
      </c>
    </row>
    <row r="14836" spans="1:3" x14ac:dyDescent="0.25">
      <c r="A14836">
        <v>2.3829767178810441</v>
      </c>
      <c r="B14836">
        <v>2.3829942982946482</v>
      </c>
      <c r="C14836">
        <v>4.7659710161756923</v>
      </c>
    </row>
    <row r="14837" spans="1:3" x14ac:dyDescent="0.25">
      <c r="A14837">
        <v>2.3829689464199415</v>
      </c>
      <c r="B14837">
        <v>2.3830062953409326</v>
      </c>
      <c r="C14837">
        <v>4.7659752417608736</v>
      </c>
    </row>
    <row r="14838" spans="1:3" x14ac:dyDescent="0.25">
      <c r="A14838">
        <v>2.3829617530768252</v>
      </c>
      <c r="B14838">
        <v>2.3830174001256714</v>
      </c>
      <c r="C14838">
        <v>4.7659791532024967</v>
      </c>
    </row>
    <row r="14839" spans="1:3" x14ac:dyDescent="0.25">
      <c r="A14839">
        <v>2.3829550756558797</v>
      </c>
      <c r="B14839">
        <v>2.3830277086208183</v>
      </c>
      <c r="C14839">
        <v>4.765982784276698</v>
      </c>
    </row>
    <row r="14840" spans="1:3" x14ac:dyDescent="0.25">
      <c r="A14840">
        <v>2.3829488605740661</v>
      </c>
      <c r="B14840">
        <v>2.3830373035110197</v>
      </c>
      <c r="C14840">
        <v>4.7659861640850858</v>
      </c>
    </row>
    <row r="14841" spans="1:3" x14ac:dyDescent="0.25">
      <c r="A14841">
        <v>2.3829430614201503</v>
      </c>
      <c r="B14841">
        <v>2.38304625641622</v>
      </c>
      <c r="C14841">
        <v>4.7659893178363699</v>
      </c>
    </row>
    <row r="14842" spans="1:3" x14ac:dyDescent="0.25">
      <c r="A14842">
        <v>2.3829677488440284</v>
      </c>
      <c r="B14842">
        <v>2.3829474602354561</v>
      </c>
      <c r="C14842">
        <v>4.7659152090794841</v>
      </c>
    </row>
    <row r="14843" spans="1:3" x14ac:dyDescent="0.25">
      <c r="A14843">
        <v>2.3829595454399621</v>
      </c>
      <c r="B14843">
        <v>2.3829627132840017</v>
      </c>
      <c r="C14843">
        <v>4.7659222587239638</v>
      </c>
    </row>
    <row r="14844" spans="1:3" x14ac:dyDescent="0.25">
      <c r="A14844">
        <v>2.3829520136456952</v>
      </c>
      <c r="B14844">
        <v>2.3829767178810441</v>
      </c>
      <c r="C14844">
        <v>4.7659287315267393</v>
      </c>
    </row>
    <row r="14845" spans="1:3" x14ac:dyDescent="0.25">
      <c r="A14845">
        <v>2.3829450742279414</v>
      </c>
      <c r="B14845">
        <v>2.3829896212777242</v>
      </c>
      <c r="C14845">
        <v>4.7659346955056652</v>
      </c>
    </row>
    <row r="14846" spans="1:3" x14ac:dyDescent="0.25">
      <c r="A14846">
        <v>2.3829386599452507</v>
      </c>
      <c r="B14846">
        <v>2.3830015484440659</v>
      </c>
      <c r="C14846">
        <v>4.765940208389317</v>
      </c>
    </row>
    <row r="14847" spans="1:3" x14ac:dyDescent="0.25">
      <c r="A14847">
        <v>2.3829327133620368</v>
      </c>
      <c r="B14847">
        <v>2.3830126061296668</v>
      </c>
      <c r="C14847">
        <v>4.7659453194917036</v>
      </c>
    </row>
    <row r="14848" spans="1:3" x14ac:dyDescent="0.25">
      <c r="A14848">
        <v>2.3829271851239562</v>
      </c>
      <c r="B14848">
        <v>2.3830228860675557</v>
      </c>
      <c r="C14848">
        <v>4.7659500711915115</v>
      </c>
    </row>
    <row r="14849" spans="1:3" x14ac:dyDescent="0.25">
      <c r="A14849">
        <v>2.382922032584911</v>
      </c>
      <c r="B14849">
        <v>2.3830324675249805</v>
      </c>
      <c r="C14849">
        <v>4.765954500109892</v>
      </c>
    </row>
    <row r="14850" spans="1:3" x14ac:dyDescent="0.25">
      <c r="A14850">
        <v>2.3829172187047662</v>
      </c>
      <c r="B14850">
        <v>2.3830414193513296</v>
      </c>
      <c r="C14850">
        <v>4.7659586380560963</v>
      </c>
    </row>
    <row r="14851" spans="1:3" x14ac:dyDescent="0.25">
      <c r="A14851">
        <v>2.3829127111575126</v>
      </c>
      <c r="B14851">
        <v>2.3830498016351802</v>
      </c>
      <c r="C14851">
        <v>4.7659625127926928</v>
      </c>
    </row>
    <row r="14852" spans="1:3" x14ac:dyDescent="0.25">
      <c r="A14852">
        <v>2.3829263689590179</v>
      </c>
      <c r="B14852">
        <v>2.3829584685705285</v>
      </c>
      <c r="C14852">
        <v>4.7658848375295459</v>
      </c>
    </row>
    <row r="14853" spans="1:3" x14ac:dyDescent="0.25">
      <c r="A14853">
        <v>2.3829203296498931</v>
      </c>
      <c r="B14853">
        <v>2.382972338200136</v>
      </c>
      <c r="C14853">
        <v>4.7658926678500286</v>
      </c>
    </row>
    <row r="14854" spans="1:3" x14ac:dyDescent="0.25">
      <c r="A14854">
        <v>2.382914755389967</v>
      </c>
      <c r="B14854">
        <v>2.382985140071658</v>
      </c>
      <c r="C14854">
        <v>4.765899895461625</v>
      </c>
    </row>
    <row r="14855" spans="1:3" x14ac:dyDescent="0.25">
      <c r="A14855">
        <v>2.382909594454953</v>
      </c>
      <c r="B14855">
        <v>2.382996992917346</v>
      </c>
      <c r="C14855">
        <v>4.7659065873722994</v>
      </c>
    </row>
    <row r="14856" spans="1:3" x14ac:dyDescent="0.25">
      <c r="A14856">
        <v>2.3829048025169373</v>
      </c>
      <c r="B14856">
        <v>2.3830079984949522</v>
      </c>
      <c r="C14856">
        <v>4.7659128010118899</v>
      </c>
    </row>
    <row r="14857" spans="1:3" x14ac:dyDescent="0.25">
      <c r="A14857">
        <v>2.3829003413679479</v>
      </c>
      <c r="B14857">
        <v>2.3830182445164931</v>
      </c>
      <c r="C14857">
        <v>4.7659185858844406</v>
      </c>
    </row>
    <row r="14858" spans="1:3" x14ac:dyDescent="0.25">
      <c r="A14858">
        <v>2.3828961778990347</v>
      </c>
      <c r="B14858">
        <v>2.3830278069908495</v>
      </c>
      <c r="C14858">
        <v>4.7659239848898842</v>
      </c>
    </row>
    <row r="14859" spans="1:3" x14ac:dyDescent="0.25">
      <c r="A14859">
        <v>2.3828922832771275</v>
      </c>
      <c r="B14859">
        <v>2.3830367521126465</v>
      </c>
      <c r="C14859">
        <v>4.7659290353897745</v>
      </c>
    </row>
    <row r="14860" spans="1:3" x14ac:dyDescent="0.25">
      <c r="A14860">
        <v>2.3828886322763574</v>
      </c>
      <c r="B14860">
        <v>2.383045137796739</v>
      </c>
      <c r="C14860">
        <v>4.7659337700730964</v>
      </c>
    </row>
    <row r="14861" spans="1:3" x14ac:dyDescent="0.25">
      <c r="A14861">
        <v>2.3828852027310616</v>
      </c>
      <c r="B14861">
        <v>2.3830530149335276</v>
      </c>
      <c r="C14861">
        <v>4.7659382176645888</v>
      </c>
    </row>
    <row r="14862" spans="1:3" x14ac:dyDescent="0.25">
      <c r="A14862">
        <v>2.3828899958796845</v>
      </c>
      <c r="B14862">
        <v>2.3829681451589075</v>
      </c>
      <c r="C14862">
        <v>4.7658581410385921</v>
      </c>
    </row>
    <row r="14863" spans="1:3" x14ac:dyDescent="0.25">
      <c r="A14863">
        <v>2.3828856798745912</v>
      </c>
      <c r="B14863">
        <v>2.3829808426316816</v>
      </c>
      <c r="C14863">
        <v>4.7658665225062729</v>
      </c>
    </row>
    <row r="14864" spans="1:3" x14ac:dyDescent="0.25">
      <c r="A14864">
        <v>2.3828816775728736</v>
      </c>
      <c r="B14864">
        <v>2.3829926174168667</v>
      </c>
      <c r="C14864">
        <v>4.7658742949897404</v>
      </c>
    </row>
    <row r="14865" spans="1:3" x14ac:dyDescent="0.25">
      <c r="A14865">
        <v>2.3828779559721971</v>
      </c>
      <c r="B14865">
        <v>2.3830035665618357</v>
      </c>
      <c r="C14865">
        <v>4.7658815225340323</v>
      </c>
    </row>
    <row r="14866" spans="1:3" x14ac:dyDescent="0.25">
      <c r="A14866">
        <v>2.3828744865426246</v>
      </c>
      <c r="B14866">
        <v>2.3830137739651569</v>
      </c>
      <c r="C14866">
        <v>4.765888260507781</v>
      </c>
    </row>
    <row r="14867" spans="1:3" x14ac:dyDescent="0.25">
      <c r="A14867">
        <v>2.3828712444938285</v>
      </c>
      <c r="B14867">
        <v>2.3830233125305291</v>
      </c>
      <c r="C14867">
        <v>4.7658945570243576</v>
      </c>
    </row>
    <row r="14868" spans="1:3" x14ac:dyDescent="0.25">
      <c r="A14868">
        <v>2.3828682081818156</v>
      </c>
      <c r="B14868">
        <v>2.3830322459107323</v>
      </c>
      <c r="C14868">
        <v>4.7659004540925478</v>
      </c>
    </row>
    <row r="14869" spans="1:3" x14ac:dyDescent="0.25">
      <c r="A14869">
        <v>2.3828653586251183</v>
      </c>
      <c r="B14869">
        <v>2.3830406299298512</v>
      </c>
      <c r="C14869">
        <v>4.7659059885549695</v>
      </c>
    </row>
    <row r="14870" spans="1:3" x14ac:dyDescent="0.25">
      <c r="A14870">
        <v>2.3828626791076002</v>
      </c>
      <c r="B14870">
        <v>2.383048513750941</v>
      </c>
      <c r="C14870">
        <v>4.7659111928585407</v>
      </c>
    </row>
    <row r="14871" spans="1:3" x14ac:dyDescent="0.25">
      <c r="A14871">
        <v>2.3828601548503014</v>
      </c>
      <c r="B14871">
        <v>2.3830559408407579</v>
      </c>
      <c r="C14871">
        <v>4.7659160956910593</v>
      </c>
    </row>
    <row r="14872" spans="1:3" x14ac:dyDescent="0.25">
      <c r="A14872">
        <v>2.3828577727387255</v>
      </c>
      <c r="B14872">
        <v>2.3829767178810441</v>
      </c>
      <c r="C14872">
        <v>4.7658344906197696</v>
      </c>
    </row>
    <row r="14873" spans="1:3" x14ac:dyDescent="0.25">
      <c r="A14873">
        <v>2.3828548425323133</v>
      </c>
      <c r="B14873">
        <v>2.3829884114779296</v>
      </c>
      <c r="C14873">
        <v>4.7658432540102424</v>
      </c>
    </row>
    <row r="14874" spans="1:3" x14ac:dyDescent="0.25">
      <c r="A14874">
        <v>2.3828521139906873</v>
      </c>
      <c r="B14874">
        <v>2.3829993004683812</v>
      </c>
      <c r="C14874">
        <v>4.7658514144590685</v>
      </c>
    </row>
    <row r="14875" spans="1:3" x14ac:dyDescent="0.25">
      <c r="A14875">
        <v>2.3828495669877356</v>
      </c>
      <c r="B14875">
        <v>2.3830094651347471</v>
      </c>
      <c r="C14875">
        <v>4.7658590321224832</v>
      </c>
    </row>
    <row r="14876" spans="1:3" x14ac:dyDescent="0.25">
      <c r="A14876">
        <v>2.3828471839892309</v>
      </c>
      <c r="B14876">
        <v>2.383018975422579</v>
      </c>
      <c r="C14876">
        <v>4.7658661594118099</v>
      </c>
    </row>
    <row r="14877" spans="1:3" x14ac:dyDescent="0.25">
      <c r="A14877">
        <v>2.3828449496486135</v>
      </c>
      <c r="B14877">
        <v>2.3830278925524015</v>
      </c>
      <c r="C14877">
        <v>4.7658728422010146</v>
      </c>
    </row>
    <row r="14878" spans="1:3" x14ac:dyDescent="0.25">
      <c r="A14878">
        <v>2.3828428504761248</v>
      </c>
      <c r="B14878">
        <v>2.3830362703390198</v>
      </c>
      <c r="C14878">
        <v>4.7658791208151445</v>
      </c>
    </row>
    <row r="14879" spans="1:3" x14ac:dyDescent="0.25">
      <c r="A14879">
        <v>2.3828408745662357</v>
      </c>
      <c r="B14879">
        <v>2.3830441562784697</v>
      </c>
      <c r="C14879">
        <v>4.7658850308447054</v>
      </c>
    </row>
    <row r="14880" spans="1:3" x14ac:dyDescent="0.25">
      <c r="A14880">
        <v>2.3828390113717108</v>
      </c>
      <c r="B14880">
        <v>2.3830515924489792</v>
      </c>
      <c r="C14880">
        <v>4.7658906038206901</v>
      </c>
    </row>
    <row r="14881" spans="1:3" x14ac:dyDescent="0.25">
      <c r="A14881">
        <v>2.3828372515152783</v>
      </c>
      <c r="B14881">
        <v>2.3830586162620562</v>
      </c>
      <c r="C14881">
        <v>4.7658958677773349</v>
      </c>
    </row>
    <row r="14882" spans="1:3" x14ac:dyDescent="0.25">
      <c r="A14882">
        <v>2.3828290276429311</v>
      </c>
      <c r="B14882">
        <v>2.3829843654314873</v>
      </c>
      <c r="C14882">
        <v>4.7658133930744189</v>
      </c>
    </row>
    <row r="14883" spans="1:3" x14ac:dyDescent="0.25">
      <c r="A14883">
        <v>2.3828272212237485</v>
      </c>
      <c r="B14883">
        <v>2.3829951910771507</v>
      </c>
      <c r="C14883">
        <v>4.7658224123008992</v>
      </c>
    </row>
    <row r="14884" spans="1:3" x14ac:dyDescent="0.25">
      <c r="A14884">
        <v>2.3828255328562635</v>
      </c>
      <c r="B14884">
        <v>2.3830053094058523</v>
      </c>
      <c r="C14884">
        <v>4.7658308422621154</v>
      </c>
    </row>
    <row r="14885" spans="1:3" x14ac:dyDescent="0.25">
      <c r="A14885">
        <v>2.3828239513344074</v>
      </c>
      <c r="B14885">
        <v>2.383014787545735</v>
      </c>
      <c r="C14885">
        <v>4.7658387388801424</v>
      </c>
    </row>
    <row r="14886" spans="1:3" x14ac:dyDescent="0.25">
      <c r="A14886">
        <v>2.3828224668269256</v>
      </c>
      <c r="B14886">
        <v>2.3830236843909991</v>
      </c>
      <c r="C14886">
        <v>4.7658461512179251</v>
      </c>
    </row>
    <row r="14887" spans="1:3" x14ac:dyDescent="0.25">
      <c r="A14887">
        <v>2.3828210706728177</v>
      </c>
      <c r="B14887">
        <v>2.3830320518268113</v>
      </c>
      <c r="C14887">
        <v>4.765853122499629</v>
      </c>
    </row>
    <row r="14888" spans="1:3" x14ac:dyDescent="0.25">
      <c r="A14888">
        <v>2.3828197552122425</v>
      </c>
      <c r="B14888">
        <v>2.3830399357418637</v>
      </c>
      <c r="C14888">
        <v>4.7658596909541062</v>
      </c>
    </row>
    <row r="14889" spans="1:3" x14ac:dyDescent="0.25">
      <c r="A14889">
        <v>2.3828185136459208</v>
      </c>
      <c r="B14889">
        <v>2.3830473768703295</v>
      </c>
      <c r="C14889">
        <v>4.7658658905162508</v>
      </c>
    </row>
    <row r="14890" spans="1:3" x14ac:dyDescent="0.25">
      <c r="A14890">
        <v>2.382817339917588</v>
      </c>
      <c r="B14890">
        <v>2.3830544114958312</v>
      </c>
      <c r="C14890">
        <v>4.7658717514134192</v>
      </c>
    </row>
    <row r="14891" spans="1:3" x14ac:dyDescent="0.25">
      <c r="A14891">
        <v>2.3828162286151935</v>
      </c>
      <c r="B14891">
        <v>2.3830610720431022</v>
      </c>
      <c r="C14891">
        <v>4.7658773006582962</v>
      </c>
    </row>
    <row r="14892" spans="1:3" x14ac:dyDescent="0.25">
      <c r="A14892">
        <v>2.383304917683414</v>
      </c>
      <c r="B14892">
        <v>2.3828577727387255</v>
      </c>
      <c r="C14892">
        <v>4.7661626904221395</v>
      </c>
    </row>
    <row r="14893" spans="1:3" x14ac:dyDescent="0.25">
      <c r="A14893">
        <v>2.3832747533168335</v>
      </c>
      <c r="B14893">
        <v>2.3828832430703533</v>
      </c>
      <c r="C14893">
        <v>4.7661579963871867</v>
      </c>
    </row>
    <row r="14894" spans="1:3" x14ac:dyDescent="0.25">
      <c r="A14894">
        <v>2.3832478412753595</v>
      </c>
      <c r="B14894">
        <v>2.3829059680916851</v>
      </c>
      <c r="C14894">
        <v>4.7661538093670446</v>
      </c>
    </row>
    <row r="14895" spans="1:3" x14ac:dyDescent="0.25">
      <c r="A14895">
        <v>2.3832236824660789</v>
      </c>
      <c r="B14895">
        <v>2.3829263689590179</v>
      </c>
      <c r="C14895">
        <v>4.7661500514250967</v>
      </c>
    </row>
    <row r="14896" spans="1:3" x14ac:dyDescent="0.25">
      <c r="A14896">
        <v>2.3832018749458714</v>
      </c>
      <c r="B14896">
        <v>2.3829447848737733</v>
      </c>
      <c r="C14896">
        <v>4.7661466598196451</v>
      </c>
    </row>
    <row r="14897" spans="1:3" x14ac:dyDescent="0.25">
      <c r="A14897">
        <v>2.3831820913802515</v>
      </c>
      <c r="B14897">
        <v>2.382961492092678</v>
      </c>
      <c r="C14897">
        <v>4.76614358347293</v>
      </c>
    </row>
    <row r="14898" spans="1:3" x14ac:dyDescent="0.25">
      <c r="A14898">
        <v>2.3831640624999997</v>
      </c>
      <c r="B14898">
        <v>2.3829767178810441</v>
      </c>
      <c r="C14898">
        <v>4.7661407803810434</v>
      </c>
    </row>
    <row r="14899" spans="1:3" x14ac:dyDescent="0.25">
      <c r="A14899">
        <v>2.3831475647727811</v>
      </c>
      <c r="B14899">
        <v>2.3829906509119052</v>
      </c>
      <c r="C14899">
        <v>4.7661382156846859</v>
      </c>
    </row>
    <row r="14900" spans="1:3" x14ac:dyDescent="0.25">
      <c r="A14900">
        <v>2.3831324110878707</v>
      </c>
      <c r="B14900">
        <v>2.3830034491241814</v>
      </c>
      <c r="C14900">
        <v>4.766135860212052</v>
      </c>
    </row>
    <row r="14901" spans="1:3" x14ac:dyDescent="0.25">
      <c r="A14901">
        <v>2.383118443628478</v>
      </c>
      <c r="B14901">
        <v>2.3830152457358862</v>
      </c>
      <c r="C14901">
        <v>4.7661336893643647</v>
      </c>
    </row>
    <row r="14902" spans="1:3" x14ac:dyDescent="0.25">
      <c r="A14902">
        <v>2.3832213236006305</v>
      </c>
      <c r="B14902">
        <v>2.3828800072674978</v>
      </c>
      <c r="C14902">
        <v>4.7661013308681284</v>
      </c>
    </row>
    <row r="14903" spans="1:3" x14ac:dyDescent="0.25">
      <c r="A14903">
        <v>2.383197976284976</v>
      </c>
      <c r="B14903">
        <v>2.3829022546468157</v>
      </c>
      <c r="C14903">
        <v>4.7661002309317917</v>
      </c>
    </row>
    <row r="14904" spans="1:3" x14ac:dyDescent="0.25">
      <c r="A14904">
        <v>2.3831769528814921</v>
      </c>
      <c r="B14904">
        <v>2.3829222882846266</v>
      </c>
      <c r="C14904">
        <v>4.7660992411661187</v>
      </c>
    </row>
    <row r="14905" spans="1:3" x14ac:dyDescent="0.25">
      <c r="A14905">
        <v>2.3831579228682558</v>
      </c>
      <c r="B14905">
        <v>2.3829404229406488</v>
      </c>
      <c r="C14905">
        <v>4.7660983458089046</v>
      </c>
    </row>
    <row r="14906" spans="1:3" x14ac:dyDescent="0.25">
      <c r="A14906">
        <v>2.3831406155649617</v>
      </c>
      <c r="B14906">
        <v>2.3829569164028337</v>
      </c>
      <c r="C14906">
        <v>4.7660975319677954</v>
      </c>
    </row>
    <row r="14907" spans="1:3" x14ac:dyDescent="0.25">
      <c r="A14907">
        <v>2.3831248071763302</v>
      </c>
      <c r="B14907">
        <v>2.3829719818192623</v>
      </c>
      <c r="C14907">
        <v>4.7660967889955925</v>
      </c>
    </row>
    <row r="14908" spans="1:3" x14ac:dyDescent="0.25">
      <c r="A14908">
        <v>2.3831103110621426</v>
      </c>
      <c r="B14908">
        <v>2.3829857969597845</v>
      </c>
      <c r="C14908">
        <v>4.7660961080219266</v>
      </c>
    </row>
    <row r="14909" spans="1:3" x14ac:dyDescent="0.25">
      <c r="A14909">
        <v>2.3830969703338045</v>
      </c>
      <c r="B14909">
        <v>2.3829985112636556</v>
      </c>
      <c r="C14909">
        <v>4.7660954815974605</v>
      </c>
    </row>
    <row r="14910" spans="1:3" x14ac:dyDescent="0.25">
      <c r="A14910">
        <v>2.3830846521532965</v>
      </c>
      <c r="B14910">
        <v>2.3830102512669886</v>
      </c>
      <c r="C14910">
        <v>4.7660949034202851</v>
      </c>
    </row>
    <row r="14911" spans="1:3" x14ac:dyDescent="0.25">
      <c r="A14911">
        <v>2.3830732432946693</v>
      </c>
      <c r="B14911">
        <v>2.3830211248285327</v>
      </c>
      <c r="C14911">
        <v>4.766094368123202</v>
      </c>
    </row>
    <row r="14912" spans="1:3" x14ac:dyDescent="0.25">
      <c r="A14912">
        <v>2.3831508725831854</v>
      </c>
      <c r="B14912">
        <v>2.3828987468171223</v>
      </c>
      <c r="C14912">
        <v>4.7660496194003077</v>
      </c>
    </row>
    <row r="14913" spans="1:3" x14ac:dyDescent="0.25">
      <c r="A14913">
        <v>2.3831326855707582</v>
      </c>
      <c r="B14913">
        <v>2.3829184226136295</v>
      </c>
      <c r="C14913">
        <v>4.7660511081843877</v>
      </c>
    </row>
    <row r="14914" spans="1:3" x14ac:dyDescent="0.25">
      <c r="A14914">
        <v>2.3831161796760032</v>
      </c>
      <c r="B14914">
        <v>2.3829362802112337</v>
      </c>
      <c r="C14914">
        <v>4.7660524598872369</v>
      </c>
    </row>
    <row r="14915" spans="1:3" x14ac:dyDescent="0.25">
      <c r="A14915">
        <v>2.3831011321045934</v>
      </c>
      <c r="B14915">
        <v>2.3829525605035915</v>
      </c>
      <c r="C14915">
        <v>4.7660536926081853</v>
      </c>
    </row>
    <row r="14916" spans="1:3" x14ac:dyDescent="0.25">
      <c r="A14916">
        <v>2.3830873577651435</v>
      </c>
      <c r="B14916">
        <v>2.3829674636294826</v>
      </c>
      <c r="C14916">
        <v>4.7660548213946257</v>
      </c>
    </row>
    <row r="14917" spans="1:3" x14ac:dyDescent="0.25">
      <c r="A14917">
        <v>2.3830747016174612</v>
      </c>
      <c r="B14917">
        <v>2.3829811572418071</v>
      </c>
      <c r="C14917">
        <v>4.7660558588592679</v>
      </c>
    </row>
    <row r="14918" spans="1:3" x14ac:dyDescent="0.25">
      <c r="A14918">
        <v>2.3830630328116005</v>
      </c>
      <c r="B14918">
        <v>2.3829937828418037</v>
      </c>
      <c r="C14918">
        <v>4.7660568156534042</v>
      </c>
    </row>
    <row r="14919" spans="1:3" x14ac:dyDescent="0.25">
      <c r="A14919">
        <v>2.3830522401471064</v>
      </c>
      <c r="B14919">
        <v>2.3830054606868081</v>
      </c>
      <c r="C14919">
        <v>4.7660577008339144</v>
      </c>
    </row>
    <row r="14920" spans="1:3" x14ac:dyDescent="0.25">
      <c r="A14920">
        <v>2.3830422285180659</v>
      </c>
      <c r="B14920">
        <v>2.3830162936327768</v>
      </c>
      <c r="C14920">
        <v>4.7660585221508427</v>
      </c>
    </row>
    <row r="14921" spans="1:3" x14ac:dyDescent="0.25">
      <c r="A14921">
        <v>2.3830329161029962</v>
      </c>
      <c r="B14921">
        <v>2.3830263701718999</v>
      </c>
      <c r="C14921">
        <v>4.7660592862748956</v>
      </c>
    </row>
    <row r="14922" spans="1:3" x14ac:dyDescent="0.25">
      <c r="A14922">
        <v>2.3830906909164513</v>
      </c>
      <c r="B14922">
        <v>2.382914755389967</v>
      </c>
      <c r="C14922">
        <v>4.7660054463064183</v>
      </c>
    </row>
    <row r="14923" spans="1:3" x14ac:dyDescent="0.25">
      <c r="A14923">
        <v>2.3830764829339857</v>
      </c>
      <c r="B14923">
        <v>2.382932340566811</v>
      </c>
      <c r="C14923">
        <v>4.7660088235007967</v>
      </c>
    </row>
    <row r="14924" spans="1:3" x14ac:dyDescent="0.25">
      <c r="A14924">
        <v>2.3830635008075363</v>
      </c>
      <c r="B14924">
        <v>2.3829484089301034</v>
      </c>
      <c r="C14924">
        <v>4.7660119097376397</v>
      </c>
    </row>
    <row r="14925" spans="1:3" x14ac:dyDescent="0.25">
      <c r="A14925">
        <v>2.3830515924489792</v>
      </c>
      <c r="B14925">
        <v>2.3829631486156577</v>
      </c>
      <c r="C14925">
        <v>4.7660147410646374</v>
      </c>
    </row>
    <row r="14926" spans="1:3" x14ac:dyDescent="0.25">
      <c r="A14926">
        <v>2.3830406299298512</v>
      </c>
      <c r="B14926">
        <v>2.3829767178810441</v>
      </c>
      <c r="C14926">
        <v>4.7660173478108954</v>
      </c>
    </row>
    <row r="14927" spans="1:3" x14ac:dyDescent="0.25">
      <c r="A14927">
        <v>2.3830305048672931</v>
      </c>
      <c r="B14927">
        <v>2.3829892508103776</v>
      </c>
      <c r="C14927">
        <v>4.7660197556776707</v>
      </c>
    </row>
    <row r="14928" spans="1:3" x14ac:dyDescent="0.25">
      <c r="A14928">
        <v>2.3830211248285327</v>
      </c>
      <c r="B14928">
        <v>2.3830008617600895</v>
      </c>
      <c r="C14928">
        <v>4.7660219865886226</v>
      </c>
    </row>
    <row r="14929" spans="1:3" x14ac:dyDescent="0.25">
      <c r="A14929">
        <v>2.3830124105008959</v>
      </c>
      <c r="B14929">
        <v>2.3830116488583593</v>
      </c>
      <c r="C14929">
        <v>4.7660240593592551</v>
      </c>
    </row>
    <row r="14930" spans="1:3" x14ac:dyDescent="0.25">
      <c r="A14930">
        <v>2.3830042934437174</v>
      </c>
      <c r="B14930">
        <v>2.3830216967851627</v>
      </c>
      <c r="C14930">
        <v>4.7660259902288802</v>
      </c>
    </row>
    <row r="14931" spans="1:3" x14ac:dyDescent="0.25">
      <c r="A14931">
        <v>2.3829967142871764</v>
      </c>
      <c r="B14931">
        <v>2.3830310789997537</v>
      </c>
      <c r="C14931">
        <v>4.7660277932869306</v>
      </c>
    </row>
    <row r="14932" spans="1:3" x14ac:dyDescent="0.25">
      <c r="A14932">
        <v>2.3830386857527035</v>
      </c>
      <c r="B14932">
        <v>2.3829285894312013</v>
      </c>
      <c r="C14932">
        <v>4.7659672751839048</v>
      </c>
    </row>
    <row r="14933" spans="1:3" x14ac:dyDescent="0.25">
      <c r="A14933">
        <v>2.3830275943334884</v>
      </c>
      <c r="B14933">
        <v>2.3829444476351167</v>
      </c>
      <c r="C14933">
        <v>4.7659720419686051</v>
      </c>
    </row>
    <row r="14934" spans="1:3" x14ac:dyDescent="0.25">
      <c r="A14934">
        <v>2.3830174001256714</v>
      </c>
      <c r="B14934">
        <v>2.3829590233743931</v>
      </c>
      <c r="C14934">
        <v>4.7659764235000646</v>
      </c>
    </row>
    <row r="14935" spans="1:3" x14ac:dyDescent="0.25">
      <c r="A14935">
        <v>2.3830079984949522</v>
      </c>
      <c r="B14935">
        <v>2.3829724661737335</v>
      </c>
      <c r="C14935">
        <v>4.7659804646686856</v>
      </c>
    </row>
    <row r="14936" spans="1:3" x14ac:dyDescent="0.25">
      <c r="A14936">
        <v>2.3829993004683812</v>
      </c>
      <c r="B14936">
        <v>2.3829849031829697</v>
      </c>
      <c r="C14936">
        <v>4.7659842036513513</v>
      </c>
    </row>
    <row r="14937" spans="1:3" x14ac:dyDescent="0.25">
      <c r="A14937">
        <v>2.382991229909873</v>
      </c>
      <c r="B14937">
        <v>2.3829964432113551</v>
      </c>
      <c r="C14937">
        <v>4.7659876731212281</v>
      </c>
    </row>
    <row r="14938" spans="1:3" x14ac:dyDescent="0.25">
      <c r="A14938">
        <v>2.3829837212857017</v>
      </c>
      <c r="B14938">
        <v>2.3830071799193604</v>
      </c>
      <c r="C14938">
        <v>4.7659909012050621</v>
      </c>
    </row>
    <row r="14939" spans="1:3" x14ac:dyDescent="0.25">
      <c r="A14939">
        <v>2.3829767178810441</v>
      </c>
      <c r="B14939">
        <v>2.3830171943663303</v>
      </c>
      <c r="C14939">
        <v>4.7659939122473745</v>
      </c>
    </row>
    <row r="14940" spans="1:3" x14ac:dyDescent="0.25">
      <c r="A14940">
        <v>2.3829701703648101</v>
      </c>
      <c r="B14940">
        <v>2.3830265570607252</v>
      </c>
      <c r="C14940">
        <v>4.7659967274255353</v>
      </c>
    </row>
    <row r="14941" spans="1:3" x14ac:dyDescent="0.25">
      <c r="A14941">
        <v>2.3829640356259021</v>
      </c>
      <c r="B14941">
        <v>2.3830353296226816</v>
      </c>
      <c r="C14941">
        <v>4.7659993652485841</v>
      </c>
    </row>
    <row r="14942" spans="1:3" x14ac:dyDescent="0.25">
      <c r="A14942">
        <v>2.382993296753857</v>
      </c>
      <c r="B14942">
        <v>2.382940663830186</v>
      </c>
      <c r="C14942">
        <v>4.7659339605840429</v>
      </c>
    </row>
    <row r="14943" spans="1:3" x14ac:dyDescent="0.25">
      <c r="A14943">
        <v>2.3829846792555323</v>
      </c>
      <c r="B14943">
        <v>2.3829550756558797</v>
      </c>
      <c r="C14943">
        <v>4.765939754911412</v>
      </c>
    </row>
    <row r="14944" spans="1:3" x14ac:dyDescent="0.25">
      <c r="A14944">
        <v>2.3829767178810441</v>
      </c>
      <c r="B14944">
        <v>2.3829683904678696</v>
      </c>
      <c r="C14944">
        <v>4.7659451083489142</v>
      </c>
    </row>
    <row r="14945" spans="1:3" x14ac:dyDescent="0.25">
      <c r="A14945">
        <v>2.3829693404440002</v>
      </c>
      <c r="B14945">
        <v>2.3829807289291542</v>
      </c>
      <c r="C14945">
        <v>4.7659500693731545</v>
      </c>
    </row>
    <row r="14946" spans="1:3" x14ac:dyDescent="0.25">
      <c r="A14946">
        <v>2.382962484972615</v>
      </c>
      <c r="B14946">
        <v>2.3829921946326023</v>
      </c>
      <c r="C14946">
        <v>4.7659546796052172</v>
      </c>
    </row>
    <row r="14947" spans="1:3" x14ac:dyDescent="0.25">
      <c r="A14947">
        <v>2.3829560979646938</v>
      </c>
      <c r="B14947">
        <v>2.3830028770164637</v>
      </c>
      <c r="C14947">
        <v>4.7659589749811575</v>
      </c>
    </row>
    <row r="14948" spans="1:3" x14ac:dyDescent="0.25">
      <c r="A14948">
        <v>2.3829501329885301</v>
      </c>
      <c r="B14948">
        <v>2.3830128537020747</v>
      </c>
      <c r="C14948">
        <v>4.7659629866906048</v>
      </c>
    </row>
    <row r="14949" spans="1:3" x14ac:dyDescent="0.25">
      <c r="A14949">
        <v>2.3829445495522701</v>
      </c>
      <c r="B14949">
        <v>2.383022192383069</v>
      </c>
      <c r="C14949">
        <v>4.7659667419353386</v>
      </c>
    </row>
    <row r="14950" spans="1:3" x14ac:dyDescent="0.25">
      <c r="A14950">
        <v>2.3829393121835212</v>
      </c>
      <c r="B14950">
        <v>2.3830309523633844</v>
      </c>
      <c r="C14950">
        <v>4.7659702645469055</v>
      </c>
    </row>
    <row r="14951" spans="1:3" x14ac:dyDescent="0.25">
      <c r="A14951">
        <v>2.3829343896749489</v>
      </c>
      <c r="B14951">
        <v>2.3830391858179358</v>
      </c>
      <c r="C14951">
        <v>4.7659735754928843</v>
      </c>
    </row>
    <row r="14952" spans="1:3" x14ac:dyDescent="0.25">
      <c r="A14952">
        <v>2.3829533368542228</v>
      </c>
      <c r="B14952">
        <v>2.3829512942424</v>
      </c>
      <c r="C14952">
        <v>4.7659046310966229</v>
      </c>
    </row>
    <row r="14953" spans="1:3" x14ac:dyDescent="0.25">
      <c r="A14953">
        <v>2.3829467059105482</v>
      </c>
      <c r="B14953">
        <v>2.3829644800565641</v>
      </c>
      <c r="C14953">
        <v>4.7659111859671128</v>
      </c>
    </row>
    <row r="14954" spans="1:3" x14ac:dyDescent="0.25">
      <c r="A14954">
        <v>2.3829405518142242</v>
      </c>
      <c r="B14954">
        <v>2.3829767178810441</v>
      </c>
      <c r="C14954">
        <v>4.7659172696952687</v>
      </c>
    </row>
    <row r="14955" spans="1:3" x14ac:dyDescent="0.25">
      <c r="A14955">
        <v>2.3829348249136499</v>
      </c>
      <c r="B14955">
        <v>2.3829881064014558</v>
      </c>
      <c r="C14955">
        <v>4.7659229313151057</v>
      </c>
    </row>
    <row r="14956" spans="1:3" x14ac:dyDescent="0.25">
      <c r="A14956">
        <v>2.3829294822192728</v>
      </c>
      <c r="B14956">
        <v>2.3829987310652307</v>
      </c>
      <c r="C14956">
        <v>4.7659282132845036</v>
      </c>
    </row>
    <row r="14957" spans="1:3" x14ac:dyDescent="0.25">
      <c r="A14957">
        <v>2.3829244863225005</v>
      </c>
      <c r="B14957">
        <v>2.3830086662293852</v>
      </c>
      <c r="C14957">
        <v>4.7659331525518862</v>
      </c>
    </row>
    <row r="14958" spans="1:3" x14ac:dyDescent="0.25">
      <c r="A14958">
        <v>2.3829198045185067</v>
      </c>
      <c r="B14958">
        <v>2.3830179769032815</v>
      </c>
      <c r="C14958">
        <v>4.7659377814217887</v>
      </c>
    </row>
    <row r="14959" spans="1:3" x14ac:dyDescent="0.25">
      <c r="A14959">
        <v>2.3829154080894486</v>
      </c>
      <c r="B14959">
        <v>2.3830267201727748</v>
      </c>
      <c r="C14959">
        <v>4.765942128262223</v>
      </c>
    </row>
    <row r="14960" spans="1:3" x14ac:dyDescent="0.25">
      <c r="A14960">
        <v>2.3829112717148799</v>
      </c>
      <c r="B14960">
        <v>2.3830349463716893</v>
      </c>
      <c r="C14960">
        <v>4.7659462180865688</v>
      </c>
    </row>
    <row r="14961" spans="1:3" x14ac:dyDescent="0.25">
      <c r="A14961">
        <v>2.3829073729837789</v>
      </c>
      <c r="B14961">
        <v>2.3830427000514223</v>
      </c>
      <c r="C14961">
        <v>4.7659500730352011</v>
      </c>
    </row>
    <row r="14962" spans="1:3" x14ac:dyDescent="0.25">
      <c r="A14962">
        <v>2.3829178869391283</v>
      </c>
      <c r="B14962">
        <v>2.3829607250841294</v>
      </c>
      <c r="C14962">
        <v>4.7658786120232577</v>
      </c>
    </row>
    <row r="14963" spans="1:3" x14ac:dyDescent="0.25">
      <c r="A14963">
        <v>2.3829128671965263</v>
      </c>
      <c r="B14963">
        <v>2.3829728606506002</v>
      </c>
      <c r="C14963">
        <v>4.7658857278471265</v>
      </c>
    </row>
    <row r="14964" spans="1:3" x14ac:dyDescent="0.25">
      <c r="A14964">
        <v>2.3829081894530368</v>
      </c>
      <c r="B14964">
        <v>2.382984169608414</v>
      </c>
      <c r="C14964">
        <v>4.7658923590614508</v>
      </c>
    </row>
    <row r="14965" spans="1:3" x14ac:dyDescent="0.25">
      <c r="A14965">
        <v>2.3829038199090418</v>
      </c>
      <c r="B14965">
        <v>2.3829947336320743</v>
      </c>
      <c r="C14965">
        <v>4.765898553541116</v>
      </c>
    </row>
    <row r="14966" spans="1:3" x14ac:dyDescent="0.25">
      <c r="A14966">
        <v>2.3828997290767502</v>
      </c>
      <c r="B14966">
        <v>2.3830046239791853</v>
      </c>
      <c r="C14966">
        <v>4.7659043530559355</v>
      </c>
    </row>
    <row r="14967" spans="1:3" x14ac:dyDescent="0.25">
      <c r="A14967">
        <v>2.3828958911138653</v>
      </c>
      <c r="B14967">
        <v>2.383013903099866</v>
      </c>
      <c r="C14967">
        <v>4.7659097942137318</v>
      </c>
    </row>
    <row r="14968" spans="1:3" x14ac:dyDescent="0.25">
      <c r="A14968">
        <v>2.3828922832771275</v>
      </c>
      <c r="B14968">
        <v>2.3830226259567304</v>
      </c>
      <c r="C14968">
        <v>4.7659149092338584</v>
      </c>
    </row>
    <row r="14969" spans="1:3" x14ac:dyDescent="0.25">
      <c r="A14969">
        <v>2.3828888854712811</v>
      </c>
      <c r="B14969">
        <v>2.3830308411143784</v>
      </c>
      <c r="C14969">
        <v>4.7659197265856594</v>
      </c>
    </row>
    <row r="14970" spans="1:3" x14ac:dyDescent="0.25">
      <c r="A14970">
        <v>2.3828856798745912</v>
      </c>
      <c r="B14970">
        <v>2.3830385916440346</v>
      </c>
      <c r="C14970">
        <v>4.7659242715186263</v>
      </c>
    </row>
    <row r="14971" spans="1:3" x14ac:dyDescent="0.25">
      <c r="A14971">
        <v>2.3828826506261658</v>
      </c>
      <c r="B14971">
        <v>2.3830459158789155</v>
      </c>
      <c r="C14971">
        <v>4.7659285665050817</v>
      </c>
    </row>
    <row r="14972" spans="1:3" x14ac:dyDescent="0.25">
      <c r="A14972">
        <v>2.3828862242792388</v>
      </c>
      <c r="B14972">
        <v>2.3829691485562701</v>
      </c>
      <c r="C14972">
        <v>4.7658553728355084</v>
      </c>
    </row>
    <row r="14973" spans="1:3" x14ac:dyDescent="0.25">
      <c r="A14973">
        <v>2.3828825226954669</v>
      </c>
      <c r="B14973">
        <v>2.3829803759920298</v>
      </c>
      <c r="C14973">
        <v>4.7658628986874962</v>
      </c>
    </row>
    <row r="14974" spans="1:3" x14ac:dyDescent="0.25">
      <c r="A14974">
        <v>2.3828790607042114</v>
      </c>
      <c r="B14974">
        <v>2.382990876876999</v>
      </c>
      <c r="C14974">
        <v>4.7658699375812104</v>
      </c>
    </row>
    <row r="14975" spans="1:3" x14ac:dyDescent="0.25">
      <c r="A14975">
        <v>2.3828758157725489</v>
      </c>
      <c r="B14975">
        <v>2.3830007195257146</v>
      </c>
      <c r="C14975">
        <v>4.7658765352982631</v>
      </c>
    </row>
    <row r="14976" spans="1:3" x14ac:dyDescent="0.25">
      <c r="A14976">
        <v>2.3828727681072066</v>
      </c>
      <c r="B14976">
        <v>2.383009963948544</v>
      </c>
      <c r="C14976">
        <v>4.7658827320557506</v>
      </c>
    </row>
    <row r="14977" spans="1:3" x14ac:dyDescent="0.25">
      <c r="A14977">
        <v>2.3828699002504687</v>
      </c>
      <c r="B14977">
        <v>2.3830186630762613</v>
      </c>
      <c r="C14977">
        <v>4.7658885633267296</v>
      </c>
    </row>
    <row r="14978" spans="1:3" x14ac:dyDescent="0.25">
      <c r="A14978">
        <v>2.3828671967455617</v>
      </c>
      <c r="B14978">
        <v>2.3830268637741456</v>
      </c>
      <c r="C14978">
        <v>4.7658940605197078</v>
      </c>
    </row>
    <row r="14979" spans="1:3" x14ac:dyDescent="0.25">
      <c r="A14979">
        <v>2.3828646438579661</v>
      </c>
      <c r="B14979">
        <v>2.3830346076866049</v>
      </c>
      <c r="C14979">
        <v>4.7658992515445711</v>
      </c>
    </row>
    <row r="14980" spans="1:3" x14ac:dyDescent="0.25">
      <c r="A14980">
        <v>2.3828622293420363</v>
      </c>
      <c r="B14980">
        <v>2.3830419319445002</v>
      </c>
      <c r="C14980">
        <v>4.7659041612865369</v>
      </c>
    </row>
    <row r="14981" spans="1:3" x14ac:dyDescent="0.25">
      <c r="A14981">
        <v>2.38285994224458</v>
      </c>
      <c r="B14981">
        <v>2.383048869760501</v>
      </c>
      <c r="C14981">
        <v>4.7659088120050814</v>
      </c>
    </row>
    <row r="14982" spans="1:3" x14ac:dyDescent="0.25">
      <c r="A14982">
        <v>2.3828577727387255</v>
      </c>
      <c r="B14982">
        <v>2.3829767178810441</v>
      </c>
      <c r="C14982">
        <v>4.7658344906197696</v>
      </c>
    </row>
    <row r="14983" spans="1:3" x14ac:dyDescent="0.25">
      <c r="A14983">
        <v>2.3828551577561394</v>
      </c>
      <c r="B14983">
        <v>2.3829871535022793</v>
      </c>
      <c r="C14983">
        <v>4.7658423112584192</v>
      </c>
    </row>
    <row r="14984" spans="1:3" x14ac:dyDescent="0.25">
      <c r="A14984">
        <v>2.3828527039798253</v>
      </c>
      <c r="B14984">
        <v>2.3829969459410068</v>
      </c>
      <c r="C14984">
        <v>4.765849649920832</v>
      </c>
    </row>
    <row r="14985" spans="1:3" x14ac:dyDescent="0.25">
      <c r="A14985">
        <v>2.3828503969486623</v>
      </c>
      <c r="B14985">
        <v>2.383006152881836</v>
      </c>
      <c r="C14985">
        <v>4.7658565498304988</v>
      </c>
    </row>
    <row r="14986" spans="1:3" x14ac:dyDescent="0.25">
      <c r="A14986">
        <v>2.3828482238809685</v>
      </c>
      <c r="B14986">
        <v>2.3830148253115917</v>
      </c>
      <c r="C14986">
        <v>4.7658630491925607</v>
      </c>
    </row>
    <row r="14987" spans="1:3" x14ac:dyDescent="0.25">
      <c r="A14987">
        <v>2.3828461734375836</v>
      </c>
      <c r="B14987">
        <v>2.383023008463991</v>
      </c>
      <c r="C14987">
        <v>4.765869181901575</v>
      </c>
    </row>
    <row r="14988" spans="1:3" x14ac:dyDescent="0.25">
      <c r="A14988">
        <v>2.3828442355239461</v>
      </c>
      <c r="B14988">
        <v>2.3830307426088284</v>
      </c>
      <c r="C14988">
        <v>4.7658749781327749</v>
      </c>
    </row>
    <row r="14989" spans="1:3" x14ac:dyDescent="0.25">
      <c r="A14989">
        <v>2.3828424011238982</v>
      </c>
      <c r="B14989">
        <v>2.3830380637147095</v>
      </c>
      <c r="C14989">
        <v>4.7658804648386077</v>
      </c>
    </row>
    <row r="14990" spans="1:3" x14ac:dyDescent="0.25">
      <c r="A14990">
        <v>2.3828406621594209</v>
      </c>
      <c r="B14990">
        <v>2.3830450040083799</v>
      </c>
      <c r="C14990">
        <v>4.7658856661678008</v>
      </c>
    </row>
    <row r="14991" spans="1:3" x14ac:dyDescent="0.25">
      <c r="A14991">
        <v>2.3828390113717108</v>
      </c>
      <c r="B14991">
        <v>2.3830515924489792</v>
      </c>
      <c r="C14991">
        <v>4.7658906038206901</v>
      </c>
    </row>
    <row r="14992" spans="1:3" x14ac:dyDescent="0.25">
      <c r="A14992">
        <v>2.3064595369431777</v>
      </c>
      <c r="B14992">
        <v>2.3066261219120747</v>
      </c>
      <c r="C14992">
        <v>4.6130856588552529</v>
      </c>
    </row>
    <row r="14993" spans="1:6" x14ac:dyDescent="0.25">
      <c r="A14993">
        <v>2.3070068296839148</v>
      </c>
      <c r="B14993">
        <v>2.3065692212590219</v>
      </c>
      <c r="C14993">
        <v>4.6135760509429371</v>
      </c>
    </row>
    <row r="14994" spans="1:6" x14ac:dyDescent="0.25">
      <c r="A14994">
        <v>2.307275475700723</v>
      </c>
      <c r="B14994">
        <v>2.3065412950365332</v>
      </c>
      <c r="C14994">
        <v>4.6138167707372562</v>
      </c>
    </row>
    <row r="14995" spans="1:6" x14ac:dyDescent="0.25">
      <c r="A14995">
        <v>2.3074350981558598</v>
      </c>
      <c r="B14995">
        <v>2.3065247033224607</v>
      </c>
      <c r="C14995">
        <v>4.6139598014783205</v>
      </c>
    </row>
    <row r="14996" spans="1:6" x14ac:dyDescent="0.25">
      <c r="A14996">
        <v>2.3075408688742729</v>
      </c>
      <c r="B14996">
        <v>2.3065137096869823</v>
      </c>
      <c r="C14996">
        <v>4.6140545785612552</v>
      </c>
    </row>
    <row r="14997" spans="1:6" x14ac:dyDescent="0.25">
      <c r="A14997">
        <v>2.3076161062875125</v>
      </c>
      <c r="B14997">
        <v>2.3065058898959792</v>
      </c>
      <c r="C14997">
        <v>4.6141219961834921</v>
      </c>
    </row>
    <row r="14998" spans="1:6" x14ac:dyDescent="0.25">
      <c r="A14998">
        <v>2.3076723640510575</v>
      </c>
      <c r="B14998">
        <v>2.3065000428951361</v>
      </c>
      <c r="C14998">
        <v>4.614172406946194</v>
      </c>
    </row>
    <row r="14999" spans="1:6" x14ac:dyDescent="0.25">
      <c r="A14999">
        <v>2.3077160195786566</v>
      </c>
      <c r="B14999">
        <v>2.3064955057582477</v>
      </c>
      <c r="C14999">
        <v>4.6142115253369038</v>
      </c>
    </row>
    <row r="15000" spans="1:6" x14ac:dyDescent="0.25">
      <c r="A15000">
        <v>2.3077508808751883</v>
      </c>
      <c r="B15000">
        <v>2.3064918826621885</v>
      </c>
      <c r="C15000">
        <v>4.6142427635373764</v>
      </c>
    </row>
    <row r="15001" spans="1:6" x14ac:dyDescent="0.25">
      <c r="A15001">
        <v>2.3077793621210678</v>
      </c>
      <c r="B15001">
        <v>2.3064889226725405</v>
      </c>
      <c r="C15001">
        <v>4.6142682847936083</v>
      </c>
    </row>
    <row r="15002" spans="1:6" ht="15.75" x14ac:dyDescent="0.25">
      <c r="A15002">
        <v>2.7777777777777781</v>
      </c>
      <c r="B15002">
        <v>2.25</v>
      </c>
      <c r="C15002">
        <v>5.0277777777777786</v>
      </c>
      <c r="D15002" s="4" t="s">
        <v>6</v>
      </c>
      <c r="E15002" s="4" t="s">
        <v>4</v>
      </c>
      <c r="F15002" s="2" t="s">
        <v>7</v>
      </c>
    </row>
    <row r="15003" spans="1:6" x14ac:dyDescent="0.25">
      <c r="A15003">
        <v>2.5600000000000005</v>
      </c>
      <c r="B15003">
        <v>2.7777777777777781</v>
      </c>
      <c r="C15003">
        <v>5.3377777777777791</v>
      </c>
    </row>
    <row r="15004" spans="1:6" x14ac:dyDescent="0.25">
      <c r="A15004">
        <v>2.4693877551020407</v>
      </c>
      <c r="B15004">
        <v>3.0625</v>
      </c>
      <c r="C15004">
        <v>5.5318877551020407</v>
      </c>
    </row>
    <row r="15005" spans="1:6" x14ac:dyDescent="0.25">
      <c r="A15005">
        <v>2.4197530864197532</v>
      </c>
      <c r="B15005">
        <v>3.24</v>
      </c>
      <c r="C15005">
        <v>5.6597530864197534</v>
      </c>
    </row>
    <row r="15006" spans="1:6" x14ac:dyDescent="0.25">
      <c r="A15006">
        <v>2.3884297520661155</v>
      </c>
      <c r="B15006">
        <v>3.3611111111111107</v>
      </c>
      <c r="C15006">
        <v>5.7495408631772262</v>
      </c>
    </row>
    <row r="15007" spans="1:6" x14ac:dyDescent="0.25">
      <c r="A15007">
        <v>2.3668639053254439</v>
      </c>
      <c r="B15007">
        <v>3.4489795918367347</v>
      </c>
      <c r="C15007">
        <v>5.8158434971621791</v>
      </c>
    </row>
    <row r="15008" spans="1:6" x14ac:dyDescent="0.25">
      <c r="A15008">
        <v>2.3511111111111114</v>
      </c>
      <c r="B15008">
        <v>3.515625</v>
      </c>
      <c r="C15008">
        <v>5.8667361111111109</v>
      </c>
    </row>
    <row r="15009" spans="1:3" x14ac:dyDescent="0.25">
      <c r="A15009">
        <v>2.3391003460207611</v>
      </c>
      <c r="B15009">
        <v>3.5679012345679011</v>
      </c>
      <c r="C15009">
        <v>5.9070015805886626</v>
      </c>
    </row>
    <row r="15010" spans="1:3" x14ac:dyDescent="0.25">
      <c r="A15010">
        <v>2.3296398891966761</v>
      </c>
      <c r="B15010">
        <v>3.61</v>
      </c>
      <c r="C15010">
        <v>5.939639889196676</v>
      </c>
    </row>
    <row r="15011" spans="1:3" x14ac:dyDescent="0.25">
      <c r="A15011">
        <v>2.3219954648526073</v>
      </c>
      <c r="B15011">
        <v>3.6446280991735542</v>
      </c>
      <c r="C15011">
        <v>5.9666235640261611</v>
      </c>
    </row>
    <row r="15012" spans="1:3" x14ac:dyDescent="0.25">
      <c r="A15012">
        <v>2.7777777777777781</v>
      </c>
      <c r="B15012">
        <v>2.25</v>
      </c>
      <c r="C15012">
        <v>5.0277777777777786</v>
      </c>
    </row>
    <row r="15013" spans="1:3" x14ac:dyDescent="0.25">
      <c r="A15013">
        <v>2.640625</v>
      </c>
      <c r="B15013">
        <v>2.5600000000000005</v>
      </c>
      <c r="C15013">
        <v>5.2006250000000005</v>
      </c>
    </row>
    <row r="15014" spans="1:3" x14ac:dyDescent="0.25">
      <c r="A15014">
        <v>2.5600000000000005</v>
      </c>
      <c r="B15014">
        <v>2.7777777777777781</v>
      </c>
      <c r="C15014">
        <v>5.3377777777777791</v>
      </c>
    </row>
    <row r="15015" spans="1:3" x14ac:dyDescent="0.25">
      <c r="A15015">
        <v>2.5069444444444442</v>
      </c>
      <c r="B15015">
        <v>2.9387755102040813</v>
      </c>
      <c r="C15015">
        <v>5.445719954648526</v>
      </c>
    </row>
    <row r="15016" spans="1:3" x14ac:dyDescent="0.25">
      <c r="A15016">
        <v>2.4693877551020407</v>
      </c>
      <c r="B15016">
        <v>3.0625</v>
      </c>
      <c r="C15016">
        <v>5.5318877551020407</v>
      </c>
    </row>
    <row r="15017" spans="1:3" x14ac:dyDescent="0.25">
      <c r="A15017">
        <v>2.44140625</v>
      </c>
      <c r="B15017">
        <v>3.1604938271604937</v>
      </c>
      <c r="C15017">
        <v>5.6019000771604937</v>
      </c>
    </row>
    <row r="15018" spans="1:3" x14ac:dyDescent="0.25">
      <c r="A15018">
        <v>2.4197530864197532</v>
      </c>
      <c r="B15018">
        <v>3.24</v>
      </c>
      <c r="C15018">
        <v>5.6597530864197534</v>
      </c>
    </row>
    <row r="15019" spans="1:3" x14ac:dyDescent="0.25">
      <c r="A15019">
        <v>2.4025000000000003</v>
      </c>
      <c r="B15019">
        <v>3.3057851239669418</v>
      </c>
      <c r="C15019">
        <v>5.7082851239669417</v>
      </c>
    </row>
    <row r="15020" spans="1:3" x14ac:dyDescent="0.25">
      <c r="A15020">
        <v>2.3884297520661155</v>
      </c>
      <c r="B15020">
        <v>3.3611111111111107</v>
      </c>
      <c r="C15020">
        <v>5.7495408631772262</v>
      </c>
    </row>
    <row r="15021" spans="1:3" x14ac:dyDescent="0.25">
      <c r="A15021">
        <v>2.3767361111111112</v>
      </c>
      <c r="B15021">
        <v>3.4082840236686396</v>
      </c>
      <c r="C15021">
        <v>5.7850201347797512</v>
      </c>
    </row>
    <row r="15022" spans="1:3" x14ac:dyDescent="0.25">
      <c r="A15022">
        <v>2.7777777777777781</v>
      </c>
      <c r="B15022">
        <v>2.25</v>
      </c>
      <c r="C15022">
        <v>5.0277777777777786</v>
      </c>
    </row>
    <row r="15023" spans="1:3" x14ac:dyDescent="0.25">
      <c r="A15023">
        <v>2.6776859504132235</v>
      </c>
      <c r="B15023">
        <v>2.4693877551020407</v>
      </c>
      <c r="C15023">
        <v>5.1470737055152647</v>
      </c>
    </row>
    <row r="15024" spans="1:3" x14ac:dyDescent="0.25">
      <c r="A15024">
        <v>2.609467455621302</v>
      </c>
      <c r="B15024">
        <v>2.640625</v>
      </c>
      <c r="C15024">
        <v>5.250092455621302</v>
      </c>
    </row>
    <row r="15025" spans="1:3" x14ac:dyDescent="0.25">
      <c r="A15025">
        <v>2.5600000000000005</v>
      </c>
      <c r="B15025">
        <v>2.7777777777777781</v>
      </c>
      <c r="C15025">
        <v>5.3377777777777791</v>
      </c>
    </row>
    <row r="15026" spans="1:3" x14ac:dyDescent="0.25">
      <c r="A15026">
        <v>2.5224913494809686</v>
      </c>
      <c r="B15026">
        <v>2.8899999999999997</v>
      </c>
      <c r="C15026">
        <v>5.4124913494809679</v>
      </c>
    </row>
    <row r="15027" spans="1:3" x14ac:dyDescent="0.25">
      <c r="A15027">
        <v>2.4930747922437675</v>
      </c>
      <c r="B15027">
        <v>2.9834710743801653</v>
      </c>
      <c r="C15027">
        <v>5.4765458666239333</v>
      </c>
    </row>
    <row r="15028" spans="1:3" x14ac:dyDescent="0.25">
      <c r="A15028">
        <v>2.4693877551020407</v>
      </c>
      <c r="B15028">
        <v>3.0625</v>
      </c>
      <c r="C15028">
        <v>5.5318877551020407</v>
      </c>
    </row>
    <row r="15029" spans="1:3" x14ac:dyDescent="0.25">
      <c r="A15029">
        <v>2.4499054820415882</v>
      </c>
      <c r="B15029">
        <v>3.1301775147928992</v>
      </c>
      <c r="C15029">
        <v>5.5800829968344878</v>
      </c>
    </row>
    <row r="15030" spans="1:3" x14ac:dyDescent="0.25">
      <c r="A15030">
        <v>2.4336000000000002</v>
      </c>
      <c r="B15030">
        <v>3.1887755102040818</v>
      </c>
      <c r="C15030">
        <v>5.6223755102040816</v>
      </c>
    </row>
    <row r="15031" spans="1:3" x14ac:dyDescent="0.25">
      <c r="A15031">
        <v>2.4197530864197532</v>
      </c>
      <c r="B15031">
        <v>3.24</v>
      </c>
      <c r="C15031">
        <v>5.6597530864197534</v>
      </c>
    </row>
    <row r="15032" spans="1:3" x14ac:dyDescent="0.25">
      <c r="A15032">
        <v>2.7777777777777781</v>
      </c>
      <c r="B15032">
        <v>2.25</v>
      </c>
      <c r="C15032">
        <v>5.0277777777777786</v>
      </c>
    </row>
    <row r="15033" spans="1:3" x14ac:dyDescent="0.25">
      <c r="A15033">
        <v>2.6989795918367343</v>
      </c>
      <c r="B15033">
        <v>2.4197530864197532</v>
      </c>
      <c r="C15033">
        <v>5.118732678256487</v>
      </c>
    </row>
    <row r="15034" spans="1:3" x14ac:dyDescent="0.25">
      <c r="A15034">
        <v>2.640625</v>
      </c>
      <c r="B15034">
        <v>2.5600000000000005</v>
      </c>
      <c r="C15034">
        <v>5.2006250000000005</v>
      </c>
    </row>
    <row r="15035" spans="1:3" x14ac:dyDescent="0.25">
      <c r="A15035">
        <v>2.5956790123456792</v>
      </c>
      <c r="B15035">
        <v>2.6776859504132235</v>
      </c>
      <c r="C15035">
        <v>5.2733649627589028</v>
      </c>
    </row>
    <row r="15036" spans="1:3" x14ac:dyDescent="0.25">
      <c r="A15036">
        <v>2.5600000000000005</v>
      </c>
      <c r="B15036">
        <v>2.7777777777777781</v>
      </c>
      <c r="C15036">
        <v>5.3377777777777791</v>
      </c>
    </row>
    <row r="15037" spans="1:3" x14ac:dyDescent="0.25">
      <c r="A15037">
        <v>2.53099173553719</v>
      </c>
      <c r="B15037">
        <v>2.863905325443787</v>
      </c>
      <c r="C15037">
        <v>5.394897060980977</v>
      </c>
    </row>
    <row r="15038" spans="1:3" x14ac:dyDescent="0.25">
      <c r="A15038">
        <v>2.5069444444444442</v>
      </c>
      <c r="B15038">
        <v>2.9387755102040813</v>
      </c>
      <c r="C15038">
        <v>5.445719954648526</v>
      </c>
    </row>
    <row r="15039" spans="1:3" x14ac:dyDescent="0.25">
      <c r="A15039">
        <v>2.4866863905325443</v>
      </c>
      <c r="B15039">
        <v>3.0044444444444447</v>
      </c>
      <c r="C15039">
        <v>5.491130834976989</v>
      </c>
    </row>
    <row r="15040" spans="1:3" x14ac:dyDescent="0.25">
      <c r="A15040">
        <v>2.4693877551020407</v>
      </c>
      <c r="B15040">
        <v>3.0625</v>
      </c>
      <c r="C15040">
        <v>5.5318877551020407</v>
      </c>
    </row>
    <row r="15041" spans="1:3" x14ac:dyDescent="0.25">
      <c r="A15041">
        <v>2.4544444444444444</v>
      </c>
      <c r="B15041">
        <v>3.1141868512110724</v>
      </c>
      <c r="C15041">
        <v>5.5686312956555168</v>
      </c>
    </row>
    <row r="15042" spans="1:3" x14ac:dyDescent="0.25">
      <c r="A15042">
        <v>2.7777777777777781</v>
      </c>
      <c r="B15042">
        <v>2.25</v>
      </c>
      <c r="C15042">
        <v>5.0277777777777786</v>
      </c>
    </row>
    <row r="15043" spans="1:3" x14ac:dyDescent="0.25">
      <c r="A15043">
        <v>2.7128027681660898</v>
      </c>
      <c r="B15043">
        <v>2.3884297520661155</v>
      </c>
      <c r="C15043">
        <v>5.1012325202322053</v>
      </c>
    </row>
    <row r="15044" spans="1:3" x14ac:dyDescent="0.25">
      <c r="A15044">
        <v>2.6620498614958445</v>
      </c>
      <c r="B15044">
        <v>2.5069444444444442</v>
      </c>
      <c r="C15044">
        <v>5.1689943059402887</v>
      </c>
    </row>
    <row r="15045" spans="1:3" x14ac:dyDescent="0.25">
      <c r="A15045">
        <v>2.6213151927437641</v>
      </c>
      <c r="B15045">
        <v>2.609467455621302</v>
      </c>
      <c r="C15045">
        <v>5.2307826483650661</v>
      </c>
    </row>
    <row r="15046" spans="1:3" x14ac:dyDescent="0.25">
      <c r="A15046">
        <v>2.5879017013232515</v>
      </c>
      <c r="B15046">
        <v>2.6989795918367343</v>
      </c>
      <c r="C15046">
        <v>5.2868812931599862</v>
      </c>
    </row>
    <row r="15047" spans="1:3" x14ac:dyDescent="0.25">
      <c r="A15047">
        <v>2.5600000000000005</v>
      </c>
      <c r="B15047">
        <v>2.7777777777777781</v>
      </c>
      <c r="C15047">
        <v>5.3377777777777791</v>
      </c>
    </row>
    <row r="15048" spans="1:3" x14ac:dyDescent="0.25">
      <c r="A15048">
        <v>2.5363511659807956</v>
      </c>
      <c r="B15048">
        <v>2.84765625</v>
      </c>
      <c r="C15048">
        <v>5.3840074159807951</v>
      </c>
    </row>
    <row r="15049" spans="1:3" x14ac:dyDescent="0.25">
      <c r="A15049">
        <v>2.5160523186682524</v>
      </c>
      <c r="B15049">
        <v>2.9100346020761245</v>
      </c>
      <c r="C15049">
        <v>5.4260869207443765</v>
      </c>
    </row>
    <row r="15050" spans="1:3" x14ac:dyDescent="0.25">
      <c r="A15050">
        <v>2.4984391259105099</v>
      </c>
      <c r="B15050">
        <v>2.9660493827160499</v>
      </c>
      <c r="C15050">
        <v>5.4644885086265598</v>
      </c>
    </row>
    <row r="15051" spans="1:3" x14ac:dyDescent="0.25">
      <c r="A15051">
        <v>2.483011937557392</v>
      </c>
      <c r="B15051">
        <v>3.0166204986149587</v>
      </c>
      <c r="C15051">
        <v>5.4996324361723508</v>
      </c>
    </row>
    <row r="15052" spans="1:3" x14ac:dyDescent="0.25">
      <c r="A15052">
        <v>2.7777777777777781</v>
      </c>
      <c r="B15052">
        <v>2.25</v>
      </c>
      <c r="C15052">
        <v>5.0277777777777786</v>
      </c>
    </row>
    <row r="15053" spans="1:3" x14ac:dyDescent="0.25">
      <c r="A15053">
        <v>2.7224999999999997</v>
      </c>
      <c r="B15053">
        <v>2.3668639053254439</v>
      </c>
      <c r="C15053">
        <v>5.0893639053254436</v>
      </c>
    </row>
    <row r="15054" spans="1:3" x14ac:dyDescent="0.25">
      <c r="A15054">
        <v>2.6776859504132235</v>
      </c>
      <c r="B15054">
        <v>2.4693877551020407</v>
      </c>
      <c r="C15054">
        <v>5.1470737055152647</v>
      </c>
    </row>
    <row r="15055" spans="1:3" x14ac:dyDescent="0.25">
      <c r="A15055">
        <v>2.640625</v>
      </c>
      <c r="B15055">
        <v>2.5600000000000005</v>
      </c>
      <c r="C15055">
        <v>5.2006250000000005</v>
      </c>
    </row>
    <row r="15056" spans="1:3" x14ac:dyDescent="0.25">
      <c r="A15056">
        <v>2.609467455621302</v>
      </c>
      <c r="B15056">
        <v>2.640625</v>
      </c>
      <c r="C15056">
        <v>5.250092455621302</v>
      </c>
    </row>
    <row r="15057" spans="1:3" x14ac:dyDescent="0.25">
      <c r="A15057">
        <v>2.5829081632653064</v>
      </c>
      <c r="B15057">
        <v>2.7128027681660898</v>
      </c>
      <c r="C15057">
        <v>5.2957109314313957</v>
      </c>
    </row>
    <row r="15058" spans="1:3" x14ac:dyDescent="0.25">
      <c r="A15058">
        <v>2.5600000000000005</v>
      </c>
      <c r="B15058">
        <v>2.7777777777777781</v>
      </c>
      <c r="C15058">
        <v>5.3377777777777791</v>
      </c>
    </row>
    <row r="15059" spans="1:3" x14ac:dyDescent="0.25">
      <c r="A15059">
        <v>2.5400390625</v>
      </c>
      <c r="B15059">
        <v>2.8365650969529081</v>
      </c>
      <c r="C15059">
        <v>5.3766041594529081</v>
      </c>
    </row>
    <row r="15060" spans="1:3" x14ac:dyDescent="0.25">
      <c r="A15060">
        <v>2.5224913494809686</v>
      </c>
      <c r="B15060">
        <v>2.8899999999999997</v>
      </c>
      <c r="C15060">
        <v>5.4124913494809679</v>
      </c>
    </row>
    <row r="15061" spans="1:3" x14ac:dyDescent="0.25">
      <c r="A15061">
        <v>2.5069444444444442</v>
      </c>
      <c r="B15061">
        <v>2.9387755102040813</v>
      </c>
      <c r="C15061">
        <v>5.445719954648526</v>
      </c>
    </row>
    <row r="15062" spans="1:3" x14ac:dyDescent="0.25">
      <c r="A15062">
        <v>2.7777777777777781</v>
      </c>
      <c r="B15062">
        <v>2.25</v>
      </c>
      <c r="C15062">
        <v>5.0277777777777786</v>
      </c>
    </row>
    <row r="15063" spans="1:3" x14ac:dyDescent="0.25">
      <c r="A15063">
        <v>2.7296786389413987</v>
      </c>
      <c r="B15063">
        <v>2.3511111111111114</v>
      </c>
      <c r="C15063">
        <v>5.0807897500525101</v>
      </c>
    </row>
    <row r="15064" spans="1:3" x14ac:dyDescent="0.25">
      <c r="A15064">
        <v>2.6895999999999995</v>
      </c>
      <c r="B15064">
        <v>2.44140625</v>
      </c>
      <c r="C15064">
        <v>5.1310062499999995</v>
      </c>
    </row>
    <row r="15065" spans="1:3" x14ac:dyDescent="0.25">
      <c r="A15065">
        <v>2.6556927297668036</v>
      </c>
      <c r="B15065">
        <v>2.5224913494809686</v>
      </c>
      <c r="C15065">
        <v>5.1781840792477727</v>
      </c>
    </row>
    <row r="15066" spans="1:3" x14ac:dyDescent="0.25">
      <c r="A15066">
        <v>2.6266349583828772</v>
      </c>
      <c r="B15066">
        <v>2.5956790123456792</v>
      </c>
      <c r="C15066">
        <v>5.2223139707285569</v>
      </c>
    </row>
    <row r="15067" spans="1:3" x14ac:dyDescent="0.25">
      <c r="A15067">
        <v>2.6014568158168569</v>
      </c>
      <c r="B15067">
        <v>2.6620498614958445</v>
      </c>
      <c r="C15067">
        <v>5.2635066773127015</v>
      </c>
    </row>
    <row r="15068" spans="1:3" x14ac:dyDescent="0.25">
      <c r="A15068">
        <v>2.5794306703397609</v>
      </c>
      <c r="B15068">
        <v>2.7224999999999997</v>
      </c>
      <c r="C15068">
        <v>5.3019306703397611</v>
      </c>
    </row>
    <row r="15069" spans="1:3" x14ac:dyDescent="0.25">
      <c r="A15069">
        <v>2.5600000000000005</v>
      </c>
      <c r="B15069">
        <v>2.7777777777777781</v>
      </c>
      <c r="C15069">
        <v>5.3377777777777791</v>
      </c>
    </row>
    <row r="15070" spans="1:3" x14ac:dyDescent="0.25">
      <c r="A15070">
        <v>2.5427319211102994</v>
      </c>
      <c r="B15070">
        <v>2.8285123966942152</v>
      </c>
      <c r="C15070">
        <v>5.3712443178045142</v>
      </c>
    </row>
    <row r="15071" spans="1:3" x14ac:dyDescent="0.25">
      <c r="A15071">
        <v>2.5272846811308347</v>
      </c>
      <c r="B15071">
        <v>2.8752362948960304</v>
      </c>
      <c r="C15071">
        <v>5.4025209760268655</v>
      </c>
    </row>
    <row r="15072" spans="1:3" x14ac:dyDescent="0.25">
      <c r="A15072">
        <v>2.7777777777777781</v>
      </c>
      <c r="B15072">
        <v>2.25</v>
      </c>
      <c r="C15072">
        <v>5.0277777777777786</v>
      </c>
    </row>
    <row r="15073" spans="1:3" x14ac:dyDescent="0.25">
      <c r="A15073">
        <v>2.7352071005917158</v>
      </c>
      <c r="B15073">
        <v>2.3391003460207611</v>
      </c>
      <c r="C15073">
        <v>5.0743074466124769</v>
      </c>
    </row>
    <row r="15074" spans="1:3" x14ac:dyDescent="0.25">
      <c r="A15074">
        <v>2.6989795918367343</v>
      </c>
      <c r="B15074">
        <v>2.4197530864197532</v>
      </c>
      <c r="C15074">
        <v>5.118732678256487</v>
      </c>
    </row>
    <row r="15075" spans="1:3" x14ac:dyDescent="0.25">
      <c r="A15075">
        <v>2.6677777777777778</v>
      </c>
      <c r="B15075">
        <v>2.4930747922437675</v>
      </c>
      <c r="C15075">
        <v>5.1608525700215448</v>
      </c>
    </row>
    <row r="15076" spans="1:3" x14ac:dyDescent="0.25">
      <c r="A15076">
        <v>2.640625</v>
      </c>
      <c r="B15076">
        <v>2.5600000000000005</v>
      </c>
      <c r="C15076">
        <v>5.2006250000000005</v>
      </c>
    </row>
    <row r="15077" spans="1:3" x14ac:dyDescent="0.25">
      <c r="A15077">
        <v>2.6167820069204155</v>
      </c>
      <c r="B15077">
        <v>2.6213151927437641</v>
      </c>
      <c r="C15077">
        <v>5.2380971996641801</v>
      </c>
    </row>
    <row r="15078" spans="1:3" x14ac:dyDescent="0.25">
      <c r="A15078">
        <v>2.5956790123456792</v>
      </c>
      <c r="B15078">
        <v>2.6776859504132235</v>
      </c>
      <c r="C15078">
        <v>5.2733649627589028</v>
      </c>
    </row>
    <row r="15079" spans="1:3" x14ac:dyDescent="0.25">
      <c r="A15079">
        <v>2.5768698060941833</v>
      </c>
      <c r="B15079">
        <v>2.7296786389413987</v>
      </c>
      <c r="C15079">
        <v>5.306548445035582</v>
      </c>
    </row>
    <row r="15080" spans="1:3" x14ac:dyDescent="0.25">
      <c r="A15080">
        <v>2.5600000000000005</v>
      </c>
      <c r="B15080">
        <v>2.7777777777777781</v>
      </c>
      <c r="C15080">
        <v>5.3377777777777791</v>
      </c>
    </row>
    <row r="15081" spans="1:3" x14ac:dyDescent="0.25">
      <c r="A15081">
        <v>2.5447845804988667</v>
      </c>
      <c r="B15081">
        <v>2.8223999999999996</v>
      </c>
      <c r="C15081">
        <v>5.3671845804988667</v>
      </c>
    </row>
    <row r="15082" spans="1:3" x14ac:dyDescent="0.25">
      <c r="A15082">
        <v>2.7777777777777781</v>
      </c>
      <c r="B15082">
        <v>2.25</v>
      </c>
      <c r="C15082">
        <v>5.0277777777777786</v>
      </c>
    </row>
    <row r="15083" spans="1:3" x14ac:dyDescent="0.25">
      <c r="A15083">
        <v>2.7395957193816884</v>
      </c>
      <c r="B15083">
        <v>2.3296398891966761</v>
      </c>
      <c r="C15083">
        <v>5.0692356085783645</v>
      </c>
    </row>
    <row r="15084" spans="1:3" x14ac:dyDescent="0.25">
      <c r="A15084">
        <v>2.7065556711758587</v>
      </c>
      <c r="B15084">
        <v>2.4025000000000003</v>
      </c>
      <c r="C15084">
        <v>5.1090556711758595</v>
      </c>
    </row>
    <row r="15085" spans="1:3" x14ac:dyDescent="0.25">
      <c r="A15085">
        <v>2.6776859504132235</v>
      </c>
      <c r="B15085">
        <v>2.4693877551020407</v>
      </c>
      <c r="C15085">
        <v>5.1470737055152647</v>
      </c>
    </row>
    <row r="15086" spans="1:3" x14ac:dyDescent="0.25">
      <c r="A15086">
        <v>2.6522448979591835</v>
      </c>
      <c r="B15086">
        <v>2.53099173553719</v>
      </c>
      <c r="C15086">
        <v>5.1832366334963735</v>
      </c>
    </row>
    <row r="15087" spans="1:3" x14ac:dyDescent="0.25">
      <c r="A15087">
        <v>2.629656683710738</v>
      </c>
      <c r="B15087">
        <v>2.5879017013232515</v>
      </c>
      <c r="C15087">
        <v>5.2175583850339891</v>
      </c>
    </row>
    <row r="15088" spans="1:3" x14ac:dyDescent="0.25">
      <c r="A15088">
        <v>2.609467455621302</v>
      </c>
      <c r="B15088">
        <v>2.640625</v>
      </c>
      <c r="C15088">
        <v>5.250092455621302</v>
      </c>
    </row>
    <row r="15089" spans="1:3" x14ac:dyDescent="0.25">
      <c r="A15089">
        <v>2.5913146936347413</v>
      </c>
      <c r="B15089">
        <v>2.6895999999999995</v>
      </c>
      <c r="C15089">
        <v>5.2809146936347409</v>
      </c>
    </row>
    <row r="15090" spans="1:3" x14ac:dyDescent="0.25">
      <c r="A15090">
        <v>2.574905354245538</v>
      </c>
      <c r="B15090">
        <v>2.7352071005917158</v>
      </c>
      <c r="C15090">
        <v>5.3101124548372542</v>
      </c>
    </row>
    <row r="15091" spans="1:3" x14ac:dyDescent="0.25">
      <c r="A15091">
        <v>2.5600000000000005</v>
      </c>
      <c r="B15091">
        <v>2.7777777777777781</v>
      </c>
      <c r="C15091">
        <v>5.3377777777777791</v>
      </c>
    </row>
    <row r="15092" spans="1:3" x14ac:dyDescent="0.25">
      <c r="A15092">
        <v>2.25</v>
      </c>
      <c r="B15092">
        <v>2.25</v>
      </c>
      <c r="C15092">
        <v>4.5</v>
      </c>
    </row>
    <row r="15093" spans="1:3" x14ac:dyDescent="0.25">
      <c r="A15093">
        <v>2.25</v>
      </c>
      <c r="B15093">
        <v>2.7777777777777781</v>
      </c>
      <c r="C15093">
        <v>5.0277777777777786</v>
      </c>
    </row>
    <row r="15094" spans="1:3" x14ac:dyDescent="0.25">
      <c r="A15094">
        <v>2.25</v>
      </c>
      <c r="B15094">
        <v>3.0625</v>
      </c>
      <c r="C15094">
        <v>5.3125</v>
      </c>
    </row>
    <row r="15095" spans="1:3" x14ac:dyDescent="0.25">
      <c r="A15095">
        <v>2.25</v>
      </c>
      <c r="B15095">
        <v>3.24</v>
      </c>
      <c r="C15095">
        <v>5.49</v>
      </c>
    </row>
    <row r="15096" spans="1:3" x14ac:dyDescent="0.25">
      <c r="A15096">
        <v>2.25</v>
      </c>
      <c r="B15096">
        <v>3.3611111111111107</v>
      </c>
      <c r="C15096">
        <v>5.6111111111111107</v>
      </c>
    </row>
    <row r="15097" spans="1:3" x14ac:dyDescent="0.25">
      <c r="A15097">
        <v>2.25</v>
      </c>
      <c r="B15097">
        <v>3.4489795918367347</v>
      </c>
      <c r="C15097">
        <v>5.6989795918367347</v>
      </c>
    </row>
    <row r="15098" spans="1:3" x14ac:dyDescent="0.25">
      <c r="A15098">
        <v>2.25</v>
      </c>
      <c r="B15098">
        <v>3.515625</v>
      </c>
      <c r="C15098">
        <v>5.765625</v>
      </c>
    </row>
    <row r="15099" spans="1:3" x14ac:dyDescent="0.25">
      <c r="A15099">
        <v>2.25</v>
      </c>
      <c r="B15099">
        <v>3.5679012345679011</v>
      </c>
      <c r="C15099">
        <v>5.8179012345679011</v>
      </c>
    </row>
    <row r="15100" spans="1:3" x14ac:dyDescent="0.25">
      <c r="A15100">
        <v>2.25</v>
      </c>
      <c r="B15100">
        <v>3.61</v>
      </c>
      <c r="C15100">
        <v>5.8599999999999994</v>
      </c>
    </row>
    <row r="15101" spans="1:3" x14ac:dyDescent="0.25">
      <c r="A15101">
        <v>2.25</v>
      </c>
      <c r="B15101">
        <v>3.6446280991735542</v>
      </c>
      <c r="C15101">
        <v>5.8946280991735538</v>
      </c>
    </row>
    <row r="15102" spans="1:3" x14ac:dyDescent="0.25">
      <c r="A15102">
        <v>2.4693877551020407</v>
      </c>
      <c r="B15102">
        <v>2.25</v>
      </c>
      <c r="C15102">
        <v>4.7193877551020407</v>
      </c>
    </row>
    <row r="15103" spans="1:3" x14ac:dyDescent="0.25">
      <c r="A15103">
        <v>2.4197530864197532</v>
      </c>
      <c r="B15103">
        <v>2.5600000000000005</v>
      </c>
      <c r="C15103">
        <v>4.9797530864197537</v>
      </c>
    </row>
    <row r="15104" spans="1:3" x14ac:dyDescent="0.25">
      <c r="A15104">
        <v>2.3884297520661155</v>
      </c>
      <c r="B15104">
        <v>2.7777777777777781</v>
      </c>
      <c r="C15104">
        <v>5.1662075298438932</v>
      </c>
    </row>
    <row r="15105" spans="1:3" x14ac:dyDescent="0.25">
      <c r="A15105">
        <v>2.3668639053254439</v>
      </c>
      <c r="B15105">
        <v>2.9387755102040813</v>
      </c>
      <c r="C15105">
        <v>5.3056394155295248</v>
      </c>
    </row>
    <row r="15106" spans="1:3" x14ac:dyDescent="0.25">
      <c r="A15106">
        <v>2.3511111111111114</v>
      </c>
      <c r="B15106">
        <v>3.0625</v>
      </c>
      <c r="C15106">
        <v>5.4136111111111109</v>
      </c>
    </row>
    <row r="15107" spans="1:3" x14ac:dyDescent="0.25">
      <c r="A15107">
        <v>2.3391003460207611</v>
      </c>
      <c r="B15107">
        <v>3.1604938271604937</v>
      </c>
      <c r="C15107">
        <v>5.4995941731812543</v>
      </c>
    </row>
    <row r="15108" spans="1:3" x14ac:dyDescent="0.25">
      <c r="A15108">
        <v>2.3296398891966761</v>
      </c>
      <c r="B15108">
        <v>3.24</v>
      </c>
      <c r="C15108">
        <v>5.5696398891966759</v>
      </c>
    </row>
    <row r="15109" spans="1:3" x14ac:dyDescent="0.25">
      <c r="A15109">
        <v>2.3219954648526073</v>
      </c>
      <c r="B15109">
        <v>3.3057851239669418</v>
      </c>
      <c r="C15109">
        <v>5.6277805888195491</v>
      </c>
    </row>
    <row r="15110" spans="1:3" x14ac:dyDescent="0.25">
      <c r="A15110">
        <v>2.3156899810964084</v>
      </c>
      <c r="B15110">
        <v>3.3611111111111107</v>
      </c>
      <c r="C15110">
        <v>5.6768010922075192</v>
      </c>
    </row>
    <row r="15111" spans="1:3" x14ac:dyDescent="0.25">
      <c r="A15111">
        <v>2.3104</v>
      </c>
      <c r="B15111">
        <v>3.4082840236686396</v>
      </c>
      <c r="C15111">
        <v>5.71868402366864</v>
      </c>
    </row>
    <row r="15112" spans="1:3" x14ac:dyDescent="0.25">
      <c r="A15112">
        <v>2.5600000000000005</v>
      </c>
      <c r="B15112">
        <v>2.25</v>
      </c>
      <c r="C15112">
        <v>4.8100000000000005</v>
      </c>
    </row>
    <row r="15113" spans="1:3" x14ac:dyDescent="0.25">
      <c r="A15113">
        <v>2.5069444444444442</v>
      </c>
      <c r="B15113">
        <v>2.4693877551020407</v>
      </c>
      <c r="C15113">
        <v>4.9763321995464853</v>
      </c>
    </row>
    <row r="15114" spans="1:3" x14ac:dyDescent="0.25">
      <c r="A15114">
        <v>2.4693877551020407</v>
      </c>
      <c r="B15114">
        <v>2.640625</v>
      </c>
      <c r="C15114">
        <v>5.1100127551020407</v>
      </c>
    </row>
    <row r="15115" spans="1:3" x14ac:dyDescent="0.25">
      <c r="A15115">
        <v>2.44140625</v>
      </c>
      <c r="B15115">
        <v>2.7777777777777781</v>
      </c>
      <c r="C15115">
        <v>5.2191840277777786</v>
      </c>
    </row>
    <row r="15116" spans="1:3" x14ac:dyDescent="0.25">
      <c r="A15116">
        <v>2.4197530864197532</v>
      </c>
      <c r="B15116">
        <v>2.8899999999999997</v>
      </c>
      <c r="C15116">
        <v>5.3097530864197529</v>
      </c>
    </row>
    <row r="15117" spans="1:3" x14ac:dyDescent="0.25">
      <c r="A15117">
        <v>2.4025000000000003</v>
      </c>
      <c r="B15117">
        <v>2.9834710743801653</v>
      </c>
      <c r="C15117">
        <v>5.3859710743801656</v>
      </c>
    </row>
    <row r="15118" spans="1:3" x14ac:dyDescent="0.25">
      <c r="A15118">
        <v>2.3884297520661155</v>
      </c>
      <c r="B15118">
        <v>3.0625</v>
      </c>
      <c r="C15118">
        <v>5.4509297520661155</v>
      </c>
    </row>
    <row r="15119" spans="1:3" x14ac:dyDescent="0.25">
      <c r="A15119">
        <v>2.3767361111111112</v>
      </c>
      <c r="B15119">
        <v>3.1301775147928992</v>
      </c>
      <c r="C15119">
        <v>5.5069136259040103</v>
      </c>
    </row>
    <row r="15120" spans="1:3" x14ac:dyDescent="0.25">
      <c r="A15120">
        <v>2.3668639053254439</v>
      </c>
      <c r="B15120">
        <v>3.1887755102040818</v>
      </c>
      <c r="C15120">
        <v>5.5556394155295257</v>
      </c>
    </row>
    <row r="15121" spans="1:3" x14ac:dyDescent="0.25">
      <c r="A15121">
        <v>2.358418367346939</v>
      </c>
      <c r="B15121">
        <v>3.24</v>
      </c>
      <c r="C15121">
        <v>5.5984183673469392</v>
      </c>
    </row>
    <row r="15122" spans="1:3" x14ac:dyDescent="0.25">
      <c r="A15122">
        <v>2.609467455621302</v>
      </c>
      <c r="B15122">
        <v>2.25</v>
      </c>
      <c r="C15122">
        <v>4.859467455621302</v>
      </c>
    </row>
    <row r="15123" spans="1:3" x14ac:dyDescent="0.25">
      <c r="A15123">
        <v>2.5600000000000005</v>
      </c>
      <c r="B15123">
        <v>2.4197530864197532</v>
      </c>
      <c r="C15123">
        <v>4.9797530864197537</v>
      </c>
    </row>
    <row r="15124" spans="1:3" x14ac:dyDescent="0.25">
      <c r="A15124">
        <v>2.5224913494809686</v>
      </c>
      <c r="B15124">
        <v>2.5600000000000005</v>
      </c>
      <c r="C15124">
        <v>5.0824913494809696</v>
      </c>
    </row>
    <row r="15125" spans="1:3" x14ac:dyDescent="0.25">
      <c r="A15125">
        <v>2.4930747922437675</v>
      </c>
      <c r="B15125">
        <v>2.6776859504132235</v>
      </c>
      <c r="C15125">
        <v>5.1707607426569915</v>
      </c>
    </row>
    <row r="15126" spans="1:3" x14ac:dyDescent="0.25">
      <c r="A15126">
        <v>2.4693877551020407</v>
      </c>
      <c r="B15126">
        <v>2.7777777777777781</v>
      </c>
      <c r="C15126">
        <v>5.2471655328798192</v>
      </c>
    </row>
    <row r="15127" spans="1:3" x14ac:dyDescent="0.25">
      <c r="A15127">
        <v>2.4499054820415882</v>
      </c>
      <c r="B15127">
        <v>2.863905325443787</v>
      </c>
      <c r="C15127">
        <v>5.3138108074853747</v>
      </c>
    </row>
    <row r="15128" spans="1:3" x14ac:dyDescent="0.25">
      <c r="A15128">
        <v>2.4336000000000002</v>
      </c>
      <c r="B15128">
        <v>2.9387755102040813</v>
      </c>
      <c r="C15128">
        <v>5.3723755102040816</v>
      </c>
    </row>
    <row r="15129" spans="1:3" x14ac:dyDescent="0.25">
      <c r="A15129">
        <v>2.4197530864197532</v>
      </c>
      <c r="B15129">
        <v>3.0044444444444447</v>
      </c>
      <c r="C15129">
        <v>5.4241975308641983</v>
      </c>
    </row>
    <row r="15130" spans="1:3" x14ac:dyDescent="0.25">
      <c r="A15130">
        <v>2.4078478002378123</v>
      </c>
      <c r="B15130">
        <v>3.0625</v>
      </c>
      <c r="C15130">
        <v>5.4703478002378123</v>
      </c>
    </row>
    <row r="15131" spans="1:3" x14ac:dyDescent="0.25">
      <c r="A15131">
        <v>2.3975026014568157</v>
      </c>
      <c r="B15131">
        <v>3.1141868512110724</v>
      </c>
      <c r="C15131">
        <v>5.5116894526678877</v>
      </c>
    </row>
    <row r="15132" spans="1:3" x14ac:dyDescent="0.25">
      <c r="A15132">
        <v>2.640625</v>
      </c>
      <c r="B15132">
        <v>2.25</v>
      </c>
      <c r="C15132">
        <v>4.890625</v>
      </c>
    </row>
    <row r="15133" spans="1:3" x14ac:dyDescent="0.25">
      <c r="A15133">
        <v>2.5956790123456792</v>
      </c>
      <c r="B15133">
        <v>2.3884297520661155</v>
      </c>
      <c r="C15133">
        <v>4.9841087644117952</v>
      </c>
    </row>
    <row r="15134" spans="1:3" x14ac:dyDescent="0.25">
      <c r="A15134">
        <v>2.5600000000000005</v>
      </c>
      <c r="B15134">
        <v>2.5069444444444442</v>
      </c>
      <c r="C15134">
        <v>5.0669444444444451</v>
      </c>
    </row>
    <row r="15135" spans="1:3" x14ac:dyDescent="0.25">
      <c r="A15135">
        <v>2.53099173553719</v>
      </c>
      <c r="B15135">
        <v>2.609467455621302</v>
      </c>
      <c r="C15135">
        <v>5.1404591911584916</v>
      </c>
    </row>
    <row r="15136" spans="1:3" x14ac:dyDescent="0.25">
      <c r="A15136">
        <v>2.5069444444444442</v>
      </c>
      <c r="B15136">
        <v>2.6989795918367343</v>
      </c>
      <c r="C15136">
        <v>5.2059240362811785</v>
      </c>
    </row>
    <row r="15137" spans="1:3" x14ac:dyDescent="0.25">
      <c r="A15137">
        <v>2.4866863905325443</v>
      </c>
      <c r="B15137">
        <v>2.7777777777777781</v>
      </c>
      <c r="C15137">
        <v>5.2644641683103224</v>
      </c>
    </row>
    <row r="15138" spans="1:3" x14ac:dyDescent="0.25">
      <c r="A15138">
        <v>2.4693877551020407</v>
      </c>
      <c r="B15138">
        <v>2.84765625</v>
      </c>
      <c r="C15138">
        <v>5.3170440051020407</v>
      </c>
    </row>
    <row r="15139" spans="1:3" x14ac:dyDescent="0.25">
      <c r="A15139">
        <v>2.4544444444444444</v>
      </c>
      <c r="B15139">
        <v>2.9100346020761245</v>
      </c>
      <c r="C15139">
        <v>5.364479046520569</v>
      </c>
    </row>
    <row r="15140" spans="1:3" x14ac:dyDescent="0.25">
      <c r="A15140">
        <v>2.44140625</v>
      </c>
      <c r="B15140">
        <v>2.9660493827160499</v>
      </c>
      <c r="C15140">
        <v>5.4074556327160499</v>
      </c>
    </row>
    <row r="15141" spans="1:3" x14ac:dyDescent="0.25">
      <c r="A15141">
        <v>2.429930795847751</v>
      </c>
      <c r="B15141">
        <v>3.0166204986149587</v>
      </c>
      <c r="C15141">
        <v>5.4465512944627097</v>
      </c>
    </row>
    <row r="15142" spans="1:3" x14ac:dyDescent="0.25">
      <c r="A15142">
        <v>2.6620498614958445</v>
      </c>
      <c r="B15142">
        <v>2.25</v>
      </c>
      <c r="C15142">
        <v>4.912049861495845</v>
      </c>
    </row>
    <row r="15143" spans="1:3" x14ac:dyDescent="0.25">
      <c r="A15143">
        <v>2.6213151927437641</v>
      </c>
      <c r="B15143">
        <v>2.3668639053254439</v>
      </c>
      <c r="C15143">
        <v>4.9881790980692085</v>
      </c>
    </row>
    <row r="15144" spans="1:3" x14ac:dyDescent="0.25">
      <c r="A15144">
        <v>2.5879017013232515</v>
      </c>
      <c r="B15144">
        <v>2.4693877551020407</v>
      </c>
      <c r="C15144">
        <v>5.0572894564252922</v>
      </c>
    </row>
    <row r="15145" spans="1:3" x14ac:dyDescent="0.25">
      <c r="A15145">
        <v>2.5600000000000005</v>
      </c>
      <c r="B15145">
        <v>2.5600000000000005</v>
      </c>
      <c r="C15145">
        <v>5.120000000000001</v>
      </c>
    </row>
    <row r="15146" spans="1:3" x14ac:dyDescent="0.25">
      <c r="A15146">
        <v>2.5363511659807956</v>
      </c>
      <c r="B15146">
        <v>2.640625</v>
      </c>
      <c r="C15146">
        <v>5.1769761659807951</v>
      </c>
    </row>
    <row r="15147" spans="1:3" x14ac:dyDescent="0.25">
      <c r="A15147">
        <v>2.5160523186682524</v>
      </c>
      <c r="B15147">
        <v>2.7128027681660898</v>
      </c>
      <c r="C15147">
        <v>5.2288550868343417</v>
      </c>
    </row>
    <row r="15148" spans="1:3" x14ac:dyDescent="0.25">
      <c r="A15148">
        <v>2.4984391259105099</v>
      </c>
      <c r="B15148">
        <v>2.7777777777777781</v>
      </c>
      <c r="C15148">
        <v>5.2762169036882884</v>
      </c>
    </row>
    <row r="15149" spans="1:3" x14ac:dyDescent="0.25">
      <c r="A15149">
        <v>2.483011937557392</v>
      </c>
      <c r="B15149">
        <v>2.8365650969529081</v>
      </c>
      <c r="C15149">
        <v>5.3195770345103002</v>
      </c>
    </row>
    <row r="15150" spans="1:3" x14ac:dyDescent="0.25">
      <c r="A15150">
        <v>2.4693877551020407</v>
      </c>
      <c r="B15150">
        <v>2.8899999999999997</v>
      </c>
      <c r="C15150">
        <v>5.3593877551020404</v>
      </c>
    </row>
    <row r="15151" spans="1:3" x14ac:dyDescent="0.25">
      <c r="A15151">
        <v>2.4572680788897006</v>
      </c>
      <c r="B15151">
        <v>2.9387755102040813</v>
      </c>
      <c r="C15151">
        <v>5.3960435890937823</v>
      </c>
    </row>
    <row r="15152" spans="1:3" x14ac:dyDescent="0.25">
      <c r="A15152">
        <v>2.6776859504132235</v>
      </c>
      <c r="B15152">
        <v>2.25</v>
      </c>
      <c r="C15152">
        <v>4.927685950413224</v>
      </c>
    </row>
    <row r="15153" spans="1:3" x14ac:dyDescent="0.25">
      <c r="A15153">
        <v>2.640625</v>
      </c>
      <c r="B15153">
        <v>2.3511111111111114</v>
      </c>
      <c r="C15153">
        <v>4.9917361111111109</v>
      </c>
    </row>
    <row r="15154" spans="1:3" x14ac:dyDescent="0.25">
      <c r="A15154">
        <v>2.609467455621302</v>
      </c>
      <c r="B15154">
        <v>2.44140625</v>
      </c>
      <c r="C15154">
        <v>5.050873705621302</v>
      </c>
    </row>
    <row r="15155" spans="1:3" x14ac:dyDescent="0.25">
      <c r="A15155">
        <v>2.5829081632653064</v>
      </c>
      <c r="B15155">
        <v>2.5224913494809686</v>
      </c>
      <c r="C15155">
        <v>5.105399512746275</v>
      </c>
    </row>
    <row r="15156" spans="1:3" x14ac:dyDescent="0.25">
      <c r="A15156">
        <v>2.5600000000000005</v>
      </c>
      <c r="B15156">
        <v>2.5956790123456792</v>
      </c>
      <c r="C15156">
        <v>5.1556790123456793</v>
      </c>
    </row>
    <row r="15157" spans="1:3" x14ac:dyDescent="0.25">
      <c r="A15157">
        <v>2.5400390625</v>
      </c>
      <c r="B15157">
        <v>2.6620498614958445</v>
      </c>
      <c r="C15157">
        <v>5.202088923995845</v>
      </c>
    </row>
    <row r="15158" spans="1:3" x14ac:dyDescent="0.25">
      <c r="A15158">
        <v>2.5224913494809686</v>
      </c>
      <c r="B15158">
        <v>2.7224999999999997</v>
      </c>
      <c r="C15158">
        <v>5.2449913494809683</v>
      </c>
    </row>
    <row r="15159" spans="1:3" x14ac:dyDescent="0.25">
      <c r="A15159">
        <v>2.5069444444444442</v>
      </c>
      <c r="B15159">
        <v>2.7777777777777781</v>
      </c>
      <c r="C15159">
        <v>5.2847222222222223</v>
      </c>
    </row>
    <row r="15160" spans="1:3" x14ac:dyDescent="0.25">
      <c r="A15160">
        <v>2.4930747922437675</v>
      </c>
      <c r="B15160">
        <v>2.8285123966942152</v>
      </c>
      <c r="C15160">
        <v>5.3215871889379827</v>
      </c>
    </row>
    <row r="15161" spans="1:3" x14ac:dyDescent="0.25">
      <c r="A15161">
        <v>2.4806249999999999</v>
      </c>
      <c r="B15161">
        <v>2.8752362948960304</v>
      </c>
      <c r="C15161">
        <v>5.3558612948960302</v>
      </c>
    </row>
    <row r="15162" spans="1:3" x14ac:dyDescent="0.25">
      <c r="A15162">
        <v>2.6895999999999995</v>
      </c>
      <c r="B15162">
        <v>2.25</v>
      </c>
      <c r="C15162">
        <v>4.9395999999999995</v>
      </c>
    </row>
    <row r="15163" spans="1:3" x14ac:dyDescent="0.25">
      <c r="A15163">
        <v>2.6556927297668036</v>
      </c>
      <c r="B15163">
        <v>2.3391003460207611</v>
      </c>
      <c r="C15163">
        <v>4.9947930757875643</v>
      </c>
    </row>
    <row r="15164" spans="1:3" x14ac:dyDescent="0.25">
      <c r="A15164">
        <v>2.6266349583828772</v>
      </c>
      <c r="B15164">
        <v>2.4197530864197532</v>
      </c>
      <c r="C15164">
        <v>5.0463880448026304</v>
      </c>
    </row>
    <row r="15165" spans="1:3" x14ac:dyDescent="0.25">
      <c r="A15165">
        <v>2.6014568158168569</v>
      </c>
      <c r="B15165">
        <v>2.4930747922437675</v>
      </c>
      <c r="C15165">
        <v>5.094531608060624</v>
      </c>
    </row>
    <row r="15166" spans="1:3" x14ac:dyDescent="0.25">
      <c r="A15166">
        <v>2.5794306703397609</v>
      </c>
      <c r="B15166">
        <v>2.5600000000000005</v>
      </c>
      <c r="C15166">
        <v>5.1394306703397614</v>
      </c>
    </row>
    <row r="15167" spans="1:3" x14ac:dyDescent="0.25">
      <c r="A15167">
        <v>2.5600000000000005</v>
      </c>
      <c r="B15167">
        <v>2.6213151927437641</v>
      </c>
      <c r="C15167">
        <v>5.1813151927437646</v>
      </c>
    </row>
    <row r="15168" spans="1:3" x14ac:dyDescent="0.25">
      <c r="A15168">
        <v>2.5427319211102994</v>
      </c>
      <c r="B15168">
        <v>2.6776859504132235</v>
      </c>
      <c r="C15168">
        <v>5.220417871523523</v>
      </c>
    </row>
    <row r="15169" spans="1:3" x14ac:dyDescent="0.25">
      <c r="A15169">
        <v>2.5272846811308347</v>
      </c>
      <c r="B15169">
        <v>2.7296786389413987</v>
      </c>
      <c r="C15169">
        <v>5.2569633200722334</v>
      </c>
    </row>
    <row r="15170" spans="1:3" x14ac:dyDescent="0.25">
      <c r="A15170">
        <v>2.5133848899464608</v>
      </c>
      <c r="B15170">
        <v>2.7777777777777781</v>
      </c>
      <c r="C15170">
        <v>5.2911626677242385</v>
      </c>
    </row>
    <row r="15171" spans="1:3" x14ac:dyDescent="0.25">
      <c r="A15171">
        <v>2.5008112493239585</v>
      </c>
      <c r="B15171">
        <v>2.8223999999999996</v>
      </c>
      <c r="C15171">
        <v>5.3232112493239576</v>
      </c>
    </row>
    <row r="15172" spans="1:3" x14ac:dyDescent="0.25">
      <c r="A15172">
        <v>2.6989795918367343</v>
      </c>
      <c r="B15172">
        <v>2.25</v>
      </c>
      <c r="C15172">
        <v>4.9489795918367339</v>
      </c>
    </row>
    <row r="15173" spans="1:3" x14ac:dyDescent="0.25">
      <c r="A15173">
        <v>2.6677777777777778</v>
      </c>
      <c r="B15173">
        <v>2.3296398891966761</v>
      </c>
      <c r="C15173">
        <v>4.9974176669744539</v>
      </c>
    </row>
    <row r="15174" spans="1:3" x14ac:dyDescent="0.25">
      <c r="A15174">
        <v>2.640625</v>
      </c>
      <c r="B15174">
        <v>2.4025000000000003</v>
      </c>
      <c r="C15174">
        <v>5.0431249999999999</v>
      </c>
    </row>
    <row r="15175" spans="1:3" x14ac:dyDescent="0.25">
      <c r="A15175">
        <v>2.6167820069204155</v>
      </c>
      <c r="B15175">
        <v>2.4693877551020407</v>
      </c>
      <c r="C15175">
        <v>5.0861697620224557</v>
      </c>
    </row>
    <row r="15176" spans="1:3" x14ac:dyDescent="0.25">
      <c r="A15176">
        <v>2.5956790123456792</v>
      </c>
      <c r="B15176">
        <v>2.53099173553719</v>
      </c>
      <c r="C15176">
        <v>5.1266707478828693</v>
      </c>
    </row>
    <row r="15177" spans="1:3" x14ac:dyDescent="0.25">
      <c r="A15177">
        <v>2.5768698060941833</v>
      </c>
      <c r="B15177">
        <v>2.5879017013232515</v>
      </c>
      <c r="C15177">
        <v>5.1647715074174343</v>
      </c>
    </row>
    <row r="15178" spans="1:3" x14ac:dyDescent="0.25">
      <c r="A15178">
        <v>2.5600000000000005</v>
      </c>
      <c r="B15178">
        <v>2.640625</v>
      </c>
      <c r="C15178">
        <v>5.2006250000000005</v>
      </c>
    </row>
    <row r="15179" spans="1:3" x14ac:dyDescent="0.25">
      <c r="A15179">
        <v>2.5447845804988667</v>
      </c>
      <c r="B15179">
        <v>2.6895999999999995</v>
      </c>
      <c r="C15179">
        <v>5.2343845804988662</v>
      </c>
    </row>
    <row r="15180" spans="1:3" x14ac:dyDescent="0.25">
      <c r="A15180">
        <v>2.53099173553719</v>
      </c>
      <c r="B15180">
        <v>2.7352071005917158</v>
      </c>
      <c r="C15180">
        <v>5.2661988361289058</v>
      </c>
    </row>
    <row r="15181" spans="1:3" x14ac:dyDescent="0.25">
      <c r="A15181">
        <v>2.5184310018903591</v>
      </c>
      <c r="B15181">
        <v>2.7777777777777781</v>
      </c>
      <c r="C15181">
        <v>5.2962087796681372</v>
      </c>
    </row>
    <row r="15182" spans="1:3" x14ac:dyDescent="0.25">
      <c r="A15182">
        <v>2.7065556711758587</v>
      </c>
      <c r="B15182">
        <v>2.25</v>
      </c>
      <c r="C15182">
        <v>4.9565556711758587</v>
      </c>
    </row>
    <row r="15183" spans="1:3" x14ac:dyDescent="0.25">
      <c r="A15183">
        <v>2.6776859504132235</v>
      </c>
      <c r="B15183">
        <v>2.3219954648526073</v>
      </c>
      <c r="C15183">
        <v>4.9996814152658313</v>
      </c>
    </row>
    <row r="15184" spans="1:3" x14ac:dyDescent="0.25">
      <c r="A15184">
        <v>2.6522448979591835</v>
      </c>
      <c r="B15184">
        <v>2.3884297520661155</v>
      </c>
      <c r="C15184">
        <v>5.0406746500252986</v>
      </c>
    </row>
    <row r="15185" spans="1:3" x14ac:dyDescent="0.25">
      <c r="A15185">
        <v>2.629656683710738</v>
      </c>
      <c r="B15185">
        <v>2.4499054820415882</v>
      </c>
      <c r="C15185">
        <v>5.0795621657523267</v>
      </c>
    </row>
    <row r="15186" spans="1:3" x14ac:dyDescent="0.25">
      <c r="A15186">
        <v>2.609467455621302</v>
      </c>
      <c r="B15186">
        <v>2.5069444444444442</v>
      </c>
      <c r="C15186">
        <v>5.1164119000657458</v>
      </c>
    </row>
    <row r="15187" spans="1:3" x14ac:dyDescent="0.25">
      <c r="A15187">
        <v>2.5913146936347413</v>
      </c>
      <c r="B15187">
        <v>2.5600000000000005</v>
      </c>
      <c r="C15187">
        <v>5.1513146936347418</v>
      </c>
    </row>
    <row r="15188" spans="1:3" x14ac:dyDescent="0.25">
      <c r="A15188">
        <v>2.574905354245538</v>
      </c>
      <c r="B15188">
        <v>2.609467455621302</v>
      </c>
      <c r="C15188">
        <v>5.18437280986684</v>
      </c>
    </row>
    <row r="15189" spans="1:3" x14ac:dyDescent="0.25">
      <c r="A15189">
        <v>2.5600000000000005</v>
      </c>
      <c r="B15189">
        <v>2.6556927297668036</v>
      </c>
      <c r="C15189">
        <v>5.2156927297668041</v>
      </c>
    </row>
    <row r="15190" spans="1:3" x14ac:dyDescent="0.25">
      <c r="A15190">
        <v>2.5464010864644635</v>
      </c>
      <c r="B15190">
        <v>2.6989795918367343</v>
      </c>
      <c r="C15190">
        <v>5.2453806783011974</v>
      </c>
    </row>
    <row r="15191" spans="1:3" x14ac:dyDescent="0.25">
      <c r="A15191">
        <v>2.5339441899208661</v>
      </c>
      <c r="B15191">
        <v>2.7395957193816884</v>
      </c>
      <c r="C15191">
        <v>5.2735399093025546</v>
      </c>
    </row>
    <row r="15192" spans="1:3" x14ac:dyDescent="0.25">
      <c r="A15192">
        <v>2.25</v>
      </c>
      <c r="B15192">
        <v>2.25</v>
      </c>
      <c r="C15192">
        <v>4.5</v>
      </c>
    </row>
    <row r="15193" spans="1:3" x14ac:dyDescent="0.25">
      <c r="A15193">
        <v>2.25</v>
      </c>
      <c r="B15193">
        <v>2.5600000000000005</v>
      </c>
      <c r="C15193">
        <v>4.8100000000000005</v>
      </c>
    </row>
    <row r="15194" spans="1:3" x14ac:dyDescent="0.25">
      <c r="A15194">
        <v>2.25</v>
      </c>
      <c r="B15194">
        <v>2.7777777777777781</v>
      </c>
      <c r="C15194">
        <v>5.0277777777777786</v>
      </c>
    </row>
    <row r="15195" spans="1:3" x14ac:dyDescent="0.25">
      <c r="A15195">
        <v>2.25</v>
      </c>
      <c r="B15195">
        <v>2.9387755102040813</v>
      </c>
      <c r="C15195">
        <v>5.1887755102040813</v>
      </c>
    </row>
    <row r="15196" spans="1:3" x14ac:dyDescent="0.25">
      <c r="A15196">
        <v>2.25</v>
      </c>
      <c r="B15196">
        <v>3.0625</v>
      </c>
      <c r="C15196">
        <v>5.3125</v>
      </c>
    </row>
    <row r="15197" spans="1:3" x14ac:dyDescent="0.25">
      <c r="A15197">
        <v>2.25</v>
      </c>
      <c r="B15197">
        <v>3.1604938271604937</v>
      </c>
      <c r="C15197">
        <v>5.4104938271604937</v>
      </c>
    </row>
    <row r="15198" spans="1:3" x14ac:dyDescent="0.25">
      <c r="A15198">
        <v>2.25</v>
      </c>
      <c r="B15198">
        <v>3.24</v>
      </c>
      <c r="C15198">
        <v>5.49</v>
      </c>
    </row>
    <row r="15199" spans="1:3" x14ac:dyDescent="0.25">
      <c r="A15199">
        <v>2.25</v>
      </c>
      <c r="B15199">
        <v>3.3057851239669418</v>
      </c>
      <c r="C15199">
        <v>5.5557851239669418</v>
      </c>
    </row>
    <row r="15200" spans="1:3" x14ac:dyDescent="0.25">
      <c r="A15200">
        <v>2.25</v>
      </c>
      <c r="B15200">
        <v>3.3611111111111107</v>
      </c>
      <c r="C15200">
        <v>5.6111111111111107</v>
      </c>
    </row>
    <row r="15201" spans="1:3" x14ac:dyDescent="0.25">
      <c r="A15201">
        <v>2.25</v>
      </c>
      <c r="B15201">
        <v>3.4082840236686396</v>
      </c>
      <c r="C15201">
        <v>5.6582840236686396</v>
      </c>
    </row>
    <row r="15202" spans="1:3" x14ac:dyDescent="0.25">
      <c r="A15202">
        <v>2.3884297520661155</v>
      </c>
      <c r="B15202">
        <v>2.25</v>
      </c>
      <c r="C15202">
        <v>4.6384297520661155</v>
      </c>
    </row>
    <row r="15203" spans="1:3" x14ac:dyDescent="0.25">
      <c r="A15203">
        <v>2.3668639053254439</v>
      </c>
      <c r="B15203">
        <v>2.4693877551020407</v>
      </c>
      <c r="C15203">
        <v>4.8362516604274841</v>
      </c>
    </row>
    <row r="15204" spans="1:3" x14ac:dyDescent="0.25">
      <c r="A15204">
        <v>2.3511111111111114</v>
      </c>
      <c r="B15204">
        <v>2.640625</v>
      </c>
      <c r="C15204">
        <v>4.9917361111111109</v>
      </c>
    </row>
    <row r="15205" spans="1:3" x14ac:dyDescent="0.25">
      <c r="A15205">
        <v>2.3391003460207611</v>
      </c>
      <c r="B15205">
        <v>2.7777777777777781</v>
      </c>
      <c r="C15205">
        <v>5.1168781237985392</v>
      </c>
    </row>
    <row r="15206" spans="1:3" x14ac:dyDescent="0.25">
      <c r="A15206">
        <v>2.3296398891966761</v>
      </c>
      <c r="B15206">
        <v>2.8899999999999997</v>
      </c>
      <c r="C15206">
        <v>5.2196398891966762</v>
      </c>
    </row>
    <row r="15207" spans="1:3" x14ac:dyDescent="0.25">
      <c r="A15207">
        <v>2.3219954648526073</v>
      </c>
      <c r="B15207">
        <v>2.9834710743801653</v>
      </c>
      <c r="C15207">
        <v>5.3054665392327731</v>
      </c>
    </row>
    <row r="15208" spans="1:3" x14ac:dyDescent="0.25">
      <c r="A15208">
        <v>2.3156899810964084</v>
      </c>
      <c r="B15208">
        <v>3.0625</v>
      </c>
      <c r="C15208">
        <v>5.3781899810964084</v>
      </c>
    </row>
    <row r="15209" spans="1:3" x14ac:dyDescent="0.25">
      <c r="A15209">
        <v>2.3104</v>
      </c>
      <c r="B15209">
        <v>3.1301775147928992</v>
      </c>
      <c r="C15209">
        <v>5.4405775147928992</v>
      </c>
    </row>
    <row r="15210" spans="1:3" x14ac:dyDescent="0.25">
      <c r="A15210">
        <v>2.3058984910836764</v>
      </c>
      <c r="B15210">
        <v>3.1887755102040818</v>
      </c>
      <c r="C15210">
        <v>5.4946740012877582</v>
      </c>
    </row>
    <row r="15211" spans="1:3" x14ac:dyDescent="0.25">
      <c r="A15211">
        <v>2.3020214030915573</v>
      </c>
      <c r="B15211">
        <v>3.24</v>
      </c>
      <c r="C15211">
        <v>5.5420214030915576</v>
      </c>
    </row>
    <row r="15212" spans="1:3" x14ac:dyDescent="0.25">
      <c r="A15212">
        <v>2.4693877551020407</v>
      </c>
      <c r="B15212">
        <v>2.25</v>
      </c>
      <c r="C15212">
        <v>4.7193877551020407</v>
      </c>
    </row>
    <row r="15213" spans="1:3" x14ac:dyDescent="0.25">
      <c r="A15213">
        <v>2.44140625</v>
      </c>
      <c r="B15213">
        <v>2.4197530864197532</v>
      </c>
      <c r="C15213">
        <v>4.8611593364197532</v>
      </c>
    </row>
    <row r="15214" spans="1:3" x14ac:dyDescent="0.25">
      <c r="A15214">
        <v>2.4197530864197532</v>
      </c>
      <c r="B15214">
        <v>2.5600000000000005</v>
      </c>
      <c r="C15214">
        <v>4.9797530864197537</v>
      </c>
    </row>
    <row r="15215" spans="1:3" x14ac:dyDescent="0.25">
      <c r="A15215">
        <v>2.4025000000000003</v>
      </c>
      <c r="B15215">
        <v>2.6776859504132235</v>
      </c>
      <c r="C15215">
        <v>5.0801859504132238</v>
      </c>
    </row>
    <row r="15216" spans="1:3" x14ac:dyDescent="0.25">
      <c r="A15216">
        <v>2.3884297520661155</v>
      </c>
      <c r="B15216">
        <v>2.7777777777777781</v>
      </c>
      <c r="C15216">
        <v>5.1662075298438932</v>
      </c>
    </row>
    <row r="15217" spans="1:3" x14ac:dyDescent="0.25">
      <c r="A15217">
        <v>2.3767361111111112</v>
      </c>
      <c r="B15217">
        <v>2.863905325443787</v>
      </c>
      <c r="C15217">
        <v>5.2406414365548981</v>
      </c>
    </row>
    <row r="15218" spans="1:3" x14ac:dyDescent="0.25">
      <c r="A15218">
        <v>2.3668639053254439</v>
      </c>
      <c r="B15218">
        <v>2.9387755102040813</v>
      </c>
      <c r="C15218">
        <v>5.3056394155295248</v>
      </c>
    </row>
    <row r="15219" spans="1:3" x14ac:dyDescent="0.25">
      <c r="A15219">
        <v>2.358418367346939</v>
      </c>
      <c r="B15219">
        <v>3.0044444444444447</v>
      </c>
      <c r="C15219">
        <v>5.3628628117913841</v>
      </c>
    </row>
    <row r="15220" spans="1:3" x14ac:dyDescent="0.25">
      <c r="A15220">
        <v>2.3511111111111114</v>
      </c>
      <c r="B15220">
        <v>3.0625</v>
      </c>
      <c r="C15220">
        <v>5.4136111111111109</v>
      </c>
    </row>
    <row r="15221" spans="1:3" x14ac:dyDescent="0.25">
      <c r="A15221">
        <v>2.3447265625</v>
      </c>
      <c r="B15221">
        <v>3.1141868512110724</v>
      </c>
      <c r="C15221">
        <v>5.4589134137110724</v>
      </c>
    </row>
    <row r="15222" spans="1:3" x14ac:dyDescent="0.25">
      <c r="A15222">
        <v>2.5224913494809686</v>
      </c>
      <c r="B15222">
        <v>2.25</v>
      </c>
      <c r="C15222">
        <v>4.7724913494809691</v>
      </c>
    </row>
    <row r="15223" spans="1:3" x14ac:dyDescent="0.25">
      <c r="A15223">
        <v>2.4930747922437675</v>
      </c>
      <c r="B15223">
        <v>2.3884297520661155</v>
      </c>
      <c r="C15223">
        <v>4.881504544309883</v>
      </c>
    </row>
    <row r="15224" spans="1:3" x14ac:dyDescent="0.25">
      <c r="A15224">
        <v>2.4693877551020407</v>
      </c>
      <c r="B15224">
        <v>2.5069444444444442</v>
      </c>
      <c r="C15224">
        <v>4.9763321995464853</v>
      </c>
    </row>
    <row r="15225" spans="1:3" x14ac:dyDescent="0.25">
      <c r="A15225">
        <v>2.4499054820415882</v>
      </c>
      <c r="B15225">
        <v>2.609467455621302</v>
      </c>
      <c r="C15225">
        <v>5.0593729376628902</v>
      </c>
    </row>
    <row r="15226" spans="1:3" x14ac:dyDescent="0.25">
      <c r="A15226">
        <v>2.4336000000000002</v>
      </c>
      <c r="B15226">
        <v>2.6989795918367343</v>
      </c>
      <c r="C15226">
        <v>5.1325795918367341</v>
      </c>
    </row>
    <row r="15227" spans="1:3" x14ac:dyDescent="0.25">
      <c r="A15227">
        <v>2.4197530864197532</v>
      </c>
      <c r="B15227">
        <v>2.7777777777777781</v>
      </c>
      <c r="C15227">
        <v>5.1975308641975317</v>
      </c>
    </row>
    <row r="15228" spans="1:3" x14ac:dyDescent="0.25">
      <c r="A15228">
        <v>2.4078478002378123</v>
      </c>
      <c r="B15228">
        <v>2.84765625</v>
      </c>
      <c r="C15228">
        <v>5.2555040502378123</v>
      </c>
    </row>
    <row r="15229" spans="1:3" x14ac:dyDescent="0.25">
      <c r="A15229">
        <v>2.3975026014568157</v>
      </c>
      <c r="B15229">
        <v>2.9100346020761245</v>
      </c>
      <c r="C15229">
        <v>5.3075372035329398</v>
      </c>
    </row>
    <row r="15230" spans="1:3" x14ac:dyDescent="0.25">
      <c r="A15230">
        <v>2.3884297520661155</v>
      </c>
      <c r="B15230">
        <v>2.9660493827160499</v>
      </c>
      <c r="C15230">
        <v>5.3544791347821654</v>
      </c>
    </row>
    <row r="15231" spans="1:3" x14ac:dyDescent="0.25">
      <c r="A15231">
        <v>2.3804081632653062</v>
      </c>
      <c r="B15231">
        <v>3.0166204986149587</v>
      </c>
      <c r="C15231">
        <v>5.397028661880265</v>
      </c>
    </row>
    <row r="15232" spans="1:3" x14ac:dyDescent="0.25">
      <c r="A15232">
        <v>2.5600000000000005</v>
      </c>
      <c r="B15232">
        <v>2.25</v>
      </c>
      <c r="C15232">
        <v>4.8100000000000005</v>
      </c>
    </row>
    <row r="15233" spans="1:3" x14ac:dyDescent="0.25">
      <c r="A15233">
        <v>2.53099173553719</v>
      </c>
      <c r="B15233">
        <v>2.3668639053254439</v>
      </c>
      <c r="C15233">
        <v>4.8978556408626339</v>
      </c>
    </row>
    <row r="15234" spans="1:3" x14ac:dyDescent="0.25">
      <c r="A15234">
        <v>2.5069444444444442</v>
      </c>
      <c r="B15234">
        <v>2.4693877551020407</v>
      </c>
      <c r="C15234">
        <v>4.9763321995464853</v>
      </c>
    </row>
    <row r="15235" spans="1:3" x14ac:dyDescent="0.25">
      <c r="A15235">
        <v>2.4866863905325443</v>
      </c>
      <c r="B15235">
        <v>2.5600000000000005</v>
      </c>
      <c r="C15235">
        <v>5.0466863905325443</v>
      </c>
    </row>
    <row r="15236" spans="1:3" x14ac:dyDescent="0.25">
      <c r="A15236">
        <v>2.4693877551020407</v>
      </c>
      <c r="B15236">
        <v>2.640625</v>
      </c>
      <c r="C15236">
        <v>5.1100127551020407</v>
      </c>
    </row>
    <row r="15237" spans="1:3" x14ac:dyDescent="0.25">
      <c r="A15237">
        <v>2.4544444444444444</v>
      </c>
      <c r="B15237">
        <v>2.7128027681660898</v>
      </c>
      <c r="C15237">
        <v>5.1672472126105342</v>
      </c>
    </row>
    <row r="15238" spans="1:3" x14ac:dyDescent="0.25">
      <c r="A15238">
        <v>2.44140625</v>
      </c>
      <c r="B15238">
        <v>2.7777777777777781</v>
      </c>
      <c r="C15238">
        <v>5.2191840277777786</v>
      </c>
    </row>
    <row r="15239" spans="1:3" x14ac:dyDescent="0.25">
      <c r="A15239">
        <v>2.429930795847751</v>
      </c>
      <c r="B15239">
        <v>2.8365650969529081</v>
      </c>
      <c r="C15239">
        <v>5.2664958928006591</v>
      </c>
    </row>
    <row r="15240" spans="1:3" x14ac:dyDescent="0.25">
      <c r="A15240">
        <v>2.4197530864197532</v>
      </c>
      <c r="B15240">
        <v>2.8899999999999997</v>
      </c>
      <c r="C15240">
        <v>5.3097530864197529</v>
      </c>
    </row>
    <row r="15241" spans="1:3" x14ac:dyDescent="0.25">
      <c r="A15241">
        <v>2.4106648199445981</v>
      </c>
      <c r="B15241">
        <v>2.9387755102040813</v>
      </c>
      <c r="C15241">
        <v>5.3494403301486795</v>
      </c>
    </row>
    <row r="15242" spans="1:3" x14ac:dyDescent="0.25">
      <c r="A15242">
        <v>2.5879017013232515</v>
      </c>
      <c r="B15242">
        <v>2.25</v>
      </c>
      <c r="C15242">
        <v>4.8379017013232515</v>
      </c>
    </row>
    <row r="15243" spans="1:3" x14ac:dyDescent="0.25">
      <c r="A15243">
        <v>2.5600000000000005</v>
      </c>
      <c r="B15243">
        <v>2.3511111111111114</v>
      </c>
      <c r="C15243">
        <v>4.9111111111111114</v>
      </c>
    </row>
    <row r="15244" spans="1:3" x14ac:dyDescent="0.25">
      <c r="A15244">
        <v>2.5363511659807956</v>
      </c>
      <c r="B15244">
        <v>2.44140625</v>
      </c>
      <c r="C15244">
        <v>4.9777574159807951</v>
      </c>
    </row>
    <row r="15245" spans="1:3" x14ac:dyDescent="0.25">
      <c r="A15245">
        <v>2.5160523186682524</v>
      </c>
      <c r="B15245">
        <v>2.5224913494809686</v>
      </c>
      <c r="C15245">
        <v>5.0385436681492211</v>
      </c>
    </row>
    <row r="15246" spans="1:3" x14ac:dyDescent="0.25">
      <c r="A15246">
        <v>2.4984391259105099</v>
      </c>
      <c r="B15246">
        <v>2.5956790123456792</v>
      </c>
      <c r="C15246">
        <v>5.0941181382561886</v>
      </c>
    </row>
    <row r="15247" spans="1:3" x14ac:dyDescent="0.25">
      <c r="A15247">
        <v>2.483011937557392</v>
      </c>
      <c r="B15247">
        <v>2.6620498614958445</v>
      </c>
      <c r="C15247">
        <v>5.1450617990532361</v>
      </c>
    </row>
    <row r="15248" spans="1:3" x14ac:dyDescent="0.25">
      <c r="A15248">
        <v>2.4693877551020407</v>
      </c>
      <c r="B15248">
        <v>2.7224999999999997</v>
      </c>
      <c r="C15248">
        <v>5.1918877551020408</v>
      </c>
    </row>
    <row r="15249" spans="1:3" x14ac:dyDescent="0.25">
      <c r="A15249">
        <v>2.4572680788897006</v>
      </c>
      <c r="B15249">
        <v>2.7777777777777781</v>
      </c>
      <c r="C15249">
        <v>5.2350458566674787</v>
      </c>
    </row>
    <row r="15250" spans="1:3" x14ac:dyDescent="0.25">
      <c r="A15250">
        <v>2.4464168310322156</v>
      </c>
      <c r="B15250">
        <v>2.8285123966942152</v>
      </c>
      <c r="C15250">
        <v>5.2749292277264308</v>
      </c>
    </row>
    <row r="15251" spans="1:3" x14ac:dyDescent="0.25">
      <c r="A15251">
        <v>2.4366448542534207</v>
      </c>
      <c r="B15251">
        <v>2.8752362948960304</v>
      </c>
      <c r="C15251">
        <v>5.3118811491494515</v>
      </c>
    </row>
    <row r="15252" spans="1:3" x14ac:dyDescent="0.25">
      <c r="A15252">
        <v>2.609467455621302</v>
      </c>
      <c r="B15252">
        <v>2.25</v>
      </c>
      <c r="C15252">
        <v>4.859467455621302</v>
      </c>
    </row>
    <row r="15253" spans="1:3" x14ac:dyDescent="0.25">
      <c r="A15253">
        <v>2.5829081632653064</v>
      </c>
      <c r="B15253">
        <v>2.3391003460207611</v>
      </c>
      <c r="C15253">
        <v>4.9220085092860675</v>
      </c>
    </row>
    <row r="15254" spans="1:3" x14ac:dyDescent="0.25">
      <c r="A15254">
        <v>2.5600000000000005</v>
      </c>
      <c r="B15254">
        <v>2.4197530864197532</v>
      </c>
      <c r="C15254">
        <v>4.9797530864197537</v>
      </c>
    </row>
    <row r="15255" spans="1:3" x14ac:dyDescent="0.25">
      <c r="A15255">
        <v>2.5400390625</v>
      </c>
      <c r="B15255">
        <v>2.4930747922437675</v>
      </c>
      <c r="C15255">
        <v>5.0331138547437675</v>
      </c>
    </row>
    <row r="15256" spans="1:3" x14ac:dyDescent="0.25">
      <c r="A15256">
        <v>2.5224913494809686</v>
      </c>
      <c r="B15256">
        <v>2.5600000000000005</v>
      </c>
      <c r="C15256">
        <v>5.0824913494809696</v>
      </c>
    </row>
    <row r="15257" spans="1:3" x14ac:dyDescent="0.25">
      <c r="A15257">
        <v>2.5069444444444442</v>
      </c>
      <c r="B15257">
        <v>2.6213151927437641</v>
      </c>
      <c r="C15257">
        <v>5.1282596371882079</v>
      </c>
    </row>
    <row r="15258" spans="1:3" x14ac:dyDescent="0.25">
      <c r="A15258">
        <v>2.4930747922437675</v>
      </c>
      <c r="B15258">
        <v>2.6776859504132235</v>
      </c>
      <c r="C15258">
        <v>5.1707607426569915</v>
      </c>
    </row>
    <row r="15259" spans="1:3" x14ac:dyDescent="0.25">
      <c r="A15259">
        <v>2.4806249999999999</v>
      </c>
      <c r="B15259">
        <v>2.7296786389413987</v>
      </c>
      <c r="C15259">
        <v>5.210303638941399</v>
      </c>
    </row>
    <row r="15260" spans="1:3" x14ac:dyDescent="0.25">
      <c r="A15260">
        <v>2.4693877551020407</v>
      </c>
      <c r="B15260">
        <v>2.7777777777777781</v>
      </c>
      <c r="C15260">
        <v>5.2471655328798192</v>
      </c>
    </row>
    <row r="15261" spans="1:3" x14ac:dyDescent="0.25">
      <c r="A15261">
        <v>2.4591942148760331</v>
      </c>
      <c r="B15261">
        <v>2.8223999999999996</v>
      </c>
      <c r="C15261">
        <v>5.2815942148760326</v>
      </c>
    </row>
    <row r="15262" spans="1:3" x14ac:dyDescent="0.25">
      <c r="A15262">
        <v>2.6266349583828772</v>
      </c>
      <c r="B15262">
        <v>2.25</v>
      </c>
      <c r="C15262">
        <v>4.8766349583828772</v>
      </c>
    </row>
    <row r="15263" spans="1:3" x14ac:dyDescent="0.25">
      <c r="A15263">
        <v>2.6014568158168569</v>
      </c>
      <c r="B15263">
        <v>2.3296398891966761</v>
      </c>
      <c r="C15263">
        <v>4.931096705013533</v>
      </c>
    </row>
    <row r="15264" spans="1:3" x14ac:dyDescent="0.25">
      <c r="A15264">
        <v>2.5794306703397609</v>
      </c>
      <c r="B15264">
        <v>2.4025000000000003</v>
      </c>
      <c r="C15264">
        <v>4.9819306703397608</v>
      </c>
    </row>
    <row r="15265" spans="1:3" x14ac:dyDescent="0.25">
      <c r="A15265">
        <v>2.5600000000000005</v>
      </c>
      <c r="B15265">
        <v>2.4693877551020407</v>
      </c>
      <c r="C15265">
        <v>5.0293877551020412</v>
      </c>
    </row>
    <row r="15266" spans="1:3" x14ac:dyDescent="0.25">
      <c r="A15266">
        <v>2.5427319211102994</v>
      </c>
      <c r="B15266">
        <v>2.53099173553719</v>
      </c>
      <c r="C15266">
        <v>5.0737236566474895</v>
      </c>
    </row>
    <row r="15267" spans="1:3" x14ac:dyDescent="0.25">
      <c r="A15267">
        <v>2.5272846811308347</v>
      </c>
      <c r="B15267">
        <v>2.5879017013232515</v>
      </c>
      <c r="C15267">
        <v>5.1151863824540857</v>
      </c>
    </row>
    <row r="15268" spans="1:3" x14ac:dyDescent="0.25">
      <c r="A15268">
        <v>2.5133848899464608</v>
      </c>
      <c r="B15268">
        <v>2.640625</v>
      </c>
      <c r="C15268">
        <v>5.1540098899464608</v>
      </c>
    </row>
    <row r="15269" spans="1:3" x14ac:dyDescent="0.25">
      <c r="A15269">
        <v>2.5008112493239585</v>
      </c>
      <c r="B15269">
        <v>2.6895999999999995</v>
      </c>
      <c r="C15269">
        <v>5.190411249323958</v>
      </c>
    </row>
    <row r="15270" spans="1:3" x14ac:dyDescent="0.25">
      <c r="A15270">
        <v>2.4893827160493824</v>
      </c>
      <c r="B15270">
        <v>2.7352071005917158</v>
      </c>
      <c r="C15270">
        <v>5.2245898166410978</v>
      </c>
    </row>
    <row r="15271" spans="1:3" x14ac:dyDescent="0.25">
      <c r="A15271">
        <v>2.4789497510185607</v>
      </c>
      <c r="B15271">
        <v>2.7777777777777781</v>
      </c>
      <c r="C15271">
        <v>5.2567275287963389</v>
      </c>
    </row>
    <row r="15272" spans="1:3" x14ac:dyDescent="0.25">
      <c r="A15272">
        <v>2.640625</v>
      </c>
      <c r="B15272">
        <v>2.25</v>
      </c>
      <c r="C15272">
        <v>4.890625</v>
      </c>
    </row>
    <row r="15273" spans="1:3" x14ac:dyDescent="0.25">
      <c r="A15273">
        <v>2.6167820069204155</v>
      </c>
      <c r="B15273">
        <v>2.3219954648526073</v>
      </c>
      <c r="C15273">
        <v>4.9387774717730224</v>
      </c>
    </row>
    <row r="15274" spans="1:3" x14ac:dyDescent="0.25">
      <c r="A15274">
        <v>2.5956790123456792</v>
      </c>
      <c r="B15274">
        <v>2.3884297520661155</v>
      </c>
      <c r="C15274">
        <v>4.9841087644117952</v>
      </c>
    </row>
    <row r="15275" spans="1:3" x14ac:dyDescent="0.25">
      <c r="A15275">
        <v>2.5768698060941833</v>
      </c>
      <c r="B15275">
        <v>2.4499054820415882</v>
      </c>
      <c r="C15275">
        <v>5.0267752881357719</v>
      </c>
    </row>
    <row r="15276" spans="1:3" x14ac:dyDescent="0.25">
      <c r="A15276">
        <v>2.5600000000000005</v>
      </c>
      <c r="B15276">
        <v>2.5069444444444442</v>
      </c>
      <c r="C15276">
        <v>5.0669444444444451</v>
      </c>
    </row>
    <row r="15277" spans="1:3" x14ac:dyDescent="0.25">
      <c r="A15277">
        <v>2.5447845804988667</v>
      </c>
      <c r="B15277">
        <v>2.5600000000000005</v>
      </c>
      <c r="C15277">
        <v>5.1047845804988672</v>
      </c>
    </row>
    <row r="15278" spans="1:3" x14ac:dyDescent="0.25">
      <c r="A15278">
        <v>2.53099173553719</v>
      </c>
      <c r="B15278">
        <v>2.609467455621302</v>
      </c>
      <c r="C15278">
        <v>5.1404591911584916</v>
      </c>
    </row>
    <row r="15279" spans="1:3" x14ac:dyDescent="0.25">
      <c r="A15279">
        <v>2.5184310018903591</v>
      </c>
      <c r="B15279">
        <v>2.6556927297668036</v>
      </c>
      <c r="C15279">
        <v>5.1741237316571631</v>
      </c>
    </row>
    <row r="15280" spans="1:3" x14ac:dyDescent="0.25">
      <c r="A15280">
        <v>2.5069444444444442</v>
      </c>
      <c r="B15280">
        <v>2.6989795918367343</v>
      </c>
      <c r="C15280">
        <v>5.2059240362811785</v>
      </c>
    </row>
    <row r="15281" spans="1:3" x14ac:dyDescent="0.25">
      <c r="A15281">
        <v>2.4964000000000004</v>
      </c>
      <c r="B15281">
        <v>2.7395957193816884</v>
      </c>
      <c r="C15281">
        <v>5.2359957193816893</v>
      </c>
    </row>
    <row r="15282" spans="1:3" x14ac:dyDescent="0.25">
      <c r="A15282">
        <v>2.6522448979591835</v>
      </c>
      <c r="B15282">
        <v>2.25</v>
      </c>
      <c r="C15282">
        <v>4.9022448979591839</v>
      </c>
    </row>
    <row r="15283" spans="1:3" x14ac:dyDescent="0.25">
      <c r="A15283">
        <v>2.629656683710738</v>
      </c>
      <c r="B15283">
        <v>2.3156899810964084</v>
      </c>
      <c r="C15283">
        <v>4.9453466648071469</v>
      </c>
    </row>
    <row r="15284" spans="1:3" x14ac:dyDescent="0.25">
      <c r="A15284">
        <v>2.609467455621302</v>
      </c>
      <c r="B15284">
        <v>2.3767361111111112</v>
      </c>
      <c r="C15284">
        <v>4.9862035667324136</v>
      </c>
    </row>
    <row r="15285" spans="1:3" x14ac:dyDescent="0.25">
      <c r="A15285">
        <v>2.5913146936347413</v>
      </c>
      <c r="B15285">
        <v>2.4336000000000002</v>
      </c>
      <c r="C15285">
        <v>5.0249146936347415</v>
      </c>
    </row>
    <row r="15286" spans="1:3" x14ac:dyDescent="0.25">
      <c r="A15286">
        <v>2.574905354245538</v>
      </c>
      <c r="B15286">
        <v>2.4866863905325443</v>
      </c>
      <c r="C15286">
        <v>5.0615917447780827</v>
      </c>
    </row>
    <row r="15287" spans="1:3" x14ac:dyDescent="0.25">
      <c r="A15287">
        <v>2.5600000000000005</v>
      </c>
      <c r="B15287">
        <v>2.5363511659807956</v>
      </c>
      <c r="C15287">
        <v>5.0963511659807956</v>
      </c>
    </row>
    <row r="15288" spans="1:3" x14ac:dyDescent="0.25">
      <c r="A15288">
        <v>2.5464010864644635</v>
      </c>
      <c r="B15288">
        <v>2.5829081632653064</v>
      </c>
      <c r="C15288">
        <v>5.1293092497297703</v>
      </c>
    </row>
    <row r="15289" spans="1:3" x14ac:dyDescent="0.25">
      <c r="A15289">
        <v>2.5339441899208661</v>
      </c>
      <c r="B15289">
        <v>2.6266349583828772</v>
      </c>
      <c r="C15289">
        <v>5.1605791483037429</v>
      </c>
    </row>
    <row r="15290" spans="1:3" x14ac:dyDescent="0.25">
      <c r="A15290">
        <v>2.5224913494809686</v>
      </c>
      <c r="B15290">
        <v>2.6677777777777778</v>
      </c>
      <c r="C15290">
        <v>5.1902691272587465</v>
      </c>
    </row>
    <row r="15291" spans="1:3" x14ac:dyDescent="0.25">
      <c r="A15291">
        <v>2.511925952296191</v>
      </c>
      <c r="B15291">
        <v>2.7065556711758587</v>
      </c>
      <c r="C15291">
        <v>5.2184816234720497</v>
      </c>
    </row>
    <row r="15292" spans="1:3" x14ac:dyDescent="0.25">
      <c r="A15292">
        <v>2.25</v>
      </c>
      <c r="B15292">
        <v>2.25</v>
      </c>
      <c r="C15292">
        <v>4.5</v>
      </c>
    </row>
    <row r="15293" spans="1:3" x14ac:dyDescent="0.25">
      <c r="A15293">
        <v>2.25</v>
      </c>
      <c r="B15293">
        <v>2.4693877551020407</v>
      </c>
      <c r="C15293">
        <v>4.7193877551020407</v>
      </c>
    </row>
    <row r="15294" spans="1:3" x14ac:dyDescent="0.25">
      <c r="A15294">
        <v>2.25</v>
      </c>
      <c r="B15294">
        <v>2.640625</v>
      </c>
      <c r="C15294">
        <v>4.890625</v>
      </c>
    </row>
    <row r="15295" spans="1:3" x14ac:dyDescent="0.25">
      <c r="A15295">
        <v>2.25</v>
      </c>
      <c r="B15295">
        <v>2.7777777777777781</v>
      </c>
      <c r="C15295">
        <v>5.0277777777777786</v>
      </c>
    </row>
    <row r="15296" spans="1:3" x14ac:dyDescent="0.25">
      <c r="A15296">
        <v>2.25</v>
      </c>
      <c r="B15296">
        <v>2.8899999999999997</v>
      </c>
      <c r="C15296">
        <v>5.14</v>
      </c>
    </row>
    <row r="15297" spans="1:3" x14ac:dyDescent="0.25">
      <c r="A15297">
        <v>2.25</v>
      </c>
      <c r="B15297">
        <v>2.9834710743801653</v>
      </c>
      <c r="C15297">
        <v>5.2334710743801658</v>
      </c>
    </row>
    <row r="15298" spans="1:3" x14ac:dyDescent="0.25">
      <c r="A15298">
        <v>2.25</v>
      </c>
      <c r="B15298">
        <v>3.0625</v>
      </c>
      <c r="C15298">
        <v>5.3125</v>
      </c>
    </row>
    <row r="15299" spans="1:3" x14ac:dyDescent="0.25">
      <c r="A15299">
        <v>2.25</v>
      </c>
      <c r="B15299">
        <v>3.1301775147928992</v>
      </c>
      <c r="C15299">
        <v>5.3801775147928996</v>
      </c>
    </row>
    <row r="15300" spans="1:3" x14ac:dyDescent="0.25">
      <c r="A15300">
        <v>2.25</v>
      </c>
      <c r="B15300">
        <v>3.1887755102040818</v>
      </c>
      <c r="C15300">
        <v>5.4387755102040813</v>
      </c>
    </row>
    <row r="15301" spans="1:3" x14ac:dyDescent="0.25">
      <c r="A15301">
        <v>2.25</v>
      </c>
      <c r="B15301">
        <v>3.24</v>
      </c>
      <c r="C15301">
        <v>5.49</v>
      </c>
    </row>
    <row r="15302" spans="1:3" x14ac:dyDescent="0.25">
      <c r="A15302">
        <v>2.3511111111111114</v>
      </c>
      <c r="B15302">
        <v>2.25</v>
      </c>
      <c r="C15302">
        <v>4.6011111111111109</v>
      </c>
    </row>
    <row r="15303" spans="1:3" x14ac:dyDescent="0.25">
      <c r="A15303">
        <v>2.3391003460207611</v>
      </c>
      <c r="B15303">
        <v>2.4197530864197532</v>
      </c>
      <c r="C15303">
        <v>4.7588534324405138</v>
      </c>
    </row>
    <row r="15304" spans="1:3" x14ac:dyDescent="0.25">
      <c r="A15304">
        <v>2.3296398891966761</v>
      </c>
      <c r="B15304">
        <v>2.5600000000000005</v>
      </c>
      <c r="C15304">
        <v>4.8896398891966761</v>
      </c>
    </row>
    <row r="15305" spans="1:3" x14ac:dyDescent="0.25">
      <c r="A15305">
        <v>2.3219954648526073</v>
      </c>
      <c r="B15305">
        <v>2.6776859504132235</v>
      </c>
      <c r="C15305">
        <v>4.9996814152658313</v>
      </c>
    </row>
    <row r="15306" spans="1:3" x14ac:dyDescent="0.25">
      <c r="A15306">
        <v>2.3156899810964084</v>
      </c>
      <c r="B15306">
        <v>2.7777777777777781</v>
      </c>
      <c r="C15306">
        <v>5.093467758874187</v>
      </c>
    </row>
    <row r="15307" spans="1:3" x14ac:dyDescent="0.25">
      <c r="A15307">
        <v>2.3104</v>
      </c>
      <c r="B15307">
        <v>2.863905325443787</v>
      </c>
      <c r="C15307">
        <v>5.174305325443787</v>
      </c>
    </row>
    <row r="15308" spans="1:3" x14ac:dyDescent="0.25">
      <c r="A15308">
        <v>2.3058984910836764</v>
      </c>
      <c r="B15308">
        <v>2.9387755102040813</v>
      </c>
      <c r="C15308">
        <v>5.2446740012877573</v>
      </c>
    </row>
    <row r="15309" spans="1:3" x14ac:dyDescent="0.25">
      <c r="A15309">
        <v>2.3020214030915573</v>
      </c>
      <c r="B15309">
        <v>3.0044444444444447</v>
      </c>
      <c r="C15309">
        <v>5.3064658475360016</v>
      </c>
    </row>
    <row r="15310" spans="1:3" x14ac:dyDescent="0.25">
      <c r="A15310">
        <v>2.2986472424557753</v>
      </c>
      <c r="B15310">
        <v>3.0625</v>
      </c>
      <c r="C15310">
        <v>5.3611472424557753</v>
      </c>
    </row>
    <row r="15311" spans="1:3" x14ac:dyDescent="0.25">
      <c r="A15311">
        <v>2.2956841138659319</v>
      </c>
      <c r="B15311">
        <v>3.1141868512110724</v>
      </c>
      <c r="C15311">
        <v>5.4098709650770047</v>
      </c>
    </row>
    <row r="15312" spans="1:3" x14ac:dyDescent="0.25">
      <c r="A15312">
        <v>2.4197530864197532</v>
      </c>
      <c r="B15312">
        <v>2.25</v>
      </c>
      <c r="C15312">
        <v>4.6697530864197532</v>
      </c>
    </row>
    <row r="15313" spans="1:3" x14ac:dyDescent="0.25">
      <c r="A15313">
        <v>2.4025000000000003</v>
      </c>
      <c r="B15313">
        <v>2.3884297520661155</v>
      </c>
      <c r="C15313">
        <v>4.7909297520661163</v>
      </c>
    </row>
    <row r="15314" spans="1:3" x14ac:dyDescent="0.25">
      <c r="A15314">
        <v>2.3884297520661155</v>
      </c>
      <c r="B15314">
        <v>2.5069444444444442</v>
      </c>
      <c r="C15314">
        <v>4.8953741965105593</v>
      </c>
    </row>
    <row r="15315" spans="1:3" x14ac:dyDescent="0.25">
      <c r="A15315">
        <v>2.3767361111111112</v>
      </c>
      <c r="B15315">
        <v>2.609467455621302</v>
      </c>
      <c r="C15315">
        <v>4.9862035667324136</v>
      </c>
    </row>
    <row r="15316" spans="1:3" x14ac:dyDescent="0.25">
      <c r="A15316">
        <v>2.3668639053254439</v>
      </c>
      <c r="B15316">
        <v>2.6989795918367343</v>
      </c>
      <c r="C15316">
        <v>5.0658434971621782</v>
      </c>
    </row>
    <row r="15317" spans="1:3" x14ac:dyDescent="0.25">
      <c r="A15317">
        <v>2.358418367346939</v>
      </c>
      <c r="B15317">
        <v>2.7777777777777781</v>
      </c>
      <c r="C15317">
        <v>5.1361961451247176</v>
      </c>
    </row>
    <row r="15318" spans="1:3" x14ac:dyDescent="0.25">
      <c r="A15318">
        <v>2.3511111111111114</v>
      </c>
      <c r="B15318">
        <v>2.84765625</v>
      </c>
      <c r="C15318">
        <v>5.1987673611111109</v>
      </c>
    </row>
    <row r="15319" spans="1:3" x14ac:dyDescent="0.25">
      <c r="A15319">
        <v>2.3447265625</v>
      </c>
      <c r="B15319">
        <v>2.9100346020761245</v>
      </c>
      <c r="C15319">
        <v>5.2547611645761245</v>
      </c>
    </row>
    <row r="15320" spans="1:3" x14ac:dyDescent="0.25">
      <c r="A15320">
        <v>2.3391003460207611</v>
      </c>
      <c r="B15320">
        <v>2.9660493827160499</v>
      </c>
      <c r="C15320">
        <v>5.3051497287368115</v>
      </c>
    </row>
    <row r="15321" spans="1:3" x14ac:dyDescent="0.25">
      <c r="A15321">
        <v>2.3341049382716048</v>
      </c>
      <c r="B15321">
        <v>3.0166204986149587</v>
      </c>
      <c r="C15321">
        <v>5.3507254368865631</v>
      </c>
    </row>
    <row r="15322" spans="1:3" x14ac:dyDescent="0.25">
      <c r="A15322">
        <v>2.4693877551020407</v>
      </c>
      <c r="B15322">
        <v>2.25</v>
      </c>
      <c r="C15322">
        <v>4.7193877551020407</v>
      </c>
    </row>
    <row r="15323" spans="1:3" x14ac:dyDescent="0.25">
      <c r="A15323">
        <v>2.4499054820415882</v>
      </c>
      <c r="B15323">
        <v>2.3668639053254439</v>
      </c>
      <c r="C15323">
        <v>4.8167693873670316</v>
      </c>
    </row>
    <row r="15324" spans="1:3" x14ac:dyDescent="0.25">
      <c r="A15324">
        <v>2.4336000000000002</v>
      </c>
      <c r="B15324">
        <v>2.4693877551020407</v>
      </c>
      <c r="C15324">
        <v>4.9029877551020409</v>
      </c>
    </row>
    <row r="15325" spans="1:3" x14ac:dyDescent="0.25">
      <c r="A15325">
        <v>2.4197530864197532</v>
      </c>
      <c r="B15325">
        <v>2.5600000000000005</v>
      </c>
      <c r="C15325">
        <v>4.9797530864197537</v>
      </c>
    </row>
    <row r="15326" spans="1:3" x14ac:dyDescent="0.25">
      <c r="A15326">
        <v>2.4078478002378123</v>
      </c>
      <c r="B15326">
        <v>2.640625</v>
      </c>
      <c r="C15326">
        <v>5.0484728002378123</v>
      </c>
    </row>
    <row r="15327" spans="1:3" x14ac:dyDescent="0.25">
      <c r="A15327">
        <v>2.3975026014568157</v>
      </c>
      <c r="B15327">
        <v>2.7128027681660898</v>
      </c>
      <c r="C15327">
        <v>5.110305369622905</v>
      </c>
    </row>
    <row r="15328" spans="1:3" x14ac:dyDescent="0.25">
      <c r="A15328">
        <v>2.3884297520661155</v>
      </c>
      <c r="B15328">
        <v>2.7777777777777781</v>
      </c>
      <c r="C15328">
        <v>5.1662075298438932</v>
      </c>
    </row>
    <row r="15329" spans="1:3" x14ac:dyDescent="0.25">
      <c r="A15329">
        <v>2.3804081632653062</v>
      </c>
      <c r="B15329">
        <v>2.8365650969529081</v>
      </c>
      <c r="C15329">
        <v>5.2169732602182144</v>
      </c>
    </row>
    <row r="15330" spans="1:3" x14ac:dyDescent="0.25">
      <c r="A15330">
        <v>2.3732651570489409</v>
      </c>
      <c r="B15330">
        <v>2.8899999999999997</v>
      </c>
      <c r="C15330">
        <v>5.2632651570489406</v>
      </c>
    </row>
    <row r="15331" spans="1:3" x14ac:dyDescent="0.25">
      <c r="A15331">
        <v>2.3668639053254439</v>
      </c>
      <c r="B15331">
        <v>2.9387755102040813</v>
      </c>
      <c r="C15331">
        <v>5.3056394155295248</v>
      </c>
    </row>
    <row r="15332" spans="1:3" x14ac:dyDescent="0.25">
      <c r="A15332">
        <v>2.5069444444444442</v>
      </c>
      <c r="B15332">
        <v>2.25</v>
      </c>
      <c r="C15332">
        <v>4.7569444444444446</v>
      </c>
    </row>
    <row r="15333" spans="1:3" x14ac:dyDescent="0.25">
      <c r="A15333">
        <v>2.4866863905325443</v>
      </c>
      <c r="B15333">
        <v>2.3511111111111114</v>
      </c>
      <c r="C15333">
        <v>4.8377975016436556</v>
      </c>
    </row>
    <row r="15334" spans="1:3" x14ac:dyDescent="0.25">
      <c r="A15334">
        <v>2.4693877551020407</v>
      </c>
      <c r="B15334">
        <v>2.44140625</v>
      </c>
      <c r="C15334">
        <v>4.9107940051020407</v>
      </c>
    </row>
    <row r="15335" spans="1:3" x14ac:dyDescent="0.25">
      <c r="A15335">
        <v>2.4544444444444444</v>
      </c>
      <c r="B15335">
        <v>2.5224913494809686</v>
      </c>
      <c r="C15335">
        <v>4.9769357939254135</v>
      </c>
    </row>
    <row r="15336" spans="1:3" x14ac:dyDescent="0.25">
      <c r="A15336">
        <v>2.44140625</v>
      </c>
      <c r="B15336">
        <v>2.5956790123456792</v>
      </c>
      <c r="C15336">
        <v>5.0370852623456788</v>
      </c>
    </row>
    <row r="15337" spans="1:3" x14ac:dyDescent="0.25">
      <c r="A15337">
        <v>2.429930795847751</v>
      </c>
      <c r="B15337">
        <v>2.6620498614958445</v>
      </c>
      <c r="C15337">
        <v>5.091980657343596</v>
      </c>
    </row>
    <row r="15338" spans="1:3" x14ac:dyDescent="0.25">
      <c r="A15338">
        <v>2.4197530864197532</v>
      </c>
      <c r="B15338">
        <v>2.7224999999999997</v>
      </c>
      <c r="C15338">
        <v>5.1422530864197533</v>
      </c>
    </row>
    <row r="15339" spans="1:3" x14ac:dyDescent="0.25">
      <c r="A15339">
        <v>2.4106648199445981</v>
      </c>
      <c r="B15339">
        <v>2.7777777777777781</v>
      </c>
      <c r="C15339">
        <v>5.1884425977223767</v>
      </c>
    </row>
    <row r="15340" spans="1:3" x14ac:dyDescent="0.25">
      <c r="A15340">
        <v>2.4025000000000003</v>
      </c>
      <c r="B15340">
        <v>2.8285123966942152</v>
      </c>
      <c r="C15340">
        <v>5.231012396694215</v>
      </c>
    </row>
    <row r="15341" spans="1:3" x14ac:dyDescent="0.25">
      <c r="A15341">
        <v>2.3951247165532883</v>
      </c>
      <c r="B15341">
        <v>2.8752362948960304</v>
      </c>
      <c r="C15341">
        <v>5.2703610114493191</v>
      </c>
    </row>
    <row r="15342" spans="1:3" x14ac:dyDescent="0.25">
      <c r="A15342">
        <v>2.5363511659807956</v>
      </c>
      <c r="B15342">
        <v>2.25</v>
      </c>
      <c r="C15342">
        <v>4.7863511659807951</v>
      </c>
    </row>
    <row r="15343" spans="1:3" x14ac:dyDescent="0.25">
      <c r="A15343">
        <v>2.5160523186682524</v>
      </c>
      <c r="B15343">
        <v>2.3391003460207611</v>
      </c>
      <c r="C15343">
        <v>4.8551526646890135</v>
      </c>
    </row>
    <row r="15344" spans="1:3" x14ac:dyDescent="0.25">
      <c r="A15344">
        <v>2.4984391259105099</v>
      </c>
      <c r="B15344">
        <v>2.4197530864197532</v>
      </c>
      <c r="C15344">
        <v>4.918192212330263</v>
      </c>
    </row>
    <row r="15345" spans="1:3" x14ac:dyDescent="0.25">
      <c r="A15345">
        <v>2.483011937557392</v>
      </c>
      <c r="B15345">
        <v>2.4930747922437675</v>
      </c>
      <c r="C15345">
        <v>4.9760867298011595</v>
      </c>
    </row>
    <row r="15346" spans="1:3" x14ac:dyDescent="0.25">
      <c r="A15346">
        <v>2.4693877551020407</v>
      </c>
      <c r="B15346">
        <v>2.5600000000000005</v>
      </c>
      <c r="C15346">
        <v>5.0293877551020412</v>
      </c>
    </row>
    <row r="15347" spans="1:3" x14ac:dyDescent="0.25">
      <c r="A15347">
        <v>2.4572680788897006</v>
      </c>
      <c r="B15347">
        <v>2.6213151927437641</v>
      </c>
      <c r="C15347">
        <v>5.0785832716334642</v>
      </c>
    </row>
    <row r="15348" spans="1:3" x14ac:dyDescent="0.25">
      <c r="A15348">
        <v>2.4464168310322156</v>
      </c>
      <c r="B15348">
        <v>2.6776859504132235</v>
      </c>
      <c r="C15348">
        <v>5.1241027814454387</v>
      </c>
    </row>
    <row r="15349" spans="1:3" x14ac:dyDescent="0.25">
      <c r="A15349">
        <v>2.4366448542534207</v>
      </c>
      <c r="B15349">
        <v>2.7296786389413987</v>
      </c>
      <c r="C15349">
        <v>5.1663234931948194</v>
      </c>
    </row>
    <row r="15350" spans="1:3" x14ac:dyDescent="0.25">
      <c r="A15350">
        <v>2.4277988101676584</v>
      </c>
      <c r="B15350">
        <v>2.7777777777777781</v>
      </c>
      <c r="C15350">
        <v>5.205576587945437</v>
      </c>
    </row>
    <row r="15351" spans="1:3" x14ac:dyDescent="0.25">
      <c r="A15351">
        <v>2.4197530864197532</v>
      </c>
      <c r="B15351">
        <v>2.8223999999999996</v>
      </c>
      <c r="C15351">
        <v>5.2421530864197532</v>
      </c>
    </row>
    <row r="15352" spans="1:3" x14ac:dyDescent="0.25">
      <c r="A15352">
        <v>2.5600000000000005</v>
      </c>
      <c r="B15352">
        <v>2.25</v>
      </c>
      <c r="C15352">
        <v>4.8100000000000005</v>
      </c>
    </row>
    <row r="15353" spans="1:3" x14ac:dyDescent="0.25">
      <c r="A15353">
        <v>2.5400390625</v>
      </c>
      <c r="B15353">
        <v>2.3296398891966761</v>
      </c>
      <c r="C15353">
        <v>4.8696789516966756</v>
      </c>
    </row>
    <row r="15354" spans="1:3" x14ac:dyDescent="0.25">
      <c r="A15354">
        <v>2.5224913494809686</v>
      </c>
      <c r="B15354">
        <v>2.4025000000000003</v>
      </c>
      <c r="C15354">
        <v>4.9249913494809689</v>
      </c>
    </row>
    <row r="15355" spans="1:3" x14ac:dyDescent="0.25">
      <c r="A15355">
        <v>2.5069444444444442</v>
      </c>
      <c r="B15355">
        <v>2.4693877551020407</v>
      </c>
      <c r="C15355">
        <v>4.9763321995464853</v>
      </c>
    </row>
    <row r="15356" spans="1:3" x14ac:dyDescent="0.25">
      <c r="A15356">
        <v>2.4930747922437675</v>
      </c>
      <c r="B15356">
        <v>2.53099173553719</v>
      </c>
      <c r="C15356">
        <v>5.024066527780958</v>
      </c>
    </row>
    <row r="15357" spans="1:3" x14ac:dyDescent="0.25">
      <c r="A15357">
        <v>2.4806249999999999</v>
      </c>
      <c r="B15357">
        <v>2.5879017013232515</v>
      </c>
      <c r="C15357">
        <v>5.0685267013232513</v>
      </c>
    </row>
    <row r="15358" spans="1:3" x14ac:dyDescent="0.25">
      <c r="A15358">
        <v>2.4693877551020407</v>
      </c>
      <c r="B15358">
        <v>2.640625</v>
      </c>
      <c r="C15358">
        <v>5.1100127551020407</v>
      </c>
    </row>
    <row r="15359" spans="1:3" x14ac:dyDescent="0.25">
      <c r="A15359">
        <v>2.4591942148760331</v>
      </c>
      <c r="B15359">
        <v>2.6895999999999995</v>
      </c>
      <c r="C15359">
        <v>5.1487942148760322</v>
      </c>
    </row>
    <row r="15360" spans="1:3" x14ac:dyDescent="0.25">
      <c r="A15360">
        <v>2.4499054820415882</v>
      </c>
      <c r="B15360">
        <v>2.7352071005917158</v>
      </c>
      <c r="C15360">
        <v>5.1851125826333035</v>
      </c>
    </row>
    <row r="15361" spans="1:3" x14ac:dyDescent="0.25">
      <c r="A15361">
        <v>2.44140625</v>
      </c>
      <c r="B15361">
        <v>2.7777777777777781</v>
      </c>
      <c r="C15361">
        <v>5.2191840277777786</v>
      </c>
    </row>
    <row r="15362" spans="1:3" x14ac:dyDescent="0.25">
      <c r="A15362">
        <v>2.5794306703397609</v>
      </c>
      <c r="B15362">
        <v>2.25</v>
      </c>
      <c r="C15362">
        <v>4.8294306703397609</v>
      </c>
    </row>
    <row r="15363" spans="1:3" x14ac:dyDescent="0.25">
      <c r="A15363">
        <v>2.5600000000000005</v>
      </c>
      <c r="B15363">
        <v>2.3219954648526073</v>
      </c>
      <c r="C15363">
        <v>4.8819954648526078</v>
      </c>
    </row>
    <row r="15364" spans="1:3" x14ac:dyDescent="0.25">
      <c r="A15364">
        <v>2.5427319211102994</v>
      </c>
      <c r="B15364">
        <v>2.3884297520661155</v>
      </c>
      <c r="C15364">
        <v>4.9311616731764154</v>
      </c>
    </row>
    <row r="15365" spans="1:3" x14ac:dyDescent="0.25">
      <c r="A15365">
        <v>2.5272846811308347</v>
      </c>
      <c r="B15365">
        <v>2.4499054820415882</v>
      </c>
      <c r="C15365">
        <v>4.9771901631724234</v>
      </c>
    </row>
    <row r="15366" spans="1:3" x14ac:dyDescent="0.25">
      <c r="A15366">
        <v>2.5133848899464608</v>
      </c>
      <c r="B15366">
        <v>2.5069444444444442</v>
      </c>
      <c r="C15366">
        <v>5.0203293343909046</v>
      </c>
    </row>
    <row r="15367" spans="1:3" x14ac:dyDescent="0.25">
      <c r="A15367">
        <v>2.5008112493239585</v>
      </c>
      <c r="B15367">
        <v>2.5600000000000005</v>
      </c>
      <c r="C15367">
        <v>5.060811249323959</v>
      </c>
    </row>
    <row r="15368" spans="1:3" x14ac:dyDescent="0.25">
      <c r="A15368">
        <v>2.4893827160493824</v>
      </c>
      <c r="B15368">
        <v>2.609467455621302</v>
      </c>
      <c r="C15368">
        <v>5.0988501716706844</v>
      </c>
    </row>
    <row r="15369" spans="1:3" x14ac:dyDescent="0.25">
      <c r="A15369">
        <v>2.4789497510185607</v>
      </c>
      <c r="B15369">
        <v>2.6556927297668036</v>
      </c>
      <c r="C15369">
        <v>5.1346424807853648</v>
      </c>
    </row>
    <row r="15370" spans="1:3" x14ac:dyDescent="0.25">
      <c r="A15370">
        <v>2.4693877551020407</v>
      </c>
      <c r="B15370">
        <v>2.6989795918367343</v>
      </c>
      <c r="C15370">
        <v>5.1683673469387745</v>
      </c>
    </row>
    <row r="15371" spans="1:3" x14ac:dyDescent="0.25">
      <c r="A15371">
        <v>2.4605920799692425</v>
      </c>
      <c r="B15371">
        <v>2.7395957193816884</v>
      </c>
      <c r="C15371">
        <v>5.2001877993509309</v>
      </c>
    </row>
    <row r="15372" spans="1:3" x14ac:dyDescent="0.25">
      <c r="A15372">
        <v>2.5956790123456792</v>
      </c>
      <c r="B15372">
        <v>2.25</v>
      </c>
      <c r="C15372">
        <v>4.8456790123456788</v>
      </c>
    </row>
    <row r="15373" spans="1:3" x14ac:dyDescent="0.25">
      <c r="A15373">
        <v>2.5768698060941833</v>
      </c>
      <c r="B15373">
        <v>2.3156899810964084</v>
      </c>
      <c r="C15373">
        <v>4.8925597871905921</v>
      </c>
    </row>
    <row r="15374" spans="1:3" x14ac:dyDescent="0.25">
      <c r="A15374">
        <v>2.5600000000000005</v>
      </c>
      <c r="B15374">
        <v>2.3767361111111112</v>
      </c>
      <c r="C15374">
        <v>4.9367361111111112</v>
      </c>
    </row>
    <row r="15375" spans="1:3" x14ac:dyDescent="0.25">
      <c r="A15375">
        <v>2.5447845804988667</v>
      </c>
      <c r="B15375">
        <v>2.4336000000000002</v>
      </c>
      <c r="C15375">
        <v>4.9783845804988669</v>
      </c>
    </row>
    <row r="15376" spans="1:3" x14ac:dyDescent="0.25">
      <c r="A15376">
        <v>2.53099173553719</v>
      </c>
      <c r="B15376">
        <v>2.4866863905325443</v>
      </c>
      <c r="C15376">
        <v>5.0176781260697343</v>
      </c>
    </row>
    <row r="15377" spans="1:3" x14ac:dyDescent="0.25">
      <c r="A15377">
        <v>2.5184310018903591</v>
      </c>
      <c r="B15377">
        <v>2.5363511659807956</v>
      </c>
      <c r="C15377">
        <v>5.0547821678711546</v>
      </c>
    </row>
    <row r="15378" spans="1:3" x14ac:dyDescent="0.25">
      <c r="A15378">
        <v>2.5069444444444442</v>
      </c>
      <c r="B15378">
        <v>2.5829081632653064</v>
      </c>
      <c r="C15378">
        <v>5.0898526077097506</v>
      </c>
    </row>
    <row r="15379" spans="1:3" x14ac:dyDescent="0.25">
      <c r="A15379">
        <v>2.4964000000000004</v>
      </c>
      <c r="B15379">
        <v>2.6266349583828772</v>
      </c>
      <c r="C15379">
        <v>5.1230349583828776</v>
      </c>
    </row>
    <row r="15380" spans="1:3" x14ac:dyDescent="0.25">
      <c r="A15380">
        <v>2.4866863905325443</v>
      </c>
      <c r="B15380">
        <v>2.6677777777777778</v>
      </c>
      <c r="C15380">
        <v>5.1544641683103221</v>
      </c>
    </row>
    <row r="15381" spans="1:3" x14ac:dyDescent="0.25">
      <c r="A15381">
        <v>2.477709190672154</v>
      </c>
      <c r="B15381">
        <v>2.7065556711758587</v>
      </c>
      <c r="C15381">
        <v>5.1842648618480123</v>
      </c>
    </row>
    <row r="15382" spans="1:3" x14ac:dyDescent="0.25">
      <c r="A15382">
        <v>2.609467455621302</v>
      </c>
      <c r="B15382">
        <v>2.25</v>
      </c>
      <c r="C15382">
        <v>4.859467455621302</v>
      </c>
    </row>
    <row r="15383" spans="1:3" x14ac:dyDescent="0.25">
      <c r="A15383">
        <v>2.5913146936347413</v>
      </c>
      <c r="B15383">
        <v>2.3104</v>
      </c>
      <c r="C15383">
        <v>4.9017146936347409</v>
      </c>
    </row>
    <row r="15384" spans="1:3" x14ac:dyDescent="0.25">
      <c r="A15384">
        <v>2.574905354245538</v>
      </c>
      <c r="B15384">
        <v>2.3668639053254439</v>
      </c>
      <c r="C15384">
        <v>4.9417692595709823</v>
      </c>
    </row>
    <row r="15385" spans="1:3" x14ac:dyDescent="0.25">
      <c r="A15385">
        <v>2.5600000000000005</v>
      </c>
      <c r="B15385">
        <v>2.4197530864197532</v>
      </c>
      <c r="C15385">
        <v>4.9797530864197537</v>
      </c>
    </row>
    <row r="15386" spans="1:3" x14ac:dyDescent="0.25">
      <c r="A15386">
        <v>2.5464010864644635</v>
      </c>
      <c r="B15386">
        <v>2.4693877551020407</v>
      </c>
      <c r="C15386">
        <v>5.0157888415665042</v>
      </c>
    </row>
    <row r="15387" spans="1:3" x14ac:dyDescent="0.25">
      <c r="A15387">
        <v>2.5339441899208661</v>
      </c>
      <c r="B15387">
        <v>2.5160523186682524</v>
      </c>
      <c r="C15387">
        <v>5.0499965085891185</v>
      </c>
    </row>
    <row r="15388" spans="1:3" x14ac:dyDescent="0.25">
      <c r="A15388">
        <v>2.5224913494809686</v>
      </c>
      <c r="B15388">
        <v>2.5600000000000005</v>
      </c>
      <c r="C15388">
        <v>5.0824913494809696</v>
      </c>
    </row>
    <row r="15389" spans="1:3" x14ac:dyDescent="0.25">
      <c r="A15389">
        <v>2.511925952296191</v>
      </c>
      <c r="B15389">
        <v>2.6014568158168569</v>
      </c>
      <c r="C15389">
        <v>5.1133827681130484</v>
      </c>
    </row>
    <row r="15390" spans="1:3" x14ac:dyDescent="0.25">
      <c r="A15390">
        <v>2.5021487603305785</v>
      </c>
      <c r="B15390">
        <v>2.640625</v>
      </c>
      <c r="C15390">
        <v>5.142773760330579</v>
      </c>
    </row>
    <row r="15391" spans="1:3" x14ac:dyDescent="0.25">
      <c r="A15391">
        <v>2.4930747922437675</v>
      </c>
      <c r="B15391">
        <v>2.6776859504132235</v>
      </c>
      <c r="C15391">
        <v>5.1707607426569915</v>
      </c>
    </row>
    <row r="15392" spans="1:3" x14ac:dyDescent="0.25">
      <c r="A15392">
        <v>2.25</v>
      </c>
      <c r="B15392">
        <v>2.25</v>
      </c>
      <c r="C15392">
        <v>4.5</v>
      </c>
    </row>
    <row r="15393" spans="1:3" x14ac:dyDescent="0.25">
      <c r="A15393">
        <v>2.25</v>
      </c>
      <c r="B15393">
        <v>2.4197530864197532</v>
      </c>
      <c r="C15393">
        <v>4.6697530864197532</v>
      </c>
    </row>
    <row r="15394" spans="1:3" x14ac:dyDescent="0.25">
      <c r="A15394">
        <v>2.25</v>
      </c>
      <c r="B15394">
        <v>2.5600000000000005</v>
      </c>
      <c r="C15394">
        <v>4.8100000000000005</v>
      </c>
    </row>
    <row r="15395" spans="1:3" x14ac:dyDescent="0.25">
      <c r="A15395">
        <v>2.25</v>
      </c>
      <c r="B15395">
        <v>2.6776859504132235</v>
      </c>
      <c r="C15395">
        <v>4.927685950413224</v>
      </c>
    </row>
    <row r="15396" spans="1:3" x14ac:dyDescent="0.25">
      <c r="A15396">
        <v>2.25</v>
      </c>
      <c r="B15396">
        <v>2.7777777777777781</v>
      </c>
      <c r="C15396">
        <v>5.0277777777777786</v>
      </c>
    </row>
    <row r="15397" spans="1:3" x14ac:dyDescent="0.25">
      <c r="A15397">
        <v>2.25</v>
      </c>
      <c r="B15397">
        <v>2.863905325443787</v>
      </c>
      <c r="C15397">
        <v>5.1139053254437865</v>
      </c>
    </row>
    <row r="15398" spans="1:3" x14ac:dyDescent="0.25">
      <c r="A15398">
        <v>2.25</v>
      </c>
      <c r="B15398">
        <v>2.9387755102040813</v>
      </c>
      <c r="C15398">
        <v>5.1887755102040813</v>
      </c>
    </row>
    <row r="15399" spans="1:3" x14ac:dyDescent="0.25">
      <c r="A15399">
        <v>2.25</v>
      </c>
      <c r="B15399">
        <v>3.0044444444444447</v>
      </c>
      <c r="C15399">
        <v>5.2544444444444451</v>
      </c>
    </row>
    <row r="15400" spans="1:3" x14ac:dyDescent="0.25">
      <c r="A15400">
        <v>2.25</v>
      </c>
      <c r="B15400">
        <v>3.0625</v>
      </c>
      <c r="C15400">
        <v>5.3125</v>
      </c>
    </row>
    <row r="15401" spans="1:3" x14ac:dyDescent="0.25">
      <c r="A15401">
        <v>2.25</v>
      </c>
      <c r="B15401">
        <v>3.1141868512110724</v>
      </c>
      <c r="C15401">
        <v>5.3641868512110724</v>
      </c>
    </row>
    <row r="15402" spans="1:3" x14ac:dyDescent="0.25">
      <c r="A15402">
        <v>2.3296398891966761</v>
      </c>
      <c r="B15402">
        <v>2.25</v>
      </c>
      <c r="C15402">
        <v>4.5796398891966756</v>
      </c>
    </row>
    <row r="15403" spans="1:3" x14ac:dyDescent="0.25">
      <c r="A15403">
        <v>2.3219954648526073</v>
      </c>
      <c r="B15403">
        <v>2.3884297520661155</v>
      </c>
      <c r="C15403">
        <v>4.7104252169187228</v>
      </c>
    </row>
    <row r="15404" spans="1:3" x14ac:dyDescent="0.25">
      <c r="A15404">
        <v>2.3156899810964084</v>
      </c>
      <c r="B15404">
        <v>2.5069444444444442</v>
      </c>
      <c r="C15404">
        <v>4.8226344255408531</v>
      </c>
    </row>
    <row r="15405" spans="1:3" x14ac:dyDescent="0.25">
      <c r="A15405">
        <v>2.3104</v>
      </c>
      <c r="B15405">
        <v>2.609467455621302</v>
      </c>
      <c r="C15405">
        <v>4.9198674556213025</v>
      </c>
    </row>
    <row r="15406" spans="1:3" x14ac:dyDescent="0.25">
      <c r="A15406">
        <v>2.3058984910836764</v>
      </c>
      <c r="B15406">
        <v>2.6989795918367343</v>
      </c>
      <c r="C15406">
        <v>5.0048780829204107</v>
      </c>
    </row>
    <row r="15407" spans="1:3" x14ac:dyDescent="0.25">
      <c r="A15407">
        <v>2.3020214030915573</v>
      </c>
      <c r="B15407">
        <v>2.7777777777777781</v>
      </c>
      <c r="C15407">
        <v>5.079799180869335</v>
      </c>
    </row>
    <row r="15408" spans="1:3" x14ac:dyDescent="0.25">
      <c r="A15408">
        <v>2.2986472424557753</v>
      </c>
      <c r="B15408">
        <v>2.84765625</v>
      </c>
      <c r="C15408">
        <v>5.1463034924557753</v>
      </c>
    </row>
    <row r="15409" spans="1:3" x14ac:dyDescent="0.25">
      <c r="A15409">
        <v>2.2956841138659319</v>
      </c>
      <c r="B15409">
        <v>2.9100346020761245</v>
      </c>
      <c r="C15409">
        <v>5.2057187159420568</v>
      </c>
    </row>
    <row r="15410" spans="1:3" x14ac:dyDescent="0.25">
      <c r="A15410">
        <v>2.2930612244897959</v>
      </c>
      <c r="B15410">
        <v>2.9660493827160499</v>
      </c>
      <c r="C15410">
        <v>5.2591106072058462</v>
      </c>
    </row>
    <row r="15411" spans="1:3" x14ac:dyDescent="0.25">
      <c r="A15411">
        <v>2.2907231555880205</v>
      </c>
      <c r="B15411">
        <v>3.0166204986149587</v>
      </c>
      <c r="C15411">
        <v>5.3073436542029793</v>
      </c>
    </row>
    <row r="15412" spans="1:3" x14ac:dyDescent="0.25">
      <c r="A15412">
        <v>2.3884297520661155</v>
      </c>
      <c r="B15412">
        <v>2.25</v>
      </c>
      <c r="C15412">
        <v>4.6384297520661155</v>
      </c>
    </row>
    <row r="15413" spans="1:3" x14ac:dyDescent="0.25">
      <c r="A15413">
        <v>2.3767361111111112</v>
      </c>
      <c r="B15413">
        <v>2.3668639053254439</v>
      </c>
      <c r="C15413">
        <v>4.743600016436555</v>
      </c>
    </row>
    <row r="15414" spans="1:3" x14ac:dyDescent="0.25">
      <c r="A15414">
        <v>2.3668639053254439</v>
      </c>
      <c r="B15414">
        <v>2.4693877551020407</v>
      </c>
      <c r="C15414">
        <v>4.8362516604274841</v>
      </c>
    </row>
    <row r="15415" spans="1:3" x14ac:dyDescent="0.25">
      <c r="A15415">
        <v>2.358418367346939</v>
      </c>
      <c r="B15415">
        <v>2.5600000000000005</v>
      </c>
      <c r="C15415">
        <v>4.9184183673469395</v>
      </c>
    </row>
    <row r="15416" spans="1:3" x14ac:dyDescent="0.25">
      <c r="A15416">
        <v>2.3511111111111114</v>
      </c>
      <c r="B15416">
        <v>2.640625</v>
      </c>
      <c r="C15416">
        <v>4.9917361111111109</v>
      </c>
    </row>
    <row r="15417" spans="1:3" x14ac:dyDescent="0.25">
      <c r="A15417">
        <v>2.3447265625</v>
      </c>
      <c r="B15417">
        <v>2.7128027681660898</v>
      </c>
      <c r="C15417">
        <v>5.0575293306660898</v>
      </c>
    </row>
    <row r="15418" spans="1:3" x14ac:dyDescent="0.25">
      <c r="A15418">
        <v>2.3391003460207611</v>
      </c>
      <c r="B15418">
        <v>2.7777777777777781</v>
      </c>
      <c r="C15418">
        <v>5.1168781237985392</v>
      </c>
    </row>
    <row r="15419" spans="1:3" x14ac:dyDescent="0.25">
      <c r="A15419">
        <v>2.3341049382716048</v>
      </c>
      <c r="B15419">
        <v>2.8365650969529081</v>
      </c>
      <c r="C15419">
        <v>5.1706700352245125</v>
      </c>
    </row>
    <row r="15420" spans="1:3" x14ac:dyDescent="0.25">
      <c r="A15420">
        <v>2.3296398891966761</v>
      </c>
      <c r="B15420">
        <v>2.8899999999999997</v>
      </c>
      <c r="C15420">
        <v>5.2196398891966762</v>
      </c>
    </row>
    <row r="15421" spans="1:3" x14ac:dyDescent="0.25">
      <c r="A15421">
        <v>2.3256249999999996</v>
      </c>
      <c r="B15421">
        <v>2.9387755102040813</v>
      </c>
      <c r="C15421">
        <v>5.264400510204081</v>
      </c>
    </row>
    <row r="15422" spans="1:3" x14ac:dyDescent="0.25">
      <c r="A15422">
        <v>2.4336000000000002</v>
      </c>
      <c r="B15422">
        <v>2.25</v>
      </c>
      <c r="C15422">
        <v>4.6836000000000002</v>
      </c>
    </row>
    <row r="15423" spans="1:3" x14ac:dyDescent="0.25">
      <c r="A15423">
        <v>2.4197530864197532</v>
      </c>
      <c r="B15423">
        <v>2.3511111111111114</v>
      </c>
      <c r="C15423">
        <v>4.7708641975308641</v>
      </c>
    </row>
    <row r="15424" spans="1:3" x14ac:dyDescent="0.25">
      <c r="A15424">
        <v>2.4078478002378123</v>
      </c>
      <c r="B15424">
        <v>2.44140625</v>
      </c>
      <c r="C15424">
        <v>4.8492540502378123</v>
      </c>
    </row>
    <row r="15425" spans="1:3" x14ac:dyDescent="0.25">
      <c r="A15425">
        <v>2.3975026014568157</v>
      </c>
      <c r="B15425">
        <v>2.5224913494809686</v>
      </c>
      <c r="C15425">
        <v>4.9199939509377844</v>
      </c>
    </row>
    <row r="15426" spans="1:3" x14ac:dyDescent="0.25">
      <c r="A15426">
        <v>2.3884297520661155</v>
      </c>
      <c r="B15426">
        <v>2.5956790123456792</v>
      </c>
      <c r="C15426">
        <v>4.9841087644117952</v>
      </c>
    </row>
    <row r="15427" spans="1:3" x14ac:dyDescent="0.25">
      <c r="A15427">
        <v>2.3804081632653062</v>
      </c>
      <c r="B15427">
        <v>2.6620498614958445</v>
      </c>
      <c r="C15427">
        <v>5.0424580247611512</v>
      </c>
    </row>
    <row r="15428" spans="1:3" x14ac:dyDescent="0.25">
      <c r="A15428">
        <v>2.3732651570489409</v>
      </c>
      <c r="B15428">
        <v>2.7224999999999997</v>
      </c>
      <c r="C15428">
        <v>5.0957651570489411</v>
      </c>
    </row>
    <row r="15429" spans="1:3" x14ac:dyDescent="0.25">
      <c r="A15429">
        <v>2.3668639053254439</v>
      </c>
      <c r="B15429">
        <v>2.7777777777777781</v>
      </c>
      <c r="C15429">
        <v>5.144641683103222</v>
      </c>
    </row>
    <row r="15430" spans="1:3" x14ac:dyDescent="0.25">
      <c r="A15430">
        <v>2.3610945865556219</v>
      </c>
      <c r="B15430">
        <v>2.8285123966942152</v>
      </c>
      <c r="C15430">
        <v>5.1896069832498366</v>
      </c>
    </row>
    <row r="15431" spans="1:3" x14ac:dyDescent="0.25">
      <c r="A15431">
        <v>2.355868036776636</v>
      </c>
      <c r="B15431">
        <v>2.8752362948960304</v>
      </c>
      <c r="C15431">
        <v>5.2311043316726664</v>
      </c>
    </row>
    <row r="15432" spans="1:3" x14ac:dyDescent="0.25">
      <c r="A15432">
        <v>2.4693877551020407</v>
      </c>
      <c r="B15432">
        <v>2.25</v>
      </c>
      <c r="C15432">
        <v>4.7193877551020407</v>
      </c>
    </row>
    <row r="15433" spans="1:3" x14ac:dyDescent="0.25">
      <c r="A15433">
        <v>2.4544444444444444</v>
      </c>
      <c r="B15433">
        <v>2.3391003460207611</v>
      </c>
      <c r="C15433">
        <v>4.7935447904652051</v>
      </c>
    </row>
    <row r="15434" spans="1:3" x14ac:dyDescent="0.25">
      <c r="A15434">
        <v>2.44140625</v>
      </c>
      <c r="B15434">
        <v>2.4197530864197532</v>
      </c>
      <c r="C15434">
        <v>4.8611593364197532</v>
      </c>
    </row>
    <row r="15435" spans="1:3" x14ac:dyDescent="0.25">
      <c r="A15435">
        <v>2.429930795847751</v>
      </c>
      <c r="B15435">
        <v>2.4930747922437675</v>
      </c>
      <c r="C15435">
        <v>4.9230055880915184</v>
      </c>
    </row>
    <row r="15436" spans="1:3" x14ac:dyDescent="0.25">
      <c r="A15436">
        <v>2.4197530864197532</v>
      </c>
      <c r="B15436">
        <v>2.5600000000000005</v>
      </c>
      <c r="C15436">
        <v>4.9797530864197537</v>
      </c>
    </row>
    <row r="15437" spans="1:3" x14ac:dyDescent="0.25">
      <c r="A15437">
        <v>2.4106648199445981</v>
      </c>
      <c r="B15437">
        <v>2.6213151927437641</v>
      </c>
      <c r="C15437">
        <v>5.0319800126883623</v>
      </c>
    </row>
    <row r="15438" spans="1:3" x14ac:dyDescent="0.25">
      <c r="A15438">
        <v>2.4025000000000003</v>
      </c>
      <c r="B15438">
        <v>2.6776859504132235</v>
      </c>
      <c r="C15438">
        <v>5.0801859504132238</v>
      </c>
    </row>
    <row r="15439" spans="1:3" x14ac:dyDescent="0.25">
      <c r="A15439">
        <v>2.3951247165532883</v>
      </c>
      <c r="B15439">
        <v>2.7296786389413987</v>
      </c>
      <c r="C15439">
        <v>5.124803355494687</v>
      </c>
    </row>
    <row r="15440" spans="1:3" x14ac:dyDescent="0.25">
      <c r="A15440">
        <v>2.3884297520661155</v>
      </c>
      <c r="B15440">
        <v>2.7777777777777781</v>
      </c>
      <c r="C15440">
        <v>5.1662075298438932</v>
      </c>
    </row>
    <row r="15441" spans="1:3" x14ac:dyDescent="0.25">
      <c r="A15441">
        <v>2.3823251417769375</v>
      </c>
      <c r="B15441">
        <v>2.8223999999999996</v>
      </c>
      <c r="C15441">
        <v>5.2047251417769367</v>
      </c>
    </row>
    <row r="15442" spans="1:3" x14ac:dyDescent="0.25">
      <c r="A15442">
        <v>2.4984391259105099</v>
      </c>
      <c r="B15442">
        <v>2.25</v>
      </c>
      <c r="C15442">
        <v>4.7484391259105099</v>
      </c>
    </row>
    <row r="15443" spans="1:3" x14ac:dyDescent="0.25">
      <c r="A15443">
        <v>2.483011937557392</v>
      </c>
      <c r="B15443">
        <v>2.3296398891966761</v>
      </c>
      <c r="C15443">
        <v>4.8126518267540686</v>
      </c>
    </row>
    <row r="15444" spans="1:3" x14ac:dyDescent="0.25">
      <c r="A15444">
        <v>2.4693877551020407</v>
      </c>
      <c r="B15444">
        <v>2.4025000000000003</v>
      </c>
      <c r="C15444">
        <v>4.8718877551020405</v>
      </c>
    </row>
    <row r="15445" spans="1:3" x14ac:dyDescent="0.25">
      <c r="A15445">
        <v>2.4572680788897006</v>
      </c>
      <c r="B15445">
        <v>2.4693877551020407</v>
      </c>
      <c r="C15445">
        <v>4.9266558339917417</v>
      </c>
    </row>
    <row r="15446" spans="1:3" x14ac:dyDescent="0.25">
      <c r="A15446">
        <v>2.4464168310322156</v>
      </c>
      <c r="B15446">
        <v>2.53099173553719</v>
      </c>
      <c r="C15446">
        <v>4.9774085665694052</v>
      </c>
    </row>
    <row r="15447" spans="1:3" x14ac:dyDescent="0.25">
      <c r="A15447">
        <v>2.4366448542534207</v>
      </c>
      <c r="B15447">
        <v>2.5879017013232515</v>
      </c>
      <c r="C15447">
        <v>5.0245465555766717</v>
      </c>
    </row>
    <row r="15448" spans="1:3" x14ac:dyDescent="0.25">
      <c r="A15448">
        <v>2.4277988101676584</v>
      </c>
      <c r="B15448">
        <v>2.640625</v>
      </c>
      <c r="C15448">
        <v>5.0684238101676584</v>
      </c>
    </row>
    <row r="15449" spans="1:3" x14ac:dyDescent="0.25">
      <c r="A15449">
        <v>2.4197530864197532</v>
      </c>
      <c r="B15449">
        <v>2.6895999999999995</v>
      </c>
      <c r="C15449">
        <v>5.1093530864197527</v>
      </c>
    </row>
    <row r="15450" spans="1:3" x14ac:dyDescent="0.25">
      <c r="A15450">
        <v>2.4124038026256223</v>
      </c>
      <c r="B15450">
        <v>2.7352071005917158</v>
      </c>
      <c r="C15450">
        <v>5.1476109032173376</v>
      </c>
    </row>
    <row r="15451" spans="1:3" x14ac:dyDescent="0.25">
      <c r="A15451">
        <v>2.405664306538942</v>
      </c>
      <c r="B15451">
        <v>2.7777777777777781</v>
      </c>
      <c r="C15451">
        <v>5.1834420843167202</v>
      </c>
    </row>
    <row r="15452" spans="1:3" x14ac:dyDescent="0.25">
      <c r="A15452">
        <v>2.5224913494809686</v>
      </c>
      <c r="B15452">
        <v>2.25</v>
      </c>
      <c r="C15452">
        <v>4.7724913494809691</v>
      </c>
    </row>
    <row r="15453" spans="1:3" x14ac:dyDescent="0.25">
      <c r="A15453">
        <v>2.5069444444444442</v>
      </c>
      <c r="B15453">
        <v>2.3219954648526073</v>
      </c>
      <c r="C15453">
        <v>4.828939909297052</v>
      </c>
    </row>
    <row r="15454" spans="1:3" x14ac:dyDescent="0.25">
      <c r="A15454">
        <v>2.4930747922437675</v>
      </c>
      <c r="B15454">
        <v>2.3884297520661155</v>
      </c>
      <c r="C15454">
        <v>4.881504544309883</v>
      </c>
    </row>
    <row r="15455" spans="1:3" x14ac:dyDescent="0.25">
      <c r="A15455">
        <v>2.4806249999999999</v>
      </c>
      <c r="B15455">
        <v>2.4499054820415882</v>
      </c>
      <c r="C15455">
        <v>4.9305304820415881</v>
      </c>
    </row>
    <row r="15456" spans="1:3" x14ac:dyDescent="0.25">
      <c r="A15456">
        <v>2.4693877551020407</v>
      </c>
      <c r="B15456">
        <v>2.5069444444444442</v>
      </c>
      <c r="C15456">
        <v>4.9763321995464853</v>
      </c>
    </row>
    <row r="15457" spans="1:3" x14ac:dyDescent="0.25">
      <c r="A15457">
        <v>2.4591942148760331</v>
      </c>
      <c r="B15457">
        <v>2.5600000000000005</v>
      </c>
      <c r="C15457">
        <v>5.019194214876034</v>
      </c>
    </row>
    <row r="15458" spans="1:3" x14ac:dyDescent="0.25">
      <c r="A15458">
        <v>2.4499054820415882</v>
      </c>
      <c r="B15458">
        <v>2.609467455621302</v>
      </c>
      <c r="C15458">
        <v>5.0593729376628902</v>
      </c>
    </row>
    <row r="15459" spans="1:3" x14ac:dyDescent="0.25">
      <c r="A15459">
        <v>2.44140625</v>
      </c>
      <c r="B15459">
        <v>2.6556927297668036</v>
      </c>
      <c r="C15459">
        <v>5.0970989797668036</v>
      </c>
    </row>
    <row r="15460" spans="1:3" x14ac:dyDescent="0.25">
      <c r="A15460">
        <v>2.4336000000000002</v>
      </c>
      <c r="B15460">
        <v>2.6989795918367343</v>
      </c>
      <c r="C15460">
        <v>5.1325795918367341</v>
      </c>
    </row>
    <row r="15461" spans="1:3" x14ac:dyDescent="0.25">
      <c r="A15461">
        <v>2.426405325443787</v>
      </c>
      <c r="B15461">
        <v>2.7395957193816884</v>
      </c>
      <c r="C15461">
        <v>5.1660010448254754</v>
      </c>
    </row>
    <row r="15462" spans="1:3" x14ac:dyDescent="0.25">
      <c r="A15462">
        <v>2.5427319211102994</v>
      </c>
      <c r="B15462">
        <v>2.25</v>
      </c>
      <c r="C15462">
        <v>4.792731921110299</v>
      </c>
    </row>
    <row r="15463" spans="1:3" x14ac:dyDescent="0.25">
      <c r="A15463">
        <v>2.5272846811308347</v>
      </c>
      <c r="B15463">
        <v>2.3156899810964084</v>
      </c>
      <c r="C15463">
        <v>4.8429746622272436</v>
      </c>
    </row>
    <row r="15464" spans="1:3" x14ac:dyDescent="0.25">
      <c r="A15464">
        <v>2.5133848899464608</v>
      </c>
      <c r="B15464">
        <v>2.3767361111111112</v>
      </c>
      <c r="C15464">
        <v>4.8901210010575724</v>
      </c>
    </row>
    <row r="15465" spans="1:3" x14ac:dyDescent="0.25">
      <c r="A15465">
        <v>2.5008112493239585</v>
      </c>
      <c r="B15465">
        <v>2.4336000000000002</v>
      </c>
      <c r="C15465">
        <v>4.9344112493239587</v>
      </c>
    </row>
    <row r="15466" spans="1:3" x14ac:dyDescent="0.25">
      <c r="A15466">
        <v>2.4893827160493824</v>
      </c>
      <c r="B15466">
        <v>2.4866863905325443</v>
      </c>
      <c r="C15466">
        <v>4.9760691065819262</v>
      </c>
    </row>
    <row r="15467" spans="1:3" x14ac:dyDescent="0.25">
      <c r="A15467">
        <v>2.4789497510185607</v>
      </c>
      <c r="B15467">
        <v>2.5363511659807956</v>
      </c>
      <c r="C15467">
        <v>5.0153009169993563</v>
      </c>
    </row>
    <row r="15468" spans="1:3" x14ac:dyDescent="0.25">
      <c r="A15468">
        <v>2.4693877551020407</v>
      </c>
      <c r="B15468">
        <v>2.5829081632653064</v>
      </c>
      <c r="C15468">
        <v>5.0522959183673475</v>
      </c>
    </row>
    <row r="15469" spans="1:3" x14ac:dyDescent="0.25">
      <c r="A15469">
        <v>2.4605920799692425</v>
      </c>
      <c r="B15469">
        <v>2.6266349583828772</v>
      </c>
      <c r="C15469">
        <v>5.0872270383521201</v>
      </c>
    </row>
    <row r="15470" spans="1:3" x14ac:dyDescent="0.25">
      <c r="A15470">
        <v>2.4524741901032399</v>
      </c>
      <c r="B15470">
        <v>2.6677777777777778</v>
      </c>
      <c r="C15470">
        <v>5.1202519678810177</v>
      </c>
    </row>
    <row r="15471" spans="1:3" x14ac:dyDescent="0.25">
      <c r="A15471">
        <v>2.4449586776859507</v>
      </c>
      <c r="B15471">
        <v>2.7065556711758587</v>
      </c>
      <c r="C15471">
        <v>5.1515143488618094</v>
      </c>
    </row>
    <row r="15472" spans="1:3" x14ac:dyDescent="0.25">
      <c r="A15472">
        <v>2.5600000000000005</v>
      </c>
      <c r="B15472">
        <v>2.25</v>
      </c>
      <c r="C15472">
        <v>4.8100000000000005</v>
      </c>
    </row>
    <row r="15473" spans="1:3" x14ac:dyDescent="0.25">
      <c r="A15473">
        <v>2.5447845804988667</v>
      </c>
      <c r="B15473">
        <v>2.3104</v>
      </c>
      <c r="C15473">
        <v>4.8551845804988663</v>
      </c>
    </row>
    <row r="15474" spans="1:3" x14ac:dyDescent="0.25">
      <c r="A15474">
        <v>2.53099173553719</v>
      </c>
      <c r="B15474">
        <v>2.3668639053254439</v>
      </c>
      <c r="C15474">
        <v>4.8978556408626339</v>
      </c>
    </row>
    <row r="15475" spans="1:3" x14ac:dyDescent="0.25">
      <c r="A15475">
        <v>2.5184310018903591</v>
      </c>
      <c r="B15475">
        <v>2.4197530864197532</v>
      </c>
      <c r="C15475">
        <v>4.9381840883101127</v>
      </c>
    </row>
    <row r="15476" spans="1:3" x14ac:dyDescent="0.25">
      <c r="A15476">
        <v>2.5069444444444442</v>
      </c>
      <c r="B15476">
        <v>2.4693877551020407</v>
      </c>
      <c r="C15476">
        <v>4.9763321995464853</v>
      </c>
    </row>
    <row r="15477" spans="1:3" x14ac:dyDescent="0.25">
      <c r="A15477">
        <v>2.4964000000000004</v>
      </c>
      <c r="B15477">
        <v>2.5160523186682524</v>
      </c>
      <c r="C15477">
        <v>5.0124523186682524</v>
      </c>
    </row>
    <row r="15478" spans="1:3" x14ac:dyDescent="0.25">
      <c r="A15478">
        <v>2.4866863905325443</v>
      </c>
      <c r="B15478">
        <v>2.5600000000000005</v>
      </c>
      <c r="C15478">
        <v>5.0466863905325443</v>
      </c>
    </row>
    <row r="15479" spans="1:3" x14ac:dyDescent="0.25">
      <c r="A15479">
        <v>2.477709190672154</v>
      </c>
      <c r="B15479">
        <v>2.6014568158168569</v>
      </c>
      <c r="C15479">
        <v>5.079166006489011</v>
      </c>
    </row>
    <row r="15480" spans="1:3" x14ac:dyDescent="0.25">
      <c r="A15480">
        <v>2.4693877551020407</v>
      </c>
      <c r="B15480">
        <v>2.640625</v>
      </c>
      <c r="C15480">
        <v>5.1100127551020407</v>
      </c>
    </row>
    <row r="15481" spans="1:3" x14ac:dyDescent="0.25">
      <c r="A15481">
        <v>2.4616527942925086</v>
      </c>
      <c r="B15481">
        <v>2.6776859504132235</v>
      </c>
      <c r="C15481">
        <v>5.1393387447057322</v>
      </c>
    </row>
    <row r="15482" spans="1:3" x14ac:dyDescent="0.25">
      <c r="A15482">
        <v>2.574905354245538</v>
      </c>
      <c r="B15482">
        <v>2.25</v>
      </c>
      <c r="C15482">
        <v>4.824905354245538</v>
      </c>
    </row>
    <row r="15483" spans="1:3" x14ac:dyDescent="0.25">
      <c r="A15483">
        <v>2.5600000000000005</v>
      </c>
      <c r="B15483">
        <v>2.3058984910836764</v>
      </c>
      <c r="C15483">
        <v>4.8658984910836764</v>
      </c>
    </row>
    <row r="15484" spans="1:3" x14ac:dyDescent="0.25">
      <c r="A15484">
        <v>2.5464010864644635</v>
      </c>
      <c r="B15484">
        <v>2.358418367346939</v>
      </c>
      <c r="C15484">
        <v>4.9048194538114025</v>
      </c>
    </row>
    <row r="15485" spans="1:3" x14ac:dyDescent="0.25">
      <c r="A15485">
        <v>2.5339441899208661</v>
      </c>
      <c r="B15485">
        <v>2.4078478002378123</v>
      </c>
      <c r="C15485">
        <v>4.9417919901586789</v>
      </c>
    </row>
    <row r="15486" spans="1:3" x14ac:dyDescent="0.25">
      <c r="A15486">
        <v>2.5224913494809686</v>
      </c>
      <c r="B15486">
        <v>2.4544444444444444</v>
      </c>
      <c r="C15486">
        <v>4.9769357939254135</v>
      </c>
    </row>
    <row r="15487" spans="1:3" x14ac:dyDescent="0.25">
      <c r="A15487">
        <v>2.511925952296191</v>
      </c>
      <c r="B15487">
        <v>2.4984391259105099</v>
      </c>
      <c r="C15487">
        <v>5.0103650782067009</v>
      </c>
    </row>
    <row r="15488" spans="1:3" x14ac:dyDescent="0.25">
      <c r="A15488">
        <v>2.5021487603305785</v>
      </c>
      <c r="B15488">
        <v>2.5400390625</v>
      </c>
      <c r="C15488">
        <v>5.042187822830579</v>
      </c>
    </row>
    <row r="15489" spans="1:3" x14ac:dyDescent="0.25">
      <c r="A15489">
        <v>2.4930747922437675</v>
      </c>
      <c r="B15489">
        <v>2.5794306703397609</v>
      </c>
      <c r="C15489">
        <v>5.0725054625835284</v>
      </c>
    </row>
    <row r="15490" spans="1:3" x14ac:dyDescent="0.25">
      <c r="A15490">
        <v>2.4846308532031025</v>
      </c>
      <c r="B15490">
        <v>2.6167820069204155</v>
      </c>
      <c r="C15490">
        <v>5.101412860123518</v>
      </c>
    </row>
    <row r="15491" spans="1:3" x14ac:dyDescent="0.25">
      <c r="A15491">
        <v>2.4767535608707334</v>
      </c>
      <c r="B15491">
        <v>2.6522448979591835</v>
      </c>
      <c r="C15491">
        <v>5.1289984588299173</v>
      </c>
    </row>
    <row r="15492" spans="1:3" x14ac:dyDescent="0.25">
      <c r="A15492">
        <v>2.25</v>
      </c>
      <c r="B15492">
        <v>2.25</v>
      </c>
      <c r="C15492">
        <v>4.5</v>
      </c>
    </row>
    <row r="15493" spans="1:3" x14ac:dyDescent="0.25">
      <c r="A15493">
        <v>2.25</v>
      </c>
      <c r="B15493">
        <v>2.3884297520661155</v>
      </c>
      <c r="C15493">
        <v>4.6384297520661155</v>
      </c>
    </row>
    <row r="15494" spans="1:3" x14ac:dyDescent="0.25">
      <c r="A15494">
        <v>2.25</v>
      </c>
      <c r="B15494">
        <v>2.5069444444444442</v>
      </c>
      <c r="C15494">
        <v>4.7569444444444446</v>
      </c>
    </row>
    <row r="15495" spans="1:3" x14ac:dyDescent="0.25">
      <c r="A15495">
        <v>2.25</v>
      </c>
      <c r="B15495">
        <v>2.609467455621302</v>
      </c>
      <c r="C15495">
        <v>4.859467455621302</v>
      </c>
    </row>
    <row r="15496" spans="1:3" x14ac:dyDescent="0.25">
      <c r="A15496">
        <v>2.25</v>
      </c>
      <c r="B15496">
        <v>2.6989795918367343</v>
      </c>
      <c r="C15496">
        <v>4.9489795918367339</v>
      </c>
    </row>
    <row r="15497" spans="1:3" x14ac:dyDescent="0.25">
      <c r="A15497">
        <v>2.25</v>
      </c>
      <c r="B15497">
        <v>2.7777777777777781</v>
      </c>
      <c r="C15497">
        <v>5.0277777777777786</v>
      </c>
    </row>
    <row r="15498" spans="1:3" x14ac:dyDescent="0.25">
      <c r="A15498">
        <v>2.25</v>
      </c>
      <c r="B15498">
        <v>2.84765625</v>
      </c>
      <c r="C15498">
        <v>5.09765625</v>
      </c>
    </row>
    <row r="15499" spans="1:3" x14ac:dyDescent="0.25">
      <c r="A15499">
        <v>2.25</v>
      </c>
      <c r="B15499">
        <v>2.9100346020761245</v>
      </c>
      <c r="C15499">
        <v>5.1600346020761245</v>
      </c>
    </row>
    <row r="15500" spans="1:3" x14ac:dyDescent="0.25">
      <c r="A15500">
        <v>2.25</v>
      </c>
      <c r="B15500">
        <v>2.9660493827160499</v>
      </c>
      <c r="C15500">
        <v>5.2160493827160499</v>
      </c>
    </row>
    <row r="15501" spans="1:3" x14ac:dyDescent="0.25">
      <c r="A15501">
        <v>2.25</v>
      </c>
      <c r="B15501">
        <v>3.0166204986149587</v>
      </c>
      <c r="C15501">
        <v>5.2666204986149587</v>
      </c>
    </row>
    <row r="15502" spans="1:3" x14ac:dyDescent="0.25">
      <c r="A15502">
        <v>2.3156899810964084</v>
      </c>
      <c r="B15502">
        <v>2.25</v>
      </c>
      <c r="C15502">
        <v>4.5656899810964084</v>
      </c>
    </row>
    <row r="15503" spans="1:3" x14ac:dyDescent="0.25">
      <c r="A15503">
        <v>2.3104</v>
      </c>
      <c r="B15503">
        <v>2.3668639053254439</v>
      </c>
      <c r="C15503">
        <v>4.6772639053254439</v>
      </c>
    </row>
    <row r="15504" spans="1:3" x14ac:dyDescent="0.25">
      <c r="A15504">
        <v>2.3058984910836764</v>
      </c>
      <c r="B15504">
        <v>2.4693877551020407</v>
      </c>
      <c r="C15504">
        <v>4.7752862461857166</v>
      </c>
    </row>
    <row r="15505" spans="1:3" x14ac:dyDescent="0.25">
      <c r="A15505">
        <v>2.3020214030915573</v>
      </c>
      <c r="B15505">
        <v>2.5600000000000005</v>
      </c>
      <c r="C15505">
        <v>4.8620214030915578</v>
      </c>
    </row>
    <row r="15506" spans="1:3" x14ac:dyDescent="0.25">
      <c r="A15506">
        <v>2.2986472424557753</v>
      </c>
      <c r="B15506">
        <v>2.640625</v>
      </c>
      <c r="C15506">
        <v>4.9392722424557753</v>
      </c>
    </row>
    <row r="15507" spans="1:3" x14ac:dyDescent="0.25">
      <c r="A15507">
        <v>2.2956841138659319</v>
      </c>
      <c r="B15507">
        <v>2.7128027681660898</v>
      </c>
      <c r="C15507">
        <v>5.0084868820320221</v>
      </c>
    </row>
    <row r="15508" spans="1:3" x14ac:dyDescent="0.25">
      <c r="A15508">
        <v>2.2930612244897959</v>
      </c>
      <c r="B15508">
        <v>2.7777777777777781</v>
      </c>
      <c r="C15508">
        <v>5.070839002267574</v>
      </c>
    </row>
    <row r="15509" spans="1:3" x14ac:dyDescent="0.25">
      <c r="A15509">
        <v>2.2907231555880205</v>
      </c>
      <c r="B15509">
        <v>2.8365650969529081</v>
      </c>
      <c r="C15509">
        <v>5.1272882525409287</v>
      </c>
    </row>
    <row r="15510" spans="1:3" x14ac:dyDescent="0.25">
      <c r="A15510">
        <v>2.2886259040105195</v>
      </c>
      <c r="B15510">
        <v>2.8899999999999997</v>
      </c>
      <c r="C15510">
        <v>5.1786259040105191</v>
      </c>
    </row>
    <row r="15511" spans="1:3" x14ac:dyDescent="0.25">
      <c r="A15511">
        <v>2.2867340868530639</v>
      </c>
      <c r="B15511">
        <v>2.9387755102040813</v>
      </c>
      <c r="C15511">
        <v>5.2255095970571457</v>
      </c>
    </row>
    <row r="15512" spans="1:3" x14ac:dyDescent="0.25">
      <c r="A15512">
        <v>2.3668639053254439</v>
      </c>
      <c r="B15512">
        <v>2.25</v>
      </c>
      <c r="C15512">
        <v>4.6168639053254434</v>
      </c>
    </row>
    <row r="15513" spans="1:3" x14ac:dyDescent="0.25">
      <c r="A15513">
        <v>2.358418367346939</v>
      </c>
      <c r="B15513">
        <v>2.3511111111111114</v>
      </c>
      <c r="C15513">
        <v>4.7095294784580499</v>
      </c>
    </row>
    <row r="15514" spans="1:3" x14ac:dyDescent="0.25">
      <c r="A15514">
        <v>2.3511111111111114</v>
      </c>
      <c r="B15514">
        <v>2.44140625</v>
      </c>
      <c r="C15514">
        <v>4.7925173611111109</v>
      </c>
    </row>
    <row r="15515" spans="1:3" x14ac:dyDescent="0.25">
      <c r="A15515">
        <v>2.3447265625</v>
      </c>
      <c r="B15515">
        <v>2.5224913494809686</v>
      </c>
      <c r="C15515">
        <v>4.8672179119809691</v>
      </c>
    </row>
    <row r="15516" spans="1:3" x14ac:dyDescent="0.25">
      <c r="A15516">
        <v>2.3391003460207611</v>
      </c>
      <c r="B15516">
        <v>2.5956790123456792</v>
      </c>
      <c r="C15516">
        <v>4.9347793583664403</v>
      </c>
    </row>
    <row r="15517" spans="1:3" x14ac:dyDescent="0.25">
      <c r="A15517">
        <v>2.3341049382716048</v>
      </c>
      <c r="B15517">
        <v>2.6620498614958445</v>
      </c>
      <c r="C15517">
        <v>4.9961547997674494</v>
      </c>
    </row>
    <row r="15518" spans="1:3" x14ac:dyDescent="0.25">
      <c r="A15518">
        <v>2.3296398891966761</v>
      </c>
      <c r="B15518">
        <v>2.7224999999999997</v>
      </c>
      <c r="C15518">
        <v>5.0521398891966758</v>
      </c>
    </row>
    <row r="15519" spans="1:3" x14ac:dyDescent="0.25">
      <c r="A15519">
        <v>2.3256249999999996</v>
      </c>
      <c r="B15519">
        <v>2.7777777777777781</v>
      </c>
      <c r="C15519">
        <v>5.1034027777777773</v>
      </c>
    </row>
    <row r="15520" spans="1:3" x14ac:dyDescent="0.25">
      <c r="A15520">
        <v>2.3219954648526073</v>
      </c>
      <c r="B15520">
        <v>2.8285123966942152</v>
      </c>
      <c r="C15520">
        <v>5.1505078615468225</v>
      </c>
    </row>
    <row r="15521" spans="1:3" x14ac:dyDescent="0.25">
      <c r="A15521">
        <v>2.3186983471074378</v>
      </c>
      <c r="B15521">
        <v>2.8752362948960304</v>
      </c>
      <c r="C15521">
        <v>5.1939346420034678</v>
      </c>
    </row>
    <row r="15522" spans="1:3" x14ac:dyDescent="0.25">
      <c r="A15522">
        <v>2.4078478002378123</v>
      </c>
      <c r="B15522">
        <v>2.25</v>
      </c>
      <c r="C15522">
        <v>4.6578478002378123</v>
      </c>
    </row>
    <row r="15523" spans="1:3" x14ac:dyDescent="0.25">
      <c r="A15523">
        <v>2.3975026014568157</v>
      </c>
      <c r="B15523">
        <v>2.3391003460207611</v>
      </c>
      <c r="C15523">
        <v>4.7366029474775768</v>
      </c>
    </row>
    <row r="15524" spans="1:3" x14ac:dyDescent="0.25">
      <c r="A15524">
        <v>2.3884297520661155</v>
      </c>
      <c r="B15524">
        <v>2.4197530864197532</v>
      </c>
      <c r="C15524">
        <v>4.8081828384858687</v>
      </c>
    </row>
    <row r="15525" spans="1:3" x14ac:dyDescent="0.25">
      <c r="A15525">
        <v>2.3804081632653062</v>
      </c>
      <c r="B15525">
        <v>2.4930747922437675</v>
      </c>
      <c r="C15525">
        <v>4.8734829555090737</v>
      </c>
    </row>
    <row r="15526" spans="1:3" x14ac:dyDescent="0.25">
      <c r="A15526">
        <v>2.3732651570489409</v>
      </c>
      <c r="B15526">
        <v>2.5600000000000005</v>
      </c>
      <c r="C15526">
        <v>4.9332651570489414</v>
      </c>
    </row>
    <row r="15527" spans="1:3" x14ac:dyDescent="0.25">
      <c r="A15527">
        <v>2.3668639053254439</v>
      </c>
      <c r="B15527">
        <v>2.6213151927437641</v>
      </c>
      <c r="C15527">
        <v>4.9881790980692085</v>
      </c>
    </row>
    <row r="15528" spans="1:3" x14ac:dyDescent="0.25">
      <c r="A15528">
        <v>2.3610945865556219</v>
      </c>
      <c r="B15528">
        <v>2.6776859504132235</v>
      </c>
      <c r="C15528">
        <v>5.0387805369688454</v>
      </c>
    </row>
    <row r="15529" spans="1:3" x14ac:dyDescent="0.25">
      <c r="A15529">
        <v>2.355868036776636</v>
      </c>
      <c r="B15529">
        <v>2.7296786389413987</v>
      </c>
      <c r="C15529">
        <v>5.0855466757180352</v>
      </c>
    </row>
    <row r="15530" spans="1:3" x14ac:dyDescent="0.25">
      <c r="A15530">
        <v>2.3511111111111114</v>
      </c>
      <c r="B15530">
        <v>2.7777777777777781</v>
      </c>
      <c r="C15530">
        <v>5.1288888888888895</v>
      </c>
    </row>
    <row r="15531" spans="1:3" x14ac:dyDescent="0.25">
      <c r="A15531">
        <v>2.3467632412856494</v>
      </c>
      <c r="B15531">
        <v>2.8223999999999996</v>
      </c>
      <c r="C15531">
        <v>5.1691632412856485</v>
      </c>
    </row>
    <row r="15532" spans="1:3" x14ac:dyDescent="0.25">
      <c r="A15532">
        <v>2.44140625</v>
      </c>
      <c r="B15532">
        <v>2.25</v>
      </c>
      <c r="C15532">
        <v>4.69140625</v>
      </c>
    </row>
    <row r="15533" spans="1:3" x14ac:dyDescent="0.25">
      <c r="A15533">
        <v>2.429930795847751</v>
      </c>
      <c r="B15533">
        <v>2.3296398891966761</v>
      </c>
      <c r="C15533">
        <v>4.7595706850444266</v>
      </c>
    </row>
    <row r="15534" spans="1:3" x14ac:dyDescent="0.25">
      <c r="A15534">
        <v>2.4197530864197532</v>
      </c>
      <c r="B15534">
        <v>2.4025000000000003</v>
      </c>
      <c r="C15534">
        <v>4.822253086419753</v>
      </c>
    </row>
    <row r="15535" spans="1:3" x14ac:dyDescent="0.25">
      <c r="A15535">
        <v>2.4106648199445981</v>
      </c>
      <c r="B15535">
        <v>2.4693877551020407</v>
      </c>
      <c r="C15535">
        <v>4.8800525750466388</v>
      </c>
    </row>
    <row r="15536" spans="1:3" x14ac:dyDescent="0.25">
      <c r="A15536">
        <v>2.4025000000000003</v>
      </c>
      <c r="B15536">
        <v>2.53099173553719</v>
      </c>
      <c r="C15536">
        <v>4.9334917355371903</v>
      </c>
    </row>
    <row r="15537" spans="1:3" x14ac:dyDescent="0.25">
      <c r="A15537">
        <v>2.3951247165532883</v>
      </c>
      <c r="B15537">
        <v>2.5879017013232515</v>
      </c>
      <c r="C15537">
        <v>4.9830264178765393</v>
      </c>
    </row>
    <row r="15538" spans="1:3" x14ac:dyDescent="0.25">
      <c r="A15538">
        <v>2.3884297520661155</v>
      </c>
      <c r="B15538">
        <v>2.640625</v>
      </c>
      <c r="C15538">
        <v>5.0290547520661155</v>
      </c>
    </row>
    <row r="15539" spans="1:3" x14ac:dyDescent="0.25">
      <c r="A15539">
        <v>2.3823251417769375</v>
      </c>
      <c r="B15539">
        <v>2.6895999999999995</v>
      </c>
      <c r="C15539">
        <v>5.0719251417769371</v>
      </c>
    </row>
    <row r="15540" spans="1:3" x14ac:dyDescent="0.25">
      <c r="A15540">
        <v>2.3767361111111112</v>
      </c>
      <c r="B15540">
        <v>2.7352071005917158</v>
      </c>
      <c r="C15540">
        <v>5.111943211702827</v>
      </c>
    </row>
    <row r="15541" spans="1:3" x14ac:dyDescent="0.25">
      <c r="A15541">
        <v>2.3715999999999999</v>
      </c>
      <c r="B15541">
        <v>2.7777777777777781</v>
      </c>
      <c r="C15541">
        <v>5.1493777777777776</v>
      </c>
    </row>
    <row r="15542" spans="1:3" x14ac:dyDescent="0.25">
      <c r="A15542">
        <v>2.4693877551020407</v>
      </c>
      <c r="B15542">
        <v>2.25</v>
      </c>
      <c r="C15542">
        <v>4.7193877551020407</v>
      </c>
    </row>
    <row r="15543" spans="1:3" x14ac:dyDescent="0.25">
      <c r="A15543">
        <v>2.4572680788897006</v>
      </c>
      <c r="B15543">
        <v>2.3219954648526073</v>
      </c>
      <c r="C15543">
        <v>4.7792635437423083</v>
      </c>
    </row>
    <row r="15544" spans="1:3" x14ac:dyDescent="0.25">
      <c r="A15544">
        <v>2.4464168310322156</v>
      </c>
      <c r="B15544">
        <v>2.3884297520661155</v>
      </c>
      <c r="C15544">
        <v>4.8348465830983312</v>
      </c>
    </row>
    <row r="15545" spans="1:3" x14ac:dyDescent="0.25">
      <c r="A15545">
        <v>2.4366448542534207</v>
      </c>
      <c r="B15545">
        <v>2.4499054820415882</v>
      </c>
      <c r="C15545">
        <v>4.8865503362950093</v>
      </c>
    </row>
    <row r="15546" spans="1:3" x14ac:dyDescent="0.25">
      <c r="A15546">
        <v>2.4277988101676584</v>
      </c>
      <c r="B15546">
        <v>2.5069444444444442</v>
      </c>
      <c r="C15546">
        <v>4.9347432546121031</v>
      </c>
    </row>
    <row r="15547" spans="1:3" x14ac:dyDescent="0.25">
      <c r="A15547">
        <v>2.4197530864197532</v>
      </c>
      <c r="B15547">
        <v>2.5600000000000005</v>
      </c>
      <c r="C15547">
        <v>4.9797530864197537</v>
      </c>
    </row>
    <row r="15548" spans="1:3" x14ac:dyDescent="0.25">
      <c r="A15548">
        <v>2.4124038026256223</v>
      </c>
      <c r="B15548">
        <v>2.609467455621302</v>
      </c>
      <c r="C15548">
        <v>5.0218712582469243</v>
      </c>
    </row>
    <row r="15549" spans="1:3" x14ac:dyDescent="0.25">
      <c r="A15549">
        <v>2.405664306538942</v>
      </c>
      <c r="B15549">
        <v>2.6556927297668036</v>
      </c>
      <c r="C15549">
        <v>5.0613570363057452</v>
      </c>
    </row>
    <row r="15550" spans="1:3" x14ac:dyDescent="0.25">
      <c r="A15550">
        <v>2.3994617454825069</v>
      </c>
      <c r="B15550">
        <v>2.6989795918367343</v>
      </c>
      <c r="C15550">
        <v>5.0984413373192412</v>
      </c>
    </row>
    <row r="15551" spans="1:3" x14ac:dyDescent="0.25">
      <c r="A15551">
        <v>2.3937344250623003</v>
      </c>
      <c r="B15551">
        <v>2.7395957193816884</v>
      </c>
      <c r="C15551">
        <v>5.1333301444439883</v>
      </c>
    </row>
    <row r="15552" spans="1:3" x14ac:dyDescent="0.25">
      <c r="A15552">
        <v>2.4930747922437675</v>
      </c>
      <c r="B15552">
        <v>2.25</v>
      </c>
      <c r="C15552">
        <v>4.7430747922437675</v>
      </c>
    </row>
    <row r="15553" spans="1:3" x14ac:dyDescent="0.25">
      <c r="A15553">
        <v>2.4806249999999999</v>
      </c>
      <c r="B15553">
        <v>2.3156899810964084</v>
      </c>
      <c r="C15553">
        <v>4.7963149810964083</v>
      </c>
    </row>
    <row r="15554" spans="1:3" x14ac:dyDescent="0.25">
      <c r="A15554">
        <v>2.4693877551020407</v>
      </c>
      <c r="B15554">
        <v>2.3767361111111112</v>
      </c>
      <c r="C15554">
        <v>4.8461238662131514</v>
      </c>
    </row>
    <row r="15555" spans="1:3" x14ac:dyDescent="0.25">
      <c r="A15555">
        <v>2.4591942148760331</v>
      </c>
      <c r="B15555">
        <v>2.4336000000000002</v>
      </c>
      <c r="C15555">
        <v>4.8927942148760337</v>
      </c>
    </row>
    <row r="15556" spans="1:3" x14ac:dyDescent="0.25">
      <c r="A15556">
        <v>2.4499054820415882</v>
      </c>
      <c r="B15556">
        <v>2.4866863905325443</v>
      </c>
      <c r="C15556">
        <v>4.936591872574132</v>
      </c>
    </row>
    <row r="15557" spans="1:3" x14ac:dyDescent="0.25">
      <c r="A15557">
        <v>2.44140625</v>
      </c>
      <c r="B15557">
        <v>2.5363511659807956</v>
      </c>
      <c r="C15557">
        <v>4.9777574159807951</v>
      </c>
    </row>
    <row r="15558" spans="1:3" x14ac:dyDescent="0.25">
      <c r="A15558">
        <v>2.4336000000000002</v>
      </c>
      <c r="B15558">
        <v>2.5829081632653064</v>
      </c>
      <c r="C15558">
        <v>5.016508163265307</v>
      </c>
    </row>
    <row r="15559" spans="1:3" x14ac:dyDescent="0.25">
      <c r="A15559">
        <v>2.426405325443787</v>
      </c>
      <c r="B15559">
        <v>2.6266349583828772</v>
      </c>
      <c r="C15559">
        <v>5.0530402838266646</v>
      </c>
    </row>
    <row r="15560" spans="1:3" x14ac:dyDescent="0.25">
      <c r="A15560">
        <v>2.4197530864197532</v>
      </c>
      <c r="B15560">
        <v>2.6677777777777778</v>
      </c>
      <c r="C15560">
        <v>5.0875308641975305</v>
      </c>
    </row>
    <row r="15561" spans="1:3" x14ac:dyDescent="0.25">
      <c r="A15561">
        <v>2.4135841836734695</v>
      </c>
      <c r="B15561">
        <v>2.7065556711758587</v>
      </c>
      <c r="C15561">
        <v>5.1201398548493282</v>
      </c>
    </row>
    <row r="15562" spans="1:3" x14ac:dyDescent="0.25">
      <c r="A15562">
        <v>2.5133848899464608</v>
      </c>
      <c r="B15562">
        <v>2.25</v>
      </c>
      <c r="C15562">
        <v>4.7633848899464608</v>
      </c>
    </row>
    <row r="15563" spans="1:3" x14ac:dyDescent="0.25">
      <c r="A15563">
        <v>2.5008112493239585</v>
      </c>
      <c r="B15563">
        <v>2.3104</v>
      </c>
      <c r="C15563">
        <v>4.8112112493239589</v>
      </c>
    </row>
    <row r="15564" spans="1:3" x14ac:dyDescent="0.25">
      <c r="A15564">
        <v>2.4893827160493824</v>
      </c>
      <c r="B15564">
        <v>2.3668639053254439</v>
      </c>
      <c r="C15564">
        <v>4.8562466213748259</v>
      </c>
    </row>
    <row r="15565" spans="1:3" x14ac:dyDescent="0.25">
      <c r="A15565">
        <v>2.4789497510185607</v>
      </c>
      <c r="B15565">
        <v>2.4197530864197532</v>
      </c>
      <c r="C15565">
        <v>4.8987028374383144</v>
      </c>
    </row>
    <row r="15566" spans="1:3" x14ac:dyDescent="0.25">
      <c r="A15566">
        <v>2.4693877551020407</v>
      </c>
      <c r="B15566">
        <v>2.4693877551020407</v>
      </c>
      <c r="C15566">
        <v>4.9387755102040813</v>
      </c>
    </row>
    <row r="15567" spans="1:3" x14ac:dyDescent="0.25">
      <c r="A15567">
        <v>2.4605920799692425</v>
      </c>
      <c r="B15567">
        <v>2.5160523186682524</v>
      </c>
      <c r="C15567">
        <v>4.9766443986374949</v>
      </c>
    </row>
    <row r="15568" spans="1:3" x14ac:dyDescent="0.25">
      <c r="A15568">
        <v>2.4524741901032399</v>
      </c>
      <c r="B15568">
        <v>2.5600000000000005</v>
      </c>
      <c r="C15568">
        <v>5.0124741901032408</v>
      </c>
    </row>
    <row r="15569" spans="1:3" x14ac:dyDescent="0.25">
      <c r="A15569">
        <v>2.4449586776859507</v>
      </c>
      <c r="B15569">
        <v>2.6014568158168569</v>
      </c>
      <c r="C15569">
        <v>5.046415493502808</v>
      </c>
    </row>
    <row r="15570" spans="1:3" x14ac:dyDescent="0.25">
      <c r="A15570">
        <v>2.437980917205294</v>
      </c>
      <c r="B15570">
        <v>2.640625</v>
      </c>
      <c r="C15570">
        <v>5.0786059172052944</v>
      </c>
    </row>
    <row r="15571" spans="1:3" x14ac:dyDescent="0.25">
      <c r="A15571">
        <v>2.431485205400747</v>
      </c>
      <c r="B15571">
        <v>2.6776859504132235</v>
      </c>
      <c r="C15571">
        <v>5.1091711558139705</v>
      </c>
    </row>
    <row r="15572" spans="1:3" x14ac:dyDescent="0.25">
      <c r="A15572">
        <v>2.53099173553719</v>
      </c>
      <c r="B15572">
        <v>2.25</v>
      </c>
      <c r="C15572">
        <v>4.7809917355371905</v>
      </c>
    </row>
    <row r="15573" spans="1:3" x14ac:dyDescent="0.25">
      <c r="A15573">
        <v>2.5184310018903591</v>
      </c>
      <c r="B15573">
        <v>2.3058984910836764</v>
      </c>
      <c r="C15573">
        <v>4.8243294929740355</v>
      </c>
    </row>
    <row r="15574" spans="1:3" x14ac:dyDescent="0.25">
      <c r="A15574">
        <v>2.5069444444444442</v>
      </c>
      <c r="B15574">
        <v>2.358418367346939</v>
      </c>
      <c r="C15574">
        <v>4.8653628117913836</v>
      </c>
    </row>
    <row r="15575" spans="1:3" x14ac:dyDescent="0.25">
      <c r="A15575">
        <v>2.4964000000000004</v>
      </c>
      <c r="B15575">
        <v>2.4078478002378123</v>
      </c>
      <c r="C15575">
        <v>4.9042478002378127</v>
      </c>
    </row>
    <row r="15576" spans="1:3" x14ac:dyDescent="0.25">
      <c r="A15576">
        <v>2.4866863905325443</v>
      </c>
      <c r="B15576">
        <v>2.4544444444444444</v>
      </c>
      <c r="C15576">
        <v>4.9411308349769882</v>
      </c>
    </row>
    <row r="15577" spans="1:3" x14ac:dyDescent="0.25">
      <c r="A15577">
        <v>2.477709190672154</v>
      </c>
      <c r="B15577">
        <v>2.4984391259105099</v>
      </c>
      <c r="C15577">
        <v>4.9761483165826643</v>
      </c>
    </row>
    <row r="15578" spans="1:3" x14ac:dyDescent="0.25">
      <c r="A15578">
        <v>2.4693877551020407</v>
      </c>
      <c r="B15578">
        <v>2.5400390625</v>
      </c>
      <c r="C15578">
        <v>5.0094268176020407</v>
      </c>
    </row>
    <row r="15579" spans="1:3" x14ac:dyDescent="0.25">
      <c r="A15579">
        <v>2.4616527942925086</v>
      </c>
      <c r="B15579">
        <v>2.5794306703397609</v>
      </c>
      <c r="C15579">
        <v>5.0410834646322691</v>
      </c>
    </row>
    <row r="15580" spans="1:3" x14ac:dyDescent="0.25">
      <c r="A15580">
        <v>2.4544444444444444</v>
      </c>
      <c r="B15580">
        <v>2.6167820069204155</v>
      </c>
      <c r="C15580">
        <v>5.0712264513648595</v>
      </c>
    </row>
    <row r="15581" spans="1:3" x14ac:dyDescent="0.25">
      <c r="A15581">
        <v>2.4477107180020812</v>
      </c>
      <c r="B15581">
        <v>2.6522448979591835</v>
      </c>
      <c r="C15581">
        <v>5.0999556159612647</v>
      </c>
    </row>
    <row r="15582" spans="1:3" x14ac:dyDescent="0.25">
      <c r="A15582">
        <v>2.5464010864644635</v>
      </c>
      <c r="B15582">
        <v>2.25</v>
      </c>
      <c r="C15582">
        <v>4.7964010864644635</v>
      </c>
    </row>
    <row r="15583" spans="1:3" x14ac:dyDescent="0.25">
      <c r="A15583">
        <v>2.5339441899208661</v>
      </c>
      <c r="B15583">
        <v>2.3020214030915573</v>
      </c>
      <c r="C15583">
        <v>4.835965593012423</v>
      </c>
    </row>
    <row r="15584" spans="1:3" x14ac:dyDescent="0.25">
      <c r="A15584">
        <v>2.5224913494809686</v>
      </c>
      <c r="B15584">
        <v>2.3511111111111114</v>
      </c>
      <c r="C15584">
        <v>4.87360246059208</v>
      </c>
    </row>
    <row r="15585" spans="1:3" x14ac:dyDescent="0.25">
      <c r="A15585">
        <v>2.511925952296191</v>
      </c>
      <c r="B15585">
        <v>2.3975026014568157</v>
      </c>
      <c r="C15585">
        <v>4.9094285537530062</v>
      </c>
    </row>
    <row r="15586" spans="1:3" x14ac:dyDescent="0.25">
      <c r="A15586">
        <v>2.5021487603305785</v>
      </c>
      <c r="B15586">
        <v>2.44140625</v>
      </c>
      <c r="C15586">
        <v>4.943555010330579</v>
      </c>
    </row>
    <row r="15587" spans="1:3" x14ac:dyDescent="0.25">
      <c r="A15587">
        <v>2.4930747922437675</v>
      </c>
      <c r="B15587">
        <v>2.483011937557392</v>
      </c>
      <c r="C15587">
        <v>4.9760867298011595</v>
      </c>
    </row>
    <row r="15588" spans="1:3" x14ac:dyDescent="0.25">
      <c r="A15588">
        <v>2.4846308532031025</v>
      </c>
      <c r="B15588">
        <v>2.5224913494809686</v>
      </c>
      <c r="C15588">
        <v>5.0071222026840712</v>
      </c>
    </row>
    <row r="15589" spans="1:3" x14ac:dyDescent="0.25">
      <c r="A15589">
        <v>2.4767535608707334</v>
      </c>
      <c r="B15589">
        <v>2.5600000000000005</v>
      </c>
      <c r="C15589">
        <v>5.0367535608707339</v>
      </c>
    </row>
    <row r="15590" spans="1:3" x14ac:dyDescent="0.25">
      <c r="A15590">
        <v>2.4693877551020407</v>
      </c>
      <c r="B15590">
        <v>2.5956790123456792</v>
      </c>
      <c r="C15590">
        <v>5.0650667674477194</v>
      </c>
    </row>
    <row r="15591" spans="1:3" x14ac:dyDescent="0.25">
      <c r="A15591">
        <v>2.4624852071005918</v>
      </c>
      <c r="B15591">
        <v>2.629656683710738</v>
      </c>
      <c r="C15591">
        <v>5.0921418908113303</v>
      </c>
    </row>
    <row r="15592" spans="1:3" x14ac:dyDescent="0.25">
      <c r="A15592">
        <v>2.25</v>
      </c>
      <c r="B15592">
        <v>2.25</v>
      </c>
      <c r="C15592">
        <v>4.5</v>
      </c>
    </row>
    <row r="15593" spans="1:3" x14ac:dyDescent="0.25">
      <c r="A15593">
        <v>2.25</v>
      </c>
      <c r="B15593">
        <v>2.3668639053254439</v>
      </c>
      <c r="C15593">
        <v>4.6168639053254434</v>
      </c>
    </row>
    <row r="15594" spans="1:3" x14ac:dyDescent="0.25">
      <c r="A15594">
        <v>2.25</v>
      </c>
      <c r="B15594">
        <v>2.4693877551020407</v>
      </c>
      <c r="C15594">
        <v>4.7193877551020407</v>
      </c>
    </row>
    <row r="15595" spans="1:3" x14ac:dyDescent="0.25">
      <c r="A15595">
        <v>2.25</v>
      </c>
      <c r="B15595">
        <v>2.5600000000000005</v>
      </c>
      <c r="C15595">
        <v>4.8100000000000005</v>
      </c>
    </row>
    <row r="15596" spans="1:3" x14ac:dyDescent="0.25">
      <c r="A15596">
        <v>2.25</v>
      </c>
      <c r="B15596">
        <v>2.640625</v>
      </c>
      <c r="C15596">
        <v>4.890625</v>
      </c>
    </row>
    <row r="15597" spans="1:3" x14ac:dyDescent="0.25">
      <c r="A15597">
        <v>2.25</v>
      </c>
      <c r="B15597">
        <v>2.7128027681660898</v>
      </c>
      <c r="C15597">
        <v>4.9628027681660898</v>
      </c>
    </row>
    <row r="15598" spans="1:3" x14ac:dyDescent="0.25">
      <c r="A15598">
        <v>2.25</v>
      </c>
      <c r="B15598">
        <v>2.7777777777777781</v>
      </c>
      <c r="C15598">
        <v>5.0277777777777786</v>
      </c>
    </row>
    <row r="15599" spans="1:3" x14ac:dyDescent="0.25">
      <c r="A15599">
        <v>2.25</v>
      </c>
      <c r="B15599">
        <v>2.8365650969529081</v>
      </c>
      <c r="C15599">
        <v>5.0865650969529081</v>
      </c>
    </row>
    <row r="15600" spans="1:3" x14ac:dyDescent="0.25">
      <c r="A15600">
        <v>2.25</v>
      </c>
      <c r="B15600">
        <v>2.8899999999999997</v>
      </c>
      <c r="C15600">
        <v>5.14</v>
      </c>
    </row>
    <row r="15601" spans="1:3" x14ac:dyDescent="0.25">
      <c r="A15601">
        <v>2.25</v>
      </c>
      <c r="B15601">
        <v>2.9387755102040813</v>
      </c>
      <c r="C15601">
        <v>5.1887755102040813</v>
      </c>
    </row>
    <row r="15602" spans="1:3" x14ac:dyDescent="0.25">
      <c r="A15602">
        <v>2.3058984910836764</v>
      </c>
      <c r="B15602">
        <v>2.25</v>
      </c>
      <c r="C15602">
        <v>4.5558984910836759</v>
      </c>
    </row>
    <row r="15603" spans="1:3" x14ac:dyDescent="0.25">
      <c r="A15603">
        <v>2.3020214030915573</v>
      </c>
      <c r="B15603">
        <v>2.3511111111111114</v>
      </c>
      <c r="C15603">
        <v>4.6531325142026692</v>
      </c>
    </row>
    <row r="15604" spans="1:3" x14ac:dyDescent="0.25">
      <c r="A15604">
        <v>2.2986472424557753</v>
      </c>
      <c r="B15604">
        <v>2.44140625</v>
      </c>
      <c r="C15604">
        <v>4.7400534924557753</v>
      </c>
    </row>
    <row r="15605" spans="1:3" x14ac:dyDescent="0.25">
      <c r="A15605">
        <v>2.2956841138659319</v>
      </c>
      <c r="B15605">
        <v>2.5224913494809686</v>
      </c>
      <c r="C15605">
        <v>4.8181754633469005</v>
      </c>
    </row>
    <row r="15606" spans="1:3" x14ac:dyDescent="0.25">
      <c r="A15606">
        <v>2.2930612244897959</v>
      </c>
      <c r="B15606">
        <v>2.5956790123456792</v>
      </c>
      <c r="C15606">
        <v>4.8887402368354751</v>
      </c>
    </row>
    <row r="15607" spans="1:3" x14ac:dyDescent="0.25">
      <c r="A15607">
        <v>2.2907231555880205</v>
      </c>
      <c r="B15607">
        <v>2.6620498614958445</v>
      </c>
      <c r="C15607">
        <v>4.9527730170838655</v>
      </c>
    </row>
    <row r="15608" spans="1:3" x14ac:dyDescent="0.25">
      <c r="A15608">
        <v>2.2886259040105195</v>
      </c>
      <c r="B15608">
        <v>2.7224999999999997</v>
      </c>
      <c r="C15608">
        <v>5.0111259040105196</v>
      </c>
    </row>
    <row r="15609" spans="1:3" x14ac:dyDescent="0.25">
      <c r="A15609">
        <v>2.2867340868530639</v>
      </c>
      <c r="B15609">
        <v>2.7777777777777781</v>
      </c>
      <c r="C15609">
        <v>5.064511864630842</v>
      </c>
    </row>
    <row r="15610" spans="1:3" x14ac:dyDescent="0.25">
      <c r="A15610">
        <v>2.2850189291508922</v>
      </c>
      <c r="B15610">
        <v>2.8285123966942152</v>
      </c>
      <c r="C15610">
        <v>5.1135313258451074</v>
      </c>
    </row>
    <row r="15611" spans="1:3" x14ac:dyDescent="0.25">
      <c r="A15611">
        <v>2.2834567901234566</v>
      </c>
      <c r="B15611">
        <v>2.8752362948960304</v>
      </c>
      <c r="C15611">
        <v>5.158693085019487</v>
      </c>
    </row>
    <row r="15612" spans="1:3" x14ac:dyDescent="0.25">
      <c r="A15612">
        <v>2.3511111111111114</v>
      </c>
      <c r="B15612">
        <v>2.25</v>
      </c>
      <c r="C15612">
        <v>4.6011111111111109</v>
      </c>
    </row>
    <row r="15613" spans="1:3" x14ac:dyDescent="0.25">
      <c r="A15613">
        <v>2.3447265625</v>
      </c>
      <c r="B15613">
        <v>2.3391003460207611</v>
      </c>
      <c r="C15613">
        <v>4.6838269085207607</v>
      </c>
    </row>
    <row r="15614" spans="1:3" x14ac:dyDescent="0.25">
      <c r="A15614">
        <v>2.3391003460207611</v>
      </c>
      <c r="B15614">
        <v>2.4197530864197532</v>
      </c>
      <c r="C15614">
        <v>4.7588534324405138</v>
      </c>
    </row>
    <row r="15615" spans="1:3" x14ac:dyDescent="0.25">
      <c r="A15615">
        <v>2.3341049382716048</v>
      </c>
      <c r="B15615">
        <v>2.4930747922437675</v>
      </c>
      <c r="C15615">
        <v>4.8271797305153719</v>
      </c>
    </row>
    <row r="15616" spans="1:3" x14ac:dyDescent="0.25">
      <c r="A15616">
        <v>2.3296398891966761</v>
      </c>
      <c r="B15616">
        <v>2.5600000000000005</v>
      </c>
      <c r="C15616">
        <v>4.8896398891966761</v>
      </c>
    </row>
    <row r="15617" spans="1:3" x14ac:dyDescent="0.25">
      <c r="A15617">
        <v>2.3256249999999996</v>
      </c>
      <c r="B15617">
        <v>2.6213151927437641</v>
      </c>
      <c r="C15617">
        <v>4.9469401927437637</v>
      </c>
    </row>
    <row r="15618" spans="1:3" x14ac:dyDescent="0.25">
      <c r="A15618">
        <v>2.3219954648526073</v>
      </c>
      <c r="B15618">
        <v>2.6776859504132235</v>
      </c>
      <c r="C15618">
        <v>4.9996814152658313</v>
      </c>
    </row>
    <row r="15619" spans="1:3" x14ac:dyDescent="0.25">
      <c r="A15619">
        <v>2.3186983471074378</v>
      </c>
      <c r="B15619">
        <v>2.7296786389413987</v>
      </c>
      <c r="C15619">
        <v>5.0483769860488366</v>
      </c>
    </row>
    <row r="15620" spans="1:3" x14ac:dyDescent="0.25">
      <c r="A15620">
        <v>2.3156899810964084</v>
      </c>
      <c r="B15620">
        <v>2.7777777777777781</v>
      </c>
      <c r="C15620">
        <v>5.093467758874187</v>
      </c>
    </row>
    <row r="15621" spans="1:3" x14ac:dyDescent="0.25">
      <c r="A15621">
        <v>2.3129340277777777</v>
      </c>
      <c r="B15621">
        <v>2.8223999999999996</v>
      </c>
      <c r="C15621">
        <v>5.1353340277777768</v>
      </c>
    </row>
    <row r="15622" spans="1:3" x14ac:dyDescent="0.25">
      <c r="A15622">
        <v>2.3884297520661155</v>
      </c>
      <c r="B15622">
        <v>2.25</v>
      </c>
      <c r="C15622">
        <v>4.6384297520661155</v>
      </c>
    </row>
    <row r="15623" spans="1:3" x14ac:dyDescent="0.25">
      <c r="A15623">
        <v>2.3804081632653062</v>
      </c>
      <c r="B15623">
        <v>2.3296398891966761</v>
      </c>
      <c r="C15623">
        <v>4.7100480524619819</v>
      </c>
    </row>
    <row r="15624" spans="1:3" x14ac:dyDescent="0.25">
      <c r="A15624">
        <v>2.3732651570489409</v>
      </c>
      <c r="B15624">
        <v>2.4025000000000003</v>
      </c>
      <c r="C15624">
        <v>4.7757651570489408</v>
      </c>
    </row>
    <row r="15625" spans="1:3" x14ac:dyDescent="0.25">
      <c r="A15625">
        <v>2.3668639053254439</v>
      </c>
      <c r="B15625">
        <v>2.4693877551020407</v>
      </c>
      <c r="C15625">
        <v>4.8362516604274841</v>
      </c>
    </row>
    <row r="15626" spans="1:3" x14ac:dyDescent="0.25">
      <c r="A15626">
        <v>2.3610945865556219</v>
      </c>
      <c r="B15626">
        <v>2.53099173553719</v>
      </c>
      <c r="C15626">
        <v>4.8920863220928119</v>
      </c>
    </row>
    <row r="15627" spans="1:3" x14ac:dyDescent="0.25">
      <c r="A15627">
        <v>2.355868036776636</v>
      </c>
      <c r="B15627">
        <v>2.5879017013232515</v>
      </c>
      <c r="C15627">
        <v>4.9437697380998875</v>
      </c>
    </row>
    <row r="15628" spans="1:3" x14ac:dyDescent="0.25">
      <c r="A15628">
        <v>2.3511111111111114</v>
      </c>
      <c r="B15628">
        <v>2.640625</v>
      </c>
      <c r="C15628">
        <v>4.9917361111111109</v>
      </c>
    </row>
    <row r="15629" spans="1:3" x14ac:dyDescent="0.25">
      <c r="A15629">
        <v>2.3467632412856494</v>
      </c>
      <c r="B15629">
        <v>2.6895999999999995</v>
      </c>
      <c r="C15629">
        <v>5.0363632412856489</v>
      </c>
    </row>
    <row r="15630" spans="1:3" x14ac:dyDescent="0.25">
      <c r="A15630">
        <v>2.3427738442315698</v>
      </c>
      <c r="B15630">
        <v>2.7352071005917158</v>
      </c>
      <c r="C15630">
        <v>5.0779809448232855</v>
      </c>
    </row>
    <row r="15631" spans="1:3" x14ac:dyDescent="0.25">
      <c r="A15631">
        <v>2.3391003460207611</v>
      </c>
      <c r="B15631">
        <v>2.7777777777777781</v>
      </c>
      <c r="C15631">
        <v>5.1168781237985392</v>
      </c>
    </row>
    <row r="15632" spans="1:3" x14ac:dyDescent="0.25">
      <c r="A15632">
        <v>2.4197530864197532</v>
      </c>
      <c r="B15632">
        <v>2.25</v>
      </c>
      <c r="C15632">
        <v>4.6697530864197532</v>
      </c>
    </row>
    <row r="15633" spans="1:3" x14ac:dyDescent="0.25">
      <c r="A15633">
        <v>2.4106648199445981</v>
      </c>
      <c r="B15633">
        <v>2.3219954648526073</v>
      </c>
      <c r="C15633">
        <v>4.7326602847972055</v>
      </c>
    </row>
    <row r="15634" spans="1:3" x14ac:dyDescent="0.25">
      <c r="A15634">
        <v>2.4025000000000003</v>
      </c>
      <c r="B15634">
        <v>2.3884297520661155</v>
      </c>
      <c r="C15634">
        <v>4.7909297520661163</v>
      </c>
    </row>
    <row r="15635" spans="1:3" x14ac:dyDescent="0.25">
      <c r="A15635">
        <v>2.3951247165532883</v>
      </c>
      <c r="B15635">
        <v>2.4499054820415882</v>
      </c>
      <c r="C15635">
        <v>4.8450301985948769</v>
      </c>
    </row>
    <row r="15636" spans="1:3" x14ac:dyDescent="0.25">
      <c r="A15636">
        <v>2.3884297520661155</v>
      </c>
      <c r="B15636">
        <v>2.5069444444444442</v>
      </c>
      <c r="C15636">
        <v>4.8953741965105593</v>
      </c>
    </row>
    <row r="15637" spans="1:3" x14ac:dyDescent="0.25">
      <c r="A15637">
        <v>2.3823251417769375</v>
      </c>
      <c r="B15637">
        <v>2.5600000000000005</v>
      </c>
      <c r="C15637">
        <v>4.942325141776938</v>
      </c>
    </row>
    <row r="15638" spans="1:3" x14ac:dyDescent="0.25">
      <c r="A15638">
        <v>2.3767361111111112</v>
      </c>
      <c r="B15638">
        <v>2.609467455621302</v>
      </c>
      <c r="C15638">
        <v>4.9862035667324136</v>
      </c>
    </row>
    <row r="15639" spans="1:3" x14ac:dyDescent="0.25">
      <c r="A15639">
        <v>2.3715999999999999</v>
      </c>
      <c r="B15639">
        <v>2.6556927297668036</v>
      </c>
      <c r="C15639">
        <v>5.0272927297668035</v>
      </c>
    </row>
    <row r="15640" spans="1:3" x14ac:dyDescent="0.25">
      <c r="A15640">
        <v>2.3668639053254439</v>
      </c>
      <c r="B15640">
        <v>2.6989795918367343</v>
      </c>
      <c r="C15640">
        <v>5.0658434971621782</v>
      </c>
    </row>
    <row r="15641" spans="1:3" x14ac:dyDescent="0.25">
      <c r="A15641">
        <v>2.362482853223594</v>
      </c>
      <c r="B15641">
        <v>2.7395957193816884</v>
      </c>
      <c r="C15641">
        <v>5.1020785726052829</v>
      </c>
    </row>
    <row r="15642" spans="1:3" x14ac:dyDescent="0.25">
      <c r="A15642">
        <v>2.4464168310322156</v>
      </c>
      <c r="B15642">
        <v>2.25</v>
      </c>
      <c r="C15642">
        <v>4.6964168310322156</v>
      </c>
    </row>
    <row r="15643" spans="1:3" x14ac:dyDescent="0.25">
      <c r="A15643">
        <v>2.4366448542534207</v>
      </c>
      <c r="B15643">
        <v>2.3156899810964084</v>
      </c>
      <c r="C15643">
        <v>4.7523348353498296</v>
      </c>
    </row>
    <row r="15644" spans="1:3" x14ac:dyDescent="0.25">
      <c r="A15644">
        <v>2.4277988101676584</v>
      </c>
      <c r="B15644">
        <v>2.3767361111111112</v>
      </c>
      <c r="C15644">
        <v>4.8045349212787691</v>
      </c>
    </row>
    <row r="15645" spans="1:3" x14ac:dyDescent="0.25">
      <c r="A15645">
        <v>2.4197530864197532</v>
      </c>
      <c r="B15645">
        <v>2.4336000000000002</v>
      </c>
      <c r="C15645">
        <v>4.8533530864197534</v>
      </c>
    </row>
    <row r="15646" spans="1:3" x14ac:dyDescent="0.25">
      <c r="A15646">
        <v>2.4124038026256223</v>
      </c>
      <c r="B15646">
        <v>2.4866863905325443</v>
      </c>
      <c r="C15646">
        <v>4.8990901931581661</v>
      </c>
    </row>
    <row r="15647" spans="1:3" x14ac:dyDescent="0.25">
      <c r="A15647">
        <v>2.405664306538942</v>
      </c>
      <c r="B15647">
        <v>2.5363511659807956</v>
      </c>
      <c r="C15647">
        <v>4.9420154725197376</v>
      </c>
    </row>
    <row r="15648" spans="1:3" x14ac:dyDescent="0.25">
      <c r="A15648">
        <v>2.3994617454825069</v>
      </c>
      <c r="B15648">
        <v>2.5829081632653064</v>
      </c>
      <c r="C15648">
        <v>4.9823699087478133</v>
      </c>
    </row>
    <row r="15649" spans="1:3" x14ac:dyDescent="0.25">
      <c r="A15649">
        <v>2.3937344250623003</v>
      </c>
      <c r="B15649">
        <v>2.6266349583828772</v>
      </c>
      <c r="C15649">
        <v>5.0203693834451775</v>
      </c>
    </row>
    <row r="15650" spans="1:3" x14ac:dyDescent="0.25">
      <c r="A15650">
        <v>2.3884297520661155</v>
      </c>
      <c r="B15650">
        <v>2.6677777777777778</v>
      </c>
      <c r="C15650">
        <v>5.0562075298438938</v>
      </c>
    </row>
    <row r="15651" spans="1:3" x14ac:dyDescent="0.25">
      <c r="A15651">
        <v>2.3835026161895967</v>
      </c>
      <c r="B15651">
        <v>2.7065556711758587</v>
      </c>
      <c r="C15651">
        <v>5.090058287365455</v>
      </c>
    </row>
    <row r="15652" spans="1:3" x14ac:dyDescent="0.25">
      <c r="A15652">
        <v>2.4693877551020407</v>
      </c>
      <c r="B15652">
        <v>2.25</v>
      </c>
      <c r="C15652">
        <v>4.7193877551020407</v>
      </c>
    </row>
    <row r="15653" spans="1:3" x14ac:dyDescent="0.25">
      <c r="A15653">
        <v>2.4591942148760331</v>
      </c>
      <c r="B15653">
        <v>2.3104</v>
      </c>
      <c r="C15653">
        <v>4.7695942148760331</v>
      </c>
    </row>
    <row r="15654" spans="1:3" x14ac:dyDescent="0.25">
      <c r="A15654">
        <v>2.4499054820415882</v>
      </c>
      <c r="B15654">
        <v>2.3668639053254439</v>
      </c>
      <c r="C15654">
        <v>4.8167693873670316</v>
      </c>
    </row>
    <row r="15655" spans="1:3" x14ac:dyDescent="0.25">
      <c r="A15655">
        <v>2.44140625</v>
      </c>
      <c r="B15655">
        <v>2.4197530864197532</v>
      </c>
      <c r="C15655">
        <v>4.8611593364197532</v>
      </c>
    </row>
    <row r="15656" spans="1:3" x14ac:dyDescent="0.25">
      <c r="A15656">
        <v>2.4336000000000002</v>
      </c>
      <c r="B15656">
        <v>2.4693877551020407</v>
      </c>
      <c r="C15656">
        <v>4.9029877551020409</v>
      </c>
    </row>
    <row r="15657" spans="1:3" x14ac:dyDescent="0.25">
      <c r="A15657">
        <v>2.426405325443787</v>
      </c>
      <c r="B15657">
        <v>2.5160523186682524</v>
      </c>
      <c r="C15657">
        <v>4.9424576441120394</v>
      </c>
    </row>
    <row r="15658" spans="1:3" x14ac:dyDescent="0.25">
      <c r="A15658">
        <v>2.4197530864197532</v>
      </c>
      <c r="B15658">
        <v>2.5600000000000005</v>
      </c>
      <c r="C15658">
        <v>4.9797530864197537</v>
      </c>
    </row>
    <row r="15659" spans="1:3" x14ac:dyDescent="0.25">
      <c r="A15659">
        <v>2.4135841836734695</v>
      </c>
      <c r="B15659">
        <v>2.6014568158168569</v>
      </c>
      <c r="C15659">
        <v>5.015040999490326</v>
      </c>
    </row>
    <row r="15660" spans="1:3" x14ac:dyDescent="0.25">
      <c r="A15660">
        <v>2.4078478002378123</v>
      </c>
      <c r="B15660">
        <v>2.640625</v>
      </c>
      <c r="C15660">
        <v>5.0484728002378123</v>
      </c>
    </row>
    <row r="15661" spans="1:3" x14ac:dyDescent="0.25">
      <c r="A15661">
        <v>2.4025000000000003</v>
      </c>
      <c r="B15661">
        <v>2.6776859504132235</v>
      </c>
      <c r="C15661">
        <v>5.0801859504132238</v>
      </c>
    </row>
    <row r="15662" spans="1:3" x14ac:dyDescent="0.25">
      <c r="A15662">
        <v>2.4893827160493824</v>
      </c>
      <c r="B15662">
        <v>2.25</v>
      </c>
      <c r="C15662">
        <v>4.7393827160493824</v>
      </c>
    </row>
    <row r="15663" spans="1:3" x14ac:dyDescent="0.25">
      <c r="A15663">
        <v>2.4789497510185607</v>
      </c>
      <c r="B15663">
        <v>2.3058984910836764</v>
      </c>
      <c r="C15663">
        <v>4.7848482421022371</v>
      </c>
    </row>
    <row r="15664" spans="1:3" x14ac:dyDescent="0.25">
      <c r="A15664">
        <v>2.4693877551020407</v>
      </c>
      <c r="B15664">
        <v>2.358418367346939</v>
      </c>
      <c r="C15664">
        <v>4.8278061224489797</v>
      </c>
    </row>
    <row r="15665" spans="1:3" x14ac:dyDescent="0.25">
      <c r="A15665">
        <v>2.4605920799692425</v>
      </c>
      <c r="B15665">
        <v>2.4078478002378123</v>
      </c>
      <c r="C15665">
        <v>4.8684398802070543</v>
      </c>
    </row>
    <row r="15666" spans="1:3" x14ac:dyDescent="0.25">
      <c r="A15666">
        <v>2.4524741901032399</v>
      </c>
      <c r="B15666">
        <v>2.4544444444444444</v>
      </c>
      <c r="C15666">
        <v>4.9069186345476847</v>
      </c>
    </row>
    <row r="15667" spans="1:3" x14ac:dyDescent="0.25">
      <c r="A15667">
        <v>2.4449586776859507</v>
      </c>
      <c r="B15667">
        <v>2.4984391259105099</v>
      </c>
      <c r="C15667">
        <v>4.9433978035964605</v>
      </c>
    </row>
    <row r="15668" spans="1:3" x14ac:dyDescent="0.25">
      <c r="A15668">
        <v>2.437980917205294</v>
      </c>
      <c r="B15668">
        <v>2.5400390625</v>
      </c>
      <c r="C15668">
        <v>4.9780199797052944</v>
      </c>
    </row>
    <row r="15669" spans="1:3" x14ac:dyDescent="0.25">
      <c r="A15669">
        <v>2.431485205400747</v>
      </c>
      <c r="B15669">
        <v>2.5794306703397609</v>
      </c>
      <c r="C15669">
        <v>5.0109158757405083</v>
      </c>
    </row>
    <row r="15670" spans="1:3" x14ac:dyDescent="0.25">
      <c r="A15670">
        <v>2.4254232733136254</v>
      </c>
      <c r="B15670">
        <v>2.6167820069204155</v>
      </c>
      <c r="C15670">
        <v>5.0422052802340414</v>
      </c>
    </row>
    <row r="15671" spans="1:3" x14ac:dyDescent="0.25">
      <c r="A15671">
        <v>2.4197530864197532</v>
      </c>
      <c r="B15671">
        <v>2.6522448979591835</v>
      </c>
      <c r="C15671">
        <v>5.0719979843789371</v>
      </c>
    </row>
    <row r="15672" spans="1:3" x14ac:dyDescent="0.25">
      <c r="A15672">
        <v>2.5069444444444442</v>
      </c>
      <c r="B15672">
        <v>2.25</v>
      </c>
      <c r="C15672">
        <v>4.7569444444444446</v>
      </c>
    </row>
    <row r="15673" spans="1:3" x14ac:dyDescent="0.25">
      <c r="A15673">
        <v>2.4964000000000004</v>
      </c>
      <c r="B15673">
        <v>2.3020214030915573</v>
      </c>
      <c r="C15673">
        <v>4.7984214030915577</v>
      </c>
    </row>
    <row r="15674" spans="1:3" x14ac:dyDescent="0.25">
      <c r="A15674">
        <v>2.4866863905325443</v>
      </c>
      <c r="B15674">
        <v>2.3511111111111114</v>
      </c>
      <c r="C15674">
        <v>4.8377975016436556</v>
      </c>
    </row>
    <row r="15675" spans="1:3" x14ac:dyDescent="0.25">
      <c r="A15675">
        <v>2.477709190672154</v>
      </c>
      <c r="B15675">
        <v>2.3975026014568157</v>
      </c>
      <c r="C15675">
        <v>4.8752117921289697</v>
      </c>
    </row>
    <row r="15676" spans="1:3" x14ac:dyDescent="0.25">
      <c r="A15676">
        <v>2.4693877551020407</v>
      </c>
      <c r="B15676">
        <v>2.44140625</v>
      </c>
      <c r="C15676">
        <v>4.9107940051020407</v>
      </c>
    </row>
    <row r="15677" spans="1:3" x14ac:dyDescent="0.25">
      <c r="A15677">
        <v>2.4616527942925086</v>
      </c>
      <c r="B15677">
        <v>2.483011937557392</v>
      </c>
      <c r="C15677">
        <v>4.9446647318499011</v>
      </c>
    </row>
    <row r="15678" spans="1:3" x14ac:dyDescent="0.25">
      <c r="A15678">
        <v>2.4544444444444444</v>
      </c>
      <c r="B15678">
        <v>2.5224913494809686</v>
      </c>
      <c r="C15678">
        <v>4.9769357939254135</v>
      </c>
    </row>
    <row r="15679" spans="1:3" x14ac:dyDescent="0.25">
      <c r="A15679">
        <v>2.4477107180020812</v>
      </c>
      <c r="B15679">
        <v>2.5600000000000005</v>
      </c>
      <c r="C15679">
        <v>5.0077107180020821</v>
      </c>
    </row>
    <row r="15680" spans="1:3" x14ac:dyDescent="0.25">
      <c r="A15680">
        <v>2.44140625</v>
      </c>
      <c r="B15680">
        <v>2.5956790123456792</v>
      </c>
      <c r="C15680">
        <v>5.0370852623456788</v>
      </c>
    </row>
    <row r="15681" spans="1:3" x14ac:dyDescent="0.25">
      <c r="A15681">
        <v>2.4354912764003673</v>
      </c>
      <c r="B15681">
        <v>2.629656683710738</v>
      </c>
      <c r="C15681">
        <v>5.0651479601111049</v>
      </c>
    </row>
    <row r="15682" spans="1:3" x14ac:dyDescent="0.25">
      <c r="A15682">
        <v>2.5224913494809686</v>
      </c>
      <c r="B15682">
        <v>2.25</v>
      </c>
      <c r="C15682">
        <v>4.7724913494809691</v>
      </c>
    </row>
    <row r="15683" spans="1:3" x14ac:dyDescent="0.25">
      <c r="A15683">
        <v>2.511925952296191</v>
      </c>
      <c r="B15683">
        <v>2.2986472424557753</v>
      </c>
      <c r="C15683">
        <v>4.8105731947519663</v>
      </c>
    </row>
    <row r="15684" spans="1:3" x14ac:dyDescent="0.25">
      <c r="A15684">
        <v>2.5021487603305785</v>
      </c>
      <c r="B15684">
        <v>2.3447265625</v>
      </c>
      <c r="C15684">
        <v>4.846875322830579</v>
      </c>
    </row>
    <row r="15685" spans="1:3" x14ac:dyDescent="0.25">
      <c r="A15685">
        <v>2.4930747922437675</v>
      </c>
      <c r="B15685">
        <v>2.3884297520661155</v>
      </c>
      <c r="C15685">
        <v>4.881504544309883</v>
      </c>
    </row>
    <row r="15686" spans="1:3" x14ac:dyDescent="0.25">
      <c r="A15686">
        <v>2.4846308532031025</v>
      </c>
      <c r="B15686">
        <v>2.429930795847751</v>
      </c>
      <c r="C15686">
        <v>4.914561649050853</v>
      </c>
    </row>
    <row r="15687" spans="1:3" x14ac:dyDescent="0.25">
      <c r="A15687">
        <v>2.4767535608707334</v>
      </c>
      <c r="B15687">
        <v>2.4693877551020407</v>
      </c>
      <c r="C15687">
        <v>4.9461413159727741</v>
      </c>
    </row>
    <row r="15688" spans="1:3" x14ac:dyDescent="0.25">
      <c r="A15688">
        <v>2.4693877551020407</v>
      </c>
      <c r="B15688">
        <v>2.5069444444444442</v>
      </c>
      <c r="C15688">
        <v>4.9763321995464853</v>
      </c>
    </row>
    <row r="15689" spans="1:3" x14ac:dyDescent="0.25">
      <c r="A15689">
        <v>2.4624852071005918</v>
      </c>
      <c r="B15689">
        <v>2.5427319211102994</v>
      </c>
      <c r="C15689">
        <v>5.0052171282108908</v>
      </c>
    </row>
    <row r="15690" spans="1:3" x14ac:dyDescent="0.25">
      <c r="A15690">
        <v>2.4560035642682116</v>
      </c>
      <c r="B15690">
        <v>2.5768698060941833</v>
      </c>
      <c r="C15690">
        <v>5.0328733703623953</v>
      </c>
    </row>
    <row r="15691" spans="1:3" x14ac:dyDescent="0.25">
      <c r="A15691">
        <v>2.4499054820415882</v>
      </c>
      <c r="B15691">
        <v>2.609467455621302</v>
      </c>
      <c r="C15691">
        <v>5.0593729376628902</v>
      </c>
    </row>
    <row r="15692" spans="1:3" x14ac:dyDescent="0.25">
      <c r="A15692">
        <v>2.25</v>
      </c>
      <c r="B15692">
        <v>2.25</v>
      </c>
      <c r="C15692">
        <v>4.5</v>
      </c>
    </row>
    <row r="15693" spans="1:3" x14ac:dyDescent="0.25">
      <c r="A15693">
        <v>2.25</v>
      </c>
      <c r="B15693">
        <v>2.3511111111111114</v>
      </c>
      <c r="C15693">
        <v>4.6011111111111109</v>
      </c>
    </row>
    <row r="15694" spans="1:3" x14ac:dyDescent="0.25">
      <c r="A15694">
        <v>2.25</v>
      </c>
      <c r="B15694">
        <v>2.44140625</v>
      </c>
      <c r="C15694">
        <v>4.69140625</v>
      </c>
    </row>
    <row r="15695" spans="1:3" x14ac:dyDescent="0.25">
      <c r="A15695">
        <v>2.25</v>
      </c>
      <c r="B15695">
        <v>2.5224913494809686</v>
      </c>
      <c r="C15695">
        <v>4.7724913494809691</v>
      </c>
    </row>
    <row r="15696" spans="1:3" x14ac:dyDescent="0.25">
      <c r="A15696">
        <v>2.25</v>
      </c>
      <c r="B15696">
        <v>2.5956790123456792</v>
      </c>
      <c r="C15696">
        <v>4.8456790123456788</v>
      </c>
    </row>
    <row r="15697" spans="1:3" x14ac:dyDescent="0.25">
      <c r="A15697">
        <v>2.25</v>
      </c>
      <c r="B15697">
        <v>2.6620498614958445</v>
      </c>
      <c r="C15697">
        <v>4.912049861495845</v>
      </c>
    </row>
    <row r="15698" spans="1:3" x14ac:dyDescent="0.25">
      <c r="A15698">
        <v>2.25</v>
      </c>
      <c r="B15698">
        <v>2.7224999999999997</v>
      </c>
      <c r="C15698">
        <v>4.9725000000000001</v>
      </c>
    </row>
    <row r="15699" spans="1:3" x14ac:dyDescent="0.25">
      <c r="A15699">
        <v>2.25</v>
      </c>
      <c r="B15699">
        <v>2.7777777777777781</v>
      </c>
      <c r="C15699">
        <v>5.0277777777777786</v>
      </c>
    </row>
    <row r="15700" spans="1:3" x14ac:dyDescent="0.25">
      <c r="A15700">
        <v>2.25</v>
      </c>
      <c r="B15700">
        <v>2.8285123966942152</v>
      </c>
      <c r="C15700">
        <v>5.0785123966942152</v>
      </c>
    </row>
    <row r="15701" spans="1:3" x14ac:dyDescent="0.25">
      <c r="A15701">
        <v>2.25</v>
      </c>
      <c r="B15701">
        <v>2.8752362948960304</v>
      </c>
      <c r="C15701">
        <v>5.1252362948960304</v>
      </c>
    </row>
    <row r="15702" spans="1:3" x14ac:dyDescent="0.25">
      <c r="A15702">
        <v>2.2986472424557753</v>
      </c>
      <c r="B15702">
        <v>2.25</v>
      </c>
      <c r="C15702">
        <v>4.5486472424557753</v>
      </c>
    </row>
    <row r="15703" spans="1:3" x14ac:dyDescent="0.25">
      <c r="A15703">
        <v>2.2956841138659319</v>
      </c>
      <c r="B15703">
        <v>2.3391003460207611</v>
      </c>
      <c r="C15703">
        <v>4.634784459886693</v>
      </c>
    </row>
    <row r="15704" spans="1:3" x14ac:dyDescent="0.25">
      <c r="A15704">
        <v>2.2930612244897959</v>
      </c>
      <c r="B15704">
        <v>2.4197530864197532</v>
      </c>
      <c r="C15704">
        <v>4.7128143109095486</v>
      </c>
    </row>
    <row r="15705" spans="1:3" x14ac:dyDescent="0.25">
      <c r="A15705">
        <v>2.2907231555880205</v>
      </c>
      <c r="B15705">
        <v>2.4930747922437675</v>
      </c>
      <c r="C15705">
        <v>4.783797947831788</v>
      </c>
    </row>
    <row r="15706" spans="1:3" x14ac:dyDescent="0.25">
      <c r="A15706">
        <v>2.2886259040105195</v>
      </c>
      <c r="B15706">
        <v>2.5600000000000005</v>
      </c>
      <c r="C15706">
        <v>4.84862590401052</v>
      </c>
    </row>
    <row r="15707" spans="1:3" x14ac:dyDescent="0.25">
      <c r="A15707">
        <v>2.2867340868530639</v>
      </c>
      <c r="B15707">
        <v>2.6213151927437641</v>
      </c>
      <c r="C15707">
        <v>4.9080492795968276</v>
      </c>
    </row>
    <row r="15708" spans="1:3" x14ac:dyDescent="0.25">
      <c r="A15708">
        <v>2.2850189291508922</v>
      </c>
      <c r="B15708">
        <v>2.6776859504132235</v>
      </c>
      <c r="C15708">
        <v>4.9627048795641162</v>
      </c>
    </row>
    <row r="15709" spans="1:3" x14ac:dyDescent="0.25">
      <c r="A15709">
        <v>2.2834567901234566</v>
      </c>
      <c r="B15709">
        <v>2.7296786389413987</v>
      </c>
      <c r="C15709">
        <v>5.0131354290648549</v>
      </c>
    </row>
    <row r="15710" spans="1:3" x14ac:dyDescent="0.25">
      <c r="A15710">
        <v>2.2820280669986421</v>
      </c>
      <c r="B15710">
        <v>2.7777777777777781</v>
      </c>
      <c r="C15710">
        <v>5.0598058447764203</v>
      </c>
    </row>
    <row r="15711" spans="1:3" x14ac:dyDescent="0.25">
      <c r="A15711">
        <v>2.2807163681799247</v>
      </c>
      <c r="B15711">
        <v>2.8223999999999996</v>
      </c>
      <c r="C15711">
        <v>5.1031163681799239</v>
      </c>
    </row>
    <row r="15712" spans="1:3" x14ac:dyDescent="0.25">
      <c r="A15712">
        <v>2.3391003460207611</v>
      </c>
      <c r="B15712">
        <v>2.25</v>
      </c>
      <c r="C15712">
        <v>4.5891003460207607</v>
      </c>
    </row>
    <row r="15713" spans="1:3" x14ac:dyDescent="0.25">
      <c r="A15713">
        <v>2.3341049382716048</v>
      </c>
      <c r="B15713">
        <v>2.3296398891966761</v>
      </c>
      <c r="C15713">
        <v>4.6637448274682809</v>
      </c>
    </row>
    <row r="15714" spans="1:3" x14ac:dyDescent="0.25">
      <c r="A15714">
        <v>2.3296398891966761</v>
      </c>
      <c r="B15714">
        <v>2.4025000000000003</v>
      </c>
      <c r="C15714">
        <v>4.7321398891966764</v>
      </c>
    </row>
    <row r="15715" spans="1:3" x14ac:dyDescent="0.25">
      <c r="A15715">
        <v>2.3256249999999996</v>
      </c>
      <c r="B15715">
        <v>2.4693877551020407</v>
      </c>
      <c r="C15715">
        <v>4.7950127551020403</v>
      </c>
    </row>
    <row r="15716" spans="1:3" x14ac:dyDescent="0.25">
      <c r="A15716">
        <v>2.3219954648526073</v>
      </c>
      <c r="B15716">
        <v>2.53099173553719</v>
      </c>
      <c r="C15716">
        <v>4.8529872003897978</v>
      </c>
    </row>
    <row r="15717" spans="1:3" x14ac:dyDescent="0.25">
      <c r="A15717">
        <v>2.3186983471074378</v>
      </c>
      <c r="B15717">
        <v>2.5879017013232515</v>
      </c>
      <c r="C15717">
        <v>4.9066000484306898</v>
      </c>
    </row>
    <row r="15718" spans="1:3" x14ac:dyDescent="0.25">
      <c r="A15718">
        <v>2.3156899810964084</v>
      </c>
      <c r="B15718">
        <v>2.640625</v>
      </c>
      <c r="C15718">
        <v>4.9563149810964084</v>
      </c>
    </row>
    <row r="15719" spans="1:3" x14ac:dyDescent="0.25">
      <c r="A15719">
        <v>2.3129340277777777</v>
      </c>
      <c r="B15719">
        <v>2.6895999999999995</v>
      </c>
      <c r="C15719">
        <v>5.0025340277777772</v>
      </c>
    </row>
    <row r="15720" spans="1:3" x14ac:dyDescent="0.25">
      <c r="A15720">
        <v>2.3104</v>
      </c>
      <c r="B15720">
        <v>2.7352071005917158</v>
      </c>
      <c r="C15720">
        <v>5.0456071005917158</v>
      </c>
    </row>
    <row r="15721" spans="1:3" x14ac:dyDescent="0.25">
      <c r="A15721">
        <v>2.3080621301775146</v>
      </c>
      <c r="B15721">
        <v>2.7777777777777781</v>
      </c>
      <c r="C15721">
        <v>5.0858399079552932</v>
      </c>
    </row>
    <row r="15722" spans="1:3" x14ac:dyDescent="0.25">
      <c r="A15722">
        <v>2.3732651570489409</v>
      </c>
      <c r="B15722">
        <v>2.25</v>
      </c>
      <c r="C15722">
        <v>4.6232651570489409</v>
      </c>
    </row>
    <row r="15723" spans="1:3" x14ac:dyDescent="0.25">
      <c r="A15723">
        <v>2.3668639053254439</v>
      </c>
      <c r="B15723">
        <v>2.3219954648526073</v>
      </c>
      <c r="C15723">
        <v>4.6888593701780508</v>
      </c>
    </row>
    <row r="15724" spans="1:3" x14ac:dyDescent="0.25">
      <c r="A15724">
        <v>2.3610945865556219</v>
      </c>
      <c r="B15724">
        <v>2.3884297520661155</v>
      </c>
      <c r="C15724">
        <v>4.7495243386217378</v>
      </c>
    </row>
    <row r="15725" spans="1:3" x14ac:dyDescent="0.25">
      <c r="A15725">
        <v>2.355868036776636</v>
      </c>
      <c r="B15725">
        <v>2.4499054820415882</v>
      </c>
      <c r="C15725">
        <v>4.8057735188182242</v>
      </c>
    </row>
    <row r="15726" spans="1:3" x14ac:dyDescent="0.25">
      <c r="A15726">
        <v>2.3511111111111114</v>
      </c>
      <c r="B15726">
        <v>2.5069444444444442</v>
      </c>
      <c r="C15726">
        <v>4.8580555555555556</v>
      </c>
    </row>
    <row r="15727" spans="1:3" x14ac:dyDescent="0.25">
      <c r="A15727">
        <v>2.3467632412856494</v>
      </c>
      <c r="B15727">
        <v>2.5600000000000005</v>
      </c>
      <c r="C15727">
        <v>4.9067632412856499</v>
      </c>
    </row>
    <row r="15728" spans="1:3" x14ac:dyDescent="0.25">
      <c r="A15728">
        <v>2.3427738442315698</v>
      </c>
      <c r="B15728">
        <v>2.609467455621302</v>
      </c>
      <c r="C15728">
        <v>4.9522412998528722</v>
      </c>
    </row>
    <row r="15729" spans="1:3" x14ac:dyDescent="0.25">
      <c r="A15729">
        <v>2.3391003460207611</v>
      </c>
      <c r="B15729">
        <v>2.6556927297668036</v>
      </c>
      <c r="C15729">
        <v>4.9947930757875643</v>
      </c>
    </row>
    <row r="15730" spans="1:3" x14ac:dyDescent="0.25">
      <c r="A15730">
        <v>2.3357066571733718</v>
      </c>
      <c r="B15730">
        <v>2.6989795918367343</v>
      </c>
      <c r="C15730">
        <v>5.0346862490101056</v>
      </c>
    </row>
    <row r="15731" spans="1:3" x14ac:dyDescent="0.25">
      <c r="A15731">
        <v>2.3325619834710745</v>
      </c>
      <c r="B15731">
        <v>2.7395957193816884</v>
      </c>
      <c r="C15731">
        <v>5.0721577028527634</v>
      </c>
    </row>
    <row r="15732" spans="1:3" x14ac:dyDescent="0.25">
      <c r="A15732">
        <v>2.4025000000000003</v>
      </c>
      <c r="B15732">
        <v>2.25</v>
      </c>
      <c r="C15732">
        <v>4.6524999999999999</v>
      </c>
    </row>
    <row r="15733" spans="1:3" x14ac:dyDescent="0.25">
      <c r="A15733">
        <v>2.3951247165532883</v>
      </c>
      <c r="B15733">
        <v>2.3156899810964084</v>
      </c>
      <c r="C15733">
        <v>4.7108146976496972</v>
      </c>
    </row>
    <row r="15734" spans="1:3" x14ac:dyDescent="0.25">
      <c r="A15734">
        <v>2.3884297520661155</v>
      </c>
      <c r="B15734">
        <v>2.3767361111111112</v>
      </c>
      <c r="C15734">
        <v>4.7651658631772271</v>
      </c>
    </row>
    <row r="15735" spans="1:3" x14ac:dyDescent="0.25">
      <c r="A15735">
        <v>2.3823251417769375</v>
      </c>
      <c r="B15735">
        <v>2.4336000000000002</v>
      </c>
      <c r="C15735">
        <v>4.8159251417769378</v>
      </c>
    </row>
    <row r="15736" spans="1:3" x14ac:dyDescent="0.25">
      <c r="A15736">
        <v>2.3767361111111112</v>
      </c>
      <c r="B15736">
        <v>2.4866863905325443</v>
      </c>
      <c r="C15736">
        <v>4.8634225016436554</v>
      </c>
    </row>
    <row r="15737" spans="1:3" x14ac:dyDescent="0.25">
      <c r="A15737">
        <v>2.3715999999999999</v>
      </c>
      <c r="B15737">
        <v>2.5363511659807956</v>
      </c>
      <c r="C15737">
        <v>4.9079511659807959</v>
      </c>
    </row>
    <row r="15738" spans="1:3" x14ac:dyDescent="0.25">
      <c r="A15738">
        <v>2.3668639053254439</v>
      </c>
      <c r="B15738">
        <v>2.5829081632653064</v>
      </c>
      <c r="C15738">
        <v>4.9497720685907503</v>
      </c>
    </row>
    <row r="15739" spans="1:3" x14ac:dyDescent="0.25">
      <c r="A15739">
        <v>2.362482853223594</v>
      </c>
      <c r="B15739">
        <v>2.6266349583828772</v>
      </c>
      <c r="C15739">
        <v>4.9891178116064712</v>
      </c>
    </row>
    <row r="15740" spans="1:3" x14ac:dyDescent="0.25">
      <c r="A15740">
        <v>2.358418367346939</v>
      </c>
      <c r="B15740">
        <v>2.6677777777777778</v>
      </c>
      <c r="C15740">
        <v>5.0261961451247164</v>
      </c>
    </row>
    <row r="15741" spans="1:3" x14ac:dyDescent="0.25">
      <c r="A15741">
        <v>2.3546373365041617</v>
      </c>
      <c r="B15741">
        <v>2.7065556711758587</v>
      </c>
      <c r="C15741">
        <v>5.0611930076800205</v>
      </c>
    </row>
    <row r="15742" spans="1:3" x14ac:dyDescent="0.25">
      <c r="A15742">
        <v>2.4277988101676584</v>
      </c>
      <c r="B15742">
        <v>2.25</v>
      </c>
      <c r="C15742">
        <v>4.6777988101676584</v>
      </c>
    </row>
    <row r="15743" spans="1:3" x14ac:dyDescent="0.25">
      <c r="A15743">
        <v>2.4197530864197532</v>
      </c>
      <c r="B15743">
        <v>2.3104</v>
      </c>
      <c r="C15743">
        <v>4.7301530864197527</v>
      </c>
    </row>
    <row r="15744" spans="1:3" x14ac:dyDescent="0.25">
      <c r="A15744">
        <v>2.4124038026256223</v>
      </c>
      <c r="B15744">
        <v>2.3668639053254439</v>
      </c>
      <c r="C15744">
        <v>4.7792677079510657</v>
      </c>
    </row>
    <row r="15745" spans="1:3" x14ac:dyDescent="0.25">
      <c r="A15745">
        <v>2.405664306538942</v>
      </c>
      <c r="B15745">
        <v>2.4197530864197532</v>
      </c>
      <c r="C15745">
        <v>4.8254173929586948</v>
      </c>
    </row>
    <row r="15746" spans="1:3" x14ac:dyDescent="0.25">
      <c r="A15746">
        <v>2.3994617454825069</v>
      </c>
      <c r="B15746">
        <v>2.4693877551020407</v>
      </c>
      <c r="C15746">
        <v>4.8688495005845471</v>
      </c>
    </row>
    <row r="15747" spans="1:3" x14ac:dyDescent="0.25">
      <c r="A15747">
        <v>2.3937344250623003</v>
      </c>
      <c r="B15747">
        <v>2.5160523186682524</v>
      </c>
      <c r="C15747">
        <v>4.9097867437305531</v>
      </c>
    </row>
    <row r="15748" spans="1:3" x14ac:dyDescent="0.25">
      <c r="A15748">
        <v>2.3884297520661155</v>
      </c>
      <c r="B15748">
        <v>2.5600000000000005</v>
      </c>
      <c r="C15748">
        <v>4.948429752066116</v>
      </c>
    </row>
    <row r="15749" spans="1:3" x14ac:dyDescent="0.25">
      <c r="A15749">
        <v>2.3835026161895967</v>
      </c>
      <c r="B15749">
        <v>2.6014568158168569</v>
      </c>
      <c r="C15749">
        <v>4.9849594320064536</v>
      </c>
    </row>
    <row r="15750" spans="1:3" x14ac:dyDescent="0.25">
      <c r="A15750">
        <v>2.3789141051422007</v>
      </c>
      <c r="B15750">
        <v>2.640625</v>
      </c>
      <c r="C15750">
        <v>5.0195391051422007</v>
      </c>
    </row>
    <row r="15751" spans="1:3" x14ac:dyDescent="0.25">
      <c r="A15751">
        <v>2.3746304756785808</v>
      </c>
      <c r="B15751">
        <v>2.6776859504132235</v>
      </c>
      <c r="C15751">
        <v>5.0523164260918048</v>
      </c>
    </row>
    <row r="15752" spans="1:3" x14ac:dyDescent="0.25">
      <c r="A15752">
        <v>2.4499054820415882</v>
      </c>
      <c r="B15752">
        <v>2.25</v>
      </c>
      <c r="C15752">
        <v>4.6999054820415882</v>
      </c>
    </row>
    <row r="15753" spans="1:3" x14ac:dyDescent="0.25">
      <c r="A15753">
        <v>2.44140625</v>
      </c>
      <c r="B15753">
        <v>2.3058984910836764</v>
      </c>
      <c r="C15753">
        <v>4.7473047410836759</v>
      </c>
    </row>
    <row r="15754" spans="1:3" x14ac:dyDescent="0.25">
      <c r="A15754">
        <v>2.4336000000000002</v>
      </c>
      <c r="B15754">
        <v>2.358418367346939</v>
      </c>
      <c r="C15754">
        <v>4.7920183673469392</v>
      </c>
    </row>
    <row r="15755" spans="1:3" x14ac:dyDescent="0.25">
      <c r="A15755">
        <v>2.426405325443787</v>
      </c>
      <c r="B15755">
        <v>2.4078478002378123</v>
      </c>
      <c r="C15755">
        <v>4.8342531256815988</v>
      </c>
    </row>
    <row r="15756" spans="1:3" x14ac:dyDescent="0.25">
      <c r="A15756">
        <v>2.4197530864197532</v>
      </c>
      <c r="B15756">
        <v>2.4544444444444444</v>
      </c>
      <c r="C15756">
        <v>4.8741975308641976</v>
      </c>
    </row>
    <row r="15757" spans="1:3" x14ac:dyDescent="0.25">
      <c r="A15757">
        <v>2.4135841836734695</v>
      </c>
      <c r="B15757">
        <v>2.4984391259105099</v>
      </c>
      <c r="C15757">
        <v>4.9120233095839794</v>
      </c>
    </row>
    <row r="15758" spans="1:3" x14ac:dyDescent="0.25">
      <c r="A15758">
        <v>2.4078478002378123</v>
      </c>
      <c r="B15758">
        <v>2.5400390625</v>
      </c>
      <c r="C15758">
        <v>4.9478868627378123</v>
      </c>
    </row>
    <row r="15759" spans="1:3" x14ac:dyDescent="0.25">
      <c r="A15759">
        <v>2.4025000000000003</v>
      </c>
      <c r="B15759">
        <v>2.5794306703397609</v>
      </c>
      <c r="C15759">
        <v>4.9819306703397608</v>
      </c>
    </row>
    <row r="15760" spans="1:3" x14ac:dyDescent="0.25">
      <c r="A15760">
        <v>2.3975026014568157</v>
      </c>
      <c r="B15760">
        <v>2.6167820069204155</v>
      </c>
      <c r="C15760">
        <v>5.0142846083772312</v>
      </c>
    </row>
    <row r="15761" spans="1:3" x14ac:dyDescent="0.25">
      <c r="A15761">
        <v>2.392822265625</v>
      </c>
      <c r="B15761">
        <v>2.6522448979591835</v>
      </c>
      <c r="C15761">
        <v>5.0450671635841839</v>
      </c>
    </row>
    <row r="15762" spans="1:3" x14ac:dyDescent="0.25">
      <c r="A15762">
        <v>2.4693877551020407</v>
      </c>
      <c r="B15762">
        <v>2.25</v>
      </c>
      <c r="C15762">
        <v>4.7193877551020407</v>
      </c>
    </row>
    <row r="15763" spans="1:3" x14ac:dyDescent="0.25">
      <c r="A15763">
        <v>2.4605920799692425</v>
      </c>
      <c r="B15763">
        <v>2.3020214030915573</v>
      </c>
      <c r="C15763">
        <v>4.7626134830608002</v>
      </c>
    </row>
    <row r="15764" spans="1:3" x14ac:dyDescent="0.25">
      <c r="A15764">
        <v>2.4524741901032399</v>
      </c>
      <c r="B15764">
        <v>2.3511111111111114</v>
      </c>
      <c r="C15764">
        <v>4.8035853012143512</v>
      </c>
    </row>
    <row r="15765" spans="1:3" x14ac:dyDescent="0.25">
      <c r="A15765">
        <v>2.4449586776859507</v>
      </c>
      <c r="B15765">
        <v>2.3975026014568157</v>
      </c>
      <c r="C15765">
        <v>4.8424612791427659</v>
      </c>
    </row>
    <row r="15766" spans="1:3" x14ac:dyDescent="0.25">
      <c r="A15766">
        <v>2.437980917205294</v>
      </c>
      <c r="B15766">
        <v>2.44140625</v>
      </c>
      <c r="C15766">
        <v>4.8793871672052944</v>
      </c>
    </row>
    <row r="15767" spans="1:3" x14ac:dyDescent="0.25">
      <c r="A15767">
        <v>2.431485205400747</v>
      </c>
      <c r="B15767">
        <v>2.483011937557392</v>
      </c>
      <c r="C15767">
        <v>4.9144971429581386</v>
      </c>
    </row>
    <row r="15768" spans="1:3" x14ac:dyDescent="0.25">
      <c r="A15768">
        <v>2.4254232733136254</v>
      </c>
      <c r="B15768">
        <v>2.5224913494809686</v>
      </c>
      <c r="C15768">
        <v>4.9479146227945936</v>
      </c>
    </row>
    <row r="15769" spans="1:3" x14ac:dyDescent="0.25">
      <c r="A15769">
        <v>2.4197530864197532</v>
      </c>
      <c r="B15769">
        <v>2.5600000000000005</v>
      </c>
      <c r="C15769">
        <v>4.9797530864197537</v>
      </c>
    </row>
    <row r="15770" spans="1:3" x14ac:dyDescent="0.25">
      <c r="A15770">
        <v>2.4144378698224851</v>
      </c>
      <c r="B15770">
        <v>2.5956790123456792</v>
      </c>
      <c r="C15770">
        <v>5.0101168821681643</v>
      </c>
    </row>
    <row r="15771" spans="1:3" x14ac:dyDescent="0.25">
      <c r="A15771">
        <v>2.4094453107596348</v>
      </c>
      <c r="B15771">
        <v>2.629656683710738</v>
      </c>
      <c r="C15771">
        <v>5.0391019944703732</v>
      </c>
    </row>
    <row r="15772" spans="1:3" x14ac:dyDescent="0.25">
      <c r="A15772">
        <v>2.4866863905325443</v>
      </c>
      <c r="B15772">
        <v>2.25</v>
      </c>
      <c r="C15772">
        <v>4.7366863905325438</v>
      </c>
    </row>
    <row r="15773" spans="1:3" x14ac:dyDescent="0.25">
      <c r="A15773">
        <v>2.477709190672154</v>
      </c>
      <c r="B15773">
        <v>2.2986472424557753</v>
      </c>
      <c r="C15773">
        <v>4.7763564331279298</v>
      </c>
    </row>
    <row r="15774" spans="1:3" x14ac:dyDescent="0.25">
      <c r="A15774">
        <v>2.4693877551020407</v>
      </c>
      <c r="B15774">
        <v>2.3447265625</v>
      </c>
      <c r="C15774">
        <v>4.8141143176020407</v>
      </c>
    </row>
    <row r="15775" spans="1:3" x14ac:dyDescent="0.25">
      <c r="A15775">
        <v>2.4616527942925086</v>
      </c>
      <c r="B15775">
        <v>2.3884297520661155</v>
      </c>
      <c r="C15775">
        <v>4.8500825463586246</v>
      </c>
    </row>
    <row r="15776" spans="1:3" x14ac:dyDescent="0.25">
      <c r="A15776">
        <v>2.4544444444444444</v>
      </c>
      <c r="B15776">
        <v>2.429930795847751</v>
      </c>
      <c r="C15776">
        <v>4.8843752402921954</v>
      </c>
    </row>
    <row r="15777" spans="1:3" x14ac:dyDescent="0.25">
      <c r="A15777">
        <v>2.4477107180020812</v>
      </c>
      <c r="B15777">
        <v>2.4693877551020407</v>
      </c>
      <c r="C15777">
        <v>4.9170984731041223</v>
      </c>
    </row>
    <row r="15778" spans="1:3" x14ac:dyDescent="0.25">
      <c r="A15778">
        <v>2.44140625</v>
      </c>
      <c r="B15778">
        <v>2.5069444444444442</v>
      </c>
      <c r="C15778">
        <v>4.9483506944444446</v>
      </c>
    </row>
    <row r="15779" spans="1:3" x14ac:dyDescent="0.25">
      <c r="A15779">
        <v>2.4354912764003673</v>
      </c>
      <c r="B15779">
        <v>2.5427319211102994</v>
      </c>
      <c r="C15779">
        <v>4.9782231975106672</v>
      </c>
    </row>
    <row r="15780" spans="1:3" x14ac:dyDescent="0.25">
      <c r="A15780">
        <v>2.429930795847751</v>
      </c>
      <c r="B15780">
        <v>2.5768698060941833</v>
      </c>
      <c r="C15780">
        <v>5.0068006019419347</v>
      </c>
    </row>
    <row r="15781" spans="1:3" x14ac:dyDescent="0.25">
      <c r="A15781">
        <v>2.4246938775510203</v>
      </c>
      <c r="B15781">
        <v>2.609467455621302</v>
      </c>
      <c r="C15781">
        <v>5.0341613331723227</v>
      </c>
    </row>
    <row r="15782" spans="1:3" x14ac:dyDescent="0.25">
      <c r="A15782">
        <v>2.5021487603305785</v>
      </c>
      <c r="B15782">
        <v>2.25</v>
      </c>
      <c r="C15782">
        <v>4.752148760330579</v>
      </c>
    </row>
    <row r="15783" spans="1:3" x14ac:dyDescent="0.25">
      <c r="A15783">
        <v>2.4930747922437675</v>
      </c>
      <c r="B15783">
        <v>2.2956841138659319</v>
      </c>
      <c r="C15783">
        <v>4.7887589061096989</v>
      </c>
    </row>
    <row r="15784" spans="1:3" x14ac:dyDescent="0.25">
      <c r="A15784">
        <v>2.4846308532031025</v>
      </c>
      <c r="B15784">
        <v>2.3391003460207611</v>
      </c>
      <c r="C15784">
        <v>4.8237311992238636</v>
      </c>
    </row>
    <row r="15785" spans="1:3" x14ac:dyDescent="0.25">
      <c r="A15785">
        <v>2.4767535608707334</v>
      </c>
      <c r="B15785">
        <v>2.3804081632653062</v>
      </c>
      <c r="C15785">
        <v>4.8571617241360396</v>
      </c>
    </row>
    <row r="15786" spans="1:3" x14ac:dyDescent="0.25">
      <c r="A15786">
        <v>2.4693877551020407</v>
      </c>
      <c r="B15786">
        <v>2.4197530864197532</v>
      </c>
      <c r="C15786">
        <v>4.8891408415217938</v>
      </c>
    </row>
    <row r="15787" spans="1:3" x14ac:dyDescent="0.25">
      <c r="A15787">
        <v>2.4624852071005918</v>
      </c>
      <c r="B15787">
        <v>2.4572680788897006</v>
      </c>
      <c r="C15787">
        <v>4.9197532859902928</v>
      </c>
    </row>
    <row r="15788" spans="1:3" x14ac:dyDescent="0.25">
      <c r="A15788">
        <v>2.4560035642682116</v>
      </c>
      <c r="B15788">
        <v>2.4930747922437675</v>
      </c>
      <c r="C15788">
        <v>4.9490783565119791</v>
      </c>
    </row>
    <row r="15789" spans="1:3" x14ac:dyDescent="0.25">
      <c r="A15789">
        <v>2.4499054820415882</v>
      </c>
      <c r="B15789">
        <v>2.5272846811308347</v>
      </c>
      <c r="C15789">
        <v>4.9771901631724234</v>
      </c>
    </row>
    <row r="15790" spans="1:3" x14ac:dyDescent="0.25">
      <c r="A15790">
        <v>2.4441579051775437</v>
      </c>
      <c r="B15790">
        <v>2.5600000000000005</v>
      </c>
      <c r="C15790">
        <v>5.0041579051775447</v>
      </c>
    </row>
    <row r="15791" spans="1:3" x14ac:dyDescent="0.25">
      <c r="A15791">
        <v>2.4387314693188218</v>
      </c>
      <c r="B15791">
        <v>2.5913146936347413</v>
      </c>
      <c r="C15791">
        <v>5.0300461629535631</v>
      </c>
    </row>
    <row r="15792" spans="1:3" x14ac:dyDescent="0.25">
      <c r="A15792">
        <v>2.25</v>
      </c>
      <c r="B15792">
        <v>2.25</v>
      </c>
      <c r="C15792">
        <v>4.5</v>
      </c>
    </row>
    <row r="15793" spans="1:3" x14ac:dyDescent="0.25">
      <c r="A15793">
        <v>2.25</v>
      </c>
      <c r="B15793">
        <v>2.3391003460207611</v>
      </c>
      <c r="C15793">
        <v>4.5891003460207607</v>
      </c>
    </row>
    <row r="15794" spans="1:3" x14ac:dyDescent="0.25">
      <c r="A15794">
        <v>2.25</v>
      </c>
      <c r="B15794">
        <v>2.4197530864197532</v>
      </c>
      <c r="C15794">
        <v>4.6697530864197532</v>
      </c>
    </row>
    <row r="15795" spans="1:3" x14ac:dyDescent="0.25">
      <c r="A15795">
        <v>2.25</v>
      </c>
      <c r="B15795">
        <v>2.4930747922437675</v>
      </c>
      <c r="C15795">
        <v>4.7430747922437675</v>
      </c>
    </row>
    <row r="15796" spans="1:3" x14ac:dyDescent="0.25">
      <c r="A15796">
        <v>2.25</v>
      </c>
      <c r="B15796">
        <v>2.5600000000000005</v>
      </c>
      <c r="C15796">
        <v>4.8100000000000005</v>
      </c>
    </row>
    <row r="15797" spans="1:3" x14ac:dyDescent="0.25">
      <c r="A15797">
        <v>2.25</v>
      </c>
      <c r="B15797">
        <v>2.6213151927437641</v>
      </c>
      <c r="C15797">
        <v>4.8713151927437641</v>
      </c>
    </row>
    <row r="15798" spans="1:3" x14ac:dyDescent="0.25">
      <c r="A15798">
        <v>2.25</v>
      </c>
      <c r="B15798">
        <v>2.6776859504132235</v>
      </c>
      <c r="C15798">
        <v>4.927685950413224</v>
      </c>
    </row>
    <row r="15799" spans="1:3" x14ac:dyDescent="0.25">
      <c r="A15799">
        <v>2.25</v>
      </c>
      <c r="B15799">
        <v>2.7296786389413987</v>
      </c>
      <c r="C15799">
        <v>4.9796786389413992</v>
      </c>
    </row>
    <row r="15800" spans="1:3" x14ac:dyDescent="0.25">
      <c r="A15800">
        <v>2.25</v>
      </c>
      <c r="B15800">
        <v>2.7777777777777781</v>
      </c>
      <c r="C15800">
        <v>5.0277777777777786</v>
      </c>
    </row>
    <row r="15801" spans="1:3" x14ac:dyDescent="0.25">
      <c r="A15801">
        <v>2.25</v>
      </c>
      <c r="B15801">
        <v>2.8223999999999996</v>
      </c>
      <c r="C15801">
        <v>5.0724</v>
      </c>
    </row>
    <row r="15802" spans="1:3" x14ac:dyDescent="0.25">
      <c r="A15802">
        <v>2.2930612244897959</v>
      </c>
      <c r="B15802">
        <v>2.25</v>
      </c>
      <c r="C15802">
        <v>4.5430612244897954</v>
      </c>
    </row>
    <row r="15803" spans="1:3" x14ac:dyDescent="0.25">
      <c r="A15803">
        <v>2.2907231555880205</v>
      </c>
      <c r="B15803">
        <v>2.3296398891966761</v>
      </c>
      <c r="C15803">
        <v>4.6203630447846962</v>
      </c>
    </row>
    <row r="15804" spans="1:3" x14ac:dyDescent="0.25">
      <c r="A15804">
        <v>2.2886259040105195</v>
      </c>
      <c r="B15804">
        <v>2.4025000000000003</v>
      </c>
      <c r="C15804">
        <v>4.6911259040105193</v>
      </c>
    </row>
    <row r="15805" spans="1:3" x14ac:dyDescent="0.25">
      <c r="A15805">
        <v>2.2867340868530639</v>
      </c>
      <c r="B15805">
        <v>2.4693877551020407</v>
      </c>
      <c r="C15805">
        <v>4.756121841955105</v>
      </c>
    </row>
    <row r="15806" spans="1:3" x14ac:dyDescent="0.25">
      <c r="A15806">
        <v>2.2850189291508922</v>
      </c>
      <c r="B15806">
        <v>2.53099173553719</v>
      </c>
      <c r="C15806">
        <v>4.8160106646880827</v>
      </c>
    </row>
    <row r="15807" spans="1:3" x14ac:dyDescent="0.25">
      <c r="A15807">
        <v>2.2834567901234566</v>
      </c>
      <c r="B15807">
        <v>2.5879017013232515</v>
      </c>
      <c r="C15807">
        <v>4.8713584914467081</v>
      </c>
    </row>
    <row r="15808" spans="1:3" x14ac:dyDescent="0.25">
      <c r="A15808">
        <v>2.2820280669986421</v>
      </c>
      <c r="B15808">
        <v>2.640625</v>
      </c>
      <c r="C15808">
        <v>4.9226530669986417</v>
      </c>
    </row>
    <row r="15809" spans="1:3" x14ac:dyDescent="0.25">
      <c r="A15809">
        <v>2.2807163681799247</v>
      </c>
      <c r="B15809">
        <v>2.6895999999999995</v>
      </c>
      <c r="C15809">
        <v>4.9703163681799243</v>
      </c>
    </row>
    <row r="15810" spans="1:3" x14ac:dyDescent="0.25">
      <c r="A15810">
        <v>2.279507881584006</v>
      </c>
      <c r="B15810">
        <v>2.7352071005917158</v>
      </c>
      <c r="C15810">
        <v>5.0147149821757218</v>
      </c>
    </row>
    <row r="15811" spans="1:3" x14ac:dyDescent="0.25">
      <c r="A15811">
        <v>2.2783908864364544</v>
      </c>
      <c r="B15811">
        <v>2.7777777777777781</v>
      </c>
      <c r="C15811">
        <v>5.0561686642142325</v>
      </c>
    </row>
    <row r="15812" spans="1:3" x14ac:dyDescent="0.25">
      <c r="A15812">
        <v>2.3296398891966761</v>
      </c>
      <c r="B15812">
        <v>2.25</v>
      </c>
      <c r="C15812">
        <v>4.5796398891966756</v>
      </c>
    </row>
    <row r="15813" spans="1:3" x14ac:dyDescent="0.25">
      <c r="A15813">
        <v>2.3256249999999996</v>
      </c>
      <c r="B15813">
        <v>2.3219954648526073</v>
      </c>
      <c r="C15813">
        <v>4.6476204648526069</v>
      </c>
    </row>
    <row r="15814" spans="1:3" x14ac:dyDescent="0.25">
      <c r="A15814">
        <v>2.3219954648526073</v>
      </c>
      <c r="B15814">
        <v>2.3884297520661155</v>
      </c>
      <c r="C15814">
        <v>4.7104252169187228</v>
      </c>
    </row>
    <row r="15815" spans="1:3" x14ac:dyDescent="0.25">
      <c r="A15815">
        <v>2.3186983471074378</v>
      </c>
      <c r="B15815">
        <v>2.4499054820415882</v>
      </c>
      <c r="C15815">
        <v>4.7686038291490256</v>
      </c>
    </row>
    <row r="15816" spans="1:3" x14ac:dyDescent="0.25">
      <c r="A15816">
        <v>2.3156899810964084</v>
      </c>
      <c r="B15816">
        <v>2.5069444444444442</v>
      </c>
      <c r="C15816">
        <v>4.8226344255408531</v>
      </c>
    </row>
    <row r="15817" spans="1:3" x14ac:dyDescent="0.25">
      <c r="A15817">
        <v>2.3129340277777777</v>
      </c>
      <c r="B15817">
        <v>2.5600000000000005</v>
      </c>
      <c r="C15817">
        <v>4.8729340277777782</v>
      </c>
    </row>
    <row r="15818" spans="1:3" x14ac:dyDescent="0.25">
      <c r="A15818">
        <v>2.3104</v>
      </c>
      <c r="B15818">
        <v>2.609467455621302</v>
      </c>
      <c r="C15818">
        <v>4.9198674556213025</v>
      </c>
    </row>
    <row r="15819" spans="1:3" x14ac:dyDescent="0.25">
      <c r="A15819">
        <v>2.3080621301775146</v>
      </c>
      <c r="B15819">
        <v>2.6556927297668036</v>
      </c>
      <c r="C15819">
        <v>4.9637548599443182</v>
      </c>
    </row>
    <row r="15820" spans="1:3" x14ac:dyDescent="0.25">
      <c r="A15820">
        <v>2.3058984910836764</v>
      </c>
      <c r="B15820">
        <v>2.6989795918367343</v>
      </c>
      <c r="C15820">
        <v>5.0048780829204107</v>
      </c>
    </row>
    <row r="15821" spans="1:3" x14ac:dyDescent="0.25">
      <c r="A15821">
        <v>2.3038903061224487</v>
      </c>
      <c r="B15821">
        <v>2.7395957193816884</v>
      </c>
      <c r="C15821">
        <v>5.0434860255041372</v>
      </c>
    </row>
    <row r="15822" spans="1:3" x14ac:dyDescent="0.25">
      <c r="A15822">
        <v>2.3610945865556219</v>
      </c>
      <c r="B15822">
        <v>2.25</v>
      </c>
      <c r="C15822">
        <v>4.6110945865556214</v>
      </c>
    </row>
    <row r="15823" spans="1:3" x14ac:dyDescent="0.25">
      <c r="A15823">
        <v>2.355868036776636</v>
      </c>
      <c r="B15823">
        <v>2.3156899810964084</v>
      </c>
      <c r="C15823">
        <v>4.6715580178730445</v>
      </c>
    </row>
    <row r="15824" spans="1:3" x14ac:dyDescent="0.25">
      <c r="A15824">
        <v>2.3511111111111114</v>
      </c>
      <c r="B15824">
        <v>2.3767361111111112</v>
      </c>
      <c r="C15824">
        <v>4.7278472222222225</v>
      </c>
    </row>
    <row r="15825" spans="1:3" x14ac:dyDescent="0.25">
      <c r="A15825">
        <v>2.3467632412856494</v>
      </c>
      <c r="B15825">
        <v>2.4336000000000002</v>
      </c>
      <c r="C15825">
        <v>4.7803632412856496</v>
      </c>
    </row>
    <row r="15826" spans="1:3" x14ac:dyDescent="0.25">
      <c r="A15826">
        <v>2.3427738442315698</v>
      </c>
      <c r="B15826">
        <v>2.4866863905325443</v>
      </c>
      <c r="C15826">
        <v>4.829460234764114</v>
      </c>
    </row>
    <row r="15827" spans="1:3" x14ac:dyDescent="0.25">
      <c r="A15827">
        <v>2.3391003460207611</v>
      </c>
      <c r="B15827">
        <v>2.5363511659807956</v>
      </c>
      <c r="C15827">
        <v>4.8754515120015567</v>
      </c>
    </row>
    <row r="15828" spans="1:3" x14ac:dyDescent="0.25">
      <c r="A15828">
        <v>2.3357066571733718</v>
      </c>
      <c r="B15828">
        <v>2.5829081632653064</v>
      </c>
      <c r="C15828">
        <v>4.9186148204386786</v>
      </c>
    </row>
    <row r="15829" spans="1:3" x14ac:dyDescent="0.25">
      <c r="A15829">
        <v>2.3325619834710745</v>
      </c>
      <c r="B15829">
        <v>2.6266349583828772</v>
      </c>
      <c r="C15829">
        <v>4.9591969418539517</v>
      </c>
    </row>
    <row r="15830" spans="1:3" x14ac:dyDescent="0.25">
      <c r="A15830">
        <v>2.3296398891966761</v>
      </c>
      <c r="B15830">
        <v>2.6677777777777778</v>
      </c>
      <c r="C15830">
        <v>4.9974176669744539</v>
      </c>
    </row>
    <row r="15831" spans="1:3" x14ac:dyDescent="0.25">
      <c r="A15831">
        <v>2.3269175524274632</v>
      </c>
      <c r="B15831">
        <v>2.7065556711758587</v>
      </c>
      <c r="C15831">
        <v>5.0334732236033215</v>
      </c>
    </row>
    <row r="15832" spans="1:3" x14ac:dyDescent="0.25">
      <c r="A15832">
        <v>2.3884297520661155</v>
      </c>
      <c r="B15832">
        <v>2.25</v>
      </c>
      <c r="C15832">
        <v>4.6384297520661155</v>
      </c>
    </row>
    <row r="15833" spans="1:3" x14ac:dyDescent="0.25">
      <c r="A15833">
        <v>2.3823251417769375</v>
      </c>
      <c r="B15833">
        <v>2.3104</v>
      </c>
      <c r="C15833">
        <v>4.692725141776938</v>
      </c>
    </row>
    <row r="15834" spans="1:3" x14ac:dyDescent="0.25">
      <c r="A15834">
        <v>2.3767361111111112</v>
      </c>
      <c r="B15834">
        <v>2.3668639053254439</v>
      </c>
      <c r="C15834">
        <v>4.743600016436555</v>
      </c>
    </row>
    <row r="15835" spans="1:3" x14ac:dyDescent="0.25">
      <c r="A15835">
        <v>2.3715999999999999</v>
      </c>
      <c r="B15835">
        <v>2.4197530864197532</v>
      </c>
      <c r="C15835">
        <v>4.7913530864197531</v>
      </c>
    </row>
    <row r="15836" spans="1:3" x14ac:dyDescent="0.25">
      <c r="A15836">
        <v>2.3668639053254439</v>
      </c>
      <c r="B15836">
        <v>2.4693877551020407</v>
      </c>
      <c r="C15836">
        <v>4.8362516604274841</v>
      </c>
    </row>
    <row r="15837" spans="1:3" x14ac:dyDescent="0.25">
      <c r="A15837">
        <v>2.362482853223594</v>
      </c>
      <c r="B15837">
        <v>2.5160523186682524</v>
      </c>
      <c r="C15837">
        <v>4.8785351718918459</v>
      </c>
    </row>
    <row r="15838" spans="1:3" x14ac:dyDescent="0.25">
      <c r="A15838">
        <v>2.358418367346939</v>
      </c>
      <c r="B15838">
        <v>2.5600000000000005</v>
      </c>
      <c r="C15838">
        <v>4.9184183673469395</v>
      </c>
    </row>
    <row r="15839" spans="1:3" x14ac:dyDescent="0.25">
      <c r="A15839">
        <v>2.3546373365041617</v>
      </c>
      <c r="B15839">
        <v>2.6014568158168569</v>
      </c>
      <c r="C15839">
        <v>4.9560941523210182</v>
      </c>
    </row>
    <row r="15840" spans="1:3" x14ac:dyDescent="0.25">
      <c r="A15840">
        <v>2.3511111111111114</v>
      </c>
      <c r="B15840">
        <v>2.640625</v>
      </c>
      <c r="C15840">
        <v>4.9917361111111109</v>
      </c>
    </row>
    <row r="15841" spans="1:3" x14ac:dyDescent="0.25">
      <c r="A15841">
        <v>2.3478147762747139</v>
      </c>
      <c r="B15841">
        <v>2.6776859504132235</v>
      </c>
      <c r="C15841">
        <v>5.0255007266879375</v>
      </c>
    </row>
    <row r="15842" spans="1:3" x14ac:dyDescent="0.25">
      <c r="A15842">
        <v>2.4124038026256223</v>
      </c>
      <c r="B15842">
        <v>2.25</v>
      </c>
      <c r="C15842">
        <v>4.6624038026256223</v>
      </c>
    </row>
    <row r="15843" spans="1:3" x14ac:dyDescent="0.25">
      <c r="A15843">
        <v>2.405664306538942</v>
      </c>
      <c r="B15843">
        <v>2.3058984910836764</v>
      </c>
      <c r="C15843">
        <v>4.7115627976226184</v>
      </c>
    </row>
    <row r="15844" spans="1:3" x14ac:dyDescent="0.25">
      <c r="A15844">
        <v>2.3994617454825069</v>
      </c>
      <c r="B15844">
        <v>2.358418367346939</v>
      </c>
      <c r="C15844">
        <v>4.7578801128294455</v>
      </c>
    </row>
    <row r="15845" spans="1:3" x14ac:dyDescent="0.25">
      <c r="A15845">
        <v>2.3937344250623003</v>
      </c>
      <c r="B15845">
        <v>2.4078478002378123</v>
      </c>
      <c r="C15845">
        <v>4.8015822253001126</v>
      </c>
    </row>
    <row r="15846" spans="1:3" x14ac:dyDescent="0.25">
      <c r="A15846">
        <v>2.3884297520661155</v>
      </c>
      <c r="B15846">
        <v>2.4544444444444444</v>
      </c>
      <c r="C15846">
        <v>4.8428741965105599</v>
      </c>
    </row>
    <row r="15847" spans="1:3" x14ac:dyDescent="0.25">
      <c r="A15847">
        <v>2.3835026161895967</v>
      </c>
      <c r="B15847">
        <v>2.4984391259105099</v>
      </c>
      <c r="C15847">
        <v>4.881941742100107</v>
      </c>
    </row>
    <row r="15848" spans="1:3" x14ac:dyDescent="0.25">
      <c r="A15848">
        <v>2.3789141051422007</v>
      </c>
      <c r="B15848">
        <v>2.5400390625</v>
      </c>
      <c r="C15848">
        <v>4.9189531676422007</v>
      </c>
    </row>
    <row r="15849" spans="1:3" x14ac:dyDescent="0.25">
      <c r="A15849">
        <v>2.3746304756785808</v>
      </c>
      <c r="B15849">
        <v>2.5794306703397609</v>
      </c>
      <c r="C15849">
        <v>4.9540611460183417</v>
      </c>
    </row>
    <row r="15850" spans="1:3" x14ac:dyDescent="0.25">
      <c r="A15850">
        <v>2.3706223230032757</v>
      </c>
      <c r="B15850">
        <v>2.6167820069204155</v>
      </c>
      <c r="C15850">
        <v>4.9874043299236916</v>
      </c>
    </row>
    <row r="15851" spans="1:3" x14ac:dyDescent="0.25">
      <c r="A15851">
        <v>2.3668639053254439</v>
      </c>
      <c r="B15851">
        <v>2.6522448979591835</v>
      </c>
      <c r="C15851">
        <v>5.0191088032846274</v>
      </c>
    </row>
    <row r="15852" spans="1:3" x14ac:dyDescent="0.25">
      <c r="A15852">
        <v>2.4336000000000002</v>
      </c>
      <c r="B15852">
        <v>2.25</v>
      </c>
      <c r="C15852">
        <v>4.6836000000000002</v>
      </c>
    </row>
    <row r="15853" spans="1:3" x14ac:dyDescent="0.25">
      <c r="A15853">
        <v>2.426405325443787</v>
      </c>
      <c r="B15853">
        <v>2.3020214030915573</v>
      </c>
      <c r="C15853">
        <v>4.7284267285353447</v>
      </c>
    </row>
    <row r="15854" spans="1:3" x14ac:dyDescent="0.25">
      <c r="A15854">
        <v>2.4197530864197532</v>
      </c>
      <c r="B15854">
        <v>2.3511111111111114</v>
      </c>
      <c r="C15854">
        <v>4.7708641975308641</v>
      </c>
    </row>
    <row r="15855" spans="1:3" x14ac:dyDescent="0.25">
      <c r="A15855">
        <v>2.4135841836734695</v>
      </c>
      <c r="B15855">
        <v>2.3975026014568157</v>
      </c>
      <c r="C15855">
        <v>4.8110867851302856</v>
      </c>
    </row>
    <row r="15856" spans="1:3" x14ac:dyDescent="0.25">
      <c r="A15856">
        <v>2.4078478002378123</v>
      </c>
      <c r="B15856">
        <v>2.44140625</v>
      </c>
      <c r="C15856">
        <v>4.8492540502378123</v>
      </c>
    </row>
    <row r="15857" spans="1:3" x14ac:dyDescent="0.25">
      <c r="A15857">
        <v>2.4025000000000003</v>
      </c>
      <c r="B15857">
        <v>2.483011937557392</v>
      </c>
      <c r="C15857">
        <v>4.8855119375573928</v>
      </c>
    </row>
    <row r="15858" spans="1:3" x14ac:dyDescent="0.25">
      <c r="A15858">
        <v>2.3975026014568157</v>
      </c>
      <c r="B15858">
        <v>2.5224913494809686</v>
      </c>
      <c r="C15858">
        <v>4.9199939509377844</v>
      </c>
    </row>
    <row r="15859" spans="1:3" x14ac:dyDescent="0.25">
      <c r="A15859">
        <v>2.392822265625</v>
      </c>
      <c r="B15859">
        <v>2.5600000000000005</v>
      </c>
      <c r="C15859">
        <v>4.9528222656250005</v>
      </c>
    </row>
    <row r="15860" spans="1:3" x14ac:dyDescent="0.25">
      <c r="A15860">
        <v>2.3884297520661155</v>
      </c>
      <c r="B15860">
        <v>2.5956790123456792</v>
      </c>
      <c r="C15860">
        <v>4.9841087644117952</v>
      </c>
    </row>
    <row r="15861" spans="1:3" x14ac:dyDescent="0.25">
      <c r="A15861">
        <v>2.3842993079584778</v>
      </c>
      <c r="B15861">
        <v>2.629656683710738</v>
      </c>
      <c r="C15861">
        <v>5.0139559916692154</v>
      </c>
    </row>
    <row r="15862" spans="1:3" x14ac:dyDescent="0.25">
      <c r="A15862">
        <v>2.4524741901032399</v>
      </c>
      <c r="B15862">
        <v>2.25</v>
      </c>
      <c r="C15862">
        <v>4.7024741901032403</v>
      </c>
    </row>
    <row r="15863" spans="1:3" x14ac:dyDescent="0.25">
      <c r="A15863">
        <v>2.4449586776859507</v>
      </c>
      <c r="B15863">
        <v>2.2986472424557753</v>
      </c>
      <c r="C15863">
        <v>4.743605920141726</v>
      </c>
    </row>
    <row r="15864" spans="1:3" x14ac:dyDescent="0.25">
      <c r="A15864">
        <v>2.437980917205294</v>
      </c>
      <c r="B15864">
        <v>2.3447265625</v>
      </c>
      <c r="C15864">
        <v>4.7827074797052944</v>
      </c>
    </row>
    <row r="15865" spans="1:3" x14ac:dyDescent="0.25">
      <c r="A15865">
        <v>2.431485205400747</v>
      </c>
      <c r="B15865">
        <v>2.3884297520661155</v>
      </c>
      <c r="C15865">
        <v>4.819914957466862</v>
      </c>
    </row>
    <row r="15866" spans="1:3" x14ac:dyDescent="0.25">
      <c r="A15866">
        <v>2.4254232733136254</v>
      </c>
      <c r="B15866">
        <v>2.429930795847751</v>
      </c>
      <c r="C15866">
        <v>4.8553540691613764</v>
      </c>
    </row>
    <row r="15867" spans="1:3" x14ac:dyDescent="0.25">
      <c r="A15867">
        <v>2.4197530864197532</v>
      </c>
      <c r="B15867">
        <v>2.4693877551020407</v>
      </c>
      <c r="C15867">
        <v>4.8891408415217938</v>
      </c>
    </row>
    <row r="15868" spans="1:3" x14ac:dyDescent="0.25">
      <c r="A15868">
        <v>2.4144378698224851</v>
      </c>
      <c r="B15868">
        <v>2.5069444444444442</v>
      </c>
      <c r="C15868">
        <v>4.9213823142669293</v>
      </c>
    </row>
    <row r="15869" spans="1:3" x14ac:dyDescent="0.25">
      <c r="A15869">
        <v>2.4094453107596348</v>
      </c>
      <c r="B15869">
        <v>2.5427319211102994</v>
      </c>
      <c r="C15869">
        <v>4.9521772318699337</v>
      </c>
    </row>
    <row r="15870" spans="1:3" x14ac:dyDescent="0.25">
      <c r="A15870">
        <v>2.4047469019113632</v>
      </c>
      <c r="B15870">
        <v>2.5768698060941833</v>
      </c>
      <c r="C15870">
        <v>4.9816167080055465</v>
      </c>
    </row>
    <row r="15871" spans="1:3" x14ac:dyDescent="0.25">
      <c r="A15871">
        <v>2.4003173973417971</v>
      </c>
      <c r="B15871">
        <v>2.609467455621302</v>
      </c>
      <c r="C15871">
        <v>5.0097848529630991</v>
      </c>
    </row>
    <row r="15872" spans="1:3" x14ac:dyDescent="0.25">
      <c r="A15872">
        <v>2.4693877551020407</v>
      </c>
      <c r="B15872">
        <v>2.25</v>
      </c>
      <c r="C15872">
        <v>4.7193877551020407</v>
      </c>
    </row>
    <row r="15873" spans="1:3" x14ac:dyDescent="0.25">
      <c r="A15873">
        <v>2.4616527942925086</v>
      </c>
      <c r="B15873">
        <v>2.2956841138659319</v>
      </c>
      <c r="C15873">
        <v>4.7573369081584405</v>
      </c>
    </row>
    <row r="15874" spans="1:3" x14ac:dyDescent="0.25">
      <c r="A15874">
        <v>2.4544444444444444</v>
      </c>
      <c r="B15874">
        <v>2.3391003460207611</v>
      </c>
      <c r="C15874">
        <v>4.7935447904652051</v>
      </c>
    </row>
    <row r="15875" spans="1:3" x14ac:dyDescent="0.25">
      <c r="A15875">
        <v>2.4477107180020812</v>
      </c>
      <c r="B15875">
        <v>2.3804081632653062</v>
      </c>
      <c r="C15875">
        <v>4.8281188812673879</v>
      </c>
    </row>
    <row r="15876" spans="1:3" x14ac:dyDescent="0.25">
      <c r="A15876">
        <v>2.44140625</v>
      </c>
      <c r="B15876">
        <v>2.4197530864197532</v>
      </c>
      <c r="C15876">
        <v>4.8611593364197532</v>
      </c>
    </row>
    <row r="15877" spans="1:3" x14ac:dyDescent="0.25">
      <c r="A15877">
        <v>2.4354912764003673</v>
      </c>
      <c r="B15877">
        <v>2.4572680788897006</v>
      </c>
      <c r="C15877">
        <v>4.8927593552900674</v>
      </c>
    </row>
    <row r="15878" spans="1:3" x14ac:dyDescent="0.25">
      <c r="A15878">
        <v>2.429930795847751</v>
      </c>
      <c r="B15878">
        <v>2.4930747922437675</v>
      </c>
      <c r="C15878">
        <v>4.9230055880915184</v>
      </c>
    </row>
    <row r="15879" spans="1:3" x14ac:dyDescent="0.25">
      <c r="A15879">
        <v>2.4246938775510203</v>
      </c>
      <c r="B15879">
        <v>2.5272846811308347</v>
      </c>
      <c r="C15879">
        <v>4.951978558681855</v>
      </c>
    </row>
    <row r="15880" spans="1:3" x14ac:dyDescent="0.25">
      <c r="A15880">
        <v>2.4197530864197532</v>
      </c>
      <c r="B15880">
        <v>2.5600000000000005</v>
      </c>
      <c r="C15880">
        <v>4.9797530864197537</v>
      </c>
    </row>
    <row r="15881" spans="1:3" x14ac:dyDescent="0.25">
      <c r="A15881">
        <v>2.4150840029218403</v>
      </c>
      <c r="B15881">
        <v>2.5913146936347413</v>
      </c>
      <c r="C15881">
        <v>5.0063986965565821</v>
      </c>
    </row>
    <row r="15882" spans="1:3" x14ac:dyDescent="0.25">
      <c r="A15882">
        <v>2.4846308532031025</v>
      </c>
      <c r="B15882">
        <v>2.25</v>
      </c>
      <c r="C15882">
        <v>4.7346308532031021</v>
      </c>
    </row>
    <row r="15883" spans="1:3" x14ac:dyDescent="0.25">
      <c r="A15883">
        <v>2.4767535608707334</v>
      </c>
      <c r="B15883">
        <v>2.2930612244897959</v>
      </c>
      <c r="C15883">
        <v>4.7698147853605288</v>
      </c>
    </row>
    <row r="15884" spans="1:3" x14ac:dyDescent="0.25">
      <c r="A15884">
        <v>2.4693877551020407</v>
      </c>
      <c r="B15884">
        <v>2.3341049382716048</v>
      </c>
      <c r="C15884">
        <v>4.803492693373645</v>
      </c>
    </row>
    <row r="15885" spans="1:3" x14ac:dyDescent="0.25">
      <c r="A15885">
        <v>2.4624852071005918</v>
      </c>
      <c r="B15885">
        <v>2.3732651570489409</v>
      </c>
      <c r="C15885">
        <v>4.8357503641495327</v>
      </c>
    </row>
    <row r="15886" spans="1:3" x14ac:dyDescent="0.25">
      <c r="A15886">
        <v>2.4560035642682116</v>
      </c>
      <c r="B15886">
        <v>2.4106648199445981</v>
      </c>
      <c r="C15886">
        <v>4.8666683842128098</v>
      </c>
    </row>
    <row r="15887" spans="1:3" x14ac:dyDescent="0.25">
      <c r="A15887">
        <v>2.4499054820415882</v>
      </c>
      <c r="B15887">
        <v>2.4464168310322156</v>
      </c>
      <c r="C15887">
        <v>4.8963223130738038</v>
      </c>
    </row>
    <row r="15888" spans="1:3" x14ac:dyDescent="0.25">
      <c r="A15888">
        <v>2.4441579051775437</v>
      </c>
      <c r="B15888">
        <v>2.4806249999999999</v>
      </c>
      <c r="C15888">
        <v>4.924782905177544</v>
      </c>
    </row>
    <row r="15889" spans="1:3" x14ac:dyDescent="0.25">
      <c r="A15889">
        <v>2.4387314693188218</v>
      </c>
      <c r="B15889">
        <v>2.5133848899464608</v>
      </c>
      <c r="C15889">
        <v>4.9521163592652826</v>
      </c>
    </row>
    <row r="15890" spans="1:3" x14ac:dyDescent="0.25">
      <c r="A15890">
        <v>2.4336000000000002</v>
      </c>
      <c r="B15890">
        <v>2.5447845804988667</v>
      </c>
      <c r="C15890">
        <v>4.9783845804988669</v>
      </c>
    </row>
    <row r="15891" spans="1:3" x14ac:dyDescent="0.25">
      <c r="A15891">
        <v>2.4287400910777537</v>
      </c>
      <c r="B15891">
        <v>2.574905354245538</v>
      </c>
      <c r="C15891">
        <v>5.0036454453232917</v>
      </c>
    </row>
    <row r="15892" spans="1:3" x14ac:dyDescent="0.25">
      <c r="A15892">
        <v>2.25</v>
      </c>
      <c r="B15892">
        <v>2.25</v>
      </c>
      <c r="C15892">
        <v>4.5</v>
      </c>
    </row>
    <row r="15893" spans="1:3" x14ac:dyDescent="0.25">
      <c r="A15893">
        <v>2.25</v>
      </c>
      <c r="B15893">
        <v>2.3296398891966761</v>
      </c>
      <c r="C15893">
        <v>4.5796398891966756</v>
      </c>
    </row>
    <row r="15894" spans="1:3" x14ac:dyDescent="0.25">
      <c r="A15894">
        <v>2.25</v>
      </c>
      <c r="B15894">
        <v>2.4025000000000003</v>
      </c>
      <c r="C15894">
        <v>4.6524999999999999</v>
      </c>
    </row>
    <row r="15895" spans="1:3" x14ac:dyDescent="0.25">
      <c r="A15895">
        <v>2.25</v>
      </c>
      <c r="B15895">
        <v>2.4693877551020407</v>
      </c>
      <c r="C15895">
        <v>4.7193877551020407</v>
      </c>
    </row>
    <row r="15896" spans="1:3" x14ac:dyDescent="0.25">
      <c r="A15896">
        <v>2.25</v>
      </c>
      <c r="B15896">
        <v>2.53099173553719</v>
      </c>
      <c r="C15896">
        <v>4.7809917355371905</v>
      </c>
    </row>
    <row r="15897" spans="1:3" x14ac:dyDescent="0.25">
      <c r="A15897">
        <v>2.25</v>
      </c>
      <c r="B15897">
        <v>2.5879017013232515</v>
      </c>
      <c r="C15897">
        <v>4.8379017013232515</v>
      </c>
    </row>
    <row r="15898" spans="1:3" x14ac:dyDescent="0.25">
      <c r="A15898">
        <v>2.25</v>
      </c>
      <c r="B15898">
        <v>2.640625</v>
      </c>
      <c r="C15898">
        <v>4.890625</v>
      </c>
    </row>
    <row r="15899" spans="1:3" x14ac:dyDescent="0.25">
      <c r="A15899">
        <v>2.25</v>
      </c>
      <c r="B15899">
        <v>2.6895999999999995</v>
      </c>
      <c r="C15899">
        <v>4.9395999999999995</v>
      </c>
    </row>
    <row r="15900" spans="1:3" x14ac:dyDescent="0.25">
      <c r="A15900">
        <v>2.25</v>
      </c>
      <c r="B15900">
        <v>2.7352071005917158</v>
      </c>
      <c r="C15900">
        <v>4.9852071005917153</v>
      </c>
    </row>
    <row r="15901" spans="1:3" x14ac:dyDescent="0.25">
      <c r="A15901">
        <v>2.25</v>
      </c>
      <c r="B15901">
        <v>2.7777777777777781</v>
      </c>
      <c r="C15901">
        <v>5.0277777777777786</v>
      </c>
    </row>
    <row r="15902" spans="1:3" x14ac:dyDescent="0.25">
      <c r="A15902">
        <v>2.2886259040105195</v>
      </c>
      <c r="B15902">
        <v>2.25</v>
      </c>
      <c r="C15902">
        <v>4.5386259040105195</v>
      </c>
    </row>
    <row r="15903" spans="1:3" x14ac:dyDescent="0.25">
      <c r="A15903">
        <v>2.2867340868530639</v>
      </c>
      <c r="B15903">
        <v>2.3219954648526073</v>
      </c>
      <c r="C15903">
        <v>4.6087295517056717</v>
      </c>
    </row>
    <row r="15904" spans="1:3" x14ac:dyDescent="0.25">
      <c r="A15904">
        <v>2.2850189291508922</v>
      </c>
      <c r="B15904">
        <v>2.3884297520661155</v>
      </c>
      <c r="C15904">
        <v>4.6734486812170077</v>
      </c>
    </row>
    <row r="15905" spans="1:3" x14ac:dyDescent="0.25">
      <c r="A15905">
        <v>2.2834567901234566</v>
      </c>
      <c r="B15905">
        <v>2.4499054820415882</v>
      </c>
      <c r="C15905">
        <v>4.7333622721650448</v>
      </c>
    </row>
    <row r="15906" spans="1:3" x14ac:dyDescent="0.25">
      <c r="A15906">
        <v>2.2820280669986421</v>
      </c>
      <c r="B15906">
        <v>2.5069444444444442</v>
      </c>
      <c r="C15906">
        <v>4.7889725114430863</v>
      </c>
    </row>
    <row r="15907" spans="1:3" x14ac:dyDescent="0.25">
      <c r="A15907">
        <v>2.2807163681799247</v>
      </c>
      <c r="B15907">
        <v>2.5600000000000005</v>
      </c>
      <c r="C15907">
        <v>4.8407163681799252</v>
      </c>
    </row>
    <row r="15908" spans="1:3" x14ac:dyDescent="0.25">
      <c r="A15908">
        <v>2.279507881584006</v>
      </c>
      <c r="B15908">
        <v>2.609467455621302</v>
      </c>
      <c r="C15908">
        <v>4.8889753372053075</v>
      </c>
    </row>
    <row r="15909" spans="1:3" x14ac:dyDescent="0.25">
      <c r="A15909">
        <v>2.2783908864364544</v>
      </c>
      <c r="B15909">
        <v>2.6556927297668036</v>
      </c>
      <c r="C15909">
        <v>4.9340836162032584</v>
      </c>
    </row>
    <row r="15910" spans="1:3" x14ac:dyDescent="0.25">
      <c r="A15910">
        <v>2.2773553719008262</v>
      </c>
      <c r="B15910">
        <v>2.6989795918367343</v>
      </c>
      <c r="C15910">
        <v>4.9763349637375605</v>
      </c>
    </row>
    <row r="15911" spans="1:3" x14ac:dyDescent="0.25">
      <c r="A15911">
        <v>2.2763927362265313</v>
      </c>
      <c r="B15911">
        <v>2.7395957193816884</v>
      </c>
      <c r="C15911">
        <v>5.0159884556082197</v>
      </c>
    </row>
    <row r="15912" spans="1:3" x14ac:dyDescent="0.25">
      <c r="A15912">
        <v>2.3219954648526073</v>
      </c>
      <c r="B15912">
        <v>2.25</v>
      </c>
      <c r="C15912">
        <v>4.5719954648526073</v>
      </c>
    </row>
    <row r="15913" spans="1:3" x14ac:dyDescent="0.25">
      <c r="A15913">
        <v>2.3186983471074378</v>
      </c>
      <c r="B15913">
        <v>2.3156899810964084</v>
      </c>
      <c r="C15913">
        <v>4.6343883282038458</v>
      </c>
    </row>
    <row r="15914" spans="1:3" x14ac:dyDescent="0.25">
      <c r="A15914">
        <v>2.3156899810964084</v>
      </c>
      <c r="B15914">
        <v>2.3767361111111112</v>
      </c>
      <c r="C15914">
        <v>4.6924260922075192</v>
      </c>
    </row>
    <row r="15915" spans="1:3" x14ac:dyDescent="0.25">
      <c r="A15915">
        <v>2.3129340277777777</v>
      </c>
      <c r="B15915">
        <v>2.4336000000000002</v>
      </c>
      <c r="C15915">
        <v>4.7465340277777779</v>
      </c>
    </row>
    <row r="15916" spans="1:3" x14ac:dyDescent="0.25">
      <c r="A15916">
        <v>2.3104</v>
      </c>
      <c r="B15916">
        <v>2.4866863905325443</v>
      </c>
      <c r="C15916">
        <v>4.7970863905325443</v>
      </c>
    </row>
    <row r="15917" spans="1:3" x14ac:dyDescent="0.25">
      <c r="A15917">
        <v>2.3080621301775146</v>
      </c>
      <c r="B15917">
        <v>2.5363511659807956</v>
      </c>
      <c r="C15917">
        <v>4.8444132961583097</v>
      </c>
    </row>
    <row r="15918" spans="1:3" x14ac:dyDescent="0.25">
      <c r="A15918">
        <v>2.3058984910836764</v>
      </c>
      <c r="B15918">
        <v>2.5829081632653064</v>
      </c>
      <c r="C15918">
        <v>4.8888066543489828</v>
      </c>
    </row>
    <row r="15919" spans="1:3" x14ac:dyDescent="0.25">
      <c r="A15919">
        <v>2.3038903061224487</v>
      </c>
      <c r="B15919">
        <v>2.6266349583828772</v>
      </c>
      <c r="C15919">
        <v>4.9305252645053255</v>
      </c>
    </row>
    <row r="15920" spans="1:3" x14ac:dyDescent="0.25">
      <c r="A15920">
        <v>2.3020214030915573</v>
      </c>
      <c r="B15920">
        <v>2.6677777777777778</v>
      </c>
      <c r="C15920">
        <v>4.9697991808693356</v>
      </c>
    </row>
    <row r="15921" spans="1:3" x14ac:dyDescent="0.25">
      <c r="A15921">
        <v>2.3002777777777776</v>
      </c>
      <c r="B15921">
        <v>2.7065556711758587</v>
      </c>
      <c r="C15921">
        <v>5.0068334489536364</v>
      </c>
    </row>
    <row r="15922" spans="1:3" x14ac:dyDescent="0.25">
      <c r="A15922">
        <v>2.3511111111111114</v>
      </c>
      <c r="B15922">
        <v>2.25</v>
      </c>
      <c r="C15922">
        <v>4.6011111111111109</v>
      </c>
    </row>
    <row r="15923" spans="1:3" x14ac:dyDescent="0.25">
      <c r="A15923">
        <v>2.3467632412856494</v>
      </c>
      <c r="B15923">
        <v>2.3104</v>
      </c>
      <c r="C15923">
        <v>4.6571632412856498</v>
      </c>
    </row>
    <row r="15924" spans="1:3" x14ac:dyDescent="0.25">
      <c r="A15924">
        <v>2.3427738442315698</v>
      </c>
      <c r="B15924">
        <v>2.3668639053254439</v>
      </c>
      <c r="C15924">
        <v>4.7096377495570136</v>
      </c>
    </row>
    <row r="15925" spans="1:3" x14ac:dyDescent="0.25">
      <c r="A15925">
        <v>2.3391003460207611</v>
      </c>
      <c r="B15925">
        <v>2.4197530864197532</v>
      </c>
      <c r="C15925">
        <v>4.7588534324405138</v>
      </c>
    </row>
    <row r="15926" spans="1:3" x14ac:dyDescent="0.25">
      <c r="A15926">
        <v>2.3357066571733718</v>
      </c>
      <c r="B15926">
        <v>2.4693877551020407</v>
      </c>
      <c r="C15926">
        <v>4.8050944122754125</v>
      </c>
    </row>
    <row r="15927" spans="1:3" x14ac:dyDescent="0.25">
      <c r="A15927">
        <v>2.3325619834710745</v>
      </c>
      <c r="B15927">
        <v>2.5160523186682524</v>
      </c>
      <c r="C15927">
        <v>4.8486143021393264</v>
      </c>
    </row>
    <row r="15928" spans="1:3" x14ac:dyDescent="0.25">
      <c r="A15928">
        <v>2.3296398891966761</v>
      </c>
      <c r="B15928">
        <v>2.5600000000000005</v>
      </c>
      <c r="C15928">
        <v>4.8896398891966761</v>
      </c>
    </row>
    <row r="15929" spans="1:3" x14ac:dyDescent="0.25">
      <c r="A15929">
        <v>2.3269175524274632</v>
      </c>
      <c r="B15929">
        <v>2.6014568158168569</v>
      </c>
      <c r="C15929">
        <v>4.9283743682443202</v>
      </c>
    </row>
    <row r="15930" spans="1:3" x14ac:dyDescent="0.25">
      <c r="A15930">
        <v>2.3243751679656004</v>
      </c>
      <c r="B15930">
        <v>2.640625</v>
      </c>
      <c r="C15930">
        <v>4.9650001679656004</v>
      </c>
    </row>
    <row r="15931" spans="1:3" x14ac:dyDescent="0.25">
      <c r="A15931">
        <v>2.3219954648526073</v>
      </c>
      <c r="B15931">
        <v>2.6776859504132235</v>
      </c>
      <c r="C15931">
        <v>4.9996814152658313</v>
      </c>
    </row>
    <row r="15932" spans="1:3" x14ac:dyDescent="0.25">
      <c r="A15932">
        <v>2.3767361111111112</v>
      </c>
      <c r="B15932">
        <v>2.25</v>
      </c>
      <c r="C15932">
        <v>4.6267361111111107</v>
      </c>
    </row>
    <row r="15933" spans="1:3" x14ac:dyDescent="0.25">
      <c r="A15933">
        <v>2.3715999999999999</v>
      </c>
      <c r="B15933">
        <v>2.3058984910836764</v>
      </c>
      <c r="C15933">
        <v>4.6774984910836768</v>
      </c>
    </row>
    <row r="15934" spans="1:3" x14ac:dyDescent="0.25">
      <c r="A15934">
        <v>2.3668639053254439</v>
      </c>
      <c r="B15934">
        <v>2.358418367346939</v>
      </c>
      <c r="C15934">
        <v>4.7252822726723824</v>
      </c>
    </row>
    <row r="15935" spans="1:3" x14ac:dyDescent="0.25">
      <c r="A15935">
        <v>2.362482853223594</v>
      </c>
      <c r="B15935">
        <v>2.4078478002378123</v>
      </c>
      <c r="C15935">
        <v>4.7703306534614063</v>
      </c>
    </row>
    <row r="15936" spans="1:3" x14ac:dyDescent="0.25">
      <c r="A15936">
        <v>2.358418367346939</v>
      </c>
      <c r="B15936">
        <v>2.4544444444444444</v>
      </c>
      <c r="C15936">
        <v>4.8128628117913834</v>
      </c>
    </row>
    <row r="15937" spans="1:3" x14ac:dyDescent="0.25">
      <c r="A15937">
        <v>2.3546373365041617</v>
      </c>
      <c r="B15937">
        <v>2.4984391259105099</v>
      </c>
      <c r="C15937">
        <v>4.8530764624146716</v>
      </c>
    </row>
    <row r="15938" spans="1:3" x14ac:dyDescent="0.25">
      <c r="A15938">
        <v>2.3511111111111114</v>
      </c>
      <c r="B15938">
        <v>2.5400390625</v>
      </c>
      <c r="C15938">
        <v>4.8911501736111109</v>
      </c>
    </row>
    <row r="15939" spans="1:3" x14ac:dyDescent="0.25">
      <c r="A15939">
        <v>2.3478147762747139</v>
      </c>
      <c r="B15939">
        <v>2.5794306703397609</v>
      </c>
      <c r="C15939">
        <v>4.9272454466144744</v>
      </c>
    </row>
    <row r="15940" spans="1:3" x14ac:dyDescent="0.25">
      <c r="A15940">
        <v>2.3447265625</v>
      </c>
      <c r="B15940">
        <v>2.6167820069204155</v>
      </c>
      <c r="C15940">
        <v>4.9615085694204151</v>
      </c>
    </row>
    <row r="15941" spans="1:3" x14ac:dyDescent="0.25">
      <c r="A15941">
        <v>2.341827364554637</v>
      </c>
      <c r="B15941">
        <v>2.6522448979591835</v>
      </c>
      <c r="C15941">
        <v>4.9940722625138205</v>
      </c>
    </row>
    <row r="15942" spans="1:3" x14ac:dyDescent="0.25">
      <c r="A15942">
        <v>2.3994617454825069</v>
      </c>
      <c r="B15942">
        <v>2.25</v>
      </c>
      <c r="C15942">
        <v>4.6494617454825065</v>
      </c>
    </row>
    <row r="15943" spans="1:3" x14ac:dyDescent="0.25">
      <c r="A15943">
        <v>2.3937344250623003</v>
      </c>
      <c r="B15943">
        <v>2.3020214030915573</v>
      </c>
      <c r="C15943">
        <v>4.6957558281538576</v>
      </c>
    </row>
    <row r="15944" spans="1:3" x14ac:dyDescent="0.25">
      <c r="A15944">
        <v>2.3884297520661155</v>
      </c>
      <c r="B15944">
        <v>2.3511111111111114</v>
      </c>
      <c r="C15944">
        <v>4.7395408631772273</v>
      </c>
    </row>
    <row r="15945" spans="1:3" x14ac:dyDescent="0.25">
      <c r="A15945">
        <v>2.3835026161895967</v>
      </c>
      <c r="B15945">
        <v>2.3975026014568157</v>
      </c>
      <c r="C15945">
        <v>4.7810052176464124</v>
      </c>
    </row>
    <row r="15946" spans="1:3" x14ac:dyDescent="0.25">
      <c r="A15946">
        <v>2.3789141051422007</v>
      </c>
      <c r="B15946">
        <v>2.44140625</v>
      </c>
      <c r="C15946">
        <v>4.8203203551422007</v>
      </c>
    </row>
    <row r="15947" spans="1:3" x14ac:dyDescent="0.25">
      <c r="A15947">
        <v>2.3746304756785808</v>
      </c>
      <c r="B15947">
        <v>2.483011937557392</v>
      </c>
      <c r="C15947">
        <v>4.8576424132359728</v>
      </c>
    </row>
    <row r="15948" spans="1:3" x14ac:dyDescent="0.25">
      <c r="A15948">
        <v>2.3706223230032757</v>
      </c>
      <c r="B15948">
        <v>2.5224913494809686</v>
      </c>
      <c r="C15948">
        <v>4.8931136724842439</v>
      </c>
    </row>
    <row r="15949" spans="1:3" x14ac:dyDescent="0.25">
      <c r="A15949">
        <v>2.3668639053254439</v>
      </c>
      <c r="B15949">
        <v>2.5600000000000005</v>
      </c>
      <c r="C15949">
        <v>4.9268639053254439</v>
      </c>
    </row>
    <row r="15950" spans="1:3" x14ac:dyDescent="0.25">
      <c r="A15950">
        <v>2.3633325907774561</v>
      </c>
      <c r="B15950">
        <v>2.5956790123456792</v>
      </c>
      <c r="C15950">
        <v>4.9590116031231357</v>
      </c>
    </row>
    <row r="15951" spans="1:3" x14ac:dyDescent="0.25">
      <c r="A15951">
        <v>2.360008401596303</v>
      </c>
      <c r="B15951">
        <v>2.629656683710738</v>
      </c>
      <c r="C15951">
        <v>4.989665085307041</v>
      </c>
    </row>
    <row r="15952" spans="1:3" x14ac:dyDescent="0.25">
      <c r="A15952">
        <v>2.4197530864197532</v>
      </c>
      <c r="B15952">
        <v>2.25</v>
      </c>
      <c r="C15952">
        <v>4.6697530864197532</v>
      </c>
    </row>
    <row r="15953" spans="1:3" x14ac:dyDescent="0.25">
      <c r="A15953">
        <v>2.4135841836734695</v>
      </c>
      <c r="B15953">
        <v>2.2986472424557753</v>
      </c>
      <c r="C15953">
        <v>4.7122314261292448</v>
      </c>
    </row>
    <row r="15954" spans="1:3" x14ac:dyDescent="0.25">
      <c r="A15954">
        <v>2.4078478002378123</v>
      </c>
      <c r="B15954">
        <v>2.3447265625</v>
      </c>
      <c r="C15954">
        <v>4.7525743627378123</v>
      </c>
    </row>
    <row r="15955" spans="1:3" x14ac:dyDescent="0.25">
      <c r="A15955">
        <v>2.4025000000000003</v>
      </c>
      <c r="B15955">
        <v>2.3884297520661155</v>
      </c>
      <c r="C15955">
        <v>4.7909297520661163</v>
      </c>
    </row>
    <row r="15956" spans="1:3" x14ac:dyDescent="0.25">
      <c r="A15956">
        <v>2.3975026014568157</v>
      </c>
      <c r="B15956">
        <v>2.429930795847751</v>
      </c>
      <c r="C15956">
        <v>4.8274333973045671</v>
      </c>
    </row>
    <row r="15957" spans="1:3" x14ac:dyDescent="0.25">
      <c r="A15957">
        <v>2.392822265625</v>
      </c>
      <c r="B15957">
        <v>2.4693877551020407</v>
      </c>
      <c r="C15957">
        <v>4.8622100207270407</v>
      </c>
    </row>
    <row r="15958" spans="1:3" x14ac:dyDescent="0.25">
      <c r="A15958">
        <v>2.3884297520661155</v>
      </c>
      <c r="B15958">
        <v>2.5069444444444442</v>
      </c>
      <c r="C15958">
        <v>4.8953741965105593</v>
      </c>
    </row>
    <row r="15959" spans="1:3" x14ac:dyDescent="0.25">
      <c r="A15959">
        <v>2.3842993079584778</v>
      </c>
      <c r="B15959">
        <v>2.5427319211102994</v>
      </c>
      <c r="C15959">
        <v>4.9270312290687777</v>
      </c>
    </row>
    <row r="15960" spans="1:3" x14ac:dyDescent="0.25">
      <c r="A15960">
        <v>2.3804081632653062</v>
      </c>
      <c r="B15960">
        <v>2.5768698060941833</v>
      </c>
      <c r="C15960">
        <v>4.9572779693594899</v>
      </c>
    </row>
    <row r="15961" spans="1:3" x14ac:dyDescent="0.25">
      <c r="A15961">
        <v>2.3767361111111112</v>
      </c>
      <c r="B15961">
        <v>2.609467455621302</v>
      </c>
      <c r="C15961">
        <v>4.9862035667324136</v>
      </c>
    </row>
    <row r="15962" spans="1:3" x14ac:dyDescent="0.25">
      <c r="A15962">
        <v>2.437980917205294</v>
      </c>
      <c r="B15962">
        <v>2.25</v>
      </c>
      <c r="C15962">
        <v>4.6879809172052944</v>
      </c>
    </row>
    <row r="15963" spans="1:3" x14ac:dyDescent="0.25">
      <c r="A15963">
        <v>2.431485205400747</v>
      </c>
      <c r="B15963">
        <v>2.2956841138659319</v>
      </c>
      <c r="C15963">
        <v>4.7271693192666788</v>
      </c>
    </row>
    <row r="15964" spans="1:3" x14ac:dyDescent="0.25">
      <c r="A15964">
        <v>2.4254232733136254</v>
      </c>
      <c r="B15964">
        <v>2.3391003460207611</v>
      </c>
      <c r="C15964">
        <v>4.764523619334387</v>
      </c>
    </row>
    <row r="15965" spans="1:3" x14ac:dyDescent="0.25">
      <c r="A15965">
        <v>2.4197530864197532</v>
      </c>
      <c r="B15965">
        <v>2.3804081632653062</v>
      </c>
      <c r="C15965">
        <v>4.8001612496850594</v>
      </c>
    </row>
    <row r="15966" spans="1:3" x14ac:dyDescent="0.25">
      <c r="A15966">
        <v>2.4144378698224851</v>
      </c>
      <c r="B15966">
        <v>2.4197530864197532</v>
      </c>
      <c r="C15966">
        <v>4.8341909562422387</v>
      </c>
    </row>
    <row r="15967" spans="1:3" x14ac:dyDescent="0.25">
      <c r="A15967">
        <v>2.4094453107596348</v>
      </c>
      <c r="B15967">
        <v>2.4572680788897006</v>
      </c>
      <c r="C15967">
        <v>4.8667133896493358</v>
      </c>
    </row>
    <row r="15968" spans="1:3" x14ac:dyDescent="0.25">
      <c r="A15968">
        <v>2.4047469019113632</v>
      </c>
      <c r="B15968">
        <v>2.4930747922437675</v>
      </c>
      <c r="C15968">
        <v>4.8978216941551302</v>
      </c>
    </row>
    <row r="15969" spans="1:3" x14ac:dyDescent="0.25">
      <c r="A15969">
        <v>2.4003173973417971</v>
      </c>
      <c r="B15969">
        <v>2.5272846811308347</v>
      </c>
      <c r="C15969">
        <v>4.9276020784726313</v>
      </c>
    </row>
    <row r="15970" spans="1:3" x14ac:dyDescent="0.25">
      <c r="A15970">
        <v>2.3961343591668229</v>
      </c>
      <c r="B15970">
        <v>2.5600000000000005</v>
      </c>
      <c r="C15970">
        <v>4.956134359166823</v>
      </c>
    </row>
    <row r="15971" spans="1:3" x14ac:dyDescent="0.25">
      <c r="A15971">
        <v>2.3921777777777775</v>
      </c>
      <c r="B15971">
        <v>2.5913146936347413</v>
      </c>
      <c r="C15971">
        <v>4.9834924714125188</v>
      </c>
    </row>
    <row r="15972" spans="1:3" x14ac:dyDescent="0.25">
      <c r="A15972">
        <v>2.4544444444444444</v>
      </c>
      <c r="B15972">
        <v>2.25</v>
      </c>
      <c r="C15972">
        <v>4.7044444444444444</v>
      </c>
    </row>
    <row r="15973" spans="1:3" x14ac:dyDescent="0.25">
      <c r="A15973">
        <v>2.4477107180020812</v>
      </c>
      <c r="B15973">
        <v>2.2930612244897959</v>
      </c>
      <c r="C15973">
        <v>4.7407719424918771</v>
      </c>
    </row>
    <row r="15974" spans="1:3" x14ac:dyDescent="0.25">
      <c r="A15974">
        <v>2.44140625</v>
      </c>
      <c r="B15974">
        <v>2.3341049382716048</v>
      </c>
      <c r="C15974">
        <v>4.7755111882716044</v>
      </c>
    </row>
    <row r="15975" spans="1:3" x14ac:dyDescent="0.25">
      <c r="A15975">
        <v>2.4354912764003673</v>
      </c>
      <c r="B15975">
        <v>2.3732651570489409</v>
      </c>
      <c r="C15975">
        <v>4.8087564334493083</v>
      </c>
    </row>
    <row r="15976" spans="1:3" x14ac:dyDescent="0.25">
      <c r="A15976">
        <v>2.429930795847751</v>
      </c>
      <c r="B15976">
        <v>2.4106648199445981</v>
      </c>
      <c r="C15976">
        <v>4.8405956157923491</v>
      </c>
    </row>
    <row r="15977" spans="1:3" x14ac:dyDescent="0.25">
      <c r="A15977">
        <v>2.4246938775510203</v>
      </c>
      <c r="B15977">
        <v>2.4464168310322156</v>
      </c>
      <c r="C15977">
        <v>4.8711107085832364</v>
      </c>
    </row>
    <row r="15978" spans="1:3" x14ac:dyDescent="0.25">
      <c r="A15978">
        <v>2.4197530864197532</v>
      </c>
      <c r="B15978">
        <v>2.4806249999999999</v>
      </c>
      <c r="C15978">
        <v>4.900378086419753</v>
      </c>
    </row>
    <row r="15979" spans="1:3" x14ac:dyDescent="0.25">
      <c r="A15979">
        <v>2.4150840029218403</v>
      </c>
      <c r="B15979">
        <v>2.5133848899464608</v>
      </c>
      <c r="C15979">
        <v>4.9284688928683007</v>
      </c>
    </row>
    <row r="15980" spans="1:3" x14ac:dyDescent="0.25">
      <c r="A15980">
        <v>2.4106648199445981</v>
      </c>
      <c r="B15980">
        <v>2.5447845804988667</v>
      </c>
      <c r="C15980">
        <v>4.9554494004434648</v>
      </c>
    </row>
    <row r="15981" spans="1:3" x14ac:dyDescent="0.25">
      <c r="A15981">
        <v>2.4064760026298488</v>
      </c>
      <c r="B15981">
        <v>2.574905354245538</v>
      </c>
      <c r="C15981">
        <v>4.9813813568753869</v>
      </c>
    </row>
    <row r="15982" spans="1:3" x14ac:dyDescent="0.25">
      <c r="A15982">
        <v>2.4693877551020407</v>
      </c>
      <c r="B15982">
        <v>2.25</v>
      </c>
      <c r="C15982">
        <v>4.7193877551020407</v>
      </c>
    </row>
    <row r="15983" spans="1:3" x14ac:dyDescent="0.25">
      <c r="A15983">
        <v>2.4624852071005918</v>
      </c>
      <c r="B15983">
        <v>2.2907231555880205</v>
      </c>
      <c r="C15983">
        <v>4.7532083626886124</v>
      </c>
    </row>
    <row r="15984" spans="1:3" x14ac:dyDescent="0.25">
      <c r="A15984">
        <v>2.4560035642682116</v>
      </c>
      <c r="B15984">
        <v>2.3296398891966761</v>
      </c>
      <c r="C15984">
        <v>4.7856434534648873</v>
      </c>
    </row>
    <row r="15985" spans="1:3" x14ac:dyDescent="0.25">
      <c r="A15985">
        <v>2.4499054820415882</v>
      </c>
      <c r="B15985">
        <v>2.3668639053254439</v>
      </c>
      <c r="C15985">
        <v>4.8167693873670316</v>
      </c>
    </row>
    <row r="15986" spans="1:3" x14ac:dyDescent="0.25">
      <c r="A15986">
        <v>2.4441579051775437</v>
      </c>
      <c r="B15986">
        <v>2.4025000000000003</v>
      </c>
      <c r="C15986">
        <v>4.846657905177544</v>
      </c>
    </row>
    <row r="15987" spans="1:3" x14ac:dyDescent="0.25">
      <c r="A15987">
        <v>2.4387314693188218</v>
      </c>
      <c r="B15987">
        <v>2.4366448542534207</v>
      </c>
      <c r="C15987">
        <v>4.875376323572242</v>
      </c>
    </row>
    <row r="15988" spans="1:3" x14ac:dyDescent="0.25">
      <c r="A15988">
        <v>2.4336000000000002</v>
      </c>
      <c r="B15988">
        <v>2.4693877551020407</v>
      </c>
      <c r="C15988">
        <v>4.9029877551020409</v>
      </c>
    </row>
    <row r="15989" spans="1:3" x14ac:dyDescent="0.25">
      <c r="A15989">
        <v>2.4287400910777537</v>
      </c>
      <c r="B15989">
        <v>2.5008112493239585</v>
      </c>
      <c r="C15989">
        <v>4.9295513404017122</v>
      </c>
    </row>
    <row r="15990" spans="1:3" x14ac:dyDescent="0.25">
      <c r="A15990">
        <v>2.4241307482775198</v>
      </c>
      <c r="B15990">
        <v>2.53099173553719</v>
      </c>
      <c r="C15990">
        <v>4.9551224838147103</v>
      </c>
    </row>
    <row r="15991" spans="1:3" x14ac:dyDescent="0.25">
      <c r="A15991">
        <v>2.4197530864197532</v>
      </c>
      <c r="B15991">
        <v>2.5600000000000005</v>
      </c>
      <c r="C15991">
        <v>4.9797530864197537</v>
      </c>
    </row>
    <row r="15992" spans="1:3" x14ac:dyDescent="0.25">
      <c r="A15992">
        <v>2.25</v>
      </c>
      <c r="B15992">
        <v>2.25</v>
      </c>
      <c r="C15992">
        <v>4.5</v>
      </c>
    </row>
    <row r="15993" spans="1:3" x14ac:dyDescent="0.25">
      <c r="A15993">
        <v>2.25</v>
      </c>
      <c r="B15993">
        <v>2.7777777777777781</v>
      </c>
      <c r="C15993">
        <v>5.0277777777777786</v>
      </c>
    </row>
    <row r="15994" spans="1:3" x14ac:dyDescent="0.25">
      <c r="A15994">
        <v>2.25</v>
      </c>
      <c r="B15994">
        <v>3.0625</v>
      </c>
      <c r="C15994">
        <v>5.3125</v>
      </c>
    </row>
    <row r="15995" spans="1:3" x14ac:dyDescent="0.25">
      <c r="A15995">
        <v>2.25</v>
      </c>
      <c r="B15995">
        <v>3.24</v>
      </c>
      <c r="C15995">
        <v>5.49</v>
      </c>
    </row>
    <row r="15996" spans="1:3" x14ac:dyDescent="0.25">
      <c r="A15996">
        <v>2.25</v>
      </c>
      <c r="B15996">
        <v>3.3611111111111107</v>
      </c>
      <c r="C15996">
        <v>5.6111111111111107</v>
      </c>
    </row>
    <row r="15997" spans="1:3" x14ac:dyDescent="0.25">
      <c r="A15997">
        <v>2.25</v>
      </c>
      <c r="B15997">
        <v>3.4489795918367347</v>
      </c>
      <c r="C15997">
        <v>5.6989795918367347</v>
      </c>
    </row>
    <row r="15998" spans="1:3" x14ac:dyDescent="0.25">
      <c r="A15998">
        <v>2.25</v>
      </c>
      <c r="B15998">
        <v>3.515625</v>
      </c>
      <c r="C15998">
        <v>5.765625</v>
      </c>
    </row>
    <row r="15999" spans="1:3" x14ac:dyDescent="0.25">
      <c r="A15999">
        <v>2.25</v>
      </c>
      <c r="B15999">
        <v>3.5679012345679011</v>
      </c>
      <c r="C15999">
        <v>5.8179012345679011</v>
      </c>
    </row>
    <row r="16000" spans="1:3" x14ac:dyDescent="0.25">
      <c r="A16000">
        <v>2.25</v>
      </c>
      <c r="B16000">
        <v>3.61</v>
      </c>
      <c r="C16000">
        <v>5.8599999999999994</v>
      </c>
    </row>
    <row r="16001" spans="1:6" x14ac:dyDescent="0.25">
      <c r="A16001">
        <v>2.25</v>
      </c>
      <c r="B16001">
        <v>3.6446280991735542</v>
      </c>
      <c r="C16001">
        <v>5.8946280991735538</v>
      </c>
    </row>
    <row r="16002" spans="1:6" ht="15.75" x14ac:dyDescent="0.25">
      <c r="A16002">
        <v>2.640625</v>
      </c>
      <c r="B16002">
        <v>2.5600000000000005</v>
      </c>
      <c r="C16002">
        <v>5.2006250000000005</v>
      </c>
      <c r="D16002" s="4" t="s">
        <v>12</v>
      </c>
      <c r="E16002" s="4" t="s">
        <v>10</v>
      </c>
      <c r="F16002" s="2" t="s">
        <v>13</v>
      </c>
    </row>
    <row r="16003" spans="1:6" x14ac:dyDescent="0.25">
      <c r="A16003">
        <v>2.609467455621302</v>
      </c>
      <c r="B16003">
        <v>2.640625</v>
      </c>
      <c r="C16003">
        <v>5.250092455621302</v>
      </c>
    </row>
    <row r="16004" spans="1:6" x14ac:dyDescent="0.25">
      <c r="A16004">
        <v>2.5956790123456792</v>
      </c>
      <c r="B16004">
        <v>2.6776859504132235</v>
      </c>
      <c r="C16004">
        <v>5.2733649627589028</v>
      </c>
    </row>
    <row r="16005" spans="1:6" x14ac:dyDescent="0.25">
      <c r="A16005">
        <v>2.5879017013232515</v>
      </c>
      <c r="B16005">
        <v>2.6989795918367343</v>
      </c>
      <c r="C16005">
        <v>5.2868812931599862</v>
      </c>
    </row>
    <row r="16006" spans="1:6" x14ac:dyDescent="0.25">
      <c r="A16006">
        <v>2.5829081632653064</v>
      </c>
      <c r="B16006">
        <v>2.7128027681660898</v>
      </c>
      <c r="C16006">
        <v>5.2957109314313957</v>
      </c>
    </row>
    <row r="16007" spans="1:6" x14ac:dyDescent="0.25">
      <c r="A16007">
        <v>2.5794306703397609</v>
      </c>
      <c r="B16007">
        <v>2.7224999999999997</v>
      </c>
      <c r="C16007">
        <v>5.3019306703397611</v>
      </c>
    </row>
    <row r="16008" spans="1:6" x14ac:dyDescent="0.25">
      <c r="A16008">
        <v>2.5768698060941833</v>
      </c>
      <c r="B16008">
        <v>2.7296786389413987</v>
      </c>
      <c r="C16008">
        <v>5.306548445035582</v>
      </c>
    </row>
    <row r="16009" spans="1:6" x14ac:dyDescent="0.25">
      <c r="A16009">
        <v>2.574905354245538</v>
      </c>
      <c r="B16009">
        <v>2.7352071005917158</v>
      </c>
      <c r="C16009">
        <v>5.3101124548372542</v>
      </c>
    </row>
    <row r="16010" spans="1:6" x14ac:dyDescent="0.25">
      <c r="A16010">
        <v>2.5733506944444446</v>
      </c>
      <c r="B16010">
        <v>2.7395957193816884</v>
      </c>
      <c r="C16010">
        <v>5.3129464138261326</v>
      </c>
    </row>
    <row r="16011" spans="1:6" x14ac:dyDescent="0.25">
      <c r="A16011">
        <v>2.5720897116411536</v>
      </c>
      <c r="B16011">
        <v>2.7431640625</v>
      </c>
      <c r="C16011">
        <v>5.3152537741411532</v>
      </c>
    </row>
    <row r="16012" spans="1:6" x14ac:dyDescent="0.25">
      <c r="A16012">
        <v>2.640625</v>
      </c>
      <c r="B16012">
        <v>2.5600000000000005</v>
      </c>
      <c r="C16012">
        <v>5.2006250000000005</v>
      </c>
    </row>
    <row r="16013" spans="1:6" x14ac:dyDescent="0.25">
      <c r="A16013">
        <v>2.6213151927437641</v>
      </c>
      <c r="B16013">
        <v>2.609467455621302</v>
      </c>
      <c r="C16013">
        <v>5.2307826483650661</v>
      </c>
    </row>
    <row r="16014" spans="1:6" x14ac:dyDescent="0.25">
      <c r="A16014">
        <v>2.609467455621302</v>
      </c>
      <c r="B16014">
        <v>2.640625</v>
      </c>
      <c r="C16014">
        <v>5.250092455621302</v>
      </c>
    </row>
    <row r="16015" spans="1:6" x14ac:dyDescent="0.25">
      <c r="A16015">
        <v>2.6014568158168569</v>
      </c>
      <c r="B16015">
        <v>2.6620498614958445</v>
      </c>
      <c r="C16015">
        <v>5.2635066773127015</v>
      </c>
    </row>
    <row r="16016" spans="1:6" x14ac:dyDescent="0.25">
      <c r="A16016">
        <v>2.5956790123456792</v>
      </c>
      <c r="B16016">
        <v>2.6776859504132235</v>
      </c>
      <c r="C16016">
        <v>5.2733649627589028</v>
      </c>
    </row>
    <row r="16017" spans="1:3" x14ac:dyDescent="0.25">
      <c r="A16017">
        <v>2.5913146936347413</v>
      </c>
      <c r="B16017">
        <v>2.6895999999999995</v>
      </c>
      <c r="C16017">
        <v>5.2809146936347409</v>
      </c>
    </row>
    <row r="16018" spans="1:3" x14ac:dyDescent="0.25">
      <c r="A16018">
        <v>2.5879017013232515</v>
      </c>
      <c r="B16018">
        <v>2.6989795918367343</v>
      </c>
      <c r="C16018">
        <v>5.2868812931599862</v>
      </c>
    </row>
    <row r="16019" spans="1:3" x14ac:dyDescent="0.25">
      <c r="A16019">
        <v>2.5851595540176855</v>
      </c>
      <c r="B16019">
        <v>2.7065556711758587</v>
      </c>
      <c r="C16019">
        <v>5.2917152251935438</v>
      </c>
    </row>
    <row r="16020" spans="1:3" x14ac:dyDescent="0.25">
      <c r="A16020">
        <v>2.5829081632653064</v>
      </c>
      <c r="B16020">
        <v>2.7128027681660898</v>
      </c>
      <c r="C16020">
        <v>5.2957109314313957</v>
      </c>
    </row>
    <row r="16021" spans="1:3" x14ac:dyDescent="0.25">
      <c r="A16021">
        <v>2.5810266057511422</v>
      </c>
      <c r="B16021">
        <v>2.7180423666910154</v>
      </c>
      <c r="C16021">
        <v>5.2990689724421571</v>
      </c>
    </row>
    <row r="16022" spans="1:3" x14ac:dyDescent="0.25">
      <c r="A16022">
        <v>2.640625</v>
      </c>
      <c r="B16022">
        <v>2.5600000000000005</v>
      </c>
      <c r="C16022">
        <v>5.2006250000000005</v>
      </c>
    </row>
    <row r="16023" spans="1:3" x14ac:dyDescent="0.25">
      <c r="A16023">
        <v>2.6266349583828772</v>
      </c>
      <c r="B16023">
        <v>2.5956790123456792</v>
      </c>
      <c r="C16023">
        <v>5.2223139707285569</v>
      </c>
    </row>
    <row r="16024" spans="1:3" x14ac:dyDescent="0.25">
      <c r="A16024">
        <v>2.6167820069204155</v>
      </c>
      <c r="B16024">
        <v>2.6213151927437641</v>
      </c>
      <c r="C16024">
        <v>5.2380971996641801</v>
      </c>
    </row>
    <row r="16025" spans="1:3" x14ac:dyDescent="0.25">
      <c r="A16025">
        <v>2.609467455621302</v>
      </c>
      <c r="B16025">
        <v>2.640625</v>
      </c>
      <c r="C16025">
        <v>5.250092455621302</v>
      </c>
    </row>
    <row r="16026" spans="1:3" x14ac:dyDescent="0.25">
      <c r="A16026">
        <v>2.6038223140495864</v>
      </c>
      <c r="B16026">
        <v>2.6556927297668036</v>
      </c>
      <c r="C16026">
        <v>5.25951504381639</v>
      </c>
    </row>
    <row r="16027" spans="1:3" x14ac:dyDescent="0.25">
      <c r="A16027">
        <v>2.5993336109954188</v>
      </c>
      <c r="B16027">
        <v>2.6677777777777778</v>
      </c>
      <c r="C16027">
        <v>5.2671113887731966</v>
      </c>
    </row>
    <row r="16028" spans="1:3" x14ac:dyDescent="0.25">
      <c r="A16028">
        <v>2.5956790123456792</v>
      </c>
      <c r="B16028">
        <v>2.6776859504132235</v>
      </c>
      <c r="C16028">
        <v>5.2733649627589028</v>
      </c>
    </row>
    <row r="16029" spans="1:3" x14ac:dyDescent="0.25">
      <c r="A16029">
        <v>2.5926457914392413</v>
      </c>
      <c r="B16029">
        <v>2.6859567901234565</v>
      </c>
      <c r="C16029">
        <v>5.2786025815626978</v>
      </c>
    </row>
    <row r="16030" spans="1:3" x14ac:dyDescent="0.25">
      <c r="A16030">
        <v>2.590087890625</v>
      </c>
      <c r="B16030">
        <v>2.6929651545036157</v>
      </c>
      <c r="C16030">
        <v>5.2830530451286162</v>
      </c>
    </row>
    <row r="16031" spans="1:3" x14ac:dyDescent="0.25">
      <c r="A16031">
        <v>2.5879017013232515</v>
      </c>
      <c r="B16031">
        <v>2.6989795918367343</v>
      </c>
      <c r="C16031">
        <v>5.2868812931599862</v>
      </c>
    </row>
    <row r="16032" spans="1:3" x14ac:dyDescent="0.25">
      <c r="A16032">
        <v>2.640625</v>
      </c>
      <c r="B16032">
        <v>2.5600000000000005</v>
      </c>
      <c r="C16032">
        <v>5.2006250000000005</v>
      </c>
    </row>
    <row r="16033" spans="1:3" x14ac:dyDescent="0.25">
      <c r="A16033">
        <v>2.629656683710738</v>
      </c>
      <c r="B16033">
        <v>2.5879017013232515</v>
      </c>
      <c r="C16033">
        <v>5.2175583850339891</v>
      </c>
    </row>
    <row r="16034" spans="1:3" x14ac:dyDescent="0.25">
      <c r="A16034">
        <v>2.6213151927437641</v>
      </c>
      <c r="B16034">
        <v>2.609467455621302</v>
      </c>
      <c r="C16034">
        <v>5.2307826483650661</v>
      </c>
    </row>
    <row r="16035" spans="1:3" x14ac:dyDescent="0.25">
      <c r="A16035">
        <v>2.6147578089633314</v>
      </c>
      <c r="B16035">
        <v>2.6266349583828772</v>
      </c>
      <c r="C16035">
        <v>5.2413927673462091</v>
      </c>
    </row>
    <row r="16036" spans="1:3" x14ac:dyDescent="0.25">
      <c r="A16036">
        <v>2.609467455621302</v>
      </c>
      <c r="B16036">
        <v>2.640625</v>
      </c>
      <c r="C16036">
        <v>5.250092455621302</v>
      </c>
    </row>
    <row r="16037" spans="1:3" x14ac:dyDescent="0.25">
      <c r="A16037">
        <v>2.6051092643890423</v>
      </c>
      <c r="B16037">
        <v>2.6522448979591835</v>
      </c>
      <c r="C16037">
        <v>5.2573541623482258</v>
      </c>
    </row>
    <row r="16038" spans="1:3" x14ac:dyDescent="0.25">
      <c r="A16038">
        <v>2.6014568158168569</v>
      </c>
      <c r="B16038">
        <v>2.6620498614958445</v>
      </c>
      <c r="C16038">
        <v>5.2635066773127015</v>
      </c>
    </row>
    <row r="16039" spans="1:3" x14ac:dyDescent="0.25">
      <c r="A16039">
        <v>2.598351525952328</v>
      </c>
      <c r="B16039">
        <v>2.6704342653182627</v>
      </c>
      <c r="C16039">
        <v>5.2687857912705907</v>
      </c>
    </row>
    <row r="16040" spans="1:3" x14ac:dyDescent="0.25">
      <c r="A16040">
        <v>2.5956790123456792</v>
      </c>
      <c r="B16040">
        <v>2.6776859504132235</v>
      </c>
      <c r="C16040">
        <v>5.2733649627589028</v>
      </c>
    </row>
    <row r="16041" spans="1:3" x14ac:dyDescent="0.25">
      <c r="A16041">
        <v>2.5933546972508013</v>
      </c>
      <c r="B16041">
        <v>2.6840199185151654</v>
      </c>
      <c r="C16041">
        <v>5.2773746157659662</v>
      </c>
    </row>
    <row r="16042" spans="1:3" x14ac:dyDescent="0.25">
      <c r="A16042">
        <v>2.640625</v>
      </c>
      <c r="B16042">
        <v>2.5600000000000005</v>
      </c>
      <c r="C16042">
        <v>5.2006250000000005</v>
      </c>
    </row>
    <row r="16043" spans="1:3" x14ac:dyDescent="0.25">
      <c r="A16043">
        <v>2.6316049382716051</v>
      </c>
      <c r="B16043">
        <v>2.5829081632653064</v>
      </c>
      <c r="C16043">
        <v>5.2145131015369115</v>
      </c>
    </row>
    <row r="16044" spans="1:3" x14ac:dyDescent="0.25">
      <c r="A16044">
        <v>2.6244000000000005</v>
      </c>
      <c r="B16044">
        <v>2.6014568158168569</v>
      </c>
      <c r="C16044">
        <v>5.2258568158168579</v>
      </c>
    </row>
    <row r="16045" spans="1:3" x14ac:dyDescent="0.25">
      <c r="A16045">
        <v>2.6185123966942148</v>
      </c>
      <c r="B16045">
        <v>2.6167820069204155</v>
      </c>
      <c r="C16045">
        <v>5.2352944036146303</v>
      </c>
    </row>
    <row r="16046" spans="1:3" x14ac:dyDescent="0.25">
      <c r="A16046">
        <v>2.6136111111111111</v>
      </c>
      <c r="B16046">
        <v>2.629656683710738</v>
      </c>
      <c r="C16046">
        <v>5.2432677948218487</v>
      </c>
    </row>
    <row r="16047" spans="1:3" x14ac:dyDescent="0.25">
      <c r="A16047">
        <v>2.609467455621302</v>
      </c>
      <c r="B16047">
        <v>2.640625</v>
      </c>
      <c r="C16047">
        <v>5.250092455621302</v>
      </c>
    </row>
    <row r="16048" spans="1:3" x14ac:dyDescent="0.25">
      <c r="A16048">
        <v>2.605918367346939</v>
      </c>
      <c r="B16048">
        <v>2.6500811249323961</v>
      </c>
      <c r="C16048">
        <v>5.2559994922793347</v>
      </c>
    </row>
    <row r="16049" spans="1:3" x14ac:dyDescent="0.25">
      <c r="A16049">
        <v>2.6028444444444441</v>
      </c>
      <c r="B16049">
        <v>2.6583175803402646</v>
      </c>
      <c r="C16049">
        <v>5.2611620247847082</v>
      </c>
    </row>
    <row r="16050" spans="1:3" x14ac:dyDescent="0.25">
      <c r="A16050">
        <v>2.6001562499999999</v>
      </c>
      <c r="B16050">
        <v>2.6655560183256979</v>
      </c>
      <c r="C16050">
        <v>5.2657122683256983</v>
      </c>
    </row>
    <row r="16051" spans="1:3" x14ac:dyDescent="0.25">
      <c r="A16051">
        <v>2.5977854671280278</v>
      </c>
      <c r="B16051">
        <v>2.6719674556213016</v>
      </c>
      <c r="C16051">
        <v>5.2697529227493298</v>
      </c>
    </row>
    <row r="16052" spans="1:3" x14ac:dyDescent="0.25">
      <c r="A16052">
        <v>2.640625</v>
      </c>
      <c r="B16052">
        <v>2.5600000000000005</v>
      </c>
      <c r="C16052">
        <v>5.2006250000000005</v>
      </c>
    </row>
    <row r="16053" spans="1:3" x14ac:dyDescent="0.25">
      <c r="A16053">
        <v>2.6329654681381278</v>
      </c>
      <c r="B16053">
        <v>2.5794306703397609</v>
      </c>
      <c r="C16053">
        <v>5.2123961384778887</v>
      </c>
    </row>
    <row r="16054" spans="1:3" x14ac:dyDescent="0.25">
      <c r="A16054">
        <v>2.6266349583828772</v>
      </c>
      <c r="B16054">
        <v>2.5956790123456792</v>
      </c>
      <c r="C16054">
        <v>5.2223139707285569</v>
      </c>
    </row>
    <row r="16055" spans="1:3" x14ac:dyDescent="0.25">
      <c r="A16055">
        <v>2.6213151927437641</v>
      </c>
      <c r="B16055">
        <v>2.609467455621302</v>
      </c>
      <c r="C16055">
        <v>5.2307826483650661</v>
      </c>
    </row>
    <row r="16056" spans="1:3" x14ac:dyDescent="0.25">
      <c r="A16056">
        <v>2.6167820069204155</v>
      </c>
      <c r="B16056">
        <v>2.6213151927437641</v>
      </c>
      <c r="C16056">
        <v>5.2380971996641801</v>
      </c>
    </row>
    <row r="16057" spans="1:3" x14ac:dyDescent="0.25">
      <c r="A16057">
        <v>2.6128729592794144</v>
      </c>
      <c r="B16057">
        <v>2.6316049382716051</v>
      </c>
      <c r="C16057">
        <v>5.24447789755102</v>
      </c>
    </row>
    <row r="16058" spans="1:3" x14ac:dyDescent="0.25">
      <c r="A16058">
        <v>2.609467455621302</v>
      </c>
      <c r="B16058">
        <v>2.640625</v>
      </c>
      <c r="C16058">
        <v>5.250092455621302</v>
      </c>
    </row>
    <row r="16059" spans="1:3" x14ac:dyDescent="0.25">
      <c r="A16059">
        <v>2.606474089127595</v>
      </c>
      <c r="B16059">
        <v>2.6485966935793925</v>
      </c>
      <c r="C16059">
        <v>5.2550707827069871</v>
      </c>
    </row>
    <row r="16060" spans="1:3" x14ac:dyDescent="0.25">
      <c r="A16060">
        <v>2.6038223140495864</v>
      </c>
      <c r="B16060">
        <v>2.6556927297668036</v>
      </c>
      <c r="C16060">
        <v>5.25951504381639</v>
      </c>
    </row>
    <row r="16061" spans="1:3" x14ac:dyDescent="0.25">
      <c r="A16061">
        <v>2.6014568158168569</v>
      </c>
      <c r="B16061">
        <v>2.6620498614958445</v>
      </c>
      <c r="C16061">
        <v>5.2635066773127015</v>
      </c>
    </row>
    <row r="16062" spans="1:3" x14ac:dyDescent="0.25">
      <c r="A16062">
        <v>2.640625</v>
      </c>
      <c r="B16062">
        <v>2.5600000000000005</v>
      </c>
      <c r="C16062">
        <v>5.2006250000000005</v>
      </c>
    </row>
    <row r="16063" spans="1:3" x14ac:dyDescent="0.25">
      <c r="A16063">
        <v>2.6339693630744425</v>
      </c>
      <c r="B16063">
        <v>2.5768698060941833</v>
      </c>
      <c r="C16063">
        <v>5.2108391691686258</v>
      </c>
    </row>
    <row r="16064" spans="1:3" x14ac:dyDescent="0.25">
      <c r="A16064">
        <v>2.6283287419651051</v>
      </c>
      <c r="B16064">
        <v>2.5913146936347413</v>
      </c>
      <c r="C16064">
        <v>5.2196434355998464</v>
      </c>
    </row>
    <row r="16065" spans="1:3" x14ac:dyDescent="0.25">
      <c r="A16065">
        <v>2.6234874032929976</v>
      </c>
      <c r="B16065">
        <v>2.6038223140495864</v>
      </c>
      <c r="C16065">
        <v>5.2273097173425835</v>
      </c>
    </row>
    <row r="16066" spans="1:3" x14ac:dyDescent="0.25">
      <c r="A16066">
        <v>2.6192867036011083</v>
      </c>
      <c r="B16066">
        <v>2.6147578089633314</v>
      </c>
      <c r="C16066">
        <v>5.2340445125644397</v>
      </c>
    </row>
    <row r="16067" spans="1:3" x14ac:dyDescent="0.25">
      <c r="A16067">
        <v>2.6156073769242494</v>
      </c>
      <c r="B16067">
        <v>2.6244000000000005</v>
      </c>
      <c r="C16067">
        <v>5.2400073769242503</v>
      </c>
    </row>
    <row r="16068" spans="1:3" x14ac:dyDescent="0.25">
      <c r="A16068">
        <v>2.612358031368307</v>
      </c>
      <c r="B16068">
        <v>2.6329654681381278</v>
      </c>
      <c r="C16068">
        <v>5.2453234995064353</v>
      </c>
    </row>
    <row r="16069" spans="1:3" x14ac:dyDescent="0.25">
      <c r="A16069">
        <v>2.609467455621302</v>
      </c>
      <c r="B16069">
        <v>2.640625</v>
      </c>
      <c r="C16069">
        <v>5.250092455621302</v>
      </c>
    </row>
    <row r="16070" spans="1:3" x14ac:dyDescent="0.25">
      <c r="A16070">
        <v>2.6068793402777777</v>
      </c>
      <c r="B16070">
        <v>2.6475150818730255</v>
      </c>
      <c r="C16070">
        <v>5.2543944221508028</v>
      </c>
    </row>
    <row r="16071" spans="1:3" x14ac:dyDescent="0.25">
      <c r="A16071">
        <v>2.6045485736692484</v>
      </c>
      <c r="B16071">
        <v>2.6537460978147767</v>
      </c>
      <c r="C16071">
        <v>5.2582946714840251</v>
      </c>
    </row>
    <row r="16072" spans="1:3" x14ac:dyDescent="0.25">
      <c r="A16072">
        <v>2.640625</v>
      </c>
      <c r="B16072">
        <v>2.5600000000000005</v>
      </c>
      <c r="C16072">
        <v>5.2006250000000005</v>
      </c>
    </row>
    <row r="16073" spans="1:3" x14ac:dyDescent="0.25">
      <c r="A16073">
        <v>2.6347406007141361</v>
      </c>
      <c r="B16073">
        <v>2.574905354245538</v>
      </c>
      <c r="C16073">
        <v>5.2096459549596741</v>
      </c>
    </row>
    <row r="16074" spans="1:3" x14ac:dyDescent="0.25">
      <c r="A16074">
        <v>2.629656683710738</v>
      </c>
      <c r="B16074">
        <v>2.5879017013232515</v>
      </c>
      <c r="C16074">
        <v>5.2175583850339891</v>
      </c>
    </row>
    <row r="16075" spans="1:3" x14ac:dyDescent="0.25">
      <c r="A16075">
        <v>2.6252203172568498</v>
      </c>
      <c r="B16075">
        <v>2.5993336109954188</v>
      </c>
      <c r="C16075">
        <v>5.2245539282522682</v>
      </c>
    </row>
    <row r="16076" spans="1:3" x14ac:dyDescent="0.25">
      <c r="A16076">
        <v>2.6213151927437641</v>
      </c>
      <c r="B16076">
        <v>2.609467455621302</v>
      </c>
      <c r="C16076">
        <v>5.2307826483650661</v>
      </c>
    </row>
    <row r="16077" spans="1:3" x14ac:dyDescent="0.25">
      <c r="A16077">
        <v>2.6178512814038628</v>
      </c>
      <c r="B16077">
        <v>2.6185123966942148</v>
      </c>
      <c r="C16077">
        <v>5.236363678098078</v>
      </c>
    </row>
    <row r="16078" spans="1:3" x14ac:dyDescent="0.25">
      <c r="A16078">
        <v>2.6147578089633314</v>
      </c>
      <c r="B16078">
        <v>2.6266349583828772</v>
      </c>
      <c r="C16078">
        <v>5.2413927673462091</v>
      </c>
    </row>
    <row r="16079" spans="1:3" x14ac:dyDescent="0.25">
      <c r="A16079">
        <v>2.611978369554127</v>
      </c>
      <c r="B16079">
        <v>2.6339693630744425</v>
      </c>
      <c r="C16079">
        <v>5.2459477326285695</v>
      </c>
    </row>
    <row r="16080" spans="1:3" x14ac:dyDescent="0.25">
      <c r="A16080">
        <v>2.609467455621302</v>
      </c>
      <c r="B16080">
        <v>2.640625</v>
      </c>
      <c r="C16080">
        <v>5.250092455621302</v>
      </c>
    </row>
    <row r="16081" spans="1:3" x14ac:dyDescent="0.25">
      <c r="A16081">
        <v>2.6071879471424966</v>
      </c>
      <c r="B16081">
        <v>2.6466919135664959</v>
      </c>
      <c r="C16081">
        <v>5.2538798607089925</v>
      </c>
    </row>
    <row r="16082" spans="1:3" x14ac:dyDescent="0.25">
      <c r="A16082">
        <v>2.640625</v>
      </c>
      <c r="B16082">
        <v>2.5600000000000005</v>
      </c>
      <c r="C16082">
        <v>5.2006250000000005</v>
      </c>
    </row>
    <row r="16083" spans="1:3" x14ac:dyDescent="0.25">
      <c r="A16083">
        <v>2.6353516613256871</v>
      </c>
      <c r="B16083">
        <v>2.5733506944444446</v>
      </c>
      <c r="C16083">
        <v>5.2087023557701322</v>
      </c>
    </row>
    <row r="16084" spans="1:3" x14ac:dyDescent="0.25">
      <c r="A16084">
        <v>2.6307257584770971</v>
      </c>
      <c r="B16084">
        <v>2.5851595540176855</v>
      </c>
      <c r="C16084">
        <v>5.2158853124947822</v>
      </c>
    </row>
    <row r="16085" spans="1:3" x14ac:dyDescent="0.25">
      <c r="A16085">
        <v>2.6266349583828772</v>
      </c>
      <c r="B16085">
        <v>2.5956790123456792</v>
      </c>
      <c r="C16085">
        <v>5.2223139707285569</v>
      </c>
    </row>
    <row r="16086" spans="1:3" x14ac:dyDescent="0.25">
      <c r="A16086">
        <v>2.622991493383743</v>
      </c>
      <c r="B16086">
        <v>2.6051092643890423</v>
      </c>
      <c r="C16086">
        <v>5.2281007577727854</v>
      </c>
    </row>
    <row r="16087" spans="1:3" x14ac:dyDescent="0.25">
      <c r="A16087">
        <v>2.6197257944521204</v>
      </c>
      <c r="B16087">
        <v>2.6136111111111111</v>
      </c>
      <c r="C16087">
        <v>5.2333369055632311</v>
      </c>
    </row>
    <row r="16088" spans="1:3" x14ac:dyDescent="0.25">
      <c r="A16088">
        <v>2.6167820069204155</v>
      </c>
      <c r="B16088">
        <v>2.6213151927437641</v>
      </c>
      <c r="C16088">
        <v>5.2380971996641801</v>
      </c>
    </row>
    <row r="16089" spans="1:3" x14ac:dyDescent="0.25">
      <c r="A16089">
        <v>2.6141147698488951</v>
      </c>
      <c r="B16089">
        <v>2.6283287419651051</v>
      </c>
      <c r="C16089">
        <v>5.2424435118140007</v>
      </c>
    </row>
    <row r="16090" spans="1:3" x14ac:dyDescent="0.25">
      <c r="A16090">
        <v>2.6116868622448979</v>
      </c>
      <c r="B16090">
        <v>2.6347406007141361</v>
      </c>
      <c r="C16090">
        <v>5.2464274629590335</v>
      </c>
    </row>
    <row r="16091" spans="1:3" x14ac:dyDescent="0.25">
      <c r="A16091">
        <v>2.609467455621302</v>
      </c>
      <c r="B16091">
        <v>2.640625</v>
      </c>
      <c r="C16091">
        <v>5.250092455621302</v>
      </c>
    </row>
    <row r="16092" spans="1:3" x14ac:dyDescent="0.25">
      <c r="A16092">
        <v>2.3668639053254439</v>
      </c>
      <c r="B16092">
        <v>2.4693877551020407</v>
      </c>
      <c r="C16092">
        <v>4.8362516604274841</v>
      </c>
    </row>
    <row r="16093" spans="1:3" x14ac:dyDescent="0.25">
      <c r="A16093">
        <v>2.4025000000000003</v>
      </c>
      <c r="B16093">
        <v>2.3884297520661155</v>
      </c>
      <c r="C16093">
        <v>4.7909297520661163</v>
      </c>
    </row>
    <row r="16094" spans="1:3" x14ac:dyDescent="0.25">
      <c r="A16094">
        <v>2.4197530864197532</v>
      </c>
      <c r="B16094">
        <v>2.3511111111111114</v>
      </c>
      <c r="C16094">
        <v>4.7708641975308641</v>
      </c>
    </row>
    <row r="16095" spans="1:3" x14ac:dyDescent="0.25">
      <c r="A16095">
        <v>2.429930795847751</v>
      </c>
      <c r="B16095">
        <v>2.3296398891966761</v>
      </c>
      <c r="C16095">
        <v>4.7595706850444266</v>
      </c>
    </row>
    <row r="16096" spans="1:3" x14ac:dyDescent="0.25">
      <c r="A16096">
        <v>2.4366448542534207</v>
      </c>
      <c r="B16096">
        <v>2.3156899810964084</v>
      </c>
      <c r="C16096">
        <v>4.7523348353498296</v>
      </c>
    </row>
    <row r="16097" spans="1:3" x14ac:dyDescent="0.25">
      <c r="A16097">
        <v>2.44140625</v>
      </c>
      <c r="B16097">
        <v>2.3058984910836764</v>
      </c>
      <c r="C16097">
        <v>4.7473047410836759</v>
      </c>
    </row>
    <row r="16098" spans="1:3" x14ac:dyDescent="0.25">
      <c r="A16098">
        <v>2.4449586776859507</v>
      </c>
      <c r="B16098">
        <v>2.2986472424557753</v>
      </c>
      <c r="C16098">
        <v>4.743605920141726</v>
      </c>
    </row>
    <row r="16099" spans="1:3" x14ac:dyDescent="0.25">
      <c r="A16099">
        <v>2.4477107180020812</v>
      </c>
      <c r="B16099">
        <v>2.2930612244897959</v>
      </c>
      <c r="C16099">
        <v>4.7407719424918771</v>
      </c>
    </row>
    <row r="16100" spans="1:3" x14ac:dyDescent="0.25">
      <c r="A16100">
        <v>2.4499054820415882</v>
      </c>
      <c r="B16100">
        <v>2.2886259040105195</v>
      </c>
      <c r="C16100">
        <v>4.7385313860521077</v>
      </c>
    </row>
    <row r="16101" spans="1:3" x14ac:dyDescent="0.25">
      <c r="A16101">
        <v>2.4516966759002772</v>
      </c>
      <c r="B16101">
        <v>2.2850189291508922</v>
      </c>
      <c r="C16101">
        <v>4.7367156050511694</v>
      </c>
    </row>
    <row r="16102" spans="1:3" x14ac:dyDescent="0.25">
      <c r="A16102">
        <v>2.3767361111111112</v>
      </c>
      <c r="B16102">
        <v>2.3668639053254439</v>
      </c>
      <c r="C16102">
        <v>4.743600016436555</v>
      </c>
    </row>
    <row r="16103" spans="1:3" x14ac:dyDescent="0.25">
      <c r="A16103">
        <v>2.3975026014568157</v>
      </c>
      <c r="B16103">
        <v>2.3391003460207611</v>
      </c>
      <c r="C16103">
        <v>4.7366029474775768</v>
      </c>
    </row>
    <row r="16104" spans="1:3" x14ac:dyDescent="0.25">
      <c r="A16104">
        <v>2.4106648199445981</v>
      </c>
      <c r="B16104">
        <v>2.3219954648526073</v>
      </c>
      <c r="C16104">
        <v>4.7326602847972055</v>
      </c>
    </row>
    <row r="16105" spans="1:3" x14ac:dyDescent="0.25">
      <c r="A16105">
        <v>2.4197530864197532</v>
      </c>
      <c r="B16105">
        <v>2.3104</v>
      </c>
      <c r="C16105">
        <v>4.7301530864197527</v>
      </c>
    </row>
    <row r="16106" spans="1:3" x14ac:dyDescent="0.25">
      <c r="A16106">
        <v>2.426405325443787</v>
      </c>
      <c r="B16106">
        <v>2.3020214030915573</v>
      </c>
      <c r="C16106">
        <v>4.7284267285353447</v>
      </c>
    </row>
    <row r="16107" spans="1:3" x14ac:dyDescent="0.25">
      <c r="A16107">
        <v>2.431485205400747</v>
      </c>
      <c r="B16107">
        <v>2.2956841138659319</v>
      </c>
      <c r="C16107">
        <v>4.7271693192666788</v>
      </c>
    </row>
    <row r="16108" spans="1:3" x14ac:dyDescent="0.25">
      <c r="A16108">
        <v>2.4354912764003673</v>
      </c>
      <c r="B16108">
        <v>2.2907231555880205</v>
      </c>
      <c r="C16108">
        <v>4.7262144319883879</v>
      </c>
    </row>
    <row r="16109" spans="1:3" x14ac:dyDescent="0.25">
      <c r="A16109">
        <v>2.4387314693188218</v>
      </c>
      <c r="B16109">
        <v>2.2867340868530639</v>
      </c>
      <c r="C16109">
        <v>4.7254655561718852</v>
      </c>
    </row>
    <row r="16110" spans="1:3" x14ac:dyDescent="0.25">
      <c r="A16110">
        <v>2.44140625</v>
      </c>
      <c r="B16110">
        <v>2.2834567901234566</v>
      </c>
      <c r="C16110">
        <v>4.7248630401234566</v>
      </c>
    </row>
    <row r="16111" spans="1:3" x14ac:dyDescent="0.25">
      <c r="A16111">
        <v>2.4436517373497164</v>
      </c>
      <c r="B16111">
        <v>2.2807163681799247</v>
      </c>
      <c r="C16111">
        <v>4.7243681055296411</v>
      </c>
    </row>
    <row r="16112" spans="1:3" x14ac:dyDescent="0.25">
      <c r="A16112">
        <v>2.3804081632653062</v>
      </c>
      <c r="B16112">
        <v>2.3296398891966761</v>
      </c>
      <c r="C16112">
        <v>4.7100480524619819</v>
      </c>
    </row>
    <row r="16113" spans="1:3" x14ac:dyDescent="0.25">
      <c r="A16113">
        <v>2.3951247165532883</v>
      </c>
      <c r="B16113">
        <v>2.3156899810964084</v>
      </c>
      <c r="C16113">
        <v>4.7108146976496972</v>
      </c>
    </row>
    <row r="16114" spans="1:3" x14ac:dyDescent="0.25">
      <c r="A16114">
        <v>2.405664306538942</v>
      </c>
      <c r="B16114">
        <v>2.3058984910836764</v>
      </c>
      <c r="C16114">
        <v>4.7115627976226184</v>
      </c>
    </row>
    <row r="16115" spans="1:3" x14ac:dyDescent="0.25">
      <c r="A16115">
        <v>2.4135841836734695</v>
      </c>
      <c r="B16115">
        <v>2.2986472424557753</v>
      </c>
      <c r="C16115">
        <v>4.7122314261292448</v>
      </c>
    </row>
    <row r="16116" spans="1:3" x14ac:dyDescent="0.25">
      <c r="A16116">
        <v>2.4197530864197532</v>
      </c>
      <c r="B16116">
        <v>2.2930612244897959</v>
      </c>
      <c r="C16116">
        <v>4.7128143109095486</v>
      </c>
    </row>
    <row r="16117" spans="1:3" x14ac:dyDescent="0.25">
      <c r="A16117">
        <v>2.4246938775510203</v>
      </c>
      <c r="B16117">
        <v>2.2886259040105195</v>
      </c>
      <c r="C16117">
        <v>4.7133197815615393</v>
      </c>
    </row>
    <row r="16118" spans="1:3" x14ac:dyDescent="0.25">
      <c r="A16118">
        <v>2.4287400910777537</v>
      </c>
      <c r="B16118">
        <v>2.2850189291508922</v>
      </c>
      <c r="C16118">
        <v>4.7137590202286459</v>
      </c>
    </row>
    <row r="16119" spans="1:3" x14ac:dyDescent="0.25">
      <c r="A16119">
        <v>2.4321145124716552</v>
      </c>
      <c r="B16119">
        <v>2.2820280669986421</v>
      </c>
      <c r="C16119">
        <v>4.7141425794702974</v>
      </c>
    </row>
    <row r="16120" spans="1:3" x14ac:dyDescent="0.25">
      <c r="A16120">
        <v>2.4349716217848085</v>
      </c>
      <c r="B16120">
        <v>2.279507881584006</v>
      </c>
      <c r="C16120">
        <v>4.7144795033688141</v>
      </c>
    </row>
    <row r="16121" spans="1:3" x14ac:dyDescent="0.25">
      <c r="A16121">
        <v>2.4374219075385257</v>
      </c>
      <c r="B16121">
        <v>2.2773553719008262</v>
      </c>
      <c r="C16121">
        <v>4.7147772794393514</v>
      </c>
    </row>
    <row r="16122" spans="1:3" x14ac:dyDescent="0.25">
      <c r="A16122">
        <v>2.3823251417769375</v>
      </c>
      <c r="B16122">
        <v>2.3104</v>
      </c>
      <c r="C16122">
        <v>4.692725141776938</v>
      </c>
    </row>
    <row r="16123" spans="1:3" x14ac:dyDescent="0.25">
      <c r="A16123">
        <v>2.3937344250623003</v>
      </c>
      <c r="B16123">
        <v>2.3020214030915573</v>
      </c>
      <c r="C16123">
        <v>4.6957558281538576</v>
      </c>
    </row>
    <row r="16124" spans="1:3" x14ac:dyDescent="0.25">
      <c r="A16124">
        <v>2.4025000000000003</v>
      </c>
      <c r="B16124">
        <v>2.2956841138659319</v>
      </c>
      <c r="C16124">
        <v>4.6981841138659322</v>
      </c>
    </row>
    <row r="16125" spans="1:3" x14ac:dyDescent="0.25">
      <c r="A16125">
        <v>2.4094453107596348</v>
      </c>
      <c r="B16125">
        <v>2.2907231555880205</v>
      </c>
      <c r="C16125">
        <v>4.7001684663476553</v>
      </c>
    </row>
    <row r="16126" spans="1:3" x14ac:dyDescent="0.25">
      <c r="A16126">
        <v>2.4150840029218403</v>
      </c>
      <c r="B16126">
        <v>2.2867340868530639</v>
      </c>
      <c r="C16126">
        <v>4.7018180897749042</v>
      </c>
    </row>
    <row r="16127" spans="1:3" x14ac:dyDescent="0.25">
      <c r="A16127">
        <v>2.4197530864197532</v>
      </c>
      <c r="B16127">
        <v>2.2834567901234566</v>
      </c>
      <c r="C16127">
        <v>4.7032098765432098</v>
      </c>
    </row>
    <row r="16128" spans="1:3" x14ac:dyDescent="0.25">
      <c r="A16128">
        <v>2.4236828512396698</v>
      </c>
      <c r="B16128">
        <v>2.2807163681799247</v>
      </c>
      <c r="C16128">
        <v>4.704399219419594</v>
      </c>
    </row>
    <row r="16129" spans="1:3" x14ac:dyDescent="0.25">
      <c r="A16129">
        <v>2.4270360110803324</v>
      </c>
      <c r="B16129">
        <v>2.2783908864364544</v>
      </c>
      <c r="C16129">
        <v>4.7054268975167872</v>
      </c>
    </row>
    <row r="16130" spans="1:3" x14ac:dyDescent="0.25">
      <c r="A16130">
        <v>2.429930795847751</v>
      </c>
      <c r="B16130">
        <v>2.2763927362265313</v>
      </c>
      <c r="C16130">
        <v>4.7063235320742827</v>
      </c>
    </row>
    <row r="16131" spans="1:3" x14ac:dyDescent="0.25">
      <c r="A16131">
        <v>2.4324551805403587</v>
      </c>
      <c r="B16131">
        <v>2.2746573501746838</v>
      </c>
      <c r="C16131">
        <v>4.7071125307150421</v>
      </c>
    </row>
    <row r="16132" spans="1:3" x14ac:dyDescent="0.25">
      <c r="A16132">
        <v>2.3835026161895967</v>
      </c>
      <c r="B16132">
        <v>2.2986472424557753</v>
      </c>
      <c r="C16132">
        <v>4.6821498586453725</v>
      </c>
    </row>
    <row r="16133" spans="1:3" x14ac:dyDescent="0.25">
      <c r="A16133">
        <v>2.392822265625</v>
      </c>
      <c r="B16133">
        <v>2.2930612244897959</v>
      </c>
      <c r="C16133">
        <v>4.6858834901147954</v>
      </c>
    </row>
    <row r="16134" spans="1:3" x14ac:dyDescent="0.25">
      <c r="A16134">
        <v>2.4003173973417971</v>
      </c>
      <c r="B16134">
        <v>2.2886259040105195</v>
      </c>
      <c r="C16134">
        <v>4.6889433013523165</v>
      </c>
    </row>
    <row r="16135" spans="1:3" x14ac:dyDescent="0.25">
      <c r="A16135">
        <v>2.4064760026298488</v>
      </c>
      <c r="B16135">
        <v>2.2850189291508922</v>
      </c>
      <c r="C16135">
        <v>4.6914949317807411</v>
      </c>
    </row>
    <row r="16136" spans="1:3" x14ac:dyDescent="0.25">
      <c r="A16136">
        <v>2.4116262975778548</v>
      </c>
      <c r="B16136">
        <v>2.2820280669986421</v>
      </c>
      <c r="C16136">
        <v>4.6936543645764974</v>
      </c>
    </row>
    <row r="16137" spans="1:3" x14ac:dyDescent="0.25">
      <c r="A16137">
        <v>2.4159971644612477</v>
      </c>
      <c r="B16137">
        <v>2.279507881584006</v>
      </c>
      <c r="C16137">
        <v>4.6955050460452536</v>
      </c>
    </row>
    <row r="16138" spans="1:3" x14ac:dyDescent="0.25">
      <c r="A16138">
        <v>2.4197530864197532</v>
      </c>
      <c r="B16138">
        <v>2.2773553719008262</v>
      </c>
      <c r="C16138">
        <v>4.6971084583205798</v>
      </c>
    </row>
    <row r="16139" spans="1:3" x14ac:dyDescent="0.25">
      <c r="A16139">
        <v>2.4230153079387682</v>
      </c>
      <c r="B16139">
        <v>2.2754955472565355</v>
      </c>
      <c r="C16139">
        <v>4.6985108551953036</v>
      </c>
    </row>
    <row r="16140" spans="1:3" x14ac:dyDescent="0.25">
      <c r="A16140">
        <v>2.42587516641867</v>
      </c>
      <c r="B16140">
        <v>2.2738725119677499</v>
      </c>
      <c r="C16140">
        <v>4.6997476783864194</v>
      </c>
    </row>
    <row r="16141" spans="1:3" x14ac:dyDescent="0.25">
      <c r="A16141">
        <v>2.4284027777777779</v>
      </c>
      <c r="B16141">
        <v>2.2724437513922919</v>
      </c>
      <c r="C16141">
        <v>4.7008465291700698</v>
      </c>
    </row>
    <row r="16142" spans="1:3" x14ac:dyDescent="0.25">
      <c r="A16142">
        <v>2.3842993079584778</v>
      </c>
      <c r="B16142">
        <v>2.2907231555880205</v>
      </c>
      <c r="C16142">
        <v>4.6750224635464983</v>
      </c>
    </row>
    <row r="16143" spans="1:3" x14ac:dyDescent="0.25">
      <c r="A16143">
        <v>2.3921777777777775</v>
      </c>
      <c r="B16143">
        <v>2.2867340868530639</v>
      </c>
      <c r="C16143">
        <v>4.678911864630841</v>
      </c>
    </row>
    <row r="16144" spans="1:3" x14ac:dyDescent="0.25">
      <c r="A16144">
        <v>2.398720999405116</v>
      </c>
      <c r="B16144">
        <v>2.2834567901234566</v>
      </c>
      <c r="C16144">
        <v>4.6821777895285726</v>
      </c>
    </row>
    <row r="16145" spans="1:3" x14ac:dyDescent="0.25">
      <c r="A16145">
        <v>2.4042418886504229</v>
      </c>
      <c r="B16145">
        <v>2.2807163681799247</v>
      </c>
      <c r="C16145">
        <v>4.6849582568303472</v>
      </c>
    </row>
    <row r="16146" spans="1:3" x14ac:dyDescent="0.25">
      <c r="A16146">
        <v>2.4089626736111107</v>
      </c>
      <c r="B16146">
        <v>2.2783908864364544</v>
      </c>
      <c r="C16146">
        <v>4.6873535600475655</v>
      </c>
    </row>
    <row r="16147" spans="1:3" x14ac:dyDescent="0.25">
      <c r="A16147">
        <v>2.413045527382411</v>
      </c>
      <c r="B16147">
        <v>2.2763927362265313</v>
      </c>
      <c r="C16147">
        <v>4.6894382636089418</v>
      </c>
    </row>
    <row r="16148" spans="1:3" x14ac:dyDescent="0.25">
      <c r="A16148">
        <v>2.4166115702479334</v>
      </c>
      <c r="B16148">
        <v>2.2746573501746838</v>
      </c>
      <c r="C16148">
        <v>4.6912689204226172</v>
      </c>
    </row>
    <row r="16149" spans="1:3" x14ac:dyDescent="0.25">
      <c r="A16149">
        <v>2.4197530864197532</v>
      </c>
      <c r="B16149">
        <v>2.2731360946745562</v>
      </c>
      <c r="C16149">
        <v>4.6928891810943094</v>
      </c>
    </row>
    <row r="16150" spans="1:3" x14ac:dyDescent="0.25">
      <c r="A16150">
        <v>2.4225416233090531</v>
      </c>
      <c r="B16150">
        <v>2.2717916404116782</v>
      </c>
      <c r="C16150">
        <v>4.6943332637207309</v>
      </c>
    </row>
    <row r="16151" spans="1:3" x14ac:dyDescent="0.25">
      <c r="A16151">
        <v>2.4250335062059318</v>
      </c>
      <c r="B16151">
        <v>2.2705948583223869</v>
      </c>
      <c r="C16151">
        <v>4.6956283645283188</v>
      </c>
    </row>
    <row r="16152" spans="1:3" x14ac:dyDescent="0.25">
      <c r="A16152">
        <v>2.3848742188751801</v>
      </c>
      <c r="B16152">
        <v>2.2850189291508922</v>
      </c>
      <c r="C16152">
        <v>4.6698931480260724</v>
      </c>
    </row>
    <row r="16153" spans="1:3" x14ac:dyDescent="0.25">
      <c r="A16153">
        <v>2.3916982152514876</v>
      </c>
      <c r="B16153">
        <v>2.2820280669986421</v>
      </c>
      <c r="C16153">
        <v>4.6737262822501293</v>
      </c>
    </row>
    <row r="16154" spans="1:3" x14ac:dyDescent="0.25">
      <c r="A16154">
        <v>2.3975026014568157</v>
      </c>
      <c r="B16154">
        <v>2.279507881584006</v>
      </c>
      <c r="C16154">
        <v>4.6770104830408217</v>
      </c>
    </row>
    <row r="16155" spans="1:3" x14ac:dyDescent="0.25">
      <c r="A16155">
        <v>2.4025000000000003</v>
      </c>
      <c r="B16155">
        <v>2.2773553719008262</v>
      </c>
      <c r="C16155">
        <v>4.6798553719008265</v>
      </c>
    </row>
    <row r="16156" spans="1:3" x14ac:dyDescent="0.25">
      <c r="A16156">
        <v>2.4068477596296618</v>
      </c>
      <c r="B16156">
        <v>2.2754955472565355</v>
      </c>
      <c r="C16156">
        <v>4.6823433068861977</v>
      </c>
    </row>
    <row r="16157" spans="1:3" x14ac:dyDescent="0.25">
      <c r="A16157">
        <v>2.4106648199445981</v>
      </c>
      <c r="B16157">
        <v>2.2738725119677499</v>
      </c>
      <c r="C16157">
        <v>4.684537331912348</v>
      </c>
    </row>
    <row r="16158" spans="1:3" x14ac:dyDescent="0.25">
      <c r="A16158">
        <v>2.4140427566423055</v>
      </c>
      <c r="B16158">
        <v>2.2724437513922919</v>
      </c>
      <c r="C16158">
        <v>4.6864865080345979</v>
      </c>
    </row>
    <row r="16159" spans="1:3" x14ac:dyDescent="0.25">
      <c r="A16159">
        <v>2.41705322265625</v>
      </c>
      <c r="B16159">
        <v>2.2711763538980363</v>
      </c>
      <c r="C16159">
        <v>4.6882295765542867</v>
      </c>
    </row>
    <row r="16160" spans="1:3" x14ac:dyDescent="0.25">
      <c r="A16160">
        <v>2.4197530864197532</v>
      </c>
      <c r="B16160">
        <v>2.2700444444444443</v>
      </c>
      <c r="C16160">
        <v>4.6897975308641975</v>
      </c>
    </row>
    <row r="16161" spans="1:3" x14ac:dyDescent="0.25">
      <c r="A16161">
        <v>2.4221880579250148</v>
      </c>
      <c r="B16161">
        <v>2.2690273994552155</v>
      </c>
      <c r="C16161">
        <v>4.6912154573802303</v>
      </c>
    </row>
    <row r="16162" spans="1:3" x14ac:dyDescent="0.25">
      <c r="A16162">
        <v>2.3853086419753087</v>
      </c>
      <c r="B16162">
        <v>2.2807163681799247</v>
      </c>
      <c r="C16162">
        <v>4.6660250101552334</v>
      </c>
    </row>
    <row r="16163" spans="1:3" x14ac:dyDescent="0.25">
      <c r="A16163">
        <v>2.3913274524391541</v>
      </c>
      <c r="B16163">
        <v>2.2783908864364544</v>
      </c>
      <c r="C16163">
        <v>4.6697183388756081</v>
      </c>
    </row>
    <row r="16164" spans="1:3" x14ac:dyDescent="0.25">
      <c r="A16164">
        <v>2.3965421597633139</v>
      </c>
      <c r="B16164">
        <v>2.2763927362265313</v>
      </c>
      <c r="C16164">
        <v>4.6729348959898456</v>
      </c>
    </row>
    <row r="16165" spans="1:3" x14ac:dyDescent="0.25">
      <c r="A16165">
        <v>2.4011038065092118</v>
      </c>
      <c r="B16165">
        <v>2.2746573501746838</v>
      </c>
      <c r="C16165">
        <v>4.6757611566838957</v>
      </c>
    </row>
    <row r="16166" spans="1:3" x14ac:dyDescent="0.25">
      <c r="A16166">
        <v>2.4051278368284978</v>
      </c>
      <c r="B16166">
        <v>2.2731360946745562</v>
      </c>
      <c r="C16166">
        <v>4.6782639315030536</v>
      </c>
    </row>
    <row r="16167" spans="1:3" x14ac:dyDescent="0.25">
      <c r="A16167">
        <v>2.4087040000000002</v>
      </c>
      <c r="B16167">
        <v>2.2717916404116782</v>
      </c>
      <c r="C16167">
        <v>4.680495640411678</v>
      </c>
    </row>
    <row r="16168" spans="1:3" x14ac:dyDescent="0.25">
      <c r="A16168">
        <v>2.4119031221303948</v>
      </c>
      <c r="B16168">
        <v>2.2705948583223869</v>
      </c>
      <c r="C16168">
        <v>4.6824979804527818</v>
      </c>
    </row>
    <row r="16169" spans="1:3" x14ac:dyDescent="0.25">
      <c r="A16169">
        <v>2.4147818435898767</v>
      </c>
      <c r="B16169">
        <v>2.2695226851071006</v>
      </c>
      <c r="C16169">
        <v>4.6843045286969769</v>
      </c>
    </row>
    <row r="16170" spans="1:3" x14ac:dyDescent="0.25">
      <c r="A16170">
        <v>2.417386001125915</v>
      </c>
      <c r="B16170">
        <v>2.2685566224660874</v>
      </c>
      <c r="C16170">
        <v>4.6859426235920019</v>
      </c>
    </row>
    <row r="16171" spans="1:3" x14ac:dyDescent="0.25">
      <c r="A16171">
        <v>2.4197530864197532</v>
      </c>
      <c r="B16171">
        <v>2.2676816608996537</v>
      </c>
      <c r="C16171">
        <v>4.6874347473194069</v>
      </c>
    </row>
    <row r="16172" spans="1:3" x14ac:dyDescent="0.25">
      <c r="A16172">
        <v>2.3856484658366828</v>
      </c>
      <c r="B16172">
        <v>2.2773553719008262</v>
      </c>
      <c r="C16172">
        <v>4.6630038377375094</v>
      </c>
    </row>
    <row r="16173" spans="1:3" x14ac:dyDescent="0.25">
      <c r="A16173">
        <v>2.3910322359396434</v>
      </c>
      <c r="B16173">
        <v>2.2754955472565355</v>
      </c>
      <c r="C16173">
        <v>4.6665277831961784</v>
      </c>
    </row>
    <row r="16174" spans="1:3" x14ac:dyDescent="0.25">
      <c r="A16174">
        <v>2.3957655954631378</v>
      </c>
      <c r="B16174">
        <v>2.2738725119677499</v>
      </c>
      <c r="C16174">
        <v>4.6696381074308881</v>
      </c>
    </row>
    <row r="16175" spans="1:3" x14ac:dyDescent="0.25">
      <c r="A16175">
        <v>2.3999596882558452</v>
      </c>
      <c r="B16175">
        <v>2.2724437513922919</v>
      </c>
      <c r="C16175">
        <v>4.6724034396481375</v>
      </c>
    </row>
    <row r="16176" spans="1:3" x14ac:dyDescent="0.25">
      <c r="A16176">
        <v>2.4037017006189534</v>
      </c>
      <c r="B16176">
        <v>2.2711763538980363</v>
      </c>
      <c r="C16176">
        <v>4.6748780545169897</v>
      </c>
    </row>
    <row r="16177" spans="1:3" x14ac:dyDescent="0.25">
      <c r="A16177">
        <v>2.4070609861591699</v>
      </c>
      <c r="B16177">
        <v>2.2700444444444443</v>
      </c>
      <c r="C16177">
        <v>4.6771054306036142</v>
      </c>
    </row>
    <row r="16178" spans="1:3" x14ac:dyDescent="0.25">
      <c r="A16178">
        <v>2.4100934031003964</v>
      </c>
      <c r="B16178">
        <v>2.2690273994552155</v>
      </c>
      <c r="C16178">
        <v>4.6791208025556124</v>
      </c>
    </row>
    <row r="16179" spans="1:3" x14ac:dyDescent="0.25">
      <c r="A16179">
        <v>2.4128444444444441</v>
      </c>
      <c r="B16179">
        <v>2.2681085788938891</v>
      </c>
      <c r="C16179">
        <v>4.6809530233383327</v>
      </c>
    </row>
    <row r="16180" spans="1:3" x14ac:dyDescent="0.25">
      <c r="A16180">
        <v>2.4153515355592523</v>
      </c>
      <c r="B16180">
        <v>2.2672744087726255</v>
      </c>
      <c r="C16180">
        <v>4.6826259443318783</v>
      </c>
    </row>
    <row r="16181" spans="1:3" x14ac:dyDescent="0.25">
      <c r="A16181">
        <v>2.4176457465794172</v>
      </c>
      <c r="B16181">
        <v>2.2665137060741456</v>
      </c>
      <c r="C16181">
        <v>4.6841594526535628</v>
      </c>
    </row>
    <row r="16182" spans="1:3" x14ac:dyDescent="0.25">
      <c r="A16182">
        <v>2.3859215561224492</v>
      </c>
      <c r="B16182">
        <v>2.2746573501746838</v>
      </c>
      <c r="C16182">
        <v>4.6605789062971326</v>
      </c>
    </row>
    <row r="16183" spans="1:3" x14ac:dyDescent="0.25">
      <c r="A16183">
        <v>2.3907916107619522</v>
      </c>
      <c r="B16183">
        <v>2.2731360946745562</v>
      </c>
      <c r="C16183">
        <v>4.6639277054365085</v>
      </c>
    </row>
    <row r="16184" spans="1:3" x14ac:dyDescent="0.25">
      <c r="A16184">
        <v>2.3951247165532883</v>
      </c>
      <c r="B16184">
        <v>2.2717916404116782</v>
      </c>
      <c r="C16184">
        <v>4.6669163569649665</v>
      </c>
    </row>
    <row r="16185" spans="1:3" x14ac:dyDescent="0.25">
      <c r="A16185">
        <v>2.399005031375431</v>
      </c>
      <c r="B16185">
        <v>2.2705948583223869</v>
      </c>
      <c r="C16185">
        <v>4.6695998896978175</v>
      </c>
    </row>
    <row r="16186" spans="1:3" x14ac:dyDescent="0.25">
      <c r="A16186">
        <v>2.4025000000000003</v>
      </c>
      <c r="B16186">
        <v>2.2695226851071006</v>
      </c>
      <c r="C16186">
        <v>4.6720226851071009</v>
      </c>
    </row>
    <row r="16187" spans="1:3" x14ac:dyDescent="0.25">
      <c r="A16187">
        <v>2.405664306538942</v>
      </c>
      <c r="B16187">
        <v>2.2685566224660874</v>
      </c>
      <c r="C16187">
        <v>4.6742209290050294</v>
      </c>
    </row>
    <row r="16188" spans="1:3" x14ac:dyDescent="0.25">
      <c r="A16188">
        <v>2.4085427559453536</v>
      </c>
      <c r="B16188">
        <v>2.2676816608996537</v>
      </c>
      <c r="C16188">
        <v>4.6762244168450078</v>
      </c>
    </row>
    <row r="16189" spans="1:3" x14ac:dyDescent="0.25">
      <c r="A16189">
        <v>2.4111724084718955</v>
      </c>
      <c r="B16189">
        <v>2.2668854942557757</v>
      </c>
      <c r="C16189">
        <v>4.6780579027276712</v>
      </c>
    </row>
    <row r="16190" spans="1:3" x14ac:dyDescent="0.25">
      <c r="A16190">
        <v>2.4135841836734695</v>
      </c>
      <c r="B16190">
        <v>2.2661579373337957</v>
      </c>
      <c r="C16190">
        <v>4.6797421210072656</v>
      </c>
    </row>
    <row r="16191" spans="1:3" x14ac:dyDescent="0.25">
      <c r="A16191">
        <v>2.4158040816326531</v>
      </c>
      <c r="B16191">
        <v>2.2654904878308004</v>
      </c>
      <c r="C16191">
        <v>4.6812945694634536</v>
      </c>
    </row>
    <row r="16192" spans="1:3" x14ac:dyDescent="0.25">
      <c r="A16192">
        <v>2.3668639053254439</v>
      </c>
      <c r="B16192">
        <v>2.4693877551020407</v>
      </c>
      <c r="C16192">
        <v>4.8362516604274841</v>
      </c>
    </row>
    <row r="16193" spans="1:3" x14ac:dyDescent="0.25">
      <c r="A16193">
        <v>2.3884297520661155</v>
      </c>
      <c r="B16193">
        <v>2.4197530864197532</v>
      </c>
      <c r="C16193">
        <v>4.8081828384858687</v>
      </c>
    </row>
    <row r="16194" spans="1:3" x14ac:dyDescent="0.25">
      <c r="A16194">
        <v>2.4025000000000003</v>
      </c>
      <c r="B16194">
        <v>2.3884297520661155</v>
      </c>
      <c r="C16194">
        <v>4.7909297520661163</v>
      </c>
    </row>
    <row r="16195" spans="1:3" x14ac:dyDescent="0.25">
      <c r="A16195">
        <v>2.4124038026256223</v>
      </c>
      <c r="B16195">
        <v>2.3668639053254439</v>
      </c>
      <c r="C16195">
        <v>4.7792677079510657</v>
      </c>
    </row>
    <row r="16196" spans="1:3" x14ac:dyDescent="0.25">
      <c r="A16196">
        <v>2.4197530864197532</v>
      </c>
      <c r="B16196">
        <v>2.3511111111111114</v>
      </c>
      <c r="C16196">
        <v>4.7708641975308641</v>
      </c>
    </row>
    <row r="16197" spans="1:3" x14ac:dyDescent="0.25">
      <c r="A16197">
        <v>2.4254232733136254</v>
      </c>
      <c r="B16197">
        <v>2.3391003460207611</v>
      </c>
      <c r="C16197">
        <v>4.764523619334387</v>
      </c>
    </row>
    <row r="16198" spans="1:3" x14ac:dyDescent="0.25">
      <c r="A16198">
        <v>2.429930795847751</v>
      </c>
      <c r="B16198">
        <v>2.3296398891966761</v>
      </c>
      <c r="C16198">
        <v>4.7595706850444266</v>
      </c>
    </row>
    <row r="16199" spans="1:3" x14ac:dyDescent="0.25">
      <c r="A16199">
        <v>2.4336000000000002</v>
      </c>
      <c r="B16199">
        <v>2.3219954648526073</v>
      </c>
      <c r="C16199">
        <v>4.7555954648526075</v>
      </c>
    </row>
    <row r="16200" spans="1:3" x14ac:dyDescent="0.25">
      <c r="A16200">
        <v>2.4366448542534207</v>
      </c>
      <c r="B16200">
        <v>2.3156899810964084</v>
      </c>
      <c r="C16200">
        <v>4.7523348353498296</v>
      </c>
    </row>
    <row r="16201" spans="1:3" x14ac:dyDescent="0.25">
      <c r="A16201">
        <v>2.4392122206792073</v>
      </c>
      <c r="B16201">
        <v>2.3104</v>
      </c>
      <c r="C16201">
        <v>4.7496122206792073</v>
      </c>
    </row>
    <row r="16202" spans="1:3" x14ac:dyDescent="0.25">
      <c r="A16202">
        <v>2.3732651570489409</v>
      </c>
      <c r="B16202">
        <v>2.4025000000000003</v>
      </c>
      <c r="C16202">
        <v>4.7757651570489408</v>
      </c>
    </row>
    <row r="16203" spans="1:3" x14ac:dyDescent="0.25">
      <c r="A16203">
        <v>2.3884297520661155</v>
      </c>
      <c r="B16203">
        <v>2.3767361111111112</v>
      </c>
      <c r="C16203">
        <v>4.7651658631772271</v>
      </c>
    </row>
    <row r="16204" spans="1:3" x14ac:dyDescent="0.25">
      <c r="A16204">
        <v>2.3994617454825069</v>
      </c>
      <c r="B16204">
        <v>2.358418367346939</v>
      </c>
      <c r="C16204">
        <v>4.7578801128294455</v>
      </c>
    </row>
    <row r="16205" spans="1:3" x14ac:dyDescent="0.25">
      <c r="A16205">
        <v>2.4078478002378123</v>
      </c>
      <c r="B16205">
        <v>2.3447265625</v>
      </c>
      <c r="C16205">
        <v>4.7525743627378123</v>
      </c>
    </row>
    <row r="16206" spans="1:3" x14ac:dyDescent="0.25">
      <c r="A16206">
        <v>2.4144378698224851</v>
      </c>
      <c r="B16206">
        <v>2.3341049382716048</v>
      </c>
      <c r="C16206">
        <v>4.7485428080940899</v>
      </c>
    </row>
    <row r="16207" spans="1:3" x14ac:dyDescent="0.25">
      <c r="A16207">
        <v>2.4197530864197532</v>
      </c>
      <c r="B16207">
        <v>2.3256249999999996</v>
      </c>
      <c r="C16207">
        <v>4.7453780864197528</v>
      </c>
    </row>
    <row r="16208" spans="1:3" x14ac:dyDescent="0.25">
      <c r="A16208">
        <v>2.4241307482775198</v>
      </c>
      <c r="B16208">
        <v>2.3186983471074378</v>
      </c>
      <c r="C16208">
        <v>4.7428290953849572</v>
      </c>
    </row>
    <row r="16209" spans="1:3" x14ac:dyDescent="0.25">
      <c r="A16209">
        <v>2.4277988101676584</v>
      </c>
      <c r="B16209">
        <v>2.3129340277777777</v>
      </c>
      <c r="C16209">
        <v>4.7407328379454361</v>
      </c>
    </row>
    <row r="16210" spans="1:3" x14ac:dyDescent="0.25">
      <c r="A16210">
        <v>2.4309168690021967</v>
      </c>
      <c r="B16210">
        <v>2.3080621301775146</v>
      </c>
      <c r="C16210">
        <v>4.7389789991797109</v>
      </c>
    </row>
    <row r="16211" spans="1:3" x14ac:dyDescent="0.25">
      <c r="A16211">
        <v>2.4336000000000002</v>
      </c>
      <c r="B16211">
        <v>2.3038903061224487</v>
      </c>
      <c r="C16211">
        <v>4.7374903061224494</v>
      </c>
    </row>
    <row r="16212" spans="1:3" x14ac:dyDescent="0.25">
      <c r="A16212">
        <v>2.3767361111111112</v>
      </c>
      <c r="B16212">
        <v>2.3668639053254439</v>
      </c>
      <c r="C16212">
        <v>4.743600016436555</v>
      </c>
    </row>
    <row r="16213" spans="1:3" x14ac:dyDescent="0.25">
      <c r="A16213">
        <v>2.3884297520661155</v>
      </c>
      <c r="B16213">
        <v>2.3511111111111114</v>
      </c>
      <c r="C16213">
        <v>4.7395408631772273</v>
      </c>
    </row>
    <row r="16214" spans="1:3" x14ac:dyDescent="0.25">
      <c r="A16214">
        <v>2.3975026014568157</v>
      </c>
      <c r="B16214">
        <v>2.3391003460207611</v>
      </c>
      <c r="C16214">
        <v>4.7366029474775768</v>
      </c>
    </row>
    <row r="16215" spans="1:3" x14ac:dyDescent="0.25">
      <c r="A16215">
        <v>2.4047469019113632</v>
      </c>
      <c r="B16215">
        <v>2.3296398891966761</v>
      </c>
      <c r="C16215">
        <v>4.7343867911080393</v>
      </c>
    </row>
    <row r="16216" spans="1:3" x14ac:dyDescent="0.25">
      <c r="A16216">
        <v>2.4106648199445981</v>
      </c>
      <c r="B16216">
        <v>2.3219954648526073</v>
      </c>
      <c r="C16216">
        <v>4.7326602847972055</v>
      </c>
    </row>
    <row r="16217" spans="1:3" x14ac:dyDescent="0.25">
      <c r="A16217">
        <v>2.4155900711278853</v>
      </c>
      <c r="B16217">
        <v>2.3156899810964084</v>
      </c>
      <c r="C16217">
        <v>4.7312800522242942</v>
      </c>
    </row>
    <row r="16218" spans="1:3" x14ac:dyDescent="0.25">
      <c r="A16218">
        <v>2.4197530864197532</v>
      </c>
      <c r="B16218">
        <v>2.3104</v>
      </c>
      <c r="C16218">
        <v>4.7301530864197527</v>
      </c>
    </row>
    <row r="16219" spans="1:3" x14ac:dyDescent="0.25">
      <c r="A16219">
        <v>2.4233180996917847</v>
      </c>
      <c r="B16219">
        <v>2.3058984910836764</v>
      </c>
      <c r="C16219">
        <v>4.7292165907754615</v>
      </c>
    </row>
    <row r="16220" spans="1:3" x14ac:dyDescent="0.25">
      <c r="A16220">
        <v>2.426405325443787</v>
      </c>
      <c r="B16220">
        <v>2.3020214030915573</v>
      </c>
      <c r="C16220">
        <v>4.7284267285353447</v>
      </c>
    </row>
    <row r="16221" spans="1:3" x14ac:dyDescent="0.25">
      <c r="A16221">
        <v>2.4291047804561319</v>
      </c>
      <c r="B16221">
        <v>2.2986472424557753</v>
      </c>
      <c r="C16221">
        <v>4.7277520229119077</v>
      </c>
    </row>
    <row r="16222" spans="1:3" x14ac:dyDescent="0.25">
      <c r="A16222">
        <v>2.3789141051422007</v>
      </c>
      <c r="B16222">
        <v>2.3447265625</v>
      </c>
      <c r="C16222">
        <v>4.7236406676422007</v>
      </c>
    </row>
    <row r="16223" spans="1:3" x14ac:dyDescent="0.25">
      <c r="A16223">
        <v>2.3884297520661155</v>
      </c>
      <c r="B16223">
        <v>2.3341049382716048</v>
      </c>
      <c r="C16223">
        <v>4.7225346903377208</v>
      </c>
    </row>
    <row r="16224" spans="1:3" x14ac:dyDescent="0.25">
      <c r="A16224">
        <v>2.3961343591668229</v>
      </c>
      <c r="B16224">
        <v>2.3256249999999996</v>
      </c>
      <c r="C16224">
        <v>4.721759359166823</v>
      </c>
    </row>
    <row r="16225" spans="1:3" x14ac:dyDescent="0.25">
      <c r="A16225">
        <v>2.4025000000000003</v>
      </c>
      <c r="B16225">
        <v>2.3186983471074378</v>
      </c>
      <c r="C16225">
        <v>4.7211983471074381</v>
      </c>
    </row>
    <row r="16226" spans="1:3" x14ac:dyDescent="0.25">
      <c r="A16226">
        <v>2.4078478002378123</v>
      </c>
      <c r="B16226">
        <v>2.3129340277777777</v>
      </c>
      <c r="C16226">
        <v>4.72078182801559</v>
      </c>
    </row>
    <row r="16227" spans="1:3" x14ac:dyDescent="0.25">
      <c r="A16227">
        <v>2.4124038026256223</v>
      </c>
      <c r="B16227">
        <v>2.3080621301775146</v>
      </c>
      <c r="C16227">
        <v>4.7204659328031369</v>
      </c>
    </row>
    <row r="16228" spans="1:3" x14ac:dyDescent="0.25">
      <c r="A16228">
        <v>2.4163317321831195</v>
      </c>
      <c r="B16228">
        <v>2.3038903061224487</v>
      </c>
      <c r="C16228">
        <v>4.7202220383055682</v>
      </c>
    </row>
    <row r="16229" spans="1:3" x14ac:dyDescent="0.25">
      <c r="A16229">
        <v>2.4197530864197532</v>
      </c>
      <c r="B16229">
        <v>2.3002777777777776</v>
      </c>
      <c r="C16229">
        <v>4.7200308641975308</v>
      </c>
    </row>
    <row r="16230" spans="1:3" x14ac:dyDescent="0.25">
      <c r="A16230">
        <v>2.422759924385633</v>
      </c>
      <c r="B16230">
        <v>2.297119140625</v>
      </c>
      <c r="C16230">
        <v>4.719879065010633</v>
      </c>
    </row>
    <row r="16231" spans="1:3" x14ac:dyDescent="0.25">
      <c r="A16231">
        <v>2.4254232733136254</v>
      </c>
      <c r="B16231">
        <v>2.2943339100346019</v>
      </c>
      <c r="C16231">
        <v>4.7197571833482268</v>
      </c>
    </row>
    <row r="16232" spans="1:3" x14ac:dyDescent="0.25">
      <c r="A16232">
        <v>2.3804081632653062</v>
      </c>
      <c r="B16232">
        <v>2.3296398891966761</v>
      </c>
      <c r="C16232">
        <v>4.7100480524619819</v>
      </c>
    </row>
    <row r="16233" spans="1:3" x14ac:dyDescent="0.25">
      <c r="A16233">
        <v>2.3884297520661155</v>
      </c>
      <c r="B16233">
        <v>2.3219954648526073</v>
      </c>
      <c r="C16233">
        <v>4.7104252169187228</v>
      </c>
    </row>
    <row r="16234" spans="1:3" x14ac:dyDescent="0.25">
      <c r="A16234">
        <v>2.3951247165532883</v>
      </c>
      <c r="B16234">
        <v>2.3156899810964084</v>
      </c>
      <c r="C16234">
        <v>4.7108146976496972</v>
      </c>
    </row>
    <row r="16235" spans="1:3" x14ac:dyDescent="0.25">
      <c r="A16235">
        <v>2.4007970051926097</v>
      </c>
      <c r="B16235">
        <v>2.3104</v>
      </c>
      <c r="C16235">
        <v>4.7111970051926093</v>
      </c>
    </row>
    <row r="16236" spans="1:3" x14ac:dyDescent="0.25">
      <c r="A16236">
        <v>2.405664306538942</v>
      </c>
      <c r="B16236">
        <v>2.3058984910836764</v>
      </c>
      <c r="C16236">
        <v>4.7115627976226184</v>
      </c>
    </row>
    <row r="16237" spans="1:3" x14ac:dyDescent="0.25">
      <c r="A16237">
        <v>2.4098866213151928</v>
      </c>
      <c r="B16237">
        <v>2.3020214030915573</v>
      </c>
      <c r="C16237">
        <v>4.7119080244067497</v>
      </c>
    </row>
    <row r="16238" spans="1:3" x14ac:dyDescent="0.25">
      <c r="A16238">
        <v>2.4135841836734695</v>
      </c>
      <c r="B16238">
        <v>2.2986472424557753</v>
      </c>
      <c r="C16238">
        <v>4.7122314261292448</v>
      </c>
    </row>
    <row r="16239" spans="1:3" x14ac:dyDescent="0.25">
      <c r="A16239">
        <v>2.4168490925782078</v>
      </c>
      <c r="B16239">
        <v>2.2956841138659319</v>
      </c>
      <c r="C16239">
        <v>4.7125332064441396</v>
      </c>
    </row>
    <row r="16240" spans="1:3" x14ac:dyDescent="0.25">
      <c r="A16240">
        <v>2.4197530864197532</v>
      </c>
      <c r="B16240">
        <v>2.2930612244897959</v>
      </c>
      <c r="C16240">
        <v>4.7128143109095486</v>
      </c>
    </row>
    <row r="16241" spans="1:3" x14ac:dyDescent="0.25">
      <c r="A16241">
        <v>2.4223528746678729</v>
      </c>
      <c r="B16241">
        <v>2.2907231555880205</v>
      </c>
      <c r="C16241">
        <v>4.7130760302558929</v>
      </c>
    </row>
    <row r="16242" spans="1:3" x14ac:dyDescent="0.25">
      <c r="A16242">
        <v>2.3814967230605091</v>
      </c>
      <c r="B16242">
        <v>2.3186983471074378</v>
      </c>
      <c r="C16242">
        <v>4.7001950701679469</v>
      </c>
    </row>
    <row r="16243" spans="1:3" x14ac:dyDescent="0.25">
      <c r="A16243">
        <v>2.3884297520661155</v>
      </c>
      <c r="B16243">
        <v>2.3129340277777777</v>
      </c>
      <c r="C16243">
        <v>4.7013637798438932</v>
      </c>
    </row>
    <row r="16244" spans="1:3" x14ac:dyDescent="0.25">
      <c r="A16244">
        <v>2.3943490304709139</v>
      </c>
      <c r="B16244">
        <v>2.3080621301775146</v>
      </c>
      <c r="C16244">
        <v>4.7024111606484285</v>
      </c>
    </row>
    <row r="16245" spans="1:3" x14ac:dyDescent="0.25">
      <c r="A16245">
        <v>2.3994617454825069</v>
      </c>
      <c r="B16245">
        <v>2.3038903061224487</v>
      </c>
      <c r="C16245">
        <v>4.7033520516049556</v>
      </c>
    </row>
    <row r="16246" spans="1:3" x14ac:dyDescent="0.25">
      <c r="A16246">
        <v>2.4039222287686224</v>
      </c>
      <c r="B16246">
        <v>2.3002777777777776</v>
      </c>
      <c r="C16246">
        <v>4.7042000065464</v>
      </c>
    </row>
    <row r="16247" spans="1:3" x14ac:dyDescent="0.25">
      <c r="A16247">
        <v>2.4078478002378123</v>
      </c>
      <c r="B16247">
        <v>2.297119140625</v>
      </c>
      <c r="C16247">
        <v>4.7049669408628123</v>
      </c>
    </row>
    <row r="16248" spans="1:3" x14ac:dyDescent="0.25">
      <c r="A16248">
        <v>2.4113292352435716</v>
      </c>
      <c r="B16248">
        <v>2.2943339100346019</v>
      </c>
      <c r="C16248">
        <v>4.705663145278173</v>
      </c>
    </row>
    <row r="16249" spans="1:3" x14ac:dyDescent="0.25">
      <c r="A16249">
        <v>2.4144378698224851</v>
      </c>
      <c r="B16249">
        <v>2.2918595679012346</v>
      </c>
      <c r="C16249">
        <v>4.7062974377237197</v>
      </c>
    </row>
    <row r="16250" spans="1:3" x14ac:dyDescent="0.25">
      <c r="A16250">
        <v>2.4172305397197507</v>
      </c>
      <c r="B16250">
        <v>2.2896468144044317</v>
      </c>
      <c r="C16250">
        <v>4.7068773541241828</v>
      </c>
    </row>
    <row r="16251" spans="1:3" x14ac:dyDescent="0.25">
      <c r="A16251">
        <v>2.4197530864197532</v>
      </c>
      <c r="B16251">
        <v>2.2876562499999999</v>
      </c>
      <c r="C16251">
        <v>4.7074093364197527</v>
      </c>
    </row>
    <row r="16252" spans="1:3" x14ac:dyDescent="0.25">
      <c r="A16252">
        <v>2.3823251417769375</v>
      </c>
      <c r="B16252">
        <v>2.3104</v>
      </c>
      <c r="C16252">
        <v>4.692725141776938</v>
      </c>
    </row>
    <row r="16253" spans="1:3" x14ac:dyDescent="0.25">
      <c r="A16253">
        <v>2.3884297520661155</v>
      </c>
      <c r="B16253">
        <v>2.3058984910836764</v>
      </c>
      <c r="C16253">
        <v>4.6943282431497924</v>
      </c>
    </row>
    <row r="16254" spans="1:3" x14ac:dyDescent="0.25">
      <c r="A16254">
        <v>2.3937344250623003</v>
      </c>
      <c r="B16254">
        <v>2.3020214030915573</v>
      </c>
      <c r="C16254">
        <v>4.6957558281538576</v>
      </c>
    </row>
    <row r="16255" spans="1:3" x14ac:dyDescent="0.25">
      <c r="A16255">
        <v>2.39838671783225</v>
      </c>
      <c r="B16255">
        <v>2.2986472424557753</v>
      </c>
      <c r="C16255">
        <v>4.6970339602880253</v>
      </c>
    </row>
    <row r="16256" spans="1:3" x14ac:dyDescent="0.25">
      <c r="A16256">
        <v>2.4025000000000003</v>
      </c>
      <c r="B16256">
        <v>2.2956841138659319</v>
      </c>
      <c r="C16256">
        <v>4.6981841138659322</v>
      </c>
    </row>
    <row r="16257" spans="1:3" x14ac:dyDescent="0.25">
      <c r="A16257">
        <v>2.4061628123256242</v>
      </c>
      <c r="B16257">
        <v>2.2930612244897959</v>
      </c>
      <c r="C16257">
        <v>4.6992240368154201</v>
      </c>
    </row>
    <row r="16258" spans="1:3" x14ac:dyDescent="0.25">
      <c r="A16258">
        <v>2.4094453107596348</v>
      </c>
      <c r="B16258">
        <v>2.2907231555880205</v>
      </c>
      <c r="C16258">
        <v>4.7001684663476553</v>
      </c>
    </row>
    <row r="16259" spans="1:3" x14ac:dyDescent="0.25">
      <c r="A16259">
        <v>2.4124038026256223</v>
      </c>
      <c r="B16259">
        <v>2.2886259040105195</v>
      </c>
      <c r="C16259">
        <v>4.7010297066361417</v>
      </c>
    </row>
    <row r="16260" spans="1:3" x14ac:dyDescent="0.25">
      <c r="A16260">
        <v>2.4150840029218403</v>
      </c>
      <c r="B16260">
        <v>2.2867340868530639</v>
      </c>
      <c r="C16260">
        <v>4.7018180897749042</v>
      </c>
    </row>
    <row r="16261" spans="1:3" x14ac:dyDescent="0.25">
      <c r="A16261">
        <v>2.4175234131113426</v>
      </c>
      <c r="B16261">
        <v>2.2850189291508922</v>
      </c>
      <c r="C16261">
        <v>4.7025423422622348</v>
      </c>
    </row>
    <row r="16262" spans="1:3" x14ac:dyDescent="0.25">
      <c r="A16262">
        <v>2.3829767178810441</v>
      </c>
      <c r="B16262">
        <v>2.3038903061224487</v>
      </c>
      <c r="C16262">
        <v>4.6868670240034929</v>
      </c>
    </row>
    <row r="16263" spans="1:3" x14ac:dyDescent="0.25">
      <c r="A16263">
        <v>2.3884297520661155</v>
      </c>
      <c r="B16263">
        <v>2.3002777777777776</v>
      </c>
      <c r="C16263">
        <v>4.6887075298438932</v>
      </c>
    </row>
    <row r="16264" spans="1:3" x14ac:dyDescent="0.25">
      <c r="A16264">
        <v>2.3932354445174959</v>
      </c>
      <c r="B16264">
        <v>2.297119140625</v>
      </c>
      <c r="C16264">
        <v>4.6903545851424955</v>
      </c>
    </row>
    <row r="16265" spans="1:3" x14ac:dyDescent="0.25">
      <c r="A16265">
        <v>2.3975026014568157</v>
      </c>
      <c r="B16265">
        <v>2.2943339100346019</v>
      </c>
      <c r="C16265">
        <v>4.6918365114914176</v>
      </c>
    </row>
    <row r="16266" spans="1:3" x14ac:dyDescent="0.25">
      <c r="A16266">
        <v>2.4013169395722862</v>
      </c>
      <c r="B16266">
        <v>2.2918595679012346</v>
      </c>
      <c r="C16266">
        <v>4.6931765074735203</v>
      </c>
    </row>
    <row r="16267" spans="1:3" x14ac:dyDescent="0.25">
      <c r="A16267">
        <v>2.4047469019113632</v>
      </c>
      <c r="B16267">
        <v>2.2896468144044317</v>
      </c>
      <c r="C16267">
        <v>4.6943937163157949</v>
      </c>
    </row>
    <row r="16268" spans="1:3" x14ac:dyDescent="0.25">
      <c r="A16268">
        <v>2.4078478002378123</v>
      </c>
      <c r="B16268">
        <v>2.2876562499999999</v>
      </c>
      <c r="C16268">
        <v>4.6955040502378118</v>
      </c>
    </row>
    <row r="16269" spans="1:3" x14ac:dyDescent="0.25">
      <c r="A16269">
        <v>2.4106648199445981</v>
      </c>
      <c r="B16269">
        <v>2.2858560090702946</v>
      </c>
      <c r="C16269">
        <v>4.6965208290148928</v>
      </c>
    </row>
    <row r="16270" spans="1:3" x14ac:dyDescent="0.25">
      <c r="A16270">
        <v>2.4132352359479454</v>
      </c>
      <c r="B16270">
        <v>2.2842200413223144</v>
      </c>
      <c r="C16270">
        <v>4.6974552772702598</v>
      </c>
    </row>
    <row r="16271" spans="1:3" x14ac:dyDescent="0.25">
      <c r="A16271">
        <v>2.4155900711278853</v>
      </c>
      <c r="B16271">
        <v>2.282726843100189</v>
      </c>
      <c r="C16271">
        <v>4.6983169142280747</v>
      </c>
    </row>
    <row r="16272" spans="1:3" x14ac:dyDescent="0.25">
      <c r="A16272">
        <v>2.3835026161895967</v>
      </c>
      <c r="B16272">
        <v>2.2986472424557753</v>
      </c>
      <c r="C16272">
        <v>4.6821498586453725</v>
      </c>
    </row>
    <row r="16273" spans="1:3" x14ac:dyDescent="0.25">
      <c r="A16273">
        <v>2.3884297520661155</v>
      </c>
      <c r="B16273">
        <v>2.2956841138659319</v>
      </c>
      <c r="C16273">
        <v>4.6841138659320478</v>
      </c>
    </row>
    <row r="16274" spans="1:3" x14ac:dyDescent="0.25">
      <c r="A16274">
        <v>2.392822265625</v>
      </c>
      <c r="B16274">
        <v>2.2930612244897959</v>
      </c>
      <c r="C16274">
        <v>4.6858834901147954</v>
      </c>
    </row>
    <row r="16275" spans="1:3" x14ac:dyDescent="0.25">
      <c r="A16275">
        <v>2.3967626886145403</v>
      </c>
      <c r="B16275">
        <v>2.2907231555880205</v>
      </c>
      <c r="C16275">
        <v>4.6874858442025609</v>
      </c>
    </row>
    <row r="16276" spans="1:3" x14ac:dyDescent="0.25">
      <c r="A16276">
        <v>2.4003173973417971</v>
      </c>
      <c r="B16276">
        <v>2.2886259040105195</v>
      </c>
      <c r="C16276">
        <v>4.6889433013523165</v>
      </c>
    </row>
    <row r="16277" spans="1:3" x14ac:dyDescent="0.25">
      <c r="A16277">
        <v>2.4035403810639164</v>
      </c>
      <c r="B16277">
        <v>2.2867340868530639</v>
      </c>
      <c r="C16277">
        <v>4.6902744679169803</v>
      </c>
    </row>
    <row r="16278" spans="1:3" x14ac:dyDescent="0.25">
      <c r="A16278">
        <v>2.4064760026298488</v>
      </c>
      <c r="B16278">
        <v>2.2850189291508922</v>
      </c>
      <c r="C16278">
        <v>4.6914949317807411</v>
      </c>
    </row>
    <row r="16279" spans="1:3" x14ac:dyDescent="0.25">
      <c r="A16279">
        <v>2.4091610523542473</v>
      </c>
      <c r="B16279">
        <v>2.2834567901234566</v>
      </c>
      <c r="C16279">
        <v>4.6926178424777039</v>
      </c>
    </row>
    <row r="16280" spans="1:3" x14ac:dyDescent="0.25">
      <c r="A16280">
        <v>2.4116262975778548</v>
      </c>
      <c r="B16280">
        <v>2.2820280669986421</v>
      </c>
      <c r="C16280">
        <v>4.6936543645764974</v>
      </c>
    </row>
    <row r="16281" spans="1:3" x14ac:dyDescent="0.25">
      <c r="A16281">
        <v>2.4138976666985861</v>
      </c>
      <c r="B16281">
        <v>2.2807163681799247</v>
      </c>
      <c r="C16281">
        <v>4.6946140348785104</v>
      </c>
    </row>
    <row r="16282" spans="1:3" x14ac:dyDescent="0.25">
      <c r="A16282">
        <v>2.3839360000000003</v>
      </c>
      <c r="B16282">
        <v>2.2943339100346019</v>
      </c>
      <c r="C16282">
        <v>4.6782699100346026</v>
      </c>
    </row>
    <row r="16283" spans="1:3" x14ac:dyDescent="0.25">
      <c r="A16283">
        <v>2.3884297520661155</v>
      </c>
      <c r="B16283">
        <v>2.2918595679012346</v>
      </c>
      <c r="C16283">
        <v>4.6802893199673505</v>
      </c>
    </row>
    <row r="16284" spans="1:3" x14ac:dyDescent="0.25">
      <c r="A16284">
        <v>2.3924745096009521</v>
      </c>
      <c r="B16284">
        <v>2.2896468144044317</v>
      </c>
      <c r="C16284">
        <v>4.6821213240053838</v>
      </c>
    </row>
    <row r="16285" spans="1:3" x14ac:dyDescent="0.25">
      <c r="A16285">
        <v>2.3961343591668229</v>
      </c>
      <c r="B16285">
        <v>2.2876562499999999</v>
      </c>
      <c r="C16285">
        <v>4.6837906091668229</v>
      </c>
    </row>
    <row r="16286" spans="1:3" x14ac:dyDescent="0.25">
      <c r="A16286">
        <v>2.3994617454825069</v>
      </c>
      <c r="B16286">
        <v>2.2858560090702946</v>
      </c>
      <c r="C16286">
        <v>4.685317754552802</v>
      </c>
    </row>
    <row r="16287" spans="1:3" x14ac:dyDescent="0.25">
      <c r="A16287">
        <v>2.4025000000000003</v>
      </c>
      <c r="B16287">
        <v>2.2842200413223144</v>
      </c>
      <c r="C16287">
        <v>4.6867200413223147</v>
      </c>
    </row>
    <row r="16288" spans="1:3" x14ac:dyDescent="0.25">
      <c r="A16288">
        <v>2.4052852379074183</v>
      </c>
      <c r="B16288">
        <v>2.282726843100189</v>
      </c>
      <c r="C16288">
        <v>4.6880120810076074</v>
      </c>
    </row>
    <row r="16289" spans="1:3" x14ac:dyDescent="0.25">
      <c r="A16289">
        <v>2.4078478002378123</v>
      </c>
      <c r="B16289">
        <v>2.2813585069444446</v>
      </c>
      <c r="C16289">
        <v>4.6892063071822569</v>
      </c>
    </row>
    <row r="16290" spans="1:3" x14ac:dyDescent="0.25">
      <c r="A16290">
        <v>2.4102133634504437</v>
      </c>
      <c r="B16290">
        <v>2.2801</v>
      </c>
      <c r="C16290">
        <v>4.6903133634504437</v>
      </c>
    </row>
    <row r="16291" spans="1:3" x14ac:dyDescent="0.25">
      <c r="A16291">
        <v>2.4124038026256223</v>
      </c>
      <c r="B16291">
        <v>2.2789386094674553</v>
      </c>
      <c r="C16291">
        <v>4.6913424120930776</v>
      </c>
    </row>
    <row r="16292" spans="1:3" x14ac:dyDescent="0.25">
      <c r="A16292">
        <v>2.3668639053254439</v>
      </c>
      <c r="B16292">
        <v>2.4693877551020407</v>
      </c>
      <c r="C16292">
        <v>4.8362516604274841</v>
      </c>
    </row>
    <row r="16293" spans="1:3" x14ac:dyDescent="0.25">
      <c r="A16293">
        <v>2.3823251417769375</v>
      </c>
      <c r="B16293">
        <v>2.4336000000000002</v>
      </c>
      <c r="C16293">
        <v>4.8159251417769378</v>
      </c>
    </row>
    <row r="16294" spans="1:3" x14ac:dyDescent="0.25">
      <c r="A16294">
        <v>2.3937344250623003</v>
      </c>
      <c r="B16294">
        <v>2.4078478002378123</v>
      </c>
      <c r="C16294">
        <v>4.8015822253001126</v>
      </c>
    </row>
    <row r="16295" spans="1:3" x14ac:dyDescent="0.25">
      <c r="A16295">
        <v>2.4025000000000003</v>
      </c>
      <c r="B16295">
        <v>2.3884297520661155</v>
      </c>
      <c r="C16295">
        <v>4.7909297520661163</v>
      </c>
    </row>
    <row r="16296" spans="1:3" x14ac:dyDescent="0.25">
      <c r="A16296">
        <v>2.4094453107596348</v>
      </c>
      <c r="B16296">
        <v>2.3732651570489409</v>
      </c>
      <c r="C16296">
        <v>4.7827104678085757</v>
      </c>
    </row>
    <row r="16297" spans="1:3" x14ac:dyDescent="0.25">
      <c r="A16297">
        <v>2.4150840029218403</v>
      </c>
      <c r="B16297">
        <v>2.3610945865556219</v>
      </c>
      <c r="C16297">
        <v>4.7761785894774622</v>
      </c>
    </row>
    <row r="16298" spans="1:3" x14ac:dyDescent="0.25">
      <c r="A16298">
        <v>2.4197530864197532</v>
      </c>
      <c r="B16298">
        <v>2.3511111111111114</v>
      </c>
      <c r="C16298">
        <v>4.7708641975308641</v>
      </c>
    </row>
    <row r="16299" spans="1:3" x14ac:dyDescent="0.25">
      <c r="A16299">
        <v>2.4236828512396698</v>
      </c>
      <c r="B16299">
        <v>2.3427738442315698</v>
      </c>
      <c r="C16299">
        <v>4.7664566954712395</v>
      </c>
    </row>
    <row r="16300" spans="1:3" x14ac:dyDescent="0.25">
      <c r="A16300">
        <v>2.4270360110803324</v>
      </c>
      <c r="B16300">
        <v>2.3357066571733718</v>
      </c>
      <c r="C16300">
        <v>4.7627426682537042</v>
      </c>
    </row>
    <row r="16301" spans="1:3" x14ac:dyDescent="0.25">
      <c r="A16301">
        <v>2.429930795847751</v>
      </c>
      <c r="B16301">
        <v>2.3296398891966761</v>
      </c>
      <c r="C16301">
        <v>4.7595706850444266</v>
      </c>
    </row>
    <row r="16302" spans="1:3" x14ac:dyDescent="0.25">
      <c r="A16302">
        <v>2.3715999999999999</v>
      </c>
      <c r="B16302">
        <v>2.4197530864197532</v>
      </c>
      <c r="C16302">
        <v>4.7913530864197531</v>
      </c>
    </row>
    <row r="16303" spans="1:3" x14ac:dyDescent="0.25">
      <c r="A16303">
        <v>2.3835026161895967</v>
      </c>
      <c r="B16303">
        <v>2.3975026014568157</v>
      </c>
      <c r="C16303">
        <v>4.7810052176464124</v>
      </c>
    </row>
    <row r="16304" spans="1:3" x14ac:dyDescent="0.25">
      <c r="A16304">
        <v>2.392822265625</v>
      </c>
      <c r="B16304">
        <v>2.3804081632653062</v>
      </c>
      <c r="C16304">
        <v>4.7732304288903062</v>
      </c>
    </row>
    <row r="16305" spans="1:3" x14ac:dyDescent="0.25">
      <c r="A16305">
        <v>2.4003173973417971</v>
      </c>
      <c r="B16305">
        <v>2.3668639053254439</v>
      </c>
      <c r="C16305">
        <v>4.7671813026672414</v>
      </c>
    </row>
    <row r="16306" spans="1:3" x14ac:dyDescent="0.25">
      <c r="A16306">
        <v>2.4064760026298488</v>
      </c>
      <c r="B16306">
        <v>2.355868036776636</v>
      </c>
      <c r="C16306">
        <v>4.7623440394064849</v>
      </c>
    </row>
    <row r="16307" spans="1:3" x14ac:dyDescent="0.25">
      <c r="A16307">
        <v>2.4116262975778548</v>
      </c>
      <c r="B16307">
        <v>2.3467632412856494</v>
      </c>
      <c r="C16307">
        <v>4.7583895388635042</v>
      </c>
    </row>
    <row r="16308" spans="1:3" x14ac:dyDescent="0.25">
      <c r="A16308">
        <v>2.4159971644612477</v>
      </c>
      <c r="B16308">
        <v>2.3391003460207611</v>
      </c>
      <c r="C16308">
        <v>4.7550975104820088</v>
      </c>
    </row>
    <row r="16309" spans="1:3" x14ac:dyDescent="0.25">
      <c r="A16309">
        <v>2.4197530864197532</v>
      </c>
      <c r="B16309">
        <v>2.3325619834710745</v>
      </c>
      <c r="C16309">
        <v>4.7523150698908276</v>
      </c>
    </row>
    <row r="16310" spans="1:3" x14ac:dyDescent="0.25">
      <c r="A16310">
        <v>2.4230153079387682</v>
      </c>
      <c r="B16310">
        <v>2.3269175524274632</v>
      </c>
      <c r="C16310">
        <v>4.749932860366231</v>
      </c>
    </row>
    <row r="16311" spans="1:3" x14ac:dyDescent="0.25">
      <c r="A16311">
        <v>2.42587516641867</v>
      </c>
      <c r="B16311">
        <v>2.3219954648526073</v>
      </c>
      <c r="C16311">
        <v>4.7478706312712777</v>
      </c>
    </row>
    <row r="16312" spans="1:3" x14ac:dyDescent="0.25">
      <c r="A16312">
        <v>2.3746304756785808</v>
      </c>
      <c r="B16312">
        <v>2.3884297520661155</v>
      </c>
      <c r="C16312">
        <v>4.7630602277446963</v>
      </c>
    </row>
    <row r="16313" spans="1:3" x14ac:dyDescent="0.25">
      <c r="A16313">
        <v>2.3842993079584778</v>
      </c>
      <c r="B16313">
        <v>2.3732651570489409</v>
      </c>
      <c r="C16313">
        <v>4.7575644650074187</v>
      </c>
    </row>
    <row r="16314" spans="1:3" x14ac:dyDescent="0.25">
      <c r="A16314">
        <v>2.3921777777777775</v>
      </c>
      <c r="B16314">
        <v>2.3610945865556219</v>
      </c>
      <c r="C16314">
        <v>4.7532723643333998</v>
      </c>
    </row>
    <row r="16315" spans="1:3" x14ac:dyDescent="0.25">
      <c r="A16315">
        <v>2.398720999405116</v>
      </c>
      <c r="B16315">
        <v>2.3511111111111114</v>
      </c>
      <c r="C16315">
        <v>4.7498321105162269</v>
      </c>
    </row>
    <row r="16316" spans="1:3" x14ac:dyDescent="0.25">
      <c r="A16316">
        <v>2.4042418886504229</v>
      </c>
      <c r="B16316">
        <v>2.3427738442315698</v>
      </c>
      <c r="C16316">
        <v>4.7470157328819926</v>
      </c>
    </row>
    <row r="16317" spans="1:3" x14ac:dyDescent="0.25">
      <c r="A16317">
        <v>2.4089626736111107</v>
      </c>
      <c r="B16317">
        <v>2.3357066571733718</v>
      </c>
      <c r="C16317">
        <v>4.7446693307844825</v>
      </c>
    </row>
    <row r="16318" spans="1:3" x14ac:dyDescent="0.25">
      <c r="A16318">
        <v>2.413045527382411</v>
      </c>
      <c r="B16318">
        <v>2.3296398891966761</v>
      </c>
      <c r="C16318">
        <v>4.7426854165790875</v>
      </c>
    </row>
    <row r="16319" spans="1:3" x14ac:dyDescent="0.25">
      <c r="A16319">
        <v>2.4166115702479334</v>
      </c>
      <c r="B16319">
        <v>2.3243751679656004</v>
      </c>
      <c r="C16319">
        <v>4.7409867382135342</v>
      </c>
    </row>
    <row r="16320" spans="1:3" x14ac:dyDescent="0.25">
      <c r="A16320">
        <v>2.4197530864197532</v>
      </c>
      <c r="B16320">
        <v>2.3197633136094673</v>
      </c>
      <c r="C16320">
        <v>4.7395164000292205</v>
      </c>
    </row>
    <row r="16321" spans="1:3" x14ac:dyDescent="0.25">
      <c r="A16321">
        <v>2.4225416233090531</v>
      </c>
      <c r="B16321">
        <v>2.3156899810964084</v>
      </c>
      <c r="C16321">
        <v>4.7382316044054615</v>
      </c>
    </row>
    <row r="16322" spans="1:3" x14ac:dyDescent="0.25">
      <c r="A16322">
        <v>2.3767361111111112</v>
      </c>
      <c r="B16322">
        <v>2.3668639053254439</v>
      </c>
      <c r="C16322">
        <v>4.743600016436555</v>
      </c>
    </row>
    <row r="16323" spans="1:3" x14ac:dyDescent="0.25">
      <c r="A16323">
        <v>2.3848742188751801</v>
      </c>
      <c r="B16323">
        <v>2.355868036776636</v>
      </c>
      <c r="C16323">
        <v>4.7407422556518162</v>
      </c>
    </row>
    <row r="16324" spans="1:3" x14ac:dyDescent="0.25">
      <c r="A16324">
        <v>2.3916982152514876</v>
      </c>
      <c r="B16324">
        <v>2.3467632412856494</v>
      </c>
      <c r="C16324">
        <v>4.738461456537137</v>
      </c>
    </row>
    <row r="16325" spans="1:3" x14ac:dyDescent="0.25">
      <c r="A16325">
        <v>2.3975026014568157</v>
      </c>
      <c r="B16325">
        <v>2.3391003460207611</v>
      </c>
      <c r="C16325">
        <v>4.7366029474775768</v>
      </c>
    </row>
    <row r="16326" spans="1:3" x14ac:dyDescent="0.25">
      <c r="A16326">
        <v>2.4025000000000003</v>
      </c>
      <c r="B16326">
        <v>2.3325619834710745</v>
      </c>
      <c r="C16326">
        <v>4.7350619834710752</v>
      </c>
    </row>
    <row r="16327" spans="1:3" x14ac:dyDescent="0.25">
      <c r="A16327">
        <v>2.4068477596296618</v>
      </c>
      <c r="B16327">
        <v>2.3269175524274632</v>
      </c>
      <c r="C16327">
        <v>4.733765312057125</v>
      </c>
    </row>
    <row r="16328" spans="1:3" x14ac:dyDescent="0.25">
      <c r="A16328">
        <v>2.4106648199445981</v>
      </c>
      <c r="B16328">
        <v>2.3219954648526073</v>
      </c>
      <c r="C16328">
        <v>4.7326602847972055</v>
      </c>
    </row>
    <row r="16329" spans="1:3" x14ac:dyDescent="0.25">
      <c r="A16329">
        <v>2.4140427566423055</v>
      </c>
      <c r="B16329">
        <v>2.3176654043216751</v>
      </c>
      <c r="C16329">
        <v>4.7317081609639811</v>
      </c>
    </row>
    <row r="16330" spans="1:3" x14ac:dyDescent="0.25">
      <c r="A16330">
        <v>2.41705322265625</v>
      </c>
      <c r="B16330">
        <v>2.3138266217020433</v>
      </c>
      <c r="C16330">
        <v>4.7308798443582933</v>
      </c>
    </row>
    <row r="16331" spans="1:3" x14ac:dyDescent="0.25">
      <c r="A16331">
        <v>2.4197530864197532</v>
      </c>
      <c r="B16331">
        <v>2.3104</v>
      </c>
      <c r="C16331">
        <v>4.7301530864197527</v>
      </c>
    </row>
    <row r="16332" spans="1:3" x14ac:dyDescent="0.25">
      <c r="A16332">
        <v>2.3782842212222386</v>
      </c>
      <c r="B16332">
        <v>2.3511111111111114</v>
      </c>
      <c r="C16332">
        <v>4.7293953323333504</v>
      </c>
    </row>
    <row r="16333" spans="1:3" x14ac:dyDescent="0.25">
      <c r="A16333">
        <v>2.3853086419753087</v>
      </c>
      <c r="B16333">
        <v>2.3427738442315698</v>
      </c>
      <c r="C16333">
        <v>4.728082486206878</v>
      </c>
    </row>
    <row r="16334" spans="1:3" x14ac:dyDescent="0.25">
      <c r="A16334">
        <v>2.3913274524391541</v>
      </c>
      <c r="B16334">
        <v>2.3357066571733718</v>
      </c>
      <c r="C16334">
        <v>4.7270341096125259</v>
      </c>
    </row>
    <row r="16335" spans="1:3" x14ac:dyDescent="0.25">
      <c r="A16335">
        <v>2.3965421597633139</v>
      </c>
      <c r="B16335">
        <v>2.3296398891966761</v>
      </c>
      <c r="C16335">
        <v>4.7261820489599895</v>
      </c>
    </row>
    <row r="16336" spans="1:3" x14ac:dyDescent="0.25">
      <c r="A16336">
        <v>2.4011038065092118</v>
      </c>
      <c r="B16336">
        <v>2.3243751679656004</v>
      </c>
      <c r="C16336">
        <v>4.7254789744748127</v>
      </c>
    </row>
    <row r="16337" spans="1:3" x14ac:dyDescent="0.25">
      <c r="A16337">
        <v>2.4051278368284978</v>
      </c>
      <c r="B16337">
        <v>2.3197633136094673</v>
      </c>
      <c r="C16337">
        <v>4.7248911504379656</v>
      </c>
    </row>
    <row r="16338" spans="1:3" x14ac:dyDescent="0.25">
      <c r="A16338">
        <v>2.4087040000000002</v>
      </c>
      <c r="B16338">
        <v>2.3156899810964084</v>
      </c>
      <c r="C16338">
        <v>4.7243939810964086</v>
      </c>
    </row>
    <row r="16339" spans="1:3" x14ac:dyDescent="0.25">
      <c r="A16339">
        <v>2.4119031221303948</v>
      </c>
      <c r="B16339">
        <v>2.3120660536686062</v>
      </c>
      <c r="C16339">
        <v>4.7239691757990006</v>
      </c>
    </row>
    <row r="16340" spans="1:3" x14ac:dyDescent="0.25">
      <c r="A16340">
        <v>2.4147818435898767</v>
      </c>
      <c r="B16340">
        <v>2.3088210490807892</v>
      </c>
      <c r="C16340">
        <v>4.7236028926706659</v>
      </c>
    </row>
    <row r="16341" spans="1:3" x14ac:dyDescent="0.25">
      <c r="A16341">
        <v>2.417386001125915</v>
      </c>
      <c r="B16341">
        <v>2.3058984910836764</v>
      </c>
      <c r="C16341">
        <v>4.7232844922095918</v>
      </c>
    </row>
    <row r="16342" spans="1:3" x14ac:dyDescent="0.25">
      <c r="A16342">
        <v>2.3794703485740154</v>
      </c>
      <c r="B16342">
        <v>2.3391003460207611</v>
      </c>
      <c r="C16342">
        <v>4.7185706945947761</v>
      </c>
    </row>
    <row r="16343" spans="1:3" x14ac:dyDescent="0.25">
      <c r="A16343">
        <v>2.3856484658366828</v>
      </c>
      <c r="B16343">
        <v>2.3325619834710745</v>
      </c>
      <c r="C16343">
        <v>4.7182104493077572</v>
      </c>
    </row>
    <row r="16344" spans="1:3" x14ac:dyDescent="0.25">
      <c r="A16344">
        <v>2.3910322359396434</v>
      </c>
      <c r="B16344">
        <v>2.3269175524274632</v>
      </c>
      <c r="C16344">
        <v>4.7179497883671067</v>
      </c>
    </row>
    <row r="16345" spans="1:3" x14ac:dyDescent="0.25">
      <c r="A16345">
        <v>2.3957655954631378</v>
      </c>
      <c r="B16345">
        <v>2.3219954648526073</v>
      </c>
      <c r="C16345">
        <v>4.7177610603157447</v>
      </c>
    </row>
    <row r="16346" spans="1:3" x14ac:dyDescent="0.25">
      <c r="A16346">
        <v>2.3999596882558452</v>
      </c>
      <c r="B16346">
        <v>2.3176654043216751</v>
      </c>
      <c r="C16346">
        <v>4.7176250925775207</v>
      </c>
    </row>
    <row r="16347" spans="1:3" x14ac:dyDescent="0.25">
      <c r="A16347">
        <v>2.4037017006189534</v>
      </c>
      <c r="B16347">
        <v>2.3138266217020433</v>
      </c>
      <c r="C16347">
        <v>4.7175283223209963</v>
      </c>
    </row>
    <row r="16348" spans="1:3" x14ac:dyDescent="0.25">
      <c r="A16348">
        <v>2.4070609861591699</v>
      </c>
      <c r="B16348">
        <v>2.3104</v>
      </c>
      <c r="C16348">
        <v>4.7174609861591694</v>
      </c>
    </row>
    <row r="16349" spans="1:3" x14ac:dyDescent="0.25">
      <c r="A16349">
        <v>2.4100934031003964</v>
      </c>
      <c r="B16349">
        <v>2.3073225444640286</v>
      </c>
      <c r="C16349">
        <v>4.7174159475644251</v>
      </c>
    </row>
    <row r="16350" spans="1:3" x14ac:dyDescent="0.25">
      <c r="A16350">
        <v>2.4128444444444441</v>
      </c>
      <c r="B16350">
        <v>2.3045434751052403</v>
      </c>
      <c r="C16350">
        <v>4.7173879195496848</v>
      </c>
    </row>
    <row r="16351" spans="1:3" x14ac:dyDescent="0.25">
      <c r="A16351">
        <v>2.4153515355592523</v>
      </c>
      <c r="B16351">
        <v>2.3020214030915573</v>
      </c>
      <c r="C16351">
        <v>4.7173729386508096</v>
      </c>
    </row>
    <row r="16352" spans="1:3" x14ac:dyDescent="0.25">
      <c r="A16352">
        <v>2.3804081632653062</v>
      </c>
      <c r="B16352">
        <v>2.3296398891966761</v>
      </c>
      <c r="C16352">
        <v>4.7100480524619819</v>
      </c>
    </row>
    <row r="16353" spans="1:3" x14ac:dyDescent="0.25">
      <c r="A16353">
        <v>2.3859215561224492</v>
      </c>
      <c r="B16353">
        <v>2.3243751679656004</v>
      </c>
      <c r="C16353">
        <v>4.7102967240880496</v>
      </c>
    </row>
    <row r="16354" spans="1:3" x14ac:dyDescent="0.25">
      <c r="A16354">
        <v>2.3907916107619522</v>
      </c>
      <c r="B16354">
        <v>2.3197633136094673</v>
      </c>
      <c r="C16354">
        <v>4.7105549243714195</v>
      </c>
    </row>
    <row r="16355" spans="1:3" x14ac:dyDescent="0.25">
      <c r="A16355">
        <v>2.3951247165532883</v>
      </c>
      <c r="B16355">
        <v>2.3156899810964084</v>
      </c>
      <c r="C16355">
        <v>4.7108146976496972</v>
      </c>
    </row>
    <row r="16356" spans="1:3" x14ac:dyDescent="0.25">
      <c r="A16356">
        <v>2.399005031375431</v>
      </c>
      <c r="B16356">
        <v>2.3120660536686062</v>
      </c>
      <c r="C16356">
        <v>4.7110710850440372</v>
      </c>
    </row>
    <row r="16357" spans="1:3" x14ac:dyDescent="0.25">
      <c r="A16357">
        <v>2.4025000000000003</v>
      </c>
      <c r="B16357">
        <v>2.3088210490807892</v>
      </c>
      <c r="C16357">
        <v>4.7113210490807891</v>
      </c>
    </row>
    <row r="16358" spans="1:3" x14ac:dyDescent="0.25">
      <c r="A16358">
        <v>2.405664306538942</v>
      </c>
      <c r="B16358">
        <v>2.3058984910836764</v>
      </c>
      <c r="C16358">
        <v>4.7115627976226184</v>
      </c>
    </row>
    <row r="16359" spans="1:3" x14ac:dyDescent="0.25">
      <c r="A16359">
        <v>2.4085427559453536</v>
      </c>
      <c r="B16359">
        <v>2.3032525951557092</v>
      </c>
      <c r="C16359">
        <v>4.7117953511010633</v>
      </c>
    </row>
    <row r="16360" spans="1:3" x14ac:dyDescent="0.25">
      <c r="A16360">
        <v>2.4111724084718955</v>
      </c>
      <c r="B16360">
        <v>2.300845852796364</v>
      </c>
      <c r="C16360">
        <v>4.7120182612682591</v>
      </c>
    </row>
    <row r="16361" spans="1:3" x14ac:dyDescent="0.25">
      <c r="A16361">
        <v>2.4135841836734695</v>
      </c>
      <c r="B16361">
        <v>2.2986472424557753</v>
      </c>
      <c r="C16361">
        <v>4.7122314261292448</v>
      </c>
    </row>
    <row r="16362" spans="1:3" x14ac:dyDescent="0.25">
      <c r="A16362">
        <v>2.3811682520808564</v>
      </c>
      <c r="B16362">
        <v>2.3219954648526073</v>
      </c>
      <c r="C16362">
        <v>4.7031637169334637</v>
      </c>
    </row>
    <row r="16363" spans="1:3" x14ac:dyDescent="0.25">
      <c r="A16363">
        <v>2.3861458126776389</v>
      </c>
      <c r="B16363">
        <v>2.3176654043216751</v>
      </c>
      <c r="C16363">
        <v>4.7038112169993145</v>
      </c>
    </row>
    <row r="16364" spans="1:3" x14ac:dyDescent="0.25">
      <c r="A16364">
        <v>2.3905917159763317</v>
      </c>
      <c r="B16364">
        <v>2.3138266217020433</v>
      </c>
      <c r="C16364">
        <v>4.7044183376783746</v>
      </c>
    </row>
    <row r="16365" spans="1:3" x14ac:dyDescent="0.25">
      <c r="A16365">
        <v>2.394586818690394</v>
      </c>
      <c r="B16365">
        <v>2.3104</v>
      </c>
      <c r="C16365">
        <v>4.7049868186903936</v>
      </c>
    </row>
    <row r="16366" spans="1:3" x14ac:dyDescent="0.25">
      <c r="A16366">
        <v>2.3981963734567904</v>
      </c>
      <c r="B16366">
        <v>2.3073225444640286</v>
      </c>
      <c r="C16366">
        <v>4.705518917920819</v>
      </c>
    </row>
    <row r="16367" spans="1:3" x14ac:dyDescent="0.25">
      <c r="A16367">
        <v>2.4014736195780886</v>
      </c>
      <c r="B16367">
        <v>2.3045434751052403</v>
      </c>
      <c r="C16367">
        <v>4.7060170946833288</v>
      </c>
    </row>
    <row r="16368" spans="1:3" x14ac:dyDescent="0.25">
      <c r="A16368">
        <v>2.4044624258932865</v>
      </c>
      <c r="B16368">
        <v>2.3020214030915573</v>
      </c>
      <c r="C16368">
        <v>4.7064838289848439</v>
      </c>
    </row>
    <row r="16369" spans="1:3" x14ac:dyDescent="0.25">
      <c r="A16369">
        <v>2.4071992653810836</v>
      </c>
      <c r="B16369">
        <v>2.2997222557662118</v>
      </c>
      <c r="C16369">
        <v>4.7069215211472955</v>
      </c>
    </row>
    <row r="16370" spans="1:3" x14ac:dyDescent="0.25">
      <c r="A16370">
        <v>2.4097147106544079</v>
      </c>
      <c r="B16370">
        <v>2.297617728531856</v>
      </c>
      <c r="C16370">
        <v>4.7073324391862634</v>
      </c>
    </row>
    <row r="16371" spans="1:3" x14ac:dyDescent="0.25">
      <c r="A16371">
        <v>2.4120345806934864</v>
      </c>
      <c r="B16371">
        <v>2.2956841138659319</v>
      </c>
      <c r="C16371">
        <v>4.7077186945594178</v>
      </c>
    </row>
    <row r="16372" spans="1:3" x14ac:dyDescent="0.25">
      <c r="A16372">
        <v>2.3817967635935271</v>
      </c>
      <c r="B16372">
        <v>2.3156899810964084</v>
      </c>
      <c r="C16372">
        <v>4.697486744689936</v>
      </c>
    </row>
    <row r="16373" spans="1:3" x14ac:dyDescent="0.25">
      <c r="A16373">
        <v>2.3863332590777455</v>
      </c>
      <c r="B16373">
        <v>2.3120660536686062</v>
      </c>
      <c r="C16373">
        <v>4.6983993127463517</v>
      </c>
    </row>
    <row r="16374" spans="1:3" x14ac:dyDescent="0.25">
      <c r="A16374">
        <v>2.3904230169508578</v>
      </c>
      <c r="B16374">
        <v>2.3088210490807892</v>
      </c>
      <c r="C16374">
        <v>4.699244066031647</v>
      </c>
    </row>
    <row r="16375" spans="1:3" x14ac:dyDescent="0.25">
      <c r="A16375">
        <v>2.3941289262235212</v>
      </c>
      <c r="B16375">
        <v>2.3058984910836764</v>
      </c>
      <c r="C16375">
        <v>4.7000274173071972</v>
      </c>
    </row>
    <row r="16376" spans="1:3" x14ac:dyDescent="0.25">
      <c r="A16376">
        <v>2.3975026014568157</v>
      </c>
      <c r="B16376">
        <v>2.3032525951557092</v>
      </c>
      <c r="C16376">
        <v>4.7007551966125245</v>
      </c>
    </row>
    <row r="16377" spans="1:3" x14ac:dyDescent="0.25">
      <c r="A16377">
        <v>2.4005868007925621</v>
      </c>
      <c r="B16377">
        <v>2.300845852796364</v>
      </c>
      <c r="C16377">
        <v>4.7014326535889257</v>
      </c>
    </row>
    <row r="16378" spans="1:3" x14ac:dyDescent="0.25">
      <c r="A16378">
        <v>2.4034172472952626</v>
      </c>
      <c r="B16378">
        <v>2.2986472424557753</v>
      </c>
      <c r="C16378">
        <v>4.702064489751038</v>
      </c>
    </row>
    <row r="16379" spans="1:3" x14ac:dyDescent="0.25">
      <c r="A16379">
        <v>2.406024018595041</v>
      </c>
      <c r="B16379">
        <v>2.2966308853225632</v>
      </c>
      <c r="C16379">
        <v>4.7026549039176047</v>
      </c>
    </row>
    <row r="16380" spans="1:3" x14ac:dyDescent="0.25">
      <c r="A16380">
        <v>2.4084326196661587</v>
      </c>
      <c r="B16380">
        <v>2.294775022056661</v>
      </c>
      <c r="C16380">
        <v>4.7032076417228197</v>
      </c>
    </row>
    <row r="16381" spans="1:3" x14ac:dyDescent="0.25">
      <c r="A16381">
        <v>2.4106648199445981</v>
      </c>
      <c r="B16381">
        <v>2.2930612244897959</v>
      </c>
      <c r="C16381">
        <v>4.7037260444343936</v>
      </c>
    </row>
    <row r="16382" spans="1:3" x14ac:dyDescent="0.25">
      <c r="A16382">
        <v>2.3823251417769375</v>
      </c>
      <c r="B16382">
        <v>2.3104</v>
      </c>
      <c r="C16382">
        <v>4.692725141776938</v>
      </c>
    </row>
    <row r="16383" spans="1:3" x14ac:dyDescent="0.25">
      <c r="A16383">
        <v>2.3864922711058263</v>
      </c>
      <c r="B16383">
        <v>2.3073225444640286</v>
      </c>
      <c r="C16383">
        <v>4.6938148155698549</v>
      </c>
    </row>
    <row r="16384" spans="1:3" x14ac:dyDescent="0.25">
      <c r="A16384">
        <v>2.3902787396121883</v>
      </c>
      <c r="B16384">
        <v>2.3045434751052403</v>
      </c>
      <c r="C16384">
        <v>4.6948222147174281</v>
      </c>
    </row>
    <row r="16385" spans="1:3" x14ac:dyDescent="0.25">
      <c r="A16385">
        <v>2.3937344250623003</v>
      </c>
      <c r="B16385">
        <v>2.3020214030915573</v>
      </c>
      <c r="C16385">
        <v>4.6957558281538576</v>
      </c>
    </row>
    <row r="16386" spans="1:3" x14ac:dyDescent="0.25">
      <c r="A16386">
        <v>2.3969008564377994</v>
      </c>
      <c r="B16386">
        <v>2.2997222557662118</v>
      </c>
      <c r="C16386">
        <v>4.6966231122040112</v>
      </c>
    </row>
    <row r="16387" spans="1:3" x14ac:dyDescent="0.25">
      <c r="A16387">
        <v>2.3998128905075342</v>
      </c>
      <c r="B16387">
        <v>2.297617728531856</v>
      </c>
      <c r="C16387">
        <v>4.6974306190393902</v>
      </c>
    </row>
    <row r="16388" spans="1:3" x14ac:dyDescent="0.25">
      <c r="A16388">
        <v>2.4025000000000003</v>
      </c>
      <c r="B16388">
        <v>2.2956841138659319</v>
      </c>
      <c r="C16388">
        <v>4.6981841138659322</v>
      </c>
    </row>
    <row r="16389" spans="1:3" x14ac:dyDescent="0.25">
      <c r="A16389">
        <v>2.4049872744430782</v>
      </c>
      <c r="B16389">
        <v>2.2939014044679045</v>
      </c>
      <c r="C16389">
        <v>4.6988886789109827</v>
      </c>
    </row>
    <row r="16390" spans="1:3" x14ac:dyDescent="0.25">
      <c r="A16390">
        <v>2.4072962057604421</v>
      </c>
      <c r="B16390">
        <v>2.2922525984802165</v>
      </c>
      <c r="C16390">
        <v>4.6995488042406581</v>
      </c>
    </row>
    <row r="16391" spans="1:3" x14ac:dyDescent="0.25">
      <c r="A16391">
        <v>2.4094453107596348</v>
      </c>
      <c r="B16391">
        <v>2.2907231555880205</v>
      </c>
      <c r="C16391">
        <v>4.7001684663476553</v>
      </c>
    </row>
    <row r="16392" spans="1:3" x14ac:dyDescent="0.25">
      <c r="A16392">
        <v>2.3668639053254439</v>
      </c>
      <c r="B16392">
        <v>2.4693877551020407</v>
      </c>
      <c r="C16392">
        <v>4.8362516604274841</v>
      </c>
    </row>
    <row r="16393" spans="1:3" x14ac:dyDescent="0.25">
      <c r="A16393">
        <v>2.3789141051422007</v>
      </c>
      <c r="B16393">
        <v>2.44140625</v>
      </c>
      <c r="C16393">
        <v>4.8203203551422007</v>
      </c>
    </row>
    <row r="16394" spans="1:3" x14ac:dyDescent="0.25">
      <c r="A16394">
        <v>2.3884297520661155</v>
      </c>
      <c r="B16394">
        <v>2.4197530864197532</v>
      </c>
      <c r="C16394">
        <v>4.8081828384858687</v>
      </c>
    </row>
    <row r="16395" spans="1:3" x14ac:dyDescent="0.25">
      <c r="A16395">
        <v>2.3961343591668229</v>
      </c>
      <c r="B16395">
        <v>2.4025000000000003</v>
      </c>
      <c r="C16395">
        <v>4.7986343591668232</v>
      </c>
    </row>
    <row r="16396" spans="1:3" x14ac:dyDescent="0.25">
      <c r="A16396">
        <v>2.4025000000000003</v>
      </c>
      <c r="B16396">
        <v>2.3884297520661155</v>
      </c>
      <c r="C16396">
        <v>4.7909297520661163</v>
      </c>
    </row>
    <row r="16397" spans="1:3" x14ac:dyDescent="0.25">
      <c r="A16397">
        <v>2.4078478002378123</v>
      </c>
      <c r="B16397">
        <v>2.3767361111111112</v>
      </c>
      <c r="C16397">
        <v>4.784583911348923</v>
      </c>
    </row>
    <row r="16398" spans="1:3" x14ac:dyDescent="0.25">
      <c r="A16398">
        <v>2.4124038026256223</v>
      </c>
      <c r="B16398">
        <v>2.3668639053254439</v>
      </c>
      <c r="C16398">
        <v>4.7792677079510657</v>
      </c>
    </row>
    <row r="16399" spans="1:3" x14ac:dyDescent="0.25">
      <c r="A16399">
        <v>2.4163317321831195</v>
      </c>
      <c r="B16399">
        <v>2.358418367346939</v>
      </c>
      <c r="C16399">
        <v>4.774750099530058</v>
      </c>
    </row>
    <row r="16400" spans="1:3" x14ac:dyDescent="0.25">
      <c r="A16400">
        <v>2.4197530864197532</v>
      </c>
      <c r="B16400">
        <v>2.3511111111111114</v>
      </c>
      <c r="C16400">
        <v>4.7708641975308641</v>
      </c>
    </row>
    <row r="16401" spans="1:3" x14ac:dyDescent="0.25">
      <c r="A16401">
        <v>2.422759924385633</v>
      </c>
      <c r="B16401">
        <v>2.3447265625</v>
      </c>
      <c r="C16401">
        <v>4.767486486885633</v>
      </c>
    </row>
    <row r="16402" spans="1:3" x14ac:dyDescent="0.25">
      <c r="A16402">
        <v>2.3706223230032757</v>
      </c>
      <c r="B16402">
        <v>2.429930795847751</v>
      </c>
      <c r="C16402">
        <v>4.8005531188510266</v>
      </c>
    </row>
    <row r="16403" spans="1:3" x14ac:dyDescent="0.25">
      <c r="A16403">
        <v>2.3804081632653062</v>
      </c>
      <c r="B16403">
        <v>2.4106648199445981</v>
      </c>
      <c r="C16403">
        <v>4.7910729832099044</v>
      </c>
    </row>
    <row r="16404" spans="1:3" x14ac:dyDescent="0.25">
      <c r="A16404">
        <v>2.3884297520661155</v>
      </c>
      <c r="B16404">
        <v>2.3951247165532883</v>
      </c>
      <c r="C16404">
        <v>4.7835544686194034</v>
      </c>
    </row>
    <row r="16405" spans="1:3" x14ac:dyDescent="0.25">
      <c r="A16405">
        <v>2.3951247165532883</v>
      </c>
      <c r="B16405">
        <v>2.3823251417769375</v>
      </c>
      <c r="C16405">
        <v>4.7774498583302254</v>
      </c>
    </row>
    <row r="16406" spans="1:3" x14ac:dyDescent="0.25">
      <c r="A16406">
        <v>2.4007970051926097</v>
      </c>
      <c r="B16406">
        <v>2.3715999999999999</v>
      </c>
      <c r="C16406">
        <v>4.7723970051926097</v>
      </c>
    </row>
    <row r="16407" spans="1:3" x14ac:dyDescent="0.25">
      <c r="A16407">
        <v>2.405664306538942</v>
      </c>
      <c r="B16407">
        <v>2.362482853223594</v>
      </c>
      <c r="C16407">
        <v>4.7681471597625364</v>
      </c>
    </row>
    <row r="16408" spans="1:3" x14ac:dyDescent="0.25">
      <c r="A16408">
        <v>2.4098866213151928</v>
      </c>
      <c r="B16408">
        <v>2.3546373365041617</v>
      </c>
      <c r="C16408">
        <v>4.764523957819355</v>
      </c>
    </row>
    <row r="16409" spans="1:3" x14ac:dyDescent="0.25">
      <c r="A16409">
        <v>2.4135841836734695</v>
      </c>
      <c r="B16409">
        <v>2.3478147762747139</v>
      </c>
      <c r="C16409">
        <v>4.761398959948183</v>
      </c>
    </row>
    <row r="16410" spans="1:3" x14ac:dyDescent="0.25">
      <c r="A16410">
        <v>2.4168490925782078</v>
      </c>
      <c r="B16410">
        <v>2.341827364554637</v>
      </c>
      <c r="C16410">
        <v>4.7586764571328448</v>
      </c>
    </row>
    <row r="16411" spans="1:3" x14ac:dyDescent="0.25">
      <c r="A16411">
        <v>2.4197530864197532</v>
      </c>
      <c r="B16411">
        <v>2.3365306122448977</v>
      </c>
      <c r="C16411">
        <v>4.7562836986646513</v>
      </c>
    </row>
    <row r="16412" spans="1:3" x14ac:dyDescent="0.25">
      <c r="A16412">
        <v>2.3732651570489409</v>
      </c>
      <c r="B16412">
        <v>2.4025000000000003</v>
      </c>
      <c r="C16412">
        <v>4.7757651570489408</v>
      </c>
    </row>
    <row r="16413" spans="1:3" x14ac:dyDescent="0.25">
      <c r="A16413">
        <v>2.3814967230605091</v>
      </c>
      <c r="B16413">
        <v>2.3884297520661155</v>
      </c>
      <c r="C16413">
        <v>4.7699264751266242</v>
      </c>
    </row>
    <row r="16414" spans="1:3" x14ac:dyDescent="0.25">
      <c r="A16414">
        <v>2.3884297520661155</v>
      </c>
      <c r="B16414">
        <v>2.3767361111111112</v>
      </c>
      <c r="C16414">
        <v>4.7651658631772271</v>
      </c>
    </row>
    <row r="16415" spans="1:3" x14ac:dyDescent="0.25">
      <c r="A16415">
        <v>2.3943490304709139</v>
      </c>
      <c r="B16415">
        <v>2.3668639053254439</v>
      </c>
      <c r="C16415">
        <v>4.7612129357963582</v>
      </c>
    </row>
    <row r="16416" spans="1:3" x14ac:dyDescent="0.25">
      <c r="A16416">
        <v>2.3994617454825069</v>
      </c>
      <c r="B16416">
        <v>2.358418367346939</v>
      </c>
      <c r="C16416">
        <v>4.7578801128294455</v>
      </c>
    </row>
    <row r="16417" spans="1:3" x14ac:dyDescent="0.25">
      <c r="A16417">
        <v>2.4039222287686224</v>
      </c>
      <c r="B16417">
        <v>2.3511111111111114</v>
      </c>
      <c r="C16417">
        <v>4.7550333398797342</v>
      </c>
    </row>
    <row r="16418" spans="1:3" x14ac:dyDescent="0.25">
      <c r="A16418">
        <v>2.4078478002378123</v>
      </c>
      <c r="B16418">
        <v>2.3447265625</v>
      </c>
      <c r="C16418">
        <v>4.7525743627378123</v>
      </c>
    </row>
    <row r="16419" spans="1:3" x14ac:dyDescent="0.25">
      <c r="A16419">
        <v>2.4113292352435716</v>
      </c>
      <c r="B16419">
        <v>2.3391003460207611</v>
      </c>
      <c r="C16419">
        <v>4.7504295812643331</v>
      </c>
    </row>
    <row r="16420" spans="1:3" x14ac:dyDescent="0.25">
      <c r="A16420">
        <v>2.4144378698224851</v>
      </c>
      <c r="B16420">
        <v>2.3341049382716048</v>
      </c>
      <c r="C16420">
        <v>4.7485428080940899</v>
      </c>
    </row>
    <row r="16421" spans="1:3" x14ac:dyDescent="0.25">
      <c r="A16421">
        <v>2.4172305397197507</v>
      </c>
      <c r="B16421">
        <v>2.3296398891966761</v>
      </c>
      <c r="C16421">
        <v>4.7468704289164272</v>
      </c>
    </row>
    <row r="16422" spans="1:3" x14ac:dyDescent="0.25">
      <c r="A16422">
        <v>2.3752249134948098</v>
      </c>
      <c r="B16422">
        <v>2.3823251417769375</v>
      </c>
      <c r="C16422">
        <v>4.7575500552717473</v>
      </c>
    </row>
    <row r="16423" spans="1:3" x14ac:dyDescent="0.25">
      <c r="A16423">
        <v>2.3823251417769375</v>
      </c>
      <c r="B16423">
        <v>2.3715999999999999</v>
      </c>
      <c r="C16423">
        <v>4.7539251417769375</v>
      </c>
    </row>
    <row r="16424" spans="1:3" x14ac:dyDescent="0.25">
      <c r="A16424">
        <v>2.3884297520661155</v>
      </c>
      <c r="B16424">
        <v>2.362482853223594</v>
      </c>
      <c r="C16424">
        <v>4.7509126052897095</v>
      </c>
    </row>
    <row r="16425" spans="1:3" x14ac:dyDescent="0.25">
      <c r="A16425">
        <v>2.3937344250623003</v>
      </c>
      <c r="B16425">
        <v>2.3546373365041617</v>
      </c>
      <c r="C16425">
        <v>4.748371761566462</v>
      </c>
    </row>
    <row r="16426" spans="1:3" x14ac:dyDescent="0.25">
      <c r="A16426">
        <v>2.39838671783225</v>
      </c>
      <c r="B16426">
        <v>2.3478147762747139</v>
      </c>
      <c r="C16426">
        <v>4.7462014941069643</v>
      </c>
    </row>
    <row r="16427" spans="1:3" x14ac:dyDescent="0.25">
      <c r="A16427">
        <v>2.4025000000000003</v>
      </c>
      <c r="B16427">
        <v>2.341827364554637</v>
      </c>
      <c r="C16427">
        <v>4.7443273645546373</v>
      </c>
    </row>
    <row r="16428" spans="1:3" x14ac:dyDescent="0.25">
      <c r="A16428">
        <v>2.4061628123256242</v>
      </c>
      <c r="B16428">
        <v>2.3365306122448977</v>
      </c>
      <c r="C16428">
        <v>4.7426934245705219</v>
      </c>
    </row>
    <row r="16429" spans="1:3" x14ac:dyDescent="0.25">
      <c r="A16429">
        <v>2.4094453107596348</v>
      </c>
      <c r="B16429">
        <v>2.3318115412710005</v>
      </c>
      <c r="C16429">
        <v>4.7412568520306353</v>
      </c>
    </row>
    <row r="16430" spans="1:3" x14ac:dyDescent="0.25">
      <c r="A16430">
        <v>2.4124038026256223</v>
      </c>
      <c r="B16430">
        <v>2.3275805391190003</v>
      </c>
      <c r="C16430">
        <v>4.7399843417446226</v>
      </c>
    </row>
    <row r="16431" spans="1:3" x14ac:dyDescent="0.25">
      <c r="A16431">
        <v>2.4150840029218403</v>
      </c>
      <c r="B16431">
        <v>2.3237656157049376</v>
      </c>
      <c r="C16431">
        <v>4.7388496186267783</v>
      </c>
    </row>
    <row r="16432" spans="1:3" x14ac:dyDescent="0.25">
      <c r="A16432">
        <v>2.3767361111111112</v>
      </c>
      <c r="B16432">
        <v>2.3668639053254439</v>
      </c>
      <c r="C16432">
        <v>4.743600016436555</v>
      </c>
    </row>
    <row r="16433" spans="1:3" x14ac:dyDescent="0.25">
      <c r="A16433">
        <v>2.3829767178810441</v>
      </c>
      <c r="B16433">
        <v>2.358418367346939</v>
      </c>
      <c r="C16433">
        <v>4.7413950852279836</v>
      </c>
    </row>
    <row r="16434" spans="1:3" x14ac:dyDescent="0.25">
      <c r="A16434">
        <v>2.3884297520661155</v>
      </c>
      <c r="B16434">
        <v>2.3511111111111114</v>
      </c>
      <c r="C16434">
        <v>4.7395408631772273</v>
      </c>
    </row>
    <row r="16435" spans="1:3" x14ac:dyDescent="0.25">
      <c r="A16435">
        <v>2.3932354445174959</v>
      </c>
      <c r="B16435">
        <v>2.3447265625</v>
      </c>
      <c r="C16435">
        <v>4.7379620070174955</v>
      </c>
    </row>
    <row r="16436" spans="1:3" x14ac:dyDescent="0.25">
      <c r="A16436">
        <v>2.3975026014568157</v>
      </c>
      <c r="B16436">
        <v>2.3391003460207611</v>
      </c>
      <c r="C16436">
        <v>4.7366029474775768</v>
      </c>
    </row>
    <row r="16437" spans="1:3" x14ac:dyDescent="0.25">
      <c r="A16437">
        <v>2.4013169395722862</v>
      </c>
      <c r="B16437">
        <v>2.3341049382716048</v>
      </c>
      <c r="C16437">
        <v>4.7354218778438906</v>
      </c>
    </row>
    <row r="16438" spans="1:3" x14ac:dyDescent="0.25">
      <c r="A16438">
        <v>2.4047469019113632</v>
      </c>
      <c r="B16438">
        <v>2.3296398891966761</v>
      </c>
      <c r="C16438">
        <v>4.7343867911080393</v>
      </c>
    </row>
    <row r="16439" spans="1:3" x14ac:dyDescent="0.25">
      <c r="A16439">
        <v>2.4078478002378123</v>
      </c>
      <c r="B16439">
        <v>2.3256249999999996</v>
      </c>
      <c r="C16439">
        <v>4.7334728002378119</v>
      </c>
    </row>
    <row r="16440" spans="1:3" x14ac:dyDescent="0.25">
      <c r="A16440">
        <v>2.4106648199445981</v>
      </c>
      <c r="B16440">
        <v>2.3219954648526073</v>
      </c>
      <c r="C16440">
        <v>4.7326602847972055</v>
      </c>
    </row>
    <row r="16441" spans="1:3" x14ac:dyDescent="0.25">
      <c r="A16441">
        <v>2.4132352359479454</v>
      </c>
      <c r="B16441">
        <v>2.3186983471074378</v>
      </c>
      <c r="C16441">
        <v>4.7319335830553833</v>
      </c>
    </row>
    <row r="16442" spans="1:3" x14ac:dyDescent="0.25">
      <c r="A16442">
        <v>2.3779369377238186</v>
      </c>
      <c r="B16442">
        <v>2.3546373365041617</v>
      </c>
      <c r="C16442">
        <v>4.7325742742279804</v>
      </c>
    </row>
    <row r="16443" spans="1:3" x14ac:dyDescent="0.25">
      <c r="A16443">
        <v>2.3835026161895967</v>
      </c>
      <c r="B16443">
        <v>2.3478147762747139</v>
      </c>
      <c r="C16443">
        <v>4.7313173924643106</v>
      </c>
    </row>
    <row r="16444" spans="1:3" x14ac:dyDescent="0.25">
      <c r="A16444">
        <v>2.3884297520661155</v>
      </c>
      <c r="B16444">
        <v>2.341827364554637</v>
      </c>
      <c r="C16444">
        <v>4.7302571166207521</v>
      </c>
    </row>
    <row r="16445" spans="1:3" x14ac:dyDescent="0.25">
      <c r="A16445">
        <v>2.392822265625</v>
      </c>
      <c r="B16445">
        <v>2.3365306122448977</v>
      </c>
      <c r="C16445">
        <v>4.7293528778698981</v>
      </c>
    </row>
    <row r="16446" spans="1:3" x14ac:dyDescent="0.25">
      <c r="A16446">
        <v>2.3967626886145403</v>
      </c>
      <c r="B16446">
        <v>2.3318115412710005</v>
      </c>
      <c r="C16446">
        <v>4.7285742298855409</v>
      </c>
    </row>
    <row r="16447" spans="1:3" x14ac:dyDescent="0.25">
      <c r="A16447">
        <v>2.4003173973417971</v>
      </c>
      <c r="B16447">
        <v>2.3275805391190003</v>
      </c>
      <c r="C16447">
        <v>4.7278979364607974</v>
      </c>
    </row>
    <row r="16448" spans="1:3" x14ac:dyDescent="0.25">
      <c r="A16448">
        <v>2.4035403810639164</v>
      </c>
      <c r="B16448">
        <v>2.3237656157049376</v>
      </c>
      <c r="C16448">
        <v>4.7273059967688535</v>
      </c>
    </row>
    <row r="16449" spans="1:3" x14ac:dyDescent="0.25">
      <c r="A16449">
        <v>2.4064760026298488</v>
      </c>
      <c r="B16449">
        <v>2.3203082747431045</v>
      </c>
      <c r="C16449">
        <v>4.7267842773729534</v>
      </c>
    </row>
    <row r="16450" spans="1:3" x14ac:dyDescent="0.25">
      <c r="A16450">
        <v>2.4091610523542473</v>
      </c>
      <c r="B16450">
        <v>2.3171604938271604</v>
      </c>
      <c r="C16450">
        <v>4.7263215461814081</v>
      </c>
    </row>
    <row r="16451" spans="1:3" x14ac:dyDescent="0.25">
      <c r="A16451">
        <v>2.4116262975778548</v>
      </c>
      <c r="B16451">
        <v>2.3142824807605247</v>
      </c>
      <c r="C16451">
        <v>4.7259087783383791</v>
      </c>
    </row>
    <row r="16452" spans="1:3" x14ac:dyDescent="0.25">
      <c r="A16452">
        <v>2.3789141051422007</v>
      </c>
      <c r="B16452">
        <v>2.3447265625</v>
      </c>
      <c r="C16452">
        <v>4.7236406676422007</v>
      </c>
    </row>
    <row r="16453" spans="1:3" x14ac:dyDescent="0.25">
      <c r="A16453">
        <v>2.3839360000000003</v>
      </c>
      <c r="B16453">
        <v>2.3391003460207611</v>
      </c>
      <c r="C16453">
        <v>4.7230363460207609</v>
      </c>
    </row>
    <row r="16454" spans="1:3" x14ac:dyDescent="0.25">
      <c r="A16454">
        <v>2.3884297520661155</v>
      </c>
      <c r="B16454">
        <v>2.3341049382716048</v>
      </c>
      <c r="C16454">
        <v>4.7225346903377208</v>
      </c>
    </row>
    <row r="16455" spans="1:3" x14ac:dyDescent="0.25">
      <c r="A16455">
        <v>2.3924745096009521</v>
      </c>
      <c r="B16455">
        <v>2.3296398891966761</v>
      </c>
      <c r="C16455">
        <v>4.7221143987976282</v>
      </c>
    </row>
    <row r="16456" spans="1:3" x14ac:dyDescent="0.25">
      <c r="A16456">
        <v>2.3961343591668229</v>
      </c>
      <c r="B16456">
        <v>2.3256249999999996</v>
      </c>
      <c r="C16456">
        <v>4.721759359166823</v>
      </c>
    </row>
    <row r="16457" spans="1:3" x14ac:dyDescent="0.25">
      <c r="A16457">
        <v>2.3994617454825069</v>
      </c>
      <c r="B16457">
        <v>2.3219954648526073</v>
      </c>
      <c r="C16457">
        <v>4.7214572103351138</v>
      </c>
    </row>
    <row r="16458" spans="1:3" x14ac:dyDescent="0.25">
      <c r="A16458">
        <v>2.4025000000000003</v>
      </c>
      <c r="B16458">
        <v>2.3186983471074378</v>
      </c>
      <c r="C16458">
        <v>4.7211983471074381</v>
      </c>
    </row>
    <row r="16459" spans="1:3" x14ac:dyDescent="0.25">
      <c r="A16459">
        <v>2.4052852379074183</v>
      </c>
      <c r="B16459">
        <v>2.3156899810964084</v>
      </c>
      <c r="C16459">
        <v>4.7209752190038268</v>
      </c>
    </row>
    <row r="16460" spans="1:3" x14ac:dyDescent="0.25">
      <c r="A16460">
        <v>2.4078478002378123</v>
      </c>
      <c r="B16460">
        <v>2.3129340277777777</v>
      </c>
      <c r="C16460">
        <v>4.72078182801559</v>
      </c>
    </row>
    <row r="16461" spans="1:3" x14ac:dyDescent="0.25">
      <c r="A16461">
        <v>2.4102133634504437</v>
      </c>
      <c r="B16461">
        <v>2.3104</v>
      </c>
      <c r="C16461">
        <v>4.7206133634504432</v>
      </c>
    </row>
    <row r="16462" spans="1:3" x14ac:dyDescent="0.25">
      <c r="A16462">
        <v>2.3797247761552796</v>
      </c>
      <c r="B16462">
        <v>2.3365306122448977</v>
      </c>
      <c r="C16462">
        <v>4.7162553884001772</v>
      </c>
    </row>
    <row r="16463" spans="1:3" x14ac:dyDescent="0.25">
      <c r="A16463">
        <v>2.3842993079584778</v>
      </c>
      <c r="B16463">
        <v>2.3318115412710005</v>
      </c>
      <c r="C16463">
        <v>4.7161108492294783</v>
      </c>
    </row>
    <row r="16464" spans="1:3" x14ac:dyDescent="0.25">
      <c r="A16464">
        <v>2.3884297520661155</v>
      </c>
      <c r="B16464">
        <v>2.3275805391190003</v>
      </c>
      <c r="C16464">
        <v>4.7160102911851158</v>
      </c>
    </row>
    <row r="16465" spans="1:3" x14ac:dyDescent="0.25">
      <c r="A16465">
        <v>2.3921777777777775</v>
      </c>
      <c r="B16465">
        <v>2.3237656157049376</v>
      </c>
      <c r="C16465">
        <v>4.7159433934827151</v>
      </c>
    </row>
    <row r="16466" spans="1:3" x14ac:dyDescent="0.25">
      <c r="A16466">
        <v>2.3955941417501729</v>
      </c>
      <c r="B16466">
        <v>2.3203082747431045</v>
      </c>
      <c r="C16466">
        <v>4.715902416493277</v>
      </c>
    </row>
    <row r="16467" spans="1:3" x14ac:dyDescent="0.25">
      <c r="A16467">
        <v>2.398720999405116</v>
      </c>
      <c r="B16467">
        <v>2.3171604938271604</v>
      </c>
      <c r="C16467">
        <v>4.7158814932322759</v>
      </c>
    </row>
    <row r="16468" spans="1:3" x14ac:dyDescent="0.25">
      <c r="A16468">
        <v>2.4015936527478541</v>
      </c>
      <c r="B16468">
        <v>2.3142824807605247</v>
      </c>
      <c r="C16468">
        <v>4.7158761335083792</v>
      </c>
    </row>
    <row r="16469" spans="1:3" x14ac:dyDescent="0.25">
      <c r="A16469">
        <v>2.4042418886504229</v>
      </c>
      <c r="B16469">
        <v>2.3116409829237816</v>
      </c>
      <c r="C16469">
        <v>4.7158828715742045</v>
      </c>
    </row>
    <row r="16470" spans="1:3" x14ac:dyDescent="0.25">
      <c r="A16470">
        <v>2.4066910153396637</v>
      </c>
      <c r="B16470">
        <v>2.3092079969242598</v>
      </c>
      <c r="C16470">
        <v>4.7158990122639235</v>
      </c>
    </row>
    <row r="16471" spans="1:3" x14ac:dyDescent="0.25">
      <c r="A16471">
        <v>2.4089626736111107</v>
      </c>
      <c r="B16471">
        <v>2.3069597721609112</v>
      </c>
      <c r="C16471">
        <v>4.7159224457720219</v>
      </c>
    </row>
    <row r="16472" spans="1:3" x14ac:dyDescent="0.25">
      <c r="A16472">
        <v>2.3804081632653062</v>
      </c>
      <c r="B16472">
        <v>2.3296398891966761</v>
      </c>
      <c r="C16472">
        <v>4.7100480524619819</v>
      </c>
    </row>
    <row r="16473" spans="1:3" x14ac:dyDescent="0.25">
      <c r="A16473">
        <v>2.3846082650747373</v>
      </c>
      <c r="B16473">
        <v>2.3256249999999996</v>
      </c>
      <c r="C16473">
        <v>4.7102332650747369</v>
      </c>
    </row>
    <row r="16474" spans="1:3" x14ac:dyDescent="0.25">
      <c r="A16474">
        <v>2.3884297520661155</v>
      </c>
      <c r="B16474">
        <v>2.3219954648526073</v>
      </c>
      <c r="C16474">
        <v>4.7104252169187228</v>
      </c>
    </row>
    <row r="16475" spans="1:3" x14ac:dyDescent="0.25">
      <c r="A16475">
        <v>2.3919216079626557</v>
      </c>
      <c r="B16475">
        <v>2.3186983471074378</v>
      </c>
      <c r="C16475">
        <v>4.7106199550700936</v>
      </c>
    </row>
    <row r="16476" spans="1:3" x14ac:dyDescent="0.25">
      <c r="A16476">
        <v>2.3951247165532883</v>
      </c>
      <c r="B16476">
        <v>2.3156899810964084</v>
      </c>
      <c r="C16476">
        <v>4.7108146976496972</v>
      </c>
    </row>
    <row r="16477" spans="1:3" x14ac:dyDescent="0.25">
      <c r="A16477">
        <v>2.398073469387755</v>
      </c>
      <c r="B16477">
        <v>2.3129340277777777</v>
      </c>
      <c r="C16477">
        <v>4.7110074971655322</v>
      </c>
    </row>
    <row r="16478" spans="1:3" x14ac:dyDescent="0.25">
      <c r="A16478">
        <v>2.4007970051926097</v>
      </c>
      <c r="B16478">
        <v>2.3104</v>
      </c>
      <c r="C16478">
        <v>4.7111970051926093</v>
      </c>
    </row>
    <row r="16479" spans="1:3" x14ac:dyDescent="0.25">
      <c r="A16479">
        <v>2.403320175806948</v>
      </c>
      <c r="B16479">
        <v>2.3080621301775146</v>
      </c>
      <c r="C16479">
        <v>4.7113823059844631</v>
      </c>
    </row>
    <row r="16480" spans="1:3" x14ac:dyDescent="0.25">
      <c r="A16480">
        <v>2.405664306538942</v>
      </c>
      <c r="B16480">
        <v>2.3058984910836764</v>
      </c>
      <c r="C16480">
        <v>4.7115627976226184</v>
      </c>
    </row>
    <row r="16481" spans="1:3" x14ac:dyDescent="0.25">
      <c r="A16481">
        <v>2.4078478002378123</v>
      </c>
      <c r="B16481">
        <v>2.3038903061224487</v>
      </c>
      <c r="C16481">
        <v>4.7117381063602615</v>
      </c>
    </row>
    <row r="16482" spans="1:3" x14ac:dyDescent="0.25">
      <c r="A16482">
        <v>2.380992061751678</v>
      </c>
      <c r="B16482">
        <v>2.3237656157049376</v>
      </c>
      <c r="C16482">
        <v>4.704757677456616</v>
      </c>
    </row>
    <row r="16483" spans="1:3" x14ac:dyDescent="0.25">
      <c r="A16483">
        <v>2.3848742188751801</v>
      </c>
      <c r="B16483">
        <v>2.3203082747431045</v>
      </c>
      <c r="C16483">
        <v>4.7051824936182847</v>
      </c>
    </row>
    <row r="16484" spans="1:3" x14ac:dyDescent="0.25">
      <c r="A16484">
        <v>2.3884297520661155</v>
      </c>
      <c r="B16484">
        <v>2.3171604938271604</v>
      </c>
      <c r="C16484">
        <v>4.7055902458932763</v>
      </c>
    </row>
    <row r="16485" spans="1:3" x14ac:dyDescent="0.25">
      <c r="A16485">
        <v>2.3916982152514876</v>
      </c>
      <c r="B16485">
        <v>2.3142824807605247</v>
      </c>
      <c r="C16485">
        <v>4.7059806960120127</v>
      </c>
    </row>
    <row r="16486" spans="1:3" x14ac:dyDescent="0.25">
      <c r="A16486">
        <v>2.3947130239380794</v>
      </c>
      <c r="B16486">
        <v>2.3116409829237816</v>
      </c>
      <c r="C16486">
        <v>4.7063540068618614</v>
      </c>
    </row>
    <row r="16487" spans="1:3" x14ac:dyDescent="0.25">
      <c r="A16487">
        <v>2.3975026014568157</v>
      </c>
      <c r="B16487">
        <v>2.3092079969242598</v>
      </c>
      <c r="C16487">
        <v>4.7067105983810755</v>
      </c>
    </row>
    <row r="16488" spans="1:3" x14ac:dyDescent="0.25">
      <c r="A16488">
        <v>2.4000912776181909</v>
      </c>
      <c r="B16488">
        <v>2.3069597721609112</v>
      </c>
      <c r="C16488">
        <v>4.7070510497791016</v>
      </c>
    </row>
    <row r="16489" spans="1:3" x14ac:dyDescent="0.25">
      <c r="A16489">
        <v>2.4025000000000003</v>
      </c>
      <c r="B16489">
        <v>2.3048760330578508</v>
      </c>
      <c r="C16489">
        <v>4.7073760330578516</v>
      </c>
    </row>
    <row r="16490" spans="1:3" x14ac:dyDescent="0.25">
      <c r="A16490">
        <v>2.4047469019113632</v>
      </c>
      <c r="B16490">
        <v>2.3029393659587569</v>
      </c>
      <c r="C16490">
        <v>4.7076862678701197</v>
      </c>
    </row>
    <row r="16491" spans="1:3" x14ac:dyDescent="0.25">
      <c r="A16491">
        <v>2.4068477596296618</v>
      </c>
      <c r="B16491">
        <v>2.3011347313990229</v>
      </c>
      <c r="C16491">
        <v>4.7079824910286847</v>
      </c>
    </row>
    <row r="16492" spans="1:3" x14ac:dyDescent="0.25">
      <c r="A16492">
        <v>2.3668639053254439</v>
      </c>
      <c r="B16492">
        <v>2.4693877551020407</v>
      </c>
      <c r="C16492">
        <v>4.8362516604274841</v>
      </c>
    </row>
    <row r="16493" spans="1:3" x14ac:dyDescent="0.25">
      <c r="A16493">
        <v>2.3767361111111112</v>
      </c>
      <c r="B16493">
        <v>2.4464168310322156</v>
      </c>
      <c r="C16493">
        <v>4.8231529421433272</v>
      </c>
    </row>
    <row r="16494" spans="1:3" x14ac:dyDescent="0.25">
      <c r="A16494">
        <v>2.3848742188751801</v>
      </c>
      <c r="B16494">
        <v>2.4277988101676584</v>
      </c>
      <c r="C16494">
        <v>4.8126730290428386</v>
      </c>
    </row>
    <row r="16495" spans="1:3" x14ac:dyDescent="0.25">
      <c r="A16495">
        <v>2.3916982152514876</v>
      </c>
      <c r="B16495">
        <v>2.4124038026256223</v>
      </c>
      <c r="C16495">
        <v>4.8041020178771099</v>
      </c>
    </row>
    <row r="16496" spans="1:3" x14ac:dyDescent="0.25">
      <c r="A16496">
        <v>2.3975026014568157</v>
      </c>
      <c r="B16496">
        <v>2.3994617454825069</v>
      </c>
      <c r="C16496">
        <v>4.7969643469393226</v>
      </c>
    </row>
    <row r="16497" spans="1:3" x14ac:dyDescent="0.25">
      <c r="A16497">
        <v>2.4025000000000003</v>
      </c>
      <c r="B16497">
        <v>2.3884297520661155</v>
      </c>
      <c r="C16497">
        <v>4.7909297520661163</v>
      </c>
    </row>
    <row r="16498" spans="1:3" x14ac:dyDescent="0.25">
      <c r="A16498">
        <v>2.4068477596296618</v>
      </c>
      <c r="B16498">
        <v>2.3789141051422007</v>
      </c>
      <c r="C16498">
        <v>4.7857618647718621</v>
      </c>
    </row>
    <row r="16499" spans="1:3" x14ac:dyDescent="0.25">
      <c r="A16499">
        <v>2.4106648199445981</v>
      </c>
      <c r="B16499">
        <v>2.3706223230032757</v>
      </c>
      <c r="C16499">
        <v>4.7812871429478738</v>
      </c>
    </row>
    <row r="16500" spans="1:3" x14ac:dyDescent="0.25">
      <c r="A16500">
        <v>2.4140427566423055</v>
      </c>
      <c r="B16500">
        <v>2.3633325907774561</v>
      </c>
      <c r="C16500">
        <v>4.7773753474197616</v>
      </c>
    </row>
    <row r="16501" spans="1:3" x14ac:dyDescent="0.25">
      <c r="A16501">
        <v>2.41705322265625</v>
      </c>
      <c r="B16501">
        <v>2.3568736361832969</v>
      </c>
      <c r="C16501">
        <v>4.7739268588395465</v>
      </c>
    </row>
    <row r="16502" spans="1:3" x14ac:dyDescent="0.25">
      <c r="A16502">
        <v>2.3699792243767313</v>
      </c>
      <c r="B16502">
        <v>2.4366448542534207</v>
      </c>
      <c r="C16502">
        <v>4.8066240786301524</v>
      </c>
    </row>
    <row r="16503" spans="1:3" x14ac:dyDescent="0.25">
      <c r="A16503">
        <v>2.3782842212222386</v>
      </c>
      <c r="B16503">
        <v>2.4197530864197532</v>
      </c>
      <c r="C16503">
        <v>4.7980373076419918</v>
      </c>
    </row>
    <row r="16504" spans="1:3" x14ac:dyDescent="0.25">
      <c r="A16504">
        <v>2.3853086419753087</v>
      </c>
      <c r="B16504">
        <v>2.405664306538942</v>
      </c>
      <c r="C16504">
        <v>4.7909729485142503</v>
      </c>
    </row>
    <row r="16505" spans="1:3" x14ac:dyDescent="0.25">
      <c r="A16505">
        <v>2.3913274524391541</v>
      </c>
      <c r="B16505">
        <v>2.3937344250623003</v>
      </c>
      <c r="C16505">
        <v>4.7850618775014544</v>
      </c>
    </row>
    <row r="16506" spans="1:3" x14ac:dyDescent="0.25">
      <c r="A16506">
        <v>2.3965421597633139</v>
      </c>
      <c r="B16506">
        <v>2.3835026161895967</v>
      </c>
      <c r="C16506">
        <v>4.780044775952911</v>
      </c>
    </row>
    <row r="16507" spans="1:3" x14ac:dyDescent="0.25">
      <c r="A16507">
        <v>2.4011038065092118</v>
      </c>
      <c r="B16507">
        <v>2.3746304756785808</v>
      </c>
      <c r="C16507">
        <v>4.7757342821877931</v>
      </c>
    </row>
    <row r="16508" spans="1:3" x14ac:dyDescent="0.25">
      <c r="A16508">
        <v>2.4051278368284978</v>
      </c>
      <c r="B16508">
        <v>2.3668639053254439</v>
      </c>
      <c r="C16508">
        <v>4.7719917421539417</v>
      </c>
    </row>
    <row r="16509" spans="1:3" x14ac:dyDescent="0.25">
      <c r="A16509">
        <v>2.4087040000000002</v>
      </c>
      <c r="B16509">
        <v>2.360008401596303</v>
      </c>
      <c r="C16509">
        <v>4.7687124015963036</v>
      </c>
    </row>
    <row r="16510" spans="1:3" x14ac:dyDescent="0.25">
      <c r="A16510">
        <v>2.4119031221303948</v>
      </c>
      <c r="B16510">
        <v>2.3539125539500843</v>
      </c>
      <c r="C16510">
        <v>4.7658156760804786</v>
      </c>
    </row>
    <row r="16511" spans="1:3" x14ac:dyDescent="0.25">
      <c r="A16511">
        <v>2.4147818435898767</v>
      </c>
      <c r="B16511">
        <v>2.348456738067128</v>
      </c>
      <c r="C16511">
        <v>4.7632385816570046</v>
      </c>
    </row>
    <row r="16512" spans="1:3" x14ac:dyDescent="0.25">
      <c r="A16512">
        <v>2.3723080988241509</v>
      </c>
      <c r="B16512">
        <v>2.4124038026256223</v>
      </c>
      <c r="C16512">
        <v>4.7847119014497732</v>
      </c>
    </row>
    <row r="16513" spans="1:3" x14ac:dyDescent="0.25">
      <c r="A16513">
        <v>2.3794703485740154</v>
      </c>
      <c r="B16513">
        <v>2.3994617454825069</v>
      </c>
      <c r="C16513">
        <v>4.7789320940565219</v>
      </c>
    </row>
    <row r="16514" spans="1:3" x14ac:dyDescent="0.25">
      <c r="A16514">
        <v>2.3856484658366828</v>
      </c>
      <c r="B16514">
        <v>2.3884297520661155</v>
      </c>
      <c r="C16514">
        <v>4.7740782179027983</v>
      </c>
    </row>
    <row r="16515" spans="1:3" x14ac:dyDescent="0.25">
      <c r="A16515">
        <v>2.3910322359396434</v>
      </c>
      <c r="B16515">
        <v>2.3789141051422007</v>
      </c>
      <c r="C16515">
        <v>4.7699463410818446</v>
      </c>
    </row>
    <row r="16516" spans="1:3" x14ac:dyDescent="0.25">
      <c r="A16516">
        <v>2.3957655954631378</v>
      </c>
      <c r="B16516">
        <v>2.3706223230032757</v>
      </c>
      <c r="C16516">
        <v>4.766387918466414</v>
      </c>
    </row>
    <row r="16517" spans="1:3" x14ac:dyDescent="0.25">
      <c r="A16517">
        <v>2.3999596882558452</v>
      </c>
      <c r="B16517">
        <v>2.3633325907774561</v>
      </c>
      <c r="C16517">
        <v>4.7632922790333012</v>
      </c>
    </row>
    <row r="16518" spans="1:3" x14ac:dyDescent="0.25">
      <c r="A16518">
        <v>2.4037017006189534</v>
      </c>
      <c r="B16518">
        <v>2.3568736361832969</v>
      </c>
      <c r="C16518">
        <v>4.7605753368022503</v>
      </c>
    </row>
    <row r="16519" spans="1:3" x14ac:dyDescent="0.25">
      <c r="A16519">
        <v>2.4070609861591699</v>
      </c>
      <c r="B16519">
        <v>2.3511111111111114</v>
      </c>
      <c r="C16519">
        <v>4.7581720972702808</v>
      </c>
    </row>
    <row r="16520" spans="1:3" x14ac:dyDescent="0.25">
      <c r="A16520">
        <v>2.4100934031003964</v>
      </c>
      <c r="B16520">
        <v>2.3459381509373496</v>
      </c>
      <c r="C16520">
        <v>4.7560315540377456</v>
      </c>
    </row>
    <row r="16521" spans="1:3" x14ac:dyDescent="0.25">
      <c r="A16521">
        <v>2.4128444444444441</v>
      </c>
      <c r="B16521">
        <v>2.3412686892146897</v>
      </c>
      <c r="C16521">
        <v>4.7541131336591338</v>
      </c>
    </row>
    <row r="16522" spans="1:3" x14ac:dyDescent="0.25">
      <c r="A16522">
        <v>2.3741149521032905</v>
      </c>
      <c r="B16522">
        <v>2.3937344250623003</v>
      </c>
      <c r="C16522">
        <v>4.7678493771655912</v>
      </c>
    </row>
    <row r="16523" spans="1:3" x14ac:dyDescent="0.25">
      <c r="A16523">
        <v>2.3804081632653062</v>
      </c>
      <c r="B16523">
        <v>2.3835026161895967</v>
      </c>
      <c r="C16523">
        <v>4.7639107794549034</v>
      </c>
    </row>
    <row r="16524" spans="1:3" x14ac:dyDescent="0.25">
      <c r="A16524">
        <v>2.3859215561224492</v>
      </c>
      <c r="B16524">
        <v>2.3746304756785808</v>
      </c>
      <c r="C16524">
        <v>4.7605520318010299</v>
      </c>
    </row>
    <row r="16525" spans="1:3" x14ac:dyDescent="0.25">
      <c r="A16525">
        <v>2.3907916107619522</v>
      </c>
      <c r="B16525">
        <v>2.3668639053254439</v>
      </c>
      <c r="C16525">
        <v>4.7576555160873966</v>
      </c>
    </row>
    <row r="16526" spans="1:3" x14ac:dyDescent="0.25">
      <c r="A16526">
        <v>2.3951247165532883</v>
      </c>
      <c r="B16526">
        <v>2.360008401596303</v>
      </c>
      <c r="C16526">
        <v>4.7551331181495913</v>
      </c>
    </row>
    <row r="16527" spans="1:3" x14ac:dyDescent="0.25">
      <c r="A16527">
        <v>2.399005031375431</v>
      </c>
      <c r="B16527">
        <v>2.3539125539500843</v>
      </c>
      <c r="C16527">
        <v>4.7529175853255152</v>
      </c>
    </row>
    <row r="16528" spans="1:3" x14ac:dyDescent="0.25">
      <c r="A16528">
        <v>2.4025000000000003</v>
      </c>
      <c r="B16528">
        <v>2.348456738067128</v>
      </c>
      <c r="C16528">
        <v>4.7509567380671278</v>
      </c>
    </row>
    <row r="16529" spans="1:3" x14ac:dyDescent="0.25">
      <c r="A16529">
        <v>2.405664306538942</v>
      </c>
      <c r="B16529">
        <v>2.3435451912818164</v>
      </c>
      <c r="C16529">
        <v>4.7492094978207584</v>
      </c>
    </row>
    <row r="16530" spans="1:3" x14ac:dyDescent="0.25">
      <c r="A16530">
        <v>2.4085427559453536</v>
      </c>
      <c r="B16530">
        <v>2.3391003460207611</v>
      </c>
      <c r="C16530">
        <v>4.7476431019661147</v>
      </c>
    </row>
    <row r="16531" spans="1:3" x14ac:dyDescent="0.25">
      <c r="A16531">
        <v>2.4111724084718955</v>
      </c>
      <c r="B16531">
        <v>2.3350587047090015</v>
      </c>
      <c r="C16531">
        <v>4.7462311131808974</v>
      </c>
    </row>
    <row r="16532" spans="1:3" x14ac:dyDescent="0.25">
      <c r="A16532">
        <v>2.3755576129955394</v>
      </c>
      <c r="B16532">
        <v>2.3789141051422007</v>
      </c>
      <c r="C16532">
        <v>4.7544717181377401</v>
      </c>
    </row>
    <row r="16533" spans="1:3" x14ac:dyDescent="0.25">
      <c r="A16533">
        <v>2.3811682520808564</v>
      </c>
      <c r="B16533">
        <v>2.3706223230032757</v>
      </c>
      <c r="C16533">
        <v>4.7517905750841321</v>
      </c>
    </row>
    <row r="16534" spans="1:3" x14ac:dyDescent="0.25">
      <c r="A16534">
        <v>2.3861458126776389</v>
      </c>
      <c r="B16534">
        <v>2.3633325907774561</v>
      </c>
      <c r="C16534">
        <v>4.749478403455095</v>
      </c>
    </row>
    <row r="16535" spans="1:3" x14ac:dyDescent="0.25">
      <c r="A16535">
        <v>2.3905917159763317</v>
      </c>
      <c r="B16535">
        <v>2.3568736361832969</v>
      </c>
      <c r="C16535">
        <v>4.7474653521596286</v>
      </c>
    </row>
    <row r="16536" spans="1:3" x14ac:dyDescent="0.25">
      <c r="A16536">
        <v>2.394586818690394</v>
      </c>
      <c r="B16536">
        <v>2.3511111111111114</v>
      </c>
      <c r="C16536">
        <v>4.745697929801505</v>
      </c>
    </row>
    <row r="16537" spans="1:3" x14ac:dyDescent="0.25">
      <c r="A16537">
        <v>2.3981963734567904</v>
      </c>
      <c r="B16537">
        <v>2.3459381509373496</v>
      </c>
      <c r="C16537">
        <v>4.7441345243941395</v>
      </c>
    </row>
    <row r="16538" spans="1:3" x14ac:dyDescent="0.25">
      <c r="A16538">
        <v>2.4014736195780886</v>
      </c>
      <c r="B16538">
        <v>2.3412686892146897</v>
      </c>
      <c r="C16538">
        <v>4.7427423087927778</v>
      </c>
    </row>
    <row r="16539" spans="1:3" x14ac:dyDescent="0.25">
      <c r="A16539">
        <v>2.4044624258932865</v>
      </c>
      <c r="B16539">
        <v>2.3370326331087332</v>
      </c>
      <c r="C16539">
        <v>4.7414950590020197</v>
      </c>
    </row>
    <row r="16540" spans="1:3" x14ac:dyDescent="0.25">
      <c r="A16540">
        <v>2.4071992653810836</v>
      </c>
      <c r="B16540">
        <v>2.3331723221833109</v>
      </c>
      <c r="C16540">
        <v>4.740371587564395</v>
      </c>
    </row>
    <row r="16541" spans="1:3" x14ac:dyDescent="0.25">
      <c r="A16541">
        <v>2.4097147106544079</v>
      </c>
      <c r="B16541">
        <v>2.3296398891966761</v>
      </c>
      <c r="C16541">
        <v>4.739354599851084</v>
      </c>
    </row>
    <row r="16542" spans="1:3" x14ac:dyDescent="0.25">
      <c r="A16542">
        <v>2.3767361111111112</v>
      </c>
      <c r="B16542">
        <v>2.3668639053254439</v>
      </c>
      <c r="C16542">
        <v>4.743600016436555</v>
      </c>
    </row>
    <row r="16543" spans="1:3" x14ac:dyDescent="0.25">
      <c r="A16543">
        <v>2.3817967635935271</v>
      </c>
      <c r="B16543">
        <v>2.360008401596303</v>
      </c>
      <c r="C16543">
        <v>4.7418051651898301</v>
      </c>
    </row>
    <row r="16544" spans="1:3" x14ac:dyDescent="0.25">
      <c r="A16544">
        <v>2.3863332590777455</v>
      </c>
      <c r="B16544">
        <v>2.3539125539500843</v>
      </c>
      <c r="C16544">
        <v>4.7402458130278298</v>
      </c>
    </row>
    <row r="16545" spans="1:3" x14ac:dyDescent="0.25">
      <c r="A16545">
        <v>2.3904230169508578</v>
      </c>
      <c r="B16545">
        <v>2.348456738067128</v>
      </c>
      <c r="C16545">
        <v>4.7388797550179858</v>
      </c>
    </row>
    <row r="16546" spans="1:3" x14ac:dyDescent="0.25">
      <c r="A16546">
        <v>2.3941289262235212</v>
      </c>
      <c r="B16546">
        <v>2.3435451912818164</v>
      </c>
      <c r="C16546">
        <v>4.7376741175053372</v>
      </c>
    </row>
    <row r="16547" spans="1:3" x14ac:dyDescent="0.25">
      <c r="A16547">
        <v>2.3975026014568157</v>
      </c>
      <c r="B16547">
        <v>2.3391003460207611</v>
      </c>
      <c r="C16547">
        <v>4.7366029474775768</v>
      </c>
    </row>
    <row r="16548" spans="1:3" x14ac:dyDescent="0.25">
      <c r="A16548">
        <v>2.4005868007925621</v>
      </c>
      <c r="B16548">
        <v>2.3350587047090015</v>
      </c>
      <c r="C16548">
        <v>4.735645505501564</v>
      </c>
    </row>
    <row r="16549" spans="1:3" x14ac:dyDescent="0.25">
      <c r="A16549">
        <v>2.4034172472952626</v>
      </c>
      <c r="B16549">
        <v>2.3313677881836048</v>
      </c>
      <c r="C16549">
        <v>4.7347850354788674</v>
      </c>
    </row>
    <row r="16550" spans="1:3" x14ac:dyDescent="0.25">
      <c r="A16550">
        <v>2.406024018595041</v>
      </c>
      <c r="B16550">
        <v>2.3279838452545434</v>
      </c>
      <c r="C16550">
        <v>4.7340078638495839</v>
      </c>
    </row>
    <row r="16551" spans="1:3" x14ac:dyDescent="0.25">
      <c r="A16551">
        <v>2.4084326196661587</v>
      </c>
      <c r="B16551">
        <v>2.3248701107734537</v>
      </c>
      <c r="C16551">
        <v>4.7333027304396129</v>
      </c>
    </row>
    <row r="16552" spans="1:3" x14ac:dyDescent="0.25">
      <c r="A16552">
        <v>2.3777169162636209</v>
      </c>
      <c r="B16552">
        <v>2.3568736361832969</v>
      </c>
      <c r="C16552">
        <v>4.7345905524469174</v>
      </c>
    </row>
    <row r="16553" spans="1:3" x14ac:dyDescent="0.25">
      <c r="A16553">
        <v>2.3823251417769375</v>
      </c>
      <c r="B16553">
        <v>2.3511111111111114</v>
      </c>
      <c r="C16553">
        <v>4.7334362528880494</v>
      </c>
    </row>
    <row r="16554" spans="1:3" x14ac:dyDescent="0.25">
      <c r="A16554">
        <v>2.3864922711058263</v>
      </c>
      <c r="B16554">
        <v>2.3459381509373496</v>
      </c>
      <c r="C16554">
        <v>4.7324304220431763</v>
      </c>
    </row>
    <row r="16555" spans="1:3" x14ac:dyDescent="0.25">
      <c r="A16555">
        <v>2.3902787396121883</v>
      </c>
      <c r="B16555">
        <v>2.3412686892146897</v>
      </c>
      <c r="C16555">
        <v>4.731547428826878</v>
      </c>
    </row>
    <row r="16556" spans="1:3" x14ac:dyDescent="0.25">
      <c r="A16556">
        <v>2.3937344250623003</v>
      </c>
      <c r="B16556">
        <v>2.3370326331087332</v>
      </c>
      <c r="C16556">
        <v>4.7307670581710335</v>
      </c>
    </row>
    <row r="16557" spans="1:3" x14ac:dyDescent="0.25">
      <c r="A16557">
        <v>2.3969008564377994</v>
      </c>
      <c r="B16557">
        <v>2.3331723221833109</v>
      </c>
      <c r="C16557">
        <v>4.7300731786211099</v>
      </c>
    </row>
    <row r="16558" spans="1:3" x14ac:dyDescent="0.25">
      <c r="A16558">
        <v>2.3998128905075342</v>
      </c>
      <c r="B16558">
        <v>2.3296398891966761</v>
      </c>
      <c r="C16558">
        <v>4.7294527797042107</v>
      </c>
    </row>
    <row r="16559" spans="1:3" x14ac:dyDescent="0.25">
      <c r="A16559">
        <v>2.4025000000000003</v>
      </c>
      <c r="B16559">
        <v>2.3263952657892055</v>
      </c>
      <c r="C16559">
        <v>4.7288952657892054</v>
      </c>
    </row>
    <row r="16560" spans="1:3" x14ac:dyDescent="0.25">
      <c r="A16560">
        <v>2.4049872744430782</v>
      </c>
      <c r="B16560">
        <v>2.3234046564237909</v>
      </c>
      <c r="C16560">
        <v>4.7283919308668692</v>
      </c>
    </row>
    <row r="16561" spans="1:3" x14ac:dyDescent="0.25">
      <c r="A16561">
        <v>2.4072962057604421</v>
      </c>
      <c r="B16561">
        <v>2.320639357149096</v>
      </c>
      <c r="C16561">
        <v>4.7279355629095381</v>
      </c>
    </row>
    <row r="16562" spans="1:3" x14ac:dyDescent="0.25">
      <c r="A16562">
        <v>2.378545923427891</v>
      </c>
      <c r="B16562">
        <v>2.348456738067128</v>
      </c>
      <c r="C16562">
        <v>4.7270026614950194</v>
      </c>
    </row>
    <row r="16563" spans="1:3" x14ac:dyDescent="0.25">
      <c r="A16563">
        <v>2.3827755506508717</v>
      </c>
      <c r="B16563">
        <v>2.3435451912818164</v>
      </c>
      <c r="C16563">
        <v>4.726320741932688</v>
      </c>
    </row>
    <row r="16564" spans="1:3" x14ac:dyDescent="0.25">
      <c r="A16564">
        <v>2.3866288625904013</v>
      </c>
      <c r="B16564">
        <v>2.3391003460207611</v>
      </c>
      <c r="C16564">
        <v>4.7257292086111624</v>
      </c>
    </row>
    <row r="16565" spans="1:3" x14ac:dyDescent="0.25">
      <c r="A16565">
        <v>2.3901539388008581</v>
      </c>
      <c r="B16565">
        <v>2.3350587047090015</v>
      </c>
      <c r="C16565">
        <v>4.7252126435098596</v>
      </c>
    </row>
    <row r="16566" spans="1:3" x14ac:dyDescent="0.25">
      <c r="A16566">
        <v>2.3933910034602079</v>
      </c>
      <c r="B16566">
        <v>2.3313677881836048</v>
      </c>
      <c r="C16566">
        <v>4.7247587916438132</v>
      </c>
    </row>
    <row r="16567" spans="1:3" x14ac:dyDescent="0.25">
      <c r="A16567">
        <v>2.3963739666124035</v>
      </c>
      <c r="B16567">
        <v>2.3279838452545434</v>
      </c>
      <c r="C16567">
        <v>4.7243578118669465</v>
      </c>
    </row>
    <row r="16568" spans="1:3" x14ac:dyDescent="0.25">
      <c r="A16568">
        <v>2.399131616257089</v>
      </c>
      <c r="B16568">
        <v>2.3248701107734537</v>
      </c>
      <c r="C16568">
        <v>4.7240017270305428</v>
      </c>
    </row>
    <row r="16569" spans="1:3" x14ac:dyDescent="0.25">
      <c r="A16569">
        <v>2.401688550204216</v>
      </c>
      <c r="B16569">
        <v>2.3219954648526073</v>
      </c>
      <c r="C16569">
        <v>4.7236840150568238</v>
      </c>
    </row>
    <row r="16570" spans="1:3" x14ac:dyDescent="0.25">
      <c r="A16570">
        <v>2.4040659116416694</v>
      </c>
      <c r="B16570">
        <v>2.3193333894453327</v>
      </c>
      <c r="C16570">
        <v>4.7233993010870021</v>
      </c>
    </row>
    <row r="16571" spans="1:3" x14ac:dyDescent="0.25">
      <c r="A16571">
        <v>2.4062819750148723</v>
      </c>
      <c r="B16571">
        <v>2.3168611480930377</v>
      </c>
      <c r="C16571">
        <v>4.72314312310791</v>
      </c>
    </row>
    <row r="16572" spans="1:3" x14ac:dyDescent="0.25">
      <c r="A16572">
        <v>2.3792558417702594</v>
      </c>
      <c r="B16572">
        <v>2.3412686892146897</v>
      </c>
      <c r="C16572">
        <v>4.7205245309849495</v>
      </c>
    </row>
    <row r="16573" spans="1:3" x14ac:dyDescent="0.25">
      <c r="A16573">
        <v>2.3831640624999997</v>
      </c>
      <c r="B16573">
        <v>2.3370326331087332</v>
      </c>
      <c r="C16573">
        <v>4.7201966956087329</v>
      </c>
    </row>
    <row r="16574" spans="1:3" x14ac:dyDescent="0.25">
      <c r="A16574">
        <v>2.3867474631575174</v>
      </c>
      <c r="B16574">
        <v>2.3331723221833109</v>
      </c>
      <c r="C16574">
        <v>4.7199197853408279</v>
      </c>
    </row>
    <row r="16575" spans="1:3" x14ac:dyDescent="0.25">
      <c r="A16575">
        <v>2.3900449200687013</v>
      </c>
      <c r="B16575">
        <v>2.3296398891966761</v>
      </c>
      <c r="C16575">
        <v>4.7196848092653774</v>
      </c>
    </row>
    <row r="16576" spans="1:3" x14ac:dyDescent="0.25">
      <c r="A16576">
        <v>2.3930893440371173</v>
      </c>
      <c r="B16576">
        <v>2.3263952657892055</v>
      </c>
      <c r="C16576">
        <v>4.7194846098263223</v>
      </c>
    </row>
    <row r="16577" spans="1:3" x14ac:dyDescent="0.25">
      <c r="A16577">
        <v>2.3959087822544136</v>
      </c>
      <c r="B16577">
        <v>2.3234046564237909</v>
      </c>
      <c r="C16577">
        <v>4.7193134386782045</v>
      </c>
    </row>
    <row r="16578" spans="1:3" x14ac:dyDescent="0.25">
      <c r="A16578">
        <v>2.3985272846811312</v>
      </c>
      <c r="B16578">
        <v>2.320639357149096</v>
      </c>
      <c r="C16578">
        <v>4.7191666418302276</v>
      </c>
    </row>
    <row r="16579" spans="1:3" x14ac:dyDescent="0.25">
      <c r="A16579">
        <v>2.4009655916086659</v>
      </c>
      <c r="B16579">
        <v>2.318074831588345</v>
      </c>
      <c r="C16579">
        <v>4.7190404231970113</v>
      </c>
    </row>
    <row r="16580" spans="1:3" x14ac:dyDescent="0.25">
      <c r="A16580">
        <v>2.4032416840273805</v>
      </c>
      <c r="B16580">
        <v>2.3156899810964084</v>
      </c>
      <c r="C16580">
        <v>4.7189316651237885</v>
      </c>
    </row>
    <row r="16581" spans="1:3" x14ac:dyDescent="0.25">
      <c r="A16581">
        <v>2.4053712277091903</v>
      </c>
      <c r="B16581">
        <v>2.3134665630958264</v>
      </c>
      <c r="C16581">
        <v>4.7188377908050168</v>
      </c>
    </row>
    <row r="16582" spans="1:3" x14ac:dyDescent="0.25">
      <c r="A16582">
        <v>2.3798706127305178</v>
      </c>
      <c r="B16582">
        <v>2.3350587047090015</v>
      </c>
      <c r="C16582">
        <v>4.7149293174395197</v>
      </c>
    </row>
    <row r="16583" spans="1:3" x14ac:dyDescent="0.25">
      <c r="A16583">
        <v>2.3835026161895967</v>
      </c>
      <c r="B16583">
        <v>2.3313677881836048</v>
      </c>
      <c r="C16583">
        <v>4.714870404373201</v>
      </c>
    </row>
    <row r="16584" spans="1:3" x14ac:dyDescent="0.25">
      <c r="A16584">
        <v>2.3868514076505494</v>
      </c>
      <c r="B16584">
        <v>2.3279838452545434</v>
      </c>
      <c r="C16584">
        <v>4.7148352529050932</v>
      </c>
    </row>
    <row r="16585" spans="1:3" x14ac:dyDescent="0.25">
      <c r="A16585">
        <v>2.3899488677867056</v>
      </c>
      <c r="B16585">
        <v>2.3248701107734537</v>
      </c>
      <c r="C16585">
        <v>4.7148189785601593</v>
      </c>
    </row>
    <row r="16586" spans="1:3" x14ac:dyDescent="0.25">
      <c r="A16586">
        <v>2.392822265625</v>
      </c>
      <c r="B16586">
        <v>2.3219954648526073</v>
      </c>
      <c r="C16586">
        <v>4.7148177304776073</v>
      </c>
    </row>
    <row r="16587" spans="1:3" x14ac:dyDescent="0.25">
      <c r="A16587">
        <v>2.3954950632559786</v>
      </c>
      <c r="B16587">
        <v>2.3193333894453327</v>
      </c>
      <c r="C16587">
        <v>4.7148284527013118</v>
      </c>
    </row>
    <row r="16588" spans="1:3" x14ac:dyDescent="0.25">
      <c r="A16588">
        <v>2.3979875577339995</v>
      </c>
      <c r="B16588">
        <v>2.3168611480930377</v>
      </c>
      <c r="C16588">
        <v>4.7148487058270376</v>
      </c>
    </row>
    <row r="16589" spans="1:3" x14ac:dyDescent="0.25">
      <c r="A16589">
        <v>2.4003173973417971</v>
      </c>
      <c r="B16589">
        <v>2.3145591350719554</v>
      </c>
      <c r="C16589">
        <v>4.7148765324137525</v>
      </c>
    </row>
    <row r="16590" spans="1:3" x14ac:dyDescent="0.25">
      <c r="A16590">
        <v>2.4025000000000003</v>
      </c>
      <c r="B16590">
        <v>2.3124103544839834</v>
      </c>
      <c r="C16590">
        <v>4.7149103544839832</v>
      </c>
    </row>
    <row r="16591" spans="1:3" x14ac:dyDescent="0.25">
      <c r="A16591">
        <v>2.4045488947971045</v>
      </c>
      <c r="B16591">
        <v>2.3104</v>
      </c>
      <c r="C16591">
        <v>4.7149488947971046</v>
      </c>
    </row>
    <row r="16592" spans="1:3" x14ac:dyDescent="0.25">
      <c r="A16592">
        <v>2.3668639053254439</v>
      </c>
      <c r="B16592">
        <v>2.4693877551020407</v>
      </c>
      <c r="C16592">
        <v>4.8362516604274841</v>
      </c>
    </row>
    <row r="16593" spans="1:3" x14ac:dyDescent="0.25">
      <c r="A16593">
        <v>2.3752249134948098</v>
      </c>
      <c r="B16593">
        <v>2.4499054820415882</v>
      </c>
      <c r="C16593">
        <v>4.825130395536398</v>
      </c>
    </row>
    <row r="16594" spans="1:3" x14ac:dyDescent="0.25">
      <c r="A16594">
        <v>2.3823251417769375</v>
      </c>
      <c r="B16594">
        <v>2.4336000000000002</v>
      </c>
      <c r="C16594">
        <v>4.8159251417769378</v>
      </c>
    </row>
    <row r="16595" spans="1:3" x14ac:dyDescent="0.25">
      <c r="A16595">
        <v>2.3884297520661155</v>
      </c>
      <c r="B16595">
        <v>2.4197530864197532</v>
      </c>
      <c r="C16595">
        <v>4.8081828384858687</v>
      </c>
    </row>
    <row r="16596" spans="1:3" x14ac:dyDescent="0.25">
      <c r="A16596">
        <v>2.3937344250623003</v>
      </c>
      <c r="B16596">
        <v>2.4078478002378123</v>
      </c>
      <c r="C16596">
        <v>4.8015822253001126</v>
      </c>
    </row>
    <row r="16597" spans="1:3" x14ac:dyDescent="0.25">
      <c r="A16597">
        <v>2.39838671783225</v>
      </c>
      <c r="B16597">
        <v>2.3975026014568157</v>
      </c>
      <c r="C16597">
        <v>4.7958893192890653</v>
      </c>
    </row>
    <row r="16598" spans="1:3" x14ac:dyDescent="0.25">
      <c r="A16598">
        <v>2.4025000000000003</v>
      </c>
      <c r="B16598">
        <v>2.3884297520661155</v>
      </c>
      <c r="C16598">
        <v>4.7909297520661163</v>
      </c>
    </row>
    <row r="16599" spans="1:3" x14ac:dyDescent="0.25">
      <c r="A16599">
        <v>2.4061628123256242</v>
      </c>
      <c r="B16599">
        <v>2.3804081632653062</v>
      </c>
      <c r="C16599">
        <v>4.78657097559093</v>
      </c>
    </row>
    <row r="16600" spans="1:3" x14ac:dyDescent="0.25">
      <c r="A16600">
        <v>2.4094453107596348</v>
      </c>
      <c r="B16600">
        <v>2.3732651570489409</v>
      </c>
      <c r="C16600">
        <v>4.7827104678085757</v>
      </c>
    </row>
    <row r="16601" spans="1:3" x14ac:dyDescent="0.25">
      <c r="A16601">
        <v>2.4124038026256223</v>
      </c>
      <c r="B16601">
        <v>2.3668639053254439</v>
      </c>
      <c r="C16601">
        <v>4.7792677079510657</v>
      </c>
    </row>
    <row r="16602" spans="1:3" x14ac:dyDescent="0.25">
      <c r="A16602">
        <v>2.3695240499936876</v>
      </c>
      <c r="B16602">
        <v>2.44140625</v>
      </c>
      <c r="C16602">
        <v>4.8109302999936876</v>
      </c>
    </row>
    <row r="16603" spans="1:3" x14ac:dyDescent="0.25">
      <c r="A16603">
        <v>2.3767361111111112</v>
      </c>
      <c r="B16603">
        <v>2.426405325443787</v>
      </c>
      <c r="C16603">
        <v>4.8031414365548981</v>
      </c>
    </row>
    <row r="16604" spans="1:3" x14ac:dyDescent="0.25">
      <c r="A16604">
        <v>2.3829767178810441</v>
      </c>
      <c r="B16604">
        <v>2.4135841836734695</v>
      </c>
      <c r="C16604">
        <v>4.7965609015545141</v>
      </c>
    </row>
    <row r="16605" spans="1:3" x14ac:dyDescent="0.25">
      <c r="A16605">
        <v>2.3884297520661155</v>
      </c>
      <c r="B16605">
        <v>2.4025000000000003</v>
      </c>
      <c r="C16605">
        <v>4.7909297520661163</v>
      </c>
    </row>
    <row r="16606" spans="1:3" x14ac:dyDescent="0.25">
      <c r="A16606">
        <v>2.3932354445174959</v>
      </c>
      <c r="B16606">
        <v>2.392822265625</v>
      </c>
      <c r="C16606">
        <v>4.7860577101424955</v>
      </c>
    </row>
    <row r="16607" spans="1:3" x14ac:dyDescent="0.25">
      <c r="A16607">
        <v>2.3975026014568157</v>
      </c>
      <c r="B16607">
        <v>2.3842993079584778</v>
      </c>
      <c r="C16607">
        <v>4.781801909415293</v>
      </c>
    </row>
    <row r="16608" spans="1:3" x14ac:dyDescent="0.25">
      <c r="A16608">
        <v>2.4013169395722862</v>
      </c>
      <c r="B16608">
        <v>2.3767361111111112</v>
      </c>
      <c r="C16608">
        <v>4.7780530506833969</v>
      </c>
    </row>
    <row r="16609" spans="1:3" x14ac:dyDescent="0.25">
      <c r="A16609">
        <v>2.4047469019113632</v>
      </c>
      <c r="B16609">
        <v>2.3699792243767313</v>
      </c>
      <c r="C16609">
        <v>4.774726126288094</v>
      </c>
    </row>
    <row r="16610" spans="1:3" x14ac:dyDescent="0.25">
      <c r="A16610">
        <v>2.4078478002378123</v>
      </c>
      <c r="B16610">
        <v>2.3639062500000003</v>
      </c>
      <c r="C16610">
        <v>4.7717540502378126</v>
      </c>
    </row>
    <row r="16611" spans="1:3" x14ac:dyDescent="0.25">
      <c r="A16611">
        <v>2.4106648199445981</v>
      </c>
      <c r="B16611">
        <v>2.358418367346939</v>
      </c>
      <c r="C16611">
        <v>4.7690831872915371</v>
      </c>
    </row>
    <row r="16612" spans="1:3" x14ac:dyDescent="0.25">
      <c r="A16612">
        <v>2.3715999999999999</v>
      </c>
      <c r="B16612">
        <v>2.4197530864197532</v>
      </c>
      <c r="C16612">
        <v>4.7913530864197531</v>
      </c>
    </row>
    <row r="16613" spans="1:3" x14ac:dyDescent="0.25">
      <c r="A16613">
        <v>2.3779369377238186</v>
      </c>
      <c r="B16613">
        <v>2.4078478002378123</v>
      </c>
      <c r="C16613">
        <v>4.785784737961631</v>
      </c>
    </row>
    <row r="16614" spans="1:3" x14ac:dyDescent="0.25">
      <c r="A16614">
        <v>2.3835026161895967</v>
      </c>
      <c r="B16614">
        <v>2.3975026014568157</v>
      </c>
      <c r="C16614">
        <v>4.7810052176464124</v>
      </c>
    </row>
    <row r="16615" spans="1:3" x14ac:dyDescent="0.25">
      <c r="A16615">
        <v>2.3884297520661155</v>
      </c>
      <c r="B16615">
        <v>2.3884297520661155</v>
      </c>
      <c r="C16615">
        <v>4.776859504132231</v>
      </c>
    </row>
    <row r="16616" spans="1:3" x14ac:dyDescent="0.25">
      <c r="A16616">
        <v>2.392822265625</v>
      </c>
      <c r="B16616">
        <v>2.3804081632653062</v>
      </c>
      <c r="C16616">
        <v>4.7732304288903062</v>
      </c>
    </row>
    <row r="16617" spans="1:3" x14ac:dyDescent="0.25">
      <c r="A16617">
        <v>2.3967626886145403</v>
      </c>
      <c r="B16617">
        <v>2.3732651570489409</v>
      </c>
      <c r="C16617">
        <v>4.7700278456634813</v>
      </c>
    </row>
    <row r="16618" spans="1:3" x14ac:dyDescent="0.25">
      <c r="A16618">
        <v>2.4003173973417971</v>
      </c>
      <c r="B16618">
        <v>2.3668639053254439</v>
      </c>
      <c r="C16618">
        <v>4.7671813026672414</v>
      </c>
    </row>
    <row r="16619" spans="1:3" x14ac:dyDescent="0.25">
      <c r="A16619">
        <v>2.4035403810639164</v>
      </c>
      <c r="B16619">
        <v>2.3610945865556219</v>
      </c>
      <c r="C16619">
        <v>4.7646349676195383</v>
      </c>
    </row>
    <row r="16620" spans="1:3" x14ac:dyDescent="0.25">
      <c r="A16620">
        <v>2.4064760026298488</v>
      </c>
      <c r="B16620">
        <v>2.355868036776636</v>
      </c>
      <c r="C16620">
        <v>4.7623440394064849</v>
      </c>
    </row>
    <row r="16621" spans="1:3" x14ac:dyDescent="0.25">
      <c r="A16621">
        <v>2.4091610523542473</v>
      </c>
      <c r="B16621">
        <v>2.3511111111111114</v>
      </c>
      <c r="C16621">
        <v>4.7602721634653591</v>
      </c>
    </row>
    <row r="16622" spans="1:3" x14ac:dyDescent="0.25">
      <c r="A16622">
        <v>2.3732651570489409</v>
      </c>
      <c r="B16622">
        <v>2.4025000000000003</v>
      </c>
      <c r="C16622">
        <v>4.7757651570489408</v>
      </c>
    </row>
    <row r="16623" spans="1:3" x14ac:dyDescent="0.25">
      <c r="A16623">
        <v>2.3789141051422007</v>
      </c>
      <c r="B16623">
        <v>2.392822265625</v>
      </c>
      <c r="C16623">
        <v>4.7717363707672007</v>
      </c>
    </row>
    <row r="16624" spans="1:3" x14ac:dyDescent="0.25">
      <c r="A16624">
        <v>2.3839360000000003</v>
      </c>
      <c r="B16624">
        <v>2.3842993079584778</v>
      </c>
      <c r="C16624">
        <v>4.7682353079584781</v>
      </c>
    </row>
    <row r="16625" spans="1:3" x14ac:dyDescent="0.25">
      <c r="A16625">
        <v>2.3884297520661155</v>
      </c>
      <c r="B16625">
        <v>2.3767361111111112</v>
      </c>
      <c r="C16625">
        <v>4.7651658631772271</v>
      </c>
    </row>
    <row r="16626" spans="1:3" x14ac:dyDescent="0.25">
      <c r="A16626">
        <v>2.3924745096009521</v>
      </c>
      <c r="B16626">
        <v>2.3699792243767313</v>
      </c>
      <c r="C16626">
        <v>4.7624537339776829</v>
      </c>
    </row>
    <row r="16627" spans="1:3" x14ac:dyDescent="0.25">
      <c r="A16627">
        <v>2.3961343591668229</v>
      </c>
      <c r="B16627">
        <v>2.3639062500000003</v>
      </c>
      <c r="C16627">
        <v>4.7600406091668237</v>
      </c>
    </row>
    <row r="16628" spans="1:3" x14ac:dyDescent="0.25">
      <c r="A16628">
        <v>2.3994617454825069</v>
      </c>
      <c r="B16628">
        <v>2.358418367346939</v>
      </c>
      <c r="C16628">
        <v>4.7578801128294455</v>
      </c>
    </row>
    <row r="16629" spans="1:3" x14ac:dyDescent="0.25">
      <c r="A16629">
        <v>2.4025000000000003</v>
      </c>
      <c r="B16629">
        <v>2.3534349173553721</v>
      </c>
      <c r="C16629">
        <v>4.755934917355372</v>
      </c>
    </row>
    <row r="16630" spans="1:3" x14ac:dyDescent="0.25">
      <c r="A16630">
        <v>2.4052852379074183</v>
      </c>
      <c r="B16630">
        <v>2.3488894139886578</v>
      </c>
      <c r="C16630">
        <v>4.7541746518960757</v>
      </c>
    </row>
    <row r="16631" spans="1:3" x14ac:dyDescent="0.25">
      <c r="A16631">
        <v>2.4078478002378123</v>
      </c>
      <c r="B16631">
        <v>2.3447265625</v>
      </c>
      <c r="C16631">
        <v>4.7525743627378123</v>
      </c>
    </row>
    <row r="16632" spans="1:3" x14ac:dyDescent="0.25">
      <c r="A16632">
        <v>2.3746304756785808</v>
      </c>
      <c r="B16632">
        <v>2.3884297520661155</v>
      </c>
      <c r="C16632">
        <v>4.7630602277446963</v>
      </c>
    </row>
    <row r="16633" spans="1:3" x14ac:dyDescent="0.25">
      <c r="A16633">
        <v>2.3797247761552796</v>
      </c>
      <c r="B16633">
        <v>2.3804081632653062</v>
      </c>
      <c r="C16633">
        <v>4.7601329394205862</v>
      </c>
    </row>
    <row r="16634" spans="1:3" x14ac:dyDescent="0.25">
      <c r="A16634">
        <v>2.3842993079584778</v>
      </c>
      <c r="B16634">
        <v>2.3732651570489409</v>
      </c>
      <c r="C16634">
        <v>4.7575644650074187</v>
      </c>
    </row>
    <row r="16635" spans="1:3" x14ac:dyDescent="0.25">
      <c r="A16635">
        <v>2.3884297520661155</v>
      </c>
      <c r="B16635">
        <v>2.3668639053254439</v>
      </c>
      <c r="C16635">
        <v>4.7552936573915598</v>
      </c>
    </row>
    <row r="16636" spans="1:3" x14ac:dyDescent="0.25">
      <c r="A16636">
        <v>2.3921777777777775</v>
      </c>
      <c r="B16636">
        <v>2.3610945865556219</v>
      </c>
      <c r="C16636">
        <v>4.7532723643333998</v>
      </c>
    </row>
    <row r="16637" spans="1:3" x14ac:dyDescent="0.25">
      <c r="A16637">
        <v>2.3955941417501729</v>
      </c>
      <c r="B16637">
        <v>2.355868036776636</v>
      </c>
      <c r="C16637">
        <v>4.7514621785268094</v>
      </c>
    </row>
    <row r="16638" spans="1:3" x14ac:dyDescent="0.25">
      <c r="A16638">
        <v>2.398720999405116</v>
      </c>
      <c r="B16638">
        <v>2.3511111111111114</v>
      </c>
      <c r="C16638">
        <v>4.7498321105162269</v>
      </c>
    </row>
    <row r="16639" spans="1:3" x14ac:dyDescent="0.25">
      <c r="A16639">
        <v>2.4015936527478541</v>
      </c>
      <c r="B16639">
        <v>2.3467632412856494</v>
      </c>
      <c r="C16639">
        <v>4.7483568940335035</v>
      </c>
    </row>
    <row r="16640" spans="1:3" x14ac:dyDescent="0.25">
      <c r="A16640">
        <v>2.4042418886504229</v>
      </c>
      <c r="B16640">
        <v>2.3427738442315698</v>
      </c>
      <c r="C16640">
        <v>4.7470157328819926</v>
      </c>
    </row>
    <row r="16641" spans="1:3" x14ac:dyDescent="0.25">
      <c r="A16641">
        <v>2.4066910153396637</v>
      </c>
      <c r="B16641">
        <v>2.3391003460207611</v>
      </c>
      <c r="C16641">
        <v>4.7457913613604248</v>
      </c>
    </row>
    <row r="16642" spans="1:3" x14ac:dyDescent="0.25">
      <c r="A16642">
        <v>2.3757702526994176</v>
      </c>
      <c r="B16642">
        <v>2.3767361111111112</v>
      </c>
      <c r="C16642">
        <v>4.7525063638105287</v>
      </c>
    </row>
    <row r="16643" spans="1:3" x14ac:dyDescent="0.25">
      <c r="A16643">
        <v>2.3804081632653062</v>
      </c>
      <c r="B16643">
        <v>2.3699792243767313</v>
      </c>
      <c r="C16643">
        <v>4.7503873876420375</v>
      </c>
    </row>
    <row r="16644" spans="1:3" x14ac:dyDescent="0.25">
      <c r="A16644">
        <v>2.3846082650747373</v>
      </c>
      <c r="B16644">
        <v>2.3639062500000003</v>
      </c>
      <c r="C16644">
        <v>4.7485145150747377</v>
      </c>
    </row>
    <row r="16645" spans="1:3" x14ac:dyDescent="0.25">
      <c r="A16645">
        <v>2.3884297520661155</v>
      </c>
      <c r="B16645">
        <v>2.358418367346939</v>
      </c>
      <c r="C16645">
        <v>4.7468481194130545</v>
      </c>
    </row>
    <row r="16646" spans="1:3" x14ac:dyDescent="0.25">
      <c r="A16646">
        <v>2.3919216079626557</v>
      </c>
      <c r="B16646">
        <v>2.3534349173553721</v>
      </c>
      <c r="C16646">
        <v>4.7453565253180283</v>
      </c>
    </row>
    <row r="16647" spans="1:3" x14ac:dyDescent="0.25">
      <c r="A16647">
        <v>2.3951247165532883</v>
      </c>
      <c r="B16647">
        <v>2.3488894139886578</v>
      </c>
      <c r="C16647">
        <v>4.7440141305419461</v>
      </c>
    </row>
    <row r="16648" spans="1:3" x14ac:dyDescent="0.25">
      <c r="A16648">
        <v>2.398073469387755</v>
      </c>
      <c r="B16648">
        <v>2.3447265625</v>
      </c>
      <c r="C16648">
        <v>4.7428000318877555</v>
      </c>
    </row>
    <row r="16649" spans="1:3" x14ac:dyDescent="0.25">
      <c r="A16649">
        <v>2.4007970051926097</v>
      </c>
      <c r="B16649">
        <v>2.3409</v>
      </c>
      <c r="C16649">
        <v>4.7416970051926093</v>
      </c>
    </row>
    <row r="16650" spans="1:3" x14ac:dyDescent="0.25">
      <c r="A16650">
        <v>2.403320175806948</v>
      </c>
      <c r="B16650">
        <v>2.337370562130177</v>
      </c>
      <c r="C16650">
        <v>4.7406907379371255</v>
      </c>
    </row>
    <row r="16651" spans="1:3" x14ac:dyDescent="0.25">
      <c r="A16651">
        <v>2.405664306538942</v>
      </c>
      <c r="B16651">
        <v>2.3341049382716048</v>
      </c>
      <c r="C16651">
        <v>4.7397692448105468</v>
      </c>
    </row>
    <row r="16652" spans="1:3" x14ac:dyDescent="0.25">
      <c r="A16652">
        <v>2.3767361111111112</v>
      </c>
      <c r="B16652">
        <v>2.3668639053254439</v>
      </c>
      <c r="C16652">
        <v>4.743600016436555</v>
      </c>
    </row>
    <row r="16653" spans="1:3" x14ac:dyDescent="0.25">
      <c r="A16653">
        <v>2.380992061751678</v>
      </c>
      <c r="B16653">
        <v>2.3610945865556219</v>
      </c>
      <c r="C16653">
        <v>4.7420866483072999</v>
      </c>
    </row>
    <row r="16654" spans="1:3" x14ac:dyDescent="0.25">
      <c r="A16654">
        <v>2.3848742188751801</v>
      </c>
      <c r="B16654">
        <v>2.355868036776636</v>
      </c>
      <c r="C16654">
        <v>4.7407422556518162</v>
      </c>
    </row>
    <row r="16655" spans="1:3" x14ac:dyDescent="0.25">
      <c r="A16655">
        <v>2.3884297520661155</v>
      </c>
      <c r="B16655">
        <v>2.3511111111111114</v>
      </c>
      <c r="C16655">
        <v>4.7395408631772273</v>
      </c>
    </row>
    <row r="16656" spans="1:3" x14ac:dyDescent="0.25">
      <c r="A16656">
        <v>2.3916982152514876</v>
      </c>
      <c r="B16656">
        <v>2.3467632412856494</v>
      </c>
      <c r="C16656">
        <v>4.738461456537137</v>
      </c>
    </row>
    <row r="16657" spans="1:3" x14ac:dyDescent="0.25">
      <c r="A16657">
        <v>2.3947130239380794</v>
      </c>
      <c r="B16657">
        <v>2.3427738442315698</v>
      </c>
      <c r="C16657">
        <v>4.7374868681696487</v>
      </c>
    </row>
    <row r="16658" spans="1:3" x14ac:dyDescent="0.25">
      <c r="A16658">
        <v>2.3975026014568157</v>
      </c>
      <c r="B16658">
        <v>2.3391003460207611</v>
      </c>
      <c r="C16658">
        <v>4.7366029474775768</v>
      </c>
    </row>
    <row r="16659" spans="1:3" x14ac:dyDescent="0.25">
      <c r="A16659">
        <v>2.4000912776181909</v>
      </c>
      <c r="B16659">
        <v>2.3357066571733718</v>
      </c>
      <c r="C16659">
        <v>4.7357979347915631</v>
      </c>
    </row>
    <row r="16660" spans="1:3" x14ac:dyDescent="0.25">
      <c r="A16660">
        <v>2.4025000000000003</v>
      </c>
      <c r="B16660">
        <v>2.3325619834710745</v>
      </c>
      <c r="C16660">
        <v>4.7350619834710752</v>
      </c>
    </row>
    <row r="16661" spans="1:3" x14ac:dyDescent="0.25">
      <c r="A16661">
        <v>2.4047469019113632</v>
      </c>
      <c r="B16661">
        <v>2.3296398891966761</v>
      </c>
      <c r="C16661">
        <v>4.7343867911080393</v>
      </c>
    </row>
    <row r="16662" spans="1:3" x14ac:dyDescent="0.25">
      <c r="A16662">
        <v>2.3775650364203957</v>
      </c>
      <c r="B16662">
        <v>2.358418367346939</v>
      </c>
      <c r="C16662">
        <v>4.7359834037673352</v>
      </c>
    </row>
    <row r="16663" spans="1:3" x14ac:dyDescent="0.25">
      <c r="A16663">
        <v>2.3814967230605091</v>
      </c>
      <c r="B16663">
        <v>2.3534349173553721</v>
      </c>
      <c r="C16663">
        <v>4.7349316404158817</v>
      </c>
    </row>
    <row r="16664" spans="1:3" x14ac:dyDescent="0.25">
      <c r="A16664">
        <v>2.3851055635306886</v>
      </c>
      <c r="B16664">
        <v>2.3488894139886578</v>
      </c>
      <c r="C16664">
        <v>4.7339949775193464</v>
      </c>
    </row>
    <row r="16665" spans="1:3" x14ac:dyDescent="0.25">
      <c r="A16665">
        <v>2.3884297520661155</v>
      </c>
      <c r="B16665">
        <v>2.3447265625</v>
      </c>
      <c r="C16665">
        <v>4.7331563145661155</v>
      </c>
    </row>
    <row r="16666" spans="1:3" x14ac:dyDescent="0.25">
      <c r="A16666">
        <v>2.3915016871211439</v>
      </c>
      <c r="B16666">
        <v>2.3409</v>
      </c>
      <c r="C16666">
        <v>4.7324016871211434</v>
      </c>
    </row>
    <row r="16667" spans="1:3" x14ac:dyDescent="0.25">
      <c r="A16667">
        <v>2.3943490304709139</v>
      </c>
      <c r="B16667">
        <v>2.337370562130177</v>
      </c>
      <c r="C16667">
        <v>4.7317195926010909</v>
      </c>
    </row>
    <row r="16668" spans="1:3" x14ac:dyDescent="0.25">
      <c r="A16668">
        <v>2.3969955422711231</v>
      </c>
      <c r="B16668">
        <v>2.3341049382716048</v>
      </c>
      <c r="C16668">
        <v>4.7311004805427279</v>
      </c>
    </row>
    <row r="16669" spans="1:3" x14ac:dyDescent="0.25">
      <c r="A16669">
        <v>2.3994617454825069</v>
      </c>
      <c r="B16669">
        <v>2.3310746173469385</v>
      </c>
      <c r="C16669">
        <v>4.7305363628294455</v>
      </c>
    </row>
    <row r="16670" spans="1:3" x14ac:dyDescent="0.25">
      <c r="A16670">
        <v>2.4017654589968775</v>
      </c>
      <c r="B16670">
        <v>2.3282550535077293</v>
      </c>
      <c r="C16670">
        <v>4.7300205125046073</v>
      </c>
    </row>
    <row r="16671" spans="1:3" x14ac:dyDescent="0.25">
      <c r="A16671">
        <v>2.4039222287686224</v>
      </c>
      <c r="B16671">
        <v>2.3256249999999996</v>
      </c>
      <c r="C16671">
        <v>4.729547228768622</v>
      </c>
    </row>
    <row r="16672" spans="1:3" x14ac:dyDescent="0.25">
      <c r="A16672">
        <v>2.3782842212222386</v>
      </c>
      <c r="B16672">
        <v>2.3511111111111114</v>
      </c>
      <c r="C16672">
        <v>4.7293953323333504</v>
      </c>
    </row>
    <row r="16673" spans="1:3" x14ac:dyDescent="0.25">
      <c r="A16673">
        <v>2.3819372514952053</v>
      </c>
      <c r="B16673">
        <v>2.3467632412856494</v>
      </c>
      <c r="C16673">
        <v>4.7287004927808542</v>
      </c>
    </row>
    <row r="16674" spans="1:3" x14ac:dyDescent="0.25">
      <c r="A16674">
        <v>2.3853086419753087</v>
      </c>
      <c r="B16674">
        <v>2.3427738442315698</v>
      </c>
      <c r="C16674">
        <v>4.728082486206878</v>
      </c>
    </row>
    <row r="16675" spans="1:3" x14ac:dyDescent="0.25">
      <c r="A16675">
        <v>2.3884297520661155</v>
      </c>
      <c r="B16675">
        <v>2.3391003460207611</v>
      </c>
      <c r="C16675">
        <v>4.7275300980868771</v>
      </c>
    </row>
    <row r="16676" spans="1:3" x14ac:dyDescent="0.25">
      <c r="A16676">
        <v>2.3913274524391541</v>
      </c>
      <c r="B16676">
        <v>2.3357066571733718</v>
      </c>
      <c r="C16676">
        <v>4.7270341096125259</v>
      </c>
    </row>
    <row r="16677" spans="1:3" x14ac:dyDescent="0.25">
      <c r="A16677">
        <v>2.3940249003737528</v>
      </c>
      <c r="B16677">
        <v>2.3325619834710745</v>
      </c>
      <c r="C16677">
        <v>4.7265868838448277</v>
      </c>
    </row>
    <row r="16678" spans="1:3" x14ac:dyDescent="0.25">
      <c r="A16678">
        <v>2.3965421597633139</v>
      </c>
      <c r="B16678">
        <v>2.3296398891966761</v>
      </c>
      <c r="C16678">
        <v>4.7261820489599895</v>
      </c>
    </row>
    <row r="16679" spans="1:3" x14ac:dyDescent="0.25">
      <c r="A16679">
        <v>2.3988967009194155</v>
      </c>
      <c r="B16679">
        <v>2.3269175524274632</v>
      </c>
      <c r="C16679">
        <v>4.7258142533468792</v>
      </c>
    </row>
    <row r="16680" spans="1:3" x14ac:dyDescent="0.25">
      <c r="A16680">
        <v>2.4011038065092118</v>
      </c>
      <c r="B16680">
        <v>2.3243751679656004</v>
      </c>
      <c r="C16680">
        <v>4.7254789744748127</v>
      </c>
    </row>
    <row r="16681" spans="1:3" x14ac:dyDescent="0.25">
      <c r="A16681">
        <v>2.403176903567819</v>
      </c>
      <c r="B16681">
        <v>2.3219954648526073</v>
      </c>
      <c r="C16681">
        <v>4.7251723684204263</v>
      </c>
    </row>
    <row r="16682" spans="1:3" x14ac:dyDescent="0.25">
      <c r="A16682">
        <v>2.3789141051422007</v>
      </c>
      <c r="B16682">
        <v>2.3447265625</v>
      </c>
      <c r="C16682">
        <v>4.7236406676422007</v>
      </c>
    </row>
    <row r="16683" spans="1:3" x14ac:dyDescent="0.25">
      <c r="A16683">
        <v>2.3823251417769375</v>
      </c>
      <c r="B16683">
        <v>2.3409</v>
      </c>
      <c r="C16683">
        <v>4.723225141776938</v>
      </c>
    </row>
    <row r="16684" spans="1:3" x14ac:dyDescent="0.25">
      <c r="A16684">
        <v>2.3854883363942871</v>
      </c>
      <c r="B16684">
        <v>2.337370562130177</v>
      </c>
      <c r="C16684">
        <v>4.7228588985244642</v>
      </c>
    </row>
    <row r="16685" spans="1:3" x14ac:dyDescent="0.25">
      <c r="A16685">
        <v>2.3884297520661155</v>
      </c>
      <c r="B16685">
        <v>2.3341049382716048</v>
      </c>
      <c r="C16685">
        <v>4.7225346903377208</v>
      </c>
    </row>
    <row r="16686" spans="1:3" x14ac:dyDescent="0.25">
      <c r="A16686">
        <v>2.3911719214753124</v>
      </c>
      <c r="B16686">
        <v>2.3310746173469385</v>
      </c>
      <c r="C16686">
        <v>4.722246538822251</v>
      </c>
    </row>
    <row r="16687" spans="1:3" x14ac:dyDescent="0.25">
      <c r="A16687">
        <v>2.3937344250623003</v>
      </c>
      <c r="B16687">
        <v>2.3282550535077293</v>
      </c>
      <c r="C16687">
        <v>4.7219894785700296</v>
      </c>
    </row>
    <row r="16688" spans="1:3" x14ac:dyDescent="0.25">
      <c r="A16688">
        <v>2.3961343591668229</v>
      </c>
      <c r="B16688">
        <v>2.3256249999999996</v>
      </c>
      <c r="C16688">
        <v>4.721759359166823</v>
      </c>
    </row>
    <row r="16689" spans="1:3" x14ac:dyDescent="0.25">
      <c r="A16689">
        <v>2.39838671783225</v>
      </c>
      <c r="B16689">
        <v>2.3231659729448491</v>
      </c>
      <c r="C16689">
        <v>4.7215526907770986</v>
      </c>
    </row>
    <row r="16690" spans="1:3" x14ac:dyDescent="0.25">
      <c r="A16690">
        <v>2.4005047062940927</v>
      </c>
      <c r="B16690">
        <v>2.32086181640625</v>
      </c>
      <c r="C16690">
        <v>4.7213665227003432</v>
      </c>
    </row>
    <row r="16691" spans="1:3" x14ac:dyDescent="0.25">
      <c r="A16691">
        <v>2.4025000000000003</v>
      </c>
      <c r="B16691">
        <v>2.3186983471074378</v>
      </c>
      <c r="C16691">
        <v>4.7211983471074381</v>
      </c>
    </row>
    <row r="16692" spans="1:3" x14ac:dyDescent="0.25">
      <c r="A16692">
        <v>2.3668639053254439</v>
      </c>
      <c r="B16692">
        <v>2.4693877551020407</v>
      </c>
      <c r="C16692">
        <v>4.8362516604274841</v>
      </c>
    </row>
    <row r="16693" spans="1:3" x14ac:dyDescent="0.25">
      <c r="A16693">
        <v>2.3741149521032905</v>
      </c>
      <c r="B16693">
        <v>2.4524741901032399</v>
      </c>
      <c r="C16693">
        <v>4.8265891422065303</v>
      </c>
    </row>
    <row r="16694" spans="1:3" x14ac:dyDescent="0.25">
      <c r="A16694">
        <v>2.3804081632653062</v>
      </c>
      <c r="B16694">
        <v>2.437980917205294</v>
      </c>
      <c r="C16694">
        <v>4.8183890804706007</v>
      </c>
    </row>
    <row r="16695" spans="1:3" x14ac:dyDescent="0.25">
      <c r="A16695">
        <v>2.3859215561224492</v>
      </c>
      <c r="B16695">
        <v>2.4254232733136254</v>
      </c>
      <c r="C16695">
        <v>4.8113448294360746</v>
      </c>
    </row>
    <row r="16696" spans="1:3" x14ac:dyDescent="0.25">
      <c r="A16696">
        <v>2.3907916107619522</v>
      </c>
      <c r="B16696">
        <v>2.4144378698224851</v>
      </c>
      <c r="C16696">
        <v>4.8052294805844369</v>
      </c>
    </row>
    <row r="16697" spans="1:3" x14ac:dyDescent="0.25">
      <c r="A16697">
        <v>2.3951247165532883</v>
      </c>
      <c r="B16697">
        <v>2.4047469019113632</v>
      </c>
      <c r="C16697">
        <v>4.7998716184646515</v>
      </c>
    </row>
    <row r="16698" spans="1:3" x14ac:dyDescent="0.25">
      <c r="A16698">
        <v>2.399005031375431</v>
      </c>
      <c r="B16698">
        <v>2.3961343591668229</v>
      </c>
      <c r="C16698">
        <v>4.7951393905422535</v>
      </c>
    </row>
    <row r="16699" spans="1:3" x14ac:dyDescent="0.25">
      <c r="A16699">
        <v>2.4025000000000003</v>
      </c>
      <c r="B16699">
        <v>2.3884297520661155</v>
      </c>
      <c r="C16699">
        <v>4.7909297520661163</v>
      </c>
    </row>
    <row r="16700" spans="1:3" x14ac:dyDescent="0.25">
      <c r="A16700">
        <v>2.405664306538942</v>
      </c>
      <c r="B16700">
        <v>2.3814967230605091</v>
      </c>
      <c r="C16700">
        <v>4.7871610295994511</v>
      </c>
    </row>
    <row r="16701" spans="1:3" x14ac:dyDescent="0.25">
      <c r="A16701">
        <v>2.4085427559453536</v>
      </c>
      <c r="B16701">
        <v>2.3752249134948098</v>
      </c>
      <c r="C16701">
        <v>4.783767669440163</v>
      </c>
    </row>
    <row r="16702" spans="1:3" x14ac:dyDescent="0.25">
      <c r="A16702">
        <v>2.3691849288735103</v>
      </c>
      <c r="B16702">
        <v>2.4449586776859507</v>
      </c>
      <c r="C16702">
        <v>4.8141436065594609</v>
      </c>
    </row>
    <row r="16703" spans="1:3" x14ac:dyDescent="0.25">
      <c r="A16703">
        <v>2.3755576129955394</v>
      </c>
      <c r="B16703">
        <v>2.431485205400747</v>
      </c>
      <c r="C16703">
        <v>4.8070428183962868</v>
      </c>
    </row>
    <row r="16704" spans="1:3" x14ac:dyDescent="0.25">
      <c r="A16704">
        <v>2.3811682520808564</v>
      </c>
      <c r="B16704">
        <v>2.4197530864197532</v>
      </c>
      <c r="C16704">
        <v>4.8009213385006095</v>
      </c>
    </row>
    <row r="16705" spans="1:3" x14ac:dyDescent="0.25">
      <c r="A16705">
        <v>2.3861458126776389</v>
      </c>
      <c r="B16705">
        <v>2.4094453107596348</v>
      </c>
      <c r="C16705">
        <v>4.7955911234372737</v>
      </c>
    </row>
    <row r="16706" spans="1:3" x14ac:dyDescent="0.25">
      <c r="A16706">
        <v>2.3905917159763317</v>
      </c>
      <c r="B16706">
        <v>2.4003173973417971</v>
      </c>
      <c r="C16706">
        <v>4.7909091133181292</v>
      </c>
    </row>
    <row r="16707" spans="1:3" x14ac:dyDescent="0.25">
      <c r="A16707">
        <v>2.394586818690394</v>
      </c>
      <c r="B16707">
        <v>2.3921777777777775</v>
      </c>
      <c r="C16707">
        <v>4.7867645964681715</v>
      </c>
    </row>
    <row r="16708" spans="1:3" x14ac:dyDescent="0.25">
      <c r="A16708">
        <v>2.3981963734567904</v>
      </c>
      <c r="B16708">
        <v>2.3848742188751801</v>
      </c>
      <c r="C16708">
        <v>4.7830705923319705</v>
      </c>
    </row>
    <row r="16709" spans="1:3" x14ac:dyDescent="0.25">
      <c r="A16709">
        <v>2.4014736195780886</v>
      </c>
      <c r="B16709">
        <v>2.3782842212222386</v>
      </c>
      <c r="C16709">
        <v>4.7797578408003272</v>
      </c>
    </row>
    <row r="16710" spans="1:3" x14ac:dyDescent="0.25">
      <c r="A16710">
        <v>2.4044624258932865</v>
      </c>
      <c r="B16710">
        <v>2.3723080988241509</v>
      </c>
      <c r="C16710">
        <v>4.7767705247174375</v>
      </c>
    </row>
    <row r="16711" spans="1:3" x14ac:dyDescent="0.25">
      <c r="A16711">
        <v>2.4071992653810836</v>
      </c>
      <c r="B16711">
        <v>2.3668639053254439</v>
      </c>
      <c r="C16711">
        <v>4.774063170706528</v>
      </c>
    </row>
    <row r="16712" spans="1:3" x14ac:dyDescent="0.25">
      <c r="A16712">
        <v>2.3710548985825044</v>
      </c>
      <c r="B16712">
        <v>2.4254232733136254</v>
      </c>
      <c r="C16712">
        <v>4.7964781718961298</v>
      </c>
    </row>
    <row r="16713" spans="1:3" x14ac:dyDescent="0.25">
      <c r="A16713">
        <v>2.3767361111111112</v>
      </c>
      <c r="B16713">
        <v>2.4144378698224851</v>
      </c>
      <c r="C16713">
        <v>4.7911739809335963</v>
      </c>
    </row>
    <row r="16714" spans="1:3" x14ac:dyDescent="0.25">
      <c r="A16714">
        <v>2.3817967635935271</v>
      </c>
      <c r="B16714">
        <v>2.4047469019113632</v>
      </c>
      <c r="C16714">
        <v>4.7865436655048903</v>
      </c>
    </row>
    <row r="16715" spans="1:3" x14ac:dyDescent="0.25">
      <c r="A16715">
        <v>2.3863332590777455</v>
      </c>
      <c r="B16715">
        <v>2.3961343591668229</v>
      </c>
      <c r="C16715">
        <v>4.7824676182445689</v>
      </c>
    </row>
    <row r="16716" spans="1:3" x14ac:dyDescent="0.25">
      <c r="A16716">
        <v>2.3904230169508578</v>
      </c>
      <c r="B16716">
        <v>2.3884297520661155</v>
      </c>
      <c r="C16716">
        <v>4.7788527690169733</v>
      </c>
    </row>
    <row r="16717" spans="1:3" x14ac:dyDescent="0.25">
      <c r="A16717">
        <v>2.3941289262235212</v>
      </c>
      <c r="B16717">
        <v>2.3814967230605091</v>
      </c>
      <c r="C16717">
        <v>4.7756256492840308</v>
      </c>
    </row>
    <row r="16718" spans="1:3" x14ac:dyDescent="0.25">
      <c r="A16718">
        <v>2.3975026014568157</v>
      </c>
      <c r="B16718">
        <v>2.3752249134948098</v>
      </c>
      <c r="C16718">
        <v>4.7727275149516259</v>
      </c>
    </row>
    <row r="16719" spans="1:3" x14ac:dyDescent="0.25">
      <c r="A16719">
        <v>2.4005868007925621</v>
      </c>
      <c r="B16719">
        <v>2.3695240499936876</v>
      </c>
      <c r="C16719">
        <v>4.7701108507862493</v>
      </c>
    </row>
    <row r="16720" spans="1:3" x14ac:dyDescent="0.25">
      <c r="A16720">
        <v>2.4034172472952626</v>
      </c>
      <c r="B16720">
        <v>2.3643195745172849</v>
      </c>
      <c r="C16720">
        <v>4.767736821812548</v>
      </c>
    </row>
    <row r="16721" spans="1:3" x14ac:dyDescent="0.25">
      <c r="A16721">
        <v>2.406024018595041</v>
      </c>
      <c r="B16721">
        <v>2.3595493676267405</v>
      </c>
      <c r="C16721">
        <v>4.7655733862217815</v>
      </c>
    </row>
    <row r="16722" spans="1:3" x14ac:dyDescent="0.25">
      <c r="A16722">
        <v>2.3725936524453695</v>
      </c>
      <c r="B16722">
        <v>2.4094453107596348</v>
      </c>
      <c r="C16722">
        <v>4.7820389632050038</v>
      </c>
    </row>
    <row r="16723" spans="1:3" x14ac:dyDescent="0.25">
      <c r="A16723">
        <v>2.3777169162636209</v>
      </c>
      <c r="B16723">
        <v>2.4003173973417971</v>
      </c>
      <c r="C16723">
        <v>4.778034313605418</v>
      </c>
    </row>
    <row r="16724" spans="1:3" x14ac:dyDescent="0.25">
      <c r="A16724">
        <v>2.3823251417769375</v>
      </c>
      <c r="B16724">
        <v>2.3921777777777775</v>
      </c>
      <c r="C16724">
        <v>4.7745029195547151</v>
      </c>
    </row>
    <row r="16725" spans="1:3" x14ac:dyDescent="0.25">
      <c r="A16725">
        <v>2.3864922711058263</v>
      </c>
      <c r="B16725">
        <v>2.3848742188751801</v>
      </c>
      <c r="C16725">
        <v>4.7713664899810064</v>
      </c>
    </row>
    <row r="16726" spans="1:3" x14ac:dyDescent="0.25">
      <c r="A16726">
        <v>2.3902787396121883</v>
      </c>
      <c r="B16726">
        <v>2.3782842212222386</v>
      </c>
      <c r="C16726">
        <v>4.7685629608344264</v>
      </c>
    </row>
    <row r="16727" spans="1:3" x14ac:dyDescent="0.25">
      <c r="A16727">
        <v>2.3937344250623003</v>
      </c>
      <c r="B16727">
        <v>2.3723080988241509</v>
      </c>
      <c r="C16727">
        <v>4.7660425238864512</v>
      </c>
    </row>
    <row r="16728" spans="1:3" x14ac:dyDescent="0.25">
      <c r="A16728">
        <v>2.3969008564377994</v>
      </c>
      <c r="B16728">
        <v>2.3668639053254439</v>
      </c>
      <c r="C16728">
        <v>4.7637647617632428</v>
      </c>
    </row>
    <row r="16729" spans="1:3" x14ac:dyDescent="0.25">
      <c r="A16729">
        <v>2.3998128905075342</v>
      </c>
      <c r="B16729">
        <v>2.3618836565096948</v>
      </c>
      <c r="C16729">
        <v>4.7616965470172286</v>
      </c>
    </row>
    <row r="16730" spans="1:3" x14ac:dyDescent="0.25">
      <c r="A16730">
        <v>2.4025000000000003</v>
      </c>
      <c r="B16730">
        <v>2.3573104785225993</v>
      </c>
      <c r="C16730">
        <v>4.7598104785225992</v>
      </c>
    </row>
    <row r="16731" spans="1:3" x14ac:dyDescent="0.25">
      <c r="A16731">
        <v>2.4049872744430782</v>
      </c>
      <c r="B16731">
        <v>2.3530964275615043</v>
      </c>
      <c r="C16731">
        <v>4.7580837020045825</v>
      </c>
    </row>
    <row r="16732" spans="1:3" x14ac:dyDescent="0.25">
      <c r="A16732">
        <v>2.3738820301783266</v>
      </c>
      <c r="B16732">
        <v>2.3961343591668229</v>
      </c>
      <c r="C16732">
        <v>4.7700163893451499</v>
      </c>
    </row>
    <row r="16733" spans="1:3" x14ac:dyDescent="0.25">
      <c r="A16733">
        <v>2.378545923427891</v>
      </c>
      <c r="B16733">
        <v>2.3884297520661155</v>
      </c>
      <c r="C16733">
        <v>4.766975675494006</v>
      </c>
    </row>
    <row r="16734" spans="1:3" x14ac:dyDescent="0.25">
      <c r="A16734">
        <v>2.3827755506508717</v>
      </c>
      <c r="B16734">
        <v>2.3814967230605091</v>
      </c>
      <c r="C16734">
        <v>4.7642722737113807</v>
      </c>
    </row>
    <row r="16735" spans="1:3" x14ac:dyDescent="0.25">
      <c r="A16735">
        <v>2.3866288625904013</v>
      </c>
      <c r="B16735">
        <v>2.3752249134948098</v>
      </c>
      <c r="C16735">
        <v>4.7618537760852107</v>
      </c>
    </row>
    <row r="16736" spans="1:3" x14ac:dyDescent="0.25">
      <c r="A16736">
        <v>2.3901539388008581</v>
      </c>
      <c r="B16736">
        <v>2.3695240499936876</v>
      </c>
      <c r="C16736">
        <v>4.7596779887945457</v>
      </c>
    </row>
    <row r="16737" spans="1:3" x14ac:dyDescent="0.25">
      <c r="A16737">
        <v>2.3933910034602079</v>
      </c>
      <c r="B16737">
        <v>2.3643195745172849</v>
      </c>
      <c r="C16737">
        <v>4.7577105779774929</v>
      </c>
    </row>
    <row r="16738" spans="1:3" x14ac:dyDescent="0.25">
      <c r="A16738">
        <v>2.3963739666124035</v>
      </c>
      <c r="B16738">
        <v>2.3595493676267405</v>
      </c>
      <c r="C16738">
        <v>4.755923334239144</v>
      </c>
    </row>
    <row r="16739" spans="1:3" x14ac:dyDescent="0.25">
      <c r="A16739">
        <v>2.399131616257089</v>
      </c>
      <c r="B16739">
        <v>2.3551612587001274</v>
      </c>
      <c r="C16739">
        <v>4.7542928749572164</v>
      </c>
    </row>
    <row r="16740" spans="1:3" x14ac:dyDescent="0.25">
      <c r="A16740">
        <v>2.401688550204216</v>
      </c>
      <c r="B16740">
        <v>2.3511111111111114</v>
      </c>
      <c r="C16740">
        <v>4.7527996613153274</v>
      </c>
    </row>
    <row r="16741" spans="1:3" x14ac:dyDescent="0.25">
      <c r="A16741">
        <v>2.4040659116416694</v>
      </c>
      <c r="B16741">
        <v>2.3473613332211092</v>
      </c>
      <c r="C16741">
        <v>4.7514272448627786</v>
      </c>
    </row>
    <row r="16742" spans="1:3" x14ac:dyDescent="0.25">
      <c r="A16742">
        <v>2.3749765434415462</v>
      </c>
      <c r="B16742">
        <v>2.3848742188751801</v>
      </c>
      <c r="C16742">
        <v>4.7598507623167263</v>
      </c>
    </row>
    <row r="16743" spans="1:3" x14ac:dyDescent="0.25">
      <c r="A16743">
        <v>2.3792558417702594</v>
      </c>
      <c r="B16743">
        <v>2.3782842212222386</v>
      </c>
      <c r="C16743">
        <v>4.757540062992498</v>
      </c>
    </row>
    <row r="16744" spans="1:3" x14ac:dyDescent="0.25">
      <c r="A16744">
        <v>2.3831640624999997</v>
      </c>
      <c r="B16744">
        <v>2.3723080988241509</v>
      </c>
      <c r="C16744">
        <v>4.7554721613241506</v>
      </c>
    </row>
    <row r="16745" spans="1:3" x14ac:dyDescent="0.25">
      <c r="A16745">
        <v>2.3867474631575174</v>
      </c>
      <c r="B16745">
        <v>2.3668639053254439</v>
      </c>
      <c r="C16745">
        <v>4.7536113684829608</v>
      </c>
    </row>
    <row r="16746" spans="1:3" x14ac:dyDescent="0.25">
      <c r="A16746">
        <v>2.3900449200687013</v>
      </c>
      <c r="B16746">
        <v>2.3618836565096948</v>
      </c>
      <c r="C16746">
        <v>4.7519285765783961</v>
      </c>
    </row>
    <row r="16747" spans="1:3" x14ac:dyDescent="0.25">
      <c r="A16747">
        <v>2.3930893440371173</v>
      </c>
      <c r="B16747">
        <v>2.3573104785225993</v>
      </c>
      <c r="C16747">
        <v>4.7503998225597162</v>
      </c>
    </row>
    <row r="16748" spans="1:3" x14ac:dyDescent="0.25">
      <c r="A16748">
        <v>2.3959087822544136</v>
      </c>
      <c r="B16748">
        <v>2.3530964275615043</v>
      </c>
      <c r="C16748">
        <v>4.7490052098159179</v>
      </c>
    </row>
    <row r="16749" spans="1:3" x14ac:dyDescent="0.25">
      <c r="A16749">
        <v>2.3985272846811312</v>
      </c>
      <c r="B16749">
        <v>2.34920080356363</v>
      </c>
      <c r="C16749">
        <v>4.7477280882447612</v>
      </c>
    </row>
    <row r="16750" spans="1:3" x14ac:dyDescent="0.25">
      <c r="A16750">
        <v>2.4009655916086659</v>
      </c>
      <c r="B16750">
        <v>2.3455888320753182</v>
      </c>
      <c r="C16750">
        <v>4.7465544236839836</v>
      </c>
    </row>
    <row r="16751" spans="1:3" x14ac:dyDescent="0.25">
      <c r="A16751">
        <v>2.4032416840273805</v>
      </c>
      <c r="B16751">
        <v>2.3422306238185255</v>
      </c>
      <c r="C16751">
        <v>4.7454723078459065</v>
      </c>
    </row>
    <row r="16752" spans="1:3" x14ac:dyDescent="0.25">
      <c r="A16752">
        <v>2.375917887135381</v>
      </c>
      <c r="B16752">
        <v>2.3752249134948098</v>
      </c>
      <c r="C16752">
        <v>4.7511428006301912</v>
      </c>
    </row>
    <row r="16753" spans="1:3" x14ac:dyDescent="0.25">
      <c r="A16753">
        <v>2.3798706127305178</v>
      </c>
      <c r="B16753">
        <v>2.3695240499936876</v>
      </c>
      <c r="C16753">
        <v>4.749394662724205</v>
      </c>
    </row>
    <row r="16754" spans="1:3" x14ac:dyDescent="0.25">
      <c r="A16754">
        <v>2.3835026161895967</v>
      </c>
      <c r="B16754">
        <v>2.3643195745172849</v>
      </c>
      <c r="C16754">
        <v>4.7478221907068816</v>
      </c>
    </row>
    <row r="16755" spans="1:3" x14ac:dyDescent="0.25">
      <c r="A16755">
        <v>2.3868514076505494</v>
      </c>
      <c r="B16755">
        <v>2.3595493676267405</v>
      </c>
      <c r="C16755">
        <v>4.7464007752772899</v>
      </c>
    </row>
    <row r="16756" spans="1:3" x14ac:dyDescent="0.25">
      <c r="A16756">
        <v>2.3899488677867056</v>
      </c>
      <c r="B16756">
        <v>2.3551612587001274</v>
      </c>
      <c r="C16756">
        <v>4.7451101264868329</v>
      </c>
    </row>
    <row r="16757" spans="1:3" x14ac:dyDescent="0.25">
      <c r="A16757">
        <v>2.392822265625</v>
      </c>
      <c r="B16757">
        <v>2.3511111111111114</v>
      </c>
      <c r="C16757">
        <v>4.7439333767361109</v>
      </c>
    </row>
    <row r="16758" spans="1:3" x14ac:dyDescent="0.25">
      <c r="A16758">
        <v>2.3954950632559786</v>
      </c>
      <c r="B16758">
        <v>2.3473613332211092</v>
      </c>
      <c r="C16758">
        <v>4.7428563964770873</v>
      </c>
    </row>
    <row r="16759" spans="1:3" x14ac:dyDescent="0.25">
      <c r="A16759">
        <v>2.3979875577339995</v>
      </c>
      <c r="B16759">
        <v>2.3438797086694336</v>
      </c>
      <c r="C16759">
        <v>4.7418672664034336</v>
      </c>
    </row>
    <row r="16760" spans="1:3" x14ac:dyDescent="0.25">
      <c r="A16760">
        <v>2.4003173973417971</v>
      </c>
      <c r="B16760">
        <v>2.3406384688435966</v>
      </c>
      <c r="C16760">
        <v>4.7409558661853932</v>
      </c>
    </row>
    <row r="16761" spans="1:3" x14ac:dyDescent="0.25">
      <c r="A16761">
        <v>2.4025000000000003</v>
      </c>
      <c r="B16761">
        <v>2.3376135509869544</v>
      </c>
      <c r="C16761">
        <v>4.7401135509869547</v>
      </c>
    </row>
    <row r="16762" spans="1:3" x14ac:dyDescent="0.25">
      <c r="A16762">
        <v>2.3767361111111112</v>
      </c>
      <c r="B16762">
        <v>2.3668639053254439</v>
      </c>
      <c r="C16762">
        <v>4.743600016436555</v>
      </c>
    </row>
    <row r="16763" spans="1:3" x14ac:dyDescent="0.25">
      <c r="A16763">
        <v>2.3804081632653062</v>
      </c>
      <c r="B16763">
        <v>2.3618836565096948</v>
      </c>
      <c r="C16763">
        <v>4.7422918197750015</v>
      </c>
    </row>
    <row r="16764" spans="1:3" x14ac:dyDescent="0.25">
      <c r="A16764">
        <v>2.3838002656683979</v>
      </c>
      <c r="B16764">
        <v>2.3573104785225993</v>
      </c>
      <c r="C16764">
        <v>4.7411107441909977</v>
      </c>
    </row>
    <row r="16765" spans="1:3" x14ac:dyDescent="0.25">
      <c r="A16765">
        <v>2.3869432546681222</v>
      </c>
      <c r="B16765">
        <v>2.3530964275615043</v>
      </c>
      <c r="C16765">
        <v>4.7400396822296269</v>
      </c>
    </row>
    <row r="16766" spans="1:3" x14ac:dyDescent="0.25">
      <c r="A16766">
        <v>2.3898635985006247</v>
      </c>
      <c r="B16766">
        <v>2.34920080356363</v>
      </c>
      <c r="C16766">
        <v>4.7390644020642547</v>
      </c>
    </row>
    <row r="16767" spans="1:3" x14ac:dyDescent="0.25">
      <c r="A16767">
        <v>2.3925841442403364</v>
      </c>
      <c r="B16767">
        <v>2.3455888320753182</v>
      </c>
      <c r="C16767">
        <v>4.7381729763156546</v>
      </c>
    </row>
    <row r="16768" spans="1:3" x14ac:dyDescent="0.25">
      <c r="A16768">
        <v>2.3951247165532883</v>
      </c>
      <c r="B16768">
        <v>2.3422306238185255</v>
      </c>
      <c r="C16768">
        <v>4.7373553403718134</v>
      </c>
    </row>
    <row r="16769" spans="1:3" x14ac:dyDescent="0.25">
      <c r="A16769">
        <v>2.3975026014568157</v>
      </c>
      <c r="B16769">
        <v>2.3391003460207611</v>
      </c>
      <c r="C16769">
        <v>4.7366029474775768</v>
      </c>
    </row>
    <row r="16770" spans="1:3" x14ac:dyDescent="0.25">
      <c r="A16770">
        <v>2.3997329400510203</v>
      </c>
      <c r="B16770">
        <v>2.3361755568775204</v>
      </c>
      <c r="C16770">
        <v>4.7359084969285412</v>
      </c>
    </row>
    <row r="16771" spans="1:3" x14ac:dyDescent="0.25">
      <c r="A16771">
        <v>2.4018290511797002</v>
      </c>
      <c r="B16771">
        <v>2.3334366668733337</v>
      </c>
      <c r="C16771">
        <v>4.735265718053034</v>
      </c>
    </row>
    <row r="16772" spans="1:3" x14ac:dyDescent="0.25">
      <c r="A16772">
        <v>2.3774538872070159</v>
      </c>
      <c r="B16772">
        <v>2.3595493676267405</v>
      </c>
      <c r="C16772">
        <v>4.7370032548337564</v>
      </c>
    </row>
    <row r="16773" spans="1:3" x14ac:dyDescent="0.25">
      <c r="A16773">
        <v>2.3808821829113191</v>
      </c>
      <c r="B16773">
        <v>2.3551612587001274</v>
      </c>
      <c r="C16773">
        <v>4.7360434416114465</v>
      </c>
    </row>
    <row r="16774" spans="1:3" x14ac:dyDescent="0.25">
      <c r="A16774">
        <v>2.3840640017181669</v>
      </c>
      <c r="B16774">
        <v>2.3511111111111114</v>
      </c>
      <c r="C16774">
        <v>4.7351751128292783</v>
      </c>
    </row>
    <row r="16775" spans="1:3" x14ac:dyDescent="0.25">
      <c r="A16775">
        <v>2.387025</v>
      </c>
      <c r="B16775">
        <v>2.3473613332211092</v>
      </c>
      <c r="C16775">
        <v>4.7343863332211091</v>
      </c>
    </row>
    <row r="16776" spans="1:3" x14ac:dyDescent="0.25">
      <c r="A16776">
        <v>2.3897873929379916</v>
      </c>
      <c r="B16776">
        <v>2.3438797086694336</v>
      </c>
      <c r="C16776">
        <v>4.7336671016074252</v>
      </c>
    </row>
    <row r="16777" spans="1:3" x14ac:dyDescent="0.25">
      <c r="A16777">
        <v>2.3923705127085331</v>
      </c>
      <c r="B16777">
        <v>2.3406384688435966</v>
      </c>
      <c r="C16777">
        <v>4.7330089815521301</v>
      </c>
    </row>
    <row r="16778" spans="1:3" x14ac:dyDescent="0.25">
      <c r="A16778">
        <v>2.3947912614401838</v>
      </c>
      <c r="B16778">
        <v>2.3376135509869544</v>
      </c>
      <c r="C16778">
        <v>4.7324048124271378</v>
      </c>
    </row>
    <row r="16779" spans="1:3" x14ac:dyDescent="0.25">
      <c r="A16779">
        <v>2.3970644813788859</v>
      </c>
      <c r="B16779">
        <v>2.334784</v>
      </c>
      <c r="C16779">
        <v>4.7318484813788864</v>
      </c>
    </row>
    <row r="16780" spans="1:3" x14ac:dyDescent="0.25">
      <c r="A16780">
        <v>2.3992032593933907</v>
      </c>
      <c r="B16780">
        <v>2.3321314824830242</v>
      </c>
      <c r="C16780">
        <v>4.7313347418764149</v>
      </c>
    </row>
    <row r="16781" spans="1:3" x14ac:dyDescent="0.25">
      <c r="A16781">
        <v>2.401219179017827</v>
      </c>
      <c r="B16781">
        <v>2.3296398891966761</v>
      </c>
      <c r="C16781">
        <v>4.7308590682145031</v>
      </c>
    </row>
    <row r="16782" spans="1:3" x14ac:dyDescent="0.25">
      <c r="A16782">
        <v>2.3780886426592796</v>
      </c>
      <c r="B16782">
        <v>2.3530964275615043</v>
      </c>
      <c r="C16782">
        <v>4.7311850702207838</v>
      </c>
    </row>
    <row r="16783" spans="1:3" x14ac:dyDescent="0.25">
      <c r="A16783">
        <v>2.3813033059341904</v>
      </c>
      <c r="B16783">
        <v>2.34920080356363</v>
      </c>
      <c r="C16783">
        <v>4.7305041094978204</v>
      </c>
    </row>
    <row r="16784" spans="1:3" x14ac:dyDescent="0.25">
      <c r="A16784">
        <v>2.3842993079584778</v>
      </c>
      <c r="B16784">
        <v>2.3455888320753182</v>
      </c>
      <c r="C16784">
        <v>4.729888140033796</v>
      </c>
    </row>
    <row r="16785" spans="1:3" x14ac:dyDescent="0.25">
      <c r="A16785">
        <v>2.3870982233103479</v>
      </c>
      <c r="B16785">
        <v>2.3422306238185255</v>
      </c>
      <c r="C16785">
        <v>4.7293288471288735</v>
      </c>
    </row>
    <row r="16786" spans="1:3" x14ac:dyDescent="0.25">
      <c r="A16786">
        <v>2.389718878882249</v>
      </c>
      <c r="B16786">
        <v>2.3391003460207611</v>
      </c>
      <c r="C16786">
        <v>4.7288192249030097</v>
      </c>
    </row>
    <row r="16787" spans="1:3" x14ac:dyDescent="0.25">
      <c r="A16787">
        <v>2.3921777777777775</v>
      </c>
      <c r="B16787">
        <v>2.3361755568775204</v>
      </c>
      <c r="C16787">
        <v>4.7283533346552975</v>
      </c>
    </row>
    <row r="16788" spans="1:3" x14ac:dyDescent="0.25">
      <c r="A16788">
        <v>2.394489447086801</v>
      </c>
      <c r="B16788">
        <v>2.3334366668733337</v>
      </c>
      <c r="C16788">
        <v>4.7279261139601347</v>
      </c>
    </row>
    <row r="16789" spans="1:3" x14ac:dyDescent="0.25">
      <c r="A16789">
        <v>2.396666725022321</v>
      </c>
      <c r="B16789">
        <v>2.3308664996212345</v>
      </c>
      <c r="C16789">
        <v>4.7275332246435555</v>
      </c>
    </row>
    <row r="16790" spans="1:3" x14ac:dyDescent="0.25">
      <c r="A16790">
        <v>2.398720999405116</v>
      </c>
      <c r="B16790">
        <v>2.3284499314128944</v>
      </c>
      <c r="C16790">
        <v>4.7271709308180103</v>
      </c>
    </row>
    <row r="16791" spans="1:3" x14ac:dyDescent="0.25">
      <c r="A16791">
        <v>2.4006624068490368</v>
      </c>
      <c r="B16791">
        <v>2.3261735934993015</v>
      </c>
      <c r="C16791">
        <v>4.7268360003483387</v>
      </c>
    </row>
    <row r="16792" spans="1:3" x14ac:dyDescent="0.25">
      <c r="A16792">
        <v>2.3668639053254439</v>
      </c>
      <c r="B16792">
        <v>2.4693877551020407</v>
      </c>
      <c r="C16792">
        <v>4.8362516604274841</v>
      </c>
    </row>
    <row r="16793" spans="1:3" x14ac:dyDescent="0.25">
      <c r="A16793">
        <v>2.3732651570489409</v>
      </c>
      <c r="B16793">
        <v>2.4544444444444444</v>
      </c>
      <c r="C16793">
        <v>4.8277096014933853</v>
      </c>
    </row>
    <row r="16794" spans="1:3" x14ac:dyDescent="0.25">
      <c r="A16794">
        <v>2.3789141051422007</v>
      </c>
      <c r="B16794">
        <v>2.44140625</v>
      </c>
      <c r="C16794">
        <v>4.8203203551422007</v>
      </c>
    </row>
    <row r="16795" spans="1:3" x14ac:dyDescent="0.25">
      <c r="A16795">
        <v>2.3839360000000003</v>
      </c>
      <c r="B16795">
        <v>2.429930795847751</v>
      </c>
      <c r="C16795">
        <v>4.8138667958477512</v>
      </c>
    </row>
    <row r="16796" spans="1:3" x14ac:dyDescent="0.25">
      <c r="A16796">
        <v>2.3884297520661155</v>
      </c>
      <c r="B16796">
        <v>2.4197530864197532</v>
      </c>
      <c r="C16796">
        <v>4.8081828384858687</v>
      </c>
    </row>
    <row r="16797" spans="1:3" x14ac:dyDescent="0.25">
      <c r="A16797">
        <v>2.3924745096009521</v>
      </c>
      <c r="B16797">
        <v>2.4106648199445981</v>
      </c>
      <c r="C16797">
        <v>4.8031393295455498</v>
      </c>
    </row>
    <row r="16798" spans="1:3" x14ac:dyDescent="0.25">
      <c r="A16798">
        <v>2.3961343591668229</v>
      </c>
      <c r="B16798">
        <v>2.4025000000000003</v>
      </c>
      <c r="C16798">
        <v>4.7986343591668232</v>
      </c>
    </row>
    <row r="16799" spans="1:3" x14ac:dyDescent="0.25">
      <c r="A16799">
        <v>2.3994617454825069</v>
      </c>
      <c r="B16799">
        <v>2.3951247165532883</v>
      </c>
      <c r="C16799">
        <v>4.7945864620357952</v>
      </c>
    </row>
    <row r="16800" spans="1:3" x14ac:dyDescent="0.25">
      <c r="A16800">
        <v>2.4025000000000003</v>
      </c>
      <c r="B16800">
        <v>2.3884297520661155</v>
      </c>
      <c r="C16800">
        <v>4.7909297520661163</v>
      </c>
    </row>
    <row r="16801" spans="1:3" x14ac:dyDescent="0.25">
      <c r="A16801">
        <v>2.4052852379074183</v>
      </c>
      <c r="B16801">
        <v>2.3823251417769375</v>
      </c>
      <c r="C16801">
        <v>4.7876103796843559</v>
      </c>
    </row>
    <row r="16802" spans="1:3" x14ac:dyDescent="0.25">
      <c r="A16802">
        <v>2.3689224952741021</v>
      </c>
      <c r="B16802">
        <v>2.4477107180020812</v>
      </c>
      <c r="C16802">
        <v>4.8166332132761838</v>
      </c>
    </row>
    <row r="16803" spans="1:3" x14ac:dyDescent="0.25">
      <c r="A16803">
        <v>2.3746304756785808</v>
      </c>
      <c r="B16803">
        <v>2.4354912764003673</v>
      </c>
      <c r="C16803">
        <v>4.8101217520789481</v>
      </c>
    </row>
    <row r="16804" spans="1:3" x14ac:dyDescent="0.25">
      <c r="A16804">
        <v>2.3797247761552796</v>
      </c>
      <c r="B16804">
        <v>2.4246938775510203</v>
      </c>
      <c r="C16804">
        <v>4.8044186537062998</v>
      </c>
    </row>
    <row r="16805" spans="1:3" x14ac:dyDescent="0.25">
      <c r="A16805">
        <v>2.3842993079584778</v>
      </c>
      <c r="B16805">
        <v>2.4150840029218403</v>
      </c>
      <c r="C16805">
        <v>4.7993833108803177</v>
      </c>
    </row>
    <row r="16806" spans="1:3" x14ac:dyDescent="0.25">
      <c r="A16806">
        <v>2.3884297520661155</v>
      </c>
      <c r="B16806">
        <v>2.4064760026298488</v>
      </c>
      <c r="C16806">
        <v>4.7949057546959644</v>
      </c>
    </row>
    <row r="16807" spans="1:3" x14ac:dyDescent="0.25">
      <c r="A16807">
        <v>2.3921777777777775</v>
      </c>
      <c r="B16807">
        <v>2.398720999405116</v>
      </c>
      <c r="C16807">
        <v>4.7908987771828935</v>
      </c>
    </row>
    <row r="16808" spans="1:3" x14ac:dyDescent="0.25">
      <c r="A16808">
        <v>2.3955941417501729</v>
      </c>
      <c r="B16808">
        <v>2.3916982152514876</v>
      </c>
      <c r="C16808">
        <v>4.787292357001661</v>
      </c>
    </row>
    <row r="16809" spans="1:3" x14ac:dyDescent="0.25">
      <c r="A16809">
        <v>2.398720999405116</v>
      </c>
      <c r="B16809">
        <v>2.3853086419753087</v>
      </c>
      <c r="C16809">
        <v>4.7840296413804246</v>
      </c>
    </row>
    <row r="16810" spans="1:3" x14ac:dyDescent="0.25">
      <c r="A16810">
        <v>2.4015936527478541</v>
      </c>
      <c r="B16810">
        <v>2.3794703485740154</v>
      </c>
      <c r="C16810">
        <v>4.7810640013218695</v>
      </c>
    </row>
    <row r="16811" spans="1:3" x14ac:dyDescent="0.25">
      <c r="A16811">
        <v>2.4042418886504229</v>
      </c>
      <c r="B16811">
        <v>2.3741149521032905</v>
      </c>
      <c r="C16811">
        <v>4.7783568407537134</v>
      </c>
    </row>
    <row r="16812" spans="1:3" x14ac:dyDescent="0.25">
      <c r="A16812">
        <v>2.3706223230032757</v>
      </c>
      <c r="B16812">
        <v>2.429930795847751</v>
      </c>
      <c r="C16812">
        <v>4.8005531188510266</v>
      </c>
    </row>
    <row r="16813" spans="1:3" x14ac:dyDescent="0.25">
      <c r="A16813">
        <v>2.3757702526994176</v>
      </c>
      <c r="B16813">
        <v>2.4197530864197532</v>
      </c>
      <c r="C16813">
        <v>4.7955233391191712</v>
      </c>
    </row>
    <row r="16814" spans="1:3" x14ac:dyDescent="0.25">
      <c r="A16814">
        <v>2.3804081632653062</v>
      </c>
      <c r="B16814">
        <v>2.4106648199445981</v>
      </c>
      <c r="C16814">
        <v>4.7910729832099044</v>
      </c>
    </row>
    <row r="16815" spans="1:3" x14ac:dyDescent="0.25">
      <c r="A16815">
        <v>2.3846082650747373</v>
      </c>
      <c r="B16815">
        <v>2.4025000000000003</v>
      </c>
      <c r="C16815">
        <v>4.7871082650747372</v>
      </c>
    </row>
    <row r="16816" spans="1:3" x14ac:dyDescent="0.25">
      <c r="A16816">
        <v>2.3884297520661155</v>
      </c>
      <c r="B16816">
        <v>2.3951247165532883</v>
      </c>
      <c r="C16816">
        <v>4.7835544686194034</v>
      </c>
    </row>
    <row r="16817" spans="1:3" x14ac:dyDescent="0.25">
      <c r="A16817">
        <v>2.3919216079626557</v>
      </c>
      <c r="B16817">
        <v>2.3884297520661155</v>
      </c>
      <c r="C16817">
        <v>4.7803513600287708</v>
      </c>
    </row>
    <row r="16818" spans="1:3" x14ac:dyDescent="0.25">
      <c r="A16818">
        <v>2.3951247165532883</v>
      </c>
      <c r="B16818">
        <v>2.3823251417769375</v>
      </c>
      <c r="C16818">
        <v>4.7774498583302254</v>
      </c>
    </row>
    <row r="16819" spans="1:3" x14ac:dyDescent="0.25">
      <c r="A16819">
        <v>2.398073469387755</v>
      </c>
      <c r="B16819">
        <v>2.3767361111111112</v>
      </c>
      <c r="C16819">
        <v>4.7748095804988662</v>
      </c>
    </row>
    <row r="16820" spans="1:3" x14ac:dyDescent="0.25">
      <c r="A16820">
        <v>2.4007970051926097</v>
      </c>
      <c r="B16820">
        <v>2.3715999999999999</v>
      </c>
      <c r="C16820">
        <v>4.7723970051926097</v>
      </c>
    </row>
    <row r="16821" spans="1:3" x14ac:dyDescent="0.25">
      <c r="A16821">
        <v>2.403320175806948</v>
      </c>
      <c r="B16821">
        <v>2.3668639053254439</v>
      </c>
      <c r="C16821">
        <v>4.7701840811323919</v>
      </c>
    </row>
    <row r="16822" spans="1:3" x14ac:dyDescent="0.25">
      <c r="A16822">
        <v>2.3720496563482336</v>
      </c>
      <c r="B16822">
        <v>2.4150840029218403</v>
      </c>
      <c r="C16822">
        <v>4.7871336592700739</v>
      </c>
    </row>
    <row r="16823" spans="1:3" x14ac:dyDescent="0.25">
      <c r="A16823">
        <v>2.3767361111111112</v>
      </c>
      <c r="B16823">
        <v>2.4064760026298488</v>
      </c>
      <c r="C16823">
        <v>4.7832121137409604</v>
      </c>
    </row>
    <row r="16824" spans="1:3" x14ac:dyDescent="0.25">
      <c r="A16824">
        <v>2.380992061751678</v>
      </c>
      <c r="B16824">
        <v>2.398720999405116</v>
      </c>
      <c r="C16824">
        <v>4.7797130611567944</v>
      </c>
    </row>
    <row r="16825" spans="1:3" x14ac:dyDescent="0.25">
      <c r="A16825">
        <v>2.3848742188751801</v>
      </c>
      <c r="B16825">
        <v>2.3916982152514876</v>
      </c>
      <c r="C16825">
        <v>4.7765724341266678</v>
      </c>
    </row>
    <row r="16826" spans="1:3" x14ac:dyDescent="0.25">
      <c r="A16826">
        <v>2.3884297520661155</v>
      </c>
      <c r="B16826">
        <v>2.3853086419753087</v>
      </c>
      <c r="C16826">
        <v>4.7737383940414242</v>
      </c>
    </row>
    <row r="16827" spans="1:3" x14ac:dyDescent="0.25">
      <c r="A16827">
        <v>2.3916982152514876</v>
      </c>
      <c r="B16827">
        <v>2.3794703485740154</v>
      </c>
      <c r="C16827">
        <v>4.771168563825503</v>
      </c>
    </row>
    <row r="16828" spans="1:3" x14ac:dyDescent="0.25">
      <c r="A16828">
        <v>2.3947130239380794</v>
      </c>
      <c r="B16828">
        <v>2.3741149521032905</v>
      </c>
      <c r="C16828">
        <v>4.7688279760413703</v>
      </c>
    </row>
    <row r="16829" spans="1:3" x14ac:dyDescent="0.25">
      <c r="A16829">
        <v>2.3975026014568157</v>
      </c>
      <c r="B16829">
        <v>2.3691849288735103</v>
      </c>
      <c r="C16829">
        <v>4.7666875303303264</v>
      </c>
    </row>
    <row r="16830" spans="1:3" x14ac:dyDescent="0.25">
      <c r="A16830">
        <v>2.4000912776181909</v>
      </c>
      <c r="B16830">
        <v>2.3646315414738339</v>
      </c>
      <c r="C16830">
        <v>4.7647228190920252</v>
      </c>
    </row>
    <row r="16831" spans="1:3" x14ac:dyDescent="0.25">
      <c r="A16831">
        <v>2.4025000000000003</v>
      </c>
      <c r="B16831">
        <v>2.3604132231404957</v>
      </c>
      <c r="C16831">
        <v>4.7629132231404956</v>
      </c>
    </row>
    <row r="16832" spans="1:3" x14ac:dyDescent="0.25">
      <c r="A16832">
        <v>2.3732651570489409</v>
      </c>
      <c r="B16832">
        <v>2.4025000000000003</v>
      </c>
      <c r="C16832">
        <v>4.7757651570489408</v>
      </c>
    </row>
    <row r="16833" spans="1:3" x14ac:dyDescent="0.25">
      <c r="A16833">
        <v>2.3775650364203957</v>
      </c>
      <c r="B16833">
        <v>2.3951247165532883</v>
      </c>
      <c r="C16833">
        <v>4.772689752973684</v>
      </c>
    </row>
    <row r="16834" spans="1:3" x14ac:dyDescent="0.25">
      <c r="A16834">
        <v>2.3814967230605091</v>
      </c>
      <c r="B16834">
        <v>2.3884297520661155</v>
      </c>
      <c r="C16834">
        <v>4.7699264751266242</v>
      </c>
    </row>
    <row r="16835" spans="1:3" x14ac:dyDescent="0.25">
      <c r="A16835">
        <v>2.3851055635306886</v>
      </c>
      <c r="B16835">
        <v>2.3823251417769375</v>
      </c>
      <c r="C16835">
        <v>4.7674307053076266</v>
      </c>
    </row>
    <row r="16836" spans="1:3" x14ac:dyDescent="0.25">
      <c r="A16836">
        <v>2.3884297520661155</v>
      </c>
      <c r="B16836">
        <v>2.3767361111111112</v>
      </c>
      <c r="C16836">
        <v>4.7651658631772271</v>
      </c>
    </row>
    <row r="16837" spans="1:3" x14ac:dyDescent="0.25">
      <c r="A16837">
        <v>2.3915016871211439</v>
      </c>
      <c r="B16837">
        <v>2.3715999999999999</v>
      </c>
      <c r="C16837">
        <v>4.7631016871211438</v>
      </c>
    </row>
    <row r="16838" spans="1:3" x14ac:dyDescent="0.25">
      <c r="A16838">
        <v>2.3943490304709139</v>
      </c>
      <c r="B16838">
        <v>2.3668639053254439</v>
      </c>
      <c r="C16838">
        <v>4.7612129357963582</v>
      </c>
    </row>
    <row r="16839" spans="1:3" x14ac:dyDescent="0.25">
      <c r="A16839">
        <v>2.3969955422711231</v>
      </c>
      <c r="B16839">
        <v>2.362482853223594</v>
      </c>
      <c r="C16839">
        <v>4.7594783954947175</v>
      </c>
    </row>
    <row r="16840" spans="1:3" x14ac:dyDescent="0.25">
      <c r="A16840">
        <v>2.3994617454825069</v>
      </c>
      <c r="B16840">
        <v>2.358418367346939</v>
      </c>
      <c r="C16840">
        <v>4.7578801128294455</v>
      </c>
    </row>
    <row r="16841" spans="1:3" x14ac:dyDescent="0.25">
      <c r="A16841">
        <v>2.4017654589968775</v>
      </c>
      <c r="B16841">
        <v>2.3546373365041617</v>
      </c>
      <c r="C16841">
        <v>4.7564027955010388</v>
      </c>
    </row>
    <row r="16842" spans="1:3" x14ac:dyDescent="0.25">
      <c r="A16842">
        <v>2.3743127249713227</v>
      </c>
      <c r="B16842">
        <v>2.3916982152514876</v>
      </c>
      <c r="C16842">
        <v>4.7660109402228104</v>
      </c>
    </row>
    <row r="16843" spans="1:3" x14ac:dyDescent="0.25">
      <c r="A16843">
        <v>2.3782842212222386</v>
      </c>
      <c r="B16843">
        <v>2.3853086419753087</v>
      </c>
      <c r="C16843">
        <v>4.7635928631975473</v>
      </c>
    </row>
    <row r="16844" spans="1:3" x14ac:dyDescent="0.25">
      <c r="A16844">
        <v>2.3819372514952053</v>
      </c>
      <c r="B16844">
        <v>2.3794703485740154</v>
      </c>
      <c r="C16844">
        <v>4.7614076000692211</v>
      </c>
    </row>
    <row r="16845" spans="1:3" x14ac:dyDescent="0.25">
      <c r="A16845">
        <v>2.3853086419753087</v>
      </c>
      <c r="B16845">
        <v>2.3741149521032905</v>
      </c>
      <c r="C16845">
        <v>4.7594235940785996</v>
      </c>
    </row>
    <row r="16846" spans="1:3" x14ac:dyDescent="0.25">
      <c r="A16846">
        <v>2.3884297520661155</v>
      </c>
      <c r="B16846">
        <v>2.3691849288735103</v>
      </c>
      <c r="C16846">
        <v>4.7576146809396258</v>
      </c>
    </row>
    <row r="16847" spans="1:3" x14ac:dyDescent="0.25">
      <c r="A16847">
        <v>2.3913274524391541</v>
      </c>
      <c r="B16847">
        <v>2.3646315414738339</v>
      </c>
      <c r="C16847">
        <v>4.755958993912988</v>
      </c>
    </row>
    <row r="16848" spans="1:3" x14ac:dyDescent="0.25">
      <c r="A16848">
        <v>2.3940249003737528</v>
      </c>
      <c r="B16848">
        <v>2.3604132231404957</v>
      </c>
      <c r="C16848">
        <v>4.7544381235142481</v>
      </c>
    </row>
    <row r="16849" spans="1:3" x14ac:dyDescent="0.25">
      <c r="A16849">
        <v>2.3965421597633139</v>
      </c>
      <c r="B16849">
        <v>2.3564943059402896</v>
      </c>
      <c r="C16849">
        <v>4.7530364657036035</v>
      </c>
    </row>
    <row r="16850" spans="1:3" x14ac:dyDescent="0.25">
      <c r="A16850">
        <v>2.3988967009194155</v>
      </c>
      <c r="B16850">
        <v>2.3528440103418555</v>
      </c>
      <c r="C16850">
        <v>4.7517407112612711</v>
      </c>
    </row>
    <row r="16851" spans="1:3" x14ac:dyDescent="0.25">
      <c r="A16851">
        <v>2.4011038065092118</v>
      </c>
      <c r="B16851">
        <v>2.3494356355818331</v>
      </c>
      <c r="C16851">
        <v>4.7505394420910445</v>
      </c>
    </row>
    <row r="16852" spans="1:3" x14ac:dyDescent="0.25">
      <c r="A16852">
        <v>2.3752249134948098</v>
      </c>
      <c r="B16852">
        <v>2.3823251417769375</v>
      </c>
      <c r="C16852">
        <v>4.7575500552717473</v>
      </c>
    </row>
    <row r="16853" spans="1:3" x14ac:dyDescent="0.25">
      <c r="A16853">
        <v>2.3789141051422007</v>
      </c>
      <c r="B16853">
        <v>2.3767361111111112</v>
      </c>
      <c r="C16853">
        <v>4.7556502162533114</v>
      </c>
    </row>
    <row r="16854" spans="1:3" x14ac:dyDescent="0.25">
      <c r="A16854">
        <v>2.3823251417769375</v>
      </c>
      <c r="B16854">
        <v>2.3715999999999999</v>
      </c>
      <c r="C16854">
        <v>4.7539251417769375</v>
      </c>
    </row>
    <row r="16855" spans="1:3" x14ac:dyDescent="0.25">
      <c r="A16855">
        <v>2.3854883363942871</v>
      </c>
      <c r="B16855">
        <v>2.3668639053254439</v>
      </c>
      <c r="C16855">
        <v>4.7523522417197306</v>
      </c>
    </row>
    <row r="16856" spans="1:3" x14ac:dyDescent="0.25">
      <c r="A16856">
        <v>2.3884297520661155</v>
      </c>
      <c r="B16856">
        <v>2.362482853223594</v>
      </c>
      <c r="C16856">
        <v>4.7509126052897095</v>
      </c>
    </row>
    <row r="16857" spans="1:3" x14ac:dyDescent="0.25">
      <c r="A16857">
        <v>2.3911719214753124</v>
      </c>
      <c r="B16857">
        <v>2.358418367346939</v>
      </c>
      <c r="C16857">
        <v>4.749590288822251</v>
      </c>
    </row>
    <row r="16858" spans="1:3" x14ac:dyDescent="0.25">
      <c r="A16858">
        <v>2.3937344250623003</v>
      </c>
      <c r="B16858">
        <v>2.3546373365041617</v>
      </c>
      <c r="C16858">
        <v>4.748371761566462</v>
      </c>
    </row>
    <row r="16859" spans="1:3" x14ac:dyDescent="0.25">
      <c r="A16859">
        <v>2.3961343591668229</v>
      </c>
      <c r="B16859">
        <v>2.3511111111111114</v>
      </c>
      <c r="C16859">
        <v>4.7472454702779343</v>
      </c>
    </row>
    <row r="16860" spans="1:3" x14ac:dyDescent="0.25">
      <c r="A16860">
        <v>2.39838671783225</v>
      </c>
      <c r="B16860">
        <v>2.3478147762747139</v>
      </c>
      <c r="C16860">
        <v>4.7462014941069643</v>
      </c>
    </row>
    <row r="16861" spans="1:3" x14ac:dyDescent="0.25">
      <c r="A16861">
        <v>2.4005047062940927</v>
      </c>
      <c r="B16861">
        <v>2.3447265625</v>
      </c>
      <c r="C16861">
        <v>4.7452312687940932</v>
      </c>
    </row>
    <row r="16862" spans="1:3" x14ac:dyDescent="0.25">
      <c r="A16862">
        <v>2.3760263728213422</v>
      </c>
      <c r="B16862">
        <v>2.3741149521032905</v>
      </c>
      <c r="C16862">
        <v>4.7501413249246323</v>
      </c>
    </row>
    <row r="16863" spans="1:3" x14ac:dyDescent="0.25">
      <c r="A16863">
        <v>2.3794703485740154</v>
      </c>
      <c r="B16863">
        <v>2.3691849288735103</v>
      </c>
      <c r="C16863">
        <v>4.7486552774475257</v>
      </c>
    </row>
    <row r="16864" spans="1:3" x14ac:dyDescent="0.25">
      <c r="A16864">
        <v>2.3826692965154508</v>
      </c>
      <c r="B16864">
        <v>2.3646315414738339</v>
      </c>
      <c r="C16864">
        <v>4.7473008379892843</v>
      </c>
    </row>
    <row r="16865" spans="1:3" x14ac:dyDescent="0.25">
      <c r="A16865">
        <v>2.3856484658366828</v>
      </c>
      <c r="B16865">
        <v>2.3604132231404957</v>
      </c>
      <c r="C16865">
        <v>4.7460616889771785</v>
      </c>
    </row>
    <row r="16866" spans="1:3" x14ac:dyDescent="0.25">
      <c r="A16866">
        <v>2.3884297520661155</v>
      </c>
      <c r="B16866">
        <v>2.3564943059402896</v>
      </c>
      <c r="C16866">
        <v>4.7449240580064052</v>
      </c>
    </row>
    <row r="16867" spans="1:3" x14ac:dyDescent="0.25">
      <c r="A16867">
        <v>2.3910322359396434</v>
      </c>
      <c r="B16867">
        <v>2.3528440103418555</v>
      </c>
      <c r="C16867">
        <v>4.7438762462814985</v>
      </c>
    </row>
    <row r="16868" spans="1:3" x14ac:dyDescent="0.25">
      <c r="A16868">
        <v>2.3934726216091216</v>
      </c>
      <c r="B16868">
        <v>2.3494356355818331</v>
      </c>
      <c r="C16868">
        <v>4.7429082571909547</v>
      </c>
    </row>
    <row r="16869" spans="1:3" x14ac:dyDescent="0.25">
      <c r="A16869">
        <v>2.3957655954631378</v>
      </c>
      <c r="B16869">
        <v>2.3462459057697158</v>
      </c>
      <c r="C16869">
        <v>4.7420115012328541</v>
      </c>
    </row>
    <row r="16870" spans="1:3" x14ac:dyDescent="0.25">
      <c r="A16870">
        <v>2.3979241218465699</v>
      </c>
      <c r="B16870">
        <v>2.3432544378698221</v>
      </c>
      <c r="C16870">
        <v>4.741178559716392</v>
      </c>
    </row>
    <row r="16871" spans="1:3" x14ac:dyDescent="0.25">
      <c r="A16871">
        <v>2.3999596882558452</v>
      </c>
      <c r="B16871">
        <v>2.3404433058587659</v>
      </c>
      <c r="C16871">
        <v>4.7404029941146106</v>
      </c>
    </row>
    <row r="16872" spans="1:3" x14ac:dyDescent="0.25">
      <c r="A16872">
        <v>2.3767361111111112</v>
      </c>
      <c r="B16872">
        <v>2.3668639053254439</v>
      </c>
      <c r="C16872">
        <v>4.743600016436555</v>
      </c>
    </row>
    <row r="16873" spans="1:3" x14ac:dyDescent="0.25">
      <c r="A16873">
        <v>2.3799651523951413</v>
      </c>
      <c r="B16873">
        <v>2.362482853223594</v>
      </c>
      <c r="C16873">
        <v>4.7424480056187353</v>
      </c>
    </row>
    <row r="16874" spans="1:3" x14ac:dyDescent="0.25">
      <c r="A16874">
        <v>2.3829767178810441</v>
      </c>
      <c r="B16874">
        <v>2.358418367346939</v>
      </c>
      <c r="C16874">
        <v>4.7413950852279836</v>
      </c>
    </row>
    <row r="16875" spans="1:3" x14ac:dyDescent="0.25">
      <c r="A16875">
        <v>2.3857920606581589</v>
      </c>
      <c r="B16875">
        <v>2.3546373365041617</v>
      </c>
      <c r="C16875">
        <v>4.7404293971623206</v>
      </c>
    </row>
    <row r="16876" spans="1:3" x14ac:dyDescent="0.25">
      <c r="A16876">
        <v>2.3884297520661155</v>
      </c>
      <c r="B16876">
        <v>2.3511111111111114</v>
      </c>
      <c r="C16876">
        <v>4.7395408631772273</v>
      </c>
    </row>
    <row r="16877" spans="1:3" x14ac:dyDescent="0.25">
      <c r="A16877">
        <v>2.3909060917153449</v>
      </c>
      <c r="B16877">
        <v>2.3478147762747139</v>
      </c>
      <c r="C16877">
        <v>4.7387208679900592</v>
      </c>
    </row>
    <row r="16878" spans="1:3" x14ac:dyDescent="0.25">
      <c r="A16878">
        <v>2.3932354445174959</v>
      </c>
      <c r="B16878">
        <v>2.3447265625</v>
      </c>
      <c r="C16878">
        <v>4.7379620070174955</v>
      </c>
    </row>
    <row r="16879" spans="1:3" x14ac:dyDescent="0.25">
      <c r="A16879">
        <v>2.3954305194469794</v>
      </c>
      <c r="B16879">
        <v>2.341827364554637</v>
      </c>
      <c r="C16879">
        <v>4.7372578840016164</v>
      </c>
    </row>
    <row r="16880" spans="1:3" x14ac:dyDescent="0.25">
      <c r="A16880">
        <v>2.3975026014568157</v>
      </c>
      <c r="B16880">
        <v>2.3391003460207611</v>
      </c>
      <c r="C16880">
        <v>4.7366029474775768</v>
      </c>
    </row>
    <row r="16881" spans="1:3" x14ac:dyDescent="0.25">
      <c r="A16881">
        <v>2.3994617454825069</v>
      </c>
      <c r="B16881">
        <v>2.3365306122448977</v>
      </c>
      <c r="C16881">
        <v>4.7359923577274046</v>
      </c>
    </row>
    <row r="16882" spans="1:3" x14ac:dyDescent="0.25">
      <c r="A16882">
        <v>2.377369021330292</v>
      </c>
      <c r="B16882">
        <v>2.3604132231404957</v>
      </c>
      <c r="C16882">
        <v>4.7377822444707878</v>
      </c>
    </row>
    <row r="16883" spans="1:3" x14ac:dyDescent="0.25">
      <c r="A16883">
        <v>2.3804081632653062</v>
      </c>
      <c r="B16883">
        <v>2.3564943059402896</v>
      </c>
      <c r="C16883">
        <v>4.7369024692055959</v>
      </c>
    </row>
    <row r="16884" spans="1:3" x14ac:dyDescent="0.25">
      <c r="A16884">
        <v>2.3832529890207907</v>
      </c>
      <c r="B16884">
        <v>2.3528440103418555</v>
      </c>
      <c r="C16884">
        <v>4.7360969993626458</v>
      </c>
    </row>
    <row r="16885" spans="1:3" x14ac:dyDescent="0.25">
      <c r="A16885">
        <v>2.3859215561224492</v>
      </c>
      <c r="B16885">
        <v>2.3494356355818331</v>
      </c>
      <c r="C16885">
        <v>4.7353571917042823</v>
      </c>
    </row>
    <row r="16886" spans="1:3" x14ac:dyDescent="0.25">
      <c r="A16886">
        <v>2.3884297520661155</v>
      </c>
      <c r="B16886">
        <v>2.3462459057697158</v>
      </c>
      <c r="C16886">
        <v>4.7346756578358313</v>
      </c>
    </row>
    <row r="16887" spans="1:3" x14ac:dyDescent="0.25">
      <c r="A16887">
        <v>2.3907916107619522</v>
      </c>
      <c r="B16887">
        <v>2.3432544378698221</v>
      </c>
      <c r="C16887">
        <v>4.7340460486317744</v>
      </c>
    </row>
    <row r="16888" spans="1:3" x14ac:dyDescent="0.25">
      <c r="A16888">
        <v>2.3930195751770094</v>
      </c>
      <c r="B16888">
        <v>2.3404433058587659</v>
      </c>
      <c r="C16888">
        <v>4.7334628810357753</v>
      </c>
    </row>
    <row r="16889" spans="1:3" x14ac:dyDescent="0.25">
      <c r="A16889">
        <v>2.3951247165532883</v>
      </c>
      <c r="B16889">
        <v>2.33779668136946</v>
      </c>
      <c r="C16889">
        <v>4.7329213979227482</v>
      </c>
    </row>
    <row r="16890" spans="1:3" x14ac:dyDescent="0.25">
      <c r="A16890">
        <v>2.3971169183524395</v>
      </c>
      <c r="B16890">
        <v>2.3353005356080141</v>
      </c>
      <c r="C16890">
        <v>4.7324174539604531</v>
      </c>
    </row>
    <row r="16891" spans="1:3" x14ac:dyDescent="0.25">
      <c r="A16891">
        <v>2.399005031375431</v>
      </c>
      <c r="B16891">
        <v>2.332942390692438</v>
      </c>
      <c r="C16891">
        <v>4.7319474220678686</v>
      </c>
    </row>
    <row r="16892" spans="1:3" x14ac:dyDescent="0.25">
      <c r="A16892">
        <v>2.3668639053254439</v>
      </c>
      <c r="B16892">
        <v>2.4693877551020407</v>
      </c>
      <c r="C16892">
        <v>4.8362516604274841</v>
      </c>
    </row>
    <row r="16893" spans="1:3" x14ac:dyDescent="0.25">
      <c r="A16893">
        <v>2.3725936524453695</v>
      </c>
      <c r="B16893">
        <v>2.4560035642682116</v>
      </c>
      <c r="C16893">
        <v>4.8285972167135807</v>
      </c>
    </row>
    <row r="16894" spans="1:3" x14ac:dyDescent="0.25">
      <c r="A16894">
        <v>2.3777169162636209</v>
      </c>
      <c r="B16894">
        <v>2.4441579051775437</v>
      </c>
      <c r="C16894">
        <v>4.8218748214411651</v>
      </c>
    </row>
    <row r="16895" spans="1:3" x14ac:dyDescent="0.25">
      <c r="A16895">
        <v>2.3823251417769375</v>
      </c>
      <c r="B16895">
        <v>2.4336000000000002</v>
      </c>
      <c r="C16895">
        <v>4.8159251417769378</v>
      </c>
    </row>
    <row r="16896" spans="1:3" x14ac:dyDescent="0.25">
      <c r="A16896">
        <v>2.3864922711058263</v>
      </c>
      <c r="B16896">
        <v>2.4241307482775198</v>
      </c>
      <c r="C16896">
        <v>4.8106230193833461</v>
      </c>
    </row>
    <row r="16897" spans="1:3" x14ac:dyDescent="0.25">
      <c r="A16897">
        <v>2.3902787396121883</v>
      </c>
      <c r="B16897">
        <v>2.4155900711278853</v>
      </c>
      <c r="C16897">
        <v>4.8058688107400735</v>
      </c>
    </row>
    <row r="16898" spans="1:3" x14ac:dyDescent="0.25">
      <c r="A16898">
        <v>2.3937344250623003</v>
      </c>
      <c r="B16898">
        <v>2.4078478002378123</v>
      </c>
      <c r="C16898">
        <v>4.8015822253001126</v>
      </c>
    </row>
    <row r="16899" spans="1:3" x14ac:dyDescent="0.25">
      <c r="A16899">
        <v>2.3969008564377994</v>
      </c>
      <c r="B16899">
        <v>2.4007970051926097</v>
      </c>
      <c r="C16899">
        <v>4.7976978616304091</v>
      </c>
    </row>
    <row r="16900" spans="1:3" x14ac:dyDescent="0.25">
      <c r="A16900">
        <v>2.3998128905075342</v>
      </c>
      <c r="B16900">
        <v>2.3943490304709139</v>
      </c>
      <c r="C16900">
        <v>4.7941619209784481</v>
      </c>
    </row>
    <row r="16901" spans="1:3" x14ac:dyDescent="0.25">
      <c r="A16901">
        <v>2.4025000000000003</v>
      </c>
      <c r="B16901">
        <v>2.3884297520661155</v>
      </c>
      <c r="C16901">
        <v>4.7909297520661163</v>
      </c>
    </row>
    <row r="16902" spans="1:3" x14ac:dyDescent="0.25">
      <c r="A16902">
        <v>2.36871337890625</v>
      </c>
      <c r="B16902">
        <v>2.4499054820415882</v>
      </c>
      <c r="C16902">
        <v>4.8186188609478382</v>
      </c>
    </row>
    <row r="16903" spans="1:3" x14ac:dyDescent="0.25">
      <c r="A16903">
        <v>2.3738820301783266</v>
      </c>
      <c r="B16903">
        <v>2.4387314693188218</v>
      </c>
      <c r="C16903">
        <v>4.8126134994971483</v>
      </c>
    </row>
    <row r="16904" spans="1:3" x14ac:dyDescent="0.25">
      <c r="A16904">
        <v>2.378545923427891</v>
      </c>
      <c r="B16904">
        <v>2.4287400910777537</v>
      </c>
      <c r="C16904">
        <v>4.8072860145056442</v>
      </c>
    </row>
    <row r="16905" spans="1:3" x14ac:dyDescent="0.25">
      <c r="A16905">
        <v>2.3827755506508717</v>
      </c>
      <c r="B16905">
        <v>2.4197530864197532</v>
      </c>
      <c r="C16905">
        <v>4.8025286370706244</v>
      </c>
    </row>
    <row r="16906" spans="1:3" x14ac:dyDescent="0.25">
      <c r="A16906">
        <v>2.3866288625904013</v>
      </c>
      <c r="B16906">
        <v>2.4116262975778548</v>
      </c>
      <c r="C16906">
        <v>4.7982551601682566</v>
      </c>
    </row>
    <row r="16907" spans="1:3" x14ac:dyDescent="0.25">
      <c r="A16907">
        <v>2.3901539388008581</v>
      </c>
      <c r="B16907">
        <v>2.4042418886504229</v>
      </c>
      <c r="C16907">
        <v>4.7943958274512806</v>
      </c>
    </row>
    <row r="16908" spans="1:3" x14ac:dyDescent="0.25">
      <c r="A16908">
        <v>2.3933910034602079</v>
      </c>
      <c r="B16908">
        <v>2.3975026014568157</v>
      </c>
      <c r="C16908">
        <v>4.7908936049170237</v>
      </c>
    </row>
    <row r="16909" spans="1:3" x14ac:dyDescent="0.25">
      <c r="A16909">
        <v>2.3963739666124035</v>
      </c>
      <c r="B16909">
        <v>2.3913274524391541</v>
      </c>
      <c r="C16909">
        <v>4.7877014190515581</v>
      </c>
    </row>
    <row r="16910" spans="1:3" x14ac:dyDescent="0.25">
      <c r="A16910">
        <v>2.399131616257089</v>
      </c>
      <c r="B16910">
        <v>2.3856484658366828</v>
      </c>
      <c r="C16910">
        <v>4.7847800820937714</v>
      </c>
    </row>
    <row r="16911" spans="1:3" x14ac:dyDescent="0.25">
      <c r="A16911">
        <v>2.401688550204216</v>
      </c>
      <c r="B16911">
        <v>2.3804081632653062</v>
      </c>
      <c r="C16911">
        <v>4.7820967134695227</v>
      </c>
    </row>
    <row r="16912" spans="1:3" x14ac:dyDescent="0.25">
      <c r="A16912">
        <v>2.3702706899228816</v>
      </c>
      <c r="B16912">
        <v>2.4336000000000002</v>
      </c>
      <c r="C16912">
        <v>4.8038706899228814</v>
      </c>
    </row>
    <row r="16913" spans="1:3" x14ac:dyDescent="0.25">
      <c r="A16913">
        <v>2.3749765434415462</v>
      </c>
      <c r="B16913">
        <v>2.4241307482775198</v>
      </c>
      <c r="C16913">
        <v>4.799107291719066</v>
      </c>
    </row>
    <row r="16914" spans="1:3" x14ac:dyDescent="0.25">
      <c r="A16914">
        <v>2.3792558417702594</v>
      </c>
      <c r="B16914">
        <v>2.4155900711278853</v>
      </c>
      <c r="C16914">
        <v>4.7948459128981451</v>
      </c>
    </row>
    <row r="16915" spans="1:3" x14ac:dyDescent="0.25">
      <c r="A16915">
        <v>2.3831640624999997</v>
      </c>
      <c r="B16915">
        <v>2.4078478002378123</v>
      </c>
      <c r="C16915">
        <v>4.791011862737812</v>
      </c>
    </row>
    <row r="16916" spans="1:3" x14ac:dyDescent="0.25">
      <c r="A16916">
        <v>2.3867474631575174</v>
      </c>
      <c r="B16916">
        <v>2.4007970051926097</v>
      </c>
      <c r="C16916">
        <v>4.7875444683501271</v>
      </c>
    </row>
    <row r="16917" spans="1:3" x14ac:dyDescent="0.25">
      <c r="A16917">
        <v>2.3900449200687013</v>
      </c>
      <c r="B16917">
        <v>2.3943490304709139</v>
      </c>
      <c r="C16917">
        <v>4.7843939505396147</v>
      </c>
    </row>
    <row r="16918" spans="1:3" x14ac:dyDescent="0.25">
      <c r="A16918">
        <v>2.3930893440371173</v>
      </c>
      <c r="B16918">
        <v>2.3884297520661155</v>
      </c>
      <c r="C16918">
        <v>4.7815190961032332</v>
      </c>
    </row>
    <row r="16919" spans="1:3" x14ac:dyDescent="0.25">
      <c r="A16919">
        <v>2.3959087822544136</v>
      </c>
      <c r="B16919">
        <v>2.3829767178810441</v>
      </c>
      <c r="C16919">
        <v>4.7788855001354573</v>
      </c>
    </row>
    <row r="16920" spans="1:3" x14ac:dyDescent="0.25">
      <c r="A16920">
        <v>2.3985272846811312</v>
      </c>
      <c r="B16920">
        <v>2.3779369377238186</v>
      </c>
      <c r="C16920">
        <v>4.7764642224049503</v>
      </c>
    </row>
    <row r="16921" spans="1:3" x14ac:dyDescent="0.25">
      <c r="A16921">
        <v>2.4009655916086659</v>
      </c>
      <c r="B16921">
        <v>2.3732651570489409</v>
      </c>
      <c r="C16921">
        <v>4.7742307486576063</v>
      </c>
    </row>
    <row r="16922" spans="1:3" x14ac:dyDescent="0.25">
      <c r="A16922">
        <v>2.3715999999999999</v>
      </c>
      <c r="B16922">
        <v>2.4197530864197532</v>
      </c>
      <c r="C16922">
        <v>4.7913530864197531</v>
      </c>
    </row>
    <row r="16923" spans="1:3" x14ac:dyDescent="0.25">
      <c r="A16923">
        <v>2.375917887135381</v>
      </c>
      <c r="B16923">
        <v>2.4116262975778548</v>
      </c>
      <c r="C16923">
        <v>4.7875441847132354</v>
      </c>
    </row>
    <row r="16924" spans="1:3" x14ac:dyDescent="0.25">
      <c r="A16924">
        <v>2.3798706127305178</v>
      </c>
      <c r="B16924">
        <v>2.4042418886504229</v>
      </c>
      <c r="C16924">
        <v>4.7841125013809407</v>
      </c>
    </row>
    <row r="16925" spans="1:3" x14ac:dyDescent="0.25">
      <c r="A16925">
        <v>2.3835026161895967</v>
      </c>
      <c r="B16925">
        <v>2.3975026014568157</v>
      </c>
      <c r="C16925">
        <v>4.7810052176464124</v>
      </c>
    </row>
    <row r="16926" spans="1:3" x14ac:dyDescent="0.25">
      <c r="A16926">
        <v>2.3868514076505494</v>
      </c>
      <c r="B16926">
        <v>2.3913274524391541</v>
      </c>
      <c r="C16926">
        <v>4.7781788600897031</v>
      </c>
    </row>
    <row r="16927" spans="1:3" x14ac:dyDescent="0.25">
      <c r="A16927">
        <v>2.3899488677867056</v>
      </c>
      <c r="B16927">
        <v>2.3856484658366828</v>
      </c>
      <c r="C16927">
        <v>4.7755973336233879</v>
      </c>
    </row>
    <row r="16928" spans="1:3" x14ac:dyDescent="0.25">
      <c r="A16928">
        <v>2.392822265625</v>
      </c>
      <c r="B16928">
        <v>2.3804081632653062</v>
      </c>
      <c r="C16928">
        <v>4.7732304288903062</v>
      </c>
    </row>
    <row r="16929" spans="1:3" x14ac:dyDescent="0.25">
      <c r="A16929">
        <v>2.3954950632559786</v>
      </c>
      <c r="B16929">
        <v>2.3755576129955394</v>
      </c>
      <c r="C16929">
        <v>4.771052676251518</v>
      </c>
    </row>
    <row r="16930" spans="1:3" x14ac:dyDescent="0.25">
      <c r="A16930">
        <v>2.3979875577339995</v>
      </c>
      <c r="B16930">
        <v>2.3710548985825044</v>
      </c>
      <c r="C16930">
        <v>4.7690424563165035</v>
      </c>
    </row>
    <row r="16931" spans="1:3" x14ac:dyDescent="0.25">
      <c r="A16931">
        <v>2.4003173973417971</v>
      </c>
      <c r="B16931">
        <v>2.3668639053254439</v>
      </c>
      <c r="C16931">
        <v>4.7671813026672414</v>
      </c>
    </row>
    <row r="16932" spans="1:3" x14ac:dyDescent="0.25">
      <c r="A16932">
        <v>2.3727479649704875</v>
      </c>
      <c r="B16932">
        <v>2.4078478002378123</v>
      </c>
      <c r="C16932">
        <v>4.7805957652083002</v>
      </c>
    </row>
    <row r="16933" spans="1:3" x14ac:dyDescent="0.25">
      <c r="A16933">
        <v>2.3767361111111112</v>
      </c>
      <c r="B16933">
        <v>2.4007970051926097</v>
      </c>
      <c r="C16933">
        <v>4.7775331163037205</v>
      </c>
    </row>
    <row r="16934" spans="1:3" x14ac:dyDescent="0.25">
      <c r="A16934">
        <v>2.3804081632653062</v>
      </c>
      <c r="B16934">
        <v>2.3943490304709139</v>
      </c>
      <c r="C16934">
        <v>4.7747571937362201</v>
      </c>
    </row>
    <row r="16935" spans="1:3" x14ac:dyDescent="0.25">
      <c r="A16935">
        <v>2.3838002656683979</v>
      </c>
      <c r="B16935">
        <v>2.3884297520661155</v>
      </c>
      <c r="C16935">
        <v>4.7722300177345129</v>
      </c>
    </row>
    <row r="16936" spans="1:3" x14ac:dyDescent="0.25">
      <c r="A16936">
        <v>2.3869432546681222</v>
      </c>
      <c r="B16936">
        <v>2.3829767178810441</v>
      </c>
      <c r="C16936">
        <v>4.7699199725491663</v>
      </c>
    </row>
    <row r="16937" spans="1:3" x14ac:dyDescent="0.25">
      <c r="A16937">
        <v>2.3898635985006247</v>
      </c>
      <c r="B16937">
        <v>2.3779369377238186</v>
      </c>
      <c r="C16937">
        <v>4.7678005362244438</v>
      </c>
    </row>
    <row r="16938" spans="1:3" x14ac:dyDescent="0.25">
      <c r="A16938">
        <v>2.3925841442403364</v>
      </c>
      <c r="B16938">
        <v>2.3732651570489409</v>
      </c>
      <c r="C16938">
        <v>4.7658493012892773</v>
      </c>
    </row>
    <row r="16939" spans="1:3" x14ac:dyDescent="0.25">
      <c r="A16939">
        <v>2.3951247165532883</v>
      </c>
      <c r="B16939">
        <v>2.3689224952741021</v>
      </c>
      <c r="C16939">
        <v>4.7640472118273909</v>
      </c>
    </row>
    <row r="16940" spans="1:3" x14ac:dyDescent="0.25">
      <c r="A16940">
        <v>2.3975026014568157</v>
      </c>
      <c r="B16940">
        <v>2.36487536190947</v>
      </c>
      <c r="C16940">
        <v>4.7623779633662853</v>
      </c>
    </row>
    <row r="16941" spans="1:3" x14ac:dyDescent="0.25">
      <c r="A16941">
        <v>2.3997329400510203</v>
      </c>
      <c r="B16941">
        <v>2.3610945865556219</v>
      </c>
      <c r="C16941">
        <v>4.7608275266066418</v>
      </c>
    </row>
    <row r="16942" spans="1:3" x14ac:dyDescent="0.25">
      <c r="A16942">
        <v>2.3737493239588967</v>
      </c>
      <c r="B16942">
        <v>2.3975026014568157</v>
      </c>
      <c r="C16942">
        <v>4.7712519254157124</v>
      </c>
    </row>
    <row r="16943" spans="1:3" x14ac:dyDescent="0.25">
      <c r="A16943">
        <v>2.3774538872070159</v>
      </c>
      <c r="B16943">
        <v>2.3913274524391541</v>
      </c>
      <c r="C16943">
        <v>4.7687813396461696</v>
      </c>
    </row>
    <row r="16944" spans="1:3" x14ac:dyDescent="0.25">
      <c r="A16944">
        <v>2.3808821829113191</v>
      </c>
      <c r="B16944">
        <v>2.3856484658366828</v>
      </c>
      <c r="C16944">
        <v>4.7665306487480024</v>
      </c>
    </row>
    <row r="16945" spans="1:3" x14ac:dyDescent="0.25">
      <c r="A16945">
        <v>2.3840640017181669</v>
      </c>
      <c r="B16945">
        <v>2.3804081632653062</v>
      </c>
      <c r="C16945">
        <v>4.7644721649834736</v>
      </c>
    </row>
    <row r="16946" spans="1:3" x14ac:dyDescent="0.25">
      <c r="A16946">
        <v>2.387025</v>
      </c>
      <c r="B16946">
        <v>2.3755576129955394</v>
      </c>
      <c r="C16946">
        <v>4.7625826129955389</v>
      </c>
    </row>
    <row r="16947" spans="1:3" x14ac:dyDescent="0.25">
      <c r="A16947">
        <v>2.3897873929379916</v>
      </c>
      <c r="B16947">
        <v>2.3710548985825044</v>
      </c>
      <c r="C16947">
        <v>4.760842291520496</v>
      </c>
    </row>
    <row r="16948" spans="1:3" x14ac:dyDescent="0.25">
      <c r="A16948">
        <v>2.3923705127085331</v>
      </c>
      <c r="B16948">
        <v>2.3668639053254439</v>
      </c>
      <c r="C16948">
        <v>4.7592344180339765</v>
      </c>
    </row>
    <row r="16949" spans="1:3" x14ac:dyDescent="0.25">
      <c r="A16949">
        <v>2.3947912614401838</v>
      </c>
      <c r="B16949">
        <v>2.3629533501809985</v>
      </c>
      <c r="C16949">
        <v>4.7577446116211828</v>
      </c>
    </row>
    <row r="16950" spans="1:3" x14ac:dyDescent="0.25">
      <c r="A16950">
        <v>2.3970644813788859</v>
      </c>
      <c r="B16950">
        <v>2.3592960000000001</v>
      </c>
      <c r="C16950">
        <v>4.756360481378886</v>
      </c>
    </row>
    <row r="16951" spans="1:3" x14ac:dyDescent="0.25">
      <c r="A16951">
        <v>2.3992032593933907</v>
      </c>
      <c r="B16951">
        <v>2.355868036776636</v>
      </c>
      <c r="C16951">
        <v>4.7550712961700263</v>
      </c>
    </row>
    <row r="16952" spans="1:3" x14ac:dyDescent="0.25">
      <c r="A16952">
        <v>2.3746304756785808</v>
      </c>
      <c r="B16952">
        <v>2.3884297520661155</v>
      </c>
      <c r="C16952">
        <v>4.7630602277446963</v>
      </c>
    </row>
    <row r="16953" spans="1:3" x14ac:dyDescent="0.25">
      <c r="A16953">
        <v>2.3780886426592796</v>
      </c>
      <c r="B16953">
        <v>2.3829767178810441</v>
      </c>
      <c r="C16953">
        <v>4.7610653605403233</v>
      </c>
    </row>
    <row r="16954" spans="1:3" x14ac:dyDescent="0.25">
      <c r="A16954">
        <v>2.3813033059341904</v>
      </c>
      <c r="B16954">
        <v>2.3779369377238186</v>
      </c>
      <c r="C16954">
        <v>4.7592402436580095</v>
      </c>
    </row>
    <row r="16955" spans="1:3" x14ac:dyDescent="0.25">
      <c r="A16955">
        <v>2.3842993079584778</v>
      </c>
      <c r="B16955">
        <v>2.3732651570489409</v>
      </c>
      <c r="C16955">
        <v>4.7575644650074187</v>
      </c>
    </row>
    <row r="16956" spans="1:3" x14ac:dyDescent="0.25">
      <c r="A16956">
        <v>2.3870982233103479</v>
      </c>
      <c r="B16956">
        <v>2.3689224952741021</v>
      </c>
      <c r="C16956">
        <v>4.7560207185844501</v>
      </c>
    </row>
    <row r="16957" spans="1:3" x14ac:dyDescent="0.25">
      <c r="A16957">
        <v>2.389718878882249</v>
      </c>
      <c r="B16957">
        <v>2.36487536190947</v>
      </c>
      <c r="C16957">
        <v>4.754594240791719</v>
      </c>
    </row>
    <row r="16958" spans="1:3" x14ac:dyDescent="0.25">
      <c r="A16958">
        <v>2.3921777777777775</v>
      </c>
      <c r="B16958">
        <v>2.3610945865556219</v>
      </c>
      <c r="C16958">
        <v>4.7532723643333998</v>
      </c>
    </row>
    <row r="16959" spans="1:3" x14ac:dyDescent="0.25">
      <c r="A16959">
        <v>2.394489447086801</v>
      </c>
      <c r="B16959">
        <v>2.3575547151094298</v>
      </c>
      <c r="C16959">
        <v>4.7520441621962313</v>
      </c>
    </row>
    <row r="16960" spans="1:3" x14ac:dyDescent="0.25">
      <c r="A16960">
        <v>2.396666725022321</v>
      </c>
      <c r="B16960">
        <v>2.3542334362799369</v>
      </c>
      <c r="C16960">
        <v>4.7509001613022583</v>
      </c>
    </row>
    <row r="16961" spans="1:3" x14ac:dyDescent="0.25">
      <c r="A16961">
        <v>2.398720999405116</v>
      </c>
      <c r="B16961">
        <v>2.3511111111111114</v>
      </c>
      <c r="C16961">
        <v>4.7498321105162269</v>
      </c>
    </row>
    <row r="16962" spans="1:3" x14ac:dyDescent="0.25">
      <c r="A16962">
        <v>2.3754118397279202</v>
      </c>
      <c r="B16962">
        <v>2.3804081632653062</v>
      </c>
      <c r="C16962">
        <v>4.7558200029932269</v>
      </c>
    </row>
    <row r="16963" spans="1:3" x14ac:dyDescent="0.25">
      <c r="A16963">
        <v>2.3786539937130273</v>
      </c>
      <c r="B16963">
        <v>2.3755576129955394</v>
      </c>
      <c r="C16963">
        <v>4.7542116067085667</v>
      </c>
    </row>
    <row r="16964" spans="1:3" x14ac:dyDescent="0.25">
      <c r="A16964">
        <v>2.3816799186390534</v>
      </c>
      <c r="B16964">
        <v>2.3710548985825044</v>
      </c>
      <c r="C16964">
        <v>4.7527348172215582</v>
      </c>
    </row>
    <row r="16965" spans="1:3" x14ac:dyDescent="0.25">
      <c r="A16965">
        <v>2.3845105462412115</v>
      </c>
      <c r="B16965">
        <v>2.3668639053254439</v>
      </c>
      <c r="C16965">
        <v>4.7513744515666554</v>
      </c>
    </row>
    <row r="16966" spans="1:3" x14ac:dyDescent="0.25">
      <c r="A16966">
        <v>2.3871641912182451</v>
      </c>
      <c r="B16966">
        <v>2.3629533501809985</v>
      </c>
      <c r="C16966">
        <v>4.7501175413992431</v>
      </c>
    </row>
    <row r="16967" spans="1:3" x14ac:dyDescent="0.25">
      <c r="A16967">
        <v>2.389656947808013</v>
      </c>
      <c r="B16967">
        <v>2.3592960000000001</v>
      </c>
      <c r="C16967">
        <v>4.7489529478080126</v>
      </c>
    </row>
    <row r="16968" spans="1:3" x14ac:dyDescent="0.25">
      <c r="A16968">
        <v>2.3920030163746051</v>
      </c>
      <c r="B16968">
        <v>2.355868036776636</v>
      </c>
      <c r="C16968">
        <v>4.7478710531512416</v>
      </c>
    </row>
    <row r="16969" spans="1:3" x14ac:dyDescent="0.25">
      <c r="A16969">
        <v>2.3942149740046403</v>
      </c>
      <c r="B16969">
        <v>2.3526485386398326</v>
      </c>
      <c r="C16969">
        <v>4.7468635126444729</v>
      </c>
    </row>
    <row r="16970" spans="1:3" x14ac:dyDescent="0.25">
      <c r="A16970">
        <v>2.3963040000000002</v>
      </c>
      <c r="B16970">
        <v>2.3496190526932703</v>
      </c>
      <c r="C16970">
        <v>4.7459230526932705</v>
      </c>
    </row>
    <row r="16971" spans="1:3" x14ac:dyDescent="0.25">
      <c r="A16971">
        <v>2.3982800648003755</v>
      </c>
      <c r="B16971">
        <v>2.3467632412856494</v>
      </c>
      <c r="C16971">
        <v>4.7450433060860249</v>
      </c>
    </row>
    <row r="16972" spans="1:3" x14ac:dyDescent="0.25">
      <c r="A16972">
        <v>2.3761094586555624</v>
      </c>
      <c r="B16972">
        <v>2.3732651570489409</v>
      </c>
      <c r="C16972">
        <v>4.7493746157045038</v>
      </c>
    </row>
    <row r="16973" spans="1:3" x14ac:dyDescent="0.25">
      <c r="A16973">
        <v>2.3791607333570668</v>
      </c>
      <c r="B16973">
        <v>2.3689224952741021</v>
      </c>
      <c r="C16973">
        <v>4.7480832286311685</v>
      </c>
    </row>
    <row r="16974" spans="1:3" x14ac:dyDescent="0.25">
      <c r="A16974">
        <v>2.3820187235462149</v>
      </c>
      <c r="B16974">
        <v>2.36487536190947</v>
      </c>
      <c r="C16974">
        <v>4.7468940854556845</v>
      </c>
    </row>
    <row r="16975" spans="1:3" x14ac:dyDescent="0.25">
      <c r="A16975">
        <v>2.3847012295402932</v>
      </c>
      <c r="B16975">
        <v>2.3610945865556219</v>
      </c>
      <c r="C16975">
        <v>4.7457958160959155</v>
      </c>
    </row>
    <row r="16976" spans="1:3" x14ac:dyDescent="0.25">
      <c r="A16976">
        <v>2.3872239311831125</v>
      </c>
      <c r="B16976">
        <v>2.3575547151094298</v>
      </c>
      <c r="C16976">
        <v>4.7447786462925423</v>
      </c>
    </row>
    <row r="16977" spans="1:3" x14ac:dyDescent="0.25">
      <c r="A16977">
        <v>2.3896006944444448</v>
      </c>
      <c r="B16977">
        <v>2.3542334362799369</v>
      </c>
      <c r="C16977">
        <v>4.7438341307243821</v>
      </c>
    </row>
    <row r="16978" spans="1:3" x14ac:dyDescent="0.25">
      <c r="A16978">
        <v>2.3918438263207067</v>
      </c>
      <c r="B16978">
        <v>2.3511111111111114</v>
      </c>
      <c r="C16978">
        <v>4.7429549374318185</v>
      </c>
    </row>
    <row r="16979" spans="1:3" x14ac:dyDescent="0.25">
      <c r="A16979">
        <v>2.3939642879285756</v>
      </c>
      <c r="B16979">
        <v>2.3481703845556647</v>
      </c>
      <c r="C16979">
        <v>4.7421346724842408</v>
      </c>
    </row>
    <row r="16980" spans="1:3" x14ac:dyDescent="0.25">
      <c r="A16980">
        <v>2.3959718735778979</v>
      </c>
      <c r="B16980">
        <v>2.3453958628783802</v>
      </c>
      <c r="C16980">
        <v>4.7413677364562776</v>
      </c>
    </row>
    <row r="16981" spans="1:3" x14ac:dyDescent="0.25">
      <c r="A16981">
        <v>2.3978753619959901</v>
      </c>
      <c r="B16981">
        <v>2.3427738442315698</v>
      </c>
      <c r="C16981">
        <v>4.7406492062275598</v>
      </c>
    </row>
    <row r="16982" spans="1:3" x14ac:dyDescent="0.25">
      <c r="A16982">
        <v>2.3767361111111112</v>
      </c>
      <c r="B16982">
        <v>2.3668639053254439</v>
      </c>
      <c r="C16982">
        <v>4.743600016436555</v>
      </c>
    </row>
    <row r="16983" spans="1:3" x14ac:dyDescent="0.25">
      <c r="A16983">
        <v>2.37961752699632</v>
      </c>
      <c r="B16983">
        <v>2.3629533501809985</v>
      </c>
      <c r="C16983">
        <v>4.7425708771773181</v>
      </c>
    </row>
    <row r="16984" spans="1:3" x14ac:dyDescent="0.25">
      <c r="A16984">
        <v>2.3823251417769375</v>
      </c>
      <c r="B16984">
        <v>2.3592960000000001</v>
      </c>
      <c r="C16984">
        <v>4.7416211417769372</v>
      </c>
    </row>
    <row r="16985" spans="1:3" x14ac:dyDescent="0.25">
      <c r="A16985">
        <v>2.3848742188751801</v>
      </c>
      <c r="B16985">
        <v>2.355868036776636</v>
      </c>
      <c r="C16985">
        <v>4.7407422556518162</v>
      </c>
    </row>
    <row r="16986" spans="1:3" x14ac:dyDescent="0.25">
      <c r="A16986">
        <v>2.3872782854071488</v>
      </c>
      <c r="B16986">
        <v>2.3526485386398326</v>
      </c>
      <c r="C16986">
        <v>4.7399268240469814</v>
      </c>
    </row>
    <row r="16987" spans="1:3" x14ac:dyDescent="0.25">
      <c r="A16987">
        <v>2.3895493722321866</v>
      </c>
      <c r="B16987">
        <v>2.3496190526932703</v>
      </c>
      <c r="C16987">
        <v>4.7391684249254569</v>
      </c>
    </row>
    <row r="16988" spans="1:3" x14ac:dyDescent="0.25">
      <c r="A16988">
        <v>2.3916982152514876</v>
      </c>
      <c r="B16988">
        <v>2.3467632412856494</v>
      </c>
      <c r="C16988">
        <v>4.738461456537137</v>
      </c>
    </row>
    <row r="16989" spans="1:3" x14ac:dyDescent="0.25">
      <c r="A16989">
        <v>2.3937344250623003</v>
      </c>
      <c r="B16989">
        <v>2.344066587395957</v>
      </c>
      <c r="C16989">
        <v>4.7378010124582577</v>
      </c>
    </row>
    <row r="16990" spans="1:3" x14ac:dyDescent="0.25">
      <c r="A16990">
        <v>2.3956666306228374</v>
      </c>
      <c r="B16990">
        <v>2.3415161479212649</v>
      </c>
      <c r="C16990">
        <v>4.7371827785441027</v>
      </c>
    </row>
    <row r="16991" spans="1:3" x14ac:dyDescent="0.25">
      <c r="A16991">
        <v>2.3975026014568157</v>
      </c>
      <c r="B16991">
        <v>2.3391003460207611</v>
      </c>
      <c r="C16991">
        <v>4.7366029474775768</v>
      </c>
    </row>
    <row r="16992" spans="1:3" x14ac:dyDescent="0.25">
      <c r="A16992">
        <v>2.3511111111111114</v>
      </c>
      <c r="B16992">
        <v>2.25</v>
      </c>
      <c r="C16992">
        <v>4.6011111111111109</v>
      </c>
    </row>
    <row r="16993" spans="1:6" x14ac:dyDescent="0.25">
      <c r="A16993">
        <v>2.3156899810964084</v>
      </c>
      <c r="B16993">
        <v>2.25</v>
      </c>
      <c r="C16993">
        <v>4.5656899810964084</v>
      </c>
    </row>
    <row r="16994" spans="1:6" x14ac:dyDescent="0.25">
      <c r="A16994">
        <v>2.2986472424557753</v>
      </c>
      <c r="B16994">
        <v>2.25</v>
      </c>
      <c r="C16994">
        <v>4.5486472424557753</v>
      </c>
    </row>
    <row r="16995" spans="1:6" x14ac:dyDescent="0.25">
      <c r="A16995">
        <v>2.2886259040105195</v>
      </c>
      <c r="B16995">
        <v>2.25</v>
      </c>
      <c r="C16995">
        <v>4.5386259040105195</v>
      </c>
    </row>
    <row r="16996" spans="1:6" x14ac:dyDescent="0.25">
      <c r="A16996">
        <v>2.2820280669986421</v>
      </c>
      <c r="B16996">
        <v>2.25</v>
      </c>
      <c r="C16996">
        <v>4.5320280669986417</v>
      </c>
    </row>
    <row r="16997" spans="1:6" x14ac:dyDescent="0.25">
      <c r="A16997">
        <v>2.2773553719008262</v>
      </c>
      <c r="B16997">
        <v>2.25</v>
      </c>
      <c r="C16997">
        <v>4.5273553719008266</v>
      </c>
    </row>
    <row r="16998" spans="1:6" x14ac:dyDescent="0.25">
      <c r="A16998">
        <v>2.2738725119677499</v>
      </c>
      <c r="B16998">
        <v>2.25</v>
      </c>
      <c r="C16998">
        <v>4.5238725119677499</v>
      </c>
    </row>
    <row r="16999" spans="1:6" x14ac:dyDescent="0.25">
      <c r="A16999">
        <v>2.2711763538980363</v>
      </c>
      <c r="B16999">
        <v>2.25</v>
      </c>
      <c r="C16999">
        <v>4.5211763538980367</v>
      </c>
    </row>
    <row r="17000" spans="1:6" x14ac:dyDescent="0.25">
      <c r="A17000">
        <v>2.2690273994552155</v>
      </c>
      <c r="B17000">
        <v>2.25</v>
      </c>
      <c r="C17000">
        <v>4.519027399455215</v>
      </c>
    </row>
    <row r="17001" spans="1:6" x14ac:dyDescent="0.25">
      <c r="A17001">
        <v>2.2672744087726255</v>
      </c>
      <c r="B17001">
        <v>2.25</v>
      </c>
      <c r="C17001">
        <v>4.5172744087726251</v>
      </c>
    </row>
    <row r="17002" spans="1:6" ht="15.75" x14ac:dyDescent="0.25">
      <c r="A17002">
        <v>2.6213151927437641</v>
      </c>
      <c r="B17002">
        <v>2.609467455621302</v>
      </c>
      <c r="C17002">
        <v>5.2307826483650661</v>
      </c>
      <c r="D17002" s="4" t="s">
        <v>18</v>
      </c>
      <c r="E17002" s="4" t="s">
        <v>16</v>
      </c>
      <c r="F17002" s="2" t="s">
        <v>19</v>
      </c>
    </row>
    <row r="17003" spans="1:6" x14ac:dyDescent="0.25">
      <c r="A17003">
        <v>2.6167820069204155</v>
      </c>
      <c r="B17003">
        <v>2.6213151927437641</v>
      </c>
      <c r="C17003">
        <v>5.2380971996641801</v>
      </c>
    </row>
    <row r="17004" spans="1:6" x14ac:dyDescent="0.25">
      <c r="A17004">
        <v>2.6147578089633314</v>
      </c>
      <c r="B17004">
        <v>2.6266349583828772</v>
      </c>
      <c r="C17004">
        <v>5.2413927673462091</v>
      </c>
    </row>
    <row r="17005" spans="1:6" x14ac:dyDescent="0.25">
      <c r="A17005">
        <v>2.6136111111111111</v>
      </c>
      <c r="B17005">
        <v>2.629656683710738</v>
      </c>
      <c r="C17005">
        <v>5.2432677948218487</v>
      </c>
    </row>
    <row r="17006" spans="1:6" x14ac:dyDescent="0.25">
      <c r="A17006">
        <v>2.6128729592794144</v>
      </c>
      <c r="B17006">
        <v>2.6316049382716051</v>
      </c>
      <c r="C17006">
        <v>5.24447789755102</v>
      </c>
    </row>
    <row r="17007" spans="1:6" x14ac:dyDescent="0.25">
      <c r="A17007">
        <v>2.612358031368307</v>
      </c>
      <c r="B17007">
        <v>2.6329654681381278</v>
      </c>
      <c r="C17007">
        <v>5.2453234995064353</v>
      </c>
    </row>
    <row r="17008" spans="1:6" x14ac:dyDescent="0.25">
      <c r="A17008">
        <v>2.611978369554127</v>
      </c>
      <c r="B17008">
        <v>2.6339693630744425</v>
      </c>
      <c r="C17008">
        <v>5.2459477326285695</v>
      </c>
    </row>
    <row r="17009" spans="1:3" x14ac:dyDescent="0.25">
      <c r="A17009">
        <v>2.6116868622448979</v>
      </c>
      <c r="B17009">
        <v>2.6347406007141361</v>
      </c>
      <c r="C17009">
        <v>5.2464274629590335</v>
      </c>
    </row>
    <row r="17010" spans="1:3" x14ac:dyDescent="0.25">
      <c r="A17010">
        <v>2.6114560000000004</v>
      </c>
      <c r="B17010">
        <v>2.6353516613256871</v>
      </c>
      <c r="C17010">
        <v>5.246807661325688</v>
      </c>
    </row>
    <row r="17011" spans="1:3" x14ac:dyDescent="0.25">
      <c r="A17011">
        <v>2.6112686410417982</v>
      </c>
      <c r="B17011">
        <v>2.635847750865052</v>
      </c>
      <c r="C17011">
        <v>5.2471163919068502</v>
      </c>
    </row>
    <row r="17012" spans="1:3" x14ac:dyDescent="0.25">
      <c r="A17012">
        <v>2.6213151927437641</v>
      </c>
      <c r="B17012">
        <v>2.609467455621302</v>
      </c>
      <c r="C17012">
        <v>5.2307826483650661</v>
      </c>
    </row>
    <row r="17013" spans="1:3" x14ac:dyDescent="0.25">
      <c r="A17013">
        <v>2.6185123966942148</v>
      </c>
      <c r="B17013">
        <v>2.6167820069204155</v>
      </c>
      <c r="C17013">
        <v>5.2352944036146303</v>
      </c>
    </row>
    <row r="17014" spans="1:3" x14ac:dyDescent="0.25">
      <c r="A17014">
        <v>2.6167820069204155</v>
      </c>
      <c r="B17014">
        <v>2.6213151927437641</v>
      </c>
      <c r="C17014">
        <v>5.2380971996641801</v>
      </c>
    </row>
    <row r="17015" spans="1:3" x14ac:dyDescent="0.25">
      <c r="A17015">
        <v>2.6156073769242494</v>
      </c>
      <c r="B17015">
        <v>2.6244000000000005</v>
      </c>
      <c r="C17015">
        <v>5.2400073769242503</v>
      </c>
    </row>
    <row r="17016" spans="1:3" x14ac:dyDescent="0.25">
      <c r="A17016">
        <v>2.6147578089633314</v>
      </c>
      <c r="B17016">
        <v>2.6266349583828772</v>
      </c>
      <c r="C17016">
        <v>5.2413927673462091</v>
      </c>
    </row>
    <row r="17017" spans="1:3" x14ac:dyDescent="0.25">
      <c r="A17017">
        <v>2.6141147698488951</v>
      </c>
      <c r="B17017">
        <v>2.6283287419651051</v>
      </c>
      <c r="C17017">
        <v>5.2424435118140007</v>
      </c>
    </row>
    <row r="17018" spans="1:3" x14ac:dyDescent="0.25">
      <c r="A17018">
        <v>2.6136111111111111</v>
      </c>
      <c r="B17018">
        <v>2.629656683710738</v>
      </c>
      <c r="C17018">
        <v>5.2432677948218487</v>
      </c>
    </row>
    <row r="17019" spans="1:3" x14ac:dyDescent="0.25">
      <c r="A17019">
        <v>2.6132059471988245</v>
      </c>
      <c r="B17019">
        <v>2.6307257584770971</v>
      </c>
      <c r="C17019">
        <v>5.2439317056759212</v>
      </c>
    </row>
    <row r="17020" spans="1:3" x14ac:dyDescent="0.25">
      <c r="A17020">
        <v>2.6128729592794144</v>
      </c>
      <c r="B17020">
        <v>2.6316049382716051</v>
      </c>
      <c r="C17020">
        <v>5.24447789755102</v>
      </c>
    </row>
    <row r="17021" spans="1:3" x14ac:dyDescent="0.25">
      <c r="A17021">
        <v>2.612594438511135</v>
      </c>
      <c r="B17021">
        <v>2.6323406913785918</v>
      </c>
      <c r="C17021">
        <v>5.2449351298897273</v>
      </c>
    </row>
    <row r="17022" spans="1:3" x14ac:dyDescent="0.25">
      <c r="A17022">
        <v>2.6213151927437641</v>
      </c>
      <c r="B17022">
        <v>2.609467455621302</v>
      </c>
      <c r="C17022">
        <v>5.2307826483650661</v>
      </c>
    </row>
    <row r="17023" spans="1:3" x14ac:dyDescent="0.25">
      <c r="A17023">
        <v>2.6192867036011083</v>
      </c>
      <c r="B17023">
        <v>2.6147578089633314</v>
      </c>
      <c r="C17023">
        <v>5.2340445125644397</v>
      </c>
    </row>
    <row r="17024" spans="1:3" x14ac:dyDescent="0.25">
      <c r="A17024">
        <v>2.6178512814038628</v>
      </c>
      <c r="B17024">
        <v>2.6185123966942148</v>
      </c>
      <c r="C17024">
        <v>5.236363678098078</v>
      </c>
    </row>
    <row r="17025" spans="1:3" x14ac:dyDescent="0.25">
      <c r="A17025">
        <v>2.6167820069204155</v>
      </c>
      <c r="B17025">
        <v>2.6213151927437641</v>
      </c>
      <c r="C17025">
        <v>5.2380971996641801</v>
      </c>
    </row>
    <row r="17026" spans="1:3" x14ac:dyDescent="0.25">
      <c r="A17026">
        <v>2.615954631379962</v>
      </c>
      <c r="B17026">
        <v>2.6234874032929976</v>
      </c>
      <c r="C17026">
        <v>5.23944203467296</v>
      </c>
    </row>
    <row r="17027" spans="1:3" x14ac:dyDescent="0.25">
      <c r="A17027">
        <v>2.61529541015625</v>
      </c>
      <c r="B17027">
        <v>2.6252203172568498</v>
      </c>
      <c r="C17027">
        <v>5.2405157274130998</v>
      </c>
    </row>
    <row r="17028" spans="1:3" x14ac:dyDescent="0.25">
      <c r="A17028">
        <v>2.6147578089633314</v>
      </c>
      <c r="B17028">
        <v>2.6266349583828772</v>
      </c>
      <c r="C17028">
        <v>5.2413927673462091</v>
      </c>
    </row>
    <row r="17029" spans="1:3" x14ac:dyDescent="0.25">
      <c r="A17029">
        <v>2.6143110136616627</v>
      </c>
      <c r="B17029">
        <v>2.6278116343490301</v>
      </c>
      <c r="C17029">
        <v>5.2421226480106924</v>
      </c>
    </row>
    <row r="17030" spans="1:3" x14ac:dyDescent="0.25">
      <c r="A17030">
        <v>2.6139338090286497</v>
      </c>
      <c r="B17030">
        <v>2.6288057309831272</v>
      </c>
      <c r="C17030">
        <v>5.2427395400117769</v>
      </c>
    </row>
    <row r="17031" spans="1:3" x14ac:dyDescent="0.25">
      <c r="A17031">
        <v>2.6136111111111111</v>
      </c>
      <c r="B17031">
        <v>2.629656683710738</v>
      </c>
      <c r="C17031">
        <v>5.2432677948218487</v>
      </c>
    </row>
    <row r="17032" spans="1:3" x14ac:dyDescent="0.25">
      <c r="A17032">
        <v>2.6213151927437641</v>
      </c>
      <c r="B17032">
        <v>2.609467455621302</v>
      </c>
      <c r="C17032">
        <v>5.2307826483650661</v>
      </c>
    </row>
    <row r="17033" spans="1:3" x14ac:dyDescent="0.25">
      <c r="A17033">
        <v>2.6197257944521204</v>
      </c>
      <c r="B17033">
        <v>2.6136111111111111</v>
      </c>
      <c r="C17033">
        <v>5.2333369055632311</v>
      </c>
    </row>
    <row r="17034" spans="1:3" x14ac:dyDescent="0.25">
      <c r="A17034">
        <v>2.6185123966942148</v>
      </c>
      <c r="B17034">
        <v>2.6167820069204155</v>
      </c>
      <c r="C17034">
        <v>5.2352944036146303</v>
      </c>
    </row>
    <row r="17035" spans="1:3" x14ac:dyDescent="0.25">
      <c r="A17035">
        <v>2.6175556877519996</v>
      </c>
      <c r="B17035">
        <v>2.6192867036011083</v>
      </c>
      <c r="C17035">
        <v>5.2368423913531075</v>
      </c>
    </row>
    <row r="17036" spans="1:3" x14ac:dyDescent="0.25">
      <c r="A17036">
        <v>2.6167820069204155</v>
      </c>
      <c r="B17036">
        <v>2.6213151927437641</v>
      </c>
      <c r="C17036">
        <v>5.2380971996641801</v>
      </c>
    </row>
    <row r="17037" spans="1:3" x14ac:dyDescent="0.25">
      <c r="A17037">
        <v>2.6161434169631996</v>
      </c>
      <c r="B17037">
        <v>2.622991493383743</v>
      </c>
      <c r="C17037">
        <v>5.2391349103469427</v>
      </c>
    </row>
    <row r="17038" spans="1:3" x14ac:dyDescent="0.25">
      <c r="A17038">
        <v>2.6156073769242494</v>
      </c>
      <c r="B17038">
        <v>2.6244000000000005</v>
      </c>
      <c r="C17038">
        <v>5.2400073769242503</v>
      </c>
    </row>
    <row r="17039" spans="1:3" x14ac:dyDescent="0.25">
      <c r="A17039">
        <v>2.6151510204081636</v>
      </c>
      <c r="B17039">
        <v>2.6256001371742115</v>
      </c>
      <c r="C17039">
        <v>5.2407511575823751</v>
      </c>
    </row>
    <row r="17040" spans="1:3" x14ac:dyDescent="0.25">
      <c r="A17040">
        <v>2.6147578089633314</v>
      </c>
      <c r="B17040">
        <v>2.6266349583828772</v>
      </c>
      <c r="C17040">
        <v>5.2413927673462091</v>
      </c>
    </row>
    <row r="17041" spans="1:3" x14ac:dyDescent="0.25">
      <c r="A17041">
        <v>2.614415484765229</v>
      </c>
      <c r="B17041">
        <v>2.6275364203954212</v>
      </c>
      <c r="C17041">
        <v>5.2419519051606507</v>
      </c>
    </row>
    <row r="17042" spans="1:3" x14ac:dyDescent="0.25">
      <c r="A17042">
        <v>2.6213151927437641</v>
      </c>
      <c r="B17042">
        <v>2.609467455621302</v>
      </c>
      <c r="C17042">
        <v>5.2307826483650661</v>
      </c>
    </row>
    <row r="17043" spans="1:3" x14ac:dyDescent="0.25">
      <c r="A17043">
        <v>2.620008618213157</v>
      </c>
      <c r="B17043">
        <v>2.6128729592794144</v>
      </c>
      <c r="C17043">
        <v>5.2328815774925719</v>
      </c>
    </row>
    <row r="17044" spans="1:3" x14ac:dyDescent="0.25">
      <c r="A17044">
        <v>2.618961598974419</v>
      </c>
      <c r="B17044">
        <v>2.6156073769242494</v>
      </c>
      <c r="C17044">
        <v>5.234568975898668</v>
      </c>
    </row>
    <row r="17045" spans="1:3" x14ac:dyDescent="0.25">
      <c r="A17045">
        <v>2.6181037808641978</v>
      </c>
      <c r="B17045">
        <v>2.6178512814038628</v>
      </c>
      <c r="C17045">
        <v>5.2359550622680606</v>
      </c>
    </row>
    <row r="17046" spans="1:3" x14ac:dyDescent="0.25">
      <c r="A17046">
        <v>2.6173881293358758</v>
      </c>
      <c r="B17046">
        <v>2.6197257944521204</v>
      </c>
      <c r="C17046">
        <v>5.2371139237879962</v>
      </c>
    </row>
    <row r="17047" spans="1:3" x14ac:dyDescent="0.25">
      <c r="A17047">
        <v>2.6167820069204155</v>
      </c>
      <c r="B17047">
        <v>2.6213151927437641</v>
      </c>
      <c r="C17047">
        <v>5.2380971996641801</v>
      </c>
    </row>
    <row r="17048" spans="1:3" x14ac:dyDescent="0.25">
      <c r="A17048">
        <v>2.6162620561975576</v>
      </c>
      <c r="B17048">
        <v>2.6226799279505055</v>
      </c>
      <c r="C17048">
        <v>5.2389419841480631</v>
      </c>
    </row>
    <row r="17049" spans="1:3" x14ac:dyDescent="0.25">
      <c r="A17049">
        <v>2.615811120366514</v>
      </c>
      <c r="B17049">
        <v>2.6238644901304555</v>
      </c>
      <c r="C17049">
        <v>5.2396756104969695</v>
      </c>
    </row>
    <row r="17050" spans="1:3" x14ac:dyDescent="0.25">
      <c r="A17050">
        <v>2.6154163137290811</v>
      </c>
      <c r="B17050">
        <v>2.6249023496184125</v>
      </c>
      <c r="C17050">
        <v>5.2403186633474936</v>
      </c>
    </row>
    <row r="17051" spans="1:3" x14ac:dyDescent="0.25">
      <c r="A17051">
        <v>2.6150677704731757</v>
      </c>
      <c r="B17051">
        <v>2.6258191699078268</v>
      </c>
      <c r="C17051">
        <v>5.240886940381003</v>
      </c>
    </row>
    <row r="17052" spans="1:3" x14ac:dyDescent="0.25">
      <c r="A17052">
        <v>2.6213151927437641</v>
      </c>
      <c r="B17052">
        <v>2.609467455621302</v>
      </c>
      <c r="C17052">
        <v>5.2307826483650661</v>
      </c>
    </row>
    <row r="17053" spans="1:3" x14ac:dyDescent="0.25">
      <c r="A17053">
        <v>2.6202059934785984</v>
      </c>
      <c r="B17053">
        <v>2.612358031368307</v>
      </c>
      <c r="C17053">
        <v>5.232564024846905</v>
      </c>
    </row>
    <row r="17054" spans="1:3" x14ac:dyDescent="0.25">
      <c r="A17054">
        <v>2.6192867036011083</v>
      </c>
      <c r="B17054">
        <v>2.6147578089633314</v>
      </c>
      <c r="C17054">
        <v>5.2340445125644397</v>
      </c>
    </row>
    <row r="17055" spans="1:3" x14ac:dyDescent="0.25">
      <c r="A17055">
        <v>2.6185123966942148</v>
      </c>
      <c r="B17055">
        <v>2.6167820069204155</v>
      </c>
      <c r="C17055">
        <v>5.2352944036146303</v>
      </c>
    </row>
    <row r="17056" spans="1:3" x14ac:dyDescent="0.25">
      <c r="A17056">
        <v>2.6178512814038628</v>
      </c>
      <c r="B17056">
        <v>2.6185123966942148</v>
      </c>
      <c r="C17056">
        <v>5.236363678098078</v>
      </c>
    </row>
    <row r="17057" spans="1:3" x14ac:dyDescent="0.25">
      <c r="A17057">
        <v>2.6172802280639238</v>
      </c>
      <c r="B17057">
        <v>2.620008618213157</v>
      </c>
      <c r="C17057">
        <v>5.2372888462770808</v>
      </c>
    </row>
    <row r="17058" spans="1:3" x14ac:dyDescent="0.25">
      <c r="A17058">
        <v>2.6167820069204155</v>
      </c>
      <c r="B17058">
        <v>2.6213151927437641</v>
      </c>
      <c r="C17058">
        <v>5.2380971996641801</v>
      </c>
    </row>
    <row r="17059" spans="1:3" x14ac:dyDescent="0.25">
      <c r="A17059">
        <v>2.6163435197179807</v>
      </c>
      <c r="B17059">
        <v>2.6224660280686116</v>
      </c>
      <c r="C17059">
        <v>5.2388095477865928</v>
      </c>
    </row>
    <row r="17060" spans="1:3" x14ac:dyDescent="0.25">
      <c r="A17060">
        <v>2.615954631379962</v>
      </c>
      <c r="B17060">
        <v>2.6234874032929976</v>
      </c>
      <c r="C17060">
        <v>5.23944203467296</v>
      </c>
    </row>
    <row r="17061" spans="1:3" x14ac:dyDescent="0.25">
      <c r="A17061">
        <v>2.6156073769242494</v>
      </c>
      <c r="B17061">
        <v>2.6244000000000005</v>
      </c>
      <c r="C17061">
        <v>5.2400073769242503</v>
      </c>
    </row>
    <row r="17062" spans="1:3" x14ac:dyDescent="0.25">
      <c r="A17062">
        <v>2.6213151927437641</v>
      </c>
      <c r="B17062">
        <v>2.609467455621302</v>
      </c>
      <c r="C17062">
        <v>5.2307826483650661</v>
      </c>
    </row>
    <row r="17063" spans="1:3" x14ac:dyDescent="0.25">
      <c r="A17063">
        <v>2.6203515624999998</v>
      </c>
      <c r="B17063">
        <v>2.611978369554127</v>
      </c>
      <c r="C17063">
        <v>5.2323299320541263</v>
      </c>
    </row>
    <row r="17064" spans="1:3" x14ac:dyDescent="0.25">
      <c r="A17064">
        <v>2.619532894517024</v>
      </c>
      <c r="B17064">
        <v>2.6141147698488951</v>
      </c>
      <c r="C17064">
        <v>5.2336476643659191</v>
      </c>
    </row>
    <row r="17065" spans="1:3" x14ac:dyDescent="0.25">
      <c r="A17065">
        <v>2.6188287663313674</v>
      </c>
      <c r="B17065">
        <v>2.615954631379962</v>
      </c>
      <c r="C17065">
        <v>5.2347833977113289</v>
      </c>
    </row>
    <row r="17066" spans="1:3" x14ac:dyDescent="0.25">
      <c r="A17066">
        <v>2.618216711699199</v>
      </c>
      <c r="B17066">
        <v>2.6175556877519996</v>
      </c>
      <c r="C17066">
        <v>5.2357723994511982</v>
      </c>
    </row>
    <row r="17067" spans="1:3" x14ac:dyDescent="0.25">
      <c r="A17067">
        <v>2.6176797792808828</v>
      </c>
      <c r="B17067">
        <v>2.618961598974419</v>
      </c>
      <c r="C17067">
        <v>5.2366413782553014</v>
      </c>
    </row>
    <row r="17068" spans="1:3" x14ac:dyDescent="0.25">
      <c r="A17068">
        <v>2.6172049382716049</v>
      </c>
      <c r="B17068">
        <v>2.6202059934785984</v>
      </c>
      <c r="C17068">
        <v>5.2374109317502029</v>
      </c>
    </row>
    <row r="17069" spans="1:3" x14ac:dyDescent="0.25">
      <c r="A17069">
        <v>2.6167820069204155</v>
      </c>
      <c r="B17069">
        <v>2.6213151927437641</v>
      </c>
      <c r="C17069">
        <v>5.2380971996641801</v>
      </c>
    </row>
    <row r="17070" spans="1:3" x14ac:dyDescent="0.25">
      <c r="A17070">
        <v>2.616402914239456</v>
      </c>
      <c r="B17070">
        <v>2.6223100936524455</v>
      </c>
      <c r="C17070">
        <v>5.2387130078919011</v>
      </c>
    </row>
    <row r="17071" spans="1:3" x14ac:dyDescent="0.25">
      <c r="A17071">
        <v>2.6160611799816347</v>
      </c>
      <c r="B17071">
        <v>2.623207497459445</v>
      </c>
      <c r="C17071">
        <v>5.2392686774410802</v>
      </c>
    </row>
    <row r="17072" spans="1:3" x14ac:dyDescent="0.25">
      <c r="A17072">
        <v>2.6213151927437641</v>
      </c>
      <c r="B17072">
        <v>2.609467455621302</v>
      </c>
      <c r="C17072">
        <v>5.2307826483650661</v>
      </c>
    </row>
    <row r="17073" spans="1:3" x14ac:dyDescent="0.25">
      <c r="A17073">
        <v>2.6204633558194192</v>
      </c>
      <c r="B17073">
        <v>2.6116868622448979</v>
      </c>
      <c r="C17073">
        <v>5.2321502180643176</v>
      </c>
    </row>
    <row r="17074" spans="1:3" x14ac:dyDescent="0.25">
      <c r="A17074">
        <v>2.6197257944521204</v>
      </c>
      <c r="B17074">
        <v>2.6136111111111111</v>
      </c>
      <c r="C17074">
        <v>5.2333369055632311</v>
      </c>
    </row>
    <row r="17075" spans="1:3" x14ac:dyDescent="0.25">
      <c r="A17075">
        <v>2.6190809587154895</v>
      </c>
      <c r="B17075">
        <v>2.61529541015625</v>
      </c>
      <c r="C17075">
        <v>5.2343763688717395</v>
      </c>
    </row>
    <row r="17076" spans="1:3" x14ac:dyDescent="0.25">
      <c r="A17076">
        <v>2.6185123966942148</v>
      </c>
      <c r="B17076">
        <v>2.6167820069204155</v>
      </c>
      <c r="C17076">
        <v>5.2352944036146303</v>
      </c>
    </row>
    <row r="17077" spans="1:3" x14ac:dyDescent="0.25">
      <c r="A17077">
        <v>2.618007331135221</v>
      </c>
      <c r="B17077">
        <v>2.6181037808641978</v>
      </c>
      <c r="C17077">
        <v>5.2361111119994188</v>
      </c>
    </row>
    <row r="17078" spans="1:3" x14ac:dyDescent="0.25">
      <c r="A17078">
        <v>2.6175556877519996</v>
      </c>
      <c r="B17078">
        <v>2.6192867036011083</v>
      </c>
      <c r="C17078">
        <v>5.2368423913531075</v>
      </c>
    </row>
    <row r="17079" spans="1:3" x14ac:dyDescent="0.25">
      <c r="A17079">
        <v>2.6171494163772158</v>
      </c>
      <c r="B17079">
        <v>2.6203515624999998</v>
      </c>
      <c r="C17079">
        <v>5.2375009788772156</v>
      </c>
    </row>
    <row r="17080" spans="1:3" x14ac:dyDescent="0.25">
      <c r="A17080">
        <v>2.6167820069204155</v>
      </c>
      <c r="B17080">
        <v>2.6213151927437641</v>
      </c>
      <c r="C17080">
        <v>5.2380971996641801</v>
      </c>
    </row>
    <row r="17081" spans="1:3" x14ac:dyDescent="0.25">
      <c r="A17081">
        <v>2.6164481378885807</v>
      </c>
      <c r="B17081">
        <v>2.6221913739669422</v>
      </c>
      <c r="C17081">
        <v>5.2386395118555225</v>
      </c>
    </row>
    <row r="17082" spans="1:3" x14ac:dyDescent="0.25">
      <c r="A17082">
        <v>2.6213151927437641</v>
      </c>
      <c r="B17082">
        <v>2.609467455621302</v>
      </c>
      <c r="C17082">
        <v>5.2307826483650661</v>
      </c>
    </row>
    <row r="17083" spans="1:3" x14ac:dyDescent="0.25">
      <c r="A17083">
        <v>2.6205519066758165</v>
      </c>
      <c r="B17083">
        <v>2.6114560000000004</v>
      </c>
      <c r="C17083">
        <v>5.2320079066758165</v>
      </c>
    </row>
    <row r="17084" spans="1:3" x14ac:dyDescent="0.25">
      <c r="A17084">
        <v>2.6198810167658193</v>
      </c>
      <c r="B17084">
        <v>2.6132059471988245</v>
      </c>
      <c r="C17084">
        <v>5.2330869639646433</v>
      </c>
    </row>
    <row r="17085" spans="1:3" x14ac:dyDescent="0.25">
      <c r="A17085">
        <v>2.6192867036011083</v>
      </c>
      <c r="B17085">
        <v>2.6147578089633314</v>
      </c>
      <c r="C17085">
        <v>5.2340445125644397</v>
      </c>
    </row>
    <row r="17086" spans="1:3" x14ac:dyDescent="0.25">
      <c r="A17086">
        <v>2.6187565641087449</v>
      </c>
      <c r="B17086">
        <v>2.6161434169631996</v>
      </c>
      <c r="C17086">
        <v>5.2348999810719441</v>
      </c>
    </row>
    <row r="17087" spans="1:3" x14ac:dyDescent="0.25">
      <c r="A17087">
        <v>2.6182807365614731</v>
      </c>
      <c r="B17087">
        <v>2.6173881293358758</v>
      </c>
      <c r="C17087">
        <v>5.2356688658973489</v>
      </c>
    </row>
    <row r="17088" spans="1:3" x14ac:dyDescent="0.25">
      <c r="A17088">
        <v>2.6178512814038628</v>
      </c>
      <c r="B17088">
        <v>2.6185123966942148</v>
      </c>
      <c r="C17088">
        <v>5.236363678098078</v>
      </c>
    </row>
    <row r="17089" spans="1:3" x14ac:dyDescent="0.25">
      <c r="A17089">
        <v>2.6174617346938778</v>
      </c>
      <c r="B17089">
        <v>2.619532894517024</v>
      </c>
      <c r="C17089">
        <v>5.2369946292109013</v>
      </c>
    </row>
    <row r="17090" spans="1:3" x14ac:dyDescent="0.25">
      <c r="A17090">
        <v>2.6171067805099653</v>
      </c>
      <c r="B17090">
        <v>2.6204633558194192</v>
      </c>
      <c r="C17090">
        <v>5.237570136329385</v>
      </c>
    </row>
    <row r="17091" spans="1:3" x14ac:dyDescent="0.25">
      <c r="A17091">
        <v>2.6167820069204155</v>
      </c>
      <c r="B17091">
        <v>2.6213151927437641</v>
      </c>
      <c r="C17091">
        <v>5.2380971996641801</v>
      </c>
    </row>
    <row r="17092" spans="1:3" x14ac:dyDescent="0.25">
      <c r="A17092">
        <v>2.3884297520661155</v>
      </c>
      <c r="B17092">
        <v>2.3767361111111112</v>
      </c>
      <c r="C17092">
        <v>4.7651658631772271</v>
      </c>
    </row>
    <row r="17093" spans="1:3" x14ac:dyDescent="0.25">
      <c r="A17093">
        <v>2.3842993079584778</v>
      </c>
      <c r="B17093">
        <v>2.3732651570489409</v>
      </c>
      <c r="C17093">
        <v>4.7575644650074187</v>
      </c>
    </row>
    <row r="17094" spans="1:3" x14ac:dyDescent="0.25">
      <c r="A17094">
        <v>2.3823251417769375</v>
      </c>
      <c r="B17094">
        <v>2.3715999999999999</v>
      </c>
      <c r="C17094">
        <v>4.7539251417769375</v>
      </c>
    </row>
    <row r="17095" spans="1:3" x14ac:dyDescent="0.25">
      <c r="A17095">
        <v>2.3811682520808564</v>
      </c>
      <c r="B17095">
        <v>2.3706223230032757</v>
      </c>
      <c r="C17095">
        <v>4.7517905750841321</v>
      </c>
    </row>
    <row r="17096" spans="1:3" x14ac:dyDescent="0.25">
      <c r="A17096">
        <v>2.3804081632653062</v>
      </c>
      <c r="B17096">
        <v>2.3699792243767313</v>
      </c>
      <c r="C17096">
        <v>4.7503873876420375</v>
      </c>
    </row>
    <row r="17097" spans="1:3" x14ac:dyDescent="0.25">
      <c r="A17097">
        <v>2.3798706127305178</v>
      </c>
      <c r="B17097">
        <v>2.3695240499936876</v>
      </c>
      <c r="C17097">
        <v>4.749394662724205</v>
      </c>
    </row>
    <row r="17098" spans="1:3" x14ac:dyDescent="0.25">
      <c r="A17098">
        <v>2.3794703485740154</v>
      </c>
      <c r="B17098">
        <v>2.3691849288735103</v>
      </c>
      <c r="C17098">
        <v>4.7486552774475257</v>
      </c>
    </row>
    <row r="17099" spans="1:3" x14ac:dyDescent="0.25">
      <c r="A17099">
        <v>2.3791607333570668</v>
      </c>
      <c r="B17099">
        <v>2.3689224952741021</v>
      </c>
      <c r="C17099">
        <v>4.7480832286311685</v>
      </c>
    </row>
    <row r="17100" spans="1:3" x14ac:dyDescent="0.25">
      <c r="A17100">
        <v>2.3789141051422007</v>
      </c>
      <c r="B17100">
        <v>2.36871337890625</v>
      </c>
      <c r="C17100">
        <v>4.7476274840484507</v>
      </c>
    </row>
    <row r="17101" spans="1:3" x14ac:dyDescent="0.25">
      <c r="A17101">
        <v>2.3787130177514797</v>
      </c>
      <c r="B17101">
        <v>2.3685428298375331</v>
      </c>
      <c r="C17101">
        <v>4.7472558475890132</v>
      </c>
    </row>
    <row r="17102" spans="1:3" x14ac:dyDescent="0.25">
      <c r="A17102">
        <v>2.3814967230605091</v>
      </c>
      <c r="B17102">
        <v>2.3884297520661155</v>
      </c>
      <c r="C17102">
        <v>4.7699264751266242</v>
      </c>
    </row>
    <row r="17103" spans="1:3" x14ac:dyDescent="0.25">
      <c r="A17103">
        <v>2.3804081632653062</v>
      </c>
      <c r="B17103">
        <v>2.3835026161895967</v>
      </c>
      <c r="C17103">
        <v>4.7639107794549034</v>
      </c>
    </row>
    <row r="17104" spans="1:3" x14ac:dyDescent="0.25">
      <c r="A17104">
        <v>2.3797247761552796</v>
      </c>
      <c r="B17104">
        <v>2.3804081632653062</v>
      </c>
      <c r="C17104">
        <v>4.7601329394205862</v>
      </c>
    </row>
    <row r="17105" spans="1:3" x14ac:dyDescent="0.25">
      <c r="A17105">
        <v>2.3792558417702594</v>
      </c>
      <c r="B17105">
        <v>2.3782842212222386</v>
      </c>
      <c r="C17105">
        <v>4.757540062992498</v>
      </c>
    </row>
    <row r="17106" spans="1:3" x14ac:dyDescent="0.25">
      <c r="A17106">
        <v>2.3789141051422007</v>
      </c>
      <c r="B17106">
        <v>2.3767361111111112</v>
      </c>
      <c r="C17106">
        <v>4.7556502162533114</v>
      </c>
    </row>
    <row r="17107" spans="1:3" x14ac:dyDescent="0.25">
      <c r="A17107">
        <v>2.3786539937130273</v>
      </c>
      <c r="B17107">
        <v>2.3755576129955394</v>
      </c>
      <c r="C17107">
        <v>4.7542116067085667</v>
      </c>
    </row>
    <row r="17108" spans="1:3" x14ac:dyDescent="0.25">
      <c r="A17108">
        <v>2.3784493827160493</v>
      </c>
      <c r="B17108">
        <v>2.3746304756785808</v>
      </c>
      <c r="C17108">
        <v>4.7530798583946297</v>
      </c>
    </row>
    <row r="17109" spans="1:3" x14ac:dyDescent="0.25">
      <c r="A17109">
        <v>2.3782842212222386</v>
      </c>
      <c r="B17109">
        <v>2.3738820301783266</v>
      </c>
      <c r="C17109">
        <v>4.7521662514005651</v>
      </c>
    </row>
    <row r="17110" spans="1:3" x14ac:dyDescent="0.25">
      <c r="A17110">
        <v>2.3781481034228289</v>
      </c>
      <c r="B17110">
        <v>2.3732651570489409</v>
      </c>
      <c r="C17110">
        <v>4.7514132604717698</v>
      </c>
    </row>
    <row r="17111" spans="1:3" x14ac:dyDescent="0.25">
      <c r="A17111">
        <v>2.3780339874615972</v>
      </c>
      <c r="B17111">
        <v>2.3727479649704875</v>
      </c>
      <c r="C17111">
        <v>4.7507819524320851</v>
      </c>
    </row>
    <row r="17112" spans="1:3" x14ac:dyDescent="0.25">
      <c r="A17112">
        <v>2.3789141051422007</v>
      </c>
      <c r="B17112">
        <v>2.392822265625</v>
      </c>
      <c r="C17112">
        <v>4.7717363707672007</v>
      </c>
    </row>
    <row r="17113" spans="1:3" x14ac:dyDescent="0.25">
      <c r="A17113">
        <v>2.378545923427891</v>
      </c>
      <c r="B17113">
        <v>2.3884297520661155</v>
      </c>
      <c r="C17113">
        <v>4.766975675494006</v>
      </c>
    </row>
    <row r="17114" spans="1:3" x14ac:dyDescent="0.25">
      <c r="A17114">
        <v>2.3782842212222386</v>
      </c>
      <c r="B17114">
        <v>2.3853086419753087</v>
      </c>
      <c r="C17114">
        <v>4.7635928631975473</v>
      </c>
    </row>
    <row r="17115" spans="1:3" x14ac:dyDescent="0.25">
      <c r="A17115">
        <v>2.3780886426592796</v>
      </c>
      <c r="B17115">
        <v>2.3829767178810441</v>
      </c>
      <c r="C17115">
        <v>4.7610653605403233</v>
      </c>
    </row>
    <row r="17116" spans="1:3" x14ac:dyDescent="0.25">
      <c r="A17116">
        <v>2.3779369377238186</v>
      </c>
      <c r="B17116">
        <v>2.3811682520808564</v>
      </c>
      <c r="C17116">
        <v>4.759105189804675</v>
      </c>
    </row>
    <row r="17117" spans="1:3" x14ac:dyDescent="0.25">
      <c r="A17117">
        <v>2.3778158322152394</v>
      </c>
      <c r="B17117">
        <v>2.3797247761552796</v>
      </c>
      <c r="C17117">
        <v>4.757540608370519</v>
      </c>
    </row>
    <row r="17118" spans="1:3" x14ac:dyDescent="0.25">
      <c r="A17118">
        <v>2.3777169162636209</v>
      </c>
      <c r="B17118">
        <v>2.378545923427891</v>
      </c>
      <c r="C17118">
        <v>4.7562628396915123</v>
      </c>
    </row>
    <row r="17119" spans="1:3" x14ac:dyDescent="0.25">
      <c r="A17119">
        <v>2.3776346031590783</v>
      </c>
      <c r="B17119">
        <v>2.3775650364203957</v>
      </c>
      <c r="C17119">
        <v>4.755199639579474</v>
      </c>
    </row>
    <row r="17120" spans="1:3" x14ac:dyDescent="0.25">
      <c r="A17120">
        <v>2.3775650364203957</v>
      </c>
      <c r="B17120">
        <v>2.3767361111111112</v>
      </c>
      <c r="C17120">
        <v>4.7543011475315069</v>
      </c>
    </row>
    <row r="17121" spans="1:3" x14ac:dyDescent="0.25">
      <c r="A17121">
        <v>2.3775054681057046</v>
      </c>
      <c r="B17121">
        <v>2.3760263728213422</v>
      </c>
      <c r="C17121">
        <v>4.7535318409270468</v>
      </c>
    </row>
    <row r="17122" spans="1:3" x14ac:dyDescent="0.25">
      <c r="A17122">
        <v>2.3775650364203957</v>
      </c>
      <c r="B17122">
        <v>2.3951247165532883</v>
      </c>
      <c r="C17122">
        <v>4.772689752973684</v>
      </c>
    </row>
    <row r="17123" spans="1:3" x14ac:dyDescent="0.25">
      <c r="A17123">
        <v>2.3774538872070159</v>
      </c>
      <c r="B17123">
        <v>2.3913274524391541</v>
      </c>
      <c r="C17123">
        <v>4.7687813396461696</v>
      </c>
    </row>
    <row r="17124" spans="1:3" x14ac:dyDescent="0.25">
      <c r="A17124">
        <v>2.377369021330292</v>
      </c>
      <c r="B17124">
        <v>2.3884297520661155</v>
      </c>
      <c r="C17124">
        <v>4.7657987733964076</v>
      </c>
    </row>
    <row r="17125" spans="1:3" x14ac:dyDescent="0.25">
      <c r="A17125">
        <v>2.3773021017291236</v>
      </c>
      <c r="B17125">
        <v>2.3861458126776389</v>
      </c>
      <c r="C17125">
        <v>4.763447914406763</v>
      </c>
    </row>
    <row r="17126" spans="1:3" x14ac:dyDescent="0.25">
      <c r="A17126">
        <v>2.3772479801907904</v>
      </c>
      <c r="B17126">
        <v>2.3842993079584778</v>
      </c>
      <c r="C17126">
        <v>4.7615472881492682</v>
      </c>
    </row>
    <row r="17127" spans="1:3" x14ac:dyDescent="0.25">
      <c r="A17127">
        <v>2.3772033057851236</v>
      </c>
      <c r="B17127">
        <v>2.3827755506508717</v>
      </c>
      <c r="C17127">
        <v>4.7599788564359953</v>
      </c>
    </row>
    <row r="17128" spans="1:3" x14ac:dyDescent="0.25">
      <c r="A17128">
        <v>2.3771658035145022</v>
      </c>
      <c r="B17128">
        <v>2.3814967230605091</v>
      </c>
      <c r="C17128">
        <v>4.7586625265750113</v>
      </c>
    </row>
    <row r="17129" spans="1:3" x14ac:dyDescent="0.25">
      <c r="A17129">
        <v>2.3771338745698705</v>
      </c>
      <c r="B17129">
        <v>2.3804081632653062</v>
      </c>
      <c r="C17129">
        <v>4.7575420378351767</v>
      </c>
    </row>
    <row r="17130" spans="1:3" x14ac:dyDescent="0.25">
      <c r="A17130">
        <v>2.3771063624812099</v>
      </c>
      <c r="B17130">
        <v>2.3794703485740154</v>
      </c>
      <c r="C17130">
        <v>4.7565767110552253</v>
      </c>
    </row>
    <row r="17131" spans="1:3" x14ac:dyDescent="0.25">
      <c r="A17131">
        <v>2.3770824100377066</v>
      </c>
      <c r="B17131">
        <v>2.3786539937130273</v>
      </c>
      <c r="C17131">
        <v>4.7557364037507339</v>
      </c>
    </row>
    <row r="17132" spans="1:3" x14ac:dyDescent="0.25">
      <c r="A17132">
        <v>2.3767361111111112</v>
      </c>
      <c r="B17132">
        <v>2.3965421597633139</v>
      </c>
      <c r="C17132">
        <v>4.7732782708744246</v>
      </c>
    </row>
    <row r="17133" spans="1:3" x14ac:dyDescent="0.25">
      <c r="A17133">
        <v>2.3767361111111112</v>
      </c>
      <c r="B17133">
        <v>2.3932354445174959</v>
      </c>
      <c r="C17133">
        <v>4.7699715556286071</v>
      </c>
    </row>
    <row r="17134" spans="1:3" x14ac:dyDescent="0.25">
      <c r="A17134">
        <v>2.3767361111111112</v>
      </c>
      <c r="B17134">
        <v>2.3905917159763317</v>
      </c>
      <c r="C17134">
        <v>4.7673278270874428</v>
      </c>
    </row>
    <row r="17135" spans="1:3" x14ac:dyDescent="0.25">
      <c r="A17135">
        <v>2.3767361111111112</v>
      </c>
      <c r="B17135">
        <v>2.3884297520661155</v>
      </c>
      <c r="C17135">
        <v>4.7651658631772271</v>
      </c>
    </row>
    <row r="17136" spans="1:3" x14ac:dyDescent="0.25">
      <c r="A17136">
        <v>2.3767361111111112</v>
      </c>
      <c r="B17136">
        <v>2.3866288625904013</v>
      </c>
      <c r="C17136">
        <v>4.7633649737015125</v>
      </c>
    </row>
    <row r="17137" spans="1:3" x14ac:dyDescent="0.25">
      <c r="A17137">
        <v>2.3767361111111112</v>
      </c>
      <c r="B17137">
        <v>2.3851055635306886</v>
      </c>
      <c r="C17137">
        <v>4.7618416746417997</v>
      </c>
    </row>
    <row r="17138" spans="1:3" x14ac:dyDescent="0.25">
      <c r="A17138">
        <v>2.3767361111111112</v>
      </c>
      <c r="B17138">
        <v>2.3838002656683979</v>
      </c>
      <c r="C17138">
        <v>4.760536376779509</v>
      </c>
    </row>
    <row r="17139" spans="1:3" x14ac:dyDescent="0.25">
      <c r="A17139">
        <v>2.3767361111111112</v>
      </c>
      <c r="B17139">
        <v>2.3826692965154508</v>
      </c>
      <c r="C17139">
        <v>4.7594054076265619</v>
      </c>
    </row>
    <row r="17140" spans="1:3" x14ac:dyDescent="0.25">
      <c r="A17140">
        <v>2.3767361111111112</v>
      </c>
      <c r="B17140">
        <v>2.3816799186390534</v>
      </c>
      <c r="C17140">
        <v>4.7584160297501645</v>
      </c>
    </row>
    <row r="17141" spans="1:3" x14ac:dyDescent="0.25">
      <c r="A17141">
        <v>2.3767361111111112</v>
      </c>
      <c r="B17141">
        <v>2.3808071087815565</v>
      </c>
      <c r="C17141">
        <v>4.7575432198926677</v>
      </c>
    </row>
    <row r="17142" spans="1:3" x14ac:dyDescent="0.25">
      <c r="A17142">
        <v>2.3761751301462595</v>
      </c>
      <c r="B17142">
        <v>2.3975026014568157</v>
      </c>
      <c r="C17142">
        <v>4.7736777316030752</v>
      </c>
    </row>
    <row r="17143" spans="1:3" x14ac:dyDescent="0.25">
      <c r="A17143">
        <v>2.3762283428892812</v>
      </c>
      <c r="B17143">
        <v>2.394586818690394</v>
      </c>
      <c r="C17143">
        <v>4.7708151615796748</v>
      </c>
    </row>
    <row r="17144" spans="1:3" x14ac:dyDescent="0.25">
      <c r="A17144">
        <v>2.376272335101461</v>
      </c>
      <c r="B17144">
        <v>2.3921777777777775</v>
      </c>
      <c r="C17144">
        <v>4.768450112879238</v>
      </c>
    </row>
    <row r="17145" spans="1:3" x14ac:dyDescent="0.25">
      <c r="A17145">
        <v>2.3763093122592469</v>
      </c>
      <c r="B17145">
        <v>2.3901539388008581</v>
      </c>
      <c r="C17145">
        <v>4.766463251060105</v>
      </c>
    </row>
    <row r="17146" spans="1:3" x14ac:dyDescent="0.25">
      <c r="A17146">
        <v>2.3763408284023666</v>
      </c>
      <c r="B17146">
        <v>2.3884297520661155</v>
      </c>
      <c r="C17146">
        <v>4.7647705804684826</v>
      </c>
    </row>
    <row r="17147" spans="1:3" x14ac:dyDescent="0.25">
      <c r="A17147">
        <v>2.3763680101148594</v>
      </c>
      <c r="B17147">
        <v>2.3869432546681222</v>
      </c>
      <c r="C17147">
        <v>4.7633112647829812</v>
      </c>
    </row>
    <row r="17148" spans="1:3" x14ac:dyDescent="0.25">
      <c r="A17148">
        <v>2.3763916940393446</v>
      </c>
      <c r="B17148">
        <v>2.3856484658366828</v>
      </c>
      <c r="C17148">
        <v>4.7620401598760278</v>
      </c>
    </row>
    <row r="17149" spans="1:3" x14ac:dyDescent="0.25">
      <c r="A17149">
        <v>2.3764125145137651</v>
      </c>
      <c r="B17149">
        <v>2.3845105462412115</v>
      </c>
      <c r="C17149">
        <v>4.7609230607549762</v>
      </c>
    </row>
    <row r="17150" spans="1:3" x14ac:dyDescent="0.25">
      <c r="A17150">
        <v>2.3764309612335746</v>
      </c>
      <c r="B17150">
        <v>2.3835026161895967</v>
      </c>
      <c r="C17150">
        <v>4.7599335774231708</v>
      </c>
    </row>
    <row r="17151" spans="1:3" x14ac:dyDescent="0.25">
      <c r="A17151">
        <v>2.3764474182552711</v>
      </c>
      <c r="B17151">
        <v>2.3826036053098263</v>
      </c>
      <c r="C17151">
        <v>4.7590510235650978</v>
      </c>
    </row>
    <row r="17152" spans="1:3" x14ac:dyDescent="0.25">
      <c r="A17152">
        <v>2.3757702526994176</v>
      </c>
      <c r="B17152">
        <v>2.3981963734567904</v>
      </c>
      <c r="C17152">
        <v>4.7739666261562075</v>
      </c>
    </row>
    <row r="17153" spans="1:3" x14ac:dyDescent="0.25">
      <c r="A17153">
        <v>2.3758501783590966</v>
      </c>
      <c r="B17153">
        <v>2.3955941417501729</v>
      </c>
      <c r="C17153">
        <v>4.7714443201092696</v>
      </c>
    </row>
    <row r="17154" spans="1:3" x14ac:dyDescent="0.25">
      <c r="A17154">
        <v>2.375917887135381</v>
      </c>
      <c r="B17154">
        <v>2.3933910034602079</v>
      </c>
      <c r="C17154">
        <v>4.7693088905955889</v>
      </c>
    </row>
    <row r="17155" spans="1:3" x14ac:dyDescent="0.25">
      <c r="A17155">
        <v>2.3759759812331502</v>
      </c>
      <c r="B17155">
        <v>2.3915016871211439</v>
      </c>
      <c r="C17155">
        <v>4.7674776683542941</v>
      </c>
    </row>
    <row r="17156" spans="1:3" x14ac:dyDescent="0.25">
      <c r="A17156">
        <v>2.3760263728213422</v>
      </c>
      <c r="B17156">
        <v>2.3898635985006247</v>
      </c>
      <c r="C17156">
        <v>4.7658899713219665</v>
      </c>
    </row>
    <row r="17157" spans="1:3" x14ac:dyDescent="0.25">
      <c r="A17157">
        <v>2.376070498536873</v>
      </c>
      <c r="B17157">
        <v>2.3884297520661155</v>
      </c>
      <c r="C17157">
        <v>4.764500250602989</v>
      </c>
    </row>
    <row r="17158" spans="1:3" x14ac:dyDescent="0.25">
      <c r="A17158">
        <v>2.3761094586555624</v>
      </c>
      <c r="B17158">
        <v>2.3871641912182451</v>
      </c>
      <c r="C17158">
        <v>4.763273649873808</v>
      </c>
    </row>
    <row r="17159" spans="1:3" x14ac:dyDescent="0.25">
      <c r="A17159">
        <v>2.3761441100894047</v>
      </c>
      <c r="B17159">
        <v>2.3860389316432773</v>
      </c>
      <c r="C17159">
        <v>4.7621830417326816</v>
      </c>
    </row>
    <row r="17160" spans="1:3" x14ac:dyDescent="0.25">
      <c r="A17160">
        <v>2.3761751301462595</v>
      </c>
      <c r="B17160">
        <v>2.3850318678459939</v>
      </c>
      <c r="C17160">
        <v>4.7612069979922538</v>
      </c>
    </row>
    <row r="17161" spans="1:3" x14ac:dyDescent="0.25">
      <c r="A17161">
        <v>2.3762030612420588</v>
      </c>
      <c r="B17161">
        <v>2.3841253064400107</v>
      </c>
      <c r="C17161">
        <v>4.7603283676820691</v>
      </c>
    </row>
    <row r="17162" spans="1:3" x14ac:dyDescent="0.25">
      <c r="A17162">
        <v>2.3754642791011777</v>
      </c>
      <c r="B17162">
        <v>2.398720999405116</v>
      </c>
      <c r="C17162">
        <v>4.7741852785062937</v>
      </c>
    </row>
    <row r="17163" spans="1:3" x14ac:dyDescent="0.25">
      <c r="A17163">
        <v>2.3755576129955394</v>
      </c>
      <c r="B17163">
        <v>2.3963739666124035</v>
      </c>
      <c r="C17163">
        <v>4.7719315796079425</v>
      </c>
    </row>
    <row r="17164" spans="1:3" x14ac:dyDescent="0.25">
      <c r="A17164">
        <v>2.3756381847549934</v>
      </c>
      <c r="B17164">
        <v>2.3943490304709139</v>
      </c>
      <c r="C17164">
        <v>4.7699872152259069</v>
      </c>
    </row>
    <row r="17165" spans="1:3" x14ac:dyDescent="0.25">
      <c r="A17165">
        <v>2.3757084444444447</v>
      </c>
      <c r="B17165">
        <v>2.3925841442403364</v>
      </c>
      <c r="C17165">
        <v>4.7682925886847816</v>
      </c>
    </row>
    <row r="17166" spans="1:3" x14ac:dyDescent="0.25">
      <c r="A17166">
        <v>2.3757702526994176</v>
      </c>
      <c r="B17166">
        <v>2.3910322359396434</v>
      </c>
      <c r="C17166">
        <v>4.766802488639061</v>
      </c>
    </row>
    <row r="17167" spans="1:3" x14ac:dyDescent="0.25">
      <c r="A17167">
        <v>2.375825047924037</v>
      </c>
      <c r="B17167">
        <v>2.389656947808013</v>
      </c>
      <c r="C17167">
        <v>4.76548199573205</v>
      </c>
    </row>
    <row r="17168" spans="1:3" x14ac:dyDescent="0.25">
      <c r="A17168">
        <v>2.375873959631448</v>
      </c>
      <c r="B17168">
        <v>2.3884297520661155</v>
      </c>
      <c r="C17168">
        <v>4.7643037116975631</v>
      </c>
    </row>
    <row r="17169" spans="1:3" x14ac:dyDescent="0.25">
      <c r="A17169">
        <v>2.375917887135381</v>
      </c>
      <c r="B17169">
        <v>2.3873279507881584</v>
      </c>
      <c r="C17169">
        <v>4.7632458379235398</v>
      </c>
    </row>
    <row r="17170" spans="1:3" x14ac:dyDescent="0.25">
      <c r="A17170">
        <v>2.3759575553514947</v>
      </c>
      <c r="B17170">
        <v>2.3863332590777455</v>
      </c>
      <c r="C17170">
        <v>4.7622908144292406</v>
      </c>
    </row>
    <row r="17171" spans="1:3" x14ac:dyDescent="0.25">
      <c r="A17171">
        <v>2.375993555117482</v>
      </c>
      <c r="B17171">
        <v>2.3854307822849252</v>
      </c>
      <c r="C17171">
        <v>4.7614243374024072</v>
      </c>
    </row>
    <row r="17172" spans="1:3" x14ac:dyDescent="0.25">
      <c r="A17172">
        <v>2.3752249134948098</v>
      </c>
      <c r="B17172">
        <v>2.399131616257089</v>
      </c>
      <c r="C17172">
        <v>4.7743565297518984</v>
      </c>
    </row>
    <row r="17173" spans="1:3" x14ac:dyDescent="0.25">
      <c r="A17173">
        <v>2.3753245380992638</v>
      </c>
      <c r="B17173">
        <v>2.3969955422711231</v>
      </c>
      <c r="C17173">
        <v>4.7723200803703865</v>
      </c>
    </row>
    <row r="17174" spans="1:3" x14ac:dyDescent="0.25">
      <c r="A17174">
        <v>2.3754118397279202</v>
      </c>
      <c r="B17174">
        <v>2.3951247165532883</v>
      </c>
      <c r="C17174">
        <v>4.7705365562812085</v>
      </c>
    </row>
    <row r="17175" spans="1:3" x14ac:dyDescent="0.25">
      <c r="A17175">
        <v>2.3754889716278633</v>
      </c>
      <c r="B17175">
        <v>2.3934726216091216</v>
      </c>
      <c r="C17175">
        <v>4.7689615932369849</v>
      </c>
    </row>
    <row r="17176" spans="1:3" x14ac:dyDescent="0.25">
      <c r="A17176">
        <v>2.3755576129955394</v>
      </c>
      <c r="B17176">
        <v>2.3920030163746051</v>
      </c>
      <c r="C17176">
        <v>4.7675606293701449</v>
      </c>
    </row>
    <row r="17177" spans="1:3" x14ac:dyDescent="0.25">
      <c r="A17177">
        <v>2.3756190926275997</v>
      </c>
      <c r="B17177">
        <v>2.390687246979887</v>
      </c>
      <c r="C17177">
        <v>4.7663063396074872</v>
      </c>
    </row>
    <row r="17178" spans="1:3" x14ac:dyDescent="0.25">
      <c r="A17178">
        <v>2.3756744757871733</v>
      </c>
      <c r="B17178">
        <v>2.3895023600023313</v>
      </c>
      <c r="C17178">
        <v>4.7651768357895046</v>
      </c>
    </row>
    <row r="17179" spans="1:3" x14ac:dyDescent="0.25">
      <c r="A17179">
        <v>2.3757246264492529</v>
      </c>
      <c r="B17179">
        <v>2.3884297520661155</v>
      </c>
      <c r="C17179">
        <v>4.7641543785153679</v>
      </c>
    </row>
    <row r="17180" spans="1:3" x14ac:dyDescent="0.25">
      <c r="A17180">
        <v>2.3757702526994176</v>
      </c>
      <c r="B17180">
        <v>2.3874541859567899</v>
      </c>
      <c r="C17180">
        <v>4.7632244386562075</v>
      </c>
    </row>
    <row r="17181" spans="1:3" x14ac:dyDescent="0.25">
      <c r="A17181">
        <v>2.3758119403757569</v>
      </c>
      <c r="B17181">
        <v>2.3865630622178564</v>
      </c>
      <c r="C17181">
        <v>4.7623750025936129</v>
      </c>
    </row>
    <row r="17182" spans="1:3" x14ac:dyDescent="0.25">
      <c r="A17182">
        <v>2.3750325408607673</v>
      </c>
      <c r="B17182">
        <v>2.3994617454825069</v>
      </c>
      <c r="C17182">
        <v>4.7744942863432742</v>
      </c>
    </row>
    <row r="17183" spans="1:3" x14ac:dyDescent="0.25">
      <c r="A17183">
        <v>2.3751344829945085</v>
      </c>
      <c r="B17183">
        <v>2.3975026014568157</v>
      </c>
      <c r="C17183">
        <v>4.7726370844513237</v>
      </c>
    </row>
    <row r="17184" spans="1:3" x14ac:dyDescent="0.25">
      <c r="A17184">
        <v>2.3752249134948098</v>
      </c>
      <c r="B17184">
        <v>2.3957655954631378</v>
      </c>
      <c r="C17184">
        <v>4.7709905089579472</v>
      </c>
    </row>
    <row r="17185" spans="1:3" x14ac:dyDescent="0.25">
      <c r="A17185">
        <v>2.3753056780472317</v>
      </c>
      <c r="B17185">
        <v>2.3942149740046403</v>
      </c>
      <c r="C17185">
        <v>4.769520652051872</v>
      </c>
    </row>
    <row r="17186" spans="1:3" x14ac:dyDescent="0.25">
      <c r="A17186">
        <v>2.375378247790854</v>
      </c>
      <c r="B17186">
        <v>2.392822265625</v>
      </c>
      <c r="C17186">
        <v>4.768200513415854</v>
      </c>
    </row>
    <row r="17187" spans="1:3" x14ac:dyDescent="0.25">
      <c r="A17187">
        <v>2.3754438097397266</v>
      </c>
      <c r="B17187">
        <v>2.3915645167977226</v>
      </c>
      <c r="C17187">
        <v>4.7670083265374492</v>
      </c>
    </row>
    <row r="17188" spans="1:3" x14ac:dyDescent="0.25">
      <c r="A17188">
        <v>2.3755033322158403</v>
      </c>
      <c r="B17188">
        <v>2.3904230169508578</v>
      </c>
      <c r="C17188">
        <v>4.7659263491666977</v>
      </c>
    </row>
    <row r="17189" spans="1:3" x14ac:dyDescent="0.25">
      <c r="A17189">
        <v>2.3755576129955394</v>
      </c>
      <c r="B17189">
        <v>2.3893823613904051</v>
      </c>
      <c r="C17189">
        <v>4.7649399743859444</v>
      </c>
    </row>
    <row r="17190" spans="1:3" x14ac:dyDescent="0.25">
      <c r="A17190">
        <v>2.3756073152726862</v>
      </c>
      <c r="B17190">
        <v>2.3884297520661155</v>
      </c>
      <c r="C17190">
        <v>4.7640370673388013</v>
      </c>
    </row>
    <row r="17191" spans="1:3" x14ac:dyDescent="0.25">
      <c r="A17191">
        <v>2.3756529948897906</v>
      </c>
      <c r="B17191">
        <v>2.3875544686095824</v>
      </c>
      <c r="C17191">
        <v>4.7632074634993735</v>
      </c>
    </row>
    <row r="17192" spans="1:3" x14ac:dyDescent="0.25">
      <c r="A17192">
        <v>2.3884297520661155</v>
      </c>
      <c r="B17192">
        <v>2.3767361111111112</v>
      </c>
      <c r="C17192">
        <v>4.7651658631772271</v>
      </c>
    </row>
    <row r="17193" spans="1:3" x14ac:dyDescent="0.25">
      <c r="A17193">
        <v>2.3859215561224492</v>
      </c>
      <c r="B17193">
        <v>2.3746304756785808</v>
      </c>
      <c r="C17193">
        <v>4.7605520318010299</v>
      </c>
    </row>
    <row r="17194" spans="1:3" x14ac:dyDescent="0.25">
      <c r="A17194">
        <v>2.3842993079584778</v>
      </c>
      <c r="B17194">
        <v>2.3732651570489409</v>
      </c>
      <c r="C17194">
        <v>4.7575644650074187</v>
      </c>
    </row>
    <row r="17195" spans="1:3" x14ac:dyDescent="0.25">
      <c r="A17195">
        <v>2.3831640624999997</v>
      </c>
      <c r="B17195">
        <v>2.3723080988241509</v>
      </c>
      <c r="C17195">
        <v>4.7554721613241506</v>
      </c>
    </row>
    <row r="17196" spans="1:3" x14ac:dyDescent="0.25">
      <c r="A17196">
        <v>2.3823251417769375</v>
      </c>
      <c r="B17196">
        <v>2.3715999999999999</v>
      </c>
      <c r="C17196">
        <v>4.7539251417769375</v>
      </c>
    </row>
    <row r="17197" spans="1:3" x14ac:dyDescent="0.25">
      <c r="A17197">
        <v>2.3816799186390534</v>
      </c>
      <c r="B17197">
        <v>2.3710548985825044</v>
      </c>
      <c r="C17197">
        <v>4.7527348172215582</v>
      </c>
    </row>
    <row r="17198" spans="1:3" x14ac:dyDescent="0.25">
      <c r="A17198">
        <v>2.3811682520808564</v>
      </c>
      <c r="B17198">
        <v>2.3706223230032757</v>
      </c>
      <c r="C17198">
        <v>4.7517905750841321</v>
      </c>
    </row>
    <row r="17199" spans="1:3" x14ac:dyDescent="0.25">
      <c r="A17199">
        <v>2.3807525634765625</v>
      </c>
      <c r="B17199">
        <v>2.3702706899228816</v>
      </c>
      <c r="C17199">
        <v>4.7510232533994436</v>
      </c>
    </row>
    <row r="17200" spans="1:3" x14ac:dyDescent="0.25">
      <c r="A17200">
        <v>2.3804081632653062</v>
      </c>
      <c r="B17200">
        <v>2.3699792243767313</v>
      </c>
      <c r="C17200">
        <v>4.7503873876420375</v>
      </c>
    </row>
    <row r="17201" spans="1:3" x14ac:dyDescent="0.25">
      <c r="A17201">
        <v>2.3801181613573412</v>
      </c>
      <c r="B17201">
        <v>2.3697337006427914</v>
      </c>
      <c r="C17201">
        <v>4.7498518620001331</v>
      </c>
    </row>
    <row r="17202" spans="1:3" x14ac:dyDescent="0.25">
      <c r="A17202">
        <v>2.3839360000000003</v>
      </c>
      <c r="B17202">
        <v>2.3842993079584778</v>
      </c>
      <c r="C17202">
        <v>4.7682353079584781</v>
      </c>
    </row>
    <row r="17203" spans="1:3" x14ac:dyDescent="0.25">
      <c r="A17203">
        <v>2.3827755506508717</v>
      </c>
      <c r="B17203">
        <v>2.3814967230605091</v>
      </c>
      <c r="C17203">
        <v>4.7642722737113807</v>
      </c>
    </row>
    <row r="17204" spans="1:3" x14ac:dyDescent="0.25">
      <c r="A17204">
        <v>2.3819372514952053</v>
      </c>
      <c r="B17204">
        <v>2.3794703485740154</v>
      </c>
      <c r="C17204">
        <v>4.7614076000692211</v>
      </c>
    </row>
    <row r="17205" spans="1:3" x14ac:dyDescent="0.25">
      <c r="A17205">
        <v>2.3813033059341904</v>
      </c>
      <c r="B17205">
        <v>2.3779369377238186</v>
      </c>
      <c r="C17205">
        <v>4.7592402436580095</v>
      </c>
    </row>
    <row r="17206" spans="1:3" x14ac:dyDescent="0.25">
      <c r="A17206">
        <v>2.3808071087815565</v>
      </c>
      <c r="B17206">
        <v>2.3767361111111112</v>
      </c>
      <c r="C17206">
        <v>4.7575432198926677</v>
      </c>
    </row>
    <row r="17207" spans="1:3" x14ac:dyDescent="0.25">
      <c r="A17207">
        <v>2.3804081632653062</v>
      </c>
      <c r="B17207">
        <v>2.3757702526994176</v>
      </c>
      <c r="C17207">
        <v>4.7561784159647242</v>
      </c>
    </row>
    <row r="17208" spans="1:3" x14ac:dyDescent="0.25">
      <c r="A17208">
        <v>2.3800804300659193</v>
      </c>
      <c r="B17208">
        <v>2.3749765434415462</v>
      </c>
      <c r="C17208">
        <v>4.7550569735074655</v>
      </c>
    </row>
    <row r="17209" spans="1:3" x14ac:dyDescent="0.25">
      <c r="A17209">
        <v>2.379806404267959</v>
      </c>
      <c r="B17209">
        <v>2.3743127249713227</v>
      </c>
      <c r="C17209">
        <v>4.7541191292392817</v>
      </c>
    </row>
    <row r="17210" spans="1:3" x14ac:dyDescent="0.25">
      <c r="A17210">
        <v>2.3795738837086646</v>
      </c>
      <c r="B17210">
        <v>2.3737493239588967</v>
      </c>
      <c r="C17210">
        <v>4.7533232076675613</v>
      </c>
    </row>
    <row r="17211" spans="1:3" x14ac:dyDescent="0.25">
      <c r="A17211">
        <v>2.3793741023899</v>
      </c>
      <c r="B17211">
        <v>2.3732651570489409</v>
      </c>
      <c r="C17211">
        <v>4.7526392594388405</v>
      </c>
    </row>
    <row r="17212" spans="1:3" x14ac:dyDescent="0.25">
      <c r="A17212">
        <v>2.3814967230605091</v>
      </c>
      <c r="B17212">
        <v>2.3884297520661155</v>
      </c>
      <c r="C17212">
        <v>4.7699264751266242</v>
      </c>
    </row>
    <row r="17213" spans="1:3" x14ac:dyDescent="0.25">
      <c r="A17213">
        <v>2.3808821829113191</v>
      </c>
      <c r="B17213">
        <v>2.3856484658366828</v>
      </c>
      <c r="C17213">
        <v>4.7665306487480024</v>
      </c>
    </row>
    <row r="17214" spans="1:3" x14ac:dyDescent="0.25">
      <c r="A17214">
        <v>2.3804081632653062</v>
      </c>
      <c r="B17214">
        <v>2.3835026161895967</v>
      </c>
      <c r="C17214">
        <v>4.7639107794549034</v>
      </c>
    </row>
    <row r="17215" spans="1:3" x14ac:dyDescent="0.25">
      <c r="A17215">
        <v>2.3800314120826944</v>
      </c>
      <c r="B17215">
        <v>2.3817967635935271</v>
      </c>
      <c r="C17215">
        <v>4.7618281756762215</v>
      </c>
    </row>
    <row r="17216" spans="1:3" x14ac:dyDescent="0.25">
      <c r="A17216">
        <v>2.3797247761552796</v>
      </c>
      <c r="B17216">
        <v>2.3804081632653062</v>
      </c>
      <c r="C17216">
        <v>4.7601329394205862</v>
      </c>
    </row>
    <row r="17217" spans="1:3" x14ac:dyDescent="0.25">
      <c r="A17217">
        <v>2.3794703485740154</v>
      </c>
      <c r="B17217">
        <v>2.3792558417702594</v>
      </c>
      <c r="C17217">
        <v>4.7587261903442748</v>
      </c>
    </row>
    <row r="17218" spans="1:3" x14ac:dyDescent="0.25">
      <c r="A17218">
        <v>2.3792558417702594</v>
      </c>
      <c r="B17218">
        <v>2.3782842212222386</v>
      </c>
      <c r="C17218">
        <v>4.757540062992498</v>
      </c>
    </row>
    <row r="17219" spans="1:3" x14ac:dyDescent="0.25">
      <c r="A17219">
        <v>2.3790725436179985</v>
      </c>
      <c r="B17219">
        <v>2.3774538872070159</v>
      </c>
      <c r="C17219">
        <v>4.7565264308250139</v>
      </c>
    </row>
    <row r="17220" spans="1:3" x14ac:dyDescent="0.25">
      <c r="A17220">
        <v>2.3789141051422007</v>
      </c>
      <c r="B17220">
        <v>2.3767361111111112</v>
      </c>
      <c r="C17220">
        <v>4.7556502162533114</v>
      </c>
    </row>
    <row r="17221" spans="1:3" x14ac:dyDescent="0.25">
      <c r="A17221">
        <v>2.3787757901514515</v>
      </c>
      <c r="B17221">
        <v>2.3761094586555624</v>
      </c>
      <c r="C17221">
        <v>4.7548852488070139</v>
      </c>
    </row>
    <row r="17222" spans="1:3" x14ac:dyDescent="0.25">
      <c r="A17222">
        <v>2.3799651523951413</v>
      </c>
      <c r="B17222">
        <v>2.3910322359396434</v>
      </c>
      <c r="C17222">
        <v>4.7709973883347843</v>
      </c>
    </row>
    <row r="17223" spans="1:3" x14ac:dyDescent="0.25">
      <c r="A17223">
        <v>2.37961752699632</v>
      </c>
      <c r="B17223">
        <v>2.3884297520661155</v>
      </c>
      <c r="C17223">
        <v>4.7680472790624355</v>
      </c>
    </row>
    <row r="17224" spans="1:3" x14ac:dyDescent="0.25">
      <c r="A17224">
        <v>2.3793374747988003</v>
      </c>
      <c r="B17224">
        <v>2.3863332590777455</v>
      </c>
      <c r="C17224">
        <v>4.7656707338765454</v>
      </c>
    </row>
    <row r="17225" spans="1:3" x14ac:dyDescent="0.25">
      <c r="A17225">
        <v>2.3791070383028554</v>
      </c>
      <c r="B17225">
        <v>2.3846082650747373</v>
      </c>
      <c r="C17225">
        <v>4.7637153033775927</v>
      </c>
    </row>
    <row r="17226" spans="1:3" x14ac:dyDescent="0.25">
      <c r="A17226">
        <v>2.3789141051422007</v>
      </c>
      <c r="B17226">
        <v>2.3831640624999997</v>
      </c>
      <c r="C17226">
        <v>4.7620781676422004</v>
      </c>
    </row>
    <row r="17227" spans="1:3" x14ac:dyDescent="0.25">
      <c r="A17227">
        <v>2.3787502088226335</v>
      </c>
      <c r="B17227">
        <v>2.3819372514952053</v>
      </c>
      <c r="C17227">
        <v>4.7606874603178388</v>
      </c>
    </row>
    <row r="17228" spans="1:3" x14ac:dyDescent="0.25">
      <c r="A17228">
        <v>2.3786092529473266</v>
      </c>
      <c r="B17228">
        <v>2.3808821829113191</v>
      </c>
      <c r="C17228">
        <v>4.7594914358586458</v>
      </c>
    </row>
    <row r="17229" spans="1:3" x14ac:dyDescent="0.25">
      <c r="A17229">
        <v>2.3784867361105952</v>
      </c>
      <c r="B17229">
        <v>2.3799651523951413</v>
      </c>
      <c r="C17229">
        <v>4.7584518885057365</v>
      </c>
    </row>
    <row r="17230" spans="1:3" x14ac:dyDescent="0.25">
      <c r="A17230">
        <v>2.3783792623020519</v>
      </c>
      <c r="B17230">
        <v>2.3791607333570668</v>
      </c>
      <c r="C17230">
        <v>4.7575399956591191</v>
      </c>
    </row>
    <row r="17231" spans="1:3" x14ac:dyDescent="0.25">
      <c r="A17231">
        <v>2.3782842212222386</v>
      </c>
      <c r="B17231">
        <v>2.3784493827160493</v>
      </c>
      <c r="C17231">
        <v>4.7567336039382884</v>
      </c>
    </row>
    <row r="17232" spans="1:3" x14ac:dyDescent="0.25">
      <c r="A17232">
        <v>2.3789141051422007</v>
      </c>
      <c r="B17232">
        <v>2.392822265625</v>
      </c>
      <c r="C17232">
        <v>4.7717363707672007</v>
      </c>
    </row>
    <row r="17233" spans="1:3" x14ac:dyDescent="0.25">
      <c r="A17233">
        <v>2.3787130177514797</v>
      </c>
      <c r="B17233">
        <v>2.3904230169508578</v>
      </c>
      <c r="C17233">
        <v>4.7691360347023375</v>
      </c>
    </row>
    <row r="17234" spans="1:3" x14ac:dyDescent="0.25">
      <c r="A17234">
        <v>2.378545923427891</v>
      </c>
      <c r="B17234">
        <v>2.3884297520661155</v>
      </c>
      <c r="C17234">
        <v>4.766975675494006</v>
      </c>
    </row>
    <row r="17235" spans="1:3" x14ac:dyDescent="0.25">
      <c r="A17235">
        <v>2.3784048743464328</v>
      </c>
      <c r="B17235">
        <v>2.3867474631575174</v>
      </c>
      <c r="C17235">
        <v>4.7651523375039506</v>
      </c>
    </row>
    <row r="17236" spans="1:3" x14ac:dyDescent="0.25">
      <c r="A17236">
        <v>2.3782842212222386</v>
      </c>
      <c r="B17236">
        <v>2.3853086419753087</v>
      </c>
      <c r="C17236">
        <v>4.7635928631975473</v>
      </c>
    </row>
    <row r="17237" spans="1:3" x14ac:dyDescent="0.25">
      <c r="A17237">
        <v>2.3781798384042419</v>
      </c>
      <c r="B17237">
        <v>2.3840640017181669</v>
      </c>
      <c r="C17237">
        <v>4.7622438401224088</v>
      </c>
    </row>
    <row r="17238" spans="1:3" x14ac:dyDescent="0.25">
      <c r="A17238">
        <v>2.3780886426592796</v>
      </c>
      <c r="B17238">
        <v>2.3829767178810441</v>
      </c>
      <c r="C17238">
        <v>4.7610653605403233</v>
      </c>
    </row>
    <row r="17239" spans="1:3" x14ac:dyDescent="0.25">
      <c r="A17239">
        <v>2.3780082835016176</v>
      </c>
      <c r="B17239">
        <v>2.3820187235462149</v>
      </c>
      <c r="C17239">
        <v>4.7600270070478325</v>
      </c>
    </row>
    <row r="17240" spans="1:3" x14ac:dyDescent="0.25">
      <c r="A17240">
        <v>2.3779369377238186</v>
      </c>
      <c r="B17240">
        <v>2.3811682520808564</v>
      </c>
      <c r="C17240">
        <v>4.759105189804675</v>
      </c>
    </row>
    <row r="17241" spans="1:3" x14ac:dyDescent="0.25">
      <c r="A17241">
        <v>2.3778731693946278</v>
      </c>
      <c r="B17241">
        <v>2.3804081632653062</v>
      </c>
      <c r="C17241">
        <v>4.7582813326599336</v>
      </c>
    </row>
    <row r="17242" spans="1:3" x14ac:dyDescent="0.25">
      <c r="A17242">
        <v>2.3781481034228289</v>
      </c>
      <c r="B17242">
        <v>2.3941289262235212</v>
      </c>
      <c r="C17242">
        <v>4.7722770296463501</v>
      </c>
    </row>
    <row r="17243" spans="1:3" x14ac:dyDescent="0.25">
      <c r="A17243">
        <v>2.3780339874615972</v>
      </c>
      <c r="B17243">
        <v>2.3919216079626557</v>
      </c>
      <c r="C17243">
        <v>4.7699555954242534</v>
      </c>
    </row>
    <row r="17244" spans="1:3" x14ac:dyDescent="0.25">
      <c r="A17244">
        <v>2.3779369377238186</v>
      </c>
      <c r="B17244">
        <v>2.3900449200687013</v>
      </c>
      <c r="C17244">
        <v>4.7679818577925204</v>
      </c>
    </row>
    <row r="17245" spans="1:3" x14ac:dyDescent="0.25">
      <c r="A17245">
        <v>2.3778533921445075</v>
      </c>
      <c r="B17245">
        <v>2.3884297520661155</v>
      </c>
      <c r="C17245">
        <v>4.7662831442106235</v>
      </c>
    </row>
    <row r="17246" spans="1:3" x14ac:dyDescent="0.25">
      <c r="A17246">
        <v>2.3777807154765318</v>
      </c>
      <c r="B17246">
        <v>2.387025</v>
      </c>
      <c r="C17246">
        <v>4.7648057154765322</v>
      </c>
    </row>
    <row r="17247" spans="1:3" x14ac:dyDescent="0.25">
      <c r="A17247">
        <v>2.3777169162636209</v>
      </c>
      <c r="B17247">
        <v>2.3857920606581589</v>
      </c>
      <c r="C17247">
        <v>4.7635089769217798</v>
      </c>
    </row>
    <row r="17248" spans="1:3" x14ac:dyDescent="0.25">
      <c r="A17248">
        <v>2.3776604615588104</v>
      </c>
      <c r="B17248">
        <v>2.3847012295402932</v>
      </c>
      <c r="C17248">
        <v>4.7623616910991036</v>
      </c>
    </row>
    <row r="17249" spans="1:3" x14ac:dyDescent="0.25">
      <c r="A17249">
        <v>2.3776101521485389</v>
      </c>
      <c r="B17249">
        <v>2.3837292764482414</v>
      </c>
      <c r="C17249">
        <v>4.7613394285967807</v>
      </c>
    </row>
    <row r="17250" spans="1:3" x14ac:dyDescent="0.25">
      <c r="A17250">
        <v>2.3775650364203957</v>
      </c>
      <c r="B17250">
        <v>2.3828577727387255</v>
      </c>
      <c r="C17250">
        <v>4.7604228091591212</v>
      </c>
    </row>
    <row r="17251" spans="1:3" x14ac:dyDescent="0.25">
      <c r="A17251">
        <v>2.3775243495970662</v>
      </c>
      <c r="B17251">
        <v>2.3820719117123534</v>
      </c>
      <c r="C17251">
        <v>4.7595962613094196</v>
      </c>
    </row>
    <row r="17252" spans="1:3" x14ac:dyDescent="0.25">
      <c r="A17252">
        <v>2.3775650364203957</v>
      </c>
      <c r="B17252">
        <v>2.3951247165532883</v>
      </c>
      <c r="C17252">
        <v>4.772689752973684</v>
      </c>
    </row>
    <row r="17253" spans="1:3" x14ac:dyDescent="0.25">
      <c r="A17253">
        <v>2.3775054681057046</v>
      </c>
      <c r="B17253">
        <v>2.3930893440371173</v>
      </c>
      <c r="C17253">
        <v>4.7705948121428214</v>
      </c>
    </row>
    <row r="17254" spans="1:3" x14ac:dyDescent="0.25">
      <c r="A17254">
        <v>2.3774538872070159</v>
      </c>
      <c r="B17254">
        <v>2.3913274524391541</v>
      </c>
      <c r="C17254">
        <v>4.7687813396461696</v>
      </c>
    </row>
    <row r="17255" spans="1:3" x14ac:dyDescent="0.25">
      <c r="A17255">
        <v>2.3774087881362904</v>
      </c>
      <c r="B17255">
        <v>2.3897873929379916</v>
      </c>
      <c r="C17255">
        <v>4.767196181074282</v>
      </c>
    </row>
    <row r="17256" spans="1:3" x14ac:dyDescent="0.25">
      <c r="A17256">
        <v>2.377369021330292</v>
      </c>
      <c r="B17256">
        <v>2.3884297520661155</v>
      </c>
      <c r="C17256">
        <v>4.7657987733964076</v>
      </c>
    </row>
    <row r="17257" spans="1:3" x14ac:dyDescent="0.25">
      <c r="A17257">
        <v>2.3773336938885885</v>
      </c>
      <c r="B17257">
        <v>2.3872239311831125</v>
      </c>
      <c r="C17257">
        <v>4.764557625071701</v>
      </c>
    </row>
    <row r="17258" spans="1:3" x14ac:dyDescent="0.25">
      <c r="A17258">
        <v>2.3773021017291236</v>
      </c>
      <c r="B17258">
        <v>2.3861458126776389</v>
      </c>
      <c r="C17258">
        <v>4.763447914406763</v>
      </c>
    </row>
    <row r="17259" spans="1:3" x14ac:dyDescent="0.25">
      <c r="A17259">
        <v>2.3772736821834353</v>
      </c>
      <c r="B17259">
        <v>2.3851761303498757</v>
      </c>
      <c r="C17259">
        <v>4.762449812533311</v>
      </c>
    </row>
    <row r="17260" spans="1:3" x14ac:dyDescent="0.25">
      <c r="A17260">
        <v>2.3772479801907904</v>
      </c>
      <c r="B17260">
        <v>2.3842993079584778</v>
      </c>
      <c r="C17260">
        <v>4.7615472881492682</v>
      </c>
    </row>
    <row r="17261" spans="1:3" x14ac:dyDescent="0.25">
      <c r="A17261">
        <v>2.3772246237476327</v>
      </c>
      <c r="B17261">
        <v>2.3835026161895967</v>
      </c>
      <c r="C17261">
        <v>4.7607272399372293</v>
      </c>
    </row>
    <row r="17262" spans="1:3" x14ac:dyDescent="0.25">
      <c r="A17262">
        <v>2.3771063624812099</v>
      </c>
      <c r="B17262">
        <v>2.3959087822544136</v>
      </c>
      <c r="C17262">
        <v>4.7730151447356235</v>
      </c>
    </row>
    <row r="17263" spans="1:3" x14ac:dyDescent="0.25">
      <c r="A17263">
        <v>2.3770824100377066</v>
      </c>
      <c r="B17263">
        <v>2.3940249003737528</v>
      </c>
      <c r="C17263">
        <v>4.771107310411459</v>
      </c>
    </row>
    <row r="17264" spans="1:3" x14ac:dyDescent="0.25">
      <c r="A17264">
        <v>2.3770613683704536</v>
      </c>
      <c r="B17264">
        <v>2.3923705127085331</v>
      </c>
      <c r="C17264">
        <v>4.7694318810789866</v>
      </c>
    </row>
    <row r="17265" spans="1:3" x14ac:dyDescent="0.25">
      <c r="A17265">
        <v>2.3770427372821983</v>
      </c>
      <c r="B17265">
        <v>2.3909060917153449</v>
      </c>
      <c r="C17265">
        <v>4.7679488289975431</v>
      </c>
    </row>
    <row r="17266" spans="1:3" x14ac:dyDescent="0.25">
      <c r="A17266">
        <v>2.3770261249738849</v>
      </c>
      <c r="B17266">
        <v>2.3896006944444448</v>
      </c>
      <c r="C17266">
        <v>4.7666268194183292</v>
      </c>
    </row>
    <row r="17267" spans="1:3" x14ac:dyDescent="0.25">
      <c r="A17267">
        <v>2.3770112201899227</v>
      </c>
      <c r="B17267">
        <v>2.3884297520661155</v>
      </c>
      <c r="C17267">
        <v>4.7654409722560382</v>
      </c>
    </row>
    <row r="17268" spans="1:3" x14ac:dyDescent="0.25">
      <c r="A17268">
        <v>2.3769977725328828</v>
      </c>
      <c r="B17268">
        <v>2.3873735089603714</v>
      </c>
      <c r="C17268">
        <v>4.7643712814932542</v>
      </c>
    </row>
    <row r="17269" spans="1:3" x14ac:dyDescent="0.25">
      <c r="A17269">
        <v>2.3769855782825897</v>
      </c>
      <c r="B17269">
        <v>2.3864158990763222</v>
      </c>
      <c r="C17269">
        <v>4.7634014773589115</v>
      </c>
    </row>
    <row r="17270" spans="1:3" x14ac:dyDescent="0.25">
      <c r="A17270">
        <v>2.3769744700038893</v>
      </c>
      <c r="B17270">
        <v>2.3855437230249579</v>
      </c>
      <c r="C17270">
        <v>4.7625181930288472</v>
      </c>
    </row>
    <row r="17271" spans="1:3" x14ac:dyDescent="0.25">
      <c r="A17271">
        <v>2.3769643088125338</v>
      </c>
      <c r="B17271">
        <v>2.3847460360118244</v>
      </c>
      <c r="C17271">
        <v>4.7617103448243583</v>
      </c>
    </row>
    <row r="17272" spans="1:3" x14ac:dyDescent="0.25">
      <c r="A17272">
        <v>2.3767361111111112</v>
      </c>
      <c r="B17272">
        <v>2.3965421597633139</v>
      </c>
      <c r="C17272">
        <v>4.7732782708744246</v>
      </c>
    </row>
    <row r="17273" spans="1:3" x14ac:dyDescent="0.25">
      <c r="A17273">
        <v>2.3767361111111112</v>
      </c>
      <c r="B17273">
        <v>2.3947912614401838</v>
      </c>
      <c r="C17273">
        <v>4.7715273725512954</v>
      </c>
    </row>
    <row r="17274" spans="1:3" x14ac:dyDescent="0.25">
      <c r="A17274">
        <v>2.3767361111111112</v>
      </c>
      <c r="B17274">
        <v>2.3932354445174959</v>
      </c>
      <c r="C17274">
        <v>4.7699715556286071</v>
      </c>
    </row>
    <row r="17275" spans="1:3" x14ac:dyDescent="0.25">
      <c r="A17275">
        <v>2.3767361111111112</v>
      </c>
      <c r="B17275">
        <v>2.3918438263207067</v>
      </c>
      <c r="C17275">
        <v>4.7685799374318183</v>
      </c>
    </row>
    <row r="17276" spans="1:3" x14ac:dyDescent="0.25">
      <c r="A17276">
        <v>2.3767361111111112</v>
      </c>
      <c r="B17276">
        <v>2.3905917159763317</v>
      </c>
      <c r="C17276">
        <v>4.7673278270874428</v>
      </c>
    </row>
    <row r="17277" spans="1:3" x14ac:dyDescent="0.25">
      <c r="A17277">
        <v>2.3767361111111112</v>
      </c>
      <c r="B17277">
        <v>2.389459136711884</v>
      </c>
      <c r="C17277">
        <v>4.7661952478229956</v>
      </c>
    </row>
    <row r="17278" spans="1:3" x14ac:dyDescent="0.25">
      <c r="A17278">
        <v>2.3767361111111112</v>
      </c>
      <c r="B17278">
        <v>2.3884297520661155</v>
      </c>
      <c r="C17278">
        <v>4.7651658631772271</v>
      </c>
    </row>
    <row r="17279" spans="1:3" x14ac:dyDescent="0.25">
      <c r="A17279">
        <v>2.3767361111111112</v>
      </c>
      <c r="B17279">
        <v>2.3874900728179775</v>
      </c>
      <c r="C17279">
        <v>4.7642261839290887</v>
      </c>
    </row>
    <row r="17280" spans="1:3" x14ac:dyDescent="0.25">
      <c r="A17280">
        <v>2.3767361111111112</v>
      </c>
      <c r="B17280">
        <v>2.3866288625904013</v>
      </c>
      <c r="C17280">
        <v>4.7633649737015125</v>
      </c>
    </row>
    <row r="17281" spans="1:3" x14ac:dyDescent="0.25">
      <c r="A17281">
        <v>2.3767361111111112</v>
      </c>
      <c r="B17281">
        <v>2.3858366863905327</v>
      </c>
      <c r="C17281">
        <v>4.7625727975016439</v>
      </c>
    </row>
    <row r="17282" spans="1:3" x14ac:dyDescent="0.25">
      <c r="A17282">
        <v>2.3764309612335746</v>
      </c>
      <c r="B17282">
        <v>2.3970644813788859</v>
      </c>
      <c r="C17282">
        <v>4.7734954426124609</v>
      </c>
    </row>
    <row r="17283" spans="1:3" x14ac:dyDescent="0.25">
      <c r="A17283">
        <v>2.3764474182552711</v>
      </c>
      <c r="B17283">
        <v>2.3954305194469794</v>
      </c>
      <c r="C17283">
        <v>4.77187793770225</v>
      </c>
    </row>
    <row r="17284" spans="1:3" x14ac:dyDescent="0.25">
      <c r="A17284">
        <v>2.376462191024773</v>
      </c>
      <c r="B17284">
        <v>2.3939642879285756</v>
      </c>
      <c r="C17284">
        <v>4.7704264789533486</v>
      </c>
    </row>
    <row r="17285" spans="1:3" x14ac:dyDescent="0.25">
      <c r="A17285">
        <v>2.3764755255113168</v>
      </c>
      <c r="B17285">
        <v>2.3926412209457282</v>
      </c>
      <c r="C17285">
        <v>4.769116746457045</v>
      </c>
    </row>
    <row r="17286" spans="1:3" x14ac:dyDescent="0.25">
      <c r="A17286">
        <v>2.3764876220121294</v>
      </c>
      <c r="B17286">
        <v>2.3914413265306123</v>
      </c>
      <c r="C17286">
        <v>4.7679289485427416</v>
      </c>
    </row>
    <row r="17287" spans="1:3" x14ac:dyDescent="0.25">
      <c r="A17287">
        <v>2.3764986452827479</v>
      </c>
      <c r="B17287">
        <v>2.390348169460331</v>
      </c>
      <c r="C17287">
        <v>4.7668468147430794</v>
      </c>
    </row>
    <row r="17288" spans="1:3" x14ac:dyDescent="0.25">
      <c r="A17288">
        <v>2.3765087320855192</v>
      </c>
      <c r="B17288">
        <v>2.3893481139732584</v>
      </c>
      <c r="C17288">
        <v>4.765856846058778</v>
      </c>
    </row>
    <row r="17289" spans="1:3" x14ac:dyDescent="0.25">
      <c r="A17289">
        <v>2.3765179968926642</v>
      </c>
      <c r="B17289">
        <v>2.3884297520661155</v>
      </c>
      <c r="C17289">
        <v>4.7649477489587797</v>
      </c>
    </row>
    <row r="17290" spans="1:3" x14ac:dyDescent="0.25">
      <c r="A17290">
        <v>2.3765265362496639</v>
      </c>
      <c r="B17290">
        <v>2.3875834663957032</v>
      </c>
      <c r="C17290">
        <v>4.7641100026453671</v>
      </c>
    </row>
    <row r="17291" spans="1:3" x14ac:dyDescent="0.25">
      <c r="A17291">
        <v>2.3765344321522841</v>
      </c>
      <c r="B17291">
        <v>2.3868010922075196</v>
      </c>
      <c r="C17291">
        <v>4.7633355243598032</v>
      </c>
    </row>
    <row r="17292" spans="1:3" x14ac:dyDescent="0.25">
      <c r="A17292">
        <v>2.3884297520661155</v>
      </c>
      <c r="B17292">
        <v>2.3767361111111112</v>
      </c>
      <c r="C17292">
        <v>4.7651658631772271</v>
      </c>
    </row>
    <row r="17293" spans="1:3" x14ac:dyDescent="0.25">
      <c r="A17293">
        <v>2.3866288625904013</v>
      </c>
      <c r="B17293">
        <v>2.3752249134948098</v>
      </c>
      <c r="C17293">
        <v>4.7618537760852107</v>
      </c>
    </row>
    <row r="17294" spans="1:3" x14ac:dyDescent="0.25">
      <c r="A17294">
        <v>2.3853086419753087</v>
      </c>
      <c r="B17294">
        <v>2.3741149521032905</v>
      </c>
      <c r="C17294">
        <v>4.7594235940785996</v>
      </c>
    </row>
    <row r="17295" spans="1:3" x14ac:dyDescent="0.25">
      <c r="A17295">
        <v>2.3842993079584778</v>
      </c>
      <c r="B17295">
        <v>2.3732651570489409</v>
      </c>
      <c r="C17295">
        <v>4.7575644650074187</v>
      </c>
    </row>
    <row r="17296" spans="1:3" x14ac:dyDescent="0.25">
      <c r="A17296">
        <v>2.3835026161895967</v>
      </c>
      <c r="B17296">
        <v>2.3725936524453695</v>
      </c>
      <c r="C17296">
        <v>4.7560962686349662</v>
      </c>
    </row>
    <row r="17297" spans="1:3" x14ac:dyDescent="0.25">
      <c r="A17297">
        <v>2.3828577727387255</v>
      </c>
      <c r="B17297">
        <v>2.3720496563482336</v>
      </c>
      <c r="C17297">
        <v>4.7549074290869591</v>
      </c>
    </row>
    <row r="17298" spans="1:3" x14ac:dyDescent="0.25">
      <c r="A17298">
        <v>2.3823251417769375</v>
      </c>
      <c r="B17298">
        <v>2.3715999999999999</v>
      </c>
      <c r="C17298">
        <v>4.7539251417769375</v>
      </c>
    </row>
    <row r="17299" spans="1:3" x14ac:dyDescent="0.25">
      <c r="A17299">
        <v>2.3818777777777775</v>
      </c>
      <c r="B17299">
        <v>2.3712221009447099</v>
      </c>
      <c r="C17299">
        <v>4.7530998787224874</v>
      </c>
    </row>
    <row r="17300" spans="1:3" x14ac:dyDescent="0.25">
      <c r="A17300">
        <v>2.3814967230605091</v>
      </c>
      <c r="B17300">
        <v>2.3709000516528924</v>
      </c>
      <c r="C17300">
        <v>4.7523967747134019</v>
      </c>
    </row>
    <row r="17301" spans="1:3" x14ac:dyDescent="0.25">
      <c r="A17301">
        <v>2.3811682520808564</v>
      </c>
      <c r="B17301">
        <v>2.3706223230032757</v>
      </c>
      <c r="C17301">
        <v>4.7517905750841321</v>
      </c>
    </row>
    <row r="17302" spans="1:3" x14ac:dyDescent="0.25">
      <c r="A17302">
        <v>2.3851055635306886</v>
      </c>
      <c r="B17302">
        <v>2.3823251417769375</v>
      </c>
      <c r="C17302">
        <v>4.7674307053076266</v>
      </c>
    </row>
    <row r="17303" spans="1:3" x14ac:dyDescent="0.25">
      <c r="A17303">
        <v>2.3840640017181669</v>
      </c>
      <c r="B17303">
        <v>2.3804081632653062</v>
      </c>
      <c r="C17303">
        <v>4.7644721649834736</v>
      </c>
    </row>
    <row r="17304" spans="1:3" x14ac:dyDescent="0.25">
      <c r="A17304">
        <v>2.3832529890207907</v>
      </c>
      <c r="B17304">
        <v>2.3789141051422007</v>
      </c>
      <c r="C17304">
        <v>4.7621670941629919</v>
      </c>
    </row>
    <row r="17305" spans="1:3" x14ac:dyDescent="0.25">
      <c r="A17305">
        <v>2.3826036053098263</v>
      </c>
      <c r="B17305">
        <v>2.3777169162636209</v>
      </c>
      <c r="C17305">
        <v>4.7603205215734476</v>
      </c>
    </row>
    <row r="17306" spans="1:3" x14ac:dyDescent="0.25">
      <c r="A17306">
        <v>2.3820719117123534</v>
      </c>
      <c r="B17306">
        <v>2.3767361111111112</v>
      </c>
      <c r="C17306">
        <v>4.7588080228234642</v>
      </c>
    </row>
    <row r="17307" spans="1:3" x14ac:dyDescent="0.25">
      <c r="A17307">
        <v>2.3816285724548321</v>
      </c>
      <c r="B17307">
        <v>2.375917887135381</v>
      </c>
      <c r="C17307">
        <v>4.7575464595902126</v>
      </c>
    </row>
    <row r="17308" spans="1:3" x14ac:dyDescent="0.25">
      <c r="A17308">
        <v>2.3812532535802138</v>
      </c>
      <c r="B17308">
        <v>2.3752249134948098</v>
      </c>
      <c r="C17308">
        <v>4.7564781670750236</v>
      </c>
    </row>
    <row r="17309" spans="1:3" x14ac:dyDescent="0.25">
      <c r="A17309">
        <v>2.3809314161434898</v>
      </c>
      <c r="B17309">
        <v>2.3746304756785808</v>
      </c>
      <c r="C17309">
        <v>4.7555618918220706</v>
      </c>
    </row>
    <row r="17310" spans="1:3" x14ac:dyDescent="0.25">
      <c r="A17310">
        <v>2.3806523891007587</v>
      </c>
      <c r="B17310">
        <v>2.3741149521032905</v>
      </c>
      <c r="C17310">
        <v>4.7547673412040492</v>
      </c>
    </row>
    <row r="17311" spans="1:3" x14ac:dyDescent="0.25">
      <c r="A17311">
        <v>2.3804081632653062</v>
      </c>
      <c r="B17311">
        <v>2.3736636066024133</v>
      </c>
      <c r="C17311">
        <v>4.7540717698677195</v>
      </c>
    </row>
    <row r="17312" spans="1:3" x14ac:dyDescent="0.25">
      <c r="A17312">
        <v>2.3829767178810441</v>
      </c>
      <c r="B17312">
        <v>2.3859215561224492</v>
      </c>
      <c r="C17312">
        <v>4.7688982740034938</v>
      </c>
    </row>
    <row r="17313" spans="1:3" x14ac:dyDescent="0.25">
      <c r="A17313">
        <v>2.3823251417769375</v>
      </c>
      <c r="B17313">
        <v>2.3839360000000003</v>
      </c>
      <c r="C17313">
        <v>4.7662611417769378</v>
      </c>
    </row>
    <row r="17314" spans="1:3" x14ac:dyDescent="0.25">
      <c r="A17314">
        <v>2.3817967635935271</v>
      </c>
      <c r="B17314">
        <v>2.3823251417769375</v>
      </c>
      <c r="C17314">
        <v>4.7641219053704642</v>
      </c>
    </row>
    <row r="17315" spans="1:3" x14ac:dyDescent="0.25">
      <c r="A17315">
        <v>2.3813596604730605</v>
      </c>
      <c r="B17315">
        <v>2.380992061751678</v>
      </c>
      <c r="C17315">
        <v>4.7623517222247385</v>
      </c>
    </row>
    <row r="17316" spans="1:3" x14ac:dyDescent="0.25">
      <c r="A17316">
        <v>2.380992061751678</v>
      </c>
      <c r="B17316">
        <v>2.3798706127305178</v>
      </c>
      <c r="C17316">
        <v>4.7608626744821958</v>
      </c>
    </row>
    <row r="17317" spans="1:3" x14ac:dyDescent="0.25">
      <c r="A17317">
        <v>2.3806786104106288</v>
      </c>
      <c r="B17317">
        <v>2.3789141051422007</v>
      </c>
      <c r="C17317">
        <v>4.759592715552829</v>
      </c>
    </row>
    <row r="17318" spans="1:3" x14ac:dyDescent="0.25">
      <c r="A17318">
        <v>2.3804081632653062</v>
      </c>
      <c r="B17318">
        <v>2.3780886426592796</v>
      </c>
      <c r="C17318">
        <v>4.7584968059245858</v>
      </c>
    </row>
    <row r="17319" spans="1:3" x14ac:dyDescent="0.25">
      <c r="A17319">
        <v>2.3801724384454803</v>
      </c>
      <c r="B17319">
        <v>2.377369021330292</v>
      </c>
      <c r="C17319">
        <v>4.7575414597757728</v>
      </c>
    </row>
    <row r="17320" spans="1:3" x14ac:dyDescent="0.25">
      <c r="A17320">
        <v>2.3799651523951413</v>
      </c>
      <c r="B17320">
        <v>2.3767361111111112</v>
      </c>
      <c r="C17320">
        <v>4.7567012635062529</v>
      </c>
    </row>
    <row r="17321" spans="1:3" x14ac:dyDescent="0.25">
      <c r="A17321">
        <v>2.3797814514498778</v>
      </c>
      <c r="B17321">
        <v>2.3761751301462595</v>
      </c>
      <c r="C17321">
        <v>4.7559565815961378</v>
      </c>
    </row>
    <row r="17322" spans="1:3" x14ac:dyDescent="0.25">
      <c r="A17322">
        <v>2.3814967230605091</v>
      </c>
      <c r="B17322">
        <v>2.3884297520661155</v>
      </c>
      <c r="C17322">
        <v>4.7699264751266242</v>
      </c>
    </row>
    <row r="17323" spans="1:3" x14ac:dyDescent="0.25">
      <c r="A17323">
        <v>2.3810686080601493</v>
      </c>
      <c r="B17323">
        <v>2.3864922711058263</v>
      </c>
      <c r="C17323">
        <v>4.7675608791659752</v>
      </c>
    </row>
    <row r="17324" spans="1:3" x14ac:dyDescent="0.25">
      <c r="A17324">
        <v>2.38071113945277</v>
      </c>
      <c r="B17324">
        <v>2.3848742188751801</v>
      </c>
      <c r="C17324">
        <v>4.7655853583279502</v>
      </c>
    </row>
    <row r="17325" spans="1:3" x14ac:dyDescent="0.25">
      <c r="A17325">
        <v>2.3804081632653062</v>
      </c>
      <c r="B17325">
        <v>2.3835026161895967</v>
      </c>
      <c r="C17325">
        <v>4.7639107794549034</v>
      </c>
    </row>
    <row r="17326" spans="1:3" x14ac:dyDescent="0.25">
      <c r="A17326">
        <v>2.3801481017394561</v>
      </c>
      <c r="B17326">
        <v>2.3823251417769375</v>
      </c>
      <c r="C17326">
        <v>4.7624732435163937</v>
      </c>
    </row>
    <row r="17327" spans="1:3" x14ac:dyDescent="0.25">
      <c r="A17327">
        <v>2.3799224400276242</v>
      </c>
      <c r="B17327">
        <v>2.3813033059341904</v>
      </c>
      <c r="C17327">
        <v>4.7612257459618146</v>
      </c>
    </row>
    <row r="17328" spans="1:3" x14ac:dyDescent="0.25">
      <c r="A17328">
        <v>2.3797247761552796</v>
      </c>
      <c r="B17328">
        <v>2.3804081632653062</v>
      </c>
      <c r="C17328">
        <v>4.7601329394205862</v>
      </c>
    </row>
    <row r="17329" spans="1:3" x14ac:dyDescent="0.25">
      <c r="A17329">
        <v>2.3795502039414873</v>
      </c>
      <c r="B17329">
        <v>2.37961752699632</v>
      </c>
      <c r="C17329">
        <v>4.7591677309378078</v>
      </c>
    </row>
    <row r="17330" spans="1:3" x14ac:dyDescent="0.25">
      <c r="A17330">
        <v>2.379394900251024</v>
      </c>
      <c r="B17330">
        <v>2.3789141051422007</v>
      </c>
      <c r="C17330">
        <v>4.7583090053932242</v>
      </c>
    </row>
    <row r="17331" spans="1:3" x14ac:dyDescent="0.25">
      <c r="A17331">
        <v>2.3792558417702594</v>
      </c>
      <c r="B17331">
        <v>2.3782842212222386</v>
      </c>
      <c r="C17331">
        <v>4.757540062992498</v>
      </c>
    </row>
    <row r="17332" spans="1:3" x14ac:dyDescent="0.25">
      <c r="A17332">
        <v>2.3804081632653062</v>
      </c>
      <c r="B17332">
        <v>2.3902787396121883</v>
      </c>
      <c r="C17332">
        <v>4.770686902877495</v>
      </c>
    </row>
    <row r="17333" spans="1:3" x14ac:dyDescent="0.25">
      <c r="A17333">
        <v>2.3801181613573412</v>
      </c>
      <c r="B17333">
        <v>2.3884297520661155</v>
      </c>
      <c r="C17333">
        <v>4.7685479134234567</v>
      </c>
    </row>
    <row r="17334" spans="1:3" x14ac:dyDescent="0.25">
      <c r="A17334">
        <v>2.3798706127305178</v>
      </c>
      <c r="B17334">
        <v>2.3868514076505494</v>
      </c>
      <c r="C17334">
        <v>4.7667220203810672</v>
      </c>
    </row>
    <row r="17335" spans="1:3" x14ac:dyDescent="0.25">
      <c r="A17335">
        <v>2.3796568310950414</v>
      </c>
      <c r="B17335">
        <v>2.3854883363942871</v>
      </c>
      <c r="C17335">
        <v>4.7651451674893286</v>
      </c>
    </row>
    <row r="17336" spans="1:3" x14ac:dyDescent="0.25">
      <c r="A17336">
        <v>2.3794703485740154</v>
      </c>
      <c r="B17336">
        <v>2.3842993079584778</v>
      </c>
      <c r="C17336">
        <v>4.7637696565324932</v>
      </c>
    </row>
    <row r="17337" spans="1:3" x14ac:dyDescent="0.25">
      <c r="A17337">
        <v>2.37930625</v>
      </c>
      <c r="B17337">
        <v>2.3832529890207907</v>
      </c>
      <c r="C17337">
        <v>4.7625592390207903</v>
      </c>
    </row>
    <row r="17338" spans="1:3" x14ac:dyDescent="0.25">
      <c r="A17338">
        <v>2.3791607333570668</v>
      </c>
      <c r="B17338">
        <v>2.3823251417769375</v>
      </c>
      <c r="C17338">
        <v>4.7614858751340048</v>
      </c>
    </row>
    <row r="17339" spans="1:3" x14ac:dyDescent="0.25">
      <c r="A17339">
        <v>2.3790308115433669</v>
      </c>
      <c r="B17339">
        <v>2.3814967230605091</v>
      </c>
      <c r="C17339">
        <v>4.7605275346038756</v>
      </c>
    </row>
    <row r="17340" spans="1:3" x14ac:dyDescent="0.25">
      <c r="A17340">
        <v>2.3789141051422007</v>
      </c>
      <c r="B17340">
        <v>2.3807525634765625</v>
      </c>
      <c r="C17340">
        <v>4.7596666686187632</v>
      </c>
    </row>
    <row r="17341" spans="1:3" x14ac:dyDescent="0.25">
      <c r="A17341">
        <v>2.3788086953694068</v>
      </c>
      <c r="B17341">
        <v>2.3800804300659193</v>
      </c>
      <c r="C17341">
        <v>4.7588891254353261</v>
      </c>
    </row>
    <row r="17342" spans="1:3" x14ac:dyDescent="0.25">
      <c r="A17342">
        <v>2.3795738837086646</v>
      </c>
      <c r="B17342">
        <v>2.3916982152514876</v>
      </c>
      <c r="C17342">
        <v>4.7712720989601518</v>
      </c>
    </row>
    <row r="17343" spans="1:3" x14ac:dyDescent="0.25">
      <c r="A17343">
        <v>2.3793741023899</v>
      </c>
      <c r="B17343">
        <v>2.3899488677867056</v>
      </c>
      <c r="C17343">
        <v>4.7693229701766056</v>
      </c>
    </row>
    <row r="17344" spans="1:3" x14ac:dyDescent="0.25">
      <c r="A17344">
        <v>2.3792006004878963</v>
      </c>
      <c r="B17344">
        <v>2.3884297520661155</v>
      </c>
      <c r="C17344">
        <v>4.7676303525540114</v>
      </c>
    </row>
    <row r="17345" spans="1:3" x14ac:dyDescent="0.25">
      <c r="A17345">
        <v>2.379048512764256</v>
      </c>
      <c r="B17345">
        <v>2.3870982233103479</v>
      </c>
      <c r="C17345">
        <v>4.7661467360746039</v>
      </c>
    </row>
    <row r="17346" spans="1:3" x14ac:dyDescent="0.25">
      <c r="A17346">
        <v>2.3789141051422007</v>
      </c>
      <c r="B17346">
        <v>2.3859215561224492</v>
      </c>
      <c r="C17346">
        <v>4.7648356612646499</v>
      </c>
    </row>
    <row r="17347" spans="1:3" x14ac:dyDescent="0.25">
      <c r="A17347">
        <v>2.3787944640229561</v>
      </c>
      <c r="B17347">
        <v>2.3848742188751801</v>
      </c>
      <c r="C17347">
        <v>4.7636686828981363</v>
      </c>
    </row>
    <row r="17348" spans="1:3" x14ac:dyDescent="0.25">
      <c r="A17348">
        <v>2.3786872826685359</v>
      </c>
      <c r="B17348">
        <v>2.3839360000000003</v>
      </c>
      <c r="C17348">
        <v>4.7626232826685362</v>
      </c>
    </row>
    <row r="17349" spans="1:3" x14ac:dyDescent="0.25">
      <c r="A17349">
        <v>2.3785907110213627</v>
      </c>
      <c r="B17349">
        <v>2.3830906909164513</v>
      </c>
      <c r="C17349">
        <v>4.761681401937814</v>
      </c>
    </row>
    <row r="17350" spans="1:3" x14ac:dyDescent="0.25">
      <c r="A17350">
        <v>2.3785032480189594</v>
      </c>
      <c r="B17350">
        <v>2.3823251417769375</v>
      </c>
      <c r="C17350">
        <v>4.760828389795897</v>
      </c>
    </row>
    <row r="17351" spans="1:3" x14ac:dyDescent="0.25">
      <c r="A17351">
        <v>2.3784236630070152</v>
      </c>
      <c r="B17351">
        <v>2.3816285724548321</v>
      </c>
      <c r="C17351">
        <v>4.7600522354618473</v>
      </c>
    </row>
    <row r="17352" spans="1:3" x14ac:dyDescent="0.25">
      <c r="A17352">
        <v>2.3789141051422007</v>
      </c>
      <c r="B17352">
        <v>2.392822265625</v>
      </c>
      <c r="C17352">
        <v>4.7717363707672007</v>
      </c>
    </row>
    <row r="17353" spans="1:3" x14ac:dyDescent="0.25">
      <c r="A17353">
        <v>2.3787757901514515</v>
      </c>
      <c r="B17353">
        <v>2.3911719214753124</v>
      </c>
      <c r="C17353">
        <v>4.7699477116267639</v>
      </c>
    </row>
    <row r="17354" spans="1:3" x14ac:dyDescent="0.25">
      <c r="A17354">
        <v>2.3786539937130273</v>
      </c>
      <c r="B17354">
        <v>2.389718878882249</v>
      </c>
      <c r="C17354">
        <v>4.7683728725952763</v>
      </c>
    </row>
    <row r="17355" spans="1:3" x14ac:dyDescent="0.25">
      <c r="A17355">
        <v>2.378545923427891</v>
      </c>
      <c r="B17355">
        <v>2.3884297520661155</v>
      </c>
      <c r="C17355">
        <v>4.766975675494006</v>
      </c>
    </row>
    <row r="17356" spans="1:3" x14ac:dyDescent="0.25">
      <c r="A17356">
        <v>2.3784493827160493</v>
      </c>
      <c r="B17356">
        <v>2.3872782854071488</v>
      </c>
      <c r="C17356">
        <v>4.7657276681231977</v>
      </c>
    </row>
    <row r="17357" spans="1:3" x14ac:dyDescent="0.25">
      <c r="A17357">
        <v>2.3783626199505061</v>
      </c>
      <c r="B17357">
        <v>2.386243546457933</v>
      </c>
      <c r="C17357">
        <v>4.7646061664084396</v>
      </c>
    </row>
    <row r="17358" spans="1:3" x14ac:dyDescent="0.25">
      <c r="A17358">
        <v>2.3782842212222386</v>
      </c>
      <c r="B17358">
        <v>2.3853086419753087</v>
      </c>
      <c r="C17358">
        <v>4.7635928631975473</v>
      </c>
    </row>
    <row r="17359" spans="1:3" x14ac:dyDescent="0.25">
      <c r="A17359">
        <v>2.3782130326918276</v>
      </c>
      <c r="B17359">
        <v>2.3844597884853105</v>
      </c>
      <c r="C17359">
        <v>4.7626728211771381</v>
      </c>
    </row>
    <row r="17360" spans="1:3" x14ac:dyDescent="0.25">
      <c r="A17360">
        <v>2.3781481034228289</v>
      </c>
      <c r="B17360">
        <v>2.3836856281957632</v>
      </c>
      <c r="C17360">
        <v>4.7618337316185926</v>
      </c>
    </row>
    <row r="17361" spans="1:3" x14ac:dyDescent="0.25">
      <c r="A17361">
        <v>2.3780886426592796</v>
      </c>
      <c r="B17361">
        <v>2.3829767178810441</v>
      </c>
      <c r="C17361">
        <v>4.7610653605403233</v>
      </c>
    </row>
    <row r="17362" spans="1:3" x14ac:dyDescent="0.25">
      <c r="A17362">
        <v>2.3783792623020519</v>
      </c>
      <c r="B17362">
        <v>2.3937344250623003</v>
      </c>
      <c r="C17362">
        <v>4.7721136873643522</v>
      </c>
    </row>
    <row r="17363" spans="1:3" x14ac:dyDescent="0.25">
      <c r="A17363">
        <v>2.3782842212222386</v>
      </c>
      <c r="B17363">
        <v>2.3921777777777775</v>
      </c>
      <c r="C17363">
        <v>4.7704619990000161</v>
      </c>
    </row>
    <row r="17364" spans="1:3" x14ac:dyDescent="0.25">
      <c r="A17364">
        <v>2.3781995734766834</v>
      </c>
      <c r="B17364">
        <v>2.3907916107619522</v>
      </c>
      <c r="C17364">
        <v>4.7689911842386357</v>
      </c>
    </row>
    <row r="17365" spans="1:3" x14ac:dyDescent="0.25">
      <c r="A17365">
        <v>2.3781237025875943</v>
      </c>
      <c r="B17365">
        <v>2.3895493722321866</v>
      </c>
      <c r="C17365">
        <v>4.7676730748197809</v>
      </c>
    </row>
    <row r="17366" spans="1:3" x14ac:dyDescent="0.25">
      <c r="A17366">
        <v>2.3780553107699576</v>
      </c>
      <c r="B17366">
        <v>2.3884297520661155</v>
      </c>
      <c r="C17366">
        <v>4.7664850628360735</v>
      </c>
    </row>
    <row r="17367" spans="1:3" x14ac:dyDescent="0.25">
      <c r="A17367">
        <v>2.3779933440818621</v>
      </c>
      <c r="B17367">
        <v>2.3874154491782766</v>
      </c>
      <c r="C17367">
        <v>4.7654087932601392</v>
      </c>
    </row>
    <row r="17368" spans="1:3" x14ac:dyDescent="0.25">
      <c r="A17368">
        <v>2.3779369377238186</v>
      </c>
      <c r="B17368">
        <v>2.3864922711058263</v>
      </c>
      <c r="C17368">
        <v>4.7644292088296449</v>
      </c>
    </row>
    <row r="17369" spans="1:3" x14ac:dyDescent="0.25">
      <c r="A17369">
        <v>2.3778853754308265</v>
      </c>
      <c r="B17369">
        <v>2.3856484658366828</v>
      </c>
      <c r="C17369">
        <v>4.7635338412675097</v>
      </c>
    </row>
    <row r="17370" spans="1:3" x14ac:dyDescent="0.25">
      <c r="A17370">
        <v>2.3778380588956982</v>
      </c>
      <c r="B17370">
        <v>2.3848742188751801</v>
      </c>
      <c r="C17370">
        <v>4.7627122777708788</v>
      </c>
    </row>
    <row r="17371" spans="1:3" x14ac:dyDescent="0.25">
      <c r="A17371">
        <v>2.3777944844469658</v>
      </c>
      <c r="B17371">
        <v>2.384161269759149</v>
      </c>
      <c r="C17371">
        <v>4.7619557542061148</v>
      </c>
    </row>
    <row r="17372" spans="1:3" x14ac:dyDescent="0.25">
      <c r="A17372">
        <v>2.3779369377238186</v>
      </c>
      <c r="B17372">
        <v>2.394489447086801</v>
      </c>
      <c r="C17372">
        <v>4.7724263848106201</v>
      </c>
    </row>
    <row r="17373" spans="1:3" x14ac:dyDescent="0.25">
      <c r="A17373">
        <v>2.3778731693946278</v>
      </c>
      <c r="B17373">
        <v>2.3930195751770094</v>
      </c>
      <c r="C17373">
        <v>4.7708927445716371</v>
      </c>
    </row>
    <row r="17374" spans="1:3" x14ac:dyDescent="0.25">
      <c r="A17374">
        <v>2.3778158322152394</v>
      </c>
      <c r="B17374">
        <v>2.3916982152514876</v>
      </c>
      <c r="C17374">
        <v>4.7695140474667266</v>
      </c>
    </row>
    <row r="17375" spans="1:3" x14ac:dyDescent="0.25">
      <c r="A17375">
        <v>2.377764</v>
      </c>
      <c r="B17375">
        <v>2.3905039419397882</v>
      </c>
      <c r="C17375">
        <v>4.7682679419397882</v>
      </c>
    </row>
    <row r="17376" spans="1:3" x14ac:dyDescent="0.25">
      <c r="A17376">
        <v>2.3777169162636209</v>
      </c>
      <c r="B17376">
        <v>2.3894192620511805</v>
      </c>
      <c r="C17376">
        <v>4.7671361783148019</v>
      </c>
    </row>
    <row r="17377" spans="1:3" x14ac:dyDescent="0.25">
      <c r="A17377">
        <v>2.3776739570568495</v>
      </c>
      <c r="B17377">
        <v>2.3884297520661155</v>
      </c>
      <c r="C17377">
        <v>4.766103709122965</v>
      </c>
    </row>
    <row r="17378" spans="1:3" x14ac:dyDescent="0.25">
      <c r="A17378">
        <v>2.3776346031590783</v>
      </c>
      <c r="B17378">
        <v>2.3875234131113423</v>
      </c>
      <c r="C17378">
        <v>4.765158016270421</v>
      </c>
    </row>
    <row r="17379" spans="1:3" x14ac:dyDescent="0.25">
      <c r="A17379">
        <v>2.3775984189901354</v>
      </c>
      <c r="B17379">
        <v>2.3866901820203399</v>
      </c>
      <c r="C17379">
        <v>4.7642886010104757</v>
      </c>
    </row>
    <row r="17380" spans="1:3" x14ac:dyDescent="0.25">
      <c r="A17380">
        <v>2.3775650364203957</v>
      </c>
      <c r="B17380">
        <v>2.3859215561224492</v>
      </c>
      <c r="C17380">
        <v>4.7634865925428453</v>
      </c>
    </row>
    <row r="17381" spans="1:3" x14ac:dyDescent="0.25">
      <c r="A17381">
        <v>2.3775341422013039</v>
      </c>
      <c r="B17381">
        <v>2.3852103020500652</v>
      </c>
      <c r="C17381">
        <v>4.7627444442513696</v>
      </c>
    </row>
    <row r="17382" spans="1:3" x14ac:dyDescent="0.25">
      <c r="A17382">
        <v>2.3775650364203957</v>
      </c>
      <c r="B17382">
        <v>2.3951247165532883</v>
      </c>
      <c r="C17382">
        <v>4.772689752973684</v>
      </c>
    </row>
    <row r="17383" spans="1:3" x14ac:dyDescent="0.25">
      <c r="A17383">
        <v>2.3775243495970662</v>
      </c>
      <c r="B17383">
        <v>2.3937344250623003</v>
      </c>
      <c r="C17383">
        <v>4.7712587746593664</v>
      </c>
    </row>
    <row r="17384" spans="1:3" x14ac:dyDescent="0.25">
      <c r="A17384">
        <v>2.3774874700287651</v>
      </c>
      <c r="B17384">
        <v>2.3924745096009521</v>
      </c>
      <c r="C17384">
        <v>4.7699619796297172</v>
      </c>
    </row>
    <row r="17385" spans="1:3" x14ac:dyDescent="0.25">
      <c r="A17385">
        <v>2.3774538872070159</v>
      </c>
      <c r="B17385">
        <v>2.3913274524391541</v>
      </c>
      <c r="C17385">
        <v>4.7687813396461696</v>
      </c>
    </row>
    <row r="17386" spans="1:3" x14ac:dyDescent="0.25">
      <c r="A17386">
        <v>2.3774231779893942</v>
      </c>
      <c r="B17386">
        <v>2.3902787396121883</v>
      </c>
      <c r="C17386">
        <v>4.7677019176015829</v>
      </c>
    </row>
    <row r="17387" spans="1:3" x14ac:dyDescent="0.25">
      <c r="A17387">
        <v>2.37739498867704</v>
      </c>
      <c r="B17387">
        <v>2.3893162435689477</v>
      </c>
      <c r="C17387">
        <v>4.7667112322459877</v>
      </c>
    </row>
    <row r="17388" spans="1:3" x14ac:dyDescent="0.25">
      <c r="A17388">
        <v>2.377369021330292</v>
      </c>
      <c r="B17388">
        <v>2.3884297520661155</v>
      </c>
      <c r="C17388">
        <v>4.7657987733964076</v>
      </c>
    </row>
    <row r="17389" spans="1:3" x14ac:dyDescent="0.25">
      <c r="A17389">
        <v>2.3773450231975426</v>
      </c>
      <c r="B17389">
        <v>2.3876106044250269</v>
      </c>
      <c r="C17389">
        <v>4.7649556276225695</v>
      </c>
    </row>
    <row r="17390" spans="1:3" x14ac:dyDescent="0.25">
      <c r="A17390">
        <v>2.3773227784612034</v>
      </c>
      <c r="B17390">
        <v>2.3868514076505494</v>
      </c>
      <c r="C17390">
        <v>4.7641741861117524</v>
      </c>
    </row>
    <row r="17391" spans="1:3" x14ac:dyDescent="0.25">
      <c r="A17391">
        <v>2.3773021017291236</v>
      </c>
      <c r="B17391">
        <v>2.3861458126776389</v>
      </c>
      <c r="C17391">
        <v>4.763447914406763</v>
      </c>
    </row>
    <row r="17392" spans="1:3" x14ac:dyDescent="0.25">
      <c r="A17392">
        <v>2.3884297520661155</v>
      </c>
      <c r="B17392">
        <v>2.3767361111111112</v>
      </c>
      <c r="C17392">
        <v>4.7651658631772271</v>
      </c>
    </row>
    <row r="17393" spans="1:3" x14ac:dyDescent="0.25">
      <c r="A17393">
        <v>2.387025</v>
      </c>
      <c r="B17393">
        <v>2.3755576129955394</v>
      </c>
      <c r="C17393">
        <v>4.7625826129955389</v>
      </c>
    </row>
    <row r="17394" spans="1:3" x14ac:dyDescent="0.25">
      <c r="A17394">
        <v>2.3859215561224492</v>
      </c>
      <c r="B17394">
        <v>2.3746304756785808</v>
      </c>
      <c r="C17394">
        <v>4.7605520318010299</v>
      </c>
    </row>
    <row r="17395" spans="1:3" x14ac:dyDescent="0.25">
      <c r="A17395">
        <v>2.3850318678459939</v>
      </c>
      <c r="B17395">
        <v>2.3738820301783266</v>
      </c>
      <c r="C17395">
        <v>4.7589138980243204</v>
      </c>
    </row>
    <row r="17396" spans="1:3" x14ac:dyDescent="0.25">
      <c r="A17396">
        <v>2.3842993079584778</v>
      </c>
      <c r="B17396">
        <v>2.3732651570489409</v>
      </c>
      <c r="C17396">
        <v>4.7575644650074187</v>
      </c>
    </row>
    <row r="17397" spans="1:3" x14ac:dyDescent="0.25">
      <c r="A17397">
        <v>2.3836856281957632</v>
      </c>
      <c r="B17397">
        <v>2.3727479649704875</v>
      </c>
      <c r="C17397">
        <v>4.7564335931662507</v>
      </c>
    </row>
    <row r="17398" spans="1:3" x14ac:dyDescent="0.25">
      <c r="A17398">
        <v>2.3831640624999997</v>
      </c>
      <c r="B17398">
        <v>2.3723080988241509</v>
      </c>
      <c r="C17398">
        <v>4.7554721613241506</v>
      </c>
    </row>
    <row r="17399" spans="1:3" x14ac:dyDescent="0.25">
      <c r="A17399">
        <v>2.382715319091401</v>
      </c>
      <c r="B17399">
        <v>2.3719294232034085</v>
      </c>
      <c r="C17399">
        <v>4.7546447422948095</v>
      </c>
    </row>
    <row r="17400" spans="1:3" x14ac:dyDescent="0.25">
      <c r="A17400">
        <v>2.3823251417769375</v>
      </c>
      <c r="B17400">
        <v>2.3715999999999999</v>
      </c>
      <c r="C17400">
        <v>4.7539251417769375</v>
      </c>
    </row>
    <row r="17401" spans="1:3" x14ac:dyDescent="0.25">
      <c r="A17401">
        <v>2.3819827675968344</v>
      </c>
      <c r="B17401">
        <v>2.3713108069386588</v>
      </c>
      <c r="C17401">
        <v>4.7532935745354932</v>
      </c>
    </row>
    <row r="17402" spans="1:3" x14ac:dyDescent="0.25">
      <c r="A17402">
        <v>2.3857920606581589</v>
      </c>
      <c r="B17402">
        <v>2.3811682520808564</v>
      </c>
      <c r="C17402">
        <v>4.7669603127390152</v>
      </c>
    </row>
    <row r="17403" spans="1:3" x14ac:dyDescent="0.25">
      <c r="A17403">
        <v>2.3848742188751801</v>
      </c>
      <c r="B17403">
        <v>2.3797247761552796</v>
      </c>
      <c r="C17403">
        <v>4.7645989950304592</v>
      </c>
    </row>
    <row r="17404" spans="1:3" x14ac:dyDescent="0.25">
      <c r="A17404">
        <v>2.3841253064400107</v>
      </c>
      <c r="B17404">
        <v>2.378545923427891</v>
      </c>
      <c r="C17404">
        <v>4.7626712298679017</v>
      </c>
    </row>
    <row r="17405" spans="1:3" x14ac:dyDescent="0.25">
      <c r="A17405">
        <v>2.3835026161895967</v>
      </c>
      <c r="B17405">
        <v>2.3775650364203957</v>
      </c>
      <c r="C17405">
        <v>4.7610676526099924</v>
      </c>
    </row>
    <row r="17406" spans="1:3" x14ac:dyDescent="0.25">
      <c r="A17406">
        <v>2.3829767178810441</v>
      </c>
      <c r="B17406">
        <v>2.3767361111111112</v>
      </c>
      <c r="C17406">
        <v>4.7597128289921553</v>
      </c>
    </row>
    <row r="17407" spans="1:3" x14ac:dyDescent="0.25">
      <c r="A17407">
        <v>2.3825266708149595</v>
      </c>
      <c r="B17407">
        <v>2.3760263728213422</v>
      </c>
      <c r="C17407">
        <v>4.7585530436363017</v>
      </c>
    </row>
    <row r="17408" spans="1:3" x14ac:dyDescent="0.25">
      <c r="A17408">
        <v>2.3821371685929278</v>
      </c>
      <c r="B17408">
        <v>2.3754118397279202</v>
      </c>
      <c r="C17408">
        <v>4.757549008320848</v>
      </c>
    </row>
    <row r="17409" spans="1:3" x14ac:dyDescent="0.25">
      <c r="A17409">
        <v>2.3817967635935271</v>
      </c>
      <c r="B17409">
        <v>2.3748745594996383</v>
      </c>
      <c r="C17409">
        <v>4.7566713230931654</v>
      </c>
    </row>
    <row r="17410" spans="1:3" x14ac:dyDescent="0.25">
      <c r="A17410">
        <v>2.3814967230605091</v>
      </c>
      <c r="B17410">
        <v>2.3744008264462813</v>
      </c>
      <c r="C17410">
        <v>4.7558975495067903</v>
      </c>
    </row>
    <row r="17411" spans="1:3" x14ac:dyDescent="0.25">
      <c r="A17411">
        <v>2.3812302693421574</v>
      </c>
      <c r="B17411">
        <v>2.373979995947614</v>
      </c>
      <c r="C17411">
        <v>4.7552102652897714</v>
      </c>
    </row>
    <row r="17412" spans="1:3" x14ac:dyDescent="0.25">
      <c r="A17412">
        <v>2.3839360000000003</v>
      </c>
      <c r="B17412">
        <v>2.3842993079584778</v>
      </c>
      <c r="C17412">
        <v>4.7682353079584781</v>
      </c>
    </row>
    <row r="17413" spans="1:3" x14ac:dyDescent="0.25">
      <c r="A17413">
        <v>2.383304917683414</v>
      </c>
      <c r="B17413">
        <v>2.3827755506508717</v>
      </c>
      <c r="C17413">
        <v>4.7660804683342857</v>
      </c>
    </row>
    <row r="17414" spans="1:3" x14ac:dyDescent="0.25">
      <c r="A17414">
        <v>2.3827755506508717</v>
      </c>
      <c r="B17414">
        <v>2.3814967230605091</v>
      </c>
      <c r="C17414">
        <v>4.7642722737113807</v>
      </c>
    </row>
    <row r="17415" spans="1:3" x14ac:dyDescent="0.25">
      <c r="A17415">
        <v>2.3823251417769375</v>
      </c>
      <c r="B17415">
        <v>2.3804081632653062</v>
      </c>
      <c r="C17415">
        <v>4.7627333050422438</v>
      </c>
    </row>
    <row r="17416" spans="1:3" x14ac:dyDescent="0.25">
      <c r="A17416">
        <v>2.3819372514952053</v>
      </c>
      <c r="B17416">
        <v>2.3794703485740154</v>
      </c>
      <c r="C17416">
        <v>4.7614076000692211</v>
      </c>
    </row>
    <row r="17417" spans="1:3" x14ac:dyDescent="0.25">
      <c r="A17417">
        <v>2.3815997078159241</v>
      </c>
      <c r="B17417">
        <v>2.3786539937130273</v>
      </c>
      <c r="C17417">
        <v>4.760253701528951</v>
      </c>
    </row>
    <row r="17418" spans="1:3" x14ac:dyDescent="0.25">
      <c r="A17418">
        <v>2.3813033059341904</v>
      </c>
      <c r="B17418">
        <v>2.3779369377238186</v>
      </c>
      <c r="C17418">
        <v>4.7592402436580095</v>
      </c>
    </row>
    <row r="17419" spans="1:3" x14ac:dyDescent="0.25">
      <c r="A17419">
        <v>2.3810409560220687</v>
      </c>
      <c r="B17419">
        <v>2.3773021017291236</v>
      </c>
      <c r="C17419">
        <v>4.7583430577511923</v>
      </c>
    </row>
    <row r="17420" spans="1:3" x14ac:dyDescent="0.25">
      <c r="A17420">
        <v>2.3808071087815565</v>
      </c>
      <c r="B17420">
        <v>2.3767361111111112</v>
      </c>
      <c r="C17420">
        <v>4.7575432198926677</v>
      </c>
    </row>
    <row r="17421" spans="1:3" x14ac:dyDescent="0.25">
      <c r="A17421">
        <v>2.3805973585809279</v>
      </c>
      <c r="B17421">
        <v>2.3762283428892812</v>
      </c>
      <c r="C17421">
        <v>4.7568257014702091</v>
      </c>
    </row>
    <row r="17422" spans="1:3" x14ac:dyDescent="0.25">
      <c r="A17422">
        <v>2.3825589724289475</v>
      </c>
      <c r="B17422">
        <v>2.3866288625904013</v>
      </c>
      <c r="C17422">
        <v>4.7691878350193484</v>
      </c>
    </row>
    <row r="17423" spans="1:3" x14ac:dyDescent="0.25">
      <c r="A17423">
        <v>2.3821093661149075</v>
      </c>
      <c r="B17423">
        <v>2.3851055635306886</v>
      </c>
      <c r="C17423">
        <v>4.7672149296455961</v>
      </c>
    </row>
    <row r="17424" spans="1:3" x14ac:dyDescent="0.25">
      <c r="A17424">
        <v>2.3817242147471598</v>
      </c>
      <c r="B17424">
        <v>2.3838002656683979</v>
      </c>
      <c r="C17424">
        <v>4.7655244804155572</v>
      </c>
    </row>
    <row r="17425" spans="1:3" x14ac:dyDescent="0.25">
      <c r="A17425">
        <v>2.3813905851133992</v>
      </c>
      <c r="B17425">
        <v>2.3826692965154508</v>
      </c>
      <c r="C17425">
        <v>4.7640598816288495</v>
      </c>
    </row>
    <row r="17426" spans="1:3" x14ac:dyDescent="0.25">
      <c r="A17426">
        <v>2.3810987872301266</v>
      </c>
      <c r="B17426">
        <v>2.3816799186390534</v>
      </c>
      <c r="C17426">
        <v>4.76277870586918</v>
      </c>
    </row>
    <row r="17427" spans="1:3" x14ac:dyDescent="0.25">
      <c r="A17427">
        <v>2.380841417696455</v>
      </c>
      <c r="B17427">
        <v>2.3808071087815565</v>
      </c>
      <c r="C17427">
        <v>4.7616485264780115</v>
      </c>
    </row>
    <row r="17428" spans="1:3" x14ac:dyDescent="0.25">
      <c r="A17428">
        <v>2.3806127227997265</v>
      </c>
      <c r="B17428">
        <v>2.3800314120826944</v>
      </c>
      <c r="C17428">
        <v>4.7606441348824209</v>
      </c>
    </row>
    <row r="17429" spans="1:3" x14ac:dyDescent="0.25">
      <c r="A17429">
        <v>2.3804081632653062</v>
      </c>
      <c r="B17429">
        <v>2.3793374747988003</v>
      </c>
      <c r="C17429">
        <v>4.759745638064107</v>
      </c>
    </row>
    <row r="17430" spans="1:3" x14ac:dyDescent="0.25">
      <c r="A17430">
        <v>2.3802241099018921</v>
      </c>
      <c r="B17430">
        <v>2.3787130177514797</v>
      </c>
      <c r="C17430">
        <v>4.7589371276533718</v>
      </c>
    </row>
    <row r="17431" spans="1:3" x14ac:dyDescent="0.25">
      <c r="A17431">
        <v>2.3800576264085467</v>
      </c>
      <c r="B17431">
        <v>2.3781481034228289</v>
      </c>
      <c r="C17431">
        <v>4.758205729831376</v>
      </c>
    </row>
    <row r="17432" spans="1:3" x14ac:dyDescent="0.25">
      <c r="A17432">
        <v>2.3814967230605091</v>
      </c>
      <c r="B17432">
        <v>2.3884297520661155</v>
      </c>
      <c r="C17432">
        <v>4.7699264751266242</v>
      </c>
    </row>
    <row r="17433" spans="1:3" x14ac:dyDescent="0.25">
      <c r="A17433">
        <v>2.3811682520808564</v>
      </c>
      <c r="B17433">
        <v>2.3869432546681222</v>
      </c>
      <c r="C17433">
        <v>4.7681115067489781</v>
      </c>
    </row>
    <row r="17434" spans="1:3" x14ac:dyDescent="0.25">
      <c r="A17434">
        <v>2.3808821829113191</v>
      </c>
      <c r="B17434">
        <v>2.3856484658366828</v>
      </c>
      <c r="C17434">
        <v>4.7665306487480024</v>
      </c>
    </row>
    <row r="17435" spans="1:3" x14ac:dyDescent="0.25">
      <c r="A17435">
        <v>2.380630802979288</v>
      </c>
      <c r="B17435">
        <v>2.3845105462412115</v>
      </c>
      <c r="C17435">
        <v>4.7651413492204995</v>
      </c>
    </row>
    <row r="17436" spans="1:3" x14ac:dyDescent="0.25">
      <c r="A17436">
        <v>2.3804081632653062</v>
      </c>
      <c r="B17436">
        <v>2.3835026161895967</v>
      </c>
      <c r="C17436">
        <v>4.7639107794549034</v>
      </c>
    </row>
    <row r="17437" spans="1:3" x14ac:dyDescent="0.25">
      <c r="A17437">
        <v>2.3802096014933851</v>
      </c>
      <c r="B17437">
        <v>2.3826036053098263</v>
      </c>
      <c r="C17437">
        <v>4.7628132068032114</v>
      </c>
    </row>
    <row r="17438" spans="1:3" x14ac:dyDescent="0.25">
      <c r="A17438">
        <v>2.3800314120826944</v>
      </c>
      <c r="B17438">
        <v>2.3817967635935271</v>
      </c>
      <c r="C17438">
        <v>4.7618281756762215</v>
      </c>
    </row>
    <row r="17439" spans="1:3" x14ac:dyDescent="0.25">
      <c r="A17439">
        <v>2.3798706127305178</v>
      </c>
      <c r="B17439">
        <v>2.3810686080601493</v>
      </c>
      <c r="C17439">
        <v>4.7609392207906671</v>
      </c>
    </row>
    <row r="17440" spans="1:3" x14ac:dyDescent="0.25">
      <c r="A17440">
        <v>2.3797247761552796</v>
      </c>
      <c r="B17440">
        <v>2.3804081632653062</v>
      </c>
      <c r="C17440">
        <v>4.7601329394205862</v>
      </c>
    </row>
    <row r="17441" spans="1:3" x14ac:dyDescent="0.25">
      <c r="A17441">
        <v>2.3795919067215361</v>
      </c>
      <c r="B17441">
        <v>2.379806404267959</v>
      </c>
      <c r="C17441">
        <v>4.7593983109894946</v>
      </c>
    </row>
    <row r="17442" spans="1:3" x14ac:dyDescent="0.25">
      <c r="A17442">
        <v>2.3806523891007587</v>
      </c>
      <c r="B17442">
        <v>2.3898635985006247</v>
      </c>
      <c r="C17442">
        <v>4.7705159876013834</v>
      </c>
    </row>
    <row r="17443" spans="1:3" x14ac:dyDescent="0.25">
      <c r="A17443">
        <v>2.3804081632653062</v>
      </c>
      <c r="B17443">
        <v>2.3884297520661155</v>
      </c>
      <c r="C17443">
        <v>4.7688379153314218</v>
      </c>
    </row>
    <row r="17444" spans="1:3" x14ac:dyDescent="0.25">
      <c r="A17444">
        <v>2.3801926100393946</v>
      </c>
      <c r="B17444">
        <v>2.3871641912182451</v>
      </c>
      <c r="C17444">
        <v>4.7673568012576393</v>
      </c>
    </row>
    <row r="17445" spans="1:3" x14ac:dyDescent="0.25">
      <c r="A17445">
        <v>2.3800009600563232</v>
      </c>
      <c r="B17445">
        <v>2.3860389316432773</v>
      </c>
      <c r="C17445">
        <v>4.7660398916996005</v>
      </c>
    </row>
    <row r="17446" spans="1:3" x14ac:dyDescent="0.25">
      <c r="A17446">
        <v>2.3798294461548775</v>
      </c>
      <c r="B17446">
        <v>2.3850318678459939</v>
      </c>
      <c r="C17446">
        <v>4.7648613140008713</v>
      </c>
    </row>
    <row r="17447" spans="1:3" x14ac:dyDescent="0.25">
      <c r="A17447">
        <v>2.3796750532717268</v>
      </c>
      <c r="B17447">
        <v>2.3841253064400107</v>
      </c>
      <c r="C17447">
        <v>4.7638003597117375</v>
      </c>
    </row>
    <row r="17448" spans="1:3" x14ac:dyDescent="0.25">
      <c r="A17448">
        <v>2.3795353396725814</v>
      </c>
      <c r="B17448">
        <v>2.383304917683414</v>
      </c>
      <c r="C17448">
        <v>4.7628402573559949</v>
      </c>
    </row>
    <row r="17449" spans="1:3" x14ac:dyDescent="0.25">
      <c r="A17449">
        <v>2.379408306859967</v>
      </c>
      <c r="B17449">
        <v>2.3825589724289475</v>
      </c>
      <c r="C17449">
        <v>4.7619672792889141</v>
      </c>
    </row>
    <row r="17450" spans="1:3" x14ac:dyDescent="0.25">
      <c r="A17450">
        <v>2.3792923033658262</v>
      </c>
      <c r="B17450">
        <v>2.3818777777777775</v>
      </c>
      <c r="C17450">
        <v>4.7611700811436037</v>
      </c>
    </row>
    <row r="17451" spans="1:3" x14ac:dyDescent="0.25">
      <c r="A17451">
        <v>2.379185952560456</v>
      </c>
      <c r="B17451">
        <v>2.3812532535802138</v>
      </c>
      <c r="C17451">
        <v>4.7604392061406697</v>
      </c>
    </row>
    <row r="17452" spans="1:3" x14ac:dyDescent="0.25">
      <c r="A17452">
        <v>2.3799651523951413</v>
      </c>
      <c r="B17452">
        <v>2.3910322359396434</v>
      </c>
      <c r="C17452">
        <v>4.7709973883347843</v>
      </c>
    </row>
    <row r="17453" spans="1:3" x14ac:dyDescent="0.25">
      <c r="A17453">
        <v>2.3797814514498778</v>
      </c>
      <c r="B17453">
        <v>2.389656947808013</v>
      </c>
      <c r="C17453">
        <v>4.7694383992578908</v>
      </c>
    </row>
    <row r="17454" spans="1:3" x14ac:dyDescent="0.25">
      <c r="A17454">
        <v>2.37961752699632</v>
      </c>
      <c r="B17454">
        <v>2.3884297520661155</v>
      </c>
      <c r="C17454">
        <v>4.7680472790624355</v>
      </c>
    </row>
    <row r="17455" spans="1:3" x14ac:dyDescent="0.25">
      <c r="A17455">
        <v>2.3794703485740154</v>
      </c>
      <c r="B17455">
        <v>2.3873279507881584</v>
      </c>
      <c r="C17455">
        <v>4.7667982993621738</v>
      </c>
    </row>
    <row r="17456" spans="1:3" x14ac:dyDescent="0.25">
      <c r="A17456">
        <v>2.3793374747988003</v>
      </c>
      <c r="B17456">
        <v>2.3863332590777455</v>
      </c>
      <c r="C17456">
        <v>4.7656707338765454</v>
      </c>
    </row>
    <row r="17457" spans="1:3" x14ac:dyDescent="0.25">
      <c r="A17457">
        <v>2.3792169168617043</v>
      </c>
      <c r="B17457">
        <v>2.3854307822849252</v>
      </c>
      <c r="C17457">
        <v>4.7646476991466296</v>
      </c>
    </row>
    <row r="17458" spans="1:3" x14ac:dyDescent="0.25">
      <c r="A17458">
        <v>2.3791070383028554</v>
      </c>
      <c r="B17458">
        <v>2.3846082650747373</v>
      </c>
      <c r="C17458">
        <v>4.7637153033775927</v>
      </c>
    </row>
    <row r="17459" spans="1:3" x14ac:dyDescent="0.25">
      <c r="A17459">
        <v>2.379006480290677</v>
      </c>
      <c r="B17459">
        <v>2.3838555316236776</v>
      </c>
      <c r="C17459">
        <v>4.7628620119143541</v>
      </c>
    </row>
    <row r="17460" spans="1:3" x14ac:dyDescent="0.25">
      <c r="A17460">
        <v>2.3789141051422007</v>
      </c>
      <c r="B17460">
        <v>2.3831640624999997</v>
      </c>
      <c r="C17460">
        <v>4.7620781676422004</v>
      </c>
    </row>
    <row r="17461" spans="1:3" x14ac:dyDescent="0.25">
      <c r="A17461">
        <v>2.3788289530923405</v>
      </c>
      <c r="B17461">
        <v>2.3825266708149595</v>
      </c>
      <c r="C17461">
        <v>4.7613556239073</v>
      </c>
    </row>
    <row r="17462" spans="1:3" x14ac:dyDescent="0.25">
      <c r="A17462">
        <v>2.379394900251024</v>
      </c>
      <c r="B17462">
        <v>2.3920030163746051</v>
      </c>
      <c r="C17462">
        <v>4.7713979166256291</v>
      </c>
    </row>
    <row r="17463" spans="1:3" x14ac:dyDescent="0.25">
      <c r="A17463">
        <v>2.3792558417702594</v>
      </c>
      <c r="B17463">
        <v>2.390687246979887</v>
      </c>
      <c r="C17463">
        <v>4.7699430887501464</v>
      </c>
    </row>
    <row r="17464" spans="1:3" x14ac:dyDescent="0.25">
      <c r="A17464">
        <v>2.3791306062437578</v>
      </c>
      <c r="B17464">
        <v>2.3895023600023313</v>
      </c>
      <c r="C17464">
        <v>4.7686329662460896</v>
      </c>
    </row>
    <row r="17465" spans="1:3" x14ac:dyDescent="0.25">
      <c r="A17465">
        <v>2.379017230177904</v>
      </c>
      <c r="B17465">
        <v>2.3884297520661155</v>
      </c>
      <c r="C17465">
        <v>4.7674469822440191</v>
      </c>
    </row>
    <row r="17466" spans="1:3" x14ac:dyDescent="0.25">
      <c r="A17466">
        <v>2.3789141051422007</v>
      </c>
      <c r="B17466">
        <v>2.3874541859567899</v>
      </c>
      <c r="C17466">
        <v>4.7663682910989902</v>
      </c>
    </row>
    <row r="17467" spans="1:3" x14ac:dyDescent="0.25">
      <c r="A17467">
        <v>2.3788199009820632</v>
      </c>
      <c r="B17467">
        <v>2.3865630622178564</v>
      </c>
      <c r="C17467">
        <v>4.7653829631999196</v>
      </c>
    </row>
    <row r="17468" spans="1:3" x14ac:dyDescent="0.25">
      <c r="A17468">
        <v>2.3787335081329553</v>
      </c>
      <c r="B17468">
        <v>2.3857458720434908</v>
      </c>
      <c r="C17468">
        <v>4.7644793801764465</v>
      </c>
    </row>
    <row r="17469" spans="1:3" x14ac:dyDescent="0.25">
      <c r="A17469">
        <v>2.3786539937130273</v>
      </c>
      <c r="B17469">
        <v>2.3849937809200497</v>
      </c>
      <c r="C17469">
        <v>4.7636477746330765</v>
      </c>
    </row>
    <row r="17470" spans="1:3" x14ac:dyDescent="0.25">
      <c r="A17470">
        <v>2.3785805677016962</v>
      </c>
      <c r="B17470">
        <v>2.3842993079584778</v>
      </c>
      <c r="C17470">
        <v>4.7628798756601736</v>
      </c>
    </row>
    <row r="17471" spans="1:3" x14ac:dyDescent="0.25">
      <c r="A17471">
        <v>2.3785125566008576</v>
      </c>
      <c r="B17471">
        <v>2.3836560762063739</v>
      </c>
      <c r="C17471">
        <v>4.7621686328072315</v>
      </c>
    </row>
    <row r="17472" spans="1:3" x14ac:dyDescent="0.25">
      <c r="A17472">
        <v>2.3789141051422007</v>
      </c>
      <c r="B17472">
        <v>2.392822265625</v>
      </c>
      <c r="C17472">
        <v>4.7717363707672007</v>
      </c>
    </row>
    <row r="17473" spans="1:3" x14ac:dyDescent="0.25">
      <c r="A17473">
        <v>2.3788086953694068</v>
      </c>
      <c r="B17473">
        <v>2.3915645167977226</v>
      </c>
      <c r="C17473">
        <v>4.7703732121671294</v>
      </c>
    </row>
    <row r="17474" spans="1:3" x14ac:dyDescent="0.25">
      <c r="A17474">
        <v>2.3787130177514797</v>
      </c>
      <c r="B17474">
        <v>2.3904230169508578</v>
      </c>
      <c r="C17474">
        <v>4.7691360347023375</v>
      </c>
    </row>
    <row r="17475" spans="1:3" x14ac:dyDescent="0.25">
      <c r="A17475">
        <v>2.3786257839532872</v>
      </c>
      <c r="B17475">
        <v>2.3893823613904051</v>
      </c>
      <c r="C17475">
        <v>4.7680081453436927</v>
      </c>
    </row>
    <row r="17476" spans="1:3" x14ac:dyDescent="0.25">
      <c r="A17476">
        <v>2.378545923427891</v>
      </c>
      <c r="B17476">
        <v>2.3884297520661155</v>
      </c>
      <c r="C17476">
        <v>4.766975675494006</v>
      </c>
    </row>
    <row r="17477" spans="1:3" x14ac:dyDescent="0.25">
      <c r="A17477">
        <v>2.3784725392622357</v>
      </c>
      <c r="B17477">
        <v>2.3875544686095824</v>
      </c>
      <c r="C17477">
        <v>4.7660270078718181</v>
      </c>
    </row>
    <row r="17478" spans="1:3" x14ac:dyDescent="0.25">
      <c r="A17478">
        <v>2.3784048743464328</v>
      </c>
      <c r="B17478">
        <v>2.3867474631575174</v>
      </c>
      <c r="C17478">
        <v>4.7651523375039506</v>
      </c>
    </row>
    <row r="17479" spans="1:3" x14ac:dyDescent="0.25">
      <c r="A17479">
        <v>2.3783422851562501</v>
      </c>
      <c r="B17479">
        <v>2.3860010464334063</v>
      </c>
      <c r="C17479">
        <v>4.7643433315896564</v>
      </c>
    </row>
    <row r="17480" spans="1:3" x14ac:dyDescent="0.25">
      <c r="A17480">
        <v>2.3782842212222386</v>
      </c>
      <c r="B17480">
        <v>2.3853086419753087</v>
      </c>
      <c r="C17480">
        <v>4.7635928631975473</v>
      </c>
    </row>
    <row r="17481" spans="1:3" x14ac:dyDescent="0.25">
      <c r="A17481">
        <v>2.3782302088967007</v>
      </c>
      <c r="B17481">
        <v>2.3846645918536034</v>
      </c>
      <c r="C17481">
        <v>4.7628948007503045</v>
      </c>
    </row>
    <row r="17482" spans="1:3" x14ac:dyDescent="0.25">
      <c r="A17482">
        <v>2.3785032480189594</v>
      </c>
      <c r="B17482">
        <v>2.3935228943499265</v>
      </c>
      <c r="C17482">
        <v>4.7720261423688859</v>
      </c>
    </row>
    <row r="17483" spans="1:3" x14ac:dyDescent="0.25">
      <c r="A17483">
        <v>2.3784236630070152</v>
      </c>
      <c r="B17483">
        <v>2.3923204942469556</v>
      </c>
      <c r="C17483">
        <v>4.7707441572539704</v>
      </c>
    </row>
    <row r="17484" spans="1:3" x14ac:dyDescent="0.25">
      <c r="A17484">
        <v>2.378350937472804</v>
      </c>
      <c r="B17484">
        <v>2.3912218762334985</v>
      </c>
      <c r="C17484">
        <v>4.7695728137063025</v>
      </c>
    </row>
    <row r="17485" spans="1:3" x14ac:dyDescent="0.25">
      <c r="A17485">
        <v>2.3782842212222386</v>
      </c>
      <c r="B17485">
        <v>2.3902141597379694</v>
      </c>
      <c r="C17485">
        <v>4.7684983809602084</v>
      </c>
    </row>
    <row r="17486" spans="1:3" x14ac:dyDescent="0.25">
      <c r="A17486">
        <v>2.3782227989891402</v>
      </c>
      <c r="B17486">
        <v>2.3892865110053538</v>
      </c>
      <c r="C17486">
        <v>4.7675093099944945</v>
      </c>
    </row>
    <row r="17487" spans="1:3" x14ac:dyDescent="0.25">
      <c r="A17487">
        <v>2.3781660646899585</v>
      </c>
      <c r="B17487">
        <v>2.3884297520661155</v>
      </c>
      <c r="C17487">
        <v>4.766595816756074</v>
      </c>
    </row>
    <row r="17488" spans="1:3" x14ac:dyDescent="0.25">
      <c r="A17488">
        <v>2.3781135013566788</v>
      </c>
      <c r="B17488">
        <v>2.3876360560503049</v>
      </c>
      <c r="C17488">
        <v>4.7657495574069841</v>
      </c>
    </row>
    <row r="17489" spans="1:3" x14ac:dyDescent="0.25">
      <c r="A17489">
        <v>2.3780646653386541</v>
      </c>
      <c r="B17489">
        <v>2.3868987073925862</v>
      </c>
      <c r="C17489">
        <v>4.7649633727312404</v>
      </c>
    </row>
    <row r="17490" spans="1:3" x14ac:dyDescent="0.25">
      <c r="A17490">
        <v>2.3780191737501553</v>
      </c>
      <c r="B17490">
        <v>2.386211911357341</v>
      </c>
      <c r="C17490">
        <v>4.7642310851074967</v>
      </c>
    </row>
    <row r="17491" spans="1:3" x14ac:dyDescent="0.25">
      <c r="A17491">
        <v>2.3779766944114153</v>
      </c>
      <c r="B17491">
        <v>2.3855706414415119</v>
      </c>
      <c r="C17491">
        <v>4.7635473358529268</v>
      </c>
    </row>
    <row r="17492" spans="1:3" x14ac:dyDescent="0.25">
      <c r="A17492">
        <v>2.3884297520661155</v>
      </c>
      <c r="B17492">
        <v>2.3767361111111112</v>
      </c>
      <c r="C17492">
        <v>4.7651658631772271</v>
      </c>
    </row>
    <row r="17493" spans="1:3" x14ac:dyDescent="0.25">
      <c r="A17493">
        <v>2.3872782854071488</v>
      </c>
      <c r="B17493">
        <v>2.3757702526994176</v>
      </c>
      <c r="C17493">
        <v>4.7630485381065668</v>
      </c>
    </row>
    <row r="17494" spans="1:3" x14ac:dyDescent="0.25">
      <c r="A17494">
        <v>2.3863332590777455</v>
      </c>
      <c r="B17494">
        <v>2.3749765434415462</v>
      </c>
      <c r="C17494">
        <v>4.7613098025192917</v>
      </c>
    </row>
    <row r="17495" spans="1:3" x14ac:dyDescent="0.25">
      <c r="A17495">
        <v>2.3855437230249579</v>
      </c>
      <c r="B17495">
        <v>2.3743127249713227</v>
      </c>
      <c r="C17495">
        <v>4.759856447996281</v>
      </c>
    </row>
    <row r="17496" spans="1:3" x14ac:dyDescent="0.25">
      <c r="A17496">
        <v>2.3848742188751801</v>
      </c>
      <c r="B17496">
        <v>2.3737493239588967</v>
      </c>
      <c r="C17496">
        <v>4.7586235428340764</v>
      </c>
    </row>
    <row r="17497" spans="1:3" x14ac:dyDescent="0.25">
      <c r="A17497">
        <v>2.3842993079584778</v>
      </c>
      <c r="B17497">
        <v>2.3732651570489409</v>
      </c>
      <c r="C17497">
        <v>4.7575644650074187</v>
      </c>
    </row>
    <row r="17498" spans="1:3" x14ac:dyDescent="0.25">
      <c r="A17498">
        <v>2.3838002656683979</v>
      </c>
      <c r="B17498">
        <v>2.3728446076930925</v>
      </c>
      <c r="C17498">
        <v>4.7566448733614903</v>
      </c>
    </row>
    <row r="17499" spans="1:3" x14ac:dyDescent="0.25">
      <c r="A17499">
        <v>2.3833630035072804</v>
      </c>
      <c r="B17499">
        <v>2.3724759102446038</v>
      </c>
      <c r="C17499">
        <v>4.7558389137518837</v>
      </c>
    </row>
    <row r="17500" spans="1:3" x14ac:dyDescent="0.25">
      <c r="A17500">
        <v>2.3829767178810441</v>
      </c>
      <c r="B17500">
        <v>2.3721500318877551</v>
      </c>
      <c r="C17500">
        <v>4.7551267497687988</v>
      </c>
    </row>
    <row r="17501" spans="1:3" x14ac:dyDescent="0.25">
      <c r="A17501">
        <v>2.3826329854389363</v>
      </c>
      <c r="B17501">
        <v>2.3718599227331802</v>
      </c>
      <c r="C17501">
        <v>4.7544929081721161</v>
      </c>
    </row>
    <row r="17502" spans="1:3" x14ac:dyDescent="0.25">
      <c r="A17502">
        <v>2.386243546457933</v>
      </c>
      <c r="B17502">
        <v>2.3804081632653062</v>
      </c>
      <c r="C17502">
        <v>4.7666517097232397</v>
      </c>
    </row>
    <row r="17503" spans="1:3" x14ac:dyDescent="0.25">
      <c r="A17503">
        <v>2.3854307822849252</v>
      </c>
      <c r="B17503">
        <v>2.3792558417702594</v>
      </c>
      <c r="C17503">
        <v>4.7646866240551846</v>
      </c>
    </row>
    <row r="17504" spans="1:3" x14ac:dyDescent="0.25">
      <c r="A17504">
        <v>2.3847460360118244</v>
      </c>
      <c r="B17504">
        <v>2.3782842212222386</v>
      </c>
      <c r="C17504">
        <v>4.763030257234063</v>
      </c>
    </row>
    <row r="17505" spans="1:3" x14ac:dyDescent="0.25">
      <c r="A17505">
        <v>2.384161269759149</v>
      </c>
      <c r="B17505">
        <v>2.3774538872070159</v>
      </c>
      <c r="C17505">
        <v>4.7616151569661653</v>
      </c>
    </row>
    <row r="17506" spans="1:3" x14ac:dyDescent="0.25">
      <c r="A17506">
        <v>2.3836560762063739</v>
      </c>
      <c r="B17506">
        <v>2.3767361111111112</v>
      </c>
      <c r="C17506">
        <v>4.7603921873174855</v>
      </c>
    </row>
    <row r="17507" spans="1:3" x14ac:dyDescent="0.25">
      <c r="A17507">
        <v>2.383215248119666</v>
      </c>
      <c r="B17507">
        <v>2.3761094586555624</v>
      </c>
      <c r="C17507">
        <v>4.759324706775228</v>
      </c>
    </row>
    <row r="17508" spans="1:3" x14ac:dyDescent="0.25">
      <c r="A17508">
        <v>2.3828272212237485</v>
      </c>
      <c r="B17508">
        <v>2.3755576129955394</v>
      </c>
      <c r="C17508">
        <v>4.7583848342192878</v>
      </c>
    </row>
    <row r="17509" spans="1:3" x14ac:dyDescent="0.25">
      <c r="A17509">
        <v>2.3824830449826986</v>
      </c>
      <c r="B17509">
        <v>2.375067933509492</v>
      </c>
      <c r="C17509">
        <v>4.7575509784921906</v>
      </c>
    </row>
    <row r="17510" spans="1:3" x14ac:dyDescent="0.25">
      <c r="A17510">
        <v>2.3821756836523624</v>
      </c>
      <c r="B17510">
        <v>2.3746304756785808</v>
      </c>
      <c r="C17510">
        <v>4.7568061593309432</v>
      </c>
    </row>
    <row r="17511" spans="1:3" x14ac:dyDescent="0.25">
      <c r="A17511">
        <v>2.3818995302352399</v>
      </c>
      <c r="B17511">
        <v>2.3742373086647794</v>
      </c>
      <c r="C17511">
        <v>4.7561368389000194</v>
      </c>
    </row>
    <row r="17512" spans="1:3" x14ac:dyDescent="0.25">
      <c r="A17512">
        <v>2.3846082650747373</v>
      </c>
      <c r="B17512">
        <v>2.3831640624999997</v>
      </c>
      <c r="C17512">
        <v>4.767772327574737</v>
      </c>
    </row>
    <row r="17513" spans="1:3" x14ac:dyDescent="0.25">
      <c r="A17513">
        <v>2.3840136861674774</v>
      </c>
      <c r="B17513">
        <v>2.3819372514952053</v>
      </c>
      <c r="C17513">
        <v>4.7659509376626827</v>
      </c>
    </row>
    <row r="17514" spans="1:3" x14ac:dyDescent="0.25">
      <c r="A17514">
        <v>2.3835026161895967</v>
      </c>
      <c r="B17514">
        <v>2.3808821829113191</v>
      </c>
      <c r="C17514">
        <v>4.7643847991009158</v>
      </c>
    </row>
    <row r="17515" spans="1:3" x14ac:dyDescent="0.25">
      <c r="A17515">
        <v>2.3830586162620562</v>
      </c>
      <c r="B17515">
        <v>2.3799651523951413</v>
      </c>
      <c r="C17515">
        <v>4.763023768657197</v>
      </c>
    </row>
    <row r="17516" spans="1:3" x14ac:dyDescent="0.25">
      <c r="A17516">
        <v>2.3826692965154508</v>
      </c>
      <c r="B17516">
        <v>2.3791607333570668</v>
      </c>
      <c r="C17516">
        <v>4.7618300298725176</v>
      </c>
    </row>
    <row r="17517" spans="1:3" x14ac:dyDescent="0.25">
      <c r="A17517">
        <v>2.3823251417769375</v>
      </c>
      <c r="B17517">
        <v>2.3784493827160493</v>
      </c>
      <c r="C17517">
        <v>4.7607745244929873</v>
      </c>
    </row>
    <row r="17518" spans="1:3" x14ac:dyDescent="0.25">
      <c r="A17518">
        <v>2.3820187235462149</v>
      </c>
      <c r="B17518">
        <v>2.3778158322152394</v>
      </c>
      <c r="C17518">
        <v>4.7598345557614543</v>
      </c>
    </row>
    <row r="17519" spans="1:3" x14ac:dyDescent="0.25">
      <c r="A17519">
        <v>2.3817441577181842</v>
      </c>
      <c r="B17519">
        <v>2.3772479801907904</v>
      </c>
      <c r="C17519">
        <v>4.7589921379089741</v>
      </c>
    </row>
    <row r="17520" spans="1:3" x14ac:dyDescent="0.25">
      <c r="A17520">
        <v>2.3814967230605091</v>
      </c>
      <c r="B17520">
        <v>2.3767361111111112</v>
      </c>
      <c r="C17520">
        <v>4.7582328341716202</v>
      </c>
    </row>
    <row r="17521" spans="1:3" x14ac:dyDescent="0.25">
      <c r="A17521">
        <v>2.3812725874663592</v>
      </c>
      <c r="B17521">
        <v>2.376272335101461</v>
      </c>
      <c r="C17521">
        <v>4.7575449225678206</v>
      </c>
    </row>
    <row r="17522" spans="1:3" x14ac:dyDescent="0.25">
      <c r="A17522">
        <v>2.383338961856865</v>
      </c>
      <c r="B17522">
        <v>2.3853086419753087</v>
      </c>
      <c r="C17522">
        <v>4.7686476038321732</v>
      </c>
    </row>
    <row r="17523" spans="1:3" x14ac:dyDescent="0.25">
      <c r="A17523">
        <v>2.3828922832771275</v>
      </c>
      <c r="B17523">
        <v>2.3840640017181669</v>
      </c>
      <c r="C17523">
        <v>4.7669562849952944</v>
      </c>
    </row>
    <row r="17524" spans="1:3" x14ac:dyDescent="0.25">
      <c r="A17524">
        <v>2.3825022103716904</v>
      </c>
      <c r="B17524">
        <v>2.3829767178810441</v>
      </c>
      <c r="C17524">
        <v>4.765478928252735</v>
      </c>
    </row>
    <row r="17525" spans="1:3" x14ac:dyDescent="0.25">
      <c r="A17525">
        <v>2.382158624214175</v>
      </c>
      <c r="B17525">
        <v>2.3820187235462149</v>
      </c>
      <c r="C17525">
        <v>4.7641773477603895</v>
      </c>
    </row>
    <row r="17526" spans="1:3" x14ac:dyDescent="0.25">
      <c r="A17526">
        <v>2.3818536820801954</v>
      </c>
      <c r="B17526">
        <v>2.3811682520808564</v>
      </c>
      <c r="C17526">
        <v>4.7630219341610518</v>
      </c>
    </row>
    <row r="17527" spans="1:3" x14ac:dyDescent="0.25">
      <c r="A17527">
        <v>2.3815812114984687</v>
      </c>
      <c r="B17527">
        <v>2.3804081632653062</v>
      </c>
      <c r="C17527">
        <v>4.7619893747637754</v>
      </c>
    </row>
    <row r="17528" spans="1:3" x14ac:dyDescent="0.25">
      <c r="A17528">
        <v>2.3813362880886424</v>
      </c>
      <c r="B17528">
        <v>2.3797247761552796</v>
      </c>
      <c r="C17528">
        <v>4.7610610642439219</v>
      </c>
    </row>
    <row r="17529" spans="1:3" x14ac:dyDescent="0.25">
      <c r="A17529">
        <v>2.3811149352813845</v>
      </c>
      <c r="B17529">
        <v>2.3791070383028554</v>
      </c>
      <c r="C17529">
        <v>4.7602219735842404</v>
      </c>
    </row>
    <row r="17530" spans="1:3" x14ac:dyDescent="0.25">
      <c r="A17530">
        <v>2.3809139067521179</v>
      </c>
      <c r="B17530">
        <v>2.378545923427891</v>
      </c>
      <c r="C17530">
        <v>4.7594598301800088</v>
      </c>
    </row>
    <row r="17531" spans="1:3" x14ac:dyDescent="0.25">
      <c r="A17531">
        <v>2.3807305261539597</v>
      </c>
      <c r="B17531">
        <v>2.3780339874615972</v>
      </c>
      <c r="C17531">
        <v>4.7587645136155565</v>
      </c>
    </row>
    <row r="17532" spans="1:3" x14ac:dyDescent="0.25">
      <c r="A17532">
        <v>2.3823251417769375</v>
      </c>
      <c r="B17532">
        <v>2.387025</v>
      </c>
      <c r="C17532">
        <v>4.7693501417769379</v>
      </c>
    </row>
    <row r="17533" spans="1:3" x14ac:dyDescent="0.25">
      <c r="A17533">
        <v>2.3819827675968344</v>
      </c>
      <c r="B17533">
        <v>2.3857920606581589</v>
      </c>
      <c r="C17533">
        <v>4.7677748282549928</v>
      </c>
    </row>
    <row r="17534" spans="1:3" x14ac:dyDescent="0.25">
      <c r="A17534">
        <v>2.3816799186390534</v>
      </c>
      <c r="B17534">
        <v>2.3847012295402932</v>
      </c>
      <c r="C17534">
        <v>4.766381148179347</v>
      </c>
    </row>
    <row r="17535" spans="1:3" x14ac:dyDescent="0.25">
      <c r="A17535">
        <v>2.3814101239669423</v>
      </c>
      <c r="B17535">
        <v>2.3837292764482414</v>
      </c>
      <c r="C17535">
        <v>4.7651394004151832</v>
      </c>
    </row>
    <row r="17536" spans="1:3" x14ac:dyDescent="0.25">
      <c r="A17536">
        <v>2.3811682520808564</v>
      </c>
      <c r="B17536">
        <v>2.3828577727387255</v>
      </c>
      <c r="C17536">
        <v>4.7640260248195823</v>
      </c>
    </row>
    <row r="17537" spans="1:3" x14ac:dyDescent="0.25">
      <c r="A17537">
        <v>2.3809501814028482</v>
      </c>
      <c r="B17537">
        <v>2.3820719117123534</v>
      </c>
      <c r="C17537">
        <v>4.7630220931152021</v>
      </c>
    </row>
    <row r="17538" spans="1:3" x14ac:dyDescent="0.25">
      <c r="A17538">
        <v>2.3807525634765625</v>
      </c>
      <c r="B17538">
        <v>2.3813596604730605</v>
      </c>
      <c r="C17538">
        <v>4.7621122239496234</v>
      </c>
    </row>
    <row r="17539" spans="1:3" x14ac:dyDescent="0.25">
      <c r="A17539">
        <v>2.3805726498106488</v>
      </c>
      <c r="B17539">
        <v>2.38071113945277</v>
      </c>
      <c r="C17539">
        <v>4.7612837892634188</v>
      </c>
    </row>
    <row r="17540" spans="1:3" x14ac:dyDescent="0.25">
      <c r="A17540">
        <v>2.3804081632653062</v>
      </c>
      <c r="B17540">
        <v>2.3801181613573412</v>
      </c>
      <c r="C17540">
        <v>4.7605263246226475</v>
      </c>
    </row>
    <row r="17541" spans="1:3" x14ac:dyDescent="0.25">
      <c r="A17541">
        <v>2.3802572011634449</v>
      </c>
      <c r="B17541">
        <v>2.3795738837086646</v>
      </c>
      <c r="C17541">
        <v>4.7598310848721095</v>
      </c>
    </row>
    <row r="17542" spans="1:3" x14ac:dyDescent="0.25">
      <c r="A17542">
        <v>2.3814967230605091</v>
      </c>
      <c r="B17542">
        <v>2.3884297520661155</v>
      </c>
      <c r="C17542">
        <v>4.7699264751266242</v>
      </c>
    </row>
    <row r="17543" spans="1:3" x14ac:dyDescent="0.25">
      <c r="A17543">
        <v>2.3812302693421574</v>
      </c>
      <c r="B17543">
        <v>2.3872239311831125</v>
      </c>
      <c r="C17543">
        <v>4.7684542005252695</v>
      </c>
    </row>
    <row r="17544" spans="1:3" x14ac:dyDescent="0.25">
      <c r="A17544">
        <v>2.380992061751678</v>
      </c>
      <c r="B17544">
        <v>2.3861458126776389</v>
      </c>
      <c r="C17544">
        <v>4.7671378744293165</v>
      </c>
    </row>
    <row r="17545" spans="1:3" x14ac:dyDescent="0.25">
      <c r="A17545">
        <v>2.3807778349133519</v>
      </c>
      <c r="B17545">
        <v>2.3851761303498757</v>
      </c>
      <c r="C17545">
        <v>4.7659539652632272</v>
      </c>
    </row>
    <row r="17546" spans="1:3" x14ac:dyDescent="0.25">
      <c r="A17546">
        <v>2.3805841410990394</v>
      </c>
      <c r="B17546">
        <v>2.3842993079584778</v>
      </c>
      <c r="C17546">
        <v>4.7648834490575176</v>
      </c>
    </row>
    <row r="17547" spans="1:3" x14ac:dyDescent="0.25">
      <c r="A17547">
        <v>2.3804081632653062</v>
      </c>
      <c r="B17547">
        <v>2.3835026161895967</v>
      </c>
      <c r="C17547">
        <v>4.7639107794549034</v>
      </c>
    </row>
    <row r="17548" spans="1:3" x14ac:dyDescent="0.25">
      <c r="A17548">
        <v>2.3802475771480522</v>
      </c>
      <c r="B17548">
        <v>2.3827755506508717</v>
      </c>
      <c r="C17548">
        <v>4.7630231277989239</v>
      </c>
    </row>
    <row r="17549" spans="1:3" x14ac:dyDescent="0.25">
      <c r="A17549">
        <v>2.3801004480262176</v>
      </c>
      <c r="B17549">
        <v>2.3821093661149075</v>
      </c>
      <c r="C17549">
        <v>4.7622098141411247</v>
      </c>
    </row>
    <row r="17550" spans="1:3" x14ac:dyDescent="0.25">
      <c r="A17550">
        <v>2.3799651523951413</v>
      </c>
      <c r="B17550">
        <v>2.3814967230605091</v>
      </c>
      <c r="C17550">
        <v>4.7614618754556499</v>
      </c>
    </row>
    <row r="17551" spans="1:3" x14ac:dyDescent="0.25">
      <c r="A17551">
        <v>2.3798403178085317</v>
      </c>
      <c r="B17551">
        <v>2.3809314161434898</v>
      </c>
      <c r="C17551">
        <v>4.760771733952021</v>
      </c>
    </row>
    <row r="17552" spans="1:3" x14ac:dyDescent="0.25">
      <c r="A17552">
        <v>2.3808071087815565</v>
      </c>
      <c r="B17552">
        <v>2.3896006944444448</v>
      </c>
      <c r="C17552">
        <v>4.7704078032260018</v>
      </c>
    </row>
    <row r="17553" spans="1:3" x14ac:dyDescent="0.25">
      <c r="A17553">
        <v>2.3805973585809279</v>
      </c>
      <c r="B17553">
        <v>2.3884297520661155</v>
      </c>
      <c r="C17553">
        <v>4.769027110647043</v>
      </c>
    </row>
    <row r="17554" spans="1:3" x14ac:dyDescent="0.25">
      <c r="A17554">
        <v>2.3804081632653062</v>
      </c>
      <c r="B17554">
        <v>2.3873735089603714</v>
      </c>
      <c r="C17554">
        <v>4.7677816722256772</v>
      </c>
    </row>
    <row r="17555" spans="1:3" x14ac:dyDescent="0.25">
      <c r="A17555">
        <v>2.3802366424926951</v>
      </c>
      <c r="B17555">
        <v>2.3864158990763222</v>
      </c>
      <c r="C17555">
        <v>4.7666525415690177</v>
      </c>
    </row>
    <row r="17556" spans="1:3" x14ac:dyDescent="0.25">
      <c r="A17556">
        <v>2.3800804300659193</v>
      </c>
      <c r="B17556">
        <v>2.3855437230249579</v>
      </c>
      <c r="C17556">
        <v>4.7656241530908776</v>
      </c>
    </row>
    <row r="17557" spans="1:3" x14ac:dyDescent="0.25">
      <c r="A17557">
        <v>2.3799375641139298</v>
      </c>
      <c r="B17557">
        <v>2.3847460360118244</v>
      </c>
      <c r="C17557">
        <v>4.7646836001257542</v>
      </c>
    </row>
    <row r="17558" spans="1:3" x14ac:dyDescent="0.25">
      <c r="A17558">
        <v>2.379806404267959</v>
      </c>
      <c r="B17558">
        <v>2.3840136861674774</v>
      </c>
      <c r="C17558">
        <v>4.763820090435436</v>
      </c>
    </row>
    <row r="17559" spans="1:3" x14ac:dyDescent="0.25">
      <c r="A17559">
        <v>2.3796855683955922</v>
      </c>
      <c r="B17559">
        <v>2.383338961856865</v>
      </c>
      <c r="C17559">
        <v>4.7630245302524568</v>
      </c>
    </row>
    <row r="17560" spans="1:3" x14ac:dyDescent="0.25">
      <c r="A17560">
        <v>2.3795738837086646</v>
      </c>
      <c r="B17560">
        <v>2.382715319091401</v>
      </c>
      <c r="C17560">
        <v>4.7622892028000656</v>
      </c>
    </row>
    <row r="17561" spans="1:3" x14ac:dyDescent="0.25">
      <c r="A17561">
        <v>2.3794703485740154</v>
      </c>
      <c r="B17561">
        <v>2.3821371685929278</v>
      </c>
      <c r="C17561">
        <v>4.7616075171669436</v>
      </c>
    </row>
    <row r="17562" spans="1:3" x14ac:dyDescent="0.25">
      <c r="A17562">
        <v>2.3802241099018921</v>
      </c>
      <c r="B17562">
        <v>2.3905917159763317</v>
      </c>
      <c r="C17562">
        <v>4.7708158258782234</v>
      </c>
    </row>
    <row r="17563" spans="1:3" x14ac:dyDescent="0.25">
      <c r="A17563">
        <v>2.3800576264085467</v>
      </c>
      <c r="B17563">
        <v>2.389459136711884</v>
      </c>
      <c r="C17563">
        <v>4.7695167631204303</v>
      </c>
    </row>
    <row r="17564" spans="1:3" x14ac:dyDescent="0.25">
      <c r="A17564">
        <v>2.3799063115483081</v>
      </c>
      <c r="B17564">
        <v>2.3884297520661155</v>
      </c>
      <c r="C17564">
        <v>4.7683360636144236</v>
      </c>
    </row>
    <row r="17565" spans="1:3" x14ac:dyDescent="0.25">
      <c r="A17565">
        <v>2.3797681825817438</v>
      </c>
      <c r="B17565">
        <v>2.3874900728179775</v>
      </c>
      <c r="C17565">
        <v>4.7672582553997209</v>
      </c>
    </row>
    <row r="17566" spans="1:3" x14ac:dyDescent="0.25">
      <c r="A17566">
        <v>2.379641587901701</v>
      </c>
      <c r="B17566">
        <v>2.3866288625904013</v>
      </c>
      <c r="C17566">
        <v>4.7662704504921027</v>
      </c>
    </row>
    <row r="17567" spans="1:3" x14ac:dyDescent="0.25">
      <c r="A17567">
        <v>2.3795251406768658</v>
      </c>
      <c r="B17567">
        <v>2.3858366863905327</v>
      </c>
      <c r="C17567">
        <v>4.7653618270673981</v>
      </c>
    </row>
    <row r="17568" spans="1:3" x14ac:dyDescent="0.25">
      <c r="A17568">
        <v>2.3794176678372394</v>
      </c>
      <c r="B17568">
        <v>2.3851055635306886</v>
      </c>
      <c r="C17568">
        <v>4.764523231367928</v>
      </c>
    </row>
    <row r="17569" spans="1:3" x14ac:dyDescent="0.25">
      <c r="A17569">
        <v>2.3793181704167847</v>
      </c>
      <c r="B17569">
        <v>2.3844286978190112</v>
      </c>
      <c r="C17569">
        <v>4.7637468682357955</v>
      </c>
    </row>
    <row r="17570" spans="1:3" x14ac:dyDescent="0.25">
      <c r="A17570">
        <v>2.3792257924089544</v>
      </c>
      <c r="B17570">
        <v>2.3838002656683979</v>
      </c>
      <c r="C17570">
        <v>4.7630260580773527</v>
      </c>
    </row>
    <row r="17571" spans="1:3" x14ac:dyDescent="0.25">
      <c r="A17571">
        <v>2.3791397960768075</v>
      </c>
      <c r="B17571">
        <v>2.383215248119666</v>
      </c>
      <c r="C17571">
        <v>4.7623550441964735</v>
      </c>
    </row>
    <row r="17572" spans="1:3" x14ac:dyDescent="0.25">
      <c r="A17572">
        <v>2.3797247761552796</v>
      </c>
      <c r="B17572">
        <v>2.3914413265306123</v>
      </c>
      <c r="C17572">
        <v>4.7711661026858918</v>
      </c>
    </row>
    <row r="17573" spans="1:3" x14ac:dyDescent="0.25">
      <c r="A17573">
        <v>2.3795919067215361</v>
      </c>
      <c r="B17573">
        <v>2.390348169460331</v>
      </c>
      <c r="C17573">
        <v>4.7699400761818671</v>
      </c>
    </row>
    <row r="17574" spans="1:3" x14ac:dyDescent="0.25">
      <c r="A17574">
        <v>2.3794703485740154</v>
      </c>
      <c r="B17574">
        <v>2.3893481139732584</v>
      </c>
      <c r="C17574">
        <v>4.7688184625472738</v>
      </c>
    </row>
    <row r="17575" spans="1:3" x14ac:dyDescent="0.25">
      <c r="A17575">
        <v>2.3793587162756262</v>
      </c>
      <c r="B17575">
        <v>2.3884297520661155</v>
      </c>
      <c r="C17575">
        <v>4.7677884683417417</v>
      </c>
    </row>
    <row r="17576" spans="1:3" x14ac:dyDescent="0.25">
      <c r="A17576">
        <v>2.3792558417702594</v>
      </c>
      <c r="B17576">
        <v>2.3875834663957032</v>
      </c>
      <c r="C17576">
        <v>4.766839308165963</v>
      </c>
    </row>
    <row r="17577" spans="1:3" x14ac:dyDescent="0.25">
      <c r="A17577">
        <v>2.3791607333570668</v>
      </c>
      <c r="B17577">
        <v>2.3868010922075196</v>
      </c>
      <c r="C17577">
        <v>4.7659618255645864</v>
      </c>
    </row>
    <row r="17578" spans="1:3" x14ac:dyDescent="0.25">
      <c r="A17578">
        <v>2.3790725436179985</v>
      </c>
      <c r="B17578">
        <v>2.3860756530695046</v>
      </c>
      <c r="C17578">
        <v>4.7651481966875036</v>
      </c>
    </row>
    <row r="17579" spans="1:3" x14ac:dyDescent="0.25">
      <c r="A17579">
        <v>2.3789905440990391</v>
      </c>
      <c r="B17579">
        <v>2.3854011522729417</v>
      </c>
      <c r="C17579">
        <v>4.7643916963719803</v>
      </c>
    </row>
    <row r="17580" spans="1:3" x14ac:dyDescent="0.25">
      <c r="A17580">
        <v>2.3789141051422007</v>
      </c>
      <c r="B17580">
        <v>2.3847724066840277</v>
      </c>
      <c r="C17580">
        <v>4.7636865118262284</v>
      </c>
    </row>
    <row r="17581" spans="1:3" x14ac:dyDescent="0.25">
      <c r="A17581">
        <v>2.3788426796858668</v>
      </c>
      <c r="B17581">
        <v>2.3841849132980983</v>
      </c>
      <c r="C17581">
        <v>4.7630275929839652</v>
      </c>
    </row>
    <row r="17582" spans="1:3" x14ac:dyDescent="0.25">
      <c r="A17582">
        <v>2.3792923033658262</v>
      </c>
      <c r="B17582">
        <v>2.3921777777777775</v>
      </c>
      <c r="C17582">
        <v>4.7714700811436037</v>
      </c>
    </row>
    <row r="17583" spans="1:3" x14ac:dyDescent="0.25">
      <c r="A17583">
        <v>2.379185952560456</v>
      </c>
      <c r="B17583">
        <v>2.3911237228102769</v>
      </c>
      <c r="C17583">
        <v>4.7703096753707328</v>
      </c>
    </row>
    <row r="17584" spans="1:3" x14ac:dyDescent="0.25">
      <c r="A17584">
        <v>2.3790880977627413</v>
      </c>
      <c r="B17584">
        <v>2.3901539388008581</v>
      </c>
      <c r="C17584">
        <v>4.7692420365635995</v>
      </c>
    </row>
    <row r="17585" spans="1:3" x14ac:dyDescent="0.25">
      <c r="A17585">
        <v>2.3789977599999999</v>
      </c>
      <c r="B17585">
        <v>2.3892587081560377</v>
      </c>
      <c r="C17585">
        <v>4.7682564681560375</v>
      </c>
    </row>
    <row r="17586" spans="1:3" x14ac:dyDescent="0.25">
      <c r="A17586">
        <v>2.3789141051422007</v>
      </c>
      <c r="B17586">
        <v>2.3884297520661155</v>
      </c>
      <c r="C17586">
        <v>4.7673438572083162</v>
      </c>
    </row>
    <row r="17587" spans="1:3" x14ac:dyDescent="0.25">
      <c r="A17587">
        <v>2.3788364180699406</v>
      </c>
      <c r="B17587">
        <v>2.3876599737286548</v>
      </c>
      <c r="C17587">
        <v>4.7664963917985954</v>
      </c>
    </row>
    <row r="17588" spans="1:3" x14ac:dyDescent="0.25">
      <c r="A17588">
        <v>2.378764082180445</v>
      </c>
      <c r="B17588">
        <v>2.3869432546681222</v>
      </c>
      <c r="C17588">
        <v>4.7657073368485676</v>
      </c>
    </row>
    <row r="17589" spans="1:3" x14ac:dyDescent="0.25">
      <c r="A17589">
        <v>2.3786965629875287</v>
      </c>
      <c r="B17589">
        <v>2.3862742917694151</v>
      </c>
      <c r="C17589">
        <v>4.7649708547569443</v>
      </c>
    </row>
    <row r="17590" spans="1:3" x14ac:dyDescent="0.25">
      <c r="A17590">
        <v>2.3786333948921219</v>
      </c>
      <c r="B17590">
        <v>2.3856484658366828</v>
      </c>
      <c r="C17590">
        <v>4.7642818607288042</v>
      </c>
    </row>
    <row r="17591" spans="1:3" x14ac:dyDescent="0.25">
      <c r="A17591">
        <v>2.3785741704305829</v>
      </c>
      <c r="B17591">
        <v>2.3850617347848337</v>
      </c>
      <c r="C17591">
        <v>4.7636359052154162</v>
      </c>
    </row>
    <row r="17592" spans="1:3" x14ac:dyDescent="0.25">
      <c r="A17592">
        <v>2.3884297520661155</v>
      </c>
      <c r="B17592">
        <v>2.3767361111111112</v>
      </c>
      <c r="C17592">
        <v>4.7651658631772271</v>
      </c>
    </row>
    <row r="17593" spans="1:3" x14ac:dyDescent="0.25">
      <c r="A17593">
        <v>2.3874541859567899</v>
      </c>
      <c r="B17593">
        <v>2.375917887135381</v>
      </c>
      <c r="C17593">
        <v>4.7633720730921709</v>
      </c>
    </row>
    <row r="17594" spans="1:3" x14ac:dyDescent="0.25">
      <c r="A17594">
        <v>2.3866288625904013</v>
      </c>
      <c r="B17594">
        <v>2.3752249134948098</v>
      </c>
      <c r="C17594">
        <v>4.7618537760852107</v>
      </c>
    </row>
    <row r="17595" spans="1:3" x14ac:dyDescent="0.25">
      <c r="A17595">
        <v>2.3859215561224492</v>
      </c>
      <c r="B17595">
        <v>2.3746304756785808</v>
      </c>
      <c r="C17595">
        <v>4.7605520318010299</v>
      </c>
    </row>
    <row r="17596" spans="1:3" x14ac:dyDescent="0.25">
      <c r="A17596">
        <v>2.3853086419753087</v>
      </c>
      <c r="B17596">
        <v>2.3741149521032905</v>
      </c>
      <c r="C17596">
        <v>4.7594235940785996</v>
      </c>
    </row>
    <row r="17597" spans="1:3" x14ac:dyDescent="0.25">
      <c r="A17597">
        <v>2.3847724066840277</v>
      </c>
      <c r="B17597">
        <v>2.3736636066024133</v>
      </c>
      <c r="C17597">
        <v>4.7584360132864409</v>
      </c>
    </row>
    <row r="17598" spans="1:3" x14ac:dyDescent="0.25">
      <c r="A17598">
        <v>2.3842993079584778</v>
      </c>
      <c r="B17598">
        <v>2.3732651570489409</v>
      </c>
      <c r="C17598">
        <v>4.7575644650074187</v>
      </c>
    </row>
    <row r="17599" spans="1:3" x14ac:dyDescent="0.25">
      <c r="A17599">
        <v>2.3838788151577499</v>
      </c>
      <c r="B17599">
        <v>2.3729108193752828</v>
      </c>
      <c r="C17599">
        <v>4.7567896345330327</v>
      </c>
    </row>
    <row r="17600" spans="1:3" x14ac:dyDescent="0.25">
      <c r="A17600">
        <v>2.3835026161895967</v>
      </c>
      <c r="B17600">
        <v>2.3725936524453695</v>
      </c>
      <c r="C17600">
        <v>4.7560962686349662</v>
      </c>
    </row>
    <row r="17601" spans="1:3" x14ac:dyDescent="0.25">
      <c r="A17601">
        <v>2.3831640624999997</v>
      </c>
      <c r="B17601">
        <v>2.3723080988241509</v>
      </c>
      <c r="C17601">
        <v>4.7554721613241506</v>
      </c>
    </row>
    <row r="17602" spans="1:3" x14ac:dyDescent="0.25">
      <c r="A17602">
        <v>2.3865630622178564</v>
      </c>
      <c r="B17602">
        <v>2.3798706127305178</v>
      </c>
      <c r="C17602">
        <v>4.7664336749483738</v>
      </c>
    </row>
    <row r="17603" spans="1:3" x14ac:dyDescent="0.25">
      <c r="A17603">
        <v>2.3858366863905327</v>
      </c>
      <c r="B17603">
        <v>2.3789141051422007</v>
      </c>
      <c r="C17603">
        <v>4.7647507915327338</v>
      </c>
    </row>
    <row r="17604" spans="1:3" x14ac:dyDescent="0.25">
      <c r="A17604">
        <v>2.3852103020500652</v>
      </c>
      <c r="B17604">
        <v>2.3780886426592796</v>
      </c>
      <c r="C17604">
        <v>4.7632989447093443</v>
      </c>
    </row>
    <row r="17605" spans="1:3" x14ac:dyDescent="0.25">
      <c r="A17605">
        <v>2.3846645918536034</v>
      </c>
      <c r="B17605">
        <v>2.377369021330292</v>
      </c>
      <c r="C17605">
        <v>4.7620336131838954</v>
      </c>
    </row>
    <row r="17606" spans="1:3" x14ac:dyDescent="0.25">
      <c r="A17606">
        <v>2.3841849132980983</v>
      </c>
      <c r="B17606">
        <v>2.3767361111111112</v>
      </c>
      <c r="C17606">
        <v>4.7609210244092095</v>
      </c>
    </row>
    <row r="17607" spans="1:3" x14ac:dyDescent="0.25">
      <c r="A17607">
        <v>2.3837599652450621</v>
      </c>
      <c r="B17607">
        <v>2.3761751301462595</v>
      </c>
      <c r="C17607">
        <v>4.759935095391322</v>
      </c>
    </row>
    <row r="17608" spans="1:3" x14ac:dyDescent="0.25">
      <c r="A17608">
        <v>2.3833808862517358</v>
      </c>
      <c r="B17608">
        <v>2.3756744757871733</v>
      </c>
      <c r="C17608">
        <v>4.7590553620389091</v>
      </c>
    </row>
    <row r="17609" spans="1:3" x14ac:dyDescent="0.25">
      <c r="A17609">
        <v>2.3830406299298512</v>
      </c>
      <c r="B17609">
        <v>2.3752249134948098</v>
      </c>
      <c r="C17609">
        <v>4.7582655434246615</v>
      </c>
    </row>
    <row r="17610" spans="1:3" x14ac:dyDescent="0.25">
      <c r="A17610">
        <v>2.3827335228698736</v>
      </c>
      <c r="B17610">
        <v>2.3748190020049011</v>
      </c>
      <c r="C17610">
        <v>4.7575525248747752</v>
      </c>
    </row>
    <row r="17611" spans="1:3" x14ac:dyDescent="0.25">
      <c r="A17611">
        <v>2.3824549457703088</v>
      </c>
      <c r="B17611">
        <v>2.3744506781829005</v>
      </c>
      <c r="C17611">
        <v>4.7569056239532088</v>
      </c>
    </row>
    <row r="17612" spans="1:3" x14ac:dyDescent="0.25">
      <c r="A17612">
        <v>2.3851055635306886</v>
      </c>
      <c r="B17612">
        <v>2.3823251417769375</v>
      </c>
      <c r="C17612">
        <v>4.7674307053076266</v>
      </c>
    </row>
    <row r="17613" spans="1:3" x14ac:dyDescent="0.25">
      <c r="A17613">
        <v>2.384550227404536</v>
      </c>
      <c r="B17613">
        <v>2.3813033059341904</v>
      </c>
      <c r="C17613">
        <v>4.765853533338726</v>
      </c>
    </row>
    <row r="17614" spans="1:3" x14ac:dyDescent="0.25">
      <c r="A17614">
        <v>2.3840640017181669</v>
      </c>
      <c r="B17614">
        <v>2.3804081632653062</v>
      </c>
      <c r="C17614">
        <v>4.7644721649834736</v>
      </c>
    </row>
    <row r="17615" spans="1:3" x14ac:dyDescent="0.25">
      <c r="A17615">
        <v>2.3836347412254613</v>
      </c>
      <c r="B17615">
        <v>2.37961752699632</v>
      </c>
      <c r="C17615">
        <v>4.7632522682217813</v>
      </c>
    </row>
    <row r="17616" spans="1:3" x14ac:dyDescent="0.25">
      <c r="A17616">
        <v>2.3832529890207907</v>
      </c>
      <c r="B17616">
        <v>2.3789141051422007</v>
      </c>
      <c r="C17616">
        <v>4.7621670941629919</v>
      </c>
    </row>
    <row r="17617" spans="1:3" x14ac:dyDescent="0.25">
      <c r="A17617">
        <v>2.3829112717148799</v>
      </c>
      <c r="B17617">
        <v>2.3782842212222386</v>
      </c>
      <c r="C17617">
        <v>4.7611954929371185</v>
      </c>
    </row>
    <row r="17618" spans="1:3" x14ac:dyDescent="0.25">
      <c r="A17618">
        <v>2.3826036053098263</v>
      </c>
      <c r="B17618">
        <v>2.3777169162636209</v>
      </c>
      <c r="C17618">
        <v>4.7603205215734476</v>
      </c>
    </row>
    <row r="17619" spans="1:3" x14ac:dyDescent="0.25">
      <c r="A17619">
        <v>2.3823251417769375</v>
      </c>
      <c r="B17619">
        <v>2.3772033057851236</v>
      </c>
      <c r="C17619">
        <v>4.7595284475620616</v>
      </c>
    </row>
    <row r="17620" spans="1:3" x14ac:dyDescent="0.25">
      <c r="A17620">
        <v>2.3820719117123534</v>
      </c>
      <c r="B17620">
        <v>2.3767361111111112</v>
      </c>
      <c r="C17620">
        <v>4.7588080228234642</v>
      </c>
    </row>
    <row r="17621" spans="1:3" x14ac:dyDescent="0.25">
      <c r="A17621">
        <v>2.3818406339193783</v>
      </c>
      <c r="B17621">
        <v>2.3763093122592469</v>
      </c>
      <c r="C17621">
        <v>4.7581499461786247</v>
      </c>
    </row>
    <row r="17622" spans="1:3" x14ac:dyDescent="0.25">
      <c r="A17622">
        <v>2.3839360000000003</v>
      </c>
      <c r="B17622">
        <v>2.3842993079584778</v>
      </c>
      <c r="C17622">
        <v>4.7682353079584781</v>
      </c>
    </row>
    <row r="17623" spans="1:3" x14ac:dyDescent="0.25">
      <c r="A17623">
        <v>2.3835026161895967</v>
      </c>
      <c r="B17623">
        <v>2.3832529890207907</v>
      </c>
      <c r="C17623">
        <v>4.7667556052103874</v>
      </c>
    </row>
    <row r="17624" spans="1:3" x14ac:dyDescent="0.25">
      <c r="A17624">
        <v>2.383118443628478</v>
      </c>
      <c r="B17624">
        <v>2.3823251417769375</v>
      </c>
      <c r="C17624">
        <v>4.765443585405416</v>
      </c>
    </row>
    <row r="17625" spans="1:3" x14ac:dyDescent="0.25">
      <c r="A17625">
        <v>2.3827755506508717</v>
      </c>
      <c r="B17625">
        <v>2.3814967230605091</v>
      </c>
      <c r="C17625">
        <v>4.7642722737113807</v>
      </c>
    </row>
    <row r="17626" spans="1:3" x14ac:dyDescent="0.25">
      <c r="A17626">
        <v>2.3824676232076132</v>
      </c>
      <c r="B17626">
        <v>2.3807525634765625</v>
      </c>
      <c r="C17626">
        <v>4.7632201866841761</v>
      </c>
    </row>
    <row r="17627" spans="1:3" x14ac:dyDescent="0.25">
      <c r="A17627">
        <v>2.3821895724926025</v>
      </c>
      <c r="B17627">
        <v>2.3800804300659193</v>
      </c>
      <c r="C17627">
        <v>4.7622700025585214</v>
      </c>
    </row>
    <row r="17628" spans="1:3" x14ac:dyDescent="0.25">
      <c r="A17628">
        <v>2.3819372514952053</v>
      </c>
      <c r="B17628">
        <v>2.3794703485740154</v>
      </c>
      <c r="C17628">
        <v>4.7614076000692211</v>
      </c>
    </row>
    <row r="17629" spans="1:3" x14ac:dyDescent="0.25">
      <c r="A17629">
        <v>2.3817072467602061</v>
      </c>
      <c r="B17629">
        <v>2.3789141051422007</v>
      </c>
      <c r="C17629">
        <v>4.7606213519024063</v>
      </c>
    </row>
    <row r="17630" spans="1:3" x14ac:dyDescent="0.25">
      <c r="A17630">
        <v>2.3814967230605091</v>
      </c>
      <c r="B17630">
        <v>2.3784048743464328</v>
      </c>
      <c r="C17630">
        <v>4.7599015974069419</v>
      </c>
    </row>
    <row r="17631" spans="1:3" x14ac:dyDescent="0.25">
      <c r="A17631">
        <v>2.3813033059341904</v>
      </c>
      <c r="B17631">
        <v>2.3779369377238186</v>
      </c>
      <c r="C17631">
        <v>4.7592402436580095</v>
      </c>
    </row>
    <row r="17632" spans="1:3" x14ac:dyDescent="0.25">
      <c r="A17632">
        <v>2.3829767178810441</v>
      </c>
      <c r="B17632">
        <v>2.3859215561224492</v>
      </c>
      <c r="C17632">
        <v>4.7688982740034938</v>
      </c>
    </row>
    <row r="17633" spans="1:3" x14ac:dyDescent="0.25">
      <c r="A17633">
        <v>2.3826329854389363</v>
      </c>
      <c r="B17633">
        <v>2.3848742188751801</v>
      </c>
      <c r="C17633">
        <v>4.767507204314116</v>
      </c>
    </row>
    <row r="17634" spans="1:3" x14ac:dyDescent="0.25">
      <c r="A17634">
        <v>2.3823251417769375</v>
      </c>
      <c r="B17634">
        <v>2.3839360000000003</v>
      </c>
      <c r="C17634">
        <v>4.7662611417769378</v>
      </c>
    </row>
    <row r="17635" spans="1:3" x14ac:dyDescent="0.25">
      <c r="A17635">
        <v>2.3820478450925484</v>
      </c>
      <c r="B17635">
        <v>2.3830906909164513</v>
      </c>
      <c r="C17635">
        <v>4.7651385360089993</v>
      </c>
    </row>
    <row r="17636" spans="1:3" x14ac:dyDescent="0.25">
      <c r="A17636">
        <v>2.3817967635935271</v>
      </c>
      <c r="B17636">
        <v>2.3823251417769375</v>
      </c>
      <c r="C17636">
        <v>4.7641219053704642</v>
      </c>
    </row>
    <row r="17637" spans="1:3" x14ac:dyDescent="0.25">
      <c r="A17637">
        <v>2.3815683475606306</v>
      </c>
      <c r="B17637">
        <v>2.3816285724548321</v>
      </c>
      <c r="C17637">
        <v>4.7631969200154627</v>
      </c>
    </row>
    <row r="17638" spans="1:3" x14ac:dyDescent="0.25">
      <c r="A17638">
        <v>2.3813596604730605</v>
      </c>
      <c r="B17638">
        <v>2.380992061751678</v>
      </c>
      <c r="C17638">
        <v>4.7623517222247385</v>
      </c>
    </row>
    <row r="17639" spans="1:3" x14ac:dyDescent="0.25">
      <c r="A17639">
        <v>2.3811682520808564</v>
      </c>
      <c r="B17639">
        <v>2.3804081632653062</v>
      </c>
      <c r="C17639">
        <v>4.7615764153461626</v>
      </c>
    </row>
    <row r="17640" spans="1:3" x14ac:dyDescent="0.25">
      <c r="A17640">
        <v>2.380992061751678</v>
      </c>
      <c r="B17640">
        <v>2.3798706127305178</v>
      </c>
      <c r="C17640">
        <v>4.7608626744821958</v>
      </c>
    </row>
    <row r="17641" spans="1:3" x14ac:dyDescent="0.25">
      <c r="A17641">
        <v>2.380829343989614</v>
      </c>
      <c r="B17641">
        <v>2.3793741023899</v>
      </c>
      <c r="C17641">
        <v>4.7602034463795135</v>
      </c>
    </row>
    <row r="17642" spans="1:3" x14ac:dyDescent="0.25">
      <c r="A17642">
        <v>2.3821756836523624</v>
      </c>
      <c r="B17642">
        <v>2.3872782854071488</v>
      </c>
      <c r="C17642">
        <v>4.7694539690595112</v>
      </c>
    </row>
    <row r="17643" spans="1:3" x14ac:dyDescent="0.25">
      <c r="A17643">
        <v>2.3818995302352399</v>
      </c>
      <c r="B17643">
        <v>2.386243546457933</v>
      </c>
      <c r="C17643">
        <v>4.7681430766931729</v>
      </c>
    </row>
    <row r="17644" spans="1:3" x14ac:dyDescent="0.25">
      <c r="A17644">
        <v>2.3816500613337976</v>
      </c>
      <c r="B17644">
        <v>2.3853086419753087</v>
      </c>
      <c r="C17644">
        <v>4.7669587033091059</v>
      </c>
    </row>
    <row r="17645" spans="1:3" x14ac:dyDescent="0.25">
      <c r="A17645">
        <v>2.381423587446259</v>
      </c>
      <c r="B17645">
        <v>2.3844597884853105</v>
      </c>
      <c r="C17645">
        <v>4.7658833759315691</v>
      </c>
    </row>
    <row r="17646" spans="1:3" x14ac:dyDescent="0.25">
      <c r="A17646">
        <v>2.3812170692702637</v>
      </c>
      <c r="B17646">
        <v>2.3836856281957632</v>
      </c>
      <c r="C17646">
        <v>4.7649026974660273</v>
      </c>
    </row>
    <row r="17647" spans="1:3" x14ac:dyDescent="0.25">
      <c r="A17647">
        <v>2.381027980516492</v>
      </c>
      <c r="B17647">
        <v>2.3829767178810441</v>
      </c>
      <c r="C17647">
        <v>4.7640046983975362</v>
      </c>
    </row>
    <row r="17648" spans="1:3" x14ac:dyDescent="0.25">
      <c r="A17648">
        <v>2.3808542040500615</v>
      </c>
      <c r="B17648">
        <v>2.3823251417769375</v>
      </c>
      <c r="C17648">
        <v>4.7631793458269991</v>
      </c>
    </row>
    <row r="17649" spans="1:3" x14ac:dyDescent="0.25">
      <c r="A17649">
        <v>2.3806939522812582</v>
      </c>
      <c r="B17649">
        <v>2.3817242147471598</v>
      </c>
      <c r="C17649">
        <v>4.762418167028418</v>
      </c>
    </row>
    <row r="17650" spans="1:3" x14ac:dyDescent="0.25">
      <c r="A17650">
        <v>2.3805457054475623</v>
      </c>
      <c r="B17650">
        <v>2.3811682520808564</v>
      </c>
      <c r="C17650">
        <v>4.7617139575284186</v>
      </c>
    </row>
    <row r="17651" spans="1:3" x14ac:dyDescent="0.25">
      <c r="A17651">
        <v>2.3804081632653062</v>
      </c>
      <c r="B17651">
        <v>2.3806523891007587</v>
      </c>
      <c r="C17651">
        <v>4.7610605523660645</v>
      </c>
    </row>
    <row r="17652" spans="1:3" x14ac:dyDescent="0.25">
      <c r="A17652">
        <v>2.3814967230605091</v>
      </c>
      <c r="B17652">
        <v>2.3884297520661155</v>
      </c>
      <c r="C17652">
        <v>4.7699264751266242</v>
      </c>
    </row>
    <row r="17653" spans="1:3" x14ac:dyDescent="0.25">
      <c r="A17653">
        <v>2.3812725874663592</v>
      </c>
      <c r="B17653">
        <v>2.3874154491782766</v>
      </c>
      <c r="C17653">
        <v>4.7686880366446358</v>
      </c>
    </row>
    <row r="17654" spans="1:3" x14ac:dyDescent="0.25">
      <c r="A17654">
        <v>2.3810686080601493</v>
      </c>
      <c r="B17654">
        <v>2.3864922711058263</v>
      </c>
      <c r="C17654">
        <v>4.7675608791659752</v>
      </c>
    </row>
    <row r="17655" spans="1:3" x14ac:dyDescent="0.25">
      <c r="A17655">
        <v>2.3808821829113191</v>
      </c>
      <c r="B17655">
        <v>2.3856484658366828</v>
      </c>
      <c r="C17655">
        <v>4.7665306487480024</v>
      </c>
    </row>
    <row r="17656" spans="1:3" x14ac:dyDescent="0.25">
      <c r="A17656">
        <v>2.38071113945277</v>
      </c>
      <c r="B17656">
        <v>2.3848742188751801</v>
      </c>
      <c r="C17656">
        <v>4.7655853583279502</v>
      </c>
    </row>
    <row r="17657" spans="1:3" x14ac:dyDescent="0.25">
      <c r="A17657">
        <v>2.3805536494243484</v>
      </c>
      <c r="B17657">
        <v>2.384161269759149</v>
      </c>
      <c r="C17657">
        <v>4.764714919183497</v>
      </c>
    </row>
    <row r="17658" spans="1:3" x14ac:dyDescent="0.25">
      <c r="A17658">
        <v>2.3804081632653062</v>
      </c>
      <c r="B17658">
        <v>2.3835026161895967</v>
      </c>
      <c r="C17658">
        <v>4.7639107794549034</v>
      </c>
    </row>
    <row r="17659" spans="1:3" x14ac:dyDescent="0.25">
      <c r="A17659">
        <v>2.3802733589578131</v>
      </c>
      <c r="B17659">
        <v>2.3828922832771275</v>
      </c>
      <c r="C17659">
        <v>4.7631656422349407</v>
      </c>
    </row>
    <row r="17660" spans="1:3" x14ac:dyDescent="0.25">
      <c r="A17660">
        <v>2.3801481017394561</v>
      </c>
      <c r="B17660">
        <v>2.3823251417769375</v>
      </c>
      <c r="C17660">
        <v>4.7624732435163937</v>
      </c>
    </row>
    <row r="17661" spans="1:3" x14ac:dyDescent="0.25">
      <c r="A17661">
        <v>2.3800314120826944</v>
      </c>
      <c r="B17661">
        <v>2.3817967635935271</v>
      </c>
      <c r="C17661">
        <v>4.7618281756762215</v>
      </c>
    </row>
    <row r="17662" spans="1:3" x14ac:dyDescent="0.25">
      <c r="A17662">
        <v>2.3809139067521179</v>
      </c>
      <c r="B17662">
        <v>2.3894192620511805</v>
      </c>
      <c r="C17662">
        <v>4.7703331688032984</v>
      </c>
    </row>
    <row r="17663" spans="1:3" x14ac:dyDescent="0.25">
      <c r="A17663">
        <v>2.3807305261539597</v>
      </c>
      <c r="B17663">
        <v>2.3884297520661155</v>
      </c>
      <c r="C17663">
        <v>4.7691602782200757</v>
      </c>
    </row>
    <row r="17664" spans="1:3" x14ac:dyDescent="0.25">
      <c r="A17664">
        <v>2.3805625672844828</v>
      </c>
      <c r="B17664">
        <v>2.3875234131113423</v>
      </c>
      <c r="C17664">
        <v>4.7680859803958251</v>
      </c>
    </row>
    <row r="17665" spans="1:3" x14ac:dyDescent="0.25">
      <c r="A17665">
        <v>2.3804081632653062</v>
      </c>
      <c r="B17665">
        <v>2.3866901820203399</v>
      </c>
      <c r="C17665">
        <v>4.7670983452856461</v>
      </c>
    </row>
    <row r="17666" spans="1:3" x14ac:dyDescent="0.25">
      <c r="A17666">
        <v>2.3802657368573521</v>
      </c>
      <c r="B17666">
        <v>2.3859215561224492</v>
      </c>
      <c r="C17666">
        <v>4.7661872929798008</v>
      </c>
    </row>
    <row r="17667" spans="1:3" x14ac:dyDescent="0.25">
      <c r="A17667">
        <v>2.3801339463875832</v>
      </c>
      <c r="B17667">
        <v>2.3852103020500652</v>
      </c>
      <c r="C17667">
        <v>4.765344248437648</v>
      </c>
    </row>
    <row r="17668" spans="1:3" x14ac:dyDescent="0.25">
      <c r="A17668">
        <v>2.3800116433537357</v>
      </c>
      <c r="B17668">
        <v>2.384550227404536</v>
      </c>
      <c r="C17668">
        <v>4.7645618707582713</v>
      </c>
    </row>
    <row r="17669" spans="1:3" x14ac:dyDescent="0.25">
      <c r="A17669">
        <v>2.3798978388668868</v>
      </c>
      <c r="B17669">
        <v>2.3839360000000003</v>
      </c>
      <c r="C17669">
        <v>4.763833838866887</v>
      </c>
    </row>
    <row r="17670" spans="1:3" x14ac:dyDescent="0.25">
      <c r="A17670">
        <v>2.3797916768546141</v>
      </c>
      <c r="B17670">
        <v>2.3833630035072804</v>
      </c>
      <c r="C17670">
        <v>4.7631546803618949</v>
      </c>
    </row>
    <row r="17671" spans="1:3" x14ac:dyDescent="0.25">
      <c r="A17671">
        <v>2.3796924124873424</v>
      </c>
      <c r="B17671">
        <v>2.3828272212237485</v>
      </c>
      <c r="C17671">
        <v>4.7625196337110909</v>
      </c>
    </row>
    <row r="17672" spans="1:3" x14ac:dyDescent="0.25">
      <c r="A17672">
        <v>2.3804081632653062</v>
      </c>
      <c r="B17672">
        <v>2.3902787396121883</v>
      </c>
      <c r="C17672">
        <v>4.770686902877495</v>
      </c>
    </row>
    <row r="17673" spans="1:3" x14ac:dyDescent="0.25">
      <c r="A17673">
        <v>2.3802572011634449</v>
      </c>
      <c r="B17673">
        <v>2.3893162435689477</v>
      </c>
      <c r="C17673">
        <v>4.7695734447323925</v>
      </c>
    </row>
    <row r="17674" spans="1:3" x14ac:dyDescent="0.25">
      <c r="A17674">
        <v>2.3801181613573412</v>
      </c>
      <c r="B17674">
        <v>2.3884297520661155</v>
      </c>
      <c r="C17674">
        <v>4.7685479134234567</v>
      </c>
    </row>
    <row r="17675" spans="1:3" x14ac:dyDescent="0.25">
      <c r="A17675">
        <v>2.3799896851466111</v>
      </c>
      <c r="B17675">
        <v>2.3876106044250269</v>
      </c>
      <c r="C17675">
        <v>4.7676002895716376</v>
      </c>
    </row>
    <row r="17676" spans="1:3" x14ac:dyDescent="0.25">
      <c r="A17676">
        <v>2.3798706127305178</v>
      </c>
      <c r="B17676">
        <v>2.3868514076505494</v>
      </c>
      <c r="C17676">
        <v>4.7667220203810672</v>
      </c>
    </row>
    <row r="17677" spans="1:3" x14ac:dyDescent="0.25">
      <c r="A17677">
        <v>2.3797599480968858</v>
      </c>
      <c r="B17677">
        <v>2.3861458126776389</v>
      </c>
      <c r="C17677">
        <v>4.7659057607745243</v>
      </c>
    </row>
    <row r="17678" spans="1:3" x14ac:dyDescent="0.25">
      <c r="A17678">
        <v>2.3796568310950414</v>
      </c>
      <c r="B17678">
        <v>2.3854883363942871</v>
      </c>
      <c r="C17678">
        <v>4.7651451674893286</v>
      </c>
    </row>
    <row r="17679" spans="1:3" x14ac:dyDescent="0.25">
      <c r="A17679">
        <v>2.3795605150344166</v>
      </c>
      <c r="B17679">
        <v>2.3848742188751801</v>
      </c>
      <c r="C17679">
        <v>4.7644347339095967</v>
      </c>
    </row>
    <row r="17680" spans="1:3" x14ac:dyDescent="0.25">
      <c r="A17680">
        <v>2.3794703485740154</v>
      </c>
      <c r="B17680">
        <v>2.3842993079584778</v>
      </c>
      <c r="C17680">
        <v>4.7637696565324932</v>
      </c>
    </row>
    <row r="17681" spans="1:3" x14ac:dyDescent="0.25">
      <c r="A17681">
        <v>2.3793857609735363</v>
      </c>
      <c r="B17681">
        <v>2.3837599652450621</v>
      </c>
      <c r="C17681">
        <v>4.7631457262185979</v>
      </c>
    </row>
    <row r="17682" spans="1:3" x14ac:dyDescent="0.25">
      <c r="A17682">
        <v>2.3799651523951413</v>
      </c>
      <c r="B17682">
        <v>2.3910322359396434</v>
      </c>
      <c r="C17682">
        <v>4.7709973883347843</v>
      </c>
    </row>
    <row r="17683" spans="1:3" x14ac:dyDescent="0.25">
      <c r="A17683">
        <v>2.3798403178085317</v>
      </c>
      <c r="B17683">
        <v>2.3900976498868527</v>
      </c>
      <c r="C17683">
        <v>4.7699379676953839</v>
      </c>
    </row>
    <row r="17684" spans="1:3" x14ac:dyDescent="0.25">
      <c r="A17684">
        <v>2.3797247761552796</v>
      </c>
      <c r="B17684">
        <v>2.3892326530612249</v>
      </c>
      <c r="C17684">
        <v>4.7689574292165045</v>
      </c>
    </row>
    <row r="17685" spans="1:3" x14ac:dyDescent="0.25">
      <c r="A17685">
        <v>2.37961752699632</v>
      </c>
      <c r="B17685">
        <v>2.3884297520661155</v>
      </c>
      <c r="C17685">
        <v>4.7680472790624355</v>
      </c>
    </row>
    <row r="17686" spans="1:3" x14ac:dyDescent="0.25">
      <c r="A17686">
        <v>2.3795177085220374</v>
      </c>
      <c r="B17686">
        <v>2.3876824920778632</v>
      </c>
      <c r="C17686">
        <v>4.7672002005999001</v>
      </c>
    </row>
    <row r="17687" spans="1:3" x14ac:dyDescent="0.25">
      <c r="A17687">
        <v>2.3794245743441307</v>
      </c>
      <c r="B17687">
        <v>2.3869852829415614</v>
      </c>
      <c r="C17687">
        <v>4.7664098572856926</v>
      </c>
    </row>
    <row r="17688" spans="1:3" x14ac:dyDescent="0.25">
      <c r="A17688">
        <v>2.3793374747988003</v>
      </c>
      <c r="B17688">
        <v>2.3863332590777455</v>
      </c>
      <c r="C17688">
        <v>4.7656707338765454</v>
      </c>
    </row>
    <row r="17689" spans="1:3" x14ac:dyDescent="0.25">
      <c r="A17689">
        <v>2.3792558417702594</v>
      </c>
      <c r="B17689">
        <v>2.3857221657715195</v>
      </c>
      <c r="C17689">
        <v>4.7649780075417789</v>
      </c>
    </row>
    <row r="17690" spans="1:3" x14ac:dyDescent="0.25">
      <c r="A17690">
        <v>2.3791791762848162</v>
      </c>
      <c r="B17690">
        <v>2.3851482662241241</v>
      </c>
      <c r="C17690">
        <v>4.7643274425089404</v>
      </c>
    </row>
    <row r="17691" spans="1:3" x14ac:dyDescent="0.25">
      <c r="A17691">
        <v>2.3791070383028554</v>
      </c>
      <c r="B17691">
        <v>2.3846082650747373</v>
      </c>
      <c r="C17691">
        <v>4.7637153033775927</v>
      </c>
    </row>
    <row r="17692" spans="1:3" x14ac:dyDescent="0.25">
      <c r="A17692">
        <v>2.3884297520661155</v>
      </c>
      <c r="B17692">
        <v>2.3767361111111112</v>
      </c>
      <c r="C17692">
        <v>4.7651658631772271</v>
      </c>
    </row>
    <row r="17693" spans="1:3" x14ac:dyDescent="0.25">
      <c r="A17693">
        <v>2.3875834663957032</v>
      </c>
      <c r="B17693">
        <v>2.3760263728213422</v>
      </c>
      <c r="C17693">
        <v>4.763609839217045</v>
      </c>
    </row>
    <row r="17694" spans="1:3" x14ac:dyDescent="0.25">
      <c r="A17694">
        <v>2.3868514076505494</v>
      </c>
      <c r="B17694">
        <v>2.3754118397279202</v>
      </c>
      <c r="C17694">
        <v>4.7622632473784696</v>
      </c>
    </row>
    <row r="17695" spans="1:3" x14ac:dyDescent="0.25">
      <c r="A17695">
        <v>2.386211911357341</v>
      </c>
      <c r="B17695">
        <v>2.3748745594996383</v>
      </c>
      <c r="C17695">
        <v>4.7610864708569789</v>
      </c>
    </row>
    <row r="17696" spans="1:3" x14ac:dyDescent="0.25">
      <c r="A17696">
        <v>2.3856484658366828</v>
      </c>
      <c r="B17696">
        <v>2.3744008264462813</v>
      </c>
      <c r="C17696">
        <v>4.7600492922829645</v>
      </c>
    </row>
    <row r="17697" spans="1:3" x14ac:dyDescent="0.25">
      <c r="A17697">
        <v>2.3851482662241241</v>
      </c>
      <c r="B17697">
        <v>2.373979995947614</v>
      </c>
      <c r="C17697">
        <v>4.7591282621717381</v>
      </c>
    </row>
    <row r="17698" spans="1:3" x14ac:dyDescent="0.25">
      <c r="A17698">
        <v>2.3847012295402932</v>
      </c>
      <c r="B17698">
        <v>2.3736036750611413</v>
      </c>
      <c r="C17698">
        <v>4.7583049046014345</v>
      </c>
    </row>
    <row r="17699" spans="1:3" x14ac:dyDescent="0.25">
      <c r="A17699">
        <v>2.3842993079584778</v>
      </c>
      <c r="B17699">
        <v>2.3732651570489409</v>
      </c>
      <c r="C17699">
        <v>4.7575644650074187</v>
      </c>
    </row>
    <row r="17700" spans="1:3" x14ac:dyDescent="0.25">
      <c r="A17700">
        <v>2.3839360000000003</v>
      </c>
      <c r="B17700">
        <v>2.3729590181660902</v>
      </c>
      <c r="C17700">
        <v>4.7568950181660909</v>
      </c>
    </row>
    <row r="17701" spans="1:3" x14ac:dyDescent="0.25">
      <c r="A17701">
        <v>2.3836059961540701</v>
      </c>
      <c r="B17701">
        <v>2.3726808248691902</v>
      </c>
      <c r="C17701">
        <v>4.7562868210232603</v>
      </c>
    </row>
    <row r="17702" spans="1:3" x14ac:dyDescent="0.25">
      <c r="A17702">
        <v>2.3868010922075196</v>
      </c>
      <c r="B17702">
        <v>2.3794703485740154</v>
      </c>
      <c r="C17702">
        <v>4.7662714407815354</v>
      </c>
    </row>
    <row r="17703" spans="1:3" x14ac:dyDescent="0.25">
      <c r="A17703">
        <v>2.3861458126776389</v>
      </c>
      <c r="B17703">
        <v>2.3786539937130273</v>
      </c>
      <c r="C17703">
        <v>4.7647998063906662</v>
      </c>
    </row>
    <row r="17704" spans="1:3" x14ac:dyDescent="0.25">
      <c r="A17704">
        <v>2.3855706414415119</v>
      </c>
      <c r="B17704">
        <v>2.3779369377238186</v>
      </c>
      <c r="C17704">
        <v>4.7635075791653305</v>
      </c>
    </row>
    <row r="17705" spans="1:3" x14ac:dyDescent="0.25">
      <c r="A17705">
        <v>2.3850617347848337</v>
      </c>
      <c r="B17705">
        <v>2.3773021017291236</v>
      </c>
      <c r="C17705">
        <v>4.7623638365139573</v>
      </c>
    </row>
    <row r="17706" spans="1:3" x14ac:dyDescent="0.25">
      <c r="A17706">
        <v>2.3846082650747373</v>
      </c>
      <c r="B17706">
        <v>2.3767361111111112</v>
      </c>
      <c r="C17706">
        <v>4.761344376185848</v>
      </c>
    </row>
    <row r="17707" spans="1:3" x14ac:dyDescent="0.25">
      <c r="A17707">
        <v>2.3842016418083016</v>
      </c>
      <c r="B17707">
        <v>2.3762283428892812</v>
      </c>
      <c r="C17707">
        <v>4.7604299846975824</v>
      </c>
    </row>
    <row r="17708" spans="1:3" x14ac:dyDescent="0.25">
      <c r="A17708">
        <v>2.3838349622157815</v>
      </c>
      <c r="B17708">
        <v>2.3757702526994176</v>
      </c>
      <c r="C17708">
        <v>4.7596052149151991</v>
      </c>
    </row>
    <row r="17709" spans="1:3" x14ac:dyDescent="0.25">
      <c r="A17709">
        <v>2.3835026161895967</v>
      </c>
      <c r="B17709">
        <v>2.3753548900964785</v>
      </c>
      <c r="C17709">
        <v>4.7588575062860752</v>
      </c>
    </row>
    <row r="17710" spans="1:3" x14ac:dyDescent="0.25">
      <c r="A17710">
        <v>2.3831999972257769</v>
      </c>
      <c r="B17710">
        <v>2.3749765434415462</v>
      </c>
      <c r="C17710">
        <v>4.7581765406673231</v>
      </c>
    </row>
    <row r="17711" spans="1:3" x14ac:dyDescent="0.25">
      <c r="A17711">
        <v>2.3829232876102964</v>
      </c>
      <c r="B17711">
        <v>2.3746304756785808</v>
      </c>
      <c r="C17711">
        <v>4.7575537632888771</v>
      </c>
    </row>
    <row r="17712" spans="1:3" x14ac:dyDescent="0.25">
      <c r="A17712">
        <v>2.3854883363942871</v>
      </c>
      <c r="B17712">
        <v>2.3816799186390534</v>
      </c>
      <c r="C17712">
        <v>4.7671682550333401</v>
      </c>
    </row>
    <row r="17713" spans="1:3" x14ac:dyDescent="0.25">
      <c r="A17713">
        <v>2.384970516149385</v>
      </c>
      <c r="B17713">
        <v>2.3808071087815565</v>
      </c>
      <c r="C17713">
        <v>4.7657776249309416</v>
      </c>
    </row>
    <row r="17714" spans="1:3" x14ac:dyDescent="0.25">
      <c r="A17714">
        <v>2.3845105462412115</v>
      </c>
      <c r="B17714">
        <v>2.3800314120826944</v>
      </c>
      <c r="C17714">
        <v>4.7645419583239059</v>
      </c>
    </row>
    <row r="17715" spans="1:3" x14ac:dyDescent="0.25">
      <c r="A17715">
        <v>2.3840992450852916</v>
      </c>
      <c r="B17715">
        <v>2.3793374747988003</v>
      </c>
      <c r="C17715">
        <v>4.7634367198840923</v>
      </c>
    </row>
    <row r="17716" spans="1:3" x14ac:dyDescent="0.25">
      <c r="A17716">
        <v>2.3837292764482414</v>
      </c>
      <c r="B17716">
        <v>2.3787130177514797</v>
      </c>
      <c r="C17716">
        <v>4.7624422941997206</v>
      </c>
    </row>
    <row r="17717" spans="1:3" x14ac:dyDescent="0.25">
      <c r="A17717">
        <v>2.3833947080205076</v>
      </c>
      <c r="B17717">
        <v>2.3781481034228289</v>
      </c>
      <c r="C17717">
        <v>4.761542811443336</v>
      </c>
    </row>
    <row r="17718" spans="1:3" x14ac:dyDescent="0.25">
      <c r="A17718">
        <v>2.3830906909164513</v>
      </c>
      <c r="B17718">
        <v>2.3776346031590783</v>
      </c>
      <c r="C17718">
        <v>4.7607252940755291</v>
      </c>
    </row>
    <row r="17719" spans="1:3" x14ac:dyDescent="0.25">
      <c r="A17719">
        <v>2.3828132231404959</v>
      </c>
      <c r="B17719">
        <v>2.3771658035145022</v>
      </c>
      <c r="C17719">
        <v>4.7599790266549977</v>
      </c>
    </row>
    <row r="17720" spans="1:3" x14ac:dyDescent="0.25">
      <c r="A17720">
        <v>2.3825589724289475</v>
      </c>
      <c r="B17720">
        <v>2.3767361111111112</v>
      </c>
      <c r="C17720">
        <v>4.7592950835400583</v>
      </c>
    </row>
    <row r="17721" spans="1:3" x14ac:dyDescent="0.25">
      <c r="A17721">
        <v>2.3823251417769375</v>
      </c>
      <c r="B17721">
        <v>2.3763408284023666</v>
      </c>
      <c r="C17721">
        <v>4.7586659701793046</v>
      </c>
    </row>
    <row r="17722" spans="1:3" x14ac:dyDescent="0.25">
      <c r="A17722">
        <v>2.3844076987485829</v>
      </c>
      <c r="B17722">
        <v>2.3835026161895967</v>
      </c>
      <c r="C17722">
        <v>4.7679103149381792</v>
      </c>
    </row>
    <row r="17723" spans="1:3" x14ac:dyDescent="0.25">
      <c r="A17723">
        <v>2.3839917655631364</v>
      </c>
      <c r="B17723">
        <v>2.3826036053098263</v>
      </c>
      <c r="C17723">
        <v>4.7665953708729631</v>
      </c>
    </row>
    <row r="17724" spans="1:3" x14ac:dyDescent="0.25">
      <c r="A17724">
        <v>2.3836186144188845</v>
      </c>
      <c r="B17724">
        <v>2.3817967635935271</v>
      </c>
      <c r="C17724">
        <v>4.7654153780124116</v>
      </c>
    </row>
    <row r="17725" spans="1:3" x14ac:dyDescent="0.25">
      <c r="A17725">
        <v>2.3832819674715138</v>
      </c>
      <c r="B17725">
        <v>2.3810686080601493</v>
      </c>
      <c r="C17725">
        <v>4.7643505755316635</v>
      </c>
    </row>
    <row r="17726" spans="1:3" x14ac:dyDescent="0.25">
      <c r="A17726">
        <v>2.3829767178810441</v>
      </c>
      <c r="B17726">
        <v>2.3804081632653062</v>
      </c>
      <c r="C17726">
        <v>4.7633848811463508</v>
      </c>
    </row>
    <row r="17727" spans="1:3" x14ac:dyDescent="0.25">
      <c r="A17727">
        <v>2.3826986689430369</v>
      </c>
      <c r="B17727">
        <v>2.379806404267959</v>
      </c>
      <c r="C17727">
        <v>4.7625050732109955</v>
      </c>
    </row>
    <row r="17728" spans="1:3" x14ac:dyDescent="0.25">
      <c r="A17728">
        <v>2.3824443399827744</v>
      </c>
      <c r="B17728">
        <v>2.3792558417702594</v>
      </c>
      <c r="C17728">
        <v>4.7617001817530333</v>
      </c>
    </row>
    <row r="17729" spans="1:3" x14ac:dyDescent="0.25">
      <c r="A17729">
        <v>2.3822108198938388</v>
      </c>
      <c r="B17729">
        <v>2.3787502088226335</v>
      </c>
      <c r="C17729">
        <v>4.7609610287164728</v>
      </c>
    </row>
    <row r="17730" spans="1:3" x14ac:dyDescent="0.25">
      <c r="A17730">
        <v>2.3819956552136099</v>
      </c>
      <c r="B17730">
        <v>2.3782842212222386</v>
      </c>
      <c r="C17730">
        <v>4.7602798764358489</v>
      </c>
    </row>
    <row r="17731" spans="1:3" x14ac:dyDescent="0.25">
      <c r="A17731">
        <v>2.3817967635935271</v>
      </c>
      <c r="B17731">
        <v>2.3778533921445075</v>
      </c>
      <c r="C17731">
        <v>4.7596501557380346</v>
      </c>
    </row>
    <row r="17732" spans="1:3" x14ac:dyDescent="0.25">
      <c r="A17732">
        <v>2.3835026161895967</v>
      </c>
      <c r="B17732">
        <v>2.3850318678459939</v>
      </c>
      <c r="C17732">
        <v>4.768534484035591</v>
      </c>
    </row>
    <row r="17733" spans="1:3" x14ac:dyDescent="0.25">
      <c r="A17733">
        <v>2.3831640624999997</v>
      </c>
      <c r="B17733">
        <v>2.3841253064400107</v>
      </c>
      <c r="C17733">
        <v>4.7672893689400109</v>
      </c>
    </row>
    <row r="17734" spans="1:3" x14ac:dyDescent="0.25">
      <c r="A17734">
        <v>2.3828577727387255</v>
      </c>
      <c r="B17734">
        <v>2.383304917683414</v>
      </c>
      <c r="C17734">
        <v>4.7661626904221395</v>
      </c>
    </row>
    <row r="17735" spans="1:3" x14ac:dyDescent="0.25">
      <c r="A17735">
        <v>2.3825793445821852</v>
      </c>
      <c r="B17735">
        <v>2.3825589724289475</v>
      </c>
      <c r="C17735">
        <v>4.7651383170111323</v>
      </c>
    </row>
    <row r="17736" spans="1:3" x14ac:dyDescent="0.25">
      <c r="A17736">
        <v>2.3823251417769375</v>
      </c>
      <c r="B17736">
        <v>2.3818777777777775</v>
      </c>
      <c r="C17736">
        <v>4.7642029195547151</v>
      </c>
    </row>
    <row r="17737" spans="1:3" x14ac:dyDescent="0.25">
      <c r="A17737">
        <v>2.3820921344521602</v>
      </c>
      <c r="B17737">
        <v>2.3812532535802138</v>
      </c>
      <c r="C17737">
        <v>4.7633453880323735</v>
      </c>
    </row>
    <row r="17738" spans="1:3" x14ac:dyDescent="0.25">
      <c r="A17738">
        <v>2.3818777777777775</v>
      </c>
      <c r="B17738">
        <v>2.3806786104106288</v>
      </c>
      <c r="C17738">
        <v>4.7625563881884059</v>
      </c>
    </row>
    <row r="17739" spans="1:3" x14ac:dyDescent="0.25">
      <c r="A17739">
        <v>2.3816799186390534</v>
      </c>
      <c r="B17739">
        <v>2.3801481017394561</v>
      </c>
      <c r="C17739">
        <v>4.7618280203785091</v>
      </c>
    </row>
    <row r="17740" spans="1:3" x14ac:dyDescent="0.25">
      <c r="A17740">
        <v>2.3814967230605091</v>
      </c>
      <c r="B17740">
        <v>2.3796568310950414</v>
      </c>
      <c r="C17740">
        <v>4.7611535541555501</v>
      </c>
    </row>
    <row r="17741" spans="1:3" x14ac:dyDescent="0.25">
      <c r="A17741">
        <v>2.3813266191893421</v>
      </c>
      <c r="B17741">
        <v>2.3792006004878963</v>
      </c>
      <c r="C17741">
        <v>4.7605272196772379</v>
      </c>
    </row>
    <row r="17742" spans="1:3" x14ac:dyDescent="0.25">
      <c r="A17742">
        <v>2.3827335228698736</v>
      </c>
      <c r="B17742">
        <v>2.3863332590777455</v>
      </c>
      <c r="C17742">
        <v>4.7690667819476191</v>
      </c>
    </row>
    <row r="17743" spans="1:3" x14ac:dyDescent="0.25">
      <c r="A17743">
        <v>2.3824549457703088</v>
      </c>
      <c r="B17743">
        <v>2.3854307822849252</v>
      </c>
      <c r="C17743">
        <v>4.7678857280552336</v>
      </c>
    </row>
    <row r="17744" spans="1:3" x14ac:dyDescent="0.25">
      <c r="A17744">
        <v>2.3822010994905716</v>
      </c>
      <c r="B17744">
        <v>2.3846082650747373</v>
      </c>
      <c r="C17744">
        <v>4.7668093645653089</v>
      </c>
    </row>
    <row r="17745" spans="1:3" x14ac:dyDescent="0.25">
      <c r="A17745">
        <v>2.3819688307620019</v>
      </c>
      <c r="B17745">
        <v>2.3838555316236776</v>
      </c>
      <c r="C17745">
        <v>4.7658243623856791</v>
      </c>
    </row>
    <row r="17746" spans="1:3" x14ac:dyDescent="0.25">
      <c r="A17746">
        <v>2.3817555005318214</v>
      </c>
      <c r="B17746">
        <v>2.3831640624999997</v>
      </c>
      <c r="C17746">
        <v>4.7649195630318211</v>
      </c>
    </row>
    <row r="17747" spans="1:3" x14ac:dyDescent="0.25">
      <c r="A17747">
        <v>2.381558883250082</v>
      </c>
      <c r="B17747">
        <v>2.3825266708149595</v>
      </c>
      <c r="C17747">
        <v>4.7640855540650415</v>
      </c>
    </row>
    <row r="17748" spans="1:3" x14ac:dyDescent="0.25">
      <c r="A17748">
        <v>2.3813770889348373</v>
      </c>
      <c r="B17748">
        <v>2.3819372514952053</v>
      </c>
      <c r="C17748">
        <v>4.7633143404300426</v>
      </c>
    </row>
    <row r="17749" spans="1:3" x14ac:dyDescent="0.25">
      <c r="A17749">
        <v>2.3812085022235139</v>
      </c>
      <c r="B17749">
        <v>2.3813905851133992</v>
      </c>
      <c r="C17749">
        <v>4.7625990873369126</v>
      </c>
    </row>
    <row r="17750" spans="1:3" x14ac:dyDescent="0.25">
      <c r="A17750">
        <v>2.3810517342426345</v>
      </c>
      <c r="B17750">
        <v>2.3808821829113191</v>
      </c>
      <c r="C17750">
        <v>4.7619339171539536</v>
      </c>
    </row>
    <row r="17751" spans="1:3" x14ac:dyDescent="0.25">
      <c r="A17751">
        <v>2.3809055842572131</v>
      </c>
      <c r="B17751">
        <v>2.3804081632653062</v>
      </c>
      <c r="C17751">
        <v>4.7613137475225198</v>
      </c>
    </row>
    <row r="17752" spans="1:3" x14ac:dyDescent="0.25">
      <c r="A17752">
        <v>2.3820719117123534</v>
      </c>
      <c r="B17752">
        <v>2.3874541859567899</v>
      </c>
      <c r="C17752">
        <v>4.7695260976691429</v>
      </c>
    </row>
    <row r="17753" spans="1:3" x14ac:dyDescent="0.25">
      <c r="A17753">
        <v>2.3818406339193783</v>
      </c>
      <c r="B17753">
        <v>2.3865630622178564</v>
      </c>
      <c r="C17753">
        <v>4.7684036961372342</v>
      </c>
    </row>
    <row r="17754" spans="1:3" x14ac:dyDescent="0.25">
      <c r="A17754">
        <v>2.3816285724548321</v>
      </c>
      <c r="B17754">
        <v>2.3857458720434908</v>
      </c>
      <c r="C17754">
        <v>4.7673744444983228</v>
      </c>
    </row>
    <row r="17755" spans="1:3" x14ac:dyDescent="0.25">
      <c r="A17755">
        <v>2.3814334278871092</v>
      </c>
      <c r="B17755">
        <v>2.3849937809200497</v>
      </c>
      <c r="C17755">
        <v>4.7664272088071584</v>
      </c>
    </row>
    <row r="17756" spans="1:3" x14ac:dyDescent="0.25">
      <c r="A17756">
        <v>2.3812532535802138</v>
      </c>
      <c r="B17756">
        <v>2.3842993079584778</v>
      </c>
      <c r="C17756">
        <v>4.7655525615386916</v>
      </c>
    </row>
    <row r="17757" spans="1:3" x14ac:dyDescent="0.25">
      <c r="A17757">
        <v>2.3810863905325443</v>
      </c>
      <c r="B17757">
        <v>2.3836560762063739</v>
      </c>
      <c r="C17757">
        <v>4.7647424667389178</v>
      </c>
    </row>
    <row r="17758" spans="1:3" x14ac:dyDescent="0.25">
      <c r="A17758">
        <v>2.3809314161434898</v>
      </c>
      <c r="B17758">
        <v>2.3830586162620562</v>
      </c>
      <c r="C17758">
        <v>4.7639900324055464</v>
      </c>
    </row>
    <row r="17759" spans="1:3" x14ac:dyDescent="0.25">
      <c r="A17759">
        <v>2.3807871035541579</v>
      </c>
      <c r="B17759">
        <v>2.3825022103716904</v>
      </c>
      <c r="C17759">
        <v>4.7632893139258483</v>
      </c>
    </row>
    <row r="17760" spans="1:3" x14ac:dyDescent="0.25">
      <c r="A17760">
        <v>2.3806523891007587</v>
      </c>
      <c r="B17760">
        <v>2.3819827675968344</v>
      </c>
      <c r="C17760">
        <v>4.7626351566975931</v>
      </c>
    </row>
    <row r="17761" spans="1:3" x14ac:dyDescent="0.25">
      <c r="A17761">
        <v>2.3805263460529438</v>
      </c>
      <c r="B17761">
        <v>2.3814967230605091</v>
      </c>
      <c r="C17761">
        <v>4.7620230691134529</v>
      </c>
    </row>
    <row r="17762" spans="1:3" x14ac:dyDescent="0.25">
      <c r="A17762">
        <v>2.3814967230605091</v>
      </c>
      <c r="B17762">
        <v>2.3884297520661155</v>
      </c>
      <c r="C17762">
        <v>4.7699264751266242</v>
      </c>
    </row>
    <row r="17763" spans="1:3" x14ac:dyDescent="0.25">
      <c r="A17763">
        <v>2.3813033059341904</v>
      </c>
      <c r="B17763">
        <v>2.3875544686095824</v>
      </c>
      <c r="C17763">
        <v>4.7688577745437728</v>
      </c>
    </row>
    <row r="17764" spans="1:3" x14ac:dyDescent="0.25">
      <c r="A17764">
        <v>2.381124991737722</v>
      </c>
      <c r="B17764">
        <v>2.3867474631575174</v>
      </c>
      <c r="C17764">
        <v>4.7678724548952394</v>
      </c>
    </row>
    <row r="17765" spans="1:3" x14ac:dyDescent="0.25">
      <c r="A17765">
        <v>2.3809600779778655</v>
      </c>
      <c r="B17765">
        <v>2.3860010464334063</v>
      </c>
      <c r="C17765">
        <v>4.7669611244112717</v>
      </c>
    </row>
    <row r="17766" spans="1:3" x14ac:dyDescent="0.25">
      <c r="A17766">
        <v>2.3808071087815565</v>
      </c>
      <c r="B17766">
        <v>2.3853086419753087</v>
      </c>
      <c r="C17766">
        <v>4.7661157507568657</v>
      </c>
    </row>
    <row r="17767" spans="1:3" x14ac:dyDescent="0.25">
      <c r="A17767">
        <v>2.3806648318003938</v>
      </c>
      <c r="B17767">
        <v>2.3846645918536034</v>
      </c>
      <c r="C17767">
        <v>4.7653294236539967</v>
      </c>
    </row>
    <row r="17768" spans="1:3" x14ac:dyDescent="0.25">
      <c r="A17768">
        <v>2.3805321638468033</v>
      </c>
      <c r="B17768">
        <v>2.3840640017181669</v>
      </c>
      <c r="C17768">
        <v>4.7645961655649707</v>
      </c>
    </row>
    <row r="17769" spans="1:3" x14ac:dyDescent="0.25">
      <c r="A17769">
        <v>2.3804081632653062</v>
      </c>
      <c r="B17769">
        <v>2.3835026161895967</v>
      </c>
      <c r="C17769">
        <v>4.7639107794549034</v>
      </c>
    </row>
    <row r="17770" spans="1:3" x14ac:dyDescent="0.25">
      <c r="A17770">
        <v>2.38029200754755</v>
      </c>
      <c r="B17770">
        <v>2.3829767178810441</v>
      </c>
      <c r="C17770">
        <v>4.7632687254285937</v>
      </c>
    </row>
    <row r="17771" spans="1:3" x14ac:dyDescent="0.25">
      <c r="A17771">
        <v>2.3801829750656105</v>
      </c>
      <c r="B17771">
        <v>2.3824830449826986</v>
      </c>
      <c r="C17771">
        <v>4.7626660200483091</v>
      </c>
    </row>
    <row r="17772" spans="1:3" x14ac:dyDescent="0.25">
      <c r="A17772">
        <v>2.380992061751678</v>
      </c>
      <c r="B17772">
        <v>2.3892865110053538</v>
      </c>
      <c r="C17772">
        <v>4.7702785727570323</v>
      </c>
    </row>
    <row r="17773" spans="1:3" x14ac:dyDescent="0.25">
      <c r="A17773">
        <v>2.380829343989614</v>
      </c>
      <c r="B17773">
        <v>2.3884297520661155</v>
      </c>
      <c r="C17773">
        <v>4.7692590960557295</v>
      </c>
    </row>
    <row r="17774" spans="1:3" x14ac:dyDescent="0.25">
      <c r="A17774">
        <v>2.3806786104106288</v>
      </c>
      <c r="B17774">
        <v>2.3876360560503049</v>
      </c>
      <c r="C17774">
        <v>4.7683146664609337</v>
      </c>
    </row>
    <row r="17775" spans="1:3" x14ac:dyDescent="0.25">
      <c r="A17775">
        <v>2.3805385840831907</v>
      </c>
      <c r="B17775">
        <v>2.3868987073925862</v>
      </c>
      <c r="C17775">
        <v>4.767437291475777</v>
      </c>
    </row>
    <row r="17776" spans="1:3" x14ac:dyDescent="0.25">
      <c r="A17776">
        <v>2.3804081632653062</v>
      </c>
      <c r="B17776">
        <v>2.386211911357341</v>
      </c>
      <c r="C17776">
        <v>4.7666200746226473</v>
      </c>
    </row>
    <row r="17777" spans="1:3" x14ac:dyDescent="0.25">
      <c r="A17777">
        <v>2.3802863923567656</v>
      </c>
      <c r="B17777">
        <v>2.3855706414415119</v>
      </c>
      <c r="C17777">
        <v>4.7658570337982775</v>
      </c>
    </row>
    <row r="17778" spans="1:3" x14ac:dyDescent="0.25">
      <c r="A17778">
        <v>2.3801724384454803</v>
      </c>
      <c r="B17778">
        <v>2.384970516149385</v>
      </c>
      <c r="C17778">
        <v>4.7651429545948654</v>
      </c>
    </row>
    <row r="17779" spans="1:3" x14ac:dyDescent="0.25">
      <c r="A17779">
        <v>2.3800655722301269</v>
      </c>
      <c r="B17779">
        <v>2.3844076987485829</v>
      </c>
      <c r="C17779">
        <v>4.7644732709787103</v>
      </c>
    </row>
    <row r="17780" spans="1:3" x14ac:dyDescent="0.25">
      <c r="A17780">
        <v>2.3799651523951413</v>
      </c>
      <c r="B17780">
        <v>2.3838788151577499</v>
      </c>
      <c r="C17780">
        <v>4.7638439675528907</v>
      </c>
    </row>
    <row r="17781" spans="1:3" x14ac:dyDescent="0.25">
      <c r="A17781">
        <v>2.3798706127305178</v>
      </c>
      <c r="B17781">
        <v>2.3833808862517358</v>
      </c>
      <c r="C17781">
        <v>4.7632514989822532</v>
      </c>
    </row>
    <row r="17782" spans="1:3" x14ac:dyDescent="0.25">
      <c r="A17782">
        <v>2.3805457054475623</v>
      </c>
      <c r="B17782">
        <v>2.3900449200687013</v>
      </c>
      <c r="C17782">
        <v>4.7705906255162631</v>
      </c>
    </row>
    <row r="17783" spans="1:3" x14ac:dyDescent="0.25">
      <c r="A17783">
        <v>2.3804081632653062</v>
      </c>
      <c r="B17783">
        <v>2.3892081859408689</v>
      </c>
      <c r="C17783">
        <v>4.7696163492061752</v>
      </c>
    </row>
    <row r="17784" spans="1:3" x14ac:dyDescent="0.25">
      <c r="A17784">
        <v>2.3802802066898239</v>
      </c>
      <c r="B17784">
        <v>2.3884297520661155</v>
      </c>
      <c r="C17784">
        <v>4.7687099587559398</v>
      </c>
    </row>
    <row r="17785" spans="1:3" x14ac:dyDescent="0.25">
      <c r="A17785">
        <v>2.3801608674014352</v>
      </c>
      <c r="B17785">
        <v>2.3877037304115003</v>
      </c>
      <c r="C17785">
        <v>4.7678645978129355</v>
      </c>
    </row>
    <row r="17786" spans="1:3" x14ac:dyDescent="0.25">
      <c r="A17786">
        <v>2.3800493032555243</v>
      </c>
      <c r="B17786">
        <v>2.387025</v>
      </c>
      <c r="C17786">
        <v>4.7670743032555247</v>
      </c>
    </row>
    <row r="17787" spans="1:3" x14ac:dyDescent="0.25">
      <c r="A17787">
        <v>2.3799447783796479</v>
      </c>
      <c r="B17787">
        <v>2.3863890859417594</v>
      </c>
      <c r="C17787">
        <v>4.7663338643214068</v>
      </c>
    </row>
    <row r="17788" spans="1:3" x14ac:dyDescent="0.25">
      <c r="A17788">
        <v>2.3798466469227963</v>
      </c>
      <c r="B17788">
        <v>2.3857920606581589</v>
      </c>
      <c r="C17788">
        <v>4.7656387075809548</v>
      </c>
    </row>
    <row r="17789" spans="1:3" x14ac:dyDescent="0.25">
      <c r="A17789">
        <v>2.3797543396981728</v>
      </c>
      <c r="B17789">
        <v>2.3852304626895875</v>
      </c>
      <c r="C17789">
        <v>4.7649848023877599</v>
      </c>
    </row>
    <row r="17790" spans="1:3" x14ac:dyDescent="0.25">
      <c r="A17790">
        <v>2.3796673531357322</v>
      </c>
      <c r="B17790">
        <v>2.3847012295402932</v>
      </c>
      <c r="C17790">
        <v>4.7643685826760258</v>
      </c>
    </row>
    <row r="17791" spans="1:3" x14ac:dyDescent="0.25">
      <c r="A17791">
        <v>2.379585240091552</v>
      </c>
      <c r="B17791">
        <v>2.3842016418083016</v>
      </c>
      <c r="C17791">
        <v>4.7637868818998541</v>
      </c>
    </row>
    <row r="17792" spans="1:3" x14ac:dyDescent="0.25">
      <c r="A17792">
        <v>2.3884297520661155</v>
      </c>
      <c r="B17792">
        <v>2.3767361111111112</v>
      </c>
      <c r="C17792">
        <v>4.7651658631772271</v>
      </c>
    </row>
    <row r="17793" spans="1:3" x14ac:dyDescent="0.25">
      <c r="A17793">
        <v>2.3876824920778632</v>
      </c>
      <c r="B17793">
        <v>2.3761094586555624</v>
      </c>
      <c r="C17793">
        <v>4.7637919507334257</v>
      </c>
    </row>
    <row r="17794" spans="1:3" x14ac:dyDescent="0.25">
      <c r="A17794">
        <v>2.387025</v>
      </c>
      <c r="B17794">
        <v>2.3755576129955394</v>
      </c>
      <c r="C17794">
        <v>4.7625826129955389</v>
      </c>
    </row>
    <row r="17795" spans="1:3" x14ac:dyDescent="0.25">
      <c r="A17795">
        <v>2.3864420167319329</v>
      </c>
      <c r="B17795">
        <v>2.375067933509492</v>
      </c>
      <c r="C17795">
        <v>4.7615099502414253</v>
      </c>
    </row>
    <row r="17796" spans="1:3" x14ac:dyDescent="0.25">
      <c r="A17796">
        <v>2.3859215561224492</v>
      </c>
      <c r="B17796">
        <v>2.3746304756785808</v>
      </c>
      <c r="C17796">
        <v>4.7605520318010299</v>
      </c>
    </row>
    <row r="17797" spans="1:3" x14ac:dyDescent="0.25">
      <c r="A17797">
        <v>2.3854540721057167</v>
      </c>
      <c r="B17797">
        <v>2.3742373086647794</v>
      </c>
      <c r="C17797">
        <v>4.7596913807704961</v>
      </c>
    </row>
    <row r="17798" spans="1:3" x14ac:dyDescent="0.25">
      <c r="A17798">
        <v>2.3850318678459939</v>
      </c>
      <c r="B17798">
        <v>2.3738820301783266</v>
      </c>
      <c r="C17798">
        <v>4.7589138980243204</v>
      </c>
    </row>
    <row r="17799" spans="1:3" x14ac:dyDescent="0.25">
      <c r="A17799">
        <v>2.3846486686390533</v>
      </c>
      <c r="B17799">
        <v>2.3735594151506452</v>
      </c>
      <c r="C17799">
        <v>4.7582080837896985</v>
      </c>
    </row>
    <row r="17800" spans="1:3" x14ac:dyDescent="0.25">
      <c r="A17800">
        <v>2.3842993079584778</v>
      </c>
      <c r="B17800">
        <v>2.3732651570489409</v>
      </c>
      <c r="C17800">
        <v>4.7575644650074187</v>
      </c>
    </row>
    <row r="17801" spans="1:3" x14ac:dyDescent="0.25">
      <c r="A17801">
        <v>2.38397949315612</v>
      </c>
      <c r="B17801">
        <v>2.3729956745321057</v>
      </c>
      <c r="C17801">
        <v>4.7569751676882257</v>
      </c>
    </row>
    <row r="17802" spans="1:3" x14ac:dyDescent="0.25">
      <c r="A17802">
        <v>2.3869852829415614</v>
      </c>
      <c r="B17802">
        <v>2.3791607333570668</v>
      </c>
      <c r="C17802">
        <v>4.7661460162986282</v>
      </c>
    </row>
    <row r="17803" spans="1:3" x14ac:dyDescent="0.25">
      <c r="A17803">
        <v>2.3863890859417594</v>
      </c>
      <c r="B17803">
        <v>2.3784493827160493</v>
      </c>
      <c r="C17803">
        <v>4.7648384686578087</v>
      </c>
    </row>
    <row r="17804" spans="1:3" x14ac:dyDescent="0.25">
      <c r="A17804">
        <v>2.3858584377569136</v>
      </c>
      <c r="B17804">
        <v>2.3778158322152394</v>
      </c>
      <c r="C17804">
        <v>4.763674269972153</v>
      </c>
    </row>
    <row r="17805" spans="1:3" x14ac:dyDescent="0.25">
      <c r="A17805">
        <v>2.3853830915533054</v>
      </c>
      <c r="B17805">
        <v>2.3772479801907904</v>
      </c>
      <c r="C17805">
        <v>4.7626310717440958</v>
      </c>
    </row>
    <row r="17806" spans="1:3" x14ac:dyDescent="0.25">
      <c r="A17806">
        <v>2.3849548304814543</v>
      </c>
      <c r="B17806">
        <v>2.3767361111111112</v>
      </c>
      <c r="C17806">
        <v>4.7616909415925655</v>
      </c>
    </row>
    <row r="17807" spans="1:3" x14ac:dyDescent="0.25">
      <c r="A17807">
        <v>2.384566988702375</v>
      </c>
      <c r="B17807">
        <v>2.376272335101461</v>
      </c>
      <c r="C17807">
        <v>4.760839323803836</v>
      </c>
    </row>
    <row r="17808" spans="1:3" x14ac:dyDescent="0.25">
      <c r="A17808">
        <v>2.384214101918765</v>
      </c>
      <c r="B17808">
        <v>2.3758501783590966</v>
      </c>
      <c r="C17808">
        <v>4.7600642802778612</v>
      </c>
    </row>
    <row r="17809" spans="1:3" x14ac:dyDescent="0.25">
      <c r="A17809">
        <v>2.3838916483211872</v>
      </c>
      <c r="B17809">
        <v>2.3754642791011777</v>
      </c>
      <c r="C17809">
        <v>4.7593559274223649</v>
      </c>
    </row>
    <row r="17810" spans="1:3" x14ac:dyDescent="0.25">
      <c r="A17810">
        <v>2.3835958537864266</v>
      </c>
      <c r="B17810">
        <v>2.3751101586284249</v>
      </c>
      <c r="C17810">
        <v>4.7587060124148515</v>
      </c>
    </row>
    <row r="17811" spans="1:3" x14ac:dyDescent="0.25">
      <c r="A17811">
        <v>2.3833235434738063</v>
      </c>
      <c r="B17811">
        <v>2.3747840467105812</v>
      </c>
      <c r="C17811">
        <v>4.7581075901843874</v>
      </c>
    </row>
    <row r="17812" spans="1:3" x14ac:dyDescent="0.25">
      <c r="A17812">
        <v>2.3857920606581589</v>
      </c>
      <c r="B17812">
        <v>2.3811682520808564</v>
      </c>
      <c r="C17812">
        <v>4.7669603127390152</v>
      </c>
    </row>
    <row r="17813" spans="1:3" x14ac:dyDescent="0.25">
      <c r="A17813">
        <v>2.3853086419753087</v>
      </c>
      <c r="B17813">
        <v>2.3804081632653062</v>
      </c>
      <c r="C17813">
        <v>4.7657168052406149</v>
      </c>
    </row>
    <row r="17814" spans="1:3" x14ac:dyDescent="0.25">
      <c r="A17814">
        <v>2.3848742188751801</v>
      </c>
      <c r="B17814">
        <v>2.3797247761552796</v>
      </c>
      <c r="C17814">
        <v>4.7645989950304592</v>
      </c>
    </row>
    <row r="17815" spans="1:3" x14ac:dyDescent="0.25">
      <c r="A17815">
        <v>2.384481701908034</v>
      </c>
      <c r="B17815">
        <v>2.3791070383028554</v>
      </c>
      <c r="C17815">
        <v>4.7635887402108894</v>
      </c>
    </row>
    <row r="17816" spans="1:3" x14ac:dyDescent="0.25">
      <c r="A17816">
        <v>2.3841253064400107</v>
      </c>
      <c r="B17816">
        <v>2.378545923427891</v>
      </c>
      <c r="C17816">
        <v>4.7626712298679017</v>
      </c>
    </row>
    <row r="17817" spans="1:3" x14ac:dyDescent="0.25">
      <c r="A17817">
        <v>2.3838002656683979</v>
      </c>
      <c r="B17817">
        <v>2.3780339874615972</v>
      </c>
      <c r="C17817">
        <v>4.7618342531299955</v>
      </c>
    </row>
    <row r="17818" spans="1:3" x14ac:dyDescent="0.25">
      <c r="A17818">
        <v>2.3835026161895967</v>
      </c>
      <c r="B17818">
        <v>2.3775650364203957</v>
      </c>
      <c r="C17818">
        <v>4.7610676526099924</v>
      </c>
    </row>
    <row r="17819" spans="1:3" x14ac:dyDescent="0.25">
      <c r="A17819">
        <v>2.3832290355859378</v>
      </c>
      <c r="B17819">
        <v>2.3771338745698705</v>
      </c>
      <c r="C17819">
        <v>4.7603629101558083</v>
      </c>
    </row>
    <row r="17820" spans="1:3" x14ac:dyDescent="0.25">
      <c r="A17820">
        <v>2.3829767178810441</v>
      </c>
      <c r="B17820">
        <v>2.3767361111111112</v>
      </c>
      <c r="C17820">
        <v>4.7597128289921553</v>
      </c>
    </row>
    <row r="17821" spans="1:3" x14ac:dyDescent="0.25">
      <c r="A17821">
        <v>2.3827432769480108</v>
      </c>
      <c r="B17821">
        <v>2.3763680101148594</v>
      </c>
      <c r="C17821">
        <v>4.7591112870628702</v>
      </c>
    </row>
    <row r="17822" spans="1:3" x14ac:dyDescent="0.25">
      <c r="A17822">
        <v>2.3847897783728063</v>
      </c>
      <c r="B17822">
        <v>2.3828577727387255</v>
      </c>
      <c r="C17822">
        <v>4.7676475511115317</v>
      </c>
    </row>
    <row r="17823" spans="1:3" x14ac:dyDescent="0.25">
      <c r="A17823">
        <v>2.3843925639522872</v>
      </c>
      <c r="B17823">
        <v>2.3820719117123534</v>
      </c>
      <c r="C17823">
        <v>4.766464475664641</v>
      </c>
    </row>
    <row r="17824" spans="1:3" x14ac:dyDescent="0.25">
      <c r="A17824">
        <v>2.3840326898257898</v>
      </c>
      <c r="B17824">
        <v>2.3813596604730605</v>
      </c>
      <c r="C17824">
        <v>4.7653923502988498</v>
      </c>
    </row>
    <row r="17825" spans="1:3" x14ac:dyDescent="0.25">
      <c r="A17825">
        <v>2.3837051270853351</v>
      </c>
      <c r="B17825">
        <v>2.38071113945277</v>
      </c>
      <c r="C17825">
        <v>4.7644162665381051</v>
      </c>
    </row>
    <row r="17826" spans="1:3" x14ac:dyDescent="0.25">
      <c r="A17826">
        <v>2.3834057110672329</v>
      </c>
      <c r="B17826">
        <v>2.3801181613573412</v>
      </c>
      <c r="C17826">
        <v>4.7635238724245745</v>
      </c>
    </row>
    <row r="17827" spans="1:3" x14ac:dyDescent="0.25">
      <c r="A17827">
        <v>2.3831309633439153</v>
      </c>
      <c r="B17827">
        <v>2.3795738837086646</v>
      </c>
      <c r="C17827">
        <v>4.7627048470525803</v>
      </c>
    </row>
    <row r="17828" spans="1:3" x14ac:dyDescent="0.25">
      <c r="A17828">
        <v>2.3828779559721971</v>
      </c>
      <c r="B17828">
        <v>2.3790725436179985</v>
      </c>
      <c r="C17828">
        <v>4.7619504995901956</v>
      </c>
    </row>
    <row r="17829" spans="1:3" x14ac:dyDescent="0.25">
      <c r="A17829">
        <v>2.3826442067404896</v>
      </c>
      <c r="B17829">
        <v>2.3786092529473266</v>
      </c>
      <c r="C17829">
        <v>4.7612534596878167</v>
      </c>
    </row>
    <row r="17830" spans="1:3" x14ac:dyDescent="0.25">
      <c r="A17830">
        <v>2.3824275974593556</v>
      </c>
      <c r="B17830">
        <v>2.3781798384042419</v>
      </c>
      <c r="C17830">
        <v>4.7606074358635979</v>
      </c>
    </row>
    <row r="17831" spans="1:3" x14ac:dyDescent="0.25">
      <c r="A17831">
        <v>2.3822263095906875</v>
      </c>
      <c r="B17831">
        <v>2.3777807154765318</v>
      </c>
      <c r="C17831">
        <v>4.7600070250672193</v>
      </c>
    </row>
    <row r="17832" spans="1:3" x14ac:dyDescent="0.25">
      <c r="A17832">
        <v>2.3839360000000003</v>
      </c>
      <c r="B17832">
        <v>2.3842993079584778</v>
      </c>
      <c r="C17832">
        <v>4.7682353079584781</v>
      </c>
    </row>
    <row r="17833" spans="1:3" x14ac:dyDescent="0.25">
      <c r="A17833">
        <v>2.3836059961540701</v>
      </c>
      <c r="B17833">
        <v>2.3835026161895967</v>
      </c>
      <c r="C17833">
        <v>4.7671086123436668</v>
      </c>
    </row>
    <row r="17834" spans="1:3" x14ac:dyDescent="0.25">
      <c r="A17834">
        <v>2.383304917683414</v>
      </c>
      <c r="B17834">
        <v>2.3827755506508717</v>
      </c>
      <c r="C17834">
        <v>4.7660804683342857</v>
      </c>
    </row>
    <row r="17835" spans="1:3" x14ac:dyDescent="0.25">
      <c r="A17835">
        <v>2.383029121228422</v>
      </c>
      <c r="B17835">
        <v>2.3821093661149075</v>
      </c>
      <c r="C17835">
        <v>4.7651384873433296</v>
      </c>
    </row>
    <row r="17836" spans="1:3" x14ac:dyDescent="0.25">
      <c r="A17836">
        <v>2.3827755506508717</v>
      </c>
      <c r="B17836">
        <v>2.3814967230605091</v>
      </c>
      <c r="C17836">
        <v>4.7642722737113807</v>
      </c>
    </row>
    <row r="17837" spans="1:3" x14ac:dyDescent="0.25">
      <c r="A17837">
        <v>2.3825416233090526</v>
      </c>
      <c r="B17837">
        <v>2.3809314161434898</v>
      </c>
      <c r="C17837">
        <v>4.763473039452542</v>
      </c>
    </row>
    <row r="17838" spans="1:3" x14ac:dyDescent="0.25">
      <c r="A17838">
        <v>2.3823251417769375</v>
      </c>
      <c r="B17838">
        <v>2.3804081632653062</v>
      </c>
      <c r="C17838">
        <v>4.7627333050422438</v>
      </c>
    </row>
    <row r="17839" spans="1:3" x14ac:dyDescent="0.25">
      <c r="A17839">
        <v>2.382124224604683</v>
      </c>
      <c r="B17839">
        <v>2.3799224400276242</v>
      </c>
      <c r="C17839">
        <v>4.7620466646323072</v>
      </c>
    </row>
    <row r="17840" spans="1:3" x14ac:dyDescent="0.25">
      <c r="A17840">
        <v>2.3819372514952053</v>
      </c>
      <c r="B17840">
        <v>2.3794703485740154</v>
      </c>
      <c r="C17840">
        <v>4.7614076000692211</v>
      </c>
    </row>
    <row r="17841" spans="1:3" x14ac:dyDescent="0.25">
      <c r="A17841">
        <v>2.3817628195124994</v>
      </c>
      <c r="B17841">
        <v>2.379048512764256</v>
      </c>
      <c r="C17841">
        <v>4.7608113322767558</v>
      </c>
    </row>
    <row r="17842" spans="1:3" x14ac:dyDescent="0.25">
      <c r="A17842">
        <v>2.3831999972257769</v>
      </c>
      <c r="B17842">
        <v>2.3855437230249579</v>
      </c>
      <c r="C17842">
        <v>4.7687437202507343</v>
      </c>
    </row>
    <row r="17843" spans="1:3" x14ac:dyDescent="0.25">
      <c r="A17843">
        <v>2.3829232876102964</v>
      </c>
      <c r="B17843">
        <v>2.3847460360118244</v>
      </c>
      <c r="C17843">
        <v>4.7676693236221208</v>
      </c>
    </row>
    <row r="17844" spans="1:3" x14ac:dyDescent="0.25">
      <c r="A17844">
        <v>2.3826692965154508</v>
      </c>
      <c r="B17844">
        <v>2.3840136861674774</v>
      </c>
      <c r="C17844">
        <v>4.7666829826829282</v>
      </c>
    </row>
    <row r="17845" spans="1:3" x14ac:dyDescent="0.25">
      <c r="A17845">
        <v>2.3824353364017026</v>
      </c>
      <c r="B17845">
        <v>2.383338961856865</v>
      </c>
      <c r="C17845">
        <v>4.7657742982585676</v>
      </c>
    </row>
    <row r="17846" spans="1:3" x14ac:dyDescent="0.25">
      <c r="A17846">
        <v>2.3822191275527902</v>
      </c>
      <c r="B17846">
        <v>2.382715319091401</v>
      </c>
      <c r="C17846">
        <v>4.7649344466441912</v>
      </c>
    </row>
    <row r="17847" spans="1:3" x14ac:dyDescent="0.25">
      <c r="A17847">
        <v>2.3820187235462149</v>
      </c>
      <c r="B17847">
        <v>2.3821371685929278</v>
      </c>
      <c r="C17847">
        <v>4.7641558921391427</v>
      </c>
    </row>
    <row r="17848" spans="1:3" x14ac:dyDescent="0.25">
      <c r="A17848">
        <v>2.3818324524916927</v>
      </c>
      <c r="B17848">
        <v>2.3815997078159241</v>
      </c>
      <c r="C17848">
        <v>4.7634321603076168</v>
      </c>
    </row>
    <row r="17849" spans="1:3" x14ac:dyDescent="0.25">
      <c r="A17849">
        <v>2.3816588702781551</v>
      </c>
      <c r="B17849">
        <v>2.3810987872301266</v>
      </c>
      <c r="C17849">
        <v>4.7627576575082813</v>
      </c>
    </row>
    <row r="17850" spans="1:3" x14ac:dyDescent="0.25">
      <c r="A17850">
        <v>2.3814967230605091</v>
      </c>
      <c r="B17850">
        <v>2.380630802979288</v>
      </c>
      <c r="C17850">
        <v>4.7621275260397971</v>
      </c>
    </row>
    <row r="17851" spans="1:3" x14ac:dyDescent="0.25">
      <c r="A17851">
        <v>2.3813449169237173</v>
      </c>
      <c r="B17851">
        <v>2.3801926100393946</v>
      </c>
      <c r="C17851">
        <v>4.7615375269631119</v>
      </c>
    </row>
    <row r="17852" spans="1:3" x14ac:dyDescent="0.25">
      <c r="A17852">
        <v>2.3825589724289475</v>
      </c>
      <c r="B17852">
        <v>2.3866288625904013</v>
      </c>
      <c r="C17852">
        <v>4.7691878350193484</v>
      </c>
    </row>
    <row r="17853" spans="1:3" x14ac:dyDescent="0.25">
      <c r="A17853">
        <v>2.3823251417769375</v>
      </c>
      <c r="B17853">
        <v>2.3858366863905327</v>
      </c>
      <c r="C17853">
        <v>4.7681618281674698</v>
      </c>
    </row>
    <row r="17854" spans="1:3" x14ac:dyDescent="0.25">
      <c r="A17854">
        <v>2.3821093661149075</v>
      </c>
      <c r="B17854">
        <v>2.3851055635306886</v>
      </c>
      <c r="C17854">
        <v>4.7672149296455961</v>
      </c>
    </row>
    <row r="17855" spans="1:3" x14ac:dyDescent="0.25">
      <c r="A17855">
        <v>2.3819096320294455</v>
      </c>
      <c r="B17855">
        <v>2.3844286978190112</v>
      </c>
      <c r="C17855">
        <v>4.7663383298484572</v>
      </c>
    </row>
    <row r="17856" spans="1:3" x14ac:dyDescent="0.25">
      <c r="A17856">
        <v>2.3817242147471598</v>
      </c>
      <c r="B17856">
        <v>2.3838002656683979</v>
      </c>
      <c r="C17856">
        <v>4.7655244804155572</v>
      </c>
    </row>
    <row r="17857" spans="1:3" x14ac:dyDescent="0.25">
      <c r="A17857">
        <v>2.3815516282005502</v>
      </c>
      <c r="B17857">
        <v>2.383215248119666</v>
      </c>
      <c r="C17857">
        <v>4.7647668763202162</v>
      </c>
    </row>
    <row r="17858" spans="1:3" x14ac:dyDescent="0.25">
      <c r="A17858">
        <v>2.3813905851133992</v>
      </c>
      <c r="B17858">
        <v>2.3826692965154508</v>
      </c>
      <c r="C17858">
        <v>4.7640598816288495</v>
      </c>
    </row>
    <row r="17859" spans="1:3" x14ac:dyDescent="0.25">
      <c r="A17859">
        <v>2.3812399648360594</v>
      </c>
      <c r="B17859">
        <v>2.382158624214175</v>
      </c>
      <c r="C17859">
        <v>4.7633985890502348</v>
      </c>
    </row>
    <row r="17860" spans="1:3" x14ac:dyDescent="0.25">
      <c r="A17860">
        <v>2.3810987872301266</v>
      </c>
      <c r="B17860">
        <v>2.3816799186390534</v>
      </c>
      <c r="C17860">
        <v>4.76277870586918</v>
      </c>
    </row>
    <row r="17861" spans="1:3" x14ac:dyDescent="0.25">
      <c r="A17861">
        <v>2.3809661913154945</v>
      </c>
      <c r="B17861">
        <v>2.3812302693421574</v>
      </c>
      <c r="C17861">
        <v>4.7621964606576519</v>
      </c>
    </row>
    <row r="17862" spans="1:3" x14ac:dyDescent="0.25">
      <c r="A17862">
        <v>2.3819956552136099</v>
      </c>
      <c r="B17862">
        <v>2.3875834663957032</v>
      </c>
      <c r="C17862">
        <v>4.7695791216093131</v>
      </c>
    </row>
    <row r="17863" spans="1:3" x14ac:dyDescent="0.25">
      <c r="A17863">
        <v>2.3817967635935271</v>
      </c>
      <c r="B17863">
        <v>2.3868010922075196</v>
      </c>
      <c r="C17863">
        <v>4.7685978558010467</v>
      </c>
    </row>
    <row r="17864" spans="1:3" x14ac:dyDescent="0.25">
      <c r="A17864">
        <v>2.3816123661868698</v>
      </c>
      <c r="B17864">
        <v>2.3860756530695046</v>
      </c>
      <c r="C17864">
        <v>4.767688019256374</v>
      </c>
    </row>
    <row r="17865" spans="1:3" x14ac:dyDescent="0.25">
      <c r="A17865">
        <v>2.3814409342985581</v>
      </c>
      <c r="B17865">
        <v>2.3854011522729417</v>
      </c>
      <c r="C17865">
        <v>4.7668420865714998</v>
      </c>
    </row>
    <row r="17866" spans="1:3" x14ac:dyDescent="0.25">
      <c r="A17866">
        <v>2.3812811469063662</v>
      </c>
      <c r="B17866">
        <v>2.3847724066840277</v>
      </c>
      <c r="C17866">
        <v>4.7660535535903943</v>
      </c>
    </row>
    <row r="17867" spans="1:3" x14ac:dyDescent="0.25">
      <c r="A17867">
        <v>2.3811318565539028</v>
      </c>
      <c r="B17867">
        <v>2.3841849132980983</v>
      </c>
      <c r="C17867">
        <v>4.7653167698520011</v>
      </c>
    </row>
    <row r="17868" spans="1:3" x14ac:dyDescent="0.25">
      <c r="A17868">
        <v>2.380992061751678</v>
      </c>
      <c r="B17868">
        <v>2.3836347412254613</v>
      </c>
      <c r="C17868">
        <v>4.7646268029771388</v>
      </c>
    </row>
    <row r="17869" spans="1:3" x14ac:dyDescent="0.25">
      <c r="A17869">
        <v>2.3808608844820971</v>
      </c>
      <c r="B17869">
        <v>2.383118443628478</v>
      </c>
      <c r="C17869">
        <v>4.7639793281105751</v>
      </c>
    </row>
    <row r="17870" spans="1:3" x14ac:dyDescent="0.25">
      <c r="A17870">
        <v>2.3807375517401277</v>
      </c>
      <c r="B17870">
        <v>2.3826329854389363</v>
      </c>
      <c r="C17870">
        <v>4.763370537179064</v>
      </c>
    </row>
    <row r="17871" spans="1:3" x14ac:dyDescent="0.25">
      <c r="A17871">
        <v>2.3806213802894742</v>
      </c>
      <c r="B17871">
        <v>2.3821756836523624</v>
      </c>
      <c r="C17871">
        <v>4.7627970639418367</v>
      </c>
    </row>
    <row r="17872" spans="1:3" x14ac:dyDescent="0.25">
      <c r="A17872">
        <v>2.3814967230605091</v>
      </c>
      <c r="B17872">
        <v>2.3884297520661155</v>
      </c>
      <c r="C17872">
        <v>4.7699264751266242</v>
      </c>
    </row>
    <row r="17873" spans="1:3" x14ac:dyDescent="0.25">
      <c r="A17873">
        <v>2.3813266191893421</v>
      </c>
      <c r="B17873">
        <v>2.3876599737286548</v>
      </c>
      <c r="C17873">
        <v>4.7689865929179973</v>
      </c>
    </row>
    <row r="17874" spans="1:3" x14ac:dyDescent="0.25">
      <c r="A17874">
        <v>2.3811682520808564</v>
      </c>
      <c r="B17874">
        <v>2.3869432546681222</v>
      </c>
      <c r="C17874">
        <v>4.7681115067489781</v>
      </c>
    </row>
    <row r="17875" spans="1:3" x14ac:dyDescent="0.25">
      <c r="A17875">
        <v>2.3810204475308643</v>
      </c>
      <c r="B17875">
        <v>2.3862742917694151</v>
      </c>
      <c r="C17875">
        <v>4.7672947393002794</v>
      </c>
    </row>
    <row r="17876" spans="1:3" x14ac:dyDescent="0.25">
      <c r="A17876">
        <v>2.3808821829113191</v>
      </c>
      <c r="B17876">
        <v>2.3856484658366828</v>
      </c>
      <c r="C17876">
        <v>4.7665306487480024</v>
      </c>
    </row>
    <row r="17877" spans="1:3" x14ac:dyDescent="0.25">
      <c r="A17877">
        <v>2.3807525634765625</v>
      </c>
      <c r="B17877">
        <v>2.3850617347848337</v>
      </c>
      <c r="C17877">
        <v>4.7658142982613967</v>
      </c>
    </row>
    <row r="17878" spans="1:3" x14ac:dyDescent="0.25">
      <c r="A17878">
        <v>2.380630802979288</v>
      </c>
      <c r="B17878">
        <v>2.3845105462412115</v>
      </c>
      <c r="C17878">
        <v>4.7651413492204995</v>
      </c>
    </row>
    <row r="17879" spans="1:3" x14ac:dyDescent="0.25">
      <c r="A17879">
        <v>2.380516207708574</v>
      </c>
      <c r="B17879">
        <v>2.3839917655631364</v>
      </c>
      <c r="C17879">
        <v>4.7645079732717104</v>
      </c>
    </row>
    <row r="17880" spans="1:3" x14ac:dyDescent="0.25">
      <c r="A17880">
        <v>2.3804081632653062</v>
      </c>
      <c r="B17880">
        <v>2.3835026161895967</v>
      </c>
      <c r="C17880">
        <v>4.7639107794549034</v>
      </c>
    </row>
    <row r="17881" spans="1:3" x14ac:dyDescent="0.25">
      <c r="A17881">
        <v>2.3803061235425242</v>
      </c>
      <c r="B17881">
        <v>2.3830406299298512</v>
      </c>
      <c r="C17881">
        <v>4.7633467534723755</v>
      </c>
    </row>
    <row r="17882" spans="1:3" x14ac:dyDescent="0.25">
      <c r="A17882">
        <v>2.3810517342426345</v>
      </c>
      <c r="B17882">
        <v>2.3891851659151344</v>
      </c>
      <c r="C17882">
        <v>4.7702369001577694</v>
      </c>
    </row>
    <row r="17883" spans="1:3" x14ac:dyDescent="0.25">
      <c r="A17883">
        <v>2.3809055842572131</v>
      </c>
      <c r="B17883">
        <v>2.3884297520661155</v>
      </c>
      <c r="C17883">
        <v>4.7693353363233282</v>
      </c>
    </row>
    <row r="17884" spans="1:3" x14ac:dyDescent="0.25">
      <c r="A17884">
        <v>2.3807690088574303</v>
      </c>
      <c r="B17884">
        <v>2.3877237948536654</v>
      </c>
      <c r="C17884">
        <v>4.7684928037110961</v>
      </c>
    </row>
    <row r="17885" spans="1:3" x14ac:dyDescent="0.25">
      <c r="A17885">
        <v>2.3806410970091565</v>
      </c>
      <c r="B17885">
        <v>2.3870625913888741</v>
      </c>
      <c r="C17885">
        <v>4.767703688398031</v>
      </c>
    </row>
    <row r="17886" spans="1:3" x14ac:dyDescent="0.25">
      <c r="A17886">
        <v>2.3805210497064562</v>
      </c>
      <c r="B17886">
        <v>2.3864420167319329</v>
      </c>
      <c r="C17886">
        <v>4.7669630664383895</v>
      </c>
    </row>
    <row r="17887" spans="1:3" x14ac:dyDescent="0.25">
      <c r="A17887">
        <v>2.3804081632653062</v>
      </c>
      <c r="B17887">
        <v>2.3858584377569136</v>
      </c>
      <c r="C17887">
        <v>4.7662666010222203</v>
      </c>
    </row>
    <row r="17888" spans="1:3" x14ac:dyDescent="0.25">
      <c r="A17888">
        <v>2.3803018155203195</v>
      </c>
      <c r="B17888">
        <v>2.3853086419753087</v>
      </c>
      <c r="C17888">
        <v>4.7656104574956277</v>
      </c>
    </row>
    <row r="17889" spans="1:3" x14ac:dyDescent="0.25">
      <c r="A17889">
        <v>2.3802014543525436</v>
      </c>
      <c r="B17889">
        <v>2.3847897783728063</v>
      </c>
      <c r="C17889">
        <v>4.7649912327253503</v>
      </c>
    </row>
    <row r="17890" spans="1:3" x14ac:dyDescent="0.25">
      <c r="A17890">
        <v>2.3801065881016061</v>
      </c>
      <c r="B17890">
        <v>2.3842993079584778</v>
      </c>
      <c r="C17890">
        <v>4.7644058960600839</v>
      </c>
    </row>
    <row r="17891" spans="1:3" x14ac:dyDescent="0.25">
      <c r="A17891">
        <v>2.3800167775107446</v>
      </c>
      <c r="B17891">
        <v>2.3838349622157815</v>
      </c>
      <c r="C17891">
        <v>4.7638517397265261</v>
      </c>
    </row>
    <row r="17892" spans="1:3" x14ac:dyDescent="0.25">
      <c r="A17892">
        <v>2.3884297520661155</v>
      </c>
      <c r="B17892">
        <v>2.3767361111111112</v>
      </c>
      <c r="C17892">
        <v>4.7651658631772271</v>
      </c>
    </row>
    <row r="17893" spans="1:3" x14ac:dyDescent="0.25">
      <c r="A17893">
        <v>2.3877607709750568</v>
      </c>
      <c r="B17893">
        <v>2.3761751301462595</v>
      </c>
      <c r="C17893">
        <v>4.7639359011213163</v>
      </c>
    </row>
    <row r="17894" spans="1:3" x14ac:dyDescent="0.25">
      <c r="A17894">
        <v>2.3871641912182451</v>
      </c>
      <c r="B17894">
        <v>2.3756744757871733</v>
      </c>
      <c r="C17894">
        <v>4.7628386670054184</v>
      </c>
    </row>
    <row r="17895" spans="1:3" x14ac:dyDescent="0.25">
      <c r="A17895">
        <v>2.3866288625904013</v>
      </c>
      <c r="B17895">
        <v>2.3752249134948098</v>
      </c>
      <c r="C17895">
        <v>4.7618537760852107</v>
      </c>
    </row>
    <row r="17896" spans="1:3" x14ac:dyDescent="0.25">
      <c r="A17896">
        <v>2.3861458126776389</v>
      </c>
      <c r="B17896">
        <v>2.3748190020049011</v>
      </c>
      <c r="C17896">
        <v>4.7609648146825396</v>
      </c>
    </row>
    <row r="17897" spans="1:3" x14ac:dyDescent="0.25">
      <c r="A17897">
        <v>2.3857077399194764</v>
      </c>
      <c r="B17897">
        <v>2.3744506781829005</v>
      </c>
      <c r="C17897">
        <v>4.7601584181023764</v>
      </c>
    </row>
    <row r="17898" spans="1:3" x14ac:dyDescent="0.25">
      <c r="A17898">
        <v>2.3853086419753087</v>
      </c>
      <c r="B17898">
        <v>2.3741149521032905</v>
      </c>
      <c r="C17898">
        <v>4.7594235940785996</v>
      </c>
    </row>
    <row r="17899" spans="1:3" x14ac:dyDescent="0.25">
      <c r="A17899">
        <v>2.3849435390573914</v>
      </c>
      <c r="B17899">
        <v>2.3738076796570788</v>
      </c>
      <c r="C17899">
        <v>4.7587512187144707</v>
      </c>
    </row>
    <row r="17900" spans="1:3" x14ac:dyDescent="0.25">
      <c r="A17900">
        <v>2.3846082650747373</v>
      </c>
      <c r="B17900">
        <v>2.3735253906249998</v>
      </c>
      <c r="C17900">
        <v>4.7581336556997371</v>
      </c>
    </row>
    <row r="17901" spans="1:3" x14ac:dyDescent="0.25">
      <c r="A17901">
        <v>2.3842993079584778</v>
      </c>
      <c r="B17901">
        <v>2.3732651570489409</v>
      </c>
      <c r="C17901">
        <v>4.7575644650074187</v>
      </c>
    </row>
    <row r="17902" spans="1:3" x14ac:dyDescent="0.25">
      <c r="A17902">
        <v>2.3871320450799782</v>
      </c>
      <c r="B17902">
        <v>2.3789141051422007</v>
      </c>
      <c r="C17902">
        <v>4.7660461502221789</v>
      </c>
    </row>
    <row r="17903" spans="1:3" x14ac:dyDescent="0.25">
      <c r="A17903">
        <v>2.3865855235122027</v>
      </c>
      <c r="B17903">
        <v>2.3782842212222386</v>
      </c>
      <c r="C17903">
        <v>4.7648697447344412</v>
      </c>
    </row>
    <row r="17904" spans="1:3" x14ac:dyDescent="0.25">
      <c r="A17904">
        <v>2.3860935939938015</v>
      </c>
      <c r="B17904">
        <v>2.3777169162636209</v>
      </c>
      <c r="C17904">
        <v>4.7638105102574224</v>
      </c>
    </row>
    <row r="17905" spans="1:3" x14ac:dyDescent="0.25">
      <c r="A17905">
        <v>2.3856484658366828</v>
      </c>
      <c r="B17905">
        <v>2.3772033057851236</v>
      </c>
      <c r="C17905">
        <v>4.762851771621806</v>
      </c>
    </row>
    <row r="17906" spans="1:3" x14ac:dyDescent="0.25">
      <c r="A17906">
        <v>2.385243763422801</v>
      </c>
      <c r="B17906">
        <v>2.3767361111111112</v>
      </c>
      <c r="C17906">
        <v>4.7619798745339121</v>
      </c>
    </row>
    <row r="17907" spans="1:3" x14ac:dyDescent="0.25">
      <c r="A17907">
        <v>2.3848742188751801</v>
      </c>
      <c r="B17907">
        <v>2.3763093122592469</v>
      </c>
      <c r="C17907">
        <v>4.761183531134427</v>
      </c>
    </row>
    <row r="17908" spans="1:3" x14ac:dyDescent="0.25">
      <c r="A17908">
        <v>2.3845354414905282</v>
      </c>
      <c r="B17908">
        <v>2.375917887135381</v>
      </c>
      <c r="C17908">
        <v>4.7604533286259088</v>
      </c>
    </row>
    <row r="17909" spans="1:3" x14ac:dyDescent="0.25">
      <c r="A17909">
        <v>2.3842237424591848</v>
      </c>
      <c r="B17909">
        <v>2.3755576129955394</v>
      </c>
      <c r="C17909">
        <v>4.7597813554547237</v>
      </c>
    </row>
    <row r="17910" spans="1:3" x14ac:dyDescent="0.25">
      <c r="A17910">
        <v>2.3839360000000003</v>
      </c>
      <c r="B17910">
        <v>2.3752249134948098</v>
      </c>
      <c r="C17910">
        <v>4.7591609134948101</v>
      </c>
    </row>
    <row r="17911" spans="1:3" x14ac:dyDescent="0.25">
      <c r="A17911">
        <v>2.3836695544407536</v>
      </c>
      <c r="B17911">
        <v>2.3749167395613475</v>
      </c>
      <c r="C17911">
        <v>4.7585862940021011</v>
      </c>
    </row>
    <row r="17912" spans="1:3" x14ac:dyDescent="0.25">
      <c r="A17912">
        <v>2.3860389316432773</v>
      </c>
      <c r="B17912">
        <v>2.3807525634765625</v>
      </c>
      <c r="C17912">
        <v>4.7667914951198398</v>
      </c>
    </row>
    <row r="17913" spans="1:3" x14ac:dyDescent="0.25">
      <c r="A17913">
        <v>2.385586552803685</v>
      </c>
      <c r="B17913">
        <v>2.3800804300659193</v>
      </c>
      <c r="C17913">
        <v>4.7656669828696039</v>
      </c>
    </row>
    <row r="17914" spans="1:3" x14ac:dyDescent="0.25">
      <c r="A17914">
        <v>2.3851761303498757</v>
      </c>
      <c r="B17914">
        <v>2.3794703485740154</v>
      </c>
      <c r="C17914">
        <v>4.7646464789238916</v>
      </c>
    </row>
    <row r="17915" spans="1:3" x14ac:dyDescent="0.25">
      <c r="A17915">
        <v>2.3848020860282406</v>
      </c>
      <c r="B17915">
        <v>2.3789141051422007</v>
      </c>
      <c r="C17915">
        <v>4.7637161911704418</v>
      </c>
    </row>
    <row r="17916" spans="1:3" x14ac:dyDescent="0.25">
      <c r="A17916">
        <v>2.3844597884853105</v>
      </c>
      <c r="B17916">
        <v>2.3784048743464328</v>
      </c>
      <c r="C17916">
        <v>4.7628646628317437</v>
      </c>
    </row>
    <row r="17917" spans="1:3" x14ac:dyDescent="0.25">
      <c r="A17917">
        <v>2.3841453605285836</v>
      </c>
      <c r="B17917">
        <v>2.3779369377238186</v>
      </c>
      <c r="C17917">
        <v>4.7620822982524018</v>
      </c>
    </row>
    <row r="17918" spans="1:3" x14ac:dyDescent="0.25">
      <c r="A17918">
        <v>2.3838555316236776</v>
      </c>
      <c r="B17918">
        <v>2.3775054681057046</v>
      </c>
      <c r="C17918">
        <v>4.7613609997293818</v>
      </c>
    </row>
    <row r="17919" spans="1:3" x14ac:dyDescent="0.25">
      <c r="A17919">
        <v>2.3835875237075106</v>
      </c>
      <c r="B17919">
        <v>2.3771063624812099</v>
      </c>
      <c r="C17919">
        <v>4.7606938861887205</v>
      </c>
    </row>
    <row r="17920" spans="1:3" x14ac:dyDescent="0.25">
      <c r="A17920">
        <v>2.383338961856865</v>
      </c>
      <c r="B17920">
        <v>2.3767361111111112</v>
      </c>
      <c r="C17920">
        <v>4.7600750729679762</v>
      </c>
    </row>
    <row r="17921" spans="1:3" x14ac:dyDescent="0.25">
      <c r="A17921">
        <v>2.3831078037212383</v>
      </c>
      <c r="B17921">
        <v>2.3763916940393446</v>
      </c>
      <c r="C17921">
        <v>4.7594994977605829</v>
      </c>
    </row>
    <row r="17922" spans="1:3" x14ac:dyDescent="0.25">
      <c r="A17922">
        <v>2.3851055635306886</v>
      </c>
      <c r="B17922">
        <v>2.3823251417769375</v>
      </c>
      <c r="C17922">
        <v>4.7674307053076266</v>
      </c>
    </row>
    <row r="17923" spans="1:3" x14ac:dyDescent="0.25">
      <c r="A17923">
        <v>2.3847269657860481</v>
      </c>
      <c r="B17923">
        <v>2.3816285724548321</v>
      </c>
      <c r="C17923">
        <v>4.7663555382408802</v>
      </c>
    </row>
    <row r="17924" spans="1:3" x14ac:dyDescent="0.25">
      <c r="A17924">
        <v>2.3843811378946516</v>
      </c>
      <c r="B17924">
        <v>2.380992061751678</v>
      </c>
      <c r="C17924">
        <v>4.76537319964633</v>
      </c>
    </row>
    <row r="17925" spans="1:3" x14ac:dyDescent="0.25">
      <c r="A17925">
        <v>2.3840640017181669</v>
      </c>
      <c r="B17925">
        <v>2.3804081632653062</v>
      </c>
      <c r="C17925">
        <v>4.7644721649834736</v>
      </c>
    </row>
    <row r="17926" spans="1:3" x14ac:dyDescent="0.25">
      <c r="A17926">
        <v>2.3837721288526961</v>
      </c>
      <c r="B17926">
        <v>2.3798706127305178</v>
      </c>
      <c r="C17926">
        <v>4.7636427415832134</v>
      </c>
    </row>
    <row r="17927" spans="1:3" x14ac:dyDescent="0.25">
      <c r="A17927">
        <v>2.3835026161895967</v>
      </c>
      <c r="B17927">
        <v>2.3793741023899</v>
      </c>
      <c r="C17927">
        <v>4.7628767185794967</v>
      </c>
    </row>
    <row r="17928" spans="1:3" x14ac:dyDescent="0.25">
      <c r="A17928">
        <v>2.3832529890207907</v>
      </c>
      <c r="B17928">
        <v>2.3789141051422007</v>
      </c>
      <c r="C17928">
        <v>4.7621670941629919</v>
      </c>
    </row>
    <row r="17929" spans="1:3" x14ac:dyDescent="0.25">
      <c r="A17929">
        <v>2.3830211248285327</v>
      </c>
      <c r="B17929">
        <v>2.3784867361105952</v>
      </c>
      <c r="C17929">
        <v>4.7615078609391279</v>
      </c>
    </row>
    <row r="17930" spans="1:3" x14ac:dyDescent="0.25">
      <c r="A17930">
        <v>2.3828051927851148</v>
      </c>
      <c r="B17930">
        <v>2.3780886426592796</v>
      </c>
      <c r="C17930">
        <v>4.7608938354443939</v>
      </c>
    </row>
    <row r="17931" spans="1:3" x14ac:dyDescent="0.25">
      <c r="A17931">
        <v>2.3826036053098263</v>
      </c>
      <c r="B17931">
        <v>2.3777169162636209</v>
      </c>
      <c r="C17931">
        <v>4.7603205215734476</v>
      </c>
    </row>
    <row r="17932" spans="1:3" x14ac:dyDescent="0.25">
      <c r="A17932">
        <v>2.3842993079584778</v>
      </c>
      <c r="B17932">
        <v>2.3836856281957632</v>
      </c>
      <c r="C17932">
        <v>4.7679849361542406</v>
      </c>
    </row>
    <row r="17933" spans="1:3" x14ac:dyDescent="0.25">
      <c r="A17933">
        <v>2.38397949315612</v>
      </c>
      <c r="B17933">
        <v>2.3829767178810441</v>
      </c>
      <c r="C17933">
        <v>4.7669562110371642</v>
      </c>
    </row>
    <row r="17934" spans="1:3" x14ac:dyDescent="0.25">
      <c r="A17934">
        <v>2.3836856281957632</v>
      </c>
      <c r="B17934">
        <v>2.3823251417769375</v>
      </c>
      <c r="C17934">
        <v>4.7660107699727003</v>
      </c>
    </row>
    <row r="17935" spans="1:3" x14ac:dyDescent="0.25">
      <c r="A17935">
        <v>2.3834146778546126</v>
      </c>
      <c r="B17935">
        <v>2.3817242147471598</v>
      </c>
      <c r="C17935">
        <v>4.7651388926017724</v>
      </c>
    </row>
    <row r="17936" spans="1:3" x14ac:dyDescent="0.25">
      <c r="A17936">
        <v>2.3831640624999997</v>
      </c>
      <c r="B17936">
        <v>2.3811682520808564</v>
      </c>
      <c r="C17936">
        <v>4.764332314580856</v>
      </c>
    </row>
    <row r="17937" spans="1:3" x14ac:dyDescent="0.25">
      <c r="A17937">
        <v>2.3829315757003924</v>
      </c>
      <c r="B17937">
        <v>2.3806523891007587</v>
      </c>
      <c r="C17937">
        <v>4.7635839648011515</v>
      </c>
    </row>
    <row r="17938" spans="1:3" x14ac:dyDescent="0.25">
      <c r="A17938">
        <v>2.382715319091401</v>
      </c>
      <c r="B17938">
        <v>2.3801724384454803</v>
      </c>
      <c r="C17938">
        <v>4.7628877575368813</v>
      </c>
    </row>
    <row r="17939" spans="1:3" x14ac:dyDescent="0.25">
      <c r="A17939">
        <v>2.3825136504229265</v>
      </c>
      <c r="B17939">
        <v>2.3797247761552796</v>
      </c>
      <c r="C17939">
        <v>4.7622384265782056</v>
      </c>
    </row>
    <row r="17940" spans="1:3" x14ac:dyDescent="0.25">
      <c r="A17940">
        <v>2.3823251417769375</v>
      </c>
      <c r="B17940">
        <v>2.37930625</v>
      </c>
      <c r="C17940">
        <v>4.7616313917769375</v>
      </c>
    </row>
    <row r="17941" spans="1:3" x14ac:dyDescent="0.25">
      <c r="A17941">
        <v>2.3821485457063716</v>
      </c>
      <c r="B17941">
        <v>2.3789141051422007</v>
      </c>
      <c r="C17941">
        <v>4.7610626508485723</v>
      </c>
    </row>
    <row r="17942" spans="1:3" x14ac:dyDescent="0.25">
      <c r="A17942">
        <v>2.3835958537864266</v>
      </c>
      <c r="B17942">
        <v>2.3848742188751801</v>
      </c>
      <c r="C17942">
        <v>4.7684700726616072</v>
      </c>
    </row>
    <row r="17943" spans="1:3" x14ac:dyDescent="0.25">
      <c r="A17943">
        <v>2.3833235434738063</v>
      </c>
      <c r="B17943">
        <v>2.384161269759149</v>
      </c>
      <c r="C17943">
        <v>4.7674848132329553</v>
      </c>
    </row>
    <row r="17944" spans="1:3" x14ac:dyDescent="0.25">
      <c r="A17944">
        <v>2.3830720274187964</v>
      </c>
      <c r="B17944">
        <v>2.3835026161895967</v>
      </c>
      <c r="C17944">
        <v>4.7665746436083936</v>
      </c>
    </row>
    <row r="17945" spans="1:3" x14ac:dyDescent="0.25">
      <c r="A17945">
        <v>2.3828390113717108</v>
      </c>
      <c r="B17945">
        <v>2.3828922832771275</v>
      </c>
      <c r="C17945">
        <v>4.7657312946488384</v>
      </c>
    </row>
    <row r="17946" spans="1:3" x14ac:dyDescent="0.25">
      <c r="A17946">
        <v>2.382622526612979</v>
      </c>
      <c r="B17946">
        <v>2.3823251417769375</v>
      </c>
      <c r="C17946">
        <v>4.764947668389917</v>
      </c>
    </row>
    <row r="17947" spans="1:3" x14ac:dyDescent="0.25">
      <c r="A17947">
        <v>2.3824208741943949</v>
      </c>
      <c r="B17947">
        <v>2.3817967635935271</v>
      </c>
      <c r="C17947">
        <v>4.7642176377879224</v>
      </c>
    </row>
    <row r="17948" spans="1:3" x14ac:dyDescent="0.25">
      <c r="A17948">
        <v>2.3822325802615931</v>
      </c>
      <c r="B17948">
        <v>2.3813033059341904</v>
      </c>
      <c r="C17948">
        <v>4.7635358861957835</v>
      </c>
    </row>
    <row r="17949" spans="1:3" x14ac:dyDescent="0.25">
      <c r="A17949">
        <v>2.382056359970838</v>
      </c>
      <c r="B17949">
        <v>2.380841417696455</v>
      </c>
      <c r="C17949">
        <v>4.7628977776672929</v>
      </c>
    </row>
    <row r="17950" spans="1:3" x14ac:dyDescent="0.25">
      <c r="A17950">
        <v>2.3818910881312871</v>
      </c>
      <c r="B17950">
        <v>2.3804081632653062</v>
      </c>
      <c r="C17950">
        <v>4.7622992513965929</v>
      </c>
    </row>
    <row r="17951" spans="1:3" x14ac:dyDescent="0.25">
      <c r="A17951">
        <v>2.3817357751543198</v>
      </c>
      <c r="B17951">
        <v>2.3800009600563232</v>
      </c>
      <c r="C17951">
        <v>4.7617367352106434</v>
      </c>
    </row>
    <row r="17952" spans="1:3" x14ac:dyDescent="0.25">
      <c r="A17952">
        <v>2.3829767178810441</v>
      </c>
      <c r="B17952">
        <v>2.3859215561224492</v>
      </c>
      <c r="C17952">
        <v>4.7688982740034938</v>
      </c>
    </row>
    <row r="17953" spans="1:3" x14ac:dyDescent="0.25">
      <c r="A17953">
        <v>2.3827432769480108</v>
      </c>
      <c r="B17953">
        <v>2.3852103020500652</v>
      </c>
      <c r="C17953">
        <v>4.7679535789980765</v>
      </c>
    </row>
    <row r="17954" spans="1:3" x14ac:dyDescent="0.25">
      <c r="A17954">
        <v>2.3825266708149595</v>
      </c>
      <c r="B17954">
        <v>2.384550227404536</v>
      </c>
      <c r="C17954">
        <v>4.7670768982194955</v>
      </c>
    </row>
    <row r="17955" spans="1:3" x14ac:dyDescent="0.25">
      <c r="A17955">
        <v>2.3823251417769375</v>
      </c>
      <c r="B17955">
        <v>2.3839360000000003</v>
      </c>
      <c r="C17955">
        <v>4.7662611417769378</v>
      </c>
    </row>
    <row r="17956" spans="1:3" x14ac:dyDescent="0.25">
      <c r="A17956">
        <v>2.3821371685929278</v>
      </c>
      <c r="B17956">
        <v>2.3833630035072804</v>
      </c>
      <c r="C17956">
        <v>4.7655001721002082</v>
      </c>
    </row>
    <row r="17957" spans="1:3" x14ac:dyDescent="0.25">
      <c r="A17957">
        <v>2.381961428015364</v>
      </c>
      <c r="B17957">
        <v>2.3828272212237485</v>
      </c>
      <c r="C17957">
        <v>4.7647886492391125</v>
      </c>
    </row>
    <row r="17958" spans="1:3" x14ac:dyDescent="0.25">
      <c r="A17958">
        <v>2.3817967635935271</v>
      </c>
      <c r="B17958">
        <v>2.3823251417769375</v>
      </c>
      <c r="C17958">
        <v>4.7641219053704642</v>
      </c>
    </row>
    <row r="17959" spans="1:3" x14ac:dyDescent="0.25">
      <c r="A17959">
        <v>2.3816421601952751</v>
      </c>
      <c r="B17959">
        <v>2.3818536820801954</v>
      </c>
      <c r="C17959">
        <v>4.7634958422754705</v>
      </c>
    </row>
    <row r="17960" spans="1:3" x14ac:dyDescent="0.25">
      <c r="A17960">
        <v>2.3814967230605091</v>
      </c>
      <c r="B17960">
        <v>2.3814101239669423</v>
      </c>
      <c r="C17960">
        <v>4.7629068470274518</v>
      </c>
    </row>
    <row r="17961" spans="1:3" x14ac:dyDescent="0.25">
      <c r="A17961">
        <v>2.3813596604730605</v>
      </c>
      <c r="B17961">
        <v>2.380992061751678</v>
      </c>
      <c r="C17961">
        <v>4.7623517222247385</v>
      </c>
    </row>
    <row r="17962" spans="1:3" x14ac:dyDescent="0.25">
      <c r="A17962">
        <v>2.3824275974593556</v>
      </c>
      <c r="B17962">
        <v>2.3868514076505494</v>
      </c>
      <c r="C17962">
        <v>4.7692790051099045</v>
      </c>
    </row>
    <row r="17963" spans="1:3" x14ac:dyDescent="0.25">
      <c r="A17963">
        <v>2.3822263095906875</v>
      </c>
      <c r="B17963">
        <v>2.3861458126776389</v>
      </c>
      <c r="C17963">
        <v>4.7683721222683264</v>
      </c>
    </row>
    <row r="17964" spans="1:3" x14ac:dyDescent="0.25">
      <c r="A17964">
        <v>2.3820387730696928</v>
      </c>
      <c r="B17964">
        <v>2.3854883363942871</v>
      </c>
      <c r="C17964">
        <v>4.7675271094639804</v>
      </c>
    </row>
    <row r="17965" spans="1:3" x14ac:dyDescent="0.25">
      <c r="A17965">
        <v>2.3818636252693799</v>
      </c>
      <c r="B17965">
        <v>2.3848742188751801</v>
      </c>
      <c r="C17965">
        <v>4.7667378441445596</v>
      </c>
    </row>
    <row r="17966" spans="1:3" x14ac:dyDescent="0.25">
      <c r="A17966">
        <v>2.3816996778374504</v>
      </c>
      <c r="B17966">
        <v>2.3842993079584778</v>
      </c>
      <c r="C17966">
        <v>4.7659989857959282</v>
      </c>
    </row>
    <row r="17967" spans="1:3" x14ac:dyDescent="0.25">
      <c r="A17967">
        <v>2.3815458896982311</v>
      </c>
      <c r="B17967">
        <v>2.3837599652450621</v>
      </c>
      <c r="C17967">
        <v>4.7653058549432927</v>
      </c>
    </row>
    <row r="17968" spans="1:3" x14ac:dyDescent="0.25">
      <c r="A17968">
        <v>2.3814013449227054</v>
      </c>
      <c r="B17968">
        <v>2.3832529890207907</v>
      </c>
      <c r="C17968">
        <v>4.7646543339434961</v>
      </c>
    </row>
    <row r="17969" spans="1:3" x14ac:dyDescent="0.25">
      <c r="A17969">
        <v>2.3812652344724645</v>
      </c>
      <c r="B17969">
        <v>2.3827755506508717</v>
      </c>
      <c r="C17969">
        <v>4.7640407851233366</v>
      </c>
    </row>
    <row r="17970" spans="1:3" x14ac:dyDescent="0.25">
      <c r="A17970">
        <v>2.3811368410488298</v>
      </c>
      <c r="B17970">
        <v>2.3823251417769375</v>
      </c>
      <c r="C17970">
        <v>4.7634619828257669</v>
      </c>
    </row>
    <row r="17971" spans="1:3" x14ac:dyDescent="0.25">
      <c r="A17971">
        <v>2.3810155264479511</v>
      </c>
      <c r="B17971">
        <v>2.3818995302352399</v>
      </c>
      <c r="C17971">
        <v>4.762915056683191</v>
      </c>
    </row>
    <row r="17972" spans="1:3" x14ac:dyDescent="0.25">
      <c r="A17972">
        <v>2.3819372514952053</v>
      </c>
      <c r="B17972">
        <v>2.3876824920778632</v>
      </c>
      <c r="C17972">
        <v>4.7696197435730685</v>
      </c>
    </row>
    <row r="17973" spans="1:3" x14ac:dyDescent="0.25">
      <c r="A17973">
        <v>2.3817628195124994</v>
      </c>
      <c r="B17973">
        <v>2.3869852829415614</v>
      </c>
      <c r="C17973">
        <v>4.7687481024540608</v>
      </c>
    </row>
    <row r="17974" spans="1:3" x14ac:dyDescent="0.25">
      <c r="A17974">
        <v>2.3815997078159241</v>
      </c>
      <c r="B17974">
        <v>2.3863332590777455</v>
      </c>
      <c r="C17974">
        <v>4.7679329668936692</v>
      </c>
    </row>
    <row r="17975" spans="1:3" x14ac:dyDescent="0.25">
      <c r="A17975">
        <v>2.3814468490447083</v>
      </c>
      <c r="B17975">
        <v>2.3857221657715195</v>
      </c>
      <c r="C17975">
        <v>4.7671690148162273</v>
      </c>
    </row>
    <row r="17976" spans="1:3" x14ac:dyDescent="0.25">
      <c r="A17976">
        <v>2.3813033059341904</v>
      </c>
      <c r="B17976">
        <v>2.3851482662241241</v>
      </c>
      <c r="C17976">
        <v>4.7664515721583145</v>
      </c>
    </row>
    <row r="17977" spans="1:3" x14ac:dyDescent="0.25">
      <c r="A17977">
        <v>2.3811682520808564</v>
      </c>
      <c r="B17977">
        <v>2.3846082650747373</v>
      </c>
      <c r="C17977">
        <v>4.7657765171555937</v>
      </c>
    </row>
    <row r="17978" spans="1:3" x14ac:dyDescent="0.25">
      <c r="A17978">
        <v>2.3810409560220687</v>
      </c>
      <c r="B17978">
        <v>2.3840992450852916</v>
      </c>
      <c r="C17978">
        <v>4.7651402011073607</v>
      </c>
    </row>
    <row r="17979" spans="1:3" x14ac:dyDescent="0.25">
      <c r="A17979">
        <v>2.3809207679826931</v>
      </c>
      <c r="B17979">
        <v>2.3836186144188845</v>
      </c>
      <c r="C17979">
        <v>4.764539382401578</v>
      </c>
    </row>
    <row r="17980" spans="1:3" x14ac:dyDescent="0.25">
      <c r="A17980">
        <v>2.3808071087815565</v>
      </c>
      <c r="B17980">
        <v>2.3831640624999997</v>
      </c>
      <c r="C17980">
        <v>4.7639711712815558</v>
      </c>
    </row>
    <row r="17981" spans="1:3" x14ac:dyDescent="0.25">
      <c r="A17981">
        <v>2.3806994604979717</v>
      </c>
      <c r="B17981">
        <v>2.3827335228698736</v>
      </c>
      <c r="C17981">
        <v>4.7634329833678457</v>
      </c>
    </row>
    <row r="17982" spans="1:3" x14ac:dyDescent="0.25">
      <c r="A17982">
        <v>2.3814967230605091</v>
      </c>
      <c r="B17982">
        <v>2.3884297520661155</v>
      </c>
      <c r="C17982">
        <v>4.7699264751266242</v>
      </c>
    </row>
    <row r="17983" spans="1:3" x14ac:dyDescent="0.25">
      <c r="A17983">
        <v>2.3813449169237173</v>
      </c>
      <c r="B17983">
        <v>2.3877427801125055</v>
      </c>
      <c r="C17983">
        <v>4.7690876970362233</v>
      </c>
    </row>
    <row r="17984" spans="1:3" x14ac:dyDescent="0.25">
      <c r="A17984">
        <v>2.3812024931716054</v>
      </c>
      <c r="B17984">
        <v>2.3870982233103479</v>
      </c>
      <c r="C17984">
        <v>4.7683007164819529</v>
      </c>
    </row>
    <row r="17985" spans="1:3" x14ac:dyDescent="0.25">
      <c r="A17985">
        <v>2.3810686080601493</v>
      </c>
      <c r="B17985">
        <v>2.3864922711058263</v>
      </c>
      <c r="C17985">
        <v>4.7675608791659752</v>
      </c>
    </row>
    <row r="17986" spans="1:3" x14ac:dyDescent="0.25">
      <c r="A17986">
        <v>2.3809425160697888</v>
      </c>
      <c r="B17986">
        <v>2.3859215561224492</v>
      </c>
      <c r="C17986">
        <v>4.766864072192238</v>
      </c>
    </row>
    <row r="17987" spans="1:3" x14ac:dyDescent="0.25">
      <c r="A17987">
        <v>2.3808235560161544</v>
      </c>
      <c r="B17987">
        <v>2.3853830915533054</v>
      </c>
      <c r="C17987">
        <v>4.7662066475694598</v>
      </c>
    </row>
    <row r="17988" spans="1:3" x14ac:dyDescent="0.25">
      <c r="A17988">
        <v>2.38071113945277</v>
      </c>
      <c r="B17988">
        <v>2.3848742188751801</v>
      </c>
      <c r="C17988">
        <v>4.7655853583279502</v>
      </c>
    </row>
    <row r="17989" spans="1:3" x14ac:dyDescent="0.25">
      <c r="A17989">
        <v>2.3806047409362807</v>
      </c>
      <c r="B17989">
        <v>2.3843925639522872</v>
      </c>
      <c r="C17989">
        <v>4.7649973048885679</v>
      </c>
    </row>
    <row r="17990" spans="1:3" x14ac:dyDescent="0.25">
      <c r="A17990">
        <v>2.3805038898143334</v>
      </c>
      <c r="B17990">
        <v>2.3839360000000003</v>
      </c>
      <c r="C17990">
        <v>4.7644398898143336</v>
      </c>
    </row>
    <row r="17991" spans="1:3" x14ac:dyDescent="0.25">
      <c r="A17991">
        <v>2.3804081632653062</v>
      </c>
      <c r="B17991">
        <v>2.3835026161895967</v>
      </c>
      <c r="C17991">
        <v>4.7639107794549034</v>
      </c>
    </row>
    <row r="17992" spans="1:3" x14ac:dyDescent="0.25">
      <c r="A17992">
        <v>2.3038903061224487</v>
      </c>
      <c r="B17992">
        <v>2.3020214030915573</v>
      </c>
      <c r="C17992">
        <v>4.6059117092140056</v>
      </c>
    </row>
    <row r="17993" spans="1:3" x14ac:dyDescent="0.25">
      <c r="A17993">
        <v>2.3032525951557092</v>
      </c>
      <c r="B17993">
        <v>2.3186983471074378</v>
      </c>
      <c r="C17993">
        <v>4.6219509422631475</v>
      </c>
    </row>
    <row r="17994" spans="1:3" x14ac:dyDescent="0.25">
      <c r="A17994">
        <v>2.3029393659587569</v>
      </c>
      <c r="B17994">
        <v>2.3269175524274632</v>
      </c>
      <c r="C17994">
        <v>4.6298569183862206</v>
      </c>
    </row>
    <row r="17995" spans="1:3" x14ac:dyDescent="0.25">
      <c r="A17995">
        <v>2.3027531908650789</v>
      </c>
      <c r="B17995">
        <v>2.3318115412710005</v>
      </c>
      <c r="C17995">
        <v>4.634564732136079</v>
      </c>
    </row>
    <row r="17996" spans="1:3" x14ac:dyDescent="0.25">
      <c r="A17996">
        <v>2.3026297998918337</v>
      </c>
      <c r="B17996">
        <v>2.3350587047090015</v>
      </c>
      <c r="C17996">
        <v>4.6376885046008347</v>
      </c>
    </row>
    <row r="17997" spans="1:3" x14ac:dyDescent="0.25">
      <c r="A17997">
        <v>2.3025420162867261</v>
      </c>
      <c r="B17997">
        <v>2.337370562130177</v>
      </c>
      <c r="C17997">
        <v>4.6399125784169026</v>
      </c>
    </row>
    <row r="17998" spans="1:3" x14ac:dyDescent="0.25">
      <c r="A17998">
        <v>2.3024763705103966</v>
      </c>
      <c r="B17998">
        <v>2.3391003460207611</v>
      </c>
      <c r="C17998">
        <v>4.6415767165311577</v>
      </c>
    </row>
    <row r="17999" spans="1:3" x14ac:dyDescent="0.25">
      <c r="A17999">
        <v>2.3024254259775496</v>
      </c>
      <c r="B17999">
        <v>2.3404433058587659</v>
      </c>
      <c r="C17999">
        <v>4.642868731836316</v>
      </c>
    </row>
    <row r="18000" spans="1:3" x14ac:dyDescent="0.25">
      <c r="A18000">
        <v>2.3023847415123457</v>
      </c>
      <c r="B18000">
        <v>2.3415161479212649</v>
      </c>
      <c r="C18000">
        <v>4.6439008894336107</v>
      </c>
    </row>
    <row r="18001" spans="1:6" x14ac:dyDescent="0.25">
      <c r="A18001">
        <v>2.3023515011593307</v>
      </c>
      <c r="B18001">
        <v>2.3423929208804286</v>
      </c>
      <c r="C18001">
        <v>4.6447444220397589</v>
      </c>
    </row>
    <row r="18002" spans="1:6" ht="15.75" x14ac:dyDescent="0.25">
      <c r="A18002">
        <v>2.6185123966942148</v>
      </c>
      <c r="B18002">
        <v>2.6167820069204155</v>
      </c>
      <c r="C18002">
        <v>5.2352944036146303</v>
      </c>
      <c r="D18002" s="4" t="s">
        <v>24</v>
      </c>
      <c r="E18002" s="4" t="s">
        <v>22</v>
      </c>
      <c r="F18002" s="2" t="s">
        <v>25</v>
      </c>
    </row>
    <row r="18003" spans="1:6" x14ac:dyDescent="0.25">
      <c r="A18003">
        <v>2.6178512814038628</v>
      </c>
      <c r="B18003">
        <v>2.6185123966942148</v>
      </c>
      <c r="C18003">
        <v>5.236363678098078</v>
      </c>
    </row>
    <row r="18004" spans="1:6" x14ac:dyDescent="0.25">
      <c r="A18004">
        <v>2.6175556877519996</v>
      </c>
      <c r="B18004">
        <v>2.6192867036011083</v>
      </c>
      <c r="C18004">
        <v>5.2368423913531075</v>
      </c>
    </row>
    <row r="18005" spans="1:6" x14ac:dyDescent="0.25">
      <c r="A18005">
        <v>2.6173881293358758</v>
      </c>
      <c r="B18005">
        <v>2.6197257944521204</v>
      </c>
      <c r="C18005">
        <v>5.2371139237879962</v>
      </c>
    </row>
    <row r="18006" spans="1:6" x14ac:dyDescent="0.25">
      <c r="A18006">
        <v>2.6172802280639238</v>
      </c>
      <c r="B18006">
        <v>2.620008618213157</v>
      </c>
      <c r="C18006">
        <v>5.2372888462770808</v>
      </c>
    </row>
    <row r="18007" spans="1:6" x14ac:dyDescent="0.25">
      <c r="A18007">
        <v>2.6172049382716049</v>
      </c>
      <c r="B18007">
        <v>2.6202059934785984</v>
      </c>
      <c r="C18007">
        <v>5.2374109317502029</v>
      </c>
    </row>
    <row r="18008" spans="1:6" x14ac:dyDescent="0.25">
      <c r="A18008">
        <v>2.6171494163772158</v>
      </c>
      <c r="B18008">
        <v>2.6203515624999998</v>
      </c>
      <c r="C18008">
        <v>5.2375009788772156</v>
      </c>
    </row>
    <row r="18009" spans="1:6" x14ac:dyDescent="0.25">
      <c r="A18009">
        <v>2.6171067805099653</v>
      </c>
      <c r="B18009">
        <v>2.6204633558194192</v>
      </c>
      <c r="C18009">
        <v>5.237570136329385</v>
      </c>
    </row>
    <row r="18010" spans="1:6" x14ac:dyDescent="0.25">
      <c r="A18010">
        <v>2.6170730110634159</v>
      </c>
      <c r="B18010">
        <v>2.6205519066758165</v>
      </c>
      <c r="C18010">
        <v>5.2376249177392324</v>
      </c>
    </row>
    <row r="18011" spans="1:6" x14ac:dyDescent="0.25">
      <c r="A18011">
        <v>2.6170456027808262</v>
      </c>
      <c r="B18011">
        <v>2.6206237808924371</v>
      </c>
      <c r="C18011">
        <v>5.2376693836732633</v>
      </c>
    </row>
    <row r="18012" spans="1:6" x14ac:dyDescent="0.25">
      <c r="A18012">
        <v>2.6185123966942148</v>
      </c>
      <c r="B18012">
        <v>2.6167820069204155</v>
      </c>
      <c r="C18012">
        <v>5.2352944036146303</v>
      </c>
    </row>
    <row r="18013" spans="1:6" x14ac:dyDescent="0.25">
      <c r="A18013">
        <v>2.6181037808641978</v>
      </c>
      <c r="B18013">
        <v>2.6178512814038628</v>
      </c>
      <c r="C18013">
        <v>5.2359550622680606</v>
      </c>
    </row>
    <row r="18014" spans="1:6" x14ac:dyDescent="0.25">
      <c r="A18014">
        <v>2.6178512814038628</v>
      </c>
      <c r="B18014">
        <v>2.6185123966942148</v>
      </c>
      <c r="C18014">
        <v>5.236363678098078</v>
      </c>
    </row>
    <row r="18015" spans="1:6" x14ac:dyDescent="0.25">
      <c r="A18015">
        <v>2.6176797792808828</v>
      </c>
      <c r="B18015">
        <v>2.618961598974419</v>
      </c>
      <c r="C18015">
        <v>5.2366413782553014</v>
      </c>
    </row>
    <row r="18016" spans="1:6" x14ac:dyDescent="0.25">
      <c r="A18016">
        <v>2.6175556877519996</v>
      </c>
      <c r="B18016">
        <v>2.6192867036011083</v>
      </c>
      <c r="C18016">
        <v>5.2368423913531075</v>
      </c>
    </row>
    <row r="18017" spans="1:3" x14ac:dyDescent="0.25">
      <c r="A18017">
        <v>2.6174617346938778</v>
      </c>
      <c r="B18017">
        <v>2.619532894517024</v>
      </c>
      <c r="C18017">
        <v>5.2369946292109013</v>
      </c>
    </row>
    <row r="18018" spans="1:3" x14ac:dyDescent="0.25">
      <c r="A18018">
        <v>2.6173881293358758</v>
      </c>
      <c r="B18018">
        <v>2.6197257944521204</v>
      </c>
      <c r="C18018">
        <v>5.2371139237879962</v>
      </c>
    </row>
    <row r="18019" spans="1:3" x14ac:dyDescent="0.25">
      <c r="A18019">
        <v>2.6173289073853878</v>
      </c>
      <c r="B18019">
        <v>2.6198810167658193</v>
      </c>
      <c r="C18019">
        <v>5.2372099241512071</v>
      </c>
    </row>
    <row r="18020" spans="1:3" x14ac:dyDescent="0.25">
      <c r="A18020">
        <v>2.6172802280639238</v>
      </c>
      <c r="B18020">
        <v>2.620008618213157</v>
      </c>
      <c r="C18020">
        <v>5.2372888462770808</v>
      </c>
    </row>
    <row r="18021" spans="1:3" x14ac:dyDescent="0.25">
      <c r="A18021">
        <v>2.6172395062869818</v>
      </c>
      <c r="B18021">
        <v>2.6201153688927916</v>
      </c>
      <c r="C18021">
        <v>5.2373548751797738</v>
      </c>
    </row>
    <row r="18022" spans="1:3" x14ac:dyDescent="0.25">
      <c r="A18022">
        <v>2.6185123966942148</v>
      </c>
      <c r="B18022">
        <v>2.6167820069204155</v>
      </c>
      <c r="C18022">
        <v>5.2352944036146303</v>
      </c>
    </row>
    <row r="18023" spans="1:3" x14ac:dyDescent="0.25">
      <c r="A18023">
        <v>2.618216711699199</v>
      </c>
      <c r="B18023">
        <v>2.6175556877519996</v>
      </c>
      <c r="C18023">
        <v>5.2357723994511982</v>
      </c>
    </row>
    <row r="18024" spans="1:3" x14ac:dyDescent="0.25">
      <c r="A18024">
        <v>2.618007331135221</v>
      </c>
      <c r="B18024">
        <v>2.6181037808641978</v>
      </c>
      <c r="C18024">
        <v>5.2361111119994188</v>
      </c>
    </row>
    <row r="18025" spans="1:3" x14ac:dyDescent="0.25">
      <c r="A18025">
        <v>2.6178512814038628</v>
      </c>
      <c r="B18025">
        <v>2.6185123966942148</v>
      </c>
      <c r="C18025">
        <v>5.236363678098078</v>
      </c>
    </row>
    <row r="18026" spans="1:3" x14ac:dyDescent="0.25">
      <c r="A18026">
        <v>2.6177304886259534</v>
      </c>
      <c r="B18026">
        <v>2.6188287663313674</v>
      </c>
      <c r="C18026">
        <v>5.2365592549573208</v>
      </c>
    </row>
    <row r="18027" spans="1:3" x14ac:dyDescent="0.25">
      <c r="A18027">
        <v>2.6176342169748277</v>
      </c>
      <c r="B18027">
        <v>2.6190809587154895</v>
      </c>
      <c r="C18027">
        <v>5.2367151756903176</v>
      </c>
    </row>
    <row r="18028" spans="1:3" x14ac:dyDescent="0.25">
      <c r="A18028">
        <v>2.6175556877519996</v>
      </c>
      <c r="B18028">
        <v>2.6192867036011083</v>
      </c>
      <c r="C18028">
        <v>5.2368423913531075</v>
      </c>
    </row>
    <row r="18029" spans="1:3" x14ac:dyDescent="0.25">
      <c r="A18029">
        <v>2.6174904100142231</v>
      </c>
      <c r="B18029">
        <v>2.6194577506814403</v>
      </c>
      <c r="C18029">
        <v>5.2369481606956629</v>
      </c>
    </row>
    <row r="18030" spans="1:3" x14ac:dyDescent="0.25">
      <c r="A18030">
        <v>2.6174352905445386</v>
      </c>
      <c r="B18030">
        <v>2.61960219478738</v>
      </c>
      <c r="C18030">
        <v>5.2370374853319186</v>
      </c>
    </row>
    <row r="18031" spans="1:3" x14ac:dyDescent="0.25">
      <c r="A18031">
        <v>2.6173881293358758</v>
      </c>
      <c r="B18031">
        <v>2.6197257944521204</v>
      </c>
      <c r="C18031">
        <v>5.2371139237879962</v>
      </c>
    </row>
    <row r="18032" spans="1:3" x14ac:dyDescent="0.25">
      <c r="A18032">
        <v>2.6185123966942148</v>
      </c>
      <c r="B18032">
        <v>2.6167820069204155</v>
      </c>
      <c r="C18032">
        <v>5.2352944036146303</v>
      </c>
    </row>
    <row r="18033" spans="1:3" x14ac:dyDescent="0.25">
      <c r="A18033">
        <v>2.6182807365614731</v>
      </c>
      <c r="B18033">
        <v>2.6173881293358758</v>
      </c>
      <c r="C18033">
        <v>5.2356688658973489</v>
      </c>
    </row>
    <row r="18034" spans="1:3" x14ac:dyDescent="0.25">
      <c r="A18034">
        <v>2.6181037808641978</v>
      </c>
      <c r="B18034">
        <v>2.6178512814038628</v>
      </c>
      <c r="C18034">
        <v>5.2359550622680606</v>
      </c>
    </row>
    <row r="18035" spans="1:3" x14ac:dyDescent="0.25">
      <c r="A18035">
        <v>2.6179641989120785</v>
      </c>
      <c r="B18035">
        <v>2.618216711699199</v>
      </c>
      <c r="C18035">
        <v>5.236180910611278</v>
      </c>
    </row>
    <row r="18036" spans="1:3" x14ac:dyDescent="0.25">
      <c r="A18036">
        <v>2.6178512814038628</v>
      </c>
      <c r="B18036">
        <v>2.6185123966942148</v>
      </c>
      <c r="C18036">
        <v>5.236363678098078</v>
      </c>
    </row>
    <row r="18037" spans="1:3" x14ac:dyDescent="0.25">
      <c r="A18037">
        <v>2.6177580539119001</v>
      </c>
      <c r="B18037">
        <v>2.6187565641087449</v>
      </c>
      <c r="C18037">
        <v>5.236514618020645</v>
      </c>
    </row>
    <row r="18038" spans="1:3" x14ac:dyDescent="0.25">
      <c r="A18038">
        <v>2.6176797792808828</v>
      </c>
      <c r="B18038">
        <v>2.618961598974419</v>
      </c>
      <c r="C18038">
        <v>5.2366413782553014</v>
      </c>
    </row>
    <row r="18039" spans="1:3" x14ac:dyDescent="0.25">
      <c r="A18039">
        <v>2.6176131271333496</v>
      </c>
      <c r="B18039">
        <v>2.6191362109653009</v>
      </c>
      <c r="C18039">
        <v>5.236749338098651</v>
      </c>
    </row>
    <row r="18040" spans="1:3" x14ac:dyDescent="0.25">
      <c r="A18040">
        <v>2.6175556877519996</v>
      </c>
      <c r="B18040">
        <v>2.6192867036011083</v>
      </c>
      <c r="C18040">
        <v>5.2368423913531075</v>
      </c>
    </row>
    <row r="18041" spans="1:3" x14ac:dyDescent="0.25">
      <c r="A18041">
        <v>2.6175056745073659</v>
      </c>
      <c r="B18041">
        <v>2.6194177514792898</v>
      </c>
      <c r="C18041">
        <v>5.2369234259866557</v>
      </c>
    </row>
    <row r="18042" spans="1:3" x14ac:dyDescent="0.25">
      <c r="A18042">
        <v>2.6185123966942148</v>
      </c>
      <c r="B18042">
        <v>2.6167820069204155</v>
      </c>
      <c r="C18042">
        <v>5.2352944036146303</v>
      </c>
    </row>
    <row r="18043" spans="1:3" x14ac:dyDescent="0.25">
      <c r="A18043">
        <v>2.6183219698159848</v>
      </c>
      <c r="B18043">
        <v>2.6172802280639238</v>
      </c>
      <c r="C18043">
        <v>5.2356021978799081</v>
      </c>
    </row>
    <row r="18044" spans="1:3" x14ac:dyDescent="0.25">
      <c r="A18044">
        <v>2.6181693002065467</v>
      </c>
      <c r="B18044">
        <v>2.6176797792808828</v>
      </c>
      <c r="C18044">
        <v>5.2358490794874299</v>
      </c>
    </row>
    <row r="18045" spans="1:3" x14ac:dyDescent="0.25">
      <c r="A18045">
        <v>2.6180441711403022</v>
      </c>
      <c r="B18045">
        <v>2.618007331135221</v>
      </c>
      <c r="C18045">
        <v>5.2360515022755232</v>
      </c>
    </row>
    <row r="18046" spans="1:3" x14ac:dyDescent="0.25">
      <c r="A18046">
        <v>2.6179397469823167</v>
      </c>
      <c r="B18046">
        <v>2.6182807365614731</v>
      </c>
      <c r="C18046">
        <v>5.2362204835437893</v>
      </c>
    </row>
    <row r="18047" spans="1:3" x14ac:dyDescent="0.25">
      <c r="A18047">
        <v>2.6178512814038628</v>
      </c>
      <c r="B18047">
        <v>2.6185123966942148</v>
      </c>
      <c r="C18047">
        <v>5.236363678098078</v>
      </c>
    </row>
    <row r="18048" spans="1:3" x14ac:dyDescent="0.25">
      <c r="A18048">
        <v>2.6177753758046731</v>
      </c>
      <c r="B18048">
        <v>2.6187111943024104</v>
      </c>
      <c r="C18048">
        <v>5.2364865701070835</v>
      </c>
    </row>
    <row r="18049" spans="1:3" x14ac:dyDescent="0.25">
      <c r="A18049">
        <v>2.617709532657722</v>
      </c>
      <c r="B18049">
        <v>2.6188836589079401</v>
      </c>
      <c r="C18049">
        <v>5.2365931915656621</v>
      </c>
    </row>
    <row r="18050" spans="1:3" x14ac:dyDescent="0.25">
      <c r="A18050">
        <v>2.6176518754449227</v>
      </c>
      <c r="B18050">
        <v>2.6190346976646475</v>
      </c>
      <c r="C18050">
        <v>5.2366865731095702</v>
      </c>
    </row>
    <row r="18051" spans="1:3" x14ac:dyDescent="0.25">
      <c r="A18051">
        <v>2.6176009669363465</v>
      </c>
      <c r="B18051">
        <v>2.6191680697697874</v>
      </c>
      <c r="C18051">
        <v>5.2367690367061339</v>
      </c>
    </row>
    <row r="18052" spans="1:3" x14ac:dyDescent="0.25">
      <c r="A18052">
        <v>2.6185123966942148</v>
      </c>
      <c r="B18052">
        <v>2.6167820069204155</v>
      </c>
      <c r="C18052">
        <v>5.2352944036146303</v>
      </c>
    </row>
    <row r="18053" spans="1:3" x14ac:dyDescent="0.25">
      <c r="A18053">
        <v>2.6183507426639294</v>
      </c>
      <c r="B18053">
        <v>2.6172049382716049</v>
      </c>
      <c r="C18053">
        <v>5.2355556809355344</v>
      </c>
    </row>
    <row r="18054" spans="1:3" x14ac:dyDescent="0.25">
      <c r="A18054">
        <v>2.618216711699199</v>
      </c>
      <c r="B18054">
        <v>2.6175556877519996</v>
      </c>
      <c r="C18054">
        <v>5.2357723994511982</v>
      </c>
    </row>
    <row r="18055" spans="1:3" x14ac:dyDescent="0.25">
      <c r="A18055">
        <v>2.6181037808641978</v>
      </c>
      <c r="B18055">
        <v>2.6178512814038628</v>
      </c>
      <c r="C18055">
        <v>5.2359550622680606</v>
      </c>
    </row>
    <row r="18056" spans="1:3" x14ac:dyDescent="0.25">
      <c r="A18056">
        <v>2.618007331135221</v>
      </c>
      <c r="B18056">
        <v>2.6181037808641978</v>
      </c>
      <c r="C18056">
        <v>5.2361111119994188</v>
      </c>
    </row>
    <row r="18057" spans="1:3" x14ac:dyDescent="0.25">
      <c r="A18057">
        <v>2.6179240000000004</v>
      </c>
      <c r="B18057">
        <v>2.6183219698159848</v>
      </c>
      <c r="C18057">
        <v>5.2362459698159851</v>
      </c>
    </row>
    <row r="18058" spans="1:3" x14ac:dyDescent="0.25">
      <c r="A18058">
        <v>2.6178512814038628</v>
      </c>
      <c r="B18058">
        <v>2.6185123966942148</v>
      </c>
      <c r="C18058">
        <v>5.236363678098078</v>
      </c>
    </row>
    <row r="18059" spans="1:3" x14ac:dyDescent="0.25">
      <c r="A18059">
        <v>2.6177872693909938</v>
      </c>
      <c r="B18059">
        <v>2.6186800431814681</v>
      </c>
      <c r="C18059">
        <v>5.2364673125724615</v>
      </c>
    </row>
    <row r="18060" spans="1:3" x14ac:dyDescent="0.25">
      <c r="A18060">
        <v>2.6177304886259534</v>
      </c>
      <c r="B18060">
        <v>2.6188287663313674</v>
      </c>
      <c r="C18060">
        <v>5.2365592549573208</v>
      </c>
    </row>
    <row r="18061" spans="1:3" x14ac:dyDescent="0.25">
      <c r="A18061">
        <v>2.6176797792808828</v>
      </c>
      <c r="B18061">
        <v>2.618961598974419</v>
      </c>
      <c r="C18061">
        <v>5.2366413782553014</v>
      </c>
    </row>
    <row r="18062" spans="1:3" x14ac:dyDescent="0.25">
      <c r="A18062">
        <v>2.6185123966942148</v>
      </c>
      <c r="B18062">
        <v>2.6167820069204155</v>
      </c>
      <c r="C18062">
        <v>5.2352944036146303</v>
      </c>
    </row>
    <row r="18063" spans="1:3" x14ac:dyDescent="0.25">
      <c r="A18063">
        <v>2.618371961882195</v>
      </c>
      <c r="B18063">
        <v>2.6171494163772158</v>
      </c>
      <c r="C18063">
        <v>5.2355213782594108</v>
      </c>
    </row>
    <row r="18064" spans="1:3" x14ac:dyDescent="0.25">
      <c r="A18064">
        <v>2.6182526107529398</v>
      </c>
      <c r="B18064">
        <v>2.6174617346938778</v>
      </c>
      <c r="C18064">
        <v>5.2357143454468176</v>
      </c>
    </row>
    <row r="18065" spans="1:3" x14ac:dyDescent="0.25">
      <c r="A18065">
        <v>2.618149926845414</v>
      </c>
      <c r="B18065">
        <v>2.6177304886259534</v>
      </c>
      <c r="C18065">
        <v>5.2358804154713674</v>
      </c>
    </row>
    <row r="18066" spans="1:3" x14ac:dyDescent="0.25">
      <c r="A18066">
        <v>2.618060646696704</v>
      </c>
      <c r="B18066">
        <v>2.6179641989120785</v>
      </c>
      <c r="C18066">
        <v>5.2360248456087826</v>
      </c>
    </row>
    <row r="18067" spans="1:3" x14ac:dyDescent="0.25">
      <c r="A18067">
        <v>2.6179823066309549</v>
      </c>
      <c r="B18067">
        <v>2.6181693002065467</v>
      </c>
      <c r="C18067">
        <v>5.2361516068375016</v>
      </c>
    </row>
    <row r="18068" spans="1:3" x14ac:dyDescent="0.25">
      <c r="A18068">
        <v>2.6179130118960803</v>
      </c>
      <c r="B18068">
        <v>2.6183507426639294</v>
      </c>
      <c r="C18068">
        <v>5.2362637545600101</v>
      </c>
    </row>
    <row r="18069" spans="1:3" x14ac:dyDescent="0.25">
      <c r="A18069">
        <v>2.6178512814038628</v>
      </c>
      <c r="B18069">
        <v>2.6185123966942148</v>
      </c>
      <c r="C18069">
        <v>5.236363678098078</v>
      </c>
    </row>
    <row r="18070" spans="1:3" x14ac:dyDescent="0.25">
      <c r="A18070">
        <v>2.6177959406832869</v>
      </c>
      <c r="B18070">
        <v>2.6186573321361841</v>
      </c>
      <c r="C18070">
        <v>5.236453272819471</v>
      </c>
    </row>
    <row r="18071" spans="1:3" x14ac:dyDescent="0.25">
      <c r="A18071">
        <v>2.6177460464395446</v>
      </c>
      <c r="B18071">
        <v>2.6187880150716563</v>
      </c>
      <c r="C18071">
        <v>5.2365340615112004</v>
      </c>
    </row>
    <row r="18072" spans="1:3" x14ac:dyDescent="0.25">
      <c r="A18072">
        <v>2.6185123966942148</v>
      </c>
      <c r="B18072">
        <v>2.6167820069204155</v>
      </c>
      <c r="C18072">
        <v>5.2352944036146303</v>
      </c>
    </row>
    <row r="18073" spans="1:3" x14ac:dyDescent="0.25">
      <c r="A18073">
        <v>2.6183882568676671</v>
      </c>
      <c r="B18073">
        <v>2.6171067805099653</v>
      </c>
      <c r="C18073">
        <v>5.2354950373776319</v>
      </c>
    </row>
    <row r="18074" spans="1:3" x14ac:dyDescent="0.25">
      <c r="A18074">
        <v>2.6182807365614731</v>
      </c>
      <c r="B18074">
        <v>2.6173881293358758</v>
      </c>
      <c r="C18074">
        <v>5.2356688658973489</v>
      </c>
    </row>
    <row r="18075" spans="1:3" x14ac:dyDescent="0.25">
      <c r="A18075">
        <v>2.6181867076973351</v>
      </c>
      <c r="B18075">
        <v>2.6176342169748277</v>
      </c>
      <c r="C18075">
        <v>5.2358209246721632</v>
      </c>
    </row>
    <row r="18076" spans="1:3" x14ac:dyDescent="0.25">
      <c r="A18076">
        <v>2.6181037808641978</v>
      </c>
      <c r="B18076">
        <v>2.6178512814038628</v>
      </c>
      <c r="C18076">
        <v>5.2359550622680606</v>
      </c>
    </row>
    <row r="18077" spans="1:3" x14ac:dyDescent="0.25">
      <c r="A18077">
        <v>2.6180300994356358</v>
      </c>
      <c r="B18077">
        <v>2.6180441711403022</v>
      </c>
      <c r="C18077">
        <v>5.236074270575938</v>
      </c>
    </row>
    <row r="18078" spans="1:3" x14ac:dyDescent="0.25">
      <c r="A18078">
        <v>2.6179641989120785</v>
      </c>
      <c r="B18078">
        <v>2.618216711699199</v>
      </c>
      <c r="C18078">
        <v>5.236180910611278</v>
      </c>
    </row>
    <row r="18079" spans="1:3" x14ac:dyDescent="0.25">
      <c r="A18079">
        <v>2.6179049085893791</v>
      </c>
      <c r="B18079">
        <v>2.618371961882195</v>
      </c>
      <c r="C18079">
        <v>5.2362768704715741</v>
      </c>
    </row>
    <row r="18080" spans="1:3" x14ac:dyDescent="0.25">
      <c r="A18080">
        <v>2.6178512814038628</v>
      </c>
      <c r="B18080">
        <v>2.6185123966942148</v>
      </c>
      <c r="C18080">
        <v>5.236363678098078</v>
      </c>
    </row>
    <row r="18081" spans="1:3" x14ac:dyDescent="0.25">
      <c r="A18081">
        <v>2.6178025429637244</v>
      </c>
      <c r="B18081">
        <v>2.6186400402783723</v>
      </c>
      <c r="C18081">
        <v>5.2364425832420967</v>
      </c>
    </row>
    <row r="18082" spans="1:3" x14ac:dyDescent="0.25">
      <c r="A18082">
        <v>2.6185123966942148</v>
      </c>
      <c r="B18082">
        <v>2.6167820069204155</v>
      </c>
      <c r="C18082">
        <v>5.2352944036146303</v>
      </c>
    </row>
    <row r="18083" spans="1:3" x14ac:dyDescent="0.25">
      <c r="A18083">
        <v>2.6184011635178543</v>
      </c>
      <c r="B18083">
        <v>2.6170730110634159</v>
      </c>
      <c r="C18083">
        <v>5.2354741745812703</v>
      </c>
    </row>
    <row r="18084" spans="1:3" x14ac:dyDescent="0.25">
      <c r="A18084">
        <v>2.618303367206257</v>
      </c>
      <c r="B18084">
        <v>2.6173289073853878</v>
      </c>
      <c r="C18084">
        <v>5.2356322745916444</v>
      </c>
    </row>
    <row r="18085" spans="1:3" x14ac:dyDescent="0.25">
      <c r="A18085">
        <v>2.618216711699199</v>
      </c>
      <c r="B18085">
        <v>2.6175556877519996</v>
      </c>
      <c r="C18085">
        <v>5.2357723994511982</v>
      </c>
    </row>
    <row r="18086" spans="1:3" x14ac:dyDescent="0.25">
      <c r="A18086">
        <v>2.6181393958725239</v>
      </c>
      <c r="B18086">
        <v>2.6177580539119001</v>
      </c>
      <c r="C18086">
        <v>5.2358974497844244</v>
      </c>
    </row>
    <row r="18087" spans="1:3" x14ac:dyDescent="0.25">
      <c r="A18087">
        <v>2.6180699869975688</v>
      </c>
      <c r="B18087">
        <v>2.6179397469823167</v>
      </c>
      <c r="C18087">
        <v>5.2360097339798859</v>
      </c>
    </row>
    <row r="18088" spans="1:3" x14ac:dyDescent="0.25">
      <c r="A18088">
        <v>2.618007331135221</v>
      </c>
      <c r="B18088">
        <v>2.6181037808641978</v>
      </c>
      <c r="C18088">
        <v>5.2361111119994188</v>
      </c>
    </row>
    <row r="18089" spans="1:3" x14ac:dyDescent="0.25">
      <c r="A18089">
        <v>2.6179504884708229</v>
      </c>
      <c r="B18089">
        <v>2.6182526107529398</v>
      </c>
      <c r="C18089">
        <v>5.2362030992237631</v>
      </c>
    </row>
    <row r="18090" spans="1:3" x14ac:dyDescent="0.25">
      <c r="A18090">
        <v>2.617898685849982</v>
      </c>
      <c r="B18090">
        <v>2.6183882568676671</v>
      </c>
      <c r="C18090">
        <v>5.2362869427176495</v>
      </c>
    </row>
    <row r="18091" spans="1:3" x14ac:dyDescent="0.25">
      <c r="A18091">
        <v>2.6178512814038628</v>
      </c>
      <c r="B18091">
        <v>2.6185123966942148</v>
      </c>
      <c r="C18091">
        <v>5.236363678098078</v>
      </c>
    </row>
    <row r="18092" spans="1:3" x14ac:dyDescent="0.25">
      <c r="A18092">
        <v>2.3827755506508717</v>
      </c>
      <c r="B18092">
        <v>2.3814967230605091</v>
      </c>
      <c r="C18092">
        <v>4.7642722737113807</v>
      </c>
    </row>
    <row r="18093" spans="1:3" x14ac:dyDescent="0.25">
      <c r="A18093">
        <v>2.3823251417769375</v>
      </c>
      <c r="B18093">
        <v>2.3839360000000003</v>
      </c>
      <c r="C18093">
        <v>4.7662611417769378</v>
      </c>
    </row>
    <row r="18094" spans="1:3" x14ac:dyDescent="0.25">
      <c r="A18094">
        <v>2.3821093661149075</v>
      </c>
      <c r="B18094">
        <v>2.3851055635306886</v>
      </c>
      <c r="C18094">
        <v>4.7672149296455961</v>
      </c>
    </row>
    <row r="18095" spans="1:3" x14ac:dyDescent="0.25">
      <c r="A18095">
        <v>2.3819827675968344</v>
      </c>
      <c r="B18095">
        <v>2.3857920606581589</v>
      </c>
      <c r="C18095">
        <v>4.7677748282549928</v>
      </c>
    </row>
    <row r="18096" spans="1:3" x14ac:dyDescent="0.25">
      <c r="A18096">
        <v>2.3818995302352399</v>
      </c>
      <c r="B18096">
        <v>2.386243546457933</v>
      </c>
      <c r="C18096">
        <v>4.7681430766931729</v>
      </c>
    </row>
    <row r="18097" spans="1:3" x14ac:dyDescent="0.25">
      <c r="A18097">
        <v>2.3818406339193783</v>
      </c>
      <c r="B18097">
        <v>2.3865630622178564</v>
      </c>
      <c r="C18097">
        <v>4.7684036961372342</v>
      </c>
    </row>
    <row r="18098" spans="1:3" x14ac:dyDescent="0.25">
      <c r="A18098">
        <v>2.3817967635935271</v>
      </c>
      <c r="B18098">
        <v>2.3868010922075196</v>
      </c>
      <c r="C18098">
        <v>4.7685978558010467</v>
      </c>
    </row>
    <row r="18099" spans="1:3" x14ac:dyDescent="0.25">
      <c r="A18099">
        <v>2.3817628195124994</v>
      </c>
      <c r="B18099">
        <v>2.3869852829415614</v>
      </c>
      <c r="C18099">
        <v>4.7687481024540608</v>
      </c>
    </row>
    <row r="18100" spans="1:3" x14ac:dyDescent="0.25">
      <c r="A18100">
        <v>2.3817357751543198</v>
      </c>
      <c r="B18100">
        <v>2.3871320450799782</v>
      </c>
      <c r="C18100">
        <v>4.7688678202342984</v>
      </c>
    </row>
    <row r="18101" spans="1:3" x14ac:dyDescent="0.25">
      <c r="A18101">
        <v>2.3817137208711041</v>
      </c>
      <c r="B18101">
        <v>2.3872517349436775</v>
      </c>
      <c r="C18101">
        <v>4.7689654558147812</v>
      </c>
    </row>
    <row r="18102" spans="1:3" x14ac:dyDescent="0.25">
      <c r="A18102">
        <v>2.383304917683414</v>
      </c>
      <c r="B18102">
        <v>2.3827755506508717</v>
      </c>
      <c r="C18102">
        <v>4.7660804683342857</v>
      </c>
    </row>
    <row r="18103" spans="1:3" x14ac:dyDescent="0.25">
      <c r="A18103">
        <v>2.3828922832771275</v>
      </c>
      <c r="B18103">
        <v>2.3840640017181669</v>
      </c>
      <c r="C18103">
        <v>4.7669562849952944</v>
      </c>
    </row>
    <row r="18104" spans="1:3" x14ac:dyDescent="0.25">
      <c r="A18104">
        <v>2.3826329854389363</v>
      </c>
      <c r="B18104">
        <v>2.3848742188751801</v>
      </c>
      <c r="C18104">
        <v>4.767507204314116</v>
      </c>
    </row>
    <row r="18105" spans="1:3" x14ac:dyDescent="0.25">
      <c r="A18105">
        <v>2.3824549457703088</v>
      </c>
      <c r="B18105">
        <v>2.3854307822849252</v>
      </c>
      <c r="C18105">
        <v>4.7678857280552336</v>
      </c>
    </row>
    <row r="18106" spans="1:3" x14ac:dyDescent="0.25">
      <c r="A18106">
        <v>2.3823251417769375</v>
      </c>
      <c r="B18106">
        <v>2.3858366863905327</v>
      </c>
      <c r="C18106">
        <v>4.7681618281674698</v>
      </c>
    </row>
    <row r="18107" spans="1:3" x14ac:dyDescent="0.25">
      <c r="A18107">
        <v>2.3822263095906875</v>
      </c>
      <c r="B18107">
        <v>2.3861458126776389</v>
      </c>
      <c r="C18107">
        <v>4.7683721222683264</v>
      </c>
    </row>
    <row r="18108" spans="1:3" x14ac:dyDescent="0.25">
      <c r="A18108">
        <v>2.3821485457063716</v>
      </c>
      <c r="B18108">
        <v>2.3863890859417594</v>
      </c>
      <c r="C18108">
        <v>4.7685376316481314</v>
      </c>
    </row>
    <row r="18109" spans="1:3" x14ac:dyDescent="0.25">
      <c r="A18109">
        <v>2.3820857622359428</v>
      </c>
      <c r="B18109">
        <v>2.3865855235122027</v>
      </c>
      <c r="C18109">
        <v>4.7686712857481455</v>
      </c>
    </row>
    <row r="18110" spans="1:3" x14ac:dyDescent="0.25">
      <c r="A18110">
        <v>2.3820340107565836</v>
      </c>
      <c r="B18110">
        <v>2.3867474631575174</v>
      </c>
      <c r="C18110">
        <v>4.7687814739141015</v>
      </c>
    </row>
    <row r="18111" spans="1:3" x14ac:dyDescent="0.25">
      <c r="A18111">
        <v>2.3819906183741892</v>
      </c>
      <c r="B18111">
        <v>2.386883258984934</v>
      </c>
      <c r="C18111">
        <v>4.7688738773591233</v>
      </c>
    </row>
    <row r="18112" spans="1:3" x14ac:dyDescent="0.25">
      <c r="A18112">
        <v>2.3835026161895967</v>
      </c>
      <c r="B18112">
        <v>2.3832529890207907</v>
      </c>
      <c r="C18112">
        <v>4.7667556052103874</v>
      </c>
    </row>
    <row r="18113" spans="1:3" x14ac:dyDescent="0.25">
      <c r="A18113">
        <v>2.3831640624999997</v>
      </c>
      <c r="B18113">
        <v>2.3841253064400107</v>
      </c>
      <c r="C18113">
        <v>4.7672893689400109</v>
      </c>
    </row>
    <row r="18114" spans="1:3" x14ac:dyDescent="0.25">
      <c r="A18114">
        <v>2.3829232876102964</v>
      </c>
      <c r="B18114">
        <v>2.3847460360118244</v>
      </c>
      <c r="C18114">
        <v>4.7676693236221208</v>
      </c>
    </row>
    <row r="18115" spans="1:3" x14ac:dyDescent="0.25">
      <c r="A18115">
        <v>2.3827432769480108</v>
      </c>
      <c r="B18115">
        <v>2.3852103020500652</v>
      </c>
      <c r="C18115">
        <v>4.7679535789980765</v>
      </c>
    </row>
    <row r="18116" spans="1:3" x14ac:dyDescent="0.25">
      <c r="A18116">
        <v>2.3826036053098263</v>
      </c>
      <c r="B18116">
        <v>2.3855706414415119</v>
      </c>
      <c r="C18116">
        <v>4.7681742467513377</v>
      </c>
    </row>
    <row r="18117" spans="1:3" x14ac:dyDescent="0.25">
      <c r="A18117">
        <v>2.3824920794039754</v>
      </c>
      <c r="B18117">
        <v>2.3858584377569136</v>
      </c>
      <c r="C18117">
        <v>4.7683505171608891</v>
      </c>
    </row>
    <row r="18118" spans="1:3" x14ac:dyDescent="0.25">
      <c r="A18118">
        <v>2.3824009703469629</v>
      </c>
      <c r="B18118">
        <v>2.3860935939938015</v>
      </c>
      <c r="C18118">
        <v>4.7684945643407648</v>
      </c>
    </row>
    <row r="18119" spans="1:3" x14ac:dyDescent="0.25">
      <c r="A18119">
        <v>2.3823251417769375</v>
      </c>
      <c r="B18119">
        <v>2.3862893424036282</v>
      </c>
      <c r="C18119">
        <v>4.7686144841805653</v>
      </c>
    </row>
    <row r="18120" spans="1:3" x14ac:dyDescent="0.25">
      <c r="A18120">
        <v>2.3822610469353931</v>
      </c>
      <c r="B18120">
        <v>2.3864548231565879</v>
      </c>
      <c r="C18120">
        <v>4.7687158700919809</v>
      </c>
    </row>
    <row r="18121" spans="1:3" x14ac:dyDescent="0.25">
      <c r="A18121">
        <v>2.3822061578894425</v>
      </c>
      <c r="B18121">
        <v>2.3865965526693258</v>
      </c>
      <c r="C18121">
        <v>4.7688027105587683</v>
      </c>
    </row>
    <row r="18122" spans="1:3" x14ac:dyDescent="0.25">
      <c r="A18122">
        <v>2.3836059961540701</v>
      </c>
      <c r="B18122">
        <v>2.3835026161895967</v>
      </c>
      <c r="C18122">
        <v>4.7671086123436668</v>
      </c>
    </row>
    <row r="18123" spans="1:3" x14ac:dyDescent="0.25">
      <c r="A18123">
        <v>2.3833235434738063</v>
      </c>
      <c r="B18123">
        <v>2.384161269759149</v>
      </c>
      <c r="C18123">
        <v>4.7674848132329553</v>
      </c>
    </row>
    <row r="18124" spans="1:3" x14ac:dyDescent="0.25">
      <c r="A18124">
        <v>2.3831078037212383</v>
      </c>
      <c r="B18124">
        <v>2.3846645918536034</v>
      </c>
      <c r="C18124">
        <v>4.7677723955748412</v>
      </c>
    </row>
    <row r="18125" spans="1:3" x14ac:dyDescent="0.25">
      <c r="A18125">
        <v>2.3829376377936695</v>
      </c>
      <c r="B18125">
        <v>2.3850617347848337</v>
      </c>
      <c r="C18125">
        <v>4.7679993725785028</v>
      </c>
    </row>
    <row r="18126" spans="1:3" x14ac:dyDescent="0.25">
      <c r="A18126">
        <v>2.3827999844250622</v>
      </c>
      <c r="B18126">
        <v>2.3853830915533054</v>
      </c>
      <c r="C18126">
        <v>4.7681830759783672</v>
      </c>
    </row>
    <row r="18127" spans="1:3" x14ac:dyDescent="0.25">
      <c r="A18127">
        <v>2.3826863381925074</v>
      </c>
      <c r="B18127">
        <v>2.3856484658366828</v>
      </c>
      <c r="C18127">
        <v>4.7683348040291902</v>
      </c>
    </row>
    <row r="18128" spans="1:3" x14ac:dyDescent="0.25">
      <c r="A18128">
        <v>2.3825909224585824</v>
      </c>
      <c r="B18128">
        <v>2.385871314295573</v>
      </c>
      <c r="C18128">
        <v>4.7684622367541554</v>
      </c>
    </row>
    <row r="18129" spans="1:3" x14ac:dyDescent="0.25">
      <c r="A18129">
        <v>2.3825096762865234</v>
      </c>
      <c r="B18129">
        <v>2.3860611006998456</v>
      </c>
      <c r="C18129">
        <v>4.768570776986369</v>
      </c>
    </row>
    <row r="18130" spans="1:3" x14ac:dyDescent="0.25">
      <c r="A18130">
        <v>2.3824396614986778</v>
      </c>
      <c r="B18130">
        <v>2.3862246746301463</v>
      </c>
      <c r="C18130">
        <v>4.7686643361288237</v>
      </c>
    </row>
    <row r="18131" spans="1:3" x14ac:dyDescent="0.25">
      <c r="A18131">
        <v>2.3823786997399377</v>
      </c>
      <c r="B18131">
        <v>2.3863671158204336</v>
      </c>
      <c r="C18131">
        <v>4.7687458155603712</v>
      </c>
    </row>
    <row r="18132" spans="1:3" x14ac:dyDescent="0.25">
      <c r="A18132">
        <v>2.3836695544407536</v>
      </c>
      <c r="B18132">
        <v>2.3836560762063739</v>
      </c>
      <c r="C18132">
        <v>4.767325630647127</v>
      </c>
    </row>
    <row r="18133" spans="1:3" x14ac:dyDescent="0.25">
      <c r="A18133">
        <v>2.3834284105835994</v>
      </c>
      <c r="B18133">
        <v>2.3841849132980983</v>
      </c>
      <c r="C18133">
        <v>4.7676133238816973</v>
      </c>
    </row>
    <row r="18134" spans="1:3" x14ac:dyDescent="0.25">
      <c r="A18134">
        <v>2.3832354448162669</v>
      </c>
      <c r="B18134">
        <v>2.3846082650747373</v>
      </c>
      <c r="C18134">
        <v>4.7678437098910038</v>
      </c>
    </row>
    <row r="18135" spans="1:3" x14ac:dyDescent="0.25">
      <c r="A18135">
        <v>2.3830775302137588</v>
      </c>
      <c r="B18135">
        <v>2.3849548304814543</v>
      </c>
      <c r="C18135">
        <v>4.7680323606952131</v>
      </c>
    </row>
    <row r="18136" spans="1:3" x14ac:dyDescent="0.25">
      <c r="A18136">
        <v>2.382945911660042</v>
      </c>
      <c r="B18136">
        <v>2.385243763422801</v>
      </c>
      <c r="C18136">
        <v>4.7681896750828425</v>
      </c>
    </row>
    <row r="18137" spans="1:3" x14ac:dyDescent="0.25">
      <c r="A18137">
        <v>2.3828345257427204</v>
      </c>
      <c r="B18137">
        <v>2.3854883363942871</v>
      </c>
      <c r="C18137">
        <v>4.7683228621370075</v>
      </c>
    </row>
    <row r="18138" spans="1:3" x14ac:dyDescent="0.25">
      <c r="A18138">
        <v>2.3827390401521473</v>
      </c>
      <c r="B18138">
        <v>2.3856980369803171</v>
      </c>
      <c r="C18138">
        <v>4.7684370771324645</v>
      </c>
    </row>
    <row r="18139" spans="1:3" x14ac:dyDescent="0.25">
      <c r="A18139">
        <v>2.3826562770515927</v>
      </c>
      <c r="B18139">
        <v>2.3858798272456578</v>
      </c>
      <c r="C18139">
        <v>4.7685361042972509</v>
      </c>
    </row>
    <row r="18140" spans="1:3" x14ac:dyDescent="0.25">
      <c r="A18140">
        <v>2.3825838525415093</v>
      </c>
      <c r="B18140">
        <v>2.3860389316432773</v>
      </c>
      <c r="C18140">
        <v>4.768622784184787</v>
      </c>
    </row>
    <row r="18141" spans="1:3" x14ac:dyDescent="0.25">
      <c r="A18141">
        <v>2.382519943293008</v>
      </c>
      <c r="B18141">
        <v>2.3861793472738912</v>
      </c>
      <c r="C18141">
        <v>4.7686992905668992</v>
      </c>
    </row>
    <row r="18142" spans="1:3" x14ac:dyDescent="0.25">
      <c r="A18142">
        <v>2.3837125840460978</v>
      </c>
      <c r="B18142">
        <v>2.3837599652450621</v>
      </c>
      <c r="C18142">
        <v>4.7674725492911598</v>
      </c>
    </row>
    <row r="18143" spans="1:3" x14ac:dyDescent="0.25">
      <c r="A18143">
        <v>2.3835026161895967</v>
      </c>
      <c r="B18143">
        <v>2.3842016418083016</v>
      </c>
      <c r="C18143">
        <v>4.7677042579978988</v>
      </c>
    </row>
    <row r="18144" spans="1:3" x14ac:dyDescent="0.25">
      <c r="A18144">
        <v>2.3833289959091242</v>
      </c>
      <c r="B18144">
        <v>2.384566988702375</v>
      </c>
      <c r="C18144">
        <v>4.7678959846114992</v>
      </c>
    </row>
    <row r="18145" spans="1:3" x14ac:dyDescent="0.25">
      <c r="A18145">
        <v>2.3831830368494686</v>
      </c>
      <c r="B18145">
        <v>2.3848742188751801</v>
      </c>
      <c r="C18145">
        <v>4.7680572557246492</v>
      </c>
    </row>
    <row r="18146" spans="1:3" x14ac:dyDescent="0.25">
      <c r="A18146">
        <v>2.3830586162620562</v>
      </c>
      <c r="B18146">
        <v>2.3851361778181808</v>
      </c>
      <c r="C18146">
        <v>4.7681947940802374</v>
      </c>
    </row>
    <row r="18147" spans="1:3" x14ac:dyDescent="0.25">
      <c r="A18147">
        <v>2.3829512942424</v>
      </c>
      <c r="B18147">
        <v>2.385362185158233</v>
      </c>
      <c r="C18147">
        <v>4.768313479400633</v>
      </c>
    </row>
    <row r="18148" spans="1:3" x14ac:dyDescent="0.25">
      <c r="A18148">
        <v>2.3828577727387255</v>
      </c>
      <c r="B18148">
        <v>2.385559166711066</v>
      </c>
      <c r="C18148">
        <v>4.7684169394497911</v>
      </c>
    </row>
    <row r="18149" spans="1:3" x14ac:dyDescent="0.25">
      <c r="A18149">
        <v>2.3827755506508717</v>
      </c>
      <c r="B18149">
        <v>2.3857323766890395</v>
      </c>
      <c r="C18149">
        <v>4.7685079273399111</v>
      </c>
    </row>
    <row r="18150" spans="1:3" x14ac:dyDescent="0.25">
      <c r="A18150">
        <v>2.3827026968216947</v>
      </c>
      <c r="B18150">
        <v>2.3858858733216293</v>
      </c>
      <c r="C18150">
        <v>4.7685885701433239</v>
      </c>
    </row>
    <row r="18151" spans="1:3" x14ac:dyDescent="0.25">
      <c r="A18151">
        <v>2.3826376964412268</v>
      </c>
      <c r="B18151">
        <v>2.3860228408258415</v>
      </c>
      <c r="C18151">
        <v>4.7686605372670687</v>
      </c>
    </row>
    <row r="18152" spans="1:3" x14ac:dyDescent="0.25">
      <c r="A18152">
        <v>2.3837436479291663</v>
      </c>
      <c r="B18152">
        <v>2.3838349622157815</v>
      </c>
      <c r="C18152">
        <v>4.7675786101449482</v>
      </c>
    </row>
    <row r="18153" spans="1:3" x14ac:dyDescent="0.25">
      <c r="A18153">
        <v>2.3835578925447729</v>
      </c>
      <c r="B18153">
        <v>2.384214101918765</v>
      </c>
      <c r="C18153">
        <v>4.7677719944635379</v>
      </c>
    </row>
    <row r="18154" spans="1:3" x14ac:dyDescent="0.25">
      <c r="A18154">
        <v>2.3834005050985101</v>
      </c>
      <c r="B18154">
        <v>2.3845354414905282</v>
      </c>
      <c r="C18154">
        <v>4.7679359465890379</v>
      </c>
    </row>
    <row r="18155" spans="1:3" x14ac:dyDescent="0.25">
      <c r="A18155">
        <v>2.3832654482105013</v>
      </c>
      <c r="B18155">
        <v>2.3848112622879829</v>
      </c>
      <c r="C18155">
        <v>4.7680767104984838</v>
      </c>
    </row>
    <row r="18156" spans="1:3" x14ac:dyDescent="0.25">
      <c r="A18156">
        <v>2.3831482842145872</v>
      </c>
      <c r="B18156">
        <v>2.3850505964158515</v>
      </c>
      <c r="C18156">
        <v>4.7681988806304387</v>
      </c>
    </row>
    <row r="18157" spans="1:3" x14ac:dyDescent="0.25">
      <c r="A18157">
        <v>2.3830456782340317</v>
      </c>
      <c r="B18157">
        <v>2.3852602346219571</v>
      </c>
      <c r="C18157">
        <v>4.7683059128559888</v>
      </c>
    </row>
    <row r="18158" spans="1:3" x14ac:dyDescent="0.25">
      <c r="A18158">
        <v>2.3829550756558797</v>
      </c>
      <c r="B18158">
        <v>2.385445380937516</v>
      </c>
      <c r="C18158">
        <v>4.7684004565933957</v>
      </c>
    </row>
    <row r="18159" spans="1:3" x14ac:dyDescent="0.25">
      <c r="A18159">
        <v>2.3828744865426246</v>
      </c>
      <c r="B18159">
        <v>2.3856100905371305</v>
      </c>
      <c r="C18159">
        <v>4.7684845770797555</v>
      </c>
    </row>
    <row r="18160" spans="1:3" x14ac:dyDescent="0.25">
      <c r="A18160">
        <v>2.382802337781615</v>
      </c>
      <c r="B18160">
        <v>2.3857575701878035</v>
      </c>
      <c r="C18160">
        <v>4.7685599079694185</v>
      </c>
    </row>
    <row r="18161" spans="1:3" x14ac:dyDescent="0.25">
      <c r="A18161">
        <v>2.3827373693774185</v>
      </c>
      <c r="B18161">
        <v>2.3858903890963643</v>
      </c>
      <c r="C18161">
        <v>4.7686277584737828</v>
      </c>
    </row>
    <row r="18162" spans="1:3" x14ac:dyDescent="0.25">
      <c r="A18162">
        <v>2.3837671279907227</v>
      </c>
      <c r="B18162">
        <v>2.3838916483211872</v>
      </c>
      <c r="C18162">
        <v>4.7676587763119098</v>
      </c>
    </row>
    <row r="18163" spans="1:3" x14ac:dyDescent="0.25">
      <c r="A18163">
        <v>2.3836006633770808</v>
      </c>
      <c r="B18163">
        <v>2.3842237424591848</v>
      </c>
      <c r="C18163">
        <v>4.7678244058362651</v>
      </c>
    </row>
    <row r="18164" spans="1:3" x14ac:dyDescent="0.25">
      <c r="A18164">
        <v>2.3834569414387641</v>
      </c>
      <c r="B18164">
        <v>2.3845105462412115</v>
      </c>
      <c r="C18164">
        <v>4.7679674876799751</v>
      </c>
    </row>
    <row r="18165" spans="1:3" x14ac:dyDescent="0.25">
      <c r="A18165">
        <v>2.3833315994814637</v>
      </c>
      <c r="B18165">
        <v>2.3847607331464165</v>
      </c>
      <c r="C18165">
        <v>4.7680923326278801</v>
      </c>
    </row>
    <row r="18166" spans="1:3" x14ac:dyDescent="0.25">
      <c r="A18166">
        <v>2.3832213236006305</v>
      </c>
      <c r="B18166">
        <v>2.3849808948256896</v>
      </c>
      <c r="C18166">
        <v>4.7682022184263202</v>
      </c>
    </row>
    <row r="18167" spans="1:3" x14ac:dyDescent="0.25">
      <c r="A18167">
        <v>2.3831235513880475</v>
      </c>
      <c r="B18167">
        <v>2.3851761303498757</v>
      </c>
      <c r="C18167">
        <v>4.7682996817379237</v>
      </c>
    </row>
    <row r="18168" spans="1:3" x14ac:dyDescent="0.25">
      <c r="A18168">
        <v>2.3830362703390198</v>
      </c>
      <c r="B18168">
        <v>2.3853504460411163</v>
      </c>
      <c r="C18168">
        <v>4.7683867163801361</v>
      </c>
    </row>
    <row r="18169" spans="1:3" x14ac:dyDescent="0.25">
      <c r="A18169">
        <v>2.3829578778491998</v>
      </c>
      <c r="B18169">
        <v>2.3855070333121717</v>
      </c>
      <c r="C18169">
        <v>4.7684649111613719</v>
      </c>
    </row>
    <row r="18170" spans="1:3" x14ac:dyDescent="0.25">
      <c r="A18170">
        <v>2.382887081912044</v>
      </c>
      <c r="B18170">
        <v>2.3856484658366828</v>
      </c>
      <c r="C18170">
        <v>4.7685355477487263</v>
      </c>
    </row>
    <row r="18171" spans="1:3" x14ac:dyDescent="0.25">
      <c r="A18171">
        <v>2.3828228293506464</v>
      </c>
      <c r="B18171">
        <v>2.3857768421145349</v>
      </c>
      <c r="C18171">
        <v>4.7685996714651813</v>
      </c>
    </row>
    <row r="18172" spans="1:3" x14ac:dyDescent="0.25">
      <c r="A18172">
        <v>2.3837854993292686</v>
      </c>
      <c r="B18172">
        <v>2.3839360000000003</v>
      </c>
      <c r="C18172">
        <v>4.7677214993292694</v>
      </c>
    </row>
    <row r="18173" spans="1:3" x14ac:dyDescent="0.25">
      <c r="A18173">
        <v>2.3836347412254613</v>
      </c>
      <c r="B18173">
        <v>2.3842314232026474</v>
      </c>
      <c r="C18173">
        <v>4.7678661644281082</v>
      </c>
    </row>
    <row r="18174" spans="1:3" x14ac:dyDescent="0.25">
      <c r="A18174">
        <v>2.3835026161895967</v>
      </c>
      <c r="B18174">
        <v>2.3844903996899891</v>
      </c>
      <c r="C18174">
        <v>4.7679930158795862</v>
      </c>
    </row>
    <row r="18175" spans="1:3" x14ac:dyDescent="0.25">
      <c r="A18175">
        <v>2.3833858708217726</v>
      </c>
      <c r="B18175">
        <v>2.3847192822952312</v>
      </c>
      <c r="C18175">
        <v>4.7681051531170038</v>
      </c>
    </row>
    <row r="18176" spans="1:3" x14ac:dyDescent="0.25">
      <c r="A18176">
        <v>2.3832819674715138</v>
      </c>
      <c r="B18176">
        <v>2.3849230284865515</v>
      </c>
      <c r="C18176">
        <v>4.7682049959580652</v>
      </c>
    </row>
    <row r="18177" spans="1:3" x14ac:dyDescent="0.25">
      <c r="A18177">
        <v>2.3831888976676625</v>
      </c>
      <c r="B18177">
        <v>2.3851055635306886</v>
      </c>
      <c r="C18177">
        <v>4.7682944611983515</v>
      </c>
    </row>
    <row r="18178" spans="1:3" x14ac:dyDescent="0.25">
      <c r="A18178">
        <v>2.3831050510151597</v>
      </c>
      <c r="B18178">
        <v>2.3852700358461938</v>
      </c>
      <c r="C18178">
        <v>4.7683750868613535</v>
      </c>
    </row>
    <row r="18179" spans="1:3" x14ac:dyDescent="0.25">
      <c r="A18179">
        <v>2.383029121228422</v>
      </c>
      <c r="B18179">
        <v>2.3854190001252169</v>
      </c>
      <c r="C18179">
        <v>4.7684481213536394</v>
      </c>
    </row>
    <row r="18180" spans="1:3" x14ac:dyDescent="0.25">
      <c r="A18180">
        <v>2.3829600375819586</v>
      </c>
      <c r="B18180">
        <v>2.3855545509879739</v>
      </c>
      <c r="C18180">
        <v>4.768514588569932</v>
      </c>
    </row>
    <row r="18181" spans="1:3" x14ac:dyDescent="0.25">
      <c r="A18181">
        <v>2.3828969141032141</v>
      </c>
      <c r="B18181">
        <v>2.3856784220881564</v>
      </c>
      <c r="C18181">
        <v>4.7685753361913701</v>
      </c>
    </row>
    <row r="18182" spans="1:3" x14ac:dyDescent="0.25">
      <c r="A18182">
        <v>2.3838002656683979</v>
      </c>
      <c r="B18182">
        <v>2.3839716480409123</v>
      </c>
      <c r="C18182">
        <v>4.7677719137093106</v>
      </c>
    </row>
    <row r="18183" spans="1:3" x14ac:dyDescent="0.25">
      <c r="A18183">
        <v>2.38366253182827</v>
      </c>
      <c r="B18183">
        <v>2.3842376866131905</v>
      </c>
      <c r="C18183">
        <v>4.7679002184414605</v>
      </c>
    </row>
    <row r="18184" spans="1:3" x14ac:dyDescent="0.25">
      <c r="A18184">
        <v>2.3835403395380235</v>
      </c>
      <c r="B18184">
        <v>2.3844737614372069</v>
      </c>
      <c r="C18184">
        <v>4.7680141009752308</v>
      </c>
    </row>
    <row r="18185" spans="1:3" x14ac:dyDescent="0.25">
      <c r="A18185">
        <v>2.3834311987759902</v>
      </c>
      <c r="B18185">
        <v>2.3846846648301194</v>
      </c>
      <c r="C18185">
        <v>4.7681158636061092</v>
      </c>
    </row>
    <row r="18186" spans="1:3" x14ac:dyDescent="0.25">
      <c r="A18186">
        <v>2.383333124478189</v>
      </c>
      <c r="B18186">
        <v>2.3848742188751801</v>
      </c>
      <c r="C18186">
        <v>4.7682073433533692</v>
      </c>
    </row>
    <row r="18187" spans="1:3" x14ac:dyDescent="0.25">
      <c r="A18187">
        <v>2.3832445147126275</v>
      </c>
      <c r="B18187">
        <v>2.385045509130018</v>
      </c>
      <c r="C18187">
        <v>4.7682900238426456</v>
      </c>
    </row>
    <row r="18188" spans="1:3" x14ac:dyDescent="0.25">
      <c r="A18188">
        <v>2.3831640624999997</v>
      </c>
      <c r="B18188">
        <v>2.3852010538855204</v>
      </c>
      <c r="C18188">
        <v>4.7683651163855201</v>
      </c>
    </row>
    <row r="18189" spans="1:3" x14ac:dyDescent="0.25">
      <c r="A18189">
        <v>2.3830906909164513</v>
      </c>
      <c r="B18189">
        <v>2.3853429287994725</v>
      </c>
      <c r="C18189">
        <v>4.7684336197159238</v>
      </c>
    </row>
    <row r="18190" spans="1:3" x14ac:dyDescent="0.25">
      <c r="A18190">
        <v>2.3830235046089907</v>
      </c>
      <c r="B18190">
        <v>2.3854728600535702</v>
      </c>
      <c r="C18190">
        <v>4.7684963646625604</v>
      </c>
    </row>
    <row r="18191" spans="1:3" x14ac:dyDescent="0.25">
      <c r="A18191">
        <v>2.3829617530768252</v>
      </c>
      <c r="B18191">
        <v>2.3855922949336419</v>
      </c>
      <c r="C18191">
        <v>4.7685540480104667</v>
      </c>
    </row>
    <row r="18192" spans="1:3" x14ac:dyDescent="0.25">
      <c r="A18192">
        <v>2.3827755506508717</v>
      </c>
      <c r="B18192">
        <v>2.3814967230605091</v>
      </c>
      <c r="C18192">
        <v>4.7642722737113807</v>
      </c>
    </row>
    <row r="18193" spans="1:3" x14ac:dyDescent="0.25">
      <c r="A18193">
        <v>2.3825022103716904</v>
      </c>
      <c r="B18193">
        <v>2.3829767178810441</v>
      </c>
      <c r="C18193">
        <v>4.765478928252735</v>
      </c>
    </row>
    <row r="18194" spans="1:3" x14ac:dyDescent="0.25">
      <c r="A18194">
        <v>2.3823251417769375</v>
      </c>
      <c r="B18194">
        <v>2.3839360000000003</v>
      </c>
      <c r="C18194">
        <v>4.7662611417769378</v>
      </c>
    </row>
    <row r="18195" spans="1:3" x14ac:dyDescent="0.25">
      <c r="A18195">
        <v>2.3822010994905716</v>
      </c>
      <c r="B18195">
        <v>2.3846082650747373</v>
      </c>
      <c r="C18195">
        <v>4.7668093645653089</v>
      </c>
    </row>
    <row r="18196" spans="1:3" x14ac:dyDescent="0.25">
      <c r="A18196">
        <v>2.3821093661149075</v>
      </c>
      <c r="B18196">
        <v>2.3851055635306886</v>
      </c>
      <c r="C18196">
        <v>4.7672149296455961</v>
      </c>
    </row>
    <row r="18197" spans="1:3" x14ac:dyDescent="0.25">
      <c r="A18197">
        <v>2.3820387730696928</v>
      </c>
      <c r="B18197">
        <v>2.3854883363942871</v>
      </c>
      <c r="C18197">
        <v>4.7675271094639804</v>
      </c>
    </row>
    <row r="18198" spans="1:3" x14ac:dyDescent="0.25">
      <c r="A18198">
        <v>2.3819827675968344</v>
      </c>
      <c r="B18198">
        <v>2.3857920606581589</v>
      </c>
      <c r="C18198">
        <v>4.7677748282549928</v>
      </c>
    </row>
    <row r="18199" spans="1:3" x14ac:dyDescent="0.25">
      <c r="A18199">
        <v>2.3819372514952053</v>
      </c>
      <c r="B18199">
        <v>2.3860389316432773</v>
      </c>
      <c r="C18199">
        <v>4.767976183138483</v>
      </c>
    </row>
    <row r="18200" spans="1:3" x14ac:dyDescent="0.25">
      <c r="A18200">
        <v>2.3818995302352399</v>
      </c>
      <c r="B18200">
        <v>2.386243546457933</v>
      </c>
      <c r="C18200">
        <v>4.7681430766931729</v>
      </c>
    </row>
    <row r="18201" spans="1:3" x14ac:dyDescent="0.25">
      <c r="A18201">
        <v>2.3818677593960156</v>
      </c>
      <c r="B18201">
        <v>2.3864158990763222</v>
      </c>
      <c r="C18201">
        <v>4.7682836584723383</v>
      </c>
    </row>
    <row r="18202" spans="1:3" x14ac:dyDescent="0.25">
      <c r="A18202">
        <v>2.383118443628478</v>
      </c>
      <c r="B18202">
        <v>2.3823251417769375</v>
      </c>
      <c r="C18202">
        <v>4.765443585405416</v>
      </c>
    </row>
    <row r="18203" spans="1:3" x14ac:dyDescent="0.25">
      <c r="A18203">
        <v>2.3828577727387255</v>
      </c>
      <c r="B18203">
        <v>2.383304917683414</v>
      </c>
      <c r="C18203">
        <v>4.7661626904221395</v>
      </c>
    </row>
    <row r="18204" spans="1:3" x14ac:dyDescent="0.25">
      <c r="A18204">
        <v>2.3826692965154508</v>
      </c>
      <c r="B18204">
        <v>2.3840136861674774</v>
      </c>
      <c r="C18204">
        <v>4.7666829826829282</v>
      </c>
    </row>
    <row r="18205" spans="1:3" x14ac:dyDescent="0.25">
      <c r="A18205">
        <v>2.3825266708149595</v>
      </c>
      <c r="B18205">
        <v>2.384550227404536</v>
      </c>
      <c r="C18205">
        <v>4.7670768982194955</v>
      </c>
    </row>
    <row r="18206" spans="1:3" x14ac:dyDescent="0.25">
      <c r="A18206">
        <v>2.3824149789698734</v>
      </c>
      <c r="B18206">
        <v>2.384970516149385</v>
      </c>
      <c r="C18206">
        <v>4.7673854951192585</v>
      </c>
    </row>
    <row r="18207" spans="1:3" x14ac:dyDescent="0.25">
      <c r="A18207">
        <v>2.3823251417769375</v>
      </c>
      <c r="B18207">
        <v>2.3853086419753087</v>
      </c>
      <c r="C18207">
        <v>4.7676337837522462</v>
      </c>
    </row>
    <row r="18208" spans="1:3" x14ac:dyDescent="0.25">
      <c r="A18208">
        <v>2.382251316440775</v>
      </c>
      <c r="B18208">
        <v>2.385586552803685</v>
      </c>
      <c r="C18208">
        <v>4.7678378692444596</v>
      </c>
    </row>
    <row r="18209" spans="1:3" x14ac:dyDescent="0.25">
      <c r="A18209">
        <v>2.3821895724926025</v>
      </c>
      <c r="B18209">
        <v>2.3858190185320818</v>
      </c>
      <c r="C18209">
        <v>4.7680085910246843</v>
      </c>
    </row>
    <row r="18210" spans="1:3" x14ac:dyDescent="0.25">
      <c r="A18210">
        <v>2.3821371685929278</v>
      </c>
      <c r="B18210">
        <v>2.3860163436898478</v>
      </c>
      <c r="C18210">
        <v>4.7681535122827761</v>
      </c>
    </row>
    <row r="18211" spans="1:3" x14ac:dyDescent="0.25">
      <c r="A18211">
        <v>2.3820921344521602</v>
      </c>
      <c r="B18211">
        <v>2.3861859363676263</v>
      </c>
      <c r="C18211">
        <v>4.7682780708197861</v>
      </c>
    </row>
    <row r="18212" spans="1:3" x14ac:dyDescent="0.25">
      <c r="A18212">
        <v>2.383304917683414</v>
      </c>
      <c r="B18212">
        <v>2.3827755506508717</v>
      </c>
      <c r="C18212">
        <v>4.7660804683342857</v>
      </c>
    </row>
    <row r="18213" spans="1:3" x14ac:dyDescent="0.25">
      <c r="A18213">
        <v>2.3830720274187964</v>
      </c>
      <c r="B18213">
        <v>2.3835026161895967</v>
      </c>
      <c r="C18213">
        <v>4.7665746436083936</v>
      </c>
    </row>
    <row r="18214" spans="1:3" x14ac:dyDescent="0.25">
      <c r="A18214">
        <v>2.3828922832771275</v>
      </c>
      <c r="B18214">
        <v>2.3840640017181669</v>
      </c>
      <c r="C18214">
        <v>4.7669562849952944</v>
      </c>
    </row>
    <row r="18215" spans="1:3" x14ac:dyDescent="0.25">
      <c r="A18215">
        <v>2.3827493563013742</v>
      </c>
      <c r="B18215">
        <v>2.3845105462412115</v>
      </c>
      <c r="C18215">
        <v>4.7672599025425857</v>
      </c>
    </row>
    <row r="18216" spans="1:3" x14ac:dyDescent="0.25">
      <c r="A18216">
        <v>2.3826329854389363</v>
      </c>
      <c r="B18216">
        <v>2.3848742188751801</v>
      </c>
      <c r="C18216">
        <v>4.767507204314116</v>
      </c>
    </row>
    <row r="18217" spans="1:3" x14ac:dyDescent="0.25">
      <c r="A18217">
        <v>2.382536398560243</v>
      </c>
      <c r="B18217">
        <v>2.3851761303498757</v>
      </c>
      <c r="C18217">
        <v>4.7677125289101188</v>
      </c>
    </row>
    <row r="18218" spans="1:3" x14ac:dyDescent="0.25">
      <c r="A18218">
        <v>2.3824549457703088</v>
      </c>
      <c r="B18218">
        <v>2.3854307822849252</v>
      </c>
      <c r="C18218">
        <v>4.7678857280552336</v>
      </c>
    </row>
    <row r="18219" spans="1:3" x14ac:dyDescent="0.25">
      <c r="A18219">
        <v>2.382385328480364</v>
      </c>
      <c r="B18219">
        <v>2.3856484658366828</v>
      </c>
      <c r="C18219">
        <v>4.7680337943170468</v>
      </c>
    </row>
    <row r="18220" spans="1:3" x14ac:dyDescent="0.25">
      <c r="A18220">
        <v>2.3823251417769375</v>
      </c>
      <c r="B18220">
        <v>2.3858366863905327</v>
      </c>
      <c r="C18220">
        <v>4.7681618281674698</v>
      </c>
    </row>
    <row r="18221" spans="1:3" x14ac:dyDescent="0.25">
      <c r="A18221">
        <v>2.3822725909700511</v>
      </c>
      <c r="B18221">
        <v>2.3860010464334063</v>
      </c>
      <c r="C18221">
        <v>4.7682736374034569</v>
      </c>
    </row>
    <row r="18222" spans="1:3" x14ac:dyDescent="0.25">
      <c r="A18222">
        <v>2.3834221257636408</v>
      </c>
      <c r="B18222">
        <v>2.3830586162620562</v>
      </c>
      <c r="C18222">
        <v>4.7664807420256974</v>
      </c>
    </row>
    <row r="18223" spans="1:3" x14ac:dyDescent="0.25">
      <c r="A18223">
        <v>2.383215248119666</v>
      </c>
      <c r="B18223">
        <v>2.3836347412254613</v>
      </c>
      <c r="C18223">
        <v>4.7668499893451273</v>
      </c>
    </row>
    <row r="18224" spans="1:3" x14ac:dyDescent="0.25">
      <c r="A18224">
        <v>2.383048513750941</v>
      </c>
      <c r="B18224">
        <v>2.3840992450852916</v>
      </c>
      <c r="C18224">
        <v>4.7671477588362325</v>
      </c>
    </row>
    <row r="18225" spans="1:3" x14ac:dyDescent="0.25">
      <c r="A18225">
        <v>2.3829112717148799</v>
      </c>
      <c r="B18225">
        <v>2.384481701908034</v>
      </c>
      <c r="C18225">
        <v>4.7673929736229139</v>
      </c>
    </row>
    <row r="18226" spans="1:3" x14ac:dyDescent="0.25">
      <c r="A18226">
        <v>2.3827963328299839</v>
      </c>
      <c r="B18226">
        <v>2.3848020860282406</v>
      </c>
      <c r="C18226">
        <v>4.7675984188582241</v>
      </c>
    </row>
    <row r="18227" spans="1:3" x14ac:dyDescent="0.25">
      <c r="A18227">
        <v>2.3826986689430369</v>
      </c>
      <c r="B18227">
        <v>2.3850743747743128</v>
      </c>
      <c r="C18227">
        <v>4.7677730437173498</v>
      </c>
    </row>
    <row r="18228" spans="1:3" x14ac:dyDescent="0.25">
      <c r="A18228">
        <v>2.3826146576926197</v>
      </c>
      <c r="B18228">
        <v>2.3853086419753087</v>
      </c>
      <c r="C18228">
        <v>4.7679232996679284</v>
      </c>
    </row>
    <row r="18229" spans="1:3" x14ac:dyDescent="0.25">
      <c r="A18229">
        <v>2.3825416233090526</v>
      </c>
      <c r="B18229">
        <v>2.3855123317102382</v>
      </c>
      <c r="C18229">
        <v>4.7680539550192904</v>
      </c>
    </row>
    <row r="18230" spans="1:3" x14ac:dyDescent="0.25">
      <c r="A18230">
        <v>2.382477546372836</v>
      </c>
      <c r="B18230">
        <v>2.3856910638495976</v>
      </c>
      <c r="C18230">
        <v>4.7681686102224337</v>
      </c>
    </row>
    <row r="18231" spans="1:3" x14ac:dyDescent="0.25">
      <c r="A18231">
        <v>2.3824208741943949</v>
      </c>
      <c r="B18231">
        <v>2.3858491605872101</v>
      </c>
      <c r="C18231">
        <v>4.7682700347816045</v>
      </c>
    </row>
    <row r="18232" spans="1:3" x14ac:dyDescent="0.25">
      <c r="A18232">
        <v>2.3835026161895967</v>
      </c>
      <c r="B18232">
        <v>2.3832529890207907</v>
      </c>
      <c r="C18232">
        <v>4.7667556052103874</v>
      </c>
    </row>
    <row r="18233" spans="1:3" x14ac:dyDescent="0.25">
      <c r="A18233">
        <v>2.3833177374744547</v>
      </c>
      <c r="B18233">
        <v>2.3837292764482414</v>
      </c>
      <c r="C18233">
        <v>4.7670470139226957</v>
      </c>
    </row>
    <row r="18234" spans="1:3" x14ac:dyDescent="0.25">
      <c r="A18234">
        <v>2.3831640624999997</v>
      </c>
      <c r="B18234">
        <v>2.3841253064400107</v>
      </c>
      <c r="C18234">
        <v>4.7672893689400109</v>
      </c>
    </row>
    <row r="18235" spans="1:3" x14ac:dyDescent="0.25">
      <c r="A18235">
        <v>2.3830343062211115</v>
      </c>
      <c r="B18235">
        <v>2.3844597884853105</v>
      </c>
      <c r="C18235">
        <v>4.7674940947064215</v>
      </c>
    </row>
    <row r="18236" spans="1:3" x14ac:dyDescent="0.25">
      <c r="A18236">
        <v>2.3829232876102964</v>
      </c>
      <c r="B18236">
        <v>2.3847460360118244</v>
      </c>
      <c r="C18236">
        <v>4.7676693236221208</v>
      </c>
    </row>
    <row r="18237" spans="1:3" x14ac:dyDescent="0.25">
      <c r="A18237">
        <v>2.3828272212237485</v>
      </c>
      <c r="B18237">
        <v>2.3849937809200497</v>
      </c>
      <c r="C18237">
        <v>4.7678210021437977</v>
      </c>
    </row>
    <row r="18238" spans="1:3" x14ac:dyDescent="0.25">
      <c r="A18238">
        <v>2.3827432769480108</v>
      </c>
      <c r="B18238">
        <v>2.3852103020500652</v>
      </c>
      <c r="C18238">
        <v>4.7679535789980765</v>
      </c>
    </row>
    <row r="18239" spans="1:3" x14ac:dyDescent="0.25">
      <c r="A18239">
        <v>2.3826692965154508</v>
      </c>
      <c r="B18239">
        <v>2.3854011522729417</v>
      </c>
      <c r="C18239">
        <v>4.7680704487883929</v>
      </c>
    </row>
    <row r="18240" spans="1:3" x14ac:dyDescent="0.25">
      <c r="A18240">
        <v>2.3826036053098263</v>
      </c>
      <c r="B18240">
        <v>2.3855706414415119</v>
      </c>
      <c r="C18240">
        <v>4.7681742467513377</v>
      </c>
    </row>
    <row r="18241" spans="1:3" x14ac:dyDescent="0.25">
      <c r="A18241">
        <v>2.3825448840752936</v>
      </c>
      <c r="B18241">
        <v>2.3857221657715195</v>
      </c>
      <c r="C18241">
        <v>4.7682670498468127</v>
      </c>
    </row>
    <row r="18242" spans="1:3" x14ac:dyDescent="0.25">
      <c r="A18242">
        <v>2.383561306165185</v>
      </c>
      <c r="B18242">
        <v>2.3833947080205076</v>
      </c>
      <c r="C18242">
        <v>4.766956014185693</v>
      </c>
    </row>
    <row r="18243" spans="1:3" x14ac:dyDescent="0.25">
      <c r="A18243">
        <v>2.3833947080205076</v>
      </c>
      <c r="B18243">
        <v>2.3838002656683979</v>
      </c>
      <c r="C18243">
        <v>4.7671949736889054</v>
      </c>
    </row>
    <row r="18244" spans="1:3" x14ac:dyDescent="0.25">
      <c r="A18244">
        <v>2.3832529890207907</v>
      </c>
      <c r="B18244">
        <v>2.3841453605285836</v>
      </c>
      <c r="C18244">
        <v>4.7673983495493744</v>
      </c>
    </row>
    <row r="18245" spans="1:3" x14ac:dyDescent="0.25">
      <c r="A18245">
        <v>2.3831309633439153</v>
      </c>
      <c r="B18245">
        <v>2.3844425758043166</v>
      </c>
      <c r="C18245">
        <v>4.7675735391482323</v>
      </c>
    </row>
    <row r="18246" spans="1:3" x14ac:dyDescent="0.25">
      <c r="A18246">
        <v>2.3830247927825496</v>
      </c>
      <c r="B18246">
        <v>2.3847012295402932</v>
      </c>
      <c r="C18246">
        <v>4.7677260223228428</v>
      </c>
    </row>
    <row r="18247" spans="1:3" x14ac:dyDescent="0.25">
      <c r="A18247">
        <v>2.3829315757003924</v>
      </c>
      <c r="B18247">
        <v>2.3849283691807153</v>
      </c>
      <c r="C18247">
        <v>4.7678599448811081</v>
      </c>
    </row>
    <row r="18248" spans="1:3" x14ac:dyDescent="0.25">
      <c r="A18248">
        <v>2.3828490777879807</v>
      </c>
      <c r="B18248">
        <v>2.3851294234741531</v>
      </c>
      <c r="C18248">
        <v>4.7679785012621334</v>
      </c>
    </row>
    <row r="18249" spans="1:3" x14ac:dyDescent="0.25">
      <c r="A18249">
        <v>2.3827755506508717</v>
      </c>
      <c r="B18249">
        <v>2.3853086419753087</v>
      </c>
      <c r="C18249">
        <v>4.7680841926261799</v>
      </c>
    </row>
    <row r="18250" spans="1:3" x14ac:dyDescent="0.25">
      <c r="A18250">
        <v>2.3827096065259856</v>
      </c>
      <c r="B18250">
        <v>2.3854693987242843</v>
      </c>
      <c r="C18250">
        <v>4.7681790052502695</v>
      </c>
    </row>
    <row r="18251" spans="1:3" x14ac:dyDescent="0.25">
      <c r="A18251">
        <v>2.3826501298594702</v>
      </c>
      <c r="B18251">
        <v>2.3856144066745704</v>
      </c>
      <c r="C18251">
        <v>4.7682645365340406</v>
      </c>
    </row>
    <row r="18252" spans="1:3" x14ac:dyDescent="0.25">
      <c r="A18252">
        <v>2.3836059961540701</v>
      </c>
      <c r="B18252">
        <v>2.3835026161895967</v>
      </c>
      <c r="C18252">
        <v>4.7671086123436668</v>
      </c>
    </row>
    <row r="18253" spans="1:3" x14ac:dyDescent="0.25">
      <c r="A18253">
        <v>2.3834546354620634</v>
      </c>
      <c r="B18253">
        <v>2.3838555316236776</v>
      </c>
      <c r="C18253">
        <v>4.767310167085741</v>
      </c>
    </row>
    <row r="18254" spans="1:3" x14ac:dyDescent="0.25">
      <c r="A18254">
        <v>2.3833235434738063</v>
      </c>
      <c r="B18254">
        <v>2.384161269759149</v>
      </c>
      <c r="C18254">
        <v>4.7674848132329553</v>
      </c>
    </row>
    <row r="18255" spans="1:3" x14ac:dyDescent="0.25">
      <c r="A18255">
        <v>2.3832089044034217</v>
      </c>
      <c r="B18255">
        <v>2.3844286978190112</v>
      </c>
      <c r="C18255">
        <v>4.7676376022224325</v>
      </c>
    </row>
    <row r="18256" spans="1:3" x14ac:dyDescent="0.25">
      <c r="A18256">
        <v>2.3831078037212383</v>
      </c>
      <c r="B18256">
        <v>2.3846645918536034</v>
      </c>
      <c r="C18256">
        <v>4.7677723955748412</v>
      </c>
    </row>
    <row r="18257" spans="1:3" x14ac:dyDescent="0.25">
      <c r="A18257">
        <v>2.3830179769032815</v>
      </c>
      <c r="B18257">
        <v>2.3848742188751801</v>
      </c>
      <c r="C18257">
        <v>4.7678921957784617</v>
      </c>
    </row>
    <row r="18258" spans="1:3" x14ac:dyDescent="0.25">
      <c r="A18258">
        <v>2.3829376377936695</v>
      </c>
      <c r="B18258">
        <v>2.3850617347848337</v>
      </c>
      <c r="C18258">
        <v>4.7679993725785028</v>
      </c>
    </row>
    <row r="18259" spans="1:3" x14ac:dyDescent="0.25">
      <c r="A18259">
        <v>2.3828653586251183</v>
      </c>
      <c r="B18259">
        <v>2.3852304626895875</v>
      </c>
      <c r="C18259">
        <v>4.7680958213147058</v>
      </c>
    </row>
    <row r="18260" spans="1:3" x14ac:dyDescent="0.25">
      <c r="A18260">
        <v>2.3827999844250622</v>
      </c>
      <c r="B18260">
        <v>2.3853830915533054</v>
      </c>
      <c r="C18260">
        <v>4.7681830759783672</v>
      </c>
    </row>
    <row r="18261" spans="1:3" x14ac:dyDescent="0.25">
      <c r="A18261">
        <v>2.3827405708342928</v>
      </c>
      <c r="B18261">
        <v>2.385521820574481</v>
      </c>
      <c r="C18261">
        <v>4.7682623914087738</v>
      </c>
    </row>
    <row r="18262" spans="1:3" x14ac:dyDescent="0.25">
      <c r="A18262">
        <v>2.3836411617169198</v>
      </c>
      <c r="B18262">
        <v>2.3835875237075106</v>
      </c>
      <c r="C18262">
        <v>4.7672286854244303</v>
      </c>
    </row>
    <row r="18263" spans="1:3" x14ac:dyDescent="0.25">
      <c r="A18263">
        <v>2.3835026161895967</v>
      </c>
      <c r="B18263">
        <v>2.3838997772636974</v>
      </c>
      <c r="C18263">
        <v>4.7674023934532936</v>
      </c>
    </row>
    <row r="18264" spans="1:3" x14ac:dyDescent="0.25">
      <c r="A18264">
        <v>2.3833808862517358</v>
      </c>
      <c r="B18264">
        <v>2.3841741987872718</v>
      </c>
      <c r="C18264">
        <v>4.7675550850390076</v>
      </c>
    </row>
    <row r="18265" spans="1:3" x14ac:dyDescent="0.25">
      <c r="A18265">
        <v>2.383273085639503</v>
      </c>
      <c r="B18265">
        <v>2.3844172710406473</v>
      </c>
      <c r="C18265">
        <v>4.7676903566801503</v>
      </c>
    </row>
    <row r="18266" spans="1:3" x14ac:dyDescent="0.25">
      <c r="A18266">
        <v>2.3831769528814921</v>
      </c>
      <c r="B18266">
        <v>2.3846340756660167</v>
      </c>
      <c r="C18266">
        <v>4.7678110285475093</v>
      </c>
    </row>
    <row r="18267" spans="1:3" x14ac:dyDescent="0.25">
      <c r="A18267">
        <v>2.3830906909164513</v>
      </c>
      <c r="B18267">
        <v>2.3848286523111697</v>
      </c>
      <c r="C18267">
        <v>4.7679193432276215</v>
      </c>
    </row>
    <row r="18268" spans="1:3" x14ac:dyDescent="0.25">
      <c r="A18268">
        <v>2.3830128537020747</v>
      </c>
      <c r="B18268">
        <v>2.3850042526831237</v>
      </c>
      <c r="C18268">
        <v>4.7680171063851979</v>
      </c>
    </row>
    <row r="18269" spans="1:3" x14ac:dyDescent="0.25">
      <c r="A18269">
        <v>2.3829422644999338</v>
      </c>
      <c r="B18269">
        <v>2.3851635237273667</v>
      </c>
      <c r="C18269">
        <v>4.7681057882273006</v>
      </c>
    </row>
    <row r="18270" spans="1:3" x14ac:dyDescent="0.25">
      <c r="A18270">
        <v>2.3828779559721971</v>
      </c>
      <c r="B18270">
        <v>2.3853086419753087</v>
      </c>
      <c r="C18270">
        <v>4.7681865979475058</v>
      </c>
    </row>
    <row r="18271" spans="1:3" x14ac:dyDescent="0.25">
      <c r="A18271">
        <v>2.3828191255869906</v>
      </c>
      <c r="B18271">
        <v>2.3854414136010087</v>
      </c>
      <c r="C18271">
        <v>4.7682605391879989</v>
      </c>
    </row>
    <row r="18272" spans="1:3" x14ac:dyDescent="0.25">
      <c r="A18272">
        <v>2.3836695544407536</v>
      </c>
      <c r="B18272">
        <v>2.3836560762063739</v>
      </c>
      <c r="C18272">
        <v>4.767325630647127</v>
      </c>
    </row>
    <row r="18273" spans="1:3" x14ac:dyDescent="0.25">
      <c r="A18273">
        <v>2.3835418988126569</v>
      </c>
      <c r="B18273">
        <v>2.3839360000000003</v>
      </c>
      <c r="C18273">
        <v>4.7674778988126576</v>
      </c>
    </row>
    <row r="18274" spans="1:3" x14ac:dyDescent="0.25">
      <c r="A18274">
        <v>2.3834284105835994</v>
      </c>
      <c r="B18274">
        <v>2.3841849132980983</v>
      </c>
      <c r="C18274">
        <v>4.7676133238816973</v>
      </c>
    </row>
    <row r="18275" spans="1:3" x14ac:dyDescent="0.25">
      <c r="A18275">
        <v>2.3833268552702442</v>
      </c>
      <c r="B18275">
        <v>2.3844076987485829</v>
      </c>
      <c r="C18275">
        <v>4.7677345540188272</v>
      </c>
    </row>
    <row r="18276" spans="1:3" x14ac:dyDescent="0.25">
      <c r="A18276">
        <v>2.3832354448162669</v>
      </c>
      <c r="B18276">
        <v>2.3846082650747373</v>
      </c>
      <c r="C18276">
        <v>4.7678437098910038</v>
      </c>
    </row>
    <row r="18277" spans="1:3" x14ac:dyDescent="0.25">
      <c r="A18277">
        <v>2.3831527314065988</v>
      </c>
      <c r="B18277">
        <v>2.3847897783728063</v>
      </c>
      <c r="C18277">
        <v>4.767942509779405</v>
      </c>
    </row>
    <row r="18278" spans="1:3" x14ac:dyDescent="0.25">
      <c r="A18278">
        <v>2.3830775302137588</v>
      </c>
      <c r="B18278">
        <v>2.3849548304814543</v>
      </c>
      <c r="C18278">
        <v>4.7680323606952131</v>
      </c>
    </row>
    <row r="18279" spans="1:3" x14ac:dyDescent="0.25">
      <c r="A18279">
        <v>2.3830088622788925</v>
      </c>
      <c r="B18279">
        <v>2.3851055635306886</v>
      </c>
      <c r="C18279">
        <v>4.7681144258095811</v>
      </c>
    </row>
    <row r="18280" spans="1:3" x14ac:dyDescent="0.25">
      <c r="A18280">
        <v>2.382945911660042</v>
      </c>
      <c r="B18280">
        <v>2.385243763422801</v>
      </c>
      <c r="C18280">
        <v>4.7681896750828425</v>
      </c>
    </row>
    <row r="18281" spans="1:3" x14ac:dyDescent="0.25">
      <c r="A18281">
        <v>2.3828879928561846</v>
      </c>
      <c r="B18281">
        <v>2.3853709309257871</v>
      </c>
      <c r="C18281">
        <v>4.7682589237819712</v>
      </c>
    </row>
    <row r="18282" spans="1:3" x14ac:dyDescent="0.25">
      <c r="A18282">
        <v>2.3836929591111589</v>
      </c>
      <c r="B18282">
        <v>2.3837125840460978</v>
      </c>
      <c r="C18282">
        <v>4.7674055431572562</v>
      </c>
    </row>
    <row r="18283" spans="1:3" x14ac:dyDescent="0.25">
      <c r="A18283">
        <v>2.3835746519918515</v>
      </c>
      <c r="B18283">
        <v>2.3839662005846454</v>
      </c>
      <c r="C18283">
        <v>4.7675408525764968</v>
      </c>
    </row>
    <row r="18284" spans="1:3" x14ac:dyDescent="0.25">
      <c r="A18284">
        <v>2.3834684393316681</v>
      </c>
      <c r="B18284">
        <v>2.3841939373711383</v>
      </c>
      <c r="C18284">
        <v>4.7676623767028063</v>
      </c>
    </row>
    <row r="18285" spans="1:3" x14ac:dyDescent="0.25">
      <c r="A18285">
        <v>2.3833725567057558</v>
      </c>
      <c r="B18285">
        <v>2.3843995633719768</v>
      </c>
      <c r="C18285">
        <v>4.7677721200777325</v>
      </c>
    </row>
    <row r="18286" spans="1:3" x14ac:dyDescent="0.25">
      <c r="A18286">
        <v>2.383285566982273</v>
      </c>
      <c r="B18286">
        <v>2.3845861495844876</v>
      </c>
      <c r="C18286">
        <v>4.767871716566761</v>
      </c>
    </row>
    <row r="18287" spans="1:3" x14ac:dyDescent="0.25">
      <c r="A18287">
        <v>2.3832062877964462</v>
      </c>
      <c r="B18287">
        <v>2.3847562234574449</v>
      </c>
      <c r="C18287">
        <v>4.7679625112538915</v>
      </c>
    </row>
    <row r="18288" spans="1:3" x14ac:dyDescent="0.25">
      <c r="A18288">
        <v>2.3831337374917028</v>
      </c>
      <c r="B18288">
        <v>2.3849118840515144</v>
      </c>
      <c r="C18288">
        <v>4.7680456215432176</v>
      </c>
    </row>
    <row r="18289" spans="1:3" x14ac:dyDescent="0.25">
      <c r="A18289">
        <v>2.3830670942652961</v>
      </c>
      <c r="B18289">
        <v>2.3850548891113528</v>
      </c>
      <c r="C18289">
        <v>4.7681219833766484</v>
      </c>
    </row>
    <row r="18290" spans="1:3" x14ac:dyDescent="0.25">
      <c r="A18290">
        <v>2.3830056649027136</v>
      </c>
      <c r="B18290">
        <v>2.3851867217298852</v>
      </c>
      <c r="C18290">
        <v>4.7681923866325988</v>
      </c>
    </row>
    <row r="18291" spans="1:3" x14ac:dyDescent="0.25">
      <c r="A18291">
        <v>2.3829488605740661</v>
      </c>
      <c r="B18291">
        <v>2.3853086419753087</v>
      </c>
      <c r="C18291">
        <v>4.7682575025493747</v>
      </c>
    </row>
    <row r="18292" spans="1:3" x14ac:dyDescent="0.25">
      <c r="A18292">
        <v>2.3827755506508717</v>
      </c>
      <c r="B18292">
        <v>2.3814967230605091</v>
      </c>
      <c r="C18292">
        <v>4.7642722737113807</v>
      </c>
    </row>
    <row r="18293" spans="1:3" x14ac:dyDescent="0.25">
      <c r="A18293">
        <v>2.3825793445821852</v>
      </c>
      <c r="B18293">
        <v>2.3825589724289475</v>
      </c>
      <c r="C18293">
        <v>4.7651383170111323</v>
      </c>
    </row>
    <row r="18294" spans="1:3" x14ac:dyDescent="0.25">
      <c r="A18294">
        <v>2.3824353364017026</v>
      </c>
      <c r="B18294">
        <v>2.383338961856865</v>
      </c>
      <c r="C18294">
        <v>4.7657742982585676</v>
      </c>
    </row>
    <row r="18295" spans="1:3" x14ac:dyDescent="0.25">
      <c r="A18295">
        <v>2.3823251417769375</v>
      </c>
      <c r="B18295">
        <v>2.3839360000000003</v>
      </c>
      <c r="C18295">
        <v>4.7662611417769378</v>
      </c>
    </row>
    <row r="18296" spans="1:3" x14ac:dyDescent="0.25">
      <c r="A18296">
        <v>2.3822381026880719</v>
      </c>
      <c r="B18296">
        <v>2.3844076987485829</v>
      </c>
      <c r="C18296">
        <v>4.7666458014366544</v>
      </c>
    </row>
    <row r="18297" spans="1:3" x14ac:dyDescent="0.25">
      <c r="A18297">
        <v>2.3821676144503954</v>
      </c>
      <c r="B18297">
        <v>2.3847897783728063</v>
      </c>
      <c r="C18297">
        <v>4.7669573928232012</v>
      </c>
    </row>
    <row r="18298" spans="1:3" x14ac:dyDescent="0.25">
      <c r="A18298">
        <v>2.3821093661149075</v>
      </c>
      <c r="B18298">
        <v>2.3851055635306886</v>
      </c>
      <c r="C18298">
        <v>4.7672149296455961</v>
      </c>
    </row>
    <row r="18299" spans="1:3" x14ac:dyDescent="0.25">
      <c r="A18299">
        <v>2.3820604242770833</v>
      </c>
      <c r="B18299">
        <v>2.3853709309257871</v>
      </c>
      <c r="C18299">
        <v>4.76743135520287</v>
      </c>
    </row>
    <row r="18300" spans="1:3" x14ac:dyDescent="0.25">
      <c r="A18300">
        <v>2.3820187235462149</v>
      </c>
      <c r="B18300">
        <v>2.3855970623543539</v>
      </c>
      <c r="C18300">
        <v>4.7676157859005688</v>
      </c>
    </row>
    <row r="18301" spans="1:3" x14ac:dyDescent="0.25">
      <c r="A18301">
        <v>2.3819827675968344</v>
      </c>
      <c r="B18301">
        <v>2.3857920606581589</v>
      </c>
      <c r="C18301">
        <v>4.7677748282549928</v>
      </c>
    </row>
    <row r="18302" spans="1:3" x14ac:dyDescent="0.25">
      <c r="A18302">
        <v>2.383029121228422</v>
      </c>
      <c r="B18302">
        <v>2.3821093661149075</v>
      </c>
      <c r="C18302">
        <v>4.7651384873433296</v>
      </c>
    </row>
    <row r="18303" spans="1:3" x14ac:dyDescent="0.25">
      <c r="A18303">
        <v>2.3828390113717108</v>
      </c>
      <c r="B18303">
        <v>2.3828922832771275</v>
      </c>
      <c r="C18303">
        <v>4.7657312946488384</v>
      </c>
    </row>
    <row r="18304" spans="1:3" x14ac:dyDescent="0.25">
      <c r="A18304">
        <v>2.3826908656237702</v>
      </c>
      <c r="B18304">
        <v>2.3835026161895967</v>
      </c>
      <c r="C18304">
        <v>4.7661934818133673</v>
      </c>
    </row>
    <row r="18305" spans="1:3" x14ac:dyDescent="0.25">
      <c r="A18305">
        <v>2.38257217057473</v>
      </c>
      <c r="B18305">
        <v>2.3839917655631364</v>
      </c>
      <c r="C18305">
        <v>4.7665639361378664</v>
      </c>
    </row>
    <row r="18306" spans="1:3" x14ac:dyDescent="0.25">
      <c r="A18306">
        <v>2.3824749382174746</v>
      </c>
      <c r="B18306">
        <v>2.3843925639522872</v>
      </c>
      <c r="C18306">
        <v>4.7668675021697613</v>
      </c>
    </row>
    <row r="18307" spans="1:3" x14ac:dyDescent="0.25">
      <c r="A18307">
        <v>2.3823938298364955</v>
      </c>
      <c r="B18307">
        <v>2.3847269657860481</v>
      </c>
      <c r="C18307">
        <v>4.7671207956225441</v>
      </c>
    </row>
    <row r="18308" spans="1:3" x14ac:dyDescent="0.25">
      <c r="A18308">
        <v>2.3823251417769375</v>
      </c>
      <c r="B18308">
        <v>2.3850102079395086</v>
      </c>
      <c r="C18308">
        <v>4.7673353497164461</v>
      </c>
    </row>
    <row r="18309" spans="1:3" x14ac:dyDescent="0.25">
      <c r="A18309">
        <v>2.3822662240108654</v>
      </c>
      <c r="B18309">
        <v>2.3852531964370067</v>
      </c>
      <c r="C18309">
        <v>4.7675194204478721</v>
      </c>
    </row>
    <row r="18310" spans="1:3" x14ac:dyDescent="0.25">
      <c r="A18310">
        <v>2.3822151303413057</v>
      </c>
      <c r="B18310">
        <v>2.3854639430897087</v>
      </c>
      <c r="C18310">
        <v>4.7676790734310144</v>
      </c>
    </row>
    <row r="18311" spans="1:3" x14ac:dyDescent="0.25">
      <c r="A18311">
        <v>2.3821703992848873</v>
      </c>
      <c r="B18311">
        <v>2.3856484658366828</v>
      </c>
      <c r="C18311">
        <v>4.76781886512157</v>
      </c>
    </row>
    <row r="18312" spans="1:3" x14ac:dyDescent="0.25">
      <c r="A18312">
        <v>2.3831917481973366</v>
      </c>
      <c r="B18312">
        <v>2.3825022103716904</v>
      </c>
      <c r="C18312">
        <v>4.7656939585690274</v>
      </c>
    </row>
    <row r="18313" spans="1:3" x14ac:dyDescent="0.25">
      <c r="A18313">
        <v>2.3830152457358862</v>
      </c>
      <c r="B18313">
        <v>2.383118443628478</v>
      </c>
      <c r="C18313">
        <v>4.7661336893643647</v>
      </c>
    </row>
    <row r="18314" spans="1:3" x14ac:dyDescent="0.25">
      <c r="A18314">
        <v>2.3828720349216201</v>
      </c>
      <c r="B18314">
        <v>2.3836186144188845</v>
      </c>
      <c r="C18314">
        <v>4.7664906493405041</v>
      </c>
    </row>
    <row r="18315" spans="1:3" x14ac:dyDescent="0.25">
      <c r="A18315">
        <v>2.3827535083748304</v>
      </c>
      <c r="B18315">
        <v>2.3840326898257898</v>
      </c>
      <c r="C18315">
        <v>4.7667861982006201</v>
      </c>
    </row>
    <row r="18316" spans="1:3" x14ac:dyDescent="0.25">
      <c r="A18316">
        <v>2.3826537904783098</v>
      </c>
      <c r="B18316">
        <v>2.3843811378946516</v>
      </c>
      <c r="C18316">
        <v>4.7670349283729614</v>
      </c>
    </row>
    <row r="18317" spans="1:3" x14ac:dyDescent="0.25">
      <c r="A18317">
        <v>2.3825687333045673</v>
      </c>
      <c r="B18317">
        <v>2.3846784150545846</v>
      </c>
      <c r="C18317">
        <v>4.7672471483591519</v>
      </c>
    </row>
    <row r="18318" spans="1:3" x14ac:dyDescent="0.25">
      <c r="A18318">
        <v>2.3824953250793683</v>
      </c>
      <c r="B18318">
        <v>2.3849350222155574</v>
      </c>
      <c r="C18318">
        <v>4.7674303472949262</v>
      </c>
    </row>
    <row r="18319" spans="1:3" x14ac:dyDescent="0.25">
      <c r="A18319">
        <v>2.3824313261095975</v>
      </c>
      <c r="B18319">
        <v>2.3851587710209783</v>
      </c>
      <c r="C18319">
        <v>4.7675900971305758</v>
      </c>
    </row>
    <row r="18320" spans="1:3" x14ac:dyDescent="0.25">
      <c r="A18320">
        <v>2.3823750362764473</v>
      </c>
      <c r="B18320">
        <v>2.38535559294185</v>
      </c>
      <c r="C18320">
        <v>4.7677306292182973</v>
      </c>
    </row>
    <row r="18321" spans="1:3" x14ac:dyDescent="0.25">
      <c r="A18321">
        <v>2.3823251417769375</v>
      </c>
      <c r="B18321">
        <v>2.3855300728407904</v>
      </c>
      <c r="C18321">
        <v>4.767855214617728</v>
      </c>
    </row>
    <row r="18322" spans="1:3" x14ac:dyDescent="0.25">
      <c r="A18322">
        <v>2.383304917683414</v>
      </c>
      <c r="B18322">
        <v>2.3827755506508717</v>
      </c>
      <c r="C18322">
        <v>4.7660804683342857</v>
      </c>
    </row>
    <row r="18323" spans="1:3" x14ac:dyDescent="0.25">
      <c r="A18323">
        <v>2.3831426928081494</v>
      </c>
      <c r="B18323">
        <v>2.3832819674715138</v>
      </c>
      <c r="C18323">
        <v>4.7664246602796627</v>
      </c>
    </row>
    <row r="18324" spans="1:3" x14ac:dyDescent="0.25">
      <c r="A18324">
        <v>2.3830071799193604</v>
      </c>
      <c r="B18324">
        <v>2.3837051270853351</v>
      </c>
      <c r="C18324">
        <v>4.7667123070046955</v>
      </c>
    </row>
    <row r="18325" spans="1:3" x14ac:dyDescent="0.25">
      <c r="A18325">
        <v>2.3828922832771275</v>
      </c>
      <c r="B18325">
        <v>2.3840640017181669</v>
      </c>
      <c r="C18325">
        <v>4.7669562849952944</v>
      </c>
    </row>
    <row r="18326" spans="1:3" x14ac:dyDescent="0.25">
      <c r="A18326">
        <v>2.3827936307788833</v>
      </c>
      <c r="B18326">
        <v>2.384372206147956</v>
      </c>
      <c r="C18326">
        <v>4.7671658369268393</v>
      </c>
    </row>
    <row r="18327" spans="1:3" x14ac:dyDescent="0.25">
      <c r="A18327">
        <v>2.3827080049603824</v>
      </c>
      <c r="B18327">
        <v>2.3846397640759833</v>
      </c>
      <c r="C18327">
        <v>4.7673477690363661</v>
      </c>
    </row>
    <row r="18328" spans="1:3" x14ac:dyDescent="0.25">
      <c r="A18328">
        <v>2.3826329854389363</v>
      </c>
      <c r="B18328">
        <v>2.3848742188751801</v>
      </c>
      <c r="C18328">
        <v>4.767507204314116</v>
      </c>
    </row>
    <row r="18329" spans="1:3" x14ac:dyDescent="0.25">
      <c r="A18329">
        <v>2.3825667164769366</v>
      </c>
      <c r="B18329">
        <v>2.3850813560808732</v>
      </c>
      <c r="C18329">
        <v>4.7676480725578099</v>
      </c>
    </row>
    <row r="18330" spans="1:3" x14ac:dyDescent="0.25">
      <c r="A18330">
        <v>2.3825077513998796</v>
      </c>
      <c r="B18330">
        <v>2.3852656872404649</v>
      </c>
      <c r="C18330">
        <v>4.7677734386403445</v>
      </c>
    </row>
    <row r="18331" spans="1:3" x14ac:dyDescent="0.25">
      <c r="A18331">
        <v>2.3824549457703088</v>
      </c>
      <c r="B18331">
        <v>2.3854307822849252</v>
      </c>
      <c r="C18331">
        <v>4.7678857280552336</v>
      </c>
    </row>
    <row r="18332" spans="1:3" x14ac:dyDescent="0.25">
      <c r="A18332">
        <v>2.3833882130977719</v>
      </c>
      <c r="B18332">
        <v>2.3829767178810441</v>
      </c>
      <c r="C18332">
        <v>4.7663649309788161</v>
      </c>
    </row>
    <row r="18333" spans="1:3" x14ac:dyDescent="0.25">
      <c r="A18333">
        <v>2.3832391482081485</v>
      </c>
      <c r="B18333">
        <v>2.3834057110672329</v>
      </c>
      <c r="C18333">
        <v>4.766644859275381</v>
      </c>
    </row>
    <row r="18334" spans="1:3" x14ac:dyDescent="0.25">
      <c r="A18334">
        <v>2.3831118620419374</v>
      </c>
      <c r="B18334">
        <v>2.3837721288526961</v>
      </c>
      <c r="C18334">
        <v>4.7668839908946339</v>
      </c>
    </row>
    <row r="18335" spans="1:3" x14ac:dyDescent="0.25">
      <c r="A18335">
        <v>2.3830019066450112</v>
      </c>
      <c r="B18335">
        <v>2.3840887319670623</v>
      </c>
      <c r="C18335">
        <v>4.7670906386120731</v>
      </c>
    </row>
    <row r="18336" spans="1:3" x14ac:dyDescent="0.25">
      <c r="A18336">
        <v>2.3829059680916851</v>
      </c>
      <c r="B18336">
        <v>2.3843650323258938</v>
      </c>
      <c r="C18336">
        <v>4.7672710004175789</v>
      </c>
    </row>
    <row r="18337" spans="1:3" x14ac:dyDescent="0.25">
      <c r="A18337">
        <v>2.3828215267322577</v>
      </c>
      <c r="B18337">
        <v>2.3846082650747373</v>
      </c>
      <c r="C18337">
        <v>4.767429791806995</v>
      </c>
    </row>
    <row r="18338" spans="1:3" x14ac:dyDescent="0.25">
      <c r="A18338">
        <v>2.3827466326822302</v>
      </c>
      <c r="B18338">
        <v>2.3848240313360503</v>
      </c>
      <c r="C18338">
        <v>4.7675706640182804</v>
      </c>
    </row>
    <row r="18339" spans="1:3" x14ac:dyDescent="0.25">
      <c r="A18339">
        <v>2.3826797533893265</v>
      </c>
      <c r="B18339">
        <v>2.3850167348511584</v>
      </c>
      <c r="C18339">
        <v>4.7676964882404853</v>
      </c>
    </row>
    <row r="18340" spans="1:3" x14ac:dyDescent="0.25">
      <c r="A18340">
        <v>2.3826196676526372</v>
      </c>
      <c r="B18340">
        <v>2.3851898857107128</v>
      </c>
      <c r="C18340">
        <v>4.7678095533633496</v>
      </c>
    </row>
    <row r="18341" spans="1:3" x14ac:dyDescent="0.25">
      <c r="A18341">
        <v>2.3825653903771338</v>
      </c>
      <c r="B18341">
        <v>2.3853463160951462</v>
      </c>
      <c r="C18341">
        <v>4.7679117064722796</v>
      </c>
    </row>
    <row r="18342" spans="1:3" x14ac:dyDescent="0.25">
      <c r="A18342">
        <v>2.3834520842615277</v>
      </c>
      <c r="B18342">
        <v>2.3831309633439153</v>
      </c>
      <c r="C18342">
        <v>4.7665830476054429</v>
      </c>
    </row>
    <row r="18343" spans="1:3" x14ac:dyDescent="0.25">
      <c r="A18343">
        <v>2.38331469096418</v>
      </c>
      <c r="B18343">
        <v>2.3835026161895967</v>
      </c>
      <c r="C18343">
        <v>4.7668173071537767</v>
      </c>
    </row>
    <row r="18344" spans="1:3" x14ac:dyDescent="0.25">
      <c r="A18344">
        <v>2.3831953379267592</v>
      </c>
      <c r="B18344">
        <v>2.3838255512047994</v>
      </c>
      <c r="C18344">
        <v>4.7670208891315582</v>
      </c>
    </row>
    <row r="18345" spans="1:3" x14ac:dyDescent="0.25">
      <c r="A18345">
        <v>2.3830906909164513</v>
      </c>
      <c r="B18345">
        <v>2.3841087583744924</v>
      </c>
      <c r="C18345">
        <v>4.7671994492909437</v>
      </c>
    </row>
    <row r="18346" spans="1:3" x14ac:dyDescent="0.25">
      <c r="A18346">
        <v>2.3829981896700354</v>
      </c>
      <c r="B18346">
        <v>2.3843591439398275</v>
      </c>
      <c r="C18346">
        <v>4.7673573336098629</v>
      </c>
    </row>
    <row r="18347" spans="1:3" x14ac:dyDescent="0.25">
      <c r="A18347">
        <v>2.3829158356363815</v>
      </c>
      <c r="B18347">
        <v>2.3845821010562815</v>
      </c>
      <c r="C18347">
        <v>4.7674979366926635</v>
      </c>
    </row>
    <row r="18348" spans="1:3" x14ac:dyDescent="0.25">
      <c r="A18348">
        <v>2.3828420459395456</v>
      </c>
      <c r="B18348">
        <v>2.3847819026524619</v>
      </c>
      <c r="C18348">
        <v>4.7676239485920071</v>
      </c>
    </row>
    <row r="18349" spans="1:3" x14ac:dyDescent="0.25">
      <c r="A18349">
        <v>2.3827755506508717</v>
      </c>
      <c r="B18349">
        <v>2.3849619779286821</v>
      </c>
      <c r="C18349">
        <v>4.7677375285795538</v>
      </c>
    </row>
    <row r="18350" spans="1:3" x14ac:dyDescent="0.25">
      <c r="A18350">
        <v>2.382715319091401</v>
      </c>
      <c r="B18350">
        <v>2.3851251108124338</v>
      </c>
      <c r="C18350">
        <v>4.7678404299038348</v>
      </c>
    </row>
    <row r="18351" spans="1:3" x14ac:dyDescent="0.25">
      <c r="A18351">
        <v>2.3826605060240147</v>
      </c>
      <c r="B18351">
        <v>2.3852735849155033</v>
      </c>
      <c r="C18351">
        <v>4.7679340909395176</v>
      </c>
    </row>
    <row r="18352" spans="1:3" x14ac:dyDescent="0.25">
      <c r="A18352">
        <v>2.3835026161895967</v>
      </c>
      <c r="B18352">
        <v>2.3832529890207907</v>
      </c>
      <c r="C18352">
        <v>4.7667556052103874</v>
      </c>
    </row>
    <row r="18353" spans="1:3" x14ac:dyDescent="0.25">
      <c r="A18353">
        <v>2.3833754570546213</v>
      </c>
      <c r="B18353">
        <v>2.3835805600124216</v>
      </c>
      <c r="C18353">
        <v>4.7669560170670433</v>
      </c>
    </row>
    <row r="18354" spans="1:3" x14ac:dyDescent="0.25">
      <c r="A18354">
        <v>2.3832634587718431</v>
      </c>
      <c r="B18354">
        <v>2.3838691425526579</v>
      </c>
      <c r="C18354">
        <v>4.7671326013245015</v>
      </c>
    </row>
    <row r="18355" spans="1:3" x14ac:dyDescent="0.25">
      <c r="A18355">
        <v>2.3831640624999997</v>
      </c>
      <c r="B18355">
        <v>2.3841253064400107</v>
      </c>
      <c r="C18355">
        <v>4.7672893689400109</v>
      </c>
    </row>
    <row r="18356" spans="1:3" x14ac:dyDescent="0.25">
      <c r="A18356">
        <v>2.3830752545666822</v>
      </c>
      <c r="B18356">
        <v>2.3843542239033582</v>
      </c>
      <c r="C18356">
        <v>4.7674294784700404</v>
      </c>
    </row>
    <row r="18357" spans="1:3" x14ac:dyDescent="0.25">
      <c r="A18357">
        <v>2.3829954286230852</v>
      </c>
      <c r="B18357">
        <v>2.3845600224612169</v>
      </c>
      <c r="C18357">
        <v>4.7675554510843021</v>
      </c>
    </row>
    <row r="18358" spans="1:3" x14ac:dyDescent="0.25">
      <c r="A18358">
        <v>2.3829232876102964</v>
      </c>
      <c r="B18358">
        <v>2.3847460360118244</v>
      </c>
      <c r="C18358">
        <v>4.7676693236221208</v>
      </c>
    </row>
    <row r="18359" spans="1:3" x14ac:dyDescent="0.25">
      <c r="A18359">
        <v>2.3828577727387255</v>
      </c>
      <c r="B18359">
        <v>2.3849149868269541</v>
      </c>
      <c r="C18359">
        <v>4.7677727595656796</v>
      </c>
    </row>
    <row r="18360" spans="1:3" x14ac:dyDescent="0.25">
      <c r="A18360">
        <v>2.3827980111779437</v>
      </c>
      <c r="B18360">
        <v>2.3850691196599634</v>
      </c>
      <c r="C18360">
        <v>4.7678671308379066</v>
      </c>
    </row>
    <row r="18361" spans="1:3" x14ac:dyDescent="0.25">
      <c r="A18361">
        <v>2.3827432769480108</v>
      </c>
      <c r="B18361">
        <v>2.3852103020500652</v>
      </c>
      <c r="C18361">
        <v>4.7679535789980765</v>
      </c>
    </row>
    <row r="18362" spans="1:3" x14ac:dyDescent="0.25">
      <c r="A18362">
        <v>2.3835435925487674</v>
      </c>
      <c r="B18362">
        <v>2.3833519356392459</v>
      </c>
      <c r="C18362">
        <v>4.7668955281880132</v>
      </c>
    </row>
    <row r="18363" spans="1:3" x14ac:dyDescent="0.25">
      <c r="A18363">
        <v>2.3834253958399905</v>
      </c>
      <c r="B18363">
        <v>2.3836446117879855</v>
      </c>
      <c r="C18363">
        <v>4.7670700076279759</v>
      </c>
    </row>
    <row r="18364" spans="1:3" x14ac:dyDescent="0.25">
      <c r="A18364">
        <v>2.3833201044746839</v>
      </c>
      <c r="B18364">
        <v>2.3839053879545307</v>
      </c>
      <c r="C18364">
        <v>4.7672254924292146</v>
      </c>
    </row>
    <row r="18365" spans="1:3" x14ac:dyDescent="0.25">
      <c r="A18365">
        <v>2.3832257142565503</v>
      </c>
      <c r="B18365">
        <v>2.3841392099707126</v>
      </c>
      <c r="C18365">
        <v>4.7673649242272624</v>
      </c>
    </row>
    <row r="18366" spans="1:3" x14ac:dyDescent="0.25">
      <c r="A18366">
        <v>2.3831406155649617</v>
      </c>
      <c r="B18366">
        <v>2.3843500514965204</v>
      </c>
      <c r="C18366">
        <v>4.7674906670614821</v>
      </c>
    </row>
    <row r="18367" spans="1:3" x14ac:dyDescent="0.25">
      <c r="A18367">
        <v>2.3830635008075363</v>
      </c>
      <c r="B18367">
        <v>2.3845411416990183</v>
      </c>
      <c r="C18367">
        <v>4.767604642506555</v>
      </c>
    </row>
    <row r="18368" spans="1:3" x14ac:dyDescent="0.25">
      <c r="A18368">
        <v>2.382993296753857</v>
      </c>
      <c r="B18368">
        <v>2.3847151318083926</v>
      </c>
      <c r="C18368">
        <v>4.7677084285622495</v>
      </c>
    </row>
    <row r="18369" spans="1:3" x14ac:dyDescent="0.25">
      <c r="A18369">
        <v>2.3829291142809184</v>
      </c>
      <c r="B18369">
        <v>2.3848742188751801</v>
      </c>
      <c r="C18369">
        <v>4.7678033331560989</v>
      </c>
    </row>
    <row r="18370" spans="1:3" x14ac:dyDescent="0.25">
      <c r="A18370">
        <v>2.3828702105181789</v>
      </c>
      <c r="B18370">
        <v>2.3850202390324324</v>
      </c>
      <c r="C18370">
        <v>4.7678904495506114</v>
      </c>
    </row>
    <row r="18371" spans="1:3" x14ac:dyDescent="0.25">
      <c r="A18371">
        <v>2.3828159599638759</v>
      </c>
      <c r="B18371">
        <v>2.3851547386836653</v>
      </c>
      <c r="C18371">
        <v>4.7679706986475416</v>
      </c>
    </row>
    <row r="18372" spans="1:3" x14ac:dyDescent="0.25">
      <c r="A18372">
        <v>2.3835774896373074</v>
      </c>
      <c r="B18372">
        <v>2.3834337850296023</v>
      </c>
      <c r="C18372">
        <v>4.7670112746669098</v>
      </c>
    </row>
    <row r="18373" spans="1:3" x14ac:dyDescent="0.25">
      <c r="A18373">
        <v>2.3834671644143528</v>
      </c>
      <c r="B18373">
        <v>2.3836981816233473</v>
      </c>
      <c r="C18373">
        <v>4.7671653460377001</v>
      </c>
    </row>
    <row r="18374" spans="1:3" x14ac:dyDescent="0.25">
      <c r="A18374">
        <v>2.3833679493186439</v>
      </c>
      <c r="B18374">
        <v>2.3839360000000003</v>
      </c>
      <c r="C18374">
        <v>4.7673039493186442</v>
      </c>
    </row>
    <row r="18375" spans="1:3" x14ac:dyDescent="0.25">
      <c r="A18375">
        <v>2.383278246559994</v>
      </c>
      <c r="B18375">
        <v>2.3841510559924033</v>
      </c>
      <c r="C18375">
        <v>4.7674293025523973</v>
      </c>
    </row>
    <row r="18376" spans="1:3" x14ac:dyDescent="0.25">
      <c r="A18376">
        <v>2.3831967507120329</v>
      </c>
      <c r="B18376">
        <v>2.3843464683421591</v>
      </c>
      <c r="C18376">
        <v>4.7675432190541915</v>
      </c>
    </row>
    <row r="18377" spans="1:3" x14ac:dyDescent="0.25">
      <c r="A18377">
        <v>2.383122384766454</v>
      </c>
      <c r="B18377">
        <v>2.3845248109312274</v>
      </c>
      <c r="C18377">
        <v>4.7676471956976814</v>
      </c>
    </row>
    <row r="18378" spans="1:3" x14ac:dyDescent="0.25">
      <c r="A18378">
        <v>2.3830542522673026</v>
      </c>
      <c r="B18378">
        <v>2.3846882267895828</v>
      </c>
      <c r="C18378">
        <v>4.767742479056885</v>
      </c>
    </row>
    <row r="18379" spans="1:3" x14ac:dyDescent="0.25">
      <c r="A18379">
        <v>2.3829916009975851</v>
      </c>
      <c r="B18379">
        <v>2.3848385146264675</v>
      </c>
      <c r="C18379">
        <v>4.7678301156240526</v>
      </c>
    </row>
    <row r="18380" spans="1:3" x14ac:dyDescent="0.25">
      <c r="A18380">
        <v>2.3829337950911649</v>
      </c>
      <c r="B18380">
        <v>2.3849771953124939</v>
      </c>
      <c r="C18380">
        <v>4.7679109904036583</v>
      </c>
    </row>
    <row r="18381" spans="1:3" x14ac:dyDescent="0.25">
      <c r="A18381">
        <v>2.3828802933742432</v>
      </c>
      <c r="B18381">
        <v>2.3851055635306886</v>
      </c>
      <c r="C18381">
        <v>4.7679858569049323</v>
      </c>
    </row>
    <row r="18382" spans="1:3" x14ac:dyDescent="0.25">
      <c r="A18382">
        <v>2.3836059961540701</v>
      </c>
      <c r="B18382">
        <v>2.3835026161895967</v>
      </c>
      <c r="C18382">
        <v>4.7671086123436668</v>
      </c>
    </row>
    <row r="18383" spans="1:3" x14ac:dyDescent="0.25">
      <c r="A18383">
        <v>2.3835026161895967</v>
      </c>
      <c r="B18383">
        <v>2.3837436479291663</v>
      </c>
      <c r="C18383">
        <v>4.7672462641187625</v>
      </c>
    </row>
    <row r="18384" spans="1:3" x14ac:dyDescent="0.25">
      <c r="A18384">
        <v>2.3834088964984192</v>
      </c>
      <c r="B18384">
        <v>2.3839621973148128</v>
      </c>
      <c r="C18384">
        <v>4.7673710938132317</v>
      </c>
    </row>
    <row r="18385" spans="1:3" x14ac:dyDescent="0.25">
      <c r="A18385">
        <v>2.3833235434738063</v>
      </c>
      <c r="B18385">
        <v>2.384161269759149</v>
      </c>
      <c r="C18385">
        <v>4.7674848132329553</v>
      </c>
    </row>
    <row r="18386" spans="1:3" x14ac:dyDescent="0.25">
      <c r="A18386">
        <v>2.3832454846089477</v>
      </c>
      <c r="B18386">
        <v>2.3843433578466189</v>
      </c>
      <c r="C18386">
        <v>4.7675888424555666</v>
      </c>
    </row>
    <row r="18387" spans="1:3" x14ac:dyDescent="0.25">
      <c r="A18387">
        <v>2.3831738231953761</v>
      </c>
      <c r="B18387">
        <v>2.3845105462412115</v>
      </c>
      <c r="C18387">
        <v>4.7676843694365871</v>
      </c>
    </row>
    <row r="18388" spans="1:3" x14ac:dyDescent="0.25">
      <c r="A18388">
        <v>2.3831078037212383</v>
      </c>
      <c r="B18388">
        <v>2.3846645918536034</v>
      </c>
      <c r="C18388">
        <v>4.7677723955748412</v>
      </c>
    </row>
    <row r="18389" spans="1:3" x14ac:dyDescent="0.25">
      <c r="A18389">
        <v>2.383046785132672</v>
      </c>
      <c r="B18389">
        <v>2.3848069858173591</v>
      </c>
      <c r="C18389">
        <v>4.7678537709500315</v>
      </c>
    </row>
    <row r="18390" spans="1:3" x14ac:dyDescent="0.25">
      <c r="A18390">
        <v>2.3829902199496797</v>
      </c>
      <c r="B18390">
        <v>2.3849390019144057</v>
      </c>
      <c r="C18390">
        <v>4.767929221864085</v>
      </c>
    </row>
    <row r="18391" spans="1:3" x14ac:dyDescent="0.25">
      <c r="A18391">
        <v>2.3829376377936695</v>
      </c>
      <c r="B18391">
        <v>2.3850617347848337</v>
      </c>
      <c r="C18391">
        <v>4.7679993725785028</v>
      </c>
    </row>
    <row r="18392" spans="1:3" x14ac:dyDescent="0.25">
      <c r="A18392">
        <v>2.3827755506508717</v>
      </c>
      <c r="B18392">
        <v>2.3814967230605091</v>
      </c>
      <c r="C18392">
        <v>4.7642722737113807</v>
      </c>
    </row>
    <row r="18393" spans="1:3" x14ac:dyDescent="0.25">
      <c r="A18393">
        <v>2.382622526612979</v>
      </c>
      <c r="B18393">
        <v>2.3823251417769375</v>
      </c>
      <c r="C18393">
        <v>4.764947668389917</v>
      </c>
    </row>
    <row r="18394" spans="1:3" x14ac:dyDescent="0.25">
      <c r="A18394">
        <v>2.3825022103716904</v>
      </c>
      <c r="B18394">
        <v>2.3829767178810441</v>
      </c>
      <c r="C18394">
        <v>4.765478928252735</v>
      </c>
    </row>
    <row r="18395" spans="1:3" x14ac:dyDescent="0.25">
      <c r="A18395">
        <v>2.3824051278481533</v>
      </c>
      <c r="B18395">
        <v>2.3835026161895967</v>
      </c>
      <c r="C18395">
        <v>4.76590774403775</v>
      </c>
    </row>
    <row r="18396" spans="1:3" x14ac:dyDescent="0.25">
      <c r="A18396">
        <v>2.3823251417769375</v>
      </c>
      <c r="B18396">
        <v>2.3839360000000003</v>
      </c>
      <c r="C18396">
        <v>4.7662611417769378</v>
      </c>
    </row>
    <row r="18397" spans="1:3" x14ac:dyDescent="0.25">
      <c r="A18397">
        <v>2.3822581015388211</v>
      </c>
      <c r="B18397">
        <v>2.3842993079584778</v>
      </c>
      <c r="C18397">
        <v>4.7665574094972989</v>
      </c>
    </row>
    <row r="18398" spans="1:3" x14ac:dyDescent="0.25">
      <c r="A18398">
        <v>2.3822010994905716</v>
      </c>
      <c r="B18398">
        <v>2.3846082650747373</v>
      </c>
      <c r="C18398">
        <v>4.7668093645653089</v>
      </c>
    </row>
    <row r="18399" spans="1:3" x14ac:dyDescent="0.25">
      <c r="A18399">
        <v>2.3821520380845631</v>
      </c>
      <c r="B18399">
        <v>2.3848742188751801</v>
      </c>
      <c r="C18399">
        <v>4.7670262569597437</v>
      </c>
    </row>
    <row r="18400" spans="1:3" x14ac:dyDescent="0.25">
      <c r="A18400">
        <v>2.3821093661149075</v>
      </c>
      <c r="B18400">
        <v>2.3851055635306886</v>
      </c>
      <c r="C18400">
        <v>4.7672149296455961</v>
      </c>
    </row>
    <row r="18401" spans="1:3" x14ac:dyDescent="0.25">
      <c r="A18401">
        <v>2.3820719117123534</v>
      </c>
      <c r="B18401">
        <v>2.3853086419753087</v>
      </c>
      <c r="C18401">
        <v>4.7673805536876621</v>
      </c>
    </row>
    <row r="18402" spans="1:3" x14ac:dyDescent="0.25">
      <c r="A18402">
        <v>2.3829767178810441</v>
      </c>
      <c r="B18402">
        <v>2.3819827675968344</v>
      </c>
      <c r="C18402">
        <v>4.7649594854778785</v>
      </c>
    </row>
    <row r="18403" spans="1:3" x14ac:dyDescent="0.25">
      <c r="A18403">
        <v>2.3828272212237485</v>
      </c>
      <c r="B18403">
        <v>2.3826329854389363</v>
      </c>
      <c r="C18403">
        <v>4.7654602066626843</v>
      </c>
    </row>
    <row r="18404" spans="1:3" x14ac:dyDescent="0.25">
      <c r="A18404">
        <v>2.3827051555171357</v>
      </c>
      <c r="B18404">
        <v>2.3831640624999997</v>
      </c>
      <c r="C18404">
        <v>4.7658692180171354</v>
      </c>
    </row>
    <row r="18405" spans="1:3" x14ac:dyDescent="0.25">
      <c r="A18405">
        <v>2.3826036053098263</v>
      </c>
      <c r="B18405">
        <v>2.3836059961540701</v>
      </c>
      <c r="C18405">
        <v>4.7662096014638964</v>
      </c>
    </row>
    <row r="18406" spans="1:3" x14ac:dyDescent="0.25">
      <c r="A18406">
        <v>2.3825177995009272</v>
      </c>
      <c r="B18406">
        <v>2.38397949315612</v>
      </c>
      <c r="C18406">
        <v>4.7664972926570472</v>
      </c>
    </row>
    <row r="18407" spans="1:3" x14ac:dyDescent="0.25">
      <c r="A18407">
        <v>2.3824443399827744</v>
      </c>
      <c r="B18407">
        <v>2.3842993079584778</v>
      </c>
      <c r="C18407">
        <v>4.7667436479412526</v>
      </c>
    </row>
    <row r="18408" spans="1:3" x14ac:dyDescent="0.25">
      <c r="A18408">
        <v>2.3823807409003956</v>
      </c>
      <c r="B18408">
        <v>2.3845762381023201</v>
      </c>
      <c r="C18408">
        <v>4.7669569790027158</v>
      </c>
    </row>
    <row r="18409" spans="1:3" x14ac:dyDescent="0.25">
      <c r="A18409">
        <v>2.3823251417769375</v>
      </c>
      <c r="B18409">
        <v>2.3848183673469388</v>
      </c>
      <c r="C18409">
        <v>4.7671435091238763</v>
      </c>
    </row>
    <row r="18410" spans="1:3" x14ac:dyDescent="0.25">
      <c r="A18410">
        <v>2.382276122488943</v>
      </c>
      <c r="B18410">
        <v>2.3850318678459939</v>
      </c>
      <c r="C18410">
        <v>4.7673079903349365</v>
      </c>
    </row>
    <row r="18411" spans="1:3" x14ac:dyDescent="0.25">
      <c r="A18411">
        <v>2.3822325802615931</v>
      </c>
      <c r="B18411">
        <v>2.3852215336648714</v>
      </c>
      <c r="C18411">
        <v>4.7674541139264646</v>
      </c>
    </row>
    <row r="18412" spans="1:3" x14ac:dyDescent="0.25">
      <c r="A18412">
        <v>2.383118443628478</v>
      </c>
      <c r="B18412">
        <v>2.3823251417769375</v>
      </c>
      <c r="C18412">
        <v>4.765443585405416</v>
      </c>
    </row>
    <row r="18413" spans="1:3" x14ac:dyDescent="0.25">
      <c r="A18413">
        <v>2.3829767178810441</v>
      </c>
      <c r="B18413">
        <v>2.3828577727387255</v>
      </c>
      <c r="C18413">
        <v>4.7658344906197696</v>
      </c>
    </row>
    <row r="18414" spans="1:3" x14ac:dyDescent="0.25">
      <c r="A18414">
        <v>2.3828577727387255</v>
      </c>
      <c r="B18414">
        <v>2.383304917683414</v>
      </c>
      <c r="C18414">
        <v>4.7661626904221395</v>
      </c>
    </row>
    <row r="18415" spans="1:3" x14ac:dyDescent="0.25">
      <c r="A18415">
        <v>2.3827565242541455</v>
      </c>
      <c r="B18415">
        <v>2.3836856281957632</v>
      </c>
      <c r="C18415">
        <v>4.7664421524499083</v>
      </c>
    </row>
    <row r="18416" spans="1:3" x14ac:dyDescent="0.25">
      <c r="A18416">
        <v>2.3826692965154508</v>
      </c>
      <c r="B18416">
        <v>2.3840136861674774</v>
      </c>
      <c r="C18416">
        <v>4.7666829826829282</v>
      </c>
    </row>
    <row r="18417" spans="1:3" x14ac:dyDescent="0.25">
      <c r="A18417">
        <v>2.3825933657550382</v>
      </c>
      <c r="B18417">
        <v>2.3842993079584778</v>
      </c>
      <c r="C18417">
        <v>4.7668926737135155</v>
      </c>
    </row>
    <row r="18418" spans="1:3" x14ac:dyDescent="0.25">
      <c r="A18418">
        <v>2.3825266708149595</v>
      </c>
      <c r="B18418">
        <v>2.384550227404536</v>
      </c>
      <c r="C18418">
        <v>4.7670768982194955</v>
      </c>
    </row>
    <row r="18419" spans="1:3" x14ac:dyDescent="0.25">
      <c r="A18419">
        <v>2.3824676232076132</v>
      </c>
      <c r="B18419">
        <v>2.3847724066840277</v>
      </c>
      <c r="C18419">
        <v>4.7672400298916404</v>
      </c>
    </row>
    <row r="18420" spans="1:3" x14ac:dyDescent="0.25">
      <c r="A18420">
        <v>2.3824149789698734</v>
      </c>
      <c r="B18420">
        <v>2.384970516149385</v>
      </c>
      <c r="C18420">
        <v>4.7673854951192585</v>
      </c>
    </row>
    <row r="18421" spans="1:3" x14ac:dyDescent="0.25">
      <c r="A18421">
        <v>2.3823677500629881</v>
      </c>
      <c r="B18421">
        <v>2.3851482662241241</v>
      </c>
      <c r="C18421">
        <v>4.7675160162871126</v>
      </c>
    </row>
    <row r="18422" spans="1:3" x14ac:dyDescent="0.25">
      <c r="A18422">
        <v>2.3832236824660789</v>
      </c>
      <c r="B18422">
        <v>2.3825793445821852</v>
      </c>
      <c r="C18422">
        <v>4.7658030270482641</v>
      </c>
    </row>
    <row r="18423" spans="1:3" x14ac:dyDescent="0.25">
      <c r="A18423">
        <v>2.3830906909164513</v>
      </c>
      <c r="B18423">
        <v>2.383029121228422</v>
      </c>
      <c r="C18423">
        <v>4.7661198121448738</v>
      </c>
    </row>
    <row r="18424" spans="1:3" x14ac:dyDescent="0.25">
      <c r="A18424">
        <v>2.3829767178810441</v>
      </c>
      <c r="B18424">
        <v>2.3834146778546126</v>
      </c>
      <c r="C18424">
        <v>4.7663913957356563</v>
      </c>
    </row>
    <row r="18425" spans="1:3" x14ac:dyDescent="0.25">
      <c r="A18425">
        <v>2.3828779559721971</v>
      </c>
      <c r="B18425">
        <v>2.3837488521579431</v>
      </c>
      <c r="C18425">
        <v>4.7666268081301402</v>
      </c>
    </row>
    <row r="18426" spans="1:3" x14ac:dyDescent="0.25">
      <c r="A18426">
        <v>2.382791550513558</v>
      </c>
      <c r="B18426">
        <v>2.3840412738894625</v>
      </c>
      <c r="C18426">
        <v>4.7668328244030205</v>
      </c>
    </row>
    <row r="18427" spans="1:3" x14ac:dyDescent="0.25">
      <c r="A18427">
        <v>2.382715319091401</v>
      </c>
      <c r="B18427">
        <v>2.3842993079584778</v>
      </c>
      <c r="C18427">
        <v>4.7670146270498783</v>
      </c>
    </row>
    <row r="18428" spans="1:3" x14ac:dyDescent="0.25">
      <c r="A18428">
        <v>2.3826475646642788</v>
      </c>
      <c r="B18428">
        <v>2.3845286832976225</v>
      </c>
      <c r="C18428">
        <v>4.7671762479619009</v>
      </c>
    </row>
    <row r="18429" spans="1:3" x14ac:dyDescent="0.25">
      <c r="A18429">
        <v>2.3825869477358164</v>
      </c>
      <c r="B18429">
        <v>2.3847339232160434</v>
      </c>
      <c r="C18429">
        <v>4.7673208709518597</v>
      </c>
    </row>
    <row r="18430" spans="1:3" x14ac:dyDescent="0.25">
      <c r="A18430">
        <v>2.3825323969035095</v>
      </c>
      <c r="B18430">
        <v>2.3849186466942154</v>
      </c>
      <c r="C18430">
        <v>4.7674510435977249</v>
      </c>
    </row>
    <row r="18431" spans="1:3" x14ac:dyDescent="0.25">
      <c r="A18431">
        <v>2.3824830449826986</v>
      </c>
      <c r="B18431">
        <v>2.3850857836247448</v>
      </c>
      <c r="C18431">
        <v>4.7675688286074429</v>
      </c>
    </row>
    <row r="18432" spans="1:3" x14ac:dyDescent="0.25">
      <c r="A18432">
        <v>2.383304917683414</v>
      </c>
      <c r="B18432">
        <v>2.3827755506508717</v>
      </c>
      <c r="C18432">
        <v>4.7660804683342857</v>
      </c>
    </row>
    <row r="18433" spans="1:3" x14ac:dyDescent="0.25">
      <c r="A18433">
        <v>2.3831804574942121</v>
      </c>
      <c r="B18433">
        <v>2.3831640624999997</v>
      </c>
      <c r="C18433">
        <v>4.7663445199942114</v>
      </c>
    </row>
    <row r="18434" spans="1:3" x14ac:dyDescent="0.25">
      <c r="A18434">
        <v>2.3830720274187964</v>
      </c>
      <c r="B18434">
        <v>2.3835026161895967</v>
      </c>
      <c r="C18434">
        <v>4.7665746436083936</v>
      </c>
    </row>
    <row r="18435" spans="1:3" x14ac:dyDescent="0.25">
      <c r="A18435">
        <v>2.3829767178810441</v>
      </c>
      <c r="B18435">
        <v>2.3838002656683979</v>
      </c>
      <c r="C18435">
        <v>4.766776983549442</v>
      </c>
    </row>
    <row r="18436" spans="1:3" x14ac:dyDescent="0.25">
      <c r="A18436">
        <v>2.3828922832771275</v>
      </c>
      <c r="B18436">
        <v>2.3840640017181669</v>
      </c>
      <c r="C18436">
        <v>4.7669562849952944</v>
      </c>
    </row>
    <row r="18437" spans="1:3" x14ac:dyDescent="0.25">
      <c r="A18437">
        <v>2.3828169627976195</v>
      </c>
      <c r="B18437">
        <v>2.3842993079584778</v>
      </c>
      <c r="C18437">
        <v>4.7671162707560972</v>
      </c>
    </row>
    <row r="18438" spans="1:3" x14ac:dyDescent="0.25">
      <c r="A18438">
        <v>2.3827493563013742</v>
      </c>
      <c r="B18438">
        <v>2.3845105462412115</v>
      </c>
      <c r="C18438">
        <v>4.7672599025425857</v>
      </c>
    </row>
    <row r="18439" spans="1:3" x14ac:dyDescent="0.25">
      <c r="A18439">
        <v>2.3826883364689144</v>
      </c>
      <c r="B18439">
        <v>2.3847012295402932</v>
      </c>
      <c r="C18439">
        <v>4.7673895660092072</v>
      </c>
    </row>
    <row r="18440" spans="1:3" x14ac:dyDescent="0.25">
      <c r="A18440">
        <v>2.3826329854389363</v>
      </c>
      <c r="B18440">
        <v>2.3848742188751801</v>
      </c>
      <c r="C18440">
        <v>4.767507204314116</v>
      </c>
    </row>
    <row r="18441" spans="1:3" x14ac:dyDescent="0.25">
      <c r="A18441">
        <v>2.3825825483205101</v>
      </c>
      <c r="B18441">
        <v>2.3850318678459939</v>
      </c>
      <c r="C18441">
        <v>4.7676144161665039</v>
      </c>
    </row>
    <row r="18442" spans="1:3" x14ac:dyDescent="0.25">
      <c r="A18442">
        <v>2.3833695209616588</v>
      </c>
      <c r="B18442">
        <v>2.3829315757003924</v>
      </c>
      <c r="C18442">
        <v>4.7663010966620512</v>
      </c>
    </row>
    <row r="18443" spans="1:3" x14ac:dyDescent="0.25">
      <c r="A18443">
        <v>2.3832529890207907</v>
      </c>
      <c r="B18443">
        <v>2.383273085639503</v>
      </c>
      <c r="C18443">
        <v>4.7665260746602938</v>
      </c>
    </row>
    <row r="18444" spans="1:3" x14ac:dyDescent="0.25">
      <c r="A18444">
        <v>2.3831501096100829</v>
      </c>
      <c r="B18444">
        <v>2.3835746519918515</v>
      </c>
      <c r="C18444">
        <v>4.7667247616019344</v>
      </c>
    </row>
    <row r="18445" spans="1:3" x14ac:dyDescent="0.25">
      <c r="A18445">
        <v>2.3830586162620562</v>
      </c>
      <c r="B18445">
        <v>2.3838428953814299</v>
      </c>
      <c r="C18445">
        <v>4.7669015116434856</v>
      </c>
    </row>
    <row r="18446" spans="1:3" x14ac:dyDescent="0.25">
      <c r="A18446">
        <v>2.3829767178810441</v>
      </c>
      <c r="B18446">
        <v>2.3840830498866215</v>
      </c>
      <c r="C18446">
        <v>4.767059767767666</v>
      </c>
    </row>
    <row r="18447" spans="1:3" x14ac:dyDescent="0.25">
      <c r="A18447">
        <v>2.3829029803213162</v>
      </c>
      <c r="B18447">
        <v>2.3842993079584778</v>
      </c>
      <c r="C18447">
        <v>4.767202288279794</v>
      </c>
    </row>
    <row r="18448" spans="1:3" x14ac:dyDescent="0.25">
      <c r="A18448">
        <v>2.3828362416858253</v>
      </c>
      <c r="B18448">
        <v>2.3844950672562426</v>
      </c>
      <c r="C18448">
        <v>4.7673313089420679</v>
      </c>
    </row>
    <row r="18449" spans="1:3" x14ac:dyDescent="0.25">
      <c r="A18449">
        <v>2.3827755506508717</v>
      </c>
      <c r="B18449">
        <v>2.384673110467578</v>
      </c>
      <c r="C18449">
        <v>4.7674486611184497</v>
      </c>
    </row>
    <row r="18450" spans="1:3" x14ac:dyDescent="0.25">
      <c r="A18450">
        <v>2.3827201208303883</v>
      </c>
      <c r="B18450">
        <v>2.3848357384214767</v>
      </c>
      <c r="C18450">
        <v>4.767555859251865</v>
      </c>
    </row>
    <row r="18451" spans="1:3" x14ac:dyDescent="0.25">
      <c r="A18451">
        <v>2.3826692965154508</v>
      </c>
      <c r="B18451">
        <v>2.3849848700605194</v>
      </c>
      <c r="C18451">
        <v>4.7676541665759702</v>
      </c>
    </row>
    <row r="18452" spans="1:3" x14ac:dyDescent="0.25">
      <c r="A18452">
        <v>2.3834221257636408</v>
      </c>
      <c r="B18452">
        <v>2.3830586162620562</v>
      </c>
      <c r="C18452">
        <v>4.7664807420256974</v>
      </c>
    </row>
    <row r="18453" spans="1:3" x14ac:dyDescent="0.25">
      <c r="A18453">
        <v>2.3833128143831379</v>
      </c>
      <c r="B18453">
        <v>2.3833630035072804</v>
      </c>
      <c r="C18453">
        <v>4.7666758178904178</v>
      </c>
    </row>
    <row r="18454" spans="1:3" x14ac:dyDescent="0.25">
      <c r="A18454">
        <v>2.383215248119666</v>
      </c>
      <c r="B18454">
        <v>2.3836347412254613</v>
      </c>
      <c r="C18454">
        <v>4.7668499893451273</v>
      </c>
    </row>
    <row r="18455" spans="1:3" x14ac:dyDescent="0.25">
      <c r="A18455">
        <v>2.3831276305278459</v>
      </c>
      <c r="B18455">
        <v>2.3838788151577499</v>
      </c>
      <c r="C18455">
        <v>4.7670064456855954</v>
      </c>
    </row>
    <row r="18456" spans="1:3" x14ac:dyDescent="0.25">
      <c r="A18456">
        <v>2.383048513750941</v>
      </c>
      <c r="B18456">
        <v>2.3840992450852916</v>
      </c>
      <c r="C18456">
        <v>4.7671477588362325</v>
      </c>
    </row>
    <row r="18457" spans="1:3" x14ac:dyDescent="0.25">
      <c r="A18457">
        <v>2.3829767178810441</v>
      </c>
      <c r="B18457">
        <v>2.3842993079584778</v>
      </c>
      <c r="C18457">
        <v>4.7672760258395215</v>
      </c>
    </row>
    <row r="18458" spans="1:3" x14ac:dyDescent="0.25">
      <c r="A18458">
        <v>2.3829112717148799</v>
      </c>
      <c r="B18458">
        <v>2.384481701908034</v>
      </c>
      <c r="C18458">
        <v>4.7673929736229139</v>
      </c>
    </row>
    <row r="18459" spans="1:3" x14ac:dyDescent="0.25">
      <c r="A18459">
        <v>2.3828513685628003</v>
      </c>
      <c r="B18459">
        <v>2.3846486686390533</v>
      </c>
      <c r="C18459">
        <v>4.7675000372018541</v>
      </c>
    </row>
    <row r="18460" spans="1:3" x14ac:dyDescent="0.25">
      <c r="A18460">
        <v>2.3827963328299839</v>
      </c>
      <c r="B18460">
        <v>2.3848020860282406</v>
      </c>
      <c r="C18460">
        <v>4.7675984188582241</v>
      </c>
    </row>
    <row r="18461" spans="1:3" x14ac:dyDescent="0.25">
      <c r="A18461">
        <v>2.3827455944258964</v>
      </c>
      <c r="B18461">
        <v>2.3849435390573914</v>
      </c>
      <c r="C18461">
        <v>4.7676891334832874</v>
      </c>
    </row>
    <row r="18462" spans="1:3" x14ac:dyDescent="0.25">
      <c r="A18462">
        <v>2.3834657906934935</v>
      </c>
      <c r="B18462">
        <v>2.3831640624999997</v>
      </c>
      <c r="C18462">
        <v>4.7666298531934927</v>
      </c>
    </row>
    <row r="18463" spans="1:3" x14ac:dyDescent="0.25">
      <c r="A18463">
        <v>2.3833630035072804</v>
      </c>
      <c r="B18463">
        <v>2.3834384335482128</v>
      </c>
      <c r="C18463">
        <v>4.7668014370554932</v>
      </c>
    </row>
    <row r="18464" spans="1:3" x14ac:dyDescent="0.25">
      <c r="A18464">
        <v>2.3832704151102733</v>
      </c>
      <c r="B18464">
        <v>2.3836856281957632</v>
      </c>
      <c r="C18464">
        <v>4.7669560433060365</v>
      </c>
    </row>
    <row r="18465" spans="1:3" x14ac:dyDescent="0.25">
      <c r="A18465">
        <v>2.3831865793268152</v>
      </c>
      <c r="B18465">
        <v>2.3839094936359118</v>
      </c>
      <c r="C18465">
        <v>4.767096072962727</v>
      </c>
    </row>
    <row r="18466" spans="1:3" x14ac:dyDescent="0.25">
      <c r="A18466">
        <v>2.3831103110621426</v>
      </c>
      <c r="B18466">
        <v>2.3841131836199945</v>
      </c>
      <c r="C18466">
        <v>4.7672234946821366</v>
      </c>
    </row>
    <row r="18467" spans="1:3" x14ac:dyDescent="0.25">
      <c r="A18467">
        <v>2.3830406299298512</v>
      </c>
      <c r="B18467">
        <v>2.3842993079584778</v>
      </c>
      <c r="C18467">
        <v>4.7673399378883285</v>
      </c>
    </row>
    <row r="18468" spans="1:3" x14ac:dyDescent="0.25">
      <c r="A18468">
        <v>2.3829767178810441</v>
      </c>
      <c r="B18468">
        <v>2.384470044943185</v>
      </c>
      <c r="C18468">
        <v>4.7674467628242292</v>
      </c>
    </row>
    <row r="18469" spans="1:3" x14ac:dyDescent="0.25">
      <c r="A18469">
        <v>2.3829178869391283</v>
      </c>
      <c r="B18469">
        <v>2.3846272269937052</v>
      </c>
      <c r="C18469">
        <v>4.7675451139328331</v>
      </c>
    </row>
    <row r="18470" spans="1:3" x14ac:dyDescent="0.25">
      <c r="A18470">
        <v>2.3828635543358025</v>
      </c>
      <c r="B18470">
        <v>2.3847724066840277</v>
      </c>
      <c r="C18470">
        <v>4.7676359610198302</v>
      </c>
    </row>
    <row r="18471" spans="1:3" x14ac:dyDescent="0.25">
      <c r="A18471">
        <v>2.3828132231404959</v>
      </c>
      <c r="B18471">
        <v>2.384906908200132</v>
      </c>
      <c r="C18471">
        <v>4.7677201313406279</v>
      </c>
    </row>
    <row r="18472" spans="1:3" x14ac:dyDescent="0.25">
      <c r="A18472">
        <v>2.3835026161895967</v>
      </c>
      <c r="B18472">
        <v>2.3832529890207907</v>
      </c>
      <c r="C18472">
        <v>4.7667556052103874</v>
      </c>
    </row>
    <row r="18473" spans="1:3" x14ac:dyDescent="0.25">
      <c r="A18473">
        <v>2.3834057110672329</v>
      </c>
      <c r="B18473">
        <v>2.3835026161895967</v>
      </c>
      <c r="C18473">
        <v>4.7669083272568296</v>
      </c>
    </row>
    <row r="18474" spans="1:3" x14ac:dyDescent="0.25">
      <c r="A18474">
        <v>2.3833177374744547</v>
      </c>
      <c r="B18474">
        <v>2.3837292764482414</v>
      </c>
      <c r="C18474">
        <v>4.7670470139226957</v>
      </c>
    </row>
    <row r="18475" spans="1:3" x14ac:dyDescent="0.25">
      <c r="A18475">
        <v>2.3832375150099603</v>
      </c>
      <c r="B18475">
        <v>2.3839360000000003</v>
      </c>
      <c r="C18475">
        <v>4.7671735150099606</v>
      </c>
    </row>
    <row r="18476" spans="1:3" x14ac:dyDescent="0.25">
      <c r="A18476">
        <v>2.3831640624999997</v>
      </c>
      <c r="B18476">
        <v>2.3841253064400107</v>
      </c>
      <c r="C18476">
        <v>4.7672893689400109</v>
      </c>
    </row>
    <row r="18477" spans="1:3" x14ac:dyDescent="0.25">
      <c r="A18477">
        <v>2.3830965576681926</v>
      </c>
      <c r="B18477">
        <v>2.3842993079584778</v>
      </c>
      <c r="C18477">
        <v>4.7673958656266704</v>
      </c>
    </row>
    <row r="18478" spans="1:3" x14ac:dyDescent="0.25">
      <c r="A18478">
        <v>2.3830343062211115</v>
      </c>
      <c r="B18478">
        <v>2.3844597884853105</v>
      </c>
      <c r="C18478">
        <v>4.7674940947064215</v>
      </c>
    </row>
    <row r="18479" spans="1:3" x14ac:dyDescent="0.25">
      <c r="A18479">
        <v>2.3829767178810441</v>
      </c>
      <c r="B18479">
        <v>2.3846082650747373</v>
      </c>
      <c r="C18479">
        <v>4.7675849829557819</v>
      </c>
    </row>
    <row r="18480" spans="1:3" x14ac:dyDescent="0.25">
      <c r="A18480">
        <v>2.3829232876102964</v>
      </c>
      <c r="B18480">
        <v>2.3847460360118244</v>
      </c>
      <c r="C18480">
        <v>4.7676693236221208</v>
      </c>
    </row>
    <row r="18481" spans="1:3" x14ac:dyDescent="0.25">
      <c r="A18481">
        <v>2.3828735807607817</v>
      </c>
      <c r="B18481">
        <v>2.3848742188751801</v>
      </c>
      <c r="C18481">
        <v>4.7677477996359618</v>
      </c>
    </row>
    <row r="18482" spans="1:3" x14ac:dyDescent="0.25">
      <c r="A18482">
        <v>2.3835340924782931</v>
      </c>
      <c r="B18482">
        <v>2.3833289959091242</v>
      </c>
      <c r="C18482">
        <v>4.7668630883874172</v>
      </c>
    </row>
    <row r="18483" spans="1:3" x14ac:dyDescent="0.25">
      <c r="A18483">
        <v>2.3834424939116854</v>
      </c>
      <c r="B18483">
        <v>2.3835578925447729</v>
      </c>
      <c r="C18483">
        <v>4.7670003864564583</v>
      </c>
    </row>
    <row r="18484" spans="1:3" x14ac:dyDescent="0.25">
      <c r="A18484">
        <v>2.3833587773772602</v>
      </c>
      <c r="B18484">
        <v>2.3837671279907227</v>
      </c>
      <c r="C18484">
        <v>4.7671259053679833</v>
      </c>
    </row>
    <row r="18485" spans="1:3" x14ac:dyDescent="0.25">
      <c r="A18485">
        <v>2.3832819674715138</v>
      </c>
      <c r="B18485">
        <v>2.3839591311422517</v>
      </c>
      <c r="C18485">
        <v>4.7672410986137654</v>
      </c>
    </row>
    <row r="18486" spans="1:3" x14ac:dyDescent="0.25">
      <c r="A18486">
        <v>2.3832112433569863</v>
      </c>
      <c r="B18486">
        <v>2.3841359466383731</v>
      </c>
      <c r="C18486">
        <v>4.767347189995359</v>
      </c>
    </row>
    <row r="18487" spans="1:3" x14ac:dyDescent="0.25">
      <c r="A18487">
        <v>2.3831459093125562</v>
      </c>
      <c r="B18487">
        <v>2.3842993079584778</v>
      </c>
      <c r="C18487">
        <v>4.7674452172710335</v>
      </c>
    </row>
    <row r="18488" spans="1:3" x14ac:dyDescent="0.25">
      <c r="A18488">
        <v>2.3830853717698903</v>
      </c>
      <c r="B18488">
        <v>2.3844506944444444</v>
      </c>
      <c r="C18488">
        <v>4.7675360662143351</v>
      </c>
    </row>
    <row r="18489" spans="1:3" x14ac:dyDescent="0.25">
      <c r="A18489">
        <v>2.383029121228422</v>
      </c>
      <c r="B18489">
        <v>2.3845913762264659</v>
      </c>
      <c r="C18489">
        <v>4.7676204974548879</v>
      </c>
    </row>
    <row r="18490" spans="1:3" x14ac:dyDescent="0.25">
      <c r="A18490">
        <v>2.3829767178810441</v>
      </c>
      <c r="B18490">
        <v>2.3847224499440607</v>
      </c>
      <c r="C18490">
        <v>4.7676991678251053</v>
      </c>
    </row>
    <row r="18491" spans="1:3" x14ac:dyDescent="0.25">
      <c r="A18491">
        <v>2.3829277800916286</v>
      </c>
      <c r="B18491">
        <v>2.3848448673899125</v>
      </c>
      <c r="C18491">
        <v>4.7677726474815412</v>
      </c>
    </row>
    <row r="18492" spans="1:3" x14ac:dyDescent="0.25">
      <c r="A18492">
        <v>2.3827755506508717</v>
      </c>
      <c r="B18492">
        <v>2.3814967230605091</v>
      </c>
      <c r="C18492">
        <v>4.7642722737113807</v>
      </c>
    </row>
    <row r="18493" spans="1:3" x14ac:dyDescent="0.25">
      <c r="A18493">
        <v>2.3826501298594702</v>
      </c>
      <c r="B18493">
        <v>2.3821756836523624</v>
      </c>
      <c r="C18493">
        <v>4.7648258135118322</v>
      </c>
    </row>
    <row r="18494" spans="1:3" x14ac:dyDescent="0.25">
      <c r="A18494">
        <v>2.3825471130457827</v>
      </c>
      <c r="B18494">
        <v>2.3827335228698736</v>
      </c>
      <c r="C18494">
        <v>4.7652806359156568</v>
      </c>
    </row>
    <row r="18495" spans="1:3" x14ac:dyDescent="0.25">
      <c r="A18495">
        <v>2.3824609893622251</v>
      </c>
      <c r="B18495">
        <v>2.3831999972257769</v>
      </c>
      <c r="C18495">
        <v>4.765660986588002</v>
      </c>
    </row>
    <row r="18496" spans="1:3" x14ac:dyDescent="0.25">
      <c r="A18496">
        <v>2.3823879183836341</v>
      </c>
      <c r="B18496">
        <v>2.3835958537864266</v>
      </c>
      <c r="C18496">
        <v>4.7659837721700606</v>
      </c>
    </row>
    <row r="18497" spans="1:3" x14ac:dyDescent="0.25">
      <c r="A18497">
        <v>2.3823251417769375</v>
      </c>
      <c r="B18497">
        <v>2.3839360000000003</v>
      </c>
      <c r="C18497">
        <v>4.7662611417769378</v>
      </c>
    </row>
    <row r="18498" spans="1:3" x14ac:dyDescent="0.25">
      <c r="A18498">
        <v>2.3822706272630745</v>
      </c>
      <c r="B18498">
        <v>2.3842314232026474</v>
      </c>
      <c r="C18498">
        <v>4.7665020504657214</v>
      </c>
    </row>
    <row r="18499" spans="1:3" x14ac:dyDescent="0.25">
      <c r="A18499">
        <v>2.3822228444750149</v>
      </c>
      <c r="B18499">
        <v>2.3844903996899891</v>
      </c>
      <c r="C18499">
        <v>4.766713244165004</v>
      </c>
    </row>
    <row r="18500" spans="1:3" x14ac:dyDescent="0.25">
      <c r="A18500">
        <v>2.3821806190216801</v>
      </c>
      <c r="B18500">
        <v>2.3847192822952312</v>
      </c>
      <c r="C18500">
        <v>4.7668999013169113</v>
      </c>
    </row>
    <row r="18501" spans="1:3" x14ac:dyDescent="0.25">
      <c r="A18501">
        <v>2.3821430346724499</v>
      </c>
      <c r="B18501">
        <v>2.3849230284865515</v>
      </c>
      <c r="C18501">
        <v>4.7670660631590014</v>
      </c>
    </row>
    <row r="18502" spans="1:3" x14ac:dyDescent="0.25">
      <c r="A18502">
        <v>2.3829422644999338</v>
      </c>
      <c r="B18502">
        <v>2.3818995302352399</v>
      </c>
      <c r="C18502">
        <v>4.7648417947351742</v>
      </c>
    </row>
    <row r="18503" spans="1:3" x14ac:dyDescent="0.25">
      <c r="A18503">
        <v>2.3828191255869906</v>
      </c>
      <c r="B18503">
        <v>2.3824549457703088</v>
      </c>
      <c r="C18503">
        <v>4.7652740713572994</v>
      </c>
    </row>
    <row r="18504" spans="1:3" x14ac:dyDescent="0.25">
      <c r="A18504">
        <v>2.382715319091401</v>
      </c>
      <c r="B18504">
        <v>2.3829232876102964</v>
      </c>
      <c r="C18504">
        <v>4.7656386067016978</v>
      </c>
    </row>
    <row r="18505" spans="1:3" x14ac:dyDescent="0.25">
      <c r="A18505">
        <v>2.3826266236885165</v>
      </c>
      <c r="B18505">
        <v>2.3833235434738063</v>
      </c>
      <c r="C18505">
        <v>4.7659501671623232</v>
      </c>
    </row>
    <row r="18506" spans="1:3" x14ac:dyDescent="0.25">
      <c r="A18506">
        <v>2.3825499636653396</v>
      </c>
      <c r="B18506">
        <v>2.3836695544407536</v>
      </c>
      <c r="C18506">
        <v>4.7662195181060927</v>
      </c>
    </row>
    <row r="18507" spans="1:3" x14ac:dyDescent="0.25">
      <c r="A18507">
        <v>2.3824830449826986</v>
      </c>
      <c r="B18507">
        <v>2.3839716480409123</v>
      </c>
      <c r="C18507">
        <v>4.7664546930236114</v>
      </c>
    </row>
    <row r="18508" spans="1:3" x14ac:dyDescent="0.25">
      <c r="A18508">
        <v>2.3824241217880107</v>
      </c>
      <c r="B18508">
        <v>2.3842376866131905</v>
      </c>
      <c r="C18508">
        <v>4.7666618084012011</v>
      </c>
    </row>
    <row r="18509" spans="1:3" x14ac:dyDescent="0.25">
      <c r="A18509">
        <v>2.3823718419017426</v>
      </c>
      <c r="B18509">
        <v>2.3844737614372069</v>
      </c>
      <c r="C18509">
        <v>4.7668456033389495</v>
      </c>
    </row>
    <row r="18510" spans="1:3" x14ac:dyDescent="0.25">
      <c r="A18510">
        <v>2.3823251417769375</v>
      </c>
      <c r="B18510">
        <v>2.3846846648301194</v>
      </c>
      <c r="C18510">
        <v>4.7670098066070565</v>
      </c>
    </row>
    <row r="18511" spans="1:3" x14ac:dyDescent="0.25">
      <c r="A18511">
        <v>2.3822831733873699</v>
      </c>
      <c r="B18511">
        <v>2.3848742188751801</v>
      </c>
      <c r="C18511">
        <v>4.7671573922625505</v>
      </c>
    </row>
    <row r="18512" spans="1:3" x14ac:dyDescent="0.25">
      <c r="A18512">
        <v>2.3830670942652961</v>
      </c>
      <c r="B18512">
        <v>2.3822010994905716</v>
      </c>
      <c r="C18512">
        <v>4.7652681937558672</v>
      </c>
    </row>
    <row r="18513" spans="1:3" x14ac:dyDescent="0.25">
      <c r="A18513">
        <v>2.3829488605740661</v>
      </c>
      <c r="B18513">
        <v>2.3826692965154508</v>
      </c>
      <c r="C18513">
        <v>4.7656181570895164</v>
      </c>
    </row>
    <row r="18514" spans="1:3" x14ac:dyDescent="0.25">
      <c r="A18514">
        <v>2.3828471839892309</v>
      </c>
      <c r="B18514">
        <v>2.3830720274187964</v>
      </c>
      <c r="C18514">
        <v>4.7659192114080273</v>
      </c>
    </row>
    <row r="18515" spans="1:3" x14ac:dyDescent="0.25">
      <c r="A18515">
        <v>2.3827588141799398</v>
      </c>
      <c r="B18515">
        <v>2.3834221257636408</v>
      </c>
      <c r="C18515">
        <v>4.7661809399435811</v>
      </c>
    </row>
    <row r="18516" spans="1:3" x14ac:dyDescent="0.25">
      <c r="A18516">
        <v>2.3826812993278965</v>
      </c>
      <c r="B18516">
        <v>2.3837292764482414</v>
      </c>
      <c r="C18516">
        <v>4.7664105757761384</v>
      </c>
    </row>
    <row r="18517" spans="1:3" x14ac:dyDescent="0.25">
      <c r="A18517">
        <v>2.3826127551020408</v>
      </c>
      <c r="B18517">
        <v>2.3840009255406036</v>
      </c>
      <c r="C18517">
        <v>4.766613680642644</v>
      </c>
    </row>
    <row r="18518" spans="1:3" x14ac:dyDescent="0.25">
      <c r="A18518">
        <v>2.3825517094541211</v>
      </c>
      <c r="B18518">
        <v>2.3842428918637402</v>
      </c>
      <c r="C18518">
        <v>4.7667946013178613</v>
      </c>
    </row>
    <row r="18519" spans="1:3" x14ac:dyDescent="0.25">
      <c r="A18519">
        <v>2.3824969957095621</v>
      </c>
      <c r="B18519">
        <v>2.3844597884853105</v>
      </c>
      <c r="C18519">
        <v>4.766956784194873</v>
      </c>
    </row>
    <row r="18520" spans="1:3" x14ac:dyDescent="0.25">
      <c r="A18520">
        <v>2.3824476772852536</v>
      </c>
      <c r="B18520">
        <v>2.3846553196505353</v>
      </c>
      <c r="C18520">
        <v>4.7671029969357885</v>
      </c>
    </row>
    <row r="18521" spans="1:3" x14ac:dyDescent="0.25">
      <c r="A18521">
        <v>2.3824029936316018</v>
      </c>
      <c r="B18521">
        <v>2.3848324940857819</v>
      </c>
      <c r="C18521">
        <v>4.7672354877173841</v>
      </c>
    </row>
    <row r="18522" spans="1:3" x14ac:dyDescent="0.25">
      <c r="A18522">
        <v>2.3831640624999997</v>
      </c>
      <c r="B18522">
        <v>2.3824353364017026</v>
      </c>
      <c r="C18522">
        <v>4.7655993989017027</v>
      </c>
    </row>
    <row r="18523" spans="1:3" x14ac:dyDescent="0.25">
      <c r="A18523">
        <v>2.3830515924489792</v>
      </c>
      <c r="B18523">
        <v>2.3828390113717108</v>
      </c>
      <c r="C18523">
        <v>4.7658906038206901</v>
      </c>
    </row>
    <row r="18524" spans="1:3" x14ac:dyDescent="0.25">
      <c r="A18524">
        <v>2.3829533368542228</v>
      </c>
      <c r="B18524">
        <v>2.3831917481973366</v>
      </c>
      <c r="C18524">
        <v>4.7661450850515594</v>
      </c>
    </row>
    <row r="18525" spans="1:3" x14ac:dyDescent="0.25">
      <c r="A18525">
        <v>2.382866761152759</v>
      </c>
      <c r="B18525">
        <v>2.3835026161895967</v>
      </c>
      <c r="C18525">
        <v>4.7663693773423557</v>
      </c>
    </row>
    <row r="18526" spans="1:3" x14ac:dyDescent="0.25">
      <c r="A18526">
        <v>2.3827898995557129</v>
      </c>
      <c r="B18526">
        <v>2.3837786522779831</v>
      </c>
      <c r="C18526">
        <v>4.7665685518336964</v>
      </c>
    </row>
    <row r="18527" spans="1:3" x14ac:dyDescent="0.25">
      <c r="A18527">
        <v>2.3827212039774257</v>
      </c>
      <c r="B18527">
        <v>2.3840254001143704</v>
      </c>
      <c r="C18527">
        <v>4.7667466040917965</v>
      </c>
    </row>
    <row r="18528" spans="1:3" x14ac:dyDescent="0.25">
      <c r="A18528">
        <v>2.3826594386864945</v>
      </c>
      <c r="B18528">
        <v>2.3842472862205746</v>
      </c>
      <c r="C18528">
        <v>4.7669067249070691</v>
      </c>
    </row>
    <row r="18529" spans="1:3" x14ac:dyDescent="0.25">
      <c r="A18529">
        <v>2.3826036053098263</v>
      </c>
      <c r="B18529">
        <v>2.3844478878900786</v>
      </c>
      <c r="C18529">
        <v>4.7670514931999044</v>
      </c>
    </row>
    <row r="18530" spans="1:3" x14ac:dyDescent="0.25">
      <c r="A18530">
        <v>2.3825528884543727</v>
      </c>
      <c r="B18530">
        <v>2.3846301275228177</v>
      </c>
      <c r="C18530">
        <v>4.7671830159771904</v>
      </c>
    </row>
    <row r="18531" spans="1:3" x14ac:dyDescent="0.25">
      <c r="A18531">
        <v>2.3825066156234302</v>
      </c>
      <c r="B18531">
        <v>2.3847964159302988</v>
      </c>
      <c r="C18531">
        <v>4.7673030315537286</v>
      </c>
    </row>
    <row r="18532" spans="1:3" x14ac:dyDescent="0.25">
      <c r="A18532">
        <v>2.3832415606199904</v>
      </c>
      <c r="B18532">
        <v>2.382622526612979</v>
      </c>
      <c r="C18532">
        <v>4.7658640872329698</v>
      </c>
    </row>
    <row r="18533" spans="1:3" x14ac:dyDescent="0.25">
      <c r="A18533">
        <v>2.3831349571967086</v>
      </c>
      <c r="B18533">
        <v>2.3829767178810441</v>
      </c>
      <c r="C18533">
        <v>4.7661116750777524</v>
      </c>
    </row>
    <row r="18534" spans="1:3" x14ac:dyDescent="0.25">
      <c r="A18534">
        <v>2.3830406299298512</v>
      </c>
      <c r="B18534">
        <v>2.3832901875347092</v>
      </c>
      <c r="C18534">
        <v>4.76633081746456</v>
      </c>
    </row>
    <row r="18535" spans="1:3" x14ac:dyDescent="0.25">
      <c r="A18535">
        <v>2.3829565737368483</v>
      </c>
      <c r="B18535">
        <v>2.3835695765041307</v>
      </c>
      <c r="C18535">
        <v>4.7665261502409795</v>
      </c>
    </row>
    <row r="18536" spans="1:3" x14ac:dyDescent="0.25">
      <c r="A18536">
        <v>2.3828811976467255</v>
      </c>
      <c r="B18536">
        <v>2.3838201561552976</v>
      </c>
      <c r="C18536">
        <v>4.7667013538020235</v>
      </c>
    </row>
    <row r="18537" spans="1:3" x14ac:dyDescent="0.25">
      <c r="A18537">
        <v>2.3828132231404959</v>
      </c>
      <c r="B18537">
        <v>2.3840461640374393</v>
      </c>
      <c r="C18537">
        <v>4.7668593871779352</v>
      </c>
    </row>
    <row r="18538" spans="1:3" x14ac:dyDescent="0.25">
      <c r="A18538">
        <v>2.3827516110375218</v>
      </c>
      <c r="B18538">
        <v>2.3842510454769781</v>
      </c>
      <c r="C18538">
        <v>4.7670026565144994</v>
      </c>
    </row>
    <row r="18539" spans="1:3" x14ac:dyDescent="0.25">
      <c r="A18539">
        <v>2.3826955079942884</v>
      </c>
      <c r="B18539">
        <v>2.3844376304465462</v>
      </c>
      <c r="C18539">
        <v>4.7671331384408351</v>
      </c>
    </row>
    <row r="18540" spans="1:3" x14ac:dyDescent="0.25">
      <c r="A18540">
        <v>2.3826442067404896</v>
      </c>
      <c r="B18540">
        <v>2.3846082650747373</v>
      </c>
      <c r="C18540">
        <v>4.7672524718152269</v>
      </c>
    </row>
    <row r="18541" spans="1:3" x14ac:dyDescent="0.25">
      <c r="A18541">
        <v>2.3825971161061377</v>
      </c>
      <c r="B18541">
        <v>2.3847649108117666</v>
      </c>
      <c r="C18541">
        <v>4.7673620269179047</v>
      </c>
    </row>
    <row r="18542" spans="1:3" x14ac:dyDescent="0.25">
      <c r="A18542">
        <v>2.383304917683414</v>
      </c>
      <c r="B18542">
        <v>2.3827755506508717</v>
      </c>
      <c r="C18542">
        <v>4.7660804683342857</v>
      </c>
    </row>
    <row r="18543" spans="1:3" x14ac:dyDescent="0.25">
      <c r="A18543">
        <v>2.3832039597207375</v>
      </c>
      <c r="B18543">
        <v>2.3830906909164513</v>
      </c>
      <c r="C18543">
        <v>4.7662946506371888</v>
      </c>
    </row>
    <row r="18544" spans="1:3" x14ac:dyDescent="0.25">
      <c r="A18544">
        <v>2.3831136792806551</v>
      </c>
      <c r="B18544">
        <v>2.3833725567057558</v>
      </c>
      <c r="C18544">
        <v>4.7664862359864113</v>
      </c>
    </row>
    <row r="18545" spans="1:3" x14ac:dyDescent="0.25">
      <c r="A18545">
        <v>2.3830324675249805</v>
      </c>
      <c r="B18545">
        <v>2.3836261537401398</v>
      </c>
      <c r="C18545">
        <v>4.7666586212651207</v>
      </c>
    </row>
    <row r="18546" spans="1:3" x14ac:dyDescent="0.25">
      <c r="A18546">
        <v>2.3829590233743931</v>
      </c>
      <c r="B18546">
        <v>2.3838555316236776</v>
      </c>
      <c r="C18546">
        <v>4.7668145549980707</v>
      </c>
    </row>
    <row r="18547" spans="1:3" x14ac:dyDescent="0.25">
      <c r="A18547">
        <v>2.3828922832771275</v>
      </c>
      <c r="B18547">
        <v>2.3840640017181669</v>
      </c>
      <c r="C18547">
        <v>4.7669562849952944</v>
      </c>
    </row>
    <row r="18548" spans="1:3" x14ac:dyDescent="0.25">
      <c r="A18548">
        <v>2.3828313693705407</v>
      </c>
      <c r="B18548">
        <v>2.3842542980371895</v>
      </c>
      <c r="C18548">
        <v>4.7670856674077307</v>
      </c>
    </row>
    <row r="18549" spans="1:3" x14ac:dyDescent="0.25">
      <c r="A18549">
        <v>2.3827755506508717</v>
      </c>
      <c r="B18549">
        <v>2.3844286978190112</v>
      </c>
      <c r="C18549">
        <v>4.7672042484698824</v>
      </c>
    </row>
    <row r="18550" spans="1:3" x14ac:dyDescent="0.25">
      <c r="A18550">
        <v>2.3827242134957829</v>
      </c>
      <c r="B18550">
        <v>2.3845891130945502</v>
      </c>
      <c r="C18550">
        <v>4.7673133265903331</v>
      </c>
    </row>
    <row r="18551" spans="1:3" x14ac:dyDescent="0.25">
      <c r="A18551">
        <v>2.3826768390129289</v>
      </c>
      <c r="B18551">
        <v>2.3847371610769343</v>
      </c>
      <c r="C18551">
        <v>4.7674140000898628</v>
      </c>
    </row>
    <row r="18552" spans="1:3" x14ac:dyDescent="0.25">
      <c r="A18552">
        <v>2.3833576805628574</v>
      </c>
      <c r="B18552">
        <v>2.3829029803213162</v>
      </c>
      <c r="C18552">
        <v>4.7662606608841731</v>
      </c>
    </row>
    <row r="18553" spans="1:3" x14ac:dyDescent="0.25">
      <c r="A18553">
        <v>2.3832620171867349</v>
      </c>
      <c r="B18553">
        <v>2.3831865793268152</v>
      </c>
      <c r="C18553">
        <v>4.7664485965135501</v>
      </c>
    </row>
    <row r="18554" spans="1:3" x14ac:dyDescent="0.25">
      <c r="A18554">
        <v>2.3831757081841123</v>
      </c>
      <c r="B18554">
        <v>2.3834424939116854</v>
      </c>
      <c r="C18554">
        <v>4.7666182020957972</v>
      </c>
    </row>
    <row r="18555" spans="1:3" x14ac:dyDescent="0.25">
      <c r="A18555">
        <v>2.3830974454454079</v>
      </c>
      <c r="B18555">
        <v>2.3836745891772346</v>
      </c>
      <c r="C18555">
        <v>4.7667720346226421</v>
      </c>
    </row>
    <row r="18556" spans="1:3" x14ac:dyDescent="0.25">
      <c r="A18556">
        <v>2.3830261538986948</v>
      </c>
      <c r="B18556">
        <v>2.3838860427288648</v>
      </c>
      <c r="C18556">
        <v>4.76691219662756</v>
      </c>
    </row>
    <row r="18557" spans="1:3" x14ac:dyDescent="0.25">
      <c r="A18557">
        <v>2.3829609418282547</v>
      </c>
      <c r="B18557">
        <v>2.3840794910265215</v>
      </c>
      <c r="C18557">
        <v>4.7670404328547757</v>
      </c>
    </row>
    <row r="18558" spans="1:3" x14ac:dyDescent="0.25">
      <c r="A18558">
        <v>2.3829010633833123</v>
      </c>
      <c r="B18558">
        <v>2.3842571398766648</v>
      </c>
      <c r="C18558">
        <v>4.7671582032599771</v>
      </c>
    </row>
    <row r="18559" spans="1:3" x14ac:dyDescent="0.25">
      <c r="A18559">
        <v>2.3828458899244658</v>
      </c>
      <c r="B18559">
        <v>2.3844208489138903</v>
      </c>
      <c r="C18559">
        <v>4.7672667388383561</v>
      </c>
    </row>
    <row r="18560" spans="1:3" x14ac:dyDescent="0.25">
      <c r="A18560">
        <v>2.3827948878691956</v>
      </c>
      <c r="B18560">
        <v>2.3845721969459746</v>
      </c>
      <c r="C18560">
        <v>4.7673670848151701</v>
      </c>
    </row>
    <row r="18561" spans="1:3" x14ac:dyDescent="0.25">
      <c r="A18561">
        <v>2.3827476013793283</v>
      </c>
      <c r="B18561">
        <v>2.3847125330355938</v>
      </c>
      <c r="C18561">
        <v>4.7674601344149217</v>
      </c>
    </row>
    <row r="18562" spans="1:3" x14ac:dyDescent="0.25">
      <c r="A18562">
        <v>2.3834023014784331</v>
      </c>
      <c r="B18562">
        <v>2.3830107413281523</v>
      </c>
      <c r="C18562">
        <v>4.766413042806585</v>
      </c>
    </row>
    <row r="18563" spans="1:3" x14ac:dyDescent="0.25">
      <c r="A18563">
        <v>2.3833115423683062</v>
      </c>
      <c r="B18563">
        <v>2.3832683710737763</v>
      </c>
      <c r="C18563">
        <v>4.766579913442083</v>
      </c>
    </row>
    <row r="18564" spans="1:3" x14ac:dyDescent="0.25">
      <c r="A18564">
        <v>2.3832290355859378</v>
      </c>
      <c r="B18564">
        <v>2.3835026161895967</v>
      </c>
      <c r="C18564">
        <v>4.7667316517755349</v>
      </c>
    </row>
    <row r="18565" spans="1:3" x14ac:dyDescent="0.25">
      <c r="A18565">
        <v>2.3831537045536595</v>
      </c>
      <c r="B18565">
        <v>2.383716522327219</v>
      </c>
      <c r="C18565">
        <v>4.7668702268808785</v>
      </c>
    </row>
    <row r="18566" spans="1:3" x14ac:dyDescent="0.25">
      <c r="A18566">
        <v>2.3830846521532965</v>
      </c>
      <c r="B18566">
        <v>2.3839126282502829</v>
      </c>
      <c r="C18566">
        <v>4.7669972804035794</v>
      </c>
    </row>
    <row r="18567" spans="1:3" x14ac:dyDescent="0.25">
      <c r="A18567">
        <v>2.3830211248285327</v>
      </c>
      <c r="B18567">
        <v>2.3840930670738598</v>
      </c>
      <c r="C18567">
        <v>4.7671141919023921</v>
      </c>
    </row>
    <row r="18568" spans="1:3" x14ac:dyDescent="0.25">
      <c r="A18568">
        <v>2.382962484972615</v>
      </c>
      <c r="B18568">
        <v>2.3842596441715447</v>
      </c>
      <c r="C18568">
        <v>4.7672221291441597</v>
      </c>
    </row>
    <row r="18569" spans="1:3" x14ac:dyDescent="0.25">
      <c r="A18569">
        <v>2.3829081894530368</v>
      </c>
      <c r="B18569">
        <v>2.3844138977917138</v>
      </c>
      <c r="C18569">
        <v>4.7673220872447502</v>
      </c>
    </row>
    <row r="18570" spans="1:3" x14ac:dyDescent="0.25">
      <c r="A18570">
        <v>2.3828577727387255</v>
      </c>
      <c r="B18570">
        <v>2.3845571467003972</v>
      </c>
      <c r="C18570">
        <v>4.7674149194391227</v>
      </c>
    </row>
    <row r="18571" spans="1:3" x14ac:dyDescent="0.25">
      <c r="A18571">
        <v>2.3828108335186426</v>
      </c>
      <c r="B18571">
        <v>2.3846905279785915</v>
      </c>
      <c r="C18571">
        <v>4.7675013614972341</v>
      </c>
    </row>
    <row r="18572" spans="1:3" x14ac:dyDescent="0.25">
      <c r="A18572">
        <v>2.3834405300449091</v>
      </c>
      <c r="B18572">
        <v>2.3831030611780357</v>
      </c>
      <c r="C18572">
        <v>4.7665435912229448</v>
      </c>
    </row>
    <row r="18573" spans="1:3" x14ac:dyDescent="0.25">
      <c r="A18573">
        <v>2.3833542874075211</v>
      </c>
      <c r="B18573">
        <v>2.383338961856865</v>
      </c>
      <c r="C18573">
        <v>4.7666932492643861</v>
      </c>
    </row>
    <row r="18574" spans="1:3" x14ac:dyDescent="0.25">
      <c r="A18574">
        <v>2.3832753724651456</v>
      </c>
      <c r="B18574">
        <v>2.3835548541942351</v>
      </c>
      <c r="C18574">
        <v>4.7668302266593807</v>
      </c>
    </row>
    <row r="18575" spans="1:3" x14ac:dyDescent="0.25">
      <c r="A18575">
        <v>2.3832028893684032</v>
      </c>
      <c r="B18575">
        <v>2.3837531801934171</v>
      </c>
      <c r="C18575">
        <v>4.7669560695618198</v>
      </c>
    </row>
    <row r="18576" spans="1:3" x14ac:dyDescent="0.25">
      <c r="A18576">
        <v>2.3831360825797097</v>
      </c>
      <c r="B18576">
        <v>2.3839360000000003</v>
      </c>
      <c r="C18576">
        <v>4.7670720825797099</v>
      </c>
    </row>
    <row r="18577" spans="1:3" x14ac:dyDescent="0.25">
      <c r="A18577">
        <v>2.3830743104380745</v>
      </c>
      <c r="B18577">
        <v>2.3841050637329766</v>
      </c>
      <c r="C18577">
        <v>4.7671793741710511</v>
      </c>
    </row>
    <row r="18578" spans="1:3" x14ac:dyDescent="0.25">
      <c r="A18578">
        <v>2.3830170244834559</v>
      </c>
      <c r="B18578">
        <v>2.3842618676892062</v>
      </c>
      <c r="C18578">
        <v>4.7672788921726621</v>
      </c>
    </row>
    <row r="18579" spans="1:3" x14ac:dyDescent="0.25">
      <c r="A18579">
        <v>2.3829637531279557</v>
      </c>
      <c r="B18579">
        <v>2.3844076987485829</v>
      </c>
      <c r="C18579">
        <v>4.7673714518765387</v>
      </c>
    </row>
    <row r="18580" spans="1:3" x14ac:dyDescent="0.25">
      <c r="A18580">
        <v>2.3829140886437647</v>
      </c>
      <c r="B18580">
        <v>2.3845436697721434</v>
      </c>
      <c r="C18580">
        <v>4.7674577584159081</v>
      </c>
    </row>
    <row r="18581" spans="1:3" x14ac:dyDescent="0.25">
      <c r="A18581">
        <v>2.3828676767076051</v>
      </c>
      <c r="B18581">
        <v>2.3846707480548917</v>
      </c>
      <c r="C18581">
        <v>4.7675384247624972</v>
      </c>
    </row>
    <row r="18582" spans="1:3" x14ac:dyDescent="0.25">
      <c r="A18582">
        <v>2.383473648088307</v>
      </c>
      <c r="B18582">
        <v>2.3831830368494686</v>
      </c>
      <c r="C18582">
        <v>4.7666566849377752</v>
      </c>
    </row>
    <row r="18583" spans="1:3" x14ac:dyDescent="0.25">
      <c r="A18583">
        <v>2.3833915554351734</v>
      </c>
      <c r="B18583">
        <v>2.3834005050985101</v>
      </c>
      <c r="C18583">
        <v>4.7667920605336835</v>
      </c>
    </row>
    <row r="18584" spans="1:3" x14ac:dyDescent="0.25">
      <c r="A18584">
        <v>2.3833160088195178</v>
      </c>
      <c r="B18584">
        <v>2.3836006633770808</v>
      </c>
      <c r="C18584">
        <v>4.766916672196599</v>
      </c>
    </row>
    <row r="18585" spans="1:3" x14ac:dyDescent="0.25">
      <c r="A18585">
        <v>2.3832462552933866</v>
      </c>
      <c r="B18585">
        <v>2.3837854993292686</v>
      </c>
      <c r="C18585">
        <v>4.7670317546226553</v>
      </c>
    </row>
    <row r="18586" spans="1:3" x14ac:dyDescent="0.25">
      <c r="A18586">
        <v>2.3831816531204271</v>
      </c>
      <c r="B18586">
        <v>2.3839567075051522</v>
      </c>
      <c r="C18586">
        <v>4.7671383606255793</v>
      </c>
    </row>
    <row r="18587" spans="1:3" x14ac:dyDescent="0.25">
      <c r="A18587">
        <v>2.383121651974399</v>
      </c>
      <c r="B18587">
        <v>2.3841157414638512</v>
      </c>
      <c r="C18587">
        <v>4.7672373934382506</v>
      </c>
    </row>
    <row r="18588" spans="1:3" x14ac:dyDescent="0.25">
      <c r="A18588">
        <v>2.3830657772230563</v>
      </c>
      <c r="B18588">
        <v>2.384263855143419</v>
      </c>
      <c r="C18588">
        <v>4.7673296323664758</v>
      </c>
    </row>
    <row r="18589" spans="1:3" x14ac:dyDescent="0.25">
      <c r="A18589">
        <v>2.3830136173467147</v>
      </c>
      <c r="B18589">
        <v>2.384402135991456</v>
      </c>
      <c r="C18589">
        <v>4.7674157533381702</v>
      </c>
    </row>
    <row r="18590" spans="1:3" x14ac:dyDescent="0.25">
      <c r="A18590">
        <v>2.3829648137855419</v>
      </c>
      <c r="B18590">
        <v>2.3845315317093885</v>
      </c>
      <c r="C18590">
        <v>4.76749634549493</v>
      </c>
    </row>
    <row r="18591" spans="1:3" x14ac:dyDescent="0.25">
      <c r="A18591">
        <v>2.3829190526856379</v>
      </c>
      <c r="B18591">
        <v>2.3846528720019191</v>
      </c>
      <c r="C18591">
        <v>4.767571924687557</v>
      </c>
    </row>
    <row r="18592" spans="1:3" x14ac:dyDescent="0.25">
      <c r="A18592">
        <v>2.3827755506508717</v>
      </c>
      <c r="B18592">
        <v>2.3814967230605091</v>
      </c>
      <c r="C18592">
        <v>4.7642722737113807</v>
      </c>
    </row>
    <row r="18593" spans="1:3" x14ac:dyDescent="0.25">
      <c r="A18593">
        <v>2.3826692965154508</v>
      </c>
      <c r="B18593">
        <v>2.3820719117123534</v>
      </c>
      <c r="C18593">
        <v>4.7647412082278038</v>
      </c>
    </row>
    <row r="18594" spans="1:3" x14ac:dyDescent="0.25">
      <c r="A18594">
        <v>2.3825793445821852</v>
      </c>
      <c r="B18594">
        <v>2.3825589724289475</v>
      </c>
      <c r="C18594">
        <v>4.7651383170111323</v>
      </c>
    </row>
    <row r="18595" spans="1:3" x14ac:dyDescent="0.25">
      <c r="A18595">
        <v>2.3825022103716904</v>
      </c>
      <c r="B18595">
        <v>2.3829767178810441</v>
      </c>
      <c r="C18595">
        <v>4.765478928252735</v>
      </c>
    </row>
    <row r="18596" spans="1:3" x14ac:dyDescent="0.25">
      <c r="A18596">
        <v>2.3824353364017026</v>
      </c>
      <c r="B18596">
        <v>2.383338961856865</v>
      </c>
      <c r="C18596">
        <v>4.7657742982585676</v>
      </c>
    </row>
    <row r="18597" spans="1:3" x14ac:dyDescent="0.25">
      <c r="A18597">
        <v>2.3823768031428214</v>
      </c>
      <c r="B18597">
        <v>2.3836560762063739</v>
      </c>
      <c r="C18597">
        <v>4.7660328793491953</v>
      </c>
    </row>
    <row r="18598" spans="1:3" x14ac:dyDescent="0.25">
      <c r="A18598">
        <v>2.3823251417769375</v>
      </c>
      <c r="B18598">
        <v>2.3839360000000003</v>
      </c>
      <c r="C18598">
        <v>4.7662611417769378</v>
      </c>
    </row>
    <row r="18599" spans="1:3" x14ac:dyDescent="0.25">
      <c r="A18599">
        <v>2.3822792092464775</v>
      </c>
      <c r="B18599">
        <v>2.3841849132980983</v>
      </c>
      <c r="C18599">
        <v>4.7664641225445763</v>
      </c>
    </row>
    <row r="18600" spans="1:3" x14ac:dyDescent="0.25">
      <c r="A18600">
        <v>2.3822381026880719</v>
      </c>
      <c r="B18600">
        <v>2.3844076987485829</v>
      </c>
      <c r="C18600">
        <v>4.7666458014366544</v>
      </c>
    </row>
    <row r="18601" spans="1:3" x14ac:dyDescent="0.25">
      <c r="A18601">
        <v>2.3822010994905716</v>
      </c>
      <c r="B18601">
        <v>2.3846082650747373</v>
      </c>
      <c r="C18601">
        <v>4.7668093645653089</v>
      </c>
    </row>
    <row r="18602" spans="1:3" x14ac:dyDescent="0.25">
      <c r="A18602">
        <v>2.3829178869391283</v>
      </c>
      <c r="B18602">
        <v>2.3818406339193783</v>
      </c>
      <c r="C18602">
        <v>4.764758520858507</v>
      </c>
    </row>
    <row r="18603" spans="1:3" x14ac:dyDescent="0.25">
      <c r="A18603">
        <v>2.3828132231404959</v>
      </c>
      <c r="B18603">
        <v>2.3823251417769375</v>
      </c>
      <c r="C18603">
        <v>4.7651383649174335</v>
      </c>
    </row>
    <row r="18604" spans="1:3" x14ac:dyDescent="0.25">
      <c r="A18604">
        <v>2.382722918120022</v>
      </c>
      <c r="B18604">
        <v>2.3827432769480108</v>
      </c>
      <c r="C18604">
        <v>4.7654661950680328</v>
      </c>
    </row>
    <row r="18605" spans="1:3" x14ac:dyDescent="0.25">
      <c r="A18605">
        <v>2.3826442067404896</v>
      </c>
      <c r="B18605">
        <v>2.3831078037212383</v>
      </c>
      <c r="C18605">
        <v>4.7657520104617284</v>
      </c>
    </row>
    <row r="18606" spans="1:3" x14ac:dyDescent="0.25">
      <c r="A18606">
        <v>2.3825749910320688</v>
      </c>
      <c r="B18606">
        <v>2.3834284105835994</v>
      </c>
      <c r="C18606">
        <v>4.7660034016156683</v>
      </c>
    </row>
    <row r="18607" spans="1:3" x14ac:dyDescent="0.25">
      <c r="A18607">
        <v>2.3825136504229265</v>
      </c>
      <c r="B18607">
        <v>2.3837125840460978</v>
      </c>
      <c r="C18607">
        <v>4.7662262344690243</v>
      </c>
    </row>
    <row r="18608" spans="1:3" x14ac:dyDescent="0.25">
      <c r="A18608">
        <v>2.3824589132570284</v>
      </c>
      <c r="B18608">
        <v>2.3839662005846454</v>
      </c>
      <c r="C18608">
        <v>4.7664251138416738</v>
      </c>
    </row>
    <row r="18609" spans="1:3" x14ac:dyDescent="0.25">
      <c r="A18609">
        <v>2.3824097676866782</v>
      </c>
      <c r="B18609">
        <v>2.3841939373711383</v>
      </c>
      <c r="C18609">
        <v>4.7666037050578165</v>
      </c>
    </row>
    <row r="18610" spans="1:3" x14ac:dyDescent="0.25">
      <c r="A18610">
        <v>2.3823653985459656</v>
      </c>
      <c r="B18610">
        <v>2.3843995633719768</v>
      </c>
      <c r="C18610">
        <v>4.7667649619179429</v>
      </c>
    </row>
    <row r="18611" spans="1:3" x14ac:dyDescent="0.25">
      <c r="A18611">
        <v>2.3823251417769375</v>
      </c>
      <c r="B18611">
        <v>2.3845861495844876</v>
      </c>
      <c r="C18611">
        <v>4.7669112913614251</v>
      </c>
    </row>
    <row r="18612" spans="1:3" x14ac:dyDescent="0.25">
      <c r="A18612">
        <v>2.383029121228422</v>
      </c>
      <c r="B18612">
        <v>2.3821093661149075</v>
      </c>
      <c r="C18612">
        <v>4.7651384873433296</v>
      </c>
    </row>
    <row r="18613" spans="1:3" x14ac:dyDescent="0.25">
      <c r="A18613">
        <v>2.3829277800916286</v>
      </c>
      <c r="B18613">
        <v>2.3825266708149595</v>
      </c>
      <c r="C18613">
        <v>4.7654544509065886</v>
      </c>
    </row>
    <row r="18614" spans="1:3" x14ac:dyDescent="0.25">
      <c r="A18614">
        <v>2.3828390113717108</v>
      </c>
      <c r="B18614">
        <v>2.3828922832771275</v>
      </c>
      <c r="C18614">
        <v>4.7657312946488384</v>
      </c>
    </row>
    <row r="18615" spans="1:3" x14ac:dyDescent="0.25">
      <c r="A18615">
        <v>2.3827606121109137</v>
      </c>
      <c r="B18615">
        <v>2.383215248119666</v>
      </c>
      <c r="C18615">
        <v>4.7659758602305793</v>
      </c>
    </row>
    <row r="18616" spans="1:3" x14ac:dyDescent="0.25">
      <c r="A18616">
        <v>2.3826908656237702</v>
      </c>
      <c r="B18616">
        <v>2.3835026161895967</v>
      </c>
      <c r="C18616">
        <v>4.7661934818133673</v>
      </c>
    </row>
    <row r="18617" spans="1:3" x14ac:dyDescent="0.25">
      <c r="A18617">
        <v>2.3826284143417458</v>
      </c>
      <c r="B18617">
        <v>2.3837599652450621</v>
      </c>
      <c r="C18617">
        <v>4.7663883795868074</v>
      </c>
    </row>
    <row r="18618" spans="1:3" x14ac:dyDescent="0.25">
      <c r="A18618">
        <v>2.38257217057473</v>
      </c>
      <c r="B18618">
        <v>2.3839917655631364</v>
      </c>
      <c r="C18618">
        <v>4.7665639361378664</v>
      </c>
    </row>
    <row r="18619" spans="1:3" x14ac:dyDescent="0.25">
      <c r="A18619">
        <v>2.3825212526229529</v>
      </c>
      <c r="B18619">
        <v>2.3842016418083016</v>
      </c>
      <c r="C18619">
        <v>4.7667228944312541</v>
      </c>
    </row>
    <row r="18620" spans="1:3" x14ac:dyDescent="0.25">
      <c r="A18620">
        <v>2.3824749382174746</v>
      </c>
      <c r="B18620">
        <v>2.3843925639522872</v>
      </c>
      <c r="C18620">
        <v>4.7668675021697613</v>
      </c>
    </row>
    <row r="18621" spans="1:3" x14ac:dyDescent="0.25">
      <c r="A18621">
        <v>2.3824326300429663</v>
      </c>
      <c r="B18621">
        <v>2.384566988702375</v>
      </c>
      <c r="C18621">
        <v>4.7669996187453414</v>
      </c>
    </row>
    <row r="18622" spans="1:3" x14ac:dyDescent="0.25">
      <c r="A18622">
        <v>2.383118443628478</v>
      </c>
      <c r="B18622">
        <v>2.3823251417769375</v>
      </c>
      <c r="C18622">
        <v>4.765443585405416</v>
      </c>
    </row>
    <row r="18623" spans="1:3" x14ac:dyDescent="0.25">
      <c r="A18623">
        <v>2.3830211248285327</v>
      </c>
      <c r="B18623">
        <v>2.3826908656237702</v>
      </c>
      <c r="C18623">
        <v>4.7657119904523029</v>
      </c>
    </row>
    <row r="18624" spans="1:3" x14ac:dyDescent="0.25">
      <c r="A18624">
        <v>2.3829348249136499</v>
      </c>
      <c r="B18624">
        <v>2.3830152457358862</v>
      </c>
      <c r="C18624">
        <v>4.7659500706495361</v>
      </c>
    </row>
    <row r="18625" spans="1:3" x14ac:dyDescent="0.25">
      <c r="A18625">
        <v>2.3828577727387255</v>
      </c>
      <c r="B18625">
        <v>2.383304917683414</v>
      </c>
      <c r="C18625">
        <v>4.7661626904221395</v>
      </c>
    </row>
    <row r="18626" spans="1:3" x14ac:dyDescent="0.25">
      <c r="A18626">
        <v>2.3827885574403709</v>
      </c>
      <c r="B18626">
        <v>2.3835651691565904</v>
      </c>
      <c r="C18626">
        <v>4.7663537265969609</v>
      </c>
    </row>
    <row r="18627" spans="1:3" x14ac:dyDescent="0.25">
      <c r="A18627">
        <v>2.3827260412607467</v>
      </c>
      <c r="B18627">
        <v>2.3838002656683979</v>
      </c>
      <c r="C18627">
        <v>4.7665263069291441</v>
      </c>
    </row>
    <row r="18628" spans="1:3" x14ac:dyDescent="0.25">
      <c r="A18628">
        <v>2.3826692965154508</v>
      </c>
      <c r="B18628">
        <v>2.3840136861674774</v>
      </c>
      <c r="C18628">
        <v>4.7666829826829282</v>
      </c>
    </row>
    <row r="18629" spans="1:3" x14ac:dyDescent="0.25">
      <c r="A18629">
        <v>2.3826175592483421</v>
      </c>
      <c r="B18629">
        <v>2.3842082963522238</v>
      </c>
      <c r="C18629">
        <v>4.7668258556005654</v>
      </c>
    </row>
    <row r="18630" spans="1:3" x14ac:dyDescent="0.25">
      <c r="A18630">
        <v>2.3825701946371716</v>
      </c>
      <c r="B18630">
        <v>2.384386478092845</v>
      </c>
      <c r="C18630">
        <v>4.7669566727300161</v>
      </c>
    </row>
    <row r="18631" spans="1:3" x14ac:dyDescent="0.25">
      <c r="A18631">
        <v>2.3825266708149595</v>
      </c>
      <c r="B18631">
        <v>2.384550227404536</v>
      </c>
      <c r="C18631">
        <v>4.7670768982194955</v>
      </c>
    </row>
    <row r="18632" spans="1:3" x14ac:dyDescent="0.25">
      <c r="A18632">
        <v>2.3831917481973366</v>
      </c>
      <c r="B18632">
        <v>2.3825022103716904</v>
      </c>
      <c r="C18632">
        <v>4.7656939585690274</v>
      </c>
    </row>
    <row r="18633" spans="1:3" x14ac:dyDescent="0.25">
      <c r="A18633">
        <v>2.3830986498132725</v>
      </c>
      <c r="B18633">
        <v>2.3828272212237485</v>
      </c>
      <c r="C18633">
        <v>4.7659258710370214</v>
      </c>
    </row>
    <row r="18634" spans="1:3" x14ac:dyDescent="0.25">
      <c r="A18634">
        <v>2.3830152457358862</v>
      </c>
      <c r="B18634">
        <v>2.383118443628478</v>
      </c>
      <c r="C18634">
        <v>4.7661336893643647</v>
      </c>
    </row>
    <row r="18635" spans="1:3" x14ac:dyDescent="0.25">
      <c r="A18635">
        <v>2.3829400967023648</v>
      </c>
      <c r="B18635">
        <v>2.3833808862517358</v>
      </c>
      <c r="C18635">
        <v>4.7663209829541007</v>
      </c>
    </row>
    <row r="18636" spans="1:3" x14ac:dyDescent="0.25">
      <c r="A18636">
        <v>2.3828720349216201</v>
      </c>
      <c r="B18636">
        <v>2.3836186144188845</v>
      </c>
      <c r="C18636">
        <v>4.7664906493405041</v>
      </c>
    </row>
    <row r="18637" spans="1:3" x14ac:dyDescent="0.25">
      <c r="A18637">
        <v>2.3828101029507778</v>
      </c>
      <c r="B18637">
        <v>2.3838349622157815</v>
      </c>
      <c r="C18637">
        <v>4.7666450651665588</v>
      </c>
    </row>
    <row r="18638" spans="1:3" x14ac:dyDescent="0.25">
      <c r="A18638">
        <v>2.3827535083748304</v>
      </c>
      <c r="B18638">
        <v>2.3840326898257898</v>
      </c>
      <c r="C18638">
        <v>4.7667861982006201</v>
      </c>
    </row>
    <row r="18639" spans="1:3" x14ac:dyDescent="0.25">
      <c r="A18639">
        <v>2.3827015897195727</v>
      </c>
      <c r="B18639">
        <v>2.384214101918765</v>
      </c>
      <c r="C18639">
        <v>4.7669156916383377</v>
      </c>
    </row>
    <row r="18640" spans="1:3" x14ac:dyDescent="0.25">
      <c r="A18640">
        <v>2.3826537904783098</v>
      </c>
      <c r="B18640">
        <v>2.3843811378946516</v>
      </c>
      <c r="C18640">
        <v>4.7670349283729614</v>
      </c>
    </row>
    <row r="18641" spans="1:3" x14ac:dyDescent="0.25">
      <c r="A18641">
        <v>2.382609639085103</v>
      </c>
      <c r="B18641">
        <v>2.3845354414905282</v>
      </c>
      <c r="C18641">
        <v>4.7671450805756308</v>
      </c>
    </row>
    <row r="18642" spans="1:3" x14ac:dyDescent="0.25">
      <c r="A18642">
        <v>2.3832529890207907</v>
      </c>
      <c r="B18642">
        <v>2.3826501298594702</v>
      </c>
      <c r="C18642">
        <v>4.765903118880261</v>
      </c>
    </row>
    <row r="18643" spans="1:3" x14ac:dyDescent="0.25">
      <c r="A18643">
        <v>2.3831640624999997</v>
      </c>
      <c r="B18643">
        <v>2.3829422644999338</v>
      </c>
      <c r="C18643">
        <v>4.7661063269999335</v>
      </c>
    </row>
    <row r="18644" spans="1:3" x14ac:dyDescent="0.25">
      <c r="A18644">
        <v>2.3830837073623705</v>
      </c>
      <c r="B18644">
        <v>2.3832062877964462</v>
      </c>
      <c r="C18644">
        <v>4.7662899951588162</v>
      </c>
    </row>
    <row r="18645" spans="1:3" x14ac:dyDescent="0.25">
      <c r="A18645">
        <v>2.3830107413281523</v>
      </c>
      <c r="B18645">
        <v>2.383446071103247</v>
      </c>
      <c r="C18645">
        <v>4.7664568124313993</v>
      </c>
    </row>
    <row r="18646" spans="1:3" x14ac:dyDescent="0.25">
      <c r="A18646">
        <v>2.3829441899943151</v>
      </c>
      <c r="B18646">
        <v>2.3836648061163106</v>
      </c>
      <c r="C18646">
        <v>4.7666089961106257</v>
      </c>
    </row>
    <row r="18647" spans="1:3" x14ac:dyDescent="0.25">
      <c r="A18647">
        <v>2.3828832430703533</v>
      </c>
      <c r="B18647">
        <v>2.3838651477539861</v>
      </c>
      <c r="C18647">
        <v>4.7667483908243398</v>
      </c>
    </row>
    <row r="18648" spans="1:3" x14ac:dyDescent="0.25">
      <c r="A18648">
        <v>2.3828272212237485</v>
      </c>
      <c r="B18648">
        <v>2.3840493224476056</v>
      </c>
      <c r="C18648">
        <v>4.766876543671354</v>
      </c>
    </row>
    <row r="18649" spans="1:3" x14ac:dyDescent="0.25">
      <c r="A18649">
        <v>2.3827755506508717</v>
      </c>
      <c r="B18649">
        <v>2.3842192112327325</v>
      </c>
      <c r="C18649">
        <v>4.7669947618836037</v>
      </c>
    </row>
    <row r="18650" spans="1:3" x14ac:dyDescent="0.25">
      <c r="A18650">
        <v>2.3827277433516851</v>
      </c>
      <c r="B18650">
        <v>2.3843764142268702</v>
      </c>
      <c r="C18650">
        <v>4.7671041575785553</v>
      </c>
    </row>
    <row r="18651" spans="1:3" x14ac:dyDescent="0.25">
      <c r="A18651">
        <v>2.3826833816694317</v>
      </c>
      <c r="B18651">
        <v>2.3845223011831638</v>
      </c>
      <c r="C18651">
        <v>4.7672056828525955</v>
      </c>
    </row>
    <row r="18652" spans="1:3" x14ac:dyDescent="0.25">
      <c r="A18652">
        <v>2.383304917683414</v>
      </c>
      <c r="B18652">
        <v>2.3827755506508717</v>
      </c>
      <c r="C18652">
        <v>4.7660804683342857</v>
      </c>
    </row>
    <row r="18653" spans="1:3" x14ac:dyDescent="0.25">
      <c r="A18653">
        <v>2.3832199957992017</v>
      </c>
      <c r="B18653">
        <v>2.3830406299298512</v>
      </c>
      <c r="C18653">
        <v>4.7662606257290534</v>
      </c>
    </row>
    <row r="18654" spans="1:3" x14ac:dyDescent="0.25">
      <c r="A18654">
        <v>2.3831426928081494</v>
      </c>
      <c r="B18654">
        <v>2.3832819674715138</v>
      </c>
      <c r="C18654">
        <v>4.7664246602796627</v>
      </c>
    </row>
    <row r="18655" spans="1:3" x14ac:dyDescent="0.25">
      <c r="A18655">
        <v>2.3830720274187964</v>
      </c>
      <c r="B18655">
        <v>2.3835026161895967</v>
      </c>
      <c r="C18655">
        <v>4.7665746436083936</v>
      </c>
    </row>
    <row r="18656" spans="1:3" x14ac:dyDescent="0.25">
      <c r="A18656">
        <v>2.3830071799193604</v>
      </c>
      <c r="B18656">
        <v>2.3837051270853351</v>
      </c>
      <c r="C18656">
        <v>4.7667123070046955</v>
      </c>
    </row>
    <row r="18657" spans="1:3" x14ac:dyDescent="0.25">
      <c r="A18657">
        <v>2.3829474602354561</v>
      </c>
      <c r="B18657">
        <v>2.3838916483211872</v>
      </c>
      <c r="C18657">
        <v>4.7668391085566437</v>
      </c>
    </row>
    <row r="18658" spans="1:3" x14ac:dyDescent="0.25">
      <c r="A18658">
        <v>2.3828922832771275</v>
      </c>
      <c r="B18658">
        <v>2.3840640017181669</v>
      </c>
      <c r="C18658">
        <v>4.7669562849952944</v>
      </c>
    </row>
    <row r="18659" spans="1:3" x14ac:dyDescent="0.25">
      <c r="A18659">
        <v>2.3828411497056061</v>
      </c>
      <c r="B18659">
        <v>2.3842237424591848</v>
      </c>
      <c r="C18659">
        <v>4.7670648921647913</v>
      </c>
    </row>
    <row r="18660" spans="1:3" x14ac:dyDescent="0.25">
      <c r="A18660">
        <v>2.3827936307788833</v>
      </c>
      <c r="B18660">
        <v>2.384372206147956</v>
      </c>
      <c r="C18660">
        <v>4.7671658369268393</v>
      </c>
    </row>
    <row r="18661" spans="1:3" x14ac:dyDescent="0.25">
      <c r="A18661">
        <v>2.3827493563013742</v>
      </c>
      <c r="B18661">
        <v>2.3845105462412115</v>
      </c>
      <c r="C18661">
        <v>4.7672599025425857</v>
      </c>
    </row>
    <row r="18662" spans="1:3" x14ac:dyDescent="0.25">
      <c r="A18662">
        <v>2.3833495080944638</v>
      </c>
      <c r="B18662">
        <v>2.3828832430703533</v>
      </c>
      <c r="C18662">
        <v>4.766232751164817</v>
      </c>
    </row>
    <row r="18663" spans="1:3" x14ac:dyDescent="0.25">
      <c r="A18663">
        <v>2.3832683710737763</v>
      </c>
      <c r="B18663">
        <v>2.3831256990858027</v>
      </c>
      <c r="C18663">
        <v>4.7663940701595795</v>
      </c>
    </row>
    <row r="18664" spans="1:3" x14ac:dyDescent="0.25">
      <c r="A18664">
        <v>2.3831940422032947</v>
      </c>
      <c r="B18664">
        <v>2.3833478458049884</v>
      </c>
      <c r="C18664">
        <v>4.766541888008283</v>
      </c>
    </row>
    <row r="18665" spans="1:3" x14ac:dyDescent="0.25">
      <c r="A18665">
        <v>2.3831256990858027</v>
      </c>
      <c r="B18665">
        <v>2.3835521324559088</v>
      </c>
      <c r="C18665">
        <v>4.7666778315417115</v>
      </c>
    </row>
    <row r="18666" spans="1:3" x14ac:dyDescent="0.25">
      <c r="A18666">
        <v>2.3830626466534981</v>
      </c>
      <c r="B18666">
        <v>2.3837406296620038</v>
      </c>
      <c r="C18666">
        <v>4.7668032763155015</v>
      </c>
    </row>
    <row r="18667" spans="1:3" x14ac:dyDescent="0.25">
      <c r="A18667">
        <v>2.3830042934437174</v>
      </c>
      <c r="B18667">
        <v>2.3839150998766039</v>
      </c>
      <c r="C18667">
        <v>4.7669193933203218</v>
      </c>
    </row>
    <row r="18668" spans="1:3" x14ac:dyDescent="0.25">
      <c r="A18668">
        <v>2.3829501329885301</v>
      </c>
      <c r="B18668">
        <v>2.3840770526573505</v>
      </c>
      <c r="C18668">
        <v>4.7670271856458806</v>
      </c>
    </row>
    <row r="18669" spans="1:3" x14ac:dyDescent="0.25">
      <c r="A18669">
        <v>2.3828997290767502</v>
      </c>
      <c r="B18669">
        <v>2.3842277884555769</v>
      </c>
      <c r="C18669">
        <v>4.7671275175323267</v>
      </c>
    </row>
    <row r="18670" spans="1:3" x14ac:dyDescent="0.25">
      <c r="A18670">
        <v>2.3828527039798253</v>
      </c>
      <c r="B18670">
        <v>2.3843684336115687</v>
      </c>
      <c r="C18670">
        <v>4.7672211375913935</v>
      </c>
    </row>
    <row r="18671" spans="1:3" x14ac:dyDescent="0.25">
      <c r="A18671">
        <v>2.3828087289687638</v>
      </c>
      <c r="B18671">
        <v>2.3844999685494352</v>
      </c>
      <c r="C18671">
        <v>4.7673086975181995</v>
      </c>
    </row>
    <row r="18672" spans="1:3" x14ac:dyDescent="0.25">
      <c r="A18672">
        <v>2.3833882130977719</v>
      </c>
      <c r="B18672">
        <v>2.3829767178810441</v>
      </c>
      <c r="C18672">
        <v>4.7663649309788161</v>
      </c>
    </row>
    <row r="18673" spans="1:3" x14ac:dyDescent="0.25">
      <c r="A18673">
        <v>2.3833106232975485</v>
      </c>
      <c r="B18673">
        <v>2.3831999972257769</v>
      </c>
      <c r="C18673">
        <v>4.7665106205233254</v>
      </c>
    </row>
    <row r="18674" spans="1:3" x14ac:dyDescent="0.25">
      <c r="A18674">
        <v>2.3832391482081485</v>
      </c>
      <c r="B18674">
        <v>2.3834057110672329</v>
      </c>
      <c r="C18674">
        <v>4.766644859275381</v>
      </c>
    </row>
    <row r="18675" spans="1:3" x14ac:dyDescent="0.25">
      <c r="A18675">
        <v>2.3831730923985863</v>
      </c>
      <c r="B18675">
        <v>2.3835958537864266</v>
      </c>
      <c r="C18675">
        <v>4.7667689461850129</v>
      </c>
    </row>
    <row r="18676" spans="1:3" x14ac:dyDescent="0.25">
      <c r="A18676">
        <v>2.3831118620419374</v>
      </c>
      <c r="B18676">
        <v>2.3837721288526961</v>
      </c>
      <c r="C18676">
        <v>4.7668839908946339</v>
      </c>
    </row>
    <row r="18677" spans="1:3" x14ac:dyDescent="0.25">
      <c r="A18677">
        <v>2.383054947013481</v>
      </c>
      <c r="B18677">
        <v>2.3839360000000003</v>
      </c>
      <c r="C18677">
        <v>4.7669909470134808</v>
      </c>
    </row>
    <row r="18678" spans="1:3" x14ac:dyDescent="0.25">
      <c r="A18678">
        <v>2.3830019066450112</v>
      </c>
      <c r="B18678">
        <v>2.3840887319670623</v>
      </c>
      <c r="C18678">
        <v>4.7670906386120731</v>
      </c>
    </row>
    <row r="18679" spans="1:3" x14ac:dyDescent="0.25">
      <c r="A18679">
        <v>2.382952358292822</v>
      </c>
      <c r="B18679">
        <v>2.3842314232026474</v>
      </c>
      <c r="C18679">
        <v>4.7671837814954694</v>
      </c>
    </row>
    <row r="18680" spans="1:3" x14ac:dyDescent="0.25">
      <c r="A18680">
        <v>2.3829059680916851</v>
      </c>
      <c r="B18680">
        <v>2.3843650323258938</v>
      </c>
      <c r="C18680">
        <v>4.7672710004175789</v>
      </c>
    </row>
    <row r="18681" spans="1:3" x14ac:dyDescent="0.25">
      <c r="A18681">
        <v>2.382862443422209</v>
      </c>
      <c r="B18681">
        <v>2.3844903996899891</v>
      </c>
      <c r="C18681">
        <v>4.7673528431121976</v>
      </c>
    </row>
    <row r="18682" spans="1:3" x14ac:dyDescent="0.25">
      <c r="A18682">
        <v>2.3834221257636408</v>
      </c>
      <c r="B18682">
        <v>2.3830586162620562</v>
      </c>
      <c r="C18682">
        <v>4.7664807420256974</v>
      </c>
    </row>
    <row r="18683" spans="1:3" x14ac:dyDescent="0.25">
      <c r="A18683">
        <v>2.3833478458049884</v>
      </c>
      <c r="B18683">
        <v>2.3832654482105013</v>
      </c>
      <c r="C18683">
        <v>4.7666132940154897</v>
      </c>
    </row>
    <row r="18684" spans="1:3" x14ac:dyDescent="0.25">
      <c r="A18684">
        <v>2.3832790842339988</v>
      </c>
      <c r="B18684">
        <v>2.3834569414387641</v>
      </c>
      <c r="C18684">
        <v>4.7667360256727633</v>
      </c>
    </row>
    <row r="18685" spans="1:3" x14ac:dyDescent="0.25">
      <c r="A18685">
        <v>2.383215248119666</v>
      </c>
      <c r="B18685">
        <v>2.3836347412254613</v>
      </c>
      <c r="C18685">
        <v>4.7668499893451273</v>
      </c>
    </row>
    <row r="18686" spans="1:3" x14ac:dyDescent="0.25">
      <c r="A18686">
        <v>2.3831558265382724</v>
      </c>
      <c r="B18686">
        <v>2.3838002656683979</v>
      </c>
      <c r="C18686">
        <v>4.7669560922066703</v>
      </c>
    </row>
    <row r="18687" spans="1:3" x14ac:dyDescent="0.25">
      <c r="A18687">
        <v>2.3831003768693697</v>
      </c>
      <c r="B18687">
        <v>2.3839547435876769</v>
      </c>
      <c r="C18687">
        <v>4.7670551204570462</v>
      </c>
    </row>
    <row r="18688" spans="1:3" x14ac:dyDescent="0.25">
      <c r="A18688">
        <v>2.383048513750941</v>
      </c>
      <c r="B18688">
        <v>2.3840992450852916</v>
      </c>
      <c r="C18688">
        <v>4.7671477588362325</v>
      </c>
    </row>
    <row r="18689" spans="1:3" x14ac:dyDescent="0.25">
      <c r="A18689">
        <v>2.3829999001105961</v>
      </c>
      <c r="B18689">
        <v>2.3842347063691678</v>
      </c>
      <c r="C18689">
        <v>4.7672346064797644</v>
      </c>
    </row>
    <row r="18690" spans="1:3" x14ac:dyDescent="0.25">
      <c r="A18690">
        <v>2.3829542398313825</v>
      </c>
      <c r="B18690">
        <v>2.3843619500594531</v>
      </c>
      <c r="C18690">
        <v>4.7673161898908356</v>
      </c>
    </row>
    <row r="18691" spans="1:3" x14ac:dyDescent="0.25">
      <c r="A18691">
        <v>2.3829112717148799</v>
      </c>
      <c r="B18691">
        <v>2.384481701908034</v>
      </c>
      <c r="C18691">
        <v>4.7673929736229139</v>
      </c>
    </row>
    <row r="18692" spans="1:3" x14ac:dyDescent="0.25">
      <c r="A18692">
        <v>2.3827755506508717</v>
      </c>
      <c r="B18692">
        <v>2.3814967230605091</v>
      </c>
      <c r="C18692">
        <v>4.7642722737113807</v>
      </c>
    </row>
    <row r="18693" spans="1:3" x14ac:dyDescent="0.25">
      <c r="A18693">
        <v>2.3826833816694317</v>
      </c>
      <c r="B18693">
        <v>2.3819956552136099</v>
      </c>
      <c r="C18693">
        <v>4.7646790368830416</v>
      </c>
    </row>
    <row r="18694" spans="1:3" x14ac:dyDescent="0.25">
      <c r="A18694">
        <v>2.3826036053098263</v>
      </c>
      <c r="B18694">
        <v>2.3824275974593556</v>
      </c>
      <c r="C18694">
        <v>4.7650312027691815</v>
      </c>
    </row>
    <row r="18695" spans="1:3" x14ac:dyDescent="0.25">
      <c r="A18695">
        <v>2.3825338796320708</v>
      </c>
      <c r="B18695">
        <v>2.3828051927851148</v>
      </c>
      <c r="C18695">
        <v>4.765339072417186</v>
      </c>
    </row>
    <row r="18696" spans="1:3" x14ac:dyDescent="0.25">
      <c r="A18696">
        <v>2.3824724178287555</v>
      </c>
      <c r="B18696">
        <v>2.3831380910027913</v>
      </c>
      <c r="C18696">
        <v>4.7656105088315464</v>
      </c>
    </row>
    <row r="18697" spans="1:3" x14ac:dyDescent="0.25">
      <c r="A18697">
        <v>2.3824178329416075</v>
      </c>
      <c r="B18697">
        <v>2.3834337850296023</v>
      </c>
      <c r="C18697">
        <v>4.7658516179712098</v>
      </c>
    </row>
    <row r="18698" spans="1:3" x14ac:dyDescent="0.25">
      <c r="A18698">
        <v>2.3823690319401529</v>
      </c>
      <c r="B18698">
        <v>2.3836981816233473</v>
      </c>
      <c r="C18698">
        <v>4.7660672135635007</v>
      </c>
    </row>
    <row r="18699" spans="1:3" x14ac:dyDescent="0.25">
      <c r="A18699">
        <v>2.3823251417769375</v>
      </c>
      <c r="B18699">
        <v>2.3839360000000003</v>
      </c>
      <c r="C18699">
        <v>4.7662611417769378</v>
      </c>
    </row>
    <row r="18700" spans="1:3" x14ac:dyDescent="0.25">
      <c r="A18700">
        <v>2.3822854566965126</v>
      </c>
      <c r="B18700">
        <v>2.3841510559924033</v>
      </c>
      <c r="C18700">
        <v>4.7664365126889159</v>
      </c>
    </row>
    <row r="18701" spans="1:3" x14ac:dyDescent="0.25">
      <c r="A18701">
        <v>2.382249399996943</v>
      </c>
      <c r="B18701">
        <v>2.3843464683421591</v>
      </c>
      <c r="C18701">
        <v>4.7665958683391025</v>
      </c>
    </row>
    <row r="18702" spans="1:3" x14ac:dyDescent="0.25">
      <c r="A18702">
        <v>2.3828997290767502</v>
      </c>
      <c r="B18702">
        <v>2.3817967635935271</v>
      </c>
      <c r="C18702">
        <v>4.7646964926702768</v>
      </c>
    </row>
    <row r="18703" spans="1:3" x14ac:dyDescent="0.25">
      <c r="A18703">
        <v>2.3828087289687638</v>
      </c>
      <c r="B18703">
        <v>2.3822263095906875</v>
      </c>
      <c r="C18703">
        <v>4.7650350385594518</v>
      </c>
    </row>
    <row r="18704" spans="1:3" x14ac:dyDescent="0.25">
      <c r="A18704">
        <v>2.3827288145174967</v>
      </c>
      <c r="B18704">
        <v>2.3826036053098263</v>
      </c>
      <c r="C18704">
        <v>4.765332419827323</v>
      </c>
    </row>
    <row r="18705" spans="1:3" x14ac:dyDescent="0.25">
      <c r="A18705">
        <v>2.3826580763375342</v>
      </c>
      <c r="B18705">
        <v>2.3829376377936695</v>
      </c>
      <c r="C18705">
        <v>4.7655957141312033</v>
      </c>
    </row>
    <row r="18706" spans="1:3" x14ac:dyDescent="0.25">
      <c r="A18706">
        <v>2.3825950197298913</v>
      </c>
      <c r="B18706">
        <v>2.3832354448162669</v>
      </c>
      <c r="C18706">
        <v>4.7658304645461582</v>
      </c>
    </row>
    <row r="18707" spans="1:3" x14ac:dyDescent="0.25">
      <c r="A18707">
        <v>2.382538457901112</v>
      </c>
      <c r="B18707">
        <v>2.3835026161895967</v>
      </c>
      <c r="C18707">
        <v>4.7660410740907082</v>
      </c>
    </row>
    <row r="18708" spans="1:3" x14ac:dyDescent="0.25">
      <c r="A18708">
        <v>2.3824874365613971</v>
      </c>
      <c r="B18708">
        <v>2.3837436479291663</v>
      </c>
      <c r="C18708">
        <v>4.7662310844905633</v>
      </c>
    </row>
    <row r="18709" spans="1:3" x14ac:dyDescent="0.25">
      <c r="A18709">
        <v>2.3824411796460399</v>
      </c>
      <c r="B18709">
        <v>2.3839621973148128</v>
      </c>
      <c r="C18709">
        <v>4.7664033769608523</v>
      </c>
    </row>
    <row r="18710" spans="1:3" x14ac:dyDescent="0.25">
      <c r="A18710">
        <v>2.3823990495643228</v>
      </c>
      <c r="B18710">
        <v>2.384161269759149</v>
      </c>
      <c r="C18710">
        <v>4.7665603193234718</v>
      </c>
    </row>
    <row r="18711" spans="1:3" x14ac:dyDescent="0.25">
      <c r="A18711">
        <v>2.3823605176333413</v>
      </c>
      <c r="B18711">
        <v>2.3843433578466189</v>
      </c>
      <c r="C18711">
        <v>4.7667038754799602</v>
      </c>
    </row>
    <row r="18712" spans="1:3" x14ac:dyDescent="0.25">
      <c r="A18712">
        <v>2.3829999001105961</v>
      </c>
      <c r="B18712">
        <v>2.3820387730696928</v>
      </c>
      <c r="C18712">
        <v>4.765038673180289</v>
      </c>
    </row>
    <row r="18713" spans="1:3" x14ac:dyDescent="0.25">
      <c r="A18713">
        <v>2.3829112717148799</v>
      </c>
      <c r="B18713">
        <v>2.3824149789698734</v>
      </c>
      <c r="C18713">
        <v>4.7653262506847529</v>
      </c>
    </row>
    <row r="18714" spans="1:3" x14ac:dyDescent="0.25">
      <c r="A18714">
        <v>2.3828325126061336</v>
      </c>
      <c r="B18714">
        <v>2.3827493563013742</v>
      </c>
      <c r="C18714">
        <v>4.7655818689075078</v>
      </c>
    </row>
    <row r="18715" spans="1:3" x14ac:dyDescent="0.25">
      <c r="A18715">
        <v>2.3827620612250437</v>
      </c>
      <c r="B18715">
        <v>2.383048513750941</v>
      </c>
      <c r="C18715">
        <v>4.7658105749759851</v>
      </c>
    </row>
    <row r="18716" spans="1:3" x14ac:dyDescent="0.25">
      <c r="A18716">
        <v>2.3826986689430369</v>
      </c>
      <c r="B18716">
        <v>2.3833177374744547</v>
      </c>
      <c r="C18716">
        <v>4.7660164064174921</v>
      </c>
    </row>
    <row r="18717" spans="1:3" x14ac:dyDescent="0.25">
      <c r="A18717">
        <v>2.3826413254143657</v>
      </c>
      <c r="B18717">
        <v>2.383561306165185</v>
      </c>
      <c r="C18717">
        <v>4.7662026315795512</v>
      </c>
    </row>
    <row r="18718" spans="1:3" x14ac:dyDescent="0.25">
      <c r="A18718">
        <v>2.3825892043233767</v>
      </c>
      <c r="B18718">
        <v>2.3837827201474941</v>
      </c>
      <c r="C18718">
        <v>4.7663719244708709</v>
      </c>
    </row>
    <row r="18719" spans="1:3" x14ac:dyDescent="0.25">
      <c r="A18719">
        <v>2.3825416233090526</v>
      </c>
      <c r="B18719">
        <v>2.3839848706757811</v>
      </c>
      <c r="C18719">
        <v>4.7665264939848342</v>
      </c>
    </row>
    <row r="18720" spans="1:3" x14ac:dyDescent="0.25">
      <c r="A18720">
        <v>2.3824980139249536</v>
      </c>
      <c r="B18720">
        <v>2.3841701668875364</v>
      </c>
      <c r="C18720">
        <v>4.7666681808124896</v>
      </c>
    </row>
    <row r="18721" spans="1:3" x14ac:dyDescent="0.25">
      <c r="A18721">
        <v>2.3824578988201988</v>
      </c>
      <c r="B18721">
        <v>2.3843406322730321</v>
      </c>
      <c r="C18721">
        <v>4.7667985310932313</v>
      </c>
    </row>
    <row r="18722" spans="1:3" x14ac:dyDescent="0.25">
      <c r="A18722">
        <v>2.3830824121062859</v>
      </c>
      <c r="B18722">
        <v>2.3822381026880719</v>
      </c>
      <c r="C18722">
        <v>4.7653205147943574</v>
      </c>
    </row>
    <row r="18723" spans="1:3" x14ac:dyDescent="0.25">
      <c r="A18723">
        <v>2.3829967142871764</v>
      </c>
      <c r="B18723">
        <v>2.38257217057473</v>
      </c>
      <c r="C18723">
        <v>4.7655688848619064</v>
      </c>
    </row>
    <row r="18724" spans="1:3" x14ac:dyDescent="0.25">
      <c r="A18724">
        <v>2.3829198045185067</v>
      </c>
      <c r="B18724">
        <v>2.3828720349216201</v>
      </c>
      <c r="C18724">
        <v>4.7657918394401264</v>
      </c>
    </row>
    <row r="18725" spans="1:3" x14ac:dyDescent="0.25">
      <c r="A18725">
        <v>2.3828503969486623</v>
      </c>
      <c r="B18725">
        <v>2.3831426928081494</v>
      </c>
      <c r="C18725">
        <v>4.7659930897568117</v>
      </c>
    </row>
    <row r="18726" spans="1:3" x14ac:dyDescent="0.25">
      <c r="A18726">
        <v>2.3827874449179522</v>
      </c>
      <c r="B18726">
        <v>2.3833882130977719</v>
      </c>
      <c r="C18726">
        <v>4.7661756580157242</v>
      </c>
    </row>
    <row r="18727" spans="1:3" x14ac:dyDescent="0.25">
      <c r="A18727">
        <v>2.3827300878125519</v>
      </c>
      <c r="B18727">
        <v>2.38361194239579</v>
      </c>
      <c r="C18727">
        <v>4.7663420302083424</v>
      </c>
    </row>
    <row r="18728" spans="1:3" x14ac:dyDescent="0.25">
      <c r="A18728">
        <v>2.3826776114857711</v>
      </c>
      <c r="B18728">
        <v>2.3838166584984481</v>
      </c>
      <c r="C18728">
        <v>4.7664942699842197</v>
      </c>
    </row>
    <row r="18729" spans="1:3" x14ac:dyDescent="0.25">
      <c r="A18729">
        <v>2.3826294183707781</v>
      </c>
      <c r="B18729">
        <v>2.3840046863149467</v>
      </c>
      <c r="C18729">
        <v>4.7666341046857248</v>
      </c>
    </row>
    <row r="18730" spans="1:3" x14ac:dyDescent="0.25">
      <c r="A18730">
        <v>2.3825850046247314</v>
      </c>
      <c r="B18730">
        <v>2.3841779865501471</v>
      </c>
      <c r="C18730">
        <v>4.766762991174879</v>
      </c>
    </row>
    <row r="18731" spans="1:3" x14ac:dyDescent="0.25">
      <c r="A18731">
        <v>2.382543942447179</v>
      </c>
      <c r="B18731">
        <v>2.384338224333995</v>
      </c>
      <c r="C18731">
        <v>4.7668821667811745</v>
      </c>
    </row>
    <row r="18732" spans="1:3" x14ac:dyDescent="0.25">
      <c r="A18732">
        <v>2.3831515564405805</v>
      </c>
      <c r="B18732">
        <v>2.3824051278481533</v>
      </c>
      <c r="C18732">
        <v>4.7655566842887342</v>
      </c>
    </row>
    <row r="18733" spans="1:3" x14ac:dyDescent="0.25">
      <c r="A18733">
        <v>2.3830690049503751</v>
      </c>
      <c r="B18733">
        <v>2.3827051555171357</v>
      </c>
      <c r="C18733">
        <v>4.7657741604675108</v>
      </c>
    </row>
    <row r="18734" spans="1:3" x14ac:dyDescent="0.25">
      <c r="A18734">
        <v>2.3829942982946482</v>
      </c>
      <c r="B18734">
        <v>2.3829767178810441</v>
      </c>
      <c r="C18734">
        <v>4.7659710161756923</v>
      </c>
    </row>
    <row r="18735" spans="1:3" x14ac:dyDescent="0.25">
      <c r="A18735">
        <v>2.3829263689590179</v>
      </c>
      <c r="B18735">
        <v>2.3832236824660789</v>
      </c>
      <c r="C18735">
        <v>4.7661500514250967</v>
      </c>
    </row>
    <row r="18736" spans="1:3" x14ac:dyDescent="0.25">
      <c r="A18736">
        <v>2.3828643347125924</v>
      </c>
      <c r="B18736">
        <v>2.3834492465238175</v>
      </c>
      <c r="C18736">
        <v>4.7663135812364104</v>
      </c>
    </row>
    <row r="18737" spans="1:3" x14ac:dyDescent="0.25">
      <c r="A18737">
        <v>2.3828074600812079</v>
      </c>
      <c r="B18737">
        <v>2.3836560762063739</v>
      </c>
      <c r="C18737">
        <v>4.7664635362875813</v>
      </c>
    </row>
    <row r="18738" spans="1:3" x14ac:dyDescent="0.25">
      <c r="A18738">
        <v>2.3827551270500851</v>
      </c>
      <c r="B18738">
        <v>2.3838464124463981</v>
      </c>
      <c r="C18738">
        <v>4.7666015394964827</v>
      </c>
    </row>
    <row r="18739" spans="1:3" x14ac:dyDescent="0.25">
      <c r="A18739">
        <v>2.3827068125154423</v>
      </c>
      <c r="B18739">
        <v>2.3840221524784337</v>
      </c>
      <c r="C18739">
        <v>4.7667289649938756</v>
      </c>
    </row>
    <row r="18740" spans="1:3" x14ac:dyDescent="0.25">
      <c r="A18740">
        <v>2.3826620707383279</v>
      </c>
      <c r="B18740">
        <v>2.3841849132980983</v>
      </c>
      <c r="C18740">
        <v>4.7668469840364267</v>
      </c>
    </row>
    <row r="18741" spans="1:3" x14ac:dyDescent="0.25">
      <c r="A18741">
        <v>2.3826205195521721</v>
      </c>
      <c r="B18741">
        <v>2.3843360815617367</v>
      </c>
      <c r="C18741">
        <v>4.7669566011139093</v>
      </c>
    </row>
    <row r="18742" spans="1:3" x14ac:dyDescent="0.25">
      <c r="A18742">
        <v>2.3832103382042567</v>
      </c>
      <c r="B18742">
        <v>2.3825471130457827</v>
      </c>
      <c r="C18742">
        <v>4.7657574512500389</v>
      </c>
    </row>
    <row r="18743" spans="1:3" x14ac:dyDescent="0.25">
      <c r="A18743">
        <v>2.3831309633439153</v>
      </c>
      <c r="B18743">
        <v>2.3828191255869906</v>
      </c>
      <c r="C18743">
        <v>4.7659500889309054</v>
      </c>
    </row>
    <row r="18744" spans="1:3" x14ac:dyDescent="0.25">
      <c r="A18744">
        <v>2.3830586162620562</v>
      </c>
      <c r="B18744">
        <v>2.3830670942652961</v>
      </c>
      <c r="C18744">
        <v>4.7661257105273522</v>
      </c>
    </row>
    <row r="18745" spans="1:3" x14ac:dyDescent="0.25">
      <c r="A18745">
        <v>2.382992403176301</v>
      </c>
      <c r="B18745">
        <v>2.3832940720930855</v>
      </c>
      <c r="C18745">
        <v>4.7662864752693865</v>
      </c>
    </row>
    <row r="18746" spans="1:3" x14ac:dyDescent="0.25">
      <c r="A18746">
        <v>2.3829315757003924</v>
      </c>
      <c r="B18746">
        <v>2.3835026161895967</v>
      </c>
      <c r="C18746">
        <v>4.7664341918899886</v>
      </c>
    </row>
    <row r="18747" spans="1:3" x14ac:dyDescent="0.25">
      <c r="A18747">
        <v>2.3828755024341866</v>
      </c>
      <c r="B18747">
        <v>2.3836948845353505</v>
      </c>
      <c r="C18747">
        <v>4.7665703869695371</v>
      </c>
    </row>
    <row r="18748" spans="1:3" x14ac:dyDescent="0.25">
      <c r="A18748">
        <v>2.3828236469645989</v>
      </c>
      <c r="B18748">
        <v>2.3838727109239004</v>
      </c>
      <c r="C18748">
        <v>4.7666963578884989</v>
      </c>
    </row>
    <row r="18749" spans="1:3" x14ac:dyDescent="0.25">
      <c r="A18749">
        <v>2.3827755506508717</v>
      </c>
      <c r="B18749">
        <v>2.384037663635286</v>
      </c>
      <c r="C18749">
        <v>4.7668132142861577</v>
      </c>
    </row>
    <row r="18750" spans="1:3" x14ac:dyDescent="0.25">
      <c r="A18750">
        <v>2.3827308190227332</v>
      </c>
      <c r="B18750">
        <v>2.384191091811712</v>
      </c>
      <c r="C18750">
        <v>4.7669219108344452</v>
      </c>
    </row>
    <row r="18751" spans="1:3" x14ac:dyDescent="0.25">
      <c r="A18751">
        <v>2.3826891109367168</v>
      </c>
      <c r="B18751">
        <v>2.3843341624411223</v>
      </c>
      <c r="C18751">
        <v>4.7670232733778395</v>
      </c>
    </row>
    <row r="18752" spans="1:3" x14ac:dyDescent="0.25">
      <c r="A18752">
        <v>2.3832609245410903</v>
      </c>
      <c r="B18752">
        <v>2.3826692965154508</v>
      </c>
      <c r="C18752">
        <v>4.7659302210565411</v>
      </c>
    </row>
    <row r="18753" spans="1:3" x14ac:dyDescent="0.25">
      <c r="A18753">
        <v>2.3831846568614607</v>
      </c>
      <c r="B18753">
        <v>2.3829178869391283</v>
      </c>
      <c r="C18753">
        <v>4.7661025438005886</v>
      </c>
    </row>
    <row r="18754" spans="1:3" x14ac:dyDescent="0.25">
      <c r="A18754">
        <v>2.3831147101340258</v>
      </c>
      <c r="B18754">
        <v>2.3831459093125562</v>
      </c>
      <c r="C18754">
        <v>4.766260619446582</v>
      </c>
    </row>
    <row r="18755" spans="1:3" x14ac:dyDescent="0.25">
      <c r="A18755">
        <v>2.3830503298196319</v>
      </c>
      <c r="B18755">
        <v>2.383355814889073</v>
      </c>
      <c r="C18755">
        <v>4.7664061447087054</v>
      </c>
    </row>
    <row r="18756" spans="1:3" x14ac:dyDescent="0.25">
      <c r="A18756">
        <v>2.382990876876999</v>
      </c>
      <c r="B18756">
        <v>2.3835496802916061</v>
      </c>
      <c r="C18756">
        <v>4.7665405571686055</v>
      </c>
    </row>
    <row r="18757" spans="1:3" x14ac:dyDescent="0.25">
      <c r="A18757">
        <v>2.3829358064780535</v>
      </c>
      <c r="B18757">
        <v>2.3837292764482414</v>
      </c>
      <c r="C18757">
        <v>4.7666650829262949</v>
      </c>
    </row>
    <row r="18758" spans="1:3" x14ac:dyDescent="0.25">
      <c r="A18758">
        <v>2.3828846512629092</v>
      </c>
      <c r="B18758">
        <v>2.383896122846342</v>
      </c>
      <c r="C18758">
        <v>4.7667807741092512</v>
      </c>
    </row>
    <row r="18759" spans="1:3" x14ac:dyDescent="0.25">
      <c r="A18759">
        <v>2.3828370080436656</v>
      </c>
      <c r="B18759">
        <v>2.3840515306280525</v>
      </c>
      <c r="C18759">
        <v>4.7668885386717186</v>
      </c>
    </row>
    <row r="18760" spans="1:3" x14ac:dyDescent="0.25">
      <c r="A18760">
        <v>2.3827925271558308</v>
      </c>
      <c r="B18760">
        <v>2.3841966371159766</v>
      </c>
      <c r="C18760">
        <v>4.7669891642718074</v>
      </c>
    </row>
    <row r="18761" spans="1:3" x14ac:dyDescent="0.25">
      <c r="A18761">
        <v>2.3827509038620334</v>
      </c>
      <c r="B18761">
        <v>2.384332433693455</v>
      </c>
      <c r="C18761">
        <v>4.7670833375554889</v>
      </c>
    </row>
    <row r="18762" spans="1:3" x14ac:dyDescent="0.25">
      <c r="A18762">
        <v>2.383304917683414</v>
      </c>
      <c r="B18762">
        <v>2.3827755506508717</v>
      </c>
      <c r="C18762">
        <v>4.7660804683342857</v>
      </c>
    </row>
    <row r="18763" spans="1:3" x14ac:dyDescent="0.25">
      <c r="A18763">
        <v>2.3832316358279186</v>
      </c>
      <c r="B18763">
        <v>2.3830042934437174</v>
      </c>
      <c r="C18763">
        <v>4.7662359292716356</v>
      </c>
    </row>
    <row r="18764" spans="1:3" x14ac:dyDescent="0.25">
      <c r="A18764">
        <v>2.3831640624999997</v>
      </c>
      <c r="B18764">
        <v>2.383215248119666</v>
      </c>
      <c r="C18764">
        <v>4.7663793106196657</v>
      </c>
    </row>
    <row r="18765" spans="1:3" x14ac:dyDescent="0.25">
      <c r="A18765">
        <v>2.3831015556794219</v>
      </c>
      <c r="B18765">
        <v>2.3834104119511088</v>
      </c>
      <c r="C18765">
        <v>4.7665119676305308</v>
      </c>
    </row>
    <row r="18766" spans="1:3" x14ac:dyDescent="0.25">
      <c r="A18766">
        <v>2.3830435661418017</v>
      </c>
      <c r="B18766">
        <v>2.3835914939894116</v>
      </c>
      <c r="C18766">
        <v>4.7666350601312129</v>
      </c>
    </row>
    <row r="18767" spans="1:3" x14ac:dyDescent="0.25">
      <c r="A18767">
        <v>2.3829896212777242</v>
      </c>
      <c r="B18767">
        <v>2.3837599652450621</v>
      </c>
      <c r="C18767">
        <v>4.7667495865227867</v>
      </c>
    </row>
    <row r="18768" spans="1:3" x14ac:dyDescent="0.25">
      <c r="A18768">
        <v>2.3829393121835212</v>
      </c>
      <c r="B18768">
        <v>2.3839170987367764</v>
      </c>
      <c r="C18768">
        <v>4.7668564109202975</v>
      </c>
    </row>
    <row r="18769" spans="1:3" x14ac:dyDescent="0.25">
      <c r="A18769">
        <v>2.3828922832771275</v>
      </c>
      <c r="B18769">
        <v>2.3840640017181669</v>
      </c>
      <c r="C18769">
        <v>4.7669562849952944</v>
      </c>
    </row>
    <row r="18770" spans="1:3" x14ac:dyDescent="0.25">
      <c r="A18770">
        <v>2.3828482238809685</v>
      </c>
      <c r="B18770">
        <v>2.3842016418083016</v>
      </c>
      <c r="C18770">
        <v>4.7670498656892697</v>
      </c>
    </row>
    <row r="18771" spans="1:3" x14ac:dyDescent="0.25">
      <c r="A18771">
        <v>2.3828068613504763</v>
      </c>
      <c r="B18771">
        <v>2.3843308683304025</v>
      </c>
      <c r="C18771">
        <v>4.7671377296808792</v>
      </c>
    </row>
    <row r="18772" spans="1:3" x14ac:dyDescent="0.25">
      <c r="A18772">
        <v>2.3833435277605872</v>
      </c>
      <c r="B18772">
        <v>2.3828687999312979</v>
      </c>
      <c r="C18772">
        <v>4.7662123276918855</v>
      </c>
    </row>
    <row r="18773" spans="1:3" x14ac:dyDescent="0.25">
      <c r="A18773">
        <v>2.383273085639503</v>
      </c>
      <c r="B18773">
        <v>2.3830805269766313</v>
      </c>
      <c r="C18773">
        <v>4.7663536126161343</v>
      </c>
    </row>
    <row r="18774" spans="1:3" x14ac:dyDescent="0.25">
      <c r="A18774">
        <v>2.3832078197870228</v>
      </c>
      <c r="B18774">
        <v>2.3832767228180836</v>
      </c>
      <c r="C18774">
        <v>4.7664845426051059</v>
      </c>
    </row>
    <row r="18775" spans="1:3" x14ac:dyDescent="0.25">
      <c r="A18775">
        <v>2.3831471798746069</v>
      </c>
      <c r="B18775">
        <v>2.3834590359270158</v>
      </c>
      <c r="C18775">
        <v>4.7666062158016231</v>
      </c>
    </row>
    <row r="18776" spans="1:3" x14ac:dyDescent="0.25">
      <c r="A18776">
        <v>2.3830906909164513</v>
      </c>
      <c r="B18776">
        <v>2.3836288894563955</v>
      </c>
      <c r="C18776">
        <v>4.7667195803728468</v>
      </c>
    </row>
    <row r="18777" spans="1:3" x14ac:dyDescent="0.25">
      <c r="A18777">
        <v>2.3830379408026827</v>
      </c>
      <c r="B18777">
        <v>2.3837875184653536</v>
      </c>
      <c r="C18777">
        <v>4.7668254592680359</v>
      </c>
    </row>
    <row r="18778" spans="1:3" x14ac:dyDescent="0.25">
      <c r="A18778">
        <v>2.3829885702286848</v>
      </c>
      <c r="B18778">
        <v>2.3839360000000003</v>
      </c>
      <c r="C18778">
        <v>4.7669245702286851</v>
      </c>
    </row>
    <row r="18779" spans="1:3" x14ac:dyDescent="0.25">
      <c r="A18779">
        <v>2.3829422644999338</v>
      </c>
      <c r="B18779">
        <v>2.3840752775803664</v>
      </c>
      <c r="C18779">
        <v>4.7670175420802998</v>
      </c>
    </row>
    <row r="18780" spans="1:3" x14ac:dyDescent="0.25">
      <c r="A18780">
        <v>2.3828987468171223</v>
      </c>
      <c r="B18780">
        <v>2.3842061812706121</v>
      </c>
      <c r="C18780">
        <v>4.7671049280877345</v>
      </c>
    </row>
    <row r="18781" spans="1:3" x14ac:dyDescent="0.25">
      <c r="A18781">
        <v>2.3828577727387255</v>
      </c>
      <c r="B18781">
        <v>2.3843294442348011</v>
      </c>
      <c r="C18781">
        <v>4.767187216973527</v>
      </c>
    </row>
    <row r="18782" spans="1:3" x14ac:dyDescent="0.25">
      <c r="A18782">
        <v>2.3833776858294411</v>
      </c>
      <c r="B18782">
        <v>2.3829512942424</v>
      </c>
      <c r="C18782">
        <v>4.7663289800718411</v>
      </c>
    </row>
    <row r="18783" spans="1:3" x14ac:dyDescent="0.25">
      <c r="A18783">
        <v>2.3833099281712284</v>
      </c>
      <c r="B18783">
        <v>2.3831482842145872</v>
      </c>
      <c r="C18783">
        <v>4.7664582123858157</v>
      </c>
    </row>
    <row r="18784" spans="1:3" x14ac:dyDescent="0.25">
      <c r="A18784">
        <v>2.3832468824255377</v>
      </c>
      <c r="B18784">
        <v>2.3833315994814637</v>
      </c>
      <c r="C18784">
        <v>4.7665784819070014</v>
      </c>
    </row>
    <row r="18785" spans="1:3" x14ac:dyDescent="0.25">
      <c r="A18785">
        <v>2.3831880736036153</v>
      </c>
      <c r="B18785">
        <v>2.3835026161895967</v>
      </c>
      <c r="C18785">
        <v>4.7666906897932115</v>
      </c>
    </row>
    <row r="18786" spans="1:3" x14ac:dyDescent="0.25">
      <c r="A18786">
        <v>2.3831330884834681</v>
      </c>
      <c r="B18786">
        <v>2.38366253182827</v>
      </c>
      <c r="C18786">
        <v>4.7667956203117381</v>
      </c>
    </row>
    <row r="18787" spans="1:3" x14ac:dyDescent="0.25">
      <c r="A18787">
        <v>2.383081565885925</v>
      </c>
      <c r="B18787">
        <v>2.3838123933106514</v>
      </c>
      <c r="C18787">
        <v>4.766893959196576</v>
      </c>
    </row>
    <row r="18788" spans="1:3" x14ac:dyDescent="0.25">
      <c r="A18788">
        <v>2.3830331887316296</v>
      </c>
      <c r="B18788">
        <v>2.3839531199198558</v>
      </c>
      <c r="C18788">
        <v>4.7669863086514859</v>
      </c>
    </row>
    <row r="18789" spans="1:3" x14ac:dyDescent="0.25">
      <c r="A18789">
        <v>2.3829876775097003</v>
      </c>
      <c r="B18789">
        <v>2.3840855221830624</v>
      </c>
      <c r="C18789">
        <v>4.7670731996927627</v>
      </c>
    </row>
    <row r="18790" spans="1:3" x14ac:dyDescent="0.25">
      <c r="A18790">
        <v>2.3829447848737733</v>
      </c>
      <c r="B18790">
        <v>2.3842103174924834</v>
      </c>
      <c r="C18790">
        <v>4.7671551023662566</v>
      </c>
    </row>
    <row r="18791" spans="1:3" x14ac:dyDescent="0.25">
      <c r="A18791">
        <v>2.3829042911447442</v>
      </c>
      <c r="B18791">
        <v>2.3843281431090957</v>
      </c>
      <c r="C18791">
        <v>4.7672324342538399</v>
      </c>
    </row>
    <row r="18792" spans="1:3" x14ac:dyDescent="0.25">
      <c r="A18792">
        <v>2.3827755506508717</v>
      </c>
      <c r="B18792">
        <v>2.3814967230605091</v>
      </c>
      <c r="C18792">
        <v>4.7642722737113807</v>
      </c>
    </row>
    <row r="18793" spans="1:3" x14ac:dyDescent="0.25">
      <c r="A18793">
        <v>2.3826941696199202</v>
      </c>
      <c r="B18793">
        <v>2.3819372514952053</v>
      </c>
      <c r="C18793">
        <v>4.7646314211151255</v>
      </c>
    </row>
    <row r="18794" spans="1:3" x14ac:dyDescent="0.25">
      <c r="A18794">
        <v>2.382622526612979</v>
      </c>
      <c r="B18794">
        <v>2.3823251417769375</v>
      </c>
      <c r="C18794">
        <v>4.764947668389917</v>
      </c>
    </row>
    <row r="18795" spans="1:3" x14ac:dyDescent="0.25">
      <c r="A18795">
        <v>2.3825589724289475</v>
      </c>
      <c r="B18795">
        <v>2.3826692965154508</v>
      </c>
      <c r="C18795">
        <v>4.7652282689443979</v>
      </c>
    </row>
    <row r="18796" spans="1:3" x14ac:dyDescent="0.25">
      <c r="A18796">
        <v>2.3825022103716904</v>
      </c>
      <c r="B18796">
        <v>2.3829767178810441</v>
      </c>
      <c r="C18796">
        <v>4.765478928252735</v>
      </c>
    </row>
    <row r="18797" spans="1:3" x14ac:dyDescent="0.25">
      <c r="A18797">
        <v>2.3824512068456474</v>
      </c>
      <c r="B18797">
        <v>2.3832529890207907</v>
      </c>
      <c r="C18797">
        <v>4.7657041958664381</v>
      </c>
    </row>
    <row r="18798" spans="1:3" x14ac:dyDescent="0.25">
      <c r="A18798">
        <v>2.3824051278481533</v>
      </c>
      <c r="B18798">
        <v>2.3835026161895967</v>
      </c>
      <c r="C18798">
        <v>4.76590774403775</v>
      </c>
    </row>
    <row r="18799" spans="1:3" x14ac:dyDescent="0.25">
      <c r="A18799">
        <v>2.3823632930101053</v>
      </c>
      <c r="B18799">
        <v>2.3837292764482414</v>
      </c>
      <c r="C18799">
        <v>4.7660925694583467</v>
      </c>
    </row>
    <row r="18800" spans="1:3" x14ac:dyDescent="0.25">
      <c r="A18800">
        <v>2.3823251417769375</v>
      </c>
      <c r="B18800">
        <v>2.3839360000000003</v>
      </c>
      <c r="C18800">
        <v>4.7662611417769378</v>
      </c>
    </row>
    <row r="18801" spans="1:3" x14ac:dyDescent="0.25">
      <c r="A18801">
        <v>2.3822902081462973</v>
      </c>
      <c r="B18801">
        <v>2.3841253064400107</v>
      </c>
      <c r="C18801">
        <v>4.7664155145863081</v>
      </c>
    </row>
    <row r="18802" spans="1:3" x14ac:dyDescent="0.25">
      <c r="A18802">
        <v>2.3828856798745912</v>
      </c>
      <c r="B18802">
        <v>2.3817628195124994</v>
      </c>
      <c r="C18802">
        <v>4.764648499387091</v>
      </c>
    </row>
    <row r="18803" spans="1:3" x14ac:dyDescent="0.25">
      <c r="A18803">
        <v>2.3828051927851148</v>
      </c>
      <c r="B18803">
        <v>2.3821485457063716</v>
      </c>
      <c r="C18803">
        <v>4.7649537384914868</v>
      </c>
    </row>
    <row r="18804" spans="1:3" x14ac:dyDescent="0.25">
      <c r="A18804">
        <v>2.3827335228698736</v>
      </c>
      <c r="B18804">
        <v>2.3824920794039754</v>
      </c>
      <c r="C18804">
        <v>4.7652256022738495</v>
      </c>
    </row>
    <row r="18805" spans="1:3" x14ac:dyDescent="0.25">
      <c r="A18805">
        <v>2.3826692965154508</v>
      </c>
      <c r="B18805">
        <v>2.3827999844250622</v>
      </c>
      <c r="C18805">
        <v>4.765469280940513</v>
      </c>
    </row>
    <row r="18806" spans="1:3" x14ac:dyDescent="0.25">
      <c r="A18806">
        <v>2.3826114113471779</v>
      </c>
      <c r="B18806">
        <v>2.3830775302137588</v>
      </c>
      <c r="C18806">
        <v>4.7656889415609367</v>
      </c>
    </row>
    <row r="18807" spans="1:3" x14ac:dyDescent="0.25">
      <c r="A18807">
        <v>2.3825589724289475</v>
      </c>
      <c r="B18807">
        <v>2.3833289959091242</v>
      </c>
      <c r="C18807">
        <v>4.7658879683380722</v>
      </c>
    </row>
    <row r="18808" spans="1:3" x14ac:dyDescent="0.25">
      <c r="A18808">
        <v>2.3825112456622337</v>
      </c>
      <c r="B18808">
        <v>2.3835578925447729</v>
      </c>
      <c r="C18808">
        <v>4.7660691382070066</v>
      </c>
    </row>
    <row r="18809" spans="1:3" x14ac:dyDescent="0.25">
      <c r="A18809">
        <v>2.3824676232076132</v>
      </c>
      <c r="B18809">
        <v>2.3837671279907227</v>
      </c>
      <c r="C18809">
        <v>4.7662347511983363</v>
      </c>
    </row>
    <row r="18810" spans="1:3" x14ac:dyDescent="0.25">
      <c r="A18810">
        <v>2.3824275974593556</v>
      </c>
      <c r="B18810">
        <v>2.3839591311422517</v>
      </c>
      <c r="C18810">
        <v>4.7663867286016073</v>
      </c>
    </row>
    <row r="18811" spans="1:3" x14ac:dyDescent="0.25">
      <c r="A18811">
        <v>2.3823907412025846</v>
      </c>
      <c r="B18811">
        <v>2.3841359466383731</v>
      </c>
      <c r="C18811">
        <v>4.7665266878409582</v>
      </c>
    </row>
    <row r="18812" spans="1:3" x14ac:dyDescent="0.25">
      <c r="A18812">
        <v>2.3829767178810441</v>
      </c>
      <c r="B18812">
        <v>2.3819827675968344</v>
      </c>
      <c r="C18812">
        <v>4.7649594854778785</v>
      </c>
    </row>
    <row r="18813" spans="1:3" x14ac:dyDescent="0.25">
      <c r="A18813">
        <v>2.3828979935150629</v>
      </c>
      <c r="B18813">
        <v>2.3823251417769375</v>
      </c>
      <c r="C18813">
        <v>4.7652231352920005</v>
      </c>
    </row>
    <row r="18814" spans="1:3" x14ac:dyDescent="0.25">
      <c r="A18814">
        <v>2.3828272212237485</v>
      </c>
      <c r="B18814">
        <v>2.3826329854389363</v>
      </c>
      <c r="C18814">
        <v>4.7654602066626843</v>
      </c>
    </row>
    <row r="18815" spans="1:3" x14ac:dyDescent="0.25">
      <c r="A18815">
        <v>2.382763254057005</v>
      </c>
      <c r="B18815">
        <v>2.3829112717148799</v>
      </c>
      <c r="C18815">
        <v>4.7656745257718853</v>
      </c>
    </row>
    <row r="18816" spans="1:3" x14ac:dyDescent="0.25">
      <c r="A18816">
        <v>2.3827051555171357</v>
      </c>
      <c r="B18816">
        <v>2.3831640624999997</v>
      </c>
      <c r="C18816">
        <v>4.7658692180171354</v>
      </c>
    </row>
    <row r="18817" spans="1:3" x14ac:dyDescent="0.25">
      <c r="A18817">
        <v>2.3826521534064073</v>
      </c>
      <c r="B18817">
        <v>2.3833947080205076</v>
      </c>
      <c r="C18817">
        <v>4.7660468614269149</v>
      </c>
    </row>
    <row r="18818" spans="1:3" x14ac:dyDescent="0.25">
      <c r="A18818">
        <v>2.3826036053098263</v>
      </c>
      <c r="B18818">
        <v>2.3836059961540701</v>
      </c>
      <c r="C18818">
        <v>4.7662096014638964</v>
      </c>
    </row>
    <row r="18819" spans="1:3" x14ac:dyDescent="0.25">
      <c r="A18819">
        <v>2.3825589724289475</v>
      </c>
      <c r="B18819">
        <v>2.3838002656683979</v>
      </c>
      <c r="C18819">
        <v>4.7663592380973459</v>
      </c>
    </row>
    <row r="18820" spans="1:3" x14ac:dyDescent="0.25">
      <c r="A18820">
        <v>2.3825177995009272</v>
      </c>
      <c r="B18820">
        <v>2.38397949315612</v>
      </c>
      <c r="C18820">
        <v>4.7664972926570472</v>
      </c>
    </row>
    <row r="18821" spans="1:3" x14ac:dyDescent="0.25">
      <c r="A18821">
        <v>2.3824796992133437</v>
      </c>
      <c r="B18821">
        <v>2.3841453605285836</v>
      </c>
      <c r="C18821">
        <v>4.7666250597419273</v>
      </c>
    </row>
    <row r="18822" spans="1:3" x14ac:dyDescent="0.25">
      <c r="A18822">
        <v>2.3830532329812919</v>
      </c>
      <c r="B18822">
        <v>2.3821676144503954</v>
      </c>
      <c r="C18822">
        <v>4.7652208474316868</v>
      </c>
    </row>
    <row r="18823" spans="1:3" x14ac:dyDescent="0.25">
      <c r="A18823">
        <v>2.3829767178810441</v>
      </c>
      <c r="B18823">
        <v>2.3824749382174746</v>
      </c>
      <c r="C18823">
        <v>4.7654516560985183</v>
      </c>
    </row>
    <row r="18824" spans="1:3" x14ac:dyDescent="0.25">
      <c r="A18824">
        <v>2.3829073729837789</v>
      </c>
      <c r="B18824">
        <v>2.3827535083748304</v>
      </c>
      <c r="C18824">
        <v>4.7656608813586097</v>
      </c>
    </row>
    <row r="18825" spans="1:3" x14ac:dyDescent="0.25">
      <c r="A18825">
        <v>2.3828442355239461</v>
      </c>
      <c r="B18825">
        <v>2.3830071799193604</v>
      </c>
      <c r="C18825">
        <v>4.765851415443306</v>
      </c>
    </row>
    <row r="18826" spans="1:3" x14ac:dyDescent="0.25">
      <c r="A18826">
        <v>2.3827865077165602</v>
      </c>
      <c r="B18826">
        <v>2.3832391482081485</v>
      </c>
      <c r="C18826">
        <v>4.7660256559247092</v>
      </c>
    </row>
    <row r="18827" spans="1:3" x14ac:dyDescent="0.25">
      <c r="A18827">
        <v>2.3827335228698736</v>
      </c>
      <c r="B18827">
        <v>2.3834520842615277</v>
      </c>
      <c r="C18827">
        <v>4.7661856071314013</v>
      </c>
    </row>
    <row r="18828" spans="1:3" x14ac:dyDescent="0.25">
      <c r="A18828">
        <v>2.3826847195210981</v>
      </c>
      <c r="B18828">
        <v>2.3836482380750508</v>
      </c>
      <c r="C18828">
        <v>4.7663329575961484</v>
      </c>
    </row>
    <row r="18829" spans="1:3" x14ac:dyDescent="0.25">
      <c r="A18829">
        <v>2.3826396214631851</v>
      </c>
      <c r="B18829">
        <v>2.3838295184304399</v>
      </c>
      <c r="C18829">
        <v>4.7664691398936245</v>
      </c>
    </row>
    <row r="18830" spans="1:3" x14ac:dyDescent="0.25">
      <c r="A18830">
        <v>2.3825978221545081</v>
      </c>
      <c r="B18830">
        <v>2.3839975552146222</v>
      </c>
      <c r="C18830">
        <v>4.7665953773691303</v>
      </c>
    </row>
    <row r="18831" spans="1:3" x14ac:dyDescent="0.25">
      <c r="A18831">
        <v>2.3825589724289475</v>
      </c>
      <c r="B18831">
        <v>2.3841537485618014</v>
      </c>
      <c r="C18831">
        <v>4.7667127209907489</v>
      </c>
    </row>
    <row r="18832" spans="1:3" x14ac:dyDescent="0.25">
      <c r="A18832">
        <v>2.383118443628478</v>
      </c>
      <c r="B18832">
        <v>2.3823251417769375</v>
      </c>
      <c r="C18832">
        <v>4.765443585405416</v>
      </c>
    </row>
    <row r="18833" spans="1:3" x14ac:dyDescent="0.25">
      <c r="A18833">
        <v>2.3830443428388923</v>
      </c>
      <c r="B18833">
        <v>2.3826036053098263</v>
      </c>
      <c r="C18833">
        <v>4.7656479481487182</v>
      </c>
    </row>
    <row r="18834" spans="1:3" x14ac:dyDescent="0.25">
      <c r="A18834">
        <v>2.3829767178810441</v>
      </c>
      <c r="B18834">
        <v>2.3828577727387255</v>
      </c>
      <c r="C18834">
        <v>4.7658344906197696</v>
      </c>
    </row>
    <row r="18835" spans="1:3" x14ac:dyDescent="0.25">
      <c r="A18835">
        <v>2.382914755389967</v>
      </c>
      <c r="B18835">
        <v>2.3830906909164513</v>
      </c>
      <c r="C18835">
        <v>4.7660054463064183</v>
      </c>
    </row>
    <row r="18836" spans="1:3" x14ac:dyDescent="0.25">
      <c r="A18836">
        <v>2.3828577727387255</v>
      </c>
      <c r="B18836">
        <v>2.383304917683414</v>
      </c>
      <c r="C18836">
        <v>4.7661626904221395</v>
      </c>
    </row>
    <row r="18837" spans="1:3" x14ac:dyDescent="0.25">
      <c r="A18837">
        <v>2.3828051927851148</v>
      </c>
      <c r="B18837">
        <v>2.3835026161895967</v>
      </c>
      <c r="C18837">
        <v>4.7663078089747115</v>
      </c>
    </row>
    <row r="18838" spans="1:3" x14ac:dyDescent="0.25">
      <c r="A18838">
        <v>2.3827565242541455</v>
      </c>
      <c r="B18838">
        <v>2.3836856281957632</v>
      </c>
      <c r="C18838">
        <v>4.7664421524499083</v>
      </c>
    </row>
    <row r="18839" spans="1:3" x14ac:dyDescent="0.25">
      <c r="A18839">
        <v>2.3827113463415532</v>
      </c>
      <c r="B18839">
        <v>2.3838555316236776</v>
      </c>
      <c r="C18839">
        <v>4.7665668779652304</v>
      </c>
    </row>
    <row r="18840" spans="1:3" x14ac:dyDescent="0.25">
      <c r="A18840">
        <v>2.3826692965154508</v>
      </c>
      <c r="B18840">
        <v>2.3840136861674774</v>
      </c>
      <c r="C18840">
        <v>4.7666829826829282</v>
      </c>
    </row>
    <row r="18841" spans="1:3" x14ac:dyDescent="0.25">
      <c r="A18841">
        <v>2.3826300607669944</v>
      </c>
      <c r="B18841">
        <v>2.384161269759149</v>
      </c>
      <c r="C18841">
        <v>4.7667913305261429</v>
      </c>
    </row>
    <row r="18842" spans="1:3" x14ac:dyDescent="0.25">
      <c r="A18842">
        <v>2.3831746826962017</v>
      </c>
      <c r="B18842">
        <v>2.3824609893622251</v>
      </c>
      <c r="C18842">
        <v>4.7656356720584263</v>
      </c>
    </row>
    <row r="18843" spans="1:3" x14ac:dyDescent="0.25">
      <c r="A18843">
        <v>2.3831030611780357</v>
      </c>
      <c r="B18843">
        <v>2.382715319091401</v>
      </c>
      <c r="C18843">
        <v>4.7658183802694367</v>
      </c>
    </row>
    <row r="18844" spans="1:3" x14ac:dyDescent="0.25">
      <c r="A18844">
        <v>2.3830373035110197</v>
      </c>
      <c r="B18844">
        <v>2.3829488605740661</v>
      </c>
      <c r="C18844">
        <v>4.7659861640850858</v>
      </c>
    </row>
    <row r="18845" spans="1:3" x14ac:dyDescent="0.25">
      <c r="A18845">
        <v>2.3829767178810441</v>
      </c>
      <c r="B18845">
        <v>2.3831640624999997</v>
      </c>
      <c r="C18845">
        <v>4.7661407803810434</v>
      </c>
    </row>
    <row r="18846" spans="1:3" x14ac:dyDescent="0.25">
      <c r="A18846">
        <v>2.3829207171826665</v>
      </c>
      <c r="B18846">
        <v>2.3833630035072804</v>
      </c>
      <c r="C18846">
        <v>4.7662837206899464</v>
      </c>
    </row>
    <row r="18847" spans="1:3" x14ac:dyDescent="0.25">
      <c r="A18847">
        <v>2.3828687999312979</v>
      </c>
      <c r="B18847">
        <v>2.3835474595412482</v>
      </c>
      <c r="C18847">
        <v>4.7664162594725461</v>
      </c>
    </row>
    <row r="18848" spans="1:3" x14ac:dyDescent="0.25">
      <c r="A18848">
        <v>2.382820535204039</v>
      </c>
      <c r="B18848">
        <v>2.3837189570170159</v>
      </c>
      <c r="C18848">
        <v>4.7665394922210549</v>
      </c>
    </row>
    <row r="18849" spans="1:3" x14ac:dyDescent="0.25">
      <c r="A18849">
        <v>2.3827755506508717</v>
      </c>
      <c r="B18849">
        <v>2.3838788151577499</v>
      </c>
      <c r="C18849">
        <v>4.7666543658086216</v>
      </c>
    </row>
    <row r="18850" spans="1:3" x14ac:dyDescent="0.25">
      <c r="A18850">
        <v>2.3827335228698736</v>
      </c>
      <c r="B18850">
        <v>2.3840281799955445</v>
      </c>
      <c r="C18850">
        <v>4.7667617028654181</v>
      </c>
    </row>
    <row r="18851" spans="1:3" x14ac:dyDescent="0.25">
      <c r="A18851">
        <v>2.3826941696199202</v>
      </c>
      <c r="B18851">
        <v>2.3841680518894717</v>
      </c>
      <c r="C18851">
        <v>4.7668622215093919</v>
      </c>
    </row>
    <row r="18852" spans="1:3" x14ac:dyDescent="0.25">
      <c r="A18852">
        <v>2.3832236824660789</v>
      </c>
      <c r="B18852">
        <v>2.3825793445821852</v>
      </c>
      <c r="C18852">
        <v>4.7658030270482641</v>
      </c>
    </row>
    <row r="18853" spans="1:3" x14ac:dyDescent="0.25">
      <c r="A18853">
        <v>2.3831545237675775</v>
      </c>
      <c r="B18853">
        <v>2.3828132231404959</v>
      </c>
      <c r="C18853">
        <v>4.765967746908073</v>
      </c>
    </row>
    <row r="18854" spans="1:3" x14ac:dyDescent="0.25">
      <c r="A18854">
        <v>2.3830906909164513</v>
      </c>
      <c r="B18854">
        <v>2.383029121228422</v>
      </c>
      <c r="C18854">
        <v>4.7661198121448738</v>
      </c>
    </row>
    <row r="18855" spans="1:3" x14ac:dyDescent="0.25">
      <c r="A18855">
        <v>2.383031591514853</v>
      </c>
      <c r="B18855">
        <v>2.3832290355859378</v>
      </c>
      <c r="C18855">
        <v>4.7662606271007908</v>
      </c>
    </row>
    <row r="18856" spans="1:3" x14ac:dyDescent="0.25">
      <c r="A18856">
        <v>2.3829767178810441</v>
      </c>
      <c r="B18856">
        <v>2.3834146778546126</v>
      </c>
      <c r="C18856">
        <v>4.7663913957356563</v>
      </c>
    </row>
    <row r="18857" spans="1:3" x14ac:dyDescent="0.25">
      <c r="A18857">
        <v>2.3829256324285288</v>
      </c>
      <c r="B18857">
        <v>2.3835875237075106</v>
      </c>
      <c r="C18857">
        <v>4.766513156136039</v>
      </c>
    </row>
    <row r="18858" spans="1:3" x14ac:dyDescent="0.25">
      <c r="A18858">
        <v>2.3828779559721971</v>
      </c>
      <c r="B18858">
        <v>2.3837488521579431</v>
      </c>
      <c r="C18858">
        <v>4.7666268081301402</v>
      </c>
    </row>
    <row r="18859" spans="1:3" x14ac:dyDescent="0.25">
      <c r="A18859">
        <v>2.3828333582999175</v>
      </c>
      <c r="B18859">
        <v>2.3838997772636974</v>
      </c>
      <c r="C18859">
        <v>4.7667331355636149</v>
      </c>
    </row>
    <row r="18860" spans="1:3" x14ac:dyDescent="0.25">
      <c r="A18860">
        <v>2.382791550513558</v>
      </c>
      <c r="B18860">
        <v>2.3840412738894625</v>
      </c>
      <c r="C18860">
        <v>4.7668328244030205</v>
      </c>
    </row>
    <row r="18861" spans="1:3" x14ac:dyDescent="0.25">
      <c r="A18861">
        <v>2.3827522787637818</v>
      </c>
      <c r="B18861">
        <v>2.3841741987872718</v>
      </c>
      <c r="C18861">
        <v>4.7669264775510536</v>
      </c>
    </row>
    <row r="18862" spans="1:3" x14ac:dyDescent="0.25">
      <c r="A18862">
        <v>2.3832667562163414</v>
      </c>
      <c r="B18862">
        <v>2.3826833816694317</v>
      </c>
      <c r="C18862">
        <v>4.7659501378857732</v>
      </c>
    </row>
    <row r="18863" spans="1:3" x14ac:dyDescent="0.25">
      <c r="A18863">
        <v>2.3831999972257769</v>
      </c>
      <c r="B18863">
        <v>2.3828997290767502</v>
      </c>
      <c r="C18863">
        <v>4.7660997263025271</v>
      </c>
    </row>
    <row r="18864" spans="1:3" x14ac:dyDescent="0.25">
      <c r="A18864">
        <v>2.3831380910027913</v>
      </c>
      <c r="B18864">
        <v>2.3831003768693697</v>
      </c>
      <c r="C18864">
        <v>4.766238467872161</v>
      </c>
    </row>
    <row r="18865" spans="1:3" x14ac:dyDescent="0.25">
      <c r="A18865">
        <v>2.3830805269766313</v>
      </c>
      <c r="B18865">
        <v>2.3832869741165972</v>
      </c>
      <c r="C18865">
        <v>4.766367501093228</v>
      </c>
    </row>
    <row r="18866" spans="1:3" x14ac:dyDescent="0.25">
      <c r="A18866">
        <v>2.3830268637741456</v>
      </c>
      <c r="B18866">
        <v>2.3834609467455623</v>
      </c>
      <c r="C18866">
        <v>4.7664878105197079</v>
      </c>
    </row>
    <row r="18867" spans="1:3" x14ac:dyDescent="0.25">
      <c r="A18867">
        <v>2.3829767178810441</v>
      </c>
      <c r="B18867">
        <v>2.3836235340490362</v>
      </c>
      <c r="C18867">
        <v>4.7666002519300807</v>
      </c>
    </row>
    <row r="18868" spans="1:3" x14ac:dyDescent="0.25">
      <c r="A18868">
        <v>2.3829297544619674</v>
      </c>
      <c r="B18868">
        <v>2.3837758182527886</v>
      </c>
      <c r="C18868">
        <v>4.7667055727147556</v>
      </c>
    </row>
    <row r="18869" spans="1:3" x14ac:dyDescent="0.25">
      <c r="A18869">
        <v>2.3828856798745912</v>
      </c>
      <c r="B18869">
        <v>2.3839187486345619</v>
      </c>
      <c r="C18869">
        <v>4.7668044285091531</v>
      </c>
    </row>
    <row r="18870" spans="1:3" x14ac:dyDescent="0.25">
      <c r="A18870">
        <v>2.3828442355239461</v>
      </c>
      <c r="B18870">
        <v>2.3840531613310714</v>
      </c>
      <c r="C18870">
        <v>4.7668973968550175</v>
      </c>
    </row>
    <row r="18871" spans="1:3" x14ac:dyDescent="0.25">
      <c r="A18871">
        <v>2.3828051927851148</v>
      </c>
      <c r="B18871">
        <v>2.3841797957063715</v>
      </c>
      <c r="C18871">
        <v>4.7669849884914868</v>
      </c>
    </row>
    <row r="18872" spans="1:3" x14ac:dyDescent="0.25">
      <c r="A18872">
        <v>2.383304917683414</v>
      </c>
      <c r="B18872">
        <v>2.3827755506508717</v>
      </c>
      <c r="C18872">
        <v>4.7660804683342857</v>
      </c>
    </row>
    <row r="18873" spans="1:3" x14ac:dyDescent="0.25">
      <c r="A18873">
        <v>2.3832404695686411</v>
      </c>
      <c r="B18873">
        <v>2.3829767178810441</v>
      </c>
      <c r="C18873">
        <v>4.7662171874496853</v>
      </c>
    </row>
    <row r="18874" spans="1:3" x14ac:dyDescent="0.25">
      <c r="A18874">
        <v>2.3831804574942121</v>
      </c>
      <c r="B18874">
        <v>2.3831640624999997</v>
      </c>
      <c r="C18874">
        <v>4.7663445199942114</v>
      </c>
    </row>
    <row r="18875" spans="1:3" x14ac:dyDescent="0.25">
      <c r="A18875">
        <v>2.383124438691397</v>
      </c>
      <c r="B18875">
        <v>2.383338961856865</v>
      </c>
      <c r="C18875">
        <v>4.766463400548262</v>
      </c>
    </row>
    <row r="18876" spans="1:3" x14ac:dyDescent="0.25">
      <c r="A18876">
        <v>2.3830720274187964</v>
      </c>
      <c r="B18876">
        <v>2.3835026161895967</v>
      </c>
      <c r="C18876">
        <v>4.7665746436083936</v>
      </c>
    </row>
    <row r="18877" spans="1:3" x14ac:dyDescent="0.25">
      <c r="A18877">
        <v>2.3830228860675557</v>
      </c>
      <c r="B18877">
        <v>2.3836560762063739</v>
      </c>
      <c r="C18877">
        <v>4.7666789622739296</v>
      </c>
    </row>
    <row r="18878" spans="1:3" x14ac:dyDescent="0.25">
      <c r="A18878">
        <v>2.3829767178810441</v>
      </c>
      <c r="B18878">
        <v>2.3838002656683979</v>
      </c>
      <c r="C18878">
        <v>4.766776983549442</v>
      </c>
    </row>
    <row r="18879" spans="1:3" x14ac:dyDescent="0.25">
      <c r="A18879">
        <v>2.382933260957155</v>
      </c>
      <c r="B18879">
        <v>2.3839360000000003</v>
      </c>
      <c r="C18879">
        <v>4.7668692609571552</v>
      </c>
    </row>
    <row r="18880" spans="1:3" x14ac:dyDescent="0.25">
      <c r="A18880">
        <v>2.3828922832771275</v>
      </c>
      <c r="B18880">
        <v>2.3840640017181669</v>
      </c>
      <c r="C18880">
        <v>4.7669562849952944</v>
      </c>
    </row>
    <row r="18881" spans="1:3" x14ac:dyDescent="0.25">
      <c r="A18881">
        <v>2.3828535785615994</v>
      </c>
      <c r="B18881">
        <v>2.3841849132980983</v>
      </c>
      <c r="C18881">
        <v>4.7670384918596973</v>
      </c>
    </row>
    <row r="18882" spans="1:3" x14ac:dyDescent="0.25">
      <c r="A18882">
        <v>2.383338961856865</v>
      </c>
      <c r="B18882">
        <v>2.3828577727387255</v>
      </c>
      <c r="C18882">
        <v>4.7661967345955905</v>
      </c>
    </row>
    <row r="18883" spans="1:3" x14ac:dyDescent="0.25">
      <c r="A18883">
        <v>2.3832767228180836</v>
      </c>
      <c r="B18883">
        <v>2.3830456782340317</v>
      </c>
      <c r="C18883">
        <v>4.7663224010521148</v>
      </c>
    </row>
    <row r="18884" spans="1:3" x14ac:dyDescent="0.25">
      <c r="A18884">
        <v>2.3832185517687017</v>
      </c>
      <c r="B18884">
        <v>2.3832213236006305</v>
      </c>
      <c r="C18884">
        <v>4.7664398753693327</v>
      </c>
    </row>
    <row r="18885" spans="1:3" x14ac:dyDescent="0.25">
      <c r="A18885">
        <v>2.3831640624999997</v>
      </c>
      <c r="B18885">
        <v>2.3833858708217726</v>
      </c>
      <c r="C18885">
        <v>4.7665499333217722</v>
      </c>
    </row>
    <row r="18886" spans="1:3" x14ac:dyDescent="0.25">
      <c r="A18886">
        <v>2.3831129161916884</v>
      </c>
      <c r="B18886">
        <v>2.3835403395380235</v>
      </c>
      <c r="C18886">
        <v>4.7666532557297119</v>
      </c>
    </row>
    <row r="18887" spans="1:3" x14ac:dyDescent="0.25">
      <c r="A18887">
        <v>2.3830648143599302</v>
      </c>
      <c r="B18887">
        <v>2.3836856281957632</v>
      </c>
      <c r="C18887">
        <v>4.7667504425556935</v>
      </c>
    </row>
    <row r="18888" spans="1:3" x14ac:dyDescent="0.25">
      <c r="A18888">
        <v>2.3830194930282764</v>
      </c>
      <c r="B18888">
        <v>2.3838225315339518</v>
      </c>
      <c r="C18888">
        <v>4.7668420245622283</v>
      </c>
    </row>
    <row r="18889" spans="1:3" x14ac:dyDescent="0.25">
      <c r="A18889">
        <v>2.3829767178810441</v>
      </c>
      <c r="B18889">
        <v>2.3839517551280718</v>
      </c>
      <c r="C18889">
        <v>4.7669284730091164</v>
      </c>
    </row>
    <row r="18890" spans="1:3" x14ac:dyDescent="0.25">
      <c r="A18890">
        <v>2.3829362802112337</v>
      </c>
      <c r="B18890">
        <v>2.3840739275532759</v>
      </c>
      <c r="C18890">
        <v>4.7670102077645096</v>
      </c>
    </row>
    <row r="18891" spans="1:3" x14ac:dyDescent="0.25">
      <c r="A18891">
        <v>2.3828979935150629</v>
      </c>
      <c r="B18891">
        <v>2.3841896106093494</v>
      </c>
      <c r="C18891">
        <v>4.7670876041244128</v>
      </c>
    </row>
    <row r="18892" spans="1:3" x14ac:dyDescent="0.25">
      <c r="A18892">
        <v>2.3827755506508717</v>
      </c>
      <c r="B18892">
        <v>2.3814967230605091</v>
      </c>
      <c r="C18892">
        <v>4.7642722737113807</v>
      </c>
    </row>
    <row r="18893" spans="1:3" x14ac:dyDescent="0.25">
      <c r="A18893">
        <v>2.3827026968216947</v>
      </c>
      <c r="B18893">
        <v>2.3818910881312871</v>
      </c>
      <c r="C18893">
        <v>4.7645937849529822</v>
      </c>
    </row>
    <row r="18894" spans="1:3" x14ac:dyDescent="0.25">
      <c r="A18894">
        <v>2.3826376964412268</v>
      </c>
      <c r="B18894">
        <v>2.3822430032554847</v>
      </c>
      <c r="C18894">
        <v>4.764880699696711</v>
      </c>
    </row>
    <row r="18895" spans="1:3" x14ac:dyDescent="0.25">
      <c r="A18895">
        <v>2.3825793445821852</v>
      </c>
      <c r="B18895">
        <v>2.3825589724289475</v>
      </c>
      <c r="C18895">
        <v>4.7651383170111323</v>
      </c>
    </row>
    <row r="18896" spans="1:3" x14ac:dyDescent="0.25">
      <c r="A18896">
        <v>2.3825266708149595</v>
      </c>
      <c r="B18896">
        <v>2.3828442355239461</v>
      </c>
      <c r="C18896">
        <v>4.7653709063389051</v>
      </c>
    </row>
    <row r="18897" spans="1:3" x14ac:dyDescent="0.25">
      <c r="A18897">
        <v>2.382478884808215</v>
      </c>
      <c r="B18897">
        <v>2.3831030611780357</v>
      </c>
      <c r="C18897">
        <v>4.7655819459862503</v>
      </c>
    </row>
    <row r="18898" spans="1:3" x14ac:dyDescent="0.25">
      <c r="A18898">
        <v>2.3824353364017026</v>
      </c>
      <c r="B18898">
        <v>2.383338961856865</v>
      </c>
      <c r="C18898">
        <v>4.7657742982585676</v>
      </c>
    </row>
    <row r="18899" spans="1:3" x14ac:dyDescent="0.25">
      <c r="A18899">
        <v>2.3823954858501555</v>
      </c>
      <c r="B18899">
        <v>2.3835548541942351</v>
      </c>
      <c r="C18899">
        <v>4.765950340044391</v>
      </c>
    </row>
    <row r="18900" spans="1:3" x14ac:dyDescent="0.25">
      <c r="A18900">
        <v>2.3823588813385639</v>
      </c>
      <c r="B18900">
        <v>2.3837531801934171</v>
      </c>
      <c r="C18900">
        <v>4.766112061531981</v>
      </c>
    </row>
    <row r="18901" spans="1:3" x14ac:dyDescent="0.25">
      <c r="A18901">
        <v>2.3823251417769375</v>
      </c>
      <c r="B18901">
        <v>2.3839360000000003</v>
      </c>
      <c r="C18901">
        <v>4.7662611417769378</v>
      </c>
    </row>
    <row r="18902" spans="1:3" x14ac:dyDescent="0.25">
      <c r="A18902">
        <v>2.3828744865426246</v>
      </c>
      <c r="B18902">
        <v>2.3817357751543198</v>
      </c>
      <c r="C18902">
        <v>4.7646102616969443</v>
      </c>
    </row>
    <row r="18903" spans="1:3" x14ac:dyDescent="0.25">
      <c r="A18903">
        <v>2.382802337781615</v>
      </c>
      <c r="B18903">
        <v>2.3820857622359428</v>
      </c>
      <c r="C18903">
        <v>4.7648881000175578</v>
      </c>
    </row>
    <row r="18904" spans="1:3" x14ac:dyDescent="0.25">
      <c r="A18904">
        <v>2.3827373693774185</v>
      </c>
      <c r="B18904">
        <v>2.3824009703469629</v>
      </c>
      <c r="C18904">
        <v>4.7651383397243814</v>
      </c>
    </row>
    <row r="18905" spans="1:3" x14ac:dyDescent="0.25">
      <c r="A18905">
        <v>2.3826785602398894</v>
      </c>
      <c r="B18905">
        <v>2.3826863381925074</v>
      </c>
      <c r="C18905">
        <v>4.7653648984323969</v>
      </c>
    </row>
    <row r="18906" spans="1:3" x14ac:dyDescent="0.25">
      <c r="A18906">
        <v>2.3826250741237787</v>
      </c>
      <c r="B18906">
        <v>2.382945911660042</v>
      </c>
      <c r="C18906">
        <v>4.7655709857838211</v>
      </c>
    </row>
    <row r="18907" spans="1:3" x14ac:dyDescent="0.25">
      <c r="A18907">
        <v>2.3825762196123512</v>
      </c>
      <c r="B18907">
        <v>2.3831830368494686</v>
      </c>
      <c r="C18907">
        <v>4.7657592564618199</v>
      </c>
    </row>
    <row r="18908" spans="1:3" x14ac:dyDescent="0.25">
      <c r="A18908">
        <v>2.3825314200651708</v>
      </c>
      <c r="B18908">
        <v>2.3834005050985101</v>
      </c>
      <c r="C18908">
        <v>4.7659319251636809</v>
      </c>
    </row>
    <row r="18909" spans="1:3" x14ac:dyDescent="0.25">
      <c r="A18909">
        <v>2.3824901907507918</v>
      </c>
      <c r="B18909">
        <v>2.3836006633770808</v>
      </c>
      <c r="C18909">
        <v>4.7660908541278726</v>
      </c>
    </row>
    <row r="18910" spans="1:3" x14ac:dyDescent="0.25">
      <c r="A18910">
        <v>2.3824521212370744</v>
      </c>
      <c r="B18910">
        <v>2.3837854993292686</v>
      </c>
      <c r="C18910">
        <v>4.7662376205663435</v>
      </c>
    </row>
    <row r="18911" spans="1:3" x14ac:dyDescent="0.25">
      <c r="A18911">
        <v>2.3824168616808756</v>
      </c>
      <c r="B18911">
        <v>2.3839567075051522</v>
      </c>
      <c r="C18911">
        <v>4.7663735691860278</v>
      </c>
    </row>
    <row r="18912" spans="1:3" x14ac:dyDescent="0.25">
      <c r="A18912">
        <v>2.3829578778491998</v>
      </c>
      <c r="B18912">
        <v>2.3819372514952053</v>
      </c>
      <c r="C18912">
        <v>4.7648951293444046</v>
      </c>
    </row>
    <row r="18913" spans="1:3" x14ac:dyDescent="0.25">
      <c r="A18913">
        <v>2.382887081912044</v>
      </c>
      <c r="B18913">
        <v>2.382251316440775</v>
      </c>
      <c r="C18913">
        <v>4.7651383983528195</v>
      </c>
    </row>
    <row r="18914" spans="1:3" x14ac:dyDescent="0.25">
      <c r="A18914">
        <v>2.3828228293506464</v>
      </c>
      <c r="B18914">
        <v>2.382536398560243</v>
      </c>
      <c r="C18914">
        <v>4.7653592279108894</v>
      </c>
    </row>
    <row r="18915" spans="1:3" x14ac:dyDescent="0.25">
      <c r="A18915">
        <v>2.3827642530702628</v>
      </c>
      <c r="B18915">
        <v>2.3827963328299839</v>
      </c>
      <c r="C18915">
        <v>4.7655605859002463</v>
      </c>
    </row>
    <row r="18916" spans="1:3" x14ac:dyDescent="0.25">
      <c r="A18916">
        <v>2.3827106326991121</v>
      </c>
      <c r="B18916">
        <v>2.3830343062211115</v>
      </c>
      <c r="C18916">
        <v>4.7657449389202231</v>
      </c>
    </row>
    <row r="18917" spans="1:3" x14ac:dyDescent="0.25">
      <c r="A18917">
        <v>2.3826613648137958</v>
      </c>
      <c r="B18917">
        <v>2.3832529890207907</v>
      </c>
      <c r="C18917">
        <v>4.7659143538345869</v>
      </c>
    </row>
    <row r="18918" spans="1:3" x14ac:dyDescent="0.25">
      <c r="A18918">
        <v>2.3826159401325335</v>
      </c>
      <c r="B18918">
        <v>2.3834546354620634</v>
      </c>
      <c r="C18918">
        <v>4.7660705755945969</v>
      </c>
    </row>
    <row r="18919" spans="1:3" x14ac:dyDescent="0.25">
      <c r="A18919">
        <v>2.3825739258452501</v>
      </c>
      <c r="B18919">
        <v>2.3836411617169198</v>
      </c>
      <c r="C18919">
        <v>4.7662150875621698</v>
      </c>
    </row>
    <row r="18920" spans="1:3" x14ac:dyDescent="0.25">
      <c r="A18920">
        <v>2.3825349517795398</v>
      </c>
      <c r="B18920">
        <v>2.383814206978784</v>
      </c>
      <c r="C18920">
        <v>4.7663491587583238</v>
      </c>
    </row>
    <row r="18921" spans="1:3" x14ac:dyDescent="0.25">
      <c r="A18921">
        <v>2.3824986994649224</v>
      </c>
      <c r="B18921">
        <v>2.3839751817628976</v>
      </c>
      <c r="C18921">
        <v>4.76647388122782</v>
      </c>
    </row>
    <row r="18922" spans="1:3" x14ac:dyDescent="0.25">
      <c r="A18922">
        <v>2.383029121228422</v>
      </c>
      <c r="B18922">
        <v>2.3821093661149075</v>
      </c>
      <c r="C18922">
        <v>4.7651384873433296</v>
      </c>
    </row>
    <row r="18923" spans="1:3" x14ac:dyDescent="0.25">
      <c r="A18923">
        <v>2.3829600375819586</v>
      </c>
      <c r="B18923">
        <v>2.3823938298364955</v>
      </c>
      <c r="C18923">
        <v>4.7653538674184546</v>
      </c>
    </row>
    <row r="18924" spans="1:3" x14ac:dyDescent="0.25">
      <c r="A18924">
        <v>2.3828969141032141</v>
      </c>
      <c r="B18924">
        <v>2.3826537904783098</v>
      </c>
      <c r="C18924">
        <v>4.765550704581524</v>
      </c>
    </row>
    <row r="18925" spans="1:3" x14ac:dyDescent="0.25">
      <c r="A18925">
        <v>2.3828390113717108</v>
      </c>
      <c r="B18925">
        <v>2.3828922832771275</v>
      </c>
      <c r="C18925">
        <v>4.7657312946488384</v>
      </c>
    </row>
    <row r="18926" spans="1:3" x14ac:dyDescent="0.25">
      <c r="A18926">
        <v>2.382785707420223</v>
      </c>
      <c r="B18926">
        <v>2.3831118620419374</v>
      </c>
      <c r="C18926">
        <v>4.7658975694621599</v>
      </c>
    </row>
    <row r="18927" spans="1:3" x14ac:dyDescent="0.25">
      <c r="A18927">
        <v>2.3827364753044304</v>
      </c>
      <c r="B18927">
        <v>2.38331469096418</v>
      </c>
      <c r="C18927">
        <v>4.7660511662686105</v>
      </c>
    </row>
    <row r="18928" spans="1:3" x14ac:dyDescent="0.25">
      <c r="A18928">
        <v>2.3826908656237702</v>
      </c>
      <c r="B18928">
        <v>2.3835026161895967</v>
      </c>
      <c r="C18928">
        <v>4.7661934818133673</v>
      </c>
    </row>
    <row r="18929" spans="1:3" x14ac:dyDescent="0.25">
      <c r="A18929">
        <v>2.3826484927636504</v>
      </c>
      <c r="B18929">
        <v>2.3836772221720803</v>
      </c>
      <c r="C18929">
        <v>4.7663257149357303</v>
      </c>
    </row>
    <row r="18930" spans="1:3" x14ac:dyDescent="0.25">
      <c r="A18930">
        <v>2.3826090239663764</v>
      </c>
      <c r="B18930">
        <v>2.383839876455359</v>
      </c>
      <c r="C18930">
        <v>4.7664489004217359</v>
      </c>
    </row>
    <row r="18931" spans="1:3" x14ac:dyDescent="0.25">
      <c r="A18931">
        <v>2.38257217057473</v>
      </c>
      <c r="B18931">
        <v>2.3839917655631364</v>
      </c>
      <c r="C18931">
        <v>4.7665639361378664</v>
      </c>
    </row>
    <row r="18932" spans="1:3" x14ac:dyDescent="0.25">
      <c r="A18932">
        <v>2.3830906909164513</v>
      </c>
      <c r="B18932">
        <v>2.3822581015388211</v>
      </c>
      <c r="C18932">
        <v>4.7653487924552724</v>
      </c>
    </row>
    <row r="18933" spans="1:3" x14ac:dyDescent="0.25">
      <c r="A18933">
        <v>2.3830235046089907</v>
      </c>
      <c r="B18933">
        <v>2.3825177995009272</v>
      </c>
      <c r="C18933">
        <v>4.7655413041099184</v>
      </c>
    </row>
    <row r="18934" spans="1:3" x14ac:dyDescent="0.25">
      <c r="A18934">
        <v>2.3829617530768252</v>
      </c>
      <c r="B18934">
        <v>2.3827565242541455</v>
      </c>
      <c r="C18934">
        <v>4.7657182773309703</v>
      </c>
    </row>
    <row r="18935" spans="1:3" x14ac:dyDescent="0.25">
      <c r="A18935">
        <v>2.3829048025169373</v>
      </c>
      <c r="B18935">
        <v>2.3829767178810441</v>
      </c>
      <c r="C18935">
        <v>4.765881520397981</v>
      </c>
    </row>
    <row r="18936" spans="1:3" x14ac:dyDescent="0.25">
      <c r="A18936">
        <v>2.3828521139906873</v>
      </c>
      <c r="B18936">
        <v>2.3831804574942121</v>
      </c>
      <c r="C18936">
        <v>4.7660325714848994</v>
      </c>
    </row>
    <row r="18937" spans="1:3" x14ac:dyDescent="0.25">
      <c r="A18937">
        <v>2.3828032263154681</v>
      </c>
      <c r="B18937">
        <v>2.3833695209616588</v>
      </c>
      <c r="C18937">
        <v>4.7661727472771265</v>
      </c>
    </row>
    <row r="18938" spans="1:3" x14ac:dyDescent="0.25">
      <c r="A18938">
        <v>2.3827577425299573</v>
      </c>
      <c r="B18938">
        <v>2.3835454389226514</v>
      </c>
      <c r="C18938">
        <v>4.7663031814526082</v>
      </c>
    </row>
    <row r="18939" spans="1:3" x14ac:dyDescent="0.25">
      <c r="A18939">
        <v>2.382715319091401</v>
      </c>
      <c r="B18939">
        <v>2.3837095363181735</v>
      </c>
      <c r="C18939">
        <v>4.7664248554095749</v>
      </c>
    </row>
    <row r="18940" spans="1:3" x14ac:dyDescent="0.25">
      <c r="A18940">
        <v>2.3826756571824825</v>
      </c>
      <c r="B18940">
        <v>2.3838629658217565</v>
      </c>
      <c r="C18940">
        <v>4.766538623004239</v>
      </c>
    </row>
    <row r="18941" spans="1:3" x14ac:dyDescent="0.25">
      <c r="A18941">
        <v>2.3826384956623117</v>
      </c>
      <c r="B18941">
        <v>2.3840067349556189</v>
      </c>
      <c r="C18941">
        <v>4.7666452306179306</v>
      </c>
    </row>
    <row r="18942" spans="1:3" x14ac:dyDescent="0.25">
      <c r="A18942">
        <v>2.3831444319453086</v>
      </c>
      <c r="B18942">
        <v>2.3823879183836341</v>
      </c>
      <c r="C18942">
        <v>4.7655323503289431</v>
      </c>
    </row>
    <row r="18943" spans="1:3" x14ac:dyDescent="0.25">
      <c r="A18943">
        <v>2.3830792211080638</v>
      </c>
      <c r="B18943">
        <v>2.3826266236885165</v>
      </c>
      <c r="C18943">
        <v>4.7657058447965799</v>
      </c>
    </row>
    <row r="18944" spans="1:3" x14ac:dyDescent="0.25">
      <c r="A18944">
        <v>2.383018975422579</v>
      </c>
      <c r="B18944">
        <v>2.3828471839892309</v>
      </c>
      <c r="C18944">
        <v>4.7658661594118099</v>
      </c>
    </row>
    <row r="18945" spans="1:3" x14ac:dyDescent="0.25">
      <c r="A18945">
        <v>2.3829631486156577</v>
      </c>
      <c r="B18945">
        <v>2.3830515924489792</v>
      </c>
      <c r="C18945">
        <v>4.7660147410646374</v>
      </c>
    </row>
    <row r="18946" spans="1:3" x14ac:dyDescent="0.25">
      <c r="A18946">
        <v>2.3829112717148799</v>
      </c>
      <c r="B18946">
        <v>2.3832415606199904</v>
      </c>
      <c r="C18946">
        <v>4.7661528323348703</v>
      </c>
    </row>
    <row r="18947" spans="1:3" x14ac:dyDescent="0.25">
      <c r="A18947">
        <v>2.3828629398426542</v>
      </c>
      <c r="B18947">
        <v>2.383418566482157</v>
      </c>
      <c r="C18947">
        <v>4.7662815063248107</v>
      </c>
    </row>
    <row r="18948" spans="1:3" x14ac:dyDescent="0.25">
      <c r="A18948">
        <v>2.3828178016281281</v>
      </c>
      <c r="B18948">
        <v>2.3835838929724931</v>
      </c>
      <c r="C18948">
        <v>4.7664016946006207</v>
      </c>
    </row>
    <row r="18949" spans="1:3" x14ac:dyDescent="0.25">
      <c r="A18949">
        <v>2.3827755506508717</v>
      </c>
      <c r="B18949">
        <v>2.3837386591313146</v>
      </c>
      <c r="C18949">
        <v>4.7665142097821862</v>
      </c>
    </row>
    <row r="18950" spans="1:3" x14ac:dyDescent="0.25">
      <c r="A18950">
        <v>2.3827359184755847</v>
      </c>
      <c r="B18950">
        <v>2.3838838454647067</v>
      </c>
      <c r="C18950">
        <v>4.766619763940291</v>
      </c>
    </row>
    <row r="18951" spans="1:3" x14ac:dyDescent="0.25">
      <c r="A18951">
        <v>2.3826986689430369</v>
      </c>
      <c r="B18951">
        <v>2.3840203147386689</v>
      </c>
      <c r="C18951">
        <v>4.7667189836817059</v>
      </c>
    </row>
    <row r="18952" spans="1:3" x14ac:dyDescent="0.25">
      <c r="A18952">
        <v>2.3831917481973366</v>
      </c>
      <c r="B18952">
        <v>2.3825022103716904</v>
      </c>
      <c r="C18952">
        <v>4.7656939585690274</v>
      </c>
    </row>
    <row r="18953" spans="1:3" x14ac:dyDescent="0.25">
      <c r="A18953">
        <v>2.3831285251094632</v>
      </c>
      <c r="B18953">
        <v>2.382722918120022</v>
      </c>
      <c r="C18953">
        <v>4.7658514432294847</v>
      </c>
    </row>
    <row r="18954" spans="1:3" x14ac:dyDescent="0.25">
      <c r="A18954">
        <v>2.3830698487729238</v>
      </c>
      <c r="B18954">
        <v>2.3829277800916286</v>
      </c>
      <c r="C18954">
        <v>4.765997628864552</v>
      </c>
    </row>
    <row r="18955" spans="1:3" x14ac:dyDescent="0.25">
      <c r="A18955">
        <v>2.3830152457358862</v>
      </c>
      <c r="B18955">
        <v>2.383118443628478</v>
      </c>
      <c r="C18955">
        <v>4.7661336893643647</v>
      </c>
    </row>
    <row r="18956" spans="1:3" x14ac:dyDescent="0.25">
      <c r="A18956">
        <v>2.3829643060752974</v>
      </c>
      <c r="B18956">
        <v>2.3832963353749403</v>
      </c>
      <c r="C18956">
        <v>4.7662606414502378</v>
      </c>
    </row>
    <row r="18957" spans="1:3" x14ac:dyDescent="0.25">
      <c r="A18957">
        <v>2.382916673087196</v>
      </c>
      <c r="B18957">
        <v>2.3834626970391253</v>
      </c>
      <c r="C18957">
        <v>4.7663793701263213</v>
      </c>
    </row>
    <row r="18958" spans="1:3" x14ac:dyDescent="0.25">
      <c r="A18958">
        <v>2.3828720349216201</v>
      </c>
      <c r="B18958">
        <v>2.3836186144188845</v>
      </c>
      <c r="C18958">
        <v>4.7664906493405041</v>
      </c>
    </row>
    <row r="18959" spans="1:3" x14ac:dyDescent="0.25">
      <c r="A18959">
        <v>2.3828301177472384</v>
      </c>
      <c r="B18959">
        <v>2.383765041127381</v>
      </c>
      <c r="C18959">
        <v>4.7665951588746189</v>
      </c>
    </row>
    <row r="18960" spans="1:3" x14ac:dyDescent="0.25">
      <c r="A18960">
        <v>2.3827906801289926</v>
      </c>
      <c r="B18960">
        <v>2.3839028181141222</v>
      </c>
      <c r="C18960">
        <v>4.7666934982431144</v>
      </c>
    </row>
    <row r="18961" spans="1:3" x14ac:dyDescent="0.25">
      <c r="A18961">
        <v>2.3827535083748304</v>
      </c>
      <c r="B18961">
        <v>2.3840326898257898</v>
      </c>
      <c r="C18961">
        <v>4.7667861982006201</v>
      </c>
    </row>
    <row r="18962" spans="1:3" x14ac:dyDescent="0.25">
      <c r="A18962">
        <v>2.3832337268177612</v>
      </c>
      <c r="B18962">
        <v>2.3826036053098263</v>
      </c>
      <c r="C18962">
        <v>4.7658373321275871</v>
      </c>
    </row>
    <row r="18963" spans="1:3" x14ac:dyDescent="0.25">
      <c r="A18963">
        <v>2.3831724634107556</v>
      </c>
      <c r="B18963">
        <v>2.3828087289687638</v>
      </c>
      <c r="C18963">
        <v>4.7659811923795194</v>
      </c>
    </row>
    <row r="18964" spans="1:3" x14ac:dyDescent="0.25">
      <c r="A18964">
        <v>2.38311537424994</v>
      </c>
      <c r="B18964">
        <v>2.3829999001105961</v>
      </c>
      <c r="C18964">
        <v>4.7661152743605362</v>
      </c>
    </row>
    <row r="18965" spans="1:3" x14ac:dyDescent="0.25">
      <c r="A18965">
        <v>2.3830620467658208</v>
      </c>
      <c r="B18965">
        <v>2.3831784954874471</v>
      </c>
      <c r="C18965">
        <v>4.7662405422532679</v>
      </c>
    </row>
    <row r="18966" spans="1:3" x14ac:dyDescent="0.25">
      <c r="A18966">
        <v>2.3830121210242425</v>
      </c>
      <c r="B18966">
        <v>2.3833457164864424</v>
      </c>
      <c r="C18966">
        <v>4.766357837510685</v>
      </c>
    </row>
    <row r="18967" spans="1:3" x14ac:dyDescent="0.25">
      <c r="A18967">
        <v>2.3829652815918618</v>
      </c>
      <c r="B18967">
        <v>2.3835026161895967</v>
      </c>
      <c r="C18967">
        <v>4.7664678977814585</v>
      </c>
    </row>
    <row r="18968" spans="1:3" x14ac:dyDescent="0.25">
      <c r="A18968">
        <v>2.3829212508649733</v>
      </c>
      <c r="B18968">
        <v>2.3836501215730959</v>
      </c>
      <c r="C18968">
        <v>4.7665713724380687</v>
      </c>
    </row>
    <row r="18969" spans="1:3" x14ac:dyDescent="0.25">
      <c r="A18969">
        <v>2.3828797835634945</v>
      </c>
      <c r="B18969">
        <v>2.3837890518349676</v>
      </c>
      <c r="C18969">
        <v>4.7666688353984625</v>
      </c>
    </row>
    <row r="18970" spans="1:3" x14ac:dyDescent="0.25">
      <c r="A18970">
        <v>2.3828406621594209</v>
      </c>
      <c r="B18970">
        <v>2.3839201336166371</v>
      </c>
      <c r="C18970">
        <v>4.766760795776058</v>
      </c>
    </row>
    <row r="18971" spans="1:3" x14ac:dyDescent="0.25">
      <c r="A18971">
        <v>2.3828036930598029</v>
      </c>
      <c r="B18971">
        <v>2.3840440137156627</v>
      </c>
      <c r="C18971">
        <v>4.7668477067754651</v>
      </c>
    </row>
    <row r="18972" spans="1:3" x14ac:dyDescent="0.25">
      <c r="A18972">
        <v>2.3832712227712407</v>
      </c>
      <c r="B18972">
        <v>2.3826941696199202</v>
      </c>
      <c r="C18972">
        <v>4.7659653923911609</v>
      </c>
    </row>
    <row r="18973" spans="1:3" x14ac:dyDescent="0.25">
      <c r="A18973">
        <v>2.3832118667240358</v>
      </c>
      <c r="B18973">
        <v>2.3828856798745912</v>
      </c>
      <c r="C18973">
        <v>4.7660975465986271</v>
      </c>
    </row>
    <row r="18974" spans="1:3" x14ac:dyDescent="0.25">
      <c r="A18974">
        <v>2.3831563530076334</v>
      </c>
      <c r="B18974">
        <v>2.3830648143599302</v>
      </c>
      <c r="C18974">
        <v>4.7662211673675632</v>
      </c>
    </row>
    <row r="18975" spans="1:3" x14ac:dyDescent="0.25">
      <c r="A18975">
        <v>2.3831043202273574</v>
      </c>
      <c r="B18975">
        <v>2.3832327351477312</v>
      </c>
      <c r="C18975">
        <v>4.7663370553750886</v>
      </c>
    </row>
    <row r="18976" spans="1:3" x14ac:dyDescent="0.25">
      <c r="A18976">
        <v>2.3830554509326305</v>
      </c>
      <c r="B18976">
        <v>2.3833904632356337</v>
      </c>
      <c r="C18976">
        <v>4.7664459141682638</v>
      </c>
    </row>
    <row r="18977" spans="1:3" x14ac:dyDescent="0.25">
      <c r="A18977">
        <v>2.3830094651347471</v>
      </c>
      <c r="B18977">
        <v>2.3835388993243307</v>
      </c>
      <c r="C18977">
        <v>4.7665483644590783</v>
      </c>
    </row>
    <row r="18978" spans="1:3" x14ac:dyDescent="0.25">
      <c r="A18978">
        <v>2.3829661149392098</v>
      </c>
      <c r="B18978">
        <v>2.3836788410277987</v>
      </c>
      <c r="C18978">
        <v>4.7666449559670081</v>
      </c>
    </row>
    <row r="18979" spans="1:3" x14ac:dyDescent="0.25">
      <c r="A18979">
        <v>2.3829251800752655</v>
      </c>
      <c r="B18979">
        <v>2.3838109972111101</v>
      </c>
      <c r="C18979">
        <v>4.7667361772863757</v>
      </c>
    </row>
    <row r="18980" spans="1:3" x14ac:dyDescent="0.25">
      <c r="A18980">
        <v>2.382886464152433</v>
      </c>
      <c r="B18980">
        <v>2.3839360000000003</v>
      </c>
      <c r="C18980">
        <v>4.7668224641524333</v>
      </c>
    </row>
    <row r="18981" spans="1:3" x14ac:dyDescent="0.25">
      <c r="A18981">
        <v>2.3828497915097246</v>
      </c>
      <c r="B18981">
        <v>2.3840544148916503</v>
      </c>
      <c r="C18981">
        <v>4.7669042064013745</v>
      </c>
    </row>
    <row r="18982" spans="1:3" x14ac:dyDescent="0.25">
      <c r="A18982">
        <v>2.383304917683414</v>
      </c>
      <c r="B18982">
        <v>2.3827755506508717</v>
      </c>
      <c r="C18982">
        <v>4.7660804683342857</v>
      </c>
    </row>
    <row r="18983" spans="1:3" x14ac:dyDescent="0.25">
      <c r="A18983">
        <v>2.3832474026965986</v>
      </c>
      <c r="B18983">
        <v>2.3829550756558797</v>
      </c>
      <c r="C18983">
        <v>4.7662024783524783</v>
      </c>
    </row>
    <row r="18984" spans="1:3" x14ac:dyDescent="0.25">
      <c r="A18984">
        <v>2.3831934337853209</v>
      </c>
      <c r="B18984">
        <v>2.3831235513880475</v>
      </c>
      <c r="C18984">
        <v>4.7663169851733684</v>
      </c>
    </row>
    <row r="18985" spans="1:3" x14ac:dyDescent="0.25">
      <c r="A18985">
        <v>2.3831426928081494</v>
      </c>
      <c r="B18985">
        <v>2.3832819674715138</v>
      </c>
      <c r="C18985">
        <v>4.7664246602796627</v>
      </c>
    </row>
    <row r="18986" spans="1:3" x14ac:dyDescent="0.25">
      <c r="A18986">
        <v>2.3830948985753007</v>
      </c>
      <c r="B18986">
        <v>2.3834311987759902</v>
      </c>
      <c r="C18986">
        <v>4.7665260973512904</v>
      </c>
    </row>
    <row r="18987" spans="1:3" x14ac:dyDescent="0.25">
      <c r="A18987">
        <v>2.3830498016351802</v>
      </c>
      <c r="B18987">
        <v>2.3835720215814615</v>
      </c>
      <c r="C18987">
        <v>4.7666218232166422</v>
      </c>
    </row>
    <row r="18988" spans="1:3" x14ac:dyDescent="0.25">
      <c r="A18988">
        <v>2.3830071799193604</v>
      </c>
      <c r="B18988">
        <v>2.3837051270853351</v>
      </c>
      <c r="C18988">
        <v>4.7667123070046955</v>
      </c>
    </row>
    <row r="18989" spans="1:3" x14ac:dyDescent="0.25">
      <c r="A18989">
        <v>2.3829668350855178</v>
      </c>
      <c r="B18989">
        <v>2.383831132748186</v>
      </c>
      <c r="C18989">
        <v>4.7667979678337034</v>
      </c>
    </row>
    <row r="18990" spans="1:3" x14ac:dyDescent="0.25">
      <c r="A18990">
        <v>2.3829285894312013</v>
      </c>
      <c r="B18990">
        <v>2.3839505918711184</v>
      </c>
      <c r="C18990">
        <v>4.7668791813023201</v>
      </c>
    </row>
    <row r="18991" spans="1:3" x14ac:dyDescent="0.25">
      <c r="A18991">
        <v>2.3828922832771275</v>
      </c>
      <c r="B18991">
        <v>2.3840640017181669</v>
      </c>
      <c r="C18991">
        <v>4.7669562849952944</v>
      </c>
    </row>
    <row r="18992" spans="1:3" x14ac:dyDescent="0.25">
      <c r="A18992">
        <v>2.3080621301775146</v>
      </c>
      <c r="B18992">
        <v>2.3058984910836764</v>
      </c>
      <c r="C18992">
        <v>4.6139606212611906</v>
      </c>
    </row>
    <row r="18993" spans="1:6" x14ac:dyDescent="0.25">
      <c r="A18993">
        <v>2.3073225444640286</v>
      </c>
      <c r="B18993">
        <v>2.3052126710291492</v>
      </c>
      <c r="C18993">
        <v>4.6125352154931782</v>
      </c>
    </row>
    <row r="18994" spans="1:6" x14ac:dyDescent="0.25">
      <c r="A18994">
        <v>2.3069597721609112</v>
      </c>
      <c r="B18994">
        <v>2.3048760330578508</v>
      </c>
      <c r="C18994">
        <v>4.611835805218762</v>
      </c>
    </row>
    <row r="18995" spans="1:6" x14ac:dyDescent="0.25">
      <c r="A18995">
        <v>2.3067443043699476</v>
      </c>
      <c r="B18995">
        <v>2.3046760134425543</v>
      </c>
      <c r="C18995">
        <v>4.6114203178125024</v>
      </c>
    </row>
    <row r="18996" spans="1:6" x14ac:dyDescent="0.25">
      <c r="A18996">
        <v>2.3066015625</v>
      </c>
      <c r="B18996">
        <v>2.3045434751052403</v>
      </c>
      <c r="C18996">
        <v>4.6111450376052403</v>
      </c>
    </row>
    <row r="18997" spans="1:6" x14ac:dyDescent="0.25">
      <c r="A18997">
        <v>2.3065000428951361</v>
      </c>
      <c r="B18997">
        <v>2.3044491975767878</v>
      </c>
      <c r="C18997">
        <v>4.6109492404719239</v>
      </c>
    </row>
    <row r="18998" spans="1:6" x14ac:dyDescent="0.25">
      <c r="A18998">
        <v>2.3064241418464495</v>
      </c>
      <c r="B18998">
        <v>2.3043787030273517</v>
      </c>
      <c r="C18998">
        <v>4.6108028448738008</v>
      </c>
    </row>
    <row r="18999" spans="1:6" x14ac:dyDescent="0.25">
      <c r="A18999">
        <v>2.3063652485322219</v>
      </c>
      <c r="B18999">
        <v>2.3043240000000003</v>
      </c>
      <c r="C18999">
        <v>4.6106892485322222</v>
      </c>
    </row>
    <row r="19000" spans="1:6" x14ac:dyDescent="0.25">
      <c r="A19000">
        <v>2.30631822232123</v>
      </c>
      <c r="B19000">
        <v>2.3042803167537915</v>
      </c>
      <c r="C19000">
        <v>4.6105985390750215</v>
      </c>
    </row>
    <row r="19001" spans="1:6" x14ac:dyDescent="0.25">
      <c r="A19001">
        <v>2.3062798046538351</v>
      </c>
      <c r="B19001">
        <v>2.3042446281344779</v>
      </c>
      <c r="C19001">
        <v>4.6105244327883135</v>
      </c>
    </row>
    <row r="19002" spans="1:6" ht="15.75" x14ac:dyDescent="0.25">
      <c r="A19002">
        <v>2.6181037808641978</v>
      </c>
      <c r="B19002">
        <v>2.6178512814038628</v>
      </c>
      <c r="C19002">
        <v>5.2359550622680606</v>
      </c>
      <c r="D19002" s="4" t="s">
        <v>30</v>
      </c>
      <c r="E19002" s="4" t="s">
        <v>28</v>
      </c>
      <c r="F19002" s="2" t="s">
        <v>31</v>
      </c>
    </row>
    <row r="19003" spans="1:6" x14ac:dyDescent="0.25">
      <c r="A19003">
        <v>2.618007331135221</v>
      </c>
      <c r="B19003">
        <v>2.6181037808641978</v>
      </c>
      <c r="C19003">
        <v>5.2361111119994188</v>
      </c>
    </row>
    <row r="19004" spans="1:6" x14ac:dyDescent="0.25">
      <c r="A19004">
        <v>2.6179641989120785</v>
      </c>
      <c r="B19004">
        <v>2.618216711699199</v>
      </c>
      <c r="C19004">
        <v>5.236180910611278</v>
      </c>
    </row>
    <row r="19005" spans="1:6" x14ac:dyDescent="0.25">
      <c r="A19005">
        <v>2.6179397469823167</v>
      </c>
      <c r="B19005">
        <v>2.6182807365614731</v>
      </c>
      <c r="C19005">
        <v>5.2362204835437893</v>
      </c>
    </row>
    <row r="19006" spans="1:6" x14ac:dyDescent="0.25">
      <c r="A19006">
        <v>2.6179240000000004</v>
      </c>
      <c r="B19006">
        <v>2.6183219698159848</v>
      </c>
      <c r="C19006">
        <v>5.2362459698159851</v>
      </c>
    </row>
    <row r="19007" spans="1:6" x14ac:dyDescent="0.25">
      <c r="A19007">
        <v>2.6179130118960803</v>
      </c>
      <c r="B19007">
        <v>2.6183507426639294</v>
      </c>
      <c r="C19007">
        <v>5.2362637545600101</v>
      </c>
    </row>
    <row r="19008" spans="1:6" x14ac:dyDescent="0.25">
      <c r="A19008">
        <v>2.6179049085893791</v>
      </c>
      <c r="B19008">
        <v>2.618371961882195</v>
      </c>
      <c r="C19008">
        <v>5.2362768704715741</v>
      </c>
    </row>
    <row r="19009" spans="1:3" x14ac:dyDescent="0.25">
      <c r="A19009">
        <v>2.617898685849982</v>
      </c>
      <c r="B19009">
        <v>2.6183882568676671</v>
      </c>
      <c r="C19009">
        <v>5.2362869427176495</v>
      </c>
    </row>
    <row r="19010" spans="1:3" x14ac:dyDescent="0.25">
      <c r="A19010">
        <v>2.6178937570966898</v>
      </c>
      <c r="B19010">
        <v>2.6184011635178543</v>
      </c>
      <c r="C19010">
        <v>5.2362949206145437</v>
      </c>
    </row>
    <row r="19011" spans="1:3" x14ac:dyDescent="0.25">
      <c r="A19011">
        <v>2.6178897567257358</v>
      </c>
      <c r="B19011">
        <v>2.6184116391443046</v>
      </c>
      <c r="C19011">
        <v>5.23630139587004</v>
      </c>
    </row>
    <row r="19012" spans="1:3" x14ac:dyDescent="0.25">
      <c r="A19012">
        <v>2.6181037808641978</v>
      </c>
      <c r="B19012">
        <v>2.6178512814038628</v>
      </c>
      <c r="C19012">
        <v>5.2359550622680606</v>
      </c>
    </row>
    <row r="19013" spans="1:3" x14ac:dyDescent="0.25">
      <c r="A19013">
        <v>2.6180441711403022</v>
      </c>
      <c r="B19013">
        <v>2.618007331135221</v>
      </c>
      <c r="C19013">
        <v>5.2360515022755232</v>
      </c>
    </row>
    <row r="19014" spans="1:3" x14ac:dyDescent="0.25">
      <c r="A19014">
        <v>2.618007331135221</v>
      </c>
      <c r="B19014">
        <v>2.6181037808641978</v>
      </c>
      <c r="C19014">
        <v>5.2361111119994188</v>
      </c>
    </row>
    <row r="19015" spans="1:3" x14ac:dyDescent="0.25">
      <c r="A19015">
        <v>2.6179823066309549</v>
      </c>
      <c r="B19015">
        <v>2.6181693002065467</v>
      </c>
      <c r="C19015">
        <v>5.2361516068375016</v>
      </c>
    </row>
    <row r="19016" spans="1:3" x14ac:dyDescent="0.25">
      <c r="A19016">
        <v>2.6179641989120785</v>
      </c>
      <c r="B19016">
        <v>2.618216711699199</v>
      </c>
      <c r="C19016">
        <v>5.236180910611278</v>
      </c>
    </row>
    <row r="19017" spans="1:3" x14ac:dyDescent="0.25">
      <c r="A19017">
        <v>2.6179504884708229</v>
      </c>
      <c r="B19017">
        <v>2.6182526107529398</v>
      </c>
      <c r="C19017">
        <v>5.2362030992237631</v>
      </c>
    </row>
    <row r="19018" spans="1:3" x14ac:dyDescent="0.25">
      <c r="A19018">
        <v>2.6179397469823167</v>
      </c>
      <c r="B19018">
        <v>2.6182807365614731</v>
      </c>
      <c r="C19018">
        <v>5.2362204835437893</v>
      </c>
    </row>
    <row r="19019" spans="1:3" x14ac:dyDescent="0.25">
      <c r="A19019">
        <v>2.6179311042858298</v>
      </c>
      <c r="B19019">
        <v>2.618303367206257</v>
      </c>
      <c r="C19019">
        <v>5.2362344714920868</v>
      </c>
    </row>
    <row r="19020" spans="1:3" x14ac:dyDescent="0.25">
      <c r="A19020">
        <v>2.6179240000000004</v>
      </c>
      <c r="B19020">
        <v>2.6183219698159848</v>
      </c>
      <c r="C19020">
        <v>5.2362459698159851</v>
      </c>
    </row>
    <row r="19021" spans="1:3" x14ac:dyDescent="0.25">
      <c r="A19021">
        <v>2.6179180569363392</v>
      </c>
      <c r="B19021">
        <v>2.6183375319310533</v>
      </c>
      <c r="C19021">
        <v>5.2362555888673921</v>
      </c>
    </row>
    <row r="19022" spans="1:3" x14ac:dyDescent="0.25">
      <c r="A19022">
        <v>2.6181037808641978</v>
      </c>
      <c r="B19022">
        <v>2.6178512814038628</v>
      </c>
      <c r="C19022">
        <v>5.2359550622680606</v>
      </c>
    </row>
    <row r="19023" spans="1:3" x14ac:dyDescent="0.25">
      <c r="A19023">
        <v>2.618060646696704</v>
      </c>
      <c r="B19023">
        <v>2.6179641989120785</v>
      </c>
      <c r="C19023">
        <v>5.2360248456087826</v>
      </c>
    </row>
    <row r="19024" spans="1:3" x14ac:dyDescent="0.25">
      <c r="A19024">
        <v>2.6180300994356358</v>
      </c>
      <c r="B19024">
        <v>2.6180441711403022</v>
      </c>
      <c r="C19024">
        <v>5.236074270575938</v>
      </c>
    </row>
    <row r="19025" spans="1:3" x14ac:dyDescent="0.25">
      <c r="A19025">
        <v>2.618007331135221</v>
      </c>
      <c r="B19025">
        <v>2.6181037808641978</v>
      </c>
      <c r="C19025">
        <v>5.2361111119994188</v>
      </c>
    </row>
    <row r="19026" spans="1:3" x14ac:dyDescent="0.25">
      <c r="A19026">
        <v>2.617989705996032</v>
      </c>
      <c r="B19026">
        <v>2.618149926845414</v>
      </c>
      <c r="C19026">
        <v>5.2361396328414465</v>
      </c>
    </row>
    <row r="19027" spans="1:3" x14ac:dyDescent="0.25">
      <c r="A19027">
        <v>2.617975658179577</v>
      </c>
      <c r="B19027">
        <v>2.6181867076973351</v>
      </c>
      <c r="C19027">
        <v>5.2361623658769121</v>
      </c>
    </row>
    <row r="19028" spans="1:3" x14ac:dyDescent="0.25">
      <c r="A19028">
        <v>2.6179641989120785</v>
      </c>
      <c r="B19028">
        <v>2.618216711699199</v>
      </c>
      <c r="C19028">
        <v>5.236180910611278</v>
      </c>
    </row>
    <row r="19029" spans="1:3" x14ac:dyDescent="0.25">
      <c r="A19029">
        <v>2.6179546730756269</v>
      </c>
      <c r="B19029">
        <v>2.6182416538070687</v>
      </c>
      <c r="C19029">
        <v>5.2361963268826957</v>
      </c>
    </row>
    <row r="19030" spans="1:3" x14ac:dyDescent="0.25">
      <c r="A19030">
        <v>2.617946629419531</v>
      </c>
      <c r="B19030">
        <v>2.6182627153400326</v>
      </c>
      <c r="C19030">
        <v>5.2362093447595637</v>
      </c>
    </row>
    <row r="19031" spans="1:3" x14ac:dyDescent="0.25">
      <c r="A19031">
        <v>2.6179397469823167</v>
      </c>
      <c r="B19031">
        <v>2.6182807365614731</v>
      </c>
      <c r="C19031">
        <v>5.2362204835437893</v>
      </c>
    </row>
    <row r="19032" spans="1:3" x14ac:dyDescent="0.25">
      <c r="A19032">
        <v>2.6181037808641978</v>
      </c>
      <c r="B19032">
        <v>2.6178512814038628</v>
      </c>
      <c r="C19032">
        <v>5.2359550622680606</v>
      </c>
    </row>
    <row r="19033" spans="1:3" x14ac:dyDescent="0.25">
      <c r="A19033">
        <v>2.6180699869975688</v>
      </c>
      <c r="B19033">
        <v>2.6179397469823167</v>
      </c>
      <c r="C19033">
        <v>5.2360097339798859</v>
      </c>
    </row>
    <row r="19034" spans="1:3" x14ac:dyDescent="0.25">
      <c r="A19034">
        <v>2.6180441711403022</v>
      </c>
      <c r="B19034">
        <v>2.618007331135221</v>
      </c>
      <c r="C19034">
        <v>5.2360515022755232</v>
      </c>
    </row>
    <row r="19035" spans="1:3" x14ac:dyDescent="0.25">
      <c r="A19035">
        <v>2.6180238064079453</v>
      </c>
      <c r="B19035">
        <v>2.618060646696704</v>
      </c>
      <c r="C19035">
        <v>5.2360844531046489</v>
      </c>
    </row>
    <row r="19036" spans="1:3" x14ac:dyDescent="0.25">
      <c r="A19036">
        <v>2.618007331135221</v>
      </c>
      <c r="B19036">
        <v>2.6181037808641978</v>
      </c>
      <c r="C19036">
        <v>5.2361111119994188</v>
      </c>
    </row>
    <row r="19037" spans="1:3" x14ac:dyDescent="0.25">
      <c r="A19037">
        <v>2.6179937281822188</v>
      </c>
      <c r="B19037">
        <v>2.6181393958725239</v>
      </c>
      <c r="C19037">
        <v>5.2361331240547422</v>
      </c>
    </row>
    <row r="19038" spans="1:3" x14ac:dyDescent="0.25">
      <c r="A19038">
        <v>2.6179823066309549</v>
      </c>
      <c r="B19038">
        <v>2.6181693002065467</v>
      </c>
      <c r="C19038">
        <v>5.2361516068375016</v>
      </c>
    </row>
    <row r="19039" spans="1:3" x14ac:dyDescent="0.25">
      <c r="A19039">
        <v>2.6179725807091119</v>
      </c>
      <c r="B19039">
        <v>2.6181947654353368</v>
      </c>
      <c r="C19039">
        <v>5.2361673461444482</v>
      </c>
    </row>
    <row r="19040" spans="1:3" x14ac:dyDescent="0.25">
      <c r="A19040">
        <v>2.6179641989120785</v>
      </c>
      <c r="B19040">
        <v>2.618216711699199</v>
      </c>
      <c r="C19040">
        <v>5.236180910611278</v>
      </c>
    </row>
    <row r="19041" spans="1:3" x14ac:dyDescent="0.25">
      <c r="A19041">
        <v>2.6179569006117198</v>
      </c>
      <c r="B19041">
        <v>2.6182358212706136</v>
      </c>
      <c r="C19041">
        <v>5.2361927218823334</v>
      </c>
    </row>
    <row r="19042" spans="1:3" x14ac:dyDescent="0.25">
      <c r="A19042">
        <v>2.6181037808641978</v>
      </c>
      <c r="B19042">
        <v>2.6178512814038628</v>
      </c>
      <c r="C19042">
        <v>5.2359550622680606</v>
      </c>
    </row>
    <row r="19043" spans="1:3" x14ac:dyDescent="0.25">
      <c r="A19043">
        <v>2.6180760022063283</v>
      </c>
      <c r="B19043">
        <v>2.6179240000000004</v>
      </c>
      <c r="C19043">
        <v>5.2360000022063282</v>
      </c>
    </row>
    <row r="19044" spans="1:3" x14ac:dyDescent="0.25">
      <c r="A19044">
        <v>2.6180537298922126</v>
      </c>
      <c r="B19044">
        <v>2.6179823066309549</v>
      </c>
      <c r="C19044">
        <v>5.2360360365231671</v>
      </c>
    </row>
    <row r="19045" spans="1:3" x14ac:dyDescent="0.25">
      <c r="A19045">
        <v>2.6180354743376153</v>
      </c>
      <c r="B19045">
        <v>2.6180300994356358</v>
      </c>
      <c r="C19045">
        <v>5.2360655737732511</v>
      </c>
    </row>
    <row r="19046" spans="1:3" x14ac:dyDescent="0.25">
      <c r="A19046">
        <v>2.6180202388026697</v>
      </c>
      <c r="B19046">
        <v>2.6180699869975688</v>
      </c>
      <c r="C19046">
        <v>5.236090225800238</v>
      </c>
    </row>
    <row r="19047" spans="1:3" x14ac:dyDescent="0.25">
      <c r="A19047">
        <v>2.618007331135221</v>
      </c>
      <c r="B19047">
        <v>2.6181037808641978</v>
      </c>
      <c r="C19047">
        <v>5.2361111119994188</v>
      </c>
    </row>
    <row r="19048" spans="1:3" x14ac:dyDescent="0.25">
      <c r="A19048">
        <v>2.6179962556819771</v>
      </c>
      <c r="B19048">
        <v>2.6181327783558794</v>
      </c>
      <c r="C19048">
        <v>5.236129034037857</v>
      </c>
    </row>
    <row r="19049" spans="1:3" x14ac:dyDescent="0.25">
      <c r="A19049">
        <v>2.6179866481782206</v>
      </c>
      <c r="B19049">
        <v>2.6181579329365658</v>
      </c>
      <c r="C19049">
        <v>5.236144581114786</v>
      </c>
    </row>
    <row r="19050" spans="1:3" x14ac:dyDescent="0.25">
      <c r="A19050">
        <v>2.6179782349177616</v>
      </c>
      <c r="B19050">
        <v>2.6181799610584444</v>
      </c>
      <c r="C19050">
        <v>5.2361581959762056</v>
      </c>
    </row>
    <row r="19051" spans="1:3" x14ac:dyDescent="0.25">
      <c r="A19051">
        <v>2.6179708062578642</v>
      </c>
      <c r="B19051">
        <v>2.6181994114984155</v>
      </c>
      <c r="C19051">
        <v>5.2361702177562801</v>
      </c>
    </row>
    <row r="19052" spans="1:3" x14ac:dyDescent="0.25">
      <c r="A19052">
        <v>2.6181037808641978</v>
      </c>
      <c r="B19052">
        <v>2.6178512814038628</v>
      </c>
      <c r="C19052">
        <v>5.2359550622680606</v>
      </c>
    </row>
    <row r="19053" spans="1:3" x14ac:dyDescent="0.25">
      <c r="A19053">
        <v>2.6180801996016334</v>
      </c>
      <c r="B19053">
        <v>2.6179130118960803</v>
      </c>
      <c r="C19053">
        <v>5.2359932114977141</v>
      </c>
    </row>
    <row r="19054" spans="1:3" x14ac:dyDescent="0.25">
      <c r="A19054">
        <v>2.618060646696704</v>
      </c>
      <c r="B19054">
        <v>2.6179641989120785</v>
      </c>
      <c r="C19054">
        <v>5.2360248456087826</v>
      </c>
    </row>
    <row r="19055" spans="1:3" x14ac:dyDescent="0.25">
      <c r="A19055">
        <v>2.6180441711403022</v>
      </c>
      <c r="B19055">
        <v>2.618007331135221</v>
      </c>
      <c r="C19055">
        <v>5.2360515022755232</v>
      </c>
    </row>
    <row r="19056" spans="1:3" x14ac:dyDescent="0.25">
      <c r="A19056">
        <v>2.6180300994356358</v>
      </c>
      <c r="B19056">
        <v>2.6180441711403022</v>
      </c>
      <c r="C19056">
        <v>5.236074270575938</v>
      </c>
    </row>
    <row r="19057" spans="1:3" x14ac:dyDescent="0.25">
      <c r="A19057">
        <v>2.6180179412552573</v>
      </c>
      <c r="B19057">
        <v>2.6180760022063283</v>
      </c>
      <c r="C19057">
        <v>5.2360939434615856</v>
      </c>
    </row>
    <row r="19058" spans="1:3" x14ac:dyDescent="0.25">
      <c r="A19058">
        <v>2.618007331135221</v>
      </c>
      <c r="B19058">
        <v>2.6181037808641978</v>
      </c>
      <c r="C19058">
        <v>5.2361111119994188</v>
      </c>
    </row>
    <row r="19059" spans="1:3" x14ac:dyDescent="0.25">
      <c r="A19059">
        <v>2.6179979911078708</v>
      </c>
      <c r="B19059">
        <v>2.6181282346686618</v>
      </c>
      <c r="C19059">
        <v>5.2361262257765322</v>
      </c>
    </row>
    <row r="19060" spans="1:3" x14ac:dyDescent="0.25">
      <c r="A19060">
        <v>2.617989705996032</v>
      </c>
      <c r="B19060">
        <v>2.618149926845414</v>
      </c>
      <c r="C19060">
        <v>5.2361396328414465</v>
      </c>
    </row>
    <row r="19061" spans="1:3" x14ac:dyDescent="0.25">
      <c r="A19061">
        <v>2.6179823066309549</v>
      </c>
      <c r="B19061">
        <v>2.6181693002065467</v>
      </c>
      <c r="C19061">
        <v>5.2361516068375016</v>
      </c>
    </row>
    <row r="19062" spans="1:3" x14ac:dyDescent="0.25">
      <c r="A19062">
        <v>2.6181037808641978</v>
      </c>
      <c r="B19062">
        <v>2.6178512814038628</v>
      </c>
      <c r="C19062">
        <v>5.2359550622680606</v>
      </c>
    </row>
    <row r="19063" spans="1:3" x14ac:dyDescent="0.25">
      <c r="A19063">
        <v>2.6180832950393422</v>
      </c>
      <c r="B19063">
        <v>2.6179049085893791</v>
      </c>
      <c r="C19063">
        <v>5.2359882036287217</v>
      </c>
    </row>
    <row r="19064" spans="1:3" x14ac:dyDescent="0.25">
      <c r="A19064">
        <v>2.6180658838785265</v>
      </c>
      <c r="B19064">
        <v>2.6179504884708229</v>
      </c>
      <c r="C19064">
        <v>5.2360163723493489</v>
      </c>
    </row>
    <row r="19065" spans="1:3" x14ac:dyDescent="0.25">
      <c r="A19065">
        <v>2.6180509034986539</v>
      </c>
      <c r="B19065">
        <v>2.617989705996032</v>
      </c>
      <c r="C19065">
        <v>5.2360406094946859</v>
      </c>
    </row>
    <row r="19066" spans="1:3" x14ac:dyDescent="0.25">
      <c r="A19066">
        <v>2.6180378780712235</v>
      </c>
      <c r="B19066">
        <v>2.6180238064079453</v>
      </c>
      <c r="C19066">
        <v>5.2360616844791688</v>
      </c>
    </row>
    <row r="19067" spans="1:3" x14ac:dyDescent="0.25">
      <c r="A19067">
        <v>2.6180264483525786</v>
      </c>
      <c r="B19067">
        <v>2.6180537298922126</v>
      </c>
      <c r="C19067">
        <v>5.2360801782447908</v>
      </c>
    </row>
    <row r="19068" spans="1:3" x14ac:dyDescent="0.25">
      <c r="A19068">
        <v>2.6180163380385943</v>
      </c>
      <c r="B19068">
        <v>2.6180801996016334</v>
      </c>
      <c r="C19068">
        <v>5.2360965376402273</v>
      </c>
    </row>
    <row r="19069" spans="1:3" x14ac:dyDescent="0.25">
      <c r="A19069">
        <v>2.618007331135221</v>
      </c>
      <c r="B19069">
        <v>2.6181037808641978</v>
      </c>
      <c r="C19069">
        <v>5.2361111119994188</v>
      </c>
    </row>
    <row r="19070" spans="1:3" x14ac:dyDescent="0.25">
      <c r="A19070">
        <v>2.6179992563547865</v>
      </c>
      <c r="B19070">
        <v>2.6181249220111353</v>
      </c>
      <c r="C19070">
        <v>5.2361241783659214</v>
      </c>
    </row>
    <row r="19071" spans="1:3" x14ac:dyDescent="0.25">
      <c r="A19071">
        <v>2.6179919761184252</v>
      </c>
      <c r="B19071">
        <v>2.6181439831541762</v>
      </c>
      <c r="C19071">
        <v>5.2361359592726018</v>
      </c>
    </row>
    <row r="19072" spans="1:3" x14ac:dyDescent="0.25">
      <c r="A19072">
        <v>2.6181037808641978</v>
      </c>
      <c r="B19072">
        <v>2.6178512814038628</v>
      </c>
      <c r="C19072">
        <v>5.2359550622680606</v>
      </c>
    </row>
    <row r="19073" spans="1:3" x14ac:dyDescent="0.25">
      <c r="A19073">
        <v>2.6180856721172461</v>
      </c>
      <c r="B19073">
        <v>2.617898685849982</v>
      </c>
      <c r="C19073">
        <v>5.2359843579672276</v>
      </c>
    </row>
    <row r="19074" spans="1:3" x14ac:dyDescent="0.25">
      <c r="A19074">
        <v>2.6180699869975688</v>
      </c>
      <c r="B19074">
        <v>2.6179397469823167</v>
      </c>
      <c r="C19074">
        <v>5.2360097339798859</v>
      </c>
    </row>
    <row r="19075" spans="1:3" x14ac:dyDescent="0.25">
      <c r="A19075">
        <v>2.6180562694648932</v>
      </c>
      <c r="B19075">
        <v>2.617975658179577</v>
      </c>
      <c r="C19075">
        <v>5.2360319276444702</v>
      </c>
    </row>
    <row r="19076" spans="1:3" x14ac:dyDescent="0.25">
      <c r="A19076">
        <v>2.6180441711403022</v>
      </c>
      <c r="B19076">
        <v>2.618007331135221</v>
      </c>
      <c r="C19076">
        <v>5.2360515022755232</v>
      </c>
    </row>
    <row r="19077" spans="1:3" x14ac:dyDescent="0.25">
      <c r="A19077">
        <v>2.6180334213061514</v>
      </c>
      <c r="B19077">
        <v>2.6180354743376153</v>
      </c>
      <c r="C19077">
        <v>5.2360688956437667</v>
      </c>
    </row>
    <row r="19078" spans="1:3" x14ac:dyDescent="0.25">
      <c r="A19078">
        <v>2.6180238064079453</v>
      </c>
      <c r="B19078">
        <v>2.618060646696704</v>
      </c>
      <c r="C19078">
        <v>5.2360844531046489</v>
      </c>
    </row>
    <row r="19079" spans="1:3" x14ac:dyDescent="0.25">
      <c r="A19079">
        <v>2.6180151557230711</v>
      </c>
      <c r="B19079">
        <v>2.6180832950393422</v>
      </c>
      <c r="C19079">
        <v>5.2360984507624133</v>
      </c>
    </row>
    <row r="19080" spans="1:3" x14ac:dyDescent="0.25">
      <c r="A19080">
        <v>2.618007331135221</v>
      </c>
      <c r="B19080">
        <v>2.6181037808641978</v>
      </c>
      <c r="C19080">
        <v>5.2361111119994188</v>
      </c>
    </row>
    <row r="19081" spans="1:3" x14ac:dyDescent="0.25">
      <c r="A19081">
        <v>2.6180002197047934</v>
      </c>
      <c r="B19081">
        <v>2.6181223997819956</v>
      </c>
      <c r="C19081">
        <v>5.2361226194867889</v>
      </c>
    </row>
    <row r="19082" spans="1:3" x14ac:dyDescent="0.25">
      <c r="A19082">
        <v>2.6181037808641978</v>
      </c>
      <c r="B19082">
        <v>2.6178512814038628</v>
      </c>
      <c r="C19082">
        <v>5.2359550622680606</v>
      </c>
    </row>
    <row r="19083" spans="1:3" x14ac:dyDescent="0.25">
      <c r="A19083">
        <v>2.618087554901015</v>
      </c>
      <c r="B19083">
        <v>2.6178937570966898</v>
      </c>
      <c r="C19083">
        <v>5.2359813119977048</v>
      </c>
    </row>
    <row r="19084" spans="1:3" x14ac:dyDescent="0.25">
      <c r="A19084">
        <v>2.618073288424045</v>
      </c>
      <c r="B19084">
        <v>2.6179311042858298</v>
      </c>
      <c r="C19084">
        <v>5.2360043927098747</v>
      </c>
    </row>
    <row r="19085" spans="1:3" x14ac:dyDescent="0.25">
      <c r="A19085">
        <v>2.618060646696704</v>
      </c>
      <c r="B19085">
        <v>2.6179641989120785</v>
      </c>
      <c r="C19085">
        <v>5.2360248456087826</v>
      </c>
    </row>
    <row r="19086" spans="1:3" x14ac:dyDescent="0.25">
      <c r="A19086">
        <v>2.6180493671182927</v>
      </c>
      <c r="B19086">
        <v>2.6179937281822188</v>
      </c>
      <c r="C19086">
        <v>5.236043095300511</v>
      </c>
    </row>
    <row r="19087" spans="1:3" x14ac:dyDescent="0.25">
      <c r="A19087">
        <v>2.6180392407857127</v>
      </c>
      <c r="B19087">
        <v>2.6180202388026697</v>
      </c>
      <c r="C19087">
        <v>5.2360594795883824</v>
      </c>
    </row>
    <row r="19088" spans="1:3" x14ac:dyDescent="0.25">
      <c r="A19088">
        <v>2.6180300994356358</v>
      </c>
      <c r="B19088">
        <v>2.6180441711403022</v>
      </c>
      <c r="C19088">
        <v>5.236074270575938</v>
      </c>
    </row>
    <row r="19089" spans="1:3" x14ac:dyDescent="0.25">
      <c r="A19089">
        <v>2.6180218060203209</v>
      </c>
      <c r="B19089">
        <v>2.6180658838785265</v>
      </c>
      <c r="C19089">
        <v>5.2360876898988469</v>
      </c>
    </row>
    <row r="19090" spans="1:3" x14ac:dyDescent="0.25">
      <c r="A19090">
        <v>2.6180142477897177</v>
      </c>
      <c r="B19090">
        <v>2.6180856721172461</v>
      </c>
      <c r="C19090">
        <v>5.2360999199069642</v>
      </c>
    </row>
    <row r="19091" spans="1:3" x14ac:dyDescent="0.25">
      <c r="A19091">
        <v>2.618007331135221</v>
      </c>
      <c r="B19091">
        <v>2.6181037808641978</v>
      </c>
      <c r="C19091">
        <v>5.2361111119994188</v>
      </c>
    </row>
    <row r="19092" spans="1:3" x14ac:dyDescent="0.25">
      <c r="A19092">
        <v>2.3828577727387255</v>
      </c>
      <c r="B19092">
        <v>2.383304917683414</v>
      </c>
      <c r="C19092">
        <v>4.7661626904221395</v>
      </c>
    </row>
    <row r="19093" spans="1:3" x14ac:dyDescent="0.25">
      <c r="A19093">
        <v>2.3830152457358862</v>
      </c>
      <c r="B19093">
        <v>2.383118443628478</v>
      </c>
      <c r="C19093">
        <v>4.7661336893643647</v>
      </c>
    </row>
    <row r="19094" spans="1:3" x14ac:dyDescent="0.25">
      <c r="A19094">
        <v>2.3830906909164513</v>
      </c>
      <c r="B19094">
        <v>2.383029121228422</v>
      </c>
      <c r="C19094">
        <v>4.7661198121448738</v>
      </c>
    </row>
    <row r="19095" spans="1:3" x14ac:dyDescent="0.25">
      <c r="A19095">
        <v>2.3831349571967086</v>
      </c>
      <c r="B19095">
        <v>2.3829767178810441</v>
      </c>
      <c r="C19095">
        <v>4.7661116750777524</v>
      </c>
    </row>
    <row r="19096" spans="1:3" x14ac:dyDescent="0.25">
      <c r="A19096">
        <v>2.3831640624999997</v>
      </c>
      <c r="B19096">
        <v>2.3829422644999338</v>
      </c>
      <c r="C19096">
        <v>4.7661063269999335</v>
      </c>
    </row>
    <row r="19097" spans="1:3" x14ac:dyDescent="0.25">
      <c r="A19097">
        <v>2.3831846568614607</v>
      </c>
      <c r="B19097">
        <v>2.3829178869391283</v>
      </c>
      <c r="C19097">
        <v>4.7661025438005886</v>
      </c>
    </row>
    <row r="19098" spans="1:3" x14ac:dyDescent="0.25">
      <c r="A19098">
        <v>2.3831999972257769</v>
      </c>
      <c r="B19098">
        <v>2.3828997290767502</v>
      </c>
      <c r="C19098">
        <v>4.7660997263025271</v>
      </c>
    </row>
    <row r="19099" spans="1:3" x14ac:dyDescent="0.25">
      <c r="A19099">
        <v>2.3832118667240358</v>
      </c>
      <c r="B19099">
        <v>2.3828856798745912</v>
      </c>
      <c r="C19099">
        <v>4.7660975465986271</v>
      </c>
    </row>
    <row r="19100" spans="1:3" x14ac:dyDescent="0.25">
      <c r="A19100">
        <v>2.3832213236006305</v>
      </c>
      <c r="B19100">
        <v>2.3828744865426246</v>
      </c>
      <c r="C19100">
        <v>4.7660958101432556</v>
      </c>
    </row>
    <row r="19101" spans="1:3" x14ac:dyDescent="0.25">
      <c r="A19101">
        <v>2.3832290355859378</v>
      </c>
      <c r="B19101">
        <v>2.3828653586251183</v>
      </c>
      <c r="C19101">
        <v>4.7660943942110556</v>
      </c>
    </row>
    <row r="19102" spans="1:3" x14ac:dyDescent="0.25">
      <c r="A19102">
        <v>2.3829767178810441</v>
      </c>
      <c r="B19102">
        <v>2.3828577727387255</v>
      </c>
      <c r="C19102">
        <v>4.7658344906197696</v>
      </c>
    </row>
    <row r="19103" spans="1:3" x14ac:dyDescent="0.25">
      <c r="A19103">
        <v>2.3830515924489792</v>
      </c>
      <c r="B19103">
        <v>2.3828390113717108</v>
      </c>
      <c r="C19103">
        <v>4.7658906038206901</v>
      </c>
    </row>
    <row r="19104" spans="1:3" x14ac:dyDescent="0.25">
      <c r="A19104">
        <v>2.3830986498132725</v>
      </c>
      <c r="B19104">
        <v>2.3828272212237485</v>
      </c>
      <c r="C19104">
        <v>4.7659258710370214</v>
      </c>
    </row>
    <row r="19105" spans="1:3" x14ac:dyDescent="0.25">
      <c r="A19105">
        <v>2.3831309633439153</v>
      </c>
      <c r="B19105">
        <v>2.3828191255869906</v>
      </c>
      <c r="C19105">
        <v>4.7659500889309054</v>
      </c>
    </row>
    <row r="19106" spans="1:3" x14ac:dyDescent="0.25">
      <c r="A19106">
        <v>2.3831545237675775</v>
      </c>
      <c r="B19106">
        <v>2.3828132231404959</v>
      </c>
      <c r="C19106">
        <v>4.765967746908073</v>
      </c>
    </row>
    <row r="19107" spans="1:3" x14ac:dyDescent="0.25">
      <c r="A19107">
        <v>2.3831724634107556</v>
      </c>
      <c r="B19107">
        <v>2.3828087289687638</v>
      </c>
      <c r="C19107">
        <v>4.7659811923795194</v>
      </c>
    </row>
    <row r="19108" spans="1:3" x14ac:dyDescent="0.25">
      <c r="A19108">
        <v>2.3831865793268152</v>
      </c>
      <c r="B19108">
        <v>2.3828051927851148</v>
      </c>
      <c r="C19108">
        <v>4.7659917721119296</v>
      </c>
    </row>
    <row r="19109" spans="1:3" x14ac:dyDescent="0.25">
      <c r="A19109">
        <v>2.383197976284976</v>
      </c>
      <c r="B19109">
        <v>2.382802337781615</v>
      </c>
      <c r="C19109">
        <v>4.7660003140665914</v>
      </c>
    </row>
    <row r="19110" spans="1:3" x14ac:dyDescent="0.25">
      <c r="A19110">
        <v>2.3832073708484058</v>
      </c>
      <c r="B19110">
        <v>2.3827999844250622</v>
      </c>
      <c r="C19110">
        <v>4.7660073552734676</v>
      </c>
    </row>
    <row r="19111" spans="1:3" x14ac:dyDescent="0.25">
      <c r="A19111">
        <v>2.383215248119666</v>
      </c>
      <c r="B19111">
        <v>2.3827980111779437</v>
      </c>
      <c r="C19111">
        <v>4.7660132592976101</v>
      </c>
    </row>
    <row r="19112" spans="1:3" x14ac:dyDescent="0.25">
      <c r="A19112">
        <v>2.3830211248285327</v>
      </c>
      <c r="B19112">
        <v>2.3826908656237702</v>
      </c>
      <c r="C19112">
        <v>4.7657119904523029</v>
      </c>
    </row>
    <row r="19113" spans="1:3" x14ac:dyDescent="0.25">
      <c r="A19113">
        <v>2.3830690049503751</v>
      </c>
      <c r="B19113">
        <v>2.3827051555171357</v>
      </c>
      <c r="C19113">
        <v>4.7657741604675108</v>
      </c>
    </row>
    <row r="19114" spans="1:3" x14ac:dyDescent="0.25">
      <c r="A19114">
        <v>2.3831030611780357</v>
      </c>
      <c r="B19114">
        <v>2.382715319091401</v>
      </c>
      <c r="C19114">
        <v>4.7658183802694367</v>
      </c>
    </row>
    <row r="19115" spans="1:3" x14ac:dyDescent="0.25">
      <c r="A19115">
        <v>2.3831285251094632</v>
      </c>
      <c r="B19115">
        <v>2.382722918120022</v>
      </c>
      <c r="C19115">
        <v>4.7658514432294847</v>
      </c>
    </row>
    <row r="19116" spans="1:3" x14ac:dyDescent="0.25">
      <c r="A19116">
        <v>2.3831482842145872</v>
      </c>
      <c r="B19116">
        <v>2.3827288145174967</v>
      </c>
      <c r="C19116">
        <v>4.7658770987320835</v>
      </c>
    </row>
    <row r="19117" spans="1:3" x14ac:dyDescent="0.25">
      <c r="A19117">
        <v>2.3831640624999997</v>
      </c>
      <c r="B19117">
        <v>2.3827335228698736</v>
      </c>
      <c r="C19117">
        <v>4.7658975853698733</v>
      </c>
    </row>
    <row r="19118" spans="1:3" x14ac:dyDescent="0.25">
      <c r="A19118">
        <v>2.3831769528814921</v>
      </c>
      <c r="B19118">
        <v>2.3827373693774185</v>
      </c>
      <c r="C19118">
        <v>4.7659143222589107</v>
      </c>
    </row>
    <row r="19119" spans="1:3" x14ac:dyDescent="0.25">
      <c r="A19119">
        <v>2.3831876817445679</v>
      </c>
      <c r="B19119">
        <v>2.3827405708342928</v>
      </c>
      <c r="C19119">
        <v>4.7659282525788607</v>
      </c>
    </row>
    <row r="19120" spans="1:3" x14ac:dyDescent="0.25">
      <c r="A19120">
        <v>2.3831967507120329</v>
      </c>
      <c r="B19120">
        <v>2.3827432769480108</v>
      </c>
      <c r="C19120">
        <v>4.7659400276600437</v>
      </c>
    </row>
    <row r="19121" spans="1:3" x14ac:dyDescent="0.25">
      <c r="A19121">
        <v>2.3832045173362517</v>
      </c>
      <c r="B19121">
        <v>2.3827455944258964</v>
      </c>
      <c r="C19121">
        <v>4.7659501117621481</v>
      </c>
    </row>
    <row r="19122" spans="1:3" x14ac:dyDescent="0.25">
      <c r="A19122">
        <v>2.3830443428388923</v>
      </c>
      <c r="B19122">
        <v>2.3826036053098263</v>
      </c>
      <c r="C19122">
        <v>4.7656479481487182</v>
      </c>
    </row>
    <row r="19123" spans="1:3" x14ac:dyDescent="0.25">
      <c r="A19123">
        <v>2.3830792211080638</v>
      </c>
      <c r="B19123">
        <v>2.3826266236885165</v>
      </c>
      <c r="C19123">
        <v>4.7657058447965799</v>
      </c>
    </row>
    <row r="19124" spans="1:3" x14ac:dyDescent="0.25">
      <c r="A19124">
        <v>2.3831058646110175</v>
      </c>
      <c r="B19124">
        <v>2.3826442067404896</v>
      </c>
      <c r="C19124">
        <v>4.7657500713515066</v>
      </c>
    </row>
    <row r="19125" spans="1:3" x14ac:dyDescent="0.25">
      <c r="A19125">
        <v>2.3831268817683329</v>
      </c>
      <c r="B19125">
        <v>2.3826580763375342</v>
      </c>
      <c r="C19125">
        <v>4.7657849581058667</v>
      </c>
    </row>
    <row r="19126" spans="1:3" x14ac:dyDescent="0.25">
      <c r="A19126">
        <v>2.3831438845625792</v>
      </c>
      <c r="B19126">
        <v>2.3826692965154508</v>
      </c>
      <c r="C19126">
        <v>4.7658131810780304</v>
      </c>
    </row>
    <row r="19127" spans="1:3" x14ac:dyDescent="0.25">
      <c r="A19127">
        <v>2.3831579228682558</v>
      </c>
      <c r="B19127">
        <v>2.3826785602398894</v>
      </c>
      <c r="C19127">
        <v>4.7658364831081457</v>
      </c>
    </row>
    <row r="19128" spans="1:3" x14ac:dyDescent="0.25">
      <c r="A19128">
        <v>2.3831697098182416</v>
      </c>
      <c r="B19128">
        <v>2.3826863381925074</v>
      </c>
      <c r="C19128">
        <v>4.7658560480107486</v>
      </c>
    </row>
    <row r="19129" spans="1:3" x14ac:dyDescent="0.25">
      <c r="A19129">
        <v>2.383179746791587</v>
      </c>
      <c r="B19129">
        <v>2.3826929612822489</v>
      </c>
      <c r="C19129">
        <v>4.7658727080738359</v>
      </c>
    </row>
    <row r="19130" spans="1:3" x14ac:dyDescent="0.25">
      <c r="A19130">
        <v>2.383188396578511</v>
      </c>
      <c r="B19130">
        <v>2.3826986689430369</v>
      </c>
      <c r="C19130">
        <v>4.7658870655215484</v>
      </c>
    </row>
    <row r="19131" spans="1:3" x14ac:dyDescent="0.25">
      <c r="A19131">
        <v>2.3831959281703319</v>
      </c>
      <c r="B19131">
        <v>2.3827036386992342</v>
      </c>
      <c r="C19131">
        <v>4.7658995668695656</v>
      </c>
    </row>
    <row r="19132" spans="1:3" x14ac:dyDescent="0.25">
      <c r="A19132">
        <v>2.3830586162620562</v>
      </c>
      <c r="B19132">
        <v>2.3825499636653396</v>
      </c>
      <c r="C19132">
        <v>4.7656085799273953</v>
      </c>
    </row>
    <row r="19133" spans="1:3" x14ac:dyDescent="0.25">
      <c r="A19133">
        <v>2.3830859381402747</v>
      </c>
      <c r="B19133">
        <v>2.3825749910320688</v>
      </c>
      <c r="C19133">
        <v>4.7656609291723431</v>
      </c>
    </row>
    <row r="19134" spans="1:3" x14ac:dyDescent="0.25">
      <c r="A19134">
        <v>2.3831078037212383</v>
      </c>
      <c r="B19134">
        <v>2.3825950197298913</v>
      </c>
      <c r="C19134">
        <v>4.7657028234511296</v>
      </c>
    </row>
    <row r="19135" spans="1:3" x14ac:dyDescent="0.25">
      <c r="A19135">
        <v>2.3831256990858027</v>
      </c>
      <c r="B19135">
        <v>2.3826114113471779</v>
      </c>
      <c r="C19135">
        <v>4.7657371104329806</v>
      </c>
    </row>
    <row r="19136" spans="1:3" x14ac:dyDescent="0.25">
      <c r="A19136">
        <v>2.3831406155649617</v>
      </c>
      <c r="B19136">
        <v>2.3826250741237787</v>
      </c>
      <c r="C19136">
        <v>4.7657656896887399</v>
      </c>
    </row>
    <row r="19137" spans="1:3" x14ac:dyDescent="0.25">
      <c r="A19137">
        <v>2.3831532398117825</v>
      </c>
      <c r="B19137">
        <v>2.3826366371334471</v>
      </c>
      <c r="C19137">
        <v>4.7657898769452292</v>
      </c>
    </row>
    <row r="19138" spans="1:3" x14ac:dyDescent="0.25">
      <c r="A19138">
        <v>2.3831640624999997</v>
      </c>
      <c r="B19138">
        <v>2.3826465498891682</v>
      </c>
      <c r="C19138">
        <v>4.7658106123891679</v>
      </c>
    </row>
    <row r="19139" spans="1:3" x14ac:dyDescent="0.25">
      <c r="A19139">
        <v>2.3831734435860428</v>
      </c>
      <c r="B19139">
        <v>2.3826551421424811</v>
      </c>
      <c r="C19139">
        <v>4.7658285857285243</v>
      </c>
    </row>
    <row r="19140" spans="1:3" x14ac:dyDescent="0.25">
      <c r="A19140">
        <v>2.3831816531204271</v>
      </c>
      <c r="B19140">
        <v>2.3826626612771205</v>
      </c>
      <c r="C19140">
        <v>4.7658443143975475</v>
      </c>
    </row>
    <row r="19141" spans="1:3" x14ac:dyDescent="0.25">
      <c r="A19141">
        <v>2.3831888976676625</v>
      </c>
      <c r="B19141">
        <v>2.3826692965154508</v>
      </c>
      <c r="C19141">
        <v>4.7658581941831137</v>
      </c>
    </row>
    <row r="19142" spans="1:3" x14ac:dyDescent="0.25">
      <c r="A19142">
        <v>2.3830682790504554</v>
      </c>
      <c r="B19142">
        <v>2.3825136504229265</v>
      </c>
      <c r="C19142">
        <v>4.7655819294733819</v>
      </c>
    </row>
    <row r="19143" spans="1:3" x14ac:dyDescent="0.25">
      <c r="A19143">
        <v>2.3830906909164513</v>
      </c>
      <c r="B19143">
        <v>2.382538457901112</v>
      </c>
      <c r="C19143">
        <v>4.7656291488175633</v>
      </c>
    </row>
    <row r="19144" spans="1:3" x14ac:dyDescent="0.25">
      <c r="A19144">
        <v>2.3831092248378818</v>
      </c>
      <c r="B19144">
        <v>2.3825589724289475</v>
      </c>
      <c r="C19144">
        <v>4.7656681972668293</v>
      </c>
    </row>
    <row r="19145" spans="1:3" x14ac:dyDescent="0.25">
      <c r="A19145">
        <v>2.3831248071763302</v>
      </c>
      <c r="B19145">
        <v>2.3825762196123512</v>
      </c>
      <c r="C19145">
        <v>4.7657010267886815</v>
      </c>
    </row>
    <row r="19146" spans="1:3" x14ac:dyDescent="0.25">
      <c r="A19146">
        <v>2.3831380910027913</v>
      </c>
      <c r="B19146">
        <v>2.3825909224585824</v>
      </c>
      <c r="C19146">
        <v>4.7657290134613737</v>
      </c>
    </row>
    <row r="19147" spans="1:3" x14ac:dyDescent="0.25">
      <c r="A19147">
        <v>2.3831495499562885</v>
      </c>
      <c r="B19147">
        <v>2.3826036053098263</v>
      </c>
      <c r="C19147">
        <v>4.7657531552661148</v>
      </c>
    </row>
    <row r="19148" spans="1:3" x14ac:dyDescent="0.25">
      <c r="A19148">
        <v>2.3831595359070286</v>
      </c>
      <c r="B19148">
        <v>2.3826146576926197</v>
      </c>
      <c r="C19148">
        <v>4.7657741935996487</v>
      </c>
    </row>
    <row r="19149" spans="1:3" x14ac:dyDescent="0.25">
      <c r="A19149">
        <v>2.3831683157253933</v>
      </c>
      <c r="B19149">
        <v>2.3826243750296783</v>
      </c>
      <c r="C19149">
        <v>4.7657926907550721</v>
      </c>
    </row>
    <row r="19150" spans="1:3" x14ac:dyDescent="0.25">
      <c r="A19150">
        <v>2.3831760954865051</v>
      </c>
      <c r="B19150">
        <v>2.3826329854389363</v>
      </c>
      <c r="C19150">
        <v>4.7658090809254414</v>
      </c>
    </row>
    <row r="19151" spans="1:3" x14ac:dyDescent="0.25">
      <c r="A19151">
        <v>2.3831830368494686</v>
      </c>
      <c r="B19151">
        <v>2.3826406678678524</v>
      </c>
      <c r="C19151">
        <v>4.7658237047173211</v>
      </c>
    </row>
    <row r="19152" spans="1:3" x14ac:dyDescent="0.25">
      <c r="A19152">
        <v>2.3830752545666822</v>
      </c>
      <c r="B19152">
        <v>2.3824874365613971</v>
      </c>
      <c r="C19152">
        <v>4.7655626911280793</v>
      </c>
    </row>
    <row r="19153" spans="1:3" x14ac:dyDescent="0.25">
      <c r="A19153">
        <v>2.3830942311358028</v>
      </c>
      <c r="B19153">
        <v>2.3825112456622337</v>
      </c>
      <c r="C19153">
        <v>4.7656054767980365</v>
      </c>
    </row>
    <row r="19154" spans="1:3" x14ac:dyDescent="0.25">
      <c r="A19154">
        <v>2.3831103110621426</v>
      </c>
      <c r="B19154">
        <v>2.3825314200651708</v>
      </c>
      <c r="C19154">
        <v>4.7656417311273138</v>
      </c>
    </row>
    <row r="19155" spans="1:3" x14ac:dyDescent="0.25">
      <c r="A19155">
        <v>2.3831241105452889</v>
      </c>
      <c r="B19155">
        <v>2.3825487330549744</v>
      </c>
      <c r="C19155">
        <v>4.7656728436002638</v>
      </c>
    </row>
    <row r="19156" spans="1:3" x14ac:dyDescent="0.25">
      <c r="A19156">
        <v>2.3831360825797097</v>
      </c>
      <c r="B19156">
        <v>2.3825637530864197</v>
      </c>
      <c r="C19156">
        <v>4.7656998356661298</v>
      </c>
    </row>
    <row r="19157" spans="1:3" x14ac:dyDescent="0.25">
      <c r="A19157">
        <v>2.3831465676318357</v>
      </c>
      <c r="B19157">
        <v>2.3825769073921137</v>
      </c>
      <c r="C19157">
        <v>4.7657234750239494</v>
      </c>
    </row>
    <row r="19158" spans="1:3" x14ac:dyDescent="0.25">
      <c r="A19158">
        <v>2.3831558265382724</v>
      </c>
      <c r="B19158">
        <v>2.3825885232730939</v>
      </c>
      <c r="C19158">
        <v>4.7657443498113663</v>
      </c>
    </row>
    <row r="19159" spans="1:3" x14ac:dyDescent="0.25">
      <c r="A19159">
        <v>2.3831640624999997</v>
      </c>
      <c r="B19159">
        <v>2.3825988557026996</v>
      </c>
      <c r="C19159">
        <v>4.7657629182026993</v>
      </c>
    </row>
    <row r="19160" spans="1:3" x14ac:dyDescent="0.25">
      <c r="A19160">
        <v>2.3831714361682943</v>
      </c>
      <c r="B19160">
        <v>2.3826081062595281</v>
      </c>
      <c r="C19160">
        <v>4.765779542427822</v>
      </c>
    </row>
    <row r="19161" spans="1:3" x14ac:dyDescent="0.25">
      <c r="A19161">
        <v>2.3831780762279355</v>
      </c>
      <c r="B19161">
        <v>2.3826164364090401</v>
      </c>
      <c r="C19161">
        <v>4.7657945126369761</v>
      </c>
    </row>
    <row r="19162" spans="1:3" x14ac:dyDescent="0.25">
      <c r="A19162">
        <v>2.3830805269766313</v>
      </c>
      <c r="B19162">
        <v>2.3824676232076132</v>
      </c>
      <c r="C19162">
        <v>4.7655481501842445</v>
      </c>
    </row>
    <row r="19163" spans="1:3" x14ac:dyDescent="0.25">
      <c r="A19163">
        <v>2.3830969703338045</v>
      </c>
      <c r="B19163">
        <v>2.3824901907507918</v>
      </c>
      <c r="C19163">
        <v>4.7655871610845963</v>
      </c>
    </row>
    <row r="19164" spans="1:3" x14ac:dyDescent="0.25">
      <c r="A19164">
        <v>2.3831111682943713</v>
      </c>
      <c r="B19164">
        <v>2.3825096762865234</v>
      </c>
      <c r="C19164">
        <v>4.7656208445808943</v>
      </c>
    </row>
    <row r="19165" spans="1:3" x14ac:dyDescent="0.25">
      <c r="A19165">
        <v>2.3831235513880475</v>
      </c>
      <c r="B19165">
        <v>2.3825266708149595</v>
      </c>
      <c r="C19165">
        <v>4.765650222203007</v>
      </c>
    </row>
    <row r="19166" spans="1:3" x14ac:dyDescent="0.25">
      <c r="A19166">
        <v>2.3831344466908919</v>
      </c>
      <c r="B19166">
        <v>2.3825416233090526</v>
      </c>
      <c r="C19166">
        <v>4.7656760699999445</v>
      </c>
    </row>
    <row r="19167" spans="1:3" x14ac:dyDescent="0.25">
      <c r="A19167">
        <v>2.3831441071384654</v>
      </c>
      <c r="B19167">
        <v>2.3825548809609756</v>
      </c>
      <c r="C19167">
        <v>4.7656989880994409</v>
      </c>
    </row>
    <row r="19168" spans="1:3" x14ac:dyDescent="0.25">
      <c r="A19168">
        <v>2.3831527314065988</v>
      </c>
      <c r="B19168">
        <v>2.3825667164769366</v>
      </c>
      <c r="C19168">
        <v>4.7657194478835354</v>
      </c>
    </row>
    <row r="19169" spans="1:3" x14ac:dyDescent="0.25">
      <c r="A19169">
        <v>2.3831604777205566</v>
      </c>
      <c r="B19169">
        <v>2.3825773470354648</v>
      </c>
      <c r="C19169">
        <v>4.7657378247560214</v>
      </c>
    </row>
    <row r="19170" spans="1:3" x14ac:dyDescent="0.25">
      <c r="A19170">
        <v>2.3831674736511235</v>
      </c>
      <c r="B19170">
        <v>2.3825869477358164</v>
      </c>
      <c r="C19170">
        <v>4.7657544213869398</v>
      </c>
    </row>
    <row r="19171" spans="1:3" x14ac:dyDescent="0.25">
      <c r="A19171">
        <v>2.3831738231953761</v>
      </c>
      <c r="B19171">
        <v>2.3825956613184305</v>
      </c>
      <c r="C19171">
        <v>4.7657694845138066</v>
      </c>
    </row>
    <row r="19172" spans="1:3" x14ac:dyDescent="0.25">
      <c r="A19172">
        <v>2.3830846521532965</v>
      </c>
      <c r="B19172">
        <v>2.3824521212370744</v>
      </c>
      <c r="C19172">
        <v>4.7655367733903713</v>
      </c>
    </row>
    <row r="19173" spans="1:3" x14ac:dyDescent="0.25">
      <c r="A19173">
        <v>2.3830991527425667</v>
      </c>
      <c r="B19173">
        <v>2.3824734157376963</v>
      </c>
      <c r="C19173">
        <v>4.7655725684802626</v>
      </c>
    </row>
    <row r="19174" spans="1:3" x14ac:dyDescent="0.25">
      <c r="A19174">
        <v>2.3831118620419374</v>
      </c>
      <c r="B19174">
        <v>2.3824920794039754</v>
      </c>
      <c r="C19174">
        <v>4.7656039414459128</v>
      </c>
    </row>
    <row r="19175" spans="1:3" x14ac:dyDescent="0.25">
      <c r="A19175">
        <v>2.3831230926654676</v>
      </c>
      <c r="B19175">
        <v>2.3825085714120178</v>
      </c>
      <c r="C19175">
        <v>4.7656316640774854</v>
      </c>
    </row>
    <row r="19176" spans="1:3" x14ac:dyDescent="0.25">
      <c r="A19176">
        <v>2.3831330884834681</v>
      </c>
      <c r="B19176">
        <v>2.3825232499557472</v>
      </c>
      <c r="C19176">
        <v>4.7656563384392152</v>
      </c>
    </row>
    <row r="19177" spans="1:3" x14ac:dyDescent="0.25">
      <c r="A19177">
        <v>2.3831420425337484</v>
      </c>
      <c r="B19177">
        <v>2.382536398560243</v>
      </c>
      <c r="C19177">
        <v>4.765678441093991</v>
      </c>
    </row>
    <row r="19178" spans="1:3" x14ac:dyDescent="0.25">
      <c r="A19178">
        <v>2.3831501096100829</v>
      </c>
      <c r="B19178">
        <v>2.382548244574751</v>
      </c>
      <c r="C19178">
        <v>4.7656983541848339</v>
      </c>
    </row>
    <row r="19179" spans="1:3" x14ac:dyDescent="0.25">
      <c r="A19179">
        <v>2.3831574152862407</v>
      </c>
      <c r="B19179">
        <v>2.3825589724289475</v>
      </c>
      <c r="C19179">
        <v>4.7657163877151882</v>
      </c>
    </row>
    <row r="19180" spans="1:3" x14ac:dyDescent="0.25">
      <c r="A19180">
        <v>2.3831640624999997</v>
      </c>
      <c r="B19180">
        <v>2.3825687333045673</v>
      </c>
      <c r="C19180">
        <v>4.765732795804567</v>
      </c>
    </row>
    <row r="19181" spans="1:3" x14ac:dyDescent="0.25">
      <c r="A19181">
        <v>2.3831701364336779</v>
      </c>
      <c r="B19181">
        <v>2.3825776523044895</v>
      </c>
      <c r="C19181">
        <v>4.7657477887381674</v>
      </c>
    </row>
    <row r="19182" spans="1:3" x14ac:dyDescent="0.25">
      <c r="A19182">
        <v>2.3830879677989247</v>
      </c>
      <c r="B19182">
        <v>2.3824396614986778</v>
      </c>
      <c r="C19182">
        <v>4.765527629297603</v>
      </c>
    </row>
    <row r="19183" spans="1:3" x14ac:dyDescent="0.25">
      <c r="A19183">
        <v>2.3831009324655215</v>
      </c>
      <c r="B19183">
        <v>2.3824597360374793</v>
      </c>
      <c r="C19183">
        <v>4.7655606685030012</v>
      </c>
    </row>
    <row r="19184" spans="1:3" x14ac:dyDescent="0.25">
      <c r="A19184">
        <v>2.3831124350012609</v>
      </c>
      <c r="B19184">
        <v>2.382477546372836</v>
      </c>
      <c r="C19184">
        <v>4.765589981374097</v>
      </c>
    </row>
    <row r="19185" spans="1:3" x14ac:dyDescent="0.25">
      <c r="A19185">
        <v>2.383122709547695</v>
      </c>
      <c r="B19185">
        <v>2.3824934551235155</v>
      </c>
      <c r="C19185">
        <v>4.7656161646712105</v>
      </c>
    </row>
    <row r="19186" spans="1:3" x14ac:dyDescent="0.25">
      <c r="A19186">
        <v>2.3831319427866986</v>
      </c>
      <c r="B19186">
        <v>2.3825077513998796</v>
      </c>
      <c r="C19186">
        <v>4.7656396941865786</v>
      </c>
    </row>
    <row r="19187" spans="1:3" x14ac:dyDescent="0.25">
      <c r="A19187">
        <v>2.383140285385394</v>
      </c>
      <c r="B19187">
        <v>2.3825206685320488</v>
      </c>
      <c r="C19187">
        <v>4.7656609539174433</v>
      </c>
    </row>
    <row r="19188" spans="1:3" x14ac:dyDescent="0.25">
      <c r="A19188">
        <v>2.3831478602815266</v>
      </c>
      <c r="B19188">
        <v>2.3825323969035095</v>
      </c>
      <c r="C19188">
        <v>4.7656802571850356</v>
      </c>
    </row>
    <row r="19189" spans="1:3" x14ac:dyDescent="0.25">
      <c r="A19189">
        <v>2.3831547687821382</v>
      </c>
      <c r="B19189">
        <v>2.3825430933973655</v>
      </c>
      <c r="C19189">
        <v>4.7656978621795041</v>
      </c>
    </row>
    <row r="19190" spans="1:3" x14ac:dyDescent="0.25">
      <c r="A19190">
        <v>2.3831610951204838</v>
      </c>
      <c r="B19190">
        <v>2.3825528884543727</v>
      </c>
      <c r="C19190">
        <v>4.765713983574857</v>
      </c>
    </row>
    <row r="19191" spans="1:3" x14ac:dyDescent="0.25">
      <c r="A19191">
        <v>2.3831669099075201</v>
      </c>
      <c r="B19191">
        <v>2.382561891418693</v>
      </c>
      <c r="C19191">
        <v>4.7657288013262136</v>
      </c>
    </row>
    <row r="19192" spans="1:3" x14ac:dyDescent="0.25">
      <c r="A19192">
        <v>2.3828577727387255</v>
      </c>
      <c r="B19192">
        <v>2.383304917683414</v>
      </c>
      <c r="C19192">
        <v>4.7661626904221395</v>
      </c>
    </row>
    <row r="19193" spans="1:3" x14ac:dyDescent="0.25">
      <c r="A19193">
        <v>2.3829533368542228</v>
      </c>
      <c r="B19193">
        <v>2.3831917481973366</v>
      </c>
      <c r="C19193">
        <v>4.7661450850515594</v>
      </c>
    </row>
    <row r="19194" spans="1:3" x14ac:dyDescent="0.25">
      <c r="A19194">
        <v>2.3830152457358862</v>
      </c>
      <c r="B19194">
        <v>2.383118443628478</v>
      </c>
      <c r="C19194">
        <v>4.7661336893643647</v>
      </c>
    </row>
    <row r="19195" spans="1:3" x14ac:dyDescent="0.25">
      <c r="A19195">
        <v>2.3830586162620562</v>
      </c>
      <c r="B19195">
        <v>2.3830670942652961</v>
      </c>
      <c r="C19195">
        <v>4.7661257105273522</v>
      </c>
    </row>
    <row r="19196" spans="1:3" x14ac:dyDescent="0.25">
      <c r="A19196">
        <v>2.3830906909164513</v>
      </c>
      <c r="B19196">
        <v>2.383029121228422</v>
      </c>
      <c r="C19196">
        <v>4.7661198121448738</v>
      </c>
    </row>
    <row r="19197" spans="1:3" x14ac:dyDescent="0.25">
      <c r="A19197">
        <v>2.38311537424994</v>
      </c>
      <c r="B19197">
        <v>2.3829999001105961</v>
      </c>
      <c r="C19197">
        <v>4.7661152743605362</v>
      </c>
    </row>
    <row r="19198" spans="1:3" x14ac:dyDescent="0.25">
      <c r="A19198">
        <v>2.3831349571967086</v>
      </c>
      <c r="B19198">
        <v>2.3829767178810441</v>
      </c>
      <c r="C19198">
        <v>4.7661116750777524</v>
      </c>
    </row>
    <row r="19199" spans="1:3" x14ac:dyDescent="0.25">
      <c r="A19199">
        <v>2.3831508725831854</v>
      </c>
      <c r="B19199">
        <v>2.3829578778491998</v>
      </c>
      <c r="C19199">
        <v>4.7661087504323856</v>
      </c>
    </row>
    <row r="19200" spans="1:3" x14ac:dyDescent="0.25">
      <c r="A19200">
        <v>2.3831640624999997</v>
      </c>
      <c r="B19200">
        <v>2.3829422644999338</v>
      </c>
      <c r="C19200">
        <v>4.7661063269999335</v>
      </c>
    </row>
    <row r="19201" spans="1:3" x14ac:dyDescent="0.25">
      <c r="A19201">
        <v>2.3831751718249792</v>
      </c>
      <c r="B19201">
        <v>2.3829291142809184</v>
      </c>
      <c r="C19201">
        <v>4.7661042861058975</v>
      </c>
    </row>
    <row r="19202" spans="1:3" x14ac:dyDescent="0.25">
      <c r="A19202">
        <v>2.3829348249136499</v>
      </c>
      <c r="B19202">
        <v>2.3830152457358862</v>
      </c>
      <c r="C19202">
        <v>4.7659500706495361</v>
      </c>
    </row>
    <row r="19203" spans="1:3" x14ac:dyDescent="0.25">
      <c r="A19203">
        <v>2.3829942982946482</v>
      </c>
      <c r="B19203">
        <v>2.3829767178810441</v>
      </c>
      <c r="C19203">
        <v>4.7659710161756923</v>
      </c>
    </row>
    <row r="19204" spans="1:3" x14ac:dyDescent="0.25">
      <c r="A19204">
        <v>2.3830373035110197</v>
      </c>
      <c r="B19204">
        <v>2.3829488605740661</v>
      </c>
      <c r="C19204">
        <v>4.7659861640850858</v>
      </c>
    </row>
    <row r="19205" spans="1:3" x14ac:dyDescent="0.25">
      <c r="A19205">
        <v>2.3830698487729238</v>
      </c>
      <c r="B19205">
        <v>2.3829277800916286</v>
      </c>
      <c r="C19205">
        <v>4.765997628864552</v>
      </c>
    </row>
    <row r="19206" spans="1:3" x14ac:dyDescent="0.25">
      <c r="A19206">
        <v>2.3830953364917304</v>
      </c>
      <c r="B19206">
        <v>2.3829112717148799</v>
      </c>
      <c r="C19206">
        <v>4.7660066082066104</v>
      </c>
    </row>
    <row r="19207" spans="1:3" x14ac:dyDescent="0.25">
      <c r="A19207">
        <v>2.3831158377796675</v>
      </c>
      <c r="B19207">
        <v>2.3828979935150629</v>
      </c>
      <c r="C19207">
        <v>4.76601383129473</v>
      </c>
    </row>
    <row r="19208" spans="1:3" x14ac:dyDescent="0.25">
      <c r="A19208">
        <v>2.3831326855707582</v>
      </c>
      <c r="B19208">
        <v>2.382887081912044</v>
      </c>
      <c r="C19208">
        <v>4.7660197674828026</v>
      </c>
    </row>
    <row r="19209" spans="1:3" x14ac:dyDescent="0.25">
      <c r="A19209">
        <v>2.3831467765877803</v>
      </c>
      <c r="B19209">
        <v>2.3828779559721971</v>
      </c>
      <c r="C19209">
        <v>4.7660247325599769</v>
      </c>
    </row>
    <row r="19210" spans="1:3" x14ac:dyDescent="0.25">
      <c r="A19210">
        <v>2.3831587362885127</v>
      </c>
      <c r="B19210">
        <v>2.3828702105181789</v>
      </c>
      <c r="C19210">
        <v>4.7660289468066921</v>
      </c>
    </row>
    <row r="19211" spans="1:3" x14ac:dyDescent="0.25">
      <c r="A19211">
        <v>2.3831690142282587</v>
      </c>
      <c r="B19211">
        <v>2.3828635543358025</v>
      </c>
      <c r="C19211">
        <v>4.7660325685640608</v>
      </c>
    </row>
    <row r="19212" spans="1:3" x14ac:dyDescent="0.25">
      <c r="A19212">
        <v>2.3829767178810441</v>
      </c>
      <c r="B19212">
        <v>2.3828577727387255</v>
      </c>
      <c r="C19212">
        <v>4.7658344906197696</v>
      </c>
    </row>
    <row r="19213" spans="1:3" x14ac:dyDescent="0.25">
      <c r="A19213">
        <v>2.383018975422579</v>
      </c>
      <c r="B19213">
        <v>2.3828471839892309</v>
      </c>
      <c r="C19213">
        <v>4.7658661594118099</v>
      </c>
    </row>
    <row r="19214" spans="1:3" x14ac:dyDescent="0.25">
      <c r="A19214">
        <v>2.3830515924489792</v>
      </c>
      <c r="B19214">
        <v>2.3828390113717108</v>
      </c>
      <c r="C19214">
        <v>4.7658906038206901</v>
      </c>
    </row>
    <row r="19215" spans="1:3" x14ac:dyDescent="0.25">
      <c r="A19215">
        <v>2.3830775302137588</v>
      </c>
      <c r="B19215">
        <v>2.3828325126061336</v>
      </c>
      <c r="C19215">
        <v>4.7659100428198924</v>
      </c>
    </row>
    <row r="19216" spans="1:3" x14ac:dyDescent="0.25">
      <c r="A19216">
        <v>2.3830986498132725</v>
      </c>
      <c r="B19216">
        <v>2.3828272212237485</v>
      </c>
      <c r="C19216">
        <v>4.7659258710370214</v>
      </c>
    </row>
    <row r="19217" spans="1:3" x14ac:dyDescent="0.25">
      <c r="A19217">
        <v>2.3831161796760032</v>
      </c>
      <c r="B19217">
        <v>2.3828228293506464</v>
      </c>
      <c r="C19217">
        <v>4.7659390090266491</v>
      </c>
    </row>
    <row r="19218" spans="1:3" x14ac:dyDescent="0.25">
      <c r="A19218">
        <v>2.3831309633439153</v>
      </c>
      <c r="B19218">
        <v>2.3828191255869906</v>
      </c>
      <c r="C19218">
        <v>4.7659500889309054</v>
      </c>
    </row>
    <row r="19219" spans="1:3" x14ac:dyDescent="0.25">
      <c r="A19219">
        <v>2.3831435992618495</v>
      </c>
      <c r="B19219">
        <v>2.3828159599638759</v>
      </c>
      <c r="C19219">
        <v>4.7659595592257258</v>
      </c>
    </row>
    <row r="19220" spans="1:3" x14ac:dyDescent="0.25">
      <c r="A19220">
        <v>2.3831545237675775</v>
      </c>
      <c r="B19220">
        <v>2.3828132231404959</v>
      </c>
      <c r="C19220">
        <v>4.765967746908073</v>
      </c>
    </row>
    <row r="19221" spans="1:3" x14ac:dyDescent="0.25">
      <c r="A19221">
        <v>2.3831640624999997</v>
      </c>
      <c r="B19221">
        <v>2.3828108335186426</v>
      </c>
      <c r="C19221">
        <v>4.7659748960186423</v>
      </c>
    </row>
    <row r="19222" spans="1:3" x14ac:dyDescent="0.25">
      <c r="A19222">
        <v>2.3830030460608453</v>
      </c>
      <c r="B19222">
        <v>2.3827588141799398</v>
      </c>
      <c r="C19222">
        <v>4.7657618602407847</v>
      </c>
    </row>
    <row r="19223" spans="1:3" x14ac:dyDescent="0.25">
      <c r="A19223">
        <v>2.3830354688309869</v>
      </c>
      <c r="B19223">
        <v>2.3827606121109137</v>
      </c>
      <c r="C19223">
        <v>4.7657960809419002</v>
      </c>
    </row>
    <row r="19224" spans="1:3" x14ac:dyDescent="0.25">
      <c r="A19224">
        <v>2.3830616023181141</v>
      </c>
      <c r="B19224">
        <v>2.3827620612250437</v>
      </c>
      <c r="C19224">
        <v>4.7658236635431575</v>
      </c>
    </row>
    <row r="19225" spans="1:3" x14ac:dyDescent="0.25">
      <c r="A19225">
        <v>2.3830831146959417</v>
      </c>
      <c r="B19225">
        <v>2.382763254057005</v>
      </c>
      <c r="C19225">
        <v>4.7658463687529462</v>
      </c>
    </row>
    <row r="19226" spans="1:3" x14ac:dyDescent="0.25">
      <c r="A19226">
        <v>2.3831011321045934</v>
      </c>
      <c r="B19226">
        <v>2.3827642530702628</v>
      </c>
      <c r="C19226">
        <v>4.7658653851748563</v>
      </c>
    </row>
    <row r="19227" spans="1:3" x14ac:dyDescent="0.25">
      <c r="A19227">
        <v>2.3831164422621547</v>
      </c>
      <c r="B19227">
        <v>2.3827651019546123</v>
      </c>
      <c r="C19227">
        <v>4.765881544216767</v>
      </c>
    </row>
    <row r="19228" spans="1:3" x14ac:dyDescent="0.25">
      <c r="A19228">
        <v>2.3831296127073851</v>
      </c>
      <c r="B19228">
        <v>2.3827658321863923</v>
      </c>
      <c r="C19228">
        <v>4.7658954448937774</v>
      </c>
    </row>
    <row r="19229" spans="1:3" x14ac:dyDescent="0.25">
      <c r="A19229">
        <v>2.3831410627044796</v>
      </c>
      <c r="B19229">
        <v>2.382766467017531</v>
      </c>
      <c r="C19229">
        <v>4.7659075297220106</v>
      </c>
    </row>
    <row r="19230" spans="1:3" x14ac:dyDescent="0.25">
      <c r="A19230">
        <v>2.383151108696838</v>
      </c>
      <c r="B19230">
        <v>2.3827670239970193</v>
      </c>
      <c r="C19230">
        <v>4.7659181326938569</v>
      </c>
    </row>
    <row r="19231" spans="1:3" x14ac:dyDescent="0.25">
      <c r="A19231">
        <v>2.3831599940060588</v>
      </c>
      <c r="B19231">
        <v>2.3827675166183275</v>
      </c>
      <c r="C19231">
        <v>4.7659275106243868</v>
      </c>
    </row>
    <row r="19232" spans="1:3" x14ac:dyDescent="0.25">
      <c r="A19232">
        <v>2.3830211248285327</v>
      </c>
      <c r="B19232">
        <v>2.3826908656237702</v>
      </c>
      <c r="C19232">
        <v>4.7657119904523029</v>
      </c>
    </row>
    <row r="19233" spans="1:3" x14ac:dyDescent="0.25">
      <c r="A19233">
        <v>2.3830472704709589</v>
      </c>
      <c r="B19233">
        <v>2.3826986689430369</v>
      </c>
      <c r="C19233">
        <v>4.7657459394139963</v>
      </c>
    </row>
    <row r="19234" spans="1:3" x14ac:dyDescent="0.25">
      <c r="A19234">
        <v>2.3830690049503751</v>
      </c>
      <c r="B19234">
        <v>2.3827051555171357</v>
      </c>
      <c r="C19234">
        <v>4.7657741604675108</v>
      </c>
    </row>
    <row r="19235" spans="1:3" x14ac:dyDescent="0.25">
      <c r="A19235">
        <v>2.3830873577651435</v>
      </c>
      <c r="B19235">
        <v>2.3827106326991121</v>
      </c>
      <c r="C19235">
        <v>4.7657979904642556</v>
      </c>
    </row>
    <row r="19236" spans="1:3" x14ac:dyDescent="0.25">
      <c r="A19236">
        <v>2.3831030611780357</v>
      </c>
      <c r="B19236">
        <v>2.382715319091401</v>
      </c>
      <c r="C19236">
        <v>4.7658183802694367</v>
      </c>
    </row>
    <row r="19237" spans="1:3" x14ac:dyDescent="0.25">
      <c r="A19237">
        <v>2.3831166502665275</v>
      </c>
      <c r="B19237">
        <v>2.3827193744232873</v>
      </c>
      <c r="C19237">
        <v>4.7658360246898148</v>
      </c>
    </row>
    <row r="19238" spans="1:3" x14ac:dyDescent="0.25">
      <c r="A19238">
        <v>2.3831285251094632</v>
      </c>
      <c r="B19238">
        <v>2.382722918120022</v>
      </c>
      <c r="C19238">
        <v>4.7658514432294847</v>
      </c>
    </row>
    <row r="19239" spans="1:3" x14ac:dyDescent="0.25">
      <c r="A19239">
        <v>2.383138990835755</v>
      </c>
      <c r="B19239">
        <v>2.3827260412607467</v>
      </c>
      <c r="C19239">
        <v>4.7658650320965013</v>
      </c>
    </row>
    <row r="19240" spans="1:3" x14ac:dyDescent="0.25">
      <c r="A19240">
        <v>2.3831482842145872</v>
      </c>
      <c r="B19240">
        <v>2.3827288145174967</v>
      </c>
      <c r="C19240">
        <v>4.7658770987320835</v>
      </c>
    </row>
    <row r="19241" spans="1:3" x14ac:dyDescent="0.25">
      <c r="A19241">
        <v>2.383156591783826</v>
      </c>
      <c r="B19241">
        <v>2.3827312935675278</v>
      </c>
      <c r="C19241">
        <v>4.7658878853513542</v>
      </c>
    </row>
    <row r="19242" spans="1:3" x14ac:dyDescent="0.25">
      <c r="A19242">
        <v>2.3830343062211115</v>
      </c>
      <c r="B19242">
        <v>2.3826413254143657</v>
      </c>
      <c r="C19242">
        <v>4.7656756316354771</v>
      </c>
    </row>
    <row r="19243" spans="1:3" x14ac:dyDescent="0.25">
      <c r="A19243">
        <v>2.3830561330110922</v>
      </c>
      <c r="B19243">
        <v>2.3826521534064073</v>
      </c>
      <c r="C19243">
        <v>4.7657082864174996</v>
      </c>
    </row>
    <row r="19244" spans="1:3" x14ac:dyDescent="0.25">
      <c r="A19244">
        <v>2.3830747016174612</v>
      </c>
      <c r="B19244">
        <v>2.3826613648137958</v>
      </c>
      <c r="C19244">
        <v>4.7657360664312574</v>
      </c>
    </row>
    <row r="19245" spans="1:3" x14ac:dyDescent="0.25">
      <c r="A19245">
        <v>2.3830906909164513</v>
      </c>
      <c r="B19245">
        <v>2.3826692965154508</v>
      </c>
      <c r="C19245">
        <v>4.7657599874319025</v>
      </c>
    </row>
    <row r="19246" spans="1:3" x14ac:dyDescent="0.25">
      <c r="A19246">
        <v>2.3831046034314345</v>
      </c>
      <c r="B19246">
        <v>2.3826761978672999</v>
      </c>
      <c r="C19246">
        <v>4.7657808012987344</v>
      </c>
    </row>
    <row r="19247" spans="1:3" x14ac:dyDescent="0.25">
      <c r="A19247">
        <v>2.3831168191051604</v>
      </c>
      <c r="B19247">
        <v>2.3826822573924114</v>
      </c>
      <c r="C19247">
        <v>4.7657990764975722</v>
      </c>
    </row>
    <row r="19248" spans="1:3" x14ac:dyDescent="0.25">
      <c r="A19248">
        <v>2.3831276305278459</v>
      </c>
      <c r="B19248">
        <v>2.3826876202655849</v>
      </c>
      <c r="C19248">
        <v>4.7658152507934304</v>
      </c>
    </row>
    <row r="19249" spans="1:3" x14ac:dyDescent="0.25">
      <c r="A19249">
        <v>2.383137266676691</v>
      </c>
      <c r="B19249">
        <v>2.3826924000952467</v>
      </c>
      <c r="C19249">
        <v>4.7658296667719373</v>
      </c>
    </row>
    <row r="19250" spans="1:3" x14ac:dyDescent="0.25">
      <c r="A19250">
        <v>2.3831459093125562</v>
      </c>
      <c r="B19250">
        <v>2.3826966870607391</v>
      </c>
      <c r="C19250">
        <v>4.7658425963732949</v>
      </c>
    </row>
    <row r="19251" spans="1:3" x14ac:dyDescent="0.25">
      <c r="A19251">
        <v>2.3831537045536595</v>
      </c>
      <c r="B19251">
        <v>2.3827005536558254</v>
      </c>
      <c r="C19251">
        <v>4.7658542582094849</v>
      </c>
    </row>
    <row r="19252" spans="1:3" x14ac:dyDescent="0.25">
      <c r="A19252">
        <v>2.3830443428388923</v>
      </c>
      <c r="B19252">
        <v>2.3826036053098263</v>
      </c>
      <c r="C19252">
        <v>4.7656479481487182</v>
      </c>
    </row>
    <row r="19253" spans="1:3" x14ac:dyDescent="0.25">
      <c r="A19253">
        <v>2.3830630328116005</v>
      </c>
      <c r="B19253">
        <v>2.3826159401325335</v>
      </c>
      <c r="C19253">
        <v>4.7656789729441336</v>
      </c>
    </row>
    <row r="19254" spans="1:3" x14ac:dyDescent="0.25">
      <c r="A19254">
        <v>2.3830792211080638</v>
      </c>
      <c r="B19254">
        <v>2.3826266236885165</v>
      </c>
      <c r="C19254">
        <v>4.7657058447965799</v>
      </c>
    </row>
    <row r="19255" spans="1:3" x14ac:dyDescent="0.25">
      <c r="A19255">
        <v>2.3830933785003157</v>
      </c>
      <c r="B19255">
        <v>2.3826359667590031</v>
      </c>
      <c r="C19255">
        <v>4.7657293452593184</v>
      </c>
    </row>
    <row r="19256" spans="1:3" x14ac:dyDescent="0.25">
      <c r="A19256">
        <v>2.3831058646110175</v>
      </c>
      <c r="B19256">
        <v>2.3826442067404896</v>
      </c>
      <c r="C19256">
        <v>4.7657500713515066</v>
      </c>
    </row>
    <row r="19257" spans="1:3" x14ac:dyDescent="0.25">
      <c r="A19257">
        <v>2.383116958888166</v>
      </c>
      <c r="B19257">
        <v>2.3826515280977603</v>
      </c>
      <c r="C19257">
        <v>4.7657684869859267</v>
      </c>
    </row>
    <row r="19258" spans="1:3" x14ac:dyDescent="0.25">
      <c r="A19258">
        <v>2.3831268817683329</v>
      </c>
      <c r="B19258">
        <v>2.3826580763375342</v>
      </c>
      <c r="C19258">
        <v>4.7657849581058667</v>
      </c>
    </row>
    <row r="19259" spans="1:3" x14ac:dyDescent="0.25">
      <c r="A19259">
        <v>2.3831358094724635</v>
      </c>
      <c r="B19259">
        <v>2.3826639677773738</v>
      </c>
      <c r="C19259">
        <v>4.7657997772498373</v>
      </c>
    </row>
    <row r="19260" spans="1:3" x14ac:dyDescent="0.25">
      <c r="A19260">
        <v>2.3831438845625792</v>
      </c>
      <c r="B19260">
        <v>2.3826692965154508</v>
      </c>
      <c r="C19260">
        <v>4.7658131810780304</v>
      </c>
    </row>
    <row r="19261" spans="1:3" x14ac:dyDescent="0.25">
      <c r="A19261">
        <v>2.3831512236117698</v>
      </c>
      <c r="B19261">
        <v>2.3826741394942581</v>
      </c>
      <c r="C19261">
        <v>4.7658253631060283</v>
      </c>
    </row>
    <row r="19262" spans="1:3" x14ac:dyDescent="0.25">
      <c r="A19262">
        <v>2.3830522401471064</v>
      </c>
      <c r="B19262">
        <v>2.3825739258452501</v>
      </c>
      <c r="C19262">
        <v>4.7656261659923569</v>
      </c>
    </row>
    <row r="19263" spans="1:3" x14ac:dyDescent="0.25">
      <c r="A19263">
        <v>2.383068556887225</v>
      </c>
      <c r="B19263">
        <v>2.3825869477358164</v>
      </c>
      <c r="C19263">
        <v>4.7656555046230409</v>
      </c>
    </row>
    <row r="19264" spans="1:3" x14ac:dyDescent="0.25">
      <c r="A19264">
        <v>2.3830828941353523</v>
      </c>
      <c r="B19264">
        <v>2.3825983896380865</v>
      </c>
      <c r="C19264">
        <v>4.7656812837734392</v>
      </c>
    </row>
    <row r="19265" spans="1:3" x14ac:dyDescent="0.25">
      <c r="A19265">
        <v>2.3830955915088303</v>
      </c>
      <c r="B19265">
        <v>2.382608522662383</v>
      </c>
      <c r="C19265">
        <v>4.7657041141712133</v>
      </c>
    </row>
    <row r="19266" spans="1:3" x14ac:dyDescent="0.25">
      <c r="A19266">
        <v>2.38310691513776</v>
      </c>
      <c r="B19266">
        <v>2.3826175592483421</v>
      </c>
      <c r="C19266">
        <v>4.7657244743861025</v>
      </c>
    </row>
    <row r="19267" spans="1:3" x14ac:dyDescent="0.25">
      <c r="A19267">
        <v>2.383117076521629</v>
      </c>
      <c r="B19267">
        <v>2.3826256682213951</v>
      </c>
      <c r="C19267">
        <v>4.7657427447430241</v>
      </c>
    </row>
    <row r="19268" spans="1:3" x14ac:dyDescent="0.25">
      <c r="A19268">
        <v>2.3831262458630986</v>
      </c>
      <c r="B19268">
        <v>2.3826329854389363</v>
      </c>
      <c r="C19268">
        <v>4.7657592313020345</v>
      </c>
    </row>
    <row r="19269" spans="1:3" x14ac:dyDescent="0.25">
      <c r="A19269">
        <v>2.3831345616782684</v>
      </c>
      <c r="B19269">
        <v>2.3826396214631851</v>
      </c>
      <c r="C19269">
        <v>4.7657741831414535</v>
      </c>
    </row>
    <row r="19270" spans="1:3" x14ac:dyDescent="0.25">
      <c r="A19270">
        <v>2.3831421378425861</v>
      </c>
      <c r="B19270">
        <v>2.3826456671864555</v>
      </c>
      <c r="C19270">
        <v>4.7657878050290421</v>
      </c>
    </row>
    <row r="19271" spans="1:3" x14ac:dyDescent="0.25">
      <c r="A19271">
        <v>2.3831490688367145</v>
      </c>
      <c r="B19271">
        <v>2.3826511980191785</v>
      </c>
      <c r="C19271">
        <v>4.7658002668558925</v>
      </c>
    </row>
    <row r="19272" spans="1:3" x14ac:dyDescent="0.25">
      <c r="A19272">
        <v>2.3830586162620562</v>
      </c>
      <c r="B19272">
        <v>2.3825499636653396</v>
      </c>
      <c r="C19272">
        <v>4.7656085799273953</v>
      </c>
    </row>
    <row r="19273" spans="1:3" x14ac:dyDescent="0.25">
      <c r="A19273">
        <v>2.383073079388538</v>
      </c>
      <c r="B19273">
        <v>2.3825632122707696</v>
      </c>
      <c r="C19273">
        <v>4.7656362916593071</v>
      </c>
    </row>
    <row r="19274" spans="1:3" x14ac:dyDescent="0.25">
      <c r="A19274">
        <v>2.3830859381402747</v>
      </c>
      <c r="B19274">
        <v>2.3825749910320688</v>
      </c>
      <c r="C19274">
        <v>4.7656609291723431</v>
      </c>
    </row>
    <row r="19275" spans="1:3" x14ac:dyDescent="0.25">
      <c r="A19275">
        <v>2.3830974454454079</v>
      </c>
      <c r="B19275">
        <v>2.3825855316978188</v>
      </c>
      <c r="C19275">
        <v>4.7656829771432268</v>
      </c>
    </row>
    <row r="19276" spans="1:3" x14ac:dyDescent="0.25">
      <c r="A19276">
        <v>2.3831078037212383</v>
      </c>
      <c r="B19276">
        <v>2.3825950197298913</v>
      </c>
      <c r="C19276">
        <v>4.7657028234511296</v>
      </c>
    </row>
    <row r="19277" spans="1:3" x14ac:dyDescent="0.25">
      <c r="A19277">
        <v>2.383117176883677</v>
      </c>
      <c r="B19277">
        <v>2.3826036053098263</v>
      </c>
      <c r="C19277">
        <v>4.7657207821935028</v>
      </c>
    </row>
    <row r="19278" spans="1:3" x14ac:dyDescent="0.25">
      <c r="A19278">
        <v>2.3831256990858027</v>
      </c>
      <c r="B19278">
        <v>2.3826114113471779</v>
      </c>
      <c r="C19278">
        <v>4.7657371104329806</v>
      </c>
    </row>
    <row r="19279" spans="1:3" x14ac:dyDescent="0.25">
      <c r="A19279">
        <v>2.3831334811797236</v>
      </c>
      <c r="B19279">
        <v>2.3826185394011992</v>
      </c>
      <c r="C19279">
        <v>4.7657520205809227</v>
      </c>
    </row>
    <row r="19280" spans="1:3" x14ac:dyDescent="0.25">
      <c r="A19280">
        <v>2.3831406155649617</v>
      </c>
      <c r="B19280">
        <v>2.3826250741237787</v>
      </c>
      <c r="C19280">
        <v>4.7657656896887399</v>
      </c>
    </row>
    <row r="19281" spans="1:3" x14ac:dyDescent="0.25">
      <c r="A19281">
        <v>2.3831471798746069</v>
      </c>
      <c r="B19281">
        <v>2.3826310866372382</v>
      </c>
      <c r="C19281">
        <v>4.7657782665118447</v>
      </c>
    </row>
    <row r="19282" spans="1:3" x14ac:dyDescent="0.25">
      <c r="A19282">
        <v>2.383063872094064</v>
      </c>
      <c r="B19282">
        <v>2.3825302118902982</v>
      </c>
      <c r="C19282">
        <v>4.7655940839843627</v>
      </c>
    </row>
    <row r="19283" spans="1:3" x14ac:dyDescent="0.25">
      <c r="A19283">
        <v>2.3830768500683899</v>
      </c>
      <c r="B19283">
        <v>2.3825434227992179</v>
      </c>
      <c r="C19283">
        <v>4.7656202728676078</v>
      </c>
    </row>
    <row r="19284" spans="1:3" x14ac:dyDescent="0.25">
      <c r="A19284">
        <v>2.3830885019624488</v>
      </c>
      <c r="B19284">
        <v>2.3825552836533128</v>
      </c>
      <c r="C19284">
        <v>4.7656437856157616</v>
      </c>
    </row>
    <row r="19285" spans="1:3" x14ac:dyDescent="0.25">
      <c r="A19285">
        <v>2.3830990211440675</v>
      </c>
      <c r="B19285">
        <v>2.3825659913404249</v>
      </c>
      <c r="C19285">
        <v>4.7656650124844919</v>
      </c>
    </row>
    <row r="19286" spans="1:3" x14ac:dyDescent="0.25">
      <c r="A19286">
        <v>2.3831085651281239</v>
      </c>
      <c r="B19286">
        <v>2.3825757062385358</v>
      </c>
      <c r="C19286">
        <v>4.7656842713666592</v>
      </c>
    </row>
    <row r="19287" spans="1:3" x14ac:dyDescent="0.25">
      <c r="A19287">
        <v>2.3831172635179514</v>
      </c>
      <c r="B19287">
        <v>2.3825845603035751</v>
      </c>
      <c r="C19287">
        <v>4.7657018238215265</v>
      </c>
    </row>
    <row r="19288" spans="1:3" x14ac:dyDescent="0.25">
      <c r="A19288">
        <v>2.3831252239254637</v>
      </c>
      <c r="B19288">
        <v>2.3825926630984688</v>
      </c>
      <c r="C19288">
        <v>4.7657178870239321</v>
      </c>
    </row>
    <row r="19289" spans="1:3" x14ac:dyDescent="0.25">
      <c r="A19289">
        <v>2.3831325364457898</v>
      </c>
      <c r="B19289">
        <v>2.3826001063499516</v>
      </c>
      <c r="C19289">
        <v>4.7657326427957418</v>
      </c>
    </row>
    <row r="19290" spans="1:3" x14ac:dyDescent="0.25">
      <c r="A19290">
        <v>2.3831392770820692</v>
      </c>
      <c r="B19290">
        <v>2.3826069674361574</v>
      </c>
      <c r="C19290">
        <v>4.7657462445182261</v>
      </c>
    </row>
    <row r="19291" spans="1:3" x14ac:dyDescent="0.25">
      <c r="A19291">
        <v>2.3831455103969761</v>
      </c>
      <c r="B19291">
        <v>2.3826133120866761</v>
      </c>
      <c r="C19291">
        <v>4.7657588224836527</v>
      </c>
    </row>
    <row r="19292" spans="1:3" x14ac:dyDescent="0.25">
      <c r="A19292">
        <v>2.3828577727387255</v>
      </c>
      <c r="B19292">
        <v>2.383304917683414</v>
      </c>
      <c r="C19292">
        <v>4.7661626904221395</v>
      </c>
    </row>
    <row r="19293" spans="1:3" x14ac:dyDescent="0.25">
      <c r="A19293">
        <v>2.3829263689590179</v>
      </c>
      <c r="B19293">
        <v>2.3832236824660789</v>
      </c>
      <c r="C19293">
        <v>4.7661500514250967</v>
      </c>
    </row>
    <row r="19294" spans="1:3" x14ac:dyDescent="0.25">
      <c r="A19294">
        <v>2.3829767178810441</v>
      </c>
      <c r="B19294">
        <v>2.3831640624999997</v>
      </c>
      <c r="C19294">
        <v>4.7661407803810434</v>
      </c>
    </row>
    <row r="19295" spans="1:3" x14ac:dyDescent="0.25">
      <c r="A19295">
        <v>2.3830152457358862</v>
      </c>
      <c r="B19295">
        <v>2.383118443628478</v>
      </c>
      <c r="C19295">
        <v>4.7661336893643647</v>
      </c>
    </row>
    <row r="19296" spans="1:3" x14ac:dyDescent="0.25">
      <c r="A19296">
        <v>2.3830456782340317</v>
      </c>
      <c r="B19296">
        <v>2.3830824121062859</v>
      </c>
      <c r="C19296">
        <v>4.7661280903403176</v>
      </c>
    </row>
    <row r="19297" spans="1:3" x14ac:dyDescent="0.25">
      <c r="A19297">
        <v>2.3830703242649465</v>
      </c>
      <c r="B19297">
        <v>2.3830532329812919</v>
      </c>
      <c r="C19297">
        <v>4.7661235572462388</v>
      </c>
    </row>
    <row r="19298" spans="1:3" x14ac:dyDescent="0.25">
      <c r="A19298">
        <v>2.3830906909164513</v>
      </c>
      <c r="B19298">
        <v>2.383029121228422</v>
      </c>
      <c r="C19298">
        <v>4.7661198121448738</v>
      </c>
    </row>
    <row r="19299" spans="1:3" x14ac:dyDescent="0.25">
      <c r="A19299">
        <v>2.3831078037212383</v>
      </c>
      <c r="B19299">
        <v>2.3830088622788925</v>
      </c>
      <c r="C19299">
        <v>4.7661166660001308</v>
      </c>
    </row>
    <row r="19300" spans="1:3" x14ac:dyDescent="0.25">
      <c r="A19300">
        <v>2.383122384766454</v>
      </c>
      <c r="B19300">
        <v>2.3829916009975851</v>
      </c>
      <c r="C19300">
        <v>4.7661139857640391</v>
      </c>
    </row>
    <row r="19301" spans="1:3" x14ac:dyDescent="0.25">
      <c r="A19301">
        <v>2.3831349571967086</v>
      </c>
      <c r="B19301">
        <v>2.3829767178810441</v>
      </c>
      <c r="C19301">
        <v>4.7661116750777524</v>
      </c>
    </row>
    <row r="19302" spans="1:3" x14ac:dyDescent="0.25">
      <c r="A19302">
        <v>2.382914755389967</v>
      </c>
      <c r="B19302">
        <v>2.3830906909164513</v>
      </c>
      <c r="C19302">
        <v>4.7660054463064183</v>
      </c>
    </row>
    <row r="19303" spans="1:3" x14ac:dyDescent="0.25">
      <c r="A19303">
        <v>2.3829631486156577</v>
      </c>
      <c r="B19303">
        <v>2.3830515924489792</v>
      </c>
      <c r="C19303">
        <v>4.7660147410646374</v>
      </c>
    </row>
    <row r="19304" spans="1:3" x14ac:dyDescent="0.25">
      <c r="A19304">
        <v>2.3830008617600895</v>
      </c>
      <c r="B19304">
        <v>2.3830211248285327</v>
      </c>
      <c r="C19304">
        <v>4.7660219865886226</v>
      </c>
    </row>
    <row r="19305" spans="1:3" x14ac:dyDescent="0.25">
      <c r="A19305">
        <v>2.3830310789997537</v>
      </c>
      <c r="B19305">
        <v>2.3829967142871764</v>
      </c>
      <c r="C19305">
        <v>4.7660277932869306</v>
      </c>
    </row>
    <row r="19306" spans="1:3" x14ac:dyDescent="0.25">
      <c r="A19306">
        <v>2.3830558331530955</v>
      </c>
      <c r="B19306">
        <v>2.3829767178810441</v>
      </c>
      <c r="C19306">
        <v>4.7660325510341401</v>
      </c>
    </row>
    <row r="19307" spans="1:3" x14ac:dyDescent="0.25">
      <c r="A19307">
        <v>2.3830764829339857</v>
      </c>
      <c r="B19307">
        <v>2.3829600375819586</v>
      </c>
      <c r="C19307">
        <v>4.7660365205159447</v>
      </c>
    </row>
    <row r="19308" spans="1:3" x14ac:dyDescent="0.25">
      <c r="A19308">
        <v>2.3830939709854779</v>
      </c>
      <c r="B19308">
        <v>2.382945911660042</v>
      </c>
      <c r="C19308">
        <v>4.7660398826455204</v>
      </c>
    </row>
    <row r="19309" spans="1:3" x14ac:dyDescent="0.25">
      <c r="A19309">
        <v>2.3831089718178617</v>
      </c>
      <c r="B19309">
        <v>2.3829337950911649</v>
      </c>
      <c r="C19309">
        <v>4.7660427669090266</v>
      </c>
    </row>
    <row r="19310" spans="1:3" x14ac:dyDescent="0.25">
      <c r="A19310">
        <v>2.3831219808163735</v>
      </c>
      <c r="B19310">
        <v>2.3829232876102964</v>
      </c>
      <c r="C19310">
        <v>4.7660452684266694</v>
      </c>
    </row>
    <row r="19311" spans="1:3" x14ac:dyDescent="0.25">
      <c r="A19311">
        <v>2.3831333700005488</v>
      </c>
      <c r="B19311">
        <v>2.3829140886437647</v>
      </c>
      <c r="C19311">
        <v>4.766047458644314</v>
      </c>
    </row>
    <row r="19312" spans="1:3" x14ac:dyDescent="0.25">
      <c r="A19312">
        <v>2.3829512942424</v>
      </c>
      <c r="B19312">
        <v>2.3829533368542228</v>
      </c>
      <c r="C19312">
        <v>4.7659046310966229</v>
      </c>
    </row>
    <row r="19313" spans="1:3" x14ac:dyDescent="0.25">
      <c r="A19313">
        <v>2.3829881064014558</v>
      </c>
      <c r="B19313">
        <v>2.3829348249136499</v>
      </c>
      <c r="C19313">
        <v>4.7659229313151057</v>
      </c>
    </row>
    <row r="19314" spans="1:3" x14ac:dyDescent="0.25">
      <c r="A19314">
        <v>2.3830179769032815</v>
      </c>
      <c r="B19314">
        <v>2.3829198045185067</v>
      </c>
      <c r="C19314">
        <v>4.7659377814217887</v>
      </c>
    </row>
    <row r="19315" spans="1:3" x14ac:dyDescent="0.25">
      <c r="A19315">
        <v>2.3830427000514223</v>
      </c>
      <c r="B19315">
        <v>2.3829073729837789</v>
      </c>
      <c r="C19315">
        <v>4.7659500730352011</v>
      </c>
    </row>
    <row r="19316" spans="1:3" x14ac:dyDescent="0.25">
      <c r="A19316">
        <v>2.3830635008075363</v>
      </c>
      <c r="B19316">
        <v>2.3828969141032141</v>
      </c>
      <c r="C19316">
        <v>4.7659604149107508</v>
      </c>
    </row>
    <row r="19317" spans="1:3" x14ac:dyDescent="0.25">
      <c r="A19317">
        <v>2.3830812440135207</v>
      </c>
      <c r="B19317">
        <v>2.3828879928561846</v>
      </c>
      <c r="C19317">
        <v>4.7659692368697053</v>
      </c>
    </row>
    <row r="19318" spans="1:3" x14ac:dyDescent="0.25">
      <c r="A19318">
        <v>2.3830965576681926</v>
      </c>
      <c r="B19318">
        <v>2.3828802933742432</v>
      </c>
      <c r="C19318">
        <v>4.7659768510424358</v>
      </c>
    </row>
    <row r="19319" spans="1:3" x14ac:dyDescent="0.25">
      <c r="A19319">
        <v>2.3831099088085783</v>
      </c>
      <c r="B19319">
        <v>2.3828735807607817</v>
      </c>
      <c r="C19319">
        <v>4.7659834895693596</v>
      </c>
    </row>
    <row r="19320" spans="1:3" x14ac:dyDescent="0.25">
      <c r="A19320">
        <v>2.383121651974399</v>
      </c>
      <c r="B19320">
        <v>2.3828676767076051</v>
      </c>
      <c r="C19320">
        <v>4.7659893286820036</v>
      </c>
    </row>
    <row r="19321" spans="1:3" x14ac:dyDescent="0.25">
      <c r="A19321">
        <v>2.3831320611563522</v>
      </c>
      <c r="B19321">
        <v>2.382862443422209</v>
      </c>
      <c r="C19321">
        <v>4.7659945045785612</v>
      </c>
    </row>
    <row r="19322" spans="1:3" x14ac:dyDescent="0.25">
      <c r="A19322">
        <v>2.3829767178810441</v>
      </c>
      <c r="B19322">
        <v>2.3828577727387255</v>
      </c>
      <c r="C19322">
        <v>4.7658344906197696</v>
      </c>
    </row>
    <row r="19323" spans="1:3" x14ac:dyDescent="0.25">
      <c r="A19323">
        <v>2.383006152881836</v>
      </c>
      <c r="B19323">
        <v>2.3828503969486623</v>
      </c>
      <c r="C19323">
        <v>4.7658565498304988</v>
      </c>
    </row>
    <row r="19324" spans="1:3" x14ac:dyDescent="0.25">
      <c r="A19324">
        <v>2.3830307426088284</v>
      </c>
      <c r="B19324">
        <v>2.3828442355239461</v>
      </c>
      <c r="C19324">
        <v>4.7658749781327749</v>
      </c>
    </row>
    <row r="19325" spans="1:3" x14ac:dyDescent="0.25">
      <c r="A19325">
        <v>2.3830515924489792</v>
      </c>
      <c r="B19325">
        <v>2.3828390113717108</v>
      </c>
      <c r="C19325">
        <v>4.7658906038206901</v>
      </c>
    </row>
    <row r="19326" spans="1:3" x14ac:dyDescent="0.25">
      <c r="A19326">
        <v>2.3830694953120286</v>
      </c>
      <c r="B19326">
        <v>2.3828345257427204</v>
      </c>
      <c r="C19326">
        <v>4.765904021054749</v>
      </c>
    </row>
    <row r="19327" spans="1:3" x14ac:dyDescent="0.25">
      <c r="A19327">
        <v>2.3830850347583956</v>
      </c>
      <c r="B19327">
        <v>2.3828306323712241</v>
      </c>
      <c r="C19327">
        <v>4.7659156671296197</v>
      </c>
    </row>
    <row r="19328" spans="1:3" x14ac:dyDescent="0.25">
      <c r="A19328">
        <v>2.3830986498132725</v>
      </c>
      <c r="B19328">
        <v>2.3828272212237485</v>
      </c>
      <c r="C19328">
        <v>4.7659258710370214</v>
      </c>
    </row>
    <row r="19329" spans="1:3" x14ac:dyDescent="0.25">
      <c r="A19329">
        <v>2.3831106771052113</v>
      </c>
      <c r="B19329">
        <v>2.3828242079342528</v>
      </c>
      <c r="C19329">
        <v>4.7659348850394636</v>
      </c>
    </row>
    <row r="19330" spans="1:3" x14ac:dyDescent="0.25">
      <c r="A19330">
        <v>2.3831213790745913</v>
      </c>
      <c r="B19330">
        <v>2.3828215267322577</v>
      </c>
      <c r="C19330">
        <v>4.765942905806849</v>
      </c>
    </row>
    <row r="19331" spans="1:3" x14ac:dyDescent="0.25">
      <c r="A19331">
        <v>2.3831309633439153</v>
      </c>
      <c r="B19331">
        <v>2.3828191255869906</v>
      </c>
      <c r="C19331">
        <v>4.7659500889309054</v>
      </c>
    </row>
    <row r="19332" spans="1:3" x14ac:dyDescent="0.25">
      <c r="A19332">
        <v>2.3829954286230852</v>
      </c>
      <c r="B19332">
        <v>2.3827874449179522</v>
      </c>
      <c r="C19332">
        <v>4.7657828735410375</v>
      </c>
    </row>
    <row r="19333" spans="1:3" x14ac:dyDescent="0.25">
      <c r="A19333">
        <v>2.3830198097232218</v>
      </c>
      <c r="B19333">
        <v>2.3827865077165602</v>
      </c>
      <c r="C19333">
        <v>4.7658063174397824</v>
      </c>
    </row>
    <row r="19334" spans="1:3" x14ac:dyDescent="0.25">
      <c r="A19334">
        <v>2.3830406299298512</v>
      </c>
      <c r="B19334">
        <v>2.382785707420223</v>
      </c>
      <c r="C19334">
        <v>4.7658263373500738</v>
      </c>
    </row>
    <row r="19335" spans="1:3" x14ac:dyDescent="0.25">
      <c r="A19335">
        <v>2.3830586162620562</v>
      </c>
      <c r="B19335">
        <v>2.3827850160725137</v>
      </c>
      <c r="C19335">
        <v>4.7658436323345699</v>
      </c>
    </row>
    <row r="19336" spans="1:3" x14ac:dyDescent="0.25">
      <c r="A19336">
        <v>2.3830743104380745</v>
      </c>
      <c r="B19336">
        <v>2.3827844128436269</v>
      </c>
      <c r="C19336">
        <v>4.7658587232817009</v>
      </c>
    </row>
    <row r="19337" spans="1:3" x14ac:dyDescent="0.25">
      <c r="A19337">
        <v>2.3830881243751638</v>
      </c>
      <c r="B19337">
        <v>2.3827838818955476</v>
      </c>
      <c r="C19337">
        <v>4.7658720062707118</v>
      </c>
    </row>
    <row r="19338" spans="1:3" x14ac:dyDescent="0.25">
      <c r="A19338">
        <v>2.3831003768693697</v>
      </c>
      <c r="B19338">
        <v>2.3827834109712374</v>
      </c>
      <c r="C19338">
        <v>4.7658837878406075</v>
      </c>
    </row>
    <row r="19339" spans="1:3" x14ac:dyDescent="0.25">
      <c r="A19339">
        <v>2.3831113185024941</v>
      </c>
      <c r="B19339">
        <v>2.3827829904367137</v>
      </c>
      <c r="C19339">
        <v>4.7658943089392078</v>
      </c>
    </row>
    <row r="19340" spans="1:3" x14ac:dyDescent="0.25">
      <c r="A19340">
        <v>2.3831211489607931</v>
      </c>
      <c r="B19340">
        <v>2.3827826126149989</v>
      </c>
      <c r="C19340">
        <v>4.7659037615757924</v>
      </c>
    </row>
    <row r="19341" spans="1:3" x14ac:dyDescent="0.25">
      <c r="A19341">
        <v>2.3831300293322633</v>
      </c>
      <c r="B19341">
        <v>2.3827822713132156</v>
      </c>
      <c r="C19341">
        <v>4.7659123006454784</v>
      </c>
    </row>
    <row r="19342" spans="1:3" x14ac:dyDescent="0.25">
      <c r="A19342">
        <v>2.3830097751226917</v>
      </c>
      <c r="B19342">
        <v>2.3827335228698736</v>
      </c>
      <c r="C19342">
        <v>4.7657432979925654</v>
      </c>
    </row>
    <row r="19343" spans="1:3" x14ac:dyDescent="0.25">
      <c r="A19343">
        <v>2.3830305048672931</v>
      </c>
      <c r="B19343">
        <v>2.3827364753044304</v>
      </c>
      <c r="C19343">
        <v>4.7657669801717235</v>
      </c>
    </row>
    <row r="19344" spans="1:3" x14ac:dyDescent="0.25">
      <c r="A19344">
        <v>2.383048513750941</v>
      </c>
      <c r="B19344">
        <v>2.3827390401521473</v>
      </c>
      <c r="C19344">
        <v>4.7657875539030883</v>
      </c>
    </row>
    <row r="19345" spans="1:3" x14ac:dyDescent="0.25">
      <c r="A19345">
        <v>2.3830643044689039</v>
      </c>
      <c r="B19345">
        <v>2.3827412890338153</v>
      </c>
      <c r="C19345">
        <v>4.7658055935027193</v>
      </c>
    </row>
    <row r="19346" spans="1:3" x14ac:dyDescent="0.25">
      <c r="A19346">
        <v>2.3830782630658218</v>
      </c>
      <c r="B19346">
        <v>2.3827432769480108</v>
      </c>
      <c r="C19346">
        <v>4.7658215400138326</v>
      </c>
    </row>
    <row r="19347" spans="1:3" x14ac:dyDescent="0.25">
      <c r="A19347">
        <v>2.3830906909164513</v>
      </c>
      <c r="B19347">
        <v>2.3827450468288855</v>
      </c>
      <c r="C19347">
        <v>4.7658357377453369</v>
      </c>
    </row>
    <row r="19348" spans="1:3" x14ac:dyDescent="0.25">
      <c r="A19348">
        <v>2.383101826731973</v>
      </c>
      <c r="B19348">
        <v>2.3827466326822302</v>
      </c>
      <c r="C19348">
        <v>4.7658484594142028</v>
      </c>
    </row>
    <row r="19349" spans="1:3" x14ac:dyDescent="0.25">
      <c r="A19349">
        <v>2.3831118620419374</v>
      </c>
      <c r="B19349">
        <v>2.3827480617916494</v>
      </c>
      <c r="C19349">
        <v>4.7658599238335864</v>
      </c>
    </row>
    <row r="19350" spans="1:3" x14ac:dyDescent="0.25">
      <c r="A19350">
        <v>2.3831209523022832</v>
      </c>
      <c r="B19350">
        <v>2.3827493563013742</v>
      </c>
      <c r="C19350">
        <v>4.7658703086036578</v>
      </c>
    </row>
    <row r="19351" spans="1:3" x14ac:dyDescent="0.25">
      <c r="A19351">
        <v>2.3831292250062757</v>
      </c>
      <c r="B19351">
        <v>2.3827505343719539</v>
      </c>
      <c r="C19351">
        <v>4.7658797593782296</v>
      </c>
    </row>
    <row r="19352" spans="1:3" x14ac:dyDescent="0.25">
      <c r="A19352">
        <v>2.3830211248285327</v>
      </c>
      <c r="B19352">
        <v>2.3826908656237702</v>
      </c>
      <c r="C19352">
        <v>4.7657119904523029</v>
      </c>
    </row>
    <row r="19353" spans="1:3" x14ac:dyDescent="0.25">
      <c r="A19353">
        <v>2.3830391075005926</v>
      </c>
      <c r="B19353">
        <v>2.3826962326863086</v>
      </c>
      <c r="C19353">
        <v>4.7657353401869011</v>
      </c>
    </row>
    <row r="19354" spans="1:3" x14ac:dyDescent="0.25">
      <c r="A19354">
        <v>2.383054947013481</v>
      </c>
      <c r="B19354">
        <v>2.3827009600000002</v>
      </c>
      <c r="C19354">
        <v>4.7657559070134816</v>
      </c>
    </row>
    <row r="19355" spans="1:3" x14ac:dyDescent="0.25">
      <c r="A19355">
        <v>2.3830690049503751</v>
      </c>
      <c r="B19355">
        <v>2.3827051555171357</v>
      </c>
      <c r="C19355">
        <v>4.7657741604675108</v>
      </c>
    </row>
    <row r="19356" spans="1:3" x14ac:dyDescent="0.25">
      <c r="A19356">
        <v>2.383081565885925</v>
      </c>
      <c r="B19356">
        <v>2.382708904195328</v>
      </c>
      <c r="C19356">
        <v>4.765790470081253</v>
      </c>
    </row>
    <row r="19357" spans="1:3" x14ac:dyDescent="0.25">
      <c r="A19357">
        <v>2.3830928568510776</v>
      </c>
      <c r="B19357">
        <v>2.3827122738105118</v>
      </c>
      <c r="C19357">
        <v>4.7658051306615894</v>
      </c>
    </row>
    <row r="19358" spans="1:3" x14ac:dyDescent="0.25">
      <c r="A19358">
        <v>2.3831030611780357</v>
      </c>
      <c r="B19358">
        <v>2.382715319091401</v>
      </c>
      <c r="C19358">
        <v>4.7658183802694367</v>
      </c>
    </row>
    <row r="19359" spans="1:3" x14ac:dyDescent="0.25">
      <c r="A19359">
        <v>2.3831123285314346</v>
      </c>
      <c r="B19359">
        <v>2.3827180847148988</v>
      </c>
      <c r="C19359">
        <v>4.7658304132463334</v>
      </c>
    </row>
    <row r="19360" spans="1:3" x14ac:dyDescent="0.25">
      <c r="A19360">
        <v>2.3831207822975924</v>
      </c>
      <c r="B19360">
        <v>2.3827206075125118</v>
      </c>
      <c r="C19360">
        <v>4.7658413898101042</v>
      </c>
    </row>
    <row r="19361" spans="1:3" x14ac:dyDescent="0.25">
      <c r="A19361">
        <v>2.3831285251094632</v>
      </c>
      <c r="B19361">
        <v>2.382722918120022</v>
      </c>
      <c r="C19361">
        <v>4.7658514432294847</v>
      </c>
    </row>
    <row r="19362" spans="1:3" x14ac:dyDescent="0.25">
      <c r="A19362">
        <v>2.383030327929772</v>
      </c>
      <c r="B19362">
        <v>2.3826562770515927</v>
      </c>
      <c r="C19362">
        <v>4.7656866049813651</v>
      </c>
    </row>
    <row r="19363" spans="1:3" x14ac:dyDescent="0.25">
      <c r="A19363">
        <v>2.3830461770029472</v>
      </c>
      <c r="B19363">
        <v>2.3826631625830639</v>
      </c>
      <c r="C19363">
        <v>4.7657093395860111</v>
      </c>
    </row>
    <row r="19364" spans="1:3" x14ac:dyDescent="0.25">
      <c r="A19364">
        <v>2.3830602963272245</v>
      </c>
      <c r="B19364">
        <v>2.3826692965154508</v>
      </c>
      <c r="C19364">
        <v>4.7657295928426748</v>
      </c>
    </row>
    <row r="19365" spans="1:3" x14ac:dyDescent="0.25">
      <c r="A19365">
        <v>2.38307295442366</v>
      </c>
      <c r="B19365">
        <v>2.3826747955424774</v>
      </c>
      <c r="C19365">
        <v>4.7657477499661374</v>
      </c>
    </row>
    <row r="19366" spans="1:3" x14ac:dyDescent="0.25">
      <c r="A19366">
        <v>2.3830843669685851</v>
      </c>
      <c r="B19366">
        <v>2.3826797533893265</v>
      </c>
      <c r="C19366">
        <v>4.7657641203579111</v>
      </c>
    </row>
    <row r="19367" spans="1:3" x14ac:dyDescent="0.25">
      <c r="A19367">
        <v>2.3830947091837649</v>
      </c>
      <c r="B19367">
        <v>2.3826842461986528</v>
      </c>
      <c r="C19367">
        <v>4.7657789553824177</v>
      </c>
    </row>
    <row r="19368" spans="1:3" x14ac:dyDescent="0.25">
      <c r="A19368">
        <v>2.3831041248966498</v>
      </c>
      <c r="B19368">
        <v>2.3826883364689144</v>
      </c>
      <c r="C19368">
        <v>4.7657924613655638</v>
      </c>
    </row>
    <row r="19369" spans="1:3" x14ac:dyDescent="0.25">
      <c r="A19369">
        <v>2.3831127332700519</v>
      </c>
      <c r="B19369">
        <v>2.3826920759795041</v>
      </c>
      <c r="C19369">
        <v>4.7658048092495555</v>
      </c>
    </row>
    <row r="19370" spans="1:3" x14ac:dyDescent="0.25">
      <c r="A19370">
        <v>2.3831206338718967</v>
      </c>
      <c r="B19370">
        <v>2.3826955079942884</v>
      </c>
      <c r="C19370">
        <v>4.7658161418661855</v>
      </c>
    </row>
    <row r="19371" spans="1:3" x14ac:dyDescent="0.25">
      <c r="A19371">
        <v>2.3831279105438634</v>
      </c>
      <c r="B19371">
        <v>2.3826986689430369</v>
      </c>
      <c r="C19371">
        <v>4.7658265794868999</v>
      </c>
    </row>
    <row r="19372" spans="1:3" x14ac:dyDescent="0.25">
      <c r="A19372">
        <v>2.3830379408026827</v>
      </c>
      <c r="B19372">
        <v>2.3826276656575751</v>
      </c>
      <c r="C19372">
        <v>4.7656656064602583</v>
      </c>
    </row>
    <row r="19373" spans="1:3" x14ac:dyDescent="0.25">
      <c r="A19373">
        <v>2.3830520896856959</v>
      </c>
      <c r="B19373">
        <v>2.3826355043413963</v>
      </c>
      <c r="C19373">
        <v>4.7656875940270922</v>
      </c>
    </row>
    <row r="19374" spans="1:3" x14ac:dyDescent="0.25">
      <c r="A19374">
        <v>2.3830648143599302</v>
      </c>
      <c r="B19374">
        <v>2.3826425538714391</v>
      </c>
      <c r="C19374">
        <v>4.7657073682313698</v>
      </c>
    </row>
    <row r="19375" spans="1:3" x14ac:dyDescent="0.25">
      <c r="A19375">
        <v>2.383076319559827</v>
      </c>
      <c r="B19375">
        <v>2.3826489277076761</v>
      </c>
      <c r="C19375">
        <v>4.7657252472675031</v>
      </c>
    </row>
    <row r="19376" spans="1:3" x14ac:dyDescent="0.25">
      <c r="A19376">
        <v>2.3830867725725979</v>
      </c>
      <c r="B19376">
        <v>2.3826547185546199</v>
      </c>
      <c r="C19376">
        <v>4.7657414911272173</v>
      </c>
    </row>
    <row r="19377" spans="1:3" x14ac:dyDescent="0.25">
      <c r="A19377">
        <v>2.3830963114255148</v>
      </c>
      <c r="B19377">
        <v>2.3826600028998119</v>
      </c>
      <c r="C19377">
        <v>4.7657563143253263</v>
      </c>
    </row>
    <row r="19378" spans="1:3" x14ac:dyDescent="0.25">
      <c r="A19378">
        <v>2.3831050510151597</v>
      </c>
      <c r="B19378">
        <v>2.3826648444113219</v>
      </c>
      <c r="C19378">
        <v>4.765769895426482</v>
      </c>
    </row>
    <row r="19379" spans="1:3" x14ac:dyDescent="0.25">
      <c r="A19379">
        <v>2.3831130877579088</v>
      </c>
      <c r="B19379">
        <v>2.3826692965154508</v>
      </c>
      <c r="C19379">
        <v>4.7657823842733595</v>
      </c>
    </row>
    <row r="19380" spans="1:3" x14ac:dyDescent="0.25">
      <c r="A19380">
        <v>2.3831205031617997</v>
      </c>
      <c r="B19380">
        <v>2.3826734043765043</v>
      </c>
      <c r="C19380">
        <v>4.7657939075383045</v>
      </c>
    </row>
    <row r="19381" spans="1:3" x14ac:dyDescent="0.25">
      <c r="A19381">
        <v>2.3831273666007839</v>
      </c>
      <c r="B19381">
        <v>2.3826772064344195</v>
      </c>
      <c r="C19381">
        <v>4.7658045730352034</v>
      </c>
    </row>
    <row r="19382" spans="1:3" x14ac:dyDescent="0.25">
      <c r="A19382">
        <v>2.3830443428388923</v>
      </c>
      <c r="B19382">
        <v>2.3826036053098263</v>
      </c>
      <c r="C19382">
        <v>4.7656479481487182</v>
      </c>
    </row>
    <row r="19383" spans="1:3" x14ac:dyDescent="0.25">
      <c r="A19383">
        <v>2.3830571080188259</v>
      </c>
      <c r="B19383">
        <v>2.3826120299781106</v>
      </c>
      <c r="C19383">
        <v>4.7656691379969365</v>
      </c>
    </row>
    <row r="19384" spans="1:3" x14ac:dyDescent="0.25">
      <c r="A19384">
        <v>2.3830686809122006</v>
      </c>
      <c r="B19384">
        <v>2.3826196676526372</v>
      </c>
      <c r="C19384">
        <v>4.7656883485648383</v>
      </c>
    </row>
    <row r="19385" spans="1:3" x14ac:dyDescent="0.25">
      <c r="A19385">
        <v>2.3830792211080638</v>
      </c>
      <c r="B19385">
        <v>2.3826266236885165</v>
      </c>
      <c r="C19385">
        <v>4.7657058447965799</v>
      </c>
    </row>
    <row r="19386" spans="1:3" x14ac:dyDescent="0.25">
      <c r="A19386">
        <v>2.3830888609303629</v>
      </c>
      <c r="B19386">
        <v>2.3826329854389363</v>
      </c>
      <c r="C19386">
        <v>4.7657218463692992</v>
      </c>
    </row>
    <row r="19387" spans="1:3" x14ac:dyDescent="0.25">
      <c r="A19387">
        <v>2.3830977110220903</v>
      </c>
      <c r="B19387">
        <v>2.3826388259426059</v>
      </c>
      <c r="C19387">
        <v>4.7657365369646962</v>
      </c>
    </row>
    <row r="19388" spans="1:3" x14ac:dyDescent="0.25">
      <c r="A19388">
        <v>2.3831058646110175</v>
      </c>
      <c r="B19388">
        <v>2.3826442067404896</v>
      </c>
      <c r="C19388">
        <v>4.7657500713515066</v>
      </c>
    </row>
    <row r="19389" spans="1:3" x14ac:dyDescent="0.25">
      <c r="A19389">
        <v>2.3831134008064163</v>
      </c>
      <c r="B19389">
        <v>2.382649180052602</v>
      </c>
      <c r="C19389">
        <v>4.7657625808590183</v>
      </c>
    </row>
    <row r="19390" spans="1:3" x14ac:dyDescent="0.25">
      <c r="A19390">
        <v>2.3831203871742113</v>
      </c>
      <c r="B19390">
        <v>2.3826537904783098</v>
      </c>
      <c r="C19390">
        <v>4.7657741776525206</v>
      </c>
    </row>
    <row r="19391" spans="1:3" x14ac:dyDescent="0.25">
      <c r="A19391">
        <v>2.3831268817683329</v>
      </c>
      <c r="B19391">
        <v>2.3826580763375342</v>
      </c>
      <c r="C19391">
        <v>4.7657849581058667</v>
      </c>
    </row>
    <row r="19392" spans="1:3" x14ac:dyDescent="0.25">
      <c r="A19392">
        <v>2.3828577727387255</v>
      </c>
      <c r="B19392">
        <v>2.383304917683414</v>
      </c>
      <c r="C19392">
        <v>4.7661626904221395</v>
      </c>
    </row>
    <row r="19393" spans="1:3" x14ac:dyDescent="0.25">
      <c r="A19393">
        <v>2.3829112717148799</v>
      </c>
      <c r="B19393">
        <v>2.3832415606199904</v>
      </c>
      <c r="C19393">
        <v>4.7661528323348703</v>
      </c>
    </row>
    <row r="19394" spans="1:3" x14ac:dyDescent="0.25">
      <c r="A19394">
        <v>2.3829533368542228</v>
      </c>
      <c r="B19394">
        <v>2.3831917481973366</v>
      </c>
      <c r="C19394">
        <v>4.7661450850515594</v>
      </c>
    </row>
    <row r="19395" spans="1:3" x14ac:dyDescent="0.25">
      <c r="A19395">
        <v>2.3829872797496572</v>
      </c>
      <c r="B19395">
        <v>2.3831515564405805</v>
      </c>
      <c r="C19395">
        <v>4.7661388361902377</v>
      </c>
    </row>
    <row r="19396" spans="1:3" x14ac:dyDescent="0.25">
      <c r="A19396">
        <v>2.3830152457358862</v>
      </c>
      <c r="B19396">
        <v>2.383118443628478</v>
      </c>
      <c r="C19396">
        <v>4.7661336893643647</v>
      </c>
    </row>
    <row r="19397" spans="1:3" x14ac:dyDescent="0.25">
      <c r="A19397">
        <v>2.3830386857527035</v>
      </c>
      <c r="B19397">
        <v>2.3830906909164513</v>
      </c>
      <c r="C19397">
        <v>4.7661293766691548</v>
      </c>
    </row>
    <row r="19398" spans="1:3" x14ac:dyDescent="0.25">
      <c r="A19398">
        <v>2.3830586162620562</v>
      </c>
      <c r="B19398">
        <v>2.3830670942652961</v>
      </c>
      <c r="C19398">
        <v>4.7661257105273522</v>
      </c>
    </row>
    <row r="19399" spans="1:3" x14ac:dyDescent="0.25">
      <c r="A19399">
        <v>2.3830757705496048</v>
      </c>
      <c r="B19399">
        <v>2.383046785132672</v>
      </c>
      <c r="C19399">
        <v>4.7661225556822764</v>
      </c>
    </row>
    <row r="19400" spans="1:3" x14ac:dyDescent="0.25">
      <c r="A19400">
        <v>2.3830906909164513</v>
      </c>
      <c r="B19400">
        <v>2.383029121228422</v>
      </c>
      <c r="C19400">
        <v>4.7661198121448738</v>
      </c>
    </row>
    <row r="19401" spans="1:3" x14ac:dyDescent="0.25">
      <c r="A19401">
        <v>2.3831037870556053</v>
      </c>
      <c r="B19401">
        <v>2.3830136173467147</v>
      </c>
      <c r="C19401">
        <v>4.76611740440232</v>
      </c>
    </row>
    <row r="19402" spans="1:3" x14ac:dyDescent="0.25">
      <c r="A19402">
        <v>2.3829029803213162</v>
      </c>
      <c r="B19402">
        <v>2.3831349571967086</v>
      </c>
      <c r="C19402">
        <v>4.7660379375180248</v>
      </c>
    </row>
    <row r="19403" spans="1:3" x14ac:dyDescent="0.25">
      <c r="A19403">
        <v>2.3829435725301273</v>
      </c>
      <c r="B19403">
        <v>2.3830986498132725</v>
      </c>
      <c r="C19403">
        <v>4.7660422223433994</v>
      </c>
    </row>
    <row r="19404" spans="1:3" x14ac:dyDescent="0.25">
      <c r="A19404">
        <v>2.3829767178810441</v>
      </c>
      <c r="B19404">
        <v>2.3830690049503751</v>
      </c>
      <c r="C19404">
        <v>4.7660457228314197</v>
      </c>
    </row>
    <row r="19405" spans="1:3" x14ac:dyDescent="0.25">
      <c r="A19405">
        <v>2.3830042934437174</v>
      </c>
      <c r="B19405">
        <v>2.3830443428388923</v>
      </c>
      <c r="C19405">
        <v>4.7660486362826102</v>
      </c>
    </row>
    <row r="19406" spans="1:3" x14ac:dyDescent="0.25">
      <c r="A19406">
        <v>2.3830275943334884</v>
      </c>
      <c r="B19406">
        <v>2.3830235046089907</v>
      </c>
      <c r="C19406">
        <v>4.7660510989424791</v>
      </c>
    </row>
    <row r="19407" spans="1:3" x14ac:dyDescent="0.25">
      <c r="A19407">
        <v>2.3830475430198379</v>
      </c>
      <c r="B19407">
        <v>2.3830056649027136</v>
      </c>
      <c r="C19407">
        <v>4.7660532079225515</v>
      </c>
    </row>
    <row r="19408" spans="1:3" x14ac:dyDescent="0.25">
      <c r="A19408">
        <v>2.3830648143599302</v>
      </c>
      <c r="B19408">
        <v>2.3829902199496797</v>
      </c>
      <c r="C19408">
        <v>4.76605503430961</v>
      </c>
    </row>
    <row r="19409" spans="1:3" x14ac:dyDescent="0.25">
      <c r="A19409">
        <v>2.3830799134551368</v>
      </c>
      <c r="B19409">
        <v>2.3829767178810441</v>
      </c>
      <c r="C19409">
        <v>4.7660566313361805</v>
      </c>
    </row>
    <row r="19410" spans="1:3" x14ac:dyDescent="0.25">
      <c r="A19410">
        <v>2.3830932258691893</v>
      </c>
      <c r="B19410">
        <v>2.3829648137855419</v>
      </c>
      <c r="C19410">
        <v>4.7660580396547312</v>
      </c>
    </row>
    <row r="19411" spans="1:3" x14ac:dyDescent="0.25">
      <c r="A19411">
        <v>2.3831050510151597</v>
      </c>
      <c r="B19411">
        <v>2.3829542398313825</v>
      </c>
      <c r="C19411">
        <v>4.7660592908465418</v>
      </c>
    </row>
    <row r="19412" spans="1:3" x14ac:dyDescent="0.25">
      <c r="A19412">
        <v>2.3829348249136499</v>
      </c>
      <c r="B19412">
        <v>2.3830152457358862</v>
      </c>
      <c r="C19412">
        <v>4.7659500706495361</v>
      </c>
    </row>
    <row r="19413" spans="1:3" x14ac:dyDescent="0.25">
      <c r="A19413">
        <v>2.382967159679561</v>
      </c>
      <c r="B19413">
        <v>2.3829942982946482</v>
      </c>
      <c r="C19413">
        <v>4.7659614579742087</v>
      </c>
    </row>
    <row r="19414" spans="1:3" x14ac:dyDescent="0.25">
      <c r="A19414">
        <v>2.3829942982946482</v>
      </c>
      <c r="B19414">
        <v>2.3829767178810441</v>
      </c>
      <c r="C19414">
        <v>4.7659710161756923</v>
      </c>
    </row>
    <row r="19415" spans="1:3" x14ac:dyDescent="0.25">
      <c r="A19415">
        <v>2.3830174001256714</v>
      </c>
      <c r="B19415">
        <v>2.3829617530768252</v>
      </c>
      <c r="C19415">
        <v>4.7659791532024967</v>
      </c>
    </row>
    <row r="19416" spans="1:3" x14ac:dyDescent="0.25">
      <c r="A19416">
        <v>2.3830373035110197</v>
      </c>
      <c r="B19416">
        <v>2.3829488605740661</v>
      </c>
      <c r="C19416">
        <v>4.7659861640850858</v>
      </c>
    </row>
    <row r="19417" spans="1:3" x14ac:dyDescent="0.25">
      <c r="A19417">
        <v>2.3830546296825692</v>
      </c>
      <c r="B19417">
        <v>2.3829376377936695</v>
      </c>
      <c r="C19417">
        <v>4.7659922674762392</v>
      </c>
    </row>
    <row r="19418" spans="1:3" x14ac:dyDescent="0.25">
      <c r="A19418">
        <v>2.3830698487729238</v>
      </c>
      <c r="B19418">
        <v>2.3829277800916286</v>
      </c>
      <c r="C19418">
        <v>4.765997628864552</v>
      </c>
    </row>
    <row r="19419" spans="1:3" x14ac:dyDescent="0.25">
      <c r="A19419">
        <v>2.3830833231210935</v>
      </c>
      <c r="B19419">
        <v>2.3829190526856379</v>
      </c>
      <c r="C19419">
        <v>4.7660023758067318</v>
      </c>
    </row>
    <row r="19420" spans="1:3" x14ac:dyDescent="0.25">
      <c r="A19420">
        <v>2.3830953364917304</v>
      </c>
      <c r="B19420">
        <v>2.3829112717148799</v>
      </c>
      <c r="C19420">
        <v>4.7660066082066104</v>
      </c>
    </row>
    <row r="19421" spans="1:3" x14ac:dyDescent="0.25">
      <c r="A19421">
        <v>2.3831061142786933</v>
      </c>
      <c r="B19421">
        <v>2.3829042911447442</v>
      </c>
      <c r="C19421">
        <v>4.7660104054234376</v>
      </c>
    </row>
    <row r="19422" spans="1:3" x14ac:dyDescent="0.25">
      <c r="A19422">
        <v>2.3829584685705285</v>
      </c>
      <c r="B19422">
        <v>2.3829263689590179</v>
      </c>
      <c r="C19422">
        <v>4.7658848375295459</v>
      </c>
    </row>
    <row r="19423" spans="1:3" x14ac:dyDescent="0.25">
      <c r="A19423">
        <v>2.382985140071658</v>
      </c>
      <c r="B19423">
        <v>2.382914755389967</v>
      </c>
      <c r="C19423">
        <v>4.765899895461625</v>
      </c>
    </row>
    <row r="19424" spans="1:3" x14ac:dyDescent="0.25">
      <c r="A19424">
        <v>2.3830079984949522</v>
      </c>
      <c r="B19424">
        <v>2.3829048025169373</v>
      </c>
      <c r="C19424">
        <v>4.7659128010118899</v>
      </c>
    </row>
    <row r="19425" spans="1:3" x14ac:dyDescent="0.25">
      <c r="A19425">
        <v>2.3830278069908495</v>
      </c>
      <c r="B19425">
        <v>2.3828961778990347</v>
      </c>
      <c r="C19425">
        <v>4.7659239848898842</v>
      </c>
    </row>
    <row r="19426" spans="1:3" x14ac:dyDescent="0.25">
      <c r="A19426">
        <v>2.383045137796739</v>
      </c>
      <c r="B19426">
        <v>2.3828886322763574</v>
      </c>
      <c r="C19426">
        <v>4.7659337700730964</v>
      </c>
    </row>
    <row r="19427" spans="1:3" x14ac:dyDescent="0.25">
      <c r="A19427">
        <v>2.3830604284225982</v>
      </c>
      <c r="B19427">
        <v>2.3828819750853931</v>
      </c>
      <c r="C19427">
        <v>4.7659424035079914</v>
      </c>
    </row>
    <row r="19428" spans="1:3" x14ac:dyDescent="0.25">
      <c r="A19428">
        <v>2.383074019097148</v>
      </c>
      <c r="B19428">
        <v>2.3828760581421253</v>
      </c>
      <c r="C19428">
        <v>4.7659500772392729</v>
      </c>
    </row>
    <row r="19429" spans="1:3" x14ac:dyDescent="0.25">
      <c r="A19429">
        <v>2.3830861783823543</v>
      </c>
      <c r="B19429">
        <v>2.382870764481539</v>
      </c>
      <c r="C19429">
        <v>4.7659569428638928</v>
      </c>
    </row>
    <row r="19430" spans="1:3" x14ac:dyDescent="0.25">
      <c r="A19430">
        <v>2.3830971210995413</v>
      </c>
      <c r="B19430">
        <v>2.382866000547557</v>
      </c>
      <c r="C19430">
        <v>4.7659631216470988</v>
      </c>
    </row>
    <row r="19431" spans="1:3" x14ac:dyDescent="0.25">
      <c r="A19431">
        <v>2.3831070211311896</v>
      </c>
      <c r="B19431">
        <v>2.3828616906158633</v>
      </c>
      <c r="C19431">
        <v>4.7659687117470533</v>
      </c>
    </row>
    <row r="19432" spans="1:3" x14ac:dyDescent="0.25">
      <c r="A19432">
        <v>2.3829767178810441</v>
      </c>
      <c r="B19432">
        <v>2.3828577727387255</v>
      </c>
      <c r="C19432">
        <v>4.7658344906197696</v>
      </c>
    </row>
    <row r="19433" spans="1:3" x14ac:dyDescent="0.25">
      <c r="A19433">
        <v>2.3829993004683812</v>
      </c>
      <c r="B19433">
        <v>2.3828521139906873</v>
      </c>
      <c r="C19433">
        <v>4.7658514144590685</v>
      </c>
    </row>
    <row r="19434" spans="1:3" x14ac:dyDescent="0.25">
      <c r="A19434">
        <v>2.383018975422579</v>
      </c>
      <c r="B19434">
        <v>2.3828471839892309</v>
      </c>
      <c r="C19434">
        <v>4.7658661594118099</v>
      </c>
    </row>
    <row r="19435" spans="1:3" x14ac:dyDescent="0.25">
      <c r="A19435">
        <v>2.3830362703390198</v>
      </c>
      <c r="B19435">
        <v>2.3828428504761248</v>
      </c>
      <c r="C19435">
        <v>4.7658791208151445</v>
      </c>
    </row>
    <row r="19436" spans="1:3" x14ac:dyDescent="0.25">
      <c r="A19436">
        <v>2.3830515924489792</v>
      </c>
      <c r="B19436">
        <v>2.3828390113717108</v>
      </c>
      <c r="C19436">
        <v>4.7658906038206901</v>
      </c>
    </row>
    <row r="19437" spans="1:3" x14ac:dyDescent="0.25">
      <c r="A19437">
        <v>2.3830652610919905</v>
      </c>
      <c r="B19437">
        <v>2.3828355866317743</v>
      </c>
      <c r="C19437">
        <v>4.7659008477237652</v>
      </c>
    </row>
    <row r="19438" spans="1:3" x14ac:dyDescent="0.25">
      <c r="A19438">
        <v>2.3830775302137588</v>
      </c>
      <c r="B19438">
        <v>2.3828325126061336</v>
      </c>
      <c r="C19438">
        <v>4.7659100428198924</v>
      </c>
    </row>
    <row r="19439" spans="1:3" x14ac:dyDescent="0.25">
      <c r="A19439">
        <v>2.3830886042899957</v>
      </c>
      <c r="B19439">
        <v>2.3828297380459551</v>
      </c>
      <c r="C19439">
        <v>4.7659183423359508</v>
      </c>
    </row>
    <row r="19440" spans="1:3" x14ac:dyDescent="0.25">
      <c r="A19440">
        <v>2.3830986498132725</v>
      </c>
      <c r="B19440">
        <v>2.3828272212237485</v>
      </c>
      <c r="C19440">
        <v>4.7659258710370214</v>
      </c>
    </row>
    <row r="19441" spans="1:3" x14ac:dyDescent="0.25">
      <c r="A19441">
        <v>2.3831078037212383</v>
      </c>
      <c r="B19441">
        <v>2.3828249278203399</v>
      </c>
      <c r="C19441">
        <v>4.7659327315415787</v>
      </c>
    </row>
    <row r="19442" spans="1:3" x14ac:dyDescent="0.25">
      <c r="A19442">
        <v>2.382991229909873</v>
      </c>
      <c r="B19442">
        <v>2.3828032263154681</v>
      </c>
      <c r="C19442">
        <v>4.7657944562253416</v>
      </c>
    </row>
    <row r="19443" spans="1:3" x14ac:dyDescent="0.25">
      <c r="A19443">
        <v>2.3830107413281523</v>
      </c>
      <c r="B19443">
        <v>2.3828015045262183</v>
      </c>
      <c r="C19443">
        <v>4.7658122458543701</v>
      </c>
    </row>
    <row r="19444" spans="1:3" x14ac:dyDescent="0.25">
      <c r="A19444">
        <v>2.3830279676541966</v>
      </c>
      <c r="B19444">
        <v>2.3827999844250622</v>
      </c>
      <c r="C19444">
        <v>4.7658279520792588</v>
      </c>
    </row>
    <row r="19445" spans="1:3" x14ac:dyDescent="0.25">
      <c r="A19445">
        <v>2.3830432881115597</v>
      </c>
      <c r="B19445">
        <v>2.3827986325345423</v>
      </c>
      <c r="C19445">
        <v>4.7658419206461016</v>
      </c>
    </row>
    <row r="19446" spans="1:3" x14ac:dyDescent="0.25">
      <c r="A19446">
        <v>2.3830570024100775</v>
      </c>
      <c r="B19446">
        <v>2.3827974223978217</v>
      </c>
      <c r="C19446">
        <v>4.7658544248078991</v>
      </c>
    </row>
    <row r="19447" spans="1:3" x14ac:dyDescent="0.25">
      <c r="A19447">
        <v>2.3830693505479217</v>
      </c>
      <c r="B19447">
        <v>2.3827963328299839</v>
      </c>
      <c r="C19447">
        <v>4.7658656833779052</v>
      </c>
    </row>
    <row r="19448" spans="1:3" x14ac:dyDescent="0.25">
      <c r="A19448">
        <v>2.3830805269766313</v>
      </c>
      <c r="B19448">
        <v>2.3827953466672076</v>
      </c>
      <c r="C19448">
        <v>4.7658758736438394</v>
      </c>
    </row>
    <row r="19449" spans="1:3" x14ac:dyDescent="0.25">
      <c r="A19449">
        <v>2.3830906909164513</v>
      </c>
      <c r="B19449">
        <v>2.382794449855933</v>
      </c>
      <c r="C19449">
        <v>4.7658851407723848</v>
      </c>
    </row>
    <row r="19450" spans="1:3" x14ac:dyDescent="0.25">
      <c r="A19450">
        <v>2.383099973989709</v>
      </c>
      <c r="B19450">
        <v>2.3827936307788833</v>
      </c>
      <c r="C19450">
        <v>4.7658936047685927</v>
      </c>
    </row>
    <row r="19451" spans="1:3" x14ac:dyDescent="0.25">
      <c r="A19451">
        <v>2.3831084859519587</v>
      </c>
      <c r="B19451">
        <v>2.382792879749061</v>
      </c>
      <c r="C19451">
        <v>4.7659013657010192</v>
      </c>
    </row>
    <row r="19452" spans="1:3" x14ac:dyDescent="0.25">
      <c r="A19452">
        <v>2.3830030460608453</v>
      </c>
      <c r="B19452">
        <v>2.3827588141799398</v>
      </c>
      <c r="C19452">
        <v>4.7657618602407847</v>
      </c>
    </row>
    <row r="19453" spans="1:3" x14ac:dyDescent="0.25">
      <c r="A19453">
        <v>2.3830201774514723</v>
      </c>
      <c r="B19453">
        <v>2.3827597641723357</v>
      </c>
      <c r="C19453">
        <v>4.7657799416238085</v>
      </c>
    </row>
    <row r="19454" spans="1:3" x14ac:dyDescent="0.25">
      <c r="A19454">
        <v>2.3830354688309869</v>
      </c>
      <c r="B19454">
        <v>2.3827606121109137</v>
      </c>
      <c r="C19454">
        <v>4.7657960809419002</v>
      </c>
    </row>
    <row r="19455" spans="1:3" x14ac:dyDescent="0.25">
      <c r="A19455">
        <v>2.3830492015328266</v>
      </c>
      <c r="B19455">
        <v>2.3827613736022384</v>
      </c>
      <c r="C19455">
        <v>4.765810575135065</v>
      </c>
    </row>
    <row r="19456" spans="1:3" x14ac:dyDescent="0.25">
      <c r="A19456">
        <v>2.3830616023181141</v>
      </c>
      <c r="B19456">
        <v>2.3827620612250437</v>
      </c>
      <c r="C19456">
        <v>4.7658236635431575</v>
      </c>
    </row>
    <row r="19457" spans="1:3" x14ac:dyDescent="0.25">
      <c r="A19457">
        <v>2.3830728559958896</v>
      </c>
      <c r="B19457">
        <v>2.3827626852305497</v>
      </c>
      <c r="C19457">
        <v>4.7658355412264388</v>
      </c>
    </row>
    <row r="19458" spans="1:3" x14ac:dyDescent="0.25">
      <c r="A19458">
        <v>2.3830831146959417</v>
      </c>
      <c r="B19458">
        <v>2.382763254057005</v>
      </c>
      <c r="C19458">
        <v>4.7658463687529462</v>
      </c>
    </row>
    <row r="19459" spans="1:3" x14ac:dyDescent="0.25">
      <c r="A19459">
        <v>2.383092504786235</v>
      </c>
      <c r="B19459">
        <v>2.3827637747135042</v>
      </c>
      <c r="C19459">
        <v>4.7658562794997392</v>
      </c>
    </row>
    <row r="19460" spans="1:3" x14ac:dyDescent="0.25">
      <c r="A19460">
        <v>2.3831011321045934</v>
      </c>
      <c r="B19460">
        <v>2.3827642530702628</v>
      </c>
      <c r="C19460">
        <v>4.7658653851748563</v>
      </c>
    </row>
    <row r="19461" spans="1:3" x14ac:dyDescent="0.25">
      <c r="A19461">
        <v>2.3831090859652111</v>
      </c>
      <c r="B19461">
        <v>2.3827646940808975</v>
      </c>
      <c r="C19461">
        <v>4.7658737800461086</v>
      </c>
    </row>
    <row r="19462" spans="1:3" x14ac:dyDescent="0.25">
      <c r="A19462">
        <v>2.3830128537020747</v>
      </c>
      <c r="B19462">
        <v>2.3827219520935383</v>
      </c>
      <c r="C19462">
        <v>4.7657348057956135</v>
      </c>
    </row>
    <row r="19463" spans="1:3" x14ac:dyDescent="0.25">
      <c r="A19463">
        <v>2.3830280933149059</v>
      </c>
      <c r="B19463">
        <v>2.3827247493413406</v>
      </c>
      <c r="C19463">
        <v>4.7657528426562461</v>
      </c>
    </row>
    <row r="19464" spans="1:3" x14ac:dyDescent="0.25">
      <c r="A19464">
        <v>2.3830418214205276</v>
      </c>
      <c r="B19464">
        <v>2.3827272691005863</v>
      </c>
      <c r="C19464">
        <v>4.7657690905211139</v>
      </c>
    </row>
    <row r="19465" spans="1:3" x14ac:dyDescent="0.25">
      <c r="A19465">
        <v>2.3830542522673026</v>
      </c>
      <c r="B19465">
        <v>2.3827295507105681</v>
      </c>
      <c r="C19465">
        <v>4.7657838029778707</v>
      </c>
    </row>
    <row r="19466" spans="1:3" x14ac:dyDescent="0.25">
      <c r="A19466">
        <v>2.38306556143896</v>
      </c>
      <c r="B19466">
        <v>2.3827316264099987</v>
      </c>
      <c r="C19466">
        <v>4.7657971878489587</v>
      </c>
    </row>
    <row r="19467" spans="1:3" x14ac:dyDescent="0.25">
      <c r="A19467">
        <v>2.3830758942001604</v>
      </c>
      <c r="B19467">
        <v>2.3827335228698736</v>
      </c>
      <c r="C19467">
        <v>4.7658094170700345</v>
      </c>
    </row>
    <row r="19468" spans="1:3" x14ac:dyDescent="0.25">
      <c r="A19468">
        <v>2.3830853717698903</v>
      </c>
      <c r="B19468">
        <v>2.3827352623456788</v>
      </c>
      <c r="C19468">
        <v>4.7658206341155687</v>
      </c>
    </row>
    <row r="19469" spans="1:3" x14ac:dyDescent="0.25">
      <c r="A19469">
        <v>2.3830940960991058</v>
      </c>
      <c r="B19469">
        <v>2.3827368635548298</v>
      </c>
      <c r="C19469">
        <v>4.7658309596539361</v>
      </c>
    </row>
    <row r="19470" spans="1:3" x14ac:dyDescent="0.25">
      <c r="A19470">
        <v>2.3831021535527857</v>
      </c>
      <c r="B19470">
        <v>2.3827383423528818</v>
      </c>
      <c r="C19470">
        <v>4.7658404959056675</v>
      </c>
    </row>
    <row r="19471" spans="1:3" x14ac:dyDescent="0.25">
      <c r="A19471">
        <v>2.3831096177787132</v>
      </c>
      <c r="B19471">
        <v>2.3827397122603577</v>
      </c>
      <c r="C19471">
        <v>4.765849330039071</v>
      </c>
    </row>
    <row r="19472" spans="1:3" x14ac:dyDescent="0.25">
      <c r="A19472">
        <v>2.3830211248285327</v>
      </c>
      <c r="B19472">
        <v>2.3826908656237702</v>
      </c>
      <c r="C19472">
        <v>4.7657119904523029</v>
      </c>
    </row>
    <row r="19473" spans="1:3" x14ac:dyDescent="0.25">
      <c r="A19473">
        <v>2.3830348289242473</v>
      </c>
      <c r="B19473">
        <v>2.3826949557250146</v>
      </c>
      <c r="C19473">
        <v>4.7657297846492614</v>
      </c>
    </row>
    <row r="19474" spans="1:3" x14ac:dyDescent="0.25">
      <c r="A19474">
        <v>2.3830472704709589</v>
      </c>
      <c r="B19474">
        <v>2.3826986689430369</v>
      </c>
      <c r="C19474">
        <v>4.7657459394139963</v>
      </c>
    </row>
    <row r="19475" spans="1:3" x14ac:dyDescent="0.25">
      <c r="A19475">
        <v>2.3830586162620562</v>
      </c>
      <c r="B19475">
        <v>2.3827020550755029</v>
      </c>
      <c r="C19475">
        <v>4.7657606713375591</v>
      </c>
    </row>
    <row r="19476" spans="1:3" x14ac:dyDescent="0.25">
      <c r="A19476">
        <v>2.3830690049503751</v>
      </c>
      <c r="B19476">
        <v>2.3827051555171357</v>
      </c>
      <c r="C19476">
        <v>4.7657741604675108</v>
      </c>
    </row>
    <row r="19477" spans="1:3" x14ac:dyDescent="0.25">
      <c r="A19477">
        <v>2.3830785527426803</v>
      </c>
      <c r="B19477">
        <v>2.3827080049603824</v>
      </c>
      <c r="C19477">
        <v>4.7657865577030627</v>
      </c>
    </row>
    <row r="19478" spans="1:3" x14ac:dyDescent="0.25">
      <c r="A19478">
        <v>2.3830873577651435</v>
      </c>
      <c r="B19478">
        <v>2.3827106326991121</v>
      </c>
      <c r="C19478">
        <v>4.7657979904642556</v>
      </c>
    </row>
    <row r="19479" spans="1:3" x14ac:dyDescent="0.25">
      <c r="A19479">
        <v>2.3830955034481276</v>
      </c>
      <c r="B19479">
        <v>2.3827130636393976</v>
      </c>
      <c r="C19479">
        <v>4.7658085670875252</v>
      </c>
    </row>
    <row r="19480" spans="1:3" x14ac:dyDescent="0.25">
      <c r="A19480">
        <v>2.3831030611780357</v>
      </c>
      <c r="B19480">
        <v>2.382715319091401</v>
      </c>
      <c r="C19480">
        <v>4.7658183802694367</v>
      </c>
    </row>
    <row r="19481" spans="1:3" x14ac:dyDescent="0.25">
      <c r="A19481">
        <v>2.3831100923949329</v>
      </c>
      <c r="B19481">
        <v>2.3827174173957313</v>
      </c>
      <c r="C19481">
        <v>4.7658275097906646</v>
      </c>
    </row>
    <row r="19482" spans="1:3" x14ac:dyDescent="0.25">
      <c r="A19482">
        <v>2.3830281942880251</v>
      </c>
      <c r="B19482">
        <v>2.3826642959843789</v>
      </c>
      <c r="C19482">
        <v>4.7656924902724036</v>
      </c>
    </row>
    <row r="19483" spans="1:3" x14ac:dyDescent="0.25">
      <c r="A19483">
        <v>2.3830406299298512</v>
      </c>
      <c r="B19483">
        <v>2.3826692965154508</v>
      </c>
      <c r="C19483">
        <v>4.765709926445302</v>
      </c>
    </row>
    <row r="19484" spans="1:3" x14ac:dyDescent="0.25">
      <c r="A19484">
        <v>2.383051995951381</v>
      </c>
      <c r="B19484">
        <v>2.3826738668668561</v>
      </c>
      <c r="C19484">
        <v>4.7657258628182371</v>
      </c>
    </row>
    <row r="19485" spans="1:3" x14ac:dyDescent="0.25">
      <c r="A19485">
        <v>2.3830624246634518</v>
      </c>
      <c r="B19485">
        <v>2.3826780602598374</v>
      </c>
      <c r="C19485">
        <v>4.7657404849232892</v>
      </c>
    </row>
    <row r="19486" spans="1:3" x14ac:dyDescent="0.25">
      <c r="A19486">
        <v>2.3830720274187964</v>
      </c>
      <c r="B19486">
        <v>2.3826819214840702</v>
      </c>
      <c r="C19486">
        <v>4.7657539489028666</v>
      </c>
    </row>
    <row r="19487" spans="1:3" x14ac:dyDescent="0.25">
      <c r="A19487">
        <v>2.3830808986036889</v>
      </c>
      <c r="B19487">
        <v>2.3826854885037649</v>
      </c>
      <c r="C19487">
        <v>4.7657663871074538</v>
      </c>
    </row>
    <row r="19488" spans="1:3" x14ac:dyDescent="0.25">
      <c r="A19488">
        <v>2.383089118750779</v>
      </c>
      <c r="B19488">
        <v>2.3826887937101118</v>
      </c>
      <c r="C19488">
        <v>4.7657779124608908</v>
      </c>
    </row>
    <row r="19489" spans="1:3" x14ac:dyDescent="0.25">
      <c r="A19489">
        <v>2.3830967569908492</v>
      </c>
      <c r="B19489">
        <v>2.3826918649077049</v>
      </c>
      <c r="C19489">
        <v>4.7657886218985546</v>
      </c>
    </row>
    <row r="19490" spans="1:3" x14ac:dyDescent="0.25">
      <c r="A19490">
        <v>2.3831038730016898</v>
      </c>
      <c r="B19490">
        <v>2.3826947260986162</v>
      </c>
      <c r="C19490">
        <v>4.7657985991003056</v>
      </c>
    </row>
    <row r="19491" spans="1:3" x14ac:dyDescent="0.25">
      <c r="A19491">
        <v>2.3831105185704486</v>
      </c>
      <c r="B19491">
        <v>2.3826973981109383</v>
      </c>
      <c r="C19491">
        <v>4.7658079166813874</v>
      </c>
    </row>
    <row r="19492" spans="1:3" x14ac:dyDescent="0.25">
      <c r="A19492">
        <v>2.3828577727387255</v>
      </c>
      <c r="B19492">
        <v>2.383304917683414</v>
      </c>
      <c r="C19492">
        <v>4.7661626904221395</v>
      </c>
    </row>
    <row r="19493" spans="1:3" x14ac:dyDescent="0.25">
      <c r="A19493">
        <v>2.3829016211751433</v>
      </c>
      <c r="B19493">
        <v>2.3832529890207907</v>
      </c>
      <c r="C19493">
        <v>4.766154610195934</v>
      </c>
    </row>
    <row r="19494" spans="1:3" x14ac:dyDescent="0.25">
      <c r="A19494">
        <v>2.3829376377936695</v>
      </c>
      <c r="B19494">
        <v>2.3832103382042567</v>
      </c>
      <c r="C19494">
        <v>4.7661479759979262</v>
      </c>
    </row>
    <row r="19495" spans="1:3" x14ac:dyDescent="0.25">
      <c r="A19495">
        <v>2.3829677488440284</v>
      </c>
      <c r="B19495">
        <v>2.3831746826962017</v>
      </c>
      <c r="C19495">
        <v>4.7661424315402297</v>
      </c>
    </row>
    <row r="19496" spans="1:3" x14ac:dyDescent="0.25">
      <c r="A19496">
        <v>2.382993296753857</v>
      </c>
      <c r="B19496">
        <v>2.3831444319453086</v>
      </c>
      <c r="C19496">
        <v>4.7661377286991655</v>
      </c>
    </row>
    <row r="19497" spans="1:3" x14ac:dyDescent="0.25">
      <c r="A19497">
        <v>2.3830152457358862</v>
      </c>
      <c r="B19497">
        <v>2.383118443628478</v>
      </c>
      <c r="C19497">
        <v>4.7661336893643647</v>
      </c>
    </row>
    <row r="19498" spans="1:3" x14ac:dyDescent="0.25">
      <c r="A19498">
        <v>2.3830343062211115</v>
      </c>
      <c r="B19498">
        <v>2.383095876150283</v>
      </c>
      <c r="C19498">
        <v>4.7661301823713949</v>
      </c>
    </row>
    <row r="19499" spans="1:3" x14ac:dyDescent="0.25">
      <c r="A19499">
        <v>2.3830510131985205</v>
      </c>
      <c r="B19499">
        <v>2.3830760957920809</v>
      </c>
      <c r="C19499">
        <v>4.7661271089906014</v>
      </c>
    </row>
    <row r="19500" spans="1:3" x14ac:dyDescent="0.25">
      <c r="A19500">
        <v>2.3830657772230563</v>
      </c>
      <c r="B19500">
        <v>2.3830586162620562</v>
      </c>
      <c r="C19500">
        <v>4.7661243934851125</v>
      </c>
    </row>
    <row r="19501" spans="1:3" x14ac:dyDescent="0.25">
      <c r="A19501">
        <v>2.3830789186054688</v>
      </c>
      <c r="B19501">
        <v>2.3830430581802542</v>
      </c>
      <c r="C19501">
        <v>4.7661219767857226</v>
      </c>
    </row>
    <row r="19502" spans="1:3" x14ac:dyDescent="0.25">
      <c r="A19502">
        <v>2.3828952383195539</v>
      </c>
      <c r="B19502">
        <v>2.3831640624999997</v>
      </c>
      <c r="C19502">
        <v>4.7660593008195535</v>
      </c>
    </row>
    <row r="19503" spans="1:3" x14ac:dyDescent="0.25">
      <c r="A19503">
        <v>2.3829301303718617</v>
      </c>
      <c r="B19503">
        <v>2.3831309633439153</v>
      </c>
      <c r="C19503">
        <v>4.766061093715777</v>
      </c>
    </row>
    <row r="19504" spans="1:3" x14ac:dyDescent="0.25">
      <c r="A19504">
        <v>2.3829595454399621</v>
      </c>
      <c r="B19504">
        <v>2.3831030611780357</v>
      </c>
      <c r="C19504">
        <v>4.7660626066179983</v>
      </c>
    </row>
    <row r="19505" spans="1:3" x14ac:dyDescent="0.25">
      <c r="A19505">
        <v>2.3829846792555323</v>
      </c>
      <c r="B19505">
        <v>2.3830792211080638</v>
      </c>
      <c r="C19505">
        <v>4.7660639003635961</v>
      </c>
    </row>
    <row r="19506" spans="1:3" x14ac:dyDescent="0.25">
      <c r="A19506">
        <v>2.383006403093483</v>
      </c>
      <c r="B19506">
        <v>2.3830586162620562</v>
      </c>
      <c r="C19506">
        <v>4.7660650193555387</v>
      </c>
    </row>
    <row r="19507" spans="1:3" x14ac:dyDescent="0.25">
      <c r="A19507">
        <v>2.3830253668307906</v>
      </c>
      <c r="B19507">
        <v>2.3830406299298512</v>
      </c>
      <c r="C19507">
        <v>4.7660659967606414</v>
      </c>
    </row>
    <row r="19508" spans="1:3" x14ac:dyDescent="0.25">
      <c r="A19508">
        <v>2.3830420650696285</v>
      </c>
      <c r="B19508">
        <v>2.3830247927825496</v>
      </c>
      <c r="C19508">
        <v>4.7660668578521781</v>
      </c>
    </row>
    <row r="19509" spans="1:3" x14ac:dyDescent="0.25">
      <c r="A19509">
        <v>2.3830568808981014</v>
      </c>
      <c r="B19509">
        <v>2.3830107413281523</v>
      </c>
      <c r="C19509">
        <v>4.7660676222262541</v>
      </c>
    </row>
    <row r="19510" spans="1:3" x14ac:dyDescent="0.25">
      <c r="A19510">
        <v>2.3830701156410794</v>
      </c>
      <c r="B19510">
        <v>2.3829981896700354</v>
      </c>
      <c r="C19510">
        <v>4.7660683053111148</v>
      </c>
    </row>
    <row r="19511" spans="1:3" x14ac:dyDescent="0.25">
      <c r="A19511">
        <v>2.3830820095688323</v>
      </c>
      <c r="B19511">
        <v>2.3829869098504295</v>
      </c>
      <c r="C19511">
        <v>4.7660689194192614</v>
      </c>
    </row>
    <row r="19512" spans="1:3" x14ac:dyDescent="0.25">
      <c r="A19512">
        <v>2.3829232876102964</v>
      </c>
      <c r="B19512">
        <v>2.3830586162620562</v>
      </c>
      <c r="C19512">
        <v>4.765981903872353</v>
      </c>
    </row>
    <row r="19513" spans="1:3" x14ac:dyDescent="0.25">
      <c r="A19513">
        <v>2.3829520136456952</v>
      </c>
      <c r="B19513">
        <v>2.3830373035110197</v>
      </c>
      <c r="C19513">
        <v>4.7659893171567145</v>
      </c>
    </row>
    <row r="19514" spans="1:3" x14ac:dyDescent="0.25">
      <c r="A19514">
        <v>2.3829767178810441</v>
      </c>
      <c r="B19514">
        <v>2.383018975422579</v>
      </c>
      <c r="C19514">
        <v>4.7659956933036227</v>
      </c>
    </row>
    <row r="19515" spans="1:3" x14ac:dyDescent="0.25">
      <c r="A19515">
        <v>2.3829981896700354</v>
      </c>
      <c r="B19515">
        <v>2.3830030460608453</v>
      </c>
      <c r="C19515">
        <v>4.7660012357308812</v>
      </c>
    </row>
    <row r="19516" spans="1:3" x14ac:dyDescent="0.25">
      <c r="A19516">
        <v>2.3830170244834559</v>
      </c>
      <c r="B19516">
        <v>2.3829890734411285</v>
      </c>
      <c r="C19516">
        <v>4.7660060979245849</v>
      </c>
    </row>
    <row r="19517" spans="1:3" x14ac:dyDescent="0.25">
      <c r="A19517">
        <v>2.3830336799928094</v>
      </c>
      <c r="B19517">
        <v>2.3829767178810441</v>
      </c>
      <c r="C19517">
        <v>4.7660103978738535</v>
      </c>
    </row>
    <row r="19518" spans="1:3" x14ac:dyDescent="0.25">
      <c r="A19518">
        <v>2.383048513750941</v>
      </c>
      <c r="B19518">
        <v>2.3829657140207998</v>
      </c>
      <c r="C19518">
        <v>4.7660142277717412</v>
      </c>
    </row>
    <row r="19519" spans="1:3" x14ac:dyDescent="0.25">
      <c r="A19519">
        <v>2.3830618091494697</v>
      </c>
      <c r="B19519">
        <v>2.3829558515501756</v>
      </c>
      <c r="C19519">
        <v>4.7660176606996458</v>
      </c>
    </row>
    <row r="19520" spans="1:3" x14ac:dyDescent="0.25">
      <c r="A19520">
        <v>2.383073793698459</v>
      </c>
      <c r="B19520">
        <v>2.3829469616371624</v>
      </c>
      <c r="C19520">
        <v>4.7660207553356209</v>
      </c>
    </row>
    <row r="19521" spans="1:3" x14ac:dyDescent="0.25">
      <c r="A19521">
        <v>2.3830846521532965</v>
      </c>
      <c r="B19521">
        <v>2.3829389071828313</v>
      </c>
      <c r="C19521">
        <v>4.7660235593361282</v>
      </c>
    </row>
    <row r="19522" spans="1:3" x14ac:dyDescent="0.25">
      <c r="A19522">
        <v>2.3829450742279414</v>
      </c>
      <c r="B19522">
        <v>2.3829767178810441</v>
      </c>
      <c r="C19522">
        <v>4.7659217921089851</v>
      </c>
    </row>
    <row r="19523" spans="1:3" x14ac:dyDescent="0.25">
      <c r="A19523">
        <v>2.3829693404440002</v>
      </c>
      <c r="B19523">
        <v>2.3829631486156577</v>
      </c>
      <c r="C19523">
        <v>4.7659324890596579</v>
      </c>
    </row>
    <row r="19524" spans="1:3" x14ac:dyDescent="0.25">
      <c r="A19524">
        <v>2.3829905406126</v>
      </c>
      <c r="B19524">
        <v>2.3829512942424</v>
      </c>
      <c r="C19524">
        <v>4.765941834855</v>
      </c>
    </row>
    <row r="19525" spans="1:3" x14ac:dyDescent="0.25">
      <c r="A19525">
        <v>2.383009221299091</v>
      </c>
      <c r="B19525">
        <v>2.3829408489894033</v>
      </c>
      <c r="C19525">
        <v>4.7659500702884943</v>
      </c>
    </row>
    <row r="19526" spans="1:3" x14ac:dyDescent="0.25">
      <c r="A19526">
        <v>2.383025806444854</v>
      </c>
      <c r="B19526">
        <v>2.3829315757003924</v>
      </c>
      <c r="C19526">
        <v>4.7659573821452463</v>
      </c>
    </row>
    <row r="19527" spans="1:3" x14ac:dyDescent="0.25">
      <c r="A19527">
        <v>2.3830406299298512</v>
      </c>
      <c r="B19527">
        <v>2.3829232876102964</v>
      </c>
      <c r="C19527">
        <v>4.765963917540148</v>
      </c>
    </row>
    <row r="19528" spans="1:3" x14ac:dyDescent="0.25">
      <c r="A19528">
        <v>2.3830539582821562</v>
      </c>
      <c r="B19528">
        <v>2.3829158356363815</v>
      </c>
      <c r="C19528">
        <v>4.7659697939185381</v>
      </c>
    </row>
    <row r="19529" spans="1:3" x14ac:dyDescent="0.25">
      <c r="A19529">
        <v>2.3830660068457794</v>
      </c>
      <c r="B19529">
        <v>2.3829090993309627</v>
      </c>
      <c r="C19529">
        <v>4.7659751061767421</v>
      </c>
    </row>
    <row r="19530" spans="1:3" x14ac:dyDescent="0.25">
      <c r="A19530">
        <v>2.3830769515045431</v>
      </c>
      <c r="B19530">
        <v>2.3829029803213162</v>
      </c>
      <c r="C19530">
        <v>4.7659799318258589</v>
      </c>
    </row>
    <row r="19531" spans="1:3" x14ac:dyDescent="0.25">
      <c r="A19531">
        <v>2.3830869373246402</v>
      </c>
      <c r="B19531">
        <v>2.3828973974740295</v>
      </c>
      <c r="C19531">
        <v>4.7659843347986701</v>
      </c>
    </row>
    <row r="19532" spans="1:3" x14ac:dyDescent="0.25">
      <c r="A19532">
        <v>2.382962484972615</v>
      </c>
      <c r="B19532">
        <v>2.3829112717148799</v>
      </c>
      <c r="C19532">
        <v>4.7658737566874949</v>
      </c>
    </row>
    <row r="19533" spans="1:3" x14ac:dyDescent="0.25">
      <c r="A19533">
        <v>2.3829833996846386</v>
      </c>
      <c r="B19533">
        <v>2.3829029803213162</v>
      </c>
      <c r="C19533">
        <v>4.7658863800059548</v>
      </c>
    </row>
    <row r="19534" spans="1:3" x14ac:dyDescent="0.25">
      <c r="A19534">
        <v>2.3830019066450112</v>
      </c>
      <c r="B19534">
        <v>2.3828956436674797</v>
      </c>
      <c r="C19534">
        <v>4.7658975503124914</v>
      </c>
    </row>
    <row r="19535" spans="1:3" x14ac:dyDescent="0.25">
      <c r="A19535">
        <v>2.3830183990027924</v>
      </c>
      <c r="B19535">
        <v>2.3828891058258059</v>
      </c>
      <c r="C19535">
        <v>4.7659075048285988</v>
      </c>
    </row>
    <row r="19536" spans="1:3" x14ac:dyDescent="0.25">
      <c r="A19536">
        <v>2.3830331887316296</v>
      </c>
      <c r="B19536">
        <v>2.3828832430703533</v>
      </c>
      <c r="C19536">
        <v>4.7659164318019833</v>
      </c>
    </row>
    <row r="19537" spans="1:3" x14ac:dyDescent="0.25">
      <c r="A19537">
        <v>2.3830465265522425</v>
      </c>
      <c r="B19537">
        <v>2.3828779559721971</v>
      </c>
      <c r="C19537">
        <v>4.76592448252444</v>
      </c>
    </row>
    <row r="19538" spans="1:3" x14ac:dyDescent="0.25">
      <c r="A19538">
        <v>2.3830586162620562</v>
      </c>
      <c r="B19538">
        <v>2.3828731637142999</v>
      </c>
      <c r="C19538">
        <v>4.7659317799763556</v>
      </c>
    </row>
    <row r="19539" spans="1:3" x14ac:dyDescent="0.25">
      <c r="A19539">
        <v>2.3830696252218786</v>
      </c>
      <c r="B19539">
        <v>2.3828687999312979</v>
      </c>
      <c r="C19539">
        <v>4.7659384251531769</v>
      </c>
    </row>
    <row r="19540" spans="1:3" x14ac:dyDescent="0.25">
      <c r="A19540">
        <v>2.3830796921505573</v>
      </c>
      <c r="B19540">
        <v>2.382864809617427</v>
      </c>
      <c r="C19540">
        <v>4.7659445017679847</v>
      </c>
    </row>
    <row r="19541" spans="1:3" x14ac:dyDescent="0.25">
      <c r="A19541">
        <v>2.3830889330007814</v>
      </c>
      <c r="B19541">
        <v>2.382861146795765</v>
      </c>
      <c r="C19541">
        <v>4.7659500797965464</v>
      </c>
    </row>
    <row r="19542" spans="1:3" x14ac:dyDescent="0.25">
      <c r="A19542">
        <v>2.3829767178810441</v>
      </c>
      <c r="B19542">
        <v>2.3828577727387255</v>
      </c>
      <c r="C19542">
        <v>4.7658344906197696</v>
      </c>
    </row>
    <row r="19543" spans="1:3" x14ac:dyDescent="0.25">
      <c r="A19543">
        <v>2.3829950360359731</v>
      </c>
      <c r="B19543">
        <v>2.3828531825585544</v>
      </c>
      <c r="C19543">
        <v>4.7658482185945275</v>
      </c>
    </row>
    <row r="19544" spans="1:3" x14ac:dyDescent="0.25">
      <c r="A19544">
        <v>2.3830114174670309</v>
      </c>
      <c r="B19544">
        <v>2.3828490777879807</v>
      </c>
      <c r="C19544">
        <v>4.7658604952550121</v>
      </c>
    </row>
    <row r="19545" spans="1:3" x14ac:dyDescent="0.25">
      <c r="A19545">
        <v>2.3830261538986948</v>
      </c>
      <c r="B19545">
        <v>2.3828453852960023</v>
      </c>
      <c r="C19545">
        <v>4.7658715391946966</v>
      </c>
    </row>
    <row r="19546" spans="1:3" x14ac:dyDescent="0.25">
      <c r="A19546">
        <v>2.3830394812674238</v>
      </c>
      <c r="B19546">
        <v>2.3828420459395456</v>
      </c>
      <c r="C19546">
        <v>4.7658815272069699</v>
      </c>
    </row>
    <row r="19547" spans="1:3" x14ac:dyDescent="0.25">
      <c r="A19547">
        <v>2.3830515924489792</v>
      </c>
      <c r="B19547">
        <v>2.3828390113717108</v>
      </c>
      <c r="C19547">
        <v>4.7658906038206901</v>
      </c>
    </row>
    <row r="19548" spans="1:3" x14ac:dyDescent="0.25">
      <c r="A19548">
        <v>2.3830626466534981</v>
      </c>
      <c r="B19548">
        <v>2.3828362416858253</v>
      </c>
      <c r="C19548">
        <v>4.7658988883393238</v>
      </c>
    </row>
    <row r="19549" spans="1:3" x14ac:dyDescent="0.25">
      <c r="A19549">
        <v>2.3830727764636093</v>
      </c>
      <c r="B19549">
        <v>2.3828337036506348</v>
      </c>
      <c r="C19549">
        <v>4.7659064801142446</v>
      </c>
    </row>
    <row r="19550" spans="1:3" x14ac:dyDescent="0.25">
      <c r="A19550">
        <v>2.3830820931777512</v>
      </c>
      <c r="B19550">
        <v>2.3828313693705407</v>
      </c>
      <c r="C19550">
        <v>4.7659134625482924</v>
      </c>
    </row>
    <row r="19551" spans="1:3" x14ac:dyDescent="0.25">
      <c r="A19551">
        <v>2.3830906909164513</v>
      </c>
      <c r="B19551">
        <v>2.3828292152560477</v>
      </c>
      <c r="C19551">
        <v>4.7659199061724991</v>
      </c>
    </row>
    <row r="19552" spans="1:3" x14ac:dyDescent="0.25">
      <c r="A19552">
        <v>2.3829885702286848</v>
      </c>
      <c r="B19552">
        <v>2.3828132231404959</v>
      </c>
      <c r="C19552">
        <v>4.7658017933691807</v>
      </c>
    </row>
    <row r="19553" spans="1:3" x14ac:dyDescent="0.25">
      <c r="A19553">
        <v>2.3830048261315144</v>
      </c>
      <c r="B19553">
        <v>2.3828112868790265</v>
      </c>
      <c r="C19553">
        <v>4.7658161130105405</v>
      </c>
    </row>
    <row r="19554" spans="1:3" x14ac:dyDescent="0.25">
      <c r="A19554">
        <v>2.3830194930282764</v>
      </c>
      <c r="B19554">
        <v>2.3828095399246356</v>
      </c>
      <c r="C19554">
        <v>4.7658290329529116</v>
      </c>
    </row>
    <row r="19555" spans="1:3" x14ac:dyDescent="0.25">
      <c r="A19555">
        <v>2.3830327930491926</v>
      </c>
      <c r="B19555">
        <v>2.3828079558085862</v>
      </c>
      <c r="C19555">
        <v>4.7658407488577783</v>
      </c>
    </row>
    <row r="19556" spans="1:3" x14ac:dyDescent="0.25">
      <c r="A19556">
        <v>2.3830449087651591</v>
      </c>
      <c r="B19556">
        <v>2.3828065127768512</v>
      </c>
      <c r="C19556">
        <v>4.7658514215420098</v>
      </c>
    </row>
    <row r="19557" spans="1:3" x14ac:dyDescent="0.25">
      <c r="A19557">
        <v>2.3830559916188085</v>
      </c>
      <c r="B19557">
        <v>2.3828051927851148</v>
      </c>
      <c r="C19557">
        <v>4.7658611844039234</v>
      </c>
    </row>
    <row r="19558" spans="1:3" x14ac:dyDescent="0.25">
      <c r="A19558">
        <v>2.3830661682874852</v>
      </c>
      <c r="B19558">
        <v>2.3828039807403361</v>
      </c>
      <c r="C19558">
        <v>4.7658701490278208</v>
      </c>
    </row>
    <row r="19559" spans="1:3" x14ac:dyDescent="0.25">
      <c r="A19559">
        <v>2.3830755455467236</v>
      </c>
      <c r="B19559">
        <v>2.382802863921071</v>
      </c>
      <c r="C19559">
        <v>4.7658784094677946</v>
      </c>
    </row>
    <row r="19560" spans="1:3" x14ac:dyDescent="0.25">
      <c r="A19560">
        <v>2.3830842140309154</v>
      </c>
      <c r="B19560">
        <v>2.3828018315292701</v>
      </c>
      <c r="C19560">
        <v>4.765886045560185</v>
      </c>
    </row>
    <row r="19561" spans="1:3" x14ac:dyDescent="0.25">
      <c r="A19561">
        <v>2.3830922511722896</v>
      </c>
      <c r="B19561">
        <v>2.382800874340004</v>
      </c>
      <c r="C19561">
        <v>4.765893125512294</v>
      </c>
    </row>
    <row r="19562" spans="1:3" x14ac:dyDescent="0.25">
      <c r="A19562">
        <v>2.3829985931729256</v>
      </c>
      <c r="B19562">
        <v>2.3827755506508717</v>
      </c>
      <c r="C19562">
        <v>4.7657741438237977</v>
      </c>
    </row>
    <row r="19563" spans="1:3" x14ac:dyDescent="0.25">
      <c r="A19563">
        <v>2.3830131770733871</v>
      </c>
      <c r="B19563">
        <v>2.3827755506508717</v>
      </c>
      <c r="C19563">
        <v>4.7657887277242583</v>
      </c>
    </row>
    <row r="19564" spans="1:3" x14ac:dyDescent="0.25">
      <c r="A19564">
        <v>2.3830264354233468</v>
      </c>
      <c r="B19564">
        <v>2.3827755506508717</v>
      </c>
      <c r="C19564">
        <v>4.7658019860742185</v>
      </c>
    </row>
    <row r="19565" spans="1:3" x14ac:dyDescent="0.25">
      <c r="A19565">
        <v>2.3830385410884349</v>
      </c>
      <c r="B19565">
        <v>2.3827755506508717</v>
      </c>
      <c r="C19565">
        <v>4.7658140917393066</v>
      </c>
    </row>
    <row r="19566" spans="1:3" x14ac:dyDescent="0.25">
      <c r="A19566">
        <v>2.3830496381284951</v>
      </c>
      <c r="B19566">
        <v>2.3827755506508717</v>
      </c>
      <c r="C19566">
        <v>4.7658251887793668</v>
      </c>
    </row>
    <row r="19567" spans="1:3" x14ac:dyDescent="0.25">
      <c r="A19567">
        <v>2.3830598475577518</v>
      </c>
      <c r="B19567">
        <v>2.3827755506508717</v>
      </c>
      <c r="C19567">
        <v>4.7658353982086235</v>
      </c>
    </row>
    <row r="19568" spans="1:3" x14ac:dyDescent="0.25">
      <c r="A19568">
        <v>2.383069271775931</v>
      </c>
      <c r="B19568">
        <v>2.3827755506508717</v>
      </c>
      <c r="C19568">
        <v>4.7658448224268026</v>
      </c>
    </row>
    <row r="19569" spans="1:3" x14ac:dyDescent="0.25">
      <c r="A19569">
        <v>2.3830779980148393</v>
      </c>
      <c r="B19569">
        <v>2.3827755506508717</v>
      </c>
      <c r="C19569">
        <v>4.765853548665711</v>
      </c>
    </row>
    <row r="19570" spans="1:3" x14ac:dyDescent="0.25">
      <c r="A19570">
        <v>2.3830861010465081</v>
      </c>
      <c r="B19570">
        <v>2.3827755506508717</v>
      </c>
      <c r="C19570">
        <v>4.7658616516973797</v>
      </c>
    </row>
    <row r="19571" spans="1:3" x14ac:dyDescent="0.25">
      <c r="A19571">
        <v>2.38309364533111</v>
      </c>
      <c r="B19571">
        <v>2.3827755506508717</v>
      </c>
      <c r="C19571">
        <v>4.7658691959819812</v>
      </c>
    </row>
    <row r="19572" spans="1:3" x14ac:dyDescent="0.25">
      <c r="A19572">
        <v>2.3830071799193604</v>
      </c>
      <c r="B19572">
        <v>2.3827432769480108</v>
      </c>
      <c r="C19572">
        <v>4.7657504568673712</v>
      </c>
    </row>
    <row r="19573" spans="1:3" x14ac:dyDescent="0.25">
      <c r="A19573">
        <v>2.3830203844697517</v>
      </c>
      <c r="B19573">
        <v>2.3827447085544908</v>
      </c>
      <c r="C19573">
        <v>4.7657650930242426</v>
      </c>
    </row>
    <row r="19574" spans="1:3" x14ac:dyDescent="0.25">
      <c r="A19574">
        <v>2.3830324675249805</v>
      </c>
      <c r="B19574">
        <v>2.3827460185482536</v>
      </c>
      <c r="C19574">
        <v>4.7657784860732342</v>
      </c>
    </row>
    <row r="19575" spans="1:3" x14ac:dyDescent="0.25">
      <c r="A19575">
        <v>2.3830435661418017</v>
      </c>
      <c r="B19575">
        <v>2.3827472217941414</v>
      </c>
      <c r="C19575">
        <v>4.7657907879359431</v>
      </c>
    </row>
    <row r="19576" spans="1:3" x14ac:dyDescent="0.25">
      <c r="A19576">
        <v>2.3830537959183675</v>
      </c>
      <c r="B19576">
        <v>2.3827483308292434</v>
      </c>
      <c r="C19576">
        <v>4.7658021267476105</v>
      </c>
    </row>
    <row r="19577" spans="1:3" x14ac:dyDescent="0.25">
      <c r="A19577">
        <v>2.3830632550356756</v>
      </c>
      <c r="B19577">
        <v>2.3827493563013742</v>
      </c>
      <c r="C19577">
        <v>4.7658126113370498</v>
      </c>
    </row>
    <row r="19578" spans="1:3" x14ac:dyDescent="0.25">
      <c r="A19578">
        <v>2.3830720274187964</v>
      </c>
      <c r="B19578">
        <v>2.3827503073120311</v>
      </c>
      <c r="C19578">
        <v>4.7658223347308279</v>
      </c>
    </row>
    <row r="19579" spans="1:3" x14ac:dyDescent="0.25">
      <c r="A19579">
        <v>2.3830801852336974</v>
      </c>
      <c r="B19579">
        <v>2.3827511916872663</v>
      </c>
      <c r="C19579">
        <v>4.7658313769209641</v>
      </c>
    </row>
    <row r="19580" spans="1:3" x14ac:dyDescent="0.25">
      <c r="A19580">
        <v>2.383087790877064</v>
      </c>
      <c r="B19580">
        <v>2.3827520161935398</v>
      </c>
      <c r="C19580">
        <v>4.7658398070706038</v>
      </c>
    </row>
    <row r="19581" spans="1:3" x14ac:dyDescent="0.25">
      <c r="A19581">
        <v>2.3830948985753007</v>
      </c>
      <c r="B19581">
        <v>2.3827527867111771</v>
      </c>
      <c r="C19581">
        <v>4.7658476852864773</v>
      </c>
    </row>
    <row r="19582" spans="1:3" x14ac:dyDescent="0.25">
      <c r="A19582">
        <v>2.3830146185215937</v>
      </c>
      <c r="B19582">
        <v>2.382715319091401</v>
      </c>
      <c r="C19582">
        <v>4.7657299376129947</v>
      </c>
    </row>
    <row r="19583" spans="1:3" x14ac:dyDescent="0.25">
      <c r="A19583">
        <v>2.3830266681577972</v>
      </c>
      <c r="B19583">
        <v>2.3827178196341707</v>
      </c>
      <c r="C19583">
        <v>4.7657444877919684</v>
      </c>
    </row>
    <row r="19584" spans="1:3" x14ac:dyDescent="0.25">
      <c r="A19584">
        <v>2.383037757355372</v>
      </c>
      <c r="B19584">
        <v>2.3827201208303883</v>
      </c>
      <c r="C19584">
        <v>4.7657578781857604</v>
      </c>
    </row>
    <row r="19585" spans="1:3" x14ac:dyDescent="0.25">
      <c r="A19585">
        <v>2.3830479965436466</v>
      </c>
      <c r="B19585">
        <v>2.3827222456045227</v>
      </c>
      <c r="C19585">
        <v>4.7657702421481698</v>
      </c>
    </row>
    <row r="19586" spans="1:3" x14ac:dyDescent="0.25">
      <c r="A19586">
        <v>2.3830574798475719</v>
      </c>
      <c r="B19586">
        <v>2.3827242134957829</v>
      </c>
      <c r="C19586">
        <v>4.7657816933433548</v>
      </c>
    </row>
    <row r="19587" spans="1:3" x14ac:dyDescent="0.25">
      <c r="A19587">
        <v>2.3830662879896871</v>
      </c>
      <c r="B19587">
        <v>2.3827260412607467</v>
      </c>
      <c r="C19587">
        <v>4.7657923292504343</v>
      </c>
    </row>
    <row r="19588" spans="1:3" x14ac:dyDescent="0.25">
      <c r="A19588">
        <v>2.3830744905935757</v>
      </c>
      <c r="B19588">
        <v>2.3827277433516851</v>
      </c>
      <c r="C19588">
        <v>4.7658022339452604</v>
      </c>
    </row>
    <row r="19589" spans="1:3" x14ac:dyDescent="0.25">
      <c r="A19589">
        <v>2.3830821480280422</v>
      </c>
      <c r="B19589">
        <v>2.3827293322994958</v>
      </c>
      <c r="C19589">
        <v>4.765811480327538</v>
      </c>
    </row>
    <row r="19590" spans="1:3" x14ac:dyDescent="0.25">
      <c r="A19590">
        <v>2.3830893128954025</v>
      </c>
      <c r="B19590">
        <v>2.3827308190227332</v>
      </c>
      <c r="C19590">
        <v>4.7658201319181357</v>
      </c>
    </row>
    <row r="19591" spans="1:3" x14ac:dyDescent="0.25">
      <c r="A19591">
        <v>2.383096031241521</v>
      </c>
      <c r="B19591">
        <v>2.3827322130788482</v>
      </c>
      <c r="C19591">
        <v>4.7658282443203692</v>
      </c>
    </row>
    <row r="19592" spans="1:3" x14ac:dyDescent="0.25">
      <c r="A19592">
        <v>2.3828577727387255</v>
      </c>
      <c r="B19592">
        <v>2.383304917683414</v>
      </c>
      <c r="C19592">
        <v>4.7661626904221395</v>
      </c>
    </row>
    <row r="19593" spans="1:3" x14ac:dyDescent="0.25">
      <c r="A19593">
        <v>2.3828949202357608</v>
      </c>
      <c r="B19593">
        <v>2.3832609245410903</v>
      </c>
      <c r="C19593">
        <v>4.7661558447768506</v>
      </c>
    </row>
    <row r="19594" spans="1:3" x14ac:dyDescent="0.25">
      <c r="A19594">
        <v>2.3829263689590179</v>
      </c>
      <c r="B19594">
        <v>2.3832236824660789</v>
      </c>
      <c r="C19594">
        <v>4.7661500514250967</v>
      </c>
    </row>
    <row r="19595" spans="1:3" x14ac:dyDescent="0.25">
      <c r="A19595">
        <v>2.3829533368542228</v>
      </c>
      <c r="B19595">
        <v>2.3831917481973366</v>
      </c>
      <c r="C19595">
        <v>4.7661450850515594</v>
      </c>
    </row>
    <row r="19596" spans="1:3" x14ac:dyDescent="0.25">
      <c r="A19596">
        <v>2.3829767178810441</v>
      </c>
      <c r="B19596">
        <v>2.3831640624999997</v>
      </c>
      <c r="C19596">
        <v>4.7661407803810434</v>
      </c>
    </row>
    <row r="19597" spans="1:3" x14ac:dyDescent="0.25">
      <c r="A19597">
        <v>2.3829971830250587</v>
      </c>
      <c r="B19597">
        <v>2.3831398304037923</v>
      </c>
      <c r="C19597">
        <v>4.7661370134288514</v>
      </c>
    </row>
    <row r="19598" spans="1:3" x14ac:dyDescent="0.25">
      <c r="A19598">
        <v>2.3830152457358862</v>
      </c>
      <c r="B19598">
        <v>2.383118443628478</v>
      </c>
      <c r="C19598">
        <v>4.7661336893643647</v>
      </c>
    </row>
    <row r="19599" spans="1:3" x14ac:dyDescent="0.25">
      <c r="A19599">
        <v>2.3830313055973784</v>
      </c>
      <c r="B19599">
        <v>2.3830994288202625</v>
      </c>
      <c r="C19599">
        <v>4.7661307344176409</v>
      </c>
    </row>
    <row r="19600" spans="1:3" x14ac:dyDescent="0.25">
      <c r="A19600">
        <v>2.3830456782340317</v>
      </c>
      <c r="B19600">
        <v>2.3830824121062859</v>
      </c>
      <c r="C19600">
        <v>4.7661280903403176</v>
      </c>
    </row>
    <row r="19601" spans="1:3" x14ac:dyDescent="0.25">
      <c r="A19601">
        <v>2.3830586162620562</v>
      </c>
      <c r="B19601">
        <v>2.3830670942652961</v>
      </c>
      <c r="C19601">
        <v>4.7661257105273522</v>
      </c>
    </row>
    <row r="19602" spans="1:3" x14ac:dyDescent="0.25">
      <c r="A19602">
        <v>2.3828897603050176</v>
      </c>
      <c r="B19602">
        <v>2.3831846568614607</v>
      </c>
      <c r="C19602">
        <v>4.7660744171664788</v>
      </c>
    </row>
    <row r="19603" spans="1:3" x14ac:dyDescent="0.25">
      <c r="A19603">
        <v>2.3829203296498931</v>
      </c>
      <c r="B19603">
        <v>2.3831545237675775</v>
      </c>
      <c r="C19603">
        <v>4.7660748534174706</v>
      </c>
    </row>
    <row r="19604" spans="1:3" x14ac:dyDescent="0.25">
      <c r="A19604">
        <v>2.3829467059105482</v>
      </c>
      <c r="B19604">
        <v>2.3831285251094632</v>
      </c>
      <c r="C19604">
        <v>4.766075231020011</v>
      </c>
    </row>
    <row r="19605" spans="1:3" x14ac:dyDescent="0.25">
      <c r="A19605">
        <v>2.3829696964409344</v>
      </c>
      <c r="B19605">
        <v>2.3831058646110175</v>
      </c>
      <c r="C19605">
        <v>4.7660755610519523</v>
      </c>
    </row>
    <row r="19606" spans="1:3" x14ac:dyDescent="0.25">
      <c r="A19606">
        <v>2.3829899138270743</v>
      </c>
      <c r="B19606">
        <v>2.3830859381402747</v>
      </c>
      <c r="C19606">
        <v>4.766075851967349</v>
      </c>
    </row>
    <row r="19607" spans="1:3" x14ac:dyDescent="0.25">
      <c r="A19607">
        <v>2.3830078312791665</v>
      </c>
      <c r="B19607">
        <v>2.3830682790504554</v>
      </c>
      <c r="C19607">
        <v>4.7660761103296219</v>
      </c>
    </row>
    <row r="19608" spans="1:3" x14ac:dyDescent="0.25">
      <c r="A19608">
        <v>2.3830238201368368</v>
      </c>
      <c r="B19608">
        <v>2.3830525211751148</v>
      </c>
      <c r="C19608">
        <v>4.7660763413119511</v>
      </c>
    </row>
    <row r="19609" spans="1:3" x14ac:dyDescent="0.25">
      <c r="A19609">
        <v>2.3830381758819588</v>
      </c>
      <c r="B19609">
        <v>2.3830383731648164</v>
      </c>
      <c r="C19609">
        <v>4.7660765490467751</v>
      </c>
    </row>
    <row r="19610" spans="1:3" x14ac:dyDescent="0.25">
      <c r="A19610">
        <v>2.3830511365678713</v>
      </c>
      <c r="B19610">
        <v>2.383025600307052</v>
      </c>
      <c r="C19610">
        <v>4.7660767368749237</v>
      </c>
    </row>
    <row r="19611" spans="1:3" x14ac:dyDescent="0.25">
      <c r="A19611">
        <v>2.3830628961248204</v>
      </c>
      <c r="B19611">
        <v>2.3830140114016478</v>
      </c>
      <c r="C19611">
        <v>4.7660769075264682</v>
      </c>
    </row>
    <row r="19612" spans="1:3" x14ac:dyDescent="0.25">
      <c r="A19612">
        <v>2.382914755389967</v>
      </c>
      <c r="B19612">
        <v>2.3830906909164513</v>
      </c>
      <c r="C19612">
        <v>4.7660054463064183</v>
      </c>
    </row>
    <row r="19613" spans="1:3" x14ac:dyDescent="0.25">
      <c r="A19613">
        <v>2.3829405518142242</v>
      </c>
      <c r="B19613">
        <v>2.3830698487729238</v>
      </c>
      <c r="C19613">
        <v>4.766010400587148</v>
      </c>
    </row>
    <row r="19614" spans="1:3" x14ac:dyDescent="0.25">
      <c r="A19614">
        <v>2.3829631486156577</v>
      </c>
      <c r="B19614">
        <v>2.3830515924489792</v>
      </c>
      <c r="C19614">
        <v>4.7660147410646374</v>
      </c>
    </row>
    <row r="19615" spans="1:3" x14ac:dyDescent="0.25">
      <c r="A19615">
        <v>2.3829831063230738</v>
      </c>
      <c r="B19615">
        <v>2.3830354688309869</v>
      </c>
      <c r="C19615">
        <v>4.7660185751540602</v>
      </c>
    </row>
    <row r="19616" spans="1:3" x14ac:dyDescent="0.25">
      <c r="A19616">
        <v>2.3830008617600895</v>
      </c>
      <c r="B19616">
        <v>2.3830211248285327</v>
      </c>
      <c r="C19616">
        <v>4.7660219865886226</v>
      </c>
    </row>
    <row r="19617" spans="1:3" x14ac:dyDescent="0.25">
      <c r="A19617">
        <v>2.3830167603869241</v>
      </c>
      <c r="B19617">
        <v>2.3830082812181796</v>
      </c>
      <c r="C19617">
        <v>4.7660250416051042</v>
      </c>
    </row>
    <row r="19618" spans="1:3" x14ac:dyDescent="0.25">
      <c r="A19618">
        <v>2.3830310789997537</v>
      </c>
      <c r="B19618">
        <v>2.3829967142871764</v>
      </c>
      <c r="C19618">
        <v>4.7660277932869306</v>
      </c>
    </row>
    <row r="19619" spans="1:3" x14ac:dyDescent="0.25">
      <c r="A19619">
        <v>2.3830440419828172</v>
      </c>
      <c r="B19619">
        <v>2.3829862426919322</v>
      </c>
      <c r="C19619">
        <v>4.7660302846747493</v>
      </c>
    </row>
    <row r="19620" spans="1:3" x14ac:dyDescent="0.25">
      <c r="A19620">
        <v>2.3830558331530955</v>
      </c>
      <c r="B19620">
        <v>2.3829767178810441</v>
      </c>
      <c r="C19620">
        <v>4.7660325510341401</v>
      </c>
    </row>
    <row r="19621" spans="1:3" x14ac:dyDescent="0.25">
      <c r="A19621">
        <v>2.3830666045317441</v>
      </c>
      <c r="B19621">
        <v>2.3829680170036718</v>
      </c>
      <c r="C19621">
        <v>4.7660346215354163</v>
      </c>
    </row>
    <row r="19622" spans="1:3" x14ac:dyDescent="0.25">
      <c r="A19622">
        <v>2.3829348249136499</v>
      </c>
      <c r="B19622">
        <v>2.3830152457358862</v>
      </c>
      <c r="C19622">
        <v>4.7659500706495361</v>
      </c>
    </row>
    <row r="19623" spans="1:3" x14ac:dyDescent="0.25">
      <c r="A19623">
        <v>2.3829570280487737</v>
      </c>
      <c r="B19623">
        <v>2.3830008617600895</v>
      </c>
      <c r="C19623">
        <v>4.7659578898088633</v>
      </c>
    </row>
    <row r="19624" spans="1:3" x14ac:dyDescent="0.25">
      <c r="A19624">
        <v>2.3829767178810441</v>
      </c>
      <c r="B19624">
        <v>2.3829881064014558</v>
      </c>
      <c r="C19624">
        <v>4.7659648242825003</v>
      </c>
    </row>
    <row r="19625" spans="1:3" x14ac:dyDescent="0.25">
      <c r="A19625">
        <v>2.3829942982946482</v>
      </c>
      <c r="B19625">
        <v>2.3829767178810441</v>
      </c>
      <c r="C19625">
        <v>4.7659710161756923</v>
      </c>
    </row>
    <row r="19626" spans="1:3" x14ac:dyDescent="0.25">
      <c r="A19626">
        <v>2.3830100910354597</v>
      </c>
      <c r="B19626">
        <v>2.3829664876702119</v>
      </c>
      <c r="C19626">
        <v>4.765976578705672</v>
      </c>
    </row>
    <row r="19627" spans="1:3" x14ac:dyDescent="0.25">
      <c r="A19627">
        <v>2.3830243555814548</v>
      </c>
      <c r="B19627">
        <v>2.3829572476058365</v>
      </c>
      <c r="C19627">
        <v>4.7659816031872912</v>
      </c>
    </row>
    <row r="19628" spans="1:3" x14ac:dyDescent="0.25">
      <c r="A19628">
        <v>2.3830373035110197</v>
      </c>
      <c r="B19628">
        <v>2.3829488605740661</v>
      </c>
      <c r="C19628">
        <v>4.7659861640850858</v>
      </c>
    </row>
    <row r="19629" spans="1:3" x14ac:dyDescent="0.25">
      <c r="A19629">
        <v>2.3830491090681818</v>
      </c>
      <c r="B19629">
        <v>2.3829412136604202</v>
      </c>
      <c r="C19629">
        <v>4.7659903227286016</v>
      </c>
    </row>
    <row r="19630" spans="1:3" x14ac:dyDescent="0.25">
      <c r="A19630">
        <v>2.3830599170495459</v>
      </c>
      <c r="B19630">
        <v>2.3829342130366782</v>
      </c>
      <c r="C19630">
        <v>4.7659941300862236</v>
      </c>
    </row>
    <row r="19631" spans="1:3" x14ac:dyDescent="0.25">
      <c r="A19631">
        <v>2.3830698487729238</v>
      </c>
      <c r="B19631">
        <v>2.3829277800916286</v>
      </c>
      <c r="C19631">
        <v>4.765997628864552</v>
      </c>
    </row>
    <row r="19632" spans="1:3" x14ac:dyDescent="0.25">
      <c r="A19632">
        <v>2.3829512942424</v>
      </c>
      <c r="B19632">
        <v>2.3829533368542228</v>
      </c>
      <c r="C19632">
        <v>4.7659046310966229</v>
      </c>
    </row>
    <row r="19633" spans="1:3" x14ac:dyDescent="0.25">
      <c r="A19633">
        <v>2.3829707109610001</v>
      </c>
      <c r="B19633">
        <v>2.3829435725301273</v>
      </c>
      <c r="C19633">
        <v>4.7659142834911279</v>
      </c>
    </row>
    <row r="19634" spans="1:3" x14ac:dyDescent="0.25">
      <c r="A19634">
        <v>2.3829881064014558</v>
      </c>
      <c r="B19634">
        <v>2.3829348249136499</v>
      </c>
      <c r="C19634">
        <v>4.7659229313151057</v>
      </c>
    </row>
    <row r="19635" spans="1:3" x14ac:dyDescent="0.25">
      <c r="A19635">
        <v>2.3830037805706556</v>
      </c>
      <c r="B19635">
        <v>2.3829269430663897</v>
      </c>
      <c r="C19635">
        <v>4.7659307236370454</v>
      </c>
    </row>
    <row r="19636" spans="1:3" x14ac:dyDescent="0.25">
      <c r="A19636">
        <v>2.3830179769032815</v>
      </c>
      <c r="B19636">
        <v>2.3829198045185067</v>
      </c>
      <c r="C19636">
        <v>4.7659377814217887</v>
      </c>
    </row>
    <row r="19637" spans="1:3" x14ac:dyDescent="0.25">
      <c r="A19637">
        <v>2.3830308949962355</v>
      </c>
      <c r="B19637">
        <v>2.3829133088591141</v>
      </c>
      <c r="C19637">
        <v>4.7659442038553497</v>
      </c>
    </row>
    <row r="19638" spans="1:3" x14ac:dyDescent="0.25">
      <c r="A19638">
        <v>2.3830427000514223</v>
      </c>
      <c r="B19638">
        <v>2.3829073729837789</v>
      </c>
      <c r="C19638">
        <v>4.7659500730352011</v>
      </c>
    </row>
    <row r="19639" spans="1:3" x14ac:dyDescent="0.25">
      <c r="A19639">
        <v>2.3830535299785347</v>
      </c>
      <c r="B19639">
        <v>2.3829019275199492</v>
      </c>
      <c r="C19639">
        <v>4.7659554574984835</v>
      </c>
    </row>
    <row r="19640" spans="1:3" x14ac:dyDescent="0.25">
      <c r="A19640">
        <v>2.3830635008075363</v>
      </c>
      <c r="B19640">
        <v>2.3828969141032141</v>
      </c>
      <c r="C19640">
        <v>4.7659604149107508</v>
      </c>
    </row>
    <row r="19641" spans="1:3" x14ac:dyDescent="0.25">
      <c r="A19641">
        <v>2.3830727108622138</v>
      </c>
      <c r="B19641">
        <v>2.3828922832771275</v>
      </c>
      <c r="C19641">
        <v>4.7659649941393418</v>
      </c>
    </row>
    <row r="19642" spans="1:3" x14ac:dyDescent="0.25">
      <c r="A19642">
        <v>2.3829650523767723</v>
      </c>
      <c r="B19642">
        <v>2.3829016211751433</v>
      </c>
      <c r="C19642">
        <v>4.7658666735519155</v>
      </c>
    </row>
    <row r="19643" spans="1:3" x14ac:dyDescent="0.25">
      <c r="A19643">
        <v>2.3829822553957909</v>
      </c>
      <c r="B19643">
        <v>2.3828952383195539</v>
      </c>
      <c r="C19643">
        <v>4.7658774937153447</v>
      </c>
    </row>
    <row r="19644" spans="1:3" x14ac:dyDescent="0.25">
      <c r="A19644">
        <v>2.3829978007832486</v>
      </c>
      <c r="B19644">
        <v>2.3828894706365715</v>
      </c>
      <c r="C19644">
        <v>4.7658872714198202</v>
      </c>
    </row>
    <row r="19645" spans="1:3" x14ac:dyDescent="0.25">
      <c r="A19645">
        <v>2.3830119171134205</v>
      </c>
      <c r="B19645">
        <v>2.3828842332803788</v>
      </c>
      <c r="C19645">
        <v>4.7658961503937993</v>
      </c>
    </row>
    <row r="19646" spans="1:3" x14ac:dyDescent="0.25">
      <c r="A19646">
        <v>2.3830247927825496</v>
      </c>
      <c r="B19646">
        <v>2.3828794563221694</v>
      </c>
      <c r="C19646">
        <v>4.765904249104719</v>
      </c>
    </row>
    <row r="19647" spans="1:3" x14ac:dyDescent="0.25">
      <c r="A19647">
        <v>2.3830365844651888</v>
      </c>
      <c r="B19647">
        <v>2.3828750816099071</v>
      </c>
      <c r="C19647">
        <v>4.7659116660750964</v>
      </c>
    </row>
    <row r="19648" spans="1:3" x14ac:dyDescent="0.25">
      <c r="A19648">
        <v>2.3830474235210346</v>
      </c>
      <c r="B19648">
        <v>2.3828710603893257</v>
      </c>
      <c r="C19648">
        <v>4.7659184839103599</v>
      </c>
    </row>
    <row r="19649" spans="1:3" x14ac:dyDescent="0.25">
      <c r="A19649">
        <v>2.383057420909263</v>
      </c>
      <c r="B19649">
        <v>2.3828673514792156</v>
      </c>
      <c r="C19649">
        <v>4.7659247723884786</v>
      </c>
    </row>
    <row r="19650" spans="1:3" x14ac:dyDescent="0.25">
      <c r="A19650">
        <v>2.383066671000829</v>
      </c>
      <c r="B19650">
        <v>2.3828639198559731</v>
      </c>
      <c r="C19650">
        <v>4.7659305908568026</v>
      </c>
    </row>
    <row r="19651" spans="1:3" x14ac:dyDescent="0.25">
      <c r="A19651">
        <v>2.3830752545666822</v>
      </c>
      <c r="B19651">
        <v>2.3828607355441864</v>
      </c>
      <c r="C19651">
        <v>4.7659359901108687</v>
      </c>
    </row>
    <row r="19652" spans="1:3" x14ac:dyDescent="0.25">
      <c r="A19652">
        <v>2.3829767178810441</v>
      </c>
      <c r="B19652">
        <v>2.3828577727387255</v>
      </c>
      <c r="C19652">
        <v>4.7658344906197696</v>
      </c>
    </row>
    <row r="19653" spans="1:3" x14ac:dyDescent="0.25">
      <c r="A19653">
        <v>2.3829921263449054</v>
      </c>
      <c r="B19653">
        <v>2.3828539116634615</v>
      </c>
      <c r="C19653">
        <v>4.7658460380083669</v>
      </c>
    </row>
    <row r="19654" spans="1:3" x14ac:dyDescent="0.25">
      <c r="A19654">
        <v>2.383006152881836</v>
      </c>
      <c r="B19654">
        <v>2.3828503969486623</v>
      </c>
      <c r="C19654">
        <v>4.7658565498304988</v>
      </c>
    </row>
    <row r="19655" spans="1:3" x14ac:dyDescent="0.25">
      <c r="A19655">
        <v>2.383018975422579</v>
      </c>
      <c r="B19655">
        <v>2.3828471839892309</v>
      </c>
      <c r="C19655">
        <v>4.7658661594118099</v>
      </c>
    </row>
    <row r="19656" spans="1:3" x14ac:dyDescent="0.25">
      <c r="A19656">
        <v>2.3830307426088284</v>
      </c>
      <c r="B19656">
        <v>2.3828442355239461</v>
      </c>
      <c r="C19656">
        <v>4.7658749781327749</v>
      </c>
    </row>
    <row r="19657" spans="1:3" x14ac:dyDescent="0.25">
      <c r="A19657">
        <v>2.3830415795815854</v>
      </c>
      <c r="B19657">
        <v>2.3828415201838236</v>
      </c>
      <c r="C19657">
        <v>4.7658830997654089</v>
      </c>
    </row>
    <row r="19658" spans="1:3" x14ac:dyDescent="0.25">
      <c r="A19658">
        <v>2.3830515924489792</v>
      </c>
      <c r="B19658">
        <v>2.3828390113717108</v>
      </c>
      <c r="C19658">
        <v>4.7658906038206901</v>
      </c>
    </row>
    <row r="19659" spans="1:3" x14ac:dyDescent="0.25">
      <c r="A19659">
        <v>2.3830608717721411</v>
      </c>
      <c r="B19659">
        <v>2.3828366863881718</v>
      </c>
      <c r="C19659">
        <v>4.7658975581603134</v>
      </c>
    </row>
    <row r="19660" spans="1:3" x14ac:dyDescent="0.25">
      <c r="A19660">
        <v>2.3830694953120286</v>
      </c>
      <c r="B19660">
        <v>2.3828345257427204</v>
      </c>
      <c r="C19660">
        <v>4.765904021054749</v>
      </c>
    </row>
    <row r="19661" spans="1:3" x14ac:dyDescent="0.25">
      <c r="A19661">
        <v>2.3830775302137588</v>
      </c>
      <c r="B19661">
        <v>2.3828325126061336</v>
      </c>
      <c r="C19661">
        <v>4.7659100428198924</v>
      </c>
    </row>
    <row r="19662" spans="1:3" x14ac:dyDescent="0.25">
      <c r="A19662">
        <v>2.3829867344496019</v>
      </c>
      <c r="B19662">
        <v>2.3828201232353994</v>
      </c>
      <c r="C19662">
        <v>4.7658068576850017</v>
      </c>
    </row>
    <row r="19663" spans="1:3" x14ac:dyDescent="0.25">
      <c r="A19663">
        <v>2.3830006631000971</v>
      </c>
      <c r="B19663">
        <v>2.3828181716207086</v>
      </c>
      <c r="C19663">
        <v>4.7658188347208057</v>
      </c>
    </row>
    <row r="19664" spans="1:3" x14ac:dyDescent="0.25">
      <c r="A19664">
        <v>2.3830134234256168</v>
      </c>
      <c r="B19664">
        <v>2.3828163837401592</v>
      </c>
      <c r="C19664">
        <v>4.7658298071657761</v>
      </c>
    </row>
    <row r="19665" spans="1:3" x14ac:dyDescent="0.25">
      <c r="A19665">
        <v>2.3830251565066587</v>
      </c>
      <c r="B19665">
        <v>2.3828147398181598</v>
      </c>
      <c r="C19665">
        <v>4.7658398963248185</v>
      </c>
    </row>
    <row r="19666" spans="1:3" x14ac:dyDescent="0.25">
      <c r="A19666">
        <v>2.3830359815878404</v>
      </c>
      <c r="B19666">
        <v>2.3828132231404959</v>
      </c>
      <c r="C19666">
        <v>4.7658492047283367</v>
      </c>
    </row>
    <row r="19667" spans="1:3" x14ac:dyDescent="0.25">
      <c r="A19667">
        <v>2.3830460001451126</v>
      </c>
      <c r="B19667">
        <v>2.3828118194840031</v>
      </c>
      <c r="C19667">
        <v>4.7658578196291153</v>
      </c>
    </row>
    <row r="19668" spans="1:3" x14ac:dyDescent="0.25">
      <c r="A19668">
        <v>2.383055299076533</v>
      </c>
      <c r="B19668">
        <v>2.3828105166691622</v>
      </c>
      <c r="C19668">
        <v>4.7658658157456948</v>
      </c>
    </row>
    <row r="19669" spans="1:3" x14ac:dyDescent="0.25">
      <c r="A19669">
        <v>2.3830639532293119</v>
      </c>
      <c r="B19669">
        <v>2.3828093042057743</v>
      </c>
      <c r="C19669">
        <v>4.7658732574350857</v>
      </c>
    </row>
    <row r="19670" spans="1:3" x14ac:dyDescent="0.25">
      <c r="A19670">
        <v>2.3830720274187964</v>
      </c>
      <c r="B19670">
        <v>2.382808173009892</v>
      </c>
      <c r="C19670">
        <v>4.765880200428688</v>
      </c>
    </row>
    <row r="19671" spans="1:3" x14ac:dyDescent="0.25">
      <c r="A19671">
        <v>2.3830795780547085</v>
      </c>
      <c r="B19671">
        <v>2.382807115175813</v>
      </c>
      <c r="C19671">
        <v>4.7658866932305219</v>
      </c>
    </row>
    <row r="19672" spans="1:3" x14ac:dyDescent="0.25">
      <c r="A19672">
        <v>2.3829954286230852</v>
      </c>
      <c r="B19672">
        <v>2.3827874449179522</v>
      </c>
      <c r="C19672">
        <v>4.7657828735410375</v>
      </c>
    </row>
    <row r="19673" spans="1:3" x14ac:dyDescent="0.25">
      <c r="A19673">
        <v>2.3830081190394687</v>
      </c>
      <c r="B19673">
        <v>2.382786957098542</v>
      </c>
      <c r="C19673">
        <v>4.7657950761380103</v>
      </c>
    </row>
    <row r="19674" spans="1:3" x14ac:dyDescent="0.25">
      <c r="A19674">
        <v>2.3830198097232218</v>
      </c>
      <c r="B19674">
        <v>2.3827865077165602</v>
      </c>
      <c r="C19674">
        <v>4.7658063174397824</v>
      </c>
    </row>
    <row r="19675" spans="1:3" x14ac:dyDescent="0.25">
      <c r="A19675">
        <v>2.3830306143336224</v>
      </c>
      <c r="B19675">
        <v>2.3827860924012221</v>
      </c>
      <c r="C19675">
        <v>4.765816706734844</v>
      </c>
    </row>
    <row r="19676" spans="1:3" x14ac:dyDescent="0.25">
      <c r="A19676">
        <v>2.3830406299298512</v>
      </c>
      <c r="B19676">
        <v>2.382785707420223</v>
      </c>
      <c r="C19676">
        <v>4.7658263373500738</v>
      </c>
    </row>
    <row r="19677" spans="1:3" x14ac:dyDescent="0.25">
      <c r="A19677">
        <v>2.3830499398948222</v>
      </c>
      <c r="B19677">
        <v>2.3827853495672584</v>
      </c>
      <c r="C19677">
        <v>4.7658352894620801</v>
      </c>
    </row>
    <row r="19678" spans="1:3" x14ac:dyDescent="0.25">
      <c r="A19678">
        <v>2.3830586162620562</v>
      </c>
      <c r="B19678">
        <v>2.3827850160725137</v>
      </c>
      <c r="C19678">
        <v>4.7658436323345699</v>
      </c>
    </row>
    <row r="19679" spans="1:3" x14ac:dyDescent="0.25">
      <c r="A19679">
        <v>2.3830667215831172</v>
      </c>
      <c r="B19679">
        <v>2.382784704530835</v>
      </c>
      <c r="C19679">
        <v>4.7658514261139526</v>
      </c>
    </row>
    <row r="19680" spans="1:3" x14ac:dyDescent="0.25">
      <c r="A19680">
        <v>2.3830743104380745</v>
      </c>
      <c r="B19680">
        <v>2.3827844128436269</v>
      </c>
      <c r="C19680">
        <v>4.7658587232817009</v>
      </c>
    </row>
    <row r="19681" spans="1:3" x14ac:dyDescent="0.25">
      <c r="A19681">
        <v>2.3830814306661425</v>
      </c>
      <c r="B19681">
        <v>2.3827841391715219</v>
      </c>
      <c r="C19681">
        <v>4.7658655698376649</v>
      </c>
    </row>
    <row r="19682" spans="1:3" x14ac:dyDescent="0.25">
      <c r="A19682">
        <v>2.3830030460608453</v>
      </c>
      <c r="B19682">
        <v>2.3827588141799398</v>
      </c>
      <c r="C19682">
        <v>4.7657618602407847</v>
      </c>
    </row>
    <row r="19683" spans="1:3" x14ac:dyDescent="0.25">
      <c r="A19683">
        <v>2.3830146872017752</v>
      </c>
      <c r="B19683">
        <v>2.3827594597222537</v>
      </c>
      <c r="C19683">
        <v>4.7657741469240289</v>
      </c>
    </row>
    <row r="19684" spans="1:3" x14ac:dyDescent="0.25">
      <c r="A19684">
        <v>2.3830254638409829</v>
      </c>
      <c r="B19684">
        <v>2.3827600573155907</v>
      </c>
      <c r="C19684">
        <v>4.7657855211565732</v>
      </c>
    </row>
    <row r="19685" spans="1:3" x14ac:dyDescent="0.25">
      <c r="A19685">
        <v>2.3830354688309869</v>
      </c>
      <c r="B19685">
        <v>2.3827606121109137</v>
      </c>
      <c r="C19685">
        <v>4.7657960809419002</v>
      </c>
    </row>
    <row r="19686" spans="1:3" x14ac:dyDescent="0.25">
      <c r="A19686">
        <v>2.3830447821867158</v>
      </c>
      <c r="B19686">
        <v>2.3827611285468966</v>
      </c>
      <c r="C19686">
        <v>4.7658059107336124</v>
      </c>
    </row>
    <row r="19687" spans="1:3" x14ac:dyDescent="0.25">
      <c r="A19687">
        <v>2.3830534732300053</v>
      </c>
      <c r="B19687">
        <v>2.3827616104689304</v>
      </c>
      <c r="C19687">
        <v>4.7658150836989357</v>
      </c>
    </row>
    <row r="19688" spans="1:3" x14ac:dyDescent="0.25">
      <c r="A19688">
        <v>2.3830616023181141</v>
      </c>
      <c r="B19688">
        <v>2.3827620612250437</v>
      </c>
      <c r="C19688">
        <v>4.7658236635431575</v>
      </c>
    </row>
    <row r="19689" spans="1:3" x14ac:dyDescent="0.25">
      <c r="A19689">
        <v>2.3830692222474466</v>
      </c>
      <c r="B19689">
        <v>2.3827624837437931</v>
      </c>
      <c r="C19689">
        <v>4.7658317059912392</v>
      </c>
    </row>
    <row r="19690" spans="1:3" x14ac:dyDescent="0.25">
      <c r="A19690">
        <v>2.3830763794015195</v>
      </c>
      <c r="B19690">
        <v>2.3827628805979648</v>
      </c>
      <c r="C19690">
        <v>4.7658392599994848</v>
      </c>
    </row>
    <row r="19691" spans="1:3" x14ac:dyDescent="0.25">
      <c r="A19691">
        <v>2.3830831146959417</v>
      </c>
      <c r="B19691">
        <v>2.382763254057005</v>
      </c>
      <c r="C19691">
        <v>4.7658463687529462</v>
      </c>
    </row>
    <row r="19692" spans="1:3" x14ac:dyDescent="0.25">
      <c r="A19692">
        <v>2.3828577727387255</v>
      </c>
      <c r="B19692">
        <v>2.383304917683414</v>
      </c>
      <c r="C19692">
        <v>4.7661626904221395</v>
      </c>
    </row>
    <row r="19693" spans="1:3" x14ac:dyDescent="0.25">
      <c r="A19693">
        <v>2.3828899958796845</v>
      </c>
      <c r="B19693">
        <v>2.3832667562163414</v>
      </c>
      <c r="C19693">
        <v>4.766156752096026</v>
      </c>
    </row>
    <row r="19694" spans="1:3" x14ac:dyDescent="0.25">
      <c r="A19694">
        <v>2.3829178869391283</v>
      </c>
      <c r="B19694">
        <v>2.3832337268177612</v>
      </c>
      <c r="C19694">
        <v>4.7661516137568896</v>
      </c>
    </row>
    <row r="19695" spans="1:3" x14ac:dyDescent="0.25">
      <c r="A19695">
        <v>2.3829422644999338</v>
      </c>
      <c r="B19695">
        <v>2.3832048594504958</v>
      </c>
      <c r="C19695">
        <v>4.7661471239504296</v>
      </c>
    </row>
    <row r="19696" spans="1:3" x14ac:dyDescent="0.25">
      <c r="A19696">
        <v>2.3829637531279557</v>
      </c>
      <c r="B19696">
        <v>2.383179414056146</v>
      </c>
      <c r="C19696">
        <v>4.7661431671841017</v>
      </c>
    </row>
    <row r="19697" spans="1:3" x14ac:dyDescent="0.25">
      <c r="A19697">
        <v>2.3829828376379156</v>
      </c>
      <c r="B19697">
        <v>2.3831568162137318</v>
      </c>
      <c r="C19697">
        <v>4.7661396538516474</v>
      </c>
    </row>
    <row r="19698" spans="1:3" x14ac:dyDescent="0.25">
      <c r="A19698">
        <v>2.3829999001105961</v>
      </c>
      <c r="B19698">
        <v>2.3831366132547163</v>
      </c>
      <c r="C19698">
        <v>4.7661365133653124</v>
      </c>
    </row>
    <row r="19699" spans="1:3" x14ac:dyDescent="0.25">
      <c r="A19699">
        <v>2.3830152457358862</v>
      </c>
      <c r="B19699">
        <v>2.383118443628478</v>
      </c>
      <c r="C19699">
        <v>4.7661336893643647</v>
      </c>
    </row>
    <row r="19700" spans="1:3" x14ac:dyDescent="0.25">
      <c r="A19700">
        <v>2.383029121228422</v>
      </c>
      <c r="B19700">
        <v>2.3831020150742863</v>
      </c>
      <c r="C19700">
        <v>4.7661311363027083</v>
      </c>
    </row>
    <row r="19701" spans="1:3" x14ac:dyDescent="0.25">
      <c r="A19701">
        <v>2.3830417281924343</v>
      </c>
      <c r="B19701">
        <v>2.3830870887812643</v>
      </c>
      <c r="C19701">
        <v>4.7661288169736986</v>
      </c>
    </row>
    <row r="19702" spans="1:3" x14ac:dyDescent="0.25">
      <c r="A19702">
        <v>2.3828856798745912</v>
      </c>
      <c r="B19702">
        <v>2.3831999972257769</v>
      </c>
      <c r="C19702">
        <v>4.7660856771003681</v>
      </c>
    </row>
    <row r="19703" spans="1:3" x14ac:dyDescent="0.25">
      <c r="A19703">
        <v>2.3829128671965263</v>
      </c>
      <c r="B19703">
        <v>2.3831724634107556</v>
      </c>
      <c r="C19703">
        <v>4.7660853306072823</v>
      </c>
    </row>
    <row r="19704" spans="1:3" x14ac:dyDescent="0.25">
      <c r="A19704">
        <v>2.382936743098822</v>
      </c>
      <c r="B19704">
        <v>2.3831482842145872</v>
      </c>
      <c r="C19704">
        <v>4.7660850273134088</v>
      </c>
    </row>
    <row r="19705" spans="1:3" x14ac:dyDescent="0.25">
      <c r="A19705">
        <v>2.3829578778491998</v>
      </c>
      <c r="B19705">
        <v>2.3831268817683329</v>
      </c>
      <c r="C19705">
        <v>4.7660847596175326</v>
      </c>
    </row>
    <row r="19706" spans="1:3" x14ac:dyDescent="0.25">
      <c r="A19706">
        <v>2.3829767178810441</v>
      </c>
      <c r="B19706">
        <v>2.3831078037212383</v>
      </c>
      <c r="C19706">
        <v>4.7660845216022825</v>
      </c>
    </row>
    <row r="19707" spans="1:3" x14ac:dyDescent="0.25">
      <c r="A19707">
        <v>2.3829936176760382</v>
      </c>
      <c r="B19707">
        <v>2.3830906909164513</v>
      </c>
      <c r="C19707">
        <v>4.7660843085924895</v>
      </c>
    </row>
    <row r="19708" spans="1:3" x14ac:dyDescent="0.25">
      <c r="A19708">
        <v>2.3830088622788925</v>
      </c>
      <c r="B19708">
        <v>2.3830752545666822</v>
      </c>
      <c r="C19708">
        <v>4.7660841168455743</v>
      </c>
    </row>
    <row r="19709" spans="1:3" x14ac:dyDescent="0.25">
      <c r="A19709">
        <v>2.3830226835055295</v>
      </c>
      <c r="B19709">
        <v>2.3830612598245948</v>
      </c>
      <c r="C19709">
        <v>4.7660839433301243</v>
      </c>
    </row>
    <row r="19710" spans="1:3" x14ac:dyDescent="0.25">
      <c r="A19710">
        <v>2.3830352718137311</v>
      </c>
      <c r="B19710">
        <v>2.383048513750941</v>
      </c>
      <c r="C19710">
        <v>4.766083785564672</v>
      </c>
    </row>
    <row r="19711" spans="1:3" x14ac:dyDescent="0.25">
      <c r="A19711">
        <v>2.383046785132672</v>
      </c>
      <c r="B19711">
        <v>2.3830368563657585</v>
      </c>
      <c r="C19711">
        <v>4.7660836414984304</v>
      </c>
    </row>
    <row r="19712" spans="1:3" x14ac:dyDescent="0.25">
      <c r="A19712">
        <v>2.3829081894530368</v>
      </c>
      <c r="B19712">
        <v>2.38311537424994</v>
      </c>
      <c r="C19712">
        <v>4.7660235637029764</v>
      </c>
    </row>
    <row r="19713" spans="1:3" x14ac:dyDescent="0.25">
      <c r="A19713">
        <v>2.3829315757003924</v>
      </c>
      <c r="B19713">
        <v>2.3830953364917304</v>
      </c>
      <c r="C19713">
        <v>4.7660269121921228</v>
      </c>
    </row>
    <row r="19714" spans="1:3" x14ac:dyDescent="0.25">
      <c r="A19714">
        <v>2.382952358292822</v>
      </c>
      <c r="B19714">
        <v>2.3830775302137588</v>
      </c>
      <c r="C19714">
        <v>4.7660298885065808</v>
      </c>
    </row>
    <row r="19715" spans="1:3" x14ac:dyDescent="0.25">
      <c r="A19715">
        <v>2.3829709491104958</v>
      </c>
      <c r="B19715">
        <v>2.3830616023181141</v>
      </c>
      <c r="C19715">
        <v>4.7660325514286104</v>
      </c>
    </row>
    <row r="19716" spans="1:3" x14ac:dyDescent="0.25">
      <c r="A19716">
        <v>2.3829876775097003</v>
      </c>
      <c r="B19716">
        <v>2.3830472704709589</v>
      </c>
      <c r="C19716">
        <v>4.7660349479806587</v>
      </c>
    </row>
    <row r="19717" spans="1:3" x14ac:dyDescent="0.25">
      <c r="A19717">
        <v>2.3830028100049661</v>
      </c>
      <c r="B19717">
        <v>2.3830343062211115</v>
      </c>
      <c r="C19717">
        <v>4.7660371162260775</v>
      </c>
    </row>
    <row r="19718" spans="1:3" x14ac:dyDescent="0.25">
      <c r="A19718">
        <v>2.3830165645745827</v>
      </c>
      <c r="B19718">
        <v>2.3830225227312125</v>
      </c>
      <c r="C19718">
        <v>4.7660390873057956</v>
      </c>
    </row>
    <row r="19719" spans="1:3" x14ac:dyDescent="0.25">
      <c r="A19719">
        <v>2.383029121228422</v>
      </c>
      <c r="B19719">
        <v>2.3830117657151555</v>
      </c>
      <c r="C19719">
        <v>4.7660408869435775</v>
      </c>
    </row>
    <row r="19720" spans="1:3" x14ac:dyDescent="0.25">
      <c r="A19720">
        <v>2.3830406299298512</v>
      </c>
      <c r="B19720">
        <v>2.3830019066450112</v>
      </c>
      <c r="C19720">
        <v>4.7660425365748624</v>
      </c>
    </row>
    <row r="19721" spans="1:3" x14ac:dyDescent="0.25">
      <c r="A19721">
        <v>2.383051216613659</v>
      </c>
      <c r="B19721">
        <v>2.382992837590967</v>
      </c>
      <c r="C19721">
        <v>4.7660440542046256</v>
      </c>
    </row>
    <row r="19722" spans="1:3" x14ac:dyDescent="0.25">
      <c r="A19722">
        <v>2.3829267293170036</v>
      </c>
      <c r="B19722">
        <v>2.3830456782340317</v>
      </c>
      <c r="C19722">
        <v>4.7659724075510352</v>
      </c>
    </row>
    <row r="19723" spans="1:3" x14ac:dyDescent="0.25">
      <c r="A19723">
        <v>2.382947163101937</v>
      </c>
      <c r="B19723">
        <v>2.3830310789997537</v>
      </c>
      <c r="C19723">
        <v>4.7659782421016903</v>
      </c>
    </row>
    <row r="19724" spans="1:3" x14ac:dyDescent="0.25">
      <c r="A19724">
        <v>2.3829655019728535</v>
      </c>
      <c r="B19724">
        <v>2.3830179769032815</v>
      </c>
      <c r="C19724">
        <v>4.7659834788761355</v>
      </c>
    </row>
    <row r="19725" spans="1:3" x14ac:dyDescent="0.25">
      <c r="A19725">
        <v>2.3829820523830354</v>
      </c>
      <c r="B19725">
        <v>2.383006152881836</v>
      </c>
      <c r="C19725">
        <v>4.7659882052648719</v>
      </c>
    </row>
    <row r="19726" spans="1:3" x14ac:dyDescent="0.25">
      <c r="A19726">
        <v>2.382997063792391</v>
      </c>
      <c r="B19726">
        <v>2.3829954286230852</v>
      </c>
      <c r="C19726">
        <v>4.7659924924154762</v>
      </c>
    </row>
    <row r="19727" spans="1:3" x14ac:dyDescent="0.25">
      <c r="A19727">
        <v>2.3830107413281523</v>
      </c>
      <c r="B19727">
        <v>2.3829856575106367</v>
      </c>
      <c r="C19727">
        <v>4.765996398838789</v>
      </c>
    </row>
    <row r="19728" spans="1:3" x14ac:dyDescent="0.25">
      <c r="A19728">
        <v>2.3830232552141504</v>
      </c>
      <c r="B19728">
        <v>2.3829767178810441</v>
      </c>
      <c r="C19728">
        <v>4.7659999730951945</v>
      </c>
    </row>
    <row r="19729" spans="1:3" x14ac:dyDescent="0.25">
      <c r="A19729">
        <v>2.3830347478916356</v>
      </c>
      <c r="B19729">
        <v>2.382968507931964</v>
      </c>
      <c r="C19729">
        <v>4.7660032558236001</v>
      </c>
    </row>
    <row r="19730" spans="1:3" x14ac:dyDescent="0.25">
      <c r="A19730">
        <v>2.3830453394651334</v>
      </c>
      <c r="B19730">
        <v>2.3829609418282547</v>
      </c>
      <c r="C19730">
        <v>4.7660062812933877</v>
      </c>
    </row>
    <row r="19731" spans="1:3" x14ac:dyDescent="0.25">
      <c r="A19731">
        <v>2.383055131915655</v>
      </c>
      <c r="B19731">
        <v>2.3829539466896268</v>
      </c>
      <c r="C19731">
        <v>4.7660090786052818</v>
      </c>
    </row>
    <row r="19732" spans="1:3" x14ac:dyDescent="0.25">
      <c r="A19732">
        <v>2.3829422644999338</v>
      </c>
      <c r="B19732">
        <v>2.3829872797496572</v>
      </c>
      <c r="C19732">
        <v>4.765929544249591</v>
      </c>
    </row>
    <row r="19733" spans="1:3" x14ac:dyDescent="0.25">
      <c r="A19733">
        <v>2.3829603502990788</v>
      </c>
      <c r="B19733">
        <v>2.3829767178810441</v>
      </c>
      <c r="C19733">
        <v>4.765937068180123</v>
      </c>
    </row>
    <row r="19734" spans="1:3" x14ac:dyDescent="0.25">
      <c r="A19734">
        <v>2.3829767178810441</v>
      </c>
      <c r="B19734">
        <v>2.382967159679561</v>
      </c>
      <c r="C19734">
        <v>4.7659438775606056</v>
      </c>
    </row>
    <row r="19735" spans="1:3" x14ac:dyDescent="0.25">
      <c r="A19735">
        <v>2.3829916009975851</v>
      </c>
      <c r="B19735">
        <v>2.3829584685705285</v>
      </c>
      <c r="C19735">
        <v>4.7659500695681132</v>
      </c>
    </row>
    <row r="19736" spans="1:3" x14ac:dyDescent="0.25">
      <c r="A19736">
        <v>2.3830051928393603</v>
      </c>
      <c r="B19736">
        <v>2.3829505316834059</v>
      </c>
      <c r="C19736">
        <v>4.7659557245227662</v>
      </c>
    </row>
    <row r="19737" spans="1:3" x14ac:dyDescent="0.25">
      <c r="A19737">
        <v>2.3830176544679595</v>
      </c>
      <c r="B19737">
        <v>2.3829432549229863</v>
      </c>
      <c r="C19737">
        <v>4.7659609093909463</v>
      </c>
    </row>
    <row r="19738" spans="1:3" x14ac:dyDescent="0.25">
      <c r="A19738">
        <v>2.383029121228422</v>
      </c>
      <c r="B19738">
        <v>2.3829365592213114</v>
      </c>
      <c r="C19738">
        <v>4.7659656804497335</v>
      </c>
    </row>
    <row r="19739" spans="1:3" x14ac:dyDescent="0.25">
      <c r="A19739">
        <v>2.3830397076848908</v>
      </c>
      <c r="B19739">
        <v>2.3829303776529804</v>
      </c>
      <c r="C19739">
        <v>4.7659700853378713</v>
      </c>
    </row>
    <row r="19740" spans="1:3" x14ac:dyDescent="0.25">
      <c r="A19740">
        <v>2.3830495114615555</v>
      </c>
      <c r="B19740">
        <v>2.3829246531904018</v>
      </c>
      <c r="C19740">
        <v>4.7659741646519578</v>
      </c>
    </row>
    <row r="19741" spans="1:3" x14ac:dyDescent="0.25">
      <c r="A19741">
        <v>2.3830586162620562</v>
      </c>
      <c r="B19741">
        <v>2.3829193369392572</v>
      </c>
      <c r="C19741">
        <v>4.7659779532013129</v>
      </c>
    </row>
    <row r="19742" spans="1:3" x14ac:dyDescent="0.25">
      <c r="A19742">
        <v>2.3829554706840956</v>
      </c>
      <c r="B19742">
        <v>2.3829376377936695</v>
      </c>
      <c r="C19742">
        <v>4.7658931084777656</v>
      </c>
    </row>
    <row r="19743" spans="1:3" x14ac:dyDescent="0.25">
      <c r="A19743">
        <v>2.3829716520480244</v>
      </c>
      <c r="B19743">
        <v>2.3829301303718617</v>
      </c>
      <c r="C19743">
        <v>4.7659017824198866</v>
      </c>
    </row>
    <row r="19744" spans="1:3" x14ac:dyDescent="0.25">
      <c r="A19744">
        <v>2.3829864011568835</v>
      </c>
      <c r="B19744">
        <v>2.3829232876102964</v>
      </c>
      <c r="C19744">
        <v>4.7659096887671799</v>
      </c>
    </row>
    <row r="19745" spans="1:3" x14ac:dyDescent="0.25">
      <c r="A19745">
        <v>2.3829999001105961</v>
      </c>
      <c r="B19745">
        <v>2.3829170249833571</v>
      </c>
      <c r="C19745">
        <v>4.7659169250939533</v>
      </c>
    </row>
    <row r="19746" spans="1:3" x14ac:dyDescent="0.25">
      <c r="A19746">
        <v>2.3830123013940971</v>
      </c>
      <c r="B19746">
        <v>2.3829112717148799</v>
      </c>
      <c r="C19746">
        <v>4.7659235731089771</v>
      </c>
    </row>
    <row r="19747" spans="1:3" x14ac:dyDescent="0.25">
      <c r="A19747">
        <v>2.3830237336624989</v>
      </c>
      <c r="B19747">
        <v>2.3829059680916851</v>
      </c>
      <c r="C19747">
        <v>4.7659297017541835</v>
      </c>
    </row>
    <row r="19748" spans="1:3" x14ac:dyDescent="0.25">
      <c r="A19748">
        <v>2.3830343062211115</v>
      </c>
      <c r="B19748">
        <v>2.3829010633833123</v>
      </c>
      <c r="C19748">
        <v>4.7659353696044242</v>
      </c>
    </row>
    <row r="19749" spans="1:3" x14ac:dyDescent="0.25">
      <c r="A19749">
        <v>2.3830441125313961</v>
      </c>
      <c r="B19749">
        <v>2.3828965142141381</v>
      </c>
      <c r="C19749">
        <v>4.7659406267455342</v>
      </c>
    </row>
    <row r="19750" spans="1:3" x14ac:dyDescent="0.25">
      <c r="A19750">
        <v>2.3830532329812919</v>
      </c>
      <c r="B19750">
        <v>2.3828922832771275</v>
      </c>
      <c r="C19750">
        <v>4.7659455162584194</v>
      </c>
    </row>
    <row r="19751" spans="1:3" x14ac:dyDescent="0.25">
      <c r="A19751">
        <v>2.3830617370939033</v>
      </c>
      <c r="B19751">
        <v>2.3828883383083972</v>
      </c>
      <c r="C19751">
        <v>4.7659500754023005</v>
      </c>
    </row>
    <row r="19752" spans="1:3" x14ac:dyDescent="0.25">
      <c r="A19752">
        <v>2.3829668350855178</v>
      </c>
      <c r="B19752">
        <v>2.3828949202357608</v>
      </c>
      <c r="C19752">
        <v>4.7658617553212785</v>
      </c>
    </row>
    <row r="19753" spans="1:3" x14ac:dyDescent="0.25">
      <c r="A19753">
        <v>2.3829814457303788</v>
      </c>
      <c r="B19753">
        <v>2.3828897603050176</v>
      </c>
      <c r="C19753">
        <v>4.7658712060353965</v>
      </c>
    </row>
    <row r="19754" spans="1:3" x14ac:dyDescent="0.25">
      <c r="A19754">
        <v>2.382994845856198</v>
      </c>
      <c r="B19754">
        <v>2.3828850279819007</v>
      </c>
      <c r="C19754">
        <v>4.7658798738380987</v>
      </c>
    </row>
    <row r="19755" spans="1:3" x14ac:dyDescent="0.25">
      <c r="A19755">
        <v>2.3830071799193604</v>
      </c>
      <c r="B19755">
        <v>2.3828806722269658</v>
      </c>
      <c r="C19755">
        <v>4.7658878521463262</v>
      </c>
    </row>
    <row r="19756" spans="1:3" x14ac:dyDescent="0.25">
      <c r="A19756">
        <v>2.3830185702707691</v>
      </c>
      <c r="B19756">
        <v>2.3828766498127445</v>
      </c>
      <c r="C19756">
        <v>4.7658952200835136</v>
      </c>
    </row>
    <row r="19757" spans="1:3" x14ac:dyDescent="0.25">
      <c r="A19757">
        <v>2.383029121228422</v>
      </c>
      <c r="B19757">
        <v>2.3828729238842232</v>
      </c>
      <c r="C19757">
        <v>4.7659020451126448</v>
      </c>
    </row>
    <row r="19758" spans="1:3" x14ac:dyDescent="0.25">
      <c r="A19758">
        <v>2.3830389222816057</v>
      </c>
      <c r="B19758">
        <v>2.3828694628263212</v>
      </c>
      <c r="C19758">
        <v>4.7659083851079274</v>
      </c>
    </row>
    <row r="19759" spans="1:3" x14ac:dyDescent="0.25">
      <c r="A19759">
        <v>2.3830480506353386</v>
      </c>
      <c r="B19759">
        <v>2.3828662393646116</v>
      </c>
      <c r="C19759">
        <v>4.7659142899999498</v>
      </c>
    </row>
    <row r="19760" spans="1:3" x14ac:dyDescent="0.25">
      <c r="A19760">
        <v>2.3830565732482722</v>
      </c>
      <c r="B19760">
        <v>2.38286322984509</v>
      </c>
      <c r="C19760">
        <v>4.7659198030933627</v>
      </c>
    </row>
    <row r="19761" spans="1:3" x14ac:dyDescent="0.25">
      <c r="A19761">
        <v>2.3830645484779294</v>
      </c>
      <c r="B19761">
        <v>2.382860413652752</v>
      </c>
      <c r="C19761">
        <v>4.765924962130681</v>
      </c>
    </row>
    <row r="19762" spans="1:3" x14ac:dyDescent="0.25">
      <c r="A19762">
        <v>2.3829767178810441</v>
      </c>
      <c r="B19762">
        <v>2.3828577727387255</v>
      </c>
      <c r="C19762">
        <v>4.7658344906197696</v>
      </c>
    </row>
    <row r="19763" spans="1:3" x14ac:dyDescent="0.25">
      <c r="A19763">
        <v>2.3829900143138656</v>
      </c>
      <c r="B19763">
        <v>2.3828544408941528</v>
      </c>
      <c r="C19763">
        <v>4.7658444552080184</v>
      </c>
    </row>
    <row r="19764" spans="1:3" x14ac:dyDescent="0.25">
      <c r="A19764">
        <v>2.3830022753319011</v>
      </c>
      <c r="B19764">
        <v>2.3828513685628003</v>
      </c>
      <c r="C19764">
        <v>4.765853643894701</v>
      </c>
    </row>
    <row r="19765" spans="1:3" x14ac:dyDescent="0.25">
      <c r="A19765">
        <v>2.3830136173467147</v>
      </c>
      <c r="B19765">
        <v>2.3828485265614496</v>
      </c>
      <c r="C19765">
        <v>4.7658621439081639</v>
      </c>
    </row>
    <row r="19766" spans="1:3" x14ac:dyDescent="0.25">
      <c r="A19766">
        <v>2.3830241399493932</v>
      </c>
      <c r="B19766">
        <v>2.3828458899244658</v>
      </c>
      <c r="C19766">
        <v>4.7658700298738594</v>
      </c>
    </row>
    <row r="19767" spans="1:3" x14ac:dyDescent="0.25">
      <c r="A19767">
        <v>2.3830339288426519</v>
      </c>
      <c r="B19767">
        <v>2.3828434371684599</v>
      </c>
      <c r="C19767">
        <v>4.7658773660111118</v>
      </c>
    </row>
    <row r="19768" spans="1:3" x14ac:dyDescent="0.25">
      <c r="A19768">
        <v>2.3830430581802542</v>
      </c>
      <c r="B19768">
        <v>2.3828411497056061</v>
      </c>
      <c r="C19768">
        <v>4.7658842078858603</v>
      </c>
    </row>
    <row r="19769" spans="1:3" x14ac:dyDescent="0.25">
      <c r="A19769">
        <v>2.3830515924489792</v>
      </c>
      <c r="B19769">
        <v>2.3828390113717108</v>
      </c>
      <c r="C19769">
        <v>4.7658906038206901</v>
      </c>
    </row>
    <row r="19770" spans="1:3" x14ac:dyDescent="0.25">
      <c r="A19770">
        <v>2.3830595879941816</v>
      </c>
      <c r="B19770">
        <v>2.3828370080436656</v>
      </c>
      <c r="C19770">
        <v>4.7658965960378472</v>
      </c>
    </row>
    <row r="19771" spans="1:3" x14ac:dyDescent="0.25">
      <c r="A19771">
        <v>2.3830670942652961</v>
      </c>
      <c r="B19771">
        <v>2.3828351273271395</v>
      </c>
      <c r="C19771">
        <v>4.7659022215924356</v>
      </c>
    </row>
    <row r="19772" spans="1:3" x14ac:dyDescent="0.25">
      <c r="A19772">
        <v>2.382985391080461</v>
      </c>
      <c r="B19772">
        <v>2.3828251725394911</v>
      </c>
      <c r="C19772">
        <v>4.7658105636199526</v>
      </c>
    </row>
    <row r="19773" spans="1:3" x14ac:dyDescent="0.25">
      <c r="A19773">
        <v>2.3829975741400871</v>
      </c>
      <c r="B19773">
        <v>2.3828232801160381</v>
      </c>
      <c r="C19773">
        <v>4.7658208542561251</v>
      </c>
    </row>
    <row r="19774" spans="1:3" x14ac:dyDescent="0.25">
      <c r="A19774">
        <v>2.3830088622788925</v>
      </c>
      <c r="B19774">
        <v>2.3828215267322577</v>
      </c>
      <c r="C19774">
        <v>4.7658303890111497</v>
      </c>
    </row>
    <row r="19775" spans="1:3" x14ac:dyDescent="0.25">
      <c r="A19775">
        <v>2.3830193506097395</v>
      </c>
      <c r="B19775">
        <v>2.3828198976078814</v>
      </c>
      <c r="C19775">
        <v>4.7658392482176204</v>
      </c>
    </row>
    <row r="19776" spans="1:3" x14ac:dyDescent="0.25">
      <c r="A19776">
        <v>2.383029121228422</v>
      </c>
      <c r="B19776">
        <v>2.3828183799858587</v>
      </c>
      <c r="C19776">
        <v>4.7658475012142807</v>
      </c>
    </row>
    <row r="19777" spans="1:3" x14ac:dyDescent="0.25">
      <c r="A19777">
        <v>2.3830382453668766</v>
      </c>
      <c r="B19777">
        <v>2.3828169627976195</v>
      </c>
      <c r="C19777">
        <v>4.7658552081644956</v>
      </c>
    </row>
    <row r="19778" spans="1:3" x14ac:dyDescent="0.25">
      <c r="A19778">
        <v>2.383046785132672</v>
      </c>
      <c r="B19778">
        <v>2.3828156363926722</v>
      </c>
      <c r="C19778">
        <v>4.7658624215253447</v>
      </c>
    </row>
    <row r="19779" spans="1:3" x14ac:dyDescent="0.25">
      <c r="A19779">
        <v>2.383054794924643</v>
      </c>
      <c r="B19779">
        <v>2.3828143923185481</v>
      </c>
      <c r="C19779">
        <v>4.7658691872431911</v>
      </c>
    </row>
    <row r="19780" spans="1:3" x14ac:dyDescent="0.25">
      <c r="A19780">
        <v>2.3830623225929002</v>
      </c>
      <c r="B19780">
        <v>2.3828132231404959</v>
      </c>
      <c r="C19780">
        <v>4.7658755457333957</v>
      </c>
    </row>
    <row r="19781" spans="1:3" x14ac:dyDescent="0.25">
      <c r="A19781">
        <v>2.3830694103954837</v>
      </c>
      <c r="B19781">
        <v>2.3828121222927825</v>
      </c>
      <c r="C19781">
        <v>4.7658815326882662</v>
      </c>
    </row>
    <row r="19782" spans="1:3" x14ac:dyDescent="0.25">
      <c r="A19782">
        <v>2.3829930639485637</v>
      </c>
      <c r="B19782">
        <v>2.3827963328299839</v>
      </c>
      <c r="C19782">
        <v>4.7657893967785476</v>
      </c>
    </row>
    <row r="19783" spans="1:3" x14ac:dyDescent="0.25">
      <c r="A19783">
        <v>2.3830042934437174</v>
      </c>
      <c r="B19783">
        <v>2.3827955843283659</v>
      </c>
      <c r="C19783">
        <v>4.7657998777720838</v>
      </c>
    </row>
    <row r="19784" spans="1:3" x14ac:dyDescent="0.25">
      <c r="A19784">
        <v>2.3830147423253978</v>
      </c>
      <c r="B19784">
        <v>2.3827948878691956</v>
      </c>
      <c r="C19784">
        <v>4.7658096301945934</v>
      </c>
    </row>
    <row r="19785" spans="1:3" x14ac:dyDescent="0.25">
      <c r="A19785">
        <v>2.3830244892555381</v>
      </c>
      <c r="B19785">
        <v>2.3827942382071488</v>
      </c>
      <c r="C19785">
        <v>4.7658187274626869</v>
      </c>
    </row>
    <row r="19786" spans="1:3" x14ac:dyDescent="0.25">
      <c r="A19786">
        <v>2.3830336026705918</v>
      </c>
      <c r="B19786">
        <v>2.3827936307788833</v>
      </c>
      <c r="C19786">
        <v>4.7658272334494747</v>
      </c>
    </row>
    <row r="19787" spans="1:3" x14ac:dyDescent="0.25">
      <c r="A19787">
        <v>2.3830421423907837</v>
      </c>
      <c r="B19787">
        <v>2.3827930615956969</v>
      </c>
      <c r="C19787">
        <v>4.7658352039864802</v>
      </c>
    </row>
    <row r="19788" spans="1:3" x14ac:dyDescent="0.25">
      <c r="A19788">
        <v>2.3830501609347206</v>
      </c>
      <c r="B19788">
        <v>2.3827925271558308</v>
      </c>
      <c r="C19788">
        <v>4.7658426880905509</v>
      </c>
    </row>
    <row r="19789" spans="1:3" x14ac:dyDescent="0.25">
      <c r="A19789">
        <v>2.383057704600442</v>
      </c>
      <c r="B19789">
        <v>2.3827920243723657</v>
      </c>
      <c r="C19789">
        <v>4.7658497289728077</v>
      </c>
    </row>
    <row r="19790" spans="1:3" x14ac:dyDescent="0.25">
      <c r="A19790">
        <v>2.3830648143599302</v>
      </c>
      <c r="B19790">
        <v>2.382791550513558</v>
      </c>
      <c r="C19790">
        <v>4.7658563648734882</v>
      </c>
    </row>
    <row r="19791" spans="1:3" x14ac:dyDescent="0.25">
      <c r="A19791">
        <v>2.3830715266035716</v>
      </c>
      <c r="B19791">
        <v>2.3827911031531848</v>
      </c>
      <c r="C19791">
        <v>4.7658626297567563</v>
      </c>
    </row>
    <row r="19792" spans="1:3" x14ac:dyDescent="0.25">
      <c r="A19792">
        <v>2.3828577727387255</v>
      </c>
      <c r="B19792">
        <v>2.383304917683414</v>
      </c>
      <c r="C19792">
        <v>4.7661626904221395</v>
      </c>
    </row>
    <row r="19793" spans="1:3" x14ac:dyDescent="0.25">
      <c r="A19793">
        <v>2.3828862242792388</v>
      </c>
      <c r="B19793">
        <v>2.3832712227712407</v>
      </c>
      <c r="C19793">
        <v>4.7661574470504799</v>
      </c>
    </row>
    <row r="19794" spans="1:3" x14ac:dyDescent="0.25">
      <c r="A19794">
        <v>2.3829112717148799</v>
      </c>
      <c r="B19794">
        <v>2.3832415606199904</v>
      </c>
      <c r="C19794">
        <v>4.7661528323348703</v>
      </c>
    </row>
    <row r="19795" spans="1:3" x14ac:dyDescent="0.25">
      <c r="A19795">
        <v>2.3829334914908831</v>
      </c>
      <c r="B19795">
        <v>2.383215248119666</v>
      </c>
      <c r="C19795">
        <v>4.7661487396105491</v>
      </c>
    </row>
    <row r="19796" spans="1:3" x14ac:dyDescent="0.25">
      <c r="A19796">
        <v>2.3829533368542228</v>
      </c>
      <c r="B19796">
        <v>2.3831917481973366</v>
      </c>
      <c r="C19796">
        <v>4.7661450850515594</v>
      </c>
    </row>
    <row r="19797" spans="1:3" x14ac:dyDescent="0.25">
      <c r="A19797">
        <v>2.382971169096805</v>
      </c>
      <c r="B19797">
        <v>2.3831706327718081</v>
      </c>
      <c r="C19797">
        <v>4.7661418018686135</v>
      </c>
    </row>
    <row r="19798" spans="1:3" x14ac:dyDescent="0.25">
      <c r="A19798">
        <v>2.3829872797496572</v>
      </c>
      <c r="B19798">
        <v>2.3831515564405805</v>
      </c>
      <c r="C19798">
        <v>4.7661388361902377</v>
      </c>
    </row>
    <row r="19799" spans="1:3" x14ac:dyDescent="0.25">
      <c r="A19799">
        <v>2.3830019066450112</v>
      </c>
      <c r="B19799">
        <v>2.3831342374387559</v>
      </c>
      <c r="C19799">
        <v>4.7661361440837666</v>
      </c>
    </row>
    <row r="19800" spans="1:3" x14ac:dyDescent="0.25">
      <c r="A19800">
        <v>2.3830152457358862</v>
      </c>
      <c r="B19800">
        <v>2.383118443628478</v>
      </c>
      <c r="C19800">
        <v>4.7661336893643647</v>
      </c>
    </row>
    <row r="19801" spans="1:3" x14ac:dyDescent="0.25">
      <c r="A19801">
        <v>2.3830274599254015</v>
      </c>
      <c r="B19801">
        <v>2.3831039820337767</v>
      </c>
      <c r="C19801">
        <v>4.7661314419591783</v>
      </c>
    </row>
    <row r="19802" spans="1:3" x14ac:dyDescent="0.25">
      <c r="A19802">
        <v>2.3828825226954669</v>
      </c>
      <c r="B19802">
        <v>2.3832118667240358</v>
      </c>
      <c r="C19802">
        <v>4.7660943894195027</v>
      </c>
    </row>
    <row r="19803" spans="1:3" x14ac:dyDescent="0.25">
      <c r="A19803">
        <v>2.3829069953948498</v>
      </c>
      <c r="B19803">
        <v>2.3831865793268152</v>
      </c>
      <c r="C19803">
        <v>4.7660935747216655</v>
      </c>
    </row>
    <row r="19804" spans="1:3" x14ac:dyDescent="0.25">
      <c r="A19804">
        <v>2.3829287876005156</v>
      </c>
      <c r="B19804">
        <v>2.3831640624999997</v>
      </c>
      <c r="C19804">
        <v>4.7660928501005149</v>
      </c>
    </row>
    <row r="19805" spans="1:3" x14ac:dyDescent="0.25">
      <c r="A19805">
        <v>2.3829483168382182</v>
      </c>
      <c r="B19805">
        <v>2.3831438845625792</v>
      </c>
      <c r="C19805">
        <v>4.7660922014007969</v>
      </c>
    </row>
    <row r="19806" spans="1:3" x14ac:dyDescent="0.25">
      <c r="A19806">
        <v>2.3829659181995639</v>
      </c>
      <c r="B19806">
        <v>2.3831256990858027</v>
      </c>
      <c r="C19806">
        <v>4.7660916172853671</v>
      </c>
    </row>
    <row r="19807" spans="1:3" x14ac:dyDescent="0.25">
      <c r="A19807">
        <v>2.3829818637293005</v>
      </c>
      <c r="B19807">
        <v>2.3831092248378818</v>
      </c>
      <c r="C19807">
        <v>4.7660910885671823</v>
      </c>
    </row>
    <row r="19808" spans="1:3" x14ac:dyDescent="0.25">
      <c r="A19808">
        <v>2.3829963765868851</v>
      </c>
      <c r="B19808">
        <v>2.3830942311358028</v>
      </c>
      <c r="C19808">
        <v>4.7660906077226883</v>
      </c>
    </row>
    <row r="19809" spans="1:3" x14ac:dyDescent="0.25">
      <c r="A19809">
        <v>2.3830096415549979</v>
      </c>
      <c r="B19809">
        <v>2.3830805269766313</v>
      </c>
      <c r="C19809">
        <v>4.7660901685316297</v>
      </c>
    </row>
    <row r="19810" spans="1:3" x14ac:dyDescent="0.25">
      <c r="A19810">
        <v>2.3830218129490723</v>
      </c>
      <c r="B19810">
        <v>2.3830679528575001</v>
      </c>
      <c r="C19810">
        <v>4.7660897658065728</v>
      </c>
    </row>
    <row r="19811" spans="1:3" x14ac:dyDescent="0.25">
      <c r="A19811">
        <v>2.3830330206480594</v>
      </c>
      <c r="B19811">
        <v>2.3830563745390325</v>
      </c>
      <c r="C19811">
        <v>4.766089395187092</v>
      </c>
    </row>
    <row r="19812" spans="1:3" x14ac:dyDescent="0.25">
      <c r="A19812">
        <v>2.3829029803213162</v>
      </c>
      <c r="B19812">
        <v>2.3831349571967086</v>
      </c>
      <c r="C19812">
        <v>4.7660379375180248</v>
      </c>
    </row>
    <row r="19813" spans="1:3" x14ac:dyDescent="0.25">
      <c r="A19813">
        <v>2.3829243557950117</v>
      </c>
      <c r="B19813">
        <v>2.3831158377796675</v>
      </c>
      <c r="C19813">
        <v>4.7660401935746792</v>
      </c>
    </row>
    <row r="19814" spans="1:3" x14ac:dyDescent="0.25">
      <c r="A19814">
        <v>2.3829435725301273</v>
      </c>
      <c r="B19814">
        <v>2.3830986498132725</v>
      </c>
      <c r="C19814">
        <v>4.7660422223433994</v>
      </c>
    </row>
    <row r="19815" spans="1:3" x14ac:dyDescent="0.25">
      <c r="A19815">
        <v>2.3829609418282547</v>
      </c>
      <c r="B19815">
        <v>2.3830831146959417</v>
      </c>
      <c r="C19815">
        <v>4.7660440565241959</v>
      </c>
    </row>
    <row r="19816" spans="1:3" x14ac:dyDescent="0.25">
      <c r="A19816">
        <v>2.3829767178810441</v>
      </c>
      <c r="B19816">
        <v>2.3830690049503751</v>
      </c>
      <c r="C19816">
        <v>4.7660457228314197</v>
      </c>
    </row>
    <row r="19817" spans="1:3" x14ac:dyDescent="0.25">
      <c r="A19817">
        <v>2.3829911102922972</v>
      </c>
      <c r="B19817">
        <v>2.3830561330110922</v>
      </c>
      <c r="C19817">
        <v>4.7660472433033894</v>
      </c>
    </row>
    <row r="19818" spans="1:3" x14ac:dyDescent="0.25">
      <c r="A19818">
        <v>2.3830042934437174</v>
      </c>
      <c r="B19818">
        <v>2.3830443428388923</v>
      </c>
      <c r="C19818">
        <v>4.7660486362826102</v>
      </c>
    </row>
    <row r="19819" spans="1:3" x14ac:dyDescent="0.25">
      <c r="A19819">
        <v>2.3830164135950902</v>
      </c>
      <c r="B19819">
        <v>2.3830335035642283</v>
      </c>
      <c r="C19819">
        <v>4.766049917159318</v>
      </c>
    </row>
    <row r="19820" spans="1:3" x14ac:dyDescent="0.25">
      <c r="A19820">
        <v>2.3830275943334884</v>
      </c>
      <c r="B19820">
        <v>2.3830235046089907</v>
      </c>
      <c r="C19820">
        <v>4.7660510989424791</v>
      </c>
    </row>
    <row r="19821" spans="1:3" x14ac:dyDescent="0.25">
      <c r="A19821">
        <v>2.3830379408026827</v>
      </c>
      <c r="B19821">
        <v>2.3830142519005055</v>
      </c>
      <c r="C19821">
        <v>4.7660521927031887</v>
      </c>
    </row>
    <row r="19822" spans="1:3" x14ac:dyDescent="0.25">
      <c r="A19822">
        <v>2.3829201731308167</v>
      </c>
      <c r="B19822">
        <v>2.3830703242649465</v>
      </c>
      <c r="C19822">
        <v>4.7659904973957632</v>
      </c>
    </row>
    <row r="19823" spans="1:3" x14ac:dyDescent="0.25">
      <c r="A19823">
        <v>2.3829390818234835</v>
      </c>
      <c r="B19823">
        <v>2.3830558331530955</v>
      </c>
      <c r="C19823">
        <v>4.765994914976579</v>
      </c>
    </row>
    <row r="19824" spans="1:3" x14ac:dyDescent="0.25">
      <c r="A19824">
        <v>2.3829562190022968</v>
      </c>
      <c r="B19824">
        <v>2.3830427000514223</v>
      </c>
      <c r="C19824">
        <v>4.7659989190537191</v>
      </c>
    </row>
    <row r="19825" spans="1:3" x14ac:dyDescent="0.25">
      <c r="A19825">
        <v>2.382971822480993</v>
      </c>
      <c r="B19825">
        <v>2.3830307426088284</v>
      </c>
      <c r="C19825">
        <v>4.7660025650898215</v>
      </c>
    </row>
    <row r="19826" spans="1:3" x14ac:dyDescent="0.25">
      <c r="A19826">
        <v>2.3829860893299677</v>
      </c>
      <c r="B19826">
        <v>2.3830198097232218</v>
      </c>
      <c r="C19826">
        <v>4.7660058990531891</v>
      </c>
    </row>
    <row r="19827" spans="1:3" x14ac:dyDescent="0.25">
      <c r="A19827">
        <v>2.3829991842433285</v>
      </c>
      <c r="B19827">
        <v>2.3830097751226917</v>
      </c>
      <c r="C19827">
        <v>4.7660089593660206</v>
      </c>
    </row>
    <row r="19828" spans="1:3" x14ac:dyDescent="0.25">
      <c r="A19828">
        <v>2.3830112459253798</v>
      </c>
      <c r="B19828">
        <v>2.3830005324664252</v>
      </c>
      <c r="C19828">
        <v>4.766011778391805</v>
      </c>
    </row>
    <row r="19829" spans="1:3" x14ac:dyDescent="0.25">
      <c r="A19829">
        <v>2.383022392022744</v>
      </c>
      <c r="B19829">
        <v>2.3829919915615236</v>
      </c>
      <c r="C19829">
        <v>4.7660143835842677</v>
      </c>
    </row>
    <row r="19830" spans="1:3" x14ac:dyDescent="0.25">
      <c r="A19830">
        <v>2.3830327229743804</v>
      </c>
      <c r="B19830">
        <v>2.3829840754100204</v>
      </c>
      <c r="C19830">
        <v>4.7660167983844008</v>
      </c>
    </row>
    <row r="19831" spans="1:3" x14ac:dyDescent="0.25">
      <c r="A19831">
        <v>2.3830423250467141</v>
      </c>
      <c r="B19831">
        <v>2.3829767178810441</v>
      </c>
      <c r="C19831">
        <v>4.7660190429277582</v>
      </c>
    </row>
    <row r="19832" spans="1:3" x14ac:dyDescent="0.25">
      <c r="A19832">
        <v>2.3829348249136499</v>
      </c>
      <c r="B19832">
        <v>2.3830152457358862</v>
      </c>
      <c r="C19832">
        <v>4.7659500706495361</v>
      </c>
    </row>
    <row r="19833" spans="1:3" x14ac:dyDescent="0.25">
      <c r="A19833">
        <v>2.3829517308259138</v>
      </c>
      <c r="B19833">
        <v>2.3830042934437174</v>
      </c>
      <c r="C19833">
        <v>4.7659560242696308</v>
      </c>
    </row>
    <row r="19834" spans="1:3" x14ac:dyDescent="0.25">
      <c r="A19834">
        <v>2.382967159679561</v>
      </c>
      <c r="B19834">
        <v>2.3829942982946482</v>
      </c>
      <c r="C19834">
        <v>4.7659614579742087</v>
      </c>
    </row>
    <row r="19835" spans="1:3" x14ac:dyDescent="0.25">
      <c r="A19835">
        <v>2.3829812969467805</v>
      </c>
      <c r="B19835">
        <v>2.382985140071658</v>
      </c>
      <c r="C19835">
        <v>4.765966437018438</v>
      </c>
    </row>
    <row r="19836" spans="1:3" x14ac:dyDescent="0.25">
      <c r="A19836">
        <v>2.3829942982946482</v>
      </c>
      <c r="B19836">
        <v>2.3829767178810441</v>
      </c>
      <c r="C19836">
        <v>4.7659710161756923</v>
      </c>
    </row>
    <row r="19837" spans="1:3" x14ac:dyDescent="0.25">
      <c r="A19837">
        <v>2.3830062953409326</v>
      </c>
      <c r="B19837">
        <v>2.3829689464199415</v>
      </c>
      <c r="C19837">
        <v>4.7659752417608736</v>
      </c>
    </row>
    <row r="19838" spans="1:3" x14ac:dyDescent="0.25">
      <c r="A19838">
        <v>2.3830174001256714</v>
      </c>
      <c r="B19838">
        <v>2.3829617530768252</v>
      </c>
      <c r="C19838">
        <v>4.7659791532024967</v>
      </c>
    </row>
    <row r="19839" spans="1:3" x14ac:dyDescent="0.25">
      <c r="A19839">
        <v>2.3830277086208183</v>
      </c>
      <c r="B19839">
        <v>2.3829550756558797</v>
      </c>
      <c r="C19839">
        <v>4.765982784276698</v>
      </c>
    </row>
    <row r="19840" spans="1:3" x14ac:dyDescent="0.25">
      <c r="A19840">
        <v>2.3830373035110197</v>
      </c>
      <c r="B19840">
        <v>2.3829488605740661</v>
      </c>
      <c r="C19840">
        <v>4.7659861640850858</v>
      </c>
    </row>
    <row r="19841" spans="1:3" x14ac:dyDescent="0.25">
      <c r="A19841">
        <v>2.38304625641622</v>
      </c>
      <c r="B19841">
        <v>2.3829430614201503</v>
      </c>
      <c r="C19841">
        <v>4.7659893178363699</v>
      </c>
    </row>
    <row r="19842" spans="1:3" x14ac:dyDescent="0.25">
      <c r="A19842">
        <v>2.3829474602354561</v>
      </c>
      <c r="B19842">
        <v>2.3829677488440284</v>
      </c>
      <c r="C19842">
        <v>4.7659152090794841</v>
      </c>
    </row>
    <row r="19843" spans="1:3" x14ac:dyDescent="0.25">
      <c r="A19843">
        <v>2.3829627132840017</v>
      </c>
      <c r="B19843">
        <v>2.3829595454399621</v>
      </c>
      <c r="C19843">
        <v>4.7659222587239638</v>
      </c>
    </row>
    <row r="19844" spans="1:3" x14ac:dyDescent="0.25">
      <c r="A19844">
        <v>2.3829767178810441</v>
      </c>
      <c r="B19844">
        <v>2.3829520136456952</v>
      </c>
      <c r="C19844">
        <v>4.7659287315267393</v>
      </c>
    </row>
    <row r="19845" spans="1:3" x14ac:dyDescent="0.25">
      <c r="A19845">
        <v>2.3829896212777242</v>
      </c>
      <c r="B19845">
        <v>2.3829450742279414</v>
      </c>
      <c r="C19845">
        <v>4.7659346955056652</v>
      </c>
    </row>
    <row r="19846" spans="1:3" x14ac:dyDescent="0.25">
      <c r="A19846">
        <v>2.3830015484440659</v>
      </c>
      <c r="B19846">
        <v>2.3829386599452507</v>
      </c>
      <c r="C19846">
        <v>4.765940208389317</v>
      </c>
    </row>
    <row r="19847" spans="1:3" x14ac:dyDescent="0.25">
      <c r="A19847">
        <v>2.3830126061296668</v>
      </c>
      <c r="B19847">
        <v>2.3829327133620368</v>
      </c>
      <c r="C19847">
        <v>4.7659453194917036</v>
      </c>
    </row>
    <row r="19848" spans="1:3" x14ac:dyDescent="0.25">
      <c r="A19848">
        <v>2.3830228860675557</v>
      </c>
      <c r="B19848">
        <v>2.3829271851239562</v>
      </c>
      <c r="C19848">
        <v>4.7659500711915115</v>
      </c>
    </row>
    <row r="19849" spans="1:3" x14ac:dyDescent="0.25">
      <c r="A19849">
        <v>2.3830324675249805</v>
      </c>
      <c r="B19849">
        <v>2.382922032584911</v>
      </c>
      <c r="C19849">
        <v>4.765954500109892</v>
      </c>
    </row>
    <row r="19850" spans="1:3" x14ac:dyDescent="0.25">
      <c r="A19850">
        <v>2.3830414193513296</v>
      </c>
      <c r="B19850">
        <v>2.3829172187047662</v>
      </c>
      <c r="C19850">
        <v>4.7659586380560963</v>
      </c>
    </row>
    <row r="19851" spans="1:3" x14ac:dyDescent="0.25">
      <c r="A19851">
        <v>2.3830498016351802</v>
      </c>
      <c r="B19851">
        <v>2.3829127111575126</v>
      </c>
      <c r="C19851">
        <v>4.7659625127926928</v>
      </c>
    </row>
    <row r="19852" spans="1:3" x14ac:dyDescent="0.25">
      <c r="A19852">
        <v>2.3829584685705285</v>
      </c>
      <c r="B19852">
        <v>2.3829263689590179</v>
      </c>
      <c r="C19852">
        <v>4.7658848375295459</v>
      </c>
    </row>
    <row r="19853" spans="1:3" x14ac:dyDescent="0.25">
      <c r="A19853">
        <v>2.382972338200136</v>
      </c>
      <c r="B19853">
        <v>2.3829203296498931</v>
      </c>
      <c r="C19853">
        <v>4.7658926678500286</v>
      </c>
    </row>
    <row r="19854" spans="1:3" x14ac:dyDescent="0.25">
      <c r="A19854">
        <v>2.382985140071658</v>
      </c>
      <c r="B19854">
        <v>2.382914755389967</v>
      </c>
      <c r="C19854">
        <v>4.765899895461625</v>
      </c>
    </row>
    <row r="19855" spans="1:3" x14ac:dyDescent="0.25">
      <c r="A19855">
        <v>2.382996992917346</v>
      </c>
      <c r="B19855">
        <v>2.382909594454953</v>
      </c>
      <c r="C19855">
        <v>4.7659065873722994</v>
      </c>
    </row>
    <row r="19856" spans="1:3" x14ac:dyDescent="0.25">
      <c r="A19856">
        <v>2.3830079984949522</v>
      </c>
      <c r="B19856">
        <v>2.3829048025169373</v>
      </c>
      <c r="C19856">
        <v>4.7659128010118899</v>
      </c>
    </row>
    <row r="19857" spans="1:3" x14ac:dyDescent="0.25">
      <c r="A19857">
        <v>2.3830182445164931</v>
      </c>
      <c r="B19857">
        <v>2.3829003413679479</v>
      </c>
      <c r="C19857">
        <v>4.7659185858844406</v>
      </c>
    </row>
    <row r="19858" spans="1:3" x14ac:dyDescent="0.25">
      <c r="A19858">
        <v>2.3830278069908495</v>
      </c>
      <c r="B19858">
        <v>2.3828961778990347</v>
      </c>
      <c r="C19858">
        <v>4.7659239848898842</v>
      </c>
    </row>
    <row r="19859" spans="1:3" x14ac:dyDescent="0.25">
      <c r="A19859">
        <v>2.3830367521126465</v>
      </c>
      <c r="B19859">
        <v>2.3828922832771275</v>
      </c>
      <c r="C19859">
        <v>4.7659290353897745</v>
      </c>
    </row>
    <row r="19860" spans="1:3" x14ac:dyDescent="0.25">
      <c r="A19860">
        <v>2.383045137796739</v>
      </c>
      <c r="B19860">
        <v>2.3828886322763574</v>
      </c>
      <c r="C19860">
        <v>4.7659337700730964</v>
      </c>
    </row>
    <row r="19861" spans="1:3" x14ac:dyDescent="0.25">
      <c r="A19861">
        <v>2.3830530149335276</v>
      </c>
      <c r="B19861">
        <v>2.3828852027310616</v>
      </c>
      <c r="C19861">
        <v>4.7659382176645888</v>
      </c>
    </row>
    <row r="19862" spans="1:3" x14ac:dyDescent="0.25">
      <c r="A19862">
        <v>2.3829681451589075</v>
      </c>
      <c r="B19862">
        <v>2.3828899958796845</v>
      </c>
      <c r="C19862">
        <v>4.7658581410385921</v>
      </c>
    </row>
    <row r="19863" spans="1:3" x14ac:dyDescent="0.25">
      <c r="A19863">
        <v>2.3829808426316816</v>
      </c>
      <c r="B19863">
        <v>2.3828856798745912</v>
      </c>
      <c r="C19863">
        <v>4.7658665225062729</v>
      </c>
    </row>
    <row r="19864" spans="1:3" x14ac:dyDescent="0.25">
      <c r="A19864">
        <v>2.3829926174168667</v>
      </c>
      <c r="B19864">
        <v>2.3828816775728736</v>
      </c>
      <c r="C19864">
        <v>4.7658742949897404</v>
      </c>
    </row>
    <row r="19865" spans="1:3" x14ac:dyDescent="0.25">
      <c r="A19865">
        <v>2.3830035665618357</v>
      </c>
      <c r="B19865">
        <v>2.3828779559721971</v>
      </c>
      <c r="C19865">
        <v>4.7658815225340323</v>
      </c>
    </row>
    <row r="19866" spans="1:3" x14ac:dyDescent="0.25">
      <c r="A19866">
        <v>2.3830137739651569</v>
      </c>
      <c r="B19866">
        <v>2.3828744865426246</v>
      </c>
      <c r="C19866">
        <v>4.765888260507781</v>
      </c>
    </row>
    <row r="19867" spans="1:3" x14ac:dyDescent="0.25">
      <c r="A19867">
        <v>2.3830233125305291</v>
      </c>
      <c r="B19867">
        <v>2.3828712444938285</v>
      </c>
      <c r="C19867">
        <v>4.7658945570243576</v>
      </c>
    </row>
    <row r="19868" spans="1:3" x14ac:dyDescent="0.25">
      <c r="A19868">
        <v>2.3830322459107323</v>
      </c>
      <c r="B19868">
        <v>2.3828682081818156</v>
      </c>
      <c r="C19868">
        <v>4.7659004540925478</v>
      </c>
    </row>
    <row r="19869" spans="1:3" x14ac:dyDescent="0.25">
      <c r="A19869">
        <v>2.3830406299298512</v>
      </c>
      <c r="B19869">
        <v>2.3828653586251183</v>
      </c>
      <c r="C19869">
        <v>4.7659059885549695</v>
      </c>
    </row>
    <row r="19870" spans="1:3" x14ac:dyDescent="0.25">
      <c r="A19870">
        <v>2.383048513750941</v>
      </c>
      <c r="B19870">
        <v>2.3828626791076002</v>
      </c>
      <c r="C19870">
        <v>4.7659111928585407</v>
      </c>
    </row>
    <row r="19871" spans="1:3" x14ac:dyDescent="0.25">
      <c r="A19871">
        <v>2.3830559408407579</v>
      </c>
      <c r="B19871">
        <v>2.3828601548503014</v>
      </c>
      <c r="C19871">
        <v>4.7659160956910593</v>
      </c>
    </row>
    <row r="19872" spans="1:3" x14ac:dyDescent="0.25">
      <c r="A19872">
        <v>2.3829767178810441</v>
      </c>
      <c r="B19872">
        <v>2.3828577727387255</v>
      </c>
      <c r="C19872">
        <v>4.7658344906197696</v>
      </c>
    </row>
    <row r="19873" spans="1:3" x14ac:dyDescent="0.25">
      <c r="A19873">
        <v>2.3829884114779296</v>
      </c>
      <c r="B19873">
        <v>2.3828548425323133</v>
      </c>
      <c r="C19873">
        <v>4.7658432540102424</v>
      </c>
    </row>
    <row r="19874" spans="1:3" x14ac:dyDescent="0.25">
      <c r="A19874">
        <v>2.3829993004683812</v>
      </c>
      <c r="B19874">
        <v>2.3828521139906873</v>
      </c>
      <c r="C19874">
        <v>4.7658514144590685</v>
      </c>
    </row>
    <row r="19875" spans="1:3" x14ac:dyDescent="0.25">
      <c r="A19875">
        <v>2.3830094651347471</v>
      </c>
      <c r="B19875">
        <v>2.3828495669877356</v>
      </c>
      <c r="C19875">
        <v>4.7658590321224832</v>
      </c>
    </row>
    <row r="19876" spans="1:3" x14ac:dyDescent="0.25">
      <c r="A19876">
        <v>2.383018975422579</v>
      </c>
      <c r="B19876">
        <v>2.3828471839892309</v>
      </c>
      <c r="C19876">
        <v>4.7658661594118099</v>
      </c>
    </row>
    <row r="19877" spans="1:3" x14ac:dyDescent="0.25">
      <c r="A19877">
        <v>2.3830278925524015</v>
      </c>
      <c r="B19877">
        <v>2.3828449496486135</v>
      </c>
      <c r="C19877">
        <v>4.7658728422010146</v>
      </c>
    </row>
    <row r="19878" spans="1:3" x14ac:dyDescent="0.25">
      <c r="A19878">
        <v>2.3830362703390198</v>
      </c>
      <c r="B19878">
        <v>2.3828428504761248</v>
      </c>
      <c r="C19878">
        <v>4.7658791208151445</v>
      </c>
    </row>
    <row r="19879" spans="1:3" x14ac:dyDescent="0.25">
      <c r="A19879">
        <v>2.3830441562784697</v>
      </c>
      <c r="B19879">
        <v>2.3828408745662357</v>
      </c>
      <c r="C19879">
        <v>4.7658850308447054</v>
      </c>
    </row>
    <row r="19880" spans="1:3" x14ac:dyDescent="0.25">
      <c r="A19880">
        <v>2.3830515924489792</v>
      </c>
      <c r="B19880">
        <v>2.3828390113717108</v>
      </c>
      <c r="C19880">
        <v>4.7658906038206901</v>
      </c>
    </row>
    <row r="19881" spans="1:3" x14ac:dyDescent="0.25">
      <c r="A19881">
        <v>2.3830586162620562</v>
      </c>
      <c r="B19881">
        <v>2.3828372515152783</v>
      </c>
      <c r="C19881">
        <v>4.7658958677773349</v>
      </c>
    </row>
    <row r="19882" spans="1:3" x14ac:dyDescent="0.25">
      <c r="A19882">
        <v>2.3829843654314873</v>
      </c>
      <c r="B19882">
        <v>2.3828290276429311</v>
      </c>
      <c r="C19882">
        <v>4.7658133930744189</v>
      </c>
    </row>
    <row r="19883" spans="1:3" x14ac:dyDescent="0.25">
      <c r="A19883">
        <v>2.3829951910771507</v>
      </c>
      <c r="B19883">
        <v>2.3828272212237485</v>
      </c>
      <c r="C19883">
        <v>4.7658224123008992</v>
      </c>
    </row>
    <row r="19884" spans="1:3" x14ac:dyDescent="0.25">
      <c r="A19884">
        <v>2.3830053094058523</v>
      </c>
      <c r="B19884">
        <v>2.3828255328562635</v>
      </c>
      <c r="C19884">
        <v>4.7658308422621154</v>
      </c>
    </row>
    <row r="19885" spans="1:3" x14ac:dyDescent="0.25">
      <c r="A19885">
        <v>2.383014787545735</v>
      </c>
      <c r="B19885">
        <v>2.3828239513344074</v>
      </c>
      <c r="C19885">
        <v>4.7658387388801424</v>
      </c>
    </row>
    <row r="19886" spans="1:3" x14ac:dyDescent="0.25">
      <c r="A19886">
        <v>2.3830236843909991</v>
      </c>
      <c r="B19886">
        <v>2.3828224668269256</v>
      </c>
      <c r="C19886">
        <v>4.7658461512179251</v>
      </c>
    </row>
    <row r="19887" spans="1:3" x14ac:dyDescent="0.25">
      <c r="A19887">
        <v>2.3830320518268113</v>
      </c>
      <c r="B19887">
        <v>2.3828210706728177</v>
      </c>
      <c r="C19887">
        <v>4.765853122499629</v>
      </c>
    </row>
    <row r="19888" spans="1:3" x14ac:dyDescent="0.25">
      <c r="A19888">
        <v>2.3830399357418637</v>
      </c>
      <c r="B19888">
        <v>2.3828197552122425</v>
      </c>
      <c r="C19888">
        <v>4.7658596909541062</v>
      </c>
    </row>
    <row r="19889" spans="1:3" x14ac:dyDescent="0.25">
      <c r="A19889">
        <v>2.3830473768703295</v>
      </c>
      <c r="B19889">
        <v>2.3828185136459208</v>
      </c>
      <c r="C19889">
        <v>4.7658658905162508</v>
      </c>
    </row>
    <row r="19890" spans="1:3" x14ac:dyDescent="0.25">
      <c r="A19890">
        <v>2.3830544114958312</v>
      </c>
      <c r="B19890">
        <v>2.382817339917588</v>
      </c>
      <c r="C19890">
        <v>4.7658717514134192</v>
      </c>
    </row>
    <row r="19891" spans="1:3" x14ac:dyDescent="0.25">
      <c r="A19891">
        <v>2.3830610720431022</v>
      </c>
      <c r="B19891">
        <v>2.3828162286151935</v>
      </c>
      <c r="C19891">
        <v>4.7658773006582962</v>
      </c>
    </row>
    <row r="19892" spans="1:3" x14ac:dyDescent="0.25">
      <c r="A19892">
        <v>2.3828577727387255</v>
      </c>
      <c r="B19892">
        <v>2.383304917683414</v>
      </c>
      <c r="C19892">
        <v>4.7661626904221395</v>
      </c>
    </row>
    <row r="19893" spans="1:3" x14ac:dyDescent="0.25">
      <c r="A19893">
        <v>2.3828832430703533</v>
      </c>
      <c r="B19893">
        <v>2.3832747533168335</v>
      </c>
      <c r="C19893">
        <v>4.7661579963871867</v>
      </c>
    </row>
    <row r="19894" spans="1:3" x14ac:dyDescent="0.25">
      <c r="A19894">
        <v>2.3829059680916851</v>
      </c>
      <c r="B19894">
        <v>2.3832478412753595</v>
      </c>
      <c r="C19894">
        <v>4.7661538093670446</v>
      </c>
    </row>
    <row r="19895" spans="1:3" x14ac:dyDescent="0.25">
      <c r="A19895">
        <v>2.3829263689590179</v>
      </c>
      <c r="B19895">
        <v>2.3832236824660789</v>
      </c>
      <c r="C19895">
        <v>4.7661500514250967</v>
      </c>
    </row>
    <row r="19896" spans="1:3" x14ac:dyDescent="0.25">
      <c r="A19896">
        <v>2.3829447848737733</v>
      </c>
      <c r="B19896">
        <v>2.3832018749458714</v>
      </c>
      <c r="C19896">
        <v>4.7661466598196451</v>
      </c>
    </row>
    <row r="19897" spans="1:3" x14ac:dyDescent="0.25">
      <c r="A19897">
        <v>2.382961492092678</v>
      </c>
      <c r="B19897">
        <v>2.3831820913802515</v>
      </c>
      <c r="C19897">
        <v>4.76614358347293</v>
      </c>
    </row>
    <row r="19898" spans="1:3" x14ac:dyDescent="0.25">
      <c r="A19898">
        <v>2.3829767178810441</v>
      </c>
      <c r="B19898">
        <v>2.3831640624999997</v>
      </c>
      <c r="C19898">
        <v>4.7661407803810434</v>
      </c>
    </row>
    <row r="19899" spans="1:3" x14ac:dyDescent="0.25">
      <c r="A19899">
        <v>2.3829906509119052</v>
      </c>
      <c r="B19899">
        <v>2.3831475647727811</v>
      </c>
      <c r="C19899">
        <v>4.7661382156846859</v>
      </c>
    </row>
    <row r="19900" spans="1:3" x14ac:dyDescent="0.25">
      <c r="A19900">
        <v>2.3830034491241814</v>
      </c>
      <c r="B19900">
        <v>2.3831324110878707</v>
      </c>
      <c r="C19900">
        <v>4.766135860212052</v>
      </c>
    </row>
    <row r="19901" spans="1:3" x14ac:dyDescent="0.25">
      <c r="A19901">
        <v>2.3830152457358862</v>
      </c>
      <c r="B19901">
        <v>2.383118443628478</v>
      </c>
      <c r="C19901">
        <v>4.7661336893643647</v>
      </c>
    </row>
    <row r="19902" spans="1:3" x14ac:dyDescent="0.25">
      <c r="A19902">
        <v>2.3828800072674978</v>
      </c>
      <c r="B19902">
        <v>2.3832213236006305</v>
      </c>
      <c r="C19902">
        <v>4.7661013308681284</v>
      </c>
    </row>
    <row r="19903" spans="1:3" x14ac:dyDescent="0.25">
      <c r="A19903">
        <v>2.3829022546468157</v>
      </c>
      <c r="B19903">
        <v>2.383197976284976</v>
      </c>
      <c r="C19903">
        <v>4.7661002309317917</v>
      </c>
    </row>
    <row r="19904" spans="1:3" x14ac:dyDescent="0.25">
      <c r="A19904">
        <v>2.3829222882846266</v>
      </c>
      <c r="B19904">
        <v>2.3831769528814921</v>
      </c>
      <c r="C19904">
        <v>4.7660992411661187</v>
      </c>
    </row>
    <row r="19905" spans="1:3" x14ac:dyDescent="0.25">
      <c r="A19905">
        <v>2.3829404229406488</v>
      </c>
      <c r="B19905">
        <v>2.3831579228682558</v>
      </c>
      <c r="C19905">
        <v>4.7660983458089046</v>
      </c>
    </row>
    <row r="19906" spans="1:3" x14ac:dyDescent="0.25">
      <c r="A19906">
        <v>2.3829569164028337</v>
      </c>
      <c r="B19906">
        <v>2.3831406155649617</v>
      </c>
      <c r="C19906">
        <v>4.7660975319677954</v>
      </c>
    </row>
    <row r="19907" spans="1:3" x14ac:dyDescent="0.25">
      <c r="A19907">
        <v>2.3829719818192623</v>
      </c>
      <c r="B19907">
        <v>2.3831248071763302</v>
      </c>
      <c r="C19907">
        <v>4.7660967889955925</v>
      </c>
    </row>
    <row r="19908" spans="1:3" x14ac:dyDescent="0.25">
      <c r="A19908">
        <v>2.3829857969597845</v>
      </c>
      <c r="B19908">
        <v>2.3831103110621426</v>
      </c>
      <c r="C19908">
        <v>4.7660961080219266</v>
      </c>
    </row>
    <row r="19909" spans="1:3" x14ac:dyDescent="0.25">
      <c r="A19909">
        <v>2.3829985112636556</v>
      </c>
      <c r="B19909">
        <v>2.3830969703338045</v>
      </c>
      <c r="C19909">
        <v>4.7660954815974605</v>
      </c>
    </row>
    <row r="19910" spans="1:3" x14ac:dyDescent="0.25">
      <c r="A19910">
        <v>2.3830102512669886</v>
      </c>
      <c r="B19910">
        <v>2.3830846521532965</v>
      </c>
      <c r="C19910">
        <v>4.7660949034202851</v>
      </c>
    </row>
    <row r="19911" spans="1:3" x14ac:dyDescent="0.25">
      <c r="A19911">
        <v>2.3830211248285327</v>
      </c>
      <c r="B19911">
        <v>2.3830732432946693</v>
      </c>
      <c r="C19911">
        <v>4.766094368123202</v>
      </c>
    </row>
    <row r="19912" spans="1:3" x14ac:dyDescent="0.25">
      <c r="A19912">
        <v>2.3828987468171223</v>
      </c>
      <c r="B19912">
        <v>2.3831508725831854</v>
      </c>
      <c r="C19912">
        <v>4.7660496194003077</v>
      </c>
    </row>
    <row r="19913" spans="1:3" x14ac:dyDescent="0.25">
      <c r="A19913">
        <v>2.3829184226136295</v>
      </c>
      <c r="B19913">
        <v>2.3831326855707582</v>
      </c>
      <c r="C19913">
        <v>4.7660511081843877</v>
      </c>
    </row>
    <row r="19914" spans="1:3" x14ac:dyDescent="0.25">
      <c r="A19914">
        <v>2.3829362802112337</v>
      </c>
      <c r="B19914">
        <v>2.3831161796760032</v>
      </c>
      <c r="C19914">
        <v>4.7660524598872369</v>
      </c>
    </row>
    <row r="19915" spans="1:3" x14ac:dyDescent="0.25">
      <c r="A19915">
        <v>2.3829525605035915</v>
      </c>
      <c r="B19915">
        <v>2.3831011321045934</v>
      </c>
      <c r="C19915">
        <v>4.7660536926081853</v>
      </c>
    </row>
    <row r="19916" spans="1:3" x14ac:dyDescent="0.25">
      <c r="A19916">
        <v>2.3829674636294826</v>
      </c>
      <c r="B19916">
        <v>2.3830873577651435</v>
      </c>
      <c r="C19916">
        <v>4.7660548213946257</v>
      </c>
    </row>
    <row r="19917" spans="1:3" x14ac:dyDescent="0.25">
      <c r="A19917">
        <v>2.3829811572418071</v>
      </c>
      <c r="B19917">
        <v>2.3830747016174612</v>
      </c>
      <c r="C19917">
        <v>4.7660558588592679</v>
      </c>
    </row>
    <row r="19918" spans="1:3" x14ac:dyDescent="0.25">
      <c r="A19918">
        <v>2.3829937828418037</v>
      </c>
      <c r="B19918">
        <v>2.3830630328116005</v>
      </c>
      <c r="C19918">
        <v>4.7660568156534042</v>
      </c>
    </row>
    <row r="19919" spans="1:3" x14ac:dyDescent="0.25">
      <c r="A19919">
        <v>2.3830054606868081</v>
      </c>
      <c r="B19919">
        <v>2.3830522401471064</v>
      </c>
      <c r="C19919">
        <v>4.7660577008339144</v>
      </c>
    </row>
    <row r="19920" spans="1:3" x14ac:dyDescent="0.25">
      <c r="A19920">
        <v>2.3830162936327768</v>
      </c>
      <c r="B19920">
        <v>2.3830422285180659</v>
      </c>
      <c r="C19920">
        <v>4.7660585221508427</v>
      </c>
    </row>
    <row r="19921" spans="1:3" x14ac:dyDescent="0.25">
      <c r="A19921">
        <v>2.3830263701718999</v>
      </c>
      <c r="B19921">
        <v>2.3830329161029962</v>
      </c>
      <c r="C19921">
        <v>4.7660592862748956</v>
      </c>
    </row>
    <row r="19922" spans="1:3" x14ac:dyDescent="0.25">
      <c r="A19922">
        <v>2.382914755389967</v>
      </c>
      <c r="B19922">
        <v>2.3830906909164513</v>
      </c>
      <c r="C19922">
        <v>4.7660054463064183</v>
      </c>
    </row>
    <row r="19923" spans="1:3" x14ac:dyDescent="0.25">
      <c r="A19923">
        <v>2.382932340566811</v>
      </c>
      <c r="B19923">
        <v>2.3830764829339857</v>
      </c>
      <c r="C19923">
        <v>4.7660088235007967</v>
      </c>
    </row>
    <row r="19924" spans="1:3" x14ac:dyDescent="0.25">
      <c r="A19924">
        <v>2.3829484089301034</v>
      </c>
      <c r="B19924">
        <v>2.3830635008075363</v>
      </c>
      <c r="C19924">
        <v>4.7660119097376397</v>
      </c>
    </row>
    <row r="19925" spans="1:3" x14ac:dyDescent="0.25">
      <c r="A19925">
        <v>2.3829631486156577</v>
      </c>
      <c r="B19925">
        <v>2.3830515924489792</v>
      </c>
      <c r="C19925">
        <v>4.7660147410646374</v>
      </c>
    </row>
    <row r="19926" spans="1:3" x14ac:dyDescent="0.25">
      <c r="A19926">
        <v>2.3829767178810441</v>
      </c>
      <c r="B19926">
        <v>2.3830406299298512</v>
      </c>
      <c r="C19926">
        <v>4.7660173478108954</v>
      </c>
    </row>
    <row r="19927" spans="1:3" x14ac:dyDescent="0.25">
      <c r="A19927">
        <v>2.3829892508103776</v>
      </c>
      <c r="B19927">
        <v>2.3830305048672931</v>
      </c>
      <c r="C19927">
        <v>4.7660197556776707</v>
      </c>
    </row>
    <row r="19928" spans="1:3" x14ac:dyDescent="0.25">
      <c r="A19928">
        <v>2.3830008617600895</v>
      </c>
      <c r="B19928">
        <v>2.3830211248285327</v>
      </c>
      <c r="C19928">
        <v>4.7660219865886226</v>
      </c>
    </row>
    <row r="19929" spans="1:3" x14ac:dyDescent="0.25">
      <c r="A19929">
        <v>2.3830116488583593</v>
      </c>
      <c r="B19929">
        <v>2.3830124105008959</v>
      </c>
      <c r="C19929">
        <v>4.7660240593592551</v>
      </c>
    </row>
    <row r="19930" spans="1:3" x14ac:dyDescent="0.25">
      <c r="A19930">
        <v>2.3830216967851627</v>
      </c>
      <c r="B19930">
        <v>2.3830042934437174</v>
      </c>
      <c r="C19930">
        <v>4.7660259902288802</v>
      </c>
    </row>
    <row r="19931" spans="1:3" x14ac:dyDescent="0.25">
      <c r="A19931">
        <v>2.3830310789997537</v>
      </c>
      <c r="B19931">
        <v>2.3829967142871764</v>
      </c>
      <c r="C19931">
        <v>4.7660277932869306</v>
      </c>
    </row>
    <row r="19932" spans="1:3" x14ac:dyDescent="0.25">
      <c r="A19932">
        <v>2.3829285894312013</v>
      </c>
      <c r="B19932">
        <v>2.3830386857527035</v>
      </c>
      <c r="C19932">
        <v>4.7659672751839048</v>
      </c>
    </row>
    <row r="19933" spans="1:3" x14ac:dyDescent="0.25">
      <c r="A19933">
        <v>2.3829444476351167</v>
      </c>
      <c r="B19933">
        <v>2.3830275943334884</v>
      </c>
      <c r="C19933">
        <v>4.7659720419686051</v>
      </c>
    </row>
    <row r="19934" spans="1:3" x14ac:dyDescent="0.25">
      <c r="A19934">
        <v>2.3829590233743931</v>
      </c>
      <c r="B19934">
        <v>2.3830174001256714</v>
      </c>
      <c r="C19934">
        <v>4.7659764235000646</v>
      </c>
    </row>
    <row r="19935" spans="1:3" x14ac:dyDescent="0.25">
      <c r="A19935">
        <v>2.3829724661737335</v>
      </c>
      <c r="B19935">
        <v>2.3830079984949522</v>
      </c>
      <c r="C19935">
        <v>4.7659804646686856</v>
      </c>
    </row>
    <row r="19936" spans="1:3" x14ac:dyDescent="0.25">
      <c r="A19936">
        <v>2.3829849031829697</v>
      </c>
      <c r="B19936">
        <v>2.3829993004683812</v>
      </c>
      <c r="C19936">
        <v>4.7659842036513513</v>
      </c>
    </row>
    <row r="19937" spans="1:3" x14ac:dyDescent="0.25">
      <c r="A19937">
        <v>2.3829964432113551</v>
      </c>
      <c r="B19937">
        <v>2.382991229909873</v>
      </c>
      <c r="C19937">
        <v>4.7659876731212281</v>
      </c>
    </row>
    <row r="19938" spans="1:3" x14ac:dyDescent="0.25">
      <c r="A19938">
        <v>2.3830071799193604</v>
      </c>
      <c r="B19938">
        <v>2.3829837212857017</v>
      </c>
      <c r="C19938">
        <v>4.7659909012050621</v>
      </c>
    </row>
    <row r="19939" spans="1:3" x14ac:dyDescent="0.25">
      <c r="A19939">
        <v>2.3830171943663303</v>
      </c>
      <c r="B19939">
        <v>2.3829767178810441</v>
      </c>
      <c r="C19939">
        <v>4.7659939122473745</v>
      </c>
    </row>
    <row r="19940" spans="1:3" x14ac:dyDescent="0.25">
      <c r="A19940">
        <v>2.3830265570607252</v>
      </c>
      <c r="B19940">
        <v>2.3829701703648101</v>
      </c>
      <c r="C19940">
        <v>4.7659967274255353</v>
      </c>
    </row>
    <row r="19941" spans="1:3" x14ac:dyDescent="0.25">
      <c r="A19941">
        <v>2.3830353296226816</v>
      </c>
      <c r="B19941">
        <v>2.3829640356259021</v>
      </c>
      <c r="C19941">
        <v>4.7659993652485841</v>
      </c>
    </row>
    <row r="19942" spans="1:3" x14ac:dyDescent="0.25">
      <c r="A19942">
        <v>2.382940663830186</v>
      </c>
      <c r="B19942">
        <v>2.382993296753857</v>
      </c>
      <c r="C19942">
        <v>4.7659339605840429</v>
      </c>
    </row>
    <row r="19943" spans="1:3" x14ac:dyDescent="0.25">
      <c r="A19943">
        <v>2.3829550756558797</v>
      </c>
      <c r="B19943">
        <v>2.3829846792555323</v>
      </c>
      <c r="C19943">
        <v>4.765939754911412</v>
      </c>
    </row>
    <row r="19944" spans="1:3" x14ac:dyDescent="0.25">
      <c r="A19944">
        <v>2.3829683904678696</v>
      </c>
      <c r="B19944">
        <v>2.3829767178810441</v>
      </c>
      <c r="C19944">
        <v>4.7659451083489142</v>
      </c>
    </row>
    <row r="19945" spans="1:3" x14ac:dyDescent="0.25">
      <c r="A19945">
        <v>2.3829807289291542</v>
      </c>
      <c r="B19945">
        <v>2.3829693404440002</v>
      </c>
      <c r="C19945">
        <v>4.7659500693731545</v>
      </c>
    </row>
    <row r="19946" spans="1:3" x14ac:dyDescent="0.25">
      <c r="A19946">
        <v>2.3829921946326023</v>
      </c>
      <c r="B19946">
        <v>2.382962484972615</v>
      </c>
      <c r="C19946">
        <v>4.7659546796052172</v>
      </c>
    </row>
    <row r="19947" spans="1:3" x14ac:dyDescent="0.25">
      <c r="A19947">
        <v>2.3830028770164637</v>
      </c>
      <c r="B19947">
        <v>2.3829560979646938</v>
      </c>
      <c r="C19947">
        <v>4.7659589749811575</v>
      </c>
    </row>
    <row r="19948" spans="1:3" x14ac:dyDescent="0.25">
      <c r="A19948">
        <v>2.3830128537020747</v>
      </c>
      <c r="B19948">
        <v>2.3829501329885301</v>
      </c>
      <c r="C19948">
        <v>4.7659629866906048</v>
      </c>
    </row>
    <row r="19949" spans="1:3" x14ac:dyDescent="0.25">
      <c r="A19949">
        <v>2.383022192383069</v>
      </c>
      <c r="B19949">
        <v>2.3829445495522701</v>
      </c>
      <c r="C19949">
        <v>4.7659667419353386</v>
      </c>
    </row>
    <row r="19950" spans="1:3" x14ac:dyDescent="0.25">
      <c r="A19950">
        <v>2.3830309523633844</v>
      </c>
      <c r="B19950">
        <v>2.3829393121835212</v>
      </c>
      <c r="C19950">
        <v>4.7659702645469055</v>
      </c>
    </row>
    <row r="19951" spans="1:3" x14ac:dyDescent="0.25">
      <c r="A19951">
        <v>2.3830391858179358</v>
      </c>
      <c r="B19951">
        <v>2.3829343896749489</v>
      </c>
      <c r="C19951">
        <v>4.7659735754928843</v>
      </c>
    </row>
    <row r="19952" spans="1:3" x14ac:dyDescent="0.25">
      <c r="A19952">
        <v>2.3829512942424</v>
      </c>
      <c r="B19952">
        <v>2.3829533368542228</v>
      </c>
      <c r="C19952">
        <v>4.7659046310966229</v>
      </c>
    </row>
    <row r="19953" spans="1:3" x14ac:dyDescent="0.25">
      <c r="A19953">
        <v>2.3829644800565641</v>
      </c>
      <c r="B19953">
        <v>2.3829467059105482</v>
      </c>
      <c r="C19953">
        <v>4.7659111859671128</v>
      </c>
    </row>
    <row r="19954" spans="1:3" x14ac:dyDescent="0.25">
      <c r="A19954">
        <v>2.3829767178810441</v>
      </c>
      <c r="B19954">
        <v>2.3829405518142242</v>
      </c>
      <c r="C19954">
        <v>4.7659172696952687</v>
      </c>
    </row>
    <row r="19955" spans="1:3" x14ac:dyDescent="0.25">
      <c r="A19955">
        <v>2.3829881064014558</v>
      </c>
      <c r="B19955">
        <v>2.3829348249136499</v>
      </c>
      <c r="C19955">
        <v>4.7659229313151057</v>
      </c>
    </row>
    <row r="19956" spans="1:3" x14ac:dyDescent="0.25">
      <c r="A19956">
        <v>2.3829987310652307</v>
      </c>
      <c r="B19956">
        <v>2.3829294822192728</v>
      </c>
      <c r="C19956">
        <v>4.7659282132845036</v>
      </c>
    </row>
    <row r="19957" spans="1:3" x14ac:dyDescent="0.25">
      <c r="A19957">
        <v>2.3830086662293852</v>
      </c>
      <c r="B19957">
        <v>2.3829244863225005</v>
      </c>
      <c r="C19957">
        <v>4.7659331525518862</v>
      </c>
    </row>
    <row r="19958" spans="1:3" x14ac:dyDescent="0.25">
      <c r="A19958">
        <v>2.3830179769032815</v>
      </c>
      <c r="B19958">
        <v>2.3829198045185067</v>
      </c>
      <c r="C19958">
        <v>4.7659377814217887</v>
      </c>
    </row>
    <row r="19959" spans="1:3" x14ac:dyDescent="0.25">
      <c r="A19959">
        <v>2.3830267201727748</v>
      </c>
      <c r="B19959">
        <v>2.3829154080894486</v>
      </c>
      <c r="C19959">
        <v>4.765942128262223</v>
      </c>
    </row>
    <row r="19960" spans="1:3" x14ac:dyDescent="0.25">
      <c r="A19960">
        <v>2.3830349463716893</v>
      </c>
      <c r="B19960">
        <v>2.3829112717148799</v>
      </c>
      <c r="C19960">
        <v>4.7659462180865688</v>
      </c>
    </row>
    <row r="19961" spans="1:3" x14ac:dyDescent="0.25">
      <c r="A19961">
        <v>2.3830427000514223</v>
      </c>
      <c r="B19961">
        <v>2.3829073729837789</v>
      </c>
      <c r="C19961">
        <v>4.7659500730352011</v>
      </c>
    </row>
    <row r="19962" spans="1:3" x14ac:dyDescent="0.25">
      <c r="A19962">
        <v>2.3829607250841294</v>
      </c>
      <c r="B19962">
        <v>2.3829178869391283</v>
      </c>
      <c r="C19962">
        <v>4.7658786120232577</v>
      </c>
    </row>
    <row r="19963" spans="1:3" x14ac:dyDescent="0.25">
      <c r="A19963">
        <v>2.3829728606506002</v>
      </c>
      <c r="B19963">
        <v>2.3829128671965263</v>
      </c>
      <c r="C19963">
        <v>4.7658857278471265</v>
      </c>
    </row>
    <row r="19964" spans="1:3" x14ac:dyDescent="0.25">
      <c r="A19964">
        <v>2.382984169608414</v>
      </c>
      <c r="B19964">
        <v>2.3829081894530368</v>
      </c>
      <c r="C19964">
        <v>4.7658923590614508</v>
      </c>
    </row>
    <row r="19965" spans="1:3" x14ac:dyDescent="0.25">
      <c r="A19965">
        <v>2.3829947336320743</v>
      </c>
      <c r="B19965">
        <v>2.3829038199090418</v>
      </c>
      <c r="C19965">
        <v>4.765898553541116</v>
      </c>
    </row>
    <row r="19966" spans="1:3" x14ac:dyDescent="0.25">
      <c r="A19966">
        <v>2.3830046239791853</v>
      </c>
      <c r="B19966">
        <v>2.3828997290767502</v>
      </c>
      <c r="C19966">
        <v>4.7659043530559355</v>
      </c>
    </row>
    <row r="19967" spans="1:3" x14ac:dyDescent="0.25">
      <c r="A19967">
        <v>2.383013903099866</v>
      </c>
      <c r="B19967">
        <v>2.3828958911138653</v>
      </c>
      <c r="C19967">
        <v>4.7659097942137318</v>
      </c>
    </row>
    <row r="19968" spans="1:3" x14ac:dyDescent="0.25">
      <c r="A19968">
        <v>2.3830226259567304</v>
      </c>
      <c r="B19968">
        <v>2.3828922832771275</v>
      </c>
      <c r="C19968">
        <v>4.7659149092338584</v>
      </c>
    </row>
    <row r="19969" spans="1:3" x14ac:dyDescent="0.25">
      <c r="A19969">
        <v>2.3830308411143784</v>
      </c>
      <c r="B19969">
        <v>2.3828888854712811</v>
      </c>
      <c r="C19969">
        <v>4.7659197265856594</v>
      </c>
    </row>
    <row r="19970" spans="1:3" x14ac:dyDescent="0.25">
      <c r="A19970">
        <v>2.3830385916440346</v>
      </c>
      <c r="B19970">
        <v>2.3828856798745912</v>
      </c>
      <c r="C19970">
        <v>4.7659242715186263</v>
      </c>
    </row>
    <row r="19971" spans="1:3" x14ac:dyDescent="0.25">
      <c r="A19971">
        <v>2.3830459158789155</v>
      </c>
      <c r="B19971">
        <v>2.3828826506261658</v>
      </c>
      <c r="C19971">
        <v>4.7659285665050817</v>
      </c>
    </row>
    <row r="19972" spans="1:3" x14ac:dyDescent="0.25">
      <c r="A19972">
        <v>2.3829691485562701</v>
      </c>
      <c r="B19972">
        <v>2.3828862242792388</v>
      </c>
      <c r="C19972">
        <v>4.7658553728355084</v>
      </c>
    </row>
    <row r="19973" spans="1:3" x14ac:dyDescent="0.25">
      <c r="A19973">
        <v>2.3829803759920298</v>
      </c>
      <c r="B19973">
        <v>2.3828825226954669</v>
      </c>
      <c r="C19973">
        <v>4.7658628986874962</v>
      </c>
    </row>
    <row r="19974" spans="1:3" x14ac:dyDescent="0.25">
      <c r="A19974">
        <v>2.382990876876999</v>
      </c>
      <c r="B19974">
        <v>2.3828790607042114</v>
      </c>
      <c r="C19974">
        <v>4.7658699375812104</v>
      </c>
    </row>
    <row r="19975" spans="1:3" x14ac:dyDescent="0.25">
      <c r="A19975">
        <v>2.3830007195257146</v>
      </c>
      <c r="B19975">
        <v>2.3828758157725489</v>
      </c>
      <c r="C19975">
        <v>4.7658765352982631</v>
      </c>
    </row>
    <row r="19976" spans="1:3" x14ac:dyDescent="0.25">
      <c r="A19976">
        <v>2.383009963948544</v>
      </c>
      <c r="B19976">
        <v>2.3828727681072066</v>
      </c>
      <c r="C19976">
        <v>4.7658827320557506</v>
      </c>
    </row>
    <row r="19977" spans="1:3" x14ac:dyDescent="0.25">
      <c r="A19977">
        <v>2.3830186630762613</v>
      </c>
      <c r="B19977">
        <v>2.3828699002504687</v>
      </c>
      <c r="C19977">
        <v>4.7658885633267296</v>
      </c>
    </row>
    <row r="19978" spans="1:3" x14ac:dyDescent="0.25">
      <c r="A19978">
        <v>2.3830268637741456</v>
      </c>
      <c r="B19978">
        <v>2.3828671967455617</v>
      </c>
      <c r="C19978">
        <v>4.7658940605197078</v>
      </c>
    </row>
    <row r="19979" spans="1:3" x14ac:dyDescent="0.25">
      <c r="A19979">
        <v>2.3830346076866049</v>
      </c>
      <c r="B19979">
        <v>2.3828646438579661</v>
      </c>
      <c r="C19979">
        <v>4.7658992515445711</v>
      </c>
    </row>
    <row r="19980" spans="1:3" x14ac:dyDescent="0.25">
      <c r="A19980">
        <v>2.3830419319445002</v>
      </c>
      <c r="B19980">
        <v>2.3828622293420363</v>
      </c>
      <c r="C19980">
        <v>4.7659041612865369</v>
      </c>
    </row>
    <row r="19981" spans="1:3" x14ac:dyDescent="0.25">
      <c r="A19981">
        <v>2.383048869760501</v>
      </c>
      <c r="B19981">
        <v>2.38285994224458</v>
      </c>
      <c r="C19981">
        <v>4.7659088120050814</v>
      </c>
    </row>
    <row r="19982" spans="1:3" x14ac:dyDescent="0.25">
      <c r="A19982">
        <v>2.3829767178810441</v>
      </c>
      <c r="B19982">
        <v>2.3828577727387255</v>
      </c>
      <c r="C19982">
        <v>4.7658344906197696</v>
      </c>
    </row>
    <row r="19983" spans="1:3" x14ac:dyDescent="0.25">
      <c r="A19983">
        <v>2.3829871535022793</v>
      </c>
      <c r="B19983">
        <v>2.3828551577561394</v>
      </c>
      <c r="C19983">
        <v>4.7658423112584192</v>
      </c>
    </row>
    <row r="19984" spans="1:3" x14ac:dyDescent="0.25">
      <c r="A19984">
        <v>2.3829969459410068</v>
      </c>
      <c r="B19984">
        <v>2.3828527039798253</v>
      </c>
      <c r="C19984">
        <v>4.765849649920832</v>
      </c>
    </row>
    <row r="19985" spans="1:3" x14ac:dyDescent="0.25">
      <c r="A19985">
        <v>2.383006152881836</v>
      </c>
      <c r="B19985">
        <v>2.3828503969486623</v>
      </c>
      <c r="C19985">
        <v>4.7658565498304988</v>
      </c>
    </row>
    <row r="19986" spans="1:3" x14ac:dyDescent="0.25">
      <c r="A19986">
        <v>2.3830148253115917</v>
      </c>
      <c r="B19986">
        <v>2.3828482238809685</v>
      </c>
      <c r="C19986">
        <v>4.7658630491925607</v>
      </c>
    </row>
    <row r="19987" spans="1:3" x14ac:dyDescent="0.25">
      <c r="A19987">
        <v>2.383023008463991</v>
      </c>
      <c r="B19987">
        <v>2.3828461734375836</v>
      </c>
      <c r="C19987">
        <v>4.765869181901575</v>
      </c>
    </row>
    <row r="19988" spans="1:3" x14ac:dyDescent="0.25">
      <c r="A19988">
        <v>2.3830307426088284</v>
      </c>
      <c r="B19988">
        <v>2.3828442355239461</v>
      </c>
      <c r="C19988">
        <v>4.7658749781327749</v>
      </c>
    </row>
    <row r="19989" spans="1:3" x14ac:dyDescent="0.25">
      <c r="A19989">
        <v>2.3830380637147095</v>
      </c>
      <c r="B19989">
        <v>2.3828424011238982</v>
      </c>
      <c r="C19989">
        <v>4.7658804648386077</v>
      </c>
    </row>
    <row r="19990" spans="1:3" x14ac:dyDescent="0.25">
      <c r="A19990">
        <v>2.3830450040083799</v>
      </c>
      <c r="B19990">
        <v>2.3828406621594209</v>
      </c>
      <c r="C19990">
        <v>4.7658856661678008</v>
      </c>
    </row>
    <row r="19991" spans="1:3" x14ac:dyDescent="0.25">
      <c r="A19991">
        <v>2.3830515924489792</v>
      </c>
      <c r="B19991">
        <v>2.3828390113717108</v>
      </c>
      <c r="C19991">
        <v>4.7658906038206901</v>
      </c>
    </row>
    <row r="19992" spans="1:3" x14ac:dyDescent="0.25">
      <c r="A19992">
        <v>2.3066261219120747</v>
      </c>
      <c r="B19992">
        <v>2.3064595369431777</v>
      </c>
      <c r="C19992">
        <v>4.6130856588552529</v>
      </c>
    </row>
    <row r="19993" spans="1:3" x14ac:dyDescent="0.25">
      <c r="A19993">
        <v>2.3065692212590219</v>
      </c>
      <c r="B19993">
        <v>2.3070068296839148</v>
      </c>
      <c r="C19993">
        <v>4.6135760509429371</v>
      </c>
    </row>
    <row r="19994" spans="1:3" x14ac:dyDescent="0.25">
      <c r="A19994">
        <v>2.3065412950365332</v>
      </c>
      <c r="B19994">
        <v>2.307275475700723</v>
      </c>
      <c r="C19994">
        <v>4.6138167707372562</v>
      </c>
    </row>
    <row r="19995" spans="1:3" x14ac:dyDescent="0.25">
      <c r="A19995">
        <v>2.3065247033224607</v>
      </c>
      <c r="B19995">
        <v>2.3074350981558598</v>
      </c>
      <c r="C19995">
        <v>4.6139598014783205</v>
      </c>
    </row>
    <row r="19996" spans="1:3" x14ac:dyDescent="0.25">
      <c r="A19996">
        <v>2.3065137096869823</v>
      </c>
      <c r="B19996">
        <v>2.3075408688742729</v>
      </c>
      <c r="C19996">
        <v>4.6140545785612552</v>
      </c>
    </row>
    <row r="19997" spans="1:3" x14ac:dyDescent="0.25">
      <c r="A19997">
        <v>2.3065058898959792</v>
      </c>
      <c r="B19997">
        <v>2.3076161062875125</v>
      </c>
      <c r="C19997">
        <v>4.6141219961834921</v>
      </c>
    </row>
    <row r="19998" spans="1:3" x14ac:dyDescent="0.25">
      <c r="A19998">
        <v>2.3065000428951361</v>
      </c>
      <c r="B19998">
        <v>2.3076723640510575</v>
      </c>
      <c r="C19998">
        <v>4.614172406946194</v>
      </c>
    </row>
    <row r="19999" spans="1:3" x14ac:dyDescent="0.25">
      <c r="A19999">
        <v>2.3064955057582477</v>
      </c>
      <c r="B19999">
        <v>2.3077160195786566</v>
      </c>
      <c r="C19999">
        <v>4.6142115253369038</v>
      </c>
    </row>
    <row r="20000" spans="1:3" x14ac:dyDescent="0.25">
      <c r="A20000">
        <v>2.3064918826621885</v>
      </c>
      <c r="B20000">
        <v>2.3077508808751883</v>
      </c>
      <c r="C20000">
        <v>4.6142427635373764</v>
      </c>
    </row>
    <row r="20001" spans="1:6" x14ac:dyDescent="0.25">
      <c r="A20001">
        <v>2.3064889226725405</v>
      </c>
      <c r="B20001">
        <v>2.3077793621210678</v>
      </c>
      <c r="C20001">
        <v>4.6142682847936083</v>
      </c>
    </row>
    <row r="20002" spans="1:6" ht="15.75" x14ac:dyDescent="0.25">
      <c r="A20002">
        <v>0.66666666666666663</v>
      </c>
      <c r="B20002">
        <v>0.6</v>
      </c>
      <c r="C20002">
        <v>0.89690826980491389</v>
      </c>
      <c r="D20002" s="2" t="s">
        <v>33</v>
      </c>
      <c r="E20002" s="2" t="s">
        <v>35</v>
      </c>
      <c r="F20002" s="2" t="s">
        <v>37</v>
      </c>
    </row>
    <row r="20003" spans="1:6" x14ac:dyDescent="0.25">
      <c r="A20003">
        <v>0.6</v>
      </c>
      <c r="B20003">
        <v>0.625</v>
      </c>
      <c r="C20003">
        <v>0.86638617255817274</v>
      </c>
    </row>
    <row r="20004" spans="1:6" x14ac:dyDescent="0.25">
      <c r="A20004">
        <v>0.5714285714285714</v>
      </c>
      <c r="B20004">
        <v>0.63636363636363635</v>
      </c>
      <c r="C20004">
        <v>0.85527147148191984</v>
      </c>
    </row>
    <row r="20005" spans="1:6" x14ac:dyDescent="0.25">
      <c r="A20005">
        <v>0.55555555555555558</v>
      </c>
      <c r="B20005">
        <v>0.64285714285714279</v>
      </c>
      <c r="C20005">
        <v>0.84965127048165534</v>
      </c>
    </row>
    <row r="20006" spans="1:6" x14ac:dyDescent="0.25">
      <c r="A20006">
        <v>0.54545454545454553</v>
      </c>
      <c r="B20006">
        <v>0.6470588235294118</v>
      </c>
      <c r="C20006">
        <v>0.84628941991749562</v>
      </c>
    </row>
    <row r="20007" spans="1:6" x14ac:dyDescent="0.25">
      <c r="A20007">
        <v>0.53846153846153844</v>
      </c>
      <c r="B20007">
        <v>0.64999999999999991</v>
      </c>
      <c r="C20007">
        <v>0.84406209984951164</v>
      </c>
    </row>
    <row r="20008" spans="1:6" x14ac:dyDescent="0.25">
      <c r="A20008">
        <v>0.53333333333333333</v>
      </c>
      <c r="B20008">
        <v>0.65217391304347827</v>
      </c>
      <c r="C20008">
        <v>0.84248160650478698</v>
      </c>
    </row>
    <row r="20009" spans="1:6" x14ac:dyDescent="0.25">
      <c r="A20009">
        <v>0.52941176470588236</v>
      </c>
      <c r="B20009">
        <v>0.65384615384615385</v>
      </c>
      <c r="C20009">
        <v>0.84130351806491632</v>
      </c>
    </row>
    <row r="20010" spans="1:6" x14ac:dyDescent="0.25">
      <c r="A20010">
        <v>0.52631578947368418</v>
      </c>
      <c r="B20010">
        <v>0.65517241379310343</v>
      </c>
      <c r="C20010">
        <v>0.84039229056720233</v>
      </c>
    </row>
    <row r="20011" spans="1:6" x14ac:dyDescent="0.25">
      <c r="A20011">
        <v>0.52380952380952384</v>
      </c>
      <c r="B20011">
        <v>0.65625</v>
      </c>
      <c r="C20011">
        <v>0.83966688617186758</v>
      </c>
    </row>
    <row r="20012" spans="1:6" x14ac:dyDescent="0.25">
      <c r="A20012">
        <v>0.66666666666666663</v>
      </c>
      <c r="B20012">
        <v>0.6</v>
      </c>
      <c r="C20012">
        <v>0.89690826980491389</v>
      </c>
    </row>
    <row r="20013" spans="1:6" x14ac:dyDescent="0.25">
      <c r="A20013">
        <v>0.625</v>
      </c>
      <c r="B20013">
        <v>0.61538461538461542</v>
      </c>
      <c r="C20013">
        <v>0.87711072553701619</v>
      </c>
    </row>
    <row r="20014" spans="1:6" x14ac:dyDescent="0.25">
      <c r="A20014">
        <v>0.6</v>
      </c>
      <c r="B20014">
        <v>0.625</v>
      </c>
      <c r="C20014">
        <v>0.86638617255817274</v>
      </c>
    </row>
    <row r="20015" spans="1:6" x14ac:dyDescent="0.25">
      <c r="A20015">
        <v>0.58333333333333337</v>
      </c>
      <c r="B20015">
        <v>0.63157894736842113</v>
      </c>
      <c r="C20015">
        <v>0.85974981508388859</v>
      </c>
    </row>
    <row r="20016" spans="1:6" x14ac:dyDescent="0.25">
      <c r="A20016">
        <v>0.5714285714285714</v>
      </c>
      <c r="B20016">
        <v>0.63636363636363635</v>
      </c>
      <c r="C20016">
        <v>0.85527147148191984</v>
      </c>
    </row>
    <row r="20017" spans="1:3" x14ac:dyDescent="0.25">
      <c r="A20017">
        <v>0.5625</v>
      </c>
      <c r="B20017">
        <v>0.64</v>
      </c>
      <c r="C20017">
        <v>0.85206000375560409</v>
      </c>
    </row>
    <row r="20018" spans="1:3" x14ac:dyDescent="0.25">
      <c r="A20018">
        <v>0.55555555555555558</v>
      </c>
      <c r="B20018">
        <v>0.64285714285714279</v>
      </c>
      <c r="C20018">
        <v>0.84965127048165534</v>
      </c>
    </row>
    <row r="20019" spans="1:3" x14ac:dyDescent="0.25">
      <c r="A20019">
        <v>0.55000000000000004</v>
      </c>
      <c r="B20019">
        <v>0.64516129032258063</v>
      </c>
      <c r="C20019">
        <v>0.84778127517107693</v>
      </c>
    </row>
    <row r="20020" spans="1:3" x14ac:dyDescent="0.25">
      <c r="A20020">
        <v>0.54545454545454553</v>
      </c>
      <c r="B20020">
        <v>0.6470588235294118</v>
      </c>
      <c r="C20020">
        <v>0.84628941991749562</v>
      </c>
    </row>
    <row r="20021" spans="1:3" x14ac:dyDescent="0.25">
      <c r="A20021">
        <v>0.54166666666666663</v>
      </c>
      <c r="B20021">
        <v>0.64864864864864857</v>
      </c>
      <c r="C20021">
        <v>0.84507268750770526</v>
      </c>
    </row>
    <row r="20022" spans="1:3" x14ac:dyDescent="0.25">
      <c r="A20022">
        <v>0.66666666666666663</v>
      </c>
      <c r="B20022">
        <v>0.6</v>
      </c>
      <c r="C20022">
        <v>0.89690826980491389</v>
      </c>
    </row>
    <row r="20023" spans="1:3" x14ac:dyDescent="0.25">
      <c r="A20023">
        <v>0.63636363636363635</v>
      </c>
      <c r="B20023">
        <v>0.61111111111111105</v>
      </c>
      <c r="C20023">
        <v>0.8822785658789446</v>
      </c>
    </row>
    <row r="20024" spans="1:3" x14ac:dyDescent="0.25">
      <c r="A20024">
        <v>0.61538461538461542</v>
      </c>
      <c r="B20024">
        <v>0.61904761904761907</v>
      </c>
      <c r="C20024">
        <v>0.87287924680370144</v>
      </c>
    </row>
    <row r="20025" spans="1:3" x14ac:dyDescent="0.25">
      <c r="A20025">
        <v>0.6</v>
      </c>
      <c r="B20025">
        <v>0.625</v>
      </c>
      <c r="C20025">
        <v>0.86638617255817274</v>
      </c>
    </row>
    <row r="20026" spans="1:3" x14ac:dyDescent="0.25">
      <c r="A20026">
        <v>0.58823529411764708</v>
      </c>
      <c r="B20026">
        <v>0.62962962962962965</v>
      </c>
      <c r="C20026">
        <v>0.86165783914104754</v>
      </c>
    </row>
    <row r="20027" spans="1:3" x14ac:dyDescent="0.25">
      <c r="A20027">
        <v>0.57894736842105265</v>
      </c>
      <c r="B20027">
        <v>0.6333333333333333</v>
      </c>
      <c r="C20027">
        <v>0.85807410315937938</v>
      </c>
    </row>
    <row r="20028" spans="1:3" x14ac:dyDescent="0.25">
      <c r="A20028">
        <v>0.5714285714285714</v>
      </c>
      <c r="B20028">
        <v>0.63636363636363635</v>
      </c>
      <c r="C20028">
        <v>0.85527147148191984</v>
      </c>
    </row>
    <row r="20029" spans="1:3" x14ac:dyDescent="0.25">
      <c r="A20029">
        <v>0.56521739130434789</v>
      </c>
      <c r="B20029">
        <v>0.63888888888888884</v>
      </c>
      <c r="C20029">
        <v>0.85302386354578097</v>
      </c>
    </row>
    <row r="20030" spans="1:3" x14ac:dyDescent="0.25">
      <c r="A20030">
        <v>0.55999999999999994</v>
      </c>
      <c r="B20030">
        <v>0.64102564102564097</v>
      </c>
      <c r="C20030">
        <v>0.85118380650264602</v>
      </c>
    </row>
    <row r="20031" spans="1:3" x14ac:dyDescent="0.25">
      <c r="A20031">
        <v>0.55555555555555558</v>
      </c>
      <c r="B20031">
        <v>0.64285714285714279</v>
      </c>
      <c r="C20031">
        <v>0.84965127048165534</v>
      </c>
    </row>
    <row r="20032" spans="1:3" x14ac:dyDescent="0.25">
      <c r="A20032">
        <v>0.66666666666666663</v>
      </c>
      <c r="B20032">
        <v>0.6</v>
      </c>
      <c r="C20032">
        <v>0.89690826980491389</v>
      </c>
    </row>
    <row r="20033" spans="1:3" x14ac:dyDescent="0.25">
      <c r="A20033">
        <v>0.64285714285714279</v>
      </c>
      <c r="B20033">
        <v>0.60869565217391308</v>
      </c>
      <c r="C20033">
        <v>0.88531107702201162</v>
      </c>
    </row>
    <row r="20034" spans="1:3" x14ac:dyDescent="0.25">
      <c r="A20034">
        <v>0.625</v>
      </c>
      <c r="B20034">
        <v>0.61538461538461542</v>
      </c>
      <c r="C20034">
        <v>0.87711072553701619</v>
      </c>
    </row>
    <row r="20035" spans="1:3" x14ac:dyDescent="0.25">
      <c r="A20035">
        <v>0.61111111111111105</v>
      </c>
      <c r="B20035">
        <v>0.62068965517241381</v>
      </c>
      <c r="C20035">
        <v>0.87104100831218423</v>
      </c>
    </row>
    <row r="20036" spans="1:3" x14ac:dyDescent="0.25">
      <c r="A20036">
        <v>0.6</v>
      </c>
      <c r="B20036">
        <v>0.625</v>
      </c>
      <c r="C20036">
        <v>0.86638617255817274</v>
      </c>
    </row>
    <row r="20037" spans="1:3" x14ac:dyDescent="0.25">
      <c r="A20037">
        <v>0.59090909090909094</v>
      </c>
      <c r="B20037">
        <v>0.62857142857142856</v>
      </c>
      <c r="C20037">
        <v>0.86271408620430834</v>
      </c>
    </row>
    <row r="20038" spans="1:3" x14ac:dyDescent="0.25">
      <c r="A20038">
        <v>0.58333333333333337</v>
      </c>
      <c r="B20038">
        <v>0.63157894736842113</v>
      </c>
      <c r="C20038">
        <v>0.85974981508388859</v>
      </c>
    </row>
    <row r="20039" spans="1:3" x14ac:dyDescent="0.25">
      <c r="A20039">
        <v>0.57692307692307687</v>
      </c>
      <c r="B20039">
        <v>0.63414634146341464</v>
      </c>
      <c r="C20039">
        <v>0.85731080657940162</v>
      </c>
    </row>
    <row r="20040" spans="1:3" x14ac:dyDescent="0.25">
      <c r="A20040">
        <v>0.5714285714285714</v>
      </c>
      <c r="B20040">
        <v>0.63636363636363635</v>
      </c>
      <c r="C20040">
        <v>0.85527147148191984</v>
      </c>
    </row>
    <row r="20041" spans="1:3" x14ac:dyDescent="0.25">
      <c r="A20041">
        <v>0.56666666666666665</v>
      </c>
      <c r="B20041">
        <v>0.63829787234042556</v>
      </c>
      <c r="C20041">
        <v>0.85354278448442489</v>
      </c>
    </row>
    <row r="20042" spans="1:3" x14ac:dyDescent="0.25">
      <c r="A20042">
        <v>0.66666666666666663</v>
      </c>
      <c r="B20042">
        <v>0.6</v>
      </c>
      <c r="C20042">
        <v>0.89690826980491389</v>
      </c>
    </row>
    <row r="20043" spans="1:3" x14ac:dyDescent="0.25">
      <c r="A20043">
        <v>0.6470588235294118</v>
      </c>
      <c r="B20043">
        <v>0.60714285714285721</v>
      </c>
      <c r="C20043">
        <v>0.88730353886753899</v>
      </c>
    </row>
    <row r="20044" spans="1:3" x14ac:dyDescent="0.25">
      <c r="A20044">
        <v>0.63157894736842113</v>
      </c>
      <c r="B20044">
        <v>0.61290322580645162</v>
      </c>
      <c r="C20044">
        <v>0.88008086614978576</v>
      </c>
    </row>
    <row r="20045" spans="1:3" x14ac:dyDescent="0.25">
      <c r="A20045">
        <v>0.61904761904761907</v>
      </c>
      <c r="B20045">
        <v>0.61764705882352944</v>
      </c>
      <c r="C20045">
        <v>0.8744757537644382</v>
      </c>
    </row>
    <row r="20046" spans="1:3" x14ac:dyDescent="0.25">
      <c r="A20046">
        <v>0.60869565217391308</v>
      </c>
      <c r="B20046">
        <v>0.6216216216216216</v>
      </c>
      <c r="C20046">
        <v>0.87001369957197794</v>
      </c>
    </row>
    <row r="20047" spans="1:3" x14ac:dyDescent="0.25">
      <c r="A20047">
        <v>0.6</v>
      </c>
      <c r="B20047">
        <v>0.625</v>
      </c>
      <c r="C20047">
        <v>0.86638617255817274</v>
      </c>
    </row>
    <row r="20048" spans="1:3" x14ac:dyDescent="0.25">
      <c r="A20048">
        <v>0.59259259259259256</v>
      </c>
      <c r="B20048">
        <v>0.62790697674418605</v>
      </c>
      <c r="C20048">
        <v>0.86338470697576886</v>
      </c>
    </row>
    <row r="20049" spans="1:3" x14ac:dyDescent="0.25">
      <c r="A20049">
        <v>0.5862068965517242</v>
      </c>
      <c r="B20049">
        <v>0.63043478260869568</v>
      </c>
      <c r="C20049">
        <v>0.86086383399912736</v>
      </c>
    </row>
    <row r="20050" spans="1:3" x14ac:dyDescent="0.25">
      <c r="A20050">
        <v>0.58064516129032251</v>
      </c>
      <c r="B20050">
        <v>0.63265306122448983</v>
      </c>
      <c r="C20050">
        <v>0.85871922023824687</v>
      </c>
    </row>
    <row r="20051" spans="1:3" x14ac:dyDescent="0.25">
      <c r="A20051">
        <v>0.57575757575757569</v>
      </c>
      <c r="B20051">
        <v>0.63461538461538469</v>
      </c>
      <c r="C20051">
        <v>0.85687424540172352</v>
      </c>
    </row>
    <row r="20052" spans="1:3" x14ac:dyDescent="0.25">
      <c r="A20052">
        <v>0.66666666666666663</v>
      </c>
      <c r="B20052">
        <v>0.6</v>
      </c>
      <c r="C20052">
        <v>0.89690826980491389</v>
      </c>
    </row>
    <row r="20053" spans="1:3" x14ac:dyDescent="0.25">
      <c r="A20053">
        <v>0.64999999999999991</v>
      </c>
      <c r="B20053">
        <v>0.60606060606060608</v>
      </c>
      <c r="C20053">
        <v>0.88871224714108055</v>
      </c>
    </row>
    <row r="20054" spans="1:3" x14ac:dyDescent="0.25">
      <c r="A20054">
        <v>0.63636363636363635</v>
      </c>
      <c r="B20054">
        <v>0.61111111111111105</v>
      </c>
      <c r="C20054">
        <v>0.8822785658789446</v>
      </c>
    </row>
    <row r="20055" spans="1:3" x14ac:dyDescent="0.25">
      <c r="A20055">
        <v>0.625</v>
      </c>
      <c r="B20055">
        <v>0.61538461538461542</v>
      </c>
      <c r="C20055">
        <v>0.87711072553701619</v>
      </c>
    </row>
    <row r="20056" spans="1:3" x14ac:dyDescent="0.25">
      <c r="A20056">
        <v>0.61538461538461542</v>
      </c>
      <c r="B20056">
        <v>0.61904761904761907</v>
      </c>
      <c r="C20056">
        <v>0.87287924680370144</v>
      </c>
    </row>
    <row r="20057" spans="1:3" x14ac:dyDescent="0.25">
      <c r="A20057">
        <v>0.60714285714285721</v>
      </c>
      <c r="B20057">
        <v>0.62222222222222223</v>
      </c>
      <c r="C20057">
        <v>0.86935777606619036</v>
      </c>
    </row>
    <row r="20058" spans="1:3" x14ac:dyDescent="0.25">
      <c r="A20058">
        <v>0.6</v>
      </c>
      <c r="B20058">
        <v>0.625</v>
      </c>
      <c r="C20058">
        <v>0.86638617255817274</v>
      </c>
    </row>
    <row r="20059" spans="1:3" x14ac:dyDescent="0.25">
      <c r="A20059">
        <v>0.59375</v>
      </c>
      <c r="B20059">
        <v>0.62745098039215685</v>
      </c>
      <c r="C20059">
        <v>0.86384824783932901</v>
      </c>
    </row>
    <row r="20060" spans="1:3" x14ac:dyDescent="0.25">
      <c r="A20060">
        <v>0.58823529411764708</v>
      </c>
      <c r="B20060">
        <v>0.62962962962962965</v>
      </c>
      <c r="C20060">
        <v>0.86165783914104754</v>
      </c>
    </row>
    <row r="20061" spans="1:3" x14ac:dyDescent="0.25">
      <c r="A20061">
        <v>0.58333333333333337</v>
      </c>
      <c r="B20061">
        <v>0.63157894736842113</v>
      </c>
      <c r="C20061">
        <v>0.85974981508388859</v>
      </c>
    </row>
    <row r="20062" spans="1:3" x14ac:dyDescent="0.25">
      <c r="A20062">
        <v>0.66666666666666663</v>
      </c>
      <c r="B20062">
        <v>0.6</v>
      </c>
      <c r="C20062">
        <v>0.89690826980491389</v>
      </c>
    </row>
    <row r="20063" spans="1:3" x14ac:dyDescent="0.25">
      <c r="A20063">
        <v>0.65217391304347827</v>
      </c>
      <c r="B20063">
        <v>0.60526315789473684</v>
      </c>
      <c r="C20063">
        <v>0.88976081233056759</v>
      </c>
    </row>
    <row r="20064" spans="1:3" x14ac:dyDescent="0.25">
      <c r="A20064">
        <v>0.64</v>
      </c>
      <c r="B20064">
        <v>0.6097560975609756</v>
      </c>
      <c r="C20064">
        <v>0.88396973845985816</v>
      </c>
    </row>
    <row r="20065" spans="1:3" x14ac:dyDescent="0.25">
      <c r="A20065">
        <v>0.62962962962962965</v>
      </c>
      <c r="B20065">
        <v>0.61363636363636365</v>
      </c>
      <c r="C20065">
        <v>0.879194550304086</v>
      </c>
    </row>
    <row r="20066" spans="1:3" x14ac:dyDescent="0.25">
      <c r="A20066">
        <v>0.62068965517241381</v>
      </c>
      <c r="B20066">
        <v>0.61702127659574468</v>
      </c>
      <c r="C20066">
        <v>0.87519763699971931</v>
      </c>
    </row>
    <row r="20067" spans="1:3" x14ac:dyDescent="0.25">
      <c r="A20067">
        <v>0.61290322580645162</v>
      </c>
      <c r="B20067">
        <v>0.62</v>
      </c>
      <c r="C20067">
        <v>0.8718086740816211</v>
      </c>
    </row>
    <row r="20068" spans="1:3" x14ac:dyDescent="0.25">
      <c r="A20068">
        <v>0.60606060606060608</v>
      </c>
      <c r="B20068">
        <v>0.62264150943396235</v>
      </c>
      <c r="C20068">
        <v>0.86890270311971762</v>
      </c>
    </row>
    <row r="20069" spans="1:3" x14ac:dyDescent="0.25">
      <c r="A20069">
        <v>0.6</v>
      </c>
      <c r="B20069">
        <v>0.625</v>
      </c>
      <c r="C20069">
        <v>0.86638617255817274</v>
      </c>
    </row>
    <row r="20070" spans="1:3" x14ac:dyDescent="0.25">
      <c r="A20070">
        <v>0.59459459459459463</v>
      </c>
      <c r="B20070">
        <v>0.6271186440677966</v>
      </c>
      <c r="C20070">
        <v>0.8641877837938593</v>
      </c>
    </row>
    <row r="20071" spans="1:3" x14ac:dyDescent="0.25">
      <c r="A20071">
        <v>0.58974358974358976</v>
      </c>
      <c r="B20071">
        <v>0.62903225806451613</v>
      </c>
      <c r="C20071">
        <v>0.8622523315882652</v>
      </c>
    </row>
    <row r="20072" spans="1:3" x14ac:dyDescent="0.25">
      <c r="A20072">
        <v>0.66666666666666663</v>
      </c>
      <c r="B20072">
        <v>0.6</v>
      </c>
      <c r="C20072">
        <v>0.89690826980491389</v>
      </c>
    </row>
    <row r="20073" spans="1:3" x14ac:dyDescent="0.25">
      <c r="A20073">
        <v>0.65384615384615385</v>
      </c>
      <c r="B20073">
        <v>0.60465116279069775</v>
      </c>
      <c r="C20073">
        <v>0.89057162629602737</v>
      </c>
    </row>
    <row r="20074" spans="1:3" x14ac:dyDescent="0.25">
      <c r="A20074">
        <v>0.64285714285714279</v>
      </c>
      <c r="B20074">
        <v>0.60869565217391308</v>
      </c>
      <c r="C20074">
        <v>0.88531107702201162</v>
      </c>
    </row>
    <row r="20075" spans="1:3" x14ac:dyDescent="0.25">
      <c r="A20075">
        <v>0.6333333333333333</v>
      </c>
      <c r="B20075">
        <v>0.61224489795918369</v>
      </c>
      <c r="C20075">
        <v>0.88088303774573973</v>
      </c>
    </row>
    <row r="20076" spans="1:3" x14ac:dyDescent="0.25">
      <c r="A20076">
        <v>0.625</v>
      </c>
      <c r="B20076">
        <v>0.61538461538461542</v>
      </c>
      <c r="C20076">
        <v>0.87711072553701619</v>
      </c>
    </row>
    <row r="20077" spans="1:3" x14ac:dyDescent="0.25">
      <c r="A20077">
        <v>0.61764705882352944</v>
      </c>
      <c r="B20077">
        <v>0.61818181818181817</v>
      </c>
      <c r="C20077">
        <v>0.87386306112796353</v>
      </c>
    </row>
    <row r="20078" spans="1:3" x14ac:dyDescent="0.25">
      <c r="A20078">
        <v>0.61111111111111105</v>
      </c>
      <c r="B20078">
        <v>0.62068965517241381</v>
      </c>
      <c r="C20078">
        <v>0.87104100831218423</v>
      </c>
    </row>
    <row r="20079" spans="1:3" x14ac:dyDescent="0.25">
      <c r="A20079">
        <v>0.60526315789473684</v>
      </c>
      <c r="B20079">
        <v>0.62295081967213106</v>
      </c>
      <c r="C20079">
        <v>0.86856848551791765</v>
      </c>
    </row>
    <row r="20080" spans="1:3" x14ac:dyDescent="0.25">
      <c r="A20080">
        <v>0.6</v>
      </c>
      <c r="B20080">
        <v>0.625</v>
      </c>
      <c r="C20080">
        <v>0.86638617255817274</v>
      </c>
    </row>
    <row r="20081" spans="1:3" x14ac:dyDescent="0.25">
      <c r="A20081">
        <v>0.59523809523809523</v>
      </c>
      <c r="B20081">
        <v>0.62686567164179097</v>
      </c>
      <c r="C20081">
        <v>0.86444719925834079</v>
      </c>
    </row>
    <row r="20082" spans="1:3" x14ac:dyDescent="0.25">
      <c r="A20082">
        <v>0.66666666666666663</v>
      </c>
      <c r="B20082">
        <v>0.6</v>
      </c>
      <c r="C20082">
        <v>0.89690826980491389</v>
      </c>
    </row>
    <row r="20083" spans="1:3" x14ac:dyDescent="0.25">
      <c r="A20083">
        <v>0.65517241379310343</v>
      </c>
      <c r="B20083">
        <v>0.60416666666666663</v>
      </c>
      <c r="C20083">
        <v>0.89121728714528015</v>
      </c>
    </row>
    <row r="20084" spans="1:3" x14ac:dyDescent="0.25">
      <c r="A20084">
        <v>0.64516129032258063</v>
      </c>
      <c r="B20084">
        <v>0.60784313725490191</v>
      </c>
      <c r="C20084">
        <v>0.88640079537339012</v>
      </c>
    </row>
    <row r="20085" spans="1:3" x14ac:dyDescent="0.25">
      <c r="A20085">
        <v>0.63636363636363635</v>
      </c>
      <c r="B20085">
        <v>0.61111111111111105</v>
      </c>
      <c r="C20085">
        <v>0.8822785658789446</v>
      </c>
    </row>
    <row r="20086" spans="1:3" x14ac:dyDescent="0.25">
      <c r="A20086">
        <v>0.62857142857142856</v>
      </c>
      <c r="B20086">
        <v>0.61403508771929827</v>
      </c>
      <c r="C20086">
        <v>0.8787156137037585</v>
      </c>
    </row>
    <row r="20087" spans="1:3" x14ac:dyDescent="0.25">
      <c r="A20087">
        <v>0.6216216216216216</v>
      </c>
      <c r="B20087">
        <v>0.61666666666666659</v>
      </c>
      <c r="C20087">
        <v>0.87560905559802904</v>
      </c>
    </row>
    <row r="20088" spans="1:3" x14ac:dyDescent="0.25">
      <c r="A20088">
        <v>0.61538461538461542</v>
      </c>
      <c r="B20088">
        <v>0.61904761904761907</v>
      </c>
      <c r="C20088">
        <v>0.87287924680370144</v>
      </c>
    </row>
    <row r="20089" spans="1:3" x14ac:dyDescent="0.25">
      <c r="A20089">
        <v>0.6097560975609756</v>
      </c>
      <c r="B20089">
        <v>0.62121212121212122</v>
      </c>
      <c r="C20089">
        <v>0.87046366842829992</v>
      </c>
    </row>
    <row r="20090" spans="1:3" x14ac:dyDescent="0.25">
      <c r="A20090">
        <v>0.60465116279069775</v>
      </c>
      <c r="B20090">
        <v>0.62318840579710144</v>
      </c>
      <c r="C20090">
        <v>0.86831262675609844</v>
      </c>
    </row>
    <row r="20091" spans="1:3" x14ac:dyDescent="0.25">
      <c r="A20091">
        <v>0.6</v>
      </c>
      <c r="B20091">
        <v>0.625</v>
      </c>
      <c r="C20091">
        <v>0.86638617255817274</v>
      </c>
    </row>
    <row r="20092" spans="1:3" x14ac:dyDescent="0.25">
      <c r="A20092">
        <v>0.66666666666666663</v>
      </c>
      <c r="B20092">
        <v>0.66666666666666663</v>
      </c>
      <c r="C20092">
        <v>0.94280904158206336</v>
      </c>
    </row>
    <row r="20093" spans="1:3" x14ac:dyDescent="0.25">
      <c r="A20093">
        <v>0.6</v>
      </c>
      <c r="B20093">
        <v>0.66666666666666663</v>
      </c>
      <c r="C20093">
        <v>0.89690826980491389</v>
      </c>
    </row>
    <row r="20094" spans="1:3" x14ac:dyDescent="0.25">
      <c r="A20094">
        <v>0.5714285714285714</v>
      </c>
      <c r="B20094">
        <v>0.66666666666666663</v>
      </c>
      <c r="C20094">
        <v>0.87805185307551303</v>
      </c>
    </row>
    <row r="20095" spans="1:3" x14ac:dyDescent="0.25">
      <c r="A20095">
        <v>0.55555555555555558</v>
      </c>
      <c r="B20095">
        <v>0.66666666666666663</v>
      </c>
      <c r="C20095">
        <v>0.86780551954518381</v>
      </c>
    </row>
    <row r="20096" spans="1:3" x14ac:dyDescent="0.25">
      <c r="A20096">
        <v>0.54545454545454553</v>
      </c>
      <c r="B20096">
        <v>0.66666666666666663</v>
      </c>
      <c r="C20096">
        <v>0.86137396385163001</v>
      </c>
    </row>
    <row r="20097" spans="1:3" x14ac:dyDescent="0.25">
      <c r="A20097">
        <v>0.53846153846153844</v>
      </c>
      <c r="B20097">
        <v>0.66666666666666663</v>
      </c>
      <c r="C20097">
        <v>0.85696281882402059</v>
      </c>
    </row>
    <row r="20098" spans="1:3" x14ac:dyDescent="0.25">
      <c r="A20098">
        <v>0.53333333333333333</v>
      </c>
      <c r="B20098">
        <v>0.66666666666666663</v>
      </c>
      <c r="C20098">
        <v>0.85374989832437986</v>
      </c>
    </row>
    <row r="20099" spans="1:3" x14ac:dyDescent="0.25">
      <c r="A20099">
        <v>0.52941176470588236</v>
      </c>
      <c r="B20099">
        <v>0.66666666666666663</v>
      </c>
      <c r="C20099">
        <v>0.85130562141538868</v>
      </c>
    </row>
    <row r="20100" spans="1:3" x14ac:dyDescent="0.25">
      <c r="A20100">
        <v>0.52631578947368418</v>
      </c>
      <c r="B20100">
        <v>0.66666666666666663</v>
      </c>
      <c r="C20100">
        <v>0.84938374995861088</v>
      </c>
    </row>
    <row r="20101" spans="1:3" x14ac:dyDescent="0.25">
      <c r="A20101">
        <v>0.52380952380952384</v>
      </c>
      <c r="B20101">
        <v>0.66666666666666663</v>
      </c>
      <c r="C20101">
        <v>0.8478330387983265</v>
      </c>
    </row>
    <row r="20102" spans="1:3" x14ac:dyDescent="0.25">
      <c r="A20102">
        <v>0.66666666666666663</v>
      </c>
      <c r="B20102">
        <v>0.63636363636363635</v>
      </c>
      <c r="C20102">
        <v>0.92163068640882118</v>
      </c>
    </row>
    <row r="20103" spans="1:3" x14ac:dyDescent="0.25">
      <c r="A20103">
        <v>0.625</v>
      </c>
      <c r="B20103">
        <v>0.64285714285714279</v>
      </c>
      <c r="C20103">
        <v>0.89659930075951377</v>
      </c>
    </row>
    <row r="20104" spans="1:3" x14ac:dyDescent="0.25">
      <c r="A20104">
        <v>0.6</v>
      </c>
      <c r="B20104">
        <v>0.6470588235294118</v>
      </c>
      <c r="C20104">
        <v>0.88243136906349062</v>
      </c>
    </row>
    <row r="20105" spans="1:3" x14ac:dyDescent="0.25">
      <c r="A20105">
        <v>0.58333333333333337</v>
      </c>
      <c r="B20105">
        <v>0.64999999999999991</v>
      </c>
      <c r="C20105">
        <v>0.87337150043826006</v>
      </c>
    </row>
    <row r="20106" spans="1:3" x14ac:dyDescent="0.25">
      <c r="A20106">
        <v>0.5714285714285714</v>
      </c>
      <c r="B20106">
        <v>0.65217391304347827</v>
      </c>
      <c r="C20106">
        <v>0.86709943207185891</v>
      </c>
    </row>
    <row r="20107" spans="1:3" x14ac:dyDescent="0.25">
      <c r="A20107">
        <v>0.5625</v>
      </c>
      <c r="B20107">
        <v>0.65384615384615385</v>
      </c>
      <c r="C20107">
        <v>0.86250857555122795</v>
      </c>
    </row>
    <row r="20108" spans="1:3" x14ac:dyDescent="0.25">
      <c r="A20108">
        <v>0.55555555555555558</v>
      </c>
      <c r="B20108">
        <v>0.65517241379310343</v>
      </c>
      <c r="C20108">
        <v>0.85900690748335862</v>
      </c>
    </row>
    <row r="20109" spans="1:3" x14ac:dyDescent="0.25">
      <c r="A20109">
        <v>0.55000000000000004</v>
      </c>
      <c r="B20109">
        <v>0.65625</v>
      </c>
      <c r="C20109">
        <v>0.85625000000000007</v>
      </c>
    </row>
    <row r="20110" spans="1:3" x14ac:dyDescent="0.25">
      <c r="A20110">
        <v>0.54545454545454553</v>
      </c>
      <c r="B20110">
        <v>0.65714285714285714</v>
      </c>
      <c r="C20110">
        <v>0.85402423610275979</v>
      </c>
    </row>
    <row r="20111" spans="1:3" x14ac:dyDescent="0.25">
      <c r="A20111">
        <v>0.54166666666666663</v>
      </c>
      <c r="B20111">
        <v>0.65789473684210531</v>
      </c>
      <c r="C20111">
        <v>0.85219027367268196</v>
      </c>
    </row>
    <row r="20112" spans="1:3" x14ac:dyDescent="0.25">
      <c r="A20112">
        <v>0.66666666666666663</v>
      </c>
      <c r="B20112">
        <v>0.625</v>
      </c>
      <c r="C20112">
        <v>0.91382134164422124</v>
      </c>
    </row>
    <row r="20113" spans="1:3" x14ac:dyDescent="0.25">
      <c r="A20113">
        <v>0.63636363636363635</v>
      </c>
      <c r="B20113">
        <v>0.63157894736842113</v>
      </c>
      <c r="C20113">
        <v>0.89657718264795994</v>
      </c>
    </row>
    <row r="20114" spans="1:3" x14ac:dyDescent="0.25">
      <c r="A20114">
        <v>0.61538461538461542</v>
      </c>
      <c r="B20114">
        <v>0.63636363636363635</v>
      </c>
      <c r="C20114">
        <v>0.8852439791029485</v>
      </c>
    </row>
    <row r="20115" spans="1:3" x14ac:dyDescent="0.25">
      <c r="A20115">
        <v>0.6</v>
      </c>
      <c r="B20115">
        <v>0.64</v>
      </c>
      <c r="C20115">
        <v>0.87726848797845236</v>
      </c>
    </row>
    <row r="20116" spans="1:3" x14ac:dyDescent="0.25">
      <c r="A20116">
        <v>0.58823529411764708</v>
      </c>
      <c r="B20116">
        <v>0.64285714285714279</v>
      </c>
      <c r="C20116">
        <v>0.8713702240541179</v>
      </c>
    </row>
    <row r="20117" spans="1:3" x14ac:dyDescent="0.25">
      <c r="A20117">
        <v>0.57894736842105265</v>
      </c>
      <c r="B20117">
        <v>0.64516129032258063</v>
      </c>
      <c r="C20117">
        <v>0.86684090001127612</v>
      </c>
    </row>
    <row r="20118" spans="1:3" x14ac:dyDescent="0.25">
      <c r="A20118">
        <v>0.5714285714285714</v>
      </c>
      <c r="B20118">
        <v>0.6470588235294118</v>
      </c>
      <c r="C20118">
        <v>0.86325878701126724</v>
      </c>
    </row>
    <row r="20119" spans="1:3" x14ac:dyDescent="0.25">
      <c r="A20119">
        <v>0.56521739130434789</v>
      </c>
      <c r="B20119">
        <v>0.64864864864864857</v>
      </c>
      <c r="C20119">
        <v>0.86035793064666422</v>
      </c>
    </row>
    <row r="20120" spans="1:3" x14ac:dyDescent="0.25">
      <c r="A20120">
        <v>0.55999999999999994</v>
      </c>
      <c r="B20120">
        <v>0.64999999999999991</v>
      </c>
      <c r="C20120">
        <v>0.85796270315206591</v>
      </c>
    </row>
    <row r="20121" spans="1:3" x14ac:dyDescent="0.25">
      <c r="A20121">
        <v>0.55555555555555558</v>
      </c>
      <c r="B20121">
        <v>0.65116279069767435</v>
      </c>
      <c r="C20121">
        <v>0.85595265949573707</v>
      </c>
    </row>
    <row r="20122" spans="1:3" x14ac:dyDescent="0.25">
      <c r="A20122">
        <v>0.66666666666666663</v>
      </c>
      <c r="B20122">
        <v>0.61904761904761907</v>
      </c>
      <c r="C20122">
        <v>0.90976062735918095</v>
      </c>
    </row>
    <row r="20123" spans="1:3" x14ac:dyDescent="0.25">
      <c r="A20123">
        <v>0.64285714285714279</v>
      </c>
      <c r="B20123">
        <v>0.625</v>
      </c>
      <c r="C20123">
        <v>0.89659930075951377</v>
      </c>
    </row>
    <row r="20124" spans="1:3" x14ac:dyDescent="0.25">
      <c r="A20124">
        <v>0.625</v>
      </c>
      <c r="B20124">
        <v>0.62962962962962965</v>
      </c>
      <c r="C20124">
        <v>0.88716315889893926</v>
      </c>
    </row>
    <row r="20125" spans="1:3" x14ac:dyDescent="0.25">
      <c r="A20125">
        <v>0.61111111111111105</v>
      </c>
      <c r="B20125">
        <v>0.6333333333333333</v>
      </c>
      <c r="C20125">
        <v>0.88009539325834896</v>
      </c>
    </row>
    <row r="20126" spans="1:3" x14ac:dyDescent="0.25">
      <c r="A20126">
        <v>0.6</v>
      </c>
      <c r="B20126">
        <v>0.63636363636363635</v>
      </c>
      <c r="C20126">
        <v>0.87461916151314134</v>
      </c>
    </row>
    <row r="20127" spans="1:3" x14ac:dyDescent="0.25">
      <c r="A20127">
        <v>0.59090909090909094</v>
      </c>
      <c r="B20127">
        <v>0.63888888888888884</v>
      </c>
      <c r="C20127">
        <v>0.87026005657199224</v>
      </c>
    </row>
    <row r="20128" spans="1:3" x14ac:dyDescent="0.25">
      <c r="A20128">
        <v>0.58333333333333337</v>
      </c>
      <c r="B20128">
        <v>0.64102564102564097</v>
      </c>
      <c r="C20128">
        <v>0.86671313029751185</v>
      </c>
    </row>
    <row r="20129" spans="1:3" x14ac:dyDescent="0.25">
      <c r="A20129">
        <v>0.57692307692307687</v>
      </c>
      <c r="B20129">
        <v>0.64285714285714279</v>
      </c>
      <c r="C20129">
        <v>0.86377401142245502</v>
      </c>
    </row>
    <row r="20130" spans="1:3" x14ac:dyDescent="0.25">
      <c r="A20130">
        <v>0.5714285714285714</v>
      </c>
      <c r="B20130">
        <v>0.64444444444444449</v>
      </c>
      <c r="C20130">
        <v>0.86130090805722859</v>
      </c>
    </row>
    <row r="20131" spans="1:3" x14ac:dyDescent="0.25">
      <c r="A20131">
        <v>0.56666666666666665</v>
      </c>
      <c r="B20131">
        <v>0.64583333333333337</v>
      </c>
      <c r="C20131">
        <v>0.85919253113347971</v>
      </c>
    </row>
    <row r="20132" spans="1:3" x14ac:dyDescent="0.25">
      <c r="A20132">
        <v>0.66666666666666663</v>
      </c>
      <c r="B20132">
        <v>0.61538461538461542</v>
      </c>
      <c r="C20132">
        <v>0.907272103228417</v>
      </c>
    </row>
    <row r="20133" spans="1:3" x14ac:dyDescent="0.25">
      <c r="A20133">
        <v>0.6470588235294118</v>
      </c>
      <c r="B20133">
        <v>0.62068965517241381</v>
      </c>
      <c r="C20133">
        <v>0.8966274416642156</v>
      </c>
    </row>
    <row r="20134" spans="1:3" x14ac:dyDescent="0.25">
      <c r="A20134">
        <v>0.63157894736842113</v>
      </c>
      <c r="B20134">
        <v>0.625</v>
      </c>
      <c r="C20134">
        <v>0.88854767275538049</v>
      </c>
    </row>
    <row r="20135" spans="1:3" x14ac:dyDescent="0.25">
      <c r="A20135">
        <v>0.61904761904761907</v>
      </c>
      <c r="B20135">
        <v>0.62857142857142856</v>
      </c>
      <c r="C20135">
        <v>0.88222559216158114</v>
      </c>
    </row>
    <row r="20136" spans="1:3" x14ac:dyDescent="0.25">
      <c r="A20136">
        <v>0.60869565217391308</v>
      </c>
      <c r="B20136">
        <v>0.63157894736842113</v>
      </c>
      <c r="C20136">
        <v>0.87715583777024941</v>
      </c>
    </row>
    <row r="20137" spans="1:3" x14ac:dyDescent="0.25">
      <c r="A20137">
        <v>0.6</v>
      </c>
      <c r="B20137">
        <v>0.63414634146341464</v>
      </c>
      <c r="C20137">
        <v>0.8730072063800125</v>
      </c>
    </row>
    <row r="20138" spans="1:3" x14ac:dyDescent="0.25">
      <c r="A20138">
        <v>0.59259259259259256</v>
      </c>
      <c r="B20138">
        <v>0.63636363636363635</v>
      </c>
      <c r="C20138">
        <v>0.86955428725385564</v>
      </c>
    </row>
    <row r="20139" spans="1:3" x14ac:dyDescent="0.25">
      <c r="A20139">
        <v>0.5862068965517242</v>
      </c>
      <c r="B20139">
        <v>0.63829787234042556</v>
      </c>
      <c r="C20139">
        <v>0.86663873638276634</v>
      </c>
    </row>
    <row r="20140" spans="1:3" x14ac:dyDescent="0.25">
      <c r="A20140">
        <v>0.58064516129032251</v>
      </c>
      <c r="B20140">
        <v>0.64</v>
      </c>
      <c r="C20140">
        <v>0.86414628583930431</v>
      </c>
    </row>
    <row r="20141" spans="1:3" x14ac:dyDescent="0.25">
      <c r="A20141">
        <v>0.57575757575757569</v>
      </c>
      <c r="B20141">
        <v>0.64150943396226412</v>
      </c>
      <c r="C20141">
        <v>0.86199254051576635</v>
      </c>
    </row>
    <row r="20142" spans="1:3" x14ac:dyDescent="0.25">
      <c r="A20142">
        <v>0.66666666666666663</v>
      </c>
      <c r="B20142">
        <v>0.61290322580645162</v>
      </c>
      <c r="C20142">
        <v>0.90559086161930691</v>
      </c>
    </row>
    <row r="20143" spans="1:3" x14ac:dyDescent="0.25">
      <c r="A20143">
        <v>0.64999999999999991</v>
      </c>
      <c r="B20143">
        <v>0.61764705882352944</v>
      </c>
      <c r="C20143">
        <v>0.89665371759300505</v>
      </c>
    </row>
    <row r="20144" spans="1:3" x14ac:dyDescent="0.25">
      <c r="A20144">
        <v>0.63636363636363635</v>
      </c>
      <c r="B20144">
        <v>0.6216216216216216</v>
      </c>
      <c r="C20144">
        <v>0.8895909836286815</v>
      </c>
    </row>
    <row r="20145" spans="1:3" x14ac:dyDescent="0.25">
      <c r="A20145">
        <v>0.625</v>
      </c>
      <c r="B20145">
        <v>0.625</v>
      </c>
      <c r="C20145">
        <v>0.88388347648318433</v>
      </c>
    </row>
    <row r="20146" spans="1:3" x14ac:dyDescent="0.25">
      <c r="A20146">
        <v>0.61538461538461542</v>
      </c>
      <c r="B20146">
        <v>0.62790697674418605</v>
      </c>
      <c r="C20146">
        <v>0.87918450640129842</v>
      </c>
    </row>
    <row r="20147" spans="1:3" x14ac:dyDescent="0.25">
      <c r="A20147">
        <v>0.60714285714285721</v>
      </c>
      <c r="B20147">
        <v>0.63043478260869568</v>
      </c>
      <c r="C20147">
        <v>0.87525451390007991</v>
      </c>
    </row>
    <row r="20148" spans="1:3" x14ac:dyDescent="0.25">
      <c r="A20148">
        <v>0.6</v>
      </c>
      <c r="B20148">
        <v>0.63265306122448983</v>
      </c>
      <c r="C20148">
        <v>0.87192310204324674</v>
      </c>
    </row>
    <row r="20149" spans="1:3" x14ac:dyDescent="0.25">
      <c r="A20149">
        <v>0.59375</v>
      </c>
      <c r="B20149">
        <v>0.63461538461538469</v>
      </c>
      <c r="C20149">
        <v>0.86906602101942321</v>
      </c>
    </row>
    <row r="20150" spans="1:3" x14ac:dyDescent="0.25">
      <c r="A20150">
        <v>0.58823529411764708</v>
      </c>
      <c r="B20150">
        <v>0.63636363636363635</v>
      </c>
      <c r="C20150">
        <v>0.86659069861822613</v>
      </c>
    </row>
    <row r="20151" spans="1:3" x14ac:dyDescent="0.25">
      <c r="A20151">
        <v>0.58333333333333337</v>
      </c>
      <c r="B20151">
        <v>0.63793103448275867</v>
      </c>
      <c r="C20151">
        <v>0.86442685204360714</v>
      </c>
    </row>
    <row r="20152" spans="1:3" x14ac:dyDescent="0.25">
      <c r="A20152">
        <v>0.66666666666666663</v>
      </c>
      <c r="B20152">
        <v>0.61111111111111105</v>
      </c>
      <c r="C20152">
        <v>0.90437892200553915</v>
      </c>
    </row>
    <row r="20153" spans="1:3" x14ac:dyDescent="0.25">
      <c r="A20153">
        <v>0.65217391304347827</v>
      </c>
      <c r="B20153">
        <v>0.61538461538461542</v>
      </c>
      <c r="C20153">
        <v>0.89667666285373648</v>
      </c>
    </row>
    <row r="20154" spans="1:3" x14ac:dyDescent="0.25">
      <c r="A20154">
        <v>0.64</v>
      </c>
      <c r="B20154">
        <v>0.61904761904761907</v>
      </c>
      <c r="C20154">
        <v>0.89040437703805453</v>
      </c>
    </row>
    <row r="20155" spans="1:3" x14ac:dyDescent="0.25">
      <c r="A20155">
        <v>0.62962962962962965</v>
      </c>
      <c r="B20155">
        <v>0.62222222222222223</v>
      </c>
      <c r="C20155">
        <v>0.8852084298823103</v>
      </c>
    </row>
    <row r="20156" spans="1:3" x14ac:dyDescent="0.25">
      <c r="A20156">
        <v>0.62068965517241381</v>
      </c>
      <c r="B20156">
        <v>0.625</v>
      </c>
      <c r="C20156">
        <v>0.88084087554906865</v>
      </c>
    </row>
    <row r="20157" spans="1:3" x14ac:dyDescent="0.25">
      <c r="A20157">
        <v>0.61290322580645162</v>
      </c>
      <c r="B20157">
        <v>0.62745098039215685</v>
      </c>
      <c r="C20157">
        <v>0.87712319374135417</v>
      </c>
    </row>
    <row r="20158" spans="1:3" x14ac:dyDescent="0.25">
      <c r="A20158">
        <v>0.60606060606060608</v>
      </c>
      <c r="B20158">
        <v>0.62962962962962965</v>
      </c>
      <c r="C20158">
        <v>0.87392386895317931</v>
      </c>
    </row>
    <row r="20159" spans="1:3" x14ac:dyDescent="0.25">
      <c r="A20159">
        <v>0.6</v>
      </c>
      <c r="B20159">
        <v>0.63157894736842113</v>
      </c>
      <c r="C20159">
        <v>0.87114405626107716</v>
      </c>
    </row>
    <row r="20160" spans="1:3" x14ac:dyDescent="0.25">
      <c r="A20160">
        <v>0.59459459459459463</v>
      </c>
      <c r="B20160">
        <v>0.6333333333333333</v>
      </c>
      <c r="C20160">
        <v>0.86870814606070168</v>
      </c>
    </row>
    <row r="20161" spans="1:3" x14ac:dyDescent="0.25">
      <c r="A20161">
        <v>0.58974358974358976</v>
      </c>
      <c r="B20161">
        <v>0.63492063492063489</v>
      </c>
      <c r="C20161">
        <v>0.86655739238187657</v>
      </c>
    </row>
    <row r="20162" spans="1:3" x14ac:dyDescent="0.25">
      <c r="A20162">
        <v>0.66666666666666663</v>
      </c>
      <c r="B20162">
        <v>0.6097560975609756</v>
      </c>
      <c r="C20162">
        <v>0.90346385813558394</v>
      </c>
    </row>
    <row r="20163" spans="1:3" x14ac:dyDescent="0.25">
      <c r="A20163">
        <v>0.65384615384615385</v>
      </c>
      <c r="B20163">
        <v>0.61363636363636365</v>
      </c>
      <c r="C20163">
        <v>0.896696369835558</v>
      </c>
    </row>
    <row r="20164" spans="1:3" x14ac:dyDescent="0.25">
      <c r="A20164">
        <v>0.64285714285714279</v>
      </c>
      <c r="B20164">
        <v>0.61702127659574468</v>
      </c>
      <c r="C20164">
        <v>0.8910558691206133</v>
      </c>
    </row>
    <row r="20165" spans="1:3" x14ac:dyDescent="0.25">
      <c r="A20165">
        <v>0.6333333333333333</v>
      </c>
      <c r="B20165">
        <v>0.62</v>
      </c>
      <c r="C20165">
        <v>0.88629064708543048</v>
      </c>
    </row>
    <row r="20166" spans="1:3" x14ac:dyDescent="0.25">
      <c r="A20166">
        <v>0.625</v>
      </c>
      <c r="B20166">
        <v>0.62264150943396235</v>
      </c>
      <c r="C20166">
        <v>0.8822173480895753</v>
      </c>
    </row>
    <row r="20167" spans="1:3" x14ac:dyDescent="0.25">
      <c r="A20167">
        <v>0.61764705882352944</v>
      </c>
      <c r="B20167">
        <v>0.625</v>
      </c>
      <c r="C20167">
        <v>0.87869954436846975</v>
      </c>
    </row>
    <row r="20168" spans="1:3" x14ac:dyDescent="0.25">
      <c r="A20168">
        <v>0.61111111111111105</v>
      </c>
      <c r="B20168">
        <v>0.6271186440677966</v>
      </c>
      <c r="C20168">
        <v>0.87563381836295506</v>
      </c>
    </row>
    <row r="20169" spans="1:3" x14ac:dyDescent="0.25">
      <c r="A20169">
        <v>0.60526315789473684</v>
      </c>
      <c r="B20169">
        <v>0.62903225806451613</v>
      </c>
      <c r="C20169">
        <v>0.87294047448291301</v>
      </c>
    </row>
    <row r="20170" spans="1:3" x14ac:dyDescent="0.25">
      <c r="A20170">
        <v>0.6</v>
      </c>
      <c r="B20170">
        <v>0.63076923076923075</v>
      </c>
      <c r="C20170">
        <v>0.87055719081816041</v>
      </c>
    </row>
    <row r="20171" spans="1:3" x14ac:dyDescent="0.25">
      <c r="A20171">
        <v>0.59523809523809523</v>
      </c>
      <c r="B20171">
        <v>0.63235294117647067</v>
      </c>
      <c r="C20171">
        <v>0.86843458719537925</v>
      </c>
    </row>
    <row r="20172" spans="1:3" x14ac:dyDescent="0.25">
      <c r="A20172">
        <v>0.66666666666666663</v>
      </c>
      <c r="B20172">
        <v>0.60869565217391308</v>
      </c>
      <c r="C20172">
        <v>0.90274849289260506</v>
      </c>
    </row>
    <row r="20173" spans="1:3" x14ac:dyDescent="0.25">
      <c r="A20173">
        <v>0.65517241379310343</v>
      </c>
      <c r="B20173">
        <v>0.61224489795918369</v>
      </c>
      <c r="C20173">
        <v>0.89671328019190888</v>
      </c>
    </row>
    <row r="20174" spans="1:3" x14ac:dyDescent="0.25">
      <c r="A20174">
        <v>0.64516129032258063</v>
      </c>
      <c r="B20174">
        <v>0.61538461538461542</v>
      </c>
      <c r="C20174">
        <v>0.8915892077536427</v>
      </c>
    </row>
    <row r="20175" spans="1:3" x14ac:dyDescent="0.25">
      <c r="A20175">
        <v>0.63636363636363635</v>
      </c>
      <c r="B20175">
        <v>0.61818181818181817</v>
      </c>
      <c r="C20175">
        <v>0.88719075627315291</v>
      </c>
    </row>
    <row r="20176" spans="1:3" x14ac:dyDescent="0.25">
      <c r="A20176">
        <v>0.62857142857142856</v>
      </c>
      <c r="B20176">
        <v>0.62068965517241381</v>
      </c>
      <c r="C20176">
        <v>0.88337856486014898</v>
      </c>
    </row>
    <row r="20177" spans="1:3" x14ac:dyDescent="0.25">
      <c r="A20177">
        <v>0.6216216216216216</v>
      </c>
      <c r="B20177">
        <v>0.62295081967213106</v>
      </c>
      <c r="C20177">
        <v>0.88004611481312423</v>
      </c>
    </row>
    <row r="20178" spans="1:3" x14ac:dyDescent="0.25">
      <c r="A20178">
        <v>0.61538461538461542</v>
      </c>
      <c r="B20178">
        <v>0.625</v>
      </c>
      <c r="C20178">
        <v>0.87711072553701619</v>
      </c>
    </row>
    <row r="20179" spans="1:3" x14ac:dyDescent="0.25">
      <c r="A20179">
        <v>0.6097560975609756</v>
      </c>
      <c r="B20179">
        <v>0.62686567164179097</v>
      </c>
      <c r="C20179">
        <v>0.87450732918352592</v>
      </c>
    </row>
    <row r="20180" spans="1:3" x14ac:dyDescent="0.25">
      <c r="A20180">
        <v>0.60465116279069775</v>
      </c>
      <c r="B20180">
        <v>0.62857142857142856</v>
      </c>
      <c r="C20180">
        <v>0.87218408004300862</v>
      </c>
    </row>
    <row r="20181" spans="1:3" x14ac:dyDescent="0.25">
      <c r="A20181">
        <v>0.6</v>
      </c>
      <c r="B20181">
        <v>0.63013698630136994</v>
      </c>
      <c r="C20181">
        <v>0.87009920210569824</v>
      </c>
    </row>
    <row r="20182" spans="1:3" x14ac:dyDescent="0.25">
      <c r="A20182">
        <v>0.66666666666666663</v>
      </c>
      <c r="B20182">
        <v>0.60784313725490191</v>
      </c>
      <c r="C20182">
        <v>0.90217388786881103</v>
      </c>
    </row>
    <row r="20183" spans="1:3" x14ac:dyDescent="0.25">
      <c r="A20183">
        <v>0.65625</v>
      </c>
      <c r="B20183">
        <v>0.61111111111111105</v>
      </c>
      <c r="C20183">
        <v>0.89672785873053862</v>
      </c>
    </row>
    <row r="20184" spans="1:3" x14ac:dyDescent="0.25">
      <c r="A20184">
        <v>0.6470588235294118</v>
      </c>
      <c r="B20184">
        <v>0.61403508771929827</v>
      </c>
      <c r="C20184">
        <v>0.89203374939388524</v>
      </c>
    </row>
    <row r="20185" spans="1:3" x14ac:dyDescent="0.25">
      <c r="A20185">
        <v>0.63888888888888884</v>
      </c>
      <c r="B20185">
        <v>0.61666666666666659</v>
      </c>
      <c r="C20185">
        <v>0.88795089398201332</v>
      </c>
    </row>
    <row r="20186" spans="1:3" x14ac:dyDescent="0.25">
      <c r="A20186">
        <v>0.63157894736842113</v>
      </c>
      <c r="B20186">
        <v>0.61904761904761907</v>
      </c>
      <c r="C20186">
        <v>0.88437091845420202</v>
      </c>
    </row>
    <row r="20187" spans="1:3" x14ac:dyDescent="0.25">
      <c r="A20187">
        <v>0.625</v>
      </c>
      <c r="B20187">
        <v>0.62121212121212122</v>
      </c>
      <c r="C20187">
        <v>0.8812091122661313</v>
      </c>
    </row>
    <row r="20188" spans="1:3" x14ac:dyDescent="0.25">
      <c r="A20188">
        <v>0.61904761904761907</v>
      </c>
      <c r="B20188">
        <v>0.62318840579710144</v>
      </c>
      <c r="C20188">
        <v>0.87839839695235034</v>
      </c>
    </row>
    <row r="20189" spans="1:3" x14ac:dyDescent="0.25">
      <c r="A20189">
        <v>0.61363636363636365</v>
      </c>
      <c r="B20189">
        <v>0.625</v>
      </c>
      <c r="C20189">
        <v>0.87588503057014244</v>
      </c>
    </row>
    <row r="20190" spans="1:3" x14ac:dyDescent="0.25">
      <c r="A20190">
        <v>0.60869565217391308</v>
      </c>
      <c r="B20190">
        <v>0.62666666666666671</v>
      </c>
      <c r="C20190">
        <v>0.87362549647233656</v>
      </c>
    </row>
    <row r="20191" spans="1:3" x14ac:dyDescent="0.25">
      <c r="A20191">
        <v>0.60416666666666663</v>
      </c>
      <c r="B20191">
        <v>0.62820512820512819</v>
      </c>
      <c r="C20191">
        <v>0.87158421521636831</v>
      </c>
    </row>
    <row r="20192" spans="1:3" x14ac:dyDescent="0.25">
      <c r="A20192">
        <v>0.66666666666666663</v>
      </c>
      <c r="B20192">
        <v>0.66666666666666663</v>
      </c>
      <c r="C20192">
        <v>0.94280904158206336</v>
      </c>
    </row>
    <row r="20193" spans="1:3" x14ac:dyDescent="0.25">
      <c r="A20193">
        <v>0.625</v>
      </c>
      <c r="B20193">
        <v>0.66666666666666663</v>
      </c>
      <c r="C20193">
        <v>0.91382134164422124</v>
      </c>
    </row>
    <row r="20194" spans="1:3" x14ac:dyDescent="0.25">
      <c r="A20194">
        <v>0.6</v>
      </c>
      <c r="B20194">
        <v>0.66666666666666663</v>
      </c>
      <c r="C20194">
        <v>0.89690826980491389</v>
      </c>
    </row>
    <row r="20195" spans="1:3" x14ac:dyDescent="0.25">
      <c r="A20195">
        <v>0.58333333333333337</v>
      </c>
      <c r="B20195">
        <v>0.66666666666666663</v>
      </c>
      <c r="C20195">
        <v>0.88584548439455413</v>
      </c>
    </row>
    <row r="20196" spans="1:3" x14ac:dyDescent="0.25">
      <c r="A20196">
        <v>0.5714285714285714</v>
      </c>
      <c r="B20196">
        <v>0.66666666666666663</v>
      </c>
      <c r="C20196">
        <v>0.87805185307551303</v>
      </c>
    </row>
    <row r="20197" spans="1:3" x14ac:dyDescent="0.25">
      <c r="A20197">
        <v>0.5625</v>
      </c>
      <c r="B20197">
        <v>0.66666666666666663</v>
      </c>
      <c r="C20197">
        <v>0.87226755897743002</v>
      </c>
    </row>
    <row r="20198" spans="1:3" x14ac:dyDescent="0.25">
      <c r="A20198">
        <v>0.55555555555555558</v>
      </c>
      <c r="B20198">
        <v>0.66666666666666663</v>
      </c>
      <c r="C20198">
        <v>0.86780551954518381</v>
      </c>
    </row>
    <row r="20199" spans="1:3" x14ac:dyDescent="0.25">
      <c r="A20199">
        <v>0.55000000000000004</v>
      </c>
      <c r="B20199">
        <v>0.66666666666666663</v>
      </c>
      <c r="C20199">
        <v>0.86425947749761145</v>
      </c>
    </row>
    <row r="20200" spans="1:3" x14ac:dyDescent="0.25">
      <c r="A20200">
        <v>0.54545454545454553</v>
      </c>
      <c r="B20200">
        <v>0.66666666666666663</v>
      </c>
      <c r="C20200">
        <v>0.86137396385163001</v>
      </c>
    </row>
    <row r="20201" spans="1:3" x14ac:dyDescent="0.25">
      <c r="A20201">
        <v>0.54166666666666663</v>
      </c>
      <c r="B20201">
        <v>0.66666666666666663</v>
      </c>
      <c r="C20201">
        <v>0.85898033867034584</v>
      </c>
    </row>
    <row r="20202" spans="1:3" x14ac:dyDescent="0.25">
      <c r="A20202">
        <v>0.66666666666666663</v>
      </c>
      <c r="B20202">
        <v>0.6470588235294118</v>
      </c>
      <c r="C20202">
        <v>0.9290476659201673</v>
      </c>
    </row>
    <row r="20203" spans="1:3" x14ac:dyDescent="0.25">
      <c r="A20203">
        <v>0.63636363636363635</v>
      </c>
      <c r="B20203">
        <v>0.64999999999999991</v>
      </c>
      <c r="C20203">
        <v>0.9096475568515261</v>
      </c>
    </row>
    <row r="20204" spans="1:3" x14ac:dyDescent="0.25">
      <c r="A20204">
        <v>0.61538461538461542</v>
      </c>
      <c r="B20204">
        <v>0.65217391304347827</v>
      </c>
      <c r="C20204">
        <v>0.89667666285373648</v>
      </c>
    </row>
    <row r="20205" spans="1:3" x14ac:dyDescent="0.25">
      <c r="A20205">
        <v>0.6</v>
      </c>
      <c r="B20205">
        <v>0.65384615384615385</v>
      </c>
      <c r="C20205">
        <v>0.88742030228038404</v>
      </c>
    </row>
    <row r="20206" spans="1:3" x14ac:dyDescent="0.25">
      <c r="A20206">
        <v>0.58823529411764708</v>
      </c>
      <c r="B20206">
        <v>0.65517241379310343</v>
      </c>
      <c r="C20206">
        <v>0.88049511812454495</v>
      </c>
    </row>
    <row r="20207" spans="1:3" x14ac:dyDescent="0.25">
      <c r="A20207">
        <v>0.57894736842105265</v>
      </c>
      <c r="B20207">
        <v>0.65625</v>
      </c>
      <c r="C20207">
        <v>0.87512520127217353</v>
      </c>
    </row>
    <row r="20208" spans="1:3" x14ac:dyDescent="0.25">
      <c r="A20208">
        <v>0.5714285714285714</v>
      </c>
      <c r="B20208">
        <v>0.65714285714285714</v>
      </c>
      <c r="C20208">
        <v>0.87084289452160979</v>
      </c>
    </row>
    <row r="20209" spans="1:3" x14ac:dyDescent="0.25">
      <c r="A20209">
        <v>0.56521739130434789</v>
      </c>
      <c r="B20209">
        <v>0.65789473684210531</v>
      </c>
      <c r="C20209">
        <v>0.86735009321348155</v>
      </c>
    </row>
    <row r="20210" spans="1:3" x14ac:dyDescent="0.25">
      <c r="A20210">
        <v>0.55999999999999994</v>
      </c>
      <c r="B20210">
        <v>0.65853658536585358</v>
      </c>
      <c r="C20210">
        <v>0.86444805180260442</v>
      </c>
    </row>
    <row r="20211" spans="1:3" x14ac:dyDescent="0.25">
      <c r="A20211">
        <v>0.55555555555555558</v>
      </c>
      <c r="B20211">
        <v>0.65909090909090917</v>
      </c>
      <c r="C20211">
        <v>0.86199930496197208</v>
      </c>
    </row>
    <row r="20212" spans="1:3" x14ac:dyDescent="0.25">
      <c r="A20212">
        <v>0.66666666666666663</v>
      </c>
      <c r="B20212">
        <v>0.63636363636363635</v>
      </c>
      <c r="C20212">
        <v>0.92163068640882118</v>
      </c>
    </row>
    <row r="20213" spans="1:3" x14ac:dyDescent="0.25">
      <c r="A20213">
        <v>0.64285714285714279</v>
      </c>
      <c r="B20213">
        <v>0.64</v>
      </c>
      <c r="C20213">
        <v>0.90711923478804535</v>
      </c>
    </row>
    <row r="20214" spans="1:3" x14ac:dyDescent="0.25">
      <c r="A20214">
        <v>0.625</v>
      </c>
      <c r="B20214">
        <v>0.64285714285714279</v>
      </c>
      <c r="C20214">
        <v>0.89659930075951377</v>
      </c>
    </row>
    <row r="20215" spans="1:3" x14ac:dyDescent="0.25">
      <c r="A20215">
        <v>0.61111111111111105</v>
      </c>
      <c r="B20215">
        <v>0.64516129032258063</v>
      </c>
      <c r="C20215">
        <v>0.88864496884535049</v>
      </c>
    </row>
    <row r="20216" spans="1:3" x14ac:dyDescent="0.25">
      <c r="A20216">
        <v>0.6</v>
      </c>
      <c r="B20216">
        <v>0.6470588235294118</v>
      </c>
      <c r="C20216">
        <v>0.88243136906349062</v>
      </c>
    </row>
    <row r="20217" spans="1:3" x14ac:dyDescent="0.25">
      <c r="A20217">
        <v>0.59090909090909094</v>
      </c>
      <c r="B20217">
        <v>0.64864864864864857</v>
      </c>
      <c r="C20217">
        <v>0.87745006872911369</v>
      </c>
    </row>
    <row r="20218" spans="1:3" x14ac:dyDescent="0.25">
      <c r="A20218">
        <v>0.58333333333333337</v>
      </c>
      <c r="B20218">
        <v>0.64999999999999991</v>
      </c>
      <c r="C20218">
        <v>0.87337150043826006</v>
      </c>
    </row>
    <row r="20219" spans="1:3" x14ac:dyDescent="0.25">
      <c r="A20219">
        <v>0.57692307692307687</v>
      </c>
      <c r="B20219">
        <v>0.65116279069767435</v>
      </c>
      <c r="C20219">
        <v>0.86997311261646115</v>
      </c>
    </row>
    <row r="20220" spans="1:3" x14ac:dyDescent="0.25">
      <c r="A20220">
        <v>0.5714285714285714</v>
      </c>
      <c r="B20220">
        <v>0.65217391304347827</v>
      </c>
      <c r="C20220">
        <v>0.86709943207185891</v>
      </c>
    </row>
    <row r="20221" spans="1:3" x14ac:dyDescent="0.25">
      <c r="A20221">
        <v>0.56666666666666665</v>
      </c>
      <c r="B20221">
        <v>0.65306122448979587</v>
      </c>
      <c r="C20221">
        <v>0.86463869566612772</v>
      </c>
    </row>
    <row r="20222" spans="1:3" x14ac:dyDescent="0.25">
      <c r="A20222">
        <v>0.66666666666666663</v>
      </c>
      <c r="B20222">
        <v>0.62962962962962965</v>
      </c>
      <c r="C20222">
        <v>0.91699395578814424</v>
      </c>
    </row>
    <row r="20223" spans="1:3" x14ac:dyDescent="0.25">
      <c r="A20223">
        <v>0.6470588235294118</v>
      </c>
      <c r="B20223">
        <v>0.6333333333333333</v>
      </c>
      <c r="C20223">
        <v>0.90542599488769793</v>
      </c>
    </row>
    <row r="20224" spans="1:3" x14ac:dyDescent="0.25">
      <c r="A20224">
        <v>0.63157894736842113</v>
      </c>
      <c r="B20224">
        <v>0.63636363636363635</v>
      </c>
      <c r="C20224">
        <v>0.89657718264795994</v>
      </c>
    </row>
    <row r="20225" spans="1:3" x14ac:dyDescent="0.25">
      <c r="A20225">
        <v>0.61904761904761907</v>
      </c>
      <c r="B20225">
        <v>0.63888888888888884</v>
      </c>
      <c r="C20225">
        <v>0.88960607405424397</v>
      </c>
    </row>
    <row r="20226" spans="1:3" x14ac:dyDescent="0.25">
      <c r="A20226">
        <v>0.60869565217391308</v>
      </c>
      <c r="B20226">
        <v>0.64102564102564097</v>
      </c>
      <c r="C20226">
        <v>0.88398205266156804</v>
      </c>
    </row>
    <row r="20227" spans="1:3" x14ac:dyDescent="0.25">
      <c r="A20227">
        <v>0.6</v>
      </c>
      <c r="B20227">
        <v>0.64285714285714279</v>
      </c>
      <c r="C20227">
        <v>0.87935505122927948</v>
      </c>
    </row>
    <row r="20228" spans="1:3" x14ac:dyDescent="0.25">
      <c r="A20228">
        <v>0.59259259259259256</v>
      </c>
      <c r="B20228">
        <v>0.64444444444444449</v>
      </c>
      <c r="C20228">
        <v>0.87548536411005695</v>
      </c>
    </row>
    <row r="20229" spans="1:3" x14ac:dyDescent="0.25">
      <c r="A20229">
        <v>0.5862068965517242</v>
      </c>
      <c r="B20229">
        <v>0.64583333333333337</v>
      </c>
      <c r="C20229">
        <v>0.87220365741565664</v>
      </c>
    </row>
    <row r="20230" spans="1:3" x14ac:dyDescent="0.25">
      <c r="A20230">
        <v>0.58064516129032251</v>
      </c>
      <c r="B20230">
        <v>0.6470588235294118</v>
      </c>
      <c r="C20230">
        <v>0.86938709700405103</v>
      </c>
    </row>
    <row r="20231" spans="1:3" x14ac:dyDescent="0.25">
      <c r="A20231">
        <v>0.57575757575757569</v>
      </c>
      <c r="B20231">
        <v>0.64814814814814814</v>
      </c>
      <c r="C20231">
        <v>0.86694452417101886</v>
      </c>
    </row>
    <row r="20232" spans="1:3" x14ac:dyDescent="0.25">
      <c r="A20232">
        <v>0.66666666666666663</v>
      </c>
      <c r="B20232">
        <v>0.625</v>
      </c>
      <c r="C20232">
        <v>0.91382134164422124</v>
      </c>
    </row>
    <row r="20233" spans="1:3" x14ac:dyDescent="0.25">
      <c r="A20233">
        <v>0.64999999999999991</v>
      </c>
      <c r="B20233">
        <v>0.62857142857142856</v>
      </c>
      <c r="C20233">
        <v>0.90421349294086872</v>
      </c>
    </row>
    <row r="20234" spans="1:3" x14ac:dyDescent="0.25">
      <c r="A20234">
        <v>0.63636363636363635</v>
      </c>
      <c r="B20234">
        <v>0.63157894736842113</v>
      </c>
      <c r="C20234">
        <v>0.89657718264795994</v>
      </c>
    </row>
    <row r="20235" spans="1:3" x14ac:dyDescent="0.25">
      <c r="A20235">
        <v>0.625</v>
      </c>
      <c r="B20235">
        <v>0.63414634146341464</v>
      </c>
      <c r="C20235">
        <v>0.89037440573695381</v>
      </c>
    </row>
    <row r="20236" spans="1:3" x14ac:dyDescent="0.25">
      <c r="A20236">
        <v>0.61538461538461542</v>
      </c>
      <c r="B20236">
        <v>0.63636363636363635</v>
      </c>
      <c r="C20236">
        <v>0.8852439791029485</v>
      </c>
    </row>
    <row r="20237" spans="1:3" x14ac:dyDescent="0.25">
      <c r="A20237">
        <v>0.60714285714285721</v>
      </c>
      <c r="B20237">
        <v>0.63829787234042556</v>
      </c>
      <c r="C20237">
        <v>0.88093508433590384</v>
      </c>
    </row>
    <row r="20238" spans="1:3" x14ac:dyDescent="0.25">
      <c r="A20238">
        <v>0.6</v>
      </c>
      <c r="B20238">
        <v>0.64</v>
      </c>
      <c r="C20238">
        <v>0.87726848797845236</v>
      </c>
    </row>
    <row r="20239" spans="1:3" x14ac:dyDescent="0.25">
      <c r="A20239">
        <v>0.59375</v>
      </c>
      <c r="B20239">
        <v>0.64150943396226412</v>
      </c>
      <c r="C20239">
        <v>0.87411293112651334</v>
      </c>
    </row>
    <row r="20240" spans="1:3" x14ac:dyDescent="0.25">
      <c r="A20240">
        <v>0.58823529411764708</v>
      </c>
      <c r="B20240">
        <v>0.64285714285714279</v>
      </c>
      <c r="C20240">
        <v>0.8713702240541179</v>
      </c>
    </row>
    <row r="20241" spans="1:3" x14ac:dyDescent="0.25">
      <c r="A20241">
        <v>0.58333333333333337</v>
      </c>
      <c r="B20241">
        <v>0.64406779661016955</v>
      </c>
      <c r="C20241">
        <v>0.86896553695072187</v>
      </c>
    </row>
    <row r="20242" spans="1:3" x14ac:dyDescent="0.25">
      <c r="A20242">
        <v>0.66666666666666663</v>
      </c>
      <c r="B20242">
        <v>0.6216216216216216</v>
      </c>
      <c r="C20242">
        <v>0.91151406182896544</v>
      </c>
    </row>
    <row r="20243" spans="1:3" x14ac:dyDescent="0.25">
      <c r="A20243">
        <v>0.65217391304347827</v>
      </c>
      <c r="B20243">
        <v>0.625</v>
      </c>
      <c r="C20243">
        <v>0.90330272492362285</v>
      </c>
    </row>
    <row r="20244" spans="1:3" x14ac:dyDescent="0.25">
      <c r="A20244">
        <v>0.64</v>
      </c>
      <c r="B20244">
        <v>0.62790697674418605</v>
      </c>
      <c r="C20244">
        <v>0.89658639931911954</v>
      </c>
    </row>
    <row r="20245" spans="1:3" x14ac:dyDescent="0.25">
      <c r="A20245">
        <v>0.62962962962962965</v>
      </c>
      <c r="B20245">
        <v>0.63043478260869568</v>
      </c>
      <c r="C20245">
        <v>0.89100027251983371</v>
      </c>
    </row>
    <row r="20246" spans="1:3" x14ac:dyDescent="0.25">
      <c r="A20246">
        <v>0.62068965517241381</v>
      </c>
      <c r="B20246">
        <v>0.63265306122448983</v>
      </c>
      <c r="C20246">
        <v>0.88628750635150444</v>
      </c>
    </row>
    <row r="20247" spans="1:3" x14ac:dyDescent="0.25">
      <c r="A20247">
        <v>0.61290322580645162</v>
      </c>
      <c r="B20247">
        <v>0.63461538461538469</v>
      </c>
      <c r="C20247">
        <v>0.88226246128603181</v>
      </c>
    </row>
    <row r="20248" spans="1:3" x14ac:dyDescent="0.25">
      <c r="A20248">
        <v>0.60606060606060608</v>
      </c>
      <c r="B20248">
        <v>0.63636363636363635</v>
      </c>
      <c r="C20248">
        <v>0.87878787878787878</v>
      </c>
    </row>
    <row r="20249" spans="1:3" x14ac:dyDescent="0.25">
      <c r="A20249">
        <v>0.6</v>
      </c>
      <c r="B20249">
        <v>0.63793103448275867</v>
      </c>
      <c r="C20249">
        <v>0.87576024387742246</v>
      </c>
    </row>
    <row r="20250" spans="1:3" x14ac:dyDescent="0.25">
      <c r="A20250">
        <v>0.59459459459459463</v>
      </c>
      <c r="B20250">
        <v>0.63934426229508201</v>
      </c>
      <c r="C20250">
        <v>0.8731001189157821</v>
      </c>
    </row>
    <row r="20251" spans="1:3" x14ac:dyDescent="0.25">
      <c r="A20251">
        <v>0.58974358974358976</v>
      </c>
      <c r="B20251">
        <v>0.640625</v>
      </c>
      <c r="C20251">
        <v>0.87074559560680831</v>
      </c>
    </row>
    <row r="20252" spans="1:3" x14ac:dyDescent="0.25">
      <c r="A20252">
        <v>0.66666666666666663</v>
      </c>
      <c r="B20252">
        <v>0.61904761904761907</v>
      </c>
      <c r="C20252">
        <v>0.90976062735918095</v>
      </c>
    </row>
    <row r="20253" spans="1:3" x14ac:dyDescent="0.25">
      <c r="A20253">
        <v>0.65384615384615385</v>
      </c>
      <c r="B20253">
        <v>0.62222222222222223</v>
      </c>
      <c r="C20253">
        <v>0.90259364429768107</v>
      </c>
    </row>
    <row r="20254" spans="1:3" x14ac:dyDescent="0.25">
      <c r="A20254">
        <v>0.64285714285714279</v>
      </c>
      <c r="B20254">
        <v>0.625</v>
      </c>
      <c r="C20254">
        <v>0.89659930075951377</v>
      </c>
    </row>
    <row r="20255" spans="1:3" x14ac:dyDescent="0.25">
      <c r="A20255">
        <v>0.6333333333333333</v>
      </c>
      <c r="B20255">
        <v>0.62745098039215685</v>
      </c>
      <c r="C20255">
        <v>0.89151884102703627</v>
      </c>
    </row>
    <row r="20256" spans="1:3" x14ac:dyDescent="0.25">
      <c r="A20256">
        <v>0.625</v>
      </c>
      <c r="B20256">
        <v>0.62962962962962965</v>
      </c>
      <c r="C20256">
        <v>0.88716315889893926</v>
      </c>
    </row>
    <row r="20257" spans="1:3" x14ac:dyDescent="0.25">
      <c r="A20257">
        <v>0.61764705882352944</v>
      </c>
      <c r="B20257">
        <v>0.63157894736842113</v>
      </c>
      <c r="C20257">
        <v>0.88339111158781713</v>
      </c>
    </row>
    <row r="20258" spans="1:3" x14ac:dyDescent="0.25">
      <c r="A20258">
        <v>0.61111111111111105</v>
      </c>
      <c r="B20258">
        <v>0.6333333333333333</v>
      </c>
      <c r="C20258">
        <v>0.88009539325834896</v>
      </c>
    </row>
    <row r="20259" spans="1:3" x14ac:dyDescent="0.25">
      <c r="A20259">
        <v>0.60526315789473684</v>
      </c>
      <c r="B20259">
        <v>0.63492063492063489</v>
      </c>
      <c r="C20259">
        <v>0.87719308191112133</v>
      </c>
    </row>
    <row r="20260" spans="1:3" x14ac:dyDescent="0.25">
      <c r="A20260">
        <v>0.6</v>
      </c>
      <c r="B20260">
        <v>0.63636363636363635</v>
      </c>
      <c r="C20260">
        <v>0.87461916151314134</v>
      </c>
    </row>
    <row r="20261" spans="1:3" x14ac:dyDescent="0.25">
      <c r="A20261">
        <v>0.59523809523809523</v>
      </c>
      <c r="B20261">
        <v>0.63768115942028991</v>
      </c>
      <c r="C20261">
        <v>0.87232198820291174</v>
      </c>
    </row>
    <row r="20262" spans="1:3" x14ac:dyDescent="0.25">
      <c r="A20262">
        <v>0.66666666666666663</v>
      </c>
      <c r="B20262">
        <v>0.61702127659574468</v>
      </c>
      <c r="C20262">
        <v>0.90838301405094912</v>
      </c>
    </row>
    <row r="20263" spans="1:3" x14ac:dyDescent="0.25">
      <c r="A20263">
        <v>0.65517241379310343</v>
      </c>
      <c r="B20263">
        <v>0.62</v>
      </c>
      <c r="C20263">
        <v>0.90202599286022889</v>
      </c>
    </row>
    <row r="20264" spans="1:3" x14ac:dyDescent="0.25">
      <c r="A20264">
        <v>0.64516129032258063</v>
      </c>
      <c r="B20264">
        <v>0.62264150943396235</v>
      </c>
      <c r="C20264">
        <v>0.8966133725307136</v>
      </c>
    </row>
    <row r="20265" spans="1:3" x14ac:dyDescent="0.25">
      <c r="A20265">
        <v>0.63636363636363635</v>
      </c>
      <c r="B20265">
        <v>0.625</v>
      </c>
      <c r="C20265">
        <v>0.89195497514501842</v>
      </c>
    </row>
    <row r="20266" spans="1:3" x14ac:dyDescent="0.25">
      <c r="A20266">
        <v>0.62857142857142856</v>
      </c>
      <c r="B20266">
        <v>0.6271186440677966</v>
      </c>
      <c r="C20266">
        <v>0.88790755968949731</v>
      </c>
    </row>
    <row r="20267" spans="1:3" x14ac:dyDescent="0.25">
      <c r="A20267">
        <v>0.6216216216216216</v>
      </c>
      <c r="B20267">
        <v>0.62903225806451613</v>
      </c>
      <c r="C20267">
        <v>0.88436136400977994</v>
      </c>
    </row>
    <row r="20268" spans="1:3" x14ac:dyDescent="0.25">
      <c r="A20268">
        <v>0.61538461538461542</v>
      </c>
      <c r="B20268">
        <v>0.63076923076923075</v>
      </c>
      <c r="C20268">
        <v>0.88123098409967293</v>
      </c>
    </row>
    <row r="20269" spans="1:3" x14ac:dyDescent="0.25">
      <c r="A20269">
        <v>0.6097560975609756</v>
      </c>
      <c r="B20269">
        <v>0.63235294117647067</v>
      </c>
      <c r="C20269">
        <v>0.87844905414447505</v>
      </c>
    </row>
    <row r="20270" spans="1:3" x14ac:dyDescent="0.25">
      <c r="A20270">
        <v>0.60465116279069775</v>
      </c>
      <c r="B20270">
        <v>0.63380281690140849</v>
      </c>
      <c r="C20270">
        <v>0.8759617796321385</v>
      </c>
    </row>
    <row r="20271" spans="1:3" x14ac:dyDescent="0.25">
      <c r="A20271">
        <v>0.6</v>
      </c>
      <c r="B20271">
        <v>0.63513513513513509</v>
      </c>
      <c r="C20271">
        <v>0.87372572348713995</v>
      </c>
    </row>
    <row r="20272" spans="1:3" x14ac:dyDescent="0.25">
      <c r="A20272">
        <v>0.66666666666666663</v>
      </c>
      <c r="B20272">
        <v>0.61538461538461542</v>
      </c>
      <c r="C20272">
        <v>0.907272103228417</v>
      </c>
    </row>
    <row r="20273" spans="1:3" x14ac:dyDescent="0.25">
      <c r="A20273">
        <v>0.65625</v>
      </c>
      <c r="B20273">
        <v>0.61818181818181817</v>
      </c>
      <c r="C20273">
        <v>0.90156132505258813</v>
      </c>
    </row>
    <row r="20274" spans="1:3" x14ac:dyDescent="0.25">
      <c r="A20274">
        <v>0.6470588235294118</v>
      </c>
      <c r="B20274">
        <v>0.62068965517241381</v>
      </c>
      <c r="C20274">
        <v>0.8966274416642156</v>
      </c>
    </row>
    <row r="20275" spans="1:3" x14ac:dyDescent="0.25">
      <c r="A20275">
        <v>0.63888888888888884</v>
      </c>
      <c r="B20275">
        <v>0.62295081967213106</v>
      </c>
      <c r="C20275">
        <v>0.89232658599632619</v>
      </c>
    </row>
    <row r="20276" spans="1:3" x14ac:dyDescent="0.25">
      <c r="A20276">
        <v>0.63157894736842113</v>
      </c>
      <c r="B20276">
        <v>0.625</v>
      </c>
      <c r="C20276">
        <v>0.88854767275538049</v>
      </c>
    </row>
    <row r="20277" spans="1:3" x14ac:dyDescent="0.25">
      <c r="A20277">
        <v>0.625</v>
      </c>
      <c r="B20277">
        <v>0.62686567164179097</v>
      </c>
      <c r="C20277">
        <v>0.8852036885841098</v>
      </c>
    </row>
    <row r="20278" spans="1:3" x14ac:dyDescent="0.25">
      <c r="A20278">
        <v>0.61904761904761907</v>
      </c>
      <c r="B20278">
        <v>0.62857142857142856</v>
      </c>
      <c r="C20278">
        <v>0.88222559216158114</v>
      </c>
    </row>
    <row r="20279" spans="1:3" x14ac:dyDescent="0.25">
      <c r="A20279">
        <v>0.61363636363636365</v>
      </c>
      <c r="B20279">
        <v>0.63013698630136994</v>
      </c>
      <c r="C20279">
        <v>0.87955796186597746</v>
      </c>
    </row>
    <row r="20280" spans="1:3" x14ac:dyDescent="0.25">
      <c r="A20280">
        <v>0.60869565217391308</v>
      </c>
      <c r="B20280">
        <v>0.63157894736842113</v>
      </c>
      <c r="C20280">
        <v>0.87715583777024941</v>
      </c>
    </row>
    <row r="20281" spans="1:3" x14ac:dyDescent="0.25">
      <c r="A20281">
        <v>0.60416666666666663</v>
      </c>
      <c r="B20281">
        <v>0.63291139240506322</v>
      </c>
      <c r="C20281">
        <v>0.87498239510702558</v>
      </c>
    </row>
    <row r="20282" spans="1:3" x14ac:dyDescent="0.25">
      <c r="A20282">
        <v>0.66666666666666663</v>
      </c>
      <c r="B20282">
        <v>0.61403508771929827</v>
      </c>
      <c r="C20282">
        <v>0.90635728793610448</v>
      </c>
    </row>
    <row r="20283" spans="1:3" x14ac:dyDescent="0.25">
      <c r="A20283">
        <v>0.65714285714285714</v>
      </c>
      <c r="B20283">
        <v>0.61666666666666659</v>
      </c>
      <c r="C20283">
        <v>0.90117396348965562</v>
      </c>
    </row>
    <row r="20284" spans="1:3" x14ac:dyDescent="0.25">
      <c r="A20284">
        <v>0.64864864864864857</v>
      </c>
      <c r="B20284">
        <v>0.61904761904761907</v>
      </c>
      <c r="C20284">
        <v>0.89664096718934494</v>
      </c>
    </row>
    <row r="20285" spans="1:3" x14ac:dyDescent="0.25">
      <c r="A20285">
        <v>0.64102564102564097</v>
      </c>
      <c r="B20285">
        <v>0.62121212121212122</v>
      </c>
      <c r="C20285">
        <v>0.89264683497629516</v>
      </c>
    </row>
    <row r="20286" spans="1:3" x14ac:dyDescent="0.25">
      <c r="A20286">
        <v>0.63414634146341464</v>
      </c>
      <c r="B20286">
        <v>0.62318840579710144</v>
      </c>
      <c r="C20286">
        <v>0.88910368996611788</v>
      </c>
    </row>
    <row r="20287" spans="1:3" x14ac:dyDescent="0.25">
      <c r="A20287">
        <v>0.62790697674418605</v>
      </c>
      <c r="B20287">
        <v>0.625</v>
      </c>
      <c r="C20287">
        <v>0.88594140406915389</v>
      </c>
    </row>
    <row r="20288" spans="1:3" x14ac:dyDescent="0.25">
      <c r="A20288">
        <v>0.62222222222222223</v>
      </c>
      <c r="B20288">
        <v>0.62666666666666671</v>
      </c>
      <c r="C20288">
        <v>0.8831033942513592</v>
      </c>
    </row>
    <row r="20289" spans="1:3" x14ac:dyDescent="0.25">
      <c r="A20289">
        <v>0.61702127659574468</v>
      </c>
      <c r="B20289">
        <v>0.62820512820512819</v>
      </c>
      <c r="C20289">
        <v>0.88054354740413832</v>
      </c>
    </row>
    <row r="20290" spans="1:3" x14ac:dyDescent="0.25">
      <c r="A20290">
        <v>0.61224489795918369</v>
      </c>
      <c r="B20290">
        <v>0.62962962962962965</v>
      </c>
      <c r="C20290">
        <v>0.87822393817556343</v>
      </c>
    </row>
    <row r="20291" spans="1:3" x14ac:dyDescent="0.25">
      <c r="A20291">
        <v>0.60784313725490191</v>
      </c>
      <c r="B20291">
        <v>0.63095238095238093</v>
      </c>
      <c r="C20291">
        <v>0.8761131128669174</v>
      </c>
    </row>
    <row r="20292" spans="1:3" x14ac:dyDescent="0.25">
      <c r="A20292">
        <v>0.66666666666666663</v>
      </c>
      <c r="B20292">
        <v>0.66666666666666663</v>
      </c>
      <c r="C20292">
        <v>0.94280904158206336</v>
      </c>
    </row>
    <row r="20293" spans="1:3" x14ac:dyDescent="0.25">
      <c r="A20293">
        <v>0.63636363636363635</v>
      </c>
      <c r="B20293">
        <v>0.66666666666666663</v>
      </c>
      <c r="C20293">
        <v>0.92163068640882118</v>
      </c>
    </row>
    <row r="20294" spans="1:3" x14ac:dyDescent="0.25">
      <c r="A20294">
        <v>0.61538461538461542</v>
      </c>
      <c r="B20294">
        <v>0.66666666666666663</v>
      </c>
      <c r="C20294">
        <v>0.907272103228417</v>
      </c>
    </row>
    <row r="20295" spans="1:3" x14ac:dyDescent="0.25">
      <c r="A20295">
        <v>0.6</v>
      </c>
      <c r="B20295">
        <v>0.66666666666666663</v>
      </c>
      <c r="C20295">
        <v>0.89690826980491389</v>
      </c>
    </row>
    <row r="20296" spans="1:3" x14ac:dyDescent="0.25">
      <c r="A20296">
        <v>0.58823529411764708</v>
      </c>
      <c r="B20296">
        <v>0.66666666666666663</v>
      </c>
      <c r="C20296">
        <v>0.88908110186310851</v>
      </c>
    </row>
    <row r="20297" spans="1:3" x14ac:dyDescent="0.25">
      <c r="A20297">
        <v>0.57894736842105265</v>
      </c>
      <c r="B20297">
        <v>0.66666666666666663</v>
      </c>
      <c r="C20297">
        <v>0.88296347594116631</v>
      </c>
    </row>
    <row r="20298" spans="1:3" x14ac:dyDescent="0.25">
      <c r="A20298">
        <v>0.5714285714285714</v>
      </c>
      <c r="B20298">
        <v>0.66666666666666663</v>
      </c>
      <c r="C20298">
        <v>0.87805185307551303</v>
      </c>
    </row>
    <row r="20299" spans="1:3" x14ac:dyDescent="0.25">
      <c r="A20299">
        <v>0.56521739130434789</v>
      </c>
      <c r="B20299">
        <v>0.66666666666666663</v>
      </c>
      <c r="C20299">
        <v>0.87402239323562902</v>
      </c>
    </row>
    <row r="20300" spans="1:3" x14ac:dyDescent="0.25">
      <c r="A20300">
        <v>0.55999999999999994</v>
      </c>
      <c r="B20300">
        <v>0.66666666666666663</v>
      </c>
      <c r="C20300">
        <v>0.87065747825677375</v>
      </c>
    </row>
    <row r="20301" spans="1:3" x14ac:dyDescent="0.25">
      <c r="A20301">
        <v>0.55555555555555558</v>
      </c>
      <c r="B20301">
        <v>0.66666666666666663</v>
      </c>
      <c r="C20301">
        <v>0.86780551954518381</v>
      </c>
    </row>
    <row r="20302" spans="1:3" x14ac:dyDescent="0.25">
      <c r="A20302">
        <v>0.66666666666666663</v>
      </c>
      <c r="B20302">
        <v>0.65217391304347827</v>
      </c>
      <c r="C20302">
        <v>0.93261742279398074</v>
      </c>
    </row>
    <row r="20303" spans="1:3" x14ac:dyDescent="0.25">
      <c r="A20303">
        <v>0.64285714285714279</v>
      </c>
      <c r="B20303">
        <v>0.65384615384615385</v>
      </c>
      <c r="C20303">
        <v>0.91694061913618885</v>
      </c>
    </row>
    <row r="20304" spans="1:3" x14ac:dyDescent="0.25">
      <c r="A20304">
        <v>0.625</v>
      </c>
      <c r="B20304">
        <v>0.65517241379310343</v>
      </c>
      <c r="C20304">
        <v>0.90546998392850186</v>
      </c>
    </row>
    <row r="20305" spans="1:3" x14ac:dyDescent="0.25">
      <c r="A20305">
        <v>0.61111111111111105</v>
      </c>
      <c r="B20305">
        <v>0.65625</v>
      </c>
      <c r="C20305">
        <v>0.89672785873053862</v>
      </c>
    </row>
    <row r="20306" spans="1:3" x14ac:dyDescent="0.25">
      <c r="A20306">
        <v>0.6</v>
      </c>
      <c r="B20306">
        <v>0.65714285714285714</v>
      </c>
      <c r="C20306">
        <v>0.88985208585128206</v>
      </c>
    </row>
    <row r="20307" spans="1:3" x14ac:dyDescent="0.25">
      <c r="A20307">
        <v>0.59090909090909094</v>
      </c>
      <c r="B20307">
        <v>0.65789473684210531</v>
      </c>
      <c r="C20307">
        <v>0.88430709512224948</v>
      </c>
    </row>
    <row r="20308" spans="1:3" x14ac:dyDescent="0.25">
      <c r="A20308">
        <v>0.58333333333333337</v>
      </c>
      <c r="B20308">
        <v>0.65853658536585358</v>
      </c>
      <c r="C20308">
        <v>0.8797432648466802</v>
      </c>
    </row>
    <row r="20309" spans="1:3" x14ac:dyDescent="0.25">
      <c r="A20309">
        <v>0.57692307692307687</v>
      </c>
      <c r="B20309">
        <v>0.65909090909090917</v>
      </c>
      <c r="C20309">
        <v>0.87592297785403006</v>
      </c>
    </row>
    <row r="20310" spans="1:3" x14ac:dyDescent="0.25">
      <c r="A20310">
        <v>0.5714285714285714</v>
      </c>
      <c r="B20310">
        <v>0.65957446808510634</v>
      </c>
      <c r="C20310">
        <v>0.87267926020654851</v>
      </c>
    </row>
    <row r="20311" spans="1:3" x14ac:dyDescent="0.25">
      <c r="A20311">
        <v>0.56666666666666665</v>
      </c>
      <c r="B20311">
        <v>0.66</v>
      </c>
      <c r="C20311">
        <v>0.86989143639370947</v>
      </c>
    </row>
    <row r="20312" spans="1:3" x14ac:dyDescent="0.25">
      <c r="A20312">
        <v>0.66666666666666663</v>
      </c>
      <c r="B20312">
        <v>0.64285714285714279</v>
      </c>
      <c r="C20312">
        <v>0.92612620660841538</v>
      </c>
    </row>
    <row r="20313" spans="1:3" x14ac:dyDescent="0.25">
      <c r="A20313">
        <v>0.6470588235294118</v>
      </c>
      <c r="B20313">
        <v>0.64516129032258063</v>
      </c>
      <c r="C20313">
        <v>0.91373859042833672</v>
      </c>
    </row>
    <row r="20314" spans="1:3" x14ac:dyDescent="0.25">
      <c r="A20314">
        <v>0.63157894736842113</v>
      </c>
      <c r="B20314">
        <v>0.6470588235294118</v>
      </c>
      <c r="C20314">
        <v>0.90419969468379569</v>
      </c>
    </row>
    <row r="20315" spans="1:3" x14ac:dyDescent="0.25">
      <c r="A20315">
        <v>0.61904761904761907</v>
      </c>
      <c r="B20315">
        <v>0.64864864864864857</v>
      </c>
      <c r="C20315">
        <v>0.89664096718934494</v>
      </c>
    </row>
    <row r="20316" spans="1:3" x14ac:dyDescent="0.25">
      <c r="A20316">
        <v>0.60869565217391308</v>
      </c>
      <c r="B20316">
        <v>0.64999999999999991</v>
      </c>
      <c r="C20316">
        <v>0.89051131209851875</v>
      </c>
    </row>
    <row r="20317" spans="1:3" x14ac:dyDescent="0.25">
      <c r="A20317">
        <v>0.6</v>
      </c>
      <c r="B20317">
        <v>0.65116279069767435</v>
      </c>
      <c r="C20317">
        <v>0.8854450745185628</v>
      </c>
    </row>
    <row r="20318" spans="1:3" x14ac:dyDescent="0.25">
      <c r="A20318">
        <v>0.59259259259259256</v>
      </c>
      <c r="B20318">
        <v>0.65217391304347827</v>
      </c>
      <c r="C20318">
        <v>0.88119055467591834</v>
      </c>
    </row>
    <row r="20319" spans="1:3" x14ac:dyDescent="0.25">
      <c r="A20319">
        <v>0.5862068965517242</v>
      </c>
      <c r="B20319">
        <v>0.65306122448979587</v>
      </c>
      <c r="C20319">
        <v>0.87756907904558457</v>
      </c>
    </row>
    <row r="20320" spans="1:3" x14ac:dyDescent="0.25">
      <c r="A20320">
        <v>0.58064516129032251</v>
      </c>
      <c r="B20320">
        <v>0.65384615384615385</v>
      </c>
      <c r="C20320">
        <v>0.87445045384474063</v>
      </c>
    </row>
    <row r="20321" spans="1:3" x14ac:dyDescent="0.25">
      <c r="A20321">
        <v>0.57575757575757569</v>
      </c>
      <c r="B20321">
        <v>0.65454545454545454</v>
      </c>
      <c r="C20321">
        <v>0.87173765440547313</v>
      </c>
    </row>
    <row r="20322" spans="1:3" x14ac:dyDescent="0.25">
      <c r="A20322">
        <v>0.66666666666666663</v>
      </c>
      <c r="B20322">
        <v>0.63636363636363635</v>
      </c>
      <c r="C20322">
        <v>0.92163068640882118</v>
      </c>
    </row>
    <row r="20323" spans="1:3" x14ac:dyDescent="0.25">
      <c r="A20323">
        <v>0.64999999999999991</v>
      </c>
      <c r="B20323">
        <v>0.63888888888888884</v>
      </c>
      <c r="C20323">
        <v>0.91141593816746413</v>
      </c>
    </row>
    <row r="20324" spans="1:3" x14ac:dyDescent="0.25">
      <c r="A20324">
        <v>0.63636363636363635</v>
      </c>
      <c r="B20324">
        <v>0.64102564102564097</v>
      </c>
      <c r="C20324">
        <v>0.90325663581192939</v>
      </c>
    </row>
    <row r="20325" spans="1:3" x14ac:dyDescent="0.25">
      <c r="A20325">
        <v>0.625</v>
      </c>
      <c r="B20325">
        <v>0.64285714285714279</v>
      </c>
      <c r="C20325">
        <v>0.89659930075951377</v>
      </c>
    </row>
    <row r="20326" spans="1:3" x14ac:dyDescent="0.25">
      <c r="A20326">
        <v>0.61538461538461542</v>
      </c>
      <c r="B20326">
        <v>0.64444444444444449</v>
      </c>
      <c r="C20326">
        <v>0.89107062953919636</v>
      </c>
    </row>
    <row r="20327" spans="1:3" x14ac:dyDescent="0.25">
      <c r="A20327">
        <v>0.60714285714285721</v>
      </c>
      <c r="B20327">
        <v>0.64583333333333337</v>
      </c>
      <c r="C20327">
        <v>0.88641025683598473</v>
      </c>
    </row>
    <row r="20328" spans="1:3" x14ac:dyDescent="0.25">
      <c r="A20328">
        <v>0.6</v>
      </c>
      <c r="B20328">
        <v>0.6470588235294118</v>
      </c>
      <c r="C20328">
        <v>0.88243136906349062</v>
      </c>
    </row>
    <row r="20329" spans="1:3" x14ac:dyDescent="0.25">
      <c r="A20329">
        <v>0.59375</v>
      </c>
      <c r="B20329">
        <v>0.64814814814814814</v>
      </c>
      <c r="C20329">
        <v>0.87899663506060921</v>
      </c>
    </row>
    <row r="20330" spans="1:3" x14ac:dyDescent="0.25">
      <c r="A20330">
        <v>0.58823529411764708</v>
      </c>
      <c r="B20330">
        <v>0.64912280701754388</v>
      </c>
      <c r="C20330">
        <v>0.87600295652241389</v>
      </c>
    </row>
    <row r="20331" spans="1:3" x14ac:dyDescent="0.25">
      <c r="A20331">
        <v>0.58333333333333337</v>
      </c>
      <c r="B20331">
        <v>0.64999999999999991</v>
      </c>
      <c r="C20331">
        <v>0.87337150043826006</v>
      </c>
    </row>
    <row r="20332" spans="1:3" x14ac:dyDescent="0.25">
      <c r="A20332">
        <v>0.66666666666666663</v>
      </c>
      <c r="B20332">
        <v>0.63157894736842113</v>
      </c>
      <c r="C20332">
        <v>0.91833349672297548</v>
      </c>
    </row>
    <row r="20333" spans="1:3" x14ac:dyDescent="0.25">
      <c r="A20333">
        <v>0.65217391304347827</v>
      </c>
      <c r="B20333">
        <v>0.63414634146341464</v>
      </c>
      <c r="C20333">
        <v>0.90965509686137414</v>
      </c>
    </row>
    <row r="20334" spans="1:3" x14ac:dyDescent="0.25">
      <c r="A20334">
        <v>0.64</v>
      </c>
      <c r="B20334">
        <v>0.63636363636363635</v>
      </c>
      <c r="C20334">
        <v>0.90252904534200473</v>
      </c>
    </row>
    <row r="20335" spans="1:3" x14ac:dyDescent="0.25">
      <c r="A20335">
        <v>0.62962962962962965</v>
      </c>
      <c r="B20335">
        <v>0.63829787234042556</v>
      </c>
      <c r="C20335">
        <v>0.89658108631727162</v>
      </c>
    </row>
    <row r="20336" spans="1:3" x14ac:dyDescent="0.25">
      <c r="A20336">
        <v>0.62068965517241381</v>
      </c>
      <c r="B20336">
        <v>0.64</v>
      </c>
      <c r="C20336">
        <v>0.89154677277081207</v>
      </c>
    </row>
    <row r="20337" spans="1:3" x14ac:dyDescent="0.25">
      <c r="A20337">
        <v>0.61290322580645162</v>
      </c>
      <c r="B20337">
        <v>0.64150943396226412</v>
      </c>
      <c r="C20337">
        <v>0.88723430843635598</v>
      </c>
    </row>
    <row r="20338" spans="1:3" x14ac:dyDescent="0.25">
      <c r="A20338">
        <v>0.60606060606060608</v>
      </c>
      <c r="B20338">
        <v>0.64285714285714279</v>
      </c>
      <c r="C20338">
        <v>0.88350142294225997</v>
      </c>
    </row>
    <row r="20339" spans="1:3" x14ac:dyDescent="0.25">
      <c r="A20339">
        <v>0.6</v>
      </c>
      <c r="B20339">
        <v>0.64406779661016955</v>
      </c>
      <c r="C20339">
        <v>0.88024049363243828</v>
      </c>
    </row>
    <row r="20340" spans="1:3" x14ac:dyDescent="0.25">
      <c r="A20340">
        <v>0.59459459459459463</v>
      </c>
      <c r="B20340">
        <v>0.64516129032258063</v>
      </c>
      <c r="C20340">
        <v>0.87736869242742377</v>
      </c>
    </row>
    <row r="20341" spans="1:3" x14ac:dyDescent="0.25">
      <c r="A20341">
        <v>0.58974358974358976</v>
      </c>
      <c r="B20341">
        <v>0.64615384615384608</v>
      </c>
      <c r="C20341">
        <v>0.87482129291819577</v>
      </c>
    </row>
    <row r="20342" spans="1:3" x14ac:dyDescent="0.25">
      <c r="A20342">
        <v>0.66666666666666663</v>
      </c>
      <c r="B20342">
        <v>0.62790697674418605</v>
      </c>
      <c r="C20342">
        <v>0.91581199811340552</v>
      </c>
    </row>
    <row r="20343" spans="1:3" x14ac:dyDescent="0.25">
      <c r="A20343">
        <v>0.65384615384615385</v>
      </c>
      <c r="B20343">
        <v>0.63043478260869568</v>
      </c>
      <c r="C20343">
        <v>0.90827463248858908</v>
      </c>
    </row>
    <row r="20344" spans="1:3" x14ac:dyDescent="0.25">
      <c r="A20344">
        <v>0.64285714285714279</v>
      </c>
      <c r="B20344">
        <v>0.63265306122448983</v>
      </c>
      <c r="C20344">
        <v>0.90195077581826322</v>
      </c>
    </row>
    <row r="20345" spans="1:3" x14ac:dyDescent="0.25">
      <c r="A20345">
        <v>0.6333333333333333</v>
      </c>
      <c r="B20345">
        <v>0.63461538461538469</v>
      </c>
      <c r="C20345">
        <v>0.89657559497325356</v>
      </c>
    </row>
    <row r="20346" spans="1:3" x14ac:dyDescent="0.25">
      <c r="A20346">
        <v>0.625</v>
      </c>
      <c r="B20346">
        <v>0.63636363636363635</v>
      </c>
      <c r="C20346">
        <v>0.89195497514501842</v>
      </c>
    </row>
    <row r="20347" spans="1:3" x14ac:dyDescent="0.25">
      <c r="A20347">
        <v>0.61764705882352944</v>
      </c>
      <c r="B20347">
        <v>0.63793103448275867</v>
      </c>
      <c r="C20347">
        <v>0.88794363223664097</v>
      </c>
    </row>
    <row r="20348" spans="1:3" x14ac:dyDescent="0.25">
      <c r="A20348">
        <v>0.61111111111111105</v>
      </c>
      <c r="B20348">
        <v>0.63934426229508201</v>
      </c>
      <c r="C20348">
        <v>0.88443082027544662</v>
      </c>
    </row>
    <row r="20349" spans="1:3" x14ac:dyDescent="0.25">
      <c r="A20349">
        <v>0.60526315789473684</v>
      </c>
      <c r="B20349">
        <v>0.640625</v>
      </c>
      <c r="C20349">
        <v>0.88133074434613312</v>
      </c>
    </row>
    <row r="20350" spans="1:3" x14ac:dyDescent="0.25">
      <c r="A20350">
        <v>0.6</v>
      </c>
      <c r="B20350">
        <v>0.64179104477611937</v>
      </c>
      <c r="C20350">
        <v>0.87857597574417134</v>
      </c>
    </row>
    <row r="20351" spans="1:3" x14ac:dyDescent="0.25">
      <c r="A20351">
        <v>0.59523809523809523</v>
      </c>
      <c r="B20351">
        <v>0.64285714285714279</v>
      </c>
      <c r="C20351">
        <v>0.87611283299876663</v>
      </c>
    </row>
    <row r="20352" spans="1:3" x14ac:dyDescent="0.25">
      <c r="A20352">
        <v>0.66666666666666663</v>
      </c>
      <c r="B20352">
        <v>0.625</v>
      </c>
      <c r="C20352">
        <v>0.91382134164422124</v>
      </c>
    </row>
    <row r="20353" spans="1:3" x14ac:dyDescent="0.25">
      <c r="A20353">
        <v>0.65517241379310343</v>
      </c>
      <c r="B20353">
        <v>0.62745098039215685</v>
      </c>
      <c r="C20353">
        <v>0.90716350488242214</v>
      </c>
    </row>
    <row r="20354" spans="1:3" x14ac:dyDescent="0.25">
      <c r="A20354">
        <v>0.64516129032258063</v>
      </c>
      <c r="B20354">
        <v>0.62962962962962965</v>
      </c>
      <c r="C20354">
        <v>0.90148020557205899</v>
      </c>
    </row>
    <row r="20355" spans="1:3" x14ac:dyDescent="0.25">
      <c r="A20355">
        <v>0.63636363636363635</v>
      </c>
      <c r="B20355">
        <v>0.63157894736842113</v>
      </c>
      <c r="C20355">
        <v>0.89657718264795994</v>
      </c>
    </row>
    <row r="20356" spans="1:3" x14ac:dyDescent="0.25">
      <c r="A20356">
        <v>0.62857142857142856</v>
      </c>
      <c r="B20356">
        <v>0.6333333333333333</v>
      </c>
      <c r="C20356">
        <v>0.89230776749249341</v>
      </c>
    </row>
    <row r="20357" spans="1:3" x14ac:dyDescent="0.25">
      <c r="A20357">
        <v>0.6216216216216216</v>
      </c>
      <c r="B20357">
        <v>0.63492063492063489</v>
      </c>
      <c r="C20357">
        <v>0.88855931322310544</v>
      </c>
    </row>
    <row r="20358" spans="1:3" x14ac:dyDescent="0.25">
      <c r="A20358">
        <v>0.61538461538461542</v>
      </c>
      <c r="B20358">
        <v>0.63636363636363635</v>
      </c>
      <c r="C20358">
        <v>0.8852439791029485</v>
      </c>
    </row>
    <row r="20359" spans="1:3" x14ac:dyDescent="0.25">
      <c r="A20359">
        <v>0.6097560975609756</v>
      </c>
      <c r="B20359">
        <v>0.63768115942028991</v>
      </c>
      <c r="C20359">
        <v>0.88229233227564385</v>
      </c>
    </row>
    <row r="20360" spans="1:3" x14ac:dyDescent="0.25">
      <c r="A20360">
        <v>0.60465116279069775</v>
      </c>
      <c r="B20360">
        <v>0.63888888888888884</v>
      </c>
      <c r="C20360">
        <v>0.87964881686376506</v>
      </c>
    </row>
    <row r="20361" spans="1:3" x14ac:dyDescent="0.25">
      <c r="A20361">
        <v>0.6</v>
      </c>
      <c r="B20361">
        <v>0.64</v>
      </c>
      <c r="C20361">
        <v>0.87726848797845236</v>
      </c>
    </row>
    <row r="20362" spans="1:3" x14ac:dyDescent="0.25">
      <c r="A20362">
        <v>0.66666666666666663</v>
      </c>
      <c r="B20362">
        <v>0.62264150943396235</v>
      </c>
      <c r="C20362">
        <v>0.91220989564608834</v>
      </c>
    </row>
    <row r="20363" spans="1:3" x14ac:dyDescent="0.25">
      <c r="A20363">
        <v>0.65625</v>
      </c>
      <c r="B20363">
        <v>0.625</v>
      </c>
      <c r="C20363">
        <v>0.90625</v>
      </c>
    </row>
    <row r="20364" spans="1:3" x14ac:dyDescent="0.25">
      <c r="A20364">
        <v>0.6470588235294118</v>
      </c>
      <c r="B20364">
        <v>0.6271186440677966</v>
      </c>
      <c r="C20364">
        <v>0.90108984837512085</v>
      </c>
    </row>
    <row r="20365" spans="1:3" x14ac:dyDescent="0.25">
      <c r="A20365">
        <v>0.63888888888888884</v>
      </c>
      <c r="B20365">
        <v>0.62903225806451613</v>
      </c>
      <c r="C20365">
        <v>0.8965827312810698</v>
      </c>
    </row>
    <row r="20366" spans="1:3" x14ac:dyDescent="0.25">
      <c r="A20366">
        <v>0.63157894736842113</v>
      </c>
      <c r="B20366">
        <v>0.63076923076923075</v>
      </c>
      <c r="C20366">
        <v>0.89261514060887959</v>
      </c>
    </row>
    <row r="20367" spans="1:3" x14ac:dyDescent="0.25">
      <c r="A20367">
        <v>0.625</v>
      </c>
      <c r="B20367">
        <v>0.63235294117647067</v>
      </c>
      <c r="C20367">
        <v>0.88909799359493147</v>
      </c>
    </row>
    <row r="20368" spans="1:3" x14ac:dyDescent="0.25">
      <c r="A20368">
        <v>0.61904761904761907</v>
      </c>
      <c r="B20368">
        <v>0.63380281690140849</v>
      </c>
      <c r="C20368">
        <v>0.88596047618428575</v>
      </c>
    </row>
    <row r="20369" spans="1:3" x14ac:dyDescent="0.25">
      <c r="A20369">
        <v>0.61363636363636365</v>
      </c>
      <c r="B20369">
        <v>0.63513513513513509</v>
      </c>
      <c r="C20369">
        <v>0.88314564294910369</v>
      </c>
    </row>
    <row r="20370" spans="1:3" x14ac:dyDescent="0.25">
      <c r="A20370">
        <v>0.60869565217391308</v>
      </c>
      <c r="B20370">
        <v>0.63636363636363635</v>
      </c>
      <c r="C20370">
        <v>0.88060721928756402</v>
      </c>
    </row>
    <row r="20371" spans="1:3" x14ac:dyDescent="0.25">
      <c r="A20371">
        <v>0.60416666666666663</v>
      </c>
      <c r="B20371">
        <v>0.63749999999999996</v>
      </c>
      <c r="C20371">
        <v>0.87830724186420728</v>
      </c>
    </row>
    <row r="20372" spans="1:3" x14ac:dyDescent="0.25">
      <c r="A20372">
        <v>0.66666666666666663</v>
      </c>
      <c r="B20372">
        <v>0.62068965517241381</v>
      </c>
      <c r="C20372">
        <v>0.91087874740960684</v>
      </c>
    </row>
    <row r="20373" spans="1:3" x14ac:dyDescent="0.25">
      <c r="A20373">
        <v>0.65714285714285714</v>
      </c>
      <c r="B20373">
        <v>0.62295081967213106</v>
      </c>
      <c r="C20373">
        <v>0.90548575826683086</v>
      </c>
    </row>
    <row r="20374" spans="1:3" x14ac:dyDescent="0.25">
      <c r="A20374">
        <v>0.64864864864864857</v>
      </c>
      <c r="B20374">
        <v>0.625</v>
      </c>
      <c r="C20374">
        <v>0.90076082807464386</v>
      </c>
    </row>
    <row r="20375" spans="1:3" x14ac:dyDescent="0.25">
      <c r="A20375">
        <v>0.64102564102564097</v>
      </c>
      <c r="B20375">
        <v>0.62686567164179097</v>
      </c>
      <c r="C20375">
        <v>0.89659045429630113</v>
      </c>
    </row>
    <row r="20376" spans="1:3" x14ac:dyDescent="0.25">
      <c r="A20376">
        <v>0.63414634146341464</v>
      </c>
      <c r="B20376">
        <v>0.62857142857142856</v>
      </c>
      <c r="C20376">
        <v>0.89288499999034598</v>
      </c>
    </row>
    <row r="20377" spans="1:3" x14ac:dyDescent="0.25">
      <c r="A20377">
        <v>0.62790697674418605</v>
      </c>
      <c r="B20377">
        <v>0.63013698630136994</v>
      </c>
      <c r="C20377">
        <v>0.88957281486621242</v>
      </c>
    </row>
    <row r="20378" spans="1:3" x14ac:dyDescent="0.25">
      <c r="A20378">
        <v>0.62222222222222223</v>
      </c>
      <c r="B20378">
        <v>0.63157894736842113</v>
      </c>
      <c r="C20378">
        <v>0.88659599626107222</v>
      </c>
    </row>
    <row r="20379" spans="1:3" x14ac:dyDescent="0.25">
      <c r="A20379">
        <v>0.61702127659574468</v>
      </c>
      <c r="B20379">
        <v>0.63291139240506322</v>
      </c>
      <c r="C20379">
        <v>0.88390728383013029</v>
      </c>
    </row>
    <row r="20380" spans="1:3" x14ac:dyDescent="0.25">
      <c r="A20380">
        <v>0.61224489795918369</v>
      </c>
      <c r="B20380">
        <v>0.63414634146341464</v>
      </c>
      <c r="C20380">
        <v>0.88146775180291481</v>
      </c>
    </row>
    <row r="20381" spans="1:3" x14ac:dyDescent="0.25">
      <c r="A20381">
        <v>0.60784313725490191</v>
      </c>
      <c r="B20381">
        <v>0.63529411764705879</v>
      </c>
      <c r="C20381">
        <v>0.87924507131108587</v>
      </c>
    </row>
    <row r="20382" spans="1:3" x14ac:dyDescent="0.25">
      <c r="A20382">
        <v>0.66666666666666663</v>
      </c>
      <c r="B20382">
        <v>0.61904761904761907</v>
      </c>
      <c r="C20382">
        <v>0.90976062735918095</v>
      </c>
    </row>
    <row r="20383" spans="1:3" x14ac:dyDescent="0.25">
      <c r="A20383">
        <v>0.65789473684210531</v>
      </c>
      <c r="B20383">
        <v>0.62121212121212122</v>
      </c>
      <c r="C20383">
        <v>0.90483699322331324</v>
      </c>
    </row>
    <row r="20384" spans="1:3" x14ac:dyDescent="0.25">
      <c r="A20384">
        <v>0.64999999999999991</v>
      </c>
      <c r="B20384">
        <v>0.62318840579710144</v>
      </c>
      <c r="C20384">
        <v>0.90047975497505373</v>
      </c>
    </row>
    <row r="20385" spans="1:3" x14ac:dyDescent="0.25">
      <c r="A20385">
        <v>0.64285714285714279</v>
      </c>
      <c r="B20385">
        <v>0.625</v>
      </c>
      <c r="C20385">
        <v>0.89659930075951377</v>
      </c>
    </row>
    <row r="20386" spans="1:3" x14ac:dyDescent="0.25">
      <c r="A20386">
        <v>0.63636363636363635</v>
      </c>
      <c r="B20386">
        <v>0.62666666666666671</v>
      </c>
      <c r="C20386">
        <v>0.89312361339126045</v>
      </c>
    </row>
    <row r="20387" spans="1:3" x14ac:dyDescent="0.25">
      <c r="A20387">
        <v>0.63043478260869568</v>
      </c>
      <c r="B20387">
        <v>0.62820512820512819</v>
      </c>
      <c r="C20387">
        <v>0.88999421246775245</v>
      </c>
    </row>
    <row r="20388" spans="1:3" x14ac:dyDescent="0.25">
      <c r="A20388">
        <v>0.625</v>
      </c>
      <c r="B20388">
        <v>0.62962962962962965</v>
      </c>
      <c r="C20388">
        <v>0.88716315889893926</v>
      </c>
    </row>
    <row r="20389" spans="1:3" x14ac:dyDescent="0.25">
      <c r="A20389">
        <v>0.62</v>
      </c>
      <c r="B20389">
        <v>0.63095238095238093</v>
      </c>
      <c r="C20389">
        <v>0.88459081333093126</v>
      </c>
    </row>
    <row r="20390" spans="1:3" x14ac:dyDescent="0.25">
      <c r="A20390">
        <v>0.61538461538461542</v>
      </c>
      <c r="B20390">
        <v>0.63218390804597702</v>
      </c>
      <c r="C20390">
        <v>0.88224413766505427</v>
      </c>
    </row>
    <row r="20391" spans="1:3" x14ac:dyDescent="0.25">
      <c r="A20391">
        <v>0.61111111111111105</v>
      </c>
      <c r="B20391">
        <v>0.6333333333333333</v>
      </c>
      <c r="C20391">
        <v>0.88009539325834896</v>
      </c>
    </row>
    <row r="20392" spans="1:3" x14ac:dyDescent="0.25">
      <c r="A20392">
        <v>0.66666666666666663</v>
      </c>
      <c r="B20392">
        <v>0.66666666666666663</v>
      </c>
      <c r="C20392">
        <v>0.94280904158206336</v>
      </c>
    </row>
    <row r="20393" spans="1:3" x14ac:dyDescent="0.25">
      <c r="A20393">
        <v>0.64285714285714279</v>
      </c>
      <c r="B20393">
        <v>0.66666666666666663</v>
      </c>
      <c r="C20393">
        <v>0.92612620660841538</v>
      </c>
    </row>
    <row r="20394" spans="1:3" x14ac:dyDescent="0.25">
      <c r="A20394">
        <v>0.625</v>
      </c>
      <c r="B20394">
        <v>0.66666666666666663</v>
      </c>
      <c r="C20394">
        <v>0.91382134164422124</v>
      </c>
    </row>
    <row r="20395" spans="1:3" x14ac:dyDescent="0.25">
      <c r="A20395">
        <v>0.61111111111111105</v>
      </c>
      <c r="B20395">
        <v>0.66666666666666663</v>
      </c>
      <c r="C20395">
        <v>0.90437892200553915</v>
      </c>
    </row>
    <row r="20396" spans="1:3" x14ac:dyDescent="0.25">
      <c r="A20396">
        <v>0.6</v>
      </c>
      <c r="B20396">
        <v>0.66666666666666663</v>
      </c>
      <c r="C20396">
        <v>0.89690826980491389</v>
      </c>
    </row>
    <row r="20397" spans="1:3" x14ac:dyDescent="0.25">
      <c r="A20397">
        <v>0.59090909090909094</v>
      </c>
      <c r="B20397">
        <v>0.66666666666666663</v>
      </c>
      <c r="C20397">
        <v>0.8908523997629757</v>
      </c>
    </row>
    <row r="20398" spans="1:3" x14ac:dyDescent="0.25">
      <c r="A20398">
        <v>0.58333333333333337</v>
      </c>
      <c r="B20398">
        <v>0.66666666666666663</v>
      </c>
      <c r="C20398">
        <v>0.88584548439455413</v>
      </c>
    </row>
    <row r="20399" spans="1:3" x14ac:dyDescent="0.25">
      <c r="A20399">
        <v>0.57692307692307687</v>
      </c>
      <c r="B20399">
        <v>0.66666666666666663</v>
      </c>
      <c r="C20399">
        <v>0.88163749984380479</v>
      </c>
    </row>
    <row r="20400" spans="1:3" x14ac:dyDescent="0.25">
      <c r="A20400">
        <v>0.5714285714285714</v>
      </c>
      <c r="B20400">
        <v>0.66666666666666663</v>
      </c>
      <c r="C20400">
        <v>0.87805185307551303</v>
      </c>
    </row>
    <row r="20401" spans="1:3" x14ac:dyDescent="0.25">
      <c r="A20401">
        <v>0.56666666666666665</v>
      </c>
      <c r="B20401">
        <v>0.66666666666666663</v>
      </c>
      <c r="C20401">
        <v>0.87496031656044582</v>
      </c>
    </row>
    <row r="20402" spans="1:3" x14ac:dyDescent="0.25">
      <c r="A20402">
        <v>0.66666666666666663</v>
      </c>
      <c r="B20402">
        <v>0.65517241379310343</v>
      </c>
      <c r="C20402">
        <v>0.93471671443273441</v>
      </c>
    </row>
    <row r="20403" spans="1:3" x14ac:dyDescent="0.25">
      <c r="A20403">
        <v>0.6470588235294118</v>
      </c>
      <c r="B20403">
        <v>0.65625</v>
      </c>
      <c r="C20403">
        <v>0.9216014233969404</v>
      </c>
    </row>
    <row r="20404" spans="1:3" x14ac:dyDescent="0.25">
      <c r="A20404">
        <v>0.63157894736842113</v>
      </c>
      <c r="B20404">
        <v>0.65714285714285714</v>
      </c>
      <c r="C20404">
        <v>0.9114431970522795</v>
      </c>
    </row>
    <row r="20405" spans="1:3" x14ac:dyDescent="0.25">
      <c r="A20405">
        <v>0.61904761904761907</v>
      </c>
      <c r="B20405">
        <v>0.65789473684210531</v>
      </c>
      <c r="C20405">
        <v>0.90335233403864568</v>
      </c>
    </row>
    <row r="20406" spans="1:3" x14ac:dyDescent="0.25">
      <c r="A20406">
        <v>0.60869565217391308</v>
      </c>
      <c r="B20406">
        <v>0.65853658536585358</v>
      </c>
      <c r="C20406">
        <v>0.8967613011502803</v>
      </c>
    </row>
    <row r="20407" spans="1:3" x14ac:dyDescent="0.25">
      <c r="A20407">
        <v>0.6</v>
      </c>
      <c r="B20407">
        <v>0.65909090909090917</v>
      </c>
      <c r="C20407">
        <v>0.89129166182921349</v>
      </c>
    </row>
    <row r="20408" spans="1:3" x14ac:dyDescent="0.25">
      <c r="A20408">
        <v>0.59259259259259256</v>
      </c>
      <c r="B20408">
        <v>0.65957446808510634</v>
      </c>
      <c r="C20408">
        <v>0.88668171276132757</v>
      </c>
    </row>
    <row r="20409" spans="1:3" x14ac:dyDescent="0.25">
      <c r="A20409">
        <v>0.5862068965517242</v>
      </c>
      <c r="B20409">
        <v>0.66</v>
      </c>
      <c r="C20409">
        <v>0.88274488135859719</v>
      </c>
    </row>
    <row r="20410" spans="1:3" x14ac:dyDescent="0.25">
      <c r="A20410">
        <v>0.58064516129032251</v>
      </c>
      <c r="B20410">
        <v>0.66037735849056611</v>
      </c>
      <c r="C20410">
        <v>0.8793446758449398</v>
      </c>
    </row>
    <row r="20411" spans="1:3" x14ac:dyDescent="0.25">
      <c r="A20411">
        <v>0.57575757575757569</v>
      </c>
      <c r="B20411">
        <v>0.6607142857142857</v>
      </c>
      <c r="C20411">
        <v>0.87637900099738775</v>
      </c>
    </row>
    <row r="20412" spans="1:3" x14ac:dyDescent="0.25">
      <c r="A20412">
        <v>0.66666666666666663</v>
      </c>
      <c r="B20412">
        <v>0.6470588235294118</v>
      </c>
      <c r="C20412">
        <v>0.9290476659201673</v>
      </c>
    </row>
    <row r="20413" spans="1:3" x14ac:dyDescent="0.25">
      <c r="A20413">
        <v>0.64999999999999991</v>
      </c>
      <c r="B20413">
        <v>0.64864864864864857</v>
      </c>
      <c r="C20413">
        <v>0.91828376300232928</v>
      </c>
    </row>
    <row r="20414" spans="1:3" x14ac:dyDescent="0.25">
      <c r="A20414">
        <v>0.63636363636363635</v>
      </c>
      <c r="B20414">
        <v>0.64999999999999991</v>
      </c>
      <c r="C20414">
        <v>0.9096475568515261</v>
      </c>
    </row>
    <row r="20415" spans="1:3" x14ac:dyDescent="0.25">
      <c r="A20415">
        <v>0.625</v>
      </c>
      <c r="B20415">
        <v>0.65116279069767435</v>
      </c>
      <c r="C20415">
        <v>0.90257297765287836</v>
      </c>
    </row>
    <row r="20416" spans="1:3" x14ac:dyDescent="0.25">
      <c r="A20416">
        <v>0.61538461538461542</v>
      </c>
      <c r="B20416">
        <v>0.65217391304347827</v>
      </c>
      <c r="C20416">
        <v>0.89667666285373648</v>
      </c>
    </row>
    <row r="20417" spans="1:3" x14ac:dyDescent="0.25">
      <c r="A20417">
        <v>0.60714285714285721</v>
      </c>
      <c r="B20417">
        <v>0.65306122448979587</v>
      </c>
      <c r="C20417">
        <v>0.89169019951533812</v>
      </c>
    </row>
    <row r="20418" spans="1:3" x14ac:dyDescent="0.25">
      <c r="A20418">
        <v>0.6</v>
      </c>
      <c r="B20418">
        <v>0.65384615384615385</v>
      </c>
      <c r="C20418">
        <v>0.88742030228038404</v>
      </c>
    </row>
    <row r="20419" spans="1:3" x14ac:dyDescent="0.25">
      <c r="A20419">
        <v>0.59375</v>
      </c>
      <c r="B20419">
        <v>0.65454545454545454</v>
      </c>
      <c r="C20419">
        <v>0.88372439966661309</v>
      </c>
    </row>
    <row r="20420" spans="1:3" x14ac:dyDescent="0.25">
      <c r="A20420">
        <v>0.58823529411764708</v>
      </c>
      <c r="B20420">
        <v>0.65517241379310343</v>
      </c>
      <c r="C20420">
        <v>0.88049511812454495</v>
      </c>
    </row>
    <row r="20421" spans="1:3" x14ac:dyDescent="0.25">
      <c r="A20421">
        <v>0.58333333333333337</v>
      </c>
      <c r="B20421">
        <v>0.65573770491803285</v>
      </c>
      <c r="C20421">
        <v>0.87765010991222858</v>
      </c>
    </row>
    <row r="20422" spans="1:3" x14ac:dyDescent="0.25">
      <c r="A20422">
        <v>0.66666666666666663</v>
      </c>
      <c r="B20422">
        <v>0.64102564102564097</v>
      </c>
      <c r="C20422">
        <v>0.92485583573699659</v>
      </c>
    </row>
    <row r="20423" spans="1:3" x14ac:dyDescent="0.25">
      <c r="A20423">
        <v>0.65217391304347827</v>
      </c>
      <c r="B20423">
        <v>0.64285714285714279</v>
      </c>
      <c r="C20423">
        <v>0.91574893883470665</v>
      </c>
    </row>
    <row r="20424" spans="1:3" x14ac:dyDescent="0.25">
      <c r="A20424">
        <v>0.64</v>
      </c>
      <c r="B20424">
        <v>0.64444444444444449</v>
      </c>
      <c r="C20424">
        <v>0.90824481389948419</v>
      </c>
    </row>
    <row r="20425" spans="1:3" x14ac:dyDescent="0.25">
      <c r="A20425">
        <v>0.62962962962962965</v>
      </c>
      <c r="B20425">
        <v>0.64583333333333337</v>
      </c>
      <c r="C20425">
        <v>0.90196128794532482</v>
      </c>
    </row>
    <row r="20426" spans="1:3" x14ac:dyDescent="0.25">
      <c r="A20426">
        <v>0.62068965517241381</v>
      </c>
      <c r="B20426">
        <v>0.6470588235294118</v>
      </c>
      <c r="C20426">
        <v>0.8966274416642156</v>
      </c>
    </row>
    <row r="20427" spans="1:3" x14ac:dyDescent="0.25">
      <c r="A20427">
        <v>0.61290322580645162</v>
      </c>
      <c r="B20427">
        <v>0.64814814814814814</v>
      </c>
      <c r="C20427">
        <v>0.89204617938301156</v>
      </c>
    </row>
    <row r="20428" spans="1:3" x14ac:dyDescent="0.25">
      <c r="A20428">
        <v>0.60606060606060608</v>
      </c>
      <c r="B20428">
        <v>0.64912280701754388</v>
      </c>
      <c r="C20428">
        <v>0.88807087375326343</v>
      </c>
    </row>
    <row r="20429" spans="1:3" x14ac:dyDescent="0.25">
      <c r="A20429">
        <v>0.6</v>
      </c>
      <c r="B20429">
        <v>0.64999999999999991</v>
      </c>
      <c r="C20429">
        <v>0.88459030064770661</v>
      </c>
    </row>
    <row r="20430" spans="1:3" x14ac:dyDescent="0.25">
      <c r="A20430">
        <v>0.59459459459459463</v>
      </c>
      <c r="B20430">
        <v>0.65079365079365081</v>
      </c>
      <c r="C20430">
        <v>0.88151863725870172</v>
      </c>
    </row>
    <row r="20431" spans="1:3" x14ac:dyDescent="0.25">
      <c r="A20431">
        <v>0.58974358974358976</v>
      </c>
      <c r="B20431">
        <v>0.65151515151515149</v>
      </c>
      <c r="C20431">
        <v>0.87878865166629594</v>
      </c>
    </row>
    <row r="20432" spans="1:3" x14ac:dyDescent="0.25">
      <c r="A20432">
        <v>0.66666666666666663</v>
      </c>
      <c r="B20432">
        <v>0.63636363636363635</v>
      </c>
      <c r="C20432">
        <v>0.92163068640882118</v>
      </c>
    </row>
    <row r="20433" spans="1:3" x14ac:dyDescent="0.25">
      <c r="A20433">
        <v>0.65384615384615385</v>
      </c>
      <c r="B20433">
        <v>0.63829787234042556</v>
      </c>
      <c r="C20433">
        <v>0.9137499475971107</v>
      </c>
    </row>
    <row r="20434" spans="1:3" x14ac:dyDescent="0.25">
      <c r="A20434">
        <v>0.64285714285714279</v>
      </c>
      <c r="B20434">
        <v>0.64</v>
      </c>
      <c r="C20434">
        <v>0.90711923478804535</v>
      </c>
    </row>
    <row r="20435" spans="1:3" x14ac:dyDescent="0.25">
      <c r="A20435">
        <v>0.6333333333333333</v>
      </c>
      <c r="B20435">
        <v>0.64150943396226412</v>
      </c>
      <c r="C20435">
        <v>0.90146850470423845</v>
      </c>
    </row>
    <row r="20436" spans="1:3" x14ac:dyDescent="0.25">
      <c r="A20436">
        <v>0.625</v>
      </c>
      <c r="B20436">
        <v>0.64285714285714279</v>
      </c>
      <c r="C20436">
        <v>0.89659930075951377</v>
      </c>
    </row>
    <row r="20437" spans="1:3" x14ac:dyDescent="0.25">
      <c r="A20437">
        <v>0.61764705882352944</v>
      </c>
      <c r="B20437">
        <v>0.64406779661016955</v>
      </c>
      <c r="C20437">
        <v>0.89236271543786228</v>
      </c>
    </row>
    <row r="20438" spans="1:3" x14ac:dyDescent="0.25">
      <c r="A20438">
        <v>0.61111111111111105</v>
      </c>
      <c r="B20438">
        <v>0.64516129032258063</v>
      </c>
      <c r="C20438">
        <v>0.88864496884535049</v>
      </c>
    </row>
    <row r="20439" spans="1:3" x14ac:dyDescent="0.25">
      <c r="A20439">
        <v>0.60526315789473684</v>
      </c>
      <c r="B20439">
        <v>0.64615384615384608</v>
      </c>
      <c r="C20439">
        <v>0.88535771482724279</v>
      </c>
    </row>
    <row r="20440" spans="1:3" x14ac:dyDescent="0.25">
      <c r="A20440">
        <v>0.6</v>
      </c>
      <c r="B20440">
        <v>0.6470588235294118</v>
      </c>
      <c r="C20440">
        <v>0.88243136906349062</v>
      </c>
    </row>
    <row r="20441" spans="1:3" x14ac:dyDescent="0.25">
      <c r="A20441">
        <v>0.59523809523809523</v>
      </c>
      <c r="B20441">
        <v>0.647887323943662</v>
      </c>
      <c r="C20441">
        <v>0.87981041966412021</v>
      </c>
    </row>
    <row r="20442" spans="1:3" x14ac:dyDescent="0.25">
      <c r="A20442">
        <v>0.66666666666666663</v>
      </c>
      <c r="B20442">
        <v>0.63265306122448983</v>
      </c>
      <c r="C20442">
        <v>0.91907254355745083</v>
      </c>
    </row>
    <row r="20443" spans="1:3" x14ac:dyDescent="0.25">
      <c r="A20443">
        <v>0.65517241379310343</v>
      </c>
      <c r="B20443">
        <v>0.63461538461538469</v>
      </c>
      <c r="C20443">
        <v>0.91213353089666327</v>
      </c>
    </row>
    <row r="20444" spans="1:3" x14ac:dyDescent="0.25">
      <c r="A20444">
        <v>0.64516129032258063</v>
      </c>
      <c r="B20444">
        <v>0.63636363636363635</v>
      </c>
      <c r="C20444">
        <v>0.90619631880550455</v>
      </c>
    </row>
    <row r="20445" spans="1:3" x14ac:dyDescent="0.25">
      <c r="A20445">
        <v>0.63636363636363635</v>
      </c>
      <c r="B20445">
        <v>0.63793103448275867</v>
      </c>
      <c r="C20445">
        <v>0.9010630846073947</v>
      </c>
    </row>
    <row r="20446" spans="1:3" x14ac:dyDescent="0.25">
      <c r="A20446">
        <v>0.62857142857142856</v>
      </c>
      <c r="B20446">
        <v>0.63934426229508201</v>
      </c>
      <c r="C20446">
        <v>0.89658414359499417</v>
      </c>
    </row>
    <row r="20447" spans="1:3" x14ac:dyDescent="0.25">
      <c r="A20447">
        <v>0.6216216216216216</v>
      </c>
      <c r="B20447">
        <v>0.640625</v>
      </c>
      <c r="C20447">
        <v>0.8926442914691689</v>
      </c>
    </row>
    <row r="20448" spans="1:3" x14ac:dyDescent="0.25">
      <c r="A20448">
        <v>0.61538461538461542</v>
      </c>
      <c r="B20448">
        <v>0.64179104477611937</v>
      </c>
      <c r="C20448">
        <v>0.88915351318368741</v>
      </c>
    </row>
    <row r="20449" spans="1:3" x14ac:dyDescent="0.25">
      <c r="A20449">
        <v>0.6097560975609756</v>
      </c>
      <c r="B20449">
        <v>0.64285714285714279</v>
      </c>
      <c r="C20449">
        <v>0.88604052087657881</v>
      </c>
    </row>
    <row r="20450" spans="1:3" x14ac:dyDescent="0.25">
      <c r="A20450">
        <v>0.60465116279069775</v>
      </c>
      <c r="B20450">
        <v>0.64383561643835618</v>
      </c>
      <c r="C20450">
        <v>0.88324816991528543</v>
      </c>
    </row>
    <row r="20451" spans="1:3" x14ac:dyDescent="0.25">
      <c r="A20451">
        <v>0.6</v>
      </c>
      <c r="B20451">
        <v>0.64473684210526316</v>
      </c>
      <c r="C20451">
        <v>0.88073014911939229</v>
      </c>
    </row>
    <row r="20452" spans="1:3" x14ac:dyDescent="0.25">
      <c r="A20452">
        <v>0.66666666666666663</v>
      </c>
      <c r="B20452">
        <v>0.62962962962962965</v>
      </c>
      <c r="C20452">
        <v>0.91699395578814424</v>
      </c>
    </row>
    <row r="20453" spans="1:3" x14ac:dyDescent="0.25">
      <c r="A20453">
        <v>0.65625</v>
      </c>
      <c r="B20453">
        <v>0.63157894736842113</v>
      </c>
      <c r="C20453">
        <v>0.91079966472271101</v>
      </c>
    </row>
    <row r="20454" spans="1:3" x14ac:dyDescent="0.25">
      <c r="A20454">
        <v>0.6470588235294118</v>
      </c>
      <c r="B20454">
        <v>0.6333333333333333</v>
      </c>
      <c r="C20454">
        <v>0.90542599488769793</v>
      </c>
    </row>
    <row r="20455" spans="1:3" x14ac:dyDescent="0.25">
      <c r="A20455">
        <v>0.63888888888888884</v>
      </c>
      <c r="B20455">
        <v>0.63492063492063489</v>
      </c>
      <c r="C20455">
        <v>0.90072372289936997</v>
      </c>
    </row>
    <row r="20456" spans="1:3" x14ac:dyDescent="0.25">
      <c r="A20456">
        <v>0.63157894736842113</v>
      </c>
      <c r="B20456">
        <v>0.63636363636363635</v>
      </c>
      <c r="C20456">
        <v>0.89657718264795994</v>
      </c>
    </row>
    <row r="20457" spans="1:3" x14ac:dyDescent="0.25">
      <c r="A20457">
        <v>0.625</v>
      </c>
      <c r="B20457">
        <v>0.63768115942028991</v>
      </c>
      <c r="C20457">
        <v>0.89289543681195116</v>
      </c>
    </row>
    <row r="20458" spans="1:3" x14ac:dyDescent="0.25">
      <c r="A20458">
        <v>0.61904761904761907</v>
      </c>
      <c r="B20458">
        <v>0.63888888888888884</v>
      </c>
      <c r="C20458">
        <v>0.88960607405424397</v>
      </c>
    </row>
    <row r="20459" spans="1:3" x14ac:dyDescent="0.25">
      <c r="A20459">
        <v>0.61363636363636365</v>
      </c>
      <c r="B20459">
        <v>0.64</v>
      </c>
      <c r="C20459">
        <v>0.88665076934318365</v>
      </c>
    </row>
    <row r="20460" spans="1:3" x14ac:dyDescent="0.25">
      <c r="A20460">
        <v>0.60869565217391308</v>
      </c>
      <c r="B20460">
        <v>0.64102564102564097</v>
      </c>
      <c r="C20460">
        <v>0.88398205266156804</v>
      </c>
    </row>
    <row r="20461" spans="1:3" x14ac:dyDescent="0.25">
      <c r="A20461">
        <v>0.60416666666666663</v>
      </c>
      <c r="B20461">
        <v>0.64197530864197527</v>
      </c>
      <c r="C20461">
        <v>0.88156092133049468</v>
      </c>
    </row>
    <row r="20462" spans="1:3" x14ac:dyDescent="0.25">
      <c r="A20462">
        <v>0.66666666666666663</v>
      </c>
      <c r="B20462">
        <v>0.6271186440677966</v>
      </c>
      <c r="C20462">
        <v>0.91527167452176528</v>
      </c>
    </row>
    <row r="20463" spans="1:3" x14ac:dyDescent="0.25">
      <c r="A20463">
        <v>0.65714285714285714</v>
      </c>
      <c r="B20463">
        <v>0.62903225806451613</v>
      </c>
      <c r="C20463">
        <v>0.90968033747004862</v>
      </c>
    </row>
    <row r="20464" spans="1:3" x14ac:dyDescent="0.25">
      <c r="A20464">
        <v>0.64864864864864857</v>
      </c>
      <c r="B20464">
        <v>0.63076923076923075</v>
      </c>
      <c r="C20464">
        <v>0.90477339255690159</v>
      </c>
    </row>
    <row r="20465" spans="1:3" x14ac:dyDescent="0.25">
      <c r="A20465">
        <v>0.64102564102564097</v>
      </c>
      <c r="B20465">
        <v>0.63235294117647067</v>
      </c>
      <c r="C20465">
        <v>0.90043551388584564</v>
      </c>
    </row>
    <row r="20466" spans="1:3" x14ac:dyDescent="0.25">
      <c r="A20466">
        <v>0.63414634146341464</v>
      </c>
      <c r="B20466">
        <v>0.63380281690140849</v>
      </c>
      <c r="C20466">
        <v>0.89657548098506124</v>
      </c>
    </row>
    <row r="20467" spans="1:3" x14ac:dyDescent="0.25">
      <c r="A20467">
        <v>0.62790697674418605</v>
      </c>
      <c r="B20467">
        <v>0.63513513513513509</v>
      </c>
      <c r="C20467">
        <v>0.89312026700055924</v>
      </c>
    </row>
    <row r="20468" spans="1:3" x14ac:dyDescent="0.25">
      <c r="A20468">
        <v>0.62222222222222223</v>
      </c>
      <c r="B20468">
        <v>0.63636363636363635</v>
      </c>
      <c r="C20468">
        <v>0.89001077044781363</v>
      </c>
    </row>
    <row r="20469" spans="1:3" x14ac:dyDescent="0.25">
      <c r="A20469">
        <v>0.61702127659574468</v>
      </c>
      <c r="B20469">
        <v>0.63749999999999996</v>
      </c>
      <c r="C20469">
        <v>0.88719868449623085</v>
      </c>
    </row>
    <row r="20470" spans="1:3" x14ac:dyDescent="0.25">
      <c r="A20470">
        <v>0.61224489795918369</v>
      </c>
      <c r="B20470">
        <v>0.63855421686746983</v>
      </c>
      <c r="C20470">
        <v>0.88464416742342167</v>
      </c>
    </row>
    <row r="20471" spans="1:3" x14ac:dyDescent="0.25">
      <c r="A20471">
        <v>0.60784313725490191</v>
      </c>
      <c r="B20471">
        <v>0.63953488372093015</v>
      </c>
      <c r="C20471">
        <v>0.88231408636824182</v>
      </c>
    </row>
    <row r="20472" spans="1:3" x14ac:dyDescent="0.25">
      <c r="A20472">
        <v>0.66666666666666663</v>
      </c>
      <c r="B20472">
        <v>0.625</v>
      </c>
      <c r="C20472">
        <v>0.91382134164422124</v>
      </c>
    </row>
    <row r="20473" spans="1:3" x14ac:dyDescent="0.25">
      <c r="A20473">
        <v>0.65789473684210531</v>
      </c>
      <c r="B20473">
        <v>0.62686567164179097</v>
      </c>
      <c r="C20473">
        <v>0.90872771226999383</v>
      </c>
    </row>
    <row r="20474" spans="1:3" x14ac:dyDescent="0.25">
      <c r="A20474">
        <v>0.64999999999999991</v>
      </c>
      <c r="B20474">
        <v>0.62857142857142856</v>
      </c>
      <c r="C20474">
        <v>0.90421349294086872</v>
      </c>
    </row>
    <row r="20475" spans="1:3" x14ac:dyDescent="0.25">
      <c r="A20475">
        <v>0.64285714285714279</v>
      </c>
      <c r="B20475">
        <v>0.63013698630136994</v>
      </c>
      <c r="C20475">
        <v>0.90018771799409802</v>
      </c>
    </row>
    <row r="20476" spans="1:3" x14ac:dyDescent="0.25">
      <c r="A20476">
        <v>0.63636363636363635</v>
      </c>
      <c r="B20476">
        <v>0.63157894736842113</v>
      </c>
      <c r="C20476">
        <v>0.89657718264795994</v>
      </c>
    </row>
    <row r="20477" spans="1:3" x14ac:dyDescent="0.25">
      <c r="A20477">
        <v>0.63043478260869568</v>
      </c>
      <c r="B20477">
        <v>0.63291139240506322</v>
      </c>
      <c r="C20477">
        <v>0.89332236385248365</v>
      </c>
    </row>
    <row r="20478" spans="1:3" x14ac:dyDescent="0.25">
      <c r="A20478">
        <v>0.625</v>
      </c>
      <c r="B20478">
        <v>0.63414634146341464</v>
      </c>
      <c r="C20478">
        <v>0.89037440573695381</v>
      </c>
    </row>
    <row r="20479" spans="1:3" x14ac:dyDescent="0.25">
      <c r="A20479">
        <v>0.62</v>
      </c>
      <c r="B20479">
        <v>0.63529411764705879</v>
      </c>
      <c r="C20479">
        <v>0.88769286125154512</v>
      </c>
    </row>
    <row r="20480" spans="1:3" x14ac:dyDescent="0.25">
      <c r="A20480">
        <v>0.61538461538461542</v>
      </c>
      <c r="B20480">
        <v>0.63636363636363635</v>
      </c>
      <c r="C20480">
        <v>0.8852439791029485</v>
      </c>
    </row>
    <row r="20481" spans="1:3" x14ac:dyDescent="0.25">
      <c r="A20481">
        <v>0.61111111111111105</v>
      </c>
      <c r="B20481">
        <v>0.63736263736263743</v>
      </c>
      <c r="C20481">
        <v>0.88299938937086109</v>
      </c>
    </row>
    <row r="20482" spans="1:3" x14ac:dyDescent="0.25">
      <c r="A20482">
        <v>0.66666666666666663</v>
      </c>
      <c r="B20482">
        <v>0.62318840579710144</v>
      </c>
      <c r="C20482">
        <v>0.91258327486557478</v>
      </c>
    </row>
    <row r="20483" spans="1:3" x14ac:dyDescent="0.25">
      <c r="A20483">
        <v>0.65853658536585358</v>
      </c>
      <c r="B20483">
        <v>0.625</v>
      </c>
      <c r="C20483">
        <v>0.90790717271388388</v>
      </c>
    </row>
    <row r="20484" spans="1:3" x14ac:dyDescent="0.25">
      <c r="A20484">
        <v>0.65116279069767435</v>
      </c>
      <c r="B20484">
        <v>0.62666666666666671</v>
      </c>
      <c r="C20484">
        <v>0.90372788553872474</v>
      </c>
    </row>
    <row r="20485" spans="1:3" x14ac:dyDescent="0.25">
      <c r="A20485">
        <v>0.64444444444444449</v>
      </c>
      <c r="B20485">
        <v>0.62820512820512819</v>
      </c>
      <c r="C20485">
        <v>0.89997240239827925</v>
      </c>
    </row>
    <row r="20486" spans="1:3" x14ac:dyDescent="0.25">
      <c r="A20486">
        <v>0.63829787234042556</v>
      </c>
      <c r="B20486">
        <v>0.62962962962962965</v>
      </c>
      <c r="C20486">
        <v>0.89658108631727162</v>
      </c>
    </row>
    <row r="20487" spans="1:3" x14ac:dyDescent="0.25">
      <c r="A20487">
        <v>0.63265306122448983</v>
      </c>
      <c r="B20487">
        <v>0.63095238095238093</v>
      </c>
      <c r="C20487">
        <v>0.89350478616860052</v>
      </c>
    </row>
    <row r="20488" spans="1:3" x14ac:dyDescent="0.25">
      <c r="A20488">
        <v>0.62745098039215685</v>
      </c>
      <c r="B20488">
        <v>0.63218390804597702</v>
      </c>
      <c r="C20488">
        <v>0.89070265879661725</v>
      </c>
    </row>
    <row r="20489" spans="1:3" x14ac:dyDescent="0.25">
      <c r="A20489">
        <v>0.62264150943396235</v>
      </c>
      <c r="B20489">
        <v>0.6333333333333333</v>
      </c>
      <c r="C20489">
        <v>0.88814050711659021</v>
      </c>
    </row>
    <row r="20490" spans="1:3" x14ac:dyDescent="0.25">
      <c r="A20490">
        <v>0.61818181818181817</v>
      </c>
      <c r="B20490">
        <v>0.63440860215053763</v>
      </c>
      <c r="C20490">
        <v>0.88578949802601392</v>
      </c>
    </row>
    <row r="20491" spans="1:3" x14ac:dyDescent="0.25">
      <c r="A20491">
        <v>0.61403508771929827</v>
      </c>
      <c r="B20491">
        <v>0.63541666666666663</v>
      </c>
      <c r="C20491">
        <v>0.88362516330637852</v>
      </c>
    </row>
    <row r="20492" spans="1:3" x14ac:dyDescent="0.25">
      <c r="A20492">
        <v>0.66666666666666663</v>
      </c>
      <c r="B20492">
        <v>0.66666666666666663</v>
      </c>
      <c r="C20492">
        <v>0.94280904158206336</v>
      </c>
    </row>
    <row r="20493" spans="1:3" x14ac:dyDescent="0.25">
      <c r="A20493">
        <v>0.6470588235294118</v>
      </c>
      <c r="B20493">
        <v>0.66666666666666663</v>
      </c>
      <c r="C20493">
        <v>0.9290476659201673</v>
      </c>
    </row>
    <row r="20494" spans="1:3" x14ac:dyDescent="0.25">
      <c r="A20494">
        <v>0.63157894736842113</v>
      </c>
      <c r="B20494">
        <v>0.66666666666666663</v>
      </c>
      <c r="C20494">
        <v>0.91833349672297548</v>
      </c>
    </row>
    <row r="20495" spans="1:3" x14ac:dyDescent="0.25">
      <c r="A20495">
        <v>0.61904761904761907</v>
      </c>
      <c r="B20495">
        <v>0.66666666666666663</v>
      </c>
      <c r="C20495">
        <v>0.90976062735918095</v>
      </c>
    </row>
    <row r="20496" spans="1:3" x14ac:dyDescent="0.25">
      <c r="A20496">
        <v>0.60869565217391308</v>
      </c>
      <c r="B20496">
        <v>0.66666666666666663</v>
      </c>
      <c r="C20496">
        <v>0.90274849289260506</v>
      </c>
    </row>
    <row r="20497" spans="1:3" x14ac:dyDescent="0.25">
      <c r="A20497">
        <v>0.6</v>
      </c>
      <c r="B20497">
        <v>0.66666666666666663</v>
      </c>
      <c r="C20497">
        <v>0.89690826980491389</v>
      </c>
    </row>
    <row r="20498" spans="1:3" x14ac:dyDescent="0.25">
      <c r="A20498">
        <v>0.59259259259259256</v>
      </c>
      <c r="B20498">
        <v>0.66666666666666663</v>
      </c>
      <c r="C20498">
        <v>0.89196996879942925</v>
      </c>
    </row>
    <row r="20499" spans="1:3" x14ac:dyDescent="0.25">
      <c r="A20499">
        <v>0.5862068965517242</v>
      </c>
      <c r="B20499">
        <v>0.66666666666666663</v>
      </c>
      <c r="C20499">
        <v>0.88774037308733922</v>
      </c>
    </row>
    <row r="20500" spans="1:3" x14ac:dyDescent="0.25">
      <c r="A20500">
        <v>0.58064516129032251</v>
      </c>
      <c r="B20500">
        <v>0.66666666666666663</v>
      </c>
      <c r="C20500">
        <v>0.88407762542341783</v>
      </c>
    </row>
    <row r="20501" spans="1:3" x14ac:dyDescent="0.25">
      <c r="A20501">
        <v>0.57575757575757569</v>
      </c>
      <c r="B20501">
        <v>0.66666666666666663</v>
      </c>
      <c r="C20501">
        <v>0.88087526386355353</v>
      </c>
    </row>
    <row r="20502" spans="1:3" x14ac:dyDescent="0.25">
      <c r="A20502">
        <v>0.66666666666666663</v>
      </c>
      <c r="B20502">
        <v>0.65714285714285714</v>
      </c>
      <c r="C20502">
        <v>0.93609891525325561</v>
      </c>
    </row>
    <row r="20503" spans="1:3" x14ac:dyDescent="0.25">
      <c r="A20503">
        <v>0.64999999999999991</v>
      </c>
      <c r="B20503">
        <v>0.65789473684210531</v>
      </c>
      <c r="C20503">
        <v>0.92483808570178538</v>
      </c>
    </row>
    <row r="20504" spans="1:3" x14ac:dyDescent="0.25">
      <c r="A20504">
        <v>0.63636363636363635</v>
      </c>
      <c r="B20504">
        <v>0.65853658536585358</v>
      </c>
      <c r="C20504">
        <v>0.91576695286042553</v>
      </c>
    </row>
    <row r="20505" spans="1:3" x14ac:dyDescent="0.25">
      <c r="A20505">
        <v>0.625</v>
      </c>
      <c r="B20505">
        <v>0.65909090909090917</v>
      </c>
      <c r="C20505">
        <v>0.90830932310875301</v>
      </c>
    </row>
    <row r="20506" spans="1:3" x14ac:dyDescent="0.25">
      <c r="A20506">
        <v>0.61538461538461542</v>
      </c>
      <c r="B20506">
        <v>0.65957446808510634</v>
      </c>
      <c r="C20506">
        <v>0.9020735578664425</v>
      </c>
    </row>
    <row r="20507" spans="1:3" x14ac:dyDescent="0.25">
      <c r="A20507">
        <v>0.60714285714285721</v>
      </c>
      <c r="B20507">
        <v>0.66</v>
      </c>
      <c r="C20507">
        <v>0.89678450531863674</v>
      </c>
    </row>
    <row r="20508" spans="1:3" x14ac:dyDescent="0.25">
      <c r="A20508">
        <v>0.6</v>
      </c>
      <c r="B20508">
        <v>0.66037735849056611</v>
      </c>
      <c r="C20508">
        <v>0.89224338361625166</v>
      </c>
    </row>
    <row r="20509" spans="1:3" x14ac:dyDescent="0.25">
      <c r="A20509">
        <v>0.59375</v>
      </c>
      <c r="B20509">
        <v>0.6607142857142857</v>
      </c>
      <c r="C20509">
        <v>0.88830311822425723</v>
      </c>
    </row>
    <row r="20510" spans="1:3" x14ac:dyDescent="0.25">
      <c r="A20510">
        <v>0.58823529411764708</v>
      </c>
      <c r="B20510">
        <v>0.66101694915254239</v>
      </c>
      <c r="C20510">
        <v>0.88485262519394137</v>
      </c>
    </row>
    <row r="20511" spans="1:3" x14ac:dyDescent="0.25">
      <c r="A20511">
        <v>0.58333333333333337</v>
      </c>
      <c r="B20511">
        <v>0.66129032258064513</v>
      </c>
      <c r="C20511">
        <v>0.88180648019652896</v>
      </c>
    </row>
    <row r="20512" spans="1:3" x14ac:dyDescent="0.25">
      <c r="A20512">
        <v>0.66666666666666663</v>
      </c>
      <c r="B20512">
        <v>0.64999999999999991</v>
      </c>
      <c r="C20512">
        <v>0.93109851489756146</v>
      </c>
    </row>
    <row r="20513" spans="1:3" x14ac:dyDescent="0.25">
      <c r="A20513">
        <v>0.65217391304347827</v>
      </c>
      <c r="B20513">
        <v>0.65116279069767435</v>
      </c>
      <c r="C20513">
        <v>0.92159849872036226</v>
      </c>
    </row>
    <row r="20514" spans="1:3" x14ac:dyDescent="0.25">
      <c r="A20514">
        <v>0.64</v>
      </c>
      <c r="B20514">
        <v>0.65217391304347827</v>
      </c>
      <c r="C20514">
        <v>0.91374548581891357</v>
      </c>
    </row>
    <row r="20515" spans="1:3" x14ac:dyDescent="0.25">
      <c r="A20515">
        <v>0.62962962962962965</v>
      </c>
      <c r="B20515">
        <v>0.65306122448979587</v>
      </c>
      <c r="C20515">
        <v>0.90715072255918772</v>
      </c>
    </row>
    <row r="20516" spans="1:3" x14ac:dyDescent="0.25">
      <c r="A20516">
        <v>0.62068965517241381</v>
      </c>
      <c r="B20516">
        <v>0.65384615384615385</v>
      </c>
      <c r="C20516">
        <v>0.90153782002612526</v>
      </c>
    </row>
    <row r="20517" spans="1:3" x14ac:dyDescent="0.25">
      <c r="A20517">
        <v>0.61290322580645162</v>
      </c>
      <c r="B20517">
        <v>0.65454545454545454</v>
      </c>
      <c r="C20517">
        <v>0.89670514455425643</v>
      </c>
    </row>
    <row r="20518" spans="1:3" x14ac:dyDescent="0.25">
      <c r="A20518">
        <v>0.60606060606060608</v>
      </c>
      <c r="B20518">
        <v>0.65517241379310343</v>
      </c>
      <c r="C20518">
        <v>0.89250229692367222</v>
      </c>
    </row>
    <row r="20519" spans="1:3" x14ac:dyDescent="0.25">
      <c r="A20519">
        <v>0.6</v>
      </c>
      <c r="B20519">
        <v>0.65573770491803285</v>
      </c>
      <c r="C20519">
        <v>0.88881490629442583</v>
      </c>
    </row>
    <row r="20520" spans="1:3" x14ac:dyDescent="0.25">
      <c r="A20520">
        <v>0.59459459459459463</v>
      </c>
      <c r="B20520">
        <v>0.65625</v>
      </c>
      <c r="C20520">
        <v>0.88555451239385052</v>
      </c>
    </row>
    <row r="20521" spans="1:3" x14ac:dyDescent="0.25">
      <c r="A20521">
        <v>0.58974358974358976</v>
      </c>
      <c r="B20521">
        <v>0.65671641791044777</v>
      </c>
      <c r="C20521">
        <v>0.88265166130064321</v>
      </c>
    </row>
    <row r="20522" spans="1:3" x14ac:dyDescent="0.25">
      <c r="A20522">
        <v>0.66666666666666663</v>
      </c>
      <c r="B20522">
        <v>0.64444444444444449</v>
      </c>
      <c r="C20522">
        <v>0.9272287131122251</v>
      </c>
    </row>
    <row r="20523" spans="1:3" x14ac:dyDescent="0.25">
      <c r="A20523">
        <v>0.65384615384615385</v>
      </c>
      <c r="B20523">
        <v>0.64583333333333337</v>
      </c>
      <c r="C20523">
        <v>0.91902964443148005</v>
      </c>
    </row>
    <row r="20524" spans="1:3" x14ac:dyDescent="0.25">
      <c r="A20524">
        <v>0.64285714285714279</v>
      </c>
      <c r="B20524">
        <v>0.6470588235294118</v>
      </c>
      <c r="C20524">
        <v>0.91211316580220203</v>
      </c>
    </row>
    <row r="20525" spans="1:3" x14ac:dyDescent="0.25">
      <c r="A20525">
        <v>0.6333333333333333</v>
      </c>
      <c r="B20525">
        <v>0.64814814814814814</v>
      </c>
      <c r="C20525">
        <v>0.90620479642241181</v>
      </c>
    </row>
    <row r="20526" spans="1:3" x14ac:dyDescent="0.25">
      <c r="A20526">
        <v>0.625</v>
      </c>
      <c r="B20526">
        <v>0.64912280701754388</v>
      </c>
      <c r="C20526">
        <v>0.90110233524851968</v>
      </c>
    </row>
    <row r="20527" spans="1:3" x14ac:dyDescent="0.25">
      <c r="A20527">
        <v>0.61764705882352944</v>
      </c>
      <c r="B20527">
        <v>0.64999999999999991</v>
      </c>
      <c r="C20527">
        <v>0.89665371759300505</v>
      </c>
    </row>
    <row r="20528" spans="1:3" x14ac:dyDescent="0.25">
      <c r="A20528">
        <v>0.61111111111111105</v>
      </c>
      <c r="B20528">
        <v>0.65079365079365081</v>
      </c>
      <c r="C20528">
        <v>0.89274249704872066</v>
      </c>
    </row>
    <row r="20529" spans="1:3" x14ac:dyDescent="0.25">
      <c r="A20529">
        <v>0.60526315789473684</v>
      </c>
      <c r="B20529">
        <v>0.65151515151515149</v>
      </c>
      <c r="C20529">
        <v>0.88927806841196755</v>
      </c>
    </row>
    <row r="20530" spans="1:3" x14ac:dyDescent="0.25">
      <c r="A20530">
        <v>0.6</v>
      </c>
      <c r="B20530">
        <v>0.65217391304347827</v>
      </c>
      <c r="C20530">
        <v>0.88618892616328848</v>
      </c>
    </row>
    <row r="20531" spans="1:3" x14ac:dyDescent="0.25">
      <c r="A20531">
        <v>0.59523809523809523</v>
      </c>
      <c r="B20531">
        <v>0.65277777777777779</v>
      </c>
      <c r="C20531">
        <v>0.88341791762628952</v>
      </c>
    </row>
    <row r="20532" spans="1:3" x14ac:dyDescent="0.25">
      <c r="A20532">
        <v>0.66666666666666663</v>
      </c>
      <c r="B20532">
        <v>0.64</v>
      </c>
      <c r="C20532">
        <v>0.92414525072871767</v>
      </c>
    </row>
    <row r="20533" spans="1:3" x14ac:dyDescent="0.25">
      <c r="A20533">
        <v>0.65517241379310343</v>
      </c>
      <c r="B20533">
        <v>0.64150943396226412</v>
      </c>
      <c r="C20533">
        <v>0.91694342554928987</v>
      </c>
    </row>
    <row r="20534" spans="1:3" x14ac:dyDescent="0.25">
      <c r="A20534">
        <v>0.64516129032258063</v>
      </c>
      <c r="B20534">
        <v>0.64285714285714279</v>
      </c>
      <c r="C20534">
        <v>0.91076802570860271</v>
      </c>
    </row>
    <row r="20535" spans="1:3" x14ac:dyDescent="0.25">
      <c r="A20535">
        <v>0.63636363636363635</v>
      </c>
      <c r="B20535">
        <v>0.64406779661016955</v>
      </c>
      <c r="C20535">
        <v>0.90541813783258684</v>
      </c>
    </row>
    <row r="20536" spans="1:3" x14ac:dyDescent="0.25">
      <c r="A20536">
        <v>0.62857142857142856</v>
      </c>
      <c r="B20536">
        <v>0.64516129032258063</v>
      </c>
      <c r="C20536">
        <v>0.90074143423461073</v>
      </c>
    </row>
    <row r="20537" spans="1:3" x14ac:dyDescent="0.25">
      <c r="A20537">
        <v>0.6216216216216216</v>
      </c>
      <c r="B20537">
        <v>0.64615384615384608</v>
      </c>
      <c r="C20537">
        <v>0.89662045112015087</v>
      </c>
    </row>
    <row r="20538" spans="1:3" x14ac:dyDescent="0.25">
      <c r="A20538">
        <v>0.61538461538461542</v>
      </c>
      <c r="B20538">
        <v>0.6470588235294118</v>
      </c>
      <c r="C20538">
        <v>0.8929632388622375</v>
      </c>
    </row>
    <row r="20539" spans="1:3" x14ac:dyDescent="0.25">
      <c r="A20539">
        <v>0.6097560975609756</v>
      </c>
      <c r="B20539">
        <v>0.647887323943662</v>
      </c>
      <c r="C20539">
        <v>0.88969684895455803</v>
      </c>
    </row>
    <row r="20540" spans="1:3" x14ac:dyDescent="0.25">
      <c r="A20540">
        <v>0.60465116279069775</v>
      </c>
      <c r="B20540">
        <v>0.64864864864864857</v>
      </c>
      <c r="C20540">
        <v>0.88676270673605839</v>
      </c>
    </row>
    <row r="20541" spans="1:3" x14ac:dyDescent="0.25">
      <c r="A20541">
        <v>0.6</v>
      </c>
      <c r="B20541">
        <v>0.64935064935064934</v>
      </c>
      <c r="C20541">
        <v>0.8841132652619289</v>
      </c>
    </row>
    <row r="20542" spans="1:3" x14ac:dyDescent="0.25">
      <c r="A20542">
        <v>0.66666666666666663</v>
      </c>
      <c r="B20542">
        <v>0.63636363636363635</v>
      </c>
      <c r="C20542">
        <v>0.92163068640882118</v>
      </c>
    </row>
    <row r="20543" spans="1:3" x14ac:dyDescent="0.25">
      <c r="A20543">
        <v>0.65625</v>
      </c>
      <c r="B20543">
        <v>0.63793103448275867</v>
      </c>
      <c r="C20543">
        <v>0.91521585828494179</v>
      </c>
    </row>
    <row r="20544" spans="1:3" x14ac:dyDescent="0.25">
      <c r="A20544">
        <v>0.6470588235294118</v>
      </c>
      <c r="B20544">
        <v>0.63934426229508201</v>
      </c>
      <c r="C20544">
        <v>0.90964070205598713</v>
      </c>
    </row>
    <row r="20545" spans="1:3" x14ac:dyDescent="0.25">
      <c r="A20545">
        <v>0.63888888888888884</v>
      </c>
      <c r="B20545">
        <v>0.640625</v>
      </c>
      <c r="C20545">
        <v>0.90475378030195541</v>
      </c>
    </row>
    <row r="20546" spans="1:3" x14ac:dyDescent="0.25">
      <c r="A20546">
        <v>0.63157894736842113</v>
      </c>
      <c r="B20546">
        <v>0.64179104477611937</v>
      </c>
      <c r="C20546">
        <v>0.9004375113875619</v>
      </c>
    </row>
    <row r="20547" spans="1:3" x14ac:dyDescent="0.25">
      <c r="A20547">
        <v>0.625</v>
      </c>
      <c r="B20547">
        <v>0.64285714285714279</v>
      </c>
      <c r="C20547">
        <v>0.89659930075951377</v>
      </c>
    </row>
    <row r="20548" spans="1:3" x14ac:dyDescent="0.25">
      <c r="A20548">
        <v>0.61904761904761907</v>
      </c>
      <c r="B20548">
        <v>0.64383561643835618</v>
      </c>
      <c r="C20548">
        <v>0.89316530141015005</v>
      </c>
    </row>
    <row r="20549" spans="1:3" x14ac:dyDescent="0.25">
      <c r="A20549">
        <v>0.61363636363636365</v>
      </c>
      <c r="B20549">
        <v>0.64473684210526316</v>
      </c>
      <c r="C20549">
        <v>0.89007594189750272</v>
      </c>
    </row>
    <row r="20550" spans="1:3" x14ac:dyDescent="0.25">
      <c r="A20550">
        <v>0.60869565217391308</v>
      </c>
      <c r="B20550">
        <v>0.64556962025316456</v>
      </c>
      <c r="C20550">
        <v>0.88728266723138483</v>
      </c>
    </row>
    <row r="20551" spans="1:3" x14ac:dyDescent="0.25">
      <c r="A20551">
        <v>0.60416666666666663</v>
      </c>
      <c r="B20551">
        <v>0.64634146341463405</v>
      </c>
      <c r="C20551">
        <v>0.88474552750498936</v>
      </c>
    </row>
    <row r="20552" spans="1:3" x14ac:dyDescent="0.25">
      <c r="A20552">
        <v>0.66666666666666663</v>
      </c>
      <c r="B20552">
        <v>0.6333333333333333</v>
      </c>
      <c r="C20552">
        <v>0.91954094827558142</v>
      </c>
    </row>
    <row r="20553" spans="1:3" x14ac:dyDescent="0.25">
      <c r="A20553">
        <v>0.65714285714285714</v>
      </c>
      <c r="B20553">
        <v>0.63492063492063489</v>
      </c>
      <c r="C20553">
        <v>0.91376197521121427</v>
      </c>
    </row>
    <row r="20554" spans="1:3" x14ac:dyDescent="0.25">
      <c r="A20554">
        <v>0.64864864864864857</v>
      </c>
      <c r="B20554">
        <v>0.63636363636363635</v>
      </c>
      <c r="C20554">
        <v>0.90868242366608387</v>
      </c>
    </row>
    <row r="20555" spans="1:3" x14ac:dyDescent="0.25">
      <c r="A20555">
        <v>0.64102564102564097</v>
      </c>
      <c r="B20555">
        <v>0.63768115942028991</v>
      </c>
      <c r="C20555">
        <v>0.90418534246687443</v>
      </c>
    </row>
    <row r="20556" spans="1:3" x14ac:dyDescent="0.25">
      <c r="A20556">
        <v>0.63414634146341464</v>
      </c>
      <c r="B20556">
        <v>0.63888888888888884</v>
      </c>
      <c r="C20556">
        <v>0.90017809056714582</v>
      </c>
    </row>
    <row r="20557" spans="1:3" x14ac:dyDescent="0.25">
      <c r="A20557">
        <v>0.62790697674418605</v>
      </c>
      <c r="B20557">
        <v>0.64</v>
      </c>
      <c r="C20557">
        <v>0.89658639931911954</v>
      </c>
    </row>
    <row r="20558" spans="1:3" x14ac:dyDescent="0.25">
      <c r="A20558">
        <v>0.62222222222222223</v>
      </c>
      <c r="B20558">
        <v>0.64102564102564097</v>
      </c>
      <c r="C20558">
        <v>0.89335008047209263</v>
      </c>
    </row>
    <row r="20559" spans="1:3" x14ac:dyDescent="0.25">
      <c r="A20559">
        <v>0.61702127659574468</v>
      </c>
      <c r="B20559">
        <v>0.64197530864197527</v>
      </c>
      <c r="C20559">
        <v>0.89041987437264791</v>
      </c>
    </row>
    <row r="20560" spans="1:3" x14ac:dyDescent="0.25">
      <c r="A20560">
        <v>0.61224489795918369</v>
      </c>
      <c r="B20560">
        <v>0.64285714285714279</v>
      </c>
      <c r="C20560">
        <v>0.88775510204081631</v>
      </c>
    </row>
    <row r="20561" spans="1:3" x14ac:dyDescent="0.25">
      <c r="A20561">
        <v>0.60784313725490191</v>
      </c>
      <c r="B20561">
        <v>0.64367816091954022</v>
      </c>
      <c r="C20561">
        <v>0.88532189307203013</v>
      </c>
    </row>
    <row r="20562" spans="1:3" x14ac:dyDescent="0.25">
      <c r="A20562">
        <v>0.66666666666666663</v>
      </c>
      <c r="B20562">
        <v>0.63076923076923075</v>
      </c>
      <c r="C20562">
        <v>0.91777680670719253</v>
      </c>
    </row>
    <row r="20563" spans="1:3" x14ac:dyDescent="0.25">
      <c r="A20563">
        <v>0.65789473684210531</v>
      </c>
      <c r="B20563">
        <v>0.63235294117647067</v>
      </c>
      <c r="C20563">
        <v>0.91252163096502859</v>
      </c>
    </row>
    <row r="20564" spans="1:3" x14ac:dyDescent="0.25">
      <c r="A20564">
        <v>0.64999999999999991</v>
      </c>
      <c r="B20564">
        <v>0.63380281690140849</v>
      </c>
      <c r="C20564">
        <v>0.90785792429881906</v>
      </c>
    </row>
    <row r="20565" spans="1:3" x14ac:dyDescent="0.25">
      <c r="A20565">
        <v>0.64285714285714279</v>
      </c>
      <c r="B20565">
        <v>0.63513513513513509</v>
      </c>
      <c r="C20565">
        <v>0.90369350224817668</v>
      </c>
    </row>
    <row r="20566" spans="1:3" x14ac:dyDescent="0.25">
      <c r="A20566">
        <v>0.63636363636363635</v>
      </c>
      <c r="B20566">
        <v>0.63636363636363635</v>
      </c>
      <c r="C20566">
        <v>0.89995408514651509</v>
      </c>
    </row>
    <row r="20567" spans="1:3" x14ac:dyDescent="0.25">
      <c r="A20567">
        <v>0.63043478260869568</v>
      </c>
      <c r="B20567">
        <v>0.63749999999999996</v>
      </c>
      <c r="C20567">
        <v>0.89657920181257456</v>
      </c>
    </row>
    <row r="20568" spans="1:3" x14ac:dyDescent="0.25">
      <c r="A20568">
        <v>0.625</v>
      </c>
      <c r="B20568">
        <v>0.63855421686746983</v>
      </c>
      <c r="C20568">
        <v>0.89351915921217251</v>
      </c>
    </row>
    <row r="20569" spans="1:3" x14ac:dyDescent="0.25">
      <c r="A20569">
        <v>0.62</v>
      </c>
      <c r="B20569">
        <v>0.63953488372093015</v>
      </c>
      <c r="C20569">
        <v>0.89073276996860495</v>
      </c>
    </row>
    <row r="20570" spans="1:3" x14ac:dyDescent="0.25">
      <c r="A20570">
        <v>0.61538461538461542</v>
      </c>
      <c r="B20570">
        <v>0.6404494382022472</v>
      </c>
      <c r="C20570">
        <v>0.8881856268515298</v>
      </c>
    </row>
    <row r="20571" spans="1:3" x14ac:dyDescent="0.25">
      <c r="A20571">
        <v>0.61111111111111105</v>
      </c>
      <c r="B20571">
        <v>0.64130434782608692</v>
      </c>
      <c r="C20571">
        <v>0.88584877753717062</v>
      </c>
    </row>
    <row r="20572" spans="1:3" x14ac:dyDescent="0.25">
      <c r="A20572">
        <v>0.66666666666666663</v>
      </c>
      <c r="B20572">
        <v>0.62857142857142856</v>
      </c>
      <c r="C20572">
        <v>0.91626769301376709</v>
      </c>
    </row>
    <row r="20573" spans="1:3" x14ac:dyDescent="0.25">
      <c r="A20573">
        <v>0.65853658536585358</v>
      </c>
      <c r="B20573">
        <v>0.63013698630136994</v>
      </c>
      <c r="C20573">
        <v>0.91145107151744087</v>
      </c>
    </row>
    <row r="20574" spans="1:3" x14ac:dyDescent="0.25">
      <c r="A20574">
        <v>0.65116279069767435</v>
      </c>
      <c r="B20574">
        <v>0.63157894736842113</v>
      </c>
      <c r="C20574">
        <v>0.90714108425767281</v>
      </c>
    </row>
    <row r="20575" spans="1:3" x14ac:dyDescent="0.25">
      <c r="A20575">
        <v>0.64444444444444449</v>
      </c>
      <c r="B20575">
        <v>0.63291139240506322</v>
      </c>
      <c r="C20575">
        <v>0.90326378905136262</v>
      </c>
    </row>
    <row r="20576" spans="1:3" x14ac:dyDescent="0.25">
      <c r="A20576">
        <v>0.63829787234042556</v>
      </c>
      <c r="B20576">
        <v>0.63414634146341464</v>
      </c>
      <c r="C20576">
        <v>0.89975872111680466</v>
      </c>
    </row>
    <row r="20577" spans="1:3" x14ac:dyDescent="0.25">
      <c r="A20577">
        <v>0.63265306122448983</v>
      </c>
      <c r="B20577">
        <v>0.63529411764705879</v>
      </c>
      <c r="C20577">
        <v>0.8965759933177293</v>
      </c>
    </row>
    <row r="20578" spans="1:3" x14ac:dyDescent="0.25">
      <c r="A20578">
        <v>0.62745098039215685</v>
      </c>
      <c r="B20578">
        <v>0.63636363636363635</v>
      </c>
      <c r="C20578">
        <v>0.89367410753642695</v>
      </c>
    </row>
    <row r="20579" spans="1:3" x14ac:dyDescent="0.25">
      <c r="A20579">
        <v>0.62264150943396235</v>
      </c>
      <c r="B20579">
        <v>0.63736263736263743</v>
      </c>
      <c r="C20579">
        <v>0.89101828307620023</v>
      </c>
    </row>
    <row r="20580" spans="1:3" x14ac:dyDescent="0.25">
      <c r="A20580">
        <v>0.61818181818181817</v>
      </c>
      <c r="B20580">
        <v>0.63829787234042556</v>
      </c>
      <c r="C20580">
        <v>0.88857916595252939</v>
      </c>
    </row>
    <row r="20581" spans="1:3" x14ac:dyDescent="0.25">
      <c r="A20581">
        <v>0.61403508771929827</v>
      </c>
      <c r="B20581">
        <v>0.63917525773195882</v>
      </c>
      <c r="C20581">
        <v>0.8863318222015738</v>
      </c>
    </row>
    <row r="20582" spans="1:3" x14ac:dyDescent="0.25">
      <c r="A20582">
        <v>0.66666666666666663</v>
      </c>
      <c r="B20582">
        <v>0.62666666666666671</v>
      </c>
      <c r="C20582">
        <v>0.91496205142921394</v>
      </c>
    </row>
    <row r="20583" spans="1:3" x14ac:dyDescent="0.25">
      <c r="A20583">
        <v>0.65909090909090917</v>
      </c>
      <c r="B20583">
        <v>0.62820512820512819</v>
      </c>
      <c r="C20583">
        <v>0.91051771512118462</v>
      </c>
    </row>
    <row r="20584" spans="1:3" x14ac:dyDescent="0.25">
      <c r="A20584">
        <v>0.65217391304347827</v>
      </c>
      <c r="B20584">
        <v>0.62962962962962965</v>
      </c>
      <c r="C20584">
        <v>0.90651215290363696</v>
      </c>
    </row>
    <row r="20585" spans="1:3" x14ac:dyDescent="0.25">
      <c r="A20585">
        <v>0.64583333333333337</v>
      </c>
      <c r="B20585">
        <v>0.63095238095238093</v>
      </c>
      <c r="C20585">
        <v>0.90288515408878167</v>
      </c>
    </row>
    <row r="20586" spans="1:3" x14ac:dyDescent="0.25">
      <c r="A20586">
        <v>0.64</v>
      </c>
      <c r="B20586">
        <v>0.63218390804597702</v>
      </c>
      <c r="C20586">
        <v>0.89958684605338934</v>
      </c>
    </row>
    <row r="20587" spans="1:3" x14ac:dyDescent="0.25">
      <c r="A20587">
        <v>0.63461538461538469</v>
      </c>
      <c r="B20587">
        <v>0.6333333333333333</v>
      </c>
      <c r="C20587">
        <v>0.89657559497325356</v>
      </c>
    </row>
    <row r="20588" spans="1:3" x14ac:dyDescent="0.25">
      <c r="A20588">
        <v>0.62962962962962965</v>
      </c>
      <c r="B20588">
        <v>0.63440860215053763</v>
      </c>
      <c r="C20588">
        <v>0.89381639333262608</v>
      </c>
    </row>
    <row r="20589" spans="1:3" x14ac:dyDescent="0.25">
      <c r="A20589">
        <v>0.625</v>
      </c>
      <c r="B20589">
        <v>0.63541666666666663</v>
      </c>
      <c r="C20589">
        <v>0.89127960835967623</v>
      </c>
    </row>
    <row r="20590" spans="1:3" x14ac:dyDescent="0.25">
      <c r="A20590">
        <v>0.62068965517241381</v>
      </c>
      <c r="B20590">
        <v>0.63636363636363635</v>
      </c>
      <c r="C20590">
        <v>0.88894000119468153</v>
      </c>
    </row>
    <row r="20591" spans="1:3" x14ac:dyDescent="0.25">
      <c r="A20591">
        <v>0.61666666666666659</v>
      </c>
      <c r="B20591">
        <v>0.63725490196078427</v>
      </c>
      <c r="C20591">
        <v>0.88677595132639142</v>
      </c>
    </row>
    <row r="20592" spans="1:3" x14ac:dyDescent="0.25">
      <c r="A20592">
        <v>0.66666666666666663</v>
      </c>
      <c r="B20592">
        <v>0.66666666666666663</v>
      </c>
      <c r="C20592">
        <v>0.94280904158206336</v>
      </c>
    </row>
    <row r="20593" spans="1:3" x14ac:dyDescent="0.25">
      <c r="A20593">
        <v>0.64999999999999991</v>
      </c>
      <c r="B20593">
        <v>0.66666666666666663</v>
      </c>
      <c r="C20593">
        <v>0.93109851489756146</v>
      </c>
    </row>
    <row r="20594" spans="1:3" x14ac:dyDescent="0.25">
      <c r="A20594">
        <v>0.63636363636363635</v>
      </c>
      <c r="B20594">
        <v>0.66666666666666663</v>
      </c>
      <c r="C20594">
        <v>0.92163068640882118</v>
      </c>
    </row>
    <row r="20595" spans="1:3" x14ac:dyDescent="0.25">
      <c r="A20595">
        <v>0.625</v>
      </c>
      <c r="B20595">
        <v>0.66666666666666663</v>
      </c>
      <c r="C20595">
        <v>0.91382134164422124</v>
      </c>
    </row>
    <row r="20596" spans="1:3" x14ac:dyDescent="0.25">
      <c r="A20596">
        <v>0.61538461538461542</v>
      </c>
      <c r="B20596">
        <v>0.66666666666666663</v>
      </c>
      <c r="C20596">
        <v>0.907272103228417</v>
      </c>
    </row>
    <row r="20597" spans="1:3" x14ac:dyDescent="0.25">
      <c r="A20597">
        <v>0.60714285714285721</v>
      </c>
      <c r="B20597">
        <v>0.66666666666666663</v>
      </c>
      <c r="C20597">
        <v>0.90170221992852839</v>
      </c>
    </row>
    <row r="20598" spans="1:3" x14ac:dyDescent="0.25">
      <c r="A20598">
        <v>0.6</v>
      </c>
      <c r="B20598">
        <v>0.66666666666666663</v>
      </c>
      <c r="C20598">
        <v>0.89690826980491389</v>
      </c>
    </row>
    <row r="20599" spans="1:3" x14ac:dyDescent="0.25">
      <c r="A20599">
        <v>0.59375</v>
      </c>
      <c r="B20599">
        <v>0.66666666666666663</v>
      </c>
      <c r="C20599">
        <v>0.89273932754440943</v>
      </c>
    </row>
    <row r="20600" spans="1:3" x14ac:dyDescent="0.25">
      <c r="A20600">
        <v>0.58823529411764708</v>
      </c>
      <c r="B20600">
        <v>0.66666666666666663</v>
      </c>
      <c r="C20600">
        <v>0.88908110186310851</v>
      </c>
    </row>
    <row r="20601" spans="1:3" x14ac:dyDescent="0.25">
      <c r="A20601">
        <v>0.58333333333333337</v>
      </c>
      <c r="B20601">
        <v>0.66666666666666663</v>
      </c>
      <c r="C20601">
        <v>0.88584548439455413</v>
      </c>
    </row>
    <row r="20602" spans="1:3" x14ac:dyDescent="0.25">
      <c r="A20602">
        <v>0.66666666666666663</v>
      </c>
      <c r="B20602">
        <v>0.65853658536585358</v>
      </c>
      <c r="C20602">
        <v>0.93707784026182306</v>
      </c>
    </row>
    <row r="20603" spans="1:3" x14ac:dyDescent="0.25">
      <c r="A20603">
        <v>0.65217391304347827</v>
      </c>
      <c r="B20603">
        <v>0.65909090909090917</v>
      </c>
      <c r="C20603">
        <v>0.92721714786813736</v>
      </c>
    </row>
    <row r="20604" spans="1:3" x14ac:dyDescent="0.25">
      <c r="A20604">
        <v>0.64</v>
      </c>
      <c r="B20604">
        <v>0.65957446808510634</v>
      </c>
      <c r="C20604">
        <v>0.91904215297762648</v>
      </c>
    </row>
    <row r="20605" spans="1:3" x14ac:dyDescent="0.25">
      <c r="A20605">
        <v>0.62962962962962965</v>
      </c>
      <c r="B20605">
        <v>0.66</v>
      </c>
      <c r="C20605">
        <v>0.91215868713044923</v>
      </c>
    </row>
    <row r="20606" spans="1:3" x14ac:dyDescent="0.25">
      <c r="A20606">
        <v>0.62068965517241381</v>
      </c>
      <c r="B20606">
        <v>0.66037735849056611</v>
      </c>
      <c r="C20606">
        <v>0.90628577371876884</v>
      </c>
    </row>
    <row r="20607" spans="1:3" x14ac:dyDescent="0.25">
      <c r="A20607">
        <v>0.61290322580645162</v>
      </c>
      <c r="B20607">
        <v>0.6607142857142857</v>
      </c>
      <c r="C20607">
        <v>0.90121791568459897</v>
      </c>
    </row>
    <row r="20608" spans="1:3" x14ac:dyDescent="0.25">
      <c r="A20608">
        <v>0.60606060606060608</v>
      </c>
      <c r="B20608">
        <v>0.66101694915254239</v>
      </c>
      <c r="C20608">
        <v>0.89680146369499414</v>
      </c>
    </row>
    <row r="20609" spans="1:3" x14ac:dyDescent="0.25">
      <c r="A20609">
        <v>0.6</v>
      </c>
      <c r="B20609">
        <v>0.66129032258064513</v>
      </c>
      <c r="C20609">
        <v>0.89291930807817876</v>
      </c>
    </row>
    <row r="20610" spans="1:3" x14ac:dyDescent="0.25">
      <c r="A20610">
        <v>0.59459459459459463</v>
      </c>
      <c r="B20610">
        <v>0.66153846153846152</v>
      </c>
      <c r="C20610">
        <v>0.88948067321093871</v>
      </c>
    </row>
    <row r="20611" spans="1:3" x14ac:dyDescent="0.25">
      <c r="A20611">
        <v>0.58974358974358976</v>
      </c>
      <c r="B20611">
        <v>0.66176470588235292</v>
      </c>
      <c r="C20611">
        <v>0.88641414000184615</v>
      </c>
    </row>
    <row r="20612" spans="1:3" x14ac:dyDescent="0.25">
      <c r="A20612">
        <v>0.66666666666666663</v>
      </c>
      <c r="B20612">
        <v>0.65217391304347827</v>
      </c>
      <c r="C20612">
        <v>0.93261742279398074</v>
      </c>
    </row>
    <row r="20613" spans="1:3" x14ac:dyDescent="0.25">
      <c r="A20613">
        <v>0.65384615384615385</v>
      </c>
      <c r="B20613">
        <v>0.65306122448979587</v>
      </c>
      <c r="C20613">
        <v>0.9241232362794044</v>
      </c>
    </row>
    <row r="20614" spans="1:3" x14ac:dyDescent="0.25">
      <c r="A20614">
        <v>0.64285714285714279</v>
      </c>
      <c r="B20614">
        <v>0.65384615384615385</v>
      </c>
      <c r="C20614">
        <v>0.91694061913618885</v>
      </c>
    </row>
    <row r="20615" spans="1:3" x14ac:dyDescent="0.25">
      <c r="A20615">
        <v>0.6333333333333333</v>
      </c>
      <c r="B20615">
        <v>0.65454545454545454</v>
      </c>
      <c r="C20615">
        <v>0.91079133898891829</v>
      </c>
    </row>
    <row r="20616" spans="1:3" x14ac:dyDescent="0.25">
      <c r="A20616">
        <v>0.625</v>
      </c>
      <c r="B20616">
        <v>0.65517241379310343</v>
      </c>
      <c r="C20616">
        <v>0.90546998392850186</v>
      </c>
    </row>
    <row r="20617" spans="1:3" x14ac:dyDescent="0.25">
      <c r="A20617">
        <v>0.61764705882352944</v>
      </c>
      <c r="B20617">
        <v>0.65573770491803285</v>
      </c>
      <c r="C20617">
        <v>0.90082175091664252</v>
      </c>
    </row>
    <row r="20618" spans="1:3" x14ac:dyDescent="0.25">
      <c r="A20618">
        <v>0.61111111111111105</v>
      </c>
      <c r="B20618">
        <v>0.65625</v>
      </c>
      <c r="C20618">
        <v>0.89672785873053862</v>
      </c>
    </row>
    <row r="20619" spans="1:3" x14ac:dyDescent="0.25">
      <c r="A20619">
        <v>0.60526315789473684</v>
      </c>
      <c r="B20619">
        <v>0.65671641791044777</v>
      </c>
      <c r="C20619">
        <v>0.89309570811746664</v>
      </c>
    </row>
    <row r="20620" spans="1:3" x14ac:dyDescent="0.25">
      <c r="A20620">
        <v>0.6</v>
      </c>
      <c r="B20620">
        <v>0.65714285714285714</v>
      </c>
      <c r="C20620">
        <v>0.88985208585128206</v>
      </c>
    </row>
    <row r="20621" spans="1:3" x14ac:dyDescent="0.25">
      <c r="A20621">
        <v>0.59523809523809523</v>
      </c>
      <c r="B20621">
        <v>0.65753424657534254</v>
      </c>
      <c r="C20621">
        <v>0.8869383718399374</v>
      </c>
    </row>
    <row r="20622" spans="1:3" x14ac:dyDescent="0.25">
      <c r="A20622">
        <v>0.66666666666666663</v>
      </c>
      <c r="B20622">
        <v>0.6470588235294118</v>
      </c>
      <c r="C20622">
        <v>0.9290476659201673</v>
      </c>
    </row>
    <row r="20623" spans="1:3" x14ac:dyDescent="0.25">
      <c r="A20623">
        <v>0.65517241379310343</v>
      </c>
      <c r="B20623">
        <v>0.64814814814814814</v>
      </c>
      <c r="C20623">
        <v>0.92160019191803311</v>
      </c>
    </row>
    <row r="20624" spans="1:3" x14ac:dyDescent="0.25">
      <c r="A20624">
        <v>0.64516129032258063</v>
      </c>
      <c r="B20624">
        <v>0.64912280701754388</v>
      </c>
      <c r="C20624">
        <v>0.915201348950619</v>
      </c>
    </row>
    <row r="20625" spans="1:3" x14ac:dyDescent="0.25">
      <c r="A20625">
        <v>0.63636363636363635</v>
      </c>
      <c r="B20625">
        <v>0.64999999999999991</v>
      </c>
      <c r="C20625">
        <v>0.9096475568515261</v>
      </c>
    </row>
    <row r="20626" spans="1:3" x14ac:dyDescent="0.25">
      <c r="A20626">
        <v>0.62857142857142856</v>
      </c>
      <c r="B20626">
        <v>0.65079365079365081</v>
      </c>
      <c r="C20626">
        <v>0.90478418240465219</v>
      </c>
    </row>
    <row r="20627" spans="1:3" x14ac:dyDescent="0.25">
      <c r="A20627">
        <v>0.6216216216216216</v>
      </c>
      <c r="B20627">
        <v>0.65151515151515149</v>
      </c>
      <c r="C20627">
        <v>0.90049177293371496</v>
      </c>
    </row>
    <row r="20628" spans="1:3" x14ac:dyDescent="0.25">
      <c r="A20628">
        <v>0.61538461538461542</v>
      </c>
      <c r="B20628">
        <v>0.65217391304347827</v>
      </c>
      <c r="C20628">
        <v>0.89667666285373648</v>
      </c>
    </row>
    <row r="20629" spans="1:3" x14ac:dyDescent="0.25">
      <c r="A20629">
        <v>0.6097560975609756</v>
      </c>
      <c r="B20629">
        <v>0.65277777777777779</v>
      </c>
      <c r="C20629">
        <v>0.89326442091537706</v>
      </c>
    </row>
    <row r="20630" spans="1:3" x14ac:dyDescent="0.25">
      <c r="A20630">
        <v>0.60465116279069775</v>
      </c>
      <c r="B20630">
        <v>0.65333333333333332</v>
      </c>
      <c r="C20630">
        <v>0.89019518820794985</v>
      </c>
    </row>
    <row r="20631" spans="1:3" x14ac:dyDescent="0.25">
      <c r="A20631">
        <v>0.6</v>
      </c>
      <c r="B20631">
        <v>0.65384615384615385</v>
      </c>
      <c r="C20631">
        <v>0.88742030228038404</v>
      </c>
    </row>
    <row r="20632" spans="1:3" x14ac:dyDescent="0.25">
      <c r="A20632">
        <v>0.66666666666666663</v>
      </c>
      <c r="B20632">
        <v>0.64285714285714279</v>
      </c>
      <c r="C20632">
        <v>0.92612620660841538</v>
      </c>
    </row>
    <row r="20633" spans="1:3" x14ac:dyDescent="0.25">
      <c r="A20633">
        <v>0.65625</v>
      </c>
      <c r="B20633">
        <v>0.64406779661016955</v>
      </c>
      <c r="C20633">
        <v>0.91950388206373479</v>
      </c>
    </row>
    <row r="20634" spans="1:3" x14ac:dyDescent="0.25">
      <c r="A20634">
        <v>0.6470588235294118</v>
      </c>
      <c r="B20634">
        <v>0.64516129032258063</v>
      </c>
      <c r="C20634">
        <v>0.91373859042833672</v>
      </c>
    </row>
    <row r="20635" spans="1:3" x14ac:dyDescent="0.25">
      <c r="A20635">
        <v>0.63888888888888884</v>
      </c>
      <c r="B20635">
        <v>0.64615384615384608</v>
      </c>
      <c r="C20635">
        <v>0.90867695318253072</v>
      </c>
    </row>
    <row r="20636" spans="1:3" x14ac:dyDescent="0.25">
      <c r="A20636">
        <v>0.63157894736842113</v>
      </c>
      <c r="B20636">
        <v>0.6470588235294118</v>
      </c>
      <c r="C20636">
        <v>0.90419969468379569</v>
      </c>
    </row>
    <row r="20637" spans="1:3" x14ac:dyDescent="0.25">
      <c r="A20637">
        <v>0.625</v>
      </c>
      <c r="B20637">
        <v>0.647887323943662</v>
      </c>
      <c r="C20637">
        <v>0.90021274403714124</v>
      </c>
    </row>
    <row r="20638" spans="1:3" x14ac:dyDescent="0.25">
      <c r="A20638">
        <v>0.61904761904761907</v>
      </c>
      <c r="B20638">
        <v>0.64864864864864857</v>
      </c>
      <c r="C20638">
        <v>0.89664096718934494</v>
      </c>
    </row>
    <row r="20639" spans="1:3" x14ac:dyDescent="0.25">
      <c r="A20639">
        <v>0.61363636363636365</v>
      </c>
      <c r="B20639">
        <v>0.64935064935064934</v>
      </c>
      <c r="C20639">
        <v>0.89342366914525462</v>
      </c>
    </row>
    <row r="20640" spans="1:3" x14ac:dyDescent="0.25">
      <c r="A20640">
        <v>0.60869565217391308</v>
      </c>
      <c r="B20640">
        <v>0.64999999999999991</v>
      </c>
      <c r="C20640">
        <v>0.89051131209851875</v>
      </c>
    </row>
    <row r="20641" spans="1:3" x14ac:dyDescent="0.25">
      <c r="A20641">
        <v>0.60416666666666663</v>
      </c>
      <c r="B20641">
        <v>0.6506024096385542</v>
      </c>
      <c r="C20641">
        <v>0.88786308434274042</v>
      </c>
    </row>
    <row r="20642" spans="1:3" x14ac:dyDescent="0.25">
      <c r="A20642">
        <v>0.66666666666666663</v>
      </c>
      <c r="B20642">
        <v>0.63934426229508201</v>
      </c>
      <c r="C20642">
        <v>0.9236912526239961</v>
      </c>
    </row>
    <row r="20643" spans="1:3" x14ac:dyDescent="0.25">
      <c r="A20643">
        <v>0.65714285714285714</v>
      </c>
      <c r="B20643">
        <v>0.640625</v>
      </c>
      <c r="C20643">
        <v>0.91773477939918868</v>
      </c>
    </row>
    <row r="20644" spans="1:3" x14ac:dyDescent="0.25">
      <c r="A20644">
        <v>0.64864864864864857</v>
      </c>
      <c r="B20644">
        <v>0.64179104477611937</v>
      </c>
      <c r="C20644">
        <v>0.91249154217918149</v>
      </c>
    </row>
    <row r="20645" spans="1:3" x14ac:dyDescent="0.25">
      <c r="A20645">
        <v>0.64102564102564097</v>
      </c>
      <c r="B20645">
        <v>0.64285714285714279</v>
      </c>
      <c r="C20645">
        <v>0.9078431464602148</v>
      </c>
    </row>
    <row r="20646" spans="1:3" x14ac:dyDescent="0.25">
      <c r="A20646">
        <v>0.63414634146341464</v>
      </c>
      <c r="B20646">
        <v>0.64383561643835618</v>
      </c>
      <c r="C20646">
        <v>0.9036956807388159</v>
      </c>
    </row>
    <row r="20647" spans="1:3" x14ac:dyDescent="0.25">
      <c r="A20647">
        <v>0.62790697674418605</v>
      </c>
      <c r="B20647">
        <v>0.64473684210526316</v>
      </c>
      <c r="C20647">
        <v>0.89997375906850241</v>
      </c>
    </row>
    <row r="20648" spans="1:3" x14ac:dyDescent="0.25">
      <c r="A20648">
        <v>0.62222222222222223</v>
      </c>
      <c r="B20648">
        <v>0.64556962025316456</v>
      </c>
      <c r="C20648">
        <v>0.89661621021537163</v>
      </c>
    </row>
    <row r="20649" spans="1:3" x14ac:dyDescent="0.25">
      <c r="A20649">
        <v>0.61702127659574468</v>
      </c>
      <c r="B20649">
        <v>0.64634146341463405</v>
      </c>
      <c r="C20649">
        <v>0.89357290866543915</v>
      </c>
    </row>
    <row r="20650" spans="1:3" x14ac:dyDescent="0.25">
      <c r="A20650">
        <v>0.61224489795918369</v>
      </c>
      <c r="B20650">
        <v>0.6470588235294118</v>
      </c>
      <c r="C20650">
        <v>0.89080241141586369</v>
      </c>
    </row>
    <row r="20651" spans="1:3" x14ac:dyDescent="0.25">
      <c r="A20651">
        <v>0.60784313725490191</v>
      </c>
      <c r="B20651">
        <v>0.64772727272727282</v>
      </c>
      <c r="C20651">
        <v>0.88827017249404039</v>
      </c>
    </row>
    <row r="20652" spans="1:3" x14ac:dyDescent="0.25">
      <c r="A20652">
        <v>0.66666666666666663</v>
      </c>
      <c r="B20652">
        <v>0.63636363636363635</v>
      </c>
      <c r="C20652">
        <v>0.92163068640882118</v>
      </c>
    </row>
    <row r="20653" spans="1:3" x14ac:dyDescent="0.25">
      <c r="A20653">
        <v>0.65789473684210531</v>
      </c>
      <c r="B20653">
        <v>0.63768115942028991</v>
      </c>
      <c r="C20653">
        <v>0.91622199593992937</v>
      </c>
    </row>
    <row r="20654" spans="1:3" x14ac:dyDescent="0.25">
      <c r="A20654">
        <v>0.64999999999999991</v>
      </c>
      <c r="B20654">
        <v>0.63888888888888884</v>
      </c>
      <c r="C20654">
        <v>0.91141593816746413</v>
      </c>
    </row>
    <row r="20655" spans="1:3" x14ac:dyDescent="0.25">
      <c r="A20655">
        <v>0.64285714285714279</v>
      </c>
      <c r="B20655">
        <v>0.64</v>
      </c>
      <c r="C20655">
        <v>0.90711923478804535</v>
      </c>
    </row>
    <row r="20656" spans="1:3" x14ac:dyDescent="0.25">
      <c r="A20656">
        <v>0.63636363636363635</v>
      </c>
      <c r="B20656">
        <v>0.64102564102564097</v>
      </c>
      <c r="C20656">
        <v>0.90325663581192939</v>
      </c>
    </row>
    <row r="20657" spans="1:3" x14ac:dyDescent="0.25">
      <c r="A20657">
        <v>0.63043478260869568</v>
      </c>
      <c r="B20657">
        <v>0.64197530864197527</v>
      </c>
      <c r="C20657">
        <v>0.89976680980620349</v>
      </c>
    </row>
    <row r="20658" spans="1:3" x14ac:dyDescent="0.25">
      <c r="A20658">
        <v>0.625</v>
      </c>
      <c r="B20658">
        <v>0.64285714285714279</v>
      </c>
      <c r="C20658">
        <v>0.89659930075951377</v>
      </c>
    </row>
    <row r="20659" spans="1:3" x14ac:dyDescent="0.25">
      <c r="A20659">
        <v>0.62</v>
      </c>
      <c r="B20659">
        <v>0.64367816091954022</v>
      </c>
      <c r="C20659">
        <v>0.89371224387090142</v>
      </c>
    </row>
    <row r="20660" spans="1:3" x14ac:dyDescent="0.25">
      <c r="A20660">
        <v>0.61538461538461542</v>
      </c>
      <c r="B20660">
        <v>0.64444444444444449</v>
      </c>
      <c r="C20660">
        <v>0.89107062953919636</v>
      </c>
    </row>
    <row r="20661" spans="1:3" x14ac:dyDescent="0.25">
      <c r="A20661">
        <v>0.61111111111111105</v>
      </c>
      <c r="B20661">
        <v>0.64516129032258063</v>
      </c>
      <c r="C20661">
        <v>0.88864496884535049</v>
      </c>
    </row>
    <row r="20662" spans="1:3" x14ac:dyDescent="0.25">
      <c r="A20662">
        <v>0.66666666666666663</v>
      </c>
      <c r="B20662">
        <v>0.63380281690140849</v>
      </c>
      <c r="C20662">
        <v>0.91986436780462633</v>
      </c>
    </row>
    <row r="20663" spans="1:3" x14ac:dyDescent="0.25">
      <c r="A20663">
        <v>0.65853658536585358</v>
      </c>
      <c r="B20663">
        <v>0.63513513513513509</v>
      </c>
      <c r="C20663">
        <v>0.91491369765046393</v>
      </c>
    </row>
    <row r="20664" spans="1:3" x14ac:dyDescent="0.25">
      <c r="A20664">
        <v>0.65116279069767435</v>
      </c>
      <c r="B20664">
        <v>0.63636363636363635</v>
      </c>
      <c r="C20664">
        <v>0.91047880682371396</v>
      </c>
    </row>
    <row r="20665" spans="1:3" x14ac:dyDescent="0.25">
      <c r="A20665">
        <v>0.64444444444444449</v>
      </c>
      <c r="B20665">
        <v>0.63749999999999996</v>
      </c>
      <c r="C20665">
        <v>0.90648490995455</v>
      </c>
    </row>
    <row r="20666" spans="1:3" x14ac:dyDescent="0.25">
      <c r="A20666">
        <v>0.63829787234042556</v>
      </c>
      <c r="B20666">
        <v>0.63855421686746983</v>
      </c>
      <c r="C20666">
        <v>0.90287078904655116</v>
      </c>
    </row>
    <row r="20667" spans="1:3" x14ac:dyDescent="0.25">
      <c r="A20667">
        <v>0.63265306122448983</v>
      </c>
      <c r="B20667">
        <v>0.63953488372093015</v>
      </c>
      <c r="C20667">
        <v>0.89958588437828535</v>
      </c>
    </row>
    <row r="20668" spans="1:3" x14ac:dyDescent="0.25">
      <c r="A20668">
        <v>0.62745098039215685</v>
      </c>
      <c r="B20668">
        <v>0.6404494382022472</v>
      </c>
      <c r="C20668">
        <v>0.89658809700366471</v>
      </c>
    </row>
    <row r="20669" spans="1:3" x14ac:dyDescent="0.25">
      <c r="A20669">
        <v>0.62264150943396235</v>
      </c>
      <c r="B20669">
        <v>0.64130434782608692</v>
      </c>
      <c r="C20669">
        <v>0.89384210899400218</v>
      </c>
    </row>
    <row r="20670" spans="1:3" x14ac:dyDescent="0.25">
      <c r="A20670">
        <v>0.61818181818181817</v>
      </c>
      <c r="B20670">
        <v>0.64210526315789473</v>
      </c>
      <c r="C20670">
        <v>0.89131808536888091</v>
      </c>
    </row>
    <row r="20671" spans="1:3" x14ac:dyDescent="0.25">
      <c r="A20671">
        <v>0.61403508771929827</v>
      </c>
      <c r="B20671">
        <v>0.64285714285714279</v>
      </c>
      <c r="C20671">
        <v>0.88899066084683653</v>
      </c>
    </row>
    <row r="20672" spans="1:3" x14ac:dyDescent="0.25">
      <c r="A20672">
        <v>0.66666666666666663</v>
      </c>
      <c r="B20672">
        <v>0.63157894736842113</v>
      </c>
      <c r="C20672">
        <v>0.91833349672297548</v>
      </c>
    </row>
    <row r="20673" spans="1:3" x14ac:dyDescent="0.25">
      <c r="A20673">
        <v>0.65909090909090917</v>
      </c>
      <c r="B20673">
        <v>0.63291139240506322</v>
      </c>
      <c r="C20673">
        <v>0.91377111854249204</v>
      </c>
    </row>
    <row r="20674" spans="1:3" x14ac:dyDescent="0.25">
      <c r="A20674">
        <v>0.65217391304347827</v>
      </c>
      <c r="B20674">
        <v>0.63414634146341464</v>
      </c>
      <c r="C20674">
        <v>0.90965509686137414</v>
      </c>
    </row>
    <row r="20675" spans="1:3" x14ac:dyDescent="0.25">
      <c r="A20675">
        <v>0.64583333333333337</v>
      </c>
      <c r="B20675">
        <v>0.63529411764705879</v>
      </c>
      <c r="C20675">
        <v>0.9059245610763621</v>
      </c>
    </row>
    <row r="20676" spans="1:3" x14ac:dyDescent="0.25">
      <c r="A20676">
        <v>0.64</v>
      </c>
      <c r="B20676">
        <v>0.63636363636363635</v>
      </c>
      <c r="C20676">
        <v>0.90252904534200473</v>
      </c>
    </row>
    <row r="20677" spans="1:3" x14ac:dyDescent="0.25">
      <c r="A20677">
        <v>0.63461538461538469</v>
      </c>
      <c r="B20677">
        <v>0.63736263736263743</v>
      </c>
      <c r="C20677">
        <v>0.89942638269976793</v>
      </c>
    </row>
    <row r="20678" spans="1:3" x14ac:dyDescent="0.25">
      <c r="A20678">
        <v>0.62962962962962965</v>
      </c>
      <c r="B20678">
        <v>0.63829787234042556</v>
      </c>
      <c r="C20678">
        <v>0.89658108631727162</v>
      </c>
    </row>
    <row r="20679" spans="1:3" x14ac:dyDescent="0.25">
      <c r="A20679">
        <v>0.625</v>
      </c>
      <c r="B20679">
        <v>0.63917525773195882</v>
      </c>
      <c r="C20679">
        <v>0.89396309213340341</v>
      </c>
    </row>
    <row r="20680" spans="1:3" x14ac:dyDescent="0.25">
      <c r="A20680">
        <v>0.62068965517241381</v>
      </c>
      <c r="B20680">
        <v>0.64</v>
      </c>
      <c r="C20680">
        <v>0.89154677277081207</v>
      </c>
    </row>
    <row r="20681" spans="1:3" x14ac:dyDescent="0.25">
      <c r="A20681">
        <v>0.61666666666666659</v>
      </c>
      <c r="B20681">
        <v>0.64077669902912626</v>
      </c>
      <c r="C20681">
        <v>0.88931015725473483</v>
      </c>
    </row>
    <row r="20682" spans="1:3" x14ac:dyDescent="0.25">
      <c r="A20682">
        <v>0.66666666666666663</v>
      </c>
      <c r="B20682">
        <v>0.62962962962962965</v>
      </c>
      <c r="C20682">
        <v>0.91699395578814424</v>
      </c>
    </row>
    <row r="20683" spans="1:3" x14ac:dyDescent="0.25">
      <c r="A20683">
        <v>0.65957446808510634</v>
      </c>
      <c r="B20683">
        <v>0.63095238095238093</v>
      </c>
      <c r="C20683">
        <v>0.91276469365287649</v>
      </c>
    </row>
    <row r="20684" spans="1:3" x14ac:dyDescent="0.25">
      <c r="A20684">
        <v>0.65306122448979587</v>
      </c>
      <c r="B20684">
        <v>0.63218390804597702</v>
      </c>
      <c r="C20684">
        <v>0.90892544057496594</v>
      </c>
    </row>
    <row r="20685" spans="1:3" x14ac:dyDescent="0.25">
      <c r="A20685">
        <v>0.6470588235294118</v>
      </c>
      <c r="B20685">
        <v>0.6333333333333333</v>
      </c>
      <c r="C20685">
        <v>0.90542599488769793</v>
      </c>
    </row>
    <row r="20686" spans="1:3" x14ac:dyDescent="0.25">
      <c r="A20686">
        <v>0.64150943396226412</v>
      </c>
      <c r="B20686">
        <v>0.63440860215053763</v>
      </c>
      <c r="C20686">
        <v>0.90222426721141991</v>
      </c>
    </row>
    <row r="20687" spans="1:3" x14ac:dyDescent="0.25">
      <c r="A20687">
        <v>0.63636363636363635</v>
      </c>
      <c r="B20687">
        <v>0.63541666666666663</v>
      </c>
      <c r="C20687">
        <v>0.89928472574804041</v>
      </c>
    </row>
    <row r="20688" spans="1:3" x14ac:dyDescent="0.25">
      <c r="A20688">
        <v>0.63157894736842113</v>
      </c>
      <c r="B20688">
        <v>0.63636363636363635</v>
      </c>
      <c r="C20688">
        <v>0.89657718264795994</v>
      </c>
    </row>
    <row r="20689" spans="1:3" x14ac:dyDescent="0.25">
      <c r="A20689">
        <v>0.6271186440677966</v>
      </c>
      <c r="B20689">
        <v>0.63725490196078427</v>
      </c>
      <c r="C20689">
        <v>0.89407583784066136</v>
      </c>
    </row>
    <row r="20690" spans="1:3" x14ac:dyDescent="0.25">
      <c r="A20690">
        <v>0.62295081967213106</v>
      </c>
      <c r="B20690">
        <v>0.63809523809523805</v>
      </c>
      <c r="C20690">
        <v>0.89175851922479465</v>
      </c>
    </row>
    <row r="20691" spans="1:3" x14ac:dyDescent="0.25">
      <c r="A20691">
        <v>0.61904761904761907</v>
      </c>
      <c r="B20691">
        <v>0.63888888888888884</v>
      </c>
      <c r="C20691">
        <v>0.88960607405424397</v>
      </c>
    </row>
    <row r="20692" spans="1:3" x14ac:dyDescent="0.25">
      <c r="A20692">
        <v>0.66666666666666663</v>
      </c>
      <c r="B20692">
        <v>0.66666666666666663</v>
      </c>
      <c r="C20692">
        <v>0.94280904158206336</v>
      </c>
    </row>
    <row r="20693" spans="1:3" x14ac:dyDescent="0.25">
      <c r="A20693">
        <v>0.65217391304347827</v>
      </c>
      <c r="B20693">
        <v>0.66666666666666663</v>
      </c>
      <c r="C20693">
        <v>0.93261742279398074</v>
      </c>
    </row>
    <row r="20694" spans="1:3" x14ac:dyDescent="0.25">
      <c r="A20694">
        <v>0.64</v>
      </c>
      <c r="B20694">
        <v>0.66666666666666663</v>
      </c>
      <c r="C20694">
        <v>0.92414525072871767</v>
      </c>
    </row>
    <row r="20695" spans="1:3" x14ac:dyDescent="0.25">
      <c r="A20695">
        <v>0.62962962962962965</v>
      </c>
      <c r="B20695">
        <v>0.66666666666666663</v>
      </c>
      <c r="C20695">
        <v>0.91699395578814424</v>
      </c>
    </row>
    <row r="20696" spans="1:3" x14ac:dyDescent="0.25">
      <c r="A20696">
        <v>0.62068965517241381</v>
      </c>
      <c r="B20696">
        <v>0.66666666666666663</v>
      </c>
      <c r="C20696">
        <v>0.91087874740960684</v>
      </c>
    </row>
    <row r="20697" spans="1:3" x14ac:dyDescent="0.25">
      <c r="A20697">
        <v>0.61290322580645162</v>
      </c>
      <c r="B20697">
        <v>0.66666666666666663</v>
      </c>
      <c r="C20697">
        <v>0.90559086161930691</v>
      </c>
    </row>
    <row r="20698" spans="1:3" x14ac:dyDescent="0.25">
      <c r="A20698">
        <v>0.60606060606060608</v>
      </c>
      <c r="B20698">
        <v>0.66666666666666663</v>
      </c>
      <c r="C20698">
        <v>0.90097386347384889</v>
      </c>
    </row>
    <row r="20699" spans="1:3" x14ac:dyDescent="0.25">
      <c r="A20699">
        <v>0.6</v>
      </c>
      <c r="B20699">
        <v>0.66666666666666663</v>
      </c>
      <c r="C20699">
        <v>0.89690826980491389</v>
      </c>
    </row>
    <row r="20700" spans="1:3" x14ac:dyDescent="0.25">
      <c r="A20700">
        <v>0.59459459459459463</v>
      </c>
      <c r="B20700">
        <v>0.66666666666666663</v>
      </c>
      <c r="C20700">
        <v>0.89330127972904783</v>
      </c>
    </row>
    <row r="20701" spans="1:3" x14ac:dyDescent="0.25">
      <c r="A20701">
        <v>0.58974358974358976</v>
      </c>
      <c r="B20701">
        <v>0.66666666666666663</v>
      </c>
      <c r="C20701">
        <v>0.89007974142101443</v>
      </c>
    </row>
    <row r="20702" spans="1:3" x14ac:dyDescent="0.25">
      <c r="A20702">
        <v>0.66666666666666663</v>
      </c>
      <c r="B20702">
        <v>0.65957446808510634</v>
      </c>
      <c r="C20702">
        <v>0.93780750871071372</v>
      </c>
    </row>
    <row r="20703" spans="1:3" x14ac:dyDescent="0.25">
      <c r="A20703">
        <v>0.65384615384615385</v>
      </c>
      <c r="B20703">
        <v>0.66</v>
      </c>
      <c r="C20703">
        <v>0.92903971545860642</v>
      </c>
    </row>
    <row r="20704" spans="1:3" x14ac:dyDescent="0.25">
      <c r="A20704">
        <v>0.64285714285714279</v>
      </c>
      <c r="B20704">
        <v>0.66037735849056611</v>
      </c>
      <c r="C20704">
        <v>0.92160922398239187</v>
      </c>
    </row>
    <row r="20705" spans="1:3" x14ac:dyDescent="0.25">
      <c r="A20705">
        <v>0.6333333333333333</v>
      </c>
      <c r="B20705">
        <v>0.6607142857142857</v>
      </c>
      <c r="C20705">
        <v>0.91523465759227551</v>
      </c>
    </row>
    <row r="20706" spans="1:3" x14ac:dyDescent="0.25">
      <c r="A20706">
        <v>0.625</v>
      </c>
      <c r="B20706">
        <v>0.66101694915254239</v>
      </c>
      <c r="C20706">
        <v>0.90970786908047285</v>
      </c>
    </row>
    <row r="20707" spans="1:3" x14ac:dyDescent="0.25">
      <c r="A20707">
        <v>0.61764705882352944</v>
      </c>
      <c r="B20707">
        <v>0.66129032258064513</v>
      </c>
      <c r="C20707">
        <v>0.90487169256871447</v>
      </c>
    </row>
    <row r="20708" spans="1:3" x14ac:dyDescent="0.25">
      <c r="A20708">
        <v>0.61111111111111105</v>
      </c>
      <c r="B20708">
        <v>0.66153846153846152</v>
      </c>
      <c r="C20708">
        <v>0.9006053110092852</v>
      </c>
    </row>
    <row r="20709" spans="1:3" x14ac:dyDescent="0.25">
      <c r="A20709">
        <v>0.60526315789473684</v>
      </c>
      <c r="B20709">
        <v>0.66176470588235292</v>
      </c>
      <c r="C20709">
        <v>0.89681437112496487</v>
      </c>
    </row>
    <row r="20710" spans="1:3" x14ac:dyDescent="0.25">
      <c r="A20710">
        <v>0.6</v>
      </c>
      <c r="B20710">
        <v>0.6619718309859155</v>
      </c>
      <c r="C20710">
        <v>0.89342414620315991</v>
      </c>
    </row>
    <row r="20711" spans="1:3" x14ac:dyDescent="0.25">
      <c r="A20711">
        <v>0.59523809523809523</v>
      </c>
      <c r="B20711">
        <v>0.66216216216216217</v>
      </c>
      <c r="C20711">
        <v>0.89037470708794586</v>
      </c>
    </row>
    <row r="20712" spans="1:3" x14ac:dyDescent="0.25">
      <c r="A20712">
        <v>0.66666666666666663</v>
      </c>
      <c r="B20712">
        <v>0.65384615384615385</v>
      </c>
      <c r="C20712">
        <v>0.93378757613487917</v>
      </c>
    </row>
    <row r="20713" spans="1:3" x14ac:dyDescent="0.25">
      <c r="A20713">
        <v>0.65517241379310343</v>
      </c>
      <c r="B20713">
        <v>0.65454545454545454</v>
      </c>
      <c r="C20713">
        <v>0.92611049225327169</v>
      </c>
    </row>
    <row r="20714" spans="1:3" x14ac:dyDescent="0.25">
      <c r="A20714">
        <v>0.64516129032258063</v>
      </c>
      <c r="B20714">
        <v>0.65517241379310343</v>
      </c>
      <c r="C20714">
        <v>0.91950202953891225</v>
      </c>
    </row>
    <row r="20715" spans="1:3" x14ac:dyDescent="0.25">
      <c r="A20715">
        <v>0.63636363636363635</v>
      </c>
      <c r="B20715">
        <v>0.65573770491803285</v>
      </c>
      <c r="C20715">
        <v>0.91375632164003084</v>
      </c>
    </row>
    <row r="20716" spans="1:3" x14ac:dyDescent="0.25">
      <c r="A20716">
        <v>0.62857142857142856</v>
      </c>
      <c r="B20716">
        <v>0.65625</v>
      </c>
      <c r="C20716">
        <v>0.90871673436573541</v>
      </c>
    </row>
    <row r="20717" spans="1:3" x14ac:dyDescent="0.25">
      <c r="A20717">
        <v>0.6216216216216216</v>
      </c>
      <c r="B20717">
        <v>0.65671641791044777</v>
      </c>
      <c r="C20717">
        <v>0.90426207153713156</v>
      </c>
    </row>
    <row r="20718" spans="1:3" x14ac:dyDescent="0.25">
      <c r="A20718">
        <v>0.61538461538461542</v>
      </c>
      <c r="B20718">
        <v>0.65714285714285714</v>
      </c>
      <c r="C20718">
        <v>0.90029715069300786</v>
      </c>
    </row>
    <row r="20719" spans="1:3" x14ac:dyDescent="0.25">
      <c r="A20719">
        <v>0.6097560975609756</v>
      </c>
      <c r="B20719">
        <v>0.65753424657534254</v>
      </c>
      <c r="C20719">
        <v>0.89674622047276742</v>
      </c>
    </row>
    <row r="20720" spans="1:3" x14ac:dyDescent="0.25">
      <c r="A20720">
        <v>0.60465116279069775</v>
      </c>
      <c r="B20720">
        <v>0.65789473684210531</v>
      </c>
      <c r="C20720">
        <v>0.89354827145973803</v>
      </c>
    </row>
    <row r="20721" spans="1:3" x14ac:dyDescent="0.25">
      <c r="A20721">
        <v>0.6</v>
      </c>
      <c r="B20721">
        <v>0.65822784810126589</v>
      </c>
      <c r="C20721">
        <v>0.8906536363907257</v>
      </c>
    </row>
    <row r="20722" spans="1:3" x14ac:dyDescent="0.25">
      <c r="A20722">
        <v>0.66666666666666663</v>
      </c>
      <c r="B20722">
        <v>0.64912280701754388</v>
      </c>
      <c r="C20722">
        <v>0.93048635832814863</v>
      </c>
    </row>
    <row r="20723" spans="1:3" x14ac:dyDescent="0.25">
      <c r="A20723">
        <v>0.65625</v>
      </c>
      <c r="B20723">
        <v>0.64999999999999991</v>
      </c>
      <c r="C20723">
        <v>0.92366880563327469</v>
      </c>
    </row>
    <row r="20724" spans="1:3" x14ac:dyDescent="0.25">
      <c r="A20724">
        <v>0.6470588235294118</v>
      </c>
      <c r="B20724">
        <v>0.65079365079365081</v>
      </c>
      <c r="C20724">
        <v>0.91772408545302697</v>
      </c>
    </row>
    <row r="20725" spans="1:3" x14ac:dyDescent="0.25">
      <c r="A20725">
        <v>0.63888888888888884</v>
      </c>
      <c r="B20725">
        <v>0.65151515151515149</v>
      </c>
      <c r="C20725">
        <v>0.91249712602259181</v>
      </c>
    </row>
    <row r="20726" spans="1:3" x14ac:dyDescent="0.25">
      <c r="A20726">
        <v>0.63157894736842113</v>
      </c>
      <c r="B20726">
        <v>0.65217391304347827</v>
      </c>
      <c r="C20726">
        <v>0.90786715967339915</v>
      </c>
    </row>
    <row r="20727" spans="1:3" x14ac:dyDescent="0.25">
      <c r="A20727">
        <v>0.625</v>
      </c>
      <c r="B20727">
        <v>0.65277777777777779</v>
      </c>
      <c r="C20727">
        <v>0.90373880472208001</v>
      </c>
    </row>
    <row r="20728" spans="1:3" x14ac:dyDescent="0.25">
      <c r="A20728">
        <v>0.61904761904761907</v>
      </c>
      <c r="B20728">
        <v>0.65333333333333332</v>
      </c>
      <c r="C20728">
        <v>0.90003577656278233</v>
      </c>
    </row>
    <row r="20729" spans="1:3" x14ac:dyDescent="0.25">
      <c r="A20729">
        <v>0.61363636363636365</v>
      </c>
      <c r="B20729">
        <v>0.65384615384615385</v>
      </c>
      <c r="C20729">
        <v>0.896696369835558</v>
      </c>
    </row>
    <row r="20730" spans="1:3" x14ac:dyDescent="0.25">
      <c r="A20730">
        <v>0.60869565217391308</v>
      </c>
      <c r="B20730">
        <v>0.6543209876543209</v>
      </c>
      <c r="C20730">
        <v>0.89367015831365404</v>
      </c>
    </row>
    <row r="20731" spans="1:3" x14ac:dyDescent="0.25">
      <c r="A20731">
        <v>0.60416666666666663</v>
      </c>
      <c r="B20731">
        <v>0.65476190476190477</v>
      </c>
      <c r="C20731">
        <v>0.89091554764666037</v>
      </c>
    </row>
    <row r="20732" spans="1:3" x14ac:dyDescent="0.25">
      <c r="A20732">
        <v>0.66666666666666663</v>
      </c>
      <c r="B20732">
        <v>0.64516129032258063</v>
      </c>
      <c r="C20732">
        <v>0.92772708000528992</v>
      </c>
    </row>
    <row r="20733" spans="1:3" x14ac:dyDescent="0.25">
      <c r="A20733">
        <v>0.65714285714285714</v>
      </c>
      <c r="B20733">
        <v>0.64615384615384608</v>
      </c>
      <c r="C20733">
        <v>0.92160269508790271</v>
      </c>
    </row>
    <row r="20734" spans="1:3" x14ac:dyDescent="0.25">
      <c r="A20734">
        <v>0.64864864864864857</v>
      </c>
      <c r="B20734">
        <v>0.6470588235294118</v>
      </c>
      <c r="C20734">
        <v>0.91620422968952964</v>
      </c>
    </row>
    <row r="20735" spans="1:3" x14ac:dyDescent="0.25">
      <c r="A20735">
        <v>0.64102564102564097</v>
      </c>
      <c r="B20735">
        <v>0.647887323943662</v>
      </c>
      <c r="C20735">
        <v>0.91141201274682215</v>
      </c>
    </row>
    <row r="20736" spans="1:3" x14ac:dyDescent="0.25">
      <c r="A20736">
        <v>0.63414634146341464</v>
      </c>
      <c r="B20736">
        <v>0.64864864864864857</v>
      </c>
      <c r="C20736">
        <v>0.90713100034402516</v>
      </c>
    </row>
    <row r="20737" spans="1:3" x14ac:dyDescent="0.25">
      <c r="A20737">
        <v>0.62790697674418605</v>
      </c>
      <c r="B20737">
        <v>0.64935064935064934</v>
      </c>
      <c r="C20737">
        <v>0.9032848040657685</v>
      </c>
    </row>
    <row r="20738" spans="1:3" x14ac:dyDescent="0.25">
      <c r="A20738">
        <v>0.62222222222222223</v>
      </c>
      <c r="B20738">
        <v>0.64999999999999991</v>
      </c>
      <c r="C20738">
        <v>0.89981136569125442</v>
      </c>
    </row>
    <row r="20739" spans="1:3" x14ac:dyDescent="0.25">
      <c r="A20739">
        <v>0.61702127659574468</v>
      </c>
      <c r="B20739">
        <v>0.6506024096385542</v>
      </c>
      <c r="C20739">
        <v>0.89665977449606582</v>
      </c>
    </row>
    <row r="20740" spans="1:3" x14ac:dyDescent="0.25">
      <c r="A20740">
        <v>0.61224489795918369</v>
      </c>
      <c r="B20740">
        <v>0.65116279069767435</v>
      </c>
      <c r="C20740">
        <v>0.89378789154151927</v>
      </c>
    </row>
    <row r="20741" spans="1:3" x14ac:dyDescent="0.25">
      <c r="A20741">
        <v>0.60784313725490191</v>
      </c>
      <c r="B20741">
        <v>0.65168539325842689</v>
      </c>
      <c r="C20741">
        <v>0.89116055303983932</v>
      </c>
    </row>
    <row r="20742" spans="1:3" x14ac:dyDescent="0.25">
      <c r="A20742">
        <v>0.66666666666666663</v>
      </c>
      <c r="B20742">
        <v>0.64179104477611937</v>
      </c>
      <c r="C20742">
        <v>0.92538650822197921</v>
      </c>
    </row>
    <row r="20743" spans="1:3" x14ac:dyDescent="0.25">
      <c r="A20743">
        <v>0.65789473684210531</v>
      </c>
      <c r="B20743">
        <v>0.64285714285714279</v>
      </c>
      <c r="C20743">
        <v>0.91983193621823756</v>
      </c>
    </row>
    <row r="20744" spans="1:3" x14ac:dyDescent="0.25">
      <c r="A20744">
        <v>0.64999999999999991</v>
      </c>
      <c r="B20744">
        <v>0.64383561643835618</v>
      </c>
      <c r="C20744">
        <v>0.91489032183893937</v>
      </c>
    </row>
    <row r="20745" spans="1:3" x14ac:dyDescent="0.25">
      <c r="A20745">
        <v>0.64285714285714279</v>
      </c>
      <c r="B20745">
        <v>0.64473684210526316</v>
      </c>
      <c r="C20745">
        <v>0.91046740836249385</v>
      </c>
    </row>
    <row r="20746" spans="1:3" x14ac:dyDescent="0.25">
      <c r="A20746">
        <v>0.63636363636363635</v>
      </c>
      <c r="B20746">
        <v>0.64556962025316456</v>
      </c>
      <c r="C20746">
        <v>0.90648707231805881</v>
      </c>
    </row>
    <row r="20747" spans="1:3" x14ac:dyDescent="0.25">
      <c r="A20747">
        <v>0.63043478260869568</v>
      </c>
      <c r="B20747">
        <v>0.64634146341463405</v>
      </c>
      <c r="C20747">
        <v>0.9028872036150718</v>
      </c>
    </row>
    <row r="20748" spans="1:3" x14ac:dyDescent="0.25">
      <c r="A20748">
        <v>0.625</v>
      </c>
      <c r="B20748">
        <v>0.6470588235294118</v>
      </c>
      <c r="C20748">
        <v>0.8996166523065624</v>
      </c>
    </row>
    <row r="20749" spans="1:3" x14ac:dyDescent="0.25">
      <c r="A20749">
        <v>0.62</v>
      </c>
      <c r="B20749">
        <v>0.64772727272727282</v>
      </c>
      <c r="C20749">
        <v>0.89663293483716666</v>
      </c>
    </row>
    <row r="20750" spans="1:3" x14ac:dyDescent="0.25">
      <c r="A20750">
        <v>0.61538461538461542</v>
      </c>
      <c r="B20750">
        <v>0.64835164835164827</v>
      </c>
      <c r="C20750">
        <v>0.89390048930088994</v>
      </c>
    </row>
    <row r="20751" spans="1:3" x14ac:dyDescent="0.25">
      <c r="A20751">
        <v>0.61111111111111105</v>
      </c>
      <c r="B20751">
        <v>0.64893617021276595</v>
      </c>
      <c r="C20751">
        <v>0.89138933308283907</v>
      </c>
    </row>
    <row r="20752" spans="1:3" x14ac:dyDescent="0.25">
      <c r="A20752">
        <v>0.66666666666666663</v>
      </c>
      <c r="B20752">
        <v>0.63888888888888884</v>
      </c>
      <c r="C20752">
        <v>0.92337611881081449</v>
      </c>
    </row>
    <row r="20753" spans="1:3" x14ac:dyDescent="0.25">
      <c r="A20753">
        <v>0.65853658536585358</v>
      </c>
      <c r="B20753">
        <v>0.64</v>
      </c>
      <c r="C20753">
        <v>0.91829757391888955</v>
      </c>
    </row>
    <row r="20754" spans="1:3" x14ac:dyDescent="0.25">
      <c r="A20754">
        <v>0.65116279069767435</v>
      </c>
      <c r="B20754">
        <v>0.64102564102564097</v>
      </c>
      <c r="C20754">
        <v>0.91374331868502179</v>
      </c>
    </row>
    <row r="20755" spans="1:3" x14ac:dyDescent="0.25">
      <c r="A20755">
        <v>0.64444444444444449</v>
      </c>
      <c r="B20755">
        <v>0.64197530864197527</v>
      </c>
      <c r="C20755">
        <v>0.90963780642696901</v>
      </c>
    </row>
    <row r="20756" spans="1:3" x14ac:dyDescent="0.25">
      <c r="A20756">
        <v>0.63829787234042556</v>
      </c>
      <c r="B20756">
        <v>0.64285714285714279</v>
      </c>
      <c r="C20756">
        <v>0.90591913544022407</v>
      </c>
    </row>
    <row r="20757" spans="1:3" x14ac:dyDescent="0.25">
      <c r="A20757">
        <v>0.63265306122448983</v>
      </c>
      <c r="B20757">
        <v>0.64367816091954022</v>
      </c>
      <c r="C20757">
        <v>0.90253613264039434</v>
      </c>
    </row>
    <row r="20758" spans="1:3" x14ac:dyDescent="0.25">
      <c r="A20758">
        <v>0.62745098039215685</v>
      </c>
      <c r="B20758">
        <v>0.64444444444444449</v>
      </c>
      <c r="C20758">
        <v>0.8994461488996367</v>
      </c>
    </row>
    <row r="20759" spans="1:3" x14ac:dyDescent="0.25">
      <c r="A20759">
        <v>0.62264150943396235</v>
      </c>
      <c r="B20759">
        <v>0.64516129032258063</v>
      </c>
      <c r="C20759">
        <v>0.8966133725307136</v>
      </c>
    </row>
    <row r="20760" spans="1:3" x14ac:dyDescent="0.25">
      <c r="A20760">
        <v>0.61818181818181817</v>
      </c>
      <c r="B20760">
        <v>0.64583333333333337</v>
      </c>
      <c r="C20760">
        <v>0.89400752501028924</v>
      </c>
    </row>
    <row r="20761" spans="1:3" x14ac:dyDescent="0.25">
      <c r="A20761">
        <v>0.61403508771929827</v>
      </c>
      <c r="B20761">
        <v>0.64646464646464652</v>
      </c>
      <c r="C20761">
        <v>0.89160284212148322</v>
      </c>
    </row>
    <row r="20762" spans="1:3" x14ac:dyDescent="0.25">
      <c r="A20762">
        <v>0.66666666666666663</v>
      </c>
      <c r="B20762">
        <v>0.63636363636363635</v>
      </c>
      <c r="C20762">
        <v>0.92163068640882118</v>
      </c>
    </row>
    <row r="20763" spans="1:3" x14ac:dyDescent="0.25">
      <c r="A20763">
        <v>0.65909090909090917</v>
      </c>
      <c r="B20763">
        <v>0.63749999999999996</v>
      </c>
      <c r="C20763">
        <v>0.91695532958060777</v>
      </c>
    </row>
    <row r="20764" spans="1:3" x14ac:dyDescent="0.25">
      <c r="A20764">
        <v>0.65217391304347827</v>
      </c>
      <c r="B20764">
        <v>0.63855421686746983</v>
      </c>
      <c r="C20764">
        <v>0.91273342260140233</v>
      </c>
    </row>
    <row r="20765" spans="1:3" x14ac:dyDescent="0.25">
      <c r="A20765">
        <v>0.64583333333333337</v>
      </c>
      <c r="B20765">
        <v>0.63953488372093015</v>
      </c>
      <c r="C20765">
        <v>0.90890349429429973</v>
      </c>
    </row>
    <row r="20766" spans="1:3" x14ac:dyDescent="0.25">
      <c r="A20766">
        <v>0.64</v>
      </c>
      <c r="B20766">
        <v>0.6404494382022472</v>
      </c>
      <c r="C20766">
        <v>0.90541453649340864</v>
      </c>
    </row>
    <row r="20767" spans="1:3" x14ac:dyDescent="0.25">
      <c r="A20767">
        <v>0.63461538461538469</v>
      </c>
      <c r="B20767">
        <v>0.64130434782608692</v>
      </c>
      <c r="C20767">
        <v>0.90222389290639782</v>
      </c>
    </row>
    <row r="20768" spans="1:3" x14ac:dyDescent="0.25">
      <c r="A20768">
        <v>0.62962962962962965</v>
      </c>
      <c r="B20768">
        <v>0.64210526315789473</v>
      </c>
      <c r="C20768">
        <v>0.8992956351960204</v>
      </c>
    </row>
    <row r="20769" spans="1:3" x14ac:dyDescent="0.25">
      <c r="A20769">
        <v>0.625</v>
      </c>
      <c r="B20769">
        <v>0.64285714285714279</v>
      </c>
      <c r="C20769">
        <v>0.89659930075951377</v>
      </c>
    </row>
    <row r="20770" spans="1:3" x14ac:dyDescent="0.25">
      <c r="A20770">
        <v>0.62068965517241381</v>
      </c>
      <c r="B20770">
        <v>0.64356435643564358</v>
      </c>
      <c r="C20770">
        <v>0.89410890215480687</v>
      </c>
    </row>
    <row r="20771" spans="1:3" x14ac:dyDescent="0.25">
      <c r="A20771">
        <v>0.61666666666666659</v>
      </c>
      <c r="B20771">
        <v>0.64423076923076916</v>
      </c>
      <c r="C20771">
        <v>0.89180214274324676</v>
      </c>
    </row>
    <row r="20772" spans="1:3" x14ac:dyDescent="0.25">
      <c r="A20772">
        <v>0.66666666666666663</v>
      </c>
      <c r="B20772">
        <v>0.63414634146341464</v>
      </c>
      <c r="C20772">
        <v>0.92010109598667367</v>
      </c>
    </row>
    <row r="20773" spans="1:3" x14ac:dyDescent="0.25">
      <c r="A20773">
        <v>0.65957446808510634</v>
      </c>
      <c r="B20773">
        <v>0.63529411764705879</v>
      </c>
      <c r="C20773">
        <v>0.91577131144555179</v>
      </c>
    </row>
    <row r="20774" spans="1:3" x14ac:dyDescent="0.25">
      <c r="A20774">
        <v>0.65306122448979587</v>
      </c>
      <c r="B20774">
        <v>0.63636363636363635</v>
      </c>
      <c r="C20774">
        <v>0.91183750779295214</v>
      </c>
    </row>
    <row r="20775" spans="1:3" x14ac:dyDescent="0.25">
      <c r="A20775">
        <v>0.6470588235294118</v>
      </c>
      <c r="B20775">
        <v>0.63736263736263743</v>
      </c>
      <c r="C20775">
        <v>0.9082490036400388</v>
      </c>
    </row>
    <row r="20776" spans="1:3" x14ac:dyDescent="0.25">
      <c r="A20776">
        <v>0.64150943396226412</v>
      </c>
      <c r="B20776">
        <v>0.63829787234042556</v>
      </c>
      <c r="C20776">
        <v>0.90496327422547851</v>
      </c>
    </row>
    <row r="20777" spans="1:3" x14ac:dyDescent="0.25">
      <c r="A20777">
        <v>0.63636363636363635</v>
      </c>
      <c r="B20777">
        <v>0.63917525773195882</v>
      </c>
      <c r="C20777">
        <v>0.90194439284396377</v>
      </c>
    </row>
    <row r="20778" spans="1:3" x14ac:dyDescent="0.25">
      <c r="A20778">
        <v>0.63157894736842113</v>
      </c>
      <c r="B20778">
        <v>0.64</v>
      </c>
      <c r="C20778">
        <v>0.89916181344572388</v>
      </c>
    </row>
    <row r="20779" spans="1:3" x14ac:dyDescent="0.25">
      <c r="A20779">
        <v>0.6271186440677966</v>
      </c>
      <c r="B20779">
        <v>0.64077669902912626</v>
      </c>
      <c r="C20779">
        <v>0.89658941091008604</v>
      </c>
    </row>
    <row r="20780" spans="1:3" x14ac:dyDescent="0.25">
      <c r="A20780">
        <v>0.62295081967213106</v>
      </c>
      <c r="B20780">
        <v>0.64150943396226412</v>
      </c>
      <c r="C20780">
        <v>0.89420471794369583</v>
      </c>
    </row>
    <row r="20781" spans="1:3" x14ac:dyDescent="0.25">
      <c r="A20781">
        <v>0.61904761904761907</v>
      </c>
      <c r="B20781">
        <v>0.64220183486238536</v>
      </c>
      <c r="C20781">
        <v>0.8919883134599581</v>
      </c>
    </row>
    <row r="20782" spans="1:3" x14ac:dyDescent="0.25">
      <c r="A20782">
        <v>0.66666666666666663</v>
      </c>
      <c r="B20782">
        <v>0.63218390804597702</v>
      </c>
      <c r="C20782">
        <v>0.91874966015598003</v>
      </c>
    </row>
    <row r="20783" spans="1:3" x14ac:dyDescent="0.25">
      <c r="A20783">
        <v>0.66</v>
      </c>
      <c r="B20783">
        <v>0.6333333333333333</v>
      </c>
      <c r="C20783">
        <v>0.91471914329542225</v>
      </c>
    </row>
    <row r="20784" spans="1:3" x14ac:dyDescent="0.25">
      <c r="A20784">
        <v>0.65384615384615385</v>
      </c>
      <c r="B20784">
        <v>0.63440860215053763</v>
      </c>
      <c r="C20784">
        <v>0.91103735784105333</v>
      </c>
    </row>
    <row r="20785" spans="1:3" x14ac:dyDescent="0.25">
      <c r="A20785">
        <v>0.64814814814814814</v>
      </c>
      <c r="B20785">
        <v>0.63541666666666663</v>
      </c>
      <c r="C20785">
        <v>0.90766203083837971</v>
      </c>
    </row>
    <row r="20786" spans="1:3" x14ac:dyDescent="0.25">
      <c r="A20786">
        <v>0.64285714285714279</v>
      </c>
      <c r="B20786">
        <v>0.63636363636363635</v>
      </c>
      <c r="C20786">
        <v>0.9045573413600706</v>
      </c>
    </row>
    <row r="20787" spans="1:3" x14ac:dyDescent="0.25">
      <c r="A20787">
        <v>0.63793103448275867</v>
      </c>
      <c r="B20787">
        <v>0.63725490196078427</v>
      </c>
      <c r="C20787">
        <v>0.90169274968211388</v>
      </c>
    </row>
    <row r="20788" spans="1:3" x14ac:dyDescent="0.25">
      <c r="A20788">
        <v>0.6333333333333333</v>
      </c>
      <c r="B20788">
        <v>0.63809523809523805</v>
      </c>
      <c r="C20788">
        <v>0.89904207020079407</v>
      </c>
    </row>
    <row r="20789" spans="1:3" x14ac:dyDescent="0.25">
      <c r="A20789">
        <v>0.62903225806451613</v>
      </c>
      <c r="B20789">
        <v>0.63888888888888884</v>
      </c>
      <c r="C20789">
        <v>0.8965827312810698</v>
      </c>
    </row>
    <row r="20790" spans="1:3" x14ac:dyDescent="0.25">
      <c r="A20790">
        <v>0.625</v>
      </c>
      <c r="B20790">
        <v>0.63963963963963966</v>
      </c>
      <c r="C20790">
        <v>0.89429517979150941</v>
      </c>
    </row>
    <row r="20791" spans="1:3" x14ac:dyDescent="0.25">
      <c r="A20791">
        <v>0.62121212121212122</v>
      </c>
      <c r="B20791">
        <v>0.64035087719298245</v>
      </c>
      <c r="C20791">
        <v>0.89216239859270308</v>
      </c>
    </row>
    <row r="20792" spans="1:3" x14ac:dyDescent="0.25">
      <c r="A20792">
        <v>0.66666666666666663</v>
      </c>
      <c r="B20792">
        <v>0.66666666666666663</v>
      </c>
      <c r="C20792">
        <v>0.94280904158206336</v>
      </c>
    </row>
    <row r="20793" spans="1:3" x14ac:dyDescent="0.25">
      <c r="A20793">
        <v>0.65384615384615385</v>
      </c>
      <c r="B20793">
        <v>0.66666666666666663</v>
      </c>
      <c r="C20793">
        <v>0.93378757613487917</v>
      </c>
    </row>
    <row r="20794" spans="1:3" x14ac:dyDescent="0.25">
      <c r="A20794">
        <v>0.64285714285714279</v>
      </c>
      <c r="B20794">
        <v>0.66666666666666663</v>
      </c>
      <c r="C20794">
        <v>0.92612620660841538</v>
      </c>
    </row>
    <row r="20795" spans="1:3" x14ac:dyDescent="0.25">
      <c r="A20795">
        <v>0.6333333333333333</v>
      </c>
      <c r="B20795">
        <v>0.66666666666666663</v>
      </c>
      <c r="C20795">
        <v>0.91954094827558142</v>
      </c>
    </row>
    <row r="20796" spans="1:3" x14ac:dyDescent="0.25">
      <c r="A20796">
        <v>0.625</v>
      </c>
      <c r="B20796">
        <v>0.66666666666666663</v>
      </c>
      <c r="C20796">
        <v>0.91382134164422124</v>
      </c>
    </row>
    <row r="20797" spans="1:3" x14ac:dyDescent="0.25">
      <c r="A20797">
        <v>0.61764705882352944</v>
      </c>
      <c r="B20797">
        <v>0.66666666666666663</v>
      </c>
      <c r="C20797">
        <v>0.90880819412998304</v>
      </c>
    </row>
    <row r="20798" spans="1:3" x14ac:dyDescent="0.25">
      <c r="A20798">
        <v>0.61111111111111105</v>
      </c>
      <c r="B20798">
        <v>0.66666666666666663</v>
      </c>
      <c r="C20798">
        <v>0.90437892200553915</v>
      </c>
    </row>
    <row r="20799" spans="1:3" x14ac:dyDescent="0.25">
      <c r="A20799">
        <v>0.60526315789473684</v>
      </c>
      <c r="B20799">
        <v>0.66666666666666663</v>
      </c>
      <c r="C20799">
        <v>0.90043763512480612</v>
      </c>
    </row>
    <row r="20800" spans="1:3" x14ac:dyDescent="0.25">
      <c r="A20800">
        <v>0.6</v>
      </c>
      <c r="B20800">
        <v>0.66666666666666663</v>
      </c>
      <c r="C20800">
        <v>0.89690826980491389</v>
      </c>
    </row>
    <row r="20801" spans="1:3" x14ac:dyDescent="0.25">
      <c r="A20801">
        <v>0.59523809523809523</v>
      </c>
      <c r="B20801">
        <v>0.66666666666666663</v>
      </c>
      <c r="C20801">
        <v>0.89372973233921238</v>
      </c>
    </row>
    <row r="20802" spans="1:3" x14ac:dyDescent="0.25">
      <c r="A20802">
        <v>0.66666666666666663</v>
      </c>
      <c r="B20802">
        <v>0.66037735849056611</v>
      </c>
      <c r="C20802">
        <v>0.93837236748074693</v>
      </c>
    </row>
    <row r="20803" spans="1:3" x14ac:dyDescent="0.25">
      <c r="A20803">
        <v>0.65517241379310343</v>
      </c>
      <c r="B20803">
        <v>0.6607142857142857</v>
      </c>
      <c r="C20803">
        <v>0.93048066027318399</v>
      </c>
    </row>
    <row r="20804" spans="1:3" x14ac:dyDescent="0.25">
      <c r="A20804">
        <v>0.64516129032258063</v>
      </c>
      <c r="B20804">
        <v>0.66101694915254239</v>
      </c>
      <c r="C20804">
        <v>0.92367553697044069</v>
      </c>
    </row>
    <row r="20805" spans="1:3" x14ac:dyDescent="0.25">
      <c r="A20805">
        <v>0.63636363636363635</v>
      </c>
      <c r="B20805">
        <v>0.66129032258064513</v>
      </c>
      <c r="C20805">
        <v>0.91774918601149635</v>
      </c>
    </row>
    <row r="20806" spans="1:3" x14ac:dyDescent="0.25">
      <c r="A20806">
        <v>0.62857142857142856</v>
      </c>
      <c r="B20806">
        <v>0.66153846153846152</v>
      </c>
      <c r="C20806">
        <v>0.91254324659766195</v>
      </c>
    </row>
    <row r="20807" spans="1:3" x14ac:dyDescent="0.25">
      <c r="A20807">
        <v>0.6216216216216216</v>
      </c>
      <c r="B20807">
        <v>0.66176470588235292</v>
      </c>
      <c r="C20807">
        <v>0.90793500120826476</v>
      </c>
    </row>
    <row r="20808" spans="1:3" x14ac:dyDescent="0.25">
      <c r="A20808">
        <v>0.61538461538461542</v>
      </c>
      <c r="B20808">
        <v>0.6619718309859155</v>
      </c>
      <c r="C20808">
        <v>0.9038279315615978</v>
      </c>
    </row>
    <row r="20809" spans="1:3" x14ac:dyDescent="0.25">
      <c r="A20809">
        <v>0.6097560975609756</v>
      </c>
      <c r="B20809">
        <v>0.66216216216216217</v>
      </c>
      <c r="C20809">
        <v>0.9001451146965469</v>
      </c>
    </row>
    <row r="20810" spans="1:3" x14ac:dyDescent="0.25">
      <c r="A20810">
        <v>0.60465116279069775</v>
      </c>
      <c r="B20810">
        <v>0.66233766233766234</v>
      </c>
      <c r="C20810">
        <v>0.89682451327729784</v>
      </c>
    </row>
    <row r="20811" spans="1:3" x14ac:dyDescent="0.25">
      <c r="A20811">
        <v>0.6</v>
      </c>
      <c r="B20811">
        <v>0.66249999999999998</v>
      </c>
      <c r="C20811">
        <v>0.89381555703623772</v>
      </c>
    </row>
    <row r="20812" spans="1:3" x14ac:dyDescent="0.25">
      <c r="A20812">
        <v>0.66666666666666663</v>
      </c>
      <c r="B20812">
        <v>0.65517241379310343</v>
      </c>
      <c r="C20812">
        <v>0.93471671443273441</v>
      </c>
    </row>
    <row r="20813" spans="1:3" x14ac:dyDescent="0.25">
      <c r="A20813">
        <v>0.65625</v>
      </c>
      <c r="B20813">
        <v>0.65573770491803285</v>
      </c>
      <c r="C20813">
        <v>0.92771547370471796</v>
      </c>
    </row>
    <row r="20814" spans="1:3" x14ac:dyDescent="0.25">
      <c r="A20814">
        <v>0.6470588235294118</v>
      </c>
      <c r="B20814">
        <v>0.65625</v>
      </c>
      <c r="C20814">
        <v>0.9216014233969404</v>
      </c>
    </row>
    <row r="20815" spans="1:3" x14ac:dyDescent="0.25">
      <c r="A20815">
        <v>0.63888888888888884</v>
      </c>
      <c r="B20815">
        <v>0.65671641791044777</v>
      </c>
      <c r="C20815">
        <v>0.91621802312485046</v>
      </c>
    </row>
    <row r="20816" spans="1:3" x14ac:dyDescent="0.25">
      <c r="A20816">
        <v>0.63157894736842113</v>
      </c>
      <c r="B20816">
        <v>0.65714285714285714</v>
      </c>
      <c r="C20816">
        <v>0.9114431970522795</v>
      </c>
    </row>
    <row r="20817" spans="1:3" x14ac:dyDescent="0.25">
      <c r="A20817">
        <v>0.625</v>
      </c>
      <c r="B20817">
        <v>0.65753424657534254</v>
      </c>
      <c r="C20817">
        <v>0.90718040400981059</v>
      </c>
    </row>
    <row r="20818" spans="1:3" x14ac:dyDescent="0.25">
      <c r="A20818">
        <v>0.61904761904761907</v>
      </c>
      <c r="B20818">
        <v>0.65789473684210531</v>
      </c>
      <c r="C20818">
        <v>0.90335233403864568</v>
      </c>
    </row>
    <row r="20819" spans="1:3" x14ac:dyDescent="0.25">
      <c r="A20819">
        <v>0.61363636363636365</v>
      </c>
      <c r="B20819">
        <v>0.65822784810126589</v>
      </c>
      <c r="C20819">
        <v>0.89989637558603519</v>
      </c>
    </row>
    <row r="20820" spans="1:3" x14ac:dyDescent="0.25">
      <c r="A20820">
        <v>0.60869565217391308</v>
      </c>
      <c r="B20820">
        <v>0.65853658536585358</v>
      </c>
      <c r="C20820">
        <v>0.8967613011502803</v>
      </c>
    </row>
    <row r="20821" spans="1:3" x14ac:dyDescent="0.25">
      <c r="A20821">
        <v>0.60416666666666663</v>
      </c>
      <c r="B20821">
        <v>0.6588235294117647</v>
      </c>
      <c r="C20821">
        <v>0.89390480702236164</v>
      </c>
    </row>
    <row r="20822" spans="1:3" x14ac:dyDescent="0.25">
      <c r="A20822">
        <v>0.66666666666666663</v>
      </c>
      <c r="B20822">
        <v>0.65079365079365081</v>
      </c>
      <c r="C20822">
        <v>0.93165273592566278</v>
      </c>
    </row>
    <row r="20823" spans="1:3" x14ac:dyDescent="0.25">
      <c r="A20823">
        <v>0.65714285714285714</v>
      </c>
      <c r="B20823">
        <v>0.65151515151515149</v>
      </c>
      <c r="C20823">
        <v>0.92536950854655264</v>
      </c>
    </row>
    <row r="20824" spans="1:3" x14ac:dyDescent="0.25">
      <c r="A20824">
        <v>0.64864864864864857</v>
      </c>
      <c r="B20824">
        <v>0.65217391304347827</v>
      </c>
      <c r="C20824">
        <v>0.91982383218101083</v>
      </c>
    </row>
    <row r="20825" spans="1:3" x14ac:dyDescent="0.25">
      <c r="A20825">
        <v>0.64102564102564097</v>
      </c>
      <c r="B20825">
        <v>0.65277777777777779</v>
      </c>
      <c r="C20825">
        <v>0.91489491178650018</v>
      </c>
    </row>
    <row r="20826" spans="1:3" x14ac:dyDescent="0.25">
      <c r="A20826">
        <v>0.63414634146341464</v>
      </c>
      <c r="B20826">
        <v>0.65333333333333332</v>
      </c>
      <c r="C20826">
        <v>0.91048669778085067</v>
      </c>
    </row>
    <row r="20827" spans="1:3" x14ac:dyDescent="0.25">
      <c r="A20827">
        <v>0.62790697674418605</v>
      </c>
      <c r="B20827">
        <v>0.65384615384615385</v>
      </c>
      <c r="C20827">
        <v>0.90652190505438535</v>
      </c>
    </row>
    <row r="20828" spans="1:3" x14ac:dyDescent="0.25">
      <c r="A20828">
        <v>0.62222222222222223</v>
      </c>
      <c r="B20828">
        <v>0.6543209876543209</v>
      </c>
      <c r="C20828">
        <v>0.90293767709188344</v>
      </c>
    </row>
    <row r="20829" spans="1:3" x14ac:dyDescent="0.25">
      <c r="A20829">
        <v>0.61702127659574468</v>
      </c>
      <c r="B20829">
        <v>0.65476190476190477</v>
      </c>
      <c r="C20829">
        <v>0.89968239268048378</v>
      </c>
    </row>
    <row r="20830" spans="1:3" x14ac:dyDescent="0.25">
      <c r="A20830">
        <v>0.61224489795918369</v>
      </c>
      <c r="B20830">
        <v>0.65517241379310343</v>
      </c>
      <c r="C20830">
        <v>0.89671328019190888</v>
      </c>
    </row>
    <row r="20831" spans="1:3" x14ac:dyDescent="0.25">
      <c r="A20831">
        <v>0.60784313725490191</v>
      </c>
      <c r="B20831">
        <v>0.65555555555555556</v>
      </c>
      <c r="C20831">
        <v>0.89399461180011297</v>
      </c>
    </row>
    <row r="20832" spans="1:3" x14ac:dyDescent="0.25">
      <c r="A20832">
        <v>0.66666666666666663</v>
      </c>
      <c r="B20832">
        <v>0.6470588235294118</v>
      </c>
      <c r="C20832">
        <v>0.9290476659201673</v>
      </c>
    </row>
    <row r="20833" spans="1:3" x14ac:dyDescent="0.25">
      <c r="A20833">
        <v>0.65789473684210531</v>
      </c>
      <c r="B20833">
        <v>0.647887323943662</v>
      </c>
      <c r="C20833">
        <v>0.92335446568012136</v>
      </c>
    </row>
    <row r="20834" spans="1:3" x14ac:dyDescent="0.25">
      <c r="A20834">
        <v>0.64999999999999991</v>
      </c>
      <c r="B20834">
        <v>0.64864864864864857</v>
      </c>
      <c r="C20834">
        <v>0.91828376300232928</v>
      </c>
    </row>
    <row r="20835" spans="1:3" x14ac:dyDescent="0.25">
      <c r="A20835">
        <v>0.64285714285714279</v>
      </c>
      <c r="B20835">
        <v>0.64935064935064934</v>
      </c>
      <c r="C20835">
        <v>0.91374042918903331</v>
      </c>
    </row>
    <row r="20836" spans="1:3" x14ac:dyDescent="0.25">
      <c r="A20836">
        <v>0.63636363636363635</v>
      </c>
      <c r="B20836">
        <v>0.64999999999999991</v>
      </c>
      <c r="C20836">
        <v>0.9096475568515261</v>
      </c>
    </row>
    <row r="20837" spans="1:3" x14ac:dyDescent="0.25">
      <c r="A20837">
        <v>0.63043478260869568</v>
      </c>
      <c r="B20837">
        <v>0.6506024096385542</v>
      </c>
      <c r="C20837">
        <v>0.90594233290555881</v>
      </c>
    </row>
    <row r="20838" spans="1:3" x14ac:dyDescent="0.25">
      <c r="A20838">
        <v>0.625</v>
      </c>
      <c r="B20838">
        <v>0.65116279069767435</v>
      </c>
      <c r="C20838">
        <v>0.90257297765287836</v>
      </c>
    </row>
    <row r="20839" spans="1:3" x14ac:dyDescent="0.25">
      <c r="A20839">
        <v>0.62</v>
      </c>
      <c r="B20839">
        <v>0.65168539325842689</v>
      </c>
      <c r="C20839">
        <v>0.8994964434539976</v>
      </c>
    </row>
    <row r="20840" spans="1:3" x14ac:dyDescent="0.25">
      <c r="A20840">
        <v>0.61538461538461542</v>
      </c>
      <c r="B20840">
        <v>0.65217391304347827</v>
      </c>
      <c r="C20840">
        <v>0.89667666285373648</v>
      </c>
    </row>
    <row r="20841" spans="1:3" x14ac:dyDescent="0.25">
      <c r="A20841">
        <v>0.61111111111111105</v>
      </c>
      <c r="B20841">
        <v>0.65263157894736845</v>
      </c>
      <c r="C20841">
        <v>0.89408319968713867</v>
      </c>
    </row>
    <row r="20842" spans="1:3" x14ac:dyDescent="0.25">
      <c r="A20842">
        <v>0.66666666666666663</v>
      </c>
      <c r="B20842">
        <v>0.64383561643835618</v>
      </c>
      <c r="C20842">
        <v>0.9268056675695302</v>
      </c>
    </row>
    <row r="20843" spans="1:3" x14ac:dyDescent="0.25">
      <c r="A20843">
        <v>0.65853658536585358</v>
      </c>
      <c r="B20843">
        <v>0.64473684210526316</v>
      </c>
      <c r="C20843">
        <v>0.92160513769899588</v>
      </c>
    </row>
    <row r="20844" spans="1:3" x14ac:dyDescent="0.25">
      <c r="A20844">
        <v>0.65116279069767435</v>
      </c>
      <c r="B20844">
        <v>0.64556962025316456</v>
      </c>
      <c r="C20844">
        <v>0.9169368105725707</v>
      </c>
    </row>
    <row r="20845" spans="1:3" x14ac:dyDescent="0.25">
      <c r="A20845">
        <v>0.64444444444444449</v>
      </c>
      <c r="B20845">
        <v>0.64634146341463405</v>
      </c>
      <c r="C20845">
        <v>0.91272445420525428</v>
      </c>
    </row>
    <row r="20846" spans="1:3" x14ac:dyDescent="0.25">
      <c r="A20846">
        <v>0.63829787234042556</v>
      </c>
      <c r="B20846">
        <v>0.6470588235294118</v>
      </c>
      <c r="C20846">
        <v>0.90890554786599287</v>
      </c>
    </row>
    <row r="20847" spans="1:3" x14ac:dyDescent="0.25">
      <c r="A20847">
        <v>0.63265306122448983</v>
      </c>
      <c r="B20847">
        <v>0.64772727272727282</v>
      </c>
      <c r="C20847">
        <v>0.90542836034190399</v>
      </c>
    </row>
    <row r="20848" spans="1:3" x14ac:dyDescent="0.25">
      <c r="A20848">
        <v>0.62745098039215685</v>
      </c>
      <c r="B20848">
        <v>0.64835164835164827</v>
      </c>
      <c r="C20848">
        <v>0.9022497396593574</v>
      </c>
    </row>
    <row r="20849" spans="1:3" x14ac:dyDescent="0.25">
      <c r="A20849">
        <v>0.62264150943396235</v>
      </c>
      <c r="B20849">
        <v>0.64893617021276595</v>
      </c>
      <c r="C20849">
        <v>0.89933342108509173</v>
      </c>
    </row>
    <row r="20850" spans="1:3" x14ac:dyDescent="0.25">
      <c r="A20850">
        <v>0.61818181818181817</v>
      </c>
      <c r="B20850">
        <v>0.64948453608247414</v>
      </c>
      <c r="C20850">
        <v>0.89664871769319177</v>
      </c>
    </row>
    <row r="20851" spans="1:3" x14ac:dyDescent="0.25">
      <c r="A20851">
        <v>0.61403508771929827</v>
      </c>
      <c r="B20851">
        <v>0.64999999999999991</v>
      </c>
      <c r="C20851">
        <v>0.89416949676806035</v>
      </c>
    </row>
    <row r="20852" spans="1:3" x14ac:dyDescent="0.25">
      <c r="A20852">
        <v>0.66666666666666663</v>
      </c>
      <c r="B20852">
        <v>0.64102564102564097</v>
      </c>
      <c r="C20852">
        <v>0.92485583573699659</v>
      </c>
    </row>
    <row r="20853" spans="1:3" x14ac:dyDescent="0.25">
      <c r="A20853">
        <v>0.65909090909090917</v>
      </c>
      <c r="B20853">
        <v>0.64197530864197527</v>
      </c>
      <c r="C20853">
        <v>0.92007234680335903</v>
      </c>
    </row>
    <row r="20854" spans="1:3" x14ac:dyDescent="0.25">
      <c r="A20854">
        <v>0.65217391304347827</v>
      </c>
      <c r="B20854">
        <v>0.64285714285714279</v>
      </c>
      <c r="C20854">
        <v>0.91574893883470665</v>
      </c>
    </row>
    <row r="20855" spans="1:3" x14ac:dyDescent="0.25">
      <c r="A20855">
        <v>0.64583333333333337</v>
      </c>
      <c r="B20855">
        <v>0.64367816091954022</v>
      </c>
      <c r="C20855">
        <v>0.91182359548829728</v>
      </c>
    </row>
    <row r="20856" spans="1:3" x14ac:dyDescent="0.25">
      <c r="A20856">
        <v>0.64</v>
      </c>
      <c r="B20856">
        <v>0.64444444444444449</v>
      </c>
      <c r="C20856">
        <v>0.90824481389948419</v>
      </c>
    </row>
    <row r="20857" spans="1:3" x14ac:dyDescent="0.25">
      <c r="A20857">
        <v>0.63461538461538469</v>
      </c>
      <c r="B20857">
        <v>0.64516129032258063</v>
      </c>
      <c r="C20857">
        <v>0.90496948949742484</v>
      </c>
    </row>
    <row r="20858" spans="1:3" x14ac:dyDescent="0.25">
      <c r="A20858">
        <v>0.62962962962962965</v>
      </c>
      <c r="B20858">
        <v>0.64583333333333337</v>
      </c>
      <c r="C20858">
        <v>0.90196128794532482</v>
      </c>
    </row>
    <row r="20859" spans="1:3" x14ac:dyDescent="0.25">
      <c r="A20859">
        <v>0.625</v>
      </c>
      <c r="B20859">
        <v>0.64646464646464652</v>
      </c>
      <c r="C20859">
        <v>0.89918937890116357</v>
      </c>
    </row>
    <row r="20860" spans="1:3" x14ac:dyDescent="0.25">
      <c r="A20860">
        <v>0.62068965517241381</v>
      </c>
      <c r="B20860">
        <v>0.6470588235294118</v>
      </c>
      <c r="C20860">
        <v>0.8966274416642156</v>
      </c>
    </row>
    <row r="20861" spans="1:3" x14ac:dyDescent="0.25">
      <c r="A20861">
        <v>0.61666666666666659</v>
      </c>
      <c r="B20861">
        <v>0.64761904761904754</v>
      </c>
      <c r="C20861">
        <v>0.89425287733212233</v>
      </c>
    </row>
    <row r="20862" spans="1:3" x14ac:dyDescent="0.25">
      <c r="A20862">
        <v>0.66666666666666663</v>
      </c>
      <c r="B20862">
        <v>0.63855421686746983</v>
      </c>
      <c r="C20862">
        <v>0.92314458906699559</v>
      </c>
    </row>
    <row r="20863" spans="1:3" x14ac:dyDescent="0.25">
      <c r="A20863">
        <v>0.65957446808510634</v>
      </c>
      <c r="B20863">
        <v>0.63953488372093015</v>
      </c>
      <c r="C20863">
        <v>0.91871831724729136</v>
      </c>
    </row>
    <row r="20864" spans="1:3" x14ac:dyDescent="0.25">
      <c r="A20864">
        <v>0.65306122448979587</v>
      </c>
      <c r="B20864">
        <v>0.6404494382022472</v>
      </c>
      <c r="C20864">
        <v>0.91469363495417721</v>
      </c>
    </row>
    <row r="20865" spans="1:3" x14ac:dyDescent="0.25">
      <c r="A20865">
        <v>0.6470588235294118</v>
      </c>
      <c r="B20865">
        <v>0.64130434782608692</v>
      </c>
      <c r="C20865">
        <v>0.91101942221223209</v>
      </c>
    </row>
    <row r="20866" spans="1:3" x14ac:dyDescent="0.25">
      <c r="A20866">
        <v>0.64150943396226412</v>
      </c>
      <c r="B20866">
        <v>0.64210526315789473</v>
      </c>
      <c r="C20866">
        <v>0.90765275454749417</v>
      </c>
    </row>
    <row r="20867" spans="1:3" x14ac:dyDescent="0.25">
      <c r="A20867">
        <v>0.63636363636363635</v>
      </c>
      <c r="B20867">
        <v>0.64285714285714279</v>
      </c>
      <c r="C20867">
        <v>0.9045573413600706</v>
      </c>
    </row>
    <row r="20868" spans="1:3" x14ac:dyDescent="0.25">
      <c r="A20868">
        <v>0.63157894736842113</v>
      </c>
      <c r="B20868">
        <v>0.64356435643564358</v>
      </c>
      <c r="C20868">
        <v>0.90170230543867802</v>
      </c>
    </row>
    <row r="20869" spans="1:3" x14ac:dyDescent="0.25">
      <c r="A20869">
        <v>0.6271186440677966</v>
      </c>
      <c r="B20869">
        <v>0.64423076923076916</v>
      </c>
      <c r="C20869">
        <v>0.89906122025204738</v>
      </c>
    </row>
    <row r="20870" spans="1:3" x14ac:dyDescent="0.25">
      <c r="A20870">
        <v>0.62295081967213106</v>
      </c>
      <c r="B20870">
        <v>0.64485981308411211</v>
      </c>
      <c r="C20870">
        <v>0.89661134403991127</v>
      </c>
    </row>
    <row r="20871" spans="1:3" x14ac:dyDescent="0.25">
      <c r="A20871">
        <v>0.61904761904761907</v>
      </c>
      <c r="B20871">
        <v>0.6454545454545455</v>
      </c>
      <c r="C20871">
        <v>0.89433300559492945</v>
      </c>
    </row>
    <row r="20872" spans="1:3" x14ac:dyDescent="0.25">
      <c r="A20872">
        <v>0.66666666666666663</v>
      </c>
      <c r="B20872">
        <v>0.63636363636363635</v>
      </c>
      <c r="C20872">
        <v>0.92163068640882118</v>
      </c>
    </row>
    <row r="20873" spans="1:3" x14ac:dyDescent="0.25">
      <c r="A20873">
        <v>0.66</v>
      </c>
      <c r="B20873">
        <v>0.63736263736263743</v>
      </c>
      <c r="C20873">
        <v>0.91751355930354339</v>
      </c>
    </row>
    <row r="20874" spans="1:3" x14ac:dyDescent="0.25">
      <c r="A20874">
        <v>0.65384615384615385</v>
      </c>
      <c r="B20874">
        <v>0.63829787234042556</v>
      </c>
      <c r="C20874">
        <v>0.9137499475971107</v>
      </c>
    </row>
    <row r="20875" spans="1:3" x14ac:dyDescent="0.25">
      <c r="A20875">
        <v>0.64814814814814814</v>
      </c>
      <c r="B20875">
        <v>0.63917525773195882</v>
      </c>
      <c r="C20875">
        <v>0.91029722181526496</v>
      </c>
    </row>
    <row r="20876" spans="1:3" x14ac:dyDescent="0.25">
      <c r="A20876">
        <v>0.64285714285714279</v>
      </c>
      <c r="B20876">
        <v>0.64</v>
      </c>
      <c r="C20876">
        <v>0.90711923478804535</v>
      </c>
    </row>
    <row r="20877" spans="1:3" x14ac:dyDescent="0.25">
      <c r="A20877">
        <v>0.63793103448275867</v>
      </c>
      <c r="B20877">
        <v>0.64077669902912626</v>
      </c>
      <c r="C20877">
        <v>0.90418514850383713</v>
      </c>
    </row>
    <row r="20878" spans="1:3" x14ac:dyDescent="0.25">
      <c r="A20878">
        <v>0.6333333333333333</v>
      </c>
      <c r="B20878">
        <v>0.64150943396226412</v>
      </c>
      <c r="C20878">
        <v>0.90146850470423845</v>
      </c>
    </row>
    <row r="20879" spans="1:3" x14ac:dyDescent="0.25">
      <c r="A20879">
        <v>0.62903225806451613</v>
      </c>
      <c r="B20879">
        <v>0.64220183486238536</v>
      </c>
      <c r="C20879">
        <v>0.89894648249290043</v>
      </c>
    </row>
    <row r="20880" spans="1:3" x14ac:dyDescent="0.25">
      <c r="A20880">
        <v>0.625</v>
      </c>
      <c r="B20880">
        <v>0.64285714285714279</v>
      </c>
      <c r="C20880">
        <v>0.89659930075951377</v>
      </c>
    </row>
    <row r="20881" spans="1:3" x14ac:dyDescent="0.25">
      <c r="A20881">
        <v>0.62121212121212122</v>
      </c>
      <c r="B20881">
        <v>0.64347826086956528</v>
      </c>
      <c r="C20881">
        <v>0.89440973370854115</v>
      </c>
    </row>
    <row r="20882" spans="1:3" x14ac:dyDescent="0.25">
      <c r="A20882">
        <v>0.66666666666666663</v>
      </c>
      <c r="B20882">
        <v>0.63440860215053763</v>
      </c>
      <c r="C20882">
        <v>0.92028186928084355</v>
      </c>
    </row>
    <row r="20883" spans="1:3" x14ac:dyDescent="0.25">
      <c r="A20883">
        <v>0.66037735849056611</v>
      </c>
      <c r="B20883">
        <v>0.63541666666666663</v>
      </c>
      <c r="C20883">
        <v>0.91643471992540493</v>
      </c>
    </row>
    <row r="20884" spans="1:3" x14ac:dyDescent="0.25">
      <c r="A20884">
        <v>0.65454545454545454</v>
      </c>
      <c r="B20884">
        <v>0.63636363636363635</v>
      </c>
      <c r="C20884">
        <v>0.91290110622786858</v>
      </c>
    </row>
    <row r="20885" spans="1:3" x14ac:dyDescent="0.25">
      <c r="A20885">
        <v>0.64912280701754388</v>
      </c>
      <c r="B20885">
        <v>0.63725490196078427</v>
      </c>
      <c r="C20885">
        <v>0.90964511138321646</v>
      </c>
    </row>
    <row r="20886" spans="1:3" x14ac:dyDescent="0.25">
      <c r="A20886">
        <v>0.64406779661016955</v>
      </c>
      <c r="B20886">
        <v>0.63809523809523805</v>
      </c>
      <c r="C20886">
        <v>0.90663601269202698</v>
      </c>
    </row>
    <row r="20887" spans="1:3" x14ac:dyDescent="0.25">
      <c r="A20887">
        <v>0.63934426229508201</v>
      </c>
      <c r="B20887">
        <v>0.63888888888888884</v>
      </c>
      <c r="C20887">
        <v>0.90384738649581853</v>
      </c>
    </row>
    <row r="20888" spans="1:3" x14ac:dyDescent="0.25">
      <c r="A20888">
        <v>0.63492063492063489</v>
      </c>
      <c r="B20888">
        <v>0.63963963963963966</v>
      </c>
      <c r="C20888">
        <v>0.90125639040527772</v>
      </c>
    </row>
    <row r="20889" spans="1:3" x14ac:dyDescent="0.25">
      <c r="A20889">
        <v>0.63076923076923075</v>
      </c>
      <c r="B20889">
        <v>0.64035087719298245</v>
      </c>
      <c r="C20889">
        <v>0.89884318343470182</v>
      </c>
    </row>
    <row r="20890" spans="1:3" x14ac:dyDescent="0.25">
      <c r="A20890">
        <v>0.62686567164179097</v>
      </c>
      <c r="B20890">
        <v>0.64102564102564097</v>
      </c>
      <c r="C20890">
        <v>0.89659045429630113</v>
      </c>
    </row>
    <row r="20891" spans="1:3" x14ac:dyDescent="0.25">
      <c r="A20891">
        <v>0.62318840579710144</v>
      </c>
      <c r="B20891">
        <v>0.64166666666666661</v>
      </c>
      <c r="C20891">
        <v>0.89448303518347616</v>
      </c>
    </row>
    <row r="20892" spans="1:3" x14ac:dyDescent="0.25">
      <c r="A20892">
        <v>0.66666666666666663</v>
      </c>
      <c r="B20892">
        <v>0.66666666666666663</v>
      </c>
      <c r="C20892">
        <v>0.94280904158206336</v>
      </c>
    </row>
    <row r="20893" spans="1:3" x14ac:dyDescent="0.25">
      <c r="A20893">
        <v>0.65517241379310343</v>
      </c>
      <c r="B20893">
        <v>0.66666666666666663</v>
      </c>
      <c r="C20893">
        <v>0.93471671443273441</v>
      </c>
    </row>
    <row r="20894" spans="1:3" x14ac:dyDescent="0.25">
      <c r="A20894">
        <v>0.64516129032258063</v>
      </c>
      <c r="B20894">
        <v>0.66666666666666663</v>
      </c>
      <c r="C20894">
        <v>0.92772708000528992</v>
      </c>
    </row>
    <row r="20895" spans="1:3" x14ac:dyDescent="0.25">
      <c r="A20895">
        <v>0.63636363636363635</v>
      </c>
      <c r="B20895">
        <v>0.66666666666666663</v>
      </c>
      <c r="C20895">
        <v>0.92163068640882118</v>
      </c>
    </row>
    <row r="20896" spans="1:3" x14ac:dyDescent="0.25">
      <c r="A20896">
        <v>0.62857142857142856</v>
      </c>
      <c r="B20896">
        <v>0.66666666666666663</v>
      </c>
      <c r="C20896">
        <v>0.91626769301376709</v>
      </c>
    </row>
    <row r="20897" spans="1:3" x14ac:dyDescent="0.25">
      <c r="A20897">
        <v>0.6216216216216216</v>
      </c>
      <c r="B20897">
        <v>0.66666666666666663</v>
      </c>
      <c r="C20897">
        <v>0.91151406182896544</v>
      </c>
    </row>
    <row r="20898" spans="1:3" x14ac:dyDescent="0.25">
      <c r="A20898">
        <v>0.61538461538461542</v>
      </c>
      <c r="B20898">
        <v>0.66666666666666663</v>
      </c>
      <c r="C20898">
        <v>0.907272103228417</v>
      </c>
    </row>
    <row r="20899" spans="1:3" x14ac:dyDescent="0.25">
      <c r="A20899">
        <v>0.6097560975609756</v>
      </c>
      <c r="B20899">
        <v>0.66666666666666663</v>
      </c>
      <c r="C20899">
        <v>0.90346385813558394</v>
      </c>
    </row>
    <row r="20900" spans="1:3" x14ac:dyDescent="0.25">
      <c r="A20900">
        <v>0.60465116279069775</v>
      </c>
      <c r="B20900">
        <v>0.66666666666666663</v>
      </c>
      <c r="C20900">
        <v>0.90002637356279014</v>
      </c>
    </row>
    <row r="20901" spans="1:3" x14ac:dyDescent="0.25">
      <c r="A20901">
        <v>0.6</v>
      </c>
      <c r="B20901">
        <v>0.66666666666666663</v>
      </c>
      <c r="C20901">
        <v>0.89690826980491389</v>
      </c>
    </row>
    <row r="20902" spans="1:3" x14ac:dyDescent="0.25">
      <c r="A20902">
        <v>0.66666666666666663</v>
      </c>
      <c r="B20902">
        <v>0.66101694915254239</v>
      </c>
      <c r="C20902">
        <v>0.93882258787876383</v>
      </c>
    </row>
    <row r="20903" spans="1:3" x14ac:dyDescent="0.25">
      <c r="A20903">
        <v>0.65625</v>
      </c>
      <c r="B20903">
        <v>0.66129032258064513</v>
      </c>
      <c r="C20903">
        <v>0.93164851378554436</v>
      </c>
    </row>
    <row r="20904" spans="1:3" x14ac:dyDescent="0.25">
      <c r="A20904">
        <v>0.6470588235294118</v>
      </c>
      <c r="B20904">
        <v>0.66153846153846152</v>
      </c>
      <c r="C20904">
        <v>0.92537465774784489</v>
      </c>
    </row>
    <row r="20905" spans="1:3" x14ac:dyDescent="0.25">
      <c r="A20905">
        <v>0.63888888888888884</v>
      </c>
      <c r="B20905">
        <v>0.66176470588235292</v>
      </c>
      <c r="C20905">
        <v>0.91984321397574931</v>
      </c>
    </row>
    <row r="20906" spans="1:3" x14ac:dyDescent="0.25">
      <c r="A20906">
        <v>0.63157894736842113</v>
      </c>
      <c r="B20906">
        <v>0.6619718309859155</v>
      </c>
      <c r="C20906">
        <v>0.91493096558038089</v>
      </c>
    </row>
    <row r="20907" spans="1:3" x14ac:dyDescent="0.25">
      <c r="A20907">
        <v>0.625</v>
      </c>
      <c r="B20907">
        <v>0.66216216216216217</v>
      </c>
      <c r="C20907">
        <v>0.91054035001161238</v>
      </c>
    </row>
    <row r="20908" spans="1:3" x14ac:dyDescent="0.25">
      <c r="A20908">
        <v>0.61904761904761907</v>
      </c>
      <c r="B20908">
        <v>0.66233766233766234</v>
      </c>
      <c r="C20908">
        <v>0.90659314667575408</v>
      </c>
    </row>
    <row r="20909" spans="1:3" x14ac:dyDescent="0.25">
      <c r="A20909">
        <v>0.61363636363636365</v>
      </c>
      <c r="B20909">
        <v>0.66249999999999998</v>
      </c>
      <c r="C20909">
        <v>0.90302593361257322</v>
      </c>
    </row>
    <row r="20910" spans="1:3" x14ac:dyDescent="0.25">
      <c r="A20910">
        <v>0.60869565217391308</v>
      </c>
      <c r="B20910">
        <v>0.66265060240963858</v>
      </c>
      <c r="C20910">
        <v>0.8997867624327901</v>
      </c>
    </row>
    <row r="20911" spans="1:3" x14ac:dyDescent="0.25">
      <c r="A20911">
        <v>0.60416666666666663</v>
      </c>
      <c r="B20911">
        <v>0.66279069767441856</v>
      </c>
      <c r="C20911">
        <v>0.89683268787151915</v>
      </c>
    </row>
    <row r="20912" spans="1:3" x14ac:dyDescent="0.25">
      <c r="A20912">
        <v>0.66666666666666663</v>
      </c>
      <c r="B20912">
        <v>0.65625</v>
      </c>
      <c r="C20912">
        <v>0.93547234429695703</v>
      </c>
    </row>
    <row r="20913" spans="1:3" x14ac:dyDescent="0.25">
      <c r="A20913">
        <v>0.65714285714285714</v>
      </c>
      <c r="B20913">
        <v>0.65671641791044777</v>
      </c>
      <c r="C20913">
        <v>0.9290388518501298</v>
      </c>
    </row>
    <row r="20914" spans="1:3" x14ac:dyDescent="0.25">
      <c r="A20914">
        <v>0.64864864864864857</v>
      </c>
      <c r="B20914">
        <v>0.65714285714285714</v>
      </c>
      <c r="C20914">
        <v>0.92335356396539436</v>
      </c>
    </row>
    <row r="20915" spans="1:3" x14ac:dyDescent="0.25">
      <c r="A20915">
        <v>0.64102564102564097</v>
      </c>
      <c r="B20915">
        <v>0.65753424657534254</v>
      </c>
      <c r="C20915">
        <v>0.91829470099295307</v>
      </c>
    </row>
    <row r="20916" spans="1:3" x14ac:dyDescent="0.25">
      <c r="A20916">
        <v>0.63414634146341464</v>
      </c>
      <c r="B20916">
        <v>0.65789473684210531</v>
      </c>
      <c r="C20916">
        <v>0.91376532389666476</v>
      </c>
    </row>
    <row r="20917" spans="1:3" x14ac:dyDescent="0.25">
      <c r="A20917">
        <v>0.62790697674418605</v>
      </c>
      <c r="B20917">
        <v>0.65822784810126589</v>
      </c>
      <c r="C20917">
        <v>0.90968734819169983</v>
      </c>
    </row>
    <row r="20918" spans="1:3" x14ac:dyDescent="0.25">
      <c r="A20918">
        <v>0.62222222222222223</v>
      </c>
      <c r="B20918">
        <v>0.65853658536585358</v>
      </c>
      <c r="C20918">
        <v>0.90599720092971514</v>
      </c>
    </row>
    <row r="20919" spans="1:3" x14ac:dyDescent="0.25">
      <c r="A20919">
        <v>0.61702127659574468</v>
      </c>
      <c r="B20919">
        <v>0.6588235294117647</v>
      </c>
      <c r="C20919">
        <v>0.90264261957787983</v>
      </c>
    </row>
    <row r="20920" spans="1:3" x14ac:dyDescent="0.25">
      <c r="A20920">
        <v>0.61224489795918369</v>
      </c>
      <c r="B20920">
        <v>0.65909090909090917</v>
      </c>
      <c r="C20920">
        <v>0.89958025852245793</v>
      </c>
    </row>
    <row r="20921" spans="1:3" x14ac:dyDescent="0.25">
      <c r="A20921">
        <v>0.60784313725490191</v>
      </c>
      <c r="B20921">
        <v>0.65934065934065933</v>
      </c>
      <c r="C20921">
        <v>0.8967738759395576</v>
      </c>
    </row>
    <row r="20922" spans="1:3" x14ac:dyDescent="0.25">
      <c r="A20922">
        <v>0.66666666666666663</v>
      </c>
      <c r="B20922">
        <v>0.65217391304347827</v>
      </c>
      <c r="C20922">
        <v>0.93261742279398074</v>
      </c>
    </row>
    <row r="20923" spans="1:3" x14ac:dyDescent="0.25">
      <c r="A20923">
        <v>0.65789473684210531</v>
      </c>
      <c r="B20923">
        <v>0.65277777777777779</v>
      </c>
      <c r="C20923">
        <v>0.92679248590233876</v>
      </c>
    </row>
    <row r="20924" spans="1:3" x14ac:dyDescent="0.25">
      <c r="A20924">
        <v>0.64999999999999991</v>
      </c>
      <c r="B20924">
        <v>0.65333333333333332</v>
      </c>
      <c r="C20924">
        <v>0.9215988522369396</v>
      </c>
    </row>
    <row r="20925" spans="1:3" x14ac:dyDescent="0.25">
      <c r="A20925">
        <v>0.64285714285714279</v>
      </c>
      <c r="B20925">
        <v>0.65384615384615385</v>
      </c>
      <c r="C20925">
        <v>0.91694061913618885</v>
      </c>
    </row>
    <row r="20926" spans="1:3" x14ac:dyDescent="0.25">
      <c r="A20926">
        <v>0.63636363636363635</v>
      </c>
      <c r="B20926">
        <v>0.6543209876543209</v>
      </c>
      <c r="C20926">
        <v>0.91274017801939478</v>
      </c>
    </row>
    <row r="20927" spans="1:3" x14ac:dyDescent="0.25">
      <c r="A20927">
        <v>0.63043478260869568</v>
      </c>
      <c r="B20927">
        <v>0.65476190476190477</v>
      </c>
      <c r="C20927">
        <v>0.90893408289617517</v>
      </c>
    </row>
    <row r="20928" spans="1:3" x14ac:dyDescent="0.25">
      <c r="A20928">
        <v>0.625</v>
      </c>
      <c r="B20928">
        <v>0.65517241379310343</v>
      </c>
      <c r="C20928">
        <v>0.90546998392850186</v>
      </c>
    </row>
    <row r="20929" spans="1:3" x14ac:dyDescent="0.25">
      <c r="A20929">
        <v>0.62</v>
      </c>
      <c r="B20929">
        <v>0.65555555555555556</v>
      </c>
      <c r="C20929">
        <v>0.90230432029318874</v>
      </c>
    </row>
    <row r="20930" spans="1:3" x14ac:dyDescent="0.25">
      <c r="A20930">
        <v>0.61538461538461542</v>
      </c>
      <c r="B20930">
        <v>0.65591397849462374</v>
      </c>
      <c r="C20930">
        <v>0.89940056261752288</v>
      </c>
    </row>
    <row r="20931" spans="1:3" x14ac:dyDescent="0.25">
      <c r="A20931">
        <v>0.61111111111111105</v>
      </c>
      <c r="B20931">
        <v>0.65625</v>
      </c>
      <c r="C20931">
        <v>0.89672785873053862</v>
      </c>
    </row>
    <row r="20932" spans="1:3" x14ac:dyDescent="0.25">
      <c r="A20932">
        <v>0.66666666666666663</v>
      </c>
      <c r="B20932">
        <v>0.64864864864864857</v>
      </c>
      <c r="C20932">
        <v>0.93015563957767977</v>
      </c>
    </row>
    <row r="20933" spans="1:3" x14ac:dyDescent="0.25">
      <c r="A20933">
        <v>0.65853658536585358</v>
      </c>
      <c r="B20933">
        <v>0.64935064935064934</v>
      </c>
      <c r="C20933">
        <v>0.92483874274244604</v>
      </c>
    </row>
    <row r="20934" spans="1:3" x14ac:dyDescent="0.25">
      <c r="A20934">
        <v>0.65116279069767435</v>
      </c>
      <c r="B20934">
        <v>0.64999999999999991</v>
      </c>
      <c r="C20934">
        <v>0.92006140011913518</v>
      </c>
    </row>
    <row r="20935" spans="1:3" x14ac:dyDescent="0.25">
      <c r="A20935">
        <v>0.64444444444444449</v>
      </c>
      <c r="B20935">
        <v>0.6506024096385542</v>
      </c>
      <c r="C20935">
        <v>0.91574676488798024</v>
      </c>
    </row>
    <row r="20936" spans="1:3" x14ac:dyDescent="0.25">
      <c r="A20936">
        <v>0.63829787234042556</v>
      </c>
      <c r="B20936">
        <v>0.65116279069767435</v>
      </c>
      <c r="C20936">
        <v>0.91183175741114519</v>
      </c>
    </row>
    <row r="20937" spans="1:3" x14ac:dyDescent="0.25">
      <c r="A20937">
        <v>0.63265306122448983</v>
      </c>
      <c r="B20937">
        <v>0.65168539325842689</v>
      </c>
      <c r="C20937">
        <v>0.90826413980906939</v>
      </c>
    </row>
    <row r="20938" spans="1:3" x14ac:dyDescent="0.25">
      <c r="A20938">
        <v>0.62745098039215685</v>
      </c>
      <c r="B20938">
        <v>0.65217391304347827</v>
      </c>
      <c r="C20938">
        <v>0.90500030146377364</v>
      </c>
    </row>
    <row r="20939" spans="1:3" x14ac:dyDescent="0.25">
      <c r="A20939">
        <v>0.62264150943396235</v>
      </c>
      <c r="B20939">
        <v>0.65263157894736845</v>
      </c>
      <c r="C20939">
        <v>0.90200356269226456</v>
      </c>
    </row>
    <row r="20940" spans="1:3" x14ac:dyDescent="0.25">
      <c r="A20940">
        <v>0.61818181818181817</v>
      </c>
      <c r="B20940">
        <v>0.65306122448979587</v>
      </c>
      <c r="C20940">
        <v>0.89924286111299778</v>
      </c>
    </row>
    <row r="20941" spans="1:3" x14ac:dyDescent="0.25">
      <c r="A20941">
        <v>0.61403508771929827</v>
      </c>
      <c r="B20941">
        <v>0.65346534653465349</v>
      </c>
      <c r="C20941">
        <v>0.89669172410148912</v>
      </c>
    </row>
    <row r="20942" spans="1:3" x14ac:dyDescent="0.25">
      <c r="A20942">
        <v>0.66666666666666663</v>
      </c>
      <c r="B20942">
        <v>0.64556962025316456</v>
      </c>
      <c r="C20942">
        <v>0.92801108777765118</v>
      </c>
    </row>
    <row r="20943" spans="1:3" x14ac:dyDescent="0.25">
      <c r="A20943">
        <v>0.65909090909090917</v>
      </c>
      <c r="B20943">
        <v>0.64634146341463405</v>
      </c>
      <c r="C20943">
        <v>0.92312410529421873</v>
      </c>
    </row>
    <row r="20944" spans="1:3" x14ac:dyDescent="0.25">
      <c r="A20944">
        <v>0.65217391304347827</v>
      </c>
      <c r="B20944">
        <v>0.6470588235294118</v>
      </c>
      <c r="C20944">
        <v>0.91870339825305358</v>
      </c>
    </row>
    <row r="20945" spans="1:3" x14ac:dyDescent="0.25">
      <c r="A20945">
        <v>0.64583333333333337</v>
      </c>
      <c r="B20945">
        <v>0.64772727272727282</v>
      </c>
      <c r="C20945">
        <v>0.91468645681411243</v>
      </c>
    </row>
    <row r="20946" spans="1:3" x14ac:dyDescent="0.25">
      <c r="A20946">
        <v>0.64</v>
      </c>
      <c r="B20946">
        <v>0.64835164835164827</v>
      </c>
      <c r="C20946">
        <v>0.91102132791735424</v>
      </c>
    </row>
    <row r="20947" spans="1:3" x14ac:dyDescent="0.25">
      <c r="A20947">
        <v>0.63461538461538469</v>
      </c>
      <c r="B20947">
        <v>0.64893617021276595</v>
      </c>
      <c r="C20947">
        <v>0.90766449715792263</v>
      </c>
    </row>
    <row r="20948" spans="1:3" x14ac:dyDescent="0.25">
      <c r="A20948">
        <v>0.62962962962962965</v>
      </c>
      <c r="B20948">
        <v>0.64948453608247414</v>
      </c>
      <c r="C20948">
        <v>0.90457925751025892</v>
      </c>
    </row>
    <row r="20949" spans="1:3" x14ac:dyDescent="0.25">
      <c r="A20949">
        <v>0.625</v>
      </c>
      <c r="B20949">
        <v>0.64999999999999991</v>
      </c>
      <c r="C20949">
        <v>0.9017344398435716</v>
      </c>
    </row>
    <row r="20950" spans="1:3" x14ac:dyDescent="0.25">
      <c r="A20950">
        <v>0.62068965517241381</v>
      </c>
      <c r="B20950">
        <v>0.65048543689320393</v>
      </c>
      <c r="C20950">
        <v>0.89910341543572858</v>
      </c>
    </row>
    <row r="20951" spans="1:3" x14ac:dyDescent="0.25">
      <c r="A20951">
        <v>0.61666666666666659</v>
      </c>
      <c r="B20951">
        <v>0.65094339622641517</v>
      </c>
      <c r="C20951">
        <v>0.89666330518682291</v>
      </c>
    </row>
    <row r="20952" spans="1:3" x14ac:dyDescent="0.25">
      <c r="A20952">
        <v>0.66666666666666663</v>
      </c>
      <c r="B20952">
        <v>0.64285714285714279</v>
      </c>
      <c r="C20952">
        <v>0.92612620660841538</v>
      </c>
    </row>
    <row r="20953" spans="1:3" x14ac:dyDescent="0.25">
      <c r="A20953">
        <v>0.65957446808510634</v>
      </c>
      <c r="B20953">
        <v>0.64367816091954022</v>
      </c>
      <c r="C20953">
        <v>0.92160732082298069</v>
      </c>
    </row>
    <row r="20954" spans="1:3" x14ac:dyDescent="0.25">
      <c r="A20954">
        <v>0.65306122448979587</v>
      </c>
      <c r="B20954">
        <v>0.64444444444444449</v>
      </c>
      <c r="C20954">
        <v>0.9174952887657899</v>
      </c>
    </row>
    <row r="20955" spans="1:3" x14ac:dyDescent="0.25">
      <c r="A20955">
        <v>0.6470588235294118</v>
      </c>
      <c r="B20955">
        <v>0.64516129032258063</v>
      </c>
      <c r="C20955">
        <v>0.91373859042833672</v>
      </c>
    </row>
    <row r="20956" spans="1:3" x14ac:dyDescent="0.25">
      <c r="A20956">
        <v>0.64150943396226412</v>
      </c>
      <c r="B20956">
        <v>0.64583333333333337</v>
      </c>
      <c r="C20956">
        <v>0.91029393511493262</v>
      </c>
    </row>
    <row r="20957" spans="1:3" x14ac:dyDescent="0.25">
      <c r="A20957">
        <v>0.63636363636363635</v>
      </c>
      <c r="B20957">
        <v>0.64646464646464652</v>
      </c>
      <c r="C20957">
        <v>0.90712469750007951</v>
      </c>
    </row>
    <row r="20958" spans="1:3" x14ac:dyDescent="0.25">
      <c r="A20958">
        <v>0.63157894736842113</v>
      </c>
      <c r="B20958">
        <v>0.6470588235294118</v>
      </c>
      <c r="C20958">
        <v>0.90419969468379569</v>
      </c>
    </row>
    <row r="20959" spans="1:3" x14ac:dyDescent="0.25">
      <c r="A20959">
        <v>0.6271186440677966</v>
      </c>
      <c r="B20959">
        <v>0.64761904761904754</v>
      </c>
      <c r="C20959">
        <v>0.901492221029352</v>
      </c>
    </row>
    <row r="20960" spans="1:3" x14ac:dyDescent="0.25">
      <c r="A20960">
        <v>0.62295081967213106</v>
      </c>
      <c r="B20960">
        <v>0.64814814814814814</v>
      </c>
      <c r="C20960">
        <v>0.89897927989362114</v>
      </c>
    </row>
    <row r="20961" spans="1:3" x14ac:dyDescent="0.25">
      <c r="A20961">
        <v>0.61904761904761907</v>
      </c>
      <c r="B20961">
        <v>0.64864864864864857</v>
      </c>
      <c r="C20961">
        <v>0.89664096718934494</v>
      </c>
    </row>
    <row r="20962" spans="1:3" x14ac:dyDescent="0.25">
      <c r="A20962">
        <v>0.66666666666666663</v>
      </c>
      <c r="B20962">
        <v>0.6404494382022472</v>
      </c>
      <c r="C20962">
        <v>0.92445655784250802</v>
      </c>
    </row>
    <row r="20963" spans="1:3" x14ac:dyDescent="0.25">
      <c r="A20963">
        <v>0.66</v>
      </c>
      <c r="B20963">
        <v>0.64130434782608692</v>
      </c>
      <c r="C20963">
        <v>0.92025608747817733</v>
      </c>
    </row>
    <row r="20964" spans="1:3" x14ac:dyDescent="0.25">
      <c r="A20964">
        <v>0.65384615384615385</v>
      </c>
      <c r="B20964">
        <v>0.64210526315789473</v>
      </c>
      <c r="C20964">
        <v>0.91641364125294289</v>
      </c>
    </row>
    <row r="20965" spans="1:3" x14ac:dyDescent="0.25">
      <c r="A20965">
        <v>0.64814814814814814</v>
      </c>
      <c r="B20965">
        <v>0.64285714285714279</v>
      </c>
      <c r="C20965">
        <v>0.91288626239544357</v>
      </c>
    </row>
    <row r="20966" spans="1:3" x14ac:dyDescent="0.25">
      <c r="A20966">
        <v>0.64285714285714279</v>
      </c>
      <c r="B20966">
        <v>0.64356435643564358</v>
      </c>
      <c r="C20966">
        <v>0.90963750307299507</v>
      </c>
    </row>
    <row r="20967" spans="1:3" x14ac:dyDescent="0.25">
      <c r="A20967">
        <v>0.63793103448275867</v>
      </c>
      <c r="B20967">
        <v>0.64423076923076916</v>
      </c>
      <c r="C20967">
        <v>0.9066362494296768</v>
      </c>
    </row>
    <row r="20968" spans="1:3" x14ac:dyDescent="0.25">
      <c r="A20968">
        <v>0.6333333333333333</v>
      </c>
      <c r="B20968">
        <v>0.64485981308411211</v>
      </c>
      <c r="C20968">
        <v>0.90385579029067864</v>
      </c>
    </row>
    <row r="20969" spans="1:3" x14ac:dyDescent="0.25">
      <c r="A20969">
        <v>0.62903225806451613</v>
      </c>
      <c r="B20969">
        <v>0.6454545454545455</v>
      </c>
      <c r="C20969">
        <v>0.90127307289948366</v>
      </c>
    </row>
    <row r="20970" spans="1:3" x14ac:dyDescent="0.25">
      <c r="A20970">
        <v>0.625</v>
      </c>
      <c r="B20970">
        <v>0.64601769911504425</v>
      </c>
      <c r="C20970">
        <v>0.89886810354461677</v>
      </c>
    </row>
    <row r="20971" spans="1:3" x14ac:dyDescent="0.25">
      <c r="A20971">
        <v>0.62121212121212122</v>
      </c>
      <c r="B20971">
        <v>0.64655172413793105</v>
      </c>
      <c r="C20971">
        <v>0.89662346139647409</v>
      </c>
    </row>
    <row r="20972" spans="1:3" x14ac:dyDescent="0.25">
      <c r="A20972">
        <v>0.66666666666666663</v>
      </c>
      <c r="B20972">
        <v>0.63829787234042556</v>
      </c>
      <c r="C20972">
        <v>0.92296728992893273</v>
      </c>
    </row>
    <row r="20973" spans="1:3" x14ac:dyDescent="0.25">
      <c r="A20973">
        <v>0.66037735849056611</v>
      </c>
      <c r="B20973">
        <v>0.63917525773195882</v>
      </c>
      <c r="C20973">
        <v>0.91904475718198486</v>
      </c>
    </row>
    <row r="20974" spans="1:3" x14ac:dyDescent="0.25">
      <c r="A20974">
        <v>0.65454545454545454</v>
      </c>
      <c r="B20974">
        <v>0.64</v>
      </c>
      <c r="C20974">
        <v>0.91543964960346558</v>
      </c>
    </row>
    <row r="20975" spans="1:3" x14ac:dyDescent="0.25">
      <c r="A20975">
        <v>0.64912280701754388</v>
      </c>
      <c r="B20975">
        <v>0.64077669902912626</v>
      </c>
      <c r="C20975">
        <v>0.91211578026531193</v>
      </c>
    </row>
    <row r="20976" spans="1:3" x14ac:dyDescent="0.25">
      <c r="A20976">
        <v>0.64406779661016955</v>
      </c>
      <c r="B20976">
        <v>0.64150943396226412</v>
      </c>
      <c r="C20976">
        <v>0.9090421775104075</v>
      </c>
    </row>
    <row r="20977" spans="1:3" x14ac:dyDescent="0.25">
      <c r="A20977">
        <v>0.63934426229508201</v>
      </c>
      <c r="B20977">
        <v>0.64220183486238536</v>
      </c>
      <c r="C20977">
        <v>0.90619218846239069</v>
      </c>
    </row>
    <row r="20978" spans="1:3" x14ac:dyDescent="0.25">
      <c r="A20978">
        <v>0.63492063492063489</v>
      </c>
      <c r="B20978">
        <v>0.64285714285714279</v>
      </c>
      <c r="C20978">
        <v>0.90354275979085297</v>
      </c>
    </row>
    <row r="20979" spans="1:3" x14ac:dyDescent="0.25">
      <c r="A20979">
        <v>0.63076923076923075</v>
      </c>
      <c r="B20979">
        <v>0.64347826086956528</v>
      </c>
      <c r="C20979">
        <v>0.90107385640519355</v>
      </c>
    </row>
    <row r="20980" spans="1:3" x14ac:dyDescent="0.25">
      <c r="A20980">
        <v>0.62686567164179097</v>
      </c>
      <c r="B20980">
        <v>0.64406779661016955</v>
      </c>
      <c r="C20980">
        <v>0.89876798836696026</v>
      </c>
    </row>
    <row r="20981" spans="1:3" x14ac:dyDescent="0.25">
      <c r="A20981">
        <v>0.62318840579710144</v>
      </c>
      <c r="B20981">
        <v>0.64462809917355368</v>
      </c>
      <c r="C20981">
        <v>0.89660982337025608</v>
      </c>
    </row>
    <row r="20982" spans="1:3" x14ac:dyDescent="0.25">
      <c r="A20982">
        <v>0.66666666666666663</v>
      </c>
      <c r="B20982">
        <v>0.63636363636363635</v>
      </c>
      <c r="C20982">
        <v>0.92163068640882118</v>
      </c>
    </row>
    <row r="20983" spans="1:3" x14ac:dyDescent="0.25">
      <c r="A20983">
        <v>0.6607142857142857</v>
      </c>
      <c r="B20983">
        <v>0.63725490196078427</v>
      </c>
      <c r="C20983">
        <v>0.91795270979500221</v>
      </c>
    </row>
    <row r="20984" spans="1:3" x14ac:dyDescent="0.25">
      <c r="A20984">
        <v>0.65517241379310343</v>
      </c>
      <c r="B20984">
        <v>0.63809523809523805</v>
      </c>
      <c r="C20984">
        <v>0.91455804882757452</v>
      </c>
    </row>
    <row r="20985" spans="1:3" x14ac:dyDescent="0.25">
      <c r="A20985">
        <v>0.64999999999999991</v>
      </c>
      <c r="B20985">
        <v>0.63888888888888884</v>
      </c>
      <c r="C20985">
        <v>0.91141593816746413</v>
      </c>
    </row>
    <row r="20986" spans="1:3" x14ac:dyDescent="0.25">
      <c r="A20986">
        <v>0.64516129032258063</v>
      </c>
      <c r="B20986">
        <v>0.63963963963963966</v>
      </c>
      <c r="C20986">
        <v>0.90849983991689576</v>
      </c>
    </row>
    <row r="20987" spans="1:3" x14ac:dyDescent="0.25">
      <c r="A20987">
        <v>0.640625</v>
      </c>
      <c r="B20987">
        <v>0.64035087719298245</v>
      </c>
      <c r="C20987">
        <v>0.90578675003933573</v>
      </c>
    </row>
    <row r="20988" spans="1:3" x14ac:dyDescent="0.25">
      <c r="A20988">
        <v>0.63636363636363635</v>
      </c>
      <c r="B20988">
        <v>0.64102564102564097</v>
      </c>
      <c r="C20988">
        <v>0.90325663581192939</v>
      </c>
    </row>
    <row r="20989" spans="1:3" x14ac:dyDescent="0.25">
      <c r="A20989">
        <v>0.63235294117647067</v>
      </c>
      <c r="B20989">
        <v>0.64166666666666661</v>
      </c>
      <c r="C20989">
        <v>0.90089197650197994</v>
      </c>
    </row>
    <row r="20990" spans="1:3" x14ac:dyDescent="0.25">
      <c r="A20990">
        <v>0.62857142857142856</v>
      </c>
      <c r="B20990">
        <v>0.64227642276422758</v>
      </c>
      <c r="C20990">
        <v>0.89867738597070501</v>
      </c>
    </row>
    <row r="20991" spans="1:3" x14ac:dyDescent="0.25">
      <c r="A20991">
        <v>0.625</v>
      </c>
      <c r="B20991">
        <v>0.64285714285714279</v>
      </c>
      <c r="C20991">
        <v>0.89659930075951377</v>
      </c>
    </row>
    <row r="20992" spans="1:3" x14ac:dyDescent="0.25">
      <c r="A20992">
        <v>0.66666666666666663</v>
      </c>
      <c r="B20992">
        <v>0.66666666666666663</v>
      </c>
      <c r="C20992">
        <v>0.94280904158206336</v>
      </c>
    </row>
    <row r="20993" spans="1:6" x14ac:dyDescent="0.25">
      <c r="A20993">
        <v>0.6</v>
      </c>
      <c r="B20993">
        <v>0.66666666666666663</v>
      </c>
      <c r="C20993">
        <v>0.89690826980491389</v>
      </c>
    </row>
    <row r="20994" spans="1:6" x14ac:dyDescent="0.25">
      <c r="A20994">
        <v>0.5714285714285714</v>
      </c>
      <c r="B20994">
        <v>0.66666666666666663</v>
      </c>
      <c r="C20994">
        <v>0.87805185307551303</v>
      </c>
    </row>
    <row r="20995" spans="1:6" x14ac:dyDescent="0.25">
      <c r="A20995">
        <v>0.55555555555555558</v>
      </c>
      <c r="B20995">
        <v>0.66666666666666663</v>
      </c>
      <c r="C20995">
        <v>0.86780551954518381</v>
      </c>
    </row>
    <row r="20996" spans="1:6" x14ac:dyDescent="0.25">
      <c r="A20996">
        <v>0.54545454545454553</v>
      </c>
      <c r="B20996">
        <v>0.66666666666666663</v>
      </c>
      <c r="C20996">
        <v>0.86137396385163001</v>
      </c>
    </row>
    <row r="20997" spans="1:6" x14ac:dyDescent="0.25">
      <c r="A20997">
        <v>0.53846153846153844</v>
      </c>
      <c r="B20997">
        <v>0.66666666666666663</v>
      </c>
      <c r="C20997">
        <v>0.85696281882402059</v>
      </c>
    </row>
    <row r="20998" spans="1:6" x14ac:dyDescent="0.25">
      <c r="A20998">
        <v>0.53333333333333333</v>
      </c>
      <c r="B20998">
        <v>0.66666666666666663</v>
      </c>
      <c r="C20998">
        <v>0.85374989832437986</v>
      </c>
    </row>
    <row r="20999" spans="1:6" x14ac:dyDescent="0.25">
      <c r="A20999">
        <v>0.52941176470588236</v>
      </c>
      <c r="B20999">
        <v>0.66666666666666663</v>
      </c>
      <c r="C20999">
        <v>0.85130562141538868</v>
      </c>
    </row>
    <row r="21000" spans="1:6" x14ac:dyDescent="0.25">
      <c r="A21000">
        <v>0.52631578947368418</v>
      </c>
      <c r="B21000">
        <v>0.66666666666666663</v>
      </c>
      <c r="C21000">
        <v>0.84938374995861088</v>
      </c>
    </row>
    <row r="21001" spans="1:6" x14ac:dyDescent="0.25">
      <c r="A21001">
        <v>0.52380952380952384</v>
      </c>
      <c r="B21001">
        <v>0.66666666666666663</v>
      </c>
      <c r="C21001">
        <v>0.8478330387983265</v>
      </c>
    </row>
    <row r="21002" spans="1:6" ht="15.75" x14ac:dyDescent="0.25">
      <c r="A21002">
        <v>0.625</v>
      </c>
      <c r="B21002">
        <v>0.61538461538461542</v>
      </c>
      <c r="C21002">
        <v>0.87711072553701619</v>
      </c>
      <c r="D21002" s="2" t="s">
        <v>39</v>
      </c>
      <c r="E21002" s="2" t="s">
        <v>41</v>
      </c>
      <c r="F21002" s="2" t="s">
        <v>43</v>
      </c>
    </row>
    <row r="21003" spans="1:6" x14ac:dyDescent="0.25">
      <c r="A21003">
        <v>0.61538461538461542</v>
      </c>
      <c r="B21003">
        <v>0.61904761904761907</v>
      </c>
      <c r="C21003">
        <v>0.87287924680370144</v>
      </c>
    </row>
    <row r="21004" spans="1:6" x14ac:dyDescent="0.25">
      <c r="A21004">
        <v>0.61111111111111105</v>
      </c>
      <c r="B21004">
        <v>0.62068965517241381</v>
      </c>
      <c r="C21004">
        <v>0.87104100831218423</v>
      </c>
    </row>
    <row r="21005" spans="1:6" x14ac:dyDescent="0.25">
      <c r="A21005">
        <v>0.60869565217391308</v>
      </c>
      <c r="B21005">
        <v>0.6216216216216216</v>
      </c>
      <c r="C21005">
        <v>0.87001369957197794</v>
      </c>
    </row>
    <row r="21006" spans="1:6" x14ac:dyDescent="0.25">
      <c r="A21006">
        <v>0.60714285714285721</v>
      </c>
      <c r="B21006">
        <v>0.62222222222222223</v>
      </c>
      <c r="C21006">
        <v>0.86935777606619036</v>
      </c>
    </row>
    <row r="21007" spans="1:6" x14ac:dyDescent="0.25">
      <c r="A21007">
        <v>0.60606060606060608</v>
      </c>
      <c r="B21007">
        <v>0.62264150943396235</v>
      </c>
      <c r="C21007">
        <v>0.86890270311971762</v>
      </c>
    </row>
    <row r="21008" spans="1:6" x14ac:dyDescent="0.25">
      <c r="A21008">
        <v>0.60526315789473684</v>
      </c>
      <c r="B21008">
        <v>0.62295081967213106</v>
      </c>
      <c r="C21008">
        <v>0.86856848551791765</v>
      </c>
    </row>
    <row r="21009" spans="1:3" x14ac:dyDescent="0.25">
      <c r="A21009">
        <v>0.60465116279069775</v>
      </c>
      <c r="B21009">
        <v>0.62318840579710144</v>
      </c>
      <c r="C21009">
        <v>0.86831262675609844</v>
      </c>
    </row>
    <row r="21010" spans="1:3" x14ac:dyDescent="0.25">
      <c r="A21010">
        <v>0.60416666666666663</v>
      </c>
      <c r="B21010">
        <v>0.62337662337662336</v>
      </c>
      <c r="C21010">
        <v>0.8681104628349734</v>
      </c>
    </row>
    <row r="21011" spans="1:3" x14ac:dyDescent="0.25">
      <c r="A21011">
        <v>0.60377358490566035</v>
      </c>
      <c r="B21011">
        <v>0.62352941176470589</v>
      </c>
      <c r="C21011">
        <v>0.86794669719140749</v>
      </c>
    </row>
    <row r="21012" spans="1:3" x14ac:dyDescent="0.25">
      <c r="A21012">
        <v>0.625</v>
      </c>
      <c r="B21012">
        <v>0.61538461538461542</v>
      </c>
      <c r="C21012">
        <v>0.87711072553701619</v>
      </c>
    </row>
    <row r="21013" spans="1:3" x14ac:dyDescent="0.25">
      <c r="A21013">
        <v>0.61904761904761907</v>
      </c>
      <c r="B21013">
        <v>0.61764705882352944</v>
      </c>
      <c r="C21013">
        <v>0.8744757537644382</v>
      </c>
    </row>
    <row r="21014" spans="1:3" x14ac:dyDescent="0.25">
      <c r="A21014">
        <v>0.61538461538461542</v>
      </c>
      <c r="B21014">
        <v>0.61904761904761907</v>
      </c>
      <c r="C21014">
        <v>0.87287924680370144</v>
      </c>
    </row>
    <row r="21015" spans="1:3" x14ac:dyDescent="0.25">
      <c r="A21015">
        <v>0.61290322580645162</v>
      </c>
      <c r="B21015">
        <v>0.62</v>
      </c>
      <c r="C21015">
        <v>0.8718086740816211</v>
      </c>
    </row>
    <row r="21016" spans="1:3" x14ac:dyDescent="0.25">
      <c r="A21016">
        <v>0.61111111111111105</v>
      </c>
      <c r="B21016">
        <v>0.62068965517241381</v>
      </c>
      <c r="C21016">
        <v>0.87104100831218423</v>
      </c>
    </row>
    <row r="21017" spans="1:3" x14ac:dyDescent="0.25">
      <c r="A21017">
        <v>0.6097560975609756</v>
      </c>
      <c r="B21017">
        <v>0.62121212121212122</v>
      </c>
      <c r="C21017">
        <v>0.87046366842829992</v>
      </c>
    </row>
    <row r="21018" spans="1:3" x14ac:dyDescent="0.25">
      <c r="A21018">
        <v>0.60869565217391308</v>
      </c>
      <c r="B21018">
        <v>0.6216216216216216</v>
      </c>
      <c r="C21018">
        <v>0.87001369957197794</v>
      </c>
    </row>
    <row r="21019" spans="1:3" x14ac:dyDescent="0.25">
      <c r="A21019">
        <v>0.60784313725490191</v>
      </c>
      <c r="B21019">
        <v>0.62195121951219512</v>
      </c>
      <c r="C21019">
        <v>0.86965314865214416</v>
      </c>
    </row>
    <row r="21020" spans="1:3" x14ac:dyDescent="0.25">
      <c r="A21020">
        <v>0.60714285714285721</v>
      </c>
      <c r="B21020">
        <v>0.62222222222222223</v>
      </c>
      <c r="C21020">
        <v>0.86935777606619036</v>
      </c>
    </row>
    <row r="21021" spans="1:3" x14ac:dyDescent="0.25">
      <c r="A21021">
        <v>0.60655737704918034</v>
      </c>
      <c r="B21021">
        <v>0.62244897959183676</v>
      </c>
      <c r="C21021">
        <v>0.86911137597416144</v>
      </c>
    </row>
    <row r="21022" spans="1:3" x14ac:dyDescent="0.25">
      <c r="A21022">
        <v>0.625</v>
      </c>
      <c r="B21022">
        <v>0.61538461538461542</v>
      </c>
      <c r="C21022">
        <v>0.87711072553701619</v>
      </c>
    </row>
    <row r="21023" spans="1:3" x14ac:dyDescent="0.25">
      <c r="A21023">
        <v>0.62068965517241381</v>
      </c>
      <c r="B21023">
        <v>0.61702127659574468</v>
      </c>
      <c r="C21023">
        <v>0.87519763699971931</v>
      </c>
    </row>
    <row r="21024" spans="1:3" x14ac:dyDescent="0.25">
      <c r="A21024">
        <v>0.61764705882352944</v>
      </c>
      <c r="B21024">
        <v>0.61818181818181817</v>
      </c>
      <c r="C21024">
        <v>0.87386306112796353</v>
      </c>
    </row>
    <row r="21025" spans="1:3" x14ac:dyDescent="0.25">
      <c r="A21025">
        <v>0.61538461538461542</v>
      </c>
      <c r="B21025">
        <v>0.61904761904761907</v>
      </c>
      <c r="C21025">
        <v>0.87287924680370144</v>
      </c>
    </row>
    <row r="21026" spans="1:3" x14ac:dyDescent="0.25">
      <c r="A21026">
        <v>0.61363636363636365</v>
      </c>
      <c r="B21026">
        <v>0.61971830985915499</v>
      </c>
      <c r="C21026">
        <v>0.87212405674396298</v>
      </c>
    </row>
    <row r="21027" spans="1:3" x14ac:dyDescent="0.25">
      <c r="A21027">
        <v>0.61224489795918369</v>
      </c>
      <c r="B21027">
        <v>0.620253164556962</v>
      </c>
      <c r="C21027">
        <v>0.87152613455935846</v>
      </c>
    </row>
    <row r="21028" spans="1:3" x14ac:dyDescent="0.25">
      <c r="A21028">
        <v>0.61111111111111105</v>
      </c>
      <c r="B21028">
        <v>0.62068965517241381</v>
      </c>
      <c r="C21028">
        <v>0.87104100831218423</v>
      </c>
    </row>
    <row r="21029" spans="1:3" x14ac:dyDescent="0.25">
      <c r="A21029">
        <v>0.61016949152542377</v>
      </c>
      <c r="B21029">
        <v>0.62105263157894741</v>
      </c>
      <c r="C21029">
        <v>0.87063952332726657</v>
      </c>
    </row>
    <row r="21030" spans="1:3" x14ac:dyDescent="0.25">
      <c r="A21030">
        <v>0.609375</v>
      </c>
      <c r="B21030">
        <v>0.62135922330097082</v>
      </c>
      <c r="C21030">
        <v>0.87030177237909023</v>
      </c>
    </row>
    <row r="21031" spans="1:3" x14ac:dyDescent="0.25">
      <c r="A21031">
        <v>0.60869565217391308</v>
      </c>
      <c r="B21031">
        <v>0.6216216216216216</v>
      </c>
      <c r="C21031">
        <v>0.87001369957197794</v>
      </c>
    </row>
    <row r="21032" spans="1:3" x14ac:dyDescent="0.25">
      <c r="A21032">
        <v>0.625</v>
      </c>
      <c r="B21032">
        <v>0.61538461538461542</v>
      </c>
      <c r="C21032">
        <v>0.87711072553701619</v>
      </c>
    </row>
    <row r="21033" spans="1:3" x14ac:dyDescent="0.25">
      <c r="A21033">
        <v>0.6216216216216216</v>
      </c>
      <c r="B21033">
        <v>0.61666666666666659</v>
      </c>
      <c r="C21033">
        <v>0.87560905559802904</v>
      </c>
    </row>
    <row r="21034" spans="1:3" x14ac:dyDescent="0.25">
      <c r="A21034">
        <v>0.61904761904761907</v>
      </c>
      <c r="B21034">
        <v>0.61764705882352944</v>
      </c>
      <c r="C21034">
        <v>0.8744757537644382</v>
      </c>
    </row>
    <row r="21035" spans="1:3" x14ac:dyDescent="0.25">
      <c r="A21035">
        <v>0.61702127659574468</v>
      </c>
      <c r="B21035">
        <v>0.61842105263157898</v>
      </c>
      <c r="C21035">
        <v>0.87359020948599964</v>
      </c>
    </row>
    <row r="21036" spans="1:3" x14ac:dyDescent="0.25">
      <c r="A21036">
        <v>0.61538461538461542</v>
      </c>
      <c r="B21036">
        <v>0.61904761904761907</v>
      </c>
      <c r="C21036">
        <v>0.87287924680370144</v>
      </c>
    </row>
    <row r="21037" spans="1:3" x14ac:dyDescent="0.25">
      <c r="A21037">
        <v>0.61403508771929827</v>
      </c>
      <c r="B21037">
        <v>0.61956521739130443</v>
      </c>
      <c r="C21037">
        <v>0.87229590595828244</v>
      </c>
    </row>
    <row r="21038" spans="1:3" x14ac:dyDescent="0.25">
      <c r="A21038">
        <v>0.61290322580645162</v>
      </c>
      <c r="B21038">
        <v>0.62</v>
      </c>
      <c r="C21038">
        <v>0.8718086740816211</v>
      </c>
    </row>
    <row r="21039" spans="1:3" x14ac:dyDescent="0.25">
      <c r="A21039">
        <v>0.61194029850746268</v>
      </c>
      <c r="B21039">
        <v>0.62037037037037035</v>
      </c>
      <c r="C21039">
        <v>0.8713956193204514</v>
      </c>
    </row>
    <row r="21040" spans="1:3" x14ac:dyDescent="0.25">
      <c r="A21040">
        <v>0.61111111111111105</v>
      </c>
      <c r="B21040">
        <v>0.62068965517241381</v>
      </c>
      <c r="C21040">
        <v>0.87104100831218423</v>
      </c>
    </row>
    <row r="21041" spans="1:3" x14ac:dyDescent="0.25">
      <c r="A21041">
        <v>0.61038961038961037</v>
      </c>
      <c r="B21041">
        <v>0.62096774193548387</v>
      </c>
      <c r="C21041">
        <v>0.87073326168008192</v>
      </c>
    </row>
    <row r="21042" spans="1:3" x14ac:dyDescent="0.25">
      <c r="A21042">
        <v>0.625</v>
      </c>
      <c r="B21042">
        <v>0.61538461538461542</v>
      </c>
      <c r="C21042">
        <v>0.87711072553701619</v>
      </c>
    </row>
    <row r="21043" spans="1:3" x14ac:dyDescent="0.25">
      <c r="A21043">
        <v>0.62222222222222223</v>
      </c>
      <c r="B21043">
        <v>0.61643835616438358</v>
      </c>
      <c r="C21043">
        <v>0.87587484310134622</v>
      </c>
    </row>
    <row r="21044" spans="1:3" x14ac:dyDescent="0.25">
      <c r="A21044">
        <v>0.62</v>
      </c>
      <c r="B21044">
        <v>0.61728395061728392</v>
      </c>
      <c r="C21044">
        <v>0.87489397968535676</v>
      </c>
    </row>
    <row r="21045" spans="1:3" x14ac:dyDescent="0.25">
      <c r="A21045">
        <v>0.61818181818181817</v>
      </c>
      <c r="B21045">
        <v>0.6179775280898876</v>
      </c>
      <c r="C21045">
        <v>0.87409666831230193</v>
      </c>
    </row>
    <row r="21046" spans="1:3" x14ac:dyDescent="0.25">
      <c r="A21046">
        <v>0.61666666666666659</v>
      </c>
      <c r="B21046">
        <v>0.61855670103092786</v>
      </c>
      <c r="C21046">
        <v>0.87343584204453295</v>
      </c>
    </row>
    <row r="21047" spans="1:3" x14ac:dyDescent="0.25">
      <c r="A21047">
        <v>0.61538461538461542</v>
      </c>
      <c r="B21047">
        <v>0.61904761904761907</v>
      </c>
      <c r="C21047">
        <v>0.87287924680370144</v>
      </c>
    </row>
    <row r="21048" spans="1:3" x14ac:dyDescent="0.25">
      <c r="A21048">
        <v>0.61428571428571432</v>
      </c>
      <c r="B21048">
        <v>0.61946902654867253</v>
      </c>
      <c r="C21048">
        <v>0.87240404264805549</v>
      </c>
    </row>
    <row r="21049" spans="1:3" x14ac:dyDescent="0.25">
      <c r="A21049">
        <v>0.6133333333333334</v>
      </c>
      <c r="B21049">
        <v>0.6198347107438017</v>
      </c>
      <c r="C21049">
        <v>0.87199360457553243</v>
      </c>
    </row>
    <row r="21050" spans="1:3" x14ac:dyDescent="0.25">
      <c r="A21050">
        <v>0.61249999999999993</v>
      </c>
      <c r="B21050">
        <v>0.62015503875968991</v>
      </c>
      <c r="C21050">
        <v>0.87163554430681212</v>
      </c>
    </row>
    <row r="21051" spans="1:3" x14ac:dyDescent="0.25">
      <c r="A21051">
        <v>0.61176470588235299</v>
      </c>
      <c r="B21051">
        <v>0.62043795620437958</v>
      </c>
      <c r="C21051">
        <v>0.87132044212355619</v>
      </c>
    </row>
    <row r="21052" spans="1:3" x14ac:dyDescent="0.25">
      <c r="A21052">
        <v>0.625</v>
      </c>
      <c r="B21052">
        <v>0.61538461538461542</v>
      </c>
      <c r="C21052">
        <v>0.87711072553701619</v>
      </c>
    </row>
    <row r="21053" spans="1:3" x14ac:dyDescent="0.25">
      <c r="A21053">
        <v>0.62264150943396235</v>
      </c>
      <c r="B21053">
        <v>0.61627906976744184</v>
      </c>
      <c r="C21053">
        <v>0.8760606948742915</v>
      </c>
    </row>
    <row r="21054" spans="1:3" x14ac:dyDescent="0.25">
      <c r="A21054">
        <v>0.62068965517241381</v>
      </c>
      <c r="B21054">
        <v>0.61702127659574468</v>
      </c>
      <c r="C21054">
        <v>0.87519763699971931</v>
      </c>
    </row>
    <row r="21055" spans="1:3" x14ac:dyDescent="0.25">
      <c r="A21055">
        <v>0.61904761904761907</v>
      </c>
      <c r="B21055">
        <v>0.61764705882352944</v>
      </c>
      <c r="C21055">
        <v>0.8744757537644382</v>
      </c>
    </row>
    <row r="21056" spans="1:3" x14ac:dyDescent="0.25">
      <c r="A21056">
        <v>0.61764705882352944</v>
      </c>
      <c r="B21056">
        <v>0.61818181818181817</v>
      </c>
      <c r="C21056">
        <v>0.87386306112796353</v>
      </c>
    </row>
    <row r="21057" spans="1:3" x14ac:dyDescent="0.25">
      <c r="A21057">
        <v>0.61643835616438358</v>
      </c>
      <c r="B21057">
        <v>0.61864406779661019</v>
      </c>
      <c r="C21057">
        <v>0.87333655000268029</v>
      </c>
    </row>
    <row r="21058" spans="1:3" x14ac:dyDescent="0.25">
      <c r="A21058">
        <v>0.61538461538461542</v>
      </c>
      <c r="B21058">
        <v>0.61904761904761907</v>
      </c>
      <c r="C21058">
        <v>0.87287924680370144</v>
      </c>
    </row>
    <row r="21059" spans="1:3" x14ac:dyDescent="0.25">
      <c r="A21059">
        <v>0.61445783132530118</v>
      </c>
      <c r="B21059">
        <v>0.61940298507462688</v>
      </c>
      <c r="C21059">
        <v>0.87247835755183667</v>
      </c>
    </row>
    <row r="21060" spans="1:3" x14ac:dyDescent="0.25">
      <c r="A21060">
        <v>0.61363636363636365</v>
      </c>
      <c r="B21060">
        <v>0.61971830985915499</v>
      </c>
      <c r="C21060">
        <v>0.87212405674396298</v>
      </c>
    </row>
    <row r="21061" spans="1:3" x14ac:dyDescent="0.25">
      <c r="A21061">
        <v>0.61290322580645162</v>
      </c>
      <c r="B21061">
        <v>0.62</v>
      </c>
      <c r="C21061">
        <v>0.8718086740816211</v>
      </c>
    </row>
    <row r="21062" spans="1:3" x14ac:dyDescent="0.25">
      <c r="A21062">
        <v>0.625</v>
      </c>
      <c r="B21062">
        <v>0.61538461538461542</v>
      </c>
      <c r="C21062">
        <v>0.87711072553701619</v>
      </c>
    </row>
    <row r="21063" spans="1:3" x14ac:dyDescent="0.25">
      <c r="A21063">
        <v>0.62295081967213106</v>
      </c>
      <c r="B21063">
        <v>0.61616161616161613</v>
      </c>
      <c r="C21063">
        <v>0.87619795763347608</v>
      </c>
    </row>
    <row r="21064" spans="1:3" x14ac:dyDescent="0.25">
      <c r="A21064">
        <v>0.62121212121212122</v>
      </c>
      <c r="B21064">
        <v>0.61682242990654212</v>
      </c>
      <c r="C21064">
        <v>0.87542812930398473</v>
      </c>
    </row>
    <row r="21065" spans="1:3" x14ac:dyDescent="0.25">
      <c r="A21065">
        <v>0.61971830985915499</v>
      </c>
      <c r="B21065">
        <v>0.61739130434782608</v>
      </c>
      <c r="C21065">
        <v>0.87477014481462367</v>
      </c>
    </row>
    <row r="21066" spans="1:3" x14ac:dyDescent="0.25">
      <c r="A21066">
        <v>0.61842105263157898</v>
      </c>
      <c r="B21066">
        <v>0.61788617886178865</v>
      </c>
      <c r="C21066">
        <v>0.87420130883359604</v>
      </c>
    </row>
    <row r="21067" spans="1:3" x14ac:dyDescent="0.25">
      <c r="A21067">
        <v>0.61728395061728392</v>
      </c>
      <c r="B21067">
        <v>0.61832061068702282</v>
      </c>
      <c r="C21067">
        <v>0.87370467166546284</v>
      </c>
    </row>
    <row r="21068" spans="1:3" x14ac:dyDescent="0.25">
      <c r="A21068">
        <v>0.61627906976744184</v>
      </c>
      <c r="B21068">
        <v>0.61870503597122306</v>
      </c>
      <c r="C21068">
        <v>0.87326732068111645</v>
      </c>
    </row>
    <row r="21069" spans="1:3" x14ac:dyDescent="0.25">
      <c r="A21069">
        <v>0.61538461538461542</v>
      </c>
      <c r="B21069">
        <v>0.61904761904761907</v>
      </c>
      <c r="C21069">
        <v>0.87287924680370144</v>
      </c>
    </row>
    <row r="21070" spans="1:3" x14ac:dyDescent="0.25">
      <c r="A21070">
        <v>0.61458333333333326</v>
      </c>
      <c r="B21070">
        <v>0.61935483870967745</v>
      </c>
      <c r="C21070">
        <v>0.87253257236862025</v>
      </c>
    </row>
    <row r="21071" spans="1:3" x14ac:dyDescent="0.25">
      <c r="A21071">
        <v>0.61386138613861385</v>
      </c>
      <c r="B21071">
        <v>0.61963190184049077</v>
      </c>
      <c r="C21071">
        <v>0.87222101280035902</v>
      </c>
    </row>
    <row r="21072" spans="1:3" x14ac:dyDescent="0.25">
      <c r="A21072">
        <v>0.625</v>
      </c>
      <c r="B21072">
        <v>0.61538461538461542</v>
      </c>
      <c r="C21072">
        <v>0.87711072553701619</v>
      </c>
    </row>
    <row r="21073" spans="1:3" x14ac:dyDescent="0.25">
      <c r="A21073">
        <v>0.62318840579710144</v>
      </c>
      <c r="B21073">
        <v>0.61607142857142849</v>
      </c>
      <c r="C21073">
        <v>0.87630348294524862</v>
      </c>
    </row>
    <row r="21074" spans="1:3" x14ac:dyDescent="0.25">
      <c r="A21074">
        <v>0.6216216216216216</v>
      </c>
      <c r="B21074">
        <v>0.61666666666666659</v>
      </c>
      <c r="C21074">
        <v>0.87560905559802904</v>
      </c>
    </row>
    <row r="21075" spans="1:3" x14ac:dyDescent="0.25">
      <c r="A21075">
        <v>0.620253164556962</v>
      </c>
      <c r="B21075">
        <v>0.6171875</v>
      </c>
      <c r="C21075">
        <v>0.875005370440191</v>
      </c>
    </row>
    <row r="21076" spans="1:3" x14ac:dyDescent="0.25">
      <c r="A21076">
        <v>0.61904761904761907</v>
      </c>
      <c r="B21076">
        <v>0.61764705882352944</v>
      </c>
      <c r="C21076">
        <v>0.8744757537644382</v>
      </c>
    </row>
    <row r="21077" spans="1:3" x14ac:dyDescent="0.25">
      <c r="A21077">
        <v>0.6179775280898876</v>
      </c>
      <c r="B21077">
        <v>0.61805555555555558</v>
      </c>
      <c r="C21077">
        <v>0.87400737695809771</v>
      </c>
    </row>
    <row r="21078" spans="1:3" x14ac:dyDescent="0.25">
      <c r="A21078">
        <v>0.61702127659574468</v>
      </c>
      <c r="B21078">
        <v>0.61842105263157898</v>
      </c>
      <c r="C21078">
        <v>0.87359020948599964</v>
      </c>
    </row>
    <row r="21079" spans="1:3" x14ac:dyDescent="0.25">
      <c r="A21079">
        <v>0.61616161616161613</v>
      </c>
      <c r="B21079">
        <v>0.61875000000000002</v>
      </c>
      <c r="C21079">
        <v>0.87321629607497298</v>
      </c>
    </row>
    <row r="21080" spans="1:3" x14ac:dyDescent="0.25">
      <c r="A21080">
        <v>0.61538461538461542</v>
      </c>
      <c r="B21080">
        <v>0.61904761904761907</v>
      </c>
      <c r="C21080">
        <v>0.87287924680370144</v>
      </c>
    </row>
    <row r="21081" spans="1:3" x14ac:dyDescent="0.25">
      <c r="A21081">
        <v>0.61467889908256879</v>
      </c>
      <c r="B21081">
        <v>0.61931818181818177</v>
      </c>
      <c r="C21081">
        <v>0.87257387040177703</v>
      </c>
    </row>
    <row r="21082" spans="1:3" x14ac:dyDescent="0.25">
      <c r="A21082">
        <v>0.625</v>
      </c>
      <c r="B21082">
        <v>0.61538461538461542</v>
      </c>
      <c r="C21082">
        <v>0.87711072553701619</v>
      </c>
    </row>
    <row r="21083" spans="1:3" x14ac:dyDescent="0.25">
      <c r="A21083">
        <v>0.62337662337662336</v>
      </c>
      <c r="B21083">
        <v>0.61599999999999999</v>
      </c>
      <c r="C21083">
        <v>0.87638713738418172</v>
      </c>
    </row>
    <row r="21084" spans="1:3" x14ac:dyDescent="0.25">
      <c r="A21084">
        <v>0.62195121951219512</v>
      </c>
      <c r="B21084">
        <v>0.61654135338345861</v>
      </c>
      <c r="C21084">
        <v>0.87575485147649257</v>
      </c>
    </row>
    <row r="21085" spans="1:3" x14ac:dyDescent="0.25">
      <c r="A21085">
        <v>0.62068965517241381</v>
      </c>
      <c r="B21085">
        <v>0.61702127659574468</v>
      </c>
      <c r="C21085">
        <v>0.87519763699971931</v>
      </c>
    </row>
    <row r="21086" spans="1:3" x14ac:dyDescent="0.25">
      <c r="A21086">
        <v>0.61956521739130443</v>
      </c>
      <c r="B21086">
        <v>0.6174496644295302</v>
      </c>
      <c r="C21086">
        <v>0.8747028905321359</v>
      </c>
    </row>
    <row r="21087" spans="1:3" x14ac:dyDescent="0.25">
      <c r="A21087">
        <v>0.61855670103092786</v>
      </c>
      <c r="B21087">
        <v>0.61783439490445857</v>
      </c>
      <c r="C21087">
        <v>0.87426067732526047</v>
      </c>
    </row>
    <row r="21088" spans="1:3" x14ac:dyDescent="0.25">
      <c r="A21088">
        <v>0.61764705882352944</v>
      </c>
      <c r="B21088">
        <v>0.61818181818181817</v>
      </c>
      <c r="C21088">
        <v>0.87386306112796353</v>
      </c>
    </row>
    <row r="21089" spans="1:3" x14ac:dyDescent="0.25">
      <c r="A21089">
        <v>0.61682242990654212</v>
      </c>
      <c r="B21089">
        <v>0.61849710982658956</v>
      </c>
      <c r="C21089">
        <v>0.8735036261514062</v>
      </c>
    </row>
    <row r="21090" spans="1:3" x14ac:dyDescent="0.25">
      <c r="A21090">
        <v>0.61607142857142849</v>
      </c>
      <c r="B21090">
        <v>0.61878453038674031</v>
      </c>
      <c r="C21090">
        <v>0.87317712988143448</v>
      </c>
    </row>
    <row r="21091" spans="1:3" x14ac:dyDescent="0.25">
      <c r="A21091">
        <v>0.61538461538461542</v>
      </c>
      <c r="B21091">
        <v>0.61904761904761907</v>
      </c>
      <c r="C21091">
        <v>0.87287924680370144</v>
      </c>
    </row>
    <row r="21092" spans="1:3" x14ac:dyDescent="0.25">
      <c r="A21092">
        <v>0.63636363636363635</v>
      </c>
      <c r="B21092">
        <v>0.64999999999999991</v>
      </c>
      <c r="C21092">
        <v>0.9096475568515261</v>
      </c>
    </row>
    <row r="21093" spans="1:3" x14ac:dyDescent="0.25">
      <c r="A21093">
        <v>0.6470588235294118</v>
      </c>
      <c r="B21093">
        <v>0.64516129032258063</v>
      </c>
      <c r="C21093">
        <v>0.91373859042833672</v>
      </c>
    </row>
    <row r="21094" spans="1:3" x14ac:dyDescent="0.25">
      <c r="A21094">
        <v>0.65217391304347827</v>
      </c>
      <c r="B21094">
        <v>0.64285714285714279</v>
      </c>
      <c r="C21094">
        <v>0.91574893883470665</v>
      </c>
    </row>
    <row r="21095" spans="1:3" x14ac:dyDescent="0.25">
      <c r="A21095">
        <v>0.65517241379310343</v>
      </c>
      <c r="B21095">
        <v>0.64150943396226412</v>
      </c>
      <c r="C21095">
        <v>0.91694342554928987</v>
      </c>
    </row>
    <row r="21096" spans="1:3" x14ac:dyDescent="0.25">
      <c r="A21096">
        <v>0.65714285714285714</v>
      </c>
      <c r="B21096">
        <v>0.640625</v>
      </c>
      <c r="C21096">
        <v>0.91773477939918868</v>
      </c>
    </row>
    <row r="21097" spans="1:3" x14ac:dyDescent="0.25">
      <c r="A21097">
        <v>0.65853658536585358</v>
      </c>
      <c r="B21097">
        <v>0.64</v>
      </c>
      <c r="C21097">
        <v>0.91829757391888955</v>
      </c>
    </row>
    <row r="21098" spans="1:3" x14ac:dyDescent="0.25">
      <c r="A21098">
        <v>0.65957446808510634</v>
      </c>
      <c r="B21098">
        <v>0.63953488372093015</v>
      </c>
      <c r="C21098">
        <v>0.91871831724729136</v>
      </c>
    </row>
    <row r="21099" spans="1:3" x14ac:dyDescent="0.25">
      <c r="A21099">
        <v>0.66037735849056611</v>
      </c>
      <c r="B21099">
        <v>0.63917525773195882</v>
      </c>
      <c r="C21099">
        <v>0.91904475718198486</v>
      </c>
    </row>
    <row r="21100" spans="1:3" x14ac:dyDescent="0.25">
      <c r="A21100">
        <v>0.66101694915254239</v>
      </c>
      <c r="B21100">
        <v>0.63888888888888884</v>
      </c>
      <c r="C21100">
        <v>0.91930540051313403</v>
      </c>
    </row>
    <row r="21101" spans="1:3" x14ac:dyDescent="0.25">
      <c r="A21101">
        <v>0.66153846153846152</v>
      </c>
      <c r="B21101">
        <v>0.6386554621848739</v>
      </c>
      <c r="C21101">
        <v>0.91951831709501552</v>
      </c>
    </row>
    <row r="21102" spans="1:3" x14ac:dyDescent="0.25">
      <c r="A21102">
        <v>0.64999999999999991</v>
      </c>
      <c r="B21102">
        <v>0.64864864864864857</v>
      </c>
      <c r="C21102">
        <v>0.91828376300232928</v>
      </c>
    </row>
    <row r="21103" spans="1:3" x14ac:dyDescent="0.25">
      <c r="A21103">
        <v>0.65384615384615385</v>
      </c>
      <c r="B21103">
        <v>0.64583333333333337</v>
      </c>
      <c r="C21103">
        <v>0.91902964443148005</v>
      </c>
    </row>
    <row r="21104" spans="1:3" x14ac:dyDescent="0.25">
      <c r="A21104">
        <v>0.65625</v>
      </c>
      <c r="B21104">
        <v>0.64406779661016955</v>
      </c>
      <c r="C21104">
        <v>0.91950388206373479</v>
      </c>
    </row>
    <row r="21105" spans="1:3" x14ac:dyDescent="0.25">
      <c r="A21105">
        <v>0.65789473684210531</v>
      </c>
      <c r="B21105">
        <v>0.64285714285714279</v>
      </c>
      <c r="C21105">
        <v>0.91983193621823756</v>
      </c>
    </row>
    <row r="21106" spans="1:3" x14ac:dyDescent="0.25">
      <c r="A21106">
        <v>0.65909090909090917</v>
      </c>
      <c r="B21106">
        <v>0.64197530864197527</v>
      </c>
      <c r="C21106">
        <v>0.92007234680335903</v>
      </c>
    </row>
    <row r="21107" spans="1:3" x14ac:dyDescent="0.25">
      <c r="A21107">
        <v>0.66</v>
      </c>
      <c r="B21107">
        <v>0.64130434782608692</v>
      </c>
      <c r="C21107">
        <v>0.92025608747817733</v>
      </c>
    </row>
    <row r="21108" spans="1:3" x14ac:dyDescent="0.25">
      <c r="A21108">
        <v>0.6607142857142857</v>
      </c>
      <c r="B21108">
        <v>0.64077669902912626</v>
      </c>
      <c r="C21108">
        <v>0.92040107853348485</v>
      </c>
    </row>
    <row r="21109" spans="1:3" x14ac:dyDescent="0.25">
      <c r="A21109">
        <v>0.66129032258064513</v>
      </c>
      <c r="B21109">
        <v>0.64035087719298245</v>
      </c>
      <c r="C21109">
        <v>0.92051840647574001</v>
      </c>
    </row>
    <row r="21110" spans="1:3" x14ac:dyDescent="0.25">
      <c r="A21110">
        <v>0.66176470588235292</v>
      </c>
      <c r="B21110">
        <v>0.64</v>
      </c>
      <c r="C21110">
        <v>0.92061529747857063</v>
      </c>
    </row>
    <row r="21111" spans="1:3" x14ac:dyDescent="0.25">
      <c r="A21111">
        <v>0.66216216216216217</v>
      </c>
      <c r="B21111">
        <v>0.63970588235294112</v>
      </c>
      <c r="C21111">
        <v>0.92069666281366769</v>
      </c>
    </row>
    <row r="21112" spans="1:3" x14ac:dyDescent="0.25">
      <c r="A21112">
        <v>0.65517241379310343</v>
      </c>
      <c r="B21112">
        <v>0.64814814814814814</v>
      </c>
      <c r="C21112">
        <v>0.92160019191803311</v>
      </c>
    </row>
    <row r="21113" spans="1:3" x14ac:dyDescent="0.25">
      <c r="A21113">
        <v>0.65714285714285714</v>
      </c>
      <c r="B21113">
        <v>0.64615384615384608</v>
      </c>
      <c r="C21113">
        <v>0.92160269508790271</v>
      </c>
    </row>
    <row r="21114" spans="1:3" x14ac:dyDescent="0.25">
      <c r="A21114">
        <v>0.65853658536585358</v>
      </c>
      <c r="B21114">
        <v>0.64473684210526316</v>
      </c>
      <c r="C21114">
        <v>0.92160513769899588</v>
      </c>
    </row>
    <row r="21115" spans="1:3" x14ac:dyDescent="0.25">
      <c r="A21115">
        <v>0.65957446808510634</v>
      </c>
      <c r="B21115">
        <v>0.64367816091954022</v>
      </c>
      <c r="C21115">
        <v>0.92160732082298069</v>
      </c>
    </row>
    <row r="21116" spans="1:3" x14ac:dyDescent="0.25">
      <c r="A21116">
        <v>0.66037735849056611</v>
      </c>
      <c r="B21116">
        <v>0.64285714285714279</v>
      </c>
      <c r="C21116">
        <v>0.92160922398239187</v>
      </c>
    </row>
    <row r="21117" spans="1:3" x14ac:dyDescent="0.25">
      <c r="A21117">
        <v>0.66101694915254239</v>
      </c>
      <c r="B21117">
        <v>0.64220183486238536</v>
      </c>
      <c r="C21117">
        <v>0.92161087437570377</v>
      </c>
    </row>
    <row r="21118" spans="1:3" x14ac:dyDescent="0.25">
      <c r="A21118">
        <v>0.66153846153846152</v>
      </c>
      <c r="B21118">
        <v>0.64166666666666661</v>
      </c>
      <c r="C21118">
        <v>0.92161230851469511</v>
      </c>
    </row>
    <row r="21119" spans="1:3" x14ac:dyDescent="0.25">
      <c r="A21119">
        <v>0.6619718309859155</v>
      </c>
      <c r="B21119">
        <v>0.64122137404580148</v>
      </c>
      <c r="C21119">
        <v>0.92161356085510759</v>
      </c>
    </row>
    <row r="21120" spans="1:3" x14ac:dyDescent="0.25">
      <c r="A21120">
        <v>0.66233766233766234</v>
      </c>
      <c r="B21120">
        <v>0.64084507042253525</v>
      </c>
      <c r="C21120">
        <v>0.92161466092710531</v>
      </c>
    </row>
    <row r="21121" spans="1:3" x14ac:dyDescent="0.25">
      <c r="A21121">
        <v>0.66265060240963858</v>
      </c>
      <c r="B21121">
        <v>0.64052287581699341</v>
      </c>
      <c r="C21121">
        <v>0.92161563317834871</v>
      </c>
    </row>
    <row r="21122" spans="1:3" x14ac:dyDescent="0.25">
      <c r="A21122">
        <v>0.65789473684210531</v>
      </c>
      <c r="B21122">
        <v>0.647887323943662</v>
      </c>
      <c r="C21122">
        <v>0.92335446568012136</v>
      </c>
    </row>
    <row r="21123" spans="1:3" x14ac:dyDescent="0.25">
      <c r="A21123">
        <v>0.65909090909090917</v>
      </c>
      <c r="B21123">
        <v>0.64634146341463405</v>
      </c>
      <c r="C21123">
        <v>0.92312410529421873</v>
      </c>
    </row>
    <row r="21124" spans="1:3" x14ac:dyDescent="0.25">
      <c r="A21124">
        <v>0.66</v>
      </c>
      <c r="B21124">
        <v>0.64516129032258063</v>
      </c>
      <c r="C21124">
        <v>0.92294804324549995</v>
      </c>
    </row>
    <row r="21125" spans="1:3" x14ac:dyDescent="0.25">
      <c r="A21125">
        <v>0.6607142857142857</v>
      </c>
      <c r="B21125">
        <v>0.64423076923076916</v>
      </c>
      <c r="C21125">
        <v>0.92280910884679035</v>
      </c>
    </row>
    <row r="21126" spans="1:3" x14ac:dyDescent="0.25">
      <c r="A21126">
        <v>0.66129032258064513</v>
      </c>
      <c r="B21126">
        <v>0.64347826086956528</v>
      </c>
      <c r="C21126">
        <v>0.92269667981982795</v>
      </c>
    </row>
    <row r="21127" spans="1:3" x14ac:dyDescent="0.25">
      <c r="A21127">
        <v>0.66176470588235292</v>
      </c>
      <c r="B21127">
        <v>0.64285714285714279</v>
      </c>
      <c r="C21127">
        <v>0.92260383267901402</v>
      </c>
    </row>
    <row r="21128" spans="1:3" x14ac:dyDescent="0.25">
      <c r="A21128">
        <v>0.66216216216216217</v>
      </c>
      <c r="B21128">
        <v>0.64233576642335766</v>
      </c>
      <c r="C21128">
        <v>0.92252586187377528</v>
      </c>
    </row>
    <row r="21129" spans="1:3" x14ac:dyDescent="0.25">
      <c r="A21129">
        <v>0.66249999999999998</v>
      </c>
      <c r="B21129">
        <v>0.64189189189189189</v>
      </c>
      <c r="C21129">
        <v>0.92245945757878822</v>
      </c>
    </row>
    <row r="21130" spans="1:3" x14ac:dyDescent="0.25">
      <c r="A21130">
        <v>0.66279069767441856</v>
      </c>
      <c r="B21130">
        <v>0.64150943396226412</v>
      </c>
      <c r="C21130">
        <v>0.92240222397082672</v>
      </c>
    </row>
    <row r="21131" spans="1:3" x14ac:dyDescent="0.25">
      <c r="A21131">
        <v>0.66304347826086962</v>
      </c>
      <c r="B21131">
        <v>0.64117647058823535</v>
      </c>
      <c r="C21131">
        <v>0.92235238412455922</v>
      </c>
    </row>
    <row r="21132" spans="1:3" x14ac:dyDescent="0.25">
      <c r="A21132">
        <v>0.65957446808510634</v>
      </c>
      <c r="B21132">
        <v>0.64772727272727282</v>
      </c>
      <c r="C21132">
        <v>0.92443988381314535</v>
      </c>
    </row>
    <row r="21133" spans="1:3" x14ac:dyDescent="0.25">
      <c r="A21133">
        <v>0.66037735849056611</v>
      </c>
      <c r="B21133">
        <v>0.64646464646464652</v>
      </c>
      <c r="C21133">
        <v>0.92412920889648209</v>
      </c>
    </row>
    <row r="21134" spans="1:3" x14ac:dyDescent="0.25">
      <c r="A21134">
        <v>0.66101694915254239</v>
      </c>
      <c r="B21134">
        <v>0.6454545454545455</v>
      </c>
      <c r="C21134">
        <v>0.92388039123842691</v>
      </c>
    </row>
    <row r="21135" spans="1:3" x14ac:dyDescent="0.25">
      <c r="A21135">
        <v>0.66153846153846152</v>
      </c>
      <c r="B21135">
        <v>0.64462809917355368</v>
      </c>
      <c r="C21135">
        <v>0.92367663299381109</v>
      </c>
    </row>
    <row r="21136" spans="1:3" x14ac:dyDescent="0.25">
      <c r="A21136">
        <v>0.6619718309859155</v>
      </c>
      <c r="B21136">
        <v>0.64393939393939392</v>
      </c>
      <c r="C21136">
        <v>0.92350671252886918</v>
      </c>
    </row>
    <row r="21137" spans="1:3" x14ac:dyDescent="0.25">
      <c r="A21137">
        <v>0.66233766233766234</v>
      </c>
      <c r="B21137">
        <v>0.64335664335664333</v>
      </c>
      <c r="C21137">
        <v>0.92336284823575532</v>
      </c>
    </row>
    <row r="21138" spans="1:3" x14ac:dyDescent="0.25">
      <c r="A21138">
        <v>0.66265060240963858</v>
      </c>
      <c r="B21138">
        <v>0.64285714285714279</v>
      </c>
      <c r="C21138">
        <v>0.92323947434904774</v>
      </c>
    </row>
    <row r="21139" spans="1:3" x14ac:dyDescent="0.25">
      <c r="A21139">
        <v>0.66292134831460681</v>
      </c>
      <c r="B21139">
        <v>0.64242424242424245</v>
      </c>
      <c r="C21139">
        <v>0.92313250473895558</v>
      </c>
    </row>
    <row r="21140" spans="1:3" x14ac:dyDescent="0.25">
      <c r="A21140">
        <v>0.66315789473684217</v>
      </c>
      <c r="B21140">
        <v>0.64204545454545459</v>
      </c>
      <c r="C21140">
        <v>0.92303887190858869</v>
      </c>
    </row>
    <row r="21141" spans="1:3" x14ac:dyDescent="0.25">
      <c r="A21141">
        <v>0.6633663366336634</v>
      </c>
      <c r="B21141">
        <v>0.64171122994652408</v>
      </c>
      <c r="C21141">
        <v>0.92295622822441992</v>
      </c>
    </row>
    <row r="21142" spans="1:3" x14ac:dyDescent="0.25">
      <c r="A21142">
        <v>0.6607142857142857</v>
      </c>
      <c r="B21142">
        <v>0.64761904761904754</v>
      </c>
      <c r="C21142">
        <v>0.92517771167810836</v>
      </c>
    </row>
    <row r="21143" spans="1:3" x14ac:dyDescent="0.25">
      <c r="A21143">
        <v>0.66129032258064513</v>
      </c>
      <c r="B21143">
        <v>0.64655172413793105</v>
      </c>
      <c r="C21143">
        <v>0.9248427016117633</v>
      </c>
    </row>
    <row r="21144" spans="1:3" x14ac:dyDescent="0.25">
      <c r="A21144">
        <v>0.66176470588235292</v>
      </c>
      <c r="B21144">
        <v>0.64566929133858264</v>
      </c>
      <c r="C21144">
        <v>0.92456549780381958</v>
      </c>
    </row>
    <row r="21145" spans="1:3" x14ac:dyDescent="0.25">
      <c r="A21145">
        <v>0.66216216216216217</v>
      </c>
      <c r="B21145">
        <v>0.64492753623188404</v>
      </c>
      <c r="C21145">
        <v>0.92433232984105762</v>
      </c>
    </row>
    <row r="21146" spans="1:3" x14ac:dyDescent="0.25">
      <c r="A21146">
        <v>0.66249999999999998</v>
      </c>
      <c r="B21146">
        <v>0.64429530201342289</v>
      </c>
      <c r="C21146">
        <v>0.92413347856062866</v>
      </c>
    </row>
    <row r="21147" spans="1:3" x14ac:dyDescent="0.25">
      <c r="A21147">
        <v>0.66279069767441856</v>
      </c>
      <c r="B21147">
        <v>0.64375000000000004</v>
      </c>
      <c r="C21147">
        <v>0.92396188851258498</v>
      </c>
    </row>
    <row r="21148" spans="1:3" x14ac:dyDescent="0.25">
      <c r="A21148">
        <v>0.66304347826086962</v>
      </c>
      <c r="B21148">
        <v>0.64327485380116967</v>
      </c>
      <c r="C21148">
        <v>0.9238123140536656</v>
      </c>
    </row>
    <row r="21149" spans="1:3" x14ac:dyDescent="0.25">
      <c r="A21149">
        <v>0.66326530612244894</v>
      </c>
      <c r="B21149">
        <v>0.64285714285714279</v>
      </c>
      <c r="C21149">
        <v>0.92368077409251881</v>
      </c>
    </row>
    <row r="21150" spans="1:3" x14ac:dyDescent="0.25">
      <c r="A21150">
        <v>0.66346153846153844</v>
      </c>
      <c r="B21150">
        <v>0.64248704663212441</v>
      </c>
      <c r="C21150">
        <v>0.92356419273801482</v>
      </c>
    </row>
    <row r="21151" spans="1:3" x14ac:dyDescent="0.25">
      <c r="A21151">
        <v>0.66363636363636358</v>
      </c>
      <c r="B21151">
        <v>0.64215686274509809</v>
      </c>
      <c r="C21151">
        <v>0.9234601558871518</v>
      </c>
    </row>
    <row r="21152" spans="1:3" x14ac:dyDescent="0.25">
      <c r="A21152">
        <v>0.66153846153846152</v>
      </c>
      <c r="B21152">
        <v>0.64754098360655732</v>
      </c>
      <c r="C21152">
        <v>0.92571186745381118</v>
      </c>
    </row>
    <row r="21153" spans="1:3" x14ac:dyDescent="0.25">
      <c r="A21153">
        <v>0.6619718309859155</v>
      </c>
      <c r="B21153">
        <v>0.64661654135338342</v>
      </c>
      <c r="C21153">
        <v>0.92537541385680722</v>
      </c>
    </row>
    <row r="21154" spans="1:3" x14ac:dyDescent="0.25">
      <c r="A21154">
        <v>0.66233766233766234</v>
      </c>
      <c r="B21154">
        <v>0.64583333333333337</v>
      </c>
      <c r="C21154">
        <v>0.92509019743772214</v>
      </c>
    </row>
    <row r="21155" spans="1:3" x14ac:dyDescent="0.25">
      <c r="A21155">
        <v>0.66265060240963858</v>
      </c>
      <c r="B21155">
        <v>0.64516129032258063</v>
      </c>
      <c r="C21155">
        <v>0.92484534458716605</v>
      </c>
    </row>
    <row r="21156" spans="1:3" x14ac:dyDescent="0.25">
      <c r="A21156">
        <v>0.66292134831460681</v>
      </c>
      <c r="B21156">
        <v>0.64457831325301207</v>
      </c>
      <c r="C21156">
        <v>0.9246328546873912</v>
      </c>
    </row>
    <row r="21157" spans="1:3" x14ac:dyDescent="0.25">
      <c r="A21157">
        <v>0.66315789473684217</v>
      </c>
      <c r="B21157">
        <v>0.64406779661016955</v>
      </c>
      <c r="C21157">
        <v>0.92444671019052216</v>
      </c>
    </row>
    <row r="21158" spans="1:3" x14ac:dyDescent="0.25">
      <c r="A21158">
        <v>0.6633663366336634</v>
      </c>
      <c r="B21158">
        <v>0.64361702127659581</v>
      </c>
      <c r="C21158">
        <v>0.92428229814041374</v>
      </c>
    </row>
    <row r="21159" spans="1:3" x14ac:dyDescent="0.25">
      <c r="A21159">
        <v>0.66355140186915884</v>
      </c>
      <c r="B21159">
        <v>0.64321608040201006</v>
      </c>
      <c r="C21159">
        <v>0.92413602300216113</v>
      </c>
    </row>
    <row r="21160" spans="1:3" x14ac:dyDescent="0.25">
      <c r="A21160">
        <v>0.66371681415929207</v>
      </c>
      <c r="B21160">
        <v>0.64285714285714279</v>
      </c>
      <c r="C21160">
        <v>0.92400504085216395</v>
      </c>
    </row>
    <row r="21161" spans="1:3" x14ac:dyDescent="0.25">
      <c r="A21161">
        <v>0.66386554621848737</v>
      </c>
      <c r="B21161">
        <v>0.64253393665158376</v>
      </c>
      <c r="C21161">
        <v>0.9238870727556221</v>
      </c>
    </row>
    <row r="21162" spans="1:3" x14ac:dyDescent="0.25">
      <c r="A21162">
        <v>0.66216216216216217</v>
      </c>
      <c r="B21162">
        <v>0.64748201438848918</v>
      </c>
      <c r="C21162">
        <v>0.9261164548564319</v>
      </c>
    </row>
    <row r="21163" spans="1:3" x14ac:dyDescent="0.25">
      <c r="A21163">
        <v>0.66249999999999998</v>
      </c>
      <c r="B21163">
        <v>0.64666666666666661</v>
      </c>
      <c r="C21163">
        <v>0.92578832773900199</v>
      </c>
    </row>
    <row r="21164" spans="1:3" x14ac:dyDescent="0.25">
      <c r="A21164">
        <v>0.66279069767441856</v>
      </c>
      <c r="B21164">
        <v>0.64596273291925466</v>
      </c>
      <c r="C21164">
        <v>0.92550492232308246</v>
      </c>
    </row>
    <row r="21165" spans="1:3" x14ac:dyDescent="0.25">
      <c r="A21165">
        <v>0.66304347826086962</v>
      </c>
      <c r="B21165">
        <v>0.64534883720930236</v>
      </c>
      <c r="C21165">
        <v>0.92525768073097936</v>
      </c>
    </row>
    <row r="21166" spans="1:3" x14ac:dyDescent="0.25">
      <c r="A21166">
        <v>0.66326530612244894</v>
      </c>
      <c r="B21166">
        <v>0.64480874316939885</v>
      </c>
      <c r="C21166">
        <v>0.92504009727871028</v>
      </c>
    </row>
    <row r="21167" spans="1:3" x14ac:dyDescent="0.25">
      <c r="A21167">
        <v>0.66346153846153844</v>
      </c>
      <c r="B21167">
        <v>0.64432989690721643</v>
      </c>
      <c r="C21167">
        <v>0.92484713821594089</v>
      </c>
    </row>
    <row r="21168" spans="1:3" x14ac:dyDescent="0.25">
      <c r="A21168">
        <v>0.66363636363636358</v>
      </c>
      <c r="B21168">
        <v>0.64390243902439026</v>
      </c>
      <c r="C21168">
        <v>0.92467484778275133</v>
      </c>
    </row>
    <row r="21169" spans="1:3" x14ac:dyDescent="0.25">
      <c r="A21169">
        <v>0.6637931034482758</v>
      </c>
      <c r="B21169">
        <v>0.64351851851851849</v>
      </c>
      <c r="C21169">
        <v>0.92452007434222983</v>
      </c>
    </row>
    <row r="21170" spans="1:3" x14ac:dyDescent="0.25">
      <c r="A21170">
        <v>0.66393442622950816</v>
      </c>
      <c r="B21170">
        <v>0.64317180616740088</v>
      </c>
      <c r="C21170">
        <v>0.9243802759586246</v>
      </c>
    </row>
    <row r="21171" spans="1:3" x14ac:dyDescent="0.25">
      <c r="A21171">
        <v>0.6640625</v>
      </c>
      <c r="B21171">
        <v>0.64285714285714279</v>
      </c>
      <c r="C21171">
        <v>0.92425337977672495</v>
      </c>
    </row>
    <row r="21172" spans="1:3" x14ac:dyDescent="0.25">
      <c r="A21172">
        <v>0.66265060240963858</v>
      </c>
      <c r="B21172">
        <v>0.64743589743589747</v>
      </c>
      <c r="C21172">
        <v>0.92643351740018709</v>
      </c>
    </row>
    <row r="21173" spans="1:3" x14ac:dyDescent="0.25">
      <c r="A21173">
        <v>0.66292134831460681</v>
      </c>
      <c r="B21173">
        <v>0.6467065868263473</v>
      </c>
      <c r="C21173">
        <v>0.92611776977652249</v>
      </c>
    </row>
    <row r="21174" spans="1:3" x14ac:dyDescent="0.25">
      <c r="A21174">
        <v>0.66315789473684217</v>
      </c>
      <c r="B21174">
        <v>0.6460674157303371</v>
      </c>
      <c r="C21174">
        <v>0.92584096853632314</v>
      </c>
    </row>
    <row r="21175" spans="1:3" x14ac:dyDescent="0.25">
      <c r="A21175">
        <v>0.6633663366336634</v>
      </c>
      <c r="B21175">
        <v>0.64550264550264547</v>
      </c>
      <c r="C21175">
        <v>0.92559632774211076</v>
      </c>
    </row>
    <row r="21176" spans="1:3" x14ac:dyDescent="0.25">
      <c r="A21176">
        <v>0.66355140186915884</v>
      </c>
      <c r="B21176">
        <v>0.64500000000000002</v>
      </c>
      <c r="C21176">
        <v>0.92537855114678658</v>
      </c>
    </row>
    <row r="21177" spans="1:3" x14ac:dyDescent="0.25">
      <c r="A21177">
        <v>0.66371681415929207</v>
      </c>
      <c r="B21177">
        <v>0.64454976303317535</v>
      </c>
      <c r="C21177">
        <v>0.92518344474157266</v>
      </c>
    </row>
    <row r="21178" spans="1:3" x14ac:dyDescent="0.25">
      <c r="A21178">
        <v>0.66386554621848737</v>
      </c>
      <c r="B21178">
        <v>0.64414414414414412</v>
      </c>
      <c r="C21178">
        <v>0.92500764423390713</v>
      </c>
    </row>
    <row r="21179" spans="1:3" x14ac:dyDescent="0.25">
      <c r="A21179">
        <v>0.66399999999999992</v>
      </c>
      <c r="B21179">
        <v>0.64377682403433478</v>
      </c>
      <c r="C21179">
        <v>0.92484841956059738</v>
      </c>
    </row>
    <row r="21180" spans="1:3" x14ac:dyDescent="0.25">
      <c r="A21180">
        <v>0.66412213740458015</v>
      </c>
      <c r="B21180">
        <v>0.64344262295081966</v>
      </c>
      <c r="C21180">
        <v>0.92470353217702084</v>
      </c>
    </row>
    <row r="21181" spans="1:3" x14ac:dyDescent="0.25">
      <c r="A21181">
        <v>0.66423357664233573</v>
      </c>
      <c r="B21181">
        <v>0.64313725490196072</v>
      </c>
      <c r="C21181">
        <v>0.92457112921716267</v>
      </c>
    </row>
    <row r="21182" spans="1:3" x14ac:dyDescent="0.25">
      <c r="A21182">
        <v>0.66304347826086962</v>
      </c>
      <c r="B21182">
        <v>0.64739884393063585</v>
      </c>
      <c r="C21182">
        <v>0.92668868407194649</v>
      </c>
    </row>
    <row r="21183" spans="1:3" x14ac:dyDescent="0.25">
      <c r="A21183">
        <v>0.66326530612244894</v>
      </c>
      <c r="B21183">
        <v>0.64673913043478259</v>
      </c>
      <c r="C21183">
        <v>0.92638672763659802</v>
      </c>
    </row>
    <row r="21184" spans="1:3" x14ac:dyDescent="0.25">
      <c r="A21184">
        <v>0.66346153846153844</v>
      </c>
      <c r="B21184">
        <v>0.64615384615384608</v>
      </c>
      <c r="C21184">
        <v>0.92611878607290954</v>
      </c>
    </row>
    <row r="21185" spans="1:3" x14ac:dyDescent="0.25">
      <c r="A21185">
        <v>0.66363636363636358</v>
      </c>
      <c r="B21185">
        <v>0.64563106796116498</v>
      </c>
      <c r="C21185">
        <v>0.92587941928588646</v>
      </c>
    </row>
    <row r="21186" spans="1:3" x14ac:dyDescent="0.25">
      <c r="A21186">
        <v>0.6637931034482758</v>
      </c>
      <c r="B21186">
        <v>0.64516129032258063</v>
      </c>
      <c r="C21186">
        <v>0.92566428834442482</v>
      </c>
    </row>
    <row r="21187" spans="1:3" x14ac:dyDescent="0.25">
      <c r="A21187">
        <v>0.66393442622950816</v>
      </c>
      <c r="B21187">
        <v>0.64473684210526316</v>
      </c>
      <c r="C21187">
        <v>0.92546989032629978</v>
      </c>
    </row>
    <row r="21188" spans="1:3" x14ac:dyDescent="0.25">
      <c r="A21188">
        <v>0.6640625</v>
      </c>
      <c r="B21188">
        <v>0.64435146443514646</v>
      </c>
      <c r="C21188">
        <v>0.92529336624984393</v>
      </c>
    </row>
    <row r="21189" spans="1:3" x14ac:dyDescent="0.25">
      <c r="A21189">
        <v>0.66417910447761197</v>
      </c>
      <c r="B21189">
        <v>0.64400000000000002</v>
      </c>
      <c r="C21189">
        <v>0.92513235962465534</v>
      </c>
    </row>
    <row r="21190" spans="1:3" x14ac:dyDescent="0.25">
      <c r="A21190">
        <v>0.66428571428571426</v>
      </c>
      <c r="B21190">
        <v>0.64367816091954022</v>
      </c>
      <c r="C21190">
        <v>0.9249849107141388</v>
      </c>
    </row>
    <row r="21191" spans="1:3" x14ac:dyDescent="0.25">
      <c r="A21191">
        <v>0.66438356164383561</v>
      </c>
      <c r="B21191">
        <v>0.64338235294117652</v>
      </c>
      <c r="C21191">
        <v>0.92484937641686982</v>
      </c>
    </row>
    <row r="21192" spans="1:3" x14ac:dyDescent="0.25">
      <c r="A21192">
        <v>0.63636363636363635</v>
      </c>
      <c r="B21192">
        <v>0.64999999999999991</v>
      </c>
      <c r="C21192">
        <v>0.9096475568515261</v>
      </c>
    </row>
    <row r="21193" spans="1:3" x14ac:dyDescent="0.25">
      <c r="A21193">
        <v>0.64285714285714279</v>
      </c>
      <c r="B21193">
        <v>0.6470588235294118</v>
      </c>
      <c r="C21193">
        <v>0.91211316580220203</v>
      </c>
    </row>
    <row r="21194" spans="1:3" x14ac:dyDescent="0.25">
      <c r="A21194">
        <v>0.6470588235294118</v>
      </c>
      <c r="B21194">
        <v>0.64516129032258063</v>
      </c>
      <c r="C21194">
        <v>0.91373859042833672</v>
      </c>
    </row>
    <row r="21195" spans="1:3" x14ac:dyDescent="0.25">
      <c r="A21195">
        <v>0.64999999999999991</v>
      </c>
      <c r="B21195">
        <v>0.64383561643835618</v>
      </c>
      <c r="C21195">
        <v>0.91489032183893937</v>
      </c>
    </row>
    <row r="21196" spans="1:3" x14ac:dyDescent="0.25">
      <c r="A21196">
        <v>0.65217391304347827</v>
      </c>
      <c r="B21196">
        <v>0.64285714285714279</v>
      </c>
      <c r="C21196">
        <v>0.91574893883470665</v>
      </c>
    </row>
    <row r="21197" spans="1:3" x14ac:dyDescent="0.25">
      <c r="A21197">
        <v>0.65384615384615385</v>
      </c>
      <c r="B21197">
        <v>0.64210526315789473</v>
      </c>
      <c r="C21197">
        <v>0.91641364125294289</v>
      </c>
    </row>
    <row r="21198" spans="1:3" x14ac:dyDescent="0.25">
      <c r="A21198">
        <v>0.65517241379310343</v>
      </c>
      <c r="B21198">
        <v>0.64150943396226412</v>
      </c>
      <c r="C21198">
        <v>0.91694342554928987</v>
      </c>
    </row>
    <row r="21199" spans="1:3" x14ac:dyDescent="0.25">
      <c r="A21199">
        <v>0.65625</v>
      </c>
      <c r="B21199">
        <v>0.64102564102564097</v>
      </c>
      <c r="C21199">
        <v>0.9173755691930835</v>
      </c>
    </row>
    <row r="21200" spans="1:3" x14ac:dyDescent="0.25">
      <c r="A21200">
        <v>0.65714285714285714</v>
      </c>
      <c r="B21200">
        <v>0.640625</v>
      </c>
      <c r="C21200">
        <v>0.91773477939918868</v>
      </c>
    </row>
    <row r="21201" spans="1:3" x14ac:dyDescent="0.25">
      <c r="A21201">
        <v>0.65789473684210531</v>
      </c>
      <c r="B21201">
        <v>0.64028776978417268</v>
      </c>
      <c r="C21201">
        <v>0.91803807813169302</v>
      </c>
    </row>
    <row r="21202" spans="1:3" x14ac:dyDescent="0.25">
      <c r="A21202">
        <v>0.64516129032258063</v>
      </c>
      <c r="B21202">
        <v>0.64912280701754388</v>
      </c>
      <c r="C21202">
        <v>0.915201348950619</v>
      </c>
    </row>
    <row r="21203" spans="1:3" x14ac:dyDescent="0.25">
      <c r="A21203">
        <v>0.64864864864864857</v>
      </c>
      <c r="B21203">
        <v>0.6470588235294118</v>
      </c>
      <c r="C21203">
        <v>0.91620422968952964</v>
      </c>
    </row>
    <row r="21204" spans="1:3" x14ac:dyDescent="0.25">
      <c r="A21204">
        <v>0.65116279069767435</v>
      </c>
      <c r="B21204">
        <v>0.64556962025316456</v>
      </c>
      <c r="C21204">
        <v>0.9169368105725707</v>
      </c>
    </row>
    <row r="21205" spans="1:3" x14ac:dyDescent="0.25">
      <c r="A21205">
        <v>0.65306122448979587</v>
      </c>
      <c r="B21205">
        <v>0.64444444444444449</v>
      </c>
      <c r="C21205">
        <v>0.9174952887657899</v>
      </c>
    </row>
    <row r="21206" spans="1:3" x14ac:dyDescent="0.25">
      <c r="A21206">
        <v>0.65454545454545454</v>
      </c>
      <c r="B21206">
        <v>0.64356435643564358</v>
      </c>
      <c r="C21206">
        <v>0.91793509189949796</v>
      </c>
    </row>
    <row r="21207" spans="1:3" x14ac:dyDescent="0.25">
      <c r="A21207">
        <v>0.65573770491803285</v>
      </c>
      <c r="B21207">
        <v>0.64285714285714279</v>
      </c>
      <c r="C21207">
        <v>0.91829039185522254</v>
      </c>
    </row>
    <row r="21208" spans="1:3" x14ac:dyDescent="0.25">
      <c r="A21208">
        <v>0.65671641791044777</v>
      </c>
      <c r="B21208">
        <v>0.64227642276422758</v>
      </c>
      <c r="C21208">
        <v>0.91858339675390543</v>
      </c>
    </row>
    <row r="21209" spans="1:3" x14ac:dyDescent="0.25">
      <c r="A21209">
        <v>0.65753424657534254</v>
      </c>
      <c r="B21209">
        <v>0.64179104477611937</v>
      </c>
      <c r="C21209">
        <v>0.91882916288841532</v>
      </c>
    </row>
    <row r="21210" spans="1:3" x14ac:dyDescent="0.25">
      <c r="A21210">
        <v>0.65822784810126589</v>
      </c>
      <c r="B21210">
        <v>0.64137931034482765</v>
      </c>
      <c r="C21210">
        <v>0.91903825804719885</v>
      </c>
    </row>
    <row r="21211" spans="1:3" x14ac:dyDescent="0.25">
      <c r="A21211">
        <v>0.6588235294117647</v>
      </c>
      <c r="B21211">
        <v>0.64102564102564097</v>
      </c>
      <c r="C21211">
        <v>0.91921831757146155</v>
      </c>
    </row>
    <row r="21212" spans="1:3" x14ac:dyDescent="0.25">
      <c r="A21212">
        <v>0.64999999999999991</v>
      </c>
      <c r="B21212">
        <v>0.64864864864864857</v>
      </c>
      <c r="C21212">
        <v>0.91828376300232928</v>
      </c>
    </row>
    <row r="21213" spans="1:3" x14ac:dyDescent="0.25">
      <c r="A21213">
        <v>0.65217391304347827</v>
      </c>
      <c r="B21213">
        <v>0.6470588235294118</v>
      </c>
      <c r="C21213">
        <v>0.91870339825305358</v>
      </c>
    </row>
    <row r="21214" spans="1:3" x14ac:dyDescent="0.25">
      <c r="A21214">
        <v>0.65384615384615385</v>
      </c>
      <c r="B21214">
        <v>0.64583333333333337</v>
      </c>
      <c r="C21214">
        <v>0.91902964443148005</v>
      </c>
    </row>
    <row r="21215" spans="1:3" x14ac:dyDescent="0.25">
      <c r="A21215">
        <v>0.65517241379310343</v>
      </c>
      <c r="B21215">
        <v>0.64485981308411211</v>
      </c>
      <c r="C21215">
        <v>0.91929052552844115</v>
      </c>
    </row>
    <row r="21216" spans="1:3" x14ac:dyDescent="0.25">
      <c r="A21216">
        <v>0.65625</v>
      </c>
      <c r="B21216">
        <v>0.64406779661016955</v>
      </c>
      <c r="C21216">
        <v>0.91950388206373479</v>
      </c>
    </row>
    <row r="21217" spans="1:3" x14ac:dyDescent="0.25">
      <c r="A21217">
        <v>0.65714285714285714</v>
      </c>
      <c r="B21217">
        <v>0.64341085271317833</v>
      </c>
      <c r="C21217">
        <v>0.91968160799429743</v>
      </c>
    </row>
    <row r="21218" spans="1:3" x14ac:dyDescent="0.25">
      <c r="A21218">
        <v>0.65789473684210531</v>
      </c>
      <c r="B21218">
        <v>0.64285714285714279</v>
      </c>
      <c r="C21218">
        <v>0.91983193621823756</v>
      </c>
    </row>
    <row r="21219" spans="1:3" x14ac:dyDescent="0.25">
      <c r="A21219">
        <v>0.65853658536585358</v>
      </c>
      <c r="B21219">
        <v>0.64238410596026485</v>
      </c>
      <c r="C21219">
        <v>0.91996074582325915</v>
      </c>
    </row>
    <row r="21220" spans="1:3" x14ac:dyDescent="0.25">
      <c r="A21220">
        <v>0.65909090909090917</v>
      </c>
      <c r="B21220">
        <v>0.64197530864197527</v>
      </c>
      <c r="C21220">
        <v>0.92007234680335903</v>
      </c>
    </row>
    <row r="21221" spans="1:3" x14ac:dyDescent="0.25">
      <c r="A21221">
        <v>0.65957446808510634</v>
      </c>
      <c r="B21221">
        <v>0.64161849710982655</v>
      </c>
      <c r="C21221">
        <v>0.92016997059414163</v>
      </c>
    </row>
    <row r="21222" spans="1:3" x14ac:dyDescent="0.25">
      <c r="A21222">
        <v>0.65306122448979587</v>
      </c>
      <c r="B21222">
        <v>0.64835164835164827</v>
      </c>
      <c r="C21222">
        <v>0.92024389313508137</v>
      </c>
    </row>
    <row r="21223" spans="1:3" x14ac:dyDescent="0.25">
      <c r="A21223">
        <v>0.65454545454545454</v>
      </c>
      <c r="B21223">
        <v>0.6470588235294118</v>
      </c>
      <c r="C21223">
        <v>0.92038843602762754</v>
      </c>
    </row>
    <row r="21224" spans="1:3" x14ac:dyDescent="0.25">
      <c r="A21224">
        <v>0.65573770491803285</v>
      </c>
      <c r="B21224">
        <v>0.64601769911504425</v>
      </c>
      <c r="C21224">
        <v>0.92050573339934438</v>
      </c>
    </row>
    <row r="21225" spans="1:3" x14ac:dyDescent="0.25">
      <c r="A21225">
        <v>0.65671641791044777</v>
      </c>
      <c r="B21225">
        <v>0.64516129032258063</v>
      </c>
      <c r="C21225">
        <v>0.92060281559629564</v>
      </c>
    </row>
    <row r="21226" spans="1:3" x14ac:dyDescent="0.25">
      <c r="A21226">
        <v>0.65753424657534254</v>
      </c>
      <c r="B21226">
        <v>0.64444444444444449</v>
      </c>
      <c r="C21226">
        <v>0.92068448851640372</v>
      </c>
    </row>
    <row r="21227" spans="1:3" x14ac:dyDescent="0.25">
      <c r="A21227">
        <v>0.65822784810126589</v>
      </c>
      <c r="B21227">
        <v>0.64383561643835618</v>
      </c>
      <c r="C21227">
        <v>0.92075414797359523</v>
      </c>
    </row>
    <row r="21228" spans="1:3" x14ac:dyDescent="0.25">
      <c r="A21228">
        <v>0.6588235294117647</v>
      </c>
      <c r="B21228">
        <v>0.64331210191082799</v>
      </c>
      <c r="C21228">
        <v>0.92081426106001529</v>
      </c>
    </row>
    <row r="21229" spans="1:3" x14ac:dyDescent="0.25">
      <c r="A21229">
        <v>0.65934065934065933</v>
      </c>
      <c r="B21229">
        <v>0.64285714285714279</v>
      </c>
      <c r="C21229">
        <v>0.92086666308550025</v>
      </c>
    </row>
    <row r="21230" spans="1:3" x14ac:dyDescent="0.25">
      <c r="A21230">
        <v>0.65979381443298968</v>
      </c>
      <c r="B21230">
        <v>0.64245810055865926</v>
      </c>
      <c r="C21230">
        <v>0.92091274751600372</v>
      </c>
    </row>
    <row r="21231" spans="1:3" x14ac:dyDescent="0.25">
      <c r="A21231">
        <v>0.66019417475728159</v>
      </c>
      <c r="B21231">
        <v>0.64210526315789473</v>
      </c>
      <c r="C21231">
        <v>0.92095359131636889</v>
      </c>
    </row>
    <row r="21232" spans="1:3" x14ac:dyDescent="0.25">
      <c r="A21232">
        <v>0.65517241379310343</v>
      </c>
      <c r="B21232">
        <v>0.64814814814814814</v>
      </c>
      <c r="C21232">
        <v>0.92160019191803311</v>
      </c>
    </row>
    <row r="21233" spans="1:3" x14ac:dyDescent="0.25">
      <c r="A21233">
        <v>0.65625</v>
      </c>
      <c r="B21233">
        <v>0.6470588235294118</v>
      </c>
      <c r="C21233">
        <v>0.9216014233969404</v>
      </c>
    </row>
    <row r="21234" spans="1:3" x14ac:dyDescent="0.25">
      <c r="A21234">
        <v>0.65714285714285714</v>
      </c>
      <c r="B21234">
        <v>0.64615384615384608</v>
      </c>
      <c r="C21234">
        <v>0.92160269508790271</v>
      </c>
    </row>
    <row r="21235" spans="1:3" x14ac:dyDescent="0.25">
      <c r="A21235">
        <v>0.65789473684210531</v>
      </c>
      <c r="B21235">
        <v>0.64539007092198575</v>
      </c>
      <c r="C21235">
        <v>0.92160394335594553</v>
      </c>
    </row>
    <row r="21236" spans="1:3" x14ac:dyDescent="0.25">
      <c r="A21236">
        <v>0.65853658536585358</v>
      </c>
      <c r="B21236">
        <v>0.64473684210526316</v>
      </c>
      <c r="C21236">
        <v>0.92160513769899588</v>
      </c>
    </row>
    <row r="21237" spans="1:3" x14ac:dyDescent="0.25">
      <c r="A21237">
        <v>0.65909090909090917</v>
      </c>
      <c r="B21237">
        <v>0.64417177914110424</v>
      </c>
      <c r="C21237">
        <v>0.92160626489195308</v>
      </c>
    </row>
    <row r="21238" spans="1:3" x14ac:dyDescent="0.25">
      <c r="A21238">
        <v>0.65957446808510634</v>
      </c>
      <c r="B21238">
        <v>0.64367816091954022</v>
      </c>
      <c r="C21238">
        <v>0.92160732082298069</v>
      </c>
    </row>
    <row r="21239" spans="1:3" x14ac:dyDescent="0.25">
      <c r="A21239">
        <v>0.66</v>
      </c>
      <c r="B21239">
        <v>0.64324324324324322</v>
      </c>
      <c r="C21239">
        <v>0.92160830615727762</v>
      </c>
    </row>
    <row r="21240" spans="1:3" x14ac:dyDescent="0.25">
      <c r="A21240">
        <v>0.66037735849056611</v>
      </c>
      <c r="B21240">
        <v>0.64285714285714279</v>
      </c>
      <c r="C21240">
        <v>0.92160922398239187</v>
      </c>
    </row>
    <row r="21241" spans="1:3" x14ac:dyDescent="0.25">
      <c r="A21241">
        <v>0.6607142857142857</v>
      </c>
      <c r="B21241">
        <v>0.64251207729468596</v>
      </c>
      <c r="C21241">
        <v>0.92161007851285526</v>
      </c>
    </row>
    <row r="21242" spans="1:3" x14ac:dyDescent="0.25">
      <c r="A21242">
        <v>0.65671641791044777</v>
      </c>
      <c r="B21242">
        <v>0.64800000000000002</v>
      </c>
      <c r="C21242">
        <v>0.92259441443850609</v>
      </c>
    </row>
    <row r="21243" spans="1:3" x14ac:dyDescent="0.25">
      <c r="A21243">
        <v>0.65753424657534254</v>
      </c>
      <c r="B21243">
        <v>0.6470588235294118</v>
      </c>
      <c r="C21243">
        <v>0.9225163448561059</v>
      </c>
    </row>
    <row r="21244" spans="1:3" x14ac:dyDescent="0.25">
      <c r="A21244">
        <v>0.65822784810126589</v>
      </c>
      <c r="B21244">
        <v>0.6462585034013606</v>
      </c>
      <c r="C21244">
        <v>0.92244997329643275</v>
      </c>
    </row>
    <row r="21245" spans="1:3" x14ac:dyDescent="0.25">
      <c r="A21245">
        <v>0.6588235294117647</v>
      </c>
      <c r="B21245">
        <v>0.64556962025316456</v>
      </c>
      <c r="C21245">
        <v>0.92239285421147399</v>
      </c>
    </row>
    <row r="21246" spans="1:3" x14ac:dyDescent="0.25">
      <c r="A21246">
        <v>0.65934065934065933</v>
      </c>
      <c r="B21246">
        <v>0.6449704142011834</v>
      </c>
      <c r="C21246">
        <v>0.92234317922052289</v>
      </c>
    </row>
    <row r="21247" spans="1:3" x14ac:dyDescent="0.25">
      <c r="A21247">
        <v>0.65979381443298968</v>
      </c>
      <c r="B21247">
        <v>0.64444444444444449</v>
      </c>
      <c r="C21247">
        <v>0.92229958231549858</v>
      </c>
    </row>
    <row r="21248" spans="1:3" x14ac:dyDescent="0.25">
      <c r="A21248">
        <v>0.66019417475728159</v>
      </c>
      <c r="B21248">
        <v>0.64397905759162311</v>
      </c>
      <c r="C21248">
        <v>0.92226101240377878</v>
      </c>
    </row>
    <row r="21249" spans="1:3" x14ac:dyDescent="0.25">
      <c r="A21249">
        <v>0.66055045871559637</v>
      </c>
      <c r="B21249">
        <v>0.64356435643564358</v>
      </c>
      <c r="C21249">
        <v>0.92222664751340211</v>
      </c>
    </row>
    <row r="21250" spans="1:3" x14ac:dyDescent="0.25">
      <c r="A21250">
        <v>0.66086956521739137</v>
      </c>
      <c r="B21250">
        <v>0.64319248826291076</v>
      </c>
      <c r="C21250">
        <v>0.92219583559483642</v>
      </c>
    </row>
    <row r="21251" spans="1:3" x14ac:dyDescent="0.25">
      <c r="A21251">
        <v>0.66115702479338845</v>
      </c>
      <c r="B21251">
        <v>0.64285714285714279</v>
      </c>
      <c r="C21251">
        <v>0.92216805277351377</v>
      </c>
    </row>
    <row r="21252" spans="1:3" x14ac:dyDescent="0.25">
      <c r="A21252">
        <v>0.65789473684210531</v>
      </c>
      <c r="B21252">
        <v>0.647887323943662</v>
      </c>
      <c r="C21252">
        <v>0.92335446568012136</v>
      </c>
    </row>
    <row r="21253" spans="1:3" x14ac:dyDescent="0.25">
      <c r="A21253">
        <v>0.65853658536585358</v>
      </c>
      <c r="B21253">
        <v>0.6470588235294118</v>
      </c>
      <c r="C21253">
        <v>0.92323104116606958</v>
      </c>
    </row>
    <row r="21254" spans="1:3" x14ac:dyDescent="0.25">
      <c r="A21254">
        <v>0.65909090909090917</v>
      </c>
      <c r="B21254">
        <v>0.64634146341463405</v>
      </c>
      <c r="C21254">
        <v>0.92312410529421873</v>
      </c>
    </row>
    <row r="21255" spans="1:3" x14ac:dyDescent="0.25">
      <c r="A21255">
        <v>0.65957446808510634</v>
      </c>
      <c r="B21255">
        <v>0.64571428571428569</v>
      </c>
      <c r="C21255">
        <v>0.92303056164206243</v>
      </c>
    </row>
    <row r="21256" spans="1:3" x14ac:dyDescent="0.25">
      <c r="A21256">
        <v>0.66</v>
      </c>
      <c r="B21256">
        <v>0.64516129032258063</v>
      </c>
      <c r="C21256">
        <v>0.92294804324549995</v>
      </c>
    </row>
    <row r="21257" spans="1:3" x14ac:dyDescent="0.25">
      <c r="A21257">
        <v>0.66037735849056611</v>
      </c>
      <c r="B21257">
        <v>0.64467005076142136</v>
      </c>
      <c r="C21257">
        <v>0.92287470978227115</v>
      </c>
    </row>
    <row r="21258" spans="1:3" x14ac:dyDescent="0.25">
      <c r="A21258">
        <v>0.6607142857142857</v>
      </c>
      <c r="B21258">
        <v>0.64423076923076916</v>
      </c>
      <c r="C21258">
        <v>0.92280910884679035</v>
      </c>
    </row>
    <row r="21259" spans="1:3" x14ac:dyDescent="0.25">
      <c r="A21259">
        <v>0.66101694915254239</v>
      </c>
      <c r="B21259">
        <v>0.64383561643835618</v>
      </c>
      <c r="C21259">
        <v>0.92275007887373972</v>
      </c>
    </row>
    <row r="21260" spans="1:3" x14ac:dyDescent="0.25">
      <c r="A21260">
        <v>0.66129032258064513</v>
      </c>
      <c r="B21260">
        <v>0.64347826086956528</v>
      </c>
      <c r="C21260">
        <v>0.92269667981982795</v>
      </c>
    </row>
    <row r="21261" spans="1:3" x14ac:dyDescent="0.25">
      <c r="A21261">
        <v>0.66153846153846152</v>
      </c>
      <c r="B21261">
        <v>0.64315352697095429</v>
      </c>
      <c r="C21261">
        <v>0.92264814276616447</v>
      </c>
    </row>
    <row r="21262" spans="1:3" x14ac:dyDescent="0.25">
      <c r="A21262">
        <v>0.6588235294117647</v>
      </c>
      <c r="B21262">
        <v>0.64779874213836475</v>
      </c>
      <c r="C21262">
        <v>0.92395435667711545</v>
      </c>
    </row>
    <row r="21263" spans="1:3" x14ac:dyDescent="0.25">
      <c r="A21263">
        <v>0.65934065934065933</v>
      </c>
      <c r="B21263">
        <v>0.6470588235294118</v>
      </c>
      <c r="C21263">
        <v>0.92380475543647311</v>
      </c>
    </row>
    <row r="21264" spans="1:3" x14ac:dyDescent="0.25">
      <c r="A21264">
        <v>0.65979381443298968</v>
      </c>
      <c r="B21264">
        <v>0.64640883977900554</v>
      </c>
      <c r="C21264">
        <v>0.92367324617987856</v>
      </c>
    </row>
    <row r="21265" spans="1:3" x14ac:dyDescent="0.25">
      <c r="A21265">
        <v>0.66019417475728159</v>
      </c>
      <c r="B21265">
        <v>0.64583333333333337</v>
      </c>
      <c r="C21265">
        <v>0.92355673503466618</v>
      </c>
    </row>
    <row r="21266" spans="1:3" x14ac:dyDescent="0.25">
      <c r="A21266">
        <v>0.66055045871559637</v>
      </c>
      <c r="B21266">
        <v>0.64532019704433496</v>
      </c>
      <c r="C21266">
        <v>0.92345279534079272</v>
      </c>
    </row>
    <row r="21267" spans="1:3" x14ac:dyDescent="0.25">
      <c r="A21267">
        <v>0.66086956521739137</v>
      </c>
      <c r="B21267">
        <v>0.64485981308411211</v>
      </c>
      <c r="C21267">
        <v>0.92335949703325193</v>
      </c>
    </row>
    <row r="21268" spans="1:3" x14ac:dyDescent="0.25">
      <c r="A21268">
        <v>0.66115702479338845</v>
      </c>
      <c r="B21268">
        <v>0.64444444444444449</v>
      </c>
      <c r="C21268">
        <v>0.92327528582159824</v>
      </c>
    </row>
    <row r="21269" spans="1:3" x14ac:dyDescent="0.25">
      <c r="A21269">
        <v>0.66141732283464572</v>
      </c>
      <c r="B21269">
        <v>0.64406779661016955</v>
      </c>
      <c r="C21269">
        <v>0.92319889600022198</v>
      </c>
    </row>
    <row r="21270" spans="1:3" x14ac:dyDescent="0.25">
      <c r="A21270">
        <v>0.66165413533834583</v>
      </c>
      <c r="B21270">
        <v>0.64372469635627527</v>
      </c>
      <c r="C21270">
        <v>0.92312928645413084</v>
      </c>
    </row>
    <row r="21271" spans="1:3" x14ac:dyDescent="0.25">
      <c r="A21271">
        <v>0.66187050359712229</v>
      </c>
      <c r="B21271">
        <v>0.64341085271317833</v>
      </c>
      <c r="C21271">
        <v>0.9230655929678061</v>
      </c>
    </row>
    <row r="21272" spans="1:3" x14ac:dyDescent="0.25">
      <c r="A21272">
        <v>0.65957446808510634</v>
      </c>
      <c r="B21272">
        <v>0.64772727272727282</v>
      </c>
      <c r="C21272">
        <v>0.92443988381314535</v>
      </c>
    </row>
    <row r="21273" spans="1:3" x14ac:dyDescent="0.25">
      <c r="A21273">
        <v>0.66</v>
      </c>
      <c r="B21273">
        <v>0.6470588235294118</v>
      </c>
      <c r="C21273">
        <v>0.92427545737581207</v>
      </c>
    </row>
    <row r="21274" spans="1:3" x14ac:dyDescent="0.25">
      <c r="A21274">
        <v>0.66037735849056611</v>
      </c>
      <c r="B21274">
        <v>0.64646464646464652</v>
      </c>
      <c r="C21274">
        <v>0.92412920889648209</v>
      </c>
    </row>
    <row r="21275" spans="1:3" x14ac:dyDescent="0.25">
      <c r="A21275">
        <v>0.6607142857142857</v>
      </c>
      <c r="B21275">
        <v>0.64593301435406703</v>
      </c>
      <c r="C21275">
        <v>0.92399828267127759</v>
      </c>
    </row>
    <row r="21276" spans="1:3" x14ac:dyDescent="0.25">
      <c r="A21276">
        <v>0.66101694915254239</v>
      </c>
      <c r="B21276">
        <v>0.6454545454545455</v>
      </c>
      <c r="C21276">
        <v>0.92388039123842691</v>
      </c>
    </row>
    <row r="21277" spans="1:3" x14ac:dyDescent="0.25">
      <c r="A21277">
        <v>0.66129032258064513</v>
      </c>
      <c r="B21277">
        <v>0.64502164502164494</v>
      </c>
      <c r="C21277">
        <v>0.92377368077102229</v>
      </c>
    </row>
    <row r="21278" spans="1:3" x14ac:dyDescent="0.25">
      <c r="A21278">
        <v>0.66153846153846152</v>
      </c>
      <c r="B21278">
        <v>0.64462809917355368</v>
      </c>
      <c r="C21278">
        <v>0.92367663299381109</v>
      </c>
    </row>
    <row r="21279" spans="1:3" x14ac:dyDescent="0.25">
      <c r="A21279">
        <v>0.66176470588235292</v>
      </c>
      <c r="B21279">
        <v>0.64426877470355737</v>
      </c>
      <c r="C21279">
        <v>0.9235879925646393</v>
      </c>
    </row>
    <row r="21280" spans="1:3" x14ac:dyDescent="0.25">
      <c r="A21280">
        <v>0.6619718309859155</v>
      </c>
      <c r="B21280">
        <v>0.64393939393939392</v>
      </c>
      <c r="C21280">
        <v>0.92350671252886918</v>
      </c>
    </row>
    <row r="21281" spans="1:3" x14ac:dyDescent="0.25">
      <c r="A21281">
        <v>0.66216216216216217</v>
      </c>
      <c r="B21281">
        <v>0.64363636363636367</v>
      </c>
      <c r="C21281">
        <v>0.9234319128091204</v>
      </c>
    </row>
    <row r="21282" spans="1:3" x14ac:dyDescent="0.25">
      <c r="A21282">
        <v>0.66019417475728159</v>
      </c>
      <c r="B21282">
        <v>0.64766839378238339</v>
      </c>
      <c r="C21282">
        <v>0.92484090344669578</v>
      </c>
    </row>
    <row r="21283" spans="1:3" x14ac:dyDescent="0.25">
      <c r="A21283">
        <v>0.66055045871559637</v>
      </c>
      <c r="B21283">
        <v>0.6470588235294118</v>
      </c>
      <c r="C21283">
        <v>0.92466860529416228</v>
      </c>
    </row>
    <row r="21284" spans="1:3" x14ac:dyDescent="0.25">
      <c r="A21284">
        <v>0.66086956521739137</v>
      </c>
      <c r="B21284">
        <v>0.6465116279069768</v>
      </c>
      <c r="C21284">
        <v>0.92451385454710899</v>
      </c>
    </row>
    <row r="21285" spans="1:3" x14ac:dyDescent="0.25">
      <c r="A21285">
        <v>0.66115702479338845</v>
      </c>
      <c r="B21285">
        <v>0.64601769911504425</v>
      </c>
      <c r="C21285">
        <v>0.92437410121851704</v>
      </c>
    </row>
    <row r="21286" spans="1:3" x14ac:dyDescent="0.25">
      <c r="A21286">
        <v>0.66141732283464572</v>
      </c>
      <c r="B21286">
        <v>0.64556962025316456</v>
      </c>
      <c r="C21286">
        <v>0.92424726644960375</v>
      </c>
    </row>
    <row r="21287" spans="1:3" x14ac:dyDescent="0.25">
      <c r="A21287">
        <v>0.66165413533834583</v>
      </c>
      <c r="B21287">
        <v>0.64516129032258063</v>
      </c>
      <c r="C21287">
        <v>0.92413163853480917</v>
      </c>
    </row>
    <row r="21288" spans="1:3" x14ac:dyDescent="0.25">
      <c r="A21288">
        <v>0.66187050359712229</v>
      </c>
      <c r="B21288">
        <v>0.64478764478764483</v>
      </c>
      <c r="C21288">
        <v>0.92402579531239626</v>
      </c>
    </row>
    <row r="21289" spans="1:3" x14ac:dyDescent="0.25">
      <c r="A21289">
        <v>0.66206896551724137</v>
      </c>
      <c r="B21289">
        <v>0.64444444444444449</v>
      </c>
      <c r="C21289">
        <v>0.92392854543864955</v>
      </c>
    </row>
    <row r="21290" spans="1:3" x14ac:dyDescent="0.25">
      <c r="A21290">
        <v>0.66225165562913912</v>
      </c>
      <c r="B21290">
        <v>0.64412811387900359</v>
      </c>
      <c r="C21290">
        <v>0.92383888339518294</v>
      </c>
    </row>
    <row r="21291" spans="1:3" x14ac:dyDescent="0.25">
      <c r="A21291">
        <v>0.66242038216560506</v>
      </c>
      <c r="B21291">
        <v>0.64383561643835618</v>
      </c>
      <c r="C21291">
        <v>0.92375595462383053</v>
      </c>
    </row>
    <row r="21292" spans="1:3" x14ac:dyDescent="0.25">
      <c r="A21292">
        <v>0.63636363636363635</v>
      </c>
      <c r="B21292">
        <v>0.64999999999999991</v>
      </c>
      <c r="C21292">
        <v>0.9096475568515261</v>
      </c>
    </row>
    <row r="21293" spans="1:3" x14ac:dyDescent="0.25">
      <c r="A21293">
        <v>0.64102564102564097</v>
      </c>
      <c r="B21293">
        <v>0.647887323943662</v>
      </c>
      <c r="C21293">
        <v>0.91141201274682215</v>
      </c>
    </row>
    <row r="21294" spans="1:3" x14ac:dyDescent="0.25">
      <c r="A21294">
        <v>0.64444444444444449</v>
      </c>
      <c r="B21294">
        <v>0.64634146341463405</v>
      </c>
      <c r="C21294">
        <v>0.91272445420525428</v>
      </c>
    </row>
    <row r="21295" spans="1:3" x14ac:dyDescent="0.25">
      <c r="A21295">
        <v>0.6470588235294118</v>
      </c>
      <c r="B21295">
        <v>0.64516129032258063</v>
      </c>
      <c r="C21295">
        <v>0.91373859042833672</v>
      </c>
    </row>
    <row r="21296" spans="1:3" x14ac:dyDescent="0.25">
      <c r="A21296">
        <v>0.64912280701754388</v>
      </c>
      <c r="B21296">
        <v>0.64423076923076916</v>
      </c>
      <c r="C21296">
        <v>0.91454562631615266</v>
      </c>
    </row>
    <row r="21297" spans="1:3" x14ac:dyDescent="0.25">
      <c r="A21297">
        <v>0.65079365079365081</v>
      </c>
      <c r="B21297">
        <v>0.64347826086956528</v>
      </c>
      <c r="C21297">
        <v>0.91520306387437789</v>
      </c>
    </row>
    <row r="21298" spans="1:3" x14ac:dyDescent="0.25">
      <c r="A21298">
        <v>0.65217391304347827</v>
      </c>
      <c r="B21298">
        <v>0.64285714285714279</v>
      </c>
      <c r="C21298">
        <v>0.91574893883470665</v>
      </c>
    </row>
    <row r="21299" spans="1:3" x14ac:dyDescent="0.25">
      <c r="A21299">
        <v>0.65333333333333332</v>
      </c>
      <c r="B21299">
        <v>0.64233576642335766</v>
      </c>
      <c r="C21299">
        <v>0.91620940907148885</v>
      </c>
    </row>
    <row r="21300" spans="1:3" x14ac:dyDescent="0.25">
      <c r="A21300">
        <v>0.6543209876543209</v>
      </c>
      <c r="B21300">
        <v>0.64189189189189189</v>
      </c>
      <c r="C21300">
        <v>0.91660305245044782</v>
      </c>
    </row>
    <row r="21301" spans="1:3" x14ac:dyDescent="0.25">
      <c r="A21301">
        <v>0.65517241379310343</v>
      </c>
      <c r="B21301">
        <v>0.64150943396226412</v>
      </c>
      <c r="C21301">
        <v>0.91694342554928987</v>
      </c>
    </row>
    <row r="21302" spans="1:3" x14ac:dyDescent="0.25">
      <c r="A21302">
        <v>0.64285714285714279</v>
      </c>
      <c r="B21302">
        <v>0.64935064935064934</v>
      </c>
      <c r="C21302">
        <v>0.91374042918903331</v>
      </c>
    </row>
    <row r="21303" spans="1:3" x14ac:dyDescent="0.25">
      <c r="A21303">
        <v>0.64583333333333337</v>
      </c>
      <c r="B21303">
        <v>0.64772727272727282</v>
      </c>
      <c r="C21303">
        <v>0.91468645681411243</v>
      </c>
    </row>
    <row r="21304" spans="1:3" x14ac:dyDescent="0.25">
      <c r="A21304">
        <v>0.64814814814814814</v>
      </c>
      <c r="B21304">
        <v>0.64646464646464652</v>
      </c>
      <c r="C21304">
        <v>0.91543026008349437</v>
      </c>
    </row>
    <row r="21305" spans="1:3" x14ac:dyDescent="0.25">
      <c r="A21305">
        <v>0.64999999999999991</v>
      </c>
      <c r="B21305">
        <v>0.6454545454545455</v>
      </c>
      <c r="C21305">
        <v>0.91603033260254751</v>
      </c>
    </row>
    <row r="21306" spans="1:3" x14ac:dyDescent="0.25">
      <c r="A21306">
        <v>0.65151515151515149</v>
      </c>
      <c r="B21306">
        <v>0.64462809917355368</v>
      </c>
      <c r="C21306">
        <v>0.91652461990822687</v>
      </c>
    </row>
    <row r="21307" spans="1:3" x14ac:dyDescent="0.25">
      <c r="A21307">
        <v>0.65277777777777779</v>
      </c>
      <c r="B21307">
        <v>0.64393939393939392</v>
      </c>
      <c r="C21307">
        <v>0.91693880397086902</v>
      </c>
    </row>
    <row r="21308" spans="1:3" x14ac:dyDescent="0.25">
      <c r="A21308">
        <v>0.65384615384615385</v>
      </c>
      <c r="B21308">
        <v>0.64335664335664333</v>
      </c>
      <c r="C21308">
        <v>0.91729088268146186</v>
      </c>
    </row>
    <row r="21309" spans="1:3" x14ac:dyDescent="0.25">
      <c r="A21309">
        <v>0.65476190476190477</v>
      </c>
      <c r="B21309">
        <v>0.64285714285714279</v>
      </c>
      <c r="C21309">
        <v>0.91759384154967305</v>
      </c>
    </row>
    <row r="21310" spans="1:3" x14ac:dyDescent="0.25">
      <c r="A21310">
        <v>0.65555555555555556</v>
      </c>
      <c r="B21310">
        <v>0.64242424242424245</v>
      </c>
      <c r="C21310">
        <v>0.91785728393586052</v>
      </c>
    </row>
    <row r="21311" spans="1:3" x14ac:dyDescent="0.25">
      <c r="A21311">
        <v>0.65625</v>
      </c>
      <c r="B21311">
        <v>0.64204545454545459</v>
      </c>
      <c r="C21311">
        <v>0.91808846425738266</v>
      </c>
    </row>
    <row r="21312" spans="1:3" x14ac:dyDescent="0.25">
      <c r="A21312">
        <v>0.6470588235294118</v>
      </c>
      <c r="B21312">
        <v>0.64893617021276595</v>
      </c>
      <c r="C21312">
        <v>0.91640780993926407</v>
      </c>
    </row>
    <row r="21313" spans="1:3" x14ac:dyDescent="0.25">
      <c r="A21313">
        <v>0.64912280701754388</v>
      </c>
      <c r="B21313">
        <v>0.64761904761904754</v>
      </c>
      <c r="C21313">
        <v>0.91693557539738724</v>
      </c>
    </row>
    <row r="21314" spans="1:3" x14ac:dyDescent="0.25">
      <c r="A21314">
        <v>0.65079365079365081</v>
      </c>
      <c r="B21314">
        <v>0.64655172413793105</v>
      </c>
      <c r="C21314">
        <v>0.91736661586252399</v>
      </c>
    </row>
    <row r="21315" spans="1:3" x14ac:dyDescent="0.25">
      <c r="A21315">
        <v>0.65217391304347827</v>
      </c>
      <c r="B21315">
        <v>0.64566929133858264</v>
      </c>
      <c r="C21315">
        <v>0.91772525661665749</v>
      </c>
    </row>
    <row r="21316" spans="1:3" x14ac:dyDescent="0.25">
      <c r="A21316">
        <v>0.65333333333333332</v>
      </c>
      <c r="B21316">
        <v>0.64492753623188404</v>
      </c>
      <c r="C21316">
        <v>0.9180283064451622</v>
      </c>
    </row>
    <row r="21317" spans="1:3" x14ac:dyDescent="0.25">
      <c r="A21317">
        <v>0.6543209876543209</v>
      </c>
      <c r="B21317">
        <v>0.64429530201342289</v>
      </c>
      <c r="C21317">
        <v>0.91828774960874537</v>
      </c>
    </row>
    <row r="21318" spans="1:3" x14ac:dyDescent="0.25">
      <c r="A21318">
        <v>0.65517241379310343</v>
      </c>
      <c r="B21318">
        <v>0.64375000000000004</v>
      </c>
      <c r="C21318">
        <v>0.91851235935913322</v>
      </c>
    </row>
    <row r="21319" spans="1:3" x14ac:dyDescent="0.25">
      <c r="A21319">
        <v>0.65591397849462374</v>
      </c>
      <c r="B21319">
        <v>0.64327485380116967</v>
      </c>
      <c r="C21319">
        <v>0.91870870504070101</v>
      </c>
    </row>
    <row r="21320" spans="1:3" x14ac:dyDescent="0.25">
      <c r="A21320">
        <v>0.65656565656565657</v>
      </c>
      <c r="B21320">
        <v>0.64285714285714279</v>
      </c>
      <c r="C21320">
        <v>0.91888180279290588</v>
      </c>
    </row>
    <row r="21321" spans="1:3" x14ac:dyDescent="0.25">
      <c r="A21321">
        <v>0.65714285714285714</v>
      </c>
      <c r="B21321">
        <v>0.64248704663212441</v>
      </c>
      <c r="C21321">
        <v>0.91903554870524296</v>
      </c>
    </row>
    <row r="21322" spans="1:3" x14ac:dyDescent="0.25">
      <c r="A21322">
        <v>0.64999999999999991</v>
      </c>
      <c r="B21322">
        <v>0.64864864864864857</v>
      </c>
      <c r="C21322">
        <v>0.91828376300232928</v>
      </c>
    </row>
    <row r="21323" spans="1:3" x14ac:dyDescent="0.25">
      <c r="A21323">
        <v>0.65151515151515149</v>
      </c>
      <c r="B21323">
        <v>0.64754098360655732</v>
      </c>
      <c r="C21323">
        <v>0.91857570080203987</v>
      </c>
    </row>
    <row r="21324" spans="1:3" x14ac:dyDescent="0.25">
      <c r="A21324">
        <v>0.65277777777777779</v>
      </c>
      <c r="B21324">
        <v>0.64661654135338342</v>
      </c>
      <c r="C21324">
        <v>0.91882086323303835</v>
      </c>
    </row>
    <row r="21325" spans="1:3" x14ac:dyDescent="0.25">
      <c r="A21325">
        <v>0.65384615384615385</v>
      </c>
      <c r="B21325">
        <v>0.64583333333333337</v>
      </c>
      <c r="C21325">
        <v>0.91902964443148005</v>
      </c>
    </row>
    <row r="21326" spans="1:3" x14ac:dyDescent="0.25">
      <c r="A21326">
        <v>0.65476190476190477</v>
      </c>
      <c r="B21326">
        <v>0.64516129032258063</v>
      </c>
      <c r="C21326">
        <v>0.9192095748294481</v>
      </c>
    </row>
    <row r="21327" spans="1:3" x14ac:dyDescent="0.25">
      <c r="A21327">
        <v>0.65555555555555556</v>
      </c>
      <c r="B21327">
        <v>0.64457831325301207</v>
      </c>
      <c r="C21327">
        <v>0.91936624276501</v>
      </c>
    </row>
    <row r="21328" spans="1:3" x14ac:dyDescent="0.25">
      <c r="A21328">
        <v>0.65625</v>
      </c>
      <c r="B21328">
        <v>0.64406779661016955</v>
      </c>
      <c r="C21328">
        <v>0.91950388206373479</v>
      </c>
    </row>
    <row r="21329" spans="1:3" x14ac:dyDescent="0.25">
      <c r="A21329">
        <v>0.65686274509803921</v>
      </c>
      <c r="B21329">
        <v>0.64361702127659581</v>
      </c>
      <c r="C21329">
        <v>0.9196257586511426</v>
      </c>
    </row>
    <row r="21330" spans="1:3" x14ac:dyDescent="0.25">
      <c r="A21330">
        <v>0.65740740740740744</v>
      </c>
      <c r="B21330">
        <v>0.64321608040201006</v>
      </c>
      <c r="C21330">
        <v>0.91973443199754901</v>
      </c>
    </row>
    <row r="21331" spans="1:3" x14ac:dyDescent="0.25">
      <c r="A21331">
        <v>0.65789473684210531</v>
      </c>
      <c r="B21331">
        <v>0.64285714285714279</v>
      </c>
      <c r="C21331">
        <v>0.91983193621823756</v>
      </c>
    </row>
    <row r="21332" spans="1:3" x14ac:dyDescent="0.25">
      <c r="A21332">
        <v>0.65217391304347827</v>
      </c>
      <c r="B21332">
        <v>0.6484375</v>
      </c>
      <c r="C21332">
        <v>0.9196749448912328</v>
      </c>
    </row>
    <row r="21333" spans="1:3" x14ac:dyDescent="0.25">
      <c r="A21333">
        <v>0.65333333333333332</v>
      </c>
      <c r="B21333">
        <v>0.64748201438848918</v>
      </c>
      <c r="C21333">
        <v>0.91982465905248501</v>
      </c>
    </row>
    <row r="21334" spans="1:3" x14ac:dyDescent="0.25">
      <c r="A21334">
        <v>0.6543209876543209</v>
      </c>
      <c r="B21334">
        <v>0.64666666666666661</v>
      </c>
      <c r="C21334">
        <v>0.91995311438284921</v>
      </c>
    </row>
    <row r="21335" spans="1:3" x14ac:dyDescent="0.25">
      <c r="A21335">
        <v>0.65517241379310343</v>
      </c>
      <c r="B21335">
        <v>0.64596273291925466</v>
      </c>
      <c r="C21335">
        <v>0.92006453258235854</v>
      </c>
    </row>
    <row r="21336" spans="1:3" x14ac:dyDescent="0.25">
      <c r="A21336">
        <v>0.65591397849462374</v>
      </c>
      <c r="B21336">
        <v>0.64534883720930236</v>
      </c>
      <c r="C21336">
        <v>0.92016208836924174</v>
      </c>
    </row>
    <row r="21337" spans="1:3" x14ac:dyDescent="0.25">
      <c r="A21337">
        <v>0.65656565656565657</v>
      </c>
      <c r="B21337">
        <v>0.64480874316939885</v>
      </c>
      <c r="C21337">
        <v>0.92024821469492213</v>
      </c>
    </row>
    <row r="21338" spans="1:3" x14ac:dyDescent="0.25">
      <c r="A21338">
        <v>0.65714285714285714</v>
      </c>
      <c r="B21338">
        <v>0.64432989690721643</v>
      </c>
      <c r="C21338">
        <v>0.92032480719707965</v>
      </c>
    </row>
    <row r="21339" spans="1:3" x14ac:dyDescent="0.25">
      <c r="A21339">
        <v>0.6576576576576576</v>
      </c>
      <c r="B21339">
        <v>0.64390243902439026</v>
      </c>
      <c r="C21339">
        <v>0.92039336463129473</v>
      </c>
    </row>
    <row r="21340" spans="1:3" x14ac:dyDescent="0.25">
      <c r="A21340">
        <v>0.65811965811965811</v>
      </c>
      <c r="B21340">
        <v>0.64351851851851849</v>
      </c>
      <c r="C21340">
        <v>0.92045508748651317</v>
      </c>
    </row>
    <row r="21341" spans="1:3" x14ac:dyDescent="0.25">
      <c r="A21341">
        <v>0.65853658536585358</v>
      </c>
      <c r="B21341">
        <v>0.64317180616740088</v>
      </c>
      <c r="C21341">
        <v>0.92051094861166916</v>
      </c>
    </row>
    <row r="21342" spans="1:3" x14ac:dyDescent="0.25">
      <c r="A21342">
        <v>0.65384615384615385</v>
      </c>
      <c r="B21342">
        <v>0.64827586206896548</v>
      </c>
      <c r="C21342">
        <v>0.92074773213984551</v>
      </c>
    </row>
    <row r="21343" spans="1:3" x14ac:dyDescent="0.25">
      <c r="A21343">
        <v>0.65476190476190477</v>
      </c>
      <c r="B21343">
        <v>0.64743589743589747</v>
      </c>
      <c r="C21343">
        <v>0.92080746804968061</v>
      </c>
    </row>
    <row r="21344" spans="1:3" x14ac:dyDescent="0.25">
      <c r="A21344">
        <v>0.65555555555555556</v>
      </c>
      <c r="B21344">
        <v>0.6467065868263473</v>
      </c>
      <c r="C21344">
        <v>0.92085965047032925</v>
      </c>
    </row>
    <row r="21345" spans="1:3" x14ac:dyDescent="0.25">
      <c r="A21345">
        <v>0.65625</v>
      </c>
      <c r="B21345">
        <v>0.6460674157303371</v>
      </c>
      <c r="C21345">
        <v>0.92090562392053854</v>
      </c>
    </row>
    <row r="21346" spans="1:3" x14ac:dyDescent="0.25">
      <c r="A21346">
        <v>0.65686274509803921</v>
      </c>
      <c r="B21346">
        <v>0.64550264550264547</v>
      </c>
      <c r="C21346">
        <v>0.92094643234481655</v>
      </c>
    </row>
    <row r="21347" spans="1:3" x14ac:dyDescent="0.25">
      <c r="A21347">
        <v>0.65740740740740744</v>
      </c>
      <c r="B21347">
        <v>0.64500000000000002</v>
      </c>
      <c r="C21347">
        <v>0.92098289849167603</v>
      </c>
    </row>
    <row r="21348" spans="1:3" x14ac:dyDescent="0.25">
      <c r="A21348">
        <v>0.65789473684210531</v>
      </c>
      <c r="B21348">
        <v>0.64454976303317535</v>
      </c>
      <c r="C21348">
        <v>0.92101567944887086</v>
      </c>
    </row>
    <row r="21349" spans="1:3" x14ac:dyDescent="0.25">
      <c r="A21349">
        <v>0.65833333333333333</v>
      </c>
      <c r="B21349">
        <v>0.64414414414414412</v>
      </c>
      <c r="C21349">
        <v>0.92104530627595604</v>
      </c>
    </row>
    <row r="21350" spans="1:3" x14ac:dyDescent="0.25">
      <c r="A21350">
        <v>0.65873015873015872</v>
      </c>
      <c r="B21350">
        <v>0.64377682403433478</v>
      </c>
      <c r="C21350">
        <v>0.92107221279571505</v>
      </c>
    </row>
    <row r="21351" spans="1:3" x14ac:dyDescent="0.25">
      <c r="A21351">
        <v>0.65909090909090917</v>
      </c>
      <c r="B21351">
        <v>0.64344262295081966</v>
      </c>
      <c r="C21351">
        <v>0.92109675684811287</v>
      </c>
    </row>
    <row r="21352" spans="1:3" x14ac:dyDescent="0.25">
      <c r="A21352">
        <v>0.65517241379310343</v>
      </c>
      <c r="B21352">
        <v>0.64814814814814814</v>
      </c>
      <c r="C21352">
        <v>0.92160019191803311</v>
      </c>
    </row>
    <row r="21353" spans="1:3" x14ac:dyDescent="0.25">
      <c r="A21353">
        <v>0.65591397849462374</v>
      </c>
      <c r="B21353">
        <v>0.64739884393063585</v>
      </c>
      <c r="C21353">
        <v>0.92160100385544796</v>
      </c>
    </row>
    <row r="21354" spans="1:3" x14ac:dyDescent="0.25">
      <c r="A21354">
        <v>0.65656565656565657</v>
      </c>
      <c r="B21354">
        <v>0.64673913043478259</v>
      </c>
      <c r="C21354">
        <v>0.9216018469040903</v>
      </c>
    </row>
    <row r="21355" spans="1:3" x14ac:dyDescent="0.25">
      <c r="A21355">
        <v>0.65714285714285714</v>
      </c>
      <c r="B21355">
        <v>0.64615384615384608</v>
      </c>
      <c r="C21355">
        <v>0.92160269508790271</v>
      </c>
    </row>
    <row r="21356" spans="1:3" x14ac:dyDescent="0.25">
      <c r="A21356">
        <v>0.6576576576576576</v>
      </c>
      <c r="B21356">
        <v>0.64563106796116498</v>
      </c>
      <c r="C21356">
        <v>0.92160353221568725</v>
      </c>
    </row>
    <row r="21357" spans="1:3" x14ac:dyDescent="0.25">
      <c r="A21357">
        <v>0.65811965811965811</v>
      </c>
      <c r="B21357">
        <v>0.64516129032258063</v>
      </c>
      <c r="C21357">
        <v>0.92160434836985927</v>
      </c>
    </row>
    <row r="21358" spans="1:3" x14ac:dyDescent="0.25">
      <c r="A21358">
        <v>0.65853658536585358</v>
      </c>
      <c r="B21358">
        <v>0.64473684210526316</v>
      </c>
      <c r="C21358">
        <v>0.92160513769899588</v>
      </c>
    </row>
    <row r="21359" spans="1:3" x14ac:dyDescent="0.25">
      <c r="A21359">
        <v>0.6589147286821706</v>
      </c>
      <c r="B21359">
        <v>0.64435146443514646</v>
      </c>
      <c r="C21359">
        <v>0.92160589700479678</v>
      </c>
    </row>
    <row r="21360" spans="1:3" x14ac:dyDescent="0.25">
      <c r="A21360">
        <v>0.65925925925925932</v>
      </c>
      <c r="B21360">
        <v>0.64400000000000002</v>
      </c>
      <c r="C21360">
        <v>0.92160662482377331</v>
      </c>
    </row>
    <row r="21361" spans="1:3" x14ac:dyDescent="0.25">
      <c r="A21361">
        <v>0.65957446808510634</v>
      </c>
      <c r="B21361">
        <v>0.64367816091954022</v>
      </c>
      <c r="C21361">
        <v>0.92160732082298069</v>
      </c>
    </row>
    <row r="21362" spans="1:3" x14ac:dyDescent="0.25">
      <c r="A21362">
        <v>0.65625</v>
      </c>
      <c r="B21362">
        <v>0.64804469273743015</v>
      </c>
      <c r="C21362">
        <v>0.92229387197636215</v>
      </c>
    </row>
    <row r="21363" spans="1:3" x14ac:dyDescent="0.25">
      <c r="A21363">
        <v>0.65686274509803921</v>
      </c>
      <c r="B21363">
        <v>0.64736842105263159</v>
      </c>
      <c r="C21363">
        <v>0.92225513740716503</v>
      </c>
    </row>
    <row r="21364" spans="1:3" x14ac:dyDescent="0.25">
      <c r="A21364">
        <v>0.65740740740740744</v>
      </c>
      <c r="B21364">
        <v>0.6467661691542288</v>
      </c>
      <c r="C21364">
        <v>0.92222067688626752</v>
      </c>
    </row>
    <row r="21365" spans="1:3" x14ac:dyDescent="0.25">
      <c r="A21365">
        <v>0.65789473684210531</v>
      </c>
      <c r="B21365">
        <v>0.64622641509433953</v>
      </c>
      <c r="C21365">
        <v>0.92218982011851802</v>
      </c>
    </row>
    <row r="21366" spans="1:3" x14ac:dyDescent="0.25">
      <c r="A21366">
        <v>0.65833333333333333</v>
      </c>
      <c r="B21366">
        <v>0.64573991031390132</v>
      </c>
      <c r="C21366">
        <v>0.92216202998712926</v>
      </c>
    </row>
    <row r="21367" spans="1:3" x14ac:dyDescent="0.25">
      <c r="A21367">
        <v>0.65873015873015872</v>
      </c>
      <c r="B21367">
        <v>0.64529914529914534</v>
      </c>
      <c r="C21367">
        <v>0.92213687104706299</v>
      </c>
    </row>
    <row r="21368" spans="1:3" x14ac:dyDescent="0.25">
      <c r="A21368">
        <v>0.65909090909090917</v>
      </c>
      <c r="B21368">
        <v>0.64489795918367343</v>
      </c>
      <c r="C21368">
        <v>0.92211398655781596</v>
      </c>
    </row>
    <row r="21369" spans="1:3" x14ac:dyDescent="0.25">
      <c r="A21369">
        <v>0.65942028985507251</v>
      </c>
      <c r="B21369">
        <v>0.64453125</v>
      </c>
      <c r="C21369">
        <v>0.9220930814723155</v>
      </c>
    </row>
    <row r="21370" spans="1:3" x14ac:dyDescent="0.25">
      <c r="A21370">
        <v>0.65972222222222221</v>
      </c>
      <c r="B21370">
        <v>0.64419475655430702</v>
      </c>
      <c r="C21370">
        <v>0.9220739096546926</v>
      </c>
    </row>
    <row r="21371" spans="1:3" x14ac:dyDescent="0.25">
      <c r="A21371">
        <v>0.66</v>
      </c>
      <c r="B21371">
        <v>0.64388489208633093</v>
      </c>
      <c r="C21371">
        <v>0.92205626414933384</v>
      </c>
    </row>
    <row r="21372" spans="1:3" x14ac:dyDescent="0.25">
      <c r="A21372">
        <v>0.65714285714285714</v>
      </c>
      <c r="B21372">
        <v>0.64795918367346939</v>
      </c>
      <c r="C21372">
        <v>0.92286935066707376</v>
      </c>
    </row>
    <row r="21373" spans="1:3" x14ac:dyDescent="0.25">
      <c r="A21373">
        <v>0.6576576576576576</v>
      </c>
      <c r="B21373">
        <v>0.64734299516908211</v>
      </c>
      <c r="C21373">
        <v>0.92280363462127468</v>
      </c>
    </row>
    <row r="21374" spans="1:3" x14ac:dyDescent="0.25">
      <c r="A21374">
        <v>0.65811965811965811</v>
      </c>
      <c r="B21374">
        <v>0.64678899082568808</v>
      </c>
      <c r="C21374">
        <v>0.92274453835113424</v>
      </c>
    </row>
    <row r="21375" spans="1:3" x14ac:dyDescent="0.25">
      <c r="A21375">
        <v>0.65853658536585358</v>
      </c>
      <c r="B21375">
        <v>0.64628820960698685</v>
      </c>
      <c r="C21375">
        <v>0.92269110982079083</v>
      </c>
    </row>
    <row r="21376" spans="1:3" x14ac:dyDescent="0.25">
      <c r="A21376">
        <v>0.6589147286821706</v>
      </c>
      <c r="B21376">
        <v>0.64583333333333337</v>
      </c>
      <c r="C21376">
        <v>0.92264257116108772</v>
      </c>
    </row>
    <row r="21377" spans="1:3" x14ac:dyDescent="0.25">
      <c r="A21377">
        <v>0.65925925925925932</v>
      </c>
      <c r="B21377">
        <v>0.64541832669322707</v>
      </c>
      <c r="C21377">
        <v>0.92259828059158688</v>
      </c>
    </row>
    <row r="21378" spans="1:3" x14ac:dyDescent="0.25">
      <c r="A21378">
        <v>0.65957446808510634</v>
      </c>
      <c r="B21378">
        <v>0.64503816793893132</v>
      </c>
      <c r="C21378">
        <v>0.92255770391220726</v>
      </c>
    </row>
    <row r="21379" spans="1:3" x14ac:dyDescent="0.25">
      <c r="A21379">
        <v>0.65986394557823136</v>
      </c>
      <c r="B21379">
        <v>0.64468864468864473</v>
      </c>
      <c r="C21379">
        <v>0.92252039287191512</v>
      </c>
    </row>
    <row r="21380" spans="1:3" x14ac:dyDescent="0.25">
      <c r="A21380">
        <v>0.66013071895424835</v>
      </c>
      <c r="B21380">
        <v>0.64436619718309862</v>
      </c>
      <c r="C21380">
        <v>0.92248596855413523</v>
      </c>
    </row>
    <row r="21381" spans="1:3" x14ac:dyDescent="0.25">
      <c r="A21381">
        <v>0.66037735849056611</v>
      </c>
      <c r="B21381">
        <v>0.64406779661016955</v>
      </c>
      <c r="C21381">
        <v>0.9224541084722081</v>
      </c>
    </row>
    <row r="21382" spans="1:3" x14ac:dyDescent="0.25">
      <c r="A21382">
        <v>0.65789473684210531</v>
      </c>
      <c r="B21382">
        <v>0.647887323943662</v>
      </c>
      <c r="C21382">
        <v>0.92335446568012136</v>
      </c>
    </row>
    <row r="21383" spans="1:3" x14ac:dyDescent="0.25">
      <c r="A21383">
        <v>0.65833333333333333</v>
      </c>
      <c r="B21383">
        <v>0.6473214285714286</v>
      </c>
      <c r="C21383">
        <v>0.92327017154543278</v>
      </c>
    </row>
    <row r="21384" spans="1:3" x14ac:dyDescent="0.25">
      <c r="A21384">
        <v>0.65873015873015872</v>
      </c>
      <c r="B21384">
        <v>0.64680851063829792</v>
      </c>
      <c r="C21384">
        <v>0.92319373451881337</v>
      </c>
    </row>
    <row r="21385" spans="1:3" x14ac:dyDescent="0.25">
      <c r="A21385">
        <v>0.65909090909090917</v>
      </c>
      <c r="B21385">
        <v>0.64634146341463405</v>
      </c>
      <c r="C21385">
        <v>0.92312410529421873</v>
      </c>
    </row>
    <row r="21386" spans="1:3" x14ac:dyDescent="0.25">
      <c r="A21386">
        <v>0.65942028985507251</v>
      </c>
      <c r="B21386">
        <v>0.64591439688715957</v>
      </c>
      <c r="C21386">
        <v>0.92306041339592226</v>
      </c>
    </row>
    <row r="21387" spans="1:3" x14ac:dyDescent="0.25">
      <c r="A21387">
        <v>0.65972222222222221</v>
      </c>
      <c r="B21387">
        <v>0.64552238805970152</v>
      </c>
      <c r="C21387">
        <v>0.92300193064810376</v>
      </c>
    </row>
    <row r="21388" spans="1:3" x14ac:dyDescent="0.25">
      <c r="A21388">
        <v>0.66</v>
      </c>
      <c r="B21388">
        <v>0.64516129032258063</v>
      </c>
      <c r="C21388">
        <v>0.92294804324549995</v>
      </c>
    </row>
    <row r="21389" spans="1:3" x14ac:dyDescent="0.25">
      <c r="A21389">
        <v>0.66025641025641024</v>
      </c>
      <c r="B21389">
        <v>0.64482758620689651</v>
      </c>
      <c r="C21389">
        <v>0.92289823015221661</v>
      </c>
    </row>
    <row r="21390" spans="1:3" x14ac:dyDescent="0.25">
      <c r="A21390">
        <v>0.66049382716049387</v>
      </c>
      <c r="B21390">
        <v>0.64451827242524917</v>
      </c>
      <c r="C21390">
        <v>0.92285204621713013</v>
      </c>
    </row>
    <row r="21391" spans="1:3" x14ac:dyDescent="0.25">
      <c r="A21391">
        <v>0.6607142857142857</v>
      </c>
      <c r="B21391">
        <v>0.64423076923076916</v>
      </c>
      <c r="C21391">
        <v>0.92280910884679035</v>
      </c>
    </row>
    <row r="21392" spans="1:3" x14ac:dyDescent="0.25">
      <c r="A21392">
        <v>0.63636363636363635</v>
      </c>
      <c r="B21392">
        <v>0.64999999999999991</v>
      </c>
      <c r="C21392">
        <v>0.9096475568515261</v>
      </c>
    </row>
    <row r="21393" spans="1:3" x14ac:dyDescent="0.25">
      <c r="A21393">
        <v>0.64</v>
      </c>
      <c r="B21393">
        <v>0.64835164835164827</v>
      </c>
      <c r="C21393">
        <v>0.91102132791735424</v>
      </c>
    </row>
    <row r="21394" spans="1:3" x14ac:dyDescent="0.25">
      <c r="A21394">
        <v>0.64285714285714279</v>
      </c>
      <c r="B21394">
        <v>0.6470588235294118</v>
      </c>
      <c r="C21394">
        <v>0.91211316580220203</v>
      </c>
    </row>
    <row r="21395" spans="1:3" x14ac:dyDescent="0.25">
      <c r="A21395">
        <v>0.64516129032258063</v>
      </c>
      <c r="B21395">
        <v>0.64601769911504425</v>
      </c>
      <c r="C21395">
        <v>0.91300161998793461</v>
      </c>
    </row>
    <row r="21396" spans="1:3" x14ac:dyDescent="0.25">
      <c r="A21396">
        <v>0.6470588235294118</v>
      </c>
      <c r="B21396">
        <v>0.64516129032258063</v>
      </c>
      <c r="C21396">
        <v>0.91373859042833672</v>
      </c>
    </row>
    <row r="21397" spans="1:3" x14ac:dyDescent="0.25">
      <c r="A21397">
        <v>0.64864864864864857</v>
      </c>
      <c r="B21397">
        <v>0.64444444444444449</v>
      </c>
      <c r="C21397">
        <v>0.91435972755203221</v>
      </c>
    </row>
    <row r="21398" spans="1:3" x14ac:dyDescent="0.25">
      <c r="A21398">
        <v>0.64999999999999991</v>
      </c>
      <c r="B21398">
        <v>0.64383561643835618</v>
      </c>
      <c r="C21398">
        <v>0.91489032183893937</v>
      </c>
    </row>
    <row r="21399" spans="1:3" x14ac:dyDescent="0.25">
      <c r="A21399">
        <v>0.65116279069767435</v>
      </c>
      <c r="B21399">
        <v>0.64331210191082799</v>
      </c>
      <c r="C21399">
        <v>0.91534880808034647</v>
      </c>
    </row>
    <row r="21400" spans="1:3" x14ac:dyDescent="0.25">
      <c r="A21400">
        <v>0.65217391304347827</v>
      </c>
      <c r="B21400">
        <v>0.64285714285714279</v>
      </c>
      <c r="C21400">
        <v>0.91574893883470665</v>
      </c>
    </row>
    <row r="21401" spans="1:3" x14ac:dyDescent="0.25">
      <c r="A21401">
        <v>0.65306122448979587</v>
      </c>
      <c r="B21401">
        <v>0.64245810055865926</v>
      </c>
      <c r="C21401">
        <v>0.91610118104145677</v>
      </c>
    </row>
    <row r="21402" spans="1:3" x14ac:dyDescent="0.25">
      <c r="A21402">
        <v>0.64150943396226412</v>
      </c>
      <c r="B21402">
        <v>0.64948453608247414</v>
      </c>
      <c r="C21402">
        <v>0.91288800872442799</v>
      </c>
    </row>
    <row r="21403" spans="1:3" x14ac:dyDescent="0.25">
      <c r="A21403">
        <v>0.64406779661016955</v>
      </c>
      <c r="B21403">
        <v>0.64814814814814814</v>
      </c>
      <c r="C21403">
        <v>0.91373921256458757</v>
      </c>
    </row>
    <row r="21404" spans="1:3" x14ac:dyDescent="0.25">
      <c r="A21404">
        <v>0.64615384615384608</v>
      </c>
      <c r="B21404">
        <v>0.6470588235294118</v>
      </c>
      <c r="C21404">
        <v>0.91443967215266564</v>
      </c>
    </row>
    <row r="21405" spans="1:3" x14ac:dyDescent="0.25">
      <c r="A21405">
        <v>0.647887323943662</v>
      </c>
      <c r="B21405">
        <v>0.64615384615384608</v>
      </c>
      <c r="C21405">
        <v>0.91502610751075719</v>
      </c>
    </row>
    <row r="21406" spans="1:3" x14ac:dyDescent="0.25">
      <c r="A21406">
        <v>0.64935064935064934</v>
      </c>
      <c r="B21406">
        <v>0.64539007092198575</v>
      </c>
      <c r="C21406">
        <v>0.91552422658103139</v>
      </c>
    </row>
    <row r="21407" spans="1:3" x14ac:dyDescent="0.25">
      <c r="A21407">
        <v>0.6506024096385542</v>
      </c>
      <c r="B21407">
        <v>0.64473684210526316</v>
      </c>
      <c r="C21407">
        <v>0.91595255935848563</v>
      </c>
    </row>
    <row r="21408" spans="1:3" x14ac:dyDescent="0.25">
      <c r="A21408">
        <v>0.65168539325842689</v>
      </c>
      <c r="B21408">
        <v>0.64417177914110424</v>
      </c>
      <c r="C21408">
        <v>0.91632479658045174</v>
      </c>
    </row>
    <row r="21409" spans="1:3" x14ac:dyDescent="0.25">
      <c r="A21409">
        <v>0.65263157894736845</v>
      </c>
      <c r="B21409">
        <v>0.64367816091954022</v>
      </c>
      <c r="C21409">
        <v>0.91665127103173583</v>
      </c>
    </row>
    <row r="21410" spans="1:3" x14ac:dyDescent="0.25">
      <c r="A21410">
        <v>0.65346534653465349</v>
      </c>
      <c r="B21410">
        <v>0.64324324324324322</v>
      </c>
      <c r="C21410">
        <v>0.91693992665808854</v>
      </c>
    </row>
    <row r="21411" spans="1:3" x14ac:dyDescent="0.25">
      <c r="A21411">
        <v>0.65420560747663559</v>
      </c>
      <c r="B21411">
        <v>0.64285714285714279</v>
      </c>
      <c r="C21411">
        <v>0.9171969706536991</v>
      </c>
    </row>
    <row r="21412" spans="1:3" x14ac:dyDescent="0.25">
      <c r="A21412">
        <v>0.64516129032258063</v>
      </c>
      <c r="B21412">
        <v>0.64912280701754388</v>
      </c>
      <c r="C21412">
        <v>0.915201348950619</v>
      </c>
    </row>
    <row r="21413" spans="1:3" x14ac:dyDescent="0.25">
      <c r="A21413">
        <v>0.6470588235294118</v>
      </c>
      <c r="B21413">
        <v>0.64800000000000002</v>
      </c>
      <c r="C21413">
        <v>0.91574511798167202</v>
      </c>
    </row>
    <row r="21414" spans="1:3" x14ac:dyDescent="0.25">
      <c r="A21414">
        <v>0.64864864864864857</v>
      </c>
      <c r="B21414">
        <v>0.6470588235294118</v>
      </c>
      <c r="C21414">
        <v>0.91620422968952964</v>
      </c>
    </row>
    <row r="21415" spans="1:3" x14ac:dyDescent="0.25">
      <c r="A21415">
        <v>0.64999999999999991</v>
      </c>
      <c r="B21415">
        <v>0.6462585034013606</v>
      </c>
      <c r="C21415">
        <v>0.91659699607764722</v>
      </c>
    </row>
    <row r="21416" spans="1:3" x14ac:dyDescent="0.25">
      <c r="A21416">
        <v>0.65116279069767435</v>
      </c>
      <c r="B21416">
        <v>0.64556962025316456</v>
      </c>
      <c r="C21416">
        <v>0.9169368105725707</v>
      </c>
    </row>
    <row r="21417" spans="1:3" x14ac:dyDescent="0.25">
      <c r="A21417">
        <v>0.65217391304347827</v>
      </c>
      <c r="B21417">
        <v>0.6449704142011834</v>
      </c>
      <c r="C21417">
        <v>0.91723369325885995</v>
      </c>
    </row>
    <row r="21418" spans="1:3" x14ac:dyDescent="0.25">
      <c r="A21418">
        <v>0.65306122448979587</v>
      </c>
      <c r="B21418">
        <v>0.64444444444444449</v>
      </c>
      <c r="C21418">
        <v>0.9174952887657899</v>
      </c>
    </row>
    <row r="21419" spans="1:3" x14ac:dyDescent="0.25">
      <c r="A21419">
        <v>0.65384615384615385</v>
      </c>
      <c r="B21419">
        <v>0.64397905759162311</v>
      </c>
      <c r="C21419">
        <v>0.91772753010684127</v>
      </c>
    </row>
    <row r="21420" spans="1:3" x14ac:dyDescent="0.25">
      <c r="A21420">
        <v>0.65454545454545454</v>
      </c>
      <c r="B21420">
        <v>0.64356435643564358</v>
      </c>
      <c r="C21420">
        <v>0.91793509189949796</v>
      </c>
    </row>
    <row r="21421" spans="1:3" x14ac:dyDescent="0.25">
      <c r="A21421">
        <v>0.65517241379310343</v>
      </c>
      <c r="B21421">
        <v>0.64319248826291076</v>
      </c>
      <c r="C21421">
        <v>0.91812170693939932</v>
      </c>
    </row>
    <row r="21422" spans="1:3" x14ac:dyDescent="0.25">
      <c r="A21422">
        <v>0.647887323943662</v>
      </c>
      <c r="B21422">
        <v>0.64885496183206104</v>
      </c>
      <c r="C21422">
        <v>0.91693551900936032</v>
      </c>
    </row>
    <row r="21423" spans="1:3" x14ac:dyDescent="0.25">
      <c r="A21423">
        <v>0.64935064935064934</v>
      </c>
      <c r="B21423">
        <v>0.647887323943662</v>
      </c>
      <c r="C21423">
        <v>0.91728635133146386</v>
      </c>
    </row>
    <row r="21424" spans="1:3" x14ac:dyDescent="0.25">
      <c r="A21424">
        <v>0.6506024096385542</v>
      </c>
      <c r="B21424">
        <v>0.6470588235294118</v>
      </c>
      <c r="C21424">
        <v>0.91758847885899242</v>
      </c>
    </row>
    <row r="21425" spans="1:3" x14ac:dyDescent="0.25">
      <c r="A21425">
        <v>0.65168539325842689</v>
      </c>
      <c r="B21425">
        <v>0.64634146341463405</v>
      </c>
      <c r="C21425">
        <v>0.91785137092851876</v>
      </c>
    </row>
    <row r="21426" spans="1:3" x14ac:dyDescent="0.25">
      <c r="A21426">
        <v>0.65263157894736845</v>
      </c>
      <c r="B21426">
        <v>0.64571428571428569</v>
      </c>
      <c r="C21426">
        <v>0.9180821949122232</v>
      </c>
    </row>
    <row r="21427" spans="1:3" x14ac:dyDescent="0.25">
      <c r="A21427">
        <v>0.65346534653465349</v>
      </c>
      <c r="B21427">
        <v>0.64516129032258063</v>
      </c>
      <c r="C21427">
        <v>0.91828647471927405</v>
      </c>
    </row>
    <row r="21428" spans="1:3" x14ac:dyDescent="0.25">
      <c r="A21428">
        <v>0.65420560747663559</v>
      </c>
      <c r="B21428">
        <v>0.64467005076142136</v>
      </c>
      <c r="C21428">
        <v>0.91846853577169829</v>
      </c>
    </row>
    <row r="21429" spans="1:3" x14ac:dyDescent="0.25">
      <c r="A21429">
        <v>0.65486725663716816</v>
      </c>
      <c r="B21429">
        <v>0.64423076923076916</v>
      </c>
      <c r="C21429">
        <v>0.91863181299101504</v>
      </c>
    </row>
    <row r="21430" spans="1:3" x14ac:dyDescent="0.25">
      <c r="A21430">
        <v>0.65546218487394958</v>
      </c>
      <c r="B21430">
        <v>0.64383561643835618</v>
      </c>
      <c r="C21430">
        <v>0.91877906854384195</v>
      </c>
    </row>
    <row r="21431" spans="1:3" x14ac:dyDescent="0.25">
      <c r="A21431">
        <v>0.65600000000000003</v>
      </c>
      <c r="B21431">
        <v>0.64347826086956528</v>
      </c>
      <c r="C21431">
        <v>0.91891254872905093</v>
      </c>
    </row>
    <row r="21432" spans="1:3" x14ac:dyDescent="0.25">
      <c r="A21432">
        <v>0.64999999999999991</v>
      </c>
      <c r="B21432">
        <v>0.64864864864864857</v>
      </c>
      <c r="C21432">
        <v>0.91828376300232928</v>
      </c>
    </row>
    <row r="21433" spans="1:3" x14ac:dyDescent="0.25">
      <c r="A21433">
        <v>0.65116279069767435</v>
      </c>
      <c r="B21433">
        <v>0.64779874213836475</v>
      </c>
      <c r="C21433">
        <v>0.91850758859425374</v>
      </c>
    </row>
    <row r="21434" spans="1:3" x14ac:dyDescent="0.25">
      <c r="A21434">
        <v>0.65217391304347827</v>
      </c>
      <c r="B21434">
        <v>0.6470588235294118</v>
      </c>
      <c r="C21434">
        <v>0.91870339825305358</v>
      </c>
    </row>
    <row r="21435" spans="1:3" x14ac:dyDescent="0.25">
      <c r="A21435">
        <v>0.65306122448979587</v>
      </c>
      <c r="B21435">
        <v>0.64640883977900554</v>
      </c>
      <c r="C21435">
        <v>0.91887613478452668</v>
      </c>
    </row>
    <row r="21436" spans="1:3" x14ac:dyDescent="0.25">
      <c r="A21436">
        <v>0.65384615384615385</v>
      </c>
      <c r="B21436">
        <v>0.64583333333333337</v>
      </c>
      <c r="C21436">
        <v>0.91902964443148005</v>
      </c>
    </row>
    <row r="21437" spans="1:3" x14ac:dyDescent="0.25">
      <c r="A21437">
        <v>0.65454545454545454</v>
      </c>
      <c r="B21437">
        <v>0.64532019704433496</v>
      </c>
      <c r="C21437">
        <v>0.91916696458230862</v>
      </c>
    </row>
    <row r="21438" spans="1:3" x14ac:dyDescent="0.25">
      <c r="A21438">
        <v>0.65517241379310343</v>
      </c>
      <c r="B21438">
        <v>0.64485981308411211</v>
      </c>
      <c r="C21438">
        <v>0.91929052552844115</v>
      </c>
    </row>
    <row r="21439" spans="1:3" x14ac:dyDescent="0.25">
      <c r="A21439">
        <v>0.65573770491803285</v>
      </c>
      <c r="B21439">
        <v>0.64444444444444449</v>
      </c>
      <c r="C21439">
        <v>0.91940229476898616</v>
      </c>
    </row>
    <row r="21440" spans="1:3" x14ac:dyDescent="0.25">
      <c r="A21440">
        <v>0.65625</v>
      </c>
      <c r="B21440">
        <v>0.64406779661016955</v>
      </c>
      <c r="C21440">
        <v>0.91950388206373479</v>
      </c>
    </row>
    <row r="21441" spans="1:3" x14ac:dyDescent="0.25">
      <c r="A21441">
        <v>0.65671641791044777</v>
      </c>
      <c r="B21441">
        <v>0.64372469635627527</v>
      </c>
      <c r="C21441">
        <v>0.91959661713824759</v>
      </c>
    </row>
    <row r="21442" spans="1:3" x14ac:dyDescent="0.25">
      <c r="A21442">
        <v>0.65168539325842689</v>
      </c>
      <c r="B21442">
        <v>0.64848484848484844</v>
      </c>
      <c r="C21442">
        <v>0.91936198012578674</v>
      </c>
    </row>
    <row r="21443" spans="1:3" x14ac:dyDescent="0.25">
      <c r="A21443">
        <v>0.65263157894736845</v>
      </c>
      <c r="B21443">
        <v>0.64772727272727282</v>
      </c>
      <c r="C21443">
        <v>0.9194991015080145</v>
      </c>
    </row>
    <row r="21444" spans="1:3" x14ac:dyDescent="0.25">
      <c r="A21444">
        <v>0.65346534653465349</v>
      </c>
      <c r="B21444">
        <v>0.6470588235294118</v>
      </c>
      <c r="C21444">
        <v>0.9196206175531958</v>
      </c>
    </row>
    <row r="21445" spans="1:3" x14ac:dyDescent="0.25">
      <c r="A21445">
        <v>0.65420560747663559</v>
      </c>
      <c r="B21445">
        <v>0.64646464646464652</v>
      </c>
      <c r="C21445">
        <v>0.9197290448727462</v>
      </c>
    </row>
    <row r="21446" spans="1:3" x14ac:dyDescent="0.25">
      <c r="A21446">
        <v>0.65486725663716816</v>
      </c>
      <c r="B21446">
        <v>0.64593301435406703</v>
      </c>
      <c r="C21446">
        <v>0.91982638734057964</v>
      </c>
    </row>
    <row r="21447" spans="1:3" x14ac:dyDescent="0.25">
      <c r="A21447">
        <v>0.65546218487394958</v>
      </c>
      <c r="B21447">
        <v>0.6454545454545455</v>
      </c>
      <c r="C21447">
        <v>0.91991426016105748</v>
      </c>
    </row>
    <row r="21448" spans="1:3" x14ac:dyDescent="0.25">
      <c r="A21448">
        <v>0.65600000000000003</v>
      </c>
      <c r="B21448">
        <v>0.64502164502164494</v>
      </c>
      <c r="C21448">
        <v>0.91999397962509999</v>
      </c>
    </row>
    <row r="21449" spans="1:3" x14ac:dyDescent="0.25">
      <c r="A21449">
        <v>0.65648854961832059</v>
      </c>
      <c r="B21449">
        <v>0.64462809917355368</v>
      </c>
      <c r="C21449">
        <v>0.92006662912208437</v>
      </c>
    </row>
    <row r="21450" spans="1:3" x14ac:dyDescent="0.25">
      <c r="A21450">
        <v>0.65693430656934315</v>
      </c>
      <c r="B21450">
        <v>0.64426877470355737</v>
      </c>
      <c r="C21450">
        <v>0.92013310841734564</v>
      </c>
    </row>
    <row r="21451" spans="1:3" x14ac:dyDescent="0.25">
      <c r="A21451">
        <v>0.6573426573426574</v>
      </c>
      <c r="B21451">
        <v>0.64393939393939392</v>
      </c>
      <c r="C21451">
        <v>0.9201941709385798</v>
      </c>
    </row>
    <row r="21452" spans="1:3" x14ac:dyDescent="0.25">
      <c r="A21452">
        <v>0.65306122448979587</v>
      </c>
      <c r="B21452">
        <v>0.64835164835164827</v>
      </c>
      <c r="C21452">
        <v>0.92024389313508137</v>
      </c>
    </row>
    <row r="21453" spans="1:3" x14ac:dyDescent="0.25">
      <c r="A21453">
        <v>0.65384615384615385</v>
      </c>
      <c r="B21453">
        <v>0.64766839378238339</v>
      </c>
      <c r="C21453">
        <v>0.92032012973967958</v>
      </c>
    </row>
    <row r="21454" spans="1:3" x14ac:dyDescent="0.25">
      <c r="A21454">
        <v>0.65454545454545454</v>
      </c>
      <c r="B21454">
        <v>0.6470588235294118</v>
      </c>
      <c r="C21454">
        <v>0.92038843602762754</v>
      </c>
    </row>
    <row r="21455" spans="1:3" x14ac:dyDescent="0.25">
      <c r="A21455">
        <v>0.65517241379310343</v>
      </c>
      <c r="B21455">
        <v>0.6465116279069768</v>
      </c>
      <c r="C21455">
        <v>0.92044998604726525</v>
      </c>
    </row>
    <row r="21456" spans="1:3" x14ac:dyDescent="0.25">
      <c r="A21456">
        <v>0.65573770491803285</v>
      </c>
      <c r="B21456">
        <v>0.64601769911504425</v>
      </c>
      <c r="C21456">
        <v>0.92050573339934438</v>
      </c>
    </row>
    <row r="21457" spans="1:3" x14ac:dyDescent="0.25">
      <c r="A21457">
        <v>0.65625</v>
      </c>
      <c r="B21457">
        <v>0.64556962025316456</v>
      </c>
      <c r="C21457">
        <v>0.92055646056817997</v>
      </c>
    </row>
    <row r="21458" spans="1:3" x14ac:dyDescent="0.25">
      <c r="A21458">
        <v>0.65671641791044777</v>
      </c>
      <c r="B21458">
        <v>0.64516129032258063</v>
      </c>
      <c r="C21458">
        <v>0.92060281559629564</v>
      </c>
    </row>
    <row r="21459" spans="1:3" x14ac:dyDescent="0.25">
      <c r="A21459">
        <v>0.65714285714285714</v>
      </c>
      <c r="B21459">
        <v>0.64478764478764483</v>
      </c>
      <c r="C21459">
        <v>0.92064533972897267</v>
      </c>
    </row>
    <row r="21460" spans="1:3" x14ac:dyDescent="0.25">
      <c r="A21460">
        <v>0.65753424657534254</v>
      </c>
      <c r="B21460">
        <v>0.64444444444444449</v>
      </c>
      <c r="C21460">
        <v>0.92068448851640372</v>
      </c>
    </row>
    <row r="21461" spans="1:3" x14ac:dyDescent="0.25">
      <c r="A21461">
        <v>0.65789473684210531</v>
      </c>
      <c r="B21461">
        <v>0.64412811387900359</v>
      </c>
      <c r="C21461">
        <v>0.9207206481087874</v>
      </c>
    </row>
    <row r="21462" spans="1:3" x14ac:dyDescent="0.25">
      <c r="A21462">
        <v>0.65420560747663559</v>
      </c>
      <c r="B21462">
        <v>0.64824120603015067</v>
      </c>
      <c r="C21462">
        <v>0.92097863061490093</v>
      </c>
    </row>
    <row r="21463" spans="1:3" x14ac:dyDescent="0.25">
      <c r="A21463">
        <v>0.65486725663716816</v>
      </c>
      <c r="B21463">
        <v>0.64761904761904754</v>
      </c>
      <c r="C21463">
        <v>0.92101115881106077</v>
      </c>
    </row>
    <row r="21464" spans="1:3" x14ac:dyDescent="0.25">
      <c r="A21464">
        <v>0.65546218487394958</v>
      </c>
      <c r="B21464">
        <v>0.6470588235294118</v>
      </c>
      <c r="C21464">
        <v>0.92104060546047495</v>
      </c>
    </row>
    <row r="21465" spans="1:3" x14ac:dyDescent="0.25">
      <c r="A21465">
        <v>0.65600000000000003</v>
      </c>
      <c r="B21465">
        <v>0.64655172413793105</v>
      </c>
      <c r="C21465">
        <v>0.92106738732067328</v>
      </c>
    </row>
    <row r="21466" spans="1:3" x14ac:dyDescent="0.25">
      <c r="A21466">
        <v>0.65648854961832059</v>
      </c>
      <c r="B21466">
        <v>0.64609053497942381</v>
      </c>
      <c r="C21466">
        <v>0.92109184947537359</v>
      </c>
    </row>
    <row r="21467" spans="1:3" x14ac:dyDescent="0.25">
      <c r="A21467">
        <v>0.65693430656934315</v>
      </c>
      <c r="B21467">
        <v>0.64566929133858264</v>
      </c>
      <c r="C21467">
        <v>0.9211142800572637</v>
      </c>
    </row>
    <row r="21468" spans="1:3" x14ac:dyDescent="0.25">
      <c r="A21468">
        <v>0.6573426573426574</v>
      </c>
      <c r="B21468">
        <v>0.6452830188679245</v>
      </c>
      <c r="C21468">
        <v>0.92113492149717602</v>
      </c>
    </row>
    <row r="21469" spans="1:3" x14ac:dyDescent="0.25">
      <c r="A21469">
        <v>0.65771812080536907</v>
      </c>
      <c r="B21469">
        <v>0.64492753623188404</v>
      </c>
      <c r="C21469">
        <v>0.921153979216219</v>
      </c>
    </row>
    <row r="21470" spans="1:3" x14ac:dyDescent="0.25">
      <c r="A21470">
        <v>0.65806451612903227</v>
      </c>
      <c r="B21470">
        <v>0.64459930313588854</v>
      </c>
      <c r="C21470">
        <v>0.92117162841210565</v>
      </c>
    </row>
    <row r="21471" spans="1:3" x14ac:dyDescent="0.25">
      <c r="A21471">
        <v>0.65838509316770188</v>
      </c>
      <c r="B21471">
        <v>0.64429530201342289</v>
      </c>
      <c r="C21471">
        <v>0.92118801940863904</v>
      </c>
    </row>
    <row r="21472" spans="1:3" x14ac:dyDescent="0.25">
      <c r="A21472">
        <v>0.65517241379310343</v>
      </c>
      <c r="B21472">
        <v>0.64814814814814814</v>
      </c>
      <c r="C21472">
        <v>0.92160019191803311</v>
      </c>
    </row>
    <row r="21473" spans="1:3" x14ac:dyDescent="0.25">
      <c r="A21473">
        <v>0.65573770491803285</v>
      </c>
      <c r="B21473">
        <v>0.64757709251101325</v>
      </c>
      <c r="C21473">
        <v>0.92160079665557282</v>
      </c>
    </row>
    <row r="21474" spans="1:3" x14ac:dyDescent="0.25">
      <c r="A21474">
        <v>0.65625</v>
      </c>
      <c r="B21474">
        <v>0.6470588235294118</v>
      </c>
      <c r="C21474">
        <v>0.9216014233969404</v>
      </c>
    </row>
    <row r="21475" spans="1:3" x14ac:dyDescent="0.25">
      <c r="A21475">
        <v>0.65671641791044777</v>
      </c>
      <c r="B21475">
        <v>0.64658634538152615</v>
      </c>
      <c r="C21475">
        <v>0.92160205923542082</v>
      </c>
    </row>
    <row r="21476" spans="1:3" x14ac:dyDescent="0.25">
      <c r="A21476">
        <v>0.65714285714285714</v>
      </c>
      <c r="B21476">
        <v>0.64615384615384608</v>
      </c>
      <c r="C21476">
        <v>0.92160269508790271</v>
      </c>
    </row>
    <row r="21477" spans="1:3" x14ac:dyDescent="0.25">
      <c r="A21477">
        <v>0.65753424657534254</v>
      </c>
      <c r="B21477">
        <v>0.64575645756457567</v>
      </c>
      <c r="C21477">
        <v>0.92160332459564887</v>
      </c>
    </row>
    <row r="21478" spans="1:3" x14ac:dyDescent="0.25">
      <c r="A21478">
        <v>0.65789473684210531</v>
      </c>
      <c r="B21478">
        <v>0.64539007092198575</v>
      </c>
      <c r="C21478">
        <v>0.92160394335594553</v>
      </c>
    </row>
    <row r="21479" spans="1:3" x14ac:dyDescent="0.25">
      <c r="A21479">
        <v>0.65822784810126589</v>
      </c>
      <c r="B21479">
        <v>0.6450511945392492</v>
      </c>
      <c r="C21479">
        <v>0.92160454837882355</v>
      </c>
    </row>
    <row r="21480" spans="1:3" x14ac:dyDescent="0.25">
      <c r="A21480">
        <v>0.65853658536585358</v>
      </c>
      <c r="B21480">
        <v>0.64473684210526316</v>
      </c>
      <c r="C21480">
        <v>0.92160513769899588</v>
      </c>
    </row>
    <row r="21481" spans="1:3" x14ac:dyDescent="0.25">
      <c r="A21481">
        <v>0.6588235294117647</v>
      </c>
      <c r="B21481">
        <v>0.64444444444444449</v>
      </c>
      <c r="C21481">
        <v>0.92160571009617931</v>
      </c>
    </row>
    <row r="21482" spans="1:3" x14ac:dyDescent="0.25">
      <c r="A21482">
        <v>0.65600000000000003</v>
      </c>
      <c r="B21482">
        <v>0.64806866952789699</v>
      </c>
      <c r="C21482">
        <v>0.92213285399862999</v>
      </c>
    </row>
    <row r="21483" spans="1:3" x14ac:dyDescent="0.25">
      <c r="A21483">
        <v>0.65648854961832059</v>
      </c>
      <c r="B21483">
        <v>0.64754098360655732</v>
      </c>
      <c r="C21483">
        <v>0.92210983143555836</v>
      </c>
    </row>
    <row r="21484" spans="1:3" x14ac:dyDescent="0.25">
      <c r="A21484">
        <v>0.65693430656934315</v>
      </c>
      <c r="B21484">
        <v>0.6470588235294118</v>
      </c>
      <c r="C21484">
        <v>0.9220888266620576</v>
      </c>
    </row>
    <row r="21485" spans="1:3" x14ac:dyDescent="0.25">
      <c r="A21485">
        <v>0.6573426573426574</v>
      </c>
      <c r="B21485">
        <v>0.64661654135338342</v>
      </c>
      <c r="C21485">
        <v>0.92206958561386143</v>
      </c>
    </row>
    <row r="21486" spans="1:3" x14ac:dyDescent="0.25">
      <c r="A21486">
        <v>0.65771812080536907</v>
      </c>
      <c r="B21486">
        <v>0.64620938628158842</v>
      </c>
      <c r="C21486">
        <v>0.92205189515242214</v>
      </c>
    </row>
    <row r="21487" spans="1:3" x14ac:dyDescent="0.25">
      <c r="A21487">
        <v>0.65806451612903227</v>
      </c>
      <c r="B21487">
        <v>0.64583333333333337</v>
      </c>
      <c r="C21487">
        <v>0.92203557514478895</v>
      </c>
    </row>
    <row r="21488" spans="1:3" x14ac:dyDescent="0.25">
      <c r="A21488">
        <v>0.65838509316770188</v>
      </c>
      <c r="B21488">
        <v>0.64548494983277593</v>
      </c>
      <c r="C21488">
        <v>0.92202047231396378</v>
      </c>
    </row>
    <row r="21489" spans="1:3" x14ac:dyDescent="0.25">
      <c r="A21489">
        <v>0.65868263473053901</v>
      </c>
      <c r="B21489">
        <v>0.64516129032258063</v>
      </c>
      <c r="C21489">
        <v>0.92200645541463633</v>
      </c>
    </row>
    <row r="21490" spans="1:3" x14ac:dyDescent="0.25">
      <c r="A21490">
        <v>0.65895953757225434</v>
      </c>
      <c r="B21490">
        <v>0.64485981308411211</v>
      </c>
      <c r="C21490">
        <v>0.92199341141263869</v>
      </c>
    </row>
    <row r="21491" spans="1:3" x14ac:dyDescent="0.25">
      <c r="A21491">
        <v>0.65921787709497204</v>
      </c>
      <c r="B21491">
        <v>0.64457831325301207</v>
      </c>
      <c r="C21491">
        <v>0.92198124243267554</v>
      </c>
    </row>
    <row r="21492" spans="1:3" x14ac:dyDescent="0.25">
      <c r="A21492">
        <v>0.63636363636363635</v>
      </c>
      <c r="B21492">
        <v>0.64999999999999991</v>
      </c>
      <c r="C21492">
        <v>0.9096475568515261</v>
      </c>
    </row>
    <row r="21493" spans="1:3" x14ac:dyDescent="0.25">
      <c r="A21493">
        <v>0.63934426229508201</v>
      </c>
      <c r="B21493">
        <v>0.64864864864864857</v>
      </c>
      <c r="C21493">
        <v>0.91077228499958252</v>
      </c>
    </row>
    <row r="21494" spans="1:3" x14ac:dyDescent="0.25">
      <c r="A21494">
        <v>0.64179104477611937</v>
      </c>
      <c r="B21494">
        <v>0.64754098360655732</v>
      </c>
      <c r="C21494">
        <v>0.91170448644556468</v>
      </c>
    </row>
    <row r="21495" spans="1:3" x14ac:dyDescent="0.25">
      <c r="A21495">
        <v>0.64383561643835618</v>
      </c>
      <c r="B21495">
        <v>0.64661654135338342</v>
      </c>
      <c r="C21495">
        <v>0.91248959037699162</v>
      </c>
    </row>
    <row r="21496" spans="1:3" x14ac:dyDescent="0.25">
      <c r="A21496">
        <v>0.64556962025316456</v>
      </c>
      <c r="B21496">
        <v>0.64583333333333337</v>
      </c>
      <c r="C21496">
        <v>0.91315980476489411</v>
      </c>
    </row>
    <row r="21497" spans="1:3" x14ac:dyDescent="0.25">
      <c r="A21497">
        <v>0.6470588235294118</v>
      </c>
      <c r="B21497">
        <v>0.64516129032258063</v>
      </c>
      <c r="C21497">
        <v>0.91373859042833672</v>
      </c>
    </row>
    <row r="21498" spans="1:3" x14ac:dyDescent="0.25">
      <c r="A21498">
        <v>0.64835164835164827</v>
      </c>
      <c r="B21498">
        <v>0.64457831325301207</v>
      </c>
      <c r="C21498">
        <v>0.91424343685716314</v>
      </c>
    </row>
    <row r="21499" spans="1:3" x14ac:dyDescent="0.25">
      <c r="A21499">
        <v>0.64948453608247414</v>
      </c>
      <c r="B21499">
        <v>0.64406779661016955</v>
      </c>
      <c r="C21499">
        <v>0.914687645724236</v>
      </c>
    </row>
    <row r="21500" spans="1:3" x14ac:dyDescent="0.25">
      <c r="A21500">
        <v>0.65048543689320393</v>
      </c>
      <c r="B21500">
        <v>0.64361702127659581</v>
      </c>
      <c r="C21500">
        <v>0.91508151204529331</v>
      </c>
    </row>
    <row r="21501" spans="1:3" x14ac:dyDescent="0.25">
      <c r="A21501">
        <v>0.65137614678899081</v>
      </c>
      <c r="B21501">
        <v>0.64321608040201006</v>
      </c>
      <c r="C21501">
        <v>0.91543312737381199</v>
      </c>
    </row>
    <row r="21502" spans="1:3" x14ac:dyDescent="0.25">
      <c r="A21502">
        <v>0.640625</v>
      </c>
      <c r="B21502">
        <v>0.6495726495726496</v>
      </c>
      <c r="C21502">
        <v>0.9123294458132063</v>
      </c>
    </row>
    <row r="21503" spans="1:3" x14ac:dyDescent="0.25">
      <c r="A21503">
        <v>0.64285714285714279</v>
      </c>
      <c r="B21503">
        <v>0.6484375</v>
      </c>
      <c r="C21503">
        <v>0.91309172459764354</v>
      </c>
    </row>
    <row r="21504" spans="1:3" x14ac:dyDescent="0.25">
      <c r="A21504">
        <v>0.64473684210526316</v>
      </c>
      <c r="B21504">
        <v>0.64748201438848918</v>
      </c>
      <c r="C21504">
        <v>0.91373877805664072</v>
      </c>
    </row>
    <row r="21505" spans="1:3" x14ac:dyDescent="0.25">
      <c r="A21505">
        <v>0.64634146341463405</v>
      </c>
      <c r="B21505">
        <v>0.64666666666666661</v>
      </c>
      <c r="C21505">
        <v>0.91429484582750908</v>
      </c>
    </row>
    <row r="21506" spans="1:3" x14ac:dyDescent="0.25">
      <c r="A21506">
        <v>0.64772727272727282</v>
      </c>
      <c r="B21506">
        <v>0.64596273291925466</v>
      </c>
      <c r="C21506">
        <v>0.91477782666351448</v>
      </c>
    </row>
    <row r="21507" spans="1:3" x14ac:dyDescent="0.25">
      <c r="A21507">
        <v>0.64893617021276595</v>
      </c>
      <c r="B21507">
        <v>0.64534883720930236</v>
      </c>
      <c r="C21507">
        <v>0.91520122087867128</v>
      </c>
    </row>
    <row r="21508" spans="1:3" x14ac:dyDescent="0.25">
      <c r="A21508">
        <v>0.64999999999999991</v>
      </c>
      <c r="B21508">
        <v>0.64480874316939885</v>
      </c>
      <c r="C21508">
        <v>0.91557540119189518</v>
      </c>
    </row>
    <row r="21509" spans="1:3" x14ac:dyDescent="0.25">
      <c r="A21509">
        <v>0.65094339622641517</v>
      </c>
      <c r="B21509">
        <v>0.64432989690721643</v>
      </c>
      <c r="C21509">
        <v>0.91590846766434253</v>
      </c>
    </row>
    <row r="21510" spans="1:3" x14ac:dyDescent="0.25">
      <c r="A21510">
        <v>0.6517857142857143</v>
      </c>
      <c r="B21510">
        <v>0.64390243902439026</v>
      </c>
      <c r="C21510">
        <v>0.91620683708892792</v>
      </c>
    </row>
    <row r="21511" spans="1:3" x14ac:dyDescent="0.25">
      <c r="A21511">
        <v>0.65254237288135586</v>
      </c>
      <c r="B21511">
        <v>0.64351851851851849</v>
      </c>
      <c r="C21511">
        <v>0.91647565820478794</v>
      </c>
    </row>
    <row r="21512" spans="1:3" x14ac:dyDescent="0.25">
      <c r="A21512">
        <v>0.64383561643835618</v>
      </c>
      <c r="B21512">
        <v>0.64925373134328368</v>
      </c>
      <c r="C21512">
        <v>0.91436027289998489</v>
      </c>
    </row>
    <row r="21513" spans="1:3" x14ac:dyDescent="0.25">
      <c r="A21513">
        <v>0.64556962025316456</v>
      </c>
      <c r="B21513">
        <v>0.64827586206896548</v>
      </c>
      <c r="C21513">
        <v>0.91488891562586738</v>
      </c>
    </row>
    <row r="21514" spans="1:3" x14ac:dyDescent="0.25">
      <c r="A21514">
        <v>0.6470588235294118</v>
      </c>
      <c r="B21514">
        <v>0.64743589743589747</v>
      </c>
      <c r="C21514">
        <v>0.9153460342383597</v>
      </c>
    </row>
    <row r="21515" spans="1:3" x14ac:dyDescent="0.25">
      <c r="A21515">
        <v>0.64835164835164827</v>
      </c>
      <c r="B21515">
        <v>0.6467065868263473</v>
      </c>
      <c r="C21515">
        <v>0.91574519893083983</v>
      </c>
    </row>
    <row r="21516" spans="1:3" x14ac:dyDescent="0.25">
      <c r="A21516">
        <v>0.64948453608247414</v>
      </c>
      <c r="B21516">
        <v>0.6460674157303371</v>
      </c>
      <c r="C21516">
        <v>0.91609675705066373</v>
      </c>
    </row>
    <row r="21517" spans="1:3" x14ac:dyDescent="0.25">
      <c r="A21517">
        <v>0.65048543689320393</v>
      </c>
      <c r="B21517">
        <v>0.64550264550264547</v>
      </c>
      <c r="C21517">
        <v>0.91640873465995309</v>
      </c>
    </row>
    <row r="21518" spans="1:3" x14ac:dyDescent="0.25">
      <c r="A21518">
        <v>0.65137614678899081</v>
      </c>
      <c r="B21518">
        <v>0.64500000000000002</v>
      </c>
      <c r="C21518">
        <v>0.91668745197350276</v>
      </c>
    </row>
    <row r="21519" spans="1:3" x14ac:dyDescent="0.25">
      <c r="A21519">
        <v>0.65217391304347827</v>
      </c>
      <c r="B21519">
        <v>0.64454976303317535</v>
      </c>
      <c r="C21519">
        <v>0.91693795312472737</v>
      </c>
    </row>
    <row r="21520" spans="1:3" x14ac:dyDescent="0.25">
      <c r="A21520">
        <v>0.65289256198347112</v>
      </c>
      <c r="B21520">
        <v>0.64414414414414412</v>
      </c>
      <c r="C21520">
        <v>0.91716431239365859</v>
      </c>
    </row>
    <row r="21521" spans="1:3" x14ac:dyDescent="0.25">
      <c r="A21521">
        <v>0.65354330708661423</v>
      </c>
      <c r="B21521">
        <v>0.64377682403433478</v>
      </c>
      <c r="C21521">
        <v>0.91736985638369628</v>
      </c>
    </row>
    <row r="21522" spans="1:3" x14ac:dyDescent="0.25">
      <c r="A21522">
        <v>0.64634146341463405</v>
      </c>
      <c r="B21522">
        <v>0.64900662251655628</v>
      </c>
      <c r="C21522">
        <v>0.91595135427560692</v>
      </c>
    </row>
    <row r="21523" spans="1:3" x14ac:dyDescent="0.25">
      <c r="A21523">
        <v>0.64772727272727282</v>
      </c>
      <c r="B21523">
        <v>0.64814814814814814</v>
      </c>
      <c r="C21523">
        <v>0.91632234600198659</v>
      </c>
    </row>
    <row r="21524" spans="1:3" x14ac:dyDescent="0.25">
      <c r="A21524">
        <v>0.64893617021276595</v>
      </c>
      <c r="B21524">
        <v>0.64739884393063585</v>
      </c>
      <c r="C21524">
        <v>0.91664792375979109</v>
      </c>
    </row>
    <row r="21525" spans="1:3" x14ac:dyDescent="0.25">
      <c r="A21525">
        <v>0.64999999999999991</v>
      </c>
      <c r="B21525">
        <v>0.64673913043478259</v>
      </c>
      <c r="C21525">
        <v>0.91693593169617837</v>
      </c>
    </row>
    <row r="21526" spans="1:3" x14ac:dyDescent="0.25">
      <c r="A21526">
        <v>0.65094339622641517</v>
      </c>
      <c r="B21526">
        <v>0.64615384615384608</v>
      </c>
      <c r="C21526">
        <v>0.91719250868625612</v>
      </c>
    </row>
    <row r="21527" spans="1:3" x14ac:dyDescent="0.25">
      <c r="A21527">
        <v>0.6517857142857143</v>
      </c>
      <c r="B21527">
        <v>0.64563106796116498</v>
      </c>
      <c r="C21527">
        <v>0.91742252711801953</v>
      </c>
    </row>
    <row r="21528" spans="1:3" x14ac:dyDescent="0.25">
      <c r="A21528">
        <v>0.65254237288135586</v>
      </c>
      <c r="B21528">
        <v>0.64516129032258063</v>
      </c>
      <c r="C21528">
        <v>0.91762990303080672</v>
      </c>
    </row>
    <row r="21529" spans="1:3" x14ac:dyDescent="0.25">
      <c r="A21529">
        <v>0.65322580645161299</v>
      </c>
      <c r="B21529">
        <v>0.64473684210526316</v>
      </c>
      <c r="C21529">
        <v>0.91781781949482066</v>
      </c>
    </row>
    <row r="21530" spans="1:3" x14ac:dyDescent="0.25">
      <c r="A21530">
        <v>0.65384615384615385</v>
      </c>
      <c r="B21530">
        <v>0.64435146443514646</v>
      </c>
      <c r="C21530">
        <v>0.91798889024820229</v>
      </c>
    </row>
    <row r="21531" spans="1:3" x14ac:dyDescent="0.25">
      <c r="A21531">
        <v>0.65441176470588236</v>
      </c>
      <c r="B21531">
        <v>0.64400000000000002</v>
      </c>
      <c r="C21531">
        <v>0.91814528141545615</v>
      </c>
    </row>
    <row r="21532" spans="1:3" x14ac:dyDescent="0.25">
      <c r="A21532">
        <v>0.64835164835164827</v>
      </c>
      <c r="B21532">
        <v>0.64880952380952372</v>
      </c>
      <c r="C21532">
        <v>0.9172315182691011</v>
      </c>
    </row>
    <row r="21533" spans="1:3" x14ac:dyDescent="0.25">
      <c r="A21533">
        <v>0.64948453608247414</v>
      </c>
      <c r="B21533">
        <v>0.64804469273743015</v>
      </c>
      <c r="C21533">
        <v>0.91749228138192906</v>
      </c>
    </row>
    <row r="21534" spans="1:3" x14ac:dyDescent="0.25">
      <c r="A21534">
        <v>0.65048543689320393</v>
      </c>
      <c r="B21534">
        <v>0.64736842105263159</v>
      </c>
      <c r="C21534">
        <v>0.9177239106541355</v>
      </c>
    </row>
    <row r="21535" spans="1:3" x14ac:dyDescent="0.25">
      <c r="A21535">
        <v>0.65137614678899081</v>
      </c>
      <c r="B21535">
        <v>0.6467661691542288</v>
      </c>
      <c r="C21535">
        <v>0.91793102255458681</v>
      </c>
    </row>
    <row r="21536" spans="1:3" x14ac:dyDescent="0.25">
      <c r="A21536">
        <v>0.65217391304347827</v>
      </c>
      <c r="B21536">
        <v>0.64622641509433953</v>
      </c>
      <c r="C21536">
        <v>0.91811730863769481</v>
      </c>
    </row>
    <row r="21537" spans="1:3" x14ac:dyDescent="0.25">
      <c r="A21537">
        <v>0.65289256198347112</v>
      </c>
      <c r="B21537">
        <v>0.64573991031390132</v>
      </c>
      <c r="C21537">
        <v>0.91828575577842109</v>
      </c>
    </row>
    <row r="21538" spans="1:3" x14ac:dyDescent="0.25">
      <c r="A21538">
        <v>0.65354330708661423</v>
      </c>
      <c r="B21538">
        <v>0.64529914529914534</v>
      </c>
      <c r="C21538">
        <v>0.91843880643269638</v>
      </c>
    </row>
    <row r="21539" spans="1:3" x14ac:dyDescent="0.25">
      <c r="A21539">
        <v>0.65413533834586468</v>
      </c>
      <c r="B21539">
        <v>0.64489795918367343</v>
      </c>
      <c r="C21539">
        <v>0.91857847712219221</v>
      </c>
    </row>
    <row r="21540" spans="1:3" x14ac:dyDescent="0.25">
      <c r="A21540">
        <v>0.65467625899280579</v>
      </c>
      <c r="B21540">
        <v>0.64453125</v>
      </c>
      <c r="C21540">
        <v>0.91870644730260698</v>
      </c>
    </row>
    <row r="21541" spans="1:3" x14ac:dyDescent="0.25">
      <c r="A21541">
        <v>0.65517241379310343</v>
      </c>
      <c r="B21541">
        <v>0.64419475655430702</v>
      </c>
      <c r="C21541">
        <v>0.91882412689673343</v>
      </c>
    </row>
    <row r="21542" spans="1:3" x14ac:dyDescent="0.25">
      <c r="A21542">
        <v>0.64999999999999991</v>
      </c>
      <c r="B21542">
        <v>0.64864864864864857</v>
      </c>
      <c r="C21542">
        <v>0.91828376300232928</v>
      </c>
    </row>
    <row r="21543" spans="1:3" x14ac:dyDescent="0.25">
      <c r="A21543">
        <v>0.65094339622641517</v>
      </c>
      <c r="B21543">
        <v>0.64795918367346939</v>
      </c>
      <c r="C21543">
        <v>0.91846524637438987</v>
      </c>
    </row>
    <row r="21544" spans="1:3" x14ac:dyDescent="0.25">
      <c r="A21544">
        <v>0.6517857142857143</v>
      </c>
      <c r="B21544">
        <v>0.64734299516908211</v>
      </c>
      <c r="C21544">
        <v>0.91862809163524772</v>
      </c>
    </row>
    <row r="21545" spans="1:3" x14ac:dyDescent="0.25">
      <c r="A21545">
        <v>0.65254237288135586</v>
      </c>
      <c r="B21545">
        <v>0.64678899082568808</v>
      </c>
      <c r="C21545">
        <v>0.91877502526948485</v>
      </c>
    </row>
    <row r="21546" spans="1:3" x14ac:dyDescent="0.25">
      <c r="A21546">
        <v>0.65322580645161299</v>
      </c>
      <c r="B21546">
        <v>0.64628820960698685</v>
      </c>
      <c r="C21546">
        <v>0.91890826750626453</v>
      </c>
    </row>
    <row r="21547" spans="1:3" x14ac:dyDescent="0.25">
      <c r="A21547">
        <v>0.65384615384615385</v>
      </c>
      <c r="B21547">
        <v>0.64583333333333337</v>
      </c>
      <c r="C21547">
        <v>0.91902964443148005</v>
      </c>
    </row>
    <row r="21548" spans="1:3" x14ac:dyDescent="0.25">
      <c r="A21548">
        <v>0.65441176470588236</v>
      </c>
      <c r="B21548">
        <v>0.64541832669322707</v>
      </c>
      <c r="C21548">
        <v>0.91914067161504298</v>
      </c>
    </row>
    <row r="21549" spans="1:3" x14ac:dyDescent="0.25">
      <c r="A21549">
        <v>0.65492957746478875</v>
      </c>
      <c r="B21549">
        <v>0.64503816793893132</v>
      </c>
      <c r="C21549">
        <v>0.91924261734115642</v>
      </c>
    </row>
    <row r="21550" spans="1:3" x14ac:dyDescent="0.25">
      <c r="A21550">
        <v>0.65540540540540548</v>
      </c>
      <c r="B21550">
        <v>0.64468864468864473</v>
      </c>
      <c r="C21550">
        <v>0.91933655101116563</v>
      </c>
    </row>
    <row r="21551" spans="1:3" x14ac:dyDescent="0.25">
      <c r="A21551">
        <v>0.65584415584415579</v>
      </c>
      <c r="B21551">
        <v>0.64436619718309862</v>
      </c>
      <c r="C21551">
        <v>0.91942338061805962</v>
      </c>
    </row>
    <row r="21552" spans="1:3" x14ac:dyDescent="0.25">
      <c r="A21552">
        <v>0.65137614678899081</v>
      </c>
      <c r="B21552">
        <v>0.64851485148514854</v>
      </c>
      <c r="C21552">
        <v>0.91916396644041543</v>
      </c>
    </row>
    <row r="21553" spans="1:3" x14ac:dyDescent="0.25">
      <c r="A21553">
        <v>0.65217391304347827</v>
      </c>
      <c r="B21553">
        <v>0.647887323943662</v>
      </c>
      <c r="C21553">
        <v>0.91928711368174953</v>
      </c>
    </row>
    <row r="21554" spans="1:3" x14ac:dyDescent="0.25">
      <c r="A21554">
        <v>0.65289256198347112</v>
      </c>
      <c r="B21554">
        <v>0.6473214285714286</v>
      </c>
      <c r="C21554">
        <v>0.91939856938168874</v>
      </c>
    </row>
    <row r="21555" spans="1:3" x14ac:dyDescent="0.25">
      <c r="A21555">
        <v>0.65354330708661423</v>
      </c>
      <c r="B21555">
        <v>0.64680851063829792</v>
      </c>
      <c r="C21555">
        <v>0.91949992043057927</v>
      </c>
    </row>
    <row r="21556" spans="1:3" x14ac:dyDescent="0.25">
      <c r="A21556">
        <v>0.65413533834586468</v>
      </c>
      <c r="B21556">
        <v>0.64634146341463405</v>
      </c>
      <c r="C21556">
        <v>0.91959247941782862</v>
      </c>
    </row>
    <row r="21557" spans="1:3" x14ac:dyDescent="0.25">
      <c r="A21557">
        <v>0.65467625899280579</v>
      </c>
      <c r="B21557">
        <v>0.64591439688715957</v>
      </c>
      <c r="C21557">
        <v>0.91967734135125812</v>
      </c>
    </row>
    <row r="21558" spans="1:3" x14ac:dyDescent="0.25">
      <c r="A21558">
        <v>0.65517241379310343</v>
      </c>
      <c r="B21558">
        <v>0.64552238805970152</v>
      </c>
      <c r="C21558">
        <v>0.91975542688357181</v>
      </c>
    </row>
    <row r="21559" spans="1:3" x14ac:dyDescent="0.25">
      <c r="A21559">
        <v>0.6556291390728477</v>
      </c>
      <c r="B21559">
        <v>0.64516129032258063</v>
      </c>
      <c r="C21559">
        <v>0.91982751564198195</v>
      </c>
    </row>
    <row r="21560" spans="1:3" x14ac:dyDescent="0.25">
      <c r="A21560">
        <v>0.6560509554140127</v>
      </c>
      <c r="B21560">
        <v>0.64482758620689651</v>
      </c>
      <c r="C21560">
        <v>0.91989427220363296</v>
      </c>
    </row>
    <row r="21561" spans="1:3" x14ac:dyDescent="0.25">
      <c r="A21561">
        <v>0.65644171779141103</v>
      </c>
      <c r="B21561">
        <v>0.64451827242524917</v>
      </c>
      <c r="C21561">
        <v>0.91995626654040796</v>
      </c>
    </row>
    <row r="21562" spans="1:3" x14ac:dyDescent="0.25">
      <c r="A21562">
        <v>0.65254237288135586</v>
      </c>
      <c r="B21562">
        <v>0.64840182648401834</v>
      </c>
      <c r="C21562">
        <v>0.91991112450792845</v>
      </c>
    </row>
    <row r="21563" spans="1:3" x14ac:dyDescent="0.25">
      <c r="A21563">
        <v>0.65322580645161299</v>
      </c>
      <c r="B21563">
        <v>0.64782608695652177</v>
      </c>
      <c r="C21563">
        <v>0.91999053970992495</v>
      </c>
    </row>
    <row r="21564" spans="1:3" x14ac:dyDescent="0.25">
      <c r="A21564">
        <v>0.65384615384615385</v>
      </c>
      <c r="B21564">
        <v>0.64730290456431527</v>
      </c>
      <c r="C21564">
        <v>0.92006295608333644</v>
      </c>
    </row>
    <row r="21565" spans="1:3" x14ac:dyDescent="0.25">
      <c r="A21565">
        <v>0.65441176470588236</v>
      </c>
      <c r="B21565">
        <v>0.64682539682539686</v>
      </c>
      <c r="C21565">
        <v>0.92012925818267466</v>
      </c>
    </row>
    <row r="21566" spans="1:3" x14ac:dyDescent="0.25">
      <c r="A21566">
        <v>0.65492957746478875</v>
      </c>
      <c r="B21566">
        <v>0.64638783269961975</v>
      </c>
      <c r="C21566">
        <v>0.92019018778745865</v>
      </c>
    </row>
    <row r="21567" spans="1:3" x14ac:dyDescent="0.25">
      <c r="A21567">
        <v>0.65540540540540548</v>
      </c>
      <c r="B21567">
        <v>0.64598540145985406</v>
      </c>
      <c r="C21567">
        <v>0.92024637154072642</v>
      </c>
    </row>
    <row r="21568" spans="1:3" x14ac:dyDescent="0.25">
      <c r="A21568">
        <v>0.65584415584415579</v>
      </c>
      <c r="B21568">
        <v>0.64561403508771931</v>
      </c>
      <c r="C21568">
        <v>0.92029834241792485</v>
      </c>
    </row>
    <row r="21569" spans="1:3" x14ac:dyDescent="0.25">
      <c r="A21569">
        <v>0.65625</v>
      </c>
      <c r="B21569">
        <v>0.64527027027027029</v>
      </c>
      <c r="C21569">
        <v>0.92034655657239661</v>
      </c>
    </row>
    <row r="21570" spans="1:3" x14ac:dyDescent="0.25">
      <c r="A21570">
        <v>0.65662650602409645</v>
      </c>
      <c r="B21570">
        <v>0.64495114006514653</v>
      </c>
      <c r="C21570">
        <v>0.92039140667693387</v>
      </c>
    </row>
    <row r="21571" spans="1:3" x14ac:dyDescent="0.25">
      <c r="A21571">
        <v>0.65697674418604657</v>
      </c>
      <c r="B21571">
        <v>0.64465408805031443</v>
      </c>
      <c r="C21571">
        <v>0.92043323258196219</v>
      </c>
    </row>
    <row r="21572" spans="1:3" x14ac:dyDescent="0.25">
      <c r="A21572">
        <v>0.65354330708661423</v>
      </c>
      <c r="B21572">
        <v>0.64830508474576265</v>
      </c>
      <c r="C21572">
        <v>0.92055327773297246</v>
      </c>
    </row>
    <row r="21573" spans="1:3" x14ac:dyDescent="0.25">
      <c r="A21573">
        <v>0.65413533834586468</v>
      </c>
      <c r="B21573">
        <v>0.64777327935222673</v>
      </c>
      <c r="C21573">
        <v>0.9205994038210088</v>
      </c>
    </row>
    <row r="21574" spans="1:3" x14ac:dyDescent="0.25">
      <c r="A21574">
        <v>0.65467625899280579</v>
      </c>
      <c r="B21574">
        <v>0.6472868217054264</v>
      </c>
      <c r="C21574">
        <v>0.92064175097717993</v>
      </c>
    </row>
    <row r="21575" spans="1:3" x14ac:dyDescent="0.25">
      <c r="A21575">
        <v>0.65517241379310343</v>
      </c>
      <c r="B21575">
        <v>0.64684014869888473</v>
      </c>
      <c r="C21575">
        <v>0.9206807643066498</v>
      </c>
    </row>
    <row r="21576" spans="1:3" x14ac:dyDescent="0.25">
      <c r="A21576">
        <v>0.6556291390728477</v>
      </c>
      <c r="B21576">
        <v>0.64642857142857146</v>
      </c>
      <c r="C21576">
        <v>0.92071682180819692</v>
      </c>
    </row>
    <row r="21577" spans="1:3" x14ac:dyDescent="0.25">
      <c r="A21577">
        <v>0.6560509554140127</v>
      </c>
      <c r="B21577">
        <v>0.64604810996563578</v>
      </c>
      <c r="C21577">
        <v>0.92075024653258131</v>
      </c>
    </row>
    <row r="21578" spans="1:3" x14ac:dyDescent="0.25">
      <c r="A21578">
        <v>0.65644171779141103</v>
      </c>
      <c r="B21578">
        <v>0.64569536423841056</v>
      </c>
      <c r="C21578">
        <v>0.92078131619614878</v>
      </c>
    </row>
    <row r="21579" spans="1:3" x14ac:dyDescent="0.25">
      <c r="A21579">
        <v>0.65680473372781067</v>
      </c>
      <c r="B21579">
        <v>0.64536741214057503</v>
      </c>
      <c r="C21579">
        <v>0.92081027084860601</v>
      </c>
    </row>
    <row r="21580" spans="1:3" x14ac:dyDescent="0.25">
      <c r="A21580">
        <v>0.65714285714285714</v>
      </c>
      <c r="B21580">
        <v>0.64506172839506171</v>
      </c>
      <c r="C21580">
        <v>0.92083731903844002</v>
      </c>
    </row>
    <row r="21581" spans="1:3" x14ac:dyDescent="0.25">
      <c r="A21581">
        <v>0.65745856353591159</v>
      </c>
      <c r="B21581">
        <v>0.64477611940298507</v>
      </c>
      <c r="C21581">
        <v>0.92086264280786023</v>
      </c>
    </row>
    <row r="21582" spans="1:3" x14ac:dyDescent="0.25">
      <c r="A21582">
        <v>0.65441176470588236</v>
      </c>
      <c r="B21582">
        <v>0.64822134387351782</v>
      </c>
      <c r="C21582">
        <v>0.92111110537147289</v>
      </c>
    </row>
    <row r="21583" spans="1:3" x14ac:dyDescent="0.25">
      <c r="A21583">
        <v>0.65492957746478875</v>
      </c>
      <c r="B21583">
        <v>0.64772727272727282</v>
      </c>
      <c r="C21583">
        <v>0.92113157109770016</v>
      </c>
    </row>
    <row r="21584" spans="1:3" x14ac:dyDescent="0.25">
      <c r="A21584">
        <v>0.65540540540540548</v>
      </c>
      <c r="B21584">
        <v>0.64727272727272722</v>
      </c>
      <c r="C21584">
        <v>0.9211504919966651</v>
      </c>
    </row>
    <row r="21585" spans="1:3" x14ac:dyDescent="0.25">
      <c r="A21585">
        <v>0.65584415584415579</v>
      </c>
      <c r="B21585">
        <v>0.64685314685314688</v>
      </c>
      <c r="C21585">
        <v>0.92116803589179763</v>
      </c>
    </row>
    <row r="21586" spans="1:3" x14ac:dyDescent="0.25">
      <c r="A21586">
        <v>0.65625</v>
      </c>
      <c r="B21586">
        <v>0.64646464646464652</v>
      </c>
      <c r="C21586">
        <v>0.92118434725556442</v>
      </c>
    </row>
    <row r="21587" spans="1:3" x14ac:dyDescent="0.25">
      <c r="A21587">
        <v>0.65662650602409645</v>
      </c>
      <c r="B21587">
        <v>0.64610389610389607</v>
      </c>
      <c r="C21587">
        <v>0.92119955111476626</v>
      </c>
    </row>
    <row r="21588" spans="1:3" x14ac:dyDescent="0.25">
      <c r="A21588">
        <v>0.65697674418604657</v>
      </c>
      <c r="B21588">
        <v>0.64576802507836994</v>
      </c>
      <c r="C21588">
        <v>0.92121375620152146</v>
      </c>
    </row>
    <row r="21589" spans="1:3" x14ac:dyDescent="0.25">
      <c r="A21589">
        <v>0.65730337078651691</v>
      </c>
      <c r="B21589">
        <v>0.6454545454545455</v>
      </c>
      <c r="C21589">
        <v>0.92122705751364642</v>
      </c>
    </row>
    <row r="21590" spans="1:3" x14ac:dyDescent="0.25">
      <c r="A21590">
        <v>0.65760869565217395</v>
      </c>
      <c r="B21590">
        <v>0.64516129032258063</v>
      </c>
      <c r="C21590">
        <v>0.92123953840901263</v>
      </c>
    </row>
    <row r="21591" spans="1:3" x14ac:dyDescent="0.25">
      <c r="A21591">
        <v>0.65789473684210531</v>
      </c>
      <c r="B21591">
        <v>0.64488636363636365</v>
      </c>
      <c r="C21591">
        <v>0.92125127232947424</v>
      </c>
    </row>
    <row r="21592" spans="1:3" x14ac:dyDescent="0.25">
      <c r="A21592">
        <v>0.63636363636363635</v>
      </c>
      <c r="B21592">
        <v>0.64999999999999991</v>
      </c>
      <c r="C21592">
        <v>0.9096475568515261</v>
      </c>
    </row>
    <row r="21593" spans="1:3" x14ac:dyDescent="0.25">
      <c r="A21593">
        <v>0.63888888888888884</v>
      </c>
      <c r="B21593">
        <v>0.64885496183206104</v>
      </c>
      <c r="C21593">
        <v>0.91059967814609089</v>
      </c>
    </row>
    <row r="21594" spans="1:3" x14ac:dyDescent="0.25">
      <c r="A21594">
        <v>0.64102564102564097</v>
      </c>
      <c r="B21594">
        <v>0.647887323943662</v>
      </c>
      <c r="C21594">
        <v>0.91141201274682215</v>
      </c>
    </row>
    <row r="21595" spans="1:3" x14ac:dyDescent="0.25">
      <c r="A21595">
        <v>0.64285714285714279</v>
      </c>
      <c r="B21595">
        <v>0.6470588235294118</v>
      </c>
      <c r="C21595">
        <v>0.91211316580220203</v>
      </c>
    </row>
    <row r="21596" spans="1:3" x14ac:dyDescent="0.25">
      <c r="A21596">
        <v>0.64444444444444449</v>
      </c>
      <c r="B21596">
        <v>0.64634146341463405</v>
      </c>
      <c r="C21596">
        <v>0.91272445420525428</v>
      </c>
    </row>
    <row r="21597" spans="1:3" x14ac:dyDescent="0.25">
      <c r="A21597">
        <v>0.64583333333333337</v>
      </c>
      <c r="B21597">
        <v>0.64571428571428569</v>
      </c>
      <c r="C21597">
        <v>0.9132620835335028</v>
      </c>
    </row>
    <row r="21598" spans="1:3" x14ac:dyDescent="0.25">
      <c r="A21598">
        <v>0.6470588235294118</v>
      </c>
      <c r="B21598">
        <v>0.64516129032258063</v>
      </c>
      <c r="C21598">
        <v>0.91373859042833672</v>
      </c>
    </row>
    <row r="21599" spans="1:3" x14ac:dyDescent="0.25">
      <c r="A21599">
        <v>0.64814814814814814</v>
      </c>
      <c r="B21599">
        <v>0.64467005076142136</v>
      </c>
      <c r="C21599">
        <v>0.91416382355495096</v>
      </c>
    </row>
    <row r="21600" spans="1:3" x14ac:dyDescent="0.25">
      <c r="A21600">
        <v>0.64912280701754388</v>
      </c>
      <c r="B21600">
        <v>0.64423076923076916</v>
      </c>
      <c r="C21600">
        <v>0.91454562631615266</v>
      </c>
    </row>
    <row r="21601" spans="1:3" x14ac:dyDescent="0.25">
      <c r="A21601">
        <v>0.64999999999999991</v>
      </c>
      <c r="B21601">
        <v>0.64383561643835618</v>
      </c>
      <c r="C21601">
        <v>0.91489032183893937</v>
      </c>
    </row>
    <row r="21602" spans="1:3" x14ac:dyDescent="0.25">
      <c r="A21602">
        <v>0.64</v>
      </c>
      <c r="B21602">
        <v>0.64963503649635035</v>
      </c>
      <c r="C21602">
        <v>0.91193512962469792</v>
      </c>
    </row>
    <row r="21603" spans="1:3" x14ac:dyDescent="0.25">
      <c r="A21603">
        <v>0.64197530864197527</v>
      </c>
      <c r="B21603">
        <v>0.64864864864864857</v>
      </c>
      <c r="C21603">
        <v>0.91262115157368429</v>
      </c>
    </row>
    <row r="21604" spans="1:3" x14ac:dyDescent="0.25">
      <c r="A21604">
        <v>0.64367816091954022</v>
      </c>
      <c r="B21604">
        <v>0.64779874213836475</v>
      </c>
      <c r="C21604">
        <v>0.91321672409171806</v>
      </c>
    </row>
    <row r="21605" spans="1:3" x14ac:dyDescent="0.25">
      <c r="A21605">
        <v>0.64516129032258063</v>
      </c>
      <c r="B21605">
        <v>0.6470588235294118</v>
      </c>
      <c r="C21605">
        <v>0.91373859042833672</v>
      </c>
    </row>
    <row r="21606" spans="1:3" x14ac:dyDescent="0.25">
      <c r="A21606">
        <v>0.64646464646464652</v>
      </c>
      <c r="B21606">
        <v>0.64640883977900554</v>
      </c>
      <c r="C21606">
        <v>0.91419961019084905</v>
      </c>
    </row>
    <row r="21607" spans="1:3" x14ac:dyDescent="0.25">
      <c r="A21607">
        <v>0.64761904761904754</v>
      </c>
      <c r="B21607">
        <v>0.64583333333333337</v>
      </c>
      <c r="C21607">
        <v>0.91460982133555002</v>
      </c>
    </row>
    <row r="21608" spans="1:3" x14ac:dyDescent="0.25">
      <c r="A21608">
        <v>0.64864864864864857</v>
      </c>
      <c r="B21608">
        <v>0.64532019704433496</v>
      </c>
      <c r="C21608">
        <v>0.91497717245134447</v>
      </c>
    </row>
    <row r="21609" spans="1:3" x14ac:dyDescent="0.25">
      <c r="A21609">
        <v>0.6495726495726496</v>
      </c>
      <c r="B21609">
        <v>0.64485981308411211</v>
      </c>
      <c r="C21609">
        <v>0.91530803864256993</v>
      </c>
    </row>
    <row r="21610" spans="1:3" x14ac:dyDescent="0.25">
      <c r="A21610">
        <v>0.65040650406504064</v>
      </c>
      <c r="B21610">
        <v>0.64444444444444449</v>
      </c>
      <c r="C21610">
        <v>0.91560759198764641</v>
      </c>
    </row>
    <row r="21611" spans="1:3" x14ac:dyDescent="0.25">
      <c r="A21611">
        <v>0.65116279069767435</v>
      </c>
      <c r="B21611">
        <v>0.64406779661016955</v>
      </c>
      <c r="C21611">
        <v>0.91588007218164869</v>
      </c>
    </row>
    <row r="21612" spans="1:3" x14ac:dyDescent="0.25">
      <c r="A21612">
        <v>0.64285714285714279</v>
      </c>
      <c r="B21612">
        <v>0.64935064935064934</v>
      </c>
      <c r="C21612">
        <v>0.91374042918903331</v>
      </c>
    </row>
    <row r="21613" spans="1:3" x14ac:dyDescent="0.25">
      <c r="A21613">
        <v>0.64444444444444449</v>
      </c>
      <c r="B21613">
        <v>0.64848484848484844</v>
      </c>
      <c r="C21613">
        <v>0.91424353467209463</v>
      </c>
    </row>
    <row r="21614" spans="1:3" x14ac:dyDescent="0.25">
      <c r="A21614">
        <v>0.64583333333333337</v>
      </c>
      <c r="B21614">
        <v>0.64772727272727282</v>
      </c>
      <c r="C21614">
        <v>0.91468645681411243</v>
      </c>
    </row>
    <row r="21615" spans="1:3" x14ac:dyDescent="0.25">
      <c r="A21615">
        <v>0.6470588235294118</v>
      </c>
      <c r="B21615">
        <v>0.6470588235294118</v>
      </c>
      <c r="C21615">
        <v>0.91507936388847333</v>
      </c>
    </row>
    <row r="21616" spans="1:3" x14ac:dyDescent="0.25">
      <c r="A21616">
        <v>0.64814814814814814</v>
      </c>
      <c r="B21616">
        <v>0.64646464646464652</v>
      </c>
      <c r="C21616">
        <v>0.91543026008349437</v>
      </c>
    </row>
    <row r="21617" spans="1:3" x14ac:dyDescent="0.25">
      <c r="A21617">
        <v>0.64912280701754388</v>
      </c>
      <c r="B21617">
        <v>0.64593301435406703</v>
      </c>
      <c r="C21617">
        <v>0.91574553104171186</v>
      </c>
    </row>
    <row r="21618" spans="1:3" x14ac:dyDescent="0.25">
      <c r="A21618">
        <v>0.64999999999999991</v>
      </c>
      <c r="B21618">
        <v>0.6454545454545455</v>
      </c>
      <c r="C21618">
        <v>0.91603033260254751</v>
      </c>
    </row>
    <row r="21619" spans="1:3" x14ac:dyDescent="0.25">
      <c r="A21619">
        <v>0.65079365079365081</v>
      </c>
      <c r="B21619">
        <v>0.64502164502164494</v>
      </c>
      <c r="C21619">
        <v>0.91628887282328009</v>
      </c>
    </row>
    <row r="21620" spans="1:3" x14ac:dyDescent="0.25">
      <c r="A21620">
        <v>0.65151515151515149</v>
      </c>
      <c r="B21620">
        <v>0.64462809917355368</v>
      </c>
      <c r="C21620">
        <v>0.91652461990822687</v>
      </c>
    </row>
    <row r="21621" spans="1:3" x14ac:dyDescent="0.25">
      <c r="A21621">
        <v>0.65217391304347827</v>
      </c>
      <c r="B21621">
        <v>0.64426877470355737</v>
      </c>
      <c r="C21621">
        <v>0.91674045777006341</v>
      </c>
    </row>
    <row r="21622" spans="1:3" x14ac:dyDescent="0.25">
      <c r="A21622">
        <v>0.64516129032258063</v>
      </c>
      <c r="B21622">
        <v>0.64912280701754388</v>
      </c>
      <c r="C21622">
        <v>0.915201348950619</v>
      </c>
    </row>
    <row r="21623" spans="1:3" x14ac:dyDescent="0.25">
      <c r="A21623">
        <v>0.64646464646464652</v>
      </c>
      <c r="B21623">
        <v>0.64835164835164827</v>
      </c>
      <c r="C21623">
        <v>0.91557435473529936</v>
      </c>
    </row>
    <row r="21624" spans="1:3" x14ac:dyDescent="0.25">
      <c r="A21624">
        <v>0.64761904761904754</v>
      </c>
      <c r="B21624">
        <v>0.64766839378238339</v>
      </c>
      <c r="C21624">
        <v>0.9159065340653787</v>
      </c>
    </row>
    <row r="21625" spans="1:3" x14ac:dyDescent="0.25">
      <c r="A21625">
        <v>0.64864864864864857</v>
      </c>
      <c r="B21625">
        <v>0.6470588235294118</v>
      </c>
      <c r="C21625">
        <v>0.91620422968952964</v>
      </c>
    </row>
    <row r="21626" spans="1:3" x14ac:dyDescent="0.25">
      <c r="A21626">
        <v>0.6495726495726496</v>
      </c>
      <c r="B21626">
        <v>0.6465116279069768</v>
      </c>
      <c r="C21626">
        <v>0.91647253755459657</v>
      </c>
    </row>
    <row r="21627" spans="1:3" x14ac:dyDescent="0.25">
      <c r="A21627">
        <v>0.65040650406504064</v>
      </c>
      <c r="B21627">
        <v>0.64601769911504425</v>
      </c>
      <c r="C21627">
        <v>0.91671559826371651</v>
      </c>
    </row>
    <row r="21628" spans="1:3" x14ac:dyDescent="0.25">
      <c r="A21628">
        <v>0.65116279069767435</v>
      </c>
      <c r="B21628">
        <v>0.64556962025316456</v>
      </c>
      <c r="C21628">
        <v>0.9169368105725707</v>
      </c>
    </row>
    <row r="21629" spans="1:3" x14ac:dyDescent="0.25">
      <c r="A21629">
        <v>0.65185185185185179</v>
      </c>
      <c r="B21629">
        <v>0.64516129032258063</v>
      </c>
      <c r="C21629">
        <v>0.91713899017181999</v>
      </c>
    </row>
    <row r="21630" spans="1:3" x14ac:dyDescent="0.25">
      <c r="A21630">
        <v>0.65248226950354615</v>
      </c>
      <c r="B21630">
        <v>0.64478764478764483</v>
      </c>
      <c r="C21630">
        <v>0.91732448941870959</v>
      </c>
    </row>
    <row r="21631" spans="1:3" x14ac:dyDescent="0.25">
      <c r="A21631">
        <v>0.65306122448979587</v>
      </c>
      <c r="B21631">
        <v>0.64444444444444449</v>
      </c>
      <c r="C21631">
        <v>0.9174952887657899</v>
      </c>
    </row>
    <row r="21632" spans="1:3" x14ac:dyDescent="0.25">
      <c r="A21632">
        <v>0.6470588235294118</v>
      </c>
      <c r="B21632">
        <v>0.64893617021276595</v>
      </c>
      <c r="C21632">
        <v>0.91640780993926407</v>
      </c>
    </row>
    <row r="21633" spans="1:3" x14ac:dyDescent="0.25">
      <c r="A21633">
        <v>0.64814814814814814</v>
      </c>
      <c r="B21633">
        <v>0.64824120603015067</v>
      </c>
      <c r="C21633">
        <v>0.91668570575923025</v>
      </c>
    </row>
    <row r="21634" spans="1:3" x14ac:dyDescent="0.25">
      <c r="A21634">
        <v>0.64912280701754388</v>
      </c>
      <c r="B21634">
        <v>0.64761904761904754</v>
      </c>
      <c r="C21634">
        <v>0.91693557539738724</v>
      </c>
    </row>
    <row r="21635" spans="1:3" x14ac:dyDescent="0.25">
      <c r="A21635">
        <v>0.64999999999999991</v>
      </c>
      <c r="B21635">
        <v>0.6470588235294118</v>
      </c>
      <c r="C21635">
        <v>0.9171614476782517</v>
      </c>
    </row>
    <row r="21636" spans="1:3" x14ac:dyDescent="0.25">
      <c r="A21636">
        <v>0.65079365079365081</v>
      </c>
      <c r="B21636">
        <v>0.64655172413793105</v>
      </c>
      <c r="C21636">
        <v>0.91736661586252399</v>
      </c>
    </row>
    <row r="21637" spans="1:3" x14ac:dyDescent="0.25">
      <c r="A21637">
        <v>0.65151515151515149</v>
      </c>
      <c r="B21637">
        <v>0.64609053497942381</v>
      </c>
      <c r="C21637">
        <v>0.91755379790168656</v>
      </c>
    </row>
    <row r="21638" spans="1:3" x14ac:dyDescent="0.25">
      <c r="A21638">
        <v>0.65217391304347827</v>
      </c>
      <c r="B21638">
        <v>0.64566929133858264</v>
      </c>
      <c r="C21638">
        <v>0.91772525661665749</v>
      </c>
    </row>
    <row r="21639" spans="1:3" x14ac:dyDescent="0.25">
      <c r="A21639">
        <v>0.65277777777777779</v>
      </c>
      <c r="B21639">
        <v>0.6452830188679245</v>
      </c>
      <c r="C21639">
        <v>0.91788289100505416</v>
      </c>
    </row>
    <row r="21640" spans="1:3" x14ac:dyDescent="0.25">
      <c r="A21640">
        <v>0.65333333333333332</v>
      </c>
      <c r="B21640">
        <v>0.64492753623188404</v>
      </c>
      <c r="C21640">
        <v>0.9180283064451622</v>
      </c>
    </row>
    <row r="21641" spans="1:3" x14ac:dyDescent="0.25">
      <c r="A21641">
        <v>0.65384615384615385</v>
      </c>
      <c r="B21641">
        <v>0.64459930313588854</v>
      </c>
      <c r="C21641">
        <v>0.91816286926812796</v>
      </c>
    </row>
    <row r="21642" spans="1:3" x14ac:dyDescent="0.25">
      <c r="A21642">
        <v>0.64864864864864857</v>
      </c>
      <c r="B21642">
        <v>0.64878048780487807</v>
      </c>
      <c r="C21642">
        <v>0.91742094523182405</v>
      </c>
    </row>
    <row r="21643" spans="1:3" x14ac:dyDescent="0.25">
      <c r="A21643">
        <v>0.6495726495726496</v>
      </c>
      <c r="B21643">
        <v>0.64814814814814814</v>
      </c>
      <c r="C21643">
        <v>0.9176277289951007</v>
      </c>
    </row>
    <row r="21644" spans="1:3" x14ac:dyDescent="0.25">
      <c r="A21644">
        <v>0.65040650406504064</v>
      </c>
      <c r="B21644">
        <v>0.64757709251101325</v>
      </c>
      <c r="C21644">
        <v>0.9178151836154842</v>
      </c>
    </row>
    <row r="21645" spans="1:3" x14ac:dyDescent="0.25">
      <c r="A21645">
        <v>0.65116279069767435</v>
      </c>
      <c r="B21645">
        <v>0.6470588235294118</v>
      </c>
      <c r="C21645">
        <v>0.91798589373500172</v>
      </c>
    </row>
    <row r="21646" spans="1:3" x14ac:dyDescent="0.25">
      <c r="A21646">
        <v>0.65185185185185179</v>
      </c>
      <c r="B21646">
        <v>0.64658634538152615</v>
      </c>
      <c r="C21646">
        <v>0.91814200361192866</v>
      </c>
    </row>
    <row r="21647" spans="1:3" x14ac:dyDescent="0.25">
      <c r="A21647">
        <v>0.65248226950354615</v>
      </c>
      <c r="B21647">
        <v>0.64615384615384608</v>
      </c>
      <c r="C21647">
        <v>0.91828530692585209</v>
      </c>
    </row>
    <row r="21648" spans="1:3" x14ac:dyDescent="0.25">
      <c r="A21648">
        <v>0.65306122448979587</v>
      </c>
      <c r="B21648">
        <v>0.64575645756457567</v>
      </c>
      <c r="C21648">
        <v>0.91841731550448313</v>
      </c>
    </row>
    <row r="21649" spans="1:3" x14ac:dyDescent="0.25">
      <c r="A21649">
        <v>0.65359477124183007</v>
      </c>
      <c r="B21649">
        <v>0.64539007092198575</v>
      </c>
      <c r="C21649">
        <v>0.91853931251707788</v>
      </c>
    </row>
    <row r="21650" spans="1:3" x14ac:dyDescent="0.25">
      <c r="A21650">
        <v>0.65408805031446549</v>
      </c>
      <c r="B21650">
        <v>0.6450511945392492</v>
      </c>
      <c r="C21650">
        <v>0.91865239407552346</v>
      </c>
    </row>
    <row r="21651" spans="1:3" x14ac:dyDescent="0.25">
      <c r="A21651">
        <v>0.65454545454545454</v>
      </c>
      <c r="B21651">
        <v>0.64473684210526316</v>
      </c>
      <c r="C21651">
        <v>0.91875750208310292</v>
      </c>
    </row>
    <row r="21652" spans="1:3" x14ac:dyDescent="0.25">
      <c r="A21652">
        <v>0.64999999999999991</v>
      </c>
      <c r="B21652">
        <v>0.64864864864864857</v>
      </c>
      <c r="C21652">
        <v>0.91828376300232928</v>
      </c>
    </row>
    <row r="21653" spans="1:3" x14ac:dyDescent="0.25">
      <c r="A21653">
        <v>0.65079365079365081</v>
      </c>
      <c r="B21653">
        <v>0.64806866952789699</v>
      </c>
      <c r="C21653">
        <v>0.91843637576970283</v>
      </c>
    </row>
    <row r="21654" spans="1:3" x14ac:dyDescent="0.25">
      <c r="A21654">
        <v>0.65151515151515149</v>
      </c>
      <c r="B21654">
        <v>0.64754098360655732</v>
      </c>
      <c r="C21654">
        <v>0.91857570080203987</v>
      </c>
    </row>
    <row r="21655" spans="1:3" x14ac:dyDescent="0.25">
      <c r="A21655">
        <v>0.65217391304347827</v>
      </c>
      <c r="B21655">
        <v>0.6470588235294118</v>
      </c>
      <c r="C21655">
        <v>0.91870339825305358</v>
      </c>
    </row>
    <row r="21656" spans="1:3" x14ac:dyDescent="0.25">
      <c r="A21656">
        <v>0.65277777777777779</v>
      </c>
      <c r="B21656">
        <v>0.64661654135338342</v>
      </c>
      <c r="C21656">
        <v>0.91882086323303835</v>
      </c>
    </row>
    <row r="21657" spans="1:3" x14ac:dyDescent="0.25">
      <c r="A21657">
        <v>0.65333333333333332</v>
      </c>
      <c r="B21657">
        <v>0.64620938628158842</v>
      </c>
      <c r="C21657">
        <v>0.91892927658382484</v>
      </c>
    </row>
    <row r="21658" spans="1:3" x14ac:dyDescent="0.25">
      <c r="A21658">
        <v>0.65384615384615385</v>
      </c>
      <c r="B21658">
        <v>0.64583333333333337</v>
      </c>
      <c r="C21658">
        <v>0.91902964443148005</v>
      </c>
    </row>
    <row r="21659" spans="1:3" x14ac:dyDescent="0.25">
      <c r="A21659">
        <v>0.6543209876543209</v>
      </c>
      <c r="B21659">
        <v>0.64548494983277593</v>
      </c>
      <c r="C21659">
        <v>0.91912282930278</v>
      </c>
    </row>
    <row r="21660" spans="1:3" x14ac:dyDescent="0.25">
      <c r="A21660">
        <v>0.65476190476190477</v>
      </c>
      <c r="B21660">
        <v>0.64516129032258063</v>
      </c>
      <c r="C21660">
        <v>0.9192095748294481</v>
      </c>
    </row>
    <row r="21661" spans="1:3" x14ac:dyDescent="0.25">
      <c r="A21661">
        <v>0.65517241379310343</v>
      </c>
      <c r="B21661">
        <v>0.64485981308411211</v>
      </c>
      <c r="C21661">
        <v>0.91929052552844115</v>
      </c>
    </row>
    <row r="21662" spans="1:3" x14ac:dyDescent="0.25">
      <c r="A21662">
        <v>0.65116279069767435</v>
      </c>
      <c r="B21662">
        <v>0.64853556485355646</v>
      </c>
      <c r="C21662">
        <v>0.91902739832341496</v>
      </c>
    </row>
    <row r="21663" spans="1:3" x14ac:dyDescent="0.25">
      <c r="A21663">
        <v>0.65185185185185179</v>
      </c>
      <c r="B21663">
        <v>0.64800000000000002</v>
      </c>
      <c r="C21663">
        <v>0.91913809450086914</v>
      </c>
    </row>
    <row r="21664" spans="1:3" x14ac:dyDescent="0.25">
      <c r="A21664">
        <v>0.65248226950354615</v>
      </c>
      <c r="B21664">
        <v>0.64750957854406133</v>
      </c>
      <c r="C21664">
        <v>0.9192397762949589</v>
      </c>
    </row>
    <row r="21665" spans="1:3" x14ac:dyDescent="0.25">
      <c r="A21665">
        <v>0.65306122448979587</v>
      </c>
      <c r="B21665">
        <v>0.6470588235294118</v>
      </c>
      <c r="C21665">
        <v>0.91933349990054103</v>
      </c>
    </row>
    <row r="21666" spans="1:3" x14ac:dyDescent="0.25">
      <c r="A21666">
        <v>0.65359477124183007</v>
      </c>
      <c r="B21666">
        <v>0.64664310954063609</v>
      </c>
      <c r="C21666">
        <v>0.91942016298917617</v>
      </c>
    </row>
    <row r="21667" spans="1:3" x14ac:dyDescent="0.25">
      <c r="A21667">
        <v>0.65408805031446549</v>
      </c>
      <c r="B21667">
        <v>0.6462585034013606</v>
      </c>
      <c r="C21667">
        <v>0.91950053332379589</v>
      </c>
    </row>
    <row r="21668" spans="1:3" x14ac:dyDescent="0.25">
      <c r="A21668">
        <v>0.65454545454545454</v>
      </c>
      <c r="B21668">
        <v>0.64590163934426226</v>
      </c>
      <c r="C21668">
        <v>0.91957527140181461</v>
      </c>
    </row>
    <row r="21669" spans="1:3" x14ac:dyDescent="0.25">
      <c r="A21669">
        <v>0.6549707602339182</v>
      </c>
      <c r="B21669">
        <v>0.64556962025316456</v>
      </c>
      <c r="C21669">
        <v>0.91964494852916567</v>
      </c>
    </row>
    <row r="21670" spans="1:3" x14ac:dyDescent="0.25">
      <c r="A21670">
        <v>0.65536723163841804</v>
      </c>
      <c r="B21670">
        <v>0.64525993883792054</v>
      </c>
      <c r="C21670">
        <v>0.91971006136418931</v>
      </c>
    </row>
    <row r="21671" spans="1:3" x14ac:dyDescent="0.25">
      <c r="A21671">
        <v>0.65573770491803285</v>
      </c>
      <c r="B21671">
        <v>0.6449704142011834</v>
      </c>
      <c r="C21671">
        <v>0.91977104370925655</v>
      </c>
    </row>
    <row r="21672" spans="1:3" x14ac:dyDescent="0.25">
      <c r="A21672">
        <v>0.65217391304347827</v>
      </c>
      <c r="B21672">
        <v>0.6484375</v>
      </c>
      <c r="C21672">
        <v>0.9196749448912328</v>
      </c>
    </row>
    <row r="21673" spans="1:3" x14ac:dyDescent="0.25">
      <c r="A21673">
        <v>0.65277777777777779</v>
      </c>
      <c r="B21673">
        <v>0.64794007490636707</v>
      </c>
      <c r="C21673">
        <v>0.91975277538595246</v>
      </c>
    </row>
    <row r="21674" spans="1:3" x14ac:dyDescent="0.25">
      <c r="A21674">
        <v>0.65333333333333332</v>
      </c>
      <c r="B21674">
        <v>0.64748201438848918</v>
      </c>
      <c r="C21674">
        <v>0.91982465905248501</v>
      </c>
    </row>
    <row r="21675" spans="1:3" x14ac:dyDescent="0.25">
      <c r="A21675">
        <v>0.65384615384615385</v>
      </c>
      <c r="B21675">
        <v>0.6470588235294118</v>
      </c>
      <c r="C21675">
        <v>0.91989125118498372</v>
      </c>
    </row>
    <row r="21676" spans="1:3" x14ac:dyDescent="0.25">
      <c r="A21676">
        <v>0.6543209876543209</v>
      </c>
      <c r="B21676">
        <v>0.64666666666666661</v>
      </c>
      <c r="C21676">
        <v>0.91995311438284921</v>
      </c>
    </row>
    <row r="21677" spans="1:3" x14ac:dyDescent="0.25">
      <c r="A21677">
        <v>0.65476190476190477</v>
      </c>
      <c r="B21677">
        <v>0.6463022508038585</v>
      </c>
      <c r="C21677">
        <v>0.92001073435127445</v>
      </c>
    </row>
    <row r="21678" spans="1:3" x14ac:dyDescent="0.25">
      <c r="A21678">
        <v>0.65517241379310343</v>
      </c>
      <c r="B21678">
        <v>0.64596273291925466</v>
      </c>
      <c r="C21678">
        <v>0.92006453258235854</v>
      </c>
    </row>
    <row r="21679" spans="1:3" x14ac:dyDescent="0.25">
      <c r="A21679">
        <v>0.65555555555555556</v>
      </c>
      <c r="B21679">
        <v>0.64564564564564564</v>
      </c>
      <c r="C21679">
        <v>0.92011487661103264</v>
      </c>
    </row>
    <row r="21680" spans="1:3" x14ac:dyDescent="0.25">
      <c r="A21680">
        <v>0.65591397849462374</v>
      </c>
      <c r="B21680">
        <v>0.64534883720930236</v>
      </c>
      <c r="C21680">
        <v>0.92016208836924174</v>
      </c>
    </row>
    <row r="21681" spans="1:3" x14ac:dyDescent="0.25">
      <c r="A21681">
        <v>0.65625</v>
      </c>
      <c r="B21681">
        <v>0.6450704225352113</v>
      </c>
      <c r="C21681">
        <v>0.92020645103680732</v>
      </c>
    </row>
    <row r="21682" spans="1:3" x14ac:dyDescent="0.25">
      <c r="A21682">
        <v>0.65306122448979587</v>
      </c>
      <c r="B21682">
        <v>0.64835164835164827</v>
      </c>
      <c r="C21682">
        <v>0.92024389313508137</v>
      </c>
    </row>
    <row r="21683" spans="1:3" x14ac:dyDescent="0.25">
      <c r="A21683">
        <v>0.65359477124183007</v>
      </c>
      <c r="B21683">
        <v>0.647887323943662</v>
      </c>
      <c r="C21683">
        <v>0.92029566418708053</v>
      </c>
    </row>
    <row r="21684" spans="1:3" x14ac:dyDescent="0.25">
      <c r="A21684">
        <v>0.65408805031446549</v>
      </c>
      <c r="B21684">
        <v>0.64745762711864407</v>
      </c>
      <c r="C21684">
        <v>0.92034371648764135</v>
      </c>
    </row>
    <row r="21685" spans="1:3" x14ac:dyDescent="0.25">
      <c r="A21685">
        <v>0.65454545454545454</v>
      </c>
      <c r="B21685">
        <v>0.6470588235294118</v>
      </c>
      <c r="C21685">
        <v>0.92038843602762754</v>
      </c>
    </row>
    <row r="21686" spans="1:3" x14ac:dyDescent="0.25">
      <c r="A21686">
        <v>0.6549707602339182</v>
      </c>
      <c r="B21686">
        <v>0.64668769716088326</v>
      </c>
      <c r="C21686">
        <v>0.92043015727465327</v>
      </c>
    </row>
    <row r="21687" spans="1:3" x14ac:dyDescent="0.25">
      <c r="A21687">
        <v>0.65536723163841804</v>
      </c>
      <c r="B21687">
        <v>0.64634146341463405</v>
      </c>
      <c r="C21687">
        <v>0.92046917147418617</v>
      </c>
    </row>
    <row r="21688" spans="1:3" x14ac:dyDescent="0.25">
      <c r="A21688">
        <v>0.65573770491803285</v>
      </c>
      <c r="B21688">
        <v>0.64601769911504425</v>
      </c>
      <c r="C21688">
        <v>0.92050573339934438</v>
      </c>
    </row>
    <row r="21689" spans="1:3" x14ac:dyDescent="0.25">
      <c r="A21689">
        <v>0.65608465608465605</v>
      </c>
      <c r="B21689">
        <v>0.64571428571428569</v>
      </c>
      <c r="C21689">
        <v>0.9205400668766307</v>
      </c>
    </row>
    <row r="21690" spans="1:3" x14ac:dyDescent="0.25">
      <c r="A21690">
        <v>0.65641025641025641</v>
      </c>
      <c r="B21690">
        <v>0.64542936288088648</v>
      </c>
      <c r="C21690">
        <v>0.92057236933844888</v>
      </c>
    </row>
    <row r="21691" spans="1:3" x14ac:dyDescent="0.25">
      <c r="A21691">
        <v>0.65671641791044777</v>
      </c>
      <c r="B21691">
        <v>0.64516129032258063</v>
      </c>
      <c r="C21691">
        <v>0.92060281559629564</v>
      </c>
    </row>
    <row r="21692" spans="1:3" x14ac:dyDescent="0.25">
      <c r="A21692">
        <v>0.63636363636363635</v>
      </c>
      <c r="B21692">
        <v>0.64999999999999991</v>
      </c>
      <c r="C21692">
        <v>0.9096475568515261</v>
      </c>
    </row>
    <row r="21693" spans="1:3" x14ac:dyDescent="0.25">
      <c r="A21693">
        <v>0.63855421686746983</v>
      </c>
      <c r="B21693">
        <v>0.64900662251655628</v>
      </c>
      <c r="C21693">
        <v>0.9104730001211323</v>
      </c>
    </row>
    <row r="21694" spans="1:3" x14ac:dyDescent="0.25">
      <c r="A21694">
        <v>0.6404494382022472</v>
      </c>
      <c r="B21694">
        <v>0.64814814814814814</v>
      </c>
      <c r="C21694">
        <v>0.91119235337081694</v>
      </c>
    </row>
    <row r="21695" spans="1:3" x14ac:dyDescent="0.25">
      <c r="A21695">
        <v>0.64210526315789473</v>
      </c>
      <c r="B21695">
        <v>0.64739884393063585</v>
      </c>
      <c r="C21695">
        <v>0.91182478146724721</v>
      </c>
    </row>
    <row r="21696" spans="1:3" x14ac:dyDescent="0.25">
      <c r="A21696">
        <v>0.64356435643564358</v>
      </c>
      <c r="B21696">
        <v>0.64673913043478259</v>
      </c>
      <c r="C21696">
        <v>0.91238510712854293</v>
      </c>
    </row>
    <row r="21697" spans="1:3" x14ac:dyDescent="0.25">
      <c r="A21697">
        <v>0.64485981308411211</v>
      </c>
      <c r="B21697">
        <v>0.64615384615384608</v>
      </c>
      <c r="C21697">
        <v>0.91288497163130267</v>
      </c>
    </row>
    <row r="21698" spans="1:3" x14ac:dyDescent="0.25">
      <c r="A21698">
        <v>0.64601769911504425</v>
      </c>
      <c r="B21698">
        <v>0.64563106796116498</v>
      </c>
      <c r="C21698">
        <v>0.91333364302787534</v>
      </c>
    </row>
    <row r="21699" spans="1:3" x14ac:dyDescent="0.25">
      <c r="A21699">
        <v>0.6470588235294118</v>
      </c>
      <c r="B21699">
        <v>0.64516129032258063</v>
      </c>
      <c r="C21699">
        <v>0.91373859042833672</v>
      </c>
    </row>
    <row r="21700" spans="1:3" x14ac:dyDescent="0.25">
      <c r="A21700">
        <v>0.64800000000000002</v>
      </c>
      <c r="B21700">
        <v>0.64473684210526316</v>
      </c>
      <c r="C21700">
        <v>0.91410589953673693</v>
      </c>
    </row>
    <row r="21701" spans="1:3" x14ac:dyDescent="0.25">
      <c r="A21701">
        <v>0.64885496183206104</v>
      </c>
      <c r="B21701">
        <v>0.64435146443514646</v>
      </c>
      <c r="C21701">
        <v>0.91444057828478009</v>
      </c>
    </row>
    <row r="21702" spans="1:3" x14ac:dyDescent="0.25">
      <c r="A21702">
        <v>0.63953488372093015</v>
      </c>
      <c r="B21702">
        <v>0.64968152866242035</v>
      </c>
      <c r="C21702">
        <v>0.91164190128640044</v>
      </c>
    </row>
    <row r="21703" spans="1:3" x14ac:dyDescent="0.25">
      <c r="A21703">
        <v>0.64130434782608692</v>
      </c>
      <c r="B21703">
        <v>0.64880952380952372</v>
      </c>
      <c r="C21703">
        <v>0.91226370350167041</v>
      </c>
    </row>
    <row r="21704" spans="1:3" x14ac:dyDescent="0.25">
      <c r="A21704">
        <v>0.64285714285714279</v>
      </c>
      <c r="B21704">
        <v>0.64804469273743015</v>
      </c>
      <c r="C21704">
        <v>0.91281281208558807</v>
      </c>
    </row>
    <row r="21705" spans="1:3" x14ac:dyDescent="0.25">
      <c r="A21705">
        <v>0.64423076923076916</v>
      </c>
      <c r="B21705">
        <v>0.64736842105263159</v>
      </c>
      <c r="C21705">
        <v>0.91330124088377651</v>
      </c>
    </row>
    <row r="21706" spans="1:3" x14ac:dyDescent="0.25">
      <c r="A21706">
        <v>0.6454545454545455</v>
      </c>
      <c r="B21706">
        <v>0.6467661691542288</v>
      </c>
      <c r="C21706">
        <v>0.91373850078147101</v>
      </c>
    </row>
    <row r="21707" spans="1:3" x14ac:dyDescent="0.25">
      <c r="A21707">
        <v>0.64655172413793105</v>
      </c>
      <c r="B21707">
        <v>0.64622641509433953</v>
      </c>
      <c r="C21707">
        <v>0.91413221776251441</v>
      </c>
    </row>
    <row r="21708" spans="1:3" x14ac:dyDescent="0.25">
      <c r="A21708">
        <v>0.64754098360655732</v>
      </c>
      <c r="B21708">
        <v>0.64573991031390132</v>
      </c>
      <c r="C21708">
        <v>0.91448857686816032</v>
      </c>
    </row>
    <row r="21709" spans="1:3" x14ac:dyDescent="0.25">
      <c r="A21709">
        <v>0.6484375</v>
      </c>
      <c r="B21709">
        <v>0.64529914529914534</v>
      </c>
      <c r="C21709">
        <v>0.91481264657308792</v>
      </c>
    </row>
    <row r="21710" spans="1:3" x14ac:dyDescent="0.25">
      <c r="A21710">
        <v>0.64925373134328368</v>
      </c>
      <c r="B21710">
        <v>0.64489795918367343</v>
      </c>
      <c r="C21710">
        <v>0.91510861946680599</v>
      </c>
    </row>
    <row r="21711" spans="1:3" x14ac:dyDescent="0.25">
      <c r="A21711">
        <v>0.64999999999999991</v>
      </c>
      <c r="B21711">
        <v>0.64453125</v>
      </c>
      <c r="C21711">
        <v>0.91537999335060982</v>
      </c>
    </row>
    <row r="21712" spans="1:3" x14ac:dyDescent="0.25">
      <c r="A21712">
        <v>0.64210526315789473</v>
      </c>
      <c r="B21712">
        <v>0.64942528735632188</v>
      </c>
      <c r="C21712">
        <v>0.91326467841087033</v>
      </c>
    </row>
    <row r="21713" spans="1:3" x14ac:dyDescent="0.25">
      <c r="A21713">
        <v>0.64356435643564358</v>
      </c>
      <c r="B21713">
        <v>0.64864864864864857</v>
      </c>
      <c r="C21713">
        <v>0.91373965125091416</v>
      </c>
    </row>
    <row r="21714" spans="1:3" x14ac:dyDescent="0.25">
      <c r="A21714">
        <v>0.64485981308411211</v>
      </c>
      <c r="B21714">
        <v>0.64795918367346939</v>
      </c>
      <c r="C21714">
        <v>0.91416370647585043</v>
      </c>
    </row>
    <row r="21715" spans="1:3" x14ac:dyDescent="0.25">
      <c r="A21715">
        <v>0.64601769911504425</v>
      </c>
      <c r="B21715">
        <v>0.64734299516908211</v>
      </c>
      <c r="C21715">
        <v>0.91454459758088025</v>
      </c>
    </row>
    <row r="21716" spans="1:3" x14ac:dyDescent="0.25">
      <c r="A21716">
        <v>0.6470588235294118</v>
      </c>
      <c r="B21716">
        <v>0.64678899082568808</v>
      </c>
      <c r="C21716">
        <v>0.9148885832496646</v>
      </c>
    </row>
    <row r="21717" spans="1:3" x14ac:dyDescent="0.25">
      <c r="A21717">
        <v>0.64800000000000002</v>
      </c>
      <c r="B21717">
        <v>0.64628820960698685</v>
      </c>
      <c r="C21717">
        <v>0.91520077025590651</v>
      </c>
    </row>
    <row r="21718" spans="1:3" x14ac:dyDescent="0.25">
      <c r="A21718">
        <v>0.64885496183206104</v>
      </c>
      <c r="B21718">
        <v>0.64583333333333337</v>
      </c>
      <c r="C21718">
        <v>0.91548536631588484</v>
      </c>
    </row>
    <row r="21719" spans="1:3" x14ac:dyDescent="0.25">
      <c r="A21719">
        <v>0.64963503649635035</v>
      </c>
      <c r="B21719">
        <v>0.64541832669322707</v>
      </c>
      <c r="C21719">
        <v>0.91574586926455737</v>
      </c>
    </row>
    <row r="21720" spans="1:3" x14ac:dyDescent="0.25">
      <c r="A21720">
        <v>0.65034965034965031</v>
      </c>
      <c r="B21720">
        <v>0.64503816793893132</v>
      </c>
      <c r="C21720">
        <v>0.91598521047445158</v>
      </c>
    </row>
    <row r="21721" spans="1:3" x14ac:dyDescent="0.25">
      <c r="A21721">
        <v>0.65100671140939592</v>
      </c>
      <c r="B21721">
        <v>0.64468864468864473</v>
      </c>
      <c r="C21721">
        <v>0.91620586490731337</v>
      </c>
    </row>
    <row r="21722" spans="1:3" x14ac:dyDescent="0.25">
      <c r="A21722">
        <v>0.64423076923076916</v>
      </c>
      <c r="B21722">
        <v>0.64921465968586389</v>
      </c>
      <c r="C21722">
        <v>0.9146108234515381</v>
      </c>
    </row>
    <row r="21723" spans="1:3" x14ac:dyDescent="0.25">
      <c r="A21723">
        <v>0.6454545454545455</v>
      </c>
      <c r="B21723">
        <v>0.64851485148514854</v>
      </c>
      <c r="C21723">
        <v>0.91497709416396766</v>
      </c>
    </row>
    <row r="21724" spans="1:3" x14ac:dyDescent="0.25">
      <c r="A21724">
        <v>0.64655172413793105</v>
      </c>
      <c r="B21724">
        <v>0.647887323943662</v>
      </c>
      <c r="C21724">
        <v>0.91530711595213277</v>
      </c>
    </row>
    <row r="21725" spans="1:3" x14ac:dyDescent="0.25">
      <c r="A21725">
        <v>0.64754098360655732</v>
      </c>
      <c r="B21725">
        <v>0.6473214285714286</v>
      </c>
      <c r="C21725">
        <v>0.91560600551651194</v>
      </c>
    </row>
    <row r="21726" spans="1:3" x14ac:dyDescent="0.25">
      <c r="A21726">
        <v>0.6484375</v>
      </c>
      <c r="B21726">
        <v>0.64680851063829792</v>
      </c>
      <c r="C21726">
        <v>0.91587796176149094</v>
      </c>
    </row>
    <row r="21727" spans="1:3" x14ac:dyDescent="0.25">
      <c r="A21727">
        <v>0.64925373134328368</v>
      </c>
      <c r="B21727">
        <v>0.64634146341463405</v>
      </c>
      <c r="C21727">
        <v>0.91612646233593076</v>
      </c>
    </row>
    <row r="21728" spans="1:3" x14ac:dyDescent="0.25">
      <c r="A21728">
        <v>0.64999999999999991</v>
      </c>
      <c r="B21728">
        <v>0.64591439688715957</v>
      </c>
      <c r="C21728">
        <v>0.91635441184407629</v>
      </c>
    </row>
    <row r="21729" spans="1:3" x14ac:dyDescent="0.25">
      <c r="A21729">
        <v>0.65068493150684936</v>
      </c>
      <c r="B21729">
        <v>0.64552238805970152</v>
      </c>
      <c r="C21729">
        <v>0.91656425501782091</v>
      </c>
    </row>
    <row r="21730" spans="1:3" x14ac:dyDescent="0.25">
      <c r="A21730">
        <v>0.65131578947368429</v>
      </c>
      <c r="B21730">
        <v>0.64516129032258063</v>
      </c>
      <c r="C21730">
        <v>0.91675806413056748</v>
      </c>
    </row>
    <row r="21731" spans="1:3" x14ac:dyDescent="0.25">
      <c r="A21731">
        <v>0.65189873417721522</v>
      </c>
      <c r="B21731">
        <v>0.64482758620689651</v>
      </c>
      <c r="C21731">
        <v>0.91693760723141249</v>
      </c>
    </row>
    <row r="21732" spans="1:3" x14ac:dyDescent="0.25">
      <c r="A21732">
        <v>0.64601769911504425</v>
      </c>
      <c r="B21732">
        <v>0.64903846153846156</v>
      </c>
      <c r="C21732">
        <v>0.91574548436020631</v>
      </c>
    </row>
    <row r="21733" spans="1:3" x14ac:dyDescent="0.25">
      <c r="A21733">
        <v>0.6470588235294118</v>
      </c>
      <c r="B21733">
        <v>0.64840182648401834</v>
      </c>
      <c r="C21733">
        <v>0.91602950263355465</v>
      </c>
    </row>
    <row r="21734" spans="1:3" x14ac:dyDescent="0.25">
      <c r="A21734">
        <v>0.64800000000000002</v>
      </c>
      <c r="B21734">
        <v>0.64782608695652177</v>
      </c>
      <c r="C21734">
        <v>0.91628742157763954</v>
      </c>
    </row>
    <row r="21735" spans="1:3" x14ac:dyDescent="0.25">
      <c r="A21735">
        <v>0.64885496183206104</v>
      </c>
      <c r="B21735">
        <v>0.64730290456431527</v>
      </c>
      <c r="C21735">
        <v>0.91652267388836839</v>
      </c>
    </row>
    <row r="21736" spans="1:3" x14ac:dyDescent="0.25">
      <c r="A21736">
        <v>0.64963503649635035</v>
      </c>
      <c r="B21736">
        <v>0.64682539682539686</v>
      </c>
      <c r="C21736">
        <v>0.91673811670615435</v>
      </c>
    </row>
    <row r="21737" spans="1:3" x14ac:dyDescent="0.25">
      <c r="A21737">
        <v>0.65034965034965031</v>
      </c>
      <c r="B21737">
        <v>0.64638783269961975</v>
      </c>
      <c r="C21737">
        <v>0.91693614716185345</v>
      </c>
    </row>
    <row r="21738" spans="1:3" x14ac:dyDescent="0.25">
      <c r="A21738">
        <v>0.65100671140939592</v>
      </c>
      <c r="B21738">
        <v>0.64598540145985406</v>
      </c>
      <c r="C21738">
        <v>0.91711879121481599</v>
      </c>
    </row>
    <row r="21739" spans="1:3" x14ac:dyDescent="0.25">
      <c r="A21739">
        <v>0.65161290322580645</v>
      </c>
      <c r="B21739">
        <v>0.64561403508771931</v>
      </c>
      <c r="C21739">
        <v>0.91728777270418849</v>
      </c>
    </row>
    <row r="21740" spans="1:3" x14ac:dyDescent="0.25">
      <c r="A21740">
        <v>0.65217391304347827</v>
      </c>
      <c r="B21740">
        <v>0.64527027027027029</v>
      </c>
      <c r="C21740">
        <v>0.91744456756204618</v>
      </c>
    </row>
    <row r="21741" spans="1:3" x14ac:dyDescent="0.25">
      <c r="A21741">
        <v>0.65269461077844315</v>
      </c>
      <c r="B21741">
        <v>0.64495114006514653</v>
      </c>
      <c r="C21741">
        <v>0.91759044677380752</v>
      </c>
    </row>
    <row r="21742" spans="1:3" x14ac:dyDescent="0.25">
      <c r="A21742">
        <v>0.64754098360655732</v>
      </c>
      <c r="B21742">
        <v>0.64888888888888896</v>
      </c>
      <c r="C21742">
        <v>0.91671484965260852</v>
      </c>
    </row>
    <row r="21743" spans="1:3" x14ac:dyDescent="0.25">
      <c r="A21743">
        <v>0.6484375</v>
      </c>
      <c r="B21743">
        <v>0.64830508474576265</v>
      </c>
      <c r="C21743">
        <v>0.91693547990764346</v>
      </c>
    </row>
    <row r="21744" spans="1:3" x14ac:dyDescent="0.25">
      <c r="A21744">
        <v>0.64925373134328368</v>
      </c>
      <c r="B21744">
        <v>0.64777327935222673</v>
      </c>
      <c r="C21744">
        <v>0.9171371920851944</v>
      </c>
    </row>
    <row r="21745" spans="1:3" x14ac:dyDescent="0.25">
      <c r="A21745">
        <v>0.64999999999999991</v>
      </c>
      <c r="B21745">
        <v>0.6472868217054264</v>
      </c>
      <c r="C21745">
        <v>0.91732231497631866</v>
      </c>
    </row>
    <row r="21746" spans="1:3" x14ac:dyDescent="0.25">
      <c r="A21746">
        <v>0.65068493150684936</v>
      </c>
      <c r="B21746">
        <v>0.64684014869888473</v>
      </c>
      <c r="C21746">
        <v>0.91749281090309831</v>
      </c>
    </row>
    <row r="21747" spans="1:3" x14ac:dyDescent="0.25">
      <c r="A21747">
        <v>0.65131578947368429</v>
      </c>
      <c r="B21747">
        <v>0.64642857142857146</v>
      </c>
      <c r="C21747">
        <v>0.91765034494458309</v>
      </c>
    </row>
    <row r="21748" spans="1:3" x14ac:dyDescent="0.25">
      <c r="A21748">
        <v>0.65189873417721522</v>
      </c>
      <c r="B21748">
        <v>0.64604810996563578</v>
      </c>
      <c r="C21748">
        <v>0.91779633907094316</v>
      </c>
    </row>
    <row r="21749" spans="1:3" x14ac:dyDescent="0.25">
      <c r="A21749">
        <v>0.65243902439024393</v>
      </c>
      <c r="B21749">
        <v>0.64569536423841056</v>
      </c>
      <c r="C21749">
        <v>0.9179320148825113</v>
      </c>
    </row>
    <row r="21750" spans="1:3" x14ac:dyDescent="0.25">
      <c r="A21750">
        <v>0.65294117647058825</v>
      </c>
      <c r="B21750">
        <v>0.64536741214057503</v>
      </c>
      <c r="C21750">
        <v>0.91805842765252088</v>
      </c>
    </row>
    <row r="21751" spans="1:3" x14ac:dyDescent="0.25">
      <c r="A21751">
        <v>0.65340909090909094</v>
      </c>
      <c r="B21751">
        <v>0.64506172839506171</v>
      </c>
      <c r="C21751">
        <v>0.91817649366702314</v>
      </c>
    </row>
    <row r="21752" spans="1:3" x14ac:dyDescent="0.25">
      <c r="A21752">
        <v>0.64885496183206104</v>
      </c>
      <c r="B21752">
        <v>0.64876033057851235</v>
      </c>
      <c r="C21752">
        <v>0.91755257507481602</v>
      </c>
    </row>
    <row r="21753" spans="1:3" x14ac:dyDescent="0.25">
      <c r="A21753">
        <v>0.64963503649635035</v>
      </c>
      <c r="B21753">
        <v>0.64822134387351782</v>
      </c>
      <c r="C21753">
        <v>0.91772359199096754</v>
      </c>
    </row>
    <row r="21754" spans="1:3" x14ac:dyDescent="0.25">
      <c r="A21754">
        <v>0.65034965034965031</v>
      </c>
      <c r="B21754">
        <v>0.64772727272727282</v>
      </c>
      <c r="C21754">
        <v>0.91788086783886247</v>
      </c>
    </row>
    <row r="21755" spans="1:3" x14ac:dyDescent="0.25">
      <c r="A21755">
        <v>0.65100671140939592</v>
      </c>
      <c r="B21755">
        <v>0.64727272727272722</v>
      </c>
      <c r="C21755">
        <v>0.91802599188212031</v>
      </c>
    </row>
    <row r="21756" spans="1:3" x14ac:dyDescent="0.25">
      <c r="A21756">
        <v>0.65161290322580645</v>
      </c>
      <c r="B21756">
        <v>0.64685314685314688</v>
      </c>
      <c r="C21756">
        <v>0.9181603178335378</v>
      </c>
    </row>
    <row r="21757" spans="1:3" x14ac:dyDescent="0.25">
      <c r="A21757">
        <v>0.65217391304347827</v>
      </c>
      <c r="B21757">
        <v>0.64646464646464652</v>
      </c>
      <c r="C21757">
        <v>0.91828500585771444</v>
      </c>
    </row>
    <row r="21758" spans="1:3" x14ac:dyDescent="0.25">
      <c r="A21758">
        <v>0.65269461077844315</v>
      </c>
      <c r="B21758">
        <v>0.64610389610389607</v>
      </c>
      <c r="C21758">
        <v>0.9184010559117719</v>
      </c>
    </row>
    <row r="21759" spans="1:3" x14ac:dyDescent="0.25">
      <c r="A21759">
        <v>0.65317919075144515</v>
      </c>
      <c r="B21759">
        <v>0.64576802507836994</v>
      </c>
      <c r="C21759">
        <v>0.91850933443505678</v>
      </c>
    </row>
    <row r="21760" spans="1:3" x14ac:dyDescent="0.25">
      <c r="A21760">
        <v>0.65363128491620115</v>
      </c>
      <c r="B21760">
        <v>0.6454545454545455</v>
      </c>
      <c r="C21760">
        <v>0.91861059588333627</v>
      </c>
    </row>
    <row r="21761" spans="1:3" x14ac:dyDescent="0.25">
      <c r="A21761">
        <v>0.65405405405405403</v>
      </c>
      <c r="B21761">
        <v>0.64516129032258063</v>
      </c>
      <c r="C21761">
        <v>0.9187055002312986</v>
      </c>
    </row>
    <row r="21762" spans="1:3" x14ac:dyDescent="0.25">
      <c r="A21762">
        <v>0.64999999999999991</v>
      </c>
      <c r="B21762">
        <v>0.64864864864864857</v>
      </c>
      <c r="C21762">
        <v>0.91828376300232928</v>
      </c>
    </row>
    <row r="21763" spans="1:3" x14ac:dyDescent="0.25">
      <c r="A21763">
        <v>0.65068493150684936</v>
      </c>
      <c r="B21763">
        <v>0.64814814814814814</v>
      </c>
      <c r="C21763">
        <v>0.91841542998685888</v>
      </c>
    </row>
    <row r="21764" spans="1:3" x14ac:dyDescent="0.25">
      <c r="A21764">
        <v>0.65131578947368429</v>
      </c>
      <c r="B21764">
        <v>0.64768683274021355</v>
      </c>
      <c r="C21764">
        <v>0.91853714727428304</v>
      </c>
    </row>
    <row r="21765" spans="1:3" x14ac:dyDescent="0.25">
      <c r="A21765">
        <v>0.65189873417721522</v>
      </c>
      <c r="B21765">
        <v>0.64726027397260277</v>
      </c>
      <c r="C21765">
        <v>0.9186499996652393</v>
      </c>
    </row>
    <row r="21766" spans="1:3" x14ac:dyDescent="0.25">
      <c r="A21766">
        <v>0.65243902439024393</v>
      </c>
      <c r="B21766">
        <v>0.64686468646864692</v>
      </c>
      <c r="C21766">
        <v>0.91875492006708415</v>
      </c>
    </row>
    <row r="21767" spans="1:3" x14ac:dyDescent="0.25">
      <c r="A21767">
        <v>0.65294117647058825</v>
      </c>
      <c r="B21767">
        <v>0.64649681528662417</v>
      </c>
      <c r="C21767">
        <v>0.91885271513259581</v>
      </c>
    </row>
    <row r="21768" spans="1:3" x14ac:dyDescent="0.25">
      <c r="A21768">
        <v>0.65340909090909094</v>
      </c>
      <c r="B21768">
        <v>0.64615384615384608</v>
      </c>
      <c r="C21768">
        <v>0.91894408588447474</v>
      </c>
    </row>
    <row r="21769" spans="1:3" x14ac:dyDescent="0.25">
      <c r="A21769">
        <v>0.65384615384615385</v>
      </c>
      <c r="B21769">
        <v>0.64583333333333337</v>
      </c>
      <c r="C21769">
        <v>0.91902964443148005</v>
      </c>
    </row>
    <row r="21770" spans="1:3" x14ac:dyDescent="0.25">
      <c r="A21770">
        <v>0.65425531914893609</v>
      </c>
      <c r="B21770">
        <v>0.64553314121037464</v>
      </c>
      <c r="C21770">
        <v>0.91910992761236654</v>
      </c>
    </row>
    <row r="21771" spans="1:3" x14ac:dyDescent="0.25">
      <c r="A21771">
        <v>0.65463917525773196</v>
      </c>
      <c r="B21771">
        <v>0.64525139664804476</v>
      </c>
      <c r="C21771">
        <v>0.91918540820575245</v>
      </c>
    </row>
    <row r="21772" spans="1:3" x14ac:dyDescent="0.25">
      <c r="A21772">
        <v>0.65100671140939592</v>
      </c>
      <c r="B21772">
        <v>0.64855072463768115</v>
      </c>
      <c r="C21772">
        <v>0.91892751658013705</v>
      </c>
    </row>
    <row r="21773" spans="1:3" x14ac:dyDescent="0.25">
      <c r="A21773">
        <v>0.65161290322580645</v>
      </c>
      <c r="B21773">
        <v>0.6480836236933798</v>
      </c>
      <c r="C21773">
        <v>0.91902761598871796</v>
      </c>
    </row>
    <row r="21774" spans="1:3" x14ac:dyDescent="0.25">
      <c r="A21774">
        <v>0.65217391304347827</v>
      </c>
      <c r="B21774">
        <v>0.6476510067114094</v>
      </c>
      <c r="C21774">
        <v>0.91912057933045122</v>
      </c>
    </row>
    <row r="21775" spans="1:3" x14ac:dyDescent="0.25">
      <c r="A21775">
        <v>0.65269461077844315</v>
      </c>
      <c r="B21775">
        <v>0.64724919093851141</v>
      </c>
      <c r="C21775">
        <v>0.91920714211203824</v>
      </c>
    </row>
    <row r="21776" spans="1:3" x14ac:dyDescent="0.25">
      <c r="A21776">
        <v>0.65317919075144515</v>
      </c>
      <c r="B21776">
        <v>0.64687499999999998</v>
      </c>
      <c r="C21776">
        <v>0.91928794229866451</v>
      </c>
    </row>
    <row r="21777" spans="1:3" x14ac:dyDescent="0.25">
      <c r="A21777">
        <v>0.65363128491620115</v>
      </c>
      <c r="B21777">
        <v>0.64652567975830821</v>
      </c>
      <c r="C21777">
        <v>0.91936353593567466</v>
      </c>
    </row>
    <row r="21778" spans="1:3" x14ac:dyDescent="0.25">
      <c r="A21778">
        <v>0.65405405405405403</v>
      </c>
      <c r="B21778">
        <v>0.64619883040935666</v>
      </c>
      <c r="C21778">
        <v>0.9194344098667202</v>
      </c>
    </row>
    <row r="21779" spans="1:3" x14ac:dyDescent="0.25">
      <c r="A21779">
        <v>0.65445026178010468</v>
      </c>
      <c r="B21779">
        <v>0.6458923512747875</v>
      </c>
      <c r="C21779">
        <v>0.91950099215787751</v>
      </c>
    </row>
    <row r="21780" spans="1:3" x14ac:dyDescent="0.25">
      <c r="A21780">
        <v>0.65482233502538068</v>
      </c>
      <c r="B21780">
        <v>0.64560439560439564</v>
      </c>
      <c r="C21780">
        <v>0.91956366069555451</v>
      </c>
    </row>
    <row r="21781" spans="1:3" x14ac:dyDescent="0.25">
      <c r="A21781">
        <v>0.65517241379310343</v>
      </c>
      <c r="B21781">
        <v>0.64533333333333331</v>
      </c>
      <c r="C21781">
        <v>0.91962275032025642</v>
      </c>
    </row>
    <row r="21782" spans="1:3" x14ac:dyDescent="0.25">
      <c r="A21782">
        <v>0.65189873417721522</v>
      </c>
      <c r="B21782">
        <v>0.64846416382252559</v>
      </c>
      <c r="C21782">
        <v>0.91949863044155911</v>
      </c>
    </row>
    <row r="21783" spans="1:3" x14ac:dyDescent="0.25">
      <c r="A21783">
        <v>0.65243902439024393</v>
      </c>
      <c r="B21783">
        <v>0.64802631578947367</v>
      </c>
      <c r="C21783">
        <v>0.91957315451407773</v>
      </c>
    </row>
    <row r="21784" spans="1:3" x14ac:dyDescent="0.25">
      <c r="A21784">
        <v>0.65294117647058825</v>
      </c>
      <c r="B21784">
        <v>0.64761904761904754</v>
      </c>
      <c r="C21784">
        <v>0.91964265384430599</v>
      </c>
    </row>
    <row r="21785" spans="1:3" x14ac:dyDescent="0.25">
      <c r="A21785">
        <v>0.65340909090909094</v>
      </c>
      <c r="B21785">
        <v>0.64723926380368102</v>
      </c>
      <c r="C21785">
        <v>0.91970761913326327</v>
      </c>
    </row>
    <row r="21786" spans="1:3" x14ac:dyDescent="0.25">
      <c r="A21786">
        <v>0.65384615384615385</v>
      </c>
      <c r="B21786">
        <v>0.64688427299703266</v>
      </c>
      <c r="C21786">
        <v>0.91976847931982741</v>
      </c>
    </row>
    <row r="21787" spans="1:3" x14ac:dyDescent="0.25">
      <c r="A21787">
        <v>0.65425531914893609</v>
      </c>
      <c r="B21787">
        <v>0.64655172413793105</v>
      </c>
      <c r="C21787">
        <v>0.91982561098308613</v>
      </c>
    </row>
    <row r="21788" spans="1:3" x14ac:dyDescent="0.25">
      <c r="A21788">
        <v>0.65463917525773196</v>
      </c>
      <c r="B21788">
        <v>0.64623955431754876</v>
      </c>
      <c r="C21788">
        <v>0.91987934608114097</v>
      </c>
    </row>
    <row r="21789" spans="1:3" x14ac:dyDescent="0.25">
      <c r="A21789">
        <v>0.65499999999999992</v>
      </c>
      <c r="B21789">
        <v>0.64594594594594601</v>
      </c>
      <c r="C21789">
        <v>0.9199299783592243</v>
      </c>
    </row>
    <row r="21790" spans="1:3" x14ac:dyDescent="0.25">
      <c r="A21790">
        <v>0.65533980582524276</v>
      </c>
      <c r="B21790">
        <v>0.64566929133858264</v>
      </c>
      <c r="C21790">
        <v>0.91997776868614289</v>
      </c>
    </row>
    <row r="21791" spans="1:3" x14ac:dyDescent="0.25">
      <c r="A21791">
        <v>0.65566037735849059</v>
      </c>
      <c r="B21791">
        <v>0.64540816326530615</v>
      </c>
      <c r="C21791">
        <v>0.92002294952211616</v>
      </c>
    </row>
    <row r="21792" spans="1:3" x14ac:dyDescent="0.25">
      <c r="A21792">
        <v>0.63636363636363635</v>
      </c>
      <c r="B21792">
        <v>0.64999999999999991</v>
      </c>
      <c r="C21792">
        <v>0.9096475568515261</v>
      </c>
    </row>
    <row r="21793" spans="1:3" x14ac:dyDescent="0.25">
      <c r="A21793">
        <v>0.63829787234042556</v>
      </c>
      <c r="B21793">
        <v>0.64912280701754388</v>
      </c>
      <c r="C21793">
        <v>0.91037607197501058</v>
      </c>
    </row>
    <row r="21794" spans="1:3" x14ac:dyDescent="0.25">
      <c r="A21794">
        <v>0.64</v>
      </c>
      <c r="B21794">
        <v>0.64835164835164827</v>
      </c>
      <c r="C21794">
        <v>0.91102132791735424</v>
      </c>
    </row>
    <row r="21795" spans="1:3" x14ac:dyDescent="0.25">
      <c r="A21795">
        <v>0.64150943396226412</v>
      </c>
      <c r="B21795">
        <v>0.64766839378238339</v>
      </c>
      <c r="C21795">
        <v>0.91159678705403357</v>
      </c>
    </row>
    <row r="21796" spans="1:3" x14ac:dyDescent="0.25">
      <c r="A21796">
        <v>0.64285714285714279</v>
      </c>
      <c r="B21796">
        <v>0.6470588235294118</v>
      </c>
      <c r="C21796">
        <v>0.91211316580220203</v>
      </c>
    </row>
    <row r="21797" spans="1:3" x14ac:dyDescent="0.25">
      <c r="A21797">
        <v>0.64406779661016955</v>
      </c>
      <c r="B21797">
        <v>0.6465116279069768</v>
      </c>
      <c r="C21797">
        <v>0.91257909884524968</v>
      </c>
    </row>
    <row r="21798" spans="1:3" x14ac:dyDescent="0.25">
      <c r="A21798">
        <v>0.64516129032258063</v>
      </c>
      <c r="B21798">
        <v>0.64601769911504425</v>
      </c>
      <c r="C21798">
        <v>0.91300161998793461</v>
      </c>
    </row>
    <row r="21799" spans="1:3" x14ac:dyDescent="0.25">
      <c r="A21799">
        <v>0.64615384615384608</v>
      </c>
      <c r="B21799">
        <v>0.64556962025316456</v>
      </c>
      <c r="C21799">
        <v>0.91338651593573639</v>
      </c>
    </row>
    <row r="21800" spans="1:3" x14ac:dyDescent="0.25">
      <c r="A21800">
        <v>0.6470588235294118</v>
      </c>
      <c r="B21800">
        <v>0.64516129032258063</v>
      </c>
      <c r="C21800">
        <v>0.91373859042833672</v>
      </c>
    </row>
    <row r="21801" spans="1:3" x14ac:dyDescent="0.25">
      <c r="A21801">
        <v>0.647887323943662</v>
      </c>
      <c r="B21801">
        <v>0.64478764478764483</v>
      </c>
      <c r="C21801">
        <v>0.91406186409765378</v>
      </c>
    </row>
    <row r="21802" spans="1:3" x14ac:dyDescent="0.25">
      <c r="A21802">
        <v>0.63917525773195882</v>
      </c>
      <c r="B21802">
        <v>0.64971751412429379</v>
      </c>
      <c r="C21802">
        <v>0.91141530503748269</v>
      </c>
    </row>
    <row r="21803" spans="1:3" x14ac:dyDescent="0.25">
      <c r="A21803">
        <v>0.64077669902912626</v>
      </c>
      <c r="B21803">
        <v>0.64893617021276595</v>
      </c>
      <c r="C21803">
        <v>0.91198296641388832</v>
      </c>
    </row>
    <row r="21804" spans="1:3" x14ac:dyDescent="0.25">
      <c r="A21804">
        <v>0.64220183486238536</v>
      </c>
      <c r="B21804">
        <v>0.64824120603015067</v>
      </c>
      <c r="C21804">
        <v>0.91249101798102039</v>
      </c>
    </row>
    <row r="21805" spans="1:3" x14ac:dyDescent="0.25">
      <c r="A21805">
        <v>0.64347826086956528</v>
      </c>
      <c r="B21805">
        <v>0.64761904761904754</v>
      </c>
      <c r="C21805">
        <v>0.91294835727478174</v>
      </c>
    </row>
    <row r="21806" spans="1:3" x14ac:dyDescent="0.25">
      <c r="A21806">
        <v>0.64462809917355368</v>
      </c>
      <c r="B21806">
        <v>0.6470588235294118</v>
      </c>
      <c r="C21806">
        <v>0.91336219943206287</v>
      </c>
    </row>
    <row r="21807" spans="1:3" x14ac:dyDescent="0.25">
      <c r="A21807">
        <v>0.64566929133858264</v>
      </c>
      <c r="B21807">
        <v>0.64655172413793105</v>
      </c>
      <c r="C21807">
        <v>0.91373845588516134</v>
      </c>
    </row>
    <row r="21808" spans="1:3" x14ac:dyDescent="0.25">
      <c r="A21808">
        <v>0.64661654135338342</v>
      </c>
      <c r="B21808">
        <v>0.64609053497942381</v>
      </c>
      <c r="C21808">
        <v>0.91408201543505374</v>
      </c>
    </row>
    <row r="21809" spans="1:3" x14ac:dyDescent="0.25">
      <c r="A21809">
        <v>0.64748201438848918</v>
      </c>
      <c r="B21809">
        <v>0.64566929133858264</v>
      </c>
      <c r="C21809">
        <v>0.91439695577699909</v>
      </c>
    </row>
    <row r="21810" spans="1:3" x14ac:dyDescent="0.25">
      <c r="A21810">
        <v>0.64827586206896548</v>
      </c>
      <c r="B21810">
        <v>0.6452830188679245</v>
      </c>
      <c r="C21810">
        <v>0.9146867047140036</v>
      </c>
    </row>
    <row r="21811" spans="1:3" x14ac:dyDescent="0.25">
      <c r="A21811">
        <v>0.64900662251655628</v>
      </c>
      <c r="B21811">
        <v>0.64492753623188404</v>
      </c>
      <c r="C21811">
        <v>0.91495416445878641</v>
      </c>
    </row>
    <row r="21812" spans="1:3" x14ac:dyDescent="0.25">
      <c r="A21812">
        <v>0.64150943396226412</v>
      </c>
      <c r="B21812">
        <v>0.64948453608247414</v>
      </c>
      <c r="C21812">
        <v>0.91288800872442799</v>
      </c>
    </row>
    <row r="21813" spans="1:3" x14ac:dyDescent="0.25">
      <c r="A21813">
        <v>0.64285714285714279</v>
      </c>
      <c r="B21813">
        <v>0.64878048780487807</v>
      </c>
      <c r="C21813">
        <v>0.91333533134264788</v>
      </c>
    </row>
    <row r="21814" spans="1:3" x14ac:dyDescent="0.25">
      <c r="A21814">
        <v>0.64406779661016955</v>
      </c>
      <c r="B21814">
        <v>0.64814814814814814</v>
      </c>
      <c r="C21814">
        <v>0.91373921256458757</v>
      </c>
    </row>
    <row r="21815" spans="1:3" x14ac:dyDescent="0.25">
      <c r="A21815">
        <v>0.64516129032258063</v>
      </c>
      <c r="B21815">
        <v>0.64757709251101325</v>
      </c>
      <c r="C21815">
        <v>0.91410567292611999</v>
      </c>
    </row>
    <row r="21816" spans="1:3" x14ac:dyDescent="0.25">
      <c r="A21816">
        <v>0.64615384615384608</v>
      </c>
      <c r="B21816">
        <v>0.6470588235294118</v>
      </c>
      <c r="C21816">
        <v>0.91443967215266564</v>
      </c>
    </row>
    <row r="21817" spans="1:3" x14ac:dyDescent="0.25">
      <c r="A21817">
        <v>0.6470588235294118</v>
      </c>
      <c r="B21817">
        <v>0.64658634538152615</v>
      </c>
      <c r="C21817">
        <v>0.91474533239645706</v>
      </c>
    </row>
    <row r="21818" spans="1:3" x14ac:dyDescent="0.25">
      <c r="A21818">
        <v>0.647887323943662</v>
      </c>
      <c r="B21818">
        <v>0.64615384615384608</v>
      </c>
      <c r="C21818">
        <v>0.91502610751075719</v>
      </c>
    </row>
    <row r="21819" spans="1:3" x14ac:dyDescent="0.25">
      <c r="A21819">
        <v>0.64864864864864857</v>
      </c>
      <c r="B21819">
        <v>0.64575645756457567</v>
      </c>
      <c r="C21819">
        <v>0.91528491295337522</v>
      </c>
    </row>
    <row r="21820" spans="1:3" x14ac:dyDescent="0.25">
      <c r="A21820">
        <v>0.64935064935064934</v>
      </c>
      <c r="B21820">
        <v>0.64539007092198575</v>
      </c>
      <c r="C21820">
        <v>0.91552422658103139</v>
      </c>
    </row>
    <row r="21821" spans="1:3" x14ac:dyDescent="0.25">
      <c r="A21821">
        <v>0.64999999999999991</v>
      </c>
      <c r="B21821">
        <v>0.6450511945392492</v>
      </c>
      <c r="C21821">
        <v>0.91574616765592431</v>
      </c>
    </row>
    <row r="21822" spans="1:3" x14ac:dyDescent="0.25">
      <c r="A21822">
        <v>0.64347826086956528</v>
      </c>
      <c r="B21822">
        <v>0.64928909952606639</v>
      </c>
      <c r="C21822">
        <v>0.91413380146184864</v>
      </c>
    </row>
    <row r="21823" spans="1:3" x14ac:dyDescent="0.25">
      <c r="A21823">
        <v>0.64462809917355368</v>
      </c>
      <c r="B21823">
        <v>0.64864864864864857</v>
      </c>
      <c r="C21823">
        <v>0.91448917743067193</v>
      </c>
    </row>
    <row r="21824" spans="1:3" x14ac:dyDescent="0.25">
      <c r="A21824">
        <v>0.64566929133858264</v>
      </c>
      <c r="B21824">
        <v>0.64806866952789699</v>
      </c>
      <c r="C21824">
        <v>0.91481245848606918</v>
      </c>
    </row>
    <row r="21825" spans="1:3" x14ac:dyDescent="0.25">
      <c r="A21825">
        <v>0.64661654135338342</v>
      </c>
      <c r="B21825">
        <v>0.64754098360655732</v>
      </c>
      <c r="C21825">
        <v>0.91510779529078412</v>
      </c>
    </row>
    <row r="21826" spans="1:3" x14ac:dyDescent="0.25">
      <c r="A21826">
        <v>0.64748201438848918</v>
      </c>
      <c r="B21826">
        <v>0.6470588235294118</v>
      </c>
      <c r="C21826">
        <v>0.91537865392625484</v>
      </c>
    </row>
    <row r="21827" spans="1:3" x14ac:dyDescent="0.25">
      <c r="A21827">
        <v>0.64827586206896548</v>
      </c>
      <c r="B21827">
        <v>0.64661654135338342</v>
      </c>
      <c r="C21827">
        <v>0.91562795113139273</v>
      </c>
    </row>
    <row r="21828" spans="1:3" x14ac:dyDescent="0.25">
      <c r="A21828">
        <v>0.64900662251655628</v>
      </c>
      <c r="B21828">
        <v>0.64620938628158842</v>
      </c>
      <c r="C21828">
        <v>0.91585815877174725</v>
      </c>
    </row>
    <row r="21829" spans="1:3" x14ac:dyDescent="0.25">
      <c r="A21829">
        <v>0.64968152866242035</v>
      </c>
      <c r="B21829">
        <v>0.64583333333333337</v>
      </c>
      <c r="C21829">
        <v>0.91607138538957966</v>
      </c>
    </row>
    <row r="21830" spans="1:3" x14ac:dyDescent="0.25">
      <c r="A21830">
        <v>0.65030674846625769</v>
      </c>
      <c r="B21830">
        <v>0.64548494983277593</v>
      </c>
      <c r="C21830">
        <v>0.91626944048209857</v>
      </c>
    </row>
    <row r="21831" spans="1:3" x14ac:dyDescent="0.25">
      <c r="A21831">
        <v>0.65088757396449703</v>
      </c>
      <c r="B21831">
        <v>0.64516129032258063</v>
      </c>
      <c r="C21831">
        <v>0.91645388562223129</v>
      </c>
    </row>
    <row r="21832" spans="1:3" x14ac:dyDescent="0.25">
      <c r="A21832">
        <v>0.64516129032258063</v>
      </c>
      <c r="B21832">
        <v>0.64912280701754388</v>
      </c>
      <c r="C21832">
        <v>0.915201348950619</v>
      </c>
    </row>
    <row r="21833" spans="1:3" x14ac:dyDescent="0.25">
      <c r="A21833">
        <v>0.64615384615384608</v>
      </c>
      <c r="B21833">
        <v>0.64853556485355646</v>
      </c>
      <c r="C21833">
        <v>0.91548521111994474</v>
      </c>
    </row>
    <row r="21834" spans="1:3" x14ac:dyDescent="0.25">
      <c r="A21834">
        <v>0.6470588235294118</v>
      </c>
      <c r="B21834">
        <v>0.64800000000000002</v>
      </c>
      <c r="C21834">
        <v>0.91574511798167202</v>
      </c>
    </row>
    <row r="21835" spans="1:3" x14ac:dyDescent="0.25">
      <c r="A21835">
        <v>0.647887323943662</v>
      </c>
      <c r="B21835">
        <v>0.64750957854406133</v>
      </c>
      <c r="C21835">
        <v>0.91598397302201062</v>
      </c>
    </row>
    <row r="21836" spans="1:3" x14ac:dyDescent="0.25">
      <c r="A21836">
        <v>0.64864864864864857</v>
      </c>
      <c r="B21836">
        <v>0.6470588235294118</v>
      </c>
      <c r="C21836">
        <v>0.91620422968952964</v>
      </c>
    </row>
    <row r="21837" spans="1:3" x14ac:dyDescent="0.25">
      <c r="A21837">
        <v>0.64935064935064934</v>
      </c>
      <c r="B21837">
        <v>0.64664310954063609</v>
      </c>
      <c r="C21837">
        <v>0.9164079751554397</v>
      </c>
    </row>
    <row r="21838" spans="1:3" x14ac:dyDescent="0.25">
      <c r="A21838">
        <v>0.64999999999999991</v>
      </c>
      <c r="B21838">
        <v>0.6462585034013606</v>
      </c>
      <c r="C21838">
        <v>0.91659699607764722</v>
      </c>
    </row>
    <row r="21839" spans="1:3" x14ac:dyDescent="0.25">
      <c r="A21839">
        <v>0.6506024096385542</v>
      </c>
      <c r="B21839">
        <v>0.64590163934426226</v>
      </c>
      <c r="C21839">
        <v>0.91677283071385707</v>
      </c>
    </row>
    <row r="21840" spans="1:3" x14ac:dyDescent="0.25">
      <c r="A21840">
        <v>0.65116279069767435</v>
      </c>
      <c r="B21840">
        <v>0.64556962025316456</v>
      </c>
      <c r="C21840">
        <v>0.9169368105725707</v>
      </c>
    </row>
    <row r="21841" spans="1:3" x14ac:dyDescent="0.25">
      <c r="A21841">
        <v>0.65168539325842689</v>
      </c>
      <c r="B21841">
        <v>0.64525993883792054</v>
      </c>
      <c r="C21841">
        <v>0.91709009396869379</v>
      </c>
    </row>
    <row r="21842" spans="1:3" x14ac:dyDescent="0.25">
      <c r="A21842">
        <v>0.64661654135338342</v>
      </c>
      <c r="B21842">
        <v>0.6489795918367347</v>
      </c>
      <c r="C21842">
        <v>0.91612633526844234</v>
      </c>
    </row>
    <row r="21843" spans="1:3" x14ac:dyDescent="0.25">
      <c r="A21843">
        <v>0.64748201438848918</v>
      </c>
      <c r="B21843">
        <v>0.6484375</v>
      </c>
      <c r="C21843">
        <v>0.91635372556825767</v>
      </c>
    </row>
    <row r="21844" spans="1:3" x14ac:dyDescent="0.25">
      <c r="A21844">
        <v>0.64827586206896548</v>
      </c>
      <c r="B21844">
        <v>0.64794007490636707</v>
      </c>
      <c r="C21844">
        <v>0.91656310967163024</v>
      </c>
    </row>
    <row r="21845" spans="1:3" x14ac:dyDescent="0.25">
      <c r="A21845">
        <v>0.64900662251655628</v>
      </c>
      <c r="B21845">
        <v>0.64748201438848918</v>
      </c>
      <c r="C21845">
        <v>0.91675654076037194</v>
      </c>
    </row>
    <row r="21846" spans="1:3" x14ac:dyDescent="0.25">
      <c r="A21846">
        <v>0.64968152866242035</v>
      </c>
      <c r="B21846">
        <v>0.6470588235294118</v>
      </c>
      <c r="C21846">
        <v>0.9169357719013943</v>
      </c>
    </row>
    <row r="21847" spans="1:3" x14ac:dyDescent="0.25">
      <c r="A21847">
        <v>0.65030674846625769</v>
      </c>
      <c r="B21847">
        <v>0.64666666666666661</v>
      </c>
      <c r="C21847">
        <v>0.91710230883938693</v>
      </c>
    </row>
    <row r="21848" spans="1:3" x14ac:dyDescent="0.25">
      <c r="A21848">
        <v>0.65088757396449703</v>
      </c>
      <c r="B21848">
        <v>0.6463022508038585</v>
      </c>
      <c r="C21848">
        <v>0.91725745204687337</v>
      </c>
    </row>
    <row r="21849" spans="1:3" x14ac:dyDescent="0.25">
      <c r="A21849">
        <v>0.65142857142857136</v>
      </c>
      <c r="B21849">
        <v>0.64596273291925466</v>
      </c>
      <c r="C21849">
        <v>0.91740233049299669</v>
      </c>
    </row>
    <row r="21850" spans="1:3" x14ac:dyDescent="0.25">
      <c r="A21850">
        <v>0.65193370165745856</v>
      </c>
      <c r="B21850">
        <v>0.64564564564564564</v>
      </c>
      <c r="C21850">
        <v>0.91753792896968511</v>
      </c>
    </row>
    <row r="21851" spans="1:3" x14ac:dyDescent="0.25">
      <c r="A21851">
        <v>0.65240641711229941</v>
      </c>
      <c r="B21851">
        <v>0.64534883720930236</v>
      </c>
      <c r="C21851">
        <v>0.91766511036254728</v>
      </c>
    </row>
    <row r="21852" spans="1:3" x14ac:dyDescent="0.25">
      <c r="A21852">
        <v>0.647887323943662</v>
      </c>
      <c r="B21852">
        <v>0.64885496183206104</v>
      </c>
      <c r="C21852">
        <v>0.91693551900936032</v>
      </c>
    </row>
    <row r="21853" spans="1:3" x14ac:dyDescent="0.25">
      <c r="A21853">
        <v>0.64864864864864857</v>
      </c>
      <c r="B21853">
        <v>0.64835164835164827</v>
      </c>
      <c r="C21853">
        <v>0.91711772925509272</v>
      </c>
    </row>
    <row r="21854" spans="1:3" x14ac:dyDescent="0.25">
      <c r="A21854">
        <v>0.64935064935064934</v>
      </c>
      <c r="B21854">
        <v>0.647887323943662</v>
      </c>
      <c r="C21854">
        <v>0.91728635133146386</v>
      </c>
    </row>
    <row r="21855" spans="1:3" x14ac:dyDescent="0.25">
      <c r="A21855">
        <v>0.64999999999999991</v>
      </c>
      <c r="B21855">
        <v>0.64745762711864407</v>
      </c>
      <c r="C21855">
        <v>0.91744284776442897</v>
      </c>
    </row>
    <row r="21856" spans="1:3" x14ac:dyDescent="0.25">
      <c r="A21856">
        <v>0.6506024096385542</v>
      </c>
      <c r="B21856">
        <v>0.6470588235294118</v>
      </c>
      <c r="C21856">
        <v>0.91758847885899242</v>
      </c>
    </row>
    <row r="21857" spans="1:3" x14ac:dyDescent="0.25">
      <c r="A21857">
        <v>0.65116279069767435</v>
      </c>
      <c r="B21857">
        <v>0.64668769716088326</v>
      </c>
      <c r="C21857">
        <v>0.91772433641504225</v>
      </c>
    </row>
    <row r="21858" spans="1:3" x14ac:dyDescent="0.25">
      <c r="A21858">
        <v>0.65168539325842689</v>
      </c>
      <c r="B21858">
        <v>0.64634146341463405</v>
      </c>
      <c r="C21858">
        <v>0.91785137092851876</v>
      </c>
    </row>
    <row r="21859" spans="1:3" x14ac:dyDescent="0.25">
      <c r="A21859">
        <v>0.65217391304347827</v>
      </c>
      <c r="B21859">
        <v>0.64601769911504425</v>
      </c>
      <c r="C21859">
        <v>0.91797041369770638</v>
      </c>
    </row>
    <row r="21860" spans="1:3" x14ac:dyDescent="0.25">
      <c r="A21860">
        <v>0.65263157894736845</v>
      </c>
      <c r="B21860">
        <v>0.64571428571428569</v>
      </c>
      <c r="C21860">
        <v>0.9180821949122232</v>
      </c>
    </row>
    <row r="21861" spans="1:3" x14ac:dyDescent="0.25">
      <c r="A21861">
        <v>0.65306122448979587</v>
      </c>
      <c r="B21861">
        <v>0.64542936288088648</v>
      </c>
      <c r="C21861">
        <v>0.91818735854995226</v>
      </c>
    </row>
    <row r="21862" spans="1:3" x14ac:dyDescent="0.25">
      <c r="A21862">
        <v>0.64900662251655628</v>
      </c>
      <c r="B21862">
        <v>0.64874551971326166</v>
      </c>
      <c r="C21862">
        <v>0.91764935864325525</v>
      </c>
    </row>
    <row r="21863" spans="1:3" x14ac:dyDescent="0.25">
      <c r="A21863">
        <v>0.64968152866242035</v>
      </c>
      <c r="B21863">
        <v>0.64827586206896548</v>
      </c>
      <c r="C21863">
        <v>0.91779501089644178</v>
      </c>
    </row>
    <row r="21864" spans="1:3" x14ac:dyDescent="0.25">
      <c r="A21864">
        <v>0.65030674846625769</v>
      </c>
      <c r="B21864">
        <v>0.64784053156146182</v>
      </c>
      <c r="C21864">
        <v>0.91793040119313729</v>
      </c>
    </row>
    <row r="21865" spans="1:3" x14ac:dyDescent="0.25">
      <c r="A21865">
        <v>0.65088757396449703</v>
      </c>
      <c r="B21865">
        <v>0.64743589743589747</v>
      </c>
      <c r="C21865">
        <v>0.91805657517933748</v>
      </c>
    </row>
    <row r="21866" spans="1:3" x14ac:dyDescent="0.25">
      <c r="A21866">
        <v>0.65142857142857136</v>
      </c>
      <c r="B21866">
        <v>0.6470588235294118</v>
      </c>
      <c r="C21866">
        <v>0.91817444136761717</v>
      </c>
    </row>
    <row r="21867" spans="1:3" x14ac:dyDescent="0.25">
      <c r="A21867">
        <v>0.65193370165745856</v>
      </c>
      <c r="B21867">
        <v>0.6467065868263473</v>
      </c>
      <c r="C21867">
        <v>0.91828479286187692</v>
      </c>
    </row>
    <row r="21868" spans="1:3" x14ac:dyDescent="0.25">
      <c r="A21868">
        <v>0.65240641711229941</v>
      </c>
      <c r="B21868">
        <v>0.6463768115942029</v>
      </c>
      <c r="C21868">
        <v>0.91838832508694013</v>
      </c>
    </row>
    <row r="21869" spans="1:3" x14ac:dyDescent="0.25">
      <c r="A21869">
        <v>0.65284974093264247</v>
      </c>
      <c r="B21869">
        <v>0.6460674157303371</v>
      </c>
      <c r="C21869">
        <v>0.91848565035295704</v>
      </c>
    </row>
    <row r="21870" spans="1:3" x14ac:dyDescent="0.25">
      <c r="A21870">
        <v>0.65326633165829151</v>
      </c>
      <c r="B21870">
        <v>0.64577656675749318</v>
      </c>
      <c r="C21870">
        <v>0.9185773098936072</v>
      </c>
    </row>
    <row r="21871" spans="1:3" x14ac:dyDescent="0.25">
      <c r="A21871">
        <v>0.65365853658536577</v>
      </c>
      <c r="B21871">
        <v>0.64550264550264547</v>
      </c>
      <c r="C21871">
        <v>0.91866378387407654</v>
      </c>
    </row>
    <row r="21872" spans="1:3" x14ac:dyDescent="0.25">
      <c r="A21872">
        <v>0.64999999999999991</v>
      </c>
      <c r="B21872">
        <v>0.64864864864864857</v>
      </c>
      <c r="C21872">
        <v>0.91828376300232928</v>
      </c>
    </row>
    <row r="21873" spans="1:3" x14ac:dyDescent="0.25">
      <c r="A21873">
        <v>0.6506024096385542</v>
      </c>
      <c r="B21873">
        <v>0.64820846905537466</v>
      </c>
      <c r="C21873">
        <v>0.91839953984233114</v>
      </c>
    </row>
    <row r="21874" spans="1:3" x14ac:dyDescent="0.25">
      <c r="A21874">
        <v>0.65116279069767435</v>
      </c>
      <c r="B21874">
        <v>0.64779874213836475</v>
      </c>
      <c r="C21874">
        <v>0.91850758859425374</v>
      </c>
    </row>
    <row r="21875" spans="1:3" x14ac:dyDescent="0.25">
      <c r="A21875">
        <v>0.65168539325842689</v>
      </c>
      <c r="B21875">
        <v>0.64741641337386013</v>
      </c>
      <c r="C21875">
        <v>0.91860865666085667</v>
      </c>
    </row>
    <row r="21876" spans="1:3" x14ac:dyDescent="0.25">
      <c r="A21876">
        <v>0.65217391304347827</v>
      </c>
      <c r="B21876">
        <v>0.6470588235294118</v>
      </c>
      <c r="C21876">
        <v>0.91870339825305358</v>
      </c>
    </row>
    <row r="21877" spans="1:3" x14ac:dyDescent="0.25">
      <c r="A21877">
        <v>0.65263157894736845</v>
      </c>
      <c r="B21877">
        <v>0.64672364672364668</v>
      </c>
      <c r="C21877">
        <v>0.91879238844848266</v>
      </c>
    </row>
    <row r="21878" spans="1:3" x14ac:dyDescent="0.25">
      <c r="A21878">
        <v>0.65306122448979587</v>
      </c>
      <c r="B21878">
        <v>0.64640883977900554</v>
      </c>
      <c r="C21878">
        <v>0.91887613478452668</v>
      </c>
    </row>
    <row r="21879" spans="1:3" x14ac:dyDescent="0.25">
      <c r="A21879">
        <v>0.65346534653465349</v>
      </c>
      <c r="B21879">
        <v>0.64611260053619302</v>
      </c>
      <c r="C21879">
        <v>0.91895508687492278</v>
      </c>
    </row>
    <row r="21880" spans="1:3" x14ac:dyDescent="0.25">
      <c r="A21880">
        <v>0.65384615384615385</v>
      </c>
      <c r="B21880">
        <v>0.64583333333333337</v>
      </c>
      <c r="C21880">
        <v>0.91902964443148005</v>
      </c>
    </row>
    <row r="21881" spans="1:3" x14ac:dyDescent="0.25">
      <c r="A21881">
        <v>0.65420560747663559</v>
      </c>
      <c r="B21881">
        <v>0.64556962025316456</v>
      </c>
      <c r="C21881">
        <v>0.91910016399067673</v>
      </c>
    </row>
    <row r="21882" spans="1:3" x14ac:dyDescent="0.25">
      <c r="A21882">
        <v>0.65088757396449703</v>
      </c>
      <c r="B21882">
        <v>0.6485623003194888</v>
      </c>
      <c r="C21882">
        <v>0.9188512890218391</v>
      </c>
    </row>
    <row r="21883" spans="1:3" x14ac:dyDescent="0.25">
      <c r="A21883">
        <v>0.65142857142857136</v>
      </c>
      <c r="B21883">
        <v>0.64814814814814814</v>
      </c>
      <c r="C21883">
        <v>0.91894243868772485</v>
      </c>
    </row>
    <row r="21884" spans="1:3" x14ac:dyDescent="0.25">
      <c r="A21884">
        <v>0.65193370165745856</v>
      </c>
      <c r="B21884">
        <v>0.64776119402985066</v>
      </c>
      <c r="C21884">
        <v>0.91902781016015733</v>
      </c>
    </row>
    <row r="21885" spans="1:3" x14ac:dyDescent="0.25">
      <c r="A21885">
        <v>0.65240641711229941</v>
      </c>
      <c r="B21885">
        <v>0.64739884393063585</v>
      </c>
      <c r="C21885">
        <v>0.9191079350174447</v>
      </c>
    </row>
    <row r="21886" spans="1:3" x14ac:dyDescent="0.25">
      <c r="A21886">
        <v>0.65284974093264247</v>
      </c>
      <c r="B21886">
        <v>0.6470588235294118</v>
      </c>
      <c r="C21886">
        <v>0.91918328169254948</v>
      </c>
    </row>
    <row r="21887" spans="1:3" x14ac:dyDescent="0.25">
      <c r="A21887">
        <v>0.65326633165829151</v>
      </c>
      <c r="B21887">
        <v>0.64673913043478259</v>
      </c>
      <c r="C21887">
        <v>0.91925426456112758</v>
      </c>
    </row>
    <row r="21888" spans="1:3" x14ac:dyDescent="0.25">
      <c r="A21888">
        <v>0.65365853658536577</v>
      </c>
      <c r="B21888">
        <v>0.64643799472295516</v>
      </c>
      <c r="C21888">
        <v>0.91932125150697863</v>
      </c>
    </row>
    <row r="21889" spans="1:3" x14ac:dyDescent="0.25">
      <c r="A21889">
        <v>0.65402843601895744</v>
      </c>
      <c r="B21889">
        <v>0.64615384615384608</v>
      </c>
      <c r="C21889">
        <v>0.91938457025382558</v>
      </c>
    </row>
    <row r="21890" spans="1:3" x14ac:dyDescent="0.25">
      <c r="A21890">
        <v>0.65437788018433185</v>
      </c>
      <c r="B21890">
        <v>0.64588528678304236</v>
      </c>
      <c r="C21890">
        <v>0.91944451369147484</v>
      </c>
    </row>
    <row r="21891" spans="1:3" x14ac:dyDescent="0.25">
      <c r="A21891">
        <v>0.6547085201793722</v>
      </c>
      <c r="B21891">
        <v>0.64563106796116498</v>
      </c>
      <c r="C21891">
        <v>0.9195013443775587</v>
      </c>
    </row>
    <row r="21892" spans="1:3" x14ac:dyDescent="0.25">
      <c r="A21892">
        <v>0.63636363636363635</v>
      </c>
      <c r="B21892">
        <v>0.64999999999999991</v>
      </c>
      <c r="C21892">
        <v>0.9096475568515261</v>
      </c>
    </row>
    <row r="21893" spans="1:3" x14ac:dyDescent="0.25">
      <c r="A21893">
        <v>0.63809523809523805</v>
      </c>
      <c r="B21893">
        <v>0.64921465968586389</v>
      </c>
      <c r="C21893">
        <v>0.91029951512172658</v>
      </c>
    </row>
    <row r="21894" spans="1:3" x14ac:dyDescent="0.25">
      <c r="A21894">
        <v>0.63963963963963966</v>
      </c>
      <c r="B21894">
        <v>0.64851485148514854</v>
      </c>
      <c r="C21894">
        <v>0.91088439507718677</v>
      </c>
    </row>
    <row r="21895" spans="1:3" x14ac:dyDescent="0.25">
      <c r="A21895">
        <v>0.64102564102564097</v>
      </c>
      <c r="B21895">
        <v>0.647887323943662</v>
      </c>
      <c r="C21895">
        <v>0.91141201274682215</v>
      </c>
    </row>
    <row r="21896" spans="1:3" x14ac:dyDescent="0.25">
      <c r="A21896">
        <v>0.64227642276422758</v>
      </c>
      <c r="B21896">
        <v>0.6473214285714286</v>
      </c>
      <c r="C21896">
        <v>0.91189036354518405</v>
      </c>
    </row>
    <row r="21897" spans="1:3" x14ac:dyDescent="0.25">
      <c r="A21897">
        <v>0.64341085271317833</v>
      </c>
      <c r="B21897">
        <v>0.64680851063829792</v>
      </c>
      <c r="C21897">
        <v>0.91232602441409738</v>
      </c>
    </row>
    <row r="21898" spans="1:3" x14ac:dyDescent="0.25">
      <c r="A21898">
        <v>0.64444444444444449</v>
      </c>
      <c r="B21898">
        <v>0.64634146341463405</v>
      </c>
      <c r="C21898">
        <v>0.91272445420525428</v>
      </c>
    </row>
    <row r="21899" spans="1:3" x14ac:dyDescent="0.25">
      <c r="A21899">
        <v>0.64539007092198575</v>
      </c>
      <c r="B21899">
        <v>0.64591439688715957</v>
      </c>
      <c r="C21899">
        <v>0.91309022103557158</v>
      </c>
    </row>
    <row r="21900" spans="1:3" x14ac:dyDescent="0.25">
      <c r="A21900">
        <v>0.6462585034013606</v>
      </c>
      <c r="B21900">
        <v>0.64552238805970152</v>
      </c>
      <c r="C21900">
        <v>0.91342717646502414</v>
      </c>
    </row>
    <row r="21901" spans="1:3" x14ac:dyDescent="0.25">
      <c r="A21901">
        <v>0.6470588235294118</v>
      </c>
      <c r="B21901">
        <v>0.64516129032258063</v>
      </c>
      <c r="C21901">
        <v>0.91373859042833672</v>
      </c>
    </row>
    <row r="21902" spans="1:3" x14ac:dyDescent="0.25">
      <c r="A21902">
        <v>0.63888888888888884</v>
      </c>
      <c r="B21902">
        <v>0.64974619289340096</v>
      </c>
      <c r="C21902">
        <v>0.91123494639151514</v>
      </c>
    </row>
    <row r="21903" spans="1:3" x14ac:dyDescent="0.25">
      <c r="A21903">
        <v>0.64035087719298245</v>
      </c>
      <c r="B21903">
        <v>0.64903846153846156</v>
      </c>
      <c r="C21903">
        <v>0.91175663994184053</v>
      </c>
    </row>
    <row r="21904" spans="1:3" x14ac:dyDescent="0.25">
      <c r="A21904">
        <v>0.64166666666666661</v>
      </c>
      <c r="B21904">
        <v>0.64840182648401834</v>
      </c>
      <c r="C21904">
        <v>0.91222861153272439</v>
      </c>
    </row>
    <row r="21905" spans="1:3" x14ac:dyDescent="0.25">
      <c r="A21905">
        <v>0.64285714285714279</v>
      </c>
      <c r="B21905">
        <v>0.64782608695652177</v>
      </c>
      <c r="C21905">
        <v>0.91265762751639123</v>
      </c>
    </row>
    <row r="21906" spans="1:3" x14ac:dyDescent="0.25">
      <c r="A21906">
        <v>0.64393939393939392</v>
      </c>
      <c r="B21906">
        <v>0.64730290456431527</v>
      </c>
      <c r="C21906">
        <v>0.91304928307536226</v>
      </c>
    </row>
    <row r="21907" spans="1:3" x14ac:dyDescent="0.25">
      <c r="A21907">
        <v>0.64492753623188404</v>
      </c>
      <c r="B21907">
        <v>0.64682539682539686</v>
      </c>
      <c r="C21907">
        <v>0.91340824441673407</v>
      </c>
    </row>
    <row r="21908" spans="1:3" x14ac:dyDescent="0.25">
      <c r="A21908">
        <v>0.64583333333333337</v>
      </c>
      <c r="B21908">
        <v>0.64638783269961975</v>
      </c>
      <c r="C21908">
        <v>0.9137384334187526</v>
      </c>
    </row>
    <row r="21909" spans="1:3" x14ac:dyDescent="0.25">
      <c r="A21909">
        <v>0.64666666666666661</v>
      </c>
      <c r="B21909">
        <v>0.64598540145985406</v>
      </c>
      <c r="C21909">
        <v>0.91404317002919866</v>
      </c>
    </row>
    <row r="21910" spans="1:3" x14ac:dyDescent="0.25">
      <c r="A21910">
        <v>0.64743589743589747</v>
      </c>
      <c r="B21910">
        <v>0.64561403508771931</v>
      </c>
      <c r="C21910">
        <v>0.91432528325037188</v>
      </c>
    </row>
    <row r="21911" spans="1:3" x14ac:dyDescent="0.25">
      <c r="A21911">
        <v>0.64814814814814814</v>
      </c>
      <c r="B21911">
        <v>0.64527027027027029</v>
      </c>
      <c r="C21911">
        <v>0.91458719849041259</v>
      </c>
    </row>
    <row r="21912" spans="1:3" x14ac:dyDescent="0.25">
      <c r="A21912">
        <v>0.64102564102564097</v>
      </c>
      <c r="B21912">
        <v>0.64953271028037385</v>
      </c>
      <c r="C21912">
        <v>0.91258238761029242</v>
      </c>
    </row>
    <row r="21913" spans="1:3" x14ac:dyDescent="0.25">
      <c r="A21913">
        <v>0.64227642276422758</v>
      </c>
      <c r="B21913">
        <v>0.64888888888888896</v>
      </c>
      <c r="C21913">
        <v>0.91300372034415589</v>
      </c>
    </row>
    <row r="21914" spans="1:3" x14ac:dyDescent="0.25">
      <c r="A21914">
        <v>0.64341085271317833</v>
      </c>
      <c r="B21914">
        <v>0.64830508474576265</v>
      </c>
      <c r="C21914">
        <v>0.91338765499447694</v>
      </c>
    </row>
    <row r="21915" spans="1:3" x14ac:dyDescent="0.25">
      <c r="A21915">
        <v>0.64444444444444449</v>
      </c>
      <c r="B21915">
        <v>0.64777327935222673</v>
      </c>
      <c r="C21915">
        <v>0.91373894708392867</v>
      </c>
    </row>
    <row r="21916" spans="1:3" x14ac:dyDescent="0.25">
      <c r="A21916">
        <v>0.64539007092198575</v>
      </c>
      <c r="B21916">
        <v>0.6472868217054264</v>
      </c>
      <c r="C21916">
        <v>0.91406158063786824</v>
      </c>
    </row>
    <row r="21917" spans="1:3" x14ac:dyDescent="0.25">
      <c r="A21917">
        <v>0.6462585034013606</v>
      </c>
      <c r="B21917">
        <v>0.64684014869888473</v>
      </c>
      <c r="C21917">
        <v>0.91435891814284931</v>
      </c>
    </row>
    <row r="21918" spans="1:3" x14ac:dyDescent="0.25">
      <c r="A21918">
        <v>0.6470588235294118</v>
      </c>
      <c r="B21918">
        <v>0.64642857142857146</v>
      </c>
      <c r="C21918">
        <v>0.91463381692699841</v>
      </c>
    </row>
    <row r="21919" spans="1:3" x14ac:dyDescent="0.25">
      <c r="A21919">
        <v>0.64779874213836475</v>
      </c>
      <c r="B21919">
        <v>0.64604810996563578</v>
      </c>
      <c r="C21919">
        <v>0.91488872039511882</v>
      </c>
    </row>
    <row r="21920" spans="1:3" x14ac:dyDescent="0.25">
      <c r="A21920">
        <v>0.64848484848484844</v>
      </c>
      <c r="B21920">
        <v>0.64569536423841056</v>
      </c>
      <c r="C21920">
        <v>0.91512573022147647</v>
      </c>
    </row>
    <row r="21921" spans="1:3" x14ac:dyDescent="0.25">
      <c r="A21921">
        <v>0.64912280701754388</v>
      </c>
      <c r="B21921">
        <v>0.64536741214057503</v>
      </c>
      <c r="C21921">
        <v>0.91534666397128384</v>
      </c>
    </row>
    <row r="21922" spans="1:3" x14ac:dyDescent="0.25">
      <c r="A21922">
        <v>0.64285714285714279</v>
      </c>
      <c r="B21922">
        <v>0.64935064935064934</v>
      </c>
      <c r="C21922">
        <v>0.91374042918903331</v>
      </c>
    </row>
    <row r="21923" spans="1:3" x14ac:dyDescent="0.25">
      <c r="A21923">
        <v>0.64393939393939392</v>
      </c>
      <c r="B21923">
        <v>0.64876033057851235</v>
      </c>
      <c r="C21923">
        <v>0.91408309775390473</v>
      </c>
    </row>
    <row r="21924" spans="1:3" x14ac:dyDescent="0.25">
      <c r="A21924">
        <v>0.64492753623188404</v>
      </c>
      <c r="B21924">
        <v>0.64822134387351782</v>
      </c>
      <c r="C21924">
        <v>0.91439730841867506</v>
      </c>
    </row>
    <row r="21925" spans="1:3" x14ac:dyDescent="0.25">
      <c r="A21925">
        <v>0.64583333333333337</v>
      </c>
      <c r="B21925">
        <v>0.64772727272727282</v>
      </c>
      <c r="C21925">
        <v>0.91468645681411243</v>
      </c>
    </row>
    <row r="21926" spans="1:3" x14ac:dyDescent="0.25">
      <c r="A21926">
        <v>0.64666666666666661</v>
      </c>
      <c r="B21926">
        <v>0.64727272727272722</v>
      </c>
      <c r="C21926">
        <v>0.91495342026184701</v>
      </c>
    </row>
    <row r="21927" spans="1:3" x14ac:dyDescent="0.25">
      <c r="A21927">
        <v>0.64743589743589747</v>
      </c>
      <c r="B21927">
        <v>0.64685314685314688</v>
      </c>
      <c r="C21927">
        <v>0.91520065279830565</v>
      </c>
    </row>
    <row r="21928" spans="1:3" x14ac:dyDescent="0.25">
      <c r="A21928">
        <v>0.64814814814814814</v>
      </c>
      <c r="B21928">
        <v>0.64646464646464652</v>
      </c>
      <c r="C21928">
        <v>0.91543026008349437</v>
      </c>
    </row>
    <row r="21929" spans="1:3" x14ac:dyDescent="0.25">
      <c r="A21929">
        <v>0.64880952380952372</v>
      </c>
      <c r="B21929">
        <v>0.64610389610389607</v>
      </c>
      <c r="C21929">
        <v>0.91564405898065826</v>
      </c>
    </row>
    <row r="21930" spans="1:3" x14ac:dyDescent="0.25">
      <c r="A21930">
        <v>0.64942528735632188</v>
      </c>
      <c r="B21930">
        <v>0.64576802507836994</v>
      </c>
      <c r="C21930">
        <v>0.91584362533756791</v>
      </c>
    </row>
    <row r="21931" spans="1:3" x14ac:dyDescent="0.25">
      <c r="A21931">
        <v>0.64999999999999991</v>
      </c>
      <c r="B21931">
        <v>0.6454545454545455</v>
      </c>
      <c r="C21931">
        <v>0.91603033260254751</v>
      </c>
    </row>
    <row r="21932" spans="1:3" x14ac:dyDescent="0.25">
      <c r="A21932">
        <v>0.64444444444444449</v>
      </c>
      <c r="B21932">
        <v>0.64919354838709675</v>
      </c>
      <c r="C21932">
        <v>0.91474636115304564</v>
      </c>
    </row>
    <row r="21933" spans="1:3" x14ac:dyDescent="0.25">
      <c r="A21933">
        <v>0.64539007092198575</v>
      </c>
      <c r="B21933">
        <v>0.64864864864864857</v>
      </c>
      <c r="C21933">
        <v>0.91502645482980649</v>
      </c>
    </row>
    <row r="21934" spans="1:3" x14ac:dyDescent="0.25">
      <c r="A21934">
        <v>0.6462585034013606</v>
      </c>
      <c r="B21934">
        <v>0.64814814814814814</v>
      </c>
      <c r="C21934">
        <v>0.91528469623742759</v>
      </c>
    </row>
    <row r="21935" spans="1:3" x14ac:dyDescent="0.25">
      <c r="A21935">
        <v>0.6470588235294118</v>
      </c>
      <c r="B21935">
        <v>0.64768683274021355</v>
      </c>
      <c r="C21935">
        <v>0.91552354115681578</v>
      </c>
    </row>
    <row r="21936" spans="1:3" x14ac:dyDescent="0.25">
      <c r="A21936">
        <v>0.64779874213836475</v>
      </c>
      <c r="B21936">
        <v>0.64726027397260277</v>
      </c>
      <c r="C21936">
        <v>0.91574509148514494</v>
      </c>
    </row>
    <row r="21937" spans="1:3" x14ac:dyDescent="0.25">
      <c r="A21937">
        <v>0.64848484848484844</v>
      </c>
      <c r="B21937">
        <v>0.64686468646864692</v>
      </c>
      <c r="C21937">
        <v>0.91595115662059057</v>
      </c>
    </row>
    <row r="21938" spans="1:3" x14ac:dyDescent="0.25">
      <c r="A21938">
        <v>0.64912280701754388</v>
      </c>
      <c r="B21938">
        <v>0.64649681528662417</v>
      </c>
      <c r="C21938">
        <v>0.91614330252754828</v>
      </c>
    </row>
    <row r="21939" spans="1:3" x14ac:dyDescent="0.25">
      <c r="A21939">
        <v>0.64971751412429379</v>
      </c>
      <c r="B21939">
        <v>0.64615384615384608</v>
      </c>
      <c r="C21939">
        <v>0.91632289126664301</v>
      </c>
    </row>
    <row r="21940" spans="1:3" x14ac:dyDescent="0.25">
      <c r="A21940">
        <v>0.65027322404371579</v>
      </c>
      <c r="B21940">
        <v>0.64583333333333337</v>
      </c>
      <c r="C21940">
        <v>0.91649111307892839</v>
      </c>
    </row>
    <row r="21941" spans="1:3" x14ac:dyDescent="0.25">
      <c r="A21941">
        <v>0.65079365079365081</v>
      </c>
      <c r="B21941">
        <v>0.64553314121037464</v>
      </c>
      <c r="C21941">
        <v>0.91664901260747655</v>
      </c>
    </row>
    <row r="21942" spans="1:3" x14ac:dyDescent="0.25">
      <c r="A21942">
        <v>0.64583333333333337</v>
      </c>
      <c r="B21942">
        <v>0.64905660377358487</v>
      </c>
      <c r="C21942">
        <v>0.91562829212871355</v>
      </c>
    </row>
    <row r="21943" spans="1:3" x14ac:dyDescent="0.25">
      <c r="A21943">
        <v>0.64666666666666661</v>
      </c>
      <c r="B21943">
        <v>0.64855072463768115</v>
      </c>
      <c r="C21943">
        <v>0.91585796945041598</v>
      </c>
    </row>
    <row r="21944" spans="1:3" x14ac:dyDescent="0.25">
      <c r="A21944">
        <v>0.64743589743589747</v>
      </c>
      <c r="B21944">
        <v>0.6480836236933798</v>
      </c>
      <c r="C21944">
        <v>0.91607075304703844</v>
      </c>
    </row>
    <row r="21945" spans="1:3" x14ac:dyDescent="0.25">
      <c r="A21945">
        <v>0.64814814814814814</v>
      </c>
      <c r="B21945">
        <v>0.6476510067114094</v>
      </c>
      <c r="C21945">
        <v>0.9162684368907269</v>
      </c>
    </row>
    <row r="21946" spans="1:3" x14ac:dyDescent="0.25">
      <c r="A21946">
        <v>0.64880952380952372</v>
      </c>
      <c r="B21946">
        <v>0.64724919093851141</v>
      </c>
      <c r="C21946">
        <v>0.91645257016197978</v>
      </c>
    </row>
    <row r="21947" spans="1:3" x14ac:dyDescent="0.25">
      <c r="A21947">
        <v>0.64942528735632188</v>
      </c>
      <c r="B21947">
        <v>0.64687499999999998</v>
      </c>
      <c r="C21947">
        <v>0.91662449753584552</v>
      </c>
    </row>
    <row r="21948" spans="1:3" x14ac:dyDescent="0.25">
      <c r="A21948">
        <v>0.64999999999999991</v>
      </c>
      <c r="B21948">
        <v>0.64652567975830821</v>
      </c>
      <c r="C21948">
        <v>0.91678539178312746</v>
      </c>
    </row>
    <row r="21949" spans="1:3" x14ac:dyDescent="0.25">
      <c r="A21949">
        <v>0.65053763440860213</v>
      </c>
      <c r="B21949">
        <v>0.64619883040935666</v>
      </c>
      <c r="C21949">
        <v>0.91693628034033015</v>
      </c>
    </row>
    <row r="21950" spans="1:3" x14ac:dyDescent="0.25">
      <c r="A21950">
        <v>0.65104166666666663</v>
      </c>
      <c r="B21950">
        <v>0.6458923512747875</v>
      </c>
      <c r="C21950">
        <v>0.91707806710845752</v>
      </c>
    </row>
    <row r="21951" spans="1:3" x14ac:dyDescent="0.25">
      <c r="A21951">
        <v>0.65151515151515149</v>
      </c>
      <c r="B21951">
        <v>0.64560439560439564</v>
      </c>
      <c r="C21951">
        <v>0.91721155044925584</v>
      </c>
    </row>
    <row r="21952" spans="1:3" x14ac:dyDescent="0.25">
      <c r="A21952">
        <v>0.6470588235294118</v>
      </c>
      <c r="B21952">
        <v>0.64893617021276595</v>
      </c>
      <c r="C21952">
        <v>0.91640780993926407</v>
      </c>
    </row>
    <row r="21953" spans="1:3" x14ac:dyDescent="0.25">
      <c r="A21953">
        <v>0.64779874213836475</v>
      </c>
      <c r="B21953">
        <v>0.64846416382252559</v>
      </c>
      <c r="C21953">
        <v>0.91659641177461249</v>
      </c>
    </row>
    <row r="21954" spans="1:3" x14ac:dyDescent="0.25">
      <c r="A21954">
        <v>0.64848484848484844</v>
      </c>
      <c r="B21954">
        <v>0.64802631578947367</v>
      </c>
      <c r="C21954">
        <v>0.91677189347737731</v>
      </c>
    </row>
    <row r="21955" spans="1:3" x14ac:dyDescent="0.25">
      <c r="A21955">
        <v>0.64912280701754388</v>
      </c>
      <c r="B21955">
        <v>0.64761904761904754</v>
      </c>
      <c r="C21955">
        <v>0.91693557539738724</v>
      </c>
    </row>
    <row r="21956" spans="1:3" x14ac:dyDescent="0.25">
      <c r="A21956">
        <v>0.64971751412429379</v>
      </c>
      <c r="B21956">
        <v>0.64723926380368102</v>
      </c>
      <c r="C21956">
        <v>0.91708860682541615</v>
      </c>
    </row>
    <row r="21957" spans="1:3" x14ac:dyDescent="0.25">
      <c r="A21957">
        <v>0.65027322404371579</v>
      </c>
      <c r="B21957">
        <v>0.64688427299703266</v>
      </c>
      <c r="C21957">
        <v>0.91723199276906386</v>
      </c>
    </row>
    <row r="21958" spans="1:3" x14ac:dyDescent="0.25">
      <c r="A21958">
        <v>0.65079365079365081</v>
      </c>
      <c r="B21958">
        <v>0.64655172413793105</v>
      </c>
      <c r="C21958">
        <v>0.91736661586252399</v>
      </c>
    </row>
    <row r="21959" spans="1:3" x14ac:dyDescent="0.25">
      <c r="A21959">
        <v>0.6512820512820513</v>
      </c>
      <c r="B21959">
        <v>0.64623955431754876</v>
      </c>
      <c r="C21959">
        <v>0.91749325440937202</v>
      </c>
    </row>
    <row r="21960" spans="1:3" x14ac:dyDescent="0.25">
      <c r="A21960">
        <v>0.65174129353233834</v>
      </c>
      <c r="B21960">
        <v>0.64594594594594601</v>
      </c>
      <c r="C21960">
        <v>0.91761259733027234</v>
      </c>
    </row>
    <row r="21961" spans="1:3" x14ac:dyDescent="0.25">
      <c r="A21961">
        <v>0.65217391304347827</v>
      </c>
      <c r="B21961">
        <v>0.64566929133858264</v>
      </c>
      <c r="C21961">
        <v>0.91772525661665749</v>
      </c>
    </row>
    <row r="21962" spans="1:3" x14ac:dyDescent="0.25">
      <c r="A21962">
        <v>0.64814814814814814</v>
      </c>
      <c r="B21962">
        <v>0.6488294314381271</v>
      </c>
      <c r="C21962">
        <v>0.91710176809784694</v>
      </c>
    </row>
    <row r="21963" spans="1:3" x14ac:dyDescent="0.25">
      <c r="A21963">
        <v>0.64880952380952372</v>
      </c>
      <c r="B21963">
        <v>0.64838709677419348</v>
      </c>
      <c r="C21963">
        <v>0.91725657558243123</v>
      </c>
    </row>
    <row r="21964" spans="1:3" x14ac:dyDescent="0.25">
      <c r="A21964">
        <v>0.64942528735632188</v>
      </c>
      <c r="B21964">
        <v>0.6479750778816199</v>
      </c>
      <c r="C21964">
        <v>0.91740116928938598</v>
      </c>
    </row>
    <row r="21965" spans="1:3" x14ac:dyDescent="0.25">
      <c r="A21965">
        <v>0.64999999999999991</v>
      </c>
      <c r="B21965">
        <v>0.64759036144578308</v>
      </c>
      <c r="C21965">
        <v>0.91753652583288481</v>
      </c>
    </row>
    <row r="21966" spans="1:3" x14ac:dyDescent="0.25">
      <c r="A21966">
        <v>0.65053763440860213</v>
      </c>
      <c r="B21966">
        <v>0.64723032069970843</v>
      </c>
      <c r="C21966">
        <v>0.91766350140723574</v>
      </c>
    </row>
    <row r="21967" spans="1:3" x14ac:dyDescent="0.25">
      <c r="A21967">
        <v>0.65104166666666663</v>
      </c>
      <c r="B21967">
        <v>0.64689265536723162</v>
      </c>
      <c r="C21967">
        <v>0.91778284975487479</v>
      </c>
    </row>
    <row r="21968" spans="1:3" x14ac:dyDescent="0.25">
      <c r="A21968">
        <v>0.65151515151515149</v>
      </c>
      <c r="B21968">
        <v>0.64657534246575343</v>
      </c>
      <c r="C21968">
        <v>0.91789523701701226</v>
      </c>
    </row>
    <row r="21969" spans="1:3" x14ac:dyDescent="0.25">
      <c r="A21969">
        <v>0.65196078431372551</v>
      </c>
      <c r="B21969">
        <v>0.64627659574468077</v>
      </c>
      <c r="C21969">
        <v>0.91800125407882849</v>
      </c>
    </row>
    <row r="21970" spans="1:3" x14ac:dyDescent="0.25">
      <c r="A21970">
        <v>0.65238095238095239</v>
      </c>
      <c r="B21970">
        <v>0.64599483204134367</v>
      </c>
      <c r="C21970">
        <v>0.91810142688790242</v>
      </c>
    </row>
    <row r="21971" spans="1:3" x14ac:dyDescent="0.25">
      <c r="A21971">
        <v>0.65277777777777779</v>
      </c>
      <c r="B21971">
        <v>0.64572864321608037</v>
      </c>
      <c r="C21971">
        <v>0.91819622512302568</v>
      </c>
    </row>
    <row r="21972" spans="1:3" x14ac:dyDescent="0.25">
      <c r="A21972">
        <v>0.64912280701754388</v>
      </c>
      <c r="B21972">
        <v>0.64873417721518989</v>
      </c>
      <c r="C21972">
        <v>0.91772351570470556</v>
      </c>
    </row>
    <row r="21973" spans="1:3" x14ac:dyDescent="0.25">
      <c r="A21973">
        <v>0.64971751412429379</v>
      </c>
      <c r="B21973">
        <v>0.64831804281345562</v>
      </c>
      <c r="C21973">
        <v>0.917850277985098</v>
      </c>
    </row>
    <row r="21974" spans="1:3" x14ac:dyDescent="0.25">
      <c r="A21974">
        <v>0.65027322404371579</v>
      </c>
      <c r="B21974">
        <v>0.64792899408284022</v>
      </c>
      <c r="C21974">
        <v>0.91796908841279068</v>
      </c>
    </row>
    <row r="21975" spans="1:3" x14ac:dyDescent="0.25">
      <c r="A21975">
        <v>0.65079365079365081</v>
      </c>
      <c r="B21975">
        <v>0.64756446991404004</v>
      </c>
      <c r="C21975">
        <v>0.91808067107873481</v>
      </c>
    </row>
    <row r="21976" spans="1:3" x14ac:dyDescent="0.25">
      <c r="A21976">
        <v>0.6512820512820513</v>
      </c>
      <c r="B21976">
        <v>0.64722222222222225</v>
      </c>
      <c r="C21976">
        <v>0.91818566491773768</v>
      </c>
    </row>
    <row r="21977" spans="1:3" x14ac:dyDescent="0.25">
      <c r="A21977">
        <v>0.65174129353233834</v>
      </c>
      <c r="B21977">
        <v>0.64690026954177893</v>
      </c>
      <c r="C21977">
        <v>0.91828463584469922</v>
      </c>
    </row>
    <row r="21978" spans="1:3" x14ac:dyDescent="0.25">
      <c r="A21978">
        <v>0.65217391304347827</v>
      </c>
      <c r="B21978">
        <v>0.6465968586387435</v>
      </c>
      <c r="C21978">
        <v>0.91837808687704081</v>
      </c>
    </row>
    <row r="21979" spans="1:3" x14ac:dyDescent="0.25">
      <c r="A21979">
        <v>0.65258215962441313</v>
      </c>
      <c r="B21979">
        <v>0.64631043256997456</v>
      </c>
      <c r="C21979">
        <v>0.91846646662186349</v>
      </c>
    </row>
    <row r="21980" spans="1:3" x14ac:dyDescent="0.25">
      <c r="A21980">
        <v>0.65296803652968038</v>
      </c>
      <c r="B21980">
        <v>0.64603960396039606</v>
      </c>
      <c r="C21980">
        <v>0.91855017642735859</v>
      </c>
    </row>
    <row r="21981" spans="1:3" x14ac:dyDescent="0.25">
      <c r="A21981">
        <v>0.65333333333333332</v>
      </c>
      <c r="B21981">
        <v>0.64578313253012054</v>
      </c>
      <c r="C21981">
        <v>0.91862957643702048</v>
      </c>
    </row>
    <row r="21982" spans="1:3" x14ac:dyDescent="0.25">
      <c r="A21982">
        <v>0.64999999999999991</v>
      </c>
      <c r="B21982">
        <v>0.64864864864864857</v>
      </c>
      <c r="C21982">
        <v>0.91828376300232928</v>
      </c>
    </row>
    <row r="21983" spans="1:3" x14ac:dyDescent="0.25">
      <c r="A21983">
        <v>0.65053763440860213</v>
      </c>
      <c r="B21983">
        <v>0.64825581395348841</v>
      </c>
      <c r="C21983">
        <v>0.91838707204883929</v>
      </c>
    </row>
    <row r="21984" spans="1:3" x14ac:dyDescent="0.25">
      <c r="A21984">
        <v>0.65104166666666663</v>
      </c>
      <c r="B21984">
        <v>0.647887323943662</v>
      </c>
      <c r="C21984">
        <v>0.91848420577764467</v>
      </c>
    </row>
    <row r="21985" spans="1:3" x14ac:dyDescent="0.25">
      <c r="A21985">
        <v>0.65151515151515149</v>
      </c>
      <c r="B21985">
        <v>0.64754098360655732</v>
      </c>
      <c r="C21985">
        <v>0.91857570080203987</v>
      </c>
    </row>
    <row r="21986" spans="1:3" x14ac:dyDescent="0.25">
      <c r="A21986">
        <v>0.65196078431372551</v>
      </c>
      <c r="B21986">
        <v>0.64721485411140578</v>
      </c>
      <c r="C21986">
        <v>0.91866203342982256</v>
      </c>
    </row>
    <row r="21987" spans="1:3" x14ac:dyDescent="0.25">
      <c r="A21987">
        <v>0.65238095238095239</v>
      </c>
      <c r="B21987">
        <v>0.64690721649484539</v>
      </c>
      <c r="C21987">
        <v>0.91874362788679376</v>
      </c>
    </row>
    <row r="21988" spans="1:3" x14ac:dyDescent="0.25">
      <c r="A21988">
        <v>0.65277777777777779</v>
      </c>
      <c r="B21988">
        <v>0.64661654135338342</v>
      </c>
      <c r="C21988">
        <v>0.91882086323303835</v>
      </c>
    </row>
    <row r="21989" spans="1:3" x14ac:dyDescent="0.25">
      <c r="A21989">
        <v>0.65315315315315314</v>
      </c>
      <c r="B21989">
        <v>0.64634146341463405</v>
      </c>
      <c r="C21989">
        <v>0.9188940792076512</v>
      </c>
    </row>
    <row r="21990" spans="1:3" x14ac:dyDescent="0.25">
      <c r="A21990">
        <v>0.65350877192982459</v>
      </c>
      <c r="B21990">
        <v>0.64608076009501181</v>
      </c>
      <c r="C21990">
        <v>0.91896358119034061</v>
      </c>
    </row>
    <row r="21991" spans="1:3" x14ac:dyDescent="0.25">
      <c r="A21991">
        <v>0.65384615384615385</v>
      </c>
      <c r="B21991">
        <v>0.64583333333333337</v>
      </c>
      <c r="C21991">
        <v>0.91902964443148005</v>
      </c>
    </row>
    <row r="21992" spans="1:3" x14ac:dyDescent="0.25">
      <c r="A21992">
        <v>0.66666666666666663</v>
      </c>
      <c r="B21992">
        <v>0.65217391304347827</v>
      </c>
      <c r="C21992">
        <v>0.93261742279398074</v>
      </c>
    </row>
    <row r="21993" spans="1:3" x14ac:dyDescent="0.25">
      <c r="A21993">
        <v>0.66666666666666663</v>
      </c>
      <c r="B21993">
        <v>0.65714285714285714</v>
      </c>
      <c r="C21993">
        <v>0.93609891525325561</v>
      </c>
    </row>
    <row r="21994" spans="1:3" x14ac:dyDescent="0.25">
      <c r="A21994">
        <v>0.66666666666666663</v>
      </c>
      <c r="B21994">
        <v>0.65957446808510634</v>
      </c>
      <c r="C21994">
        <v>0.93780750871071372</v>
      </c>
    </row>
    <row r="21995" spans="1:3" x14ac:dyDescent="0.25">
      <c r="A21995">
        <v>0.66666666666666663</v>
      </c>
      <c r="B21995">
        <v>0.66101694915254239</v>
      </c>
      <c r="C21995">
        <v>0.93882258787876383</v>
      </c>
    </row>
    <row r="21996" spans="1:3" x14ac:dyDescent="0.25">
      <c r="A21996">
        <v>0.66666666666666663</v>
      </c>
      <c r="B21996">
        <v>0.6619718309859155</v>
      </c>
      <c r="C21996">
        <v>0.93949515670028327</v>
      </c>
    </row>
    <row r="21997" spans="1:3" x14ac:dyDescent="0.25">
      <c r="A21997">
        <v>0.66666666666666663</v>
      </c>
      <c r="B21997">
        <v>0.66265060240963858</v>
      </c>
      <c r="C21997">
        <v>0.93997354500980579</v>
      </c>
    </row>
    <row r="21998" spans="1:3" x14ac:dyDescent="0.25">
      <c r="A21998">
        <v>0.66666666666666663</v>
      </c>
      <c r="B21998">
        <v>0.66315789473684217</v>
      </c>
      <c r="C21998">
        <v>0.94033123833904664</v>
      </c>
    </row>
    <row r="21999" spans="1:3" x14ac:dyDescent="0.25">
      <c r="A21999">
        <v>0.66666666666666663</v>
      </c>
      <c r="B21999">
        <v>0.66355140186915884</v>
      </c>
      <c r="C21999">
        <v>0.94060879613523196</v>
      </c>
    </row>
    <row r="22000" spans="1:3" x14ac:dyDescent="0.25">
      <c r="A22000">
        <v>0.66666666666666663</v>
      </c>
      <c r="B22000">
        <v>0.66386554621848737</v>
      </c>
      <c r="C22000">
        <v>0.94083043525409782</v>
      </c>
    </row>
    <row r="22001" spans="1:6" x14ac:dyDescent="0.25">
      <c r="A22001">
        <v>0.66666666666666663</v>
      </c>
      <c r="B22001">
        <v>0.66412213740458015</v>
      </c>
      <c r="C22001">
        <v>0.94101150781234999</v>
      </c>
    </row>
    <row r="22002" spans="1:6" ht="15.75" x14ac:dyDescent="0.25">
      <c r="A22002">
        <v>0.61904761904761907</v>
      </c>
      <c r="B22002">
        <v>0.61764705882352944</v>
      </c>
      <c r="C22002">
        <v>0.8744757537644382</v>
      </c>
      <c r="D22002" s="2" t="s">
        <v>45</v>
      </c>
      <c r="E22002" s="2" t="s">
        <v>47</v>
      </c>
      <c r="F22002" s="2" t="s">
        <v>49</v>
      </c>
    </row>
    <row r="22003" spans="1:6" x14ac:dyDescent="0.25">
      <c r="A22003">
        <v>0.61764705882352944</v>
      </c>
      <c r="B22003">
        <v>0.61818181818181817</v>
      </c>
      <c r="C22003">
        <v>0.87386306112796353</v>
      </c>
    </row>
    <row r="22004" spans="1:6" x14ac:dyDescent="0.25">
      <c r="A22004">
        <v>0.61702127659574468</v>
      </c>
      <c r="B22004">
        <v>0.61842105263157898</v>
      </c>
      <c r="C22004">
        <v>0.87359020948599964</v>
      </c>
    </row>
    <row r="22005" spans="1:6" x14ac:dyDescent="0.25">
      <c r="A22005">
        <v>0.61666666666666659</v>
      </c>
      <c r="B22005">
        <v>0.61855670103092786</v>
      </c>
      <c r="C22005">
        <v>0.87343584204453295</v>
      </c>
    </row>
    <row r="22006" spans="1:6" x14ac:dyDescent="0.25">
      <c r="A22006">
        <v>0.61643835616438358</v>
      </c>
      <c r="B22006">
        <v>0.61864406779661019</v>
      </c>
      <c r="C22006">
        <v>0.87333655000268029</v>
      </c>
    </row>
    <row r="22007" spans="1:6" x14ac:dyDescent="0.25">
      <c r="A22007">
        <v>0.61627906976744184</v>
      </c>
      <c r="B22007">
        <v>0.61870503597122306</v>
      </c>
      <c r="C22007">
        <v>0.87326732068111645</v>
      </c>
    </row>
    <row r="22008" spans="1:6" x14ac:dyDescent="0.25">
      <c r="A22008">
        <v>0.61616161616161613</v>
      </c>
      <c r="B22008">
        <v>0.61875000000000002</v>
      </c>
      <c r="C22008">
        <v>0.87321629607497298</v>
      </c>
    </row>
    <row r="22009" spans="1:6" x14ac:dyDescent="0.25">
      <c r="A22009">
        <v>0.61607142857142849</v>
      </c>
      <c r="B22009">
        <v>0.61878453038674031</v>
      </c>
      <c r="C22009">
        <v>0.87317712988143448</v>
      </c>
    </row>
    <row r="22010" spans="1:6" x14ac:dyDescent="0.25">
      <c r="A22010">
        <v>0.61599999999999999</v>
      </c>
      <c r="B22010">
        <v>0.61881188118811881</v>
      </c>
      <c r="C22010">
        <v>0.87314611852746526</v>
      </c>
    </row>
    <row r="22011" spans="1:6" x14ac:dyDescent="0.25">
      <c r="A22011">
        <v>0.61594202898550721</v>
      </c>
      <c r="B22011">
        <v>0.6188340807174888</v>
      </c>
      <c r="C22011">
        <v>0.87312095526807898</v>
      </c>
    </row>
    <row r="22012" spans="1:6" x14ac:dyDescent="0.25">
      <c r="A22012">
        <v>0.61904761904761907</v>
      </c>
      <c r="B22012">
        <v>0.61764705882352944</v>
      </c>
      <c r="C22012">
        <v>0.8744757537644382</v>
      </c>
    </row>
    <row r="22013" spans="1:6" x14ac:dyDescent="0.25">
      <c r="A22013">
        <v>0.61818181818181817</v>
      </c>
      <c r="B22013">
        <v>0.6179775280898876</v>
      </c>
      <c r="C22013">
        <v>0.87409666831230193</v>
      </c>
    </row>
    <row r="22014" spans="1:6" x14ac:dyDescent="0.25">
      <c r="A22014">
        <v>0.61764705882352944</v>
      </c>
      <c r="B22014">
        <v>0.61818181818181817</v>
      </c>
      <c r="C22014">
        <v>0.87386306112796353</v>
      </c>
    </row>
    <row r="22015" spans="1:6" x14ac:dyDescent="0.25">
      <c r="A22015">
        <v>0.61728395061728392</v>
      </c>
      <c r="B22015">
        <v>0.61832061068702282</v>
      </c>
      <c r="C22015">
        <v>0.87370467166546284</v>
      </c>
    </row>
    <row r="22016" spans="1:6" x14ac:dyDescent="0.25">
      <c r="A22016">
        <v>0.61702127659574468</v>
      </c>
      <c r="B22016">
        <v>0.61842105263157898</v>
      </c>
      <c r="C22016">
        <v>0.87359020948599964</v>
      </c>
    </row>
    <row r="22017" spans="1:3" x14ac:dyDescent="0.25">
      <c r="A22017">
        <v>0.61682242990654212</v>
      </c>
      <c r="B22017">
        <v>0.61849710982658956</v>
      </c>
      <c r="C22017">
        <v>0.8735036261514062</v>
      </c>
    </row>
    <row r="22018" spans="1:3" x14ac:dyDescent="0.25">
      <c r="A22018">
        <v>0.61666666666666659</v>
      </c>
      <c r="B22018">
        <v>0.61855670103092786</v>
      </c>
      <c r="C22018">
        <v>0.87343584204453295</v>
      </c>
    </row>
    <row r="22019" spans="1:3" x14ac:dyDescent="0.25">
      <c r="A22019">
        <v>0.61654135338345861</v>
      </c>
      <c r="B22019">
        <v>0.61860465116279062</v>
      </c>
      <c r="C22019">
        <v>0.87338133416746699</v>
      </c>
    </row>
    <row r="22020" spans="1:3" x14ac:dyDescent="0.25">
      <c r="A22020">
        <v>0.61643835616438358</v>
      </c>
      <c r="B22020">
        <v>0.61864406779661019</v>
      </c>
      <c r="C22020">
        <v>0.87333655000268029</v>
      </c>
    </row>
    <row r="22021" spans="1:3" x14ac:dyDescent="0.25">
      <c r="A22021">
        <v>0.61635220125786172</v>
      </c>
      <c r="B22021">
        <v>0.61867704280155644</v>
      </c>
      <c r="C22021">
        <v>0.87329910070095151</v>
      </c>
    </row>
    <row r="22022" spans="1:3" x14ac:dyDescent="0.25">
      <c r="A22022">
        <v>0.61904761904761907</v>
      </c>
      <c r="B22022">
        <v>0.61764705882352944</v>
      </c>
      <c r="C22022">
        <v>0.8744757537644382</v>
      </c>
    </row>
    <row r="22023" spans="1:3" x14ac:dyDescent="0.25">
      <c r="A22023">
        <v>0.61842105263157898</v>
      </c>
      <c r="B22023">
        <v>0.61788617886178865</v>
      </c>
      <c r="C22023">
        <v>0.87420130883359604</v>
      </c>
    </row>
    <row r="22024" spans="1:3" x14ac:dyDescent="0.25">
      <c r="A22024">
        <v>0.6179775280898876</v>
      </c>
      <c r="B22024">
        <v>0.61805555555555558</v>
      </c>
      <c r="C22024">
        <v>0.87400737695809771</v>
      </c>
    </row>
    <row r="22025" spans="1:3" x14ac:dyDescent="0.25">
      <c r="A22025">
        <v>0.61764705882352944</v>
      </c>
      <c r="B22025">
        <v>0.61818181818181817</v>
      </c>
      <c r="C22025">
        <v>0.87386306112796353</v>
      </c>
    </row>
    <row r="22026" spans="1:3" x14ac:dyDescent="0.25">
      <c r="A22026">
        <v>0.61739130434782608</v>
      </c>
      <c r="B22026">
        <v>0.61827956989247312</v>
      </c>
      <c r="C22026">
        <v>0.87375148024523064</v>
      </c>
    </row>
    <row r="22027" spans="1:3" x14ac:dyDescent="0.25">
      <c r="A22027">
        <v>0.6171875</v>
      </c>
      <c r="B22027">
        <v>0.61835748792270528</v>
      </c>
      <c r="C22027">
        <v>0.87366263112618514</v>
      </c>
    </row>
    <row r="22028" spans="1:3" x14ac:dyDescent="0.25">
      <c r="A22028">
        <v>0.61702127659574468</v>
      </c>
      <c r="B22028">
        <v>0.61842105263157898</v>
      </c>
      <c r="C22028">
        <v>0.87359020948599964</v>
      </c>
    </row>
    <row r="22029" spans="1:3" x14ac:dyDescent="0.25">
      <c r="A22029">
        <v>0.61688311688311692</v>
      </c>
      <c r="B22029">
        <v>0.61847389558232935</v>
      </c>
      <c r="C22029">
        <v>0.87353004493961817</v>
      </c>
    </row>
    <row r="22030" spans="1:3" x14ac:dyDescent="0.25">
      <c r="A22030">
        <v>0.61676646706586824</v>
      </c>
      <c r="B22030">
        <v>0.61851851851851847</v>
      </c>
      <c r="C22030">
        <v>0.87347926858469616</v>
      </c>
    </row>
    <row r="22031" spans="1:3" x14ac:dyDescent="0.25">
      <c r="A22031">
        <v>0.61666666666666659</v>
      </c>
      <c r="B22031">
        <v>0.61855670103092786</v>
      </c>
      <c r="C22031">
        <v>0.87343584204453295</v>
      </c>
    </row>
    <row r="22032" spans="1:3" x14ac:dyDescent="0.25">
      <c r="A22032">
        <v>0.61904761904761907</v>
      </c>
      <c r="B22032">
        <v>0.61764705882352944</v>
      </c>
      <c r="C22032">
        <v>0.8744757537644382</v>
      </c>
    </row>
    <row r="22033" spans="1:3" x14ac:dyDescent="0.25">
      <c r="A22033">
        <v>0.61855670103092786</v>
      </c>
      <c r="B22033">
        <v>0.61783439490445857</v>
      </c>
      <c r="C22033">
        <v>0.87426067732526047</v>
      </c>
    </row>
    <row r="22034" spans="1:3" x14ac:dyDescent="0.25">
      <c r="A22034">
        <v>0.61818181818181817</v>
      </c>
      <c r="B22034">
        <v>0.6179775280898876</v>
      </c>
      <c r="C22034">
        <v>0.87409666831230193</v>
      </c>
    </row>
    <row r="22035" spans="1:3" x14ac:dyDescent="0.25">
      <c r="A22035">
        <v>0.61788617886178865</v>
      </c>
      <c r="B22035">
        <v>0.61809045226130654</v>
      </c>
      <c r="C22035">
        <v>0.87396746919150747</v>
      </c>
    </row>
    <row r="22036" spans="1:3" x14ac:dyDescent="0.25">
      <c r="A22036">
        <v>0.61764705882352944</v>
      </c>
      <c r="B22036">
        <v>0.61818181818181817</v>
      </c>
      <c r="C22036">
        <v>0.87386306112796353</v>
      </c>
    </row>
    <row r="22037" spans="1:3" x14ac:dyDescent="0.25">
      <c r="A22037">
        <v>0.6174496644295302</v>
      </c>
      <c r="B22037">
        <v>0.61825726141078841</v>
      </c>
      <c r="C22037">
        <v>0.87377693342826768</v>
      </c>
    </row>
    <row r="22038" spans="1:3" x14ac:dyDescent="0.25">
      <c r="A22038">
        <v>0.61728395061728392</v>
      </c>
      <c r="B22038">
        <v>0.61832061068702282</v>
      </c>
      <c r="C22038">
        <v>0.87370467166546284</v>
      </c>
    </row>
    <row r="22039" spans="1:3" x14ac:dyDescent="0.25">
      <c r="A22039">
        <v>0.6171428571428571</v>
      </c>
      <c r="B22039">
        <v>0.61837455830388688</v>
      </c>
      <c r="C22039">
        <v>0.87364317686340121</v>
      </c>
    </row>
    <row r="22040" spans="1:3" x14ac:dyDescent="0.25">
      <c r="A22040">
        <v>0.61702127659574468</v>
      </c>
      <c r="B22040">
        <v>0.61842105263157898</v>
      </c>
      <c r="C22040">
        <v>0.87359020948599964</v>
      </c>
    </row>
    <row r="22041" spans="1:3" x14ac:dyDescent="0.25">
      <c r="A22041">
        <v>0.61691542288557222</v>
      </c>
      <c r="B22041">
        <v>0.6184615384615384</v>
      </c>
      <c r="C22041">
        <v>0.8735441108211407</v>
      </c>
    </row>
    <row r="22042" spans="1:3" x14ac:dyDescent="0.25">
      <c r="A22042">
        <v>0.61904761904761907</v>
      </c>
      <c r="B22042">
        <v>0.61764705882352944</v>
      </c>
      <c r="C22042">
        <v>0.8744757537644382</v>
      </c>
    </row>
    <row r="22043" spans="1:3" x14ac:dyDescent="0.25">
      <c r="A22043">
        <v>0.61864406779661019</v>
      </c>
      <c r="B22043">
        <v>0.61780104712041883</v>
      </c>
      <c r="C22043">
        <v>0.87429892853818758</v>
      </c>
    </row>
    <row r="22044" spans="1:3" x14ac:dyDescent="0.25">
      <c r="A22044">
        <v>0.61832061068702282</v>
      </c>
      <c r="B22044">
        <v>0.61792452830188682</v>
      </c>
      <c r="C22044">
        <v>0.87415736585438786</v>
      </c>
    </row>
    <row r="22045" spans="1:3" x14ac:dyDescent="0.25">
      <c r="A22045">
        <v>0.61805555555555558</v>
      </c>
      <c r="B22045">
        <v>0.61802575107296132</v>
      </c>
      <c r="C22045">
        <v>0.87404147426903289</v>
      </c>
    </row>
    <row r="22046" spans="1:3" x14ac:dyDescent="0.25">
      <c r="A22046">
        <v>0.61783439490445857</v>
      </c>
      <c r="B22046">
        <v>0.61811023622047245</v>
      </c>
      <c r="C22046">
        <v>0.87394485160534396</v>
      </c>
    </row>
    <row r="22047" spans="1:3" x14ac:dyDescent="0.25">
      <c r="A22047">
        <v>0.61764705882352944</v>
      </c>
      <c r="B22047">
        <v>0.61818181818181817</v>
      </c>
      <c r="C22047">
        <v>0.87386306112796353</v>
      </c>
    </row>
    <row r="22048" spans="1:3" x14ac:dyDescent="0.25">
      <c r="A22048">
        <v>0.61748633879781423</v>
      </c>
      <c r="B22048">
        <v>0.6182432432432432</v>
      </c>
      <c r="C22048">
        <v>0.87379293108713862</v>
      </c>
    </row>
    <row r="22049" spans="1:3" x14ac:dyDescent="0.25">
      <c r="A22049">
        <v>0.61734693877551028</v>
      </c>
      <c r="B22049">
        <v>0.6182965299684543</v>
      </c>
      <c r="C22049">
        <v>0.87373213388688242</v>
      </c>
    </row>
    <row r="22050" spans="1:3" x14ac:dyDescent="0.25">
      <c r="A22050">
        <v>0.61722488038277512</v>
      </c>
      <c r="B22050">
        <v>0.61834319526627224</v>
      </c>
      <c r="C22050">
        <v>0.87367892277176651</v>
      </c>
    </row>
    <row r="22051" spans="1:3" x14ac:dyDescent="0.25">
      <c r="A22051">
        <v>0.61711711711711714</v>
      </c>
      <c r="B22051">
        <v>0.61838440111420612</v>
      </c>
      <c r="C22051">
        <v>0.87363196128593934</v>
      </c>
    </row>
    <row r="22052" spans="1:3" x14ac:dyDescent="0.25">
      <c r="A22052">
        <v>0.61904761904761907</v>
      </c>
      <c r="B22052">
        <v>0.61764705882352944</v>
      </c>
      <c r="C22052">
        <v>0.8744757537644382</v>
      </c>
    </row>
    <row r="22053" spans="1:3" x14ac:dyDescent="0.25">
      <c r="A22053">
        <v>0.61870503597122306</v>
      </c>
      <c r="B22053">
        <v>0.61777777777777776</v>
      </c>
      <c r="C22053">
        <v>0.87432562827141336</v>
      </c>
    </row>
    <row r="22054" spans="1:3" x14ac:dyDescent="0.25">
      <c r="A22054">
        <v>0.61842105263157898</v>
      </c>
      <c r="B22054">
        <v>0.61788617886178865</v>
      </c>
      <c r="C22054">
        <v>0.87420130883359604</v>
      </c>
    </row>
    <row r="22055" spans="1:3" x14ac:dyDescent="0.25">
      <c r="A22055">
        <v>0.61818181818181817</v>
      </c>
      <c r="B22055">
        <v>0.6179775280898876</v>
      </c>
      <c r="C22055">
        <v>0.87409666831230193</v>
      </c>
    </row>
    <row r="22056" spans="1:3" x14ac:dyDescent="0.25">
      <c r="A22056">
        <v>0.6179775280898876</v>
      </c>
      <c r="B22056">
        <v>0.61805555555555558</v>
      </c>
      <c r="C22056">
        <v>0.87400737695809771</v>
      </c>
    </row>
    <row r="22057" spans="1:3" x14ac:dyDescent="0.25">
      <c r="A22057">
        <v>0.61780104712041883</v>
      </c>
      <c r="B22057">
        <v>0.6181229773462783</v>
      </c>
      <c r="C22057">
        <v>0.8739302883791783</v>
      </c>
    </row>
    <row r="22058" spans="1:3" x14ac:dyDescent="0.25">
      <c r="A22058">
        <v>0.61764705882352944</v>
      </c>
      <c r="B22058">
        <v>0.61818181818181817</v>
      </c>
      <c r="C22058">
        <v>0.87386306112796353</v>
      </c>
    </row>
    <row r="22059" spans="1:3" x14ac:dyDescent="0.25">
      <c r="A22059">
        <v>0.61751152073732718</v>
      </c>
      <c r="B22059">
        <v>0.61823361823361822</v>
      </c>
      <c r="C22059">
        <v>0.87380391676711877</v>
      </c>
    </row>
    <row r="22060" spans="1:3" x14ac:dyDescent="0.25">
      <c r="A22060">
        <v>0.61739130434782608</v>
      </c>
      <c r="B22060">
        <v>0.61827956989247312</v>
      </c>
      <c r="C22060">
        <v>0.87375148024523064</v>
      </c>
    </row>
    <row r="22061" spans="1:3" x14ac:dyDescent="0.25">
      <c r="A22061">
        <v>0.61728395061728392</v>
      </c>
      <c r="B22061">
        <v>0.61832061068702282</v>
      </c>
      <c r="C22061">
        <v>0.87370467166546284</v>
      </c>
    </row>
    <row r="22062" spans="1:3" x14ac:dyDescent="0.25">
      <c r="A22062">
        <v>0.61904761904761907</v>
      </c>
      <c r="B22062">
        <v>0.61764705882352944</v>
      </c>
      <c r="C22062">
        <v>0.8744757537644382</v>
      </c>
    </row>
    <row r="22063" spans="1:3" x14ac:dyDescent="0.25">
      <c r="A22063">
        <v>0.61875000000000002</v>
      </c>
      <c r="B22063">
        <v>0.61776061776061775</v>
      </c>
      <c r="C22063">
        <v>0.87434532271636256</v>
      </c>
    </row>
    <row r="22064" spans="1:3" x14ac:dyDescent="0.25">
      <c r="A22064">
        <v>0.61849710982658956</v>
      </c>
      <c r="B22064">
        <v>0.61785714285714277</v>
      </c>
      <c r="C22064">
        <v>0.87423459314044316</v>
      </c>
    </row>
    <row r="22065" spans="1:3" x14ac:dyDescent="0.25">
      <c r="A22065">
        <v>0.61827956989247312</v>
      </c>
      <c r="B22065">
        <v>0.61794019933554822</v>
      </c>
      <c r="C22065">
        <v>0.87413941479679247</v>
      </c>
    </row>
    <row r="22066" spans="1:3" x14ac:dyDescent="0.25">
      <c r="A22066">
        <v>0.61809045226130654</v>
      </c>
      <c r="B22066">
        <v>0.61801242236024845</v>
      </c>
      <c r="C22066">
        <v>0.87405672663058243</v>
      </c>
    </row>
    <row r="22067" spans="1:3" x14ac:dyDescent="0.25">
      <c r="A22067">
        <v>0.61792452830188682</v>
      </c>
      <c r="B22067">
        <v>0.61807580174927113</v>
      </c>
      <c r="C22067">
        <v>0.87398422147377097</v>
      </c>
    </row>
    <row r="22068" spans="1:3" x14ac:dyDescent="0.25">
      <c r="A22068">
        <v>0.61777777777777776</v>
      </c>
      <c r="B22068">
        <v>0.61813186813186816</v>
      </c>
      <c r="C22068">
        <v>0.87392012742369229</v>
      </c>
    </row>
    <row r="22069" spans="1:3" x14ac:dyDescent="0.25">
      <c r="A22069">
        <v>0.61764705882352944</v>
      </c>
      <c r="B22069">
        <v>0.61818181818181817</v>
      </c>
      <c r="C22069">
        <v>0.87386306112796353</v>
      </c>
    </row>
    <row r="22070" spans="1:3" x14ac:dyDescent="0.25">
      <c r="A22070">
        <v>0.61752988047808766</v>
      </c>
      <c r="B22070">
        <v>0.61822660098522175</v>
      </c>
      <c r="C22070">
        <v>0.87381192681779174</v>
      </c>
    </row>
    <row r="22071" spans="1:3" x14ac:dyDescent="0.25">
      <c r="A22071">
        <v>0.61742424242424243</v>
      </c>
      <c r="B22071">
        <v>0.61826697892271665</v>
      </c>
      <c r="C22071">
        <v>0.87376584526941348</v>
      </c>
    </row>
    <row r="22072" spans="1:3" x14ac:dyDescent="0.25">
      <c r="A22072">
        <v>0.61904761904761907</v>
      </c>
      <c r="B22072">
        <v>0.61764705882352944</v>
      </c>
      <c r="C22072">
        <v>0.8744757537644382</v>
      </c>
    </row>
    <row r="22073" spans="1:3" x14ac:dyDescent="0.25">
      <c r="A22073">
        <v>0.61878453038674031</v>
      </c>
      <c r="B22073">
        <v>0.61774744027303752</v>
      </c>
      <c r="C22073">
        <v>0.87436044913401068</v>
      </c>
    </row>
    <row r="22074" spans="1:3" x14ac:dyDescent="0.25">
      <c r="A22074">
        <v>0.61855670103092786</v>
      </c>
      <c r="B22074">
        <v>0.61783439490445857</v>
      </c>
      <c r="C22074">
        <v>0.87426067732526047</v>
      </c>
    </row>
    <row r="22075" spans="1:3" x14ac:dyDescent="0.25">
      <c r="A22075">
        <v>0.61835748792270528</v>
      </c>
      <c r="B22075">
        <v>0.61791044776119397</v>
      </c>
      <c r="C22075">
        <v>0.87417349783811105</v>
      </c>
    </row>
    <row r="22076" spans="1:3" x14ac:dyDescent="0.25">
      <c r="A22076">
        <v>0.61818181818181817</v>
      </c>
      <c r="B22076">
        <v>0.6179775280898876</v>
      </c>
      <c r="C22076">
        <v>0.87409666831230193</v>
      </c>
    </row>
    <row r="22077" spans="1:3" x14ac:dyDescent="0.25">
      <c r="A22077">
        <v>0.61802575107296132</v>
      </c>
      <c r="B22077">
        <v>0.61803713527851456</v>
      </c>
      <c r="C22077">
        <v>0.87402844894921516</v>
      </c>
    </row>
    <row r="22078" spans="1:3" x14ac:dyDescent="0.25">
      <c r="A22078">
        <v>0.61788617886178865</v>
      </c>
      <c r="B22078">
        <v>0.61809045226130654</v>
      </c>
      <c r="C22078">
        <v>0.87396746919150747</v>
      </c>
    </row>
    <row r="22079" spans="1:3" x14ac:dyDescent="0.25">
      <c r="A22079">
        <v>0.61776061776061775</v>
      </c>
      <c r="B22079">
        <v>0.61813842482100234</v>
      </c>
      <c r="C22079">
        <v>0.87391263470450531</v>
      </c>
    </row>
    <row r="22080" spans="1:3" x14ac:dyDescent="0.25">
      <c r="A22080">
        <v>0.61764705882352944</v>
      </c>
      <c r="B22080">
        <v>0.61818181818181817</v>
      </c>
      <c r="C22080">
        <v>0.87386306112796353</v>
      </c>
    </row>
    <row r="22081" spans="1:3" x14ac:dyDescent="0.25">
      <c r="A22081">
        <v>0.61754385964912284</v>
      </c>
      <c r="B22081">
        <v>0.61822125813449025</v>
      </c>
      <c r="C22081">
        <v>0.87381802602128067</v>
      </c>
    </row>
    <row r="22082" spans="1:3" x14ac:dyDescent="0.25">
      <c r="A22082">
        <v>0.61904761904761907</v>
      </c>
      <c r="B22082">
        <v>0.61764705882352944</v>
      </c>
      <c r="C22082">
        <v>0.8744757537644382</v>
      </c>
    </row>
    <row r="22083" spans="1:3" x14ac:dyDescent="0.25">
      <c r="A22083">
        <v>0.61881188118811881</v>
      </c>
      <c r="B22083">
        <v>0.61773700305810397</v>
      </c>
      <c r="C22083">
        <v>0.87437243165986556</v>
      </c>
    </row>
    <row r="22084" spans="1:3" x14ac:dyDescent="0.25">
      <c r="A22084">
        <v>0.61860465116279062</v>
      </c>
      <c r="B22084">
        <v>0.61781609195402298</v>
      </c>
      <c r="C22084">
        <v>0.87428166966806509</v>
      </c>
    </row>
    <row r="22085" spans="1:3" x14ac:dyDescent="0.25">
      <c r="A22085">
        <v>0.61842105263157898</v>
      </c>
      <c r="B22085">
        <v>0.61788617886178865</v>
      </c>
      <c r="C22085">
        <v>0.87420130883359604</v>
      </c>
    </row>
    <row r="22086" spans="1:3" x14ac:dyDescent="0.25">
      <c r="A22086">
        <v>0.61825726141078841</v>
      </c>
      <c r="B22086">
        <v>0.61794871794871797</v>
      </c>
      <c r="C22086">
        <v>0.8741296581752801</v>
      </c>
    </row>
    <row r="22087" spans="1:3" x14ac:dyDescent="0.25">
      <c r="A22087">
        <v>0.61811023622047245</v>
      </c>
      <c r="B22087">
        <v>0.61800486618004868</v>
      </c>
      <c r="C22087">
        <v>0.87406537441014565</v>
      </c>
    </row>
    <row r="22088" spans="1:3" x14ac:dyDescent="0.25">
      <c r="A22088">
        <v>0.6179775280898876</v>
      </c>
      <c r="B22088">
        <v>0.61805555555555558</v>
      </c>
      <c r="C22088">
        <v>0.87400737695809771</v>
      </c>
    </row>
    <row r="22089" spans="1:3" x14ac:dyDescent="0.25">
      <c r="A22089">
        <v>0.61785714285714277</v>
      </c>
      <c r="B22089">
        <v>0.61810154525386307</v>
      </c>
      <c r="C22089">
        <v>0.8739547867165699</v>
      </c>
    </row>
    <row r="22090" spans="1:3" x14ac:dyDescent="0.25">
      <c r="A22090">
        <v>0.61774744027303752</v>
      </c>
      <c r="B22090">
        <v>0.61814345991561181</v>
      </c>
      <c r="C22090">
        <v>0.87390688119520699</v>
      </c>
    </row>
    <row r="22091" spans="1:3" x14ac:dyDescent="0.25">
      <c r="A22091">
        <v>0.61764705882352944</v>
      </c>
      <c r="B22091">
        <v>0.61818181818181817</v>
      </c>
      <c r="C22091">
        <v>0.87386306112796353</v>
      </c>
    </row>
    <row r="22092" spans="1:3" x14ac:dyDescent="0.25">
      <c r="A22092">
        <v>0.64864864864864857</v>
      </c>
      <c r="B22092">
        <v>0.6470588235294118</v>
      </c>
      <c r="C22092">
        <v>0.91620422968952964</v>
      </c>
    </row>
    <row r="22093" spans="1:3" x14ac:dyDescent="0.25">
      <c r="A22093">
        <v>0.64912280701754388</v>
      </c>
      <c r="B22093">
        <v>0.64761904761904754</v>
      </c>
      <c r="C22093">
        <v>0.91693557539738724</v>
      </c>
    </row>
    <row r="22094" spans="1:3" x14ac:dyDescent="0.25">
      <c r="A22094">
        <v>0.64935064935064934</v>
      </c>
      <c r="B22094">
        <v>0.647887323943662</v>
      </c>
      <c r="C22094">
        <v>0.91728635133146386</v>
      </c>
    </row>
    <row r="22095" spans="1:3" x14ac:dyDescent="0.25">
      <c r="A22095">
        <v>0.64948453608247414</v>
      </c>
      <c r="B22095">
        <v>0.64804469273743015</v>
      </c>
      <c r="C22095">
        <v>0.91749228138192906</v>
      </c>
    </row>
    <row r="22096" spans="1:3" x14ac:dyDescent="0.25">
      <c r="A22096">
        <v>0.6495726495726496</v>
      </c>
      <c r="B22096">
        <v>0.64814814814814814</v>
      </c>
      <c r="C22096">
        <v>0.9176277289951007</v>
      </c>
    </row>
    <row r="22097" spans="1:3" x14ac:dyDescent="0.25">
      <c r="A22097">
        <v>0.64963503649635035</v>
      </c>
      <c r="B22097">
        <v>0.64822134387351782</v>
      </c>
      <c r="C22097">
        <v>0.91772359199096754</v>
      </c>
    </row>
    <row r="22098" spans="1:3" x14ac:dyDescent="0.25">
      <c r="A22098">
        <v>0.64968152866242035</v>
      </c>
      <c r="B22098">
        <v>0.64827586206896548</v>
      </c>
      <c r="C22098">
        <v>0.91779501089644178</v>
      </c>
    </row>
    <row r="22099" spans="1:3" x14ac:dyDescent="0.25">
      <c r="A22099">
        <v>0.64971751412429379</v>
      </c>
      <c r="B22099">
        <v>0.64831804281345562</v>
      </c>
      <c r="C22099">
        <v>0.917850277985098</v>
      </c>
    </row>
    <row r="22100" spans="1:3" x14ac:dyDescent="0.25">
      <c r="A22100">
        <v>0.64974619289340096</v>
      </c>
      <c r="B22100">
        <v>0.64835164835164827</v>
      </c>
      <c r="C22100">
        <v>0.91789431586635728</v>
      </c>
    </row>
    <row r="22101" spans="1:3" x14ac:dyDescent="0.25">
      <c r="A22101">
        <v>0.64976958525345629</v>
      </c>
      <c r="B22101">
        <v>0.64837905236907722</v>
      </c>
      <c r="C22101">
        <v>0.91793023126568352</v>
      </c>
    </row>
    <row r="22102" spans="1:3" x14ac:dyDescent="0.25">
      <c r="A22102">
        <v>0.6470588235294118</v>
      </c>
      <c r="B22102">
        <v>0.64800000000000002</v>
      </c>
      <c r="C22102">
        <v>0.91574511798167202</v>
      </c>
    </row>
    <row r="22103" spans="1:3" x14ac:dyDescent="0.25">
      <c r="A22103">
        <v>0.64772727272727282</v>
      </c>
      <c r="B22103">
        <v>0.64814814814814814</v>
      </c>
      <c r="C22103">
        <v>0.91632234600198659</v>
      </c>
    </row>
    <row r="22104" spans="1:3" x14ac:dyDescent="0.25">
      <c r="A22104">
        <v>0.64814814814814814</v>
      </c>
      <c r="B22104">
        <v>0.64824120603015067</v>
      </c>
      <c r="C22104">
        <v>0.91668570575923025</v>
      </c>
    </row>
    <row r="22105" spans="1:3" x14ac:dyDescent="0.25">
      <c r="A22105">
        <v>0.6484375</v>
      </c>
      <c r="B22105">
        <v>0.64830508474576265</v>
      </c>
      <c r="C22105">
        <v>0.91693547990764346</v>
      </c>
    </row>
    <row r="22106" spans="1:3" x14ac:dyDescent="0.25">
      <c r="A22106">
        <v>0.64864864864864857</v>
      </c>
      <c r="B22106">
        <v>0.64835164835164827</v>
      </c>
      <c r="C22106">
        <v>0.91711772925509272</v>
      </c>
    </row>
    <row r="22107" spans="1:3" x14ac:dyDescent="0.25">
      <c r="A22107">
        <v>0.64880952380952372</v>
      </c>
      <c r="B22107">
        <v>0.64838709677419348</v>
      </c>
      <c r="C22107">
        <v>0.91725657558243123</v>
      </c>
    </row>
    <row r="22108" spans="1:3" x14ac:dyDescent="0.25">
      <c r="A22108">
        <v>0.64893617021276595</v>
      </c>
      <c r="B22108">
        <v>0.64841498559077815</v>
      </c>
      <c r="C22108">
        <v>0.91736587387426882</v>
      </c>
    </row>
    <row r="22109" spans="1:3" x14ac:dyDescent="0.25">
      <c r="A22109">
        <v>0.64903846153846156</v>
      </c>
      <c r="B22109">
        <v>0.6484375</v>
      </c>
      <c r="C22109">
        <v>0.91745414924259994</v>
      </c>
    </row>
    <row r="22110" spans="1:3" x14ac:dyDescent="0.25">
      <c r="A22110">
        <v>0.64912280701754388</v>
      </c>
      <c r="B22110">
        <v>0.64845605700712583</v>
      </c>
      <c r="C22110">
        <v>0.91752693500494276</v>
      </c>
    </row>
    <row r="22111" spans="1:3" x14ac:dyDescent="0.25">
      <c r="A22111">
        <v>0.64919354838709675</v>
      </c>
      <c r="B22111">
        <v>0.64847161572052403</v>
      </c>
      <c r="C22111">
        <v>0.91758797924919255</v>
      </c>
    </row>
    <row r="22112" spans="1:3" x14ac:dyDescent="0.25">
      <c r="A22112">
        <v>0.64646464646464652</v>
      </c>
      <c r="B22112">
        <v>0.64835164835164827</v>
      </c>
      <c r="C22112">
        <v>0.91557435473529936</v>
      </c>
    </row>
    <row r="22113" spans="1:3" x14ac:dyDescent="0.25">
      <c r="A22113">
        <v>0.6470588235294118</v>
      </c>
      <c r="B22113">
        <v>0.64840182648401834</v>
      </c>
      <c r="C22113">
        <v>0.91602950263355465</v>
      </c>
    </row>
    <row r="22114" spans="1:3" x14ac:dyDescent="0.25">
      <c r="A22114">
        <v>0.64748201438848918</v>
      </c>
      <c r="B22114">
        <v>0.6484375</v>
      </c>
      <c r="C22114">
        <v>0.91635372556825767</v>
      </c>
    </row>
    <row r="22115" spans="1:3" x14ac:dyDescent="0.25">
      <c r="A22115">
        <v>0.64779874213836475</v>
      </c>
      <c r="B22115">
        <v>0.64846416382252559</v>
      </c>
      <c r="C22115">
        <v>0.91659641177461249</v>
      </c>
    </row>
    <row r="22116" spans="1:3" x14ac:dyDescent="0.25">
      <c r="A22116">
        <v>0.64804469273743015</v>
      </c>
      <c r="B22116">
        <v>0.64848484848484844</v>
      </c>
      <c r="C22116">
        <v>0.91678488343753095</v>
      </c>
    </row>
    <row r="22117" spans="1:3" x14ac:dyDescent="0.25">
      <c r="A22117">
        <v>0.64824120603015067</v>
      </c>
      <c r="B22117">
        <v>0.64850136239782008</v>
      </c>
      <c r="C22117">
        <v>0.91693548204181363</v>
      </c>
    </row>
    <row r="22118" spans="1:3" x14ac:dyDescent="0.25">
      <c r="A22118">
        <v>0.64840182648401834</v>
      </c>
      <c r="B22118">
        <v>0.64851485148514854</v>
      </c>
      <c r="C22118">
        <v>0.91705858110843452</v>
      </c>
    </row>
    <row r="22119" spans="1:3" x14ac:dyDescent="0.25">
      <c r="A22119">
        <v>0.64853556485355646</v>
      </c>
      <c r="B22119">
        <v>0.64852607709750576</v>
      </c>
      <c r="C22119">
        <v>0.91716108266509078</v>
      </c>
    </row>
    <row r="22120" spans="1:3" x14ac:dyDescent="0.25">
      <c r="A22120">
        <v>0.64864864864864857</v>
      </c>
      <c r="B22120">
        <v>0.64853556485355646</v>
      </c>
      <c r="C22120">
        <v>0.91724775730095931</v>
      </c>
    </row>
    <row r="22121" spans="1:3" x14ac:dyDescent="0.25">
      <c r="A22121">
        <v>0.64874551971326166</v>
      </c>
      <c r="B22121">
        <v>0.64854368932038831</v>
      </c>
      <c r="C22121">
        <v>0.91732200796957353</v>
      </c>
    </row>
    <row r="22122" spans="1:3" x14ac:dyDescent="0.25">
      <c r="A22122">
        <v>0.64615384615384608</v>
      </c>
      <c r="B22122">
        <v>0.64853556485355646</v>
      </c>
      <c r="C22122">
        <v>0.91548521111994474</v>
      </c>
    </row>
    <row r="22123" spans="1:3" x14ac:dyDescent="0.25">
      <c r="A22123">
        <v>0.64666666666666661</v>
      </c>
      <c r="B22123">
        <v>0.64855072463768115</v>
      </c>
      <c r="C22123">
        <v>0.91585796945041598</v>
      </c>
    </row>
    <row r="22124" spans="1:3" x14ac:dyDescent="0.25">
      <c r="A22124">
        <v>0.6470588235294118</v>
      </c>
      <c r="B22124">
        <v>0.6485623003194888</v>
      </c>
      <c r="C22124">
        <v>0.91614309935892291</v>
      </c>
    </row>
    <row r="22125" spans="1:3" x14ac:dyDescent="0.25">
      <c r="A22125">
        <v>0.64736842105263159</v>
      </c>
      <c r="B22125">
        <v>0.64857142857142858</v>
      </c>
      <c r="C22125">
        <v>0.91636825050596382</v>
      </c>
    </row>
    <row r="22126" spans="1:3" x14ac:dyDescent="0.25">
      <c r="A22126">
        <v>0.64761904761904754</v>
      </c>
      <c r="B22126">
        <v>0.64857881136950901</v>
      </c>
      <c r="C22126">
        <v>0.91655054710391581</v>
      </c>
    </row>
    <row r="22127" spans="1:3" x14ac:dyDescent="0.25">
      <c r="A22127">
        <v>0.64782608695652177</v>
      </c>
      <c r="B22127">
        <v>0.64858490566037741</v>
      </c>
      <c r="C22127">
        <v>0.91670116111624922</v>
      </c>
    </row>
    <row r="22128" spans="1:3" x14ac:dyDescent="0.25">
      <c r="A22128">
        <v>0.64800000000000002</v>
      </c>
      <c r="B22128">
        <v>0.64859002169197388</v>
      </c>
      <c r="C22128">
        <v>0.91682769168388201</v>
      </c>
    </row>
    <row r="22129" spans="1:3" x14ac:dyDescent="0.25">
      <c r="A22129">
        <v>0.64814814814814814</v>
      </c>
      <c r="B22129">
        <v>0.64859437751004012</v>
      </c>
      <c r="C22129">
        <v>0.91693548763558619</v>
      </c>
    </row>
    <row r="22130" spans="1:3" x14ac:dyDescent="0.25">
      <c r="A22130">
        <v>0.64827586206896548</v>
      </c>
      <c r="B22130">
        <v>0.6485981308411215</v>
      </c>
      <c r="C22130">
        <v>0.91702842304470411</v>
      </c>
    </row>
    <row r="22131" spans="1:3" x14ac:dyDescent="0.25">
      <c r="A22131">
        <v>0.64838709677419348</v>
      </c>
      <c r="B22131">
        <v>0.64860139860139865</v>
      </c>
      <c r="C22131">
        <v>0.91710937272004678</v>
      </c>
    </row>
    <row r="22132" spans="1:3" x14ac:dyDescent="0.25">
      <c r="A22132">
        <v>0.64596273291925466</v>
      </c>
      <c r="B22132">
        <v>0.64864864864864857</v>
      </c>
      <c r="C22132">
        <v>0.91543045706062798</v>
      </c>
    </row>
    <row r="22133" spans="1:3" x14ac:dyDescent="0.25">
      <c r="A22133">
        <v>0.64640883977900554</v>
      </c>
      <c r="B22133">
        <v>0.64864864864864857</v>
      </c>
      <c r="C22133">
        <v>0.91574530167408341</v>
      </c>
    </row>
    <row r="22134" spans="1:3" x14ac:dyDescent="0.25">
      <c r="A22134">
        <v>0.6467661691542288</v>
      </c>
      <c r="B22134">
        <v>0.64864864864864857</v>
      </c>
      <c r="C22134">
        <v>0.91599756929598597</v>
      </c>
    </row>
    <row r="22135" spans="1:3" x14ac:dyDescent="0.25">
      <c r="A22135">
        <v>0.6470588235294118</v>
      </c>
      <c r="B22135">
        <v>0.64864864864864857</v>
      </c>
      <c r="C22135">
        <v>0.91620422968952964</v>
      </c>
    </row>
    <row r="22136" spans="1:3" x14ac:dyDescent="0.25">
      <c r="A22136">
        <v>0.64730290456431527</v>
      </c>
      <c r="B22136">
        <v>0.64864864864864857</v>
      </c>
      <c r="C22136">
        <v>0.91637662543908061</v>
      </c>
    </row>
    <row r="22137" spans="1:3" x14ac:dyDescent="0.25">
      <c r="A22137">
        <v>0.64750957854406133</v>
      </c>
      <c r="B22137">
        <v>0.64864864864864857</v>
      </c>
      <c r="C22137">
        <v>0.91652262585275324</v>
      </c>
    </row>
    <row r="22138" spans="1:3" x14ac:dyDescent="0.25">
      <c r="A22138">
        <v>0.64768683274021355</v>
      </c>
      <c r="B22138">
        <v>0.64864864864864857</v>
      </c>
      <c r="C22138">
        <v>0.91664786188523195</v>
      </c>
    </row>
    <row r="22139" spans="1:3" x14ac:dyDescent="0.25">
      <c r="A22139">
        <v>0.64784053156146182</v>
      </c>
      <c r="B22139">
        <v>0.64864864864864857</v>
      </c>
      <c r="C22139">
        <v>0.916756469149553</v>
      </c>
    </row>
    <row r="22140" spans="1:3" x14ac:dyDescent="0.25">
      <c r="A22140">
        <v>0.6479750778816199</v>
      </c>
      <c r="B22140">
        <v>0.64864864864864857</v>
      </c>
      <c r="C22140">
        <v>0.9168515533876842</v>
      </c>
    </row>
    <row r="22141" spans="1:3" x14ac:dyDescent="0.25">
      <c r="A22141">
        <v>0.64809384164222872</v>
      </c>
      <c r="B22141">
        <v>0.64864864864864857</v>
      </c>
      <c r="C22141">
        <v>0.91693549226120596</v>
      </c>
    </row>
    <row r="22142" spans="1:3" x14ac:dyDescent="0.25">
      <c r="A22142">
        <v>0.64583333333333337</v>
      </c>
      <c r="B22142">
        <v>0.64872521246458925</v>
      </c>
      <c r="C22142">
        <v>0.91539341036063337</v>
      </c>
    </row>
    <row r="22143" spans="1:3" x14ac:dyDescent="0.25">
      <c r="A22143">
        <v>0.64622641509433953</v>
      </c>
      <c r="B22143">
        <v>0.64871794871794874</v>
      </c>
      <c r="C22143">
        <v>0.91566563578333815</v>
      </c>
    </row>
    <row r="22144" spans="1:3" x14ac:dyDescent="0.25">
      <c r="A22144">
        <v>0.64655172413793105</v>
      </c>
      <c r="B22144">
        <v>0.64871194379391106</v>
      </c>
      <c r="C22144">
        <v>0.91589099679307129</v>
      </c>
    </row>
    <row r="22145" spans="1:3" x14ac:dyDescent="0.25">
      <c r="A22145">
        <v>0.64682539682539686</v>
      </c>
      <c r="B22145">
        <v>0.64870689655172409</v>
      </c>
      <c r="C22145">
        <v>0.9160806359770417</v>
      </c>
    </row>
    <row r="22146" spans="1:3" x14ac:dyDescent="0.25">
      <c r="A22146">
        <v>0.6470588235294118</v>
      </c>
      <c r="B22146">
        <v>0.64870259481037928</v>
      </c>
      <c r="C22146">
        <v>0.91624242295420133</v>
      </c>
    </row>
    <row r="22147" spans="1:3" x14ac:dyDescent="0.25">
      <c r="A22147">
        <v>0.64726027397260277</v>
      </c>
      <c r="B22147">
        <v>0.64869888475836435</v>
      </c>
      <c r="C22147">
        <v>0.91638207389158066</v>
      </c>
    </row>
    <row r="22148" spans="1:3" x14ac:dyDescent="0.25">
      <c r="A22148">
        <v>0.64743589743589747</v>
      </c>
      <c r="B22148">
        <v>0.64869565217391312</v>
      </c>
      <c r="C22148">
        <v>0.91650384092919346</v>
      </c>
    </row>
    <row r="22149" spans="1:3" x14ac:dyDescent="0.25">
      <c r="A22149">
        <v>0.64759036144578308</v>
      </c>
      <c r="B22149">
        <v>0.64869281045751626</v>
      </c>
      <c r="C22149">
        <v>0.91661095268208048</v>
      </c>
    </row>
    <row r="22150" spans="1:3" x14ac:dyDescent="0.25">
      <c r="A22150">
        <v>0.64772727272727282</v>
      </c>
      <c r="B22150">
        <v>0.64869029275808932</v>
      </c>
      <c r="C22150">
        <v>0.91670590472260316</v>
      </c>
    </row>
    <row r="22151" spans="1:3" x14ac:dyDescent="0.25">
      <c r="A22151">
        <v>0.64784946236559138</v>
      </c>
      <c r="B22151">
        <v>0.64868804664723023</v>
      </c>
      <c r="C22151">
        <v>0.91679065644801649</v>
      </c>
    </row>
    <row r="22152" spans="1:3" x14ac:dyDescent="0.25">
      <c r="A22152">
        <v>0.64573991031390132</v>
      </c>
      <c r="B22152">
        <v>0.64878048780487807</v>
      </c>
      <c r="C22152">
        <v>0.91536667687246565</v>
      </c>
    </row>
    <row r="22153" spans="1:3" x14ac:dyDescent="0.25">
      <c r="A22153">
        <v>0.64609053497942381</v>
      </c>
      <c r="B22153">
        <v>0.6487695749440715</v>
      </c>
      <c r="C22153">
        <v>0.91560632411703524</v>
      </c>
    </row>
    <row r="22154" spans="1:3" x14ac:dyDescent="0.25">
      <c r="A22154">
        <v>0.64638783269961975</v>
      </c>
      <c r="B22154">
        <v>0.64876033057851235</v>
      </c>
      <c r="C22154">
        <v>0.91580958544582403</v>
      </c>
    </row>
    <row r="22155" spans="1:3" x14ac:dyDescent="0.25">
      <c r="A22155">
        <v>0.64664310954063609</v>
      </c>
      <c r="B22155">
        <v>0.6487523992322457</v>
      </c>
      <c r="C22155">
        <v>0.9159841628685389</v>
      </c>
    </row>
    <row r="22156" spans="1:3" x14ac:dyDescent="0.25">
      <c r="A22156">
        <v>0.64686468646864692</v>
      </c>
      <c r="B22156">
        <v>0.64874551971326166</v>
      </c>
      <c r="C22156">
        <v>0.91613572790728492</v>
      </c>
    </row>
    <row r="22157" spans="1:3" x14ac:dyDescent="0.25">
      <c r="A22157">
        <v>0.6470588235294118</v>
      </c>
      <c r="B22157">
        <v>0.64873949579831935</v>
      </c>
      <c r="C22157">
        <v>0.91626854934343571</v>
      </c>
    </row>
    <row r="22158" spans="1:3" x14ac:dyDescent="0.25">
      <c r="A22158">
        <v>0.64723032069970843</v>
      </c>
      <c r="B22158">
        <v>0.64873417721518989</v>
      </c>
      <c r="C22158">
        <v>0.91638590163757805</v>
      </c>
    </row>
    <row r="22159" spans="1:3" x14ac:dyDescent="0.25">
      <c r="A22159">
        <v>0.64738292011019283</v>
      </c>
      <c r="B22159">
        <v>0.64872944693572498</v>
      </c>
      <c r="C22159">
        <v>0.91649033850441219</v>
      </c>
    </row>
    <row r="22160" spans="1:3" x14ac:dyDescent="0.25">
      <c r="A22160">
        <v>0.64751958224543082</v>
      </c>
      <c r="B22160">
        <v>0.64872521246458925</v>
      </c>
      <c r="C22160">
        <v>0.91658388087426224</v>
      </c>
    </row>
    <row r="22161" spans="1:3" x14ac:dyDescent="0.25">
      <c r="A22161">
        <v>0.64764267990074442</v>
      </c>
      <c r="B22161">
        <v>0.64872139973082099</v>
      </c>
      <c r="C22161">
        <v>0.91666814894908055</v>
      </c>
    </row>
    <row r="22162" spans="1:3" x14ac:dyDescent="0.25">
      <c r="A22162">
        <v>0.64566929133858264</v>
      </c>
      <c r="B22162">
        <v>0.64882226980728042</v>
      </c>
      <c r="C22162">
        <v>0.91534647624576515</v>
      </c>
    </row>
    <row r="22163" spans="1:3" x14ac:dyDescent="0.25">
      <c r="A22163">
        <v>0.64598540145985406</v>
      </c>
      <c r="B22163">
        <v>0.64880952380952372</v>
      </c>
      <c r="C22163">
        <v>0.91556044971656014</v>
      </c>
    </row>
    <row r="22164" spans="1:3" x14ac:dyDescent="0.25">
      <c r="A22164">
        <v>0.6462585034013606</v>
      </c>
      <c r="B22164">
        <v>0.6487985212569316</v>
      </c>
      <c r="C22164">
        <v>0.91574536548308427</v>
      </c>
    </row>
    <row r="22165" spans="1:3" x14ac:dyDescent="0.25">
      <c r="A22165">
        <v>0.64649681528662417</v>
      </c>
      <c r="B22165">
        <v>0.64878892733564009</v>
      </c>
      <c r="C22165">
        <v>0.9159067662208189</v>
      </c>
    </row>
    <row r="22166" spans="1:3" x14ac:dyDescent="0.25">
      <c r="A22166">
        <v>0.6467065868263473</v>
      </c>
      <c r="B22166">
        <v>0.64878048780487807</v>
      </c>
      <c r="C22166">
        <v>0.91604886922091633</v>
      </c>
    </row>
    <row r="22167" spans="1:3" x14ac:dyDescent="0.25">
      <c r="A22167">
        <v>0.64689265536723162</v>
      </c>
      <c r="B22167">
        <v>0.64877300613496935</v>
      </c>
      <c r="C22167">
        <v>0.91617494020381984</v>
      </c>
    </row>
    <row r="22168" spans="1:3" x14ac:dyDescent="0.25">
      <c r="A22168">
        <v>0.6470588235294118</v>
      </c>
      <c r="B22168">
        <v>0.64876632801161105</v>
      </c>
      <c r="C22168">
        <v>0.9162875473719676</v>
      </c>
    </row>
    <row r="22169" spans="1:3" x14ac:dyDescent="0.25">
      <c r="A22169">
        <v>0.64720812182741116</v>
      </c>
      <c r="B22169">
        <v>0.64876033057851235</v>
      </c>
      <c r="C22169">
        <v>0.91638873819559008</v>
      </c>
    </row>
    <row r="22170" spans="1:3" x14ac:dyDescent="0.25">
      <c r="A22170">
        <v>0.64734299516908211</v>
      </c>
      <c r="B22170">
        <v>0.64875491480996073</v>
      </c>
      <c r="C22170">
        <v>0.91648016502516716</v>
      </c>
    </row>
    <row r="22171" spans="1:3" x14ac:dyDescent="0.25">
      <c r="A22171">
        <v>0.64746543778801846</v>
      </c>
      <c r="B22171">
        <v>0.64874999999999994</v>
      </c>
      <c r="C22171">
        <v>0.91656317601681458</v>
      </c>
    </row>
    <row r="22172" spans="1:3" x14ac:dyDescent="0.25">
      <c r="A22172">
        <v>0.64561403508771931</v>
      </c>
      <c r="B22172">
        <v>0.64885496183206104</v>
      </c>
      <c r="C22172">
        <v>0.91533067456320516</v>
      </c>
    </row>
    <row r="22173" spans="1:3" x14ac:dyDescent="0.25">
      <c r="A22173">
        <v>0.64590163934426226</v>
      </c>
      <c r="B22173">
        <v>0.64884135472370763</v>
      </c>
      <c r="C22173">
        <v>0.91552391083319151</v>
      </c>
    </row>
    <row r="22174" spans="1:3" x14ac:dyDescent="0.25">
      <c r="A22174">
        <v>0.64615384615384608</v>
      </c>
      <c r="B22174">
        <v>0.6488294314381271</v>
      </c>
      <c r="C22174">
        <v>0.91569341157383644</v>
      </c>
    </row>
    <row r="22175" spans="1:3" x14ac:dyDescent="0.25">
      <c r="A22175">
        <v>0.6463768115942029</v>
      </c>
      <c r="B22175">
        <v>0.64881889763779521</v>
      </c>
      <c r="C22175">
        <v>0.91584329691198352</v>
      </c>
    </row>
    <row r="22176" spans="1:3" x14ac:dyDescent="0.25">
      <c r="A22176">
        <v>0.64657534246575343</v>
      </c>
      <c r="B22176">
        <v>0.64880952380952372</v>
      </c>
      <c r="C22176">
        <v>0.91597678555225803</v>
      </c>
    </row>
    <row r="22177" spans="1:3" x14ac:dyDescent="0.25">
      <c r="A22177">
        <v>0.64675324675324675</v>
      </c>
      <c r="B22177">
        <v>0.64880112834978843</v>
      </c>
      <c r="C22177">
        <v>0.91609642851275475</v>
      </c>
    </row>
    <row r="22178" spans="1:3" x14ac:dyDescent="0.25">
      <c r="A22178">
        <v>0.64691358024691359</v>
      </c>
      <c r="B22178">
        <v>0.6487935656836461</v>
      </c>
      <c r="C22178">
        <v>0.91620427371868296</v>
      </c>
    </row>
    <row r="22179" spans="1:3" x14ac:dyDescent="0.25">
      <c r="A22179">
        <v>0.6470588235294118</v>
      </c>
      <c r="B22179">
        <v>0.64878671775223506</v>
      </c>
      <c r="C22179">
        <v>0.91630198419461295</v>
      </c>
    </row>
    <row r="22180" spans="1:3" x14ac:dyDescent="0.25">
      <c r="A22180">
        <v>0.64719101123595513</v>
      </c>
      <c r="B22180">
        <v>0.64878048780487807</v>
      </c>
      <c r="C22180">
        <v>0.9163909244317916</v>
      </c>
    </row>
    <row r="22181" spans="1:3" x14ac:dyDescent="0.25">
      <c r="A22181">
        <v>0.64731182795698927</v>
      </c>
      <c r="B22181">
        <v>0.64877479579929986</v>
      </c>
      <c r="C22181">
        <v>0.91647222449861632</v>
      </c>
    </row>
    <row r="22182" spans="1:3" x14ac:dyDescent="0.25">
      <c r="A22182">
        <v>0.64556962025316456</v>
      </c>
      <c r="B22182">
        <v>0.64888123924268504</v>
      </c>
      <c r="C22182">
        <v>0.91531797602523768</v>
      </c>
    </row>
    <row r="22183" spans="1:3" x14ac:dyDescent="0.25">
      <c r="A22183">
        <v>0.64583333333333337</v>
      </c>
      <c r="B22183">
        <v>0.64886731391585761</v>
      </c>
      <c r="C22183">
        <v>0.91549412096027394</v>
      </c>
    </row>
    <row r="22184" spans="1:3" x14ac:dyDescent="0.25">
      <c r="A22184">
        <v>0.6460674157303371</v>
      </c>
      <c r="B22184">
        <v>0.64885496183206104</v>
      </c>
      <c r="C22184">
        <v>0.91565051584245927</v>
      </c>
    </row>
    <row r="22185" spans="1:3" x14ac:dyDescent="0.25">
      <c r="A22185">
        <v>0.64627659574468077</v>
      </c>
      <c r="B22185">
        <v>0.64884393063583823</v>
      </c>
      <c r="C22185">
        <v>0.91579030598183231</v>
      </c>
    </row>
    <row r="22186" spans="1:3" x14ac:dyDescent="0.25">
      <c r="A22186">
        <v>0.64646464646464652</v>
      </c>
      <c r="B22186">
        <v>0.64883401920438966</v>
      </c>
      <c r="C22186">
        <v>0.91591600248362426</v>
      </c>
    </row>
    <row r="22187" spans="1:3" x14ac:dyDescent="0.25">
      <c r="A22187">
        <v>0.64663461538461531</v>
      </c>
      <c r="B22187">
        <v>0.6488250652741514</v>
      </c>
      <c r="C22187">
        <v>0.91602963442326257</v>
      </c>
    </row>
    <row r="22188" spans="1:3" x14ac:dyDescent="0.25">
      <c r="A22188">
        <v>0.64678899082568808</v>
      </c>
      <c r="B22188">
        <v>0.6488169364881694</v>
      </c>
      <c r="C22188">
        <v>0.91613285921159127</v>
      </c>
    </row>
    <row r="22189" spans="1:3" x14ac:dyDescent="0.25">
      <c r="A22189">
        <v>0.64692982456140347</v>
      </c>
      <c r="B22189">
        <v>0.64880952380952372</v>
      </c>
      <c r="C22189">
        <v>0.91622704396508037</v>
      </c>
    </row>
    <row r="22190" spans="1:3" x14ac:dyDescent="0.25">
      <c r="A22190">
        <v>0.6470588235294118</v>
      </c>
      <c r="B22190">
        <v>0.64880273660205245</v>
      </c>
      <c r="C22190">
        <v>0.91631332639527763</v>
      </c>
    </row>
    <row r="22191" spans="1:3" x14ac:dyDescent="0.25">
      <c r="A22191">
        <v>0.64717741935483875</v>
      </c>
      <c r="B22191">
        <v>0.64879649890590807</v>
      </c>
      <c r="C22191">
        <v>0.91639266098946515</v>
      </c>
    </row>
    <row r="22192" spans="1:3" x14ac:dyDescent="0.25">
      <c r="A22192">
        <v>0.64864864864864857</v>
      </c>
      <c r="B22192">
        <v>0.6470588235294118</v>
      </c>
      <c r="C22192">
        <v>0.91620422968952964</v>
      </c>
    </row>
    <row r="22193" spans="1:3" x14ac:dyDescent="0.25">
      <c r="A22193">
        <v>0.64893617021276595</v>
      </c>
      <c r="B22193">
        <v>0.64739884393063585</v>
      </c>
      <c r="C22193">
        <v>0.91664792375979109</v>
      </c>
    </row>
    <row r="22194" spans="1:3" x14ac:dyDescent="0.25">
      <c r="A22194">
        <v>0.64912280701754388</v>
      </c>
      <c r="B22194">
        <v>0.64761904761904754</v>
      </c>
      <c r="C22194">
        <v>0.91693557539738724</v>
      </c>
    </row>
    <row r="22195" spans="1:3" x14ac:dyDescent="0.25">
      <c r="A22195">
        <v>0.64925373134328368</v>
      </c>
      <c r="B22195">
        <v>0.64777327935222673</v>
      </c>
      <c r="C22195">
        <v>0.9171371920851944</v>
      </c>
    </row>
    <row r="22196" spans="1:3" x14ac:dyDescent="0.25">
      <c r="A22196">
        <v>0.64935064935064934</v>
      </c>
      <c r="B22196">
        <v>0.647887323943662</v>
      </c>
      <c r="C22196">
        <v>0.91728635133146386</v>
      </c>
    </row>
    <row r="22197" spans="1:3" x14ac:dyDescent="0.25">
      <c r="A22197">
        <v>0.64942528735632188</v>
      </c>
      <c r="B22197">
        <v>0.6479750778816199</v>
      </c>
      <c r="C22197">
        <v>0.91740116928938598</v>
      </c>
    </row>
    <row r="22198" spans="1:3" x14ac:dyDescent="0.25">
      <c r="A22198">
        <v>0.64948453608247414</v>
      </c>
      <c r="B22198">
        <v>0.64804469273743015</v>
      </c>
      <c r="C22198">
        <v>0.91749228138192906</v>
      </c>
    </row>
    <row r="22199" spans="1:3" x14ac:dyDescent="0.25">
      <c r="A22199">
        <v>0.64953271028037385</v>
      </c>
      <c r="B22199">
        <v>0.64810126582278482</v>
      </c>
      <c r="C22199">
        <v>0.91756634228009037</v>
      </c>
    </row>
    <row r="22200" spans="1:3" x14ac:dyDescent="0.25">
      <c r="A22200">
        <v>0.6495726495726496</v>
      </c>
      <c r="B22200">
        <v>0.64814814814814814</v>
      </c>
      <c r="C22200">
        <v>0.9176277289951007</v>
      </c>
    </row>
    <row r="22201" spans="1:3" x14ac:dyDescent="0.25">
      <c r="A22201">
        <v>0.64960629921259849</v>
      </c>
      <c r="B22201">
        <v>0.64818763326226003</v>
      </c>
      <c r="C22201">
        <v>0.91767943852459621</v>
      </c>
    </row>
    <row r="22202" spans="1:3" x14ac:dyDescent="0.25">
      <c r="A22202">
        <v>0.64761904761904754</v>
      </c>
      <c r="B22202">
        <v>0.64766839378238339</v>
      </c>
      <c r="C22202">
        <v>0.9159065340653787</v>
      </c>
    </row>
    <row r="22203" spans="1:3" x14ac:dyDescent="0.25">
      <c r="A22203">
        <v>0.64800000000000002</v>
      </c>
      <c r="B22203">
        <v>0.64782608695652177</v>
      </c>
      <c r="C22203">
        <v>0.91628742157763954</v>
      </c>
    </row>
    <row r="22204" spans="1:3" x14ac:dyDescent="0.25">
      <c r="A22204">
        <v>0.64827586206896548</v>
      </c>
      <c r="B22204">
        <v>0.64794007490636707</v>
      </c>
      <c r="C22204">
        <v>0.91656310967163024</v>
      </c>
    </row>
    <row r="22205" spans="1:3" x14ac:dyDescent="0.25">
      <c r="A22205">
        <v>0.64848484848484844</v>
      </c>
      <c r="B22205">
        <v>0.64802631578947367</v>
      </c>
      <c r="C22205">
        <v>0.91677189347737731</v>
      </c>
    </row>
    <row r="22206" spans="1:3" x14ac:dyDescent="0.25">
      <c r="A22206">
        <v>0.64864864864864857</v>
      </c>
      <c r="B22206">
        <v>0.64809384164222872</v>
      </c>
      <c r="C22206">
        <v>0.91693549226120596</v>
      </c>
    </row>
    <row r="22207" spans="1:3" x14ac:dyDescent="0.25">
      <c r="A22207">
        <v>0.64878048780487807</v>
      </c>
      <c r="B22207">
        <v>0.64814814814814814</v>
      </c>
      <c r="C22207">
        <v>0.91706714220072749</v>
      </c>
    </row>
    <row r="22208" spans="1:3" x14ac:dyDescent="0.25">
      <c r="A22208">
        <v>0.64888888888888896</v>
      </c>
      <c r="B22208">
        <v>0.64819277108433737</v>
      </c>
      <c r="C22208">
        <v>0.91717536960466239</v>
      </c>
    </row>
    <row r="22209" spans="1:3" x14ac:dyDescent="0.25">
      <c r="A22209">
        <v>0.6489795918367347</v>
      </c>
      <c r="B22209">
        <v>0.64823008849557517</v>
      </c>
      <c r="C22209">
        <v>0.91726591468971297</v>
      </c>
    </row>
    <row r="22210" spans="1:3" x14ac:dyDescent="0.25">
      <c r="A22210">
        <v>0.64905660377358487</v>
      </c>
      <c r="B22210">
        <v>0.64826175869120661</v>
      </c>
      <c r="C22210">
        <v>0.9173427836329866</v>
      </c>
    </row>
    <row r="22211" spans="1:3" x14ac:dyDescent="0.25">
      <c r="A22211">
        <v>0.64912280701754388</v>
      </c>
      <c r="B22211">
        <v>0.64828897338403046</v>
      </c>
      <c r="C22211">
        <v>0.91740885738129629</v>
      </c>
    </row>
    <row r="22212" spans="1:3" x14ac:dyDescent="0.25">
      <c r="A22212">
        <v>0.6470588235294118</v>
      </c>
      <c r="B22212">
        <v>0.64800000000000002</v>
      </c>
      <c r="C22212">
        <v>0.91574511798167202</v>
      </c>
    </row>
    <row r="22213" spans="1:3" x14ac:dyDescent="0.25">
      <c r="A22213">
        <v>0.64743589743589747</v>
      </c>
      <c r="B22213">
        <v>0.6480836236933798</v>
      </c>
      <c r="C22213">
        <v>0.91607075304703844</v>
      </c>
    </row>
    <row r="22214" spans="1:3" x14ac:dyDescent="0.25">
      <c r="A22214">
        <v>0.64772727272727282</v>
      </c>
      <c r="B22214">
        <v>0.64814814814814814</v>
      </c>
      <c r="C22214">
        <v>0.91632234600198659</v>
      </c>
    </row>
    <row r="22215" spans="1:3" x14ac:dyDescent="0.25">
      <c r="A22215">
        <v>0.64795918367346939</v>
      </c>
      <c r="B22215">
        <v>0.64819944598337942</v>
      </c>
      <c r="C22215">
        <v>0.91652257226974443</v>
      </c>
    </row>
    <row r="22216" spans="1:3" x14ac:dyDescent="0.25">
      <c r="A22216">
        <v>0.64814814814814814</v>
      </c>
      <c r="B22216">
        <v>0.64824120603015067</v>
      </c>
      <c r="C22216">
        <v>0.91668570575923025</v>
      </c>
    </row>
    <row r="22217" spans="1:3" x14ac:dyDescent="0.25">
      <c r="A22217">
        <v>0.64830508474576265</v>
      </c>
      <c r="B22217">
        <v>0.64827586206896548</v>
      </c>
      <c r="C22217">
        <v>0.91682118008282887</v>
      </c>
    </row>
    <row r="22218" spans="1:3" x14ac:dyDescent="0.25">
      <c r="A22218">
        <v>0.6484375</v>
      </c>
      <c r="B22218">
        <v>0.64830508474576265</v>
      </c>
      <c r="C22218">
        <v>0.91693547990764346</v>
      </c>
    </row>
    <row r="22219" spans="1:3" x14ac:dyDescent="0.25">
      <c r="A22219">
        <v>0.64855072463768115</v>
      </c>
      <c r="B22219">
        <v>0.64833005893909623</v>
      </c>
      <c r="C22219">
        <v>0.91703320973235924</v>
      </c>
    </row>
    <row r="22220" spans="1:3" x14ac:dyDescent="0.25">
      <c r="A22220">
        <v>0.64864864864864857</v>
      </c>
      <c r="B22220">
        <v>0.64835164835164827</v>
      </c>
      <c r="C22220">
        <v>0.91711772925509272</v>
      </c>
    </row>
    <row r="22221" spans="1:3" x14ac:dyDescent="0.25">
      <c r="A22221">
        <v>0.64873417721518989</v>
      </c>
      <c r="B22221">
        <v>0.64837049742710118</v>
      </c>
      <c r="C22221">
        <v>0.91719154739941644</v>
      </c>
    </row>
    <row r="22222" spans="1:3" x14ac:dyDescent="0.25">
      <c r="A22222">
        <v>0.6467065868263473</v>
      </c>
      <c r="B22222">
        <v>0.64820846905537466</v>
      </c>
      <c r="C22222">
        <v>0.91564383293925833</v>
      </c>
    </row>
    <row r="22223" spans="1:3" x14ac:dyDescent="0.25">
      <c r="A22223">
        <v>0.6470588235294118</v>
      </c>
      <c r="B22223">
        <v>0.64825581395348841</v>
      </c>
      <c r="C22223">
        <v>0.91592615501019847</v>
      </c>
    </row>
    <row r="22224" spans="1:3" x14ac:dyDescent="0.25">
      <c r="A22224">
        <v>0.64734299516908211</v>
      </c>
      <c r="B22224">
        <v>0.64829396325459321</v>
      </c>
      <c r="C22224">
        <v>0.91615392603362567</v>
      </c>
    </row>
    <row r="22225" spans="1:3" x14ac:dyDescent="0.25">
      <c r="A22225">
        <v>0.64757709251101325</v>
      </c>
      <c r="B22225">
        <v>0.64832535885167464</v>
      </c>
      <c r="C22225">
        <v>0.91634156386970134</v>
      </c>
    </row>
    <row r="22226" spans="1:3" x14ac:dyDescent="0.25">
      <c r="A22226">
        <v>0.64777327935222673</v>
      </c>
      <c r="B22226">
        <v>0.64835164835164827</v>
      </c>
      <c r="C22226">
        <v>0.91649881689123724</v>
      </c>
    </row>
    <row r="22227" spans="1:3" x14ac:dyDescent="0.25">
      <c r="A22227">
        <v>0.64794007490636707</v>
      </c>
      <c r="B22227">
        <v>0.64837398373983735</v>
      </c>
      <c r="C22227">
        <v>0.9166325127663405</v>
      </c>
    </row>
    <row r="22228" spans="1:3" x14ac:dyDescent="0.25">
      <c r="A22228">
        <v>0.6480836236933798</v>
      </c>
      <c r="B22228">
        <v>0.6483931947069943</v>
      </c>
      <c r="C22228">
        <v>0.9167475760763617</v>
      </c>
    </row>
    <row r="22229" spans="1:3" x14ac:dyDescent="0.25">
      <c r="A22229">
        <v>0.64820846905537466</v>
      </c>
      <c r="B22229">
        <v>0.64840989399293292</v>
      </c>
      <c r="C22229">
        <v>0.91684764818536724</v>
      </c>
    </row>
    <row r="22230" spans="1:3" x14ac:dyDescent="0.25">
      <c r="A22230">
        <v>0.64831804281345562</v>
      </c>
      <c r="B22230">
        <v>0.64842454394693205</v>
      </c>
      <c r="C22230">
        <v>0.916935479644155</v>
      </c>
    </row>
    <row r="22231" spans="1:3" x14ac:dyDescent="0.25">
      <c r="A22231">
        <v>0.64841498559077815</v>
      </c>
      <c r="B22231">
        <v>0.6484375</v>
      </c>
      <c r="C22231">
        <v>0.91701318689806144</v>
      </c>
    </row>
    <row r="22232" spans="1:3" x14ac:dyDescent="0.25">
      <c r="A22232">
        <v>0.64646464646464652</v>
      </c>
      <c r="B22232">
        <v>0.64835164835164827</v>
      </c>
      <c r="C22232">
        <v>0.91557435473529936</v>
      </c>
    </row>
    <row r="22233" spans="1:3" x14ac:dyDescent="0.25">
      <c r="A22233">
        <v>0.64678899082568808</v>
      </c>
      <c r="B22233">
        <v>0.64837905236907722</v>
      </c>
      <c r="C22233">
        <v>0.91582279628994534</v>
      </c>
    </row>
    <row r="22234" spans="1:3" x14ac:dyDescent="0.25">
      <c r="A22234">
        <v>0.6470588235294118</v>
      </c>
      <c r="B22234">
        <v>0.64840182648401834</v>
      </c>
      <c r="C22234">
        <v>0.91602950263355465</v>
      </c>
    </row>
    <row r="22235" spans="1:3" x14ac:dyDescent="0.25">
      <c r="A22235">
        <v>0.6472868217054264</v>
      </c>
      <c r="B22235">
        <v>0.64842105263157901</v>
      </c>
      <c r="C22235">
        <v>0.91620417541580612</v>
      </c>
    </row>
    <row r="22236" spans="1:3" x14ac:dyDescent="0.25">
      <c r="A22236">
        <v>0.64748201438848918</v>
      </c>
      <c r="B22236">
        <v>0.6484375</v>
      </c>
      <c r="C22236">
        <v>0.91635372556825767</v>
      </c>
    </row>
    <row r="22237" spans="1:3" x14ac:dyDescent="0.25">
      <c r="A22237">
        <v>0.6476510067114094</v>
      </c>
      <c r="B22237">
        <v>0.64845173041894355</v>
      </c>
      <c r="C22237">
        <v>0.91648320943573447</v>
      </c>
    </row>
    <row r="22238" spans="1:3" x14ac:dyDescent="0.25">
      <c r="A22238">
        <v>0.64779874213836475</v>
      </c>
      <c r="B22238">
        <v>0.64846416382252559</v>
      </c>
      <c r="C22238">
        <v>0.91659641177461249</v>
      </c>
    </row>
    <row r="22239" spans="1:3" x14ac:dyDescent="0.25">
      <c r="A22239">
        <v>0.64792899408284022</v>
      </c>
      <c r="B22239">
        <v>0.6484751203852327</v>
      </c>
      <c r="C22239">
        <v>0.9166962218378798</v>
      </c>
    </row>
    <row r="22240" spans="1:3" x14ac:dyDescent="0.25">
      <c r="A22240">
        <v>0.64804469273743015</v>
      </c>
      <c r="B22240">
        <v>0.64848484848484844</v>
      </c>
      <c r="C22240">
        <v>0.91678488343753095</v>
      </c>
    </row>
    <row r="22241" spans="1:3" x14ac:dyDescent="0.25">
      <c r="A22241">
        <v>0.64814814814814814</v>
      </c>
      <c r="B22241">
        <v>0.64849354375896695</v>
      </c>
      <c r="C22241">
        <v>0.91686416564556439</v>
      </c>
    </row>
    <row r="22242" spans="1:3" x14ac:dyDescent="0.25">
      <c r="A22242">
        <v>0.64628820960698685</v>
      </c>
      <c r="B22242">
        <v>0.64845605700712583</v>
      </c>
      <c r="C22242">
        <v>0.91552373412502719</v>
      </c>
    </row>
    <row r="22243" spans="1:3" x14ac:dyDescent="0.25">
      <c r="A22243">
        <v>0.64658634538152615</v>
      </c>
      <c r="B22243">
        <v>0.64847161572052403</v>
      </c>
      <c r="C22243">
        <v>0.91574523664009577</v>
      </c>
    </row>
    <row r="22244" spans="1:3" x14ac:dyDescent="0.25">
      <c r="A22244">
        <v>0.64684014869888473</v>
      </c>
      <c r="B22244">
        <v>0.64848484848484844</v>
      </c>
      <c r="C22244">
        <v>0.91593382767709386</v>
      </c>
    </row>
    <row r="22245" spans="1:3" x14ac:dyDescent="0.25">
      <c r="A22245">
        <v>0.6470588235294118</v>
      </c>
      <c r="B22245">
        <v>0.64849624060150368</v>
      </c>
      <c r="C22245">
        <v>0.91609633509885302</v>
      </c>
    </row>
    <row r="22246" spans="1:3" x14ac:dyDescent="0.25">
      <c r="A22246">
        <v>0.64724919093851141</v>
      </c>
      <c r="B22246">
        <v>0.64850615114235499</v>
      </c>
      <c r="C22246">
        <v>0.91623782024102696</v>
      </c>
    </row>
    <row r="22247" spans="1:3" x14ac:dyDescent="0.25">
      <c r="A22247">
        <v>0.64741641337386013</v>
      </c>
      <c r="B22247">
        <v>0.64851485148514854</v>
      </c>
      <c r="C22247">
        <v>0.91636211450642002</v>
      </c>
    </row>
    <row r="22248" spans="1:3" x14ac:dyDescent="0.25">
      <c r="A22248">
        <v>0.64756446991404004</v>
      </c>
      <c r="B22248">
        <v>0.64852255054432351</v>
      </c>
      <c r="C22248">
        <v>0.91647217156854599</v>
      </c>
    </row>
    <row r="22249" spans="1:3" x14ac:dyDescent="0.25">
      <c r="A22249">
        <v>0.64769647696476962</v>
      </c>
      <c r="B22249">
        <v>0.64852941176470591</v>
      </c>
      <c r="C22249">
        <v>0.91657030510291448</v>
      </c>
    </row>
    <row r="22250" spans="1:3" x14ac:dyDescent="0.25">
      <c r="A22250">
        <v>0.6478149100257069</v>
      </c>
      <c r="B22250">
        <v>0.64853556485355646</v>
      </c>
      <c r="C22250">
        <v>0.91665835322192768</v>
      </c>
    </row>
    <row r="22251" spans="1:3" x14ac:dyDescent="0.25">
      <c r="A22251">
        <v>0.64792176039119798</v>
      </c>
      <c r="B22251">
        <v>0.64854111405835546</v>
      </c>
      <c r="C22251">
        <v>0.9167377946896712</v>
      </c>
    </row>
    <row r="22252" spans="1:3" x14ac:dyDescent="0.25">
      <c r="A22252">
        <v>0.64615384615384608</v>
      </c>
      <c r="B22252">
        <v>0.64853556485355646</v>
      </c>
      <c r="C22252">
        <v>0.91548521111994474</v>
      </c>
    </row>
    <row r="22253" spans="1:3" x14ac:dyDescent="0.25">
      <c r="A22253">
        <v>0.64642857142857146</v>
      </c>
      <c r="B22253">
        <v>0.64854368932038831</v>
      </c>
      <c r="C22253">
        <v>0.91568488843951346</v>
      </c>
    </row>
    <row r="22254" spans="1:3" x14ac:dyDescent="0.25">
      <c r="A22254">
        <v>0.64666666666666661</v>
      </c>
      <c r="B22254">
        <v>0.64855072463768115</v>
      </c>
      <c r="C22254">
        <v>0.91585796945041598</v>
      </c>
    </row>
    <row r="22255" spans="1:3" x14ac:dyDescent="0.25">
      <c r="A22255">
        <v>0.64687499999999998</v>
      </c>
      <c r="B22255">
        <v>0.64855687606112056</v>
      </c>
      <c r="C22255">
        <v>0.91600943614744479</v>
      </c>
    </row>
    <row r="22256" spans="1:3" x14ac:dyDescent="0.25">
      <c r="A22256">
        <v>0.6470588235294118</v>
      </c>
      <c r="B22256">
        <v>0.6485623003194888</v>
      </c>
      <c r="C22256">
        <v>0.91614309935892291</v>
      </c>
    </row>
    <row r="22257" spans="1:3" x14ac:dyDescent="0.25">
      <c r="A22257">
        <v>0.64722222222222225</v>
      </c>
      <c r="B22257">
        <v>0.64856711915535448</v>
      </c>
      <c r="C22257">
        <v>0.91626192379021587</v>
      </c>
    </row>
    <row r="22258" spans="1:3" x14ac:dyDescent="0.25">
      <c r="A22258">
        <v>0.64736842105263159</v>
      </c>
      <c r="B22258">
        <v>0.64857142857142858</v>
      </c>
      <c r="C22258">
        <v>0.91636825050596382</v>
      </c>
    </row>
    <row r="22259" spans="1:3" x14ac:dyDescent="0.25">
      <c r="A22259">
        <v>0.64749999999999996</v>
      </c>
      <c r="B22259">
        <v>0.64857530529172325</v>
      </c>
      <c r="C22259">
        <v>0.9164639527195011</v>
      </c>
    </row>
    <row r="22260" spans="1:3" x14ac:dyDescent="0.25">
      <c r="A22260">
        <v>0.64761904761904754</v>
      </c>
      <c r="B22260">
        <v>0.64857881136950901</v>
      </c>
      <c r="C22260">
        <v>0.91655054710391581</v>
      </c>
    </row>
    <row r="22261" spans="1:3" x14ac:dyDescent="0.25">
      <c r="A22261">
        <v>0.64772727272727282</v>
      </c>
      <c r="B22261">
        <v>0.64858199753390877</v>
      </c>
      <c r="C22261">
        <v>0.91662927476695066</v>
      </c>
    </row>
    <row r="22262" spans="1:3" x14ac:dyDescent="0.25">
      <c r="A22262">
        <v>0.64604810996563578</v>
      </c>
      <c r="B22262">
        <v>0.6485981308411215</v>
      </c>
      <c r="C22262">
        <v>0.91545491189941552</v>
      </c>
    </row>
    <row r="22263" spans="1:3" x14ac:dyDescent="0.25">
      <c r="A22263">
        <v>0.6463022508038585</v>
      </c>
      <c r="B22263">
        <v>0.64860139860139865</v>
      </c>
      <c r="C22263">
        <v>0.91563659475898196</v>
      </c>
    </row>
    <row r="22264" spans="1:3" x14ac:dyDescent="0.25">
      <c r="A22264">
        <v>0.64652567975830821</v>
      </c>
      <c r="B22264">
        <v>0.64860426929392445</v>
      </c>
      <c r="C22264">
        <v>0.915796348940772</v>
      </c>
    </row>
    <row r="22265" spans="1:3" x14ac:dyDescent="0.25">
      <c r="A22265">
        <v>0.64672364672364668</v>
      </c>
      <c r="B22265">
        <v>0.64860681114551078</v>
      </c>
      <c r="C22265">
        <v>0.91593791858175655</v>
      </c>
    </row>
    <row r="22266" spans="1:3" x14ac:dyDescent="0.25">
      <c r="A22266">
        <v>0.64690026954177893</v>
      </c>
      <c r="B22266">
        <v>0.64860907759882869</v>
      </c>
      <c r="C22266">
        <v>0.9160642413481872</v>
      </c>
    </row>
    <row r="22267" spans="1:3" x14ac:dyDescent="0.25">
      <c r="A22267">
        <v>0.6470588235294118</v>
      </c>
      <c r="B22267">
        <v>0.64861111111111103</v>
      </c>
      <c r="C22267">
        <v>0.91617765447758903</v>
      </c>
    </row>
    <row r="22268" spans="1:3" x14ac:dyDescent="0.25">
      <c r="A22268">
        <v>0.64720194647201945</v>
      </c>
      <c r="B22268">
        <v>0.64861294583883755</v>
      </c>
      <c r="C22268">
        <v>0.91628004072276148</v>
      </c>
    </row>
    <row r="22269" spans="1:3" x14ac:dyDescent="0.25">
      <c r="A22269">
        <v>0.64733178654292345</v>
      </c>
      <c r="B22269">
        <v>0.6486146095717884</v>
      </c>
      <c r="C22269">
        <v>0.91637293370047579</v>
      </c>
    </row>
    <row r="22270" spans="1:3" x14ac:dyDescent="0.25">
      <c r="A22270">
        <v>0.64745011086474502</v>
      </c>
      <c r="B22270">
        <v>0.64861612515042122</v>
      </c>
      <c r="C22270">
        <v>0.91645759523499915</v>
      </c>
    </row>
    <row r="22271" spans="1:3" x14ac:dyDescent="0.25">
      <c r="A22271">
        <v>0.64755838641188967</v>
      </c>
      <c r="B22271">
        <v>0.64861751152073732</v>
      </c>
      <c r="C22271">
        <v>0.91653507301342485</v>
      </c>
    </row>
    <row r="22272" spans="1:3" x14ac:dyDescent="0.25">
      <c r="A22272">
        <v>0.64596273291925466</v>
      </c>
      <c r="B22272">
        <v>0.64864864864864857</v>
      </c>
      <c r="C22272">
        <v>0.91543045706062798</v>
      </c>
    </row>
    <row r="22273" spans="1:3" x14ac:dyDescent="0.25">
      <c r="A22273">
        <v>0.64619883040935666</v>
      </c>
      <c r="B22273">
        <v>0.64864864864864857</v>
      </c>
      <c r="C22273">
        <v>0.9155970717603561</v>
      </c>
    </row>
    <row r="22274" spans="1:3" x14ac:dyDescent="0.25">
      <c r="A22274">
        <v>0.64640883977900554</v>
      </c>
      <c r="B22274">
        <v>0.64864864864864857</v>
      </c>
      <c r="C22274">
        <v>0.91574530167408341</v>
      </c>
    </row>
    <row r="22275" spans="1:3" x14ac:dyDescent="0.25">
      <c r="A22275">
        <v>0.6465968586387435</v>
      </c>
      <c r="B22275">
        <v>0.64864864864864857</v>
      </c>
      <c r="C22275">
        <v>0.91587803063246864</v>
      </c>
    </row>
    <row r="22276" spans="1:3" x14ac:dyDescent="0.25">
      <c r="A22276">
        <v>0.6467661691542288</v>
      </c>
      <c r="B22276">
        <v>0.64864864864864857</v>
      </c>
      <c r="C22276">
        <v>0.91599756929598597</v>
      </c>
    </row>
    <row r="22277" spans="1:3" x14ac:dyDescent="0.25">
      <c r="A22277">
        <v>0.64691943127962082</v>
      </c>
      <c r="B22277">
        <v>0.64864864864864857</v>
      </c>
      <c r="C22277">
        <v>0.91610579081286569</v>
      </c>
    </row>
    <row r="22278" spans="1:3" x14ac:dyDescent="0.25">
      <c r="A22278">
        <v>0.6470588235294118</v>
      </c>
      <c r="B22278">
        <v>0.64864864864864857</v>
      </c>
      <c r="C22278">
        <v>0.91620422968952964</v>
      </c>
    </row>
    <row r="22279" spans="1:3" x14ac:dyDescent="0.25">
      <c r="A22279">
        <v>0.6471861471861472</v>
      </c>
      <c r="B22279">
        <v>0.64864864864864857</v>
      </c>
      <c r="C22279">
        <v>0.91629415500884182</v>
      </c>
    </row>
    <row r="22280" spans="1:3" x14ac:dyDescent="0.25">
      <c r="A22280">
        <v>0.64730290456431527</v>
      </c>
      <c r="B22280">
        <v>0.64864864864864857</v>
      </c>
      <c r="C22280">
        <v>0.91637662543908061</v>
      </c>
    </row>
    <row r="22281" spans="1:3" x14ac:dyDescent="0.25">
      <c r="A22281">
        <v>0.64741035856573703</v>
      </c>
      <c r="B22281">
        <v>0.64864864864864857</v>
      </c>
      <c r="C22281">
        <v>0.91645253110673131</v>
      </c>
    </row>
    <row r="22282" spans="1:3" x14ac:dyDescent="0.25">
      <c r="A22282">
        <v>0.6458923512747875</v>
      </c>
      <c r="B22282">
        <v>0.64869029275808932</v>
      </c>
      <c r="C22282">
        <v>0.91541030437386339</v>
      </c>
    </row>
    <row r="22283" spans="1:3" x14ac:dyDescent="0.25">
      <c r="A22283">
        <v>0.64611260053619302</v>
      </c>
      <c r="B22283">
        <v>0.64868804664723023</v>
      </c>
      <c r="C22283">
        <v>0.91556412906723317</v>
      </c>
    </row>
    <row r="22284" spans="1:3" x14ac:dyDescent="0.25">
      <c r="A22284">
        <v>0.64631043256997456</v>
      </c>
      <c r="B22284">
        <v>0.64868603042876893</v>
      </c>
      <c r="C22284">
        <v>0.91570232134805762</v>
      </c>
    </row>
    <row r="22285" spans="1:3" x14ac:dyDescent="0.25">
      <c r="A22285">
        <v>0.64648910411622273</v>
      </c>
      <c r="B22285">
        <v>0.64868421052631575</v>
      </c>
      <c r="C22285">
        <v>0.9158271489354014</v>
      </c>
    </row>
    <row r="22286" spans="1:3" x14ac:dyDescent="0.25">
      <c r="A22286">
        <v>0.64665127020785218</v>
      </c>
      <c r="B22286">
        <v>0.6486825595984943</v>
      </c>
      <c r="C22286">
        <v>0.91594046115928451</v>
      </c>
    </row>
    <row r="22287" spans="1:3" x14ac:dyDescent="0.25">
      <c r="A22287">
        <v>0.64679911699779258</v>
      </c>
      <c r="B22287">
        <v>0.64868105515587526</v>
      </c>
      <c r="C22287">
        <v>0.91604378119567187</v>
      </c>
    </row>
    <row r="22288" spans="1:3" x14ac:dyDescent="0.25">
      <c r="A22288">
        <v>0.64693446088794926</v>
      </c>
      <c r="B22288">
        <v>0.64867967853042485</v>
      </c>
      <c r="C22288">
        <v>0.91613837493182049</v>
      </c>
    </row>
    <row r="22289" spans="1:3" x14ac:dyDescent="0.25">
      <c r="A22289">
        <v>0.6470588235294118</v>
      </c>
      <c r="B22289">
        <v>0.64867841409691629</v>
      </c>
      <c r="C22289">
        <v>0.91622530309010619</v>
      </c>
    </row>
    <row r="22290" spans="1:3" x14ac:dyDescent="0.25">
      <c r="A22290">
        <v>0.64717348927875251</v>
      </c>
      <c r="B22290">
        <v>0.64867724867724874</v>
      </c>
      <c r="C22290">
        <v>0.91630546117368561</v>
      </c>
    </row>
    <row r="22291" spans="1:3" x14ac:dyDescent="0.25">
      <c r="A22291">
        <v>0.64727954971857404</v>
      </c>
      <c r="B22291">
        <v>0.64867617107942965</v>
      </c>
      <c r="C22291">
        <v>0.91637961042907845</v>
      </c>
    </row>
    <row r="22292" spans="1:3" x14ac:dyDescent="0.25">
      <c r="A22292">
        <v>0.64864864864864857</v>
      </c>
      <c r="B22292">
        <v>0.6470588235294118</v>
      </c>
      <c r="C22292">
        <v>0.91620422968952964</v>
      </c>
    </row>
    <row r="22293" spans="1:3" x14ac:dyDescent="0.25">
      <c r="A22293">
        <v>0.64885496183206104</v>
      </c>
      <c r="B22293">
        <v>0.64730290456431527</v>
      </c>
      <c r="C22293">
        <v>0.91652267388836839</v>
      </c>
    </row>
    <row r="22294" spans="1:3" x14ac:dyDescent="0.25">
      <c r="A22294">
        <v>0.64900662251655628</v>
      </c>
      <c r="B22294">
        <v>0.64748201438848918</v>
      </c>
      <c r="C22294">
        <v>0.91675654076037194</v>
      </c>
    </row>
    <row r="22295" spans="1:3" x14ac:dyDescent="0.25">
      <c r="A22295">
        <v>0.64912280701754388</v>
      </c>
      <c r="B22295">
        <v>0.64761904761904754</v>
      </c>
      <c r="C22295">
        <v>0.91693557539738724</v>
      </c>
    </row>
    <row r="22296" spans="1:3" x14ac:dyDescent="0.25">
      <c r="A22296">
        <v>0.64921465968586389</v>
      </c>
      <c r="B22296">
        <v>0.64772727272727282</v>
      </c>
      <c r="C22296">
        <v>0.91707703830471232</v>
      </c>
    </row>
    <row r="22297" spans="1:3" x14ac:dyDescent="0.25">
      <c r="A22297">
        <v>0.64928909952606639</v>
      </c>
      <c r="B22297">
        <v>0.6478149100257069</v>
      </c>
      <c r="C22297">
        <v>0.91719163341963872</v>
      </c>
    </row>
    <row r="22298" spans="1:3" x14ac:dyDescent="0.25">
      <c r="A22298">
        <v>0.64935064935064934</v>
      </c>
      <c r="B22298">
        <v>0.647887323943662</v>
      </c>
      <c r="C22298">
        <v>0.91728635133146386</v>
      </c>
    </row>
    <row r="22299" spans="1:3" x14ac:dyDescent="0.25">
      <c r="A22299">
        <v>0.64940239043824699</v>
      </c>
      <c r="B22299">
        <v>0.64794816414686829</v>
      </c>
      <c r="C22299">
        <v>0.91736595104037211</v>
      </c>
    </row>
    <row r="22300" spans="1:3" x14ac:dyDescent="0.25">
      <c r="A22300">
        <v>0.64944649446494462</v>
      </c>
      <c r="B22300">
        <v>0.64800000000000002</v>
      </c>
      <c r="C22300">
        <v>0.91743378462579273</v>
      </c>
    </row>
    <row r="22301" spans="1:3" x14ac:dyDescent="0.25">
      <c r="A22301">
        <v>0.64948453608247414</v>
      </c>
      <c r="B22301">
        <v>0.64804469273743015</v>
      </c>
      <c r="C22301">
        <v>0.91749228138192906</v>
      </c>
    </row>
    <row r="22302" spans="1:3" x14ac:dyDescent="0.25">
      <c r="A22302">
        <v>0.647887323943662</v>
      </c>
      <c r="B22302">
        <v>0.64750957854406133</v>
      </c>
      <c r="C22302">
        <v>0.91598397302201062</v>
      </c>
    </row>
    <row r="22303" spans="1:3" x14ac:dyDescent="0.25">
      <c r="A22303">
        <v>0.64814814814814814</v>
      </c>
      <c r="B22303">
        <v>0.6476510067114094</v>
      </c>
      <c r="C22303">
        <v>0.9162684368907269</v>
      </c>
    </row>
    <row r="22304" spans="1:3" x14ac:dyDescent="0.25">
      <c r="A22304">
        <v>0.64835164835164827</v>
      </c>
      <c r="B22304">
        <v>0.64776119402985066</v>
      </c>
      <c r="C22304">
        <v>0.91649027513186265</v>
      </c>
    </row>
    <row r="22305" spans="1:3" x14ac:dyDescent="0.25">
      <c r="A22305">
        <v>0.64851485148514854</v>
      </c>
      <c r="B22305">
        <v>0.64784946236559138</v>
      </c>
      <c r="C22305">
        <v>0.91666811795992442</v>
      </c>
    </row>
    <row r="22306" spans="1:3" x14ac:dyDescent="0.25">
      <c r="A22306">
        <v>0.64864864864864857</v>
      </c>
      <c r="B22306">
        <v>0.64792176039119798</v>
      </c>
      <c r="C22306">
        <v>0.91681387259473068</v>
      </c>
    </row>
    <row r="22307" spans="1:3" x14ac:dyDescent="0.25">
      <c r="A22307">
        <v>0.64876033057851235</v>
      </c>
      <c r="B22307">
        <v>0.64798206278026904</v>
      </c>
      <c r="C22307">
        <v>0.91693550493876785</v>
      </c>
    </row>
    <row r="22308" spans="1:3" x14ac:dyDescent="0.25">
      <c r="A22308">
        <v>0.64885496183206104</v>
      </c>
      <c r="B22308">
        <v>0.6480331262939959</v>
      </c>
      <c r="C22308">
        <v>0.91703854568303478</v>
      </c>
    </row>
    <row r="22309" spans="1:3" x14ac:dyDescent="0.25">
      <c r="A22309">
        <v>0.64893617021276595</v>
      </c>
      <c r="B22309">
        <v>0.64807692307692311</v>
      </c>
      <c r="C22309">
        <v>0.9171269548079285</v>
      </c>
    </row>
    <row r="22310" spans="1:3" x14ac:dyDescent="0.25">
      <c r="A22310">
        <v>0.64900662251655628</v>
      </c>
      <c r="B22310">
        <v>0.64811490125673255</v>
      </c>
      <c r="C22310">
        <v>0.91720364221985728</v>
      </c>
    </row>
    <row r="22311" spans="1:3" x14ac:dyDescent="0.25">
      <c r="A22311">
        <v>0.64906832298136641</v>
      </c>
      <c r="B22311">
        <v>0.64814814814814814</v>
      </c>
      <c r="C22311">
        <v>0.91727079417460855</v>
      </c>
    </row>
    <row r="22312" spans="1:3" x14ac:dyDescent="0.25">
      <c r="A22312">
        <v>0.64739884393063585</v>
      </c>
      <c r="B22312">
        <v>0.64779874213836475</v>
      </c>
      <c r="C22312">
        <v>0.91584303973921832</v>
      </c>
    </row>
    <row r="22313" spans="1:3" x14ac:dyDescent="0.25">
      <c r="A22313">
        <v>0.64766839378238339</v>
      </c>
      <c r="B22313">
        <v>0.647887323943662</v>
      </c>
      <c r="C22313">
        <v>0.91609624648916232</v>
      </c>
    </row>
    <row r="22314" spans="1:3" x14ac:dyDescent="0.25">
      <c r="A22314">
        <v>0.647887323943662</v>
      </c>
      <c r="B22314">
        <v>0.64795918367346939</v>
      </c>
      <c r="C22314">
        <v>0.91630185432185418</v>
      </c>
    </row>
    <row r="22315" spans="1:3" x14ac:dyDescent="0.25">
      <c r="A22315">
        <v>0.64806866952789699</v>
      </c>
      <c r="B22315">
        <v>0.64801864801864806</v>
      </c>
      <c r="C22315">
        <v>0.91647213192959387</v>
      </c>
    </row>
    <row r="22316" spans="1:3" x14ac:dyDescent="0.25">
      <c r="A22316">
        <v>0.64822134387351782</v>
      </c>
      <c r="B22316">
        <v>0.64806866952789699</v>
      </c>
      <c r="C22316">
        <v>0.9166154652180204</v>
      </c>
    </row>
    <row r="22317" spans="1:3" x14ac:dyDescent="0.25">
      <c r="A22317">
        <v>0.64835164835164827</v>
      </c>
      <c r="B22317">
        <v>0.64811133200795235</v>
      </c>
      <c r="C22317">
        <v>0.91673778071890422</v>
      </c>
    </row>
    <row r="22318" spans="1:3" x14ac:dyDescent="0.25">
      <c r="A22318">
        <v>0.64846416382252559</v>
      </c>
      <c r="B22318">
        <v>0.64814814814814814</v>
      </c>
      <c r="C22318">
        <v>0.91684338559533773</v>
      </c>
    </row>
    <row r="22319" spans="1:3" x14ac:dyDescent="0.25">
      <c r="A22319">
        <v>0.6485623003194888</v>
      </c>
      <c r="B22319">
        <v>0.6481802426343154</v>
      </c>
      <c r="C22319">
        <v>0.91693548537352765</v>
      </c>
    </row>
    <row r="22320" spans="1:3" x14ac:dyDescent="0.25">
      <c r="A22320">
        <v>0.64864864864864857</v>
      </c>
      <c r="B22320">
        <v>0.64820846905537466</v>
      </c>
      <c r="C22320">
        <v>0.91701651498150816</v>
      </c>
    </row>
    <row r="22321" spans="1:3" x14ac:dyDescent="0.25">
      <c r="A22321">
        <v>0.64872521246458925</v>
      </c>
      <c r="B22321">
        <v>0.64823348694316429</v>
      </c>
      <c r="C22321">
        <v>0.91708835718360315</v>
      </c>
    </row>
    <row r="22322" spans="1:3" x14ac:dyDescent="0.25">
      <c r="A22322">
        <v>0.6470588235294118</v>
      </c>
      <c r="B22322">
        <v>0.64800000000000002</v>
      </c>
      <c r="C22322">
        <v>0.91574511798167202</v>
      </c>
    </row>
    <row r="22323" spans="1:3" x14ac:dyDescent="0.25">
      <c r="A22323">
        <v>0.6473214285714286</v>
      </c>
      <c r="B22323">
        <v>0.64805825242718451</v>
      </c>
      <c r="C22323">
        <v>0.91597190482390423</v>
      </c>
    </row>
    <row r="22324" spans="1:3" x14ac:dyDescent="0.25">
      <c r="A22324">
        <v>0.64754098360655732</v>
      </c>
      <c r="B22324">
        <v>0.64810690423162576</v>
      </c>
      <c r="C22324">
        <v>0.91616149491388776</v>
      </c>
    </row>
    <row r="22325" spans="1:3" x14ac:dyDescent="0.25">
      <c r="A22325">
        <v>0.64772727272727282</v>
      </c>
      <c r="B22325">
        <v>0.64814814814814814</v>
      </c>
      <c r="C22325">
        <v>0.91632234600198659</v>
      </c>
    </row>
    <row r="22326" spans="1:3" x14ac:dyDescent="0.25">
      <c r="A22326">
        <v>0.647887323943662</v>
      </c>
      <c r="B22326">
        <v>0.64818355640535363</v>
      </c>
      <c r="C22326">
        <v>0.91646053233141034</v>
      </c>
    </row>
    <row r="22327" spans="1:3" x14ac:dyDescent="0.25">
      <c r="A22327">
        <v>0.64802631578947367</v>
      </c>
      <c r="B22327">
        <v>0.64821428571428574</v>
      </c>
      <c r="C22327">
        <v>0.91658052900973208</v>
      </c>
    </row>
    <row r="22328" spans="1:3" x14ac:dyDescent="0.25">
      <c r="A22328">
        <v>0.64814814814814814</v>
      </c>
      <c r="B22328">
        <v>0.64824120603015067</v>
      </c>
      <c r="C22328">
        <v>0.91668570575923025</v>
      </c>
    </row>
    <row r="22329" spans="1:3" x14ac:dyDescent="0.25">
      <c r="A22329">
        <v>0.64825581395348841</v>
      </c>
      <c r="B22329">
        <v>0.64826498422712941</v>
      </c>
      <c r="C22329">
        <v>0.91677864836584189</v>
      </c>
    </row>
    <row r="22330" spans="1:3" x14ac:dyDescent="0.25">
      <c r="A22330">
        <v>0.64835164835164827</v>
      </c>
      <c r="B22330">
        <v>0.64828614008941876</v>
      </c>
      <c r="C22330">
        <v>0.9168613741195214</v>
      </c>
    </row>
    <row r="22331" spans="1:3" x14ac:dyDescent="0.25">
      <c r="A22331">
        <v>0.6484375</v>
      </c>
      <c r="B22331">
        <v>0.64830508474576265</v>
      </c>
      <c r="C22331">
        <v>0.91693547990764346</v>
      </c>
    </row>
    <row r="22332" spans="1:3" x14ac:dyDescent="0.25">
      <c r="A22332">
        <v>0.64680851063829792</v>
      </c>
      <c r="B22332">
        <v>0.64814814814814814</v>
      </c>
      <c r="C22332">
        <v>0.91567312474594709</v>
      </c>
    </row>
    <row r="22333" spans="1:3" x14ac:dyDescent="0.25">
      <c r="A22333">
        <v>0.6470588235294118</v>
      </c>
      <c r="B22333">
        <v>0.64818763326226003</v>
      </c>
      <c r="C22333">
        <v>0.91587790071679132</v>
      </c>
    </row>
    <row r="22334" spans="1:3" x14ac:dyDescent="0.25">
      <c r="A22334">
        <v>0.64727272727272722</v>
      </c>
      <c r="B22334">
        <v>0.64822134387351782</v>
      </c>
      <c r="C22334">
        <v>0.91605288827898124</v>
      </c>
    </row>
    <row r="22335" spans="1:3" x14ac:dyDescent="0.25">
      <c r="A22335">
        <v>0.64745762711864407</v>
      </c>
      <c r="B22335">
        <v>0.64825046040515655</v>
      </c>
      <c r="C22335">
        <v>0.91620414664506</v>
      </c>
    </row>
    <row r="22336" spans="1:3" x14ac:dyDescent="0.25">
      <c r="A22336">
        <v>0.64761904761904754</v>
      </c>
      <c r="B22336">
        <v>0.64827586206896548</v>
      </c>
      <c r="C22336">
        <v>0.91633619604393157</v>
      </c>
    </row>
    <row r="22337" spans="1:3" x14ac:dyDescent="0.25">
      <c r="A22337">
        <v>0.64776119402985066</v>
      </c>
      <c r="B22337">
        <v>0.64829821717990277</v>
      </c>
      <c r="C22337">
        <v>0.91645247715831846</v>
      </c>
    </row>
    <row r="22338" spans="1:3" x14ac:dyDescent="0.25">
      <c r="A22338">
        <v>0.647887323943662</v>
      </c>
      <c r="B22338">
        <v>0.64831804281345562</v>
      </c>
      <c r="C22338">
        <v>0.91655565524650451</v>
      </c>
    </row>
    <row r="22339" spans="1:3" x14ac:dyDescent="0.25">
      <c r="A22339">
        <v>0.64800000000000002</v>
      </c>
      <c r="B22339">
        <v>0.64833574529667148</v>
      </c>
      <c r="C22339">
        <v>0.91664782693758162</v>
      </c>
    </row>
    <row r="22340" spans="1:3" x14ac:dyDescent="0.25">
      <c r="A22340">
        <v>0.64810126582278482</v>
      </c>
      <c r="B22340">
        <v>0.64835164835164827</v>
      </c>
      <c r="C22340">
        <v>0.91673066419826676</v>
      </c>
    </row>
    <row r="22341" spans="1:3" x14ac:dyDescent="0.25">
      <c r="A22341">
        <v>0.64819277108433737</v>
      </c>
      <c r="B22341">
        <v>0.64836601307189545</v>
      </c>
      <c r="C22341">
        <v>0.9168055166679232</v>
      </c>
    </row>
    <row r="22342" spans="1:3" x14ac:dyDescent="0.25">
      <c r="A22342">
        <v>0.64661654135338342</v>
      </c>
      <c r="B22342">
        <v>0.64826175869120661</v>
      </c>
      <c r="C22342">
        <v>0.91561796582047683</v>
      </c>
    </row>
    <row r="22343" spans="1:3" x14ac:dyDescent="0.25">
      <c r="A22343">
        <v>0.64685314685314688</v>
      </c>
      <c r="B22343">
        <v>0.64828897338403046</v>
      </c>
      <c r="C22343">
        <v>0.91580433860357913</v>
      </c>
    </row>
    <row r="22344" spans="1:3" x14ac:dyDescent="0.25">
      <c r="A22344">
        <v>0.6470588235294118</v>
      </c>
      <c r="B22344">
        <v>0.64831261101243343</v>
      </c>
      <c r="C22344">
        <v>0.91596635457042053</v>
      </c>
    </row>
    <row r="22345" spans="1:3" x14ac:dyDescent="0.25">
      <c r="A22345">
        <v>0.64723926380368102</v>
      </c>
      <c r="B22345">
        <v>0.64833333333333332</v>
      </c>
      <c r="C22345">
        <v>0.91610849560531971</v>
      </c>
    </row>
    <row r="22346" spans="1:3" x14ac:dyDescent="0.25">
      <c r="A22346">
        <v>0.64739884393063585</v>
      </c>
      <c r="B22346">
        <v>0.64835164835164827</v>
      </c>
      <c r="C22346">
        <v>0.91623420752721474</v>
      </c>
    </row>
    <row r="22347" spans="1:3" x14ac:dyDescent="0.25">
      <c r="A22347">
        <v>0.64754098360655732</v>
      </c>
      <c r="B22347">
        <v>0.64836795252225521</v>
      </c>
      <c r="C22347">
        <v>0.91634618311424709</v>
      </c>
    </row>
    <row r="22348" spans="1:3" x14ac:dyDescent="0.25">
      <c r="A22348">
        <v>0.64766839378238339</v>
      </c>
      <c r="B22348">
        <v>0.64838255977496484</v>
      </c>
      <c r="C22348">
        <v>0.91644655715703816</v>
      </c>
    </row>
    <row r="22349" spans="1:3" x14ac:dyDescent="0.25">
      <c r="A22349">
        <v>0.64778325123152702</v>
      </c>
      <c r="B22349">
        <v>0.64839572192513362</v>
      </c>
      <c r="C22349">
        <v>0.91653704387051538</v>
      </c>
    </row>
    <row r="22350" spans="1:3" x14ac:dyDescent="0.25">
      <c r="A22350">
        <v>0.647887323943662</v>
      </c>
      <c r="B22350">
        <v>0.64840764331210188</v>
      </c>
      <c r="C22350">
        <v>0.9166190356044509</v>
      </c>
    </row>
    <row r="22351" spans="1:3" x14ac:dyDescent="0.25">
      <c r="A22351">
        <v>0.64798206278026904</v>
      </c>
      <c r="B22351">
        <v>0.64841849148418496</v>
      </c>
      <c r="C22351">
        <v>0.9166936749992326</v>
      </c>
    </row>
    <row r="22352" spans="1:3" x14ac:dyDescent="0.25">
      <c r="A22352">
        <v>0.64646464646464652</v>
      </c>
      <c r="B22352">
        <v>0.64835164835164827</v>
      </c>
      <c r="C22352">
        <v>0.91557435473529936</v>
      </c>
    </row>
    <row r="22353" spans="1:3" x14ac:dyDescent="0.25">
      <c r="A22353">
        <v>0.64668769716088326</v>
      </c>
      <c r="B22353">
        <v>0.64837049742710118</v>
      </c>
      <c r="C22353">
        <v>0.91574520451548802</v>
      </c>
    </row>
    <row r="22354" spans="1:3" x14ac:dyDescent="0.25">
      <c r="A22354">
        <v>0.64688427299703266</v>
      </c>
      <c r="B22354">
        <v>0.64838709677419348</v>
      </c>
      <c r="C22354">
        <v>0.91589578550955608</v>
      </c>
    </row>
    <row r="22355" spans="1:3" x14ac:dyDescent="0.25">
      <c r="A22355">
        <v>0.6470588235294118</v>
      </c>
      <c r="B22355">
        <v>0.64840182648401834</v>
      </c>
      <c r="C22355">
        <v>0.91602950263355465</v>
      </c>
    </row>
    <row r="22356" spans="1:3" x14ac:dyDescent="0.25">
      <c r="A22356">
        <v>0.64721485411140578</v>
      </c>
      <c r="B22356">
        <v>0.64841498559077815</v>
      </c>
      <c r="C22356">
        <v>0.91614903859641594</v>
      </c>
    </row>
    <row r="22357" spans="1:3" x14ac:dyDescent="0.25">
      <c r="A22357">
        <v>0.64735516372795965</v>
      </c>
      <c r="B22357">
        <v>0.64842681258549939</v>
      </c>
      <c r="C22357">
        <v>0.91625653573933319</v>
      </c>
    </row>
    <row r="22358" spans="1:3" x14ac:dyDescent="0.25">
      <c r="A22358">
        <v>0.64748201438848918</v>
      </c>
      <c r="B22358">
        <v>0.6484375</v>
      </c>
      <c r="C22358">
        <v>0.91635372556825767</v>
      </c>
    </row>
    <row r="22359" spans="1:3" x14ac:dyDescent="0.25">
      <c r="A22359">
        <v>0.64759725400457657</v>
      </c>
      <c r="B22359">
        <v>0.64844720496894415</v>
      </c>
      <c r="C22359">
        <v>0.91644202273046382</v>
      </c>
    </row>
    <row r="22360" spans="1:3" x14ac:dyDescent="0.25">
      <c r="A22360">
        <v>0.64770240700218817</v>
      </c>
      <c r="B22360">
        <v>0.64845605700712583</v>
      </c>
      <c r="C22360">
        <v>0.91652259432359728</v>
      </c>
    </row>
    <row r="22361" spans="1:3" x14ac:dyDescent="0.25">
      <c r="A22361">
        <v>0.64779874213836475</v>
      </c>
      <c r="B22361">
        <v>0.64846416382252559</v>
      </c>
      <c r="C22361">
        <v>0.91659641177461249</v>
      </c>
    </row>
    <row r="22362" spans="1:3" x14ac:dyDescent="0.25">
      <c r="A22362">
        <v>0.64634146341463405</v>
      </c>
      <c r="B22362">
        <v>0.64842454394693205</v>
      </c>
      <c r="C22362">
        <v>0.91553900873843574</v>
      </c>
    </row>
    <row r="22363" spans="1:3" x14ac:dyDescent="0.25">
      <c r="A22363">
        <v>0.64655172413793105</v>
      </c>
      <c r="B22363">
        <v>0.6484375</v>
      </c>
      <c r="C22363">
        <v>0.91569663283861713</v>
      </c>
    </row>
    <row r="22364" spans="1:3" x14ac:dyDescent="0.25">
      <c r="A22364">
        <v>0.64673913043478259</v>
      </c>
      <c r="B22364">
        <v>0.64844903988183167</v>
      </c>
      <c r="C22364">
        <v>0.9158371362634341</v>
      </c>
    </row>
    <row r="22365" spans="1:3" x14ac:dyDescent="0.25">
      <c r="A22365">
        <v>0.64690721649484539</v>
      </c>
      <c r="B22365">
        <v>0.64845938375350143</v>
      </c>
      <c r="C22365">
        <v>0.91596316472393124</v>
      </c>
    </row>
    <row r="22366" spans="1:3" x14ac:dyDescent="0.25">
      <c r="A22366">
        <v>0.6470588235294118</v>
      </c>
      <c r="B22366">
        <v>0.64846870838881487</v>
      </c>
      <c r="C22366">
        <v>0.91607684550299828</v>
      </c>
    </row>
    <row r="22367" spans="1:3" x14ac:dyDescent="0.25">
      <c r="A22367">
        <v>0.64719626168224298</v>
      </c>
      <c r="B22367">
        <v>0.64847715736040612</v>
      </c>
      <c r="C22367">
        <v>0.91617990850798692</v>
      </c>
    </row>
    <row r="22368" spans="1:3" x14ac:dyDescent="0.25">
      <c r="A22368">
        <v>0.6473214285714286</v>
      </c>
      <c r="B22368">
        <v>0.64848484848484844</v>
      </c>
      <c r="C22368">
        <v>0.91627377491783102</v>
      </c>
    </row>
    <row r="22369" spans="1:3" x14ac:dyDescent="0.25">
      <c r="A22369">
        <v>0.64743589743589747</v>
      </c>
      <c r="B22369">
        <v>0.64849187935034802</v>
      </c>
      <c r="C22369">
        <v>0.91635962311309427</v>
      </c>
    </row>
    <row r="22370" spans="1:3" x14ac:dyDescent="0.25">
      <c r="A22370">
        <v>0.64754098360655732</v>
      </c>
      <c r="B22370">
        <v>0.6484983314794216</v>
      </c>
      <c r="C22370">
        <v>0.91643843840257022</v>
      </c>
    </row>
    <row r="22371" spans="1:3" x14ac:dyDescent="0.25">
      <c r="A22371">
        <v>0.64763779527559051</v>
      </c>
      <c r="B22371">
        <v>0.64850427350427353</v>
      </c>
      <c r="C22371">
        <v>0.91651105100960628</v>
      </c>
    </row>
    <row r="22372" spans="1:3" x14ac:dyDescent="0.25">
      <c r="A22372">
        <v>0.64623955431754876</v>
      </c>
      <c r="B22372">
        <v>0.64848484848484844</v>
      </c>
      <c r="C22372">
        <v>0.91550978164024055</v>
      </c>
    </row>
    <row r="22373" spans="1:3" x14ac:dyDescent="0.25">
      <c r="A22373">
        <v>0.64643799472295516</v>
      </c>
      <c r="B22373">
        <v>0.64849354375896695</v>
      </c>
      <c r="C22373">
        <v>0.91565602565510307</v>
      </c>
    </row>
    <row r="22374" spans="1:3" x14ac:dyDescent="0.25">
      <c r="A22374">
        <v>0.64661654135338342</v>
      </c>
      <c r="B22374">
        <v>0.64850136239782008</v>
      </c>
      <c r="C22374">
        <v>0.91578762198647379</v>
      </c>
    </row>
    <row r="22375" spans="1:3" x14ac:dyDescent="0.25">
      <c r="A22375">
        <v>0.6467780429594272</v>
      </c>
      <c r="B22375">
        <v>0.64850843060959795</v>
      </c>
      <c r="C22375">
        <v>0.91590666632913553</v>
      </c>
    </row>
    <row r="22376" spans="1:3" x14ac:dyDescent="0.25">
      <c r="A22376">
        <v>0.64692482915717542</v>
      </c>
      <c r="B22376">
        <v>0.64851485148514854</v>
      </c>
      <c r="C22376">
        <v>0.91601487279238258</v>
      </c>
    </row>
    <row r="22377" spans="1:3" x14ac:dyDescent="0.25">
      <c r="A22377">
        <v>0.6470588235294118</v>
      </c>
      <c r="B22377">
        <v>0.64852071005917156</v>
      </c>
      <c r="C22377">
        <v>0.91611365696780145</v>
      </c>
    </row>
    <row r="22378" spans="1:3" x14ac:dyDescent="0.25">
      <c r="A22378">
        <v>0.64718162839248439</v>
      </c>
      <c r="B22378">
        <v>0.64852607709750576</v>
      </c>
      <c r="C22378">
        <v>0.9162041982026865</v>
      </c>
    </row>
    <row r="22379" spans="1:3" x14ac:dyDescent="0.25">
      <c r="A22379">
        <v>0.64729458917835669</v>
      </c>
      <c r="B22379">
        <v>0.64853101196953211</v>
      </c>
      <c r="C22379">
        <v>0.91628748690888651</v>
      </c>
    </row>
    <row r="22380" spans="1:3" x14ac:dyDescent="0.25">
      <c r="A22380">
        <v>0.64739884393063585</v>
      </c>
      <c r="B22380">
        <v>0.64853556485355646</v>
      </c>
      <c r="C22380">
        <v>0.91636436094091156</v>
      </c>
    </row>
    <row r="22381" spans="1:3" x14ac:dyDescent="0.25">
      <c r="A22381">
        <v>0.64749536178107603</v>
      </c>
      <c r="B22381">
        <v>0.64853977844914401</v>
      </c>
      <c r="C22381">
        <v>0.91643553388051868</v>
      </c>
    </row>
    <row r="22382" spans="1:3" x14ac:dyDescent="0.25">
      <c r="A22382">
        <v>0.64615384615384608</v>
      </c>
      <c r="B22382">
        <v>0.64853556485355646</v>
      </c>
      <c r="C22382">
        <v>0.91548521111994474</v>
      </c>
    </row>
    <row r="22383" spans="1:3" x14ac:dyDescent="0.25">
      <c r="A22383">
        <v>0.64634146341463405</v>
      </c>
      <c r="B22383">
        <v>0.64854111405835546</v>
      </c>
      <c r="C22383">
        <v>0.91562157245939957</v>
      </c>
    </row>
    <row r="22384" spans="1:3" x14ac:dyDescent="0.25">
      <c r="A22384">
        <v>0.6465116279069768</v>
      </c>
      <c r="B22384">
        <v>0.64854614412136535</v>
      </c>
      <c r="C22384">
        <v>0.91574526265420564</v>
      </c>
    </row>
    <row r="22385" spans="1:3" x14ac:dyDescent="0.25">
      <c r="A22385">
        <v>0.64666666666666661</v>
      </c>
      <c r="B22385">
        <v>0.64855072463768115</v>
      </c>
      <c r="C22385">
        <v>0.91585796945041598</v>
      </c>
    </row>
    <row r="22386" spans="1:3" x14ac:dyDescent="0.25">
      <c r="A22386">
        <v>0.64680851063829792</v>
      </c>
      <c r="B22386">
        <v>0.64855491329479764</v>
      </c>
      <c r="C22386">
        <v>0.91596109360220956</v>
      </c>
    </row>
    <row r="22387" spans="1:3" x14ac:dyDescent="0.25">
      <c r="A22387">
        <v>0.64693877551020407</v>
      </c>
      <c r="B22387">
        <v>0.64855875831485588</v>
      </c>
      <c r="C22387">
        <v>0.91605580738596371</v>
      </c>
    </row>
    <row r="22388" spans="1:3" x14ac:dyDescent="0.25">
      <c r="A22388">
        <v>0.6470588235294118</v>
      </c>
      <c r="B22388">
        <v>0.6485623003194888</v>
      </c>
      <c r="C22388">
        <v>0.91614309935892291</v>
      </c>
    </row>
    <row r="22389" spans="1:3" x14ac:dyDescent="0.25">
      <c r="A22389">
        <v>0.64716981132075468</v>
      </c>
      <c r="B22389">
        <v>0.64856557377049173</v>
      </c>
      <c r="C22389">
        <v>0.9162238089927528</v>
      </c>
    </row>
    <row r="22390" spans="1:3" x14ac:dyDescent="0.25">
      <c r="A22390">
        <v>0.64727272727272722</v>
      </c>
      <c r="B22390">
        <v>0.64856860809476802</v>
      </c>
      <c r="C22390">
        <v>0.91629865375709196</v>
      </c>
    </row>
    <row r="22391" spans="1:3" x14ac:dyDescent="0.25">
      <c r="A22391">
        <v>0.64736842105263159</v>
      </c>
      <c r="B22391">
        <v>0.64857142857142858</v>
      </c>
      <c r="C22391">
        <v>0.91636825050596382</v>
      </c>
    </row>
    <row r="22392" spans="1:3" x14ac:dyDescent="0.25">
      <c r="A22392">
        <v>0.64864864864864857</v>
      </c>
      <c r="B22392">
        <v>0.6470588235294118</v>
      </c>
      <c r="C22392">
        <v>0.91620422968952964</v>
      </c>
    </row>
    <row r="22393" spans="1:3" x14ac:dyDescent="0.25">
      <c r="A22393">
        <v>0.64880952380952372</v>
      </c>
      <c r="B22393">
        <v>0.64724919093851141</v>
      </c>
      <c r="C22393">
        <v>0.91645257016197978</v>
      </c>
    </row>
    <row r="22394" spans="1:3" x14ac:dyDescent="0.25">
      <c r="A22394">
        <v>0.64893617021276595</v>
      </c>
      <c r="B22394">
        <v>0.64739884393063585</v>
      </c>
      <c r="C22394">
        <v>0.91664792375979109</v>
      </c>
    </row>
    <row r="22395" spans="1:3" x14ac:dyDescent="0.25">
      <c r="A22395">
        <v>0.64903846153846156</v>
      </c>
      <c r="B22395">
        <v>0.64751958224543082</v>
      </c>
      <c r="C22395">
        <v>0.91680561404668015</v>
      </c>
    </row>
    <row r="22396" spans="1:3" x14ac:dyDescent="0.25">
      <c r="A22396">
        <v>0.64912280701754388</v>
      </c>
      <c r="B22396">
        <v>0.64761904761904754</v>
      </c>
      <c r="C22396">
        <v>0.91693557539738724</v>
      </c>
    </row>
    <row r="22397" spans="1:3" x14ac:dyDescent="0.25">
      <c r="A22397">
        <v>0.64919354838709675</v>
      </c>
      <c r="B22397">
        <v>0.64770240700218817</v>
      </c>
      <c r="C22397">
        <v>0.91704453070930969</v>
      </c>
    </row>
    <row r="22398" spans="1:3" x14ac:dyDescent="0.25">
      <c r="A22398">
        <v>0.64925373134328368</v>
      </c>
      <c r="B22398">
        <v>0.64777327935222673</v>
      </c>
      <c r="C22398">
        <v>0.9171371920851944</v>
      </c>
    </row>
    <row r="22399" spans="1:3" x14ac:dyDescent="0.25">
      <c r="A22399">
        <v>0.64930555555555558</v>
      </c>
      <c r="B22399">
        <v>0.64783427495291901</v>
      </c>
      <c r="C22399">
        <v>0.91721696030932776</v>
      </c>
    </row>
    <row r="22400" spans="1:3" x14ac:dyDescent="0.25">
      <c r="A22400">
        <v>0.64935064935064934</v>
      </c>
      <c r="B22400">
        <v>0.647887323943662</v>
      </c>
      <c r="C22400">
        <v>0.91728635133146386</v>
      </c>
    </row>
    <row r="22401" spans="1:3" x14ac:dyDescent="0.25">
      <c r="A22401">
        <v>0.64939024390243905</v>
      </c>
      <c r="B22401">
        <v>0.64793388429752075</v>
      </c>
      <c r="C22401">
        <v>0.91734726646812548</v>
      </c>
    </row>
    <row r="22402" spans="1:3" x14ac:dyDescent="0.25">
      <c r="A22402">
        <v>0.64804469273743015</v>
      </c>
      <c r="B22402">
        <v>0.64741641337386013</v>
      </c>
      <c r="C22402">
        <v>0.91602944062460312</v>
      </c>
    </row>
    <row r="22403" spans="1:3" x14ac:dyDescent="0.25">
      <c r="A22403">
        <v>0.64824120603015067</v>
      </c>
      <c r="B22403">
        <v>0.64754098360655732</v>
      </c>
      <c r="C22403">
        <v>0.91625650701404138</v>
      </c>
    </row>
    <row r="22404" spans="1:3" x14ac:dyDescent="0.25">
      <c r="A22404">
        <v>0.64840182648401834</v>
      </c>
      <c r="B22404">
        <v>0.64764267990074442</v>
      </c>
      <c r="C22404">
        <v>0.91644201639647072</v>
      </c>
    </row>
    <row r="22405" spans="1:3" x14ac:dyDescent="0.25">
      <c r="A22405">
        <v>0.64853556485355646</v>
      </c>
      <c r="B22405">
        <v>0.64772727272727282</v>
      </c>
      <c r="C22405">
        <v>0.91659642084978288</v>
      </c>
    </row>
    <row r="22406" spans="1:3" x14ac:dyDescent="0.25">
      <c r="A22406">
        <v>0.64864864864864857</v>
      </c>
      <c r="B22406">
        <v>0.64779874213836475</v>
      </c>
      <c r="C22406">
        <v>0.91672693846628384</v>
      </c>
    </row>
    <row r="22407" spans="1:3" x14ac:dyDescent="0.25">
      <c r="A22407">
        <v>0.64874551971326166</v>
      </c>
      <c r="B22407">
        <v>0.64785992217898825</v>
      </c>
      <c r="C22407">
        <v>0.91683871434063835</v>
      </c>
    </row>
    <row r="22408" spans="1:3" x14ac:dyDescent="0.25">
      <c r="A22408">
        <v>0.6488294314381271</v>
      </c>
      <c r="B22408">
        <v>0.64791288566243188</v>
      </c>
      <c r="C22408">
        <v>0.91693551491244074</v>
      </c>
    </row>
    <row r="22409" spans="1:3" x14ac:dyDescent="0.25">
      <c r="A22409">
        <v>0.64890282131661448</v>
      </c>
      <c r="B22409">
        <v>0.64795918367346939</v>
      </c>
      <c r="C22409">
        <v>0.91702016074863424</v>
      </c>
    </row>
    <row r="22410" spans="1:3" x14ac:dyDescent="0.25">
      <c r="A22410">
        <v>0.64896755162241881</v>
      </c>
      <c r="B22410">
        <v>0.64800000000000002</v>
      </c>
      <c r="C22410">
        <v>0.91709480592728077</v>
      </c>
    </row>
    <row r="22411" spans="1:3" x14ac:dyDescent="0.25">
      <c r="A22411">
        <v>0.64902506963788298</v>
      </c>
      <c r="B22411">
        <v>0.64803625377643503</v>
      </c>
      <c r="C22411">
        <v>0.91716112391828675</v>
      </c>
    </row>
    <row r="22412" spans="1:3" x14ac:dyDescent="0.25">
      <c r="A22412">
        <v>0.64761904761904754</v>
      </c>
      <c r="B22412">
        <v>0.64766839378238339</v>
      </c>
      <c r="C22412">
        <v>0.9159065340653787</v>
      </c>
    </row>
    <row r="22413" spans="1:3" x14ac:dyDescent="0.25">
      <c r="A22413">
        <v>0.64782608695652177</v>
      </c>
      <c r="B22413">
        <v>0.64775413711583929</v>
      </c>
      <c r="C22413">
        <v>0.91611356342545458</v>
      </c>
    </row>
    <row r="22414" spans="1:3" x14ac:dyDescent="0.25">
      <c r="A22414">
        <v>0.64800000000000002</v>
      </c>
      <c r="B22414">
        <v>0.64782608695652177</v>
      </c>
      <c r="C22414">
        <v>0.91628742157763954</v>
      </c>
    </row>
    <row r="22415" spans="1:3" x14ac:dyDescent="0.25">
      <c r="A22415">
        <v>0.64814814814814814</v>
      </c>
      <c r="B22415">
        <v>0.647887323943662</v>
      </c>
      <c r="C22415">
        <v>0.91643548953254395</v>
      </c>
    </row>
    <row r="22416" spans="1:3" x14ac:dyDescent="0.25">
      <c r="A22416">
        <v>0.64827586206896548</v>
      </c>
      <c r="B22416">
        <v>0.64794007490636707</v>
      </c>
      <c r="C22416">
        <v>0.91656310967163024</v>
      </c>
    </row>
    <row r="22417" spans="1:3" x14ac:dyDescent="0.25">
      <c r="A22417">
        <v>0.64838709677419348</v>
      </c>
      <c r="B22417">
        <v>0.64798598949211905</v>
      </c>
      <c r="C22417">
        <v>0.91667424412456799</v>
      </c>
    </row>
    <row r="22418" spans="1:3" x14ac:dyDescent="0.25">
      <c r="A22418">
        <v>0.64848484848484844</v>
      </c>
      <c r="B22418">
        <v>0.64802631578947367</v>
      </c>
      <c r="C22418">
        <v>0.91677189347737731</v>
      </c>
    </row>
    <row r="22419" spans="1:3" x14ac:dyDescent="0.25">
      <c r="A22419">
        <v>0.64857142857142858</v>
      </c>
      <c r="B22419">
        <v>0.64806201550387599</v>
      </c>
      <c r="C22419">
        <v>0.91685837177730434</v>
      </c>
    </row>
    <row r="22420" spans="1:3" x14ac:dyDescent="0.25">
      <c r="A22420">
        <v>0.64864864864864857</v>
      </c>
      <c r="B22420">
        <v>0.64809384164222872</v>
      </c>
      <c r="C22420">
        <v>0.91693549226120596</v>
      </c>
    </row>
    <row r="22421" spans="1:3" x14ac:dyDescent="0.25">
      <c r="A22421">
        <v>0.64871794871794874</v>
      </c>
      <c r="B22421">
        <v>0.64812239221140477</v>
      </c>
      <c r="C22421">
        <v>0.91700469588473599</v>
      </c>
    </row>
    <row r="22422" spans="1:3" x14ac:dyDescent="0.25">
      <c r="A22422">
        <v>0.64730290456431527</v>
      </c>
      <c r="B22422">
        <v>0.64785553047404065</v>
      </c>
      <c r="C22422">
        <v>0.91581539549365498</v>
      </c>
    </row>
    <row r="22423" spans="1:3" x14ac:dyDescent="0.25">
      <c r="A22423">
        <v>0.64750957854406133</v>
      </c>
      <c r="B22423">
        <v>0.6479166666666667</v>
      </c>
      <c r="C22423">
        <v>0.91600472774476027</v>
      </c>
    </row>
    <row r="22424" spans="1:3" x14ac:dyDescent="0.25">
      <c r="A22424">
        <v>0.64768683274021355</v>
      </c>
      <c r="B22424">
        <v>0.6479690522243714</v>
      </c>
      <c r="C22424">
        <v>0.916167084076698</v>
      </c>
    </row>
    <row r="22425" spans="1:3" x14ac:dyDescent="0.25">
      <c r="A22425">
        <v>0.64784053156146182</v>
      </c>
      <c r="B22425">
        <v>0.64801444043321299</v>
      </c>
      <c r="C22425">
        <v>0.91630784638341245</v>
      </c>
    </row>
    <row r="22426" spans="1:3" x14ac:dyDescent="0.25">
      <c r="A22426">
        <v>0.6479750778816199</v>
      </c>
      <c r="B22426">
        <v>0.64805414551607443</v>
      </c>
      <c r="C22426">
        <v>0.91643105418588955</v>
      </c>
    </row>
    <row r="22427" spans="1:3" x14ac:dyDescent="0.25">
      <c r="A22427">
        <v>0.64809384164222872</v>
      </c>
      <c r="B22427">
        <v>0.6480891719745222</v>
      </c>
      <c r="C22427">
        <v>0.91653979859316748</v>
      </c>
    </row>
    <row r="22428" spans="1:3" x14ac:dyDescent="0.25">
      <c r="A22428">
        <v>0.64819944598337942</v>
      </c>
      <c r="B22428">
        <v>0.64812030075187965</v>
      </c>
      <c r="C22428">
        <v>0.91663648521094065</v>
      </c>
    </row>
    <row r="22429" spans="1:3" x14ac:dyDescent="0.25">
      <c r="A22429">
        <v>0.64829396325459321</v>
      </c>
      <c r="B22429">
        <v>0.64814814814814814</v>
      </c>
      <c r="C22429">
        <v>0.91672301418706703</v>
      </c>
    </row>
    <row r="22430" spans="1:3" x14ac:dyDescent="0.25">
      <c r="A22430">
        <v>0.64837905236907722</v>
      </c>
      <c r="B22430">
        <v>0.6481732070365358</v>
      </c>
      <c r="C22430">
        <v>0.91680090634283873</v>
      </c>
    </row>
    <row r="22431" spans="1:3" x14ac:dyDescent="0.25">
      <c r="A22431">
        <v>0.64845605700712583</v>
      </c>
      <c r="B22431">
        <v>0.64819587628865982</v>
      </c>
      <c r="C22431">
        <v>0.91687139332997647</v>
      </c>
    </row>
    <row r="22432" spans="1:3" x14ac:dyDescent="0.25">
      <c r="A22432">
        <v>0.6470588235294118</v>
      </c>
      <c r="B22432">
        <v>0.64800000000000002</v>
      </c>
      <c r="C22432">
        <v>0.91574511798167202</v>
      </c>
    </row>
    <row r="22433" spans="1:3" x14ac:dyDescent="0.25">
      <c r="A22433">
        <v>0.64726027397260277</v>
      </c>
      <c r="B22433">
        <v>0.64804469273743015</v>
      </c>
      <c r="C22433">
        <v>0.91591909361484491</v>
      </c>
    </row>
    <row r="22434" spans="1:3" x14ac:dyDescent="0.25">
      <c r="A22434">
        <v>0.64743589743589747</v>
      </c>
      <c r="B22434">
        <v>0.6480836236933798</v>
      </c>
      <c r="C22434">
        <v>0.91607075304703844</v>
      </c>
    </row>
    <row r="22435" spans="1:3" x14ac:dyDescent="0.25">
      <c r="A22435">
        <v>0.64759036144578308</v>
      </c>
      <c r="B22435">
        <v>0.64811783960720126</v>
      </c>
      <c r="C22435">
        <v>0.91620413132368372</v>
      </c>
    </row>
    <row r="22436" spans="1:3" x14ac:dyDescent="0.25">
      <c r="A22436">
        <v>0.64772727272727282</v>
      </c>
      <c r="B22436">
        <v>0.64814814814814814</v>
      </c>
      <c r="C22436">
        <v>0.91632234600198659</v>
      </c>
    </row>
    <row r="22437" spans="1:3" x14ac:dyDescent="0.25">
      <c r="A22437">
        <v>0.64784946236559138</v>
      </c>
      <c r="B22437">
        <v>0.64817518248175188</v>
      </c>
      <c r="C22437">
        <v>0.91642784389860077</v>
      </c>
    </row>
    <row r="22438" spans="1:3" x14ac:dyDescent="0.25">
      <c r="A22438">
        <v>0.64795918367346939</v>
      </c>
      <c r="B22438">
        <v>0.64819944598337942</v>
      </c>
      <c r="C22438">
        <v>0.91652257226974443</v>
      </c>
    </row>
    <row r="22439" spans="1:3" x14ac:dyDescent="0.25">
      <c r="A22439">
        <v>0.64805825242718451</v>
      </c>
      <c r="B22439">
        <v>0.64822134387351782</v>
      </c>
      <c r="C22439">
        <v>0.91660810011267402</v>
      </c>
    </row>
    <row r="22440" spans="1:3" x14ac:dyDescent="0.25">
      <c r="A22440">
        <v>0.64814814814814814</v>
      </c>
      <c r="B22440">
        <v>0.64824120603015067</v>
      </c>
      <c r="C22440">
        <v>0.91668570575923025</v>
      </c>
    </row>
    <row r="22441" spans="1:3" x14ac:dyDescent="0.25">
      <c r="A22441">
        <v>0.64823008849557517</v>
      </c>
      <c r="B22441">
        <v>0.64825930372148866</v>
      </c>
      <c r="C22441">
        <v>0.9167564412058693</v>
      </c>
    </row>
    <row r="22442" spans="1:3" x14ac:dyDescent="0.25">
      <c r="A22442">
        <v>0.64686468646864692</v>
      </c>
      <c r="B22442">
        <v>0.64811490125673255</v>
      </c>
      <c r="C22442">
        <v>0.9156892747167048</v>
      </c>
    </row>
    <row r="22443" spans="1:3" x14ac:dyDescent="0.25">
      <c r="A22443">
        <v>0.6470588235294118</v>
      </c>
      <c r="B22443">
        <v>0.64814814814814814</v>
      </c>
      <c r="C22443">
        <v>0.91584995662779833</v>
      </c>
    </row>
    <row r="22444" spans="1:3" x14ac:dyDescent="0.25">
      <c r="A22444">
        <v>0.64723032069970843</v>
      </c>
      <c r="B22444">
        <v>0.64817749603803487</v>
      </c>
      <c r="C22444">
        <v>0.91599189647244383</v>
      </c>
    </row>
    <row r="22445" spans="1:3" x14ac:dyDescent="0.25">
      <c r="A22445">
        <v>0.64738292011019283</v>
      </c>
      <c r="B22445">
        <v>0.64820359281437123</v>
      </c>
      <c r="C22445">
        <v>0.91611819269560391</v>
      </c>
    </row>
    <row r="22446" spans="1:3" x14ac:dyDescent="0.25">
      <c r="A22446">
        <v>0.64751958224543082</v>
      </c>
      <c r="B22446">
        <v>0.64822695035460987</v>
      </c>
      <c r="C22446">
        <v>0.9162312964297471</v>
      </c>
    </row>
    <row r="22447" spans="1:3" x14ac:dyDescent="0.25">
      <c r="A22447">
        <v>0.64764267990074442</v>
      </c>
      <c r="B22447">
        <v>0.64824797843665771</v>
      </c>
      <c r="C22447">
        <v>0.91633317214658971</v>
      </c>
    </row>
    <row r="22448" spans="1:3" x14ac:dyDescent="0.25">
      <c r="A22448">
        <v>0.64775413711583929</v>
      </c>
      <c r="B22448">
        <v>0.6482670089858793</v>
      </c>
      <c r="C22448">
        <v>0.91642541272608957</v>
      </c>
    </row>
    <row r="22449" spans="1:3" x14ac:dyDescent="0.25">
      <c r="A22449">
        <v>0.64785553047404065</v>
      </c>
      <c r="B22449">
        <v>0.64828431372549011</v>
      </c>
      <c r="C22449">
        <v>0.91650932335046675</v>
      </c>
    </row>
    <row r="22450" spans="1:3" x14ac:dyDescent="0.25">
      <c r="A22450">
        <v>0.64794816414686829</v>
      </c>
      <c r="B22450">
        <v>0.64830011723329428</v>
      </c>
      <c r="C22450">
        <v>0.91658598365128852</v>
      </c>
    </row>
    <row r="22451" spans="1:3" x14ac:dyDescent="0.25">
      <c r="A22451">
        <v>0.6480331262939959</v>
      </c>
      <c r="B22451">
        <v>0.64831460674157304</v>
      </c>
      <c r="C22451">
        <v>0.91665629441402441</v>
      </c>
    </row>
    <row r="22452" spans="1:3" x14ac:dyDescent="0.25">
      <c r="A22452">
        <v>0.6467065868263473</v>
      </c>
      <c r="B22452">
        <v>0.64820846905537466</v>
      </c>
      <c r="C22452">
        <v>0.91564383293925833</v>
      </c>
    </row>
    <row r="22453" spans="1:3" x14ac:dyDescent="0.25">
      <c r="A22453">
        <v>0.64689265536723162</v>
      </c>
      <c r="B22453">
        <v>0.64823348694316429</v>
      </c>
      <c r="C22453">
        <v>0.91579296850465142</v>
      </c>
    </row>
    <row r="22454" spans="1:3" x14ac:dyDescent="0.25">
      <c r="A22454">
        <v>0.6470588235294118</v>
      </c>
      <c r="B22454">
        <v>0.64825581395348841</v>
      </c>
      <c r="C22454">
        <v>0.91592615501019847</v>
      </c>
    </row>
    <row r="22455" spans="1:3" x14ac:dyDescent="0.25">
      <c r="A22455">
        <v>0.64720812182741116</v>
      </c>
      <c r="B22455">
        <v>0.64827586206896548</v>
      </c>
      <c r="C22455">
        <v>0.91604582107044485</v>
      </c>
    </row>
    <row r="22456" spans="1:3" x14ac:dyDescent="0.25">
      <c r="A22456">
        <v>0.64734299516908211</v>
      </c>
      <c r="B22456">
        <v>0.64829396325459321</v>
      </c>
      <c r="C22456">
        <v>0.91615392603362567</v>
      </c>
    </row>
    <row r="22457" spans="1:3" x14ac:dyDescent="0.25">
      <c r="A22457">
        <v>0.64746543778801846</v>
      </c>
      <c r="B22457">
        <v>0.64831038798498131</v>
      </c>
      <c r="C22457">
        <v>0.91625206810094972</v>
      </c>
    </row>
    <row r="22458" spans="1:3" x14ac:dyDescent="0.25">
      <c r="A22458">
        <v>0.64757709251101325</v>
      </c>
      <c r="B22458">
        <v>0.64832535885167464</v>
      </c>
      <c r="C22458">
        <v>0.91634156386970134</v>
      </c>
    </row>
    <row r="22459" spans="1:3" x14ac:dyDescent="0.25">
      <c r="A22459">
        <v>0.64767932489451474</v>
      </c>
      <c r="B22459">
        <v>0.64833906071019465</v>
      </c>
      <c r="C22459">
        <v>0.91642350773994874</v>
      </c>
    </row>
    <row r="22460" spans="1:3" x14ac:dyDescent="0.25">
      <c r="A22460">
        <v>0.64777327935222673</v>
      </c>
      <c r="B22460">
        <v>0.64835164835164827</v>
      </c>
      <c r="C22460">
        <v>0.91649881689123724</v>
      </c>
    </row>
    <row r="22461" spans="1:3" x14ac:dyDescent="0.25">
      <c r="A22461">
        <v>0.64785992217898825</v>
      </c>
      <c r="B22461">
        <v>0.64836325237592396</v>
      </c>
      <c r="C22461">
        <v>0.91656826575943096</v>
      </c>
    </row>
    <row r="22462" spans="1:3" x14ac:dyDescent="0.25">
      <c r="A22462">
        <v>0.64657534246575343</v>
      </c>
      <c r="B22462">
        <v>0.64828614008941876</v>
      </c>
      <c r="C22462">
        <v>0.91560613416290737</v>
      </c>
    </row>
    <row r="22463" spans="1:3" x14ac:dyDescent="0.25">
      <c r="A22463">
        <v>0.64675324675324675</v>
      </c>
      <c r="B22463">
        <v>0.64830508474576265</v>
      </c>
      <c r="C22463">
        <v>0.91574518567835061</v>
      </c>
    </row>
    <row r="22464" spans="1:3" x14ac:dyDescent="0.25">
      <c r="A22464">
        <v>0.64691358024691359</v>
      </c>
      <c r="B22464">
        <v>0.64832214765100671</v>
      </c>
      <c r="C22464">
        <v>0.91587050801010816</v>
      </c>
    </row>
    <row r="22465" spans="1:3" x14ac:dyDescent="0.25">
      <c r="A22465">
        <v>0.6470588235294118</v>
      </c>
      <c r="B22465">
        <v>0.64833759590792839</v>
      </c>
      <c r="C22465">
        <v>0.91598403882105872</v>
      </c>
    </row>
    <row r="22466" spans="1:3" x14ac:dyDescent="0.25">
      <c r="A22466">
        <v>0.64719101123595513</v>
      </c>
      <c r="B22466">
        <v>0.64835164835164827</v>
      </c>
      <c r="C22466">
        <v>0.9160873675282929</v>
      </c>
    </row>
    <row r="22467" spans="1:3" x14ac:dyDescent="0.25">
      <c r="A22467">
        <v>0.64731182795698927</v>
      </c>
      <c r="B22467">
        <v>0.64836448598130836</v>
      </c>
      <c r="C22467">
        <v>0.91618181017460998</v>
      </c>
    </row>
    <row r="22468" spans="1:3" x14ac:dyDescent="0.25">
      <c r="A22468">
        <v>0.64742268041237117</v>
      </c>
      <c r="B22468">
        <v>0.64837625979843216</v>
      </c>
      <c r="C22468">
        <v>0.91626846577984078</v>
      </c>
    </row>
    <row r="22469" spans="1:3" x14ac:dyDescent="0.25">
      <c r="A22469">
        <v>0.64752475247524754</v>
      </c>
      <c r="B22469">
        <v>0.64838709677419348</v>
      </c>
      <c r="C22469">
        <v>0.91634825930505159</v>
      </c>
    </row>
    <row r="22470" spans="1:3" x14ac:dyDescent="0.25">
      <c r="A22470">
        <v>0.64761904761904754</v>
      </c>
      <c r="B22470">
        <v>0.64839710444674248</v>
      </c>
      <c r="C22470">
        <v>0.91642197479868526</v>
      </c>
    </row>
    <row r="22471" spans="1:3" x14ac:dyDescent="0.25">
      <c r="A22471">
        <v>0.6477064220183486</v>
      </c>
      <c r="B22471">
        <v>0.64840637450199201</v>
      </c>
      <c r="C22471">
        <v>0.91649028124613985</v>
      </c>
    </row>
    <row r="22472" spans="1:3" x14ac:dyDescent="0.25">
      <c r="A22472">
        <v>0.64646464646464652</v>
      </c>
      <c r="B22472">
        <v>0.64835164835164827</v>
      </c>
      <c r="C22472">
        <v>0.91557435473529936</v>
      </c>
    </row>
    <row r="22473" spans="1:3" x14ac:dyDescent="0.25">
      <c r="A22473">
        <v>0.64663461538461531</v>
      </c>
      <c r="B22473">
        <v>0.64836601307189545</v>
      </c>
      <c r="C22473">
        <v>0.9157045444467089</v>
      </c>
    </row>
    <row r="22474" spans="1:3" x14ac:dyDescent="0.25">
      <c r="A22474">
        <v>0.64678899082568808</v>
      </c>
      <c r="B22474">
        <v>0.64837905236907722</v>
      </c>
      <c r="C22474">
        <v>0.91582279628994534</v>
      </c>
    </row>
    <row r="22475" spans="1:3" x14ac:dyDescent="0.25">
      <c r="A22475">
        <v>0.64692982456140347</v>
      </c>
      <c r="B22475">
        <v>0.6483909415971395</v>
      </c>
      <c r="C22475">
        <v>0.91593068026585578</v>
      </c>
    </row>
    <row r="22476" spans="1:3" x14ac:dyDescent="0.25">
      <c r="A22476">
        <v>0.6470588235294118</v>
      </c>
      <c r="B22476">
        <v>0.64840182648401834</v>
      </c>
      <c r="C22476">
        <v>0.91602950263355465</v>
      </c>
    </row>
    <row r="22477" spans="1:3" x14ac:dyDescent="0.25">
      <c r="A22477">
        <v>0.64717741935483875</v>
      </c>
      <c r="B22477">
        <v>0.64841182913472062</v>
      </c>
      <c r="C22477">
        <v>0.91612035906021805</v>
      </c>
    </row>
    <row r="22478" spans="1:3" x14ac:dyDescent="0.25">
      <c r="A22478">
        <v>0.6472868217054264</v>
      </c>
      <c r="B22478">
        <v>0.64842105263157901</v>
      </c>
      <c r="C22478">
        <v>0.91620417541580612</v>
      </c>
    </row>
    <row r="22479" spans="1:3" x14ac:dyDescent="0.25">
      <c r="A22479">
        <v>0.64738805970149249</v>
      </c>
      <c r="B22479">
        <v>0.64842958459979738</v>
      </c>
      <c r="C22479">
        <v>0.9162817394384376</v>
      </c>
    </row>
    <row r="22480" spans="1:3" x14ac:dyDescent="0.25">
      <c r="A22480">
        <v>0.64748201438848918</v>
      </c>
      <c r="B22480">
        <v>0.6484375</v>
      </c>
      <c r="C22480">
        <v>0.91635372556825767</v>
      </c>
    </row>
    <row r="22481" spans="1:3" x14ac:dyDescent="0.25">
      <c r="A22481">
        <v>0.64756944444444453</v>
      </c>
      <c r="B22481">
        <v>0.648444863336475</v>
      </c>
      <c r="C22481">
        <v>0.91642071460958707</v>
      </c>
    </row>
    <row r="22482" spans="1:3" x14ac:dyDescent="0.25">
      <c r="A22482">
        <v>0.6463700234192038</v>
      </c>
      <c r="B22482">
        <v>0.64840764331210188</v>
      </c>
      <c r="C22482">
        <v>0.91554720199479389</v>
      </c>
    </row>
    <row r="22483" spans="1:3" x14ac:dyDescent="0.25">
      <c r="A22483">
        <v>0.6465324384787472</v>
      </c>
      <c r="B22483">
        <v>0.64841849148418496</v>
      </c>
      <c r="C22483">
        <v>0.91566955508190895</v>
      </c>
    </row>
    <row r="22484" spans="1:3" x14ac:dyDescent="0.25">
      <c r="A22484">
        <v>0.64668094218415417</v>
      </c>
      <c r="B22484">
        <v>0.64842840512223521</v>
      </c>
      <c r="C22484">
        <v>0.91578143547112312</v>
      </c>
    </row>
    <row r="22485" spans="1:3" x14ac:dyDescent="0.25">
      <c r="A22485">
        <v>0.64681724845995892</v>
      </c>
      <c r="B22485">
        <v>0.6484375</v>
      </c>
      <c r="C22485">
        <v>0.91588413257985979</v>
      </c>
    </row>
    <row r="22486" spans="1:3" x14ac:dyDescent="0.25">
      <c r="A22486">
        <v>0.64694280078895472</v>
      </c>
      <c r="B22486">
        <v>0.64844587352625938</v>
      </c>
      <c r="C22486">
        <v>0.91597873249649775</v>
      </c>
    </row>
    <row r="22487" spans="1:3" x14ac:dyDescent="0.25">
      <c r="A22487">
        <v>0.6470588235294118</v>
      </c>
      <c r="B22487">
        <v>0.64845360824742271</v>
      </c>
      <c r="C22487">
        <v>0.91606615653912704</v>
      </c>
    </row>
    <row r="22488" spans="1:3" x14ac:dyDescent="0.25">
      <c r="A22488">
        <v>0.6471663619744058</v>
      </c>
      <c r="B22488">
        <v>0.64846077457795426</v>
      </c>
      <c r="C22488">
        <v>0.91614719136033385</v>
      </c>
    </row>
    <row r="22489" spans="1:3" x14ac:dyDescent="0.25">
      <c r="A22489">
        <v>0.64726631393298062</v>
      </c>
      <c r="B22489">
        <v>0.6484674329501916</v>
      </c>
      <c r="C22489">
        <v>0.91622251268422727</v>
      </c>
    </row>
    <row r="22490" spans="1:3" x14ac:dyDescent="0.25">
      <c r="A22490">
        <v>0.64735945485519586</v>
      </c>
      <c r="B22490">
        <v>0.64847363552266424</v>
      </c>
      <c r="C22490">
        <v>0.91629270419358766</v>
      </c>
    </row>
    <row r="22491" spans="1:3" x14ac:dyDescent="0.25">
      <c r="A22491">
        <v>0.64744645799011524</v>
      </c>
      <c r="B22491">
        <v>0.64847942754919496</v>
      </c>
      <c r="C22491">
        <v>0.91635827268513137</v>
      </c>
    </row>
    <row r="22492" spans="1:3" x14ac:dyDescent="0.25">
      <c r="A22492">
        <v>0.64864864864864857</v>
      </c>
      <c r="B22492">
        <v>0.6470588235294118</v>
      </c>
      <c r="C22492">
        <v>0.91620422968952964</v>
      </c>
    </row>
    <row r="22493" spans="1:3" x14ac:dyDescent="0.25">
      <c r="A22493">
        <v>0.64878048780487807</v>
      </c>
      <c r="B22493">
        <v>0.64721485411140578</v>
      </c>
      <c r="C22493">
        <v>0.9164077633558021</v>
      </c>
    </row>
    <row r="22494" spans="1:3" x14ac:dyDescent="0.25">
      <c r="A22494">
        <v>0.64888888888888896</v>
      </c>
      <c r="B22494">
        <v>0.64734299516908211</v>
      </c>
      <c r="C22494">
        <v>0.91657500703321337</v>
      </c>
    </row>
    <row r="22495" spans="1:3" x14ac:dyDescent="0.25">
      <c r="A22495">
        <v>0.6489795918367347</v>
      </c>
      <c r="B22495">
        <v>0.64745011086474502</v>
      </c>
      <c r="C22495">
        <v>0.91671487207274283</v>
      </c>
    </row>
    <row r="22496" spans="1:3" x14ac:dyDescent="0.25">
      <c r="A22496">
        <v>0.64905660377358487</v>
      </c>
      <c r="B22496">
        <v>0.64754098360655732</v>
      </c>
      <c r="C22496">
        <v>0.91683357287582368</v>
      </c>
    </row>
    <row r="22497" spans="1:3" x14ac:dyDescent="0.25">
      <c r="A22497">
        <v>0.64912280701754388</v>
      </c>
      <c r="B22497">
        <v>0.64761904761904754</v>
      </c>
      <c r="C22497">
        <v>0.91693557539738724</v>
      </c>
    </row>
    <row r="22498" spans="1:3" x14ac:dyDescent="0.25">
      <c r="A22498">
        <v>0.64918032786885249</v>
      </c>
      <c r="B22498">
        <v>0.64768683274021355</v>
      </c>
      <c r="C22498">
        <v>0.91702417165359384</v>
      </c>
    </row>
    <row r="22499" spans="1:3" x14ac:dyDescent="0.25">
      <c r="A22499">
        <v>0.64923076923076917</v>
      </c>
      <c r="B22499">
        <v>0.64774624373956591</v>
      </c>
      <c r="C22499">
        <v>0.91710184167010234</v>
      </c>
    </row>
    <row r="22500" spans="1:3" x14ac:dyDescent="0.25">
      <c r="A22500">
        <v>0.64927536231884064</v>
      </c>
      <c r="B22500">
        <v>0.64779874213836475</v>
      </c>
      <c r="C22500">
        <v>0.91717048929318989</v>
      </c>
    </row>
    <row r="22501" spans="1:3" x14ac:dyDescent="0.25">
      <c r="A22501">
        <v>0.64931506849315068</v>
      </c>
      <c r="B22501">
        <v>0.64784546805349186</v>
      </c>
      <c r="C22501">
        <v>0.91723160033315077</v>
      </c>
    </row>
    <row r="22502" spans="1:3" x14ac:dyDescent="0.25">
      <c r="A22502">
        <v>0.64814814814814814</v>
      </c>
      <c r="B22502">
        <v>0.64735516372795965</v>
      </c>
      <c r="C22502">
        <v>0.91605934848847392</v>
      </c>
    </row>
    <row r="22503" spans="1:3" x14ac:dyDescent="0.25">
      <c r="A22503">
        <v>0.64830508474576265</v>
      </c>
      <c r="B22503">
        <v>0.64746543778801846</v>
      </c>
      <c r="C22503">
        <v>0.91624831570772391</v>
      </c>
    </row>
    <row r="22504" spans="1:3" x14ac:dyDescent="0.25">
      <c r="A22504">
        <v>0.6484375</v>
      </c>
      <c r="B22504">
        <v>0.64755838641188967</v>
      </c>
      <c r="C22504">
        <v>0.91640769050604343</v>
      </c>
    </row>
    <row r="22505" spans="1:3" x14ac:dyDescent="0.25">
      <c r="A22505">
        <v>0.64855072463768115</v>
      </c>
      <c r="B22505">
        <v>0.64763779527559051</v>
      </c>
      <c r="C22505">
        <v>0.91654391945912173</v>
      </c>
    </row>
    <row r="22506" spans="1:3" x14ac:dyDescent="0.25">
      <c r="A22506">
        <v>0.64864864864864857</v>
      </c>
      <c r="B22506">
        <v>0.6477064220183486</v>
      </c>
      <c r="C22506">
        <v>0.91666170342036712</v>
      </c>
    </row>
    <row r="22507" spans="1:3" x14ac:dyDescent="0.25">
      <c r="A22507">
        <v>0.64873417721518989</v>
      </c>
      <c r="B22507">
        <v>0.64776632302405501</v>
      </c>
      <c r="C22507">
        <v>0.91676455097869791</v>
      </c>
    </row>
    <row r="22508" spans="1:3" x14ac:dyDescent="0.25">
      <c r="A22508">
        <v>0.64880952380952372</v>
      </c>
      <c r="B22508">
        <v>0.6478190630048466</v>
      </c>
      <c r="C22508">
        <v>0.91685513391070583</v>
      </c>
    </row>
    <row r="22509" spans="1:3" x14ac:dyDescent="0.25">
      <c r="A22509">
        <v>0.648876404494382</v>
      </c>
      <c r="B22509">
        <v>0.64786585365853666</v>
      </c>
      <c r="C22509">
        <v>0.91693552262209876</v>
      </c>
    </row>
    <row r="22510" spans="1:3" x14ac:dyDescent="0.25">
      <c r="A22510">
        <v>0.64893617021276595</v>
      </c>
      <c r="B22510">
        <v>0.64790764790764799</v>
      </c>
      <c r="C22510">
        <v>0.9170073463324232</v>
      </c>
    </row>
    <row r="22511" spans="1:3" x14ac:dyDescent="0.25">
      <c r="A22511">
        <v>0.64898989898989901</v>
      </c>
      <c r="B22511">
        <v>0.64794520547945211</v>
      </c>
      <c r="C22511">
        <v>0.91707190464800992</v>
      </c>
    </row>
    <row r="22512" spans="1:3" x14ac:dyDescent="0.25">
      <c r="A22512">
        <v>0.64777327935222673</v>
      </c>
      <c r="B22512">
        <v>0.64757709251101325</v>
      </c>
      <c r="C22512">
        <v>0.91595104246228976</v>
      </c>
    </row>
    <row r="22513" spans="1:3" x14ac:dyDescent="0.25">
      <c r="A22513">
        <v>0.64794007490636707</v>
      </c>
      <c r="B22513">
        <v>0.64765784114052949</v>
      </c>
      <c r="C22513">
        <v>0.91612609386507493</v>
      </c>
    </row>
    <row r="22514" spans="1:3" x14ac:dyDescent="0.25">
      <c r="A22514">
        <v>0.6480836236933798</v>
      </c>
      <c r="B22514">
        <v>0.64772727272727282</v>
      </c>
      <c r="C22514">
        <v>0.91627670664175087</v>
      </c>
    </row>
    <row r="22515" spans="1:3" x14ac:dyDescent="0.25">
      <c r="A22515">
        <v>0.64820846905537466</v>
      </c>
      <c r="B22515">
        <v>0.64778761061946899</v>
      </c>
      <c r="C22515">
        <v>0.91640766464886869</v>
      </c>
    </row>
    <row r="22516" spans="1:3" x14ac:dyDescent="0.25">
      <c r="A22516">
        <v>0.64831804281345562</v>
      </c>
      <c r="B22516">
        <v>0.64784053156146182</v>
      </c>
      <c r="C22516">
        <v>0.91652257962982397</v>
      </c>
    </row>
    <row r="22517" spans="1:3" x14ac:dyDescent="0.25">
      <c r="A22517">
        <v>0.64841498559077815</v>
      </c>
      <c r="B22517">
        <v>0.647887323943662</v>
      </c>
      <c r="C22517">
        <v>0.91662422947768984</v>
      </c>
    </row>
    <row r="22518" spans="1:3" x14ac:dyDescent="0.25">
      <c r="A22518">
        <v>0.64850136239782008</v>
      </c>
      <c r="B22518">
        <v>0.64792899408284022</v>
      </c>
      <c r="C22518">
        <v>0.91671478574583387</v>
      </c>
    </row>
    <row r="22519" spans="1:3" x14ac:dyDescent="0.25">
      <c r="A22519">
        <v>0.64857881136950901</v>
      </c>
      <c r="B22519">
        <v>0.64796633941093962</v>
      </c>
      <c r="C22519">
        <v>0.91679597052293937</v>
      </c>
    </row>
    <row r="22520" spans="1:3" x14ac:dyDescent="0.25">
      <c r="A22520">
        <v>0.64864864864864857</v>
      </c>
      <c r="B22520">
        <v>0.64800000000000002</v>
      </c>
      <c r="C22520">
        <v>0.91686916699915155</v>
      </c>
    </row>
    <row r="22521" spans="1:3" x14ac:dyDescent="0.25">
      <c r="A22521">
        <v>0.64871194379391106</v>
      </c>
      <c r="B22521">
        <v>0.64803049555273184</v>
      </c>
      <c r="C22521">
        <v>0.91693549892410298</v>
      </c>
    </row>
    <row r="22522" spans="1:3" x14ac:dyDescent="0.25">
      <c r="A22522">
        <v>0.64748201438848918</v>
      </c>
      <c r="B22522">
        <v>0.64774951076320941</v>
      </c>
      <c r="C22522">
        <v>0.91586701417321115</v>
      </c>
    </row>
    <row r="22523" spans="1:3" x14ac:dyDescent="0.25">
      <c r="A22523">
        <v>0.6476510067114094</v>
      </c>
      <c r="B22523">
        <v>0.6478102189781022</v>
      </c>
      <c r="C22523">
        <v>0.91602942436733925</v>
      </c>
    </row>
    <row r="22524" spans="1:3" x14ac:dyDescent="0.25">
      <c r="A22524">
        <v>0.64779874213836475</v>
      </c>
      <c r="B22524">
        <v>0.64786324786324789</v>
      </c>
      <c r="C22524">
        <v>0.9161713803912257</v>
      </c>
    </row>
    <row r="22525" spans="1:3" x14ac:dyDescent="0.25">
      <c r="A22525">
        <v>0.64792899408284022</v>
      </c>
      <c r="B22525">
        <v>0.64790996784565924</v>
      </c>
      <c r="C22525">
        <v>0.91629651740414486</v>
      </c>
    </row>
    <row r="22526" spans="1:3" x14ac:dyDescent="0.25">
      <c r="A22526">
        <v>0.64804469273743015</v>
      </c>
      <c r="B22526">
        <v>0.64795144157814877</v>
      </c>
      <c r="C22526">
        <v>0.91640765733834384</v>
      </c>
    </row>
    <row r="22527" spans="1:3" x14ac:dyDescent="0.25">
      <c r="A22527">
        <v>0.64814814814814814</v>
      </c>
      <c r="B22527">
        <v>0.64798850574712641</v>
      </c>
      <c r="C22527">
        <v>0.9165070242656449</v>
      </c>
    </row>
    <row r="22528" spans="1:3" x14ac:dyDescent="0.25">
      <c r="A22528">
        <v>0.64824120603015067</v>
      </c>
      <c r="B22528">
        <v>0.64802182810368347</v>
      </c>
      <c r="C22528">
        <v>0.91659639476394639</v>
      </c>
    </row>
    <row r="22529" spans="1:3" x14ac:dyDescent="0.25">
      <c r="A22529">
        <v>0.64832535885167464</v>
      </c>
      <c r="B22529">
        <v>0.6480519480519481</v>
      </c>
      <c r="C22529">
        <v>0.91667720507498029</v>
      </c>
    </row>
    <row r="22530" spans="1:3" x14ac:dyDescent="0.25">
      <c r="A22530">
        <v>0.64840182648401834</v>
      </c>
      <c r="B22530">
        <v>0.64807930607187114</v>
      </c>
      <c r="C22530">
        <v>0.91675062887701853</v>
      </c>
    </row>
    <row r="22531" spans="1:3" x14ac:dyDescent="0.25">
      <c r="A22531">
        <v>0.64847161572052403</v>
      </c>
      <c r="B22531">
        <v>0.6481042654028436</v>
      </c>
      <c r="C22531">
        <v>0.91681763466272093</v>
      </c>
    </row>
    <row r="22532" spans="1:3" x14ac:dyDescent="0.25">
      <c r="A22532">
        <v>0.64724919093851141</v>
      </c>
      <c r="B22532">
        <v>0.647887323943662</v>
      </c>
      <c r="C22532">
        <v>0.91579992339890326</v>
      </c>
    </row>
    <row r="22533" spans="1:3" x14ac:dyDescent="0.25">
      <c r="A22533">
        <v>0.64741641337386013</v>
      </c>
      <c r="B22533">
        <v>0.64793388429752075</v>
      </c>
      <c r="C22533">
        <v>0.91595105258236686</v>
      </c>
    </row>
    <row r="22534" spans="1:3" x14ac:dyDescent="0.25">
      <c r="A22534">
        <v>0.64756446991404004</v>
      </c>
      <c r="B22534">
        <v>0.6479750778816199</v>
      </c>
      <c r="C22534">
        <v>0.91608484555238834</v>
      </c>
    </row>
    <row r="22535" spans="1:3" x14ac:dyDescent="0.25">
      <c r="A22535">
        <v>0.64769647696476962</v>
      </c>
      <c r="B22535">
        <v>0.64801178203240062</v>
      </c>
      <c r="C22535">
        <v>0.91620412350380842</v>
      </c>
    </row>
    <row r="22536" spans="1:3" x14ac:dyDescent="0.25">
      <c r="A22536">
        <v>0.6478149100257069</v>
      </c>
      <c r="B22536">
        <v>0.64804469273743015</v>
      </c>
      <c r="C22536">
        <v>0.91631112698513328</v>
      </c>
    </row>
    <row r="22537" spans="1:3" x14ac:dyDescent="0.25">
      <c r="A22537">
        <v>0.64792176039119798</v>
      </c>
      <c r="B22537">
        <v>0.64807436918990713</v>
      </c>
      <c r="C22537">
        <v>0.91640765797178114</v>
      </c>
    </row>
    <row r="22538" spans="1:3" x14ac:dyDescent="0.25">
      <c r="A22538">
        <v>0.64801864801864806</v>
      </c>
      <c r="B22538">
        <v>0.64810126582278482</v>
      </c>
      <c r="C22538">
        <v>0.91649518217010417</v>
      </c>
    </row>
    <row r="22539" spans="1:3" x14ac:dyDescent="0.25">
      <c r="A22539">
        <v>0.64810690423162576</v>
      </c>
      <c r="B22539">
        <v>0.64812575574365172</v>
      </c>
      <c r="C22539">
        <v>0.91657490396092633</v>
      </c>
    </row>
    <row r="22540" spans="1:3" x14ac:dyDescent="0.25">
      <c r="A22540">
        <v>0.64818763326226003</v>
      </c>
      <c r="B22540">
        <v>0.64814814814814814</v>
      </c>
      <c r="C22540">
        <v>0.91664782215527241</v>
      </c>
    </row>
    <row r="22541" spans="1:3" x14ac:dyDescent="0.25">
      <c r="A22541">
        <v>0.64826175869120661</v>
      </c>
      <c r="B22541">
        <v>0.64816870144284133</v>
      </c>
      <c r="C22541">
        <v>0.9167147720591805</v>
      </c>
    </row>
    <row r="22542" spans="1:3" x14ac:dyDescent="0.25">
      <c r="A22542">
        <v>0.6470588235294118</v>
      </c>
      <c r="B22542">
        <v>0.64800000000000002</v>
      </c>
      <c r="C22542">
        <v>0.91574511798167202</v>
      </c>
    </row>
    <row r="22543" spans="1:3" x14ac:dyDescent="0.25">
      <c r="A22543">
        <v>0.64722222222222225</v>
      </c>
      <c r="B22543">
        <v>0.64803625377643503</v>
      </c>
      <c r="C22543">
        <v>0.91588623264402647</v>
      </c>
    </row>
    <row r="22544" spans="1:3" x14ac:dyDescent="0.25">
      <c r="A22544">
        <v>0.64736842105263159</v>
      </c>
      <c r="B22544">
        <v>0.64806866952789699</v>
      </c>
      <c r="C22544">
        <v>0.91601248517683198</v>
      </c>
    </row>
    <row r="22545" spans="1:3" x14ac:dyDescent="0.25">
      <c r="A22545">
        <v>0.64749999999999996</v>
      </c>
      <c r="B22545">
        <v>0.64809782608695654</v>
      </c>
      <c r="C22545">
        <v>0.91612610604579925</v>
      </c>
    </row>
    <row r="22546" spans="1:3" x14ac:dyDescent="0.25">
      <c r="A22546">
        <v>0.64761904761904754</v>
      </c>
      <c r="B22546">
        <v>0.64812419146183708</v>
      </c>
      <c r="C22546">
        <v>0.91622890065586893</v>
      </c>
    </row>
    <row r="22547" spans="1:3" x14ac:dyDescent="0.25">
      <c r="A22547">
        <v>0.64772727272727282</v>
      </c>
      <c r="B22547">
        <v>0.64814814814814814</v>
      </c>
      <c r="C22547">
        <v>0.91632234600198659</v>
      </c>
    </row>
    <row r="22548" spans="1:3" x14ac:dyDescent="0.25">
      <c r="A22548">
        <v>0.64782608695652177</v>
      </c>
      <c r="B22548">
        <v>0.64817001180637546</v>
      </c>
      <c r="C22548">
        <v>0.91640766209502833</v>
      </c>
    </row>
    <row r="22549" spans="1:3" x14ac:dyDescent="0.25">
      <c r="A22549">
        <v>0.6479166666666667</v>
      </c>
      <c r="B22549">
        <v>0.64819004524886881</v>
      </c>
      <c r="C22549">
        <v>0.91648586552339972</v>
      </c>
    </row>
    <row r="22550" spans="1:3" x14ac:dyDescent="0.25">
      <c r="A22550">
        <v>0.64800000000000002</v>
      </c>
      <c r="B22550">
        <v>0.64820846905537466</v>
      </c>
      <c r="C22550">
        <v>0.91655781015444548</v>
      </c>
    </row>
    <row r="22551" spans="1:3" x14ac:dyDescent="0.25">
      <c r="A22551">
        <v>0.64807692307692311</v>
      </c>
      <c r="B22551">
        <v>0.64822546972860129</v>
      </c>
      <c r="C22551">
        <v>0.91662421843944197</v>
      </c>
    </row>
    <row r="22552" spans="1:3" x14ac:dyDescent="0.25">
      <c r="A22552">
        <v>0.64690026954177893</v>
      </c>
      <c r="B22552">
        <v>0.64809384164222872</v>
      </c>
      <c r="C22552">
        <v>0.91569950655649501</v>
      </c>
    </row>
    <row r="22553" spans="1:3" x14ac:dyDescent="0.25">
      <c r="A22553">
        <v>0.6470588235294118</v>
      </c>
      <c r="B22553">
        <v>0.64812239221140477</v>
      </c>
      <c r="C22553">
        <v>0.91583172930025769</v>
      </c>
    </row>
    <row r="22554" spans="1:3" x14ac:dyDescent="0.25">
      <c r="A22554">
        <v>0.64720194647201945</v>
      </c>
      <c r="B22554">
        <v>0.64814814814814814</v>
      </c>
      <c r="C22554">
        <v>0.91595108027942429</v>
      </c>
    </row>
    <row r="22555" spans="1:3" x14ac:dyDescent="0.25">
      <c r="A22555">
        <v>0.64733178654292345</v>
      </c>
      <c r="B22555">
        <v>0.64817150063051698</v>
      </c>
      <c r="C22555">
        <v>0.91605935184270093</v>
      </c>
    </row>
    <row r="22556" spans="1:3" x14ac:dyDescent="0.25">
      <c r="A22556">
        <v>0.64745011086474502</v>
      </c>
      <c r="B22556">
        <v>0.64819277108433737</v>
      </c>
      <c r="C22556">
        <v>0.91615801832694932</v>
      </c>
    </row>
    <row r="22557" spans="1:3" x14ac:dyDescent="0.25">
      <c r="A22557">
        <v>0.64755838641188967</v>
      </c>
      <c r="B22557">
        <v>0.64821222606689732</v>
      </c>
      <c r="C22557">
        <v>0.91624830359186615</v>
      </c>
    </row>
    <row r="22558" spans="1:3" x14ac:dyDescent="0.25">
      <c r="A22558">
        <v>0.64765784114052949</v>
      </c>
      <c r="B22558">
        <v>0.64823008849557517</v>
      </c>
      <c r="C22558">
        <v>0.91633123204537381</v>
      </c>
    </row>
    <row r="22559" spans="1:3" x14ac:dyDescent="0.25">
      <c r="A22559">
        <v>0.64774951076320941</v>
      </c>
      <c r="B22559">
        <v>0.64824654622741773</v>
      </c>
      <c r="C22559">
        <v>0.91640766768384951</v>
      </c>
    </row>
    <row r="22560" spans="1:3" x14ac:dyDescent="0.25">
      <c r="A22560">
        <v>0.64783427495291901</v>
      </c>
      <c r="B22560">
        <v>0.64826175869120661</v>
      </c>
      <c r="C22560">
        <v>0.91647834430781305</v>
      </c>
    </row>
    <row r="22561" spans="1:3" x14ac:dyDescent="0.25">
      <c r="A22561">
        <v>0.64791288566243188</v>
      </c>
      <c r="B22561">
        <v>0.64827586206896548</v>
      </c>
      <c r="C22561">
        <v>0.91654388915571305</v>
      </c>
    </row>
    <row r="22562" spans="1:3" x14ac:dyDescent="0.25">
      <c r="A22562">
        <v>0.6467661691542288</v>
      </c>
      <c r="B22562">
        <v>0.6481732070365358</v>
      </c>
      <c r="C22562">
        <v>0.91566095465650632</v>
      </c>
    </row>
    <row r="22563" spans="1:3" x14ac:dyDescent="0.25">
      <c r="A22563">
        <v>0.64691943127962082</v>
      </c>
      <c r="B22563">
        <v>0.64819587628865982</v>
      </c>
      <c r="C22563">
        <v>0.91578526118559667</v>
      </c>
    </row>
    <row r="22564" spans="1:3" x14ac:dyDescent="0.25">
      <c r="A22564">
        <v>0.6470588235294118</v>
      </c>
      <c r="B22564">
        <v>0.64821648216482164</v>
      </c>
      <c r="C22564">
        <v>0.91589831796843202</v>
      </c>
    </row>
    <row r="22565" spans="1:3" x14ac:dyDescent="0.25">
      <c r="A22565">
        <v>0.6471861471861472</v>
      </c>
      <c r="B22565">
        <v>0.64823529411764702</v>
      </c>
      <c r="C22565">
        <v>0.91600158605181559</v>
      </c>
    </row>
    <row r="22566" spans="1:3" x14ac:dyDescent="0.25">
      <c r="A22566">
        <v>0.64730290456431527</v>
      </c>
      <c r="B22566">
        <v>0.64825253664036075</v>
      </c>
      <c r="C22566">
        <v>0.91609628397786957</v>
      </c>
    </row>
    <row r="22567" spans="1:3" x14ac:dyDescent="0.25">
      <c r="A22567">
        <v>0.64741035856573703</v>
      </c>
      <c r="B22567">
        <v>0.64826839826839822</v>
      </c>
      <c r="C22567">
        <v>0.91618343609328079</v>
      </c>
    </row>
    <row r="22568" spans="1:3" x14ac:dyDescent="0.25">
      <c r="A22568">
        <v>0.64750957854406133</v>
      </c>
      <c r="B22568">
        <v>0.64828303850156088</v>
      </c>
      <c r="C22568">
        <v>0.91626390975260186</v>
      </c>
    </row>
    <row r="22569" spans="1:3" x14ac:dyDescent="0.25">
      <c r="A22569">
        <v>0.64760147601476015</v>
      </c>
      <c r="B22569">
        <v>0.64829659318637278</v>
      </c>
      <c r="C22569">
        <v>0.91633844428439937</v>
      </c>
    </row>
    <row r="22570" spans="1:3" x14ac:dyDescent="0.25">
      <c r="A22570">
        <v>0.64768683274021355</v>
      </c>
      <c r="B22570">
        <v>0.64830917874396132</v>
      </c>
      <c r="C22570">
        <v>0.91640767377227861</v>
      </c>
    </row>
    <row r="22571" spans="1:3" x14ac:dyDescent="0.25">
      <c r="A22571">
        <v>0.64776632302405501</v>
      </c>
      <c r="B22571">
        <v>0.64832089552238803</v>
      </c>
      <c r="C22571">
        <v>0.91647214513865916</v>
      </c>
    </row>
    <row r="22572" spans="1:3" x14ac:dyDescent="0.25">
      <c r="A22572">
        <v>0.64665127020785218</v>
      </c>
      <c r="B22572">
        <v>0.64824120603015067</v>
      </c>
      <c r="C22572">
        <v>0.91562794106386514</v>
      </c>
    </row>
    <row r="22573" spans="1:3" x14ac:dyDescent="0.25">
      <c r="A22573">
        <v>0.64679911699779258</v>
      </c>
      <c r="B22573">
        <v>0.64825930372148866</v>
      </c>
      <c r="C22573">
        <v>0.91574517340283768</v>
      </c>
    </row>
    <row r="22574" spans="1:3" x14ac:dyDescent="0.25">
      <c r="A22574">
        <v>0.64693446088794926</v>
      </c>
      <c r="B22574">
        <v>0.64827586206896548</v>
      </c>
      <c r="C22574">
        <v>0.91585249359579834</v>
      </c>
    </row>
    <row r="22575" spans="1:3" x14ac:dyDescent="0.25">
      <c r="A22575">
        <v>0.6470588235294118</v>
      </c>
      <c r="B22575">
        <v>0.64829106945975745</v>
      </c>
      <c r="C22575">
        <v>0.9159511077828022</v>
      </c>
    </row>
    <row r="22576" spans="1:3" x14ac:dyDescent="0.25">
      <c r="A22576">
        <v>0.64717348927875251</v>
      </c>
      <c r="B22576">
        <v>0.64830508474576265</v>
      </c>
      <c r="C22576">
        <v>0.91604203404235007</v>
      </c>
    </row>
    <row r="22577" spans="1:3" x14ac:dyDescent="0.25">
      <c r="A22577">
        <v>0.64727954971857404</v>
      </c>
      <c r="B22577">
        <v>0.64831804281345562</v>
      </c>
      <c r="C22577">
        <v>0.9161261376695623</v>
      </c>
    </row>
    <row r="22578" spans="1:3" x14ac:dyDescent="0.25">
      <c r="A22578">
        <v>0.64737793851717906</v>
      </c>
      <c r="B22578">
        <v>0.64833005893909623</v>
      </c>
      <c r="C22578">
        <v>0.91620415880016848</v>
      </c>
    </row>
    <row r="22579" spans="1:3" x14ac:dyDescent="0.25">
      <c r="A22579">
        <v>0.64746945898778363</v>
      </c>
      <c r="B22579">
        <v>0.64834123222748807</v>
      </c>
      <c r="C22579">
        <v>0.91627673425018863</v>
      </c>
    </row>
    <row r="22580" spans="1:3" x14ac:dyDescent="0.25">
      <c r="A22580">
        <v>0.64755480607082638</v>
      </c>
      <c r="B22580">
        <v>0.64835164835164827</v>
      </c>
      <c r="C22580">
        <v>0.91634441493672281</v>
      </c>
    </row>
    <row r="22581" spans="1:3" x14ac:dyDescent="0.25">
      <c r="A22581">
        <v>0.64763458401305063</v>
      </c>
      <c r="B22581">
        <v>0.64836138175376434</v>
      </c>
      <c r="C22581">
        <v>0.91640767988892791</v>
      </c>
    </row>
    <row r="22582" spans="1:3" x14ac:dyDescent="0.25">
      <c r="A22582">
        <v>0.64655172413793105</v>
      </c>
      <c r="B22582">
        <v>0.64830011723329428</v>
      </c>
      <c r="C22582">
        <v>0.91559935233181244</v>
      </c>
    </row>
    <row r="22583" spans="1:3" x14ac:dyDescent="0.25">
      <c r="A22583">
        <v>0.64669421487603307</v>
      </c>
      <c r="B22583">
        <v>0.64831460674157304</v>
      </c>
      <c r="C22583">
        <v>0.91571023630218817</v>
      </c>
    </row>
    <row r="22584" spans="1:3" x14ac:dyDescent="0.25">
      <c r="A22584">
        <v>0.64682539682539686</v>
      </c>
      <c r="B22584">
        <v>0.64832793959007551</v>
      </c>
      <c r="C22584">
        <v>0.91581232314893246</v>
      </c>
    </row>
    <row r="22585" spans="1:3" x14ac:dyDescent="0.25">
      <c r="A22585">
        <v>0.64694656488549618</v>
      </c>
      <c r="B22585">
        <v>0.64834024896265563</v>
      </c>
      <c r="C22585">
        <v>0.91590661982655297</v>
      </c>
    </row>
    <row r="22586" spans="1:3" x14ac:dyDescent="0.25">
      <c r="A22586">
        <v>0.6470588235294118</v>
      </c>
      <c r="B22586">
        <v>0.64835164835164827</v>
      </c>
      <c r="C22586">
        <v>0.91599398525730835</v>
      </c>
    </row>
    <row r="22587" spans="1:3" x14ac:dyDescent="0.25">
      <c r="A22587">
        <v>0.64716312056737579</v>
      </c>
      <c r="B22587">
        <v>0.6483622350674374</v>
      </c>
      <c r="C22587">
        <v>0.91607515656967076</v>
      </c>
    </row>
    <row r="22588" spans="1:3" x14ac:dyDescent="0.25">
      <c r="A22588">
        <v>0.64726027397260277</v>
      </c>
      <c r="B22588">
        <v>0.64837209302325582</v>
      </c>
      <c r="C22588">
        <v>0.91615076994698119</v>
      </c>
    </row>
    <row r="22589" spans="1:3" x14ac:dyDescent="0.25">
      <c r="A22589">
        <v>0.64735099337748347</v>
      </c>
      <c r="B22589">
        <v>0.64838129496402874</v>
      </c>
      <c r="C22589">
        <v>0.91622137733521891</v>
      </c>
    </row>
    <row r="22590" spans="1:3" x14ac:dyDescent="0.25">
      <c r="A22590">
        <v>0.64743589743589747</v>
      </c>
      <c r="B22590">
        <v>0.64838990426457788</v>
      </c>
      <c r="C22590">
        <v>0.916287459938667</v>
      </c>
    </row>
    <row r="22591" spans="1:3" x14ac:dyDescent="0.25">
      <c r="A22591">
        <v>0.64751552795031053</v>
      </c>
      <c r="B22591">
        <v>0.64839797639123098</v>
      </c>
      <c r="C22591">
        <v>0.91634943920155965</v>
      </c>
    </row>
    <row r="22592" spans="1:3" x14ac:dyDescent="0.25">
      <c r="A22592">
        <v>0.64864864864864857</v>
      </c>
      <c r="B22592">
        <v>0.6470588235294118</v>
      </c>
      <c r="C22592">
        <v>0.91620422968952964</v>
      </c>
    </row>
    <row r="22593" spans="1:3" x14ac:dyDescent="0.25">
      <c r="A22593">
        <v>0.64876033057851235</v>
      </c>
      <c r="B22593">
        <v>0.64719101123595513</v>
      </c>
      <c r="C22593">
        <v>0.91637665376031852</v>
      </c>
    </row>
    <row r="22594" spans="1:3" x14ac:dyDescent="0.25">
      <c r="A22594">
        <v>0.64885496183206104</v>
      </c>
      <c r="B22594">
        <v>0.64730290456431527</v>
      </c>
      <c r="C22594">
        <v>0.91652267388836839</v>
      </c>
    </row>
    <row r="22595" spans="1:3" x14ac:dyDescent="0.25">
      <c r="A22595">
        <v>0.64893617021276595</v>
      </c>
      <c r="B22595">
        <v>0.64739884393063585</v>
      </c>
      <c r="C22595">
        <v>0.91664792375979109</v>
      </c>
    </row>
    <row r="22596" spans="1:3" x14ac:dyDescent="0.25">
      <c r="A22596">
        <v>0.64900662251655628</v>
      </c>
      <c r="B22596">
        <v>0.64748201438848918</v>
      </c>
      <c r="C22596">
        <v>0.91675654076037194</v>
      </c>
    </row>
    <row r="22597" spans="1:3" x14ac:dyDescent="0.25">
      <c r="A22597">
        <v>0.64906832298136641</v>
      </c>
      <c r="B22597">
        <v>0.64755480607082638</v>
      </c>
      <c r="C22597">
        <v>0.91685163181578566</v>
      </c>
    </row>
    <row r="22598" spans="1:3" x14ac:dyDescent="0.25">
      <c r="A22598">
        <v>0.64912280701754388</v>
      </c>
      <c r="B22598">
        <v>0.64761904761904754</v>
      </c>
      <c r="C22598">
        <v>0.91693557539738724</v>
      </c>
    </row>
    <row r="22599" spans="1:3" x14ac:dyDescent="0.25">
      <c r="A22599">
        <v>0.649171270718232</v>
      </c>
      <c r="B22599">
        <v>0.64767616191904054</v>
      </c>
      <c r="C22599">
        <v>0.91701022319497794</v>
      </c>
    </row>
    <row r="22600" spans="1:3" x14ac:dyDescent="0.25">
      <c r="A22600">
        <v>0.64921465968586389</v>
      </c>
      <c r="B22600">
        <v>0.64772727272727282</v>
      </c>
      <c r="C22600">
        <v>0.91707703830471232</v>
      </c>
    </row>
    <row r="22601" spans="1:3" x14ac:dyDescent="0.25">
      <c r="A22601">
        <v>0.64925373134328368</v>
      </c>
      <c r="B22601">
        <v>0.64777327935222673</v>
      </c>
      <c r="C22601">
        <v>0.9171371920851944</v>
      </c>
    </row>
    <row r="22602" spans="1:3" x14ac:dyDescent="0.25">
      <c r="A22602">
        <v>0.64822134387351782</v>
      </c>
      <c r="B22602">
        <v>0.64731182795698927</v>
      </c>
      <c r="C22602">
        <v>0.91608051680308544</v>
      </c>
    </row>
    <row r="22603" spans="1:3" x14ac:dyDescent="0.25">
      <c r="A22603">
        <v>0.64835164835164827</v>
      </c>
      <c r="B22603">
        <v>0.64741035856573703</v>
      </c>
      <c r="C22603">
        <v>0.91624234365069357</v>
      </c>
    </row>
    <row r="22604" spans="1:3" x14ac:dyDescent="0.25">
      <c r="A22604">
        <v>0.64846416382252559</v>
      </c>
      <c r="B22604">
        <v>0.64749536178107603</v>
      </c>
      <c r="C22604">
        <v>0.91638202475280683</v>
      </c>
    </row>
    <row r="22605" spans="1:3" x14ac:dyDescent="0.25">
      <c r="A22605">
        <v>0.6485623003194888</v>
      </c>
      <c r="B22605">
        <v>0.64756944444444453</v>
      </c>
      <c r="C22605">
        <v>0.91650381492593536</v>
      </c>
    </row>
    <row r="22606" spans="1:3" x14ac:dyDescent="0.25">
      <c r="A22606">
        <v>0.64864864864864857</v>
      </c>
      <c r="B22606">
        <v>0.64763458401305063</v>
      </c>
      <c r="C22606">
        <v>0.91661094462344006</v>
      </c>
    </row>
    <row r="22607" spans="1:3" x14ac:dyDescent="0.25">
      <c r="A22607">
        <v>0.64872521246458925</v>
      </c>
      <c r="B22607">
        <v>0.64769230769230768</v>
      </c>
      <c r="C22607">
        <v>0.91670591071019791</v>
      </c>
    </row>
    <row r="22608" spans="1:3" x14ac:dyDescent="0.25">
      <c r="A22608">
        <v>0.6487935656836461</v>
      </c>
      <c r="B22608">
        <v>0.6477438136826783</v>
      </c>
      <c r="C22608">
        <v>0.91679067351096011</v>
      </c>
    </row>
    <row r="22609" spans="1:3" x14ac:dyDescent="0.25">
      <c r="A22609">
        <v>0.64885496183206104</v>
      </c>
      <c r="B22609">
        <v>0.64779005524861877</v>
      </c>
      <c r="C22609">
        <v>0.91686679358186707</v>
      </c>
    </row>
    <row r="22610" spans="1:3" x14ac:dyDescent="0.25">
      <c r="A22610">
        <v>0.64891041162227603</v>
      </c>
      <c r="B22610">
        <v>0.64783180026281206</v>
      </c>
      <c r="C22610">
        <v>0.91693552867338923</v>
      </c>
    </row>
    <row r="22611" spans="1:3" x14ac:dyDescent="0.25">
      <c r="A22611">
        <v>0.64896073903002305</v>
      </c>
      <c r="B22611">
        <v>0.6478696741854636</v>
      </c>
      <c r="C22611">
        <v>0.91699790377708745</v>
      </c>
    </row>
    <row r="22612" spans="1:3" x14ac:dyDescent="0.25">
      <c r="A22612">
        <v>0.647887323943662</v>
      </c>
      <c r="B22612">
        <v>0.64750957854406133</v>
      </c>
      <c r="C22612">
        <v>0.91598397302201062</v>
      </c>
    </row>
    <row r="22613" spans="1:3" x14ac:dyDescent="0.25">
      <c r="A22613">
        <v>0.64802631578947367</v>
      </c>
      <c r="B22613">
        <v>0.64758497316636843</v>
      </c>
      <c r="C22613">
        <v>0.91613558135603756</v>
      </c>
    </row>
    <row r="22614" spans="1:3" x14ac:dyDescent="0.25">
      <c r="A22614">
        <v>0.64814814814814814</v>
      </c>
      <c r="B22614">
        <v>0.6476510067114094</v>
      </c>
      <c r="C22614">
        <v>0.9162684368907269</v>
      </c>
    </row>
    <row r="22615" spans="1:3" x14ac:dyDescent="0.25">
      <c r="A22615">
        <v>0.64825581395348841</v>
      </c>
      <c r="B22615">
        <v>0.64770932069510267</v>
      </c>
      <c r="C22615">
        <v>0.91638581636765359</v>
      </c>
    </row>
    <row r="22616" spans="1:3" x14ac:dyDescent="0.25">
      <c r="A22616">
        <v>0.64835164835164827</v>
      </c>
      <c r="B22616">
        <v>0.64776119402985066</v>
      </c>
      <c r="C22616">
        <v>0.91649027513186265</v>
      </c>
    </row>
    <row r="22617" spans="1:3" x14ac:dyDescent="0.25">
      <c r="A22617">
        <v>0.6484375</v>
      </c>
      <c r="B22617">
        <v>0.64780763790664775</v>
      </c>
      <c r="C22617">
        <v>0.91658383530173626</v>
      </c>
    </row>
    <row r="22618" spans="1:3" x14ac:dyDescent="0.25">
      <c r="A22618">
        <v>0.64851485148514854</v>
      </c>
      <c r="B22618">
        <v>0.64784946236559138</v>
      </c>
      <c r="C22618">
        <v>0.91666811795992442</v>
      </c>
    </row>
    <row r="22619" spans="1:3" x14ac:dyDescent="0.25">
      <c r="A22619">
        <v>0.64858490566037741</v>
      </c>
      <c r="B22619">
        <v>0.647887323943662</v>
      </c>
      <c r="C22619">
        <v>0.91674443787642379</v>
      </c>
    </row>
    <row r="22620" spans="1:3" x14ac:dyDescent="0.25">
      <c r="A22620">
        <v>0.64864864864864857</v>
      </c>
      <c r="B22620">
        <v>0.64792176039119798</v>
      </c>
      <c r="C22620">
        <v>0.91681387259473068</v>
      </c>
    </row>
    <row r="22621" spans="1:3" x14ac:dyDescent="0.25">
      <c r="A22621">
        <v>0.64870689655172409</v>
      </c>
      <c r="B22621">
        <v>0.64795321637426906</v>
      </c>
      <c r="C22621">
        <v>0.91687731362681757</v>
      </c>
    </row>
    <row r="22622" spans="1:3" x14ac:dyDescent="0.25">
      <c r="A22622">
        <v>0.64761904761904754</v>
      </c>
      <c r="B22622">
        <v>0.64766839378238339</v>
      </c>
      <c r="C22622">
        <v>0.9159065340653787</v>
      </c>
    </row>
    <row r="22623" spans="1:3" x14ac:dyDescent="0.25">
      <c r="A22623">
        <v>0.64776119402985066</v>
      </c>
      <c r="B22623">
        <v>0.64772727272727282</v>
      </c>
      <c r="C22623">
        <v>0.91604868010695184</v>
      </c>
    </row>
    <row r="22624" spans="1:3" x14ac:dyDescent="0.25">
      <c r="A22624">
        <v>0.647887323943662</v>
      </c>
      <c r="B22624">
        <v>0.64777947932618685</v>
      </c>
      <c r="C22624">
        <v>0.91617478592405366</v>
      </c>
    </row>
    <row r="22625" spans="1:3" x14ac:dyDescent="0.25">
      <c r="A22625">
        <v>0.64800000000000002</v>
      </c>
      <c r="B22625">
        <v>0.64782608695652177</v>
      </c>
      <c r="C22625">
        <v>0.91628742157763954</v>
      </c>
    </row>
    <row r="22626" spans="1:3" x14ac:dyDescent="0.25">
      <c r="A22626">
        <v>0.64810126582278482</v>
      </c>
      <c r="B22626">
        <v>0.64786795048143053</v>
      </c>
      <c r="C22626">
        <v>0.91638863590842567</v>
      </c>
    </row>
    <row r="22627" spans="1:3" x14ac:dyDescent="0.25">
      <c r="A22627">
        <v>0.64819277108433737</v>
      </c>
      <c r="B22627">
        <v>0.64790575916230364</v>
      </c>
      <c r="C22627">
        <v>0.91648008229403066</v>
      </c>
    </row>
    <row r="22628" spans="1:3" x14ac:dyDescent="0.25">
      <c r="A22628">
        <v>0.64827586206896548</v>
      </c>
      <c r="B22628">
        <v>0.64794007490636707</v>
      </c>
      <c r="C22628">
        <v>0.91656310967163024</v>
      </c>
    </row>
    <row r="22629" spans="1:3" x14ac:dyDescent="0.25">
      <c r="A22629">
        <v>0.64835164835164827</v>
      </c>
      <c r="B22629">
        <v>0.64797136038186154</v>
      </c>
      <c r="C22629">
        <v>0.91663882952634068</v>
      </c>
    </row>
    <row r="22630" spans="1:3" x14ac:dyDescent="0.25">
      <c r="A22630">
        <v>0.64842105263157901</v>
      </c>
      <c r="B22630">
        <v>0.64800000000000002</v>
      </c>
      <c r="C22630">
        <v>0.91670816593714544</v>
      </c>
    </row>
    <row r="22631" spans="1:3" x14ac:dyDescent="0.25">
      <c r="A22631">
        <v>0.64848484848484844</v>
      </c>
      <c r="B22631">
        <v>0.64802631578947367</v>
      </c>
      <c r="C22631">
        <v>0.91677189347737731</v>
      </c>
    </row>
    <row r="22632" spans="1:3" x14ac:dyDescent="0.25">
      <c r="A22632">
        <v>0.64739884393063585</v>
      </c>
      <c r="B22632">
        <v>0.64779874213836475</v>
      </c>
      <c r="C22632">
        <v>0.91584303973921832</v>
      </c>
    </row>
    <row r="22633" spans="1:3" x14ac:dyDescent="0.25">
      <c r="A22633">
        <v>0.64754098360655732</v>
      </c>
      <c r="B22633">
        <v>0.64784546805349186</v>
      </c>
      <c r="C22633">
        <v>0.91597656952980822</v>
      </c>
    </row>
    <row r="22634" spans="1:3" x14ac:dyDescent="0.25">
      <c r="A22634">
        <v>0.64766839378238339</v>
      </c>
      <c r="B22634">
        <v>0.647887323943662</v>
      </c>
      <c r="C22634">
        <v>0.91609624648916232</v>
      </c>
    </row>
    <row r="22635" spans="1:3" x14ac:dyDescent="0.25">
      <c r="A22635">
        <v>0.64778325123152702</v>
      </c>
      <c r="B22635">
        <v>0.64792503346720209</v>
      </c>
      <c r="C22635">
        <v>0.91620412003524776</v>
      </c>
    </row>
    <row r="22636" spans="1:3" x14ac:dyDescent="0.25">
      <c r="A22636">
        <v>0.647887323943662</v>
      </c>
      <c r="B22636">
        <v>0.64795918367346939</v>
      </c>
      <c r="C22636">
        <v>0.91630185432185418</v>
      </c>
    </row>
    <row r="22637" spans="1:3" x14ac:dyDescent="0.25">
      <c r="A22637">
        <v>0.64798206278026904</v>
      </c>
      <c r="B22637">
        <v>0.6479902557856273</v>
      </c>
      <c r="C22637">
        <v>0.91639081470631034</v>
      </c>
    </row>
    <row r="22638" spans="1:3" x14ac:dyDescent="0.25">
      <c r="A22638">
        <v>0.64806866952789699</v>
      </c>
      <c r="B22638">
        <v>0.64801864801864806</v>
      </c>
      <c r="C22638">
        <v>0.91647213192959387</v>
      </c>
    </row>
    <row r="22639" spans="1:3" x14ac:dyDescent="0.25">
      <c r="A22639">
        <v>0.64814814814814814</v>
      </c>
      <c r="B22639">
        <v>0.64804469273743015</v>
      </c>
      <c r="C22639">
        <v>0.91654675043503586</v>
      </c>
    </row>
    <row r="22640" spans="1:3" x14ac:dyDescent="0.25">
      <c r="A22640">
        <v>0.64822134387351782</v>
      </c>
      <c r="B22640">
        <v>0.64806866952789699</v>
      </c>
      <c r="C22640">
        <v>0.9166154652180204</v>
      </c>
    </row>
    <row r="22641" spans="1:3" x14ac:dyDescent="0.25">
      <c r="A22641">
        <v>0.64828897338403046</v>
      </c>
      <c r="B22641">
        <v>0.64809081527347789</v>
      </c>
      <c r="C22641">
        <v>0.91667895026184676</v>
      </c>
    </row>
    <row r="22642" spans="1:3" x14ac:dyDescent="0.25">
      <c r="A22642">
        <v>0.64721485411140578</v>
      </c>
      <c r="B22642">
        <v>0.64790764790764799</v>
      </c>
      <c r="C22642">
        <v>0.91579003466933895</v>
      </c>
    </row>
    <row r="22643" spans="1:3" x14ac:dyDescent="0.25">
      <c r="A22643">
        <v>0.64735516372795965</v>
      </c>
      <c r="B22643">
        <v>0.64794520547945211</v>
      </c>
      <c r="C22643">
        <v>0.91591576976764777</v>
      </c>
    </row>
    <row r="22644" spans="1:3" x14ac:dyDescent="0.25">
      <c r="A22644">
        <v>0.64748201438848918</v>
      </c>
      <c r="B22644">
        <v>0.64797913950456321</v>
      </c>
      <c r="C22644">
        <v>0.91602943412842908</v>
      </c>
    </row>
    <row r="22645" spans="1:3" x14ac:dyDescent="0.25">
      <c r="A22645">
        <v>0.64759725400457657</v>
      </c>
      <c r="B22645">
        <v>0.64800995024875618</v>
      </c>
      <c r="C22645">
        <v>0.91613268635916689</v>
      </c>
    </row>
    <row r="22646" spans="1:3" x14ac:dyDescent="0.25">
      <c r="A22646">
        <v>0.64770240700218817</v>
      </c>
      <c r="B22646">
        <v>0.64803804994054692</v>
      </c>
      <c r="C22646">
        <v>0.91622689450112471</v>
      </c>
    </row>
    <row r="22647" spans="1:3" x14ac:dyDescent="0.25">
      <c r="A22647">
        <v>0.64779874213836475</v>
      </c>
      <c r="B22647">
        <v>0.64806378132118447</v>
      </c>
      <c r="C22647">
        <v>0.91631319698908609</v>
      </c>
    </row>
    <row r="22648" spans="1:3" x14ac:dyDescent="0.25">
      <c r="A22648">
        <v>0.647887323943662</v>
      </c>
      <c r="B22648">
        <v>0.64808743169398908</v>
      </c>
      <c r="C22648">
        <v>0.91639254888207733</v>
      </c>
    </row>
    <row r="22649" spans="1:3" x14ac:dyDescent="0.25">
      <c r="A22649">
        <v>0.6479690522243714</v>
      </c>
      <c r="B22649">
        <v>0.64810924369747902</v>
      </c>
      <c r="C22649">
        <v>0.91646575735630642</v>
      </c>
    </row>
    <row r="22650" spans="1:3" x14ac:dyDescent="0.25">
      <c r="A22650">
        <v>0.64804469273743015</v>
      </c>
      <c r="B22650">
        <v>0.64812942366026294</v>
      </c>
      <c r="C22650">
        <v>0.91653350926157351</v>
      </c>
    </row>
    <row r="22651" spans="1:3" x14ac:dyDescent="0.25">
      <c r="A22651">
        <v>0.64811490125673255</v>
      </c>
      <c r="B22651">
        <v>0.64814814814814814</v>
      </c>
      <c r="C22651">
        <v>0.91659639273722759</v>
      </c>
    </row>
    <row r="22652" spans="1:3" x14ac:dyDescent="0.25">
      <c r="A22652">
        <v>0.6470588235294118</v>
      </c>
      <c r="B22652">
        <v>0.64800000000000002</v>
      </c>
      <c r="C22652">
        <v>0.91574511798167202</v>
      </c>
    </row>
    <row r="22653" spans="1:3" x14ac:dyDescent="0.25">
      <c r="A22653">
        <v>0.64719626168224298</v>
      </c>
      <c r="B22653">
        <v>0.64803049555273184</v>
      </c>
      <c r="C22653">
        <v>0.91586381318501153</v>
      </c>
    </row>
    <row r="22654" spans="1:3" x14ac:dyDescent="0.25">
      <c r="A22654">
        <v>0.6473214285714286</v>
      </c>
      <c r="B22654">
        <v>0.64805825242718451</v>
      </c>
      <c r="C22654">
        <v>0.91597190482390423</v>
      </c>
    </row>
    <row r="22655" spans="1:3" x14ac:dyDescent="0.25">
      <c r="A22655">
        <v>0.64743589743589747</v>
      </c>
      <c r="B22655">
        <v>0.6480836236933798</v>
      </c>
      <c r="C22655">
        <v>0.91607075304703844</v>
      </c>
    </row>
    <row r="22656" spans="1:3" x14ac:dyDescent="0.25">
      <c r="A22656">
        <v>0.64754098360655732</v>
      </c>
      <c r="B22656">
        <v>0.64810690423162576</v>
      </c>
      <c r="C22656">
        <v>0.91616149491388776</v>
      </c>
    </row>
    <row r="22657" spans="1:3" x14ac:dyDescent="0.25">
      <c r="A22657">
        <v>0.64763779527559051</v>
      </c>
      <c r="B22657">
        <v>0.64812834224598936</v>
      </c>
      <c r="C22657">
        <v>0.91624508833169849</v>
      </c>
    </row>
    <row r="22658" spans="1:3" x14ac:dyDescent="0.25">
      <c r="A22658">
        <v>0.64772727272727282</v>
      </c>
      <c r="B22658">
        <v>0.64814814814814814</v>
      </c>
      <c r="C22658">
        <v>0.91632234600198659</v>
      </c>
    </row>
    <row r="22659" spans="1:3" x14ac:dyDescent="0.25">
      <c r="A22659">
        <v>0.6478102189781022</v>
      </c>
      <c r="B22659">
        <v>0.64816650148662036</v>
      </c>
      <c r="C22659">
        <v>0.91639396193005429</v>
      </c>
    </row>
    <row r="22660" spans="1:3" x14ac:dyDescent="0.25">
      <c r="A22660">
        <v>0.647887323943662</v>
      </c>
      <c r="B22660">
        <v>0.64818355640535363</v>
      </c>
      <c r="C22660">
        <v>0.91646053233141034</v>
      </c>
    </row>
    <row r="22661" spans="1:3" x14ac:dyDescent="0.25">
      <c r="A22661">
        <v>0.64795918367346939</v>
      </c>
      <c r="B22661">
        <v>0.64819944598337942</v>
      </c>
      <c r="C22661">
        <v>0.91652257226974443</v>
      </c>
    </row>
    <row r="22662" spans="1:3" x14ac:dyDescent="0.25">
      <c r="A22662">
        <v>0.64692482915717542</v>
      </c>
      <c r="B22662">
        <v>0.64807930607187114</v>
      </c>
      <c r="C22662">
        <v>0.91570656956179941</v>
      </c>
    </row>
    <row r="22663" spans="1:3" x14ac:dyDescent="0.25">
      <c r="A22663">
        <v>0.6470588235294118</v>
      </c>
      <c r="B22663">
        <v>0.6481042654028436</v>
      </c>
      <c r="C22663">
        <v>0.91581890127941012</v>
      </c>
    </row>
    <row r="22664" spans="1:3" x14ac:dyDescent="0.25">
      <c r="A22664">
        <v>0.64718162839248439</v>
      </c>
      <c r="B22664">
        <v>0.64812712826333707</v>
      </c>
      <c r="C22664">
        <v>0.91592184956994449</v>
      </c>
    </row>
    <row r="22665" spans="1:3" x14ac:dyDescent="0.25">
      <c r="A22665">
        <v>0.64729458917835669</v>
      </c>
      <c r="B22665">
        <v>0.64814814814814814</v>
      </c>
      <c r="C22665">
        <v>0.91601654304245583</v>
      </c>
    </row>
    <row r="22666" spans="1:3" x14ac:dyDescent="0.25">
      <c r="A22666">
        <v>0.64739884393063585</v>
      </c>
      <c r="B22666">
        <v>0.64816753926701576</v>
      </c>
      <c r="C22666">
        <v>0.91610393628789855</v>
      </c>
    </row>
    <row r="22667" spans="1:3" x14ac:dyDescent="0.25">
      <c r="A22667">
        <v>0.64749536178107603</v>
      </c>
      <c r="B22667">
        <v>0.64818548387096775</v>
      </c>
      <c r="C22667">
        <v>0.91618484217380902</v>
      </c>
    </row>
    <row r="22668" spans="1:3" x14ac:dyDescent="0.25">
      <c r="A22668">
        <v>0.64758497316636843</v>
      </c>
      <c r="B22668">
        <v>0.64820213799805637</v>
      </c>
      <c r="C22668">
        <v>0.91625995720436104</v>
      </c>
    </row>
    <row r="22669" spans="1:3" x14ac:dyDescent="0.25">
      <c r="A22669">
        <v>0.64766839378238339</v>
      </c>
      <c r="B22669">
        <v>0.64821763602251403</v>
      </c>
      <c r="C22669">
        <v>0.91632988162302609</v>
      </c>
    </row>
    <row r="22670" spans="1:3" x14ac:dyDescent="0.25">
      <c r="A22670">
        <v>0.64774624373956591</v>
      </c>
      <c r="B22670">
        <v>0.64823209428830464</v>
      </c>
      <c r="C22670">
        <v>0.9163951354869353</v>
      </c>
    </row>
    <row r="22671" spans="1:3" x14ac:dyDescent="0.25">
      <c r="A22671">
        <v>0.6478190630048466</v>
      </c>
      <c r="B22671">
        <v>0.64824561403508774</v>
      </c>
      <c r="C22671">
        <v>0.91645617162426563</v>
      </c>
    </row>
    <row r="22672" spans="1:3" x14ac:dyDescent="0.25">
      <c r="A22672">
        <v>0.64680851063829792</v>
      </c>
      <c r="B22672">
        <v>0.64814814814814814</v>
      </c>
      <c r="C22672">
        <v>0.91567312474594709</v>
      </c>
    </row>
    <row r="22673" spans="1:3" x14ac:dyDescent="0.25">
      <c r="A22673">
        <v>0.64693877551020407</v>
      </c>
      <c r="B22673">
        <v>0.64816870144284133</v>
      </c>
      <c r="C22673">
        <v>0.9157796922779744</v>
      </c>
    </row>
    <row r="22674" spans="1:3" x14ac:dyDescent="0.25">
      <c r="A22674">
        <v>0.6470588235294118</v>
      </c>
      <c r="B22674">
        <v>0.64818763326226003</v>
      </c>
      <c r="C22674">
        <v>0.91587790071679132</v>
      </c>
    </row>
    <row r="22675" spans="1:3" x14ac:dyDescent="0.25">
      <c r="A22675">
        <v>0.64716981132075468</v>
      </c>
      <c r="B22675">
        <v>0.64820512820512821</v>
      </c>
      <c r="C22675">
        <v>0.91596869647186518</v>
      </c>
    </row>
    <row r="22676" spans="1:3" x14ac:dyDescent="0.25">
      <c r="A22676">
        <v>0.64727272727272722</v>
      </c>
      <c r="B22676">
        <v>0.64822134387351782</v>
      </c>
      <c r="C22676">
        <v>0.91605288827898124</v>
      </c>
    </row>
    <row r="22677" spans="1:3" x14ac:dyDescent="0.25">
      <c r="A22677">
        <v>0.64736842105263159</v>
      </c>
      <c r="B22677">
        <v>0.64823641563393708</v>
      </c>
      <c r="C22677">
        <v>0.91613117135599731</v>
      </c>
    </row>
    <row r="22678" spans="1:3" x14ac:dyDescent="0.25">
      <c r="A22678">
        <v>0.64745762711864407</v>
      </c>
      <c r="B22678">
        <v>0.64825046040515655</v>
      </c>
      <c r="C22678">
        <v>0.91620414664506</v>
      </c>
    </row>
    <row r="22679" spans="1:3" x14ac:dyDescent="0.25">
      <c r="A22679">
        <v>0.64754098360655732</v>
      </c>
      <c r="B22679">
        <v>0.64826357969723947</v>
      </c>
      <c r="C22679">
        <v>0.91627233626909588</v>
      </c>
    </row>
    <row r="22680" spans="1:3" x14ac:dyDescent="0.25">
      <c r="A22680">
        <v>0.64761904761904754</v>
      </c>
      <c r="B22680">
        <v>0.64827586206896548</v>
      </c>
      <c r="C22680">
        <v>0.91633619604393157</v>
      </c>
    </row>
    <row r="22681" spans="1:3" x14ac:dyDescent="0.25">
      <c r="A22681">
        <v>0.64769230769230768</v>
      </c>
      <c r="B22681">
        <v>0.64828738512949036</v>
      </c>
      <c r="C22681">
        <v>0.9163961256802754</v>
      </c>
    </row>
    <row r="22682" spans="1:3" x14ac:dyDescent="0.25">
      <c r="A22682">
        <v>0.6467065868263473</v>
      </c>
      <c r="B22682">
        <v>0.64820846905537466</v>
      </c>
      <c r="C22682">
        <v>0.91564383293925833</v>
      </c>
    </row>
    <row r="22683" spans="1:3" x14ac:dyDescent="0.25">
      <c r="A22683">
        <v>0.64683301343570054</v>
      </c>
      <c r="B22683">
        <v>0.64822546972860129</v>
      </c>
      <c r="C22683">
        <v>0.91574516481124546</v>
      </c>
    </row>
    <row r="22684" spans="1:3" x14ac:dyDescent="0.25">
      <c r="A22684">
        <v>0.64695009242144175</v>
      </c>
      <c r="B22684">
        <v>0.64824120603015067</v>
      </c>
      <c r="C22684">
        <v>0.9158390051092693</v>
      </c>
    </row>
    <row r="22685" spans="1:3" x14ac:dyDescent="0.25">
      <c r="A22685">
        <v>0.6470588235294118</v>
      </c>
      <c r="B22685">
        <v>0.64825581395348841</v>
      </c>
      <c r="C22685">
        <v>0.91592615501019847</v>
      </c>
    </row>
    <row r="22686" spans="1:3" x14ac:dyDescent="0.25">
      <c r="A22686">
        <v>0.64716006884681587</v>
      </c>
      <c r="B22686">
        <v>0.64826941066417221</v>
      </c>
      <c r="C22686">
        <v>0.91600730538172492</v>
      </c>
    </row>
    <row r="22687" spans="1:3" x14ac:dyDescent="0.25">
      <c r="A22687">
        <v>0.64725457570715472</v>
      </c>
      <c r="B22687">
        <v>0.64828209764918632</v>
      </c>
      <c r="C22687">
        <v>0.91608305513543808</v>
      </c>
    </row>
    <row r="22688" spans="1:3" x14ac:dyDescent="0.25">
      <c r="A22688">
        <v>0.64734299516908211</v>
      </c>
      <c r="B22688">
        <v>0.64829396325459321</v>
      </c>
      <c r="C22688">
        <v>0.91615392603362567</v>
      </c>
    </row>
    <row r="22689" spans="1:3" x14ac:dyDescent="0.25">
      <c r="A22689">
        <v>0.64742589703588149</v>
      </c>
      <c r="B22689">
        <v>0.64830508474576265</v>
      </c>
      <c r="C22689">
        <v>0.9162203747242943</v>
      </c>
    </row>
    <row r="22690" spans="1:3" x14ac:dyDescent="0.25">
      <c r="A22690">
        <v>0.64750378214826021</v>
      </c>
      <c r="B22690">
        <v>0.6483155299917831</v>
      </c>
      <c r="C22690">
        <v>0.91628280259144235</v>
      </c>
    </row>
    <row r="22691" spans="1:3" x14ac:dyDescent="0.25">
      <c r="A22691">
        <v>0.64757709251101325</v>
      </c>
      <c r="B22691">
        <v>0.64832535885167464</v>
      </c>
      <c r="C22691">
        <v>0.91634156386970134</v>
      </c>
    </row>
    <row r="22692" spans="1:3" x14ac:dyDescent="0.25">
      <c r="A22692">
        <v>0.64864864864864857</v>
      </c>
      <c r="B22692">
        <v>0.6470588235294118</v>
      </c>
      <c r="C22692">
        <v>0.91620422968952964</v>
      </c>
    </row>
    <row r="22693" spans="1:3" x14ac:dyDescent="0.25">
      <c r="A22693">
        <v>0.64874551971326166</v>
      </c>
      <c r="B22693">
        <v>0.64717348927875251</v>
      </c>
      <c r="C22693">
        <v>0.91635379334254163</v>
      </c>
    </row>
    <row r="22694" spans="1:3" x14ac:dyDescent="0.25">
      <c r="A22694">
        <v>0.6488294314381271</v>
      </c>
      <c r="B22694">
        <v>0.64727272727272722</v>
      </c>
      <c r="C22694">
        <v>0.91648328657504585</v>
      </c>
    </row>
    <row r="22695" spans="1:3" x14ac:dyDescent="0.25">
      <c r="A22695">
        <v>0.64890282131661448</v>
      </c>
      <c r="B22695">
        <v>0.64735945485519586</v>
      </c>
      <c r="C22695">
        <v>0.91659649535827836</v>
      </c>
    </row>
    <row r="22696" spans="1:3" x14ac:dyDescent="0.25">
      <c r="A22696">
        <v>0.64896755162241881</v>
      </c>
      <c r="B22696">
        <v>0.64743589743589747</v>
      </c>
      <c r="C22696">
        <v>0.91669630977081096</v>
      </c>
    </row>
    <row r="22697" spans="1:3" x14ac:dyDescent="0.25">
      <c r="A22697">
        <v>0.64902506963788298</v>
      </c>
      <c r="B22697">
        <v>0.64750378214826021</v>
      </c>
      <c r="C22697">
        <v>0.91678497419774529</v>
      </c>
    </row>
    <row r="22698" spans="1:3" x14ac:dyDescent="0.25">
      <c r="A22698">
        <v>0.64907651715039572</v>
      </c>
      <c r="B22698">
        <v>0.64756446991404004</v>
      </c>
      <c r="C22698">
        <v>0.91686425811629257</v>
      </c>
    </row>
    <row r="22699" spans="1:3" x14ac:dyDescent="0.25">
      <c r="A22699">
        <v>0.64912280701754388</v>
      </c>
      <c r="B22699">
        <v>0.64761904761904754</v>
      </c>
      <c r="C22699">
        <v>0.91693557539738724</v>
      </c>
    </row>
    <row r="22700" spans="1:3" x14ac:dyDescent="0.25">
      <c r="A22700">
        <v>0.64916467780429588</v>
      </c>
      <c r="B22700">
        <v>0.64766839378238339</v>
      </c>
      <c r="C22700">
        <v>0.91700006936390566</v>
      </c>
    </row>
    <row r="22701" spans="1:3" x14ac:dyDescent="0.25">
      <c r="A22701">
        <v>0.64920273348519364</v>
      </c>
      <c r="B22701">
        <v>0.64771322620519156</v>
      </c>
      <c r="C22701">
        <v>0.91705867454911794</v>
      </c>
    </row>
    <row r="22702" spans="1:3" x14ac:dyDescent="0.25">
      <c r="A22702">
        <v>0.64827586206896548</v>
      </c>
      <c r="B22702">
        <v>0.64727954971857404</v>
      </c>
      <c r="C22702">
        <v>0.9160962879660306</v>
      </c>
    </row>
    <row r="22703" spans="1:3" x14ac:dyDescent="0.25">
      <c r="A22703">
        <v>0.64838709677419348</v>
      </c>
      <c r="B22703">
        <v>0.64736842105263159</v>
      </c>
      <c r="C22703">
        <v>0.91623779655690074</v>
      </c>
    </row>
    <row r="22704" spans="1:3" x14ac:dyDescent="0.25">
      <c r="A22704">
        <v>0.64848484848484844</v>
      </c>
      <c r="B22704">
        <v>0.64744645799011524</v>
      </c>
      <c r="C22704">
        <v>0.91636210892766778</v>
      </c>
    </row>
    <row r="22705" spans="1:3" x14ac:dyDescent="0.25">
      <c r="A22705">
        <v>0.64857142857142858</v>
      </c>
      <c r="B22705">
        <v>0.64751552795031053</v>
      </c>
      <c r="C22705">
        <v>0.91647218009929421</v>
      </c>
    </row>
    <row r="22706" spans="1:3" x14ac:dyDescent="0.25">
      <c r="A22706">
        <v>0.64864864864864857</v>
      </c>
      <c r="B22706">
        <v>0.64757709251101325</v>
      </c>
      <c r="C22706">
        <v>0.91657032470985844</v>
      </c>
    </row>
    <row r="22707" spans="1:3" x14ac:dyDescent="0.25">
      <c r="A22707">
        <v>0.64871794871794874</v>
      </c>
      <c r="B22707">
        <v>0.64763231197771587</v>
      </c>
      <c r="C22707">
        <v>0.91665838157212343</v>
      </c>
    </row>
    <row r="22708" spans="1:3" x14ac:dyDescent="0.25">
      <c r="A22708">
        <v>0.64878048780487807</v>
      </c>
      <c r="B22708">
        <v>0.64768211920529806</v>
      </c>
      <c r="C22708">
        <v>0.91673782996808928</v>
      </c>
    </row>
    <row r="22709" spans="1:3" x14ac:dyDescent="0.25">
      <c r="A22709">
        <v>0.64883720930232558</v>
      </c>
      <c r="B22709">
        <v>0.64772727272727282</v>
      </c>
      <c r="C22709">
        <v>0.91680987342520515</v>
      </c>
    </row>
    <row r="22710" spans="1:3" x14ac:dyDescent="0.25">
      <c r="A22710">
        <v>0.64888888888888896</v>
      </c>
      <c r="B22710">
        <v>0.64776839565741851</v>
      </c>
      <c r="C22710">
        <v>0.91687550111017946</v>
      </c>
    </row>
    <row r="22711" spans="1:3" x14ac:dyDescent="0.25">
      <c r="A22711">
        <v>0.64893617021276595</v>
      </c>
      <c r="B22711">
        <v>0.64780600461893767</v>
      </c>
      <c r="C22711">
        <v>0.91693553351953971</v>
      </c>
    </row>
    <row r="22712" spans="1:3" x14ac:dyDescent="0.25">
      <c r="A22712">
        <v>0.6479750778816199</v>
      </c>
      <c r="B22712">
        <v>0.64745762711864407</v>
      </c>
      <c r="C22712">
        <v>0.91600932335309593</v>
      </c>
    </row>
    <row r="22713" spans="1:3" x14ac:dyDescent="0.25">
      <c r="A22713">
        <v>0.64809384164222872</v>
      </c>
      <c r="B22713">
        <v>0.6475279106858054</v>
      </c>
      <c r="C22713">
        <v>0.91614301432238543</v>
      </c>
    </row>
    <row r="22714" spans="1:3" x14ac:dyDescent="0.25">
      <c r="A22714">
        <v>0.64819944598337942</v>
      </c>
      <c r="B22714">
        <v>0.64759036144578308</v>
      </c>
      <c r="C22714">
        <v>0.91626186104772478</v>
      </c>
    </row>
    <row r="22715" spans="1:3" x14ac:dyDescent="0.25">
      <c r="A22715">
        <v>0.64829396325459321</v>
      </c>
      <c r="B22715">
        <v>0.64764621968616265</v>
      </c>
      <c r="C22715">
        <v>0.91636820583547374</v>
      </c>
    </row>
    <row r="22716" spans="1:3" x14ac:dyDescent="0.25">
      <c r="A22716">
        <v>0.64837905236907722</v>
      </c>
      <c r="B22716">
        <v>0.64769647696476962</v>
      </c>
      <c r="C22716">
        <v>0.91646392281616684</v>
      </c>
    </row>
    <row r="22717" spans="1:3" x14ac:dyDescent="0.25">
      <c r="A22717">
        <v>0.64845605700712583</v>
      </c>
      <c r="B22717">
        <v>0.64774193548387093</v>
      </c>
      <c r="C22717">
        <v>0.91655052935101189</v>
      </c>
    </row>
    <row r="22718" spans="1:3" x14ac:dyDescent="0.25">
      <c r="A22718">
        <v>0.64852607709750576</v>
      </c>
      <c r="B22718">
        <v>0.64778325123152702</v>
      </c>
      <c r="C22718">
        <v>0.91662926707124492</v>
      </c>
    </row>
    <row r="22719" spans="1:3" x14ac:dyDescent="0.25">
      <c r="A22719">
        <v>0.64859002169197388</v>
      </c>
      <c r="B22719">
        <v>0.6478209658421672</v>
      </c>
      <c r="C22719">
        <v>0.91670116178778438</v>
      </c>
    </row>
    <row r="22720" spans="1:3" x14ac:dyDescent="0.25">
      <c r="A22720">
        <v>0.64864864864864857</v>
      </c>
      <c r="B22720">
        <v>0.64785553047404065</v>
      </c>
      <c r="C22720">
        <v>0.91676706843097211</v>
      </c>
    </row>
    <row r="22721" spans="1:3" x14ac:dyDescent="0.25">
      <c r="A22721">
        <v>0.64870259481037928</v>
      </c>
      <c r="B22721">
        <v>0.647887323943662</v>
      </c>
      <c r="C22721">
        <v>0.91682770520998036</v>
      </c>
    </row>
    <row r="22722" spans="1:3" x14ac:dyDescent="0.25">
      <c r="A22722">
        <v>0.64772727272727282</v>
      </c>
      <c r="B22722">
        <v>0.6476043276661515</v>
      </c>
      <c r="C22722">
        <v>0.91593776264909987</v>
      </c>
    </row>
    <row r="22723" spans="1:3" x14ac:dyDescent="0.25">
      <c r="A22723">
        <v>0.64784946236559138</v>
      </c>
      <c r="B22723">
        <v>0.64766081871345038</v>
      </c>
      <c r="C22723">
        <v>0.91606411455965386</v>
      </c>
    </row>
    <row r="22724" spans="1:3" x14ac:dyDescent="0.25">
      <c r="A22724">
        <v>0.64795918367346939</v>
      </c>
      <c r="B22724">
        <v>0.64771151178918163</v>
      </c>
      <c r="C22724">
        <v>0.91617755168472448</v>
      </c>
    </row>
    <row r="22725" spans="1:3" x14ac:dyDescent="0.25">
      <c r="A22725">
        <v>0.64805825242718451</v>
      </c>
      <c r="B22725">
        <v>0.64775725593667544</v>
      </c>
      <c r="C22725">
        <v>0.91627995784999472</v>
      </c>
    </row>
    <row r="22726" spans="1:3" x14ac:dyDescent="0.25">
      <c r="A22726">
        <v>0.64814814814814814</v>
      </c>
      <c r="B22726">
        <v>0.64779874213836475</v>
      </c>
      <c r="C22726">
        <v>0.91637286748567659</v>
      </c>
    </row>
    <row r="22727" spans="1:3" x14ac:dyDescent="0.25">
      <c r="A22727">
        <v>0.64823008849557517</v>
      </c>
      <c r="B22727">
        <v>0.64783653846153844</v>
      </c>
      <c r="C22727">
        <v>0.91645754304103455</v>
      </c>
    </row>
    <row r="22728" spans="1:3" x14ac:dyDescent="0.25">
      <c r="A22728">
        <v>0.64830508474576265</v>
      </c>
      <c r="B22728">
        <v>0.64787111622554661</v>
      </c>
      <c r="C22728">
        <v>0.91653503268917458</v>
      </c>
    </row>
    <row r="22729" spans="1:3" x14ac:dyDescent="0.25">
      <c r="A22729">
        <v>0.64837398373983735</v>
      </c>
      <c r="B22729">
        <v>0.64790286975717437</v>
      </c>
      <c r="C22729">
        <v>0.91660621393826969</v>
      </c>
    </row>
    <row r="22730" spans="1:3" x14ac:dyDescent="0.25">
      <c r="A22730">
        <v>0.6484375</v>
      </c>
      <c r="B22730">
        <v>0.64793213149522799</v>
      </c>
      <c r="C22730">
        <v>0.91667182700800798</v>
      </c>
    </row>
    <row r="22731" spans="1:3" x14ac:dyDescent="0.25">
      <c r="A22731">
        <v>0.64849624060150368</v>
      </c>
      <c r="B22731">
        <v>0.64795918367346939</v>
      </c>
      <c r="C22731">
        <v>0.91673250066803691</v>
      </c>
    </row>
    <row r="22732" spans="1:3" x14ac:dyDescent="0.25">
      <c r="A22732">
        <v>0.64751958224543082</v>
      </c>
      <c r="B22732">
        <v>0.64772727272727282</v>
      </c>
      <c r="C22732">
        <v>0.91587784623606217</v>
      </c>
    </row>
    <row r="22733" spans="1:3" x14ac:dyDescent="0.25">
      <c r="A22733">
        <v>0.64764267990074442</v>
      </c>
      <c r="B22733">
        <v>0.64777327935222673</v>
      </c>
      <c r="C22733">
        <v>0.91599741390014644</v>
      </c>
    </row>
    <row r="22734" spans="1:3" x14ac:dyDescent="0.25">
      <c r="A22734">
        <v>0.64775413711583929</v>
      </c>
      <c r="B22734">
        <v>0.6478149100257069</v>
      </c>
      <c r="C22734">
        <v>0.91610565973707436</v>
      </c>
    </row>
    <row r="22735" spans="1:3" x14ac:dyDescent="0.25">
      <c r="A22735">
        <v>0.64785553047404065</v>
      </c>
      <c r="B22735">
        <v>0.64785276073619635</v>
      </c>
      <c r="C22735">
        <v>0.9162041191564857</v>
      </c>
    </row>
    <row r="22736" spans="1:3" x14ac:dyDescent="0.25">
      <c r="A22736">
        <v>0.64794816414686829</v>
      </c>
      <c r="B22736">
        <v>0.647887323943662</v>
      </c>
      <c r="C22736">
        <v>0.91629406194091234</v>
      </c>
    </row>
    <row r="22737" spans="1:3" x14ac:dyDescent="0.25">
      <c r="A22737">
        <v>0.6480331262939959</v>
      </c>
      <c r="B22737">
        <v>0.64791901012373454</v>
      </c>
      <c r="C22737">
        <v>0.91637654730688645</v>
      </c>
    </row>
    <row r="22738" spans="1:3" x14ac:dyDescent="0.25">
      <c r="A22738">
        <v>0.64811133200795235</v>
      </c>
      <c r="B22738">
        <v>0.64794816414686829</v>
      </c>
      <c r="C22738">
        <v>0.91645246581501383</v>
      </c>
    </row>
    <row r="22739" spans="1:3" x14ac:dyDescent="0.25">
      <c r="A22739">
        <v>0.64818355640535363</v>
      </c>
      <c r="B22739">
        <v>0.6479750778816199</v>
      </c>
      <c r="C22739">
        <v>0.91652257165330286</v>
      </c>
    </row>
    <row r="22740" spans="1:3" x14ac:dyDescent="0.25">
      <c r="A22740">
        <v>0.64825046040515655</v>
      </c>
      <c r="B22740">
        <v>0.64800000000000002</v>
      </c>
      <c r="C22740">
        <v>0.91658750777844311</v>
      </c>
    </row>
    <row r="22741" spans="1:3" x14ac:dyDescent="0.25">
      <c r="A22741">
        <v>0.64831261101243343</v>
      </c>
      <c r="B22741">
        <v>0.64802314368370306</v>
      </c>
      <c r="C22741">
        <v>0.91664782569287095</v>
      </c>
    </row>
    <row r="22742" spans="1:3" x14ac:dyDescent="0.25">
      <c r="A22742">
        <v>0.64734299516908211</v>
      </c>
      <c r="B22742">
        <v>0.64783180026281206</v>
      </c>
      <c r="C22742">
        <v>0.91582694589438374</v>
      </c>
    </row>
    <row r="22743" spans="1:3" x14ac:dyDescent="0.25">
      <c r="A22743">
        <v>0.64746543778801846</v>
      </c>
      <c r="B22743">
        <v>0.6478696741854636</v>
      </c>
      <c r="C22743">
        <v>0.91594028618639167</v>
      </c>
    </row>
    <row r="22744" spans="1:3" x14ac:dyDescent="0.25">
      <c r="A22744">
        <v>0.64757709251101325</v>
      </c>
      <c r="B22744">
        <v>0.64790419161676649</v>
      </c>
      <c r="C22744">
        <v>0.91604363010699064</v>
      </c>
    </row>
    <row r="22745" spans="1:3" x14ac:dyDescent="0.25">
      <c r="A22745">
        <v>0.64767932489451474</v>
      </c>
      <c r="B22745">
        <v>0.64793577981651373</v>
      </c>
      <c r="C22745">
        <v>0.91613824429626789</v>
      </c>
    </row>
    <row r="22746" spans="1:3" x14ac:dyDescent="0.25">
      <c r="A22746">
        <v>0.64777327935222673</v>
      </c>
      <c r="B22746">
        <v>0.647964796479648</v>
      </c>
      <c r="C22746">
        <v>0.91622519007045955</v>
      </c>
    </row>
    <row r="22747" spans="1:3" x14ac:dyDescent="0.25">
      <c r="A22747">
        <v>0.64785992217898825</v>
      </c>
      <c r="B22747">
        <v>0.64799154334038056</v>
      </c>
      <c r="C22747">
        <v>0.91630536340589697</v>
      </c>
    </row>
    <row r="22748" spans="1:3" x14ac:dyDescent="0.25">
      <c r="A22748">
        <v>0.64794007490636707</v>
      </c>
      <c r="B22748">
        <v>0.64801627670396744</v>
      </c>
      <c r="C22748">
        <v>0.91637952592959071</v>
      </c>
    </row>
    <row r="22749" spans="1:3" x14ac:dyDescent="0.25">
      <c r="A22749">
        <v>0.64801444043321299</v>
      </c>
      <c r="B22749">
        <v>0.64803921568627454</v>
      </c>
      <c r="C22749">
        <v>0.91644832919115082</v>
      </c>
    </row>
    <row r="22750" spans="1:3" x14ac:dyDescent="0.25">
      <c r="A22750">
        <v>0.6480836236933798</v>
      </c>
      <c r="B22750">
        <v>0.64806054872280039</v>
      </c>
      <c r="C22750">
        <v>0.91651233385614583</v>
      </c>
    </row>
    <row r="22751" spans="1:3" x14ac:dyDescent="0.25">
      <c r="A22751">
        <v>0.64814814814814814</v>
      </c>
      <c r="B22751">
        <v>0.6480804387568555</v>
      </c>
      <c r="C22751">
        <v>0.91657202501884816</v>
      </c>
    </row>
    <row r="22752" spans="1:3" x14ac:dyDescent="0.25">
      <c r="A22752">
        <v>0.64719101123595513</v>
      </c>
      <c r="B22752">
        <v>0.64792176039119798</v>
      </c>
      <c r="C22752">
        <v>0.91578316899419332</v>
      </c>
    </row>
    <row r="22753" spans="1:3" x14ac:dyDescent="0.25">
      <c r="A22753">
        <v>0.64731182795698927</v>
      </c>
      <c r="B22753">
        <v>0.64795321637426906</v>
      </c>
      <c r="C22753">
        <v>0.91589080856987481</v>
      </c>
    </row>
    <row r="22754" spans="1:3" x14ac:dyDescent="0.25">
      <c r="A22754">
        <v>0.64742268041237117</v>
      </c>
      <c r="B22754">
        <v>0.64798206278026904</v>
      </c>
      <c r="C22754">
        <v>0.91598956369453888</v>
      </c>
    </row>
    <row r="22755" spans="1:3" x14ac:dyDescent="0.25">
      <c r="A22755">
        <v>0.64752475247524754</v>
      </c>
      <c r="B22755">
        <v>0.64800861141011845</v>
      </c>
      <c r="C22755">
        <v>0.91608049074838416</v>
      </c>
    </row>
    <row r="22756" spans="1:3" x14ac:dyDescent="0.25">
      <c r="A22756">
        <v>0.64761904761904754</v>
      </c>
      <c r="B22756">
        <v>0.6480331262939959</v>
      </c>
      <c r="C22756">
        <v>0.91616448502076975</v>
      </c>
    </row>
    <row r="22757" spans="1:3" x14ac:dyDescent="0.25">
      <c r="A22757">
        <v>0.6477064220183486</v>
      </c>
      <c r="B22757">
        <v>0.64805583250249255</v>
      </c>
      <c r="C22757">
        <v>0.91624231028931957</v>
      </c>
    </row>
    <row r="22758" spans="1:3" x14ac:dyDescent="0.25">
      <c r="A22758">
        <v>0.64778761061946899</v>
      </c>
      <c r="B22758">
        <v>0.64807692307692311</v>
      </c>
      <c r="C22758">
        <v>0.91631462211236858</v>
      </c>
    </row>
    <row r="22759" spans="1:3" x14ac:dyDescent="0.25">
      <c r="A22759">
        <v>0.64786324786324789</v>
      </c>
      <c r="B22759">
        <v>0.64809656453110498</v>
      </c>
      <c r="C22759">
        <v>0.91638198634026891</v>
      </c>
    </row>
    <row r="22760" spans="1:3" x14ac:dyDescent="0.25">
      <c r="A22760">
        <v>0.64793388429752075</v>
      </c>
      <c r="B22760">
        <v>0.64811490125673255</v>
      </c>
      <c r="C22760">
        <v>0.91644489395265727</v>
      </c>
    </row>
    <row r="22761" spans="1:3" x14ac:dyDescent="0.25">
      <c r="A22761">
        <v>0.64800000000000002</v>
      </c>
      <c r="B22761">
        <v>0.64813205907906168</v>
      </c>
      <c r="C22761">
        <v>0.91650377304518738</v>
      </c>
    </row>
    <row r="22762" spans="1:3" x14ac:dyDescent="0.25">
      <c r="A22762">
        <v>0.6470588235294118</v>
      </c>
      <c r="B22762">
        <v>0.64800000000000002</v>
      </c>
      <c r="C22762">
        <v>0.91574511798167202</v>
      </c>
    </row>
    <row r="22763" spans="1:3" x14ac:dyDescent="0.25">
      <c r="A22763">
        <v>0.64717741935483875</v>
      </c>
      <c r="B22763">
        <v>0.64802631578947367</v>
      </c>
      <c r="C22763">
        <v>0.91584754084862152</v>
      </c>
    </row>
    <row r="22764" spans="1:3" x14ac:dyDescent="0.25">
      <c r="A22764">
        <v>0.6472868217054264</v>
      </c>
      <c r="B22764">
        <v>0.64805057955742895</v>
      </c>
      <c r="C22764">
        <v>0.91594201957232635</v>
      </c>
    </row>
    <row r="22765" spans="1:3" x14ac:dyDescent="0.25">
      <c r="A22765">
        <v>0.64738805970149249</v>
      </c>
      <c r="B22765">
        <v>0.64807302231237318</v>
      </c>
      <c r="C22765">
        <v>0.91602944390077168</v>
      </c>
    </row>
    <row r="22766" spans="1:3" x14ac:dyDescent="0.25">
      <c r="A22766">
        <v>0.64748201438848918</v>
      </c>
      <c r="B22766">
        <v>0.64809384164222872</v>
      </c>
      <c r="C22766">
        <v>0.91611057549356889</v>
      </c>
    </row>
    <row r="22767" spans="1:3" x14ac:dyDescent="0.25">
      <c r="A22767">
        <v>0.64756944444444453</v>
      </c>
      <c r="B22767">
        <v>0.64811320754716983</v>
      </c>
      <c r="C22767">
        <v>0.9161860701708836</v>
      </c>
    </row>
    <row r="22768" spans="1:3" x14ac:dyDescent="0.25">
      <c r="A22768">
        <v>0.6476510067114094</v>
      </c>
      <c r="B22768">
        <v>0.64813126709206925</v>
      </c>
      <c r="C22768">
        <v>0.91625649568047995</v>
      </c>
    </row>
    <row r="22769" spans="1:3" x14ac:dyDescent="0.25">
      <c r="A22769">
        <v>0.64772727272727282</v>
      </c>
      <c r="B22769">
        <v>0.64814814814814814</v>
      </c>
      <c r="C22769">
        <v>0.91632234600198659</v>
      </c>
    </row>
    <row r="22770" spans="1:3" x14ac:dyDescent="0.25">
      <c r="A22770">
        <v>0.64779874213836475</v>
      </c>
      <c r="B22770">
        <v>0.64816396242527752</v>
      </c>
      <c r="C22770">
        <v>0.91638405295099079</v>
      </c>
    </row>
    <row r="22771" spans="1:3" x14ac:dyDescent="0.25">
      <c r="A22771">
        <v>0.64786585365853666</v>
      </c>
      <c r="B22771">
        <v>0.64817880794701987</v>
      </c>
      <c r="C22771">
        <v>0.91644199565947659</v>
      </c>
    </row>
    <row r="22772" spans="1:3" x14ac:dyDescent="0.25">
      <c r="A22772">
        <v>0.64694280078895472</v>
      </c>
      <c r="B22772">
        <v>0.64806866952789699</v>
      </c>
      <c r="C22772">
        <v>0.91571173843973164</v>
      </c>
    </row>
    <row r="22773" spans="1:3" x14ac:dyDescent="0.25">
      <c r="A22773">
        <v>0.6470588235294118</v>
      </c>
      <c r="B22773">
        <v>0.64809081527347789</v>
      </c>
      <c r="C22773">
        <v>0.91580938297721515</v>
      </c>
    </row>
    <row r="22774" spans="1:3" x14ac:dyDescent="0.25">
      <c r="A22774">
        <v>0.6471663619744058</v>
      </c>
      <c r="B22774">
        <v>0.64811133200795235</v>
      </c>
      <c r="C22774">
        <v>0.91589988467534478</v>
      </c>
    </row>
    <row r="22775" spans="1:3" x14ac:dyDescent="0.25">
      <c r="A22775">
        <v>0.64726631393298062</v>
      </c>
      <c r="B22775">
        <v>0.64813039309683607</v>
      </c>
      <c r="C22775">
        <v>0.91598399964641675</v>
      </c>
    </row>
    <row r="22776" spans="1:3" x14ac:dyDescent="0.25">
      <c r="A22776">
        <v>0.64735945485519586</v>
      </c>
      <c r="B22776">
        <v>0.64814814814814814</v>
      </c>
      <c r="C22776">
        <v>0.91606238092080283</v>
      </c>
    </row>
    <row r="22777" spans="1:3" x14ac:dyDescent="0.25">
      <c r="A22777">
        <v>0.64744645799011524</v>
      </c>
      <c r="B22777">
        <v>0.64816472694717997</v>
      </c>
      <c r="C22777">
        <v>0.91613559543468148</v>
      </c>
    </row>
    <row r="22778" spans="1:3" x14ac:dyDescent="0.25">
      <c r="A22778">
        <v>0.6475279106858054</v>
      </c>
      <c r="B22778">
        <v>0.6481802426343154</v>
      </c>
      <c r="C22778">
        <v>0.9162041377654897</v>
      </c>
    </row>
    <row r="22779" spans="1:3" x14ac:dyDescent="0.25">
      <c r="A22779">
        <v>0.6476043276661515</v>
      </c>
      <c r="B22779">
        <v>0.64819479429051219</v>
      </c>
      <c r="C22779">
        <v>0.91626844131905338</v>
      </c>
    </row>
    <row r="22780" spans="1:3" x14ac:dyDescent="0.25">
      <c r="A22780">
        <v>0.64767616191904054</v>
      </c>
      <c r="B22780">
        <v>0.64820846905537466</v>
      </c>
      <c r="C22780">
        <v>0.91632888750343988</v>
      </c>
    </row>
    <row r="22781" spans="1:3" x14ac:dyDescent="0.25">
      <c r="A22781">
        <v>0.6477438136826783</v>
      </c>
      <c r="B22781">
        <v>0.64822134387351782</v>
      </c>
      <c r="C22781">
        <v>0.91638581329992752</v>
      </c>
    </row>
    <row r="22782" spans="1:3" x14ac:dyDescent="0.25">
      <c r="A22782">
        <v>0.64684014869888473</v>
      </c>
      <c r="B22782">
        <v>0.64812942366026294</v>
      </c>
      <c r="C22782">
        <v>0.9156822198683231</v>
      </c>
    </row>
    <row r="22783" spans="1:3" x14ac:dyDescent="0.25">
      <c r="A22783">
        <v>0.6469534050179212</v>
      </c>
      <c r="B22783">
        <v>0.64814814814814814</v>
      </c>
      <c r="C22783">
        <v>0.91577548024183097</v>
      </c>
    </row>
    <row r="22784" spans="1:3" x14ac:dyDescent="0.25">
      <c r="A22784">
        <v>0.6470588235294118</v>
      </c>
      <c r="B22784">
        <v>0.64816556914393231</v>
      </c>
      <c r="C22784">
        <v>0.91586228557078619</v>
      </c>
    </row>
    <row r="22785" spans="1:3" x14ac:dyDescent="0.25">
      <c r="A22785">
        <v>0.64715719063545152</v>
      </c>
      <c r="B22785">
        <v>0.64818181818181819</v>
      </c>
      <c r="C22785">
        <v>0.91594328362222177</v>
      </c>
    </row>
    <row r="22786" spans="1:3" x14ac:dyDescent="0.25">
      <c r="A22786">
        <v>0.64724919093851141</v>
      </c>
      <c r="B22786">
        <v>0.64819700967458227</v>
      </c>
      <c r="C22786">
        <v>0.9160190382964909</v>
      </c>
    </row>
    <row r="22787" spans="1:3" x14ac:dyDescent="0.25">
      <c r="A22787">
        <v>0.64733542319749215</v>
      </c>
      <c r="B22787">
        <v>0.64821124361158433</v>
      </c>
      <c r="C22787">
        <v>0.91609004277459161</v>
      </c>
    </row>
    <row r="22788" spans="1:3" x14ac:dyDescent="0.25">
      <c r="A22788">
        <v>0.64741641337386013</v>
      </c>
      <c r="B22788">
        <v>0.64822460776217994</v>
      </c>
      <c r="C22788">
        <v>0.91615673026742817</v>
      </c>
    </row>
    <row r="22789" spans="1:3" x14ac:dyDescent="0.25">
      <c r="A22789">
        <v>0.64749262536873153</v>
      </c>
      <c r="B22789">
        <v>0.64823717948717952</v>
      </c>
      <c r="C22789">
        <v>0.91621948286225963</v>
      </c>
    </row>
    <row r="22790" spans="1:3" x14ac:dyDescent="0.25">
      <c r="A22790">
        <v>0.64756446991404004</v>
      </c>
      <c r="B22790">
        <v>0.64824902723735411</v>
      </c>
      <c r="C22790">
        <v>0.91627863884804572</v>
      </c>
    </row>
    <row r="22791" spans="1:3" x14ac:dyDescent="0.25">
      <c r="A22791">
        <v>0.64763231197771587</v>
      </c>
      <c r="B22791">
        <v>0.64826021180030258</v>
      </c>
      <c r="C22791">
        <v>0.91633449881632989</v>
      </c>
    </row>
    <row r="22792" spans="1:3" x14ac:dyDescent="0.25">
      <c r="A22792">
        <v>0.64864864864864857</v>
      </c>
      <c r="B22792">
        <v>0.6470588235294118</v>
      </c>
      <c r="C22792">
        <v>0.91620422968952964</v>
      </c>
    </row>
    <row r="22793" spans="1:3" x14ac:dyDescent="0.25">
      <c r="A22793">
        <v>0.64873417721518989</v>
      </c>
      <c r="B22793">
        <v>0.64716006884681587</v>
      </c>
      <c r="C22793">
        <v>0.9163362851032828</v>
      </c>
    </row>
    <row r="22794" spans="1:3" x14ac:dyDescent="0.25">
      <c r="A22794">
        <v>0.64880952380952372</v>
      </c>
      <c r="B22794">
        <v>0.64724919093851141</v>
      </c>
      <c r="C22794">
        <v>0.91645257016197978</v>
      </c>
    </row>
    <row r="22795" spans="1:3" x14ac:dyDescent="0.25">
      <c r="A22795">
        <v>0.648876404494382</v>
      </c>
      <c r="B22795">
        <v>0.64732824427480917</v>
      </c>
      <c r="C22795">
        <v>0.916555750702304</v>
      </c>
    </row>
    <row r="22796" spans="1:3" x14ac:dyDescent="0.25">
      <c r="A22796">
        <v>0.64893617021276595</v>
      </c>
      <c r="B22796">
        <v>0.64739884393063585</v>
      </c>
      <c r="C22796">
        <v>0.91664792375979109</v>
      </c>
    </row>
    <row r="22797" spans="1:3" x14ac:dyDescent="0.25">
      <c r="A22797">
        <v>0.64898989898989901</v>
      </c>
      <c r="B22797">
        <v>0.64746227709190673</v>
      </c>
      <c r="C22797">
        <v>0.91673076159140432</v>
      </c>
    </row>
    <row r="22798" spans="1:3" x14ac:dyDescent="0.25">
      <c r="A22798">
        <v>0.64903846153846156</v>
      </c>
      <c r="B22798">
        <v>0.64751958224543082</v>
      </c>
      <c r="C22798">
        <v>0.91680561404668015</v>
      </c>
    </row>
    <row r="22799" spans="1:3" x14ac:dyDescent="0.25">
      <c r="A22799">
        <v>0.64908256880733939</v>
      </c>
      <c r="B22799">
        <v>0.64757160647571599</v>
      </c>
      <c r="C22799">
        <v>0.91687358269451424</v>
      </c>
    </row>
    <row r="22800" spans="1:3" x14ac:dyDescent="0.25">
      <c r="A22800">
        <v>0.64912280701754388</v>
      </c>
      <c r="B22800">
        <v>0.64761904761904754</v>
      </c>
      <c r="C22800">
        <v>0.91693557539738724</v>
      </c>
    </row>
    <row r="22801" spans="1:3" x14ac:dyDescent="0.25">
      <c r="A22801">
        <v>0.64915966386554624</v>
      </c>
      <c r="B22801">
        <v>0.64766248574686436</v>
      </c>
      <c r="C22801">
        <v>0.91699234709665711</v>
      </c>
    </row>
    <row r="22802" spans="1:3" x14ac:dyDescent="0.25">
      <c r="A22802">
        <v>0.64831804281345562</v>
      </c>
      <c r="B22802">
        <v>0.64725457570715472</v>
      </c>
      <c r="C22802">
        <v>0.91610849270777894</v>
      </c>
    </row>
    <row r="22803" spans="1:3" x14ac:dyDescent="0.25">
      <c r="A22803">
        <v>0.64841498559077815</v>
      </c>
      <c r="B22803">
        <v>0.64733542319749215</v>
      </c>
      <c r="C22803">
        <v>0.91623421878085587</v>
      </c>
    </row>
    <row r="22804" spans="1:3" x14ac:dyDescent="0.25">
      <c r="A22804">
        <v>0.64850136239782008</v>
      </c>
      <c r="B22804">
        <v>0.64740740740740743</v>
      </c>
      <c r="C22804">
        <v>0.9163462054255529</v>
      </c>
    </row>
    <row r="22805" spans="1:3" x14ac:dyDescent="0.25">
      <c r="A22805">
        <v>0.64857881136950901</v>
      </c>
      <c r="B22805">
        <v>0.64747191011235949</v>
      </c>
      <c r="C22805">
        <v>0.91644658815559599</v>
      </c>
    </row>
    <row r="22806" spans="1:3" x14ac:dyDescent="0.25">
      <c r="A22806">
        <v>0.64864864864864857</v>
      </c>
      <c r="B22806">
        <v>0.64753004005340453</v>
      </c>
      <c r="C22806">
        <v>0.91653708171861858</v>
      </c>
    </row>
    <row r="22807" spans="1:3" x14ac:dyDescent="0.25">
      <c r="A22807">
        <v>0.64871194379391106</v>
      </c>
      <c r="B22807">
        <v>0.6475826972010178</v>
      </c>
      <c r="C22807">
        <v>0.91661907886265348</v>
      </c>
    </row>
    <row r="22808" spans="1:3" x14ac:dyDescent="0.25">
      <c r="A22808">
        <v>0.6487695749440715</v>
      </c>
      <c r="B22808">
        <v>0.64763061968408264</v>
      </c>
      <c r="C22808">
        <v>0.91669372252977721</v>
      </c>
    </row>
    <row r="22809" spans="1:3" x14ac:dyDescent="0.25">
      <c r="A22809">
        <v>0.64882226980728042</v>
      </c>
      <c r="B22809">
        <v>0.64767441860465114</v>
      </c>
      <c r="C22809">
        <v>0.91676195945989403</v>
      </c>
    </row>
    <row r="22810" spans="1:3" x14ac:dyDescent="0.25">
      <c r="A22810">
        <v>0.64887063655030797</v>
      </c>
      <c r="B22810">
        <v>0.64771460423634342</v>
      </c>
      <c r="C22810">
        <v>0.91682458055957727</v>
      </c>
    </row>
    <row r="22811" spans="1:3" x14ac:dyDescent="0.25">
      <c r="A22811">
        <v>0.64891518737672582</v>
      </c>
      <c r="B22811">
        <v>0.64775160599571735</v>
      </c>
      <c r="C22811">
        <v>0.91688225169767701</v>
      </c>
    </row>
    <row r="22812" spans="1:3" x14ac:dyDescent="0.25">
      <c r="A22812">
        <v>0.64804469273743015</v>
      </c>
      <c r="B22812">
        <v>0.64741641337386013</v>
      </c>
      <c r="C22812">
        <v>0.91602944062460312</v>
      </c>
    </row>
    <row r="22813" spans="1:3" x14ac:dyDescent="0.25">
      <c r="A22813">
        <v>0.64814814814814814</v>
      </c>
      <c r="B22813">
        <v>0.64748201438848918</v>
      </c>
      <c r="C22813">
        <v>0.91614899492628898</v>
      </c>
    </row>
    <row r="22814" spans="1:3" x14ac:dyDescent="0.25">
      <c r="A22814">
        <v>0.64824120603015067</v>
      </c>
      <c r="B22814">
        <v>0.64754098360655732</v>
      </c>
      <c r="C22814">
        <v>0.91625650701404138</v>
      </c>
    </row>
    <row r="22815" spans="1:3" x14ac:dyDescent="0.25">
      <c r="A22815">
        <v>0.64832535885167464</v>
      </c>
      <c r="B22815">
        <v>0.64759427828348504</v>
      </c>
      <c r="C22815">
        <v>0.91635370910782077</v>
      </c>
    </row>
    <row r="22816" spans="1:3" x14ac:dyDescent="0.25">
      <c r="A22816">
        <v>0.64840182648401834</v>
      </c>
      <c r="B22816">
        <v>0.64764267990074442</v>
      </c>
      <c r="C22816">
        <v>0.91644201639647072</v>
      </c>
    </row>
    <row r="22817" spans="1:3" x14ac:dyDescent="0.25">
      <c r="A22817">
        <v>0.64847161572052403</v>
      </c>
      <c r="B22817">
        <v>0.64768683274021355</v>
      </c>
      <c r="C22817">
        <v>0.91652259639369293</v>
      </c>
    </row>
    <row r="22818" spans="1:3" x14ac:dyDescent="0.25">
      <c r="A22818">
        <v>0.64853556485355646</v>
      </c>
      <c r="B22818">
        <v>0.64772727272727282</v>
      </c>
      <c r="C22818">
        <v>0.91659642084978288</v>
      </c>
    </row>
    <row r="22819" spans="1:3" x14ac:dyDescent="0.25">
      <c r="A22819">
        <v>0.64859437751004012</v>
      </c>
      <c r="B22819">
        <v>0.64776444929116683</v>
      </c>
      <c r="C22819">
        <v>0.91666430513199604</v>
      </c>
    </row>
    <row r="22820" spans="1:3" x14ac:dyDescent="0.25">
      <c r="A22820">
        <v>0.64864864864864857</v>
      </c>
      <c r="B22820">
        <v>0.64779874213836475</v>
      </c>
      <c r="C22820">
        <v>0.91672693846628384</v>
      </c>
    </row>
    <row r="22821" spans="1:3" x14ac:dyDescent="0.25">
      <c r="A22821">
        <v>0.64869888475836435</v>
      </c>
      <c r="B22821">
        <v>0.64783047426841578</v>
      </c>
      <c r="C22821">
        <v>0.91678490742244778</v>
      </c>
    </row>
    <row r="22822" spans="1:3" x14ac:dyDescent="0.25">
      <c r="A22822">
        <v>0.6478149100257069</v>
      </c>
      <c r="B22822">
        <v>0.64755244755244756</v>
      </c>
      <c r="C22822">
        <v>0.91596306147288498</v>
      </c>
    </row>
    <row r="22823" spans="1:3" x14ac:dyDescent="0.25">
      <c r="A22823">
        <v>0.64792176039119798</v>
      </c>
      <c r="B22823">
        <v>0.64760638297872342</v>
      </c>
      <c r="C22823">
        <v>0.91607676253860626</v>
      </c>
    </row>
    <row r="22824" spans="1:3" x14ac:dyDescent="0.25">
      <c r="A22824">
        <v>0.64801864801864806</v>
      </c>
      <c r="B22824">
        <v>0.64765525982256011</v>
      </c>
      <c r="C22824">
        <v>0.91617984247403317</v>
      </c>
    </row>
    <row r="22825" spans="1:3" x14ac:dyDescent="0.25">
      <c r="A22825">
        <v>0.64810690423162576</v>
      </c>
      <c r="B22825">
        <v>0.64769975786924938</v>
      </c>
      <c r="C22825">
        <v>0.91627372310712152</v>
      </c>
    </row>
    <row r="22826" spans="1:3" x14ac:dyDescent="0.25">
      <c r="A22826">
        <v>0.64818763326226003</v>
      </c>
      <c r="B22826">
        <v>0.64774044032444955</v>
      </c>
      <c r="C22826">
        <v>0.91635958332187584</v>
      </c>
    </row>
    <row r="22827" spans="1:3" x14ac:dyDescent="0.25">
      <c r="A22827">
        <v>0.64826175869120661</v>
      </c>
      <c r="B22827">
        <v>0.64777777777777779</v>
      </c>
      <c r="C22827">
        <v>0.91643840882196348</v>
      </c>
    </row>
    <row r="22828" spans="1:3" x14ac:dyDescent="0.25">
      <c r="A22828">
        <v>0.64833005893909623</v>
      </c>
      <c r="B22828">
        <v>0.64781216648879403</v>
      </c>
      <c r="C22828">
        <v>0.91651103014359681</v>
      </c>
    </row>
    <row r="22829" spans="1:3" x14ac:dyDescent="0.25">
      <c r="A22829">
        <v>0.6483931947069943</v>
      </c>
      <c r="B22829">
        <v>0.64784394250513344</v>
      </c>
      <c r="C22829">
        <v>0.91657815203229498</v>
      </c>
    </row>
    <row r="22830" spans="1:3" x14ac:dyDescent="0.25">
      <c r="A22830">
        <v>0.64845173041894355</v>
      </c>
      <c r="B22830">
        <v>0.64787339268051436</v>
      </c>
      <c r="C22830">
        <v>0.91664037638906248</v>
      </c>
    </row>
    <row r="22831" spans="1:3" x14ac:dyDescent="0.25">
      <c r="A22831">
        <v>0.64850615114235499</v>
      </c>
      <c r="B22831">
        <v>0.64790076335877855</v>
      </c>
      <c r="C22831">
        <v>0.9166982203704549</v>
      </c>
    </row>
    <row r="22832" spans="1:3" x14ac:dyDescent="0.25">
      <c r="A22832">
        <v>0.64761904761904754</v>
      </c>
      <c r="B22832">
        <v>0.64766839378238339</v>
      </c>
      <c r="C22832">
        <v>0.9159065340653787</v>
      </c>
    </row>
    <row r="22833" spans="1:3" x14ac:dyDescent="0.25">
      <c r="A22833">
        <v>0.64772727272727282</v>
      </c>
      <c r="B22833">
        <v>0.64771322620519156</v>
      </c>
      <c r="C22833">
        <v>0.91601476147267868</v>
      </c>
    </row>
    <row r="22834" spans="1:3" x14ac:dyDescent="0.25">
      <c r="A22834">
        <v>0.64782608695652177</v>
      </c>
      <c r="B22834">
        <v>0.64775413711583929</v>
      </c>
      <c r="C22834">
        <v>0.91611356342545458</v>
      </c>
    </row>
    <row r="22835" spans="1:3" x14ac:dyDescent="0.25">
      <c r="A22835">
        <v>0.6479166666666667</v>
      </c>
      <c r="B22835">
        <v>0.64779161947904873</v>
      </c>
      <c r="C22835">
        <v>0.91620411983996952</v>
      </c>
    </row>
    <row r="22836" spans="1:3" x14ac:dyDescent="0.25">
      <c r="A22836">
        <v>0.64800000000000002</v>
      </c>
      <c r="B22836">
        <v>0.64782608695652177</v>
      </c>
      <c r="C22836">
        <v>0.91628742157763954</v>
      </c>
    </row>
    <row r="22837" spans="1:3" x14ac:dyDescent="0.25">
      <c r="A22837">
        <v>0.64807692307692311</v>
      </c>
      <c r="B22837">
        <v>0.64785788923719967</v>
      </c>
      <c r="C22837">
        <v>0.91636430685166459</v>
      </c>
    </row>
    <row r="22838" spans="1:3" x14ac:dyDescent="0.25">
      <c r="A22838">
        <v>0.64814814814814814</v>
      </c>
      <c r="B22838">
        <v>0.647887323943662</v>
      </c>
      <c r="C22838">
        <v>0.91643548953254395</v>
      </c>
    </row>
    <row r="22839" spans="1:3" x14ac:dyDescent="0.25">
      <c r="A22839">
        <v>0.64821428571428574</v>
      </c>
      <c r="B22839">
        <v>0.64791464597478177</v>
      </c>
      <c r="C22839">
        <v>0.91650158138036419</v>
      </c>
    </row>
    <row r="22840" spans="1:3" x14ac:dyDescent="0.25">
      <c r="A22840">
        <v>0.64827586206896548</v>
      </c>
      <c r="B22840">
        <v>0.64794007490636707</v>
      </c>
      <c r="C22840">
        <v>0.91656310967163024</v>
      </c>
    </row>
    <row r="22841" spans="1:3" x14ac:dyDescent="0.25">
      <c r="A22841">
        <v>0.64833333333333332</v>
      </c>
      <c r="B22841">
        <v>0.64796380090497741</v>
      </c>
      <c r="C22841">
        <v>0.91662053129653176</v>
      </c>
    </row>
    <row r="22842" spans="1:3" x14ac:dyDescent="0.25">
      <c r="A22842">
        <v>0.64745011086474502</v>
      </c>
      <c r="B22842">
        <v>0.64776839565741851</v>
      </c>
      <c r="C22842">
        <v>0.91585781673322886</v>
      </c>
    </row>
    <row r="22843" spans="1:3" x14ac:dyDescent="0.25">
      <c r="A22843">
        <v>0.64755838641188967</v>
      </c>
      <c r="B22843">
        <v>0.64780600461893767</v>
      </c>
      <c r="C22843">
        <v>0.91596096174057606</v>
      </c>
    </row>
    <row r="22844" spans="1:3" x14ac:dyDescent="0.25">
      <c r="A22844">
        <v>0.64765784114052949</v>
      </c>
      <c r="B22844">
        <v>0.64784053156146182</v>
      </c>
      <c r="C22844">
        <v>0.91605569346227456</v>
      </c>
    </row>
    <row r="22845" spans="1:3" x14ac:dyDescent="0.25">
      <c r="A22845">
        <v>0.64774951076320941</v>
      </c>
      <c r="B22845">
        <v>0.64787234042553199</v>
      </c>
      <c r="C22845">
        <v>0.91614300094604961</v>
      </c>
    </row>
    <row r="22846" spans="1:3" x14ac:dyDescent="0.25">
      <c r="A22846">
        <v>0.64783427495291901</v>
      </c>
      <c r="B22846">
        <v>0.64790174002047085</v>
      </c>
      <c r="C22846">
        <v>0.91622372405724584</v>
      </c>
    </row>
    <row r="22847" spans="1:3" x14ac:dyDescent="0.25">
      <c r="A22847">
        <v>0.64791288566243188</v>
      </c>
      <c r="B22847">
        <v>0.64792899408284022</v>
      </c>
      <c r="C22847">
        <v>0.91629858058420055</v>
      </c>
    </row>
    <row r="22848" spans="1:3" x14ac:dyDescent="0.25">
      <c r="A22848">
        <v>0.64798598949211905</v>
      </c>
      <c r="B22848">
        <v>0.64795432921027596</v>
      </c>
      <c r="C22848">
        <v>0.91636818764098271</v>
      </c>
    </row>
    <row r="22849" spans="1:3" x14ac:dyDescent="0.25">
      <c r="A22849">
        <v>0.64805414551607443</v>
      </c>
      <c r="B22849">
        <v>0.64797794117647056</v>
      </c>
      <c r="C22849">
        <v>0.91643307871980861</v>
      </c>
    </row>
    <row r="22850" spans="1:3" x14ac:dyDescent="0.25">
      <c r="A22850">
        <v>0.64811783960720126</v>
      </c>
      <c r="B22850">
        <v>0.64800000000000002</v>
      </c>
      <c r="C22850">
        <v>0.91649371739096275</v>
      </c>
    </row>
    <row r="22851" spans="1:3" x14ac:dyDescent="0.25">
      <c r="A22851">
        <v>0.64817749603803487</v>
      </c>
      <c r="B22851">
        <v>0.6480206540447504</v>
      </c>
      <c r="C22851">
        <v>0.91655050839477625</v>
      </c>
    </row>
    <row r="22852" spans="1:3" x14ac:dyDescent="0.25">
      <c r="A22852">
        <v>0.64730290456431527</v>
      </c>
      <c r="B22852">
        <v>0.64785553047404065</v>
      </c>
      <c r="C22852">
        <v>0.91581539549365498</v>
      </c>
    </row>
    <row r="22853" spans="1:3" x14ac:dyDescent="0.25">
      <c r="A22853">
        <v>0.64741035856573703</v>
      </c>
      <c r="B22853">
        <v>0.647887323943662</v>
      </c>
      <c r="C22853">
        <v>0.91591383705297069</v>
      </c>
    </row>
    <row r="22854" spans="1:3" x14ac:dyDescent="0.25">
      <c r="A22854">
        <v>0.64750957854406133</v>
      </c>
      <c r="B22854">
        <v>0.6479166666666667</v>
      </c>
      <c r="C22854">
        <v>0.91600472774476027</v>
      </c>
    </row>
    <row r="22855" spans="1:3" x14ac:dyDescent="0.25">
      <c r="A22855">
        <v>0.64760147601476015</v>
      </c>
      <c r="B22855">
        <v>0.64794383149448342</v>
      </c>
      <c r="C22855">
        <v>0.91608890425997813</v>
      </c>
    </row>
    <row r="22856" spans="1:3" x14ac:dyDescent="0.25">
      <c r="A22856">
        <v>0.64768683274021355</v>
      </c>
      <c r="B22856">
        <v>0.6479690522243714</v>
      </c>
      <c r="C22856">
        <v>0.916167084076698</v>
      </c>
    </row>
    <row r="22857" spans="1:3" x14ac:dyDescent="0.25">
      <c r="A22857">
        <v>0.64776632302405501</v>
      </c>
      <c r="B22857">
        <v>0.64799253034547144</v>
      </c>
      <c r="C22857">
        <v>0.91623988596198491</v>
      </c>
    </row>
    <row r="22858" spans="1:3" x14ac:dyDescent="0.25">
      <c r="A22858">
        <v>0.64784053156146182</v>
      </c>
      <c r="B22858">
        <v>0.64801444043321299</v>
      </c>
      <c r="C22858">
        <v>0.91630784638341245</v>
      </c>
    </row>
    <row r="22859" spans="1:3" x14ac:dyDescent="0.25">
      <c r="A22859">
        <v>0.64790996784565924</v>
      </c>
      <c r="B22859">
        <v>0.64803493449781657</v>
      </c>
      <c r="C22859">
        <v>0.91637143275167221</v>
      </c>
    </row>
    <row r="22860" spans="1:3" x14ac:dyDescent="0.25">
      <c r="A22860">
        <v>0.6479750778816199</v>
      </c>
      <c r="B22860">
        <v>0.64805414551607443</v>
      </c>
      <c r="C22860">
        <v>0.91643105418588955</v>
      </c>
    </row>
    <row r="22861" spans="1:3" x14ac:dyDescent="0.25">
      <c r="A22861">
        <v>0.64803625377643503</v>
      </c>
      <c r="B22861">
        <v>0.64807219031993435</v>
      </c>
      <c r="C22861">
        <v>0.91648707032596666</v>
      </c>
    </row>
    <row r="22862" spans="1:3" x14ac:dyDescent="0.25">
      <c r="A22862">
        <v>0.64717348927875251</v>
      </c>
      <c r="B22862">
        <v>0.64793213149522799</v>
      </c>
      <c r="C22862">
        <v>0.91577812391931757</v>
      </c>
    </row>
    <row r="22863" spans="1:3" x14ac:dyDescent="0.25">
      <c r="A22863">
        <v>0.64727954971857404</v>
      </c>
      <c r="B22863">
        <v>0.64795918367346939</v>
      </c>
      <c r="C22863">
        <v>0.91587221771962757</v>
      </c>
    </row>
    <row r="22864" spans="1:3" x14ac:dyDescent="0.25">
      <c r="A22864">
        <v>0.64737793851717906</v>
      </c>
      <c r="B22864">
        <v>0.64798426745329396</v>
      </c>
      <c r="C22864">
        <v>0.91595950027593165</v>
      </c>
    </row>
    <row r="22865" spans="1:3" x14ac:dyDescent="0.25">
      <c r="A22865">
        <v>0.64746945898778363</v>
      </c>
      <c r="B22865">
        <v>0.64800759013282738</v>
      </c>
      <c r="C22865">
        <v>0.91604068533645788</v>
      </c>
    </row>
    <row r="22866" spans="1:3" x14ac:dyDescent="0.25">
      <c r="A22866">
        <v>0.64755480607082638</v>
      </c>
      <c r="B22866">
        <v>0.64802933088909254</v>
      </c>
      <c r="C22866">
        <v>0.91611639029000591</v>
      </c>
    </row>
    <row r="22867" spans="1:3" x14ac:dyDescent="0.25">
      <c r="A22867">
        <v>0.64763458401305063</v>
      </c>
      <c r="B22867">
        <v>0.64804964539007093</v>
      </c>
      <c r="C22867">
        <v>0.91618715189635447</v>
      </c>
    </row>
    <row r="22868" spans="1:3" x14ac:dyDescent="0.25">
      <c r="A22868">
        <v>0.64770932069510267</v>
      </c>
      <c r="B22868">
        <v>0.64806866952789699</v>
      </c>
      <c r="C22868">
        <v>0.9162534390325473</v>
      </c>
    </row>
    <row r="22869" spans="1:3" x14ac:dyDescent="0.25">
      <c r="A22869">
        <v>0.64777947932618685</v>
      </c>
      <c r="B22869">
        <v>0.64808652246256238</v>
      </c>
      <c r="C22869">
        <v>0.91631566309526935</v>
      </c>
    </row>
    <row r="22870" spans="1:3" x14ac:dyDescent="0.25">
      <c r="A22870">
        <v>0.64784546805349186</v>
      </c>
      <c r="B22870">
        <v>0.64810330912025826</v>
      </c>
      <c r="C22870">
        <v>0.91637418654721881</v>
      </c>
    </row>
    <row r="22871" spans="1:3" x14ac:dyDescent="0.25">
      <c r="A22871">
        <v>0.64790764790764799</v>
      </c>
      <c r="B22871">
        <v>0.64811912225705326</v>
      </c>
      <c r="C22871">
        <v>0.9164293299826638</v>
      </c>
    </row>
    <row r="22872" spans="1:3" x14ac:dyDescent="0.25">
      <c r="A22872">
        <v>0.6470588235294118</v>
      </c>
      <c r="B22872">
        <v>0.64800000000000002</v>
      </c>
      <c r="C22872">
        <v>0.91574511798167202</v>
      </c>
    </row>
    <row r="22873" spans="1:3" x14ac:dyDescent="0.25">
      <c r="A22873">
        <v>0.64716312056737579</v>
      </c>
      <c r="B22873">
        <v>0.64802314368370306</v>
      </c>
      <c r="C22873">
        <v>0.91583519225470533</v>
      </c>
    </row>
    <row r="22874" spans="1:3" x14ac:dyDescent="0.25">
      <c r="A22874">
        <v>0.64726027397260277</v>
      </c>
      <c r="B22874">
        <v>0.64804469273743015</v>
      </c>
      <c r="C22874">
        <v>0.91591909361484491</v>
      </c>
    </row>
    <row r="22875" spans="1:3" x14ac:dyDescent="0.25">
      <c r="A22875">
        <v>0.64735099337748347</v>
      </c>
      <c r="B22875">
        <v>0.64806480648064801</v>
      </c>
      <c r="C22875">
        <v>0.91599743559991176</v>
      </c>
    </row>
    <row r="22876" spans="1:3" x14ac:dyDescent="0.25">
      <c r="A22876">
        <v>0.64743589743589747</v>
      </c>
      <c r="B22876">
        <v>0.6480836236933798</v>
      </c>
      <c r="C22876">
        <v>0.91607075304703844</v>
      </c>
    </row>
    <row r="22877" spans="1:3" x14ac:dyDescent="0.25">
      <c r="A22877">
        <v>0.64751552795031053</v>
      </c>
      <c r="B22877">
        <v>0.64810126582278482</v>
      </c>
      <c r="C22877">
        <v>0.91613951431966156</v>
      </c>
    </row>
    <row r="22878" spans="1:3" x14ac:dyDescent="0.25">
      <c r="A22878">
        <v>0.64759036144578308</v>
      </c>
      <c r="B22878">
        <v>0.64811783960720126</v>
      </c>
      <c r="C22878">
        <v>0.91620413132368372</v>
      </c>
    </row>
    <row r="22879" spans="1:3" x14ac:dyDescent="0.25">
      <c r="A22879">
        <v>0.64766081871345038</v>
      </c>
      <c r="B22879">
        <v>0.64813343923749001</v>
      </c>
      <c r="C22879">
        <v>0.91626496776554434</v>
      </c>
    </row>
    <row r="22880" spans="1:3" x14ac:dyDescent="0.25">
      <c r="A22880">
        <v>0.64772727272727282</v>
      </c>
      <c r="B22880">
        <v>0.64814814814814814</v>
      </c>
      <c r="C22880">
        <v>0.91632234600198659</v>
      </c>
    </row>
    <row r="22881" spans="1:3" x14ac:dyDescent="0.25">
      <c r="A22881">
        <v>0.64779005524861877</v>
      </c>
      <c r="B22881">
        <v>0.64816204051012749</v>
      </c>
      <c r="C22881">
        <v>0.91637655275397611</v>
      </c>
    </row>
    <row r="22882" spans="1:3" x14ac:dyDescent="0.25">
      <c r="A22882">
        <v>0.64695652173913043</v>
      </c>
      <c r="B22882">
        <v>0.64806054872280039</v>
      </c>
      <c r="C22882">
        <v>0.9157156850418644</v>
      </c>
    </row>
    <row r="22883" spans="1:3" x14ac:dyDescent="0.25">
      <c r="A22883">
        <v>0.6470588235294118</v>
      </c>
      <c r="B22883">
        <v>0.6480804387568555</v>
      </c>
      <c r="C22883">
        <v>0.91580203985716524</v>
      </c>
    </row>
    <row r="22884" spans="1:3" x14ac:dyDescent="0.25">
      <c r="A22884">
        <v>0.64715447154471539</v>
      </c>
      <c r="B22884">
        <v>0.64809902740937231</v>
      </c>
      <c r="C22884">
        <v>0.91588277599772239</v>
      </c>
    </row>
    <row r="22885" spans="1:3" x14ac:dyDescent="0.25">
      <c r="A22885">
        <v>0.64724409448818898</v>
      </c>
      <c r="B22885">
        <v>0.64811643835616439</v>
      </c>
      <c r="C22885">
        <v>0.91595842455720422</v>
      </c>
    </row>
    <row r="22886" spans="1:3" x14ac:dyDescent="0.25">
      <c r="A22886">
        <v>0.64732824427480917</v>
      </c>
      <c r="B22886">
        <v>0.64813278008298758</v>
      </c>
      <c r="C22886">
        <v>0.91602945173941297</v>
      </c>
    </row>
    <row r="22887" spans="1:3" x14ac:dyDescent="0.25">
      <c r="A22887">
        <v>0.64740740740740743</v>
      </c>
      <c r="B22887">
        <v>0.64814814814814814</v>
      </c>
      <c r="C22887">
        <v>0.91609626847501924</v>
      </c>
    </row>
    <row r="22888" spans="1:3" x14ac:dyDescent="0.25">
      <c r="A22888">
        <v>0.64748201438848918</v>
      </c>
      <c r="B22888">
        <v>0.6481626270523847</v>
      </c>
      <c r="C22888">
        <v>0.91615923837727276</v>
      </c>
    </row>
    <row r="22889" spans="1:3" x14ac:dyDescent="0.25">
      <c r="A22889">
        <v>0.64755244755244756</v>
      </c>
      <c r="B22889">
        <v>0.64817629179331304</v>
      </c>
      <c r="C22889">
        <v>0.91621868436203346</v>
      </c>
    </row>
    <row r="22890" spans="1:3" x14ac:dyDescent="0.25">
      <c r="A22890">
        <v>0.64761904761904754</v>
      </c>
      <c r="B22890">
        <v>0.64818920916481892</v>
      </c>
      <c r="C22890">
        <v>0.91627489418662755</v>
      </c>
    </row>
    <row r="22891" spans="1:3" x14ac:dyDescent="0.25">
      <c r="A22891">
        <v>0.64768211920529806</v>
      </c>
      <c r="B22891">
        <v>0.6482014388489209</v>
      </c>
      <c r="C22891">
        <v>0.91632812510807349</v>
      </c>
    </row>
    <row r="22892" spans="1:3" x14ac:dyDescent="0.25">
      <c r="A22892">
        <v>0.64864864864864857</v>
      </c>
      <c r="B22892">
        <v>0.6470588235294118</v>
      </c>
      <c r="C22892">
        <v>0.91620422968952964</v>
      </c>
    </row>
    <row r="22893" spans="1:3" x14ac:dyDescent="0.25">
      <c r="A22893">
        <v>0.64872521246458925</v>
      </c>
      <c r="B22893">
        <v>0.64714946070878276</v>
      </c>
      <c r="C22893">
        <v>0.9163224464034998</v>
      </c>
    </row>
    <row r="22894" spans="1:3" x14ac:dyDescent="0.25">
      <c r="A22894">
        <v>0.6487935656836461</v>
      </c>
      <c r="B22894">
        <v>0.64723032069970843</v>
      </c>
      <c r="C22894">
        <v>0.91642794528841554</v>
      </c>
    </row>
    <row r="22895" spans="1:3" x14ac:dyDescent="0.25">
      <c r="A22895">
        <v>0.64885496183206104</v>
      </c>
      <c r="B22895">
        <v>0.64730290456431527</v>
      </c>
      <c r="C22895">
        <v>0.91652267388836839</v>
      </c>
    </row>
    <row r="22896" spans="1:3" x14ac:dyDescent="0.25">
      <c r="A22896">
        <v>0.64891041162227603</v>
      </c>
      <c r="B22896">
        <v>0.64736842105263159</v>
      </c>
      <c r="C22896">
        <v>0.91660820140776011</v>
      </c>
    </row>
    <row r="22897" spans="1:3" x14ac:dyDescent="0.25">
      <c r="A22897">
        <v>0.64896073903002305</v>
      </c>
      <c r="B22897">
        <v>0.64742785445420326</v>
      </c>
      <c r="C22897">
        <v>0.91668580632928243</v>
      </c>
    </row>
    <row r="22898" spans="1:3" x14ac:dyDescent="0.25">
      <c r="A22898">
        <v>0.64900662251655628</v>
      </c>
      <c r="B22898">
        <v>0.64748201438848918</v>
      </c>
      <c r="C22898">
        <v>0.91675654076037194</v>
      </c>
    </row>
    <row r="22899" spans="1:3" x14ac:dyDescent="0.25">
      <c r="A22899">
        <v>0.64904862579281186</v>
      </c>
      <c r="B22899">
        <v>0.6475315729047072</v>
      </c>
      <c r="C22899">
        <v>0.91682127841361849</v>
      </c>
    </row>
    <row r="22900" spans="1:3" x14ac:dyDescent="0.25">
      <c r="A22900">
        <v>0.64908722109533468</v>
      </c>
      <c r="B22900">
        <v>0.64757709251101325</v>
      </c>
      <c r="C22900">
        <v>0.91688075088000476</v>
      </c>
    </row>
    <row r="22901" spans="1:3" x14ac:dyDescent="0.25">
      <c r="A22901">
        <v>0.64912280701754388</v>
      </c>
      <c r="B22901">
        <v>0.64761904761904754</v>
      </c>
      <c r="C22901">
        <v>0.91693557539738724</v>
      </c>
    </row>
    <row r="22902" spans="1:3" x14ac:dyDescent="0.25">
      <c r="A22902">
        <v>0.64835164835164827</v>
      </c>
      <c r="B22902">
        <v>0.6472346786248131</v>
      </c>
      <c r="C22902">
        <v>0.91611821788176695</v>
      </c>
    </row>
    <row r="22903" spans="1:3" x14ac:dyDescent="0.25">
      <c r="A22903">
        <v>0.6484375</v>
      </c>
      <c r="B22903">
        <v>0.64730878186968843</v>
      </c>
      <c r="C22903">
        <v>0.91623133022827252</v>
      </c>
    </row>
    <row r="22904" spans="1:3" x14ac:dyDescent="0.25">
      <c r="A22904">
        <v>0.64851485148514854</v>
      </c>
      <c r="B22904">
        <v>0.64737550471063265</v>
      </c>
      <c r="C22904">
        <v>0.91633321269948009</v>
      </c>
    </row>
    <row r="22905" spans="1:3" x14ac:dyDescent="0.25">
      <c r="A22905">
        <v>0.64858490566037741</v>
      </c>
      <c r="B22905">
        <v>0.64743589743589747</v>
      </c>
      <c r="C22905">
        <v>0.91642545858302438</v>
      </c>
    </row>
    <row r="22906" spans="1:3" x14ac:dyDescent="0.25">
      <c r="A22906">
        <v>0.64864864864864857</v>
      </c>
      <c r="B22906">
        <v>0.64749082007343939</v>
      </c>
      <c r="C22906">
        <v>0.91650937336892147</v>
      </c>
    </row>
    <row r="22907" spans="1:3" x14ac:dyDescent="0.25">
      <c r="A22907">
        <v>0.64870689655172409</v>
      </c>
      <c r="B22907">
        <v>0.64754098360655732</v>
      </c>
      <c r="C22907">
        <v>0.91658603692393059</v>
      </c>
    </row>
    <row r="22908" spans="1:3" x14ac:dyDescent="0.25">
      <c r="A22908">
        <v>0.64876033057851235</v>
      </c>
      <c r="B22908">
        <v>0.64758698092031419</v>
      </c>
      <c r="C22908">
        <v>0.91665635021518732</v>
      </c>
    </row>
    <row r="22909" spans="1:3" x14ac:dyDescent="0.25">
      <c r="A22909">
        <v>0.64880952380952372</v>
      </c>
      <c r="B22909">
        <v>0.64762931034482762</v>
      </c>
      <c r="C22909">
        <v>0.91672107088451826</v>
      </c>
    </row>
    <row r="22910" spans="1:3" x14ac:dyDescent="0.25">
      <c r="A22910">
        <v>0.64885496183206104</v>
      </c>
      <c r="B22910">
        <v>0.64766839378238339</v>
      </c>
      <c r="C22910">
        <v>0.91678084065862653</v>
      </c>
    </row>
    <row r="22911" spans="1:3" x14ac:dyDescent="0.25">
      <c r="A22911">
        <v>0.64889705882352944</v>
      </c>
      <c r="B22911">
        <v>0.64770459081836329</v>
      </c>
      <c r="C22911">
        <v>0.91683620670052646</v>
      </c>
    </row>
    <row r="22912" spans="1:3" x14ac:dyDescent="0.25">
      <c r="A22912">
        <v>0.64810126582278482</v>
      </c>
      <c r="B22912">
        <v>0.64738292011019283</v>
      </c>
      <c r="C22912">
        <v>0.91604579362141958</v>
      </c>
    </row>
    <row r="22913" spans="1:3" x14ac:dyDescent="0.25">
      <c r="A22913">
        <v>0.64819277108433737</v>
      </c>
      <c r="B22913">
        <v>0.64744429882044552</v>
      </c>
      <c r="C22913">
        <v>0.91615391095660914</v>
      </c>
    </row>
    <row r="22914" spans="1:3" x14ac:dyDescent="0.25">
      <c r="A22914">
        <v>0.64827586206896548</v>
      </c>
      <c r="B22914">
        <v>0.64749999999999996</v>
      </c>
      <c r="C22914">
        <v>0.91625206321255304</v>
      </c>
    </row>
    <row r="22915" spans="1:3" x14ac:dyDescent="0.25">
      <c r="A22915">
        <v>0.64835164835164827</v>
      </c>
      <c r="B22915">
        <v>0.64755077658303462</v>
      </c>
      <c r="C22915">
        <v>0.91634156741555206</v>
      </c>
    </row>
    <row r="22916" spans="1:3" x14ac:dyDescent="0.25">
      <c r="A22916">
        <v>0.64842105263157901</v>
      </c>
      <c r="B22916">
        <v>0.64759725400457657</v>
      </c>
      <c r="C22916">
        <v>0.91642351829823365</v>
      </c>
    </row>
    <row r="22917" spans="1:3" x14ac:dyDescent="0.25">
      <c r="A22917">
        <v>0.64848484848484844</v>
      </c>
      <c r="B22917">
        <v>0.64763995609220637</v>
      </c>
      <c r="C22917">
        <v>0.91649883330069326</v>
      </c>
    </row>
    <row r="22918" spans="1:3" x14ac:dyDescent="0.25">
      <c r="A22918">
        <v>0.64854368932038831</v>
      </c>
      <c r="B22918">
        <v>0.64767932489451474</v>
      </c>
      <c r="C22918">
        <v>0.91656828706491633</v>
      </c>
    </row>
    <row r="22919" spans="1:3" x14ac:dyDescent="0.25">
      <c r="A22919">
        <v>0.6485981308411215</v>
      </c>
      <c r="B22919">
        <v>0.64771573604060917</v>
      </c>
      <c r="C22919">
        <v>0.91663253817722645</v>
      </c>
    </row>
    <row r="22920" spans="1:3" x14ac:dyDescent="0.25">
      <c r="A22920">
        <v>0.64864864864864857</v>
      </c>
      <c r="B22920">
        <v>0.64774951076320941</v>
      </c>
      <c r="C22920">
        <v>0.91669215011785454</v>
      </c>
    </row>
    <row r="22921" spans="1:3" x14ac:dyDescent="0.25">
      <c r="A22921">
        <v>0.64869565217391312</v>
      </c>
      <c r="B22921">
        <v>0.64778092540132204</v>
      </c>
      <c r="C22921">
        <v>0.91674760783060216</v>
      </c>
    </row>
    <row r="22922" spans="1:3" x14ac:dyDescent="0.25">
      <c r="A22922">
        <v>0.647887323943662</v>
      </c>
      <c r="B22922">
        <v>0.64750957854406133</v>
      </c>
      <c r="C22922">
        <v>0.91598397302201062</v>
      </c>
    </row>
    <row r="22923" spans="1:3" x14ac:dyDescent="0.25">
      <c r="A22923">
        <v>0.64798206278026904</v>
      </c>
      <c r="B22923">
        <v>0.64756097560975612</v>
      </c>
      <c r="C22923">
        <v>0.91608731615366867</v>
      </c>
    </row>
    <row r="22924" spans="1:3" x14ac:dyDescent="0.25">
      <c r="A22924">
        <v>0.64806866952789699</v>
      </c>
      <c r="B22924">
        <v>0.64760793465577593</v>
      </c>
      <c r="C22924">
        <v>0.91618177096730002</v>
      </c>
    </row>
    <row r="22925" spans="1:3" x14ac:dyDescent="0.25">
      <c r="A22925">
        <v>0.64814814814814814</v>
      </c>
      <c r="B22925">
        <v>0.6476510067114094</v>
      </c>
      <c r="C22925">
        <v>0.9162684368907269</v>
      </c>
    </row>
    <row r="22926" spans="1:3" x14ac:dyDescent="0.25">
      <c r="A22926">
        <v>0.64822134387351782</v>
      </c>
      <c r="B22926">
        <v>0.64769065520945224</v>
      </c>
      <c r="C22926">
        <v>0.91634823920758357</v>
      </c>
    </row>
    <row r="22927" spans="1:3" x14ac:dyDescent="0.25">
      <c r="A22927">
        <v>0.64828897338403046</v>
      </c>
      <c r="B22927">
        <v>0.64772727272727282</v>
      </c>
      <c r="C22927">
        <v>0.9164219622237515</v>
      </c>
    </row>
    <row r="22928" spans="1:3" x14ac:dyDescent="0.25">
      <c r="A22928">
        <v>0.64835164835164827</v>
      </c>
      <c r="B22928">
        <v>0.64776119402985066</v>
      </c>
      <c r="C22928">
        <v>0.91649027513186265</v>
      </c>
    </row>
    <row r="22929" spans="1:3" x14ac:dyDescent="0.25">
      <c r="A22929">
        <v>0.64840989399293292</v>
      </c>
      <c r="B22929">
        <v>0.64779270633397312</v>
      </c>
      <c r="C22929">
        <v>0.91655375238303372</v>
      </c>
    </row>
    <row r="22930" spans="1:3" x14ac:dyDescent="0.25">
      <c r="A22930">
        <v>0.64846416382252559</v>
      </c>
      <c r="B22930">
        <v>0.64782205746061172</v>
      </c>
      <c r="C22930">
        <v>0.91661288988020861</v>
      </c>
    </row>
    <row r="22931" spans="1:3" x14ac:dyDescent="0.25">
      <c r="A22931">
        <v>0.64851485148514854</v>
      </c>
      <c r="B22931">
        <v>0.64784946236559138</v>
      </c>
      <c r="C22931">
        <v>0.91666811795992442</v>
      </c>
    </row>
    <row r="22932" spans="1:3" x14ac:dyDescent="0.25">
      <c r="A22932">
        <v>0.64770240700218817</v>
      </c>
      <c r="B22932">
        <v>0.64761904761904754</v>
      </c>
      <c r="C22932">
        <v>0.91593058627574531</v>
      </c>
    </row>
    <row r="22933" spans="1:3" x14ac:dyDescent="0.25">
      <c r="A22933">
        <v>0.64779874213836475</v>
      </c>
      <c r="B22933">
        <v>0.64766248574686436</v>
      </c>
      <c r="C22933">
        <v>0.91602942406882037</v>
      </c>
    </row>
    <row r="22934" spans="1:3" x14ac:dyDescent="0.25">
      <c r="A22934">
        <v>0.647887323943662</v>
      </c>
      <c r="B22934">
        <v>0.64770240700218817</v>
      </c>
      <c r="C22934">
        <v>0.9161202937187386</v>
      </c>
    </row>
    <row r="22935" spans="1:3" x14ac:dyDescent="0.25">
      <c r="A22935">
        <v>0.6479690522243714</v>
      </c>
      <c r="B22935">
        <v>0.64773922187171395</v>
      </c>
      <c r="C22935">
        <v>0.91620412146613028</v>
      </c>
    </row>
    <row r="22936" spans="1:3" x14ac:dyDescent="0.25">
      <c r="A22936">
        <v>0.64804469273743015</v>
      </c>
      <c r="B22936">
        <v>0.64777327935222673</v>
      </c>
      <c r="C22936">
        <v>0.91628169534695403</v>
      </c>
    </row>
    <row r="22937" spans="1:3" x14ac:dyDescent="0.25">
      <c r="A22937">
        <v>0.64811490125673255</v>
      </c>
      <c r="B22937">
        <v>0.6478048780487804</v>
      </c>
      <c r="C22937">
        <v>0.91635369004267098</v>
      </c>
    </row>
    <row r="22938" spans="1:3" x14ac:dyDescent="0.25">
      <c r="A22938">
        <v>0.6481802426343154</v>
      </c>
      <c r="B22938">
        <v>0.64783427495291901</v>
      </c>
      <c r="C22938">
        <v>0.91642068655462716</v>
      </c>
    </row>
    <row r="22939" spans="1:3" x14ac:dyDescent="0.25">
      <c r="A22939">
        <v>0.64824120603015067</v>
      </c>
      <c r="B22939">
        <v>0.64786169244767977</v>
      </c>
      <c r="C22939">
        <v>0.91648318791813976</v>
      </c>
    </row>
    <row r="22940" spans="1:3" x14ac:dyDescent="0.25">
      <c r="A22940">
        <v>0.64829821717990277</v>
      </c>
      <c r="B22940">
        <v>0.647887323943662</v>
      </c>
      <c r="C22940">
        <v>0.91654163185614212</v>
      </c>
    </row>
    <row r="22941" spans="1:3" x14ac:dyDescent="0.25">
      <c r="A22941">
        <v>0.64835164835164827</v>
      </c>
      <c r="B22941">
        <v>0.64791133844842286</v>
      </c>
      <c r="C22941">
        <v>0.91659640104591622</v>
      </c>
    </row>
    <row r="22942" spans="1:3" x14ac:dyDescent="0.25">
      <c r="A22942">
        <v>0.64754098360655732</v>
      </c>
      <c r="B22942">
        <v>0.64771460423634342</v>
      </c>
      <c r="C22942">
        <v>0.91588401776163275</v>
      </c>
    </row>
    <row r="22943" spans="1:3" x14ac:dyDescent="0.25">
      <c r="A22943">
        <v>0.64763779527559051</v>
      </c>
      <c r="B22943">
        <v>0.64775160599571735</v>
      </c>
      <c r="C22943">
        <v>0.91597863345138064</v>
      </c>
    </row>
    <row r="22944" spans="1:3" x14ac:dyDescent="0.25">
      <c r="A22944">
        <v>0.64772727272727282</v>
      </c>
      <c r="B22944">
        <v>0.64778578784757979</v>
      </c>
      <c r="C22944">
        <v>0.91606607118265237</v>
      </c>
    </row>
    <row r="22945" spans="1:3" x14ac:dyDescent="0.25">
      <c r="A22945">
        <v>0.6478102189781022</v>
      </c>
      <c r="B22945">
        <v>0.64781746031746035</v>
      </c>
      <c r="C22945">
        <v>0.91614711793719084</v>
      </c>
    </row>
    <row r="22946" spans="1:3" x14ac:dyDescent="0.25">
      <c r="A22946">
        <v>0.647887323943662</v>
      </c>
      <c r="B22946">
        <v>0.64784688995215312</v>
      </c>
      <c r="C22946">
        <v>0.91622244970725131</v>
      </c>
    </row>
    <row r="22947" spans="1:3" x14ac:dyDescent="0.25">
      <c r="A22947">
        <v>0.64795918367346939</v>
      </c>
      <c r="B22947">
        <v>0.64787430683918668</v>
      </c>
      <c r="C22947">
        <v>0.91629265039568308</v>
      </c>
    </row>
    <row r="22948" spans="1:3" x14ac:dyDescent="0.25">
      <c r="A22948">
        <v>0.64802631578947367</v>
      </c>
      <c r="B22948">
        <v>0.64789991063449515</v>
      </c>
      <c r="C22948">
        <v>0.91635822698105651</v>
      </c>
    </row>
    <row r="22949" spans="1:3" x14ac:dyDescent="0.25">
      <c r="A22949">
        <v>0.6480891719745222</v>
      </c>
      <c r="B22949">
        <v>0.64792387543252594</v>
      </c>
      <c r="C22949">
        <v>0.91641962178148784</v>
      </c>
    </row>
    <row r="22950" spans="1:3" x14ac:dyDescent="0.25">
      <c r="A22950">
        <v>0.64814814814814814</v>
      </c>
      <c r="B22950">
        <v>0.64794635373009224</v>
      </c>
      <c r="C22950">
        <v>0.91647722244472374</v>
      </c>
    </row>
    <row r="22951" spans="1:3" x14ac:dyDescent="0.25">
      <c r="A22951">
        <v>0.64820359281437123</v>
      </c>
      <c r="B22951">
        <v>0.64796747967479673</v>
      </c>
      <c r="C22951">
        <v>0.91653137014156105</v>
      </c>
    </row>
    <row r="22952" spans="1:3" x14ac:dyDescent="0.25">
      <c r="A22952">
        <v>0.64739884393063585</v>
      </c>
      <c r="B22952">
        <v>0.64779874213836475</v>
      </c>
      <c r="C22952">
        <v>0.91584303973921832</v>
      </c>
    </row>
    <row r="22953" spans="1:3" x14ac:dyDescent="0.25">
      <c r="A22953">
        <v>0.64749536178107603</v>
      </c>
      <c r="B22953">
        <v>0.64783047426841578</v>
      </c>
      <c r="C22953">
        <v>0.91593371316861516</v>
      </c>
    </row>
    <row r="22954" spans="1:3" x14ac:dyDescent="0.25">
      <c r="A22954">
        <v>0.64758497316636843</v>
      </c>
      <c r="B22954">
        <v>0.64785992217898825</v>
      </c>
      <c r="C22954">
        <v>0.91601789078415441</v>
      </c>
    </row>
    <row r="22955" spans="1:3" x14ac:dyDescent="0.25">
      <c r="A22955">
        <v>0.64766839378238339</v>
      </c>
      <c r="B22955">
        <v>0.647887323943662</v>
      </c>
      <c r="C22955">
        <v>0.91609624648916232</v>
      </c>
    </row>
    <row r="22956" spans="1:3" x14ac:dyDescent="0.25">
      <c r="A22956">
        <v>0.64774624373956591</v>
      </c>
      <c r="B22956">
        <v>0.64791288566243188</v>
      </c>
      <c r="C22956">
        <v>0.91616936408403049</v>
      </c>
    </row>
    <row r="22957" spans="1:3" x14ac:dyDescent="0.25">
      <c r="A22957">
        <v>0.6478190630048466</v>
      </c>
      <c r="B22957">
        <v>0.64793678665496046</v>
      </c>
      <c r="C22957">
        <v>0.91623775183804401</v>
      </c>
    </row>
    <row r="22958" spans="1:3" x14ac:dyDescent="0.25">
      <c r="A22958">
        <v>0.647887323943662</v>
      </c>
      <c r="B22958">
        <v>0.64795918367346939</v>
      </c>
      <c r="C22958">
        <v>0.91630185432185418</v>
      </c>
    </row>
    <row r="22959" spans="1:3" x14ac:dyDescent="0.25">
      <c r="A22959">
        <v>0.64795144157814877</v>
      </c>
      <c r="B22959">
        <v>0.64798021434460007</v>
      </c>
      <c r="C22959">
        <v>0.91636206208314563</v>
      </c>
    </row>
    <row r="22960" spans="1:3" x14ac:dyDescent="0.25">
      <c r="A22960">
        <v>0.64801178203240062</v>
      </c>
      <c r="B22960">
        <v>0.64800000000000002</v>
      </c>
      <c r="C22960">
        <v>0.91641871961064136</v>
      </c>
    </row>
    <row r="22961" spans="1:3" x14ac:dyDescent="0.25">
      <c r="A22961">
        <v>0.64806866952789699</v>
      </c>
      <c r="B22961">
        <v>0.64801864801864806</v>
      </c>
      <c r="C22961">
        <v>0.91647213192959387</v>
      </c>
    </row>
    <row r="22962" spans="1:3" x14ac:dyDescent="0.25">
      <c r="A22962">
        <v>0.64727272727272722</v>
      </c>
      <c r="B22962">
        <v>0.64787339268051436</v>
      </c>
      <c r="C22962">
        <v>0.9158067025384965</v>
      </c>
    </row>
    <row r="22963" spans="1:3" x14ac:dyDescent="0.25">
      <c r="A22963">
        <v>0.64736842105263159</v>
      </c>
      <c r="B22963">
        <v>0.64790076335877855</v>
      </c>
      <c r="C22963">
        <v>0.91589370111223356</v>
      </c>
    </row>
    <row r="22964" spans="1:3" x14ac:dyDescent="0.25">
      <c r="A22964">
        <v>0.64745762711864407</v>
      </c>
      <c r="B22964">
        <v>0.64792626728110603</v>
      </c>
      <c r="C22964">
        <v>0.91597479591249265</v>
      </c>
    </row>
    <row r="22965" spans="1:3" x14ac:dyDescent="0.25">
      <c r="A22965">
        <v>0.64754098360655732</v>
      </c>
      <c r="B22965">
        <v>0.64795008912655971</v>
      </c>
      <c r="C22965">
        <v>0.91605056817255703</v>
      </c>
    </row>
    <row r="22966" spans="1:3" x14ac:dyDescent="0.25">
      <c r="A22966">
        <v>0.64761904761904754</v>
      </c>
      <c r="B22966">
        <v>0.64797238999137197</v>
      </c>
      <c r="C22966">
        <v>0.91612152525204471</v>
      </c>
    </row>
    <row r="22967" spans="1:3" x14ac:dyDescent="0.25">
      <c r="A22967">
        <v>0.64769230769230768</v>
      </c>
      <c r="B22967">
        <v>0.64799331103678925</v>
      </c>
      <c r="C22967">
        <v>0.91618811201205186</v>
      </c>
    </row>
    <row r="22968" spans="1:3" x14ac:dyDescent="0.25">
      <c r="A22968">
        <v>0.64776119402985066</v>
      </c>
      <c r="B22968">
        <v>0.64801297648012979</v>
      </c>
      <c r="C22968">
        <v>0.91625072015121223</v>
      </c>
    </row>
    <row r="22969" spans="1:3" x14ac:dyDescent="0.25">
      <c r="A22969">
        <v>0.64782608695652177</v>
      </c>
      <c r="B22969">
        <v>0.64803149606299215</v>
      </c>
      <c r="C22969">
        <v>0.91630969591674549</v>
      </c>
    </row>
    <row r="22970" spans="1:3" x14ac:dyDescent="0.25">
      <c r="A22970">
        <v>0.647887323943662</v>
      </c>
      <c r="B22970">
        <v>0.64804896710022952</v>
      </c>
      <c r="C22970">
        <v>0.9163653465111794</v>
      </c>
    </row>
    <row r="22971" spans="1:3" x14ac:dyDescent="0.25">
      <c r="A22971">
        <v>0.64794520547945211</v>
      </c>
      <c r="B22971">
        <v>0.64806547619047616</v>
      </c>
      <c r="C22971">
        <v>0.91641794544508892</v>
      </c>
    </row>
    <row r="22972" spans="1:3" x14ac:dyDescent="0.25">
      <c r="A22972">
        <v>0.64716006884681587</v>
      </c>
      <c r="B22972">
        <v>0.64794007490636707</v>
      </c>
      <c r="C22972">
        <v>0.91577426005510987</v>
      </c>
    </row>
    <row r="22973" spans="1:3" x14ac:dyDescent="0.25">
      <c r="A22973">
        <v>0.64725457570715472</v>
      </c>
      <c r="B22973">
        <v>0.64796380090497741</v>
      </c>
      <c r="C22973">
        <v>0.91585783452295377</v>
      </c>
    </row>
    <row r="22974" spans="1:3" x14ac:dyDescent="0.25">
      <c r="A22974">
        <v>0.64734299516908211</v>
      </c>
      <c r="B22974">
        <v>0.64798598949211905</v>
      </c>
      <c r="C22974">
        <v>0.91593602176820132</v>
      </c>
    </row>
    <row r="22975" spans="1:3" x14ac:dyDescent="0.25">
      <c r="A22975">
        <v>0.64742589703588149</v>
      </c>
      <c r="B22975">
        <v>0.64800678541136558</v>
      </c>
      <c r="C22975">
        <v>0.91600932642189148</v>
      </c>
    </row>
    <row r="22976" spans="1:3" x14ac:dyDescent="0.25">
      <c r="A22976">
        <v>0.64750378214826021</v>
      </c>
      <c r="B22976">
        <v>0.64802631578947367</v>
      </c>
      <c r="C22976">
        <v>0.91607819199672047</v>
      </c>
    </row>
    <row r="22977" spans="1:3" x14ac:dyDescent="0.25">
      <c r="A22977">
        <v>0.64757709251101325</v>
      </c>
      <c r="B22977">
        <v>0.64804469273743015</v>
      </c>
      <c r="C22977">
        <v>0.91614300986809238</v>
      </c>
    </row>
    <row r="22978" spans="1:3" x14ac:dyDescent="0.25">
      <c r="A22978">
        <v>0.64764621968616265</v>
      </c>
      <c r="B22978">
        <v>0.64806201550387599</v>
      </c>
      <c r="C22978">
        <v>0.91620412671670681</v>
      </c>
    </row>
    <row r="22979" spans="1:3" x14ac:dyDescent="0.25">
      <c r="A22979">
        <v>0.64771151178918163</v>
      </c>
      <c r="B22979">
        <v>0.64807837226827436</v>
      </c>
      <c r="C22979">
        <v>0.91626185073161437</v>
      </c>
    </row>
    <row r="22980" spans="1:3" x14ac:dyDescent="0.25">
      <c r="A22980">
        <v>0.64777327935222673</v>
      </c>
      <c r="B22980">
        <v>0.64809384164222872</v>
      </c>
      <c r="C22980">
        <v>0.91631645680808349</v>
      </c>
    </row>
    <row r="22981" spans="1:3" x14ac:dyDescent="0.25">
      <c r="A22981">
        <v>0.64783180026281206</v>
      </c>
      <c r="B22981">
        <v>0.64810849393290504</v>
      </c>
      <c r="C22981">
        <v>0.91636819092531507</v>
      </c>
    </row>
    <row r="22982" spans="1:3" x14ac:dyDescent="0.25">
      <c r="A22982">
        <v>0.6470588235294118</v>
      </c>
      <c r="B22982">
        <v>0.64800000000000002</v>
      </c>
      <c r="C22982">
        <v>0.91574511798167202</v>
      </c>
    </row>
    <row r="22983" spans="1:3" x14ac:dyDescent="0.25">
      <c r="A22983">
        <v>0.64715189873417722</v>
      </c>
      <c r="B22983">
        <v>0.6480206540447504</v>
      </c>
      <c r="C22983">
        <v>0.91582550090278481</v>
      </c>
    </row>
    <row r="22984" spans="1:3" x14ac:dyDescent="0.25">
      <c r="A22984">
        <v>0.64723926380368102</v>
      </c>
      <c r="B22984">
        <v>0.64804003336113425</v>
      </c>
      <c r="C22984">
        <v>0.91590094958343116</v>
      </c>
    </row>
    <row r="22985" spans="1:3" x14ac:dyDescent="0.25">
      <c r="A22985">
        <v>0.6473214285714286</v>
      </c>
      <c r="B22985">
        <v>0.64805825242718451</v>
      </c>
      <c r="C22985">
        <v>0.91597190482390423</v>
      </c>
    </row>
    <row r="22986" spans="1:3" x14ac:dyDescent="0.25">
      <c r="A22986">
        <v>0.64739884393063585</v>
      </c>
      <c r="B22986">
        <v>0.64807541241162614</v>
      </c>
      <c r="C22986">
        <v>0.91603875643731525</v>
      </c>
    </row>
    <row r="22987" spans="1:3" x14ac:dyDescent="0.25">
      <c r="A22987">
        <v>0.64747191011235949</v>
      </c>
      <c r="B22987">
        <v>0.64809160305343505</v>
      </c>
      <c r="C22987">
        <v>0.91610185041452608</v>
      </c>
    </row>
    <row r="22988" spans="1:3" x14ac:dyDescent="0.25">
      <c r="A22988">
        <v>0.64754098360655732</v>
      </c>
      <c r="B22988">
        <v>0.64810690423162576</v>
      </c>
      <c r="C22988">
        <v>0.91616149491388776</v>
      </c>
    </row>
    <row r="22989" spans="1:3" x14ac:dyDescent="0.25">
      <c r="A22989">
        <v>0.64760638297872342</v>
      </c>
      <c r="B22989">
        <v>0.64812138728323698</v>
      </c>
      <c r="C22989">
        <v>0.91621796529468502</v>
      </c>
    </row>
    <row r="22990" spans="1:3" x14ac:dyDescent="0.25">
      <c r="A22990">
        <v>0.64766839378238339</v>
      </c>
      <c r="B22990">
        <v>0.64813511611541164</v>
      </c>
      <c r="C22990">
        <v>0.91627150836779303</v>
      </c>
    </row>
    <row r="22991" spans="1:3" x14ac:dyDescent="0.25">
      <c r="A22991">
        <v>0.64772727272727282</v>
      </c>
      <c r="B22991">
        <v>0.64814814814814814</v>
      </c>
      <c r="C22991">
        <v>0.91632234600198659</v>
      </c>
    </row>
    <row r="22992" spans="1:3" x14ac:dyDescent="0.25">
      <c r="A22992">
        <v>0.65909090909090917</v>
      </c>
      <c r="B22992">
        <v>0.6588235294117647</v>
      </c>
      <c r="C22992">
        <v>0.93190625566784102</v>
      </c>
    </row>
    <row r="22993" spans="1:6" x14ac:dyDescent="0.25">
      <c r="A22993">
        <v>0.65671641791044777</v>
      </c>
      <c r="B22993">
        <v>0.6589147286821706</v>
      </c>
      <c r="C22993">
        <v>0.93029300396564751</v>
      </c>
    </row>
    <row r="22994" spans="1:6" x14ac:dyDescent="0.25">
      <c r="A22994">
        <v>0.65555555555555556</v>
      </c>
      <c r="B22994">
        <v>0.65895953757225434</v>
      </c>
      <c r="C22994">
        <v>0.92950565279464137</v>
      </c>
    </row>
    <row r="22995" spans="1:6" x14ac:dyDescent="0.25">
      <c r="A22995">
        <v>0.65486725663716816</v>
      </c>
      <c r="B22995">
        <v>0.65898617511520741</v>
      </c>
      <c r="C22995">
        <v>0.92903923642032549</v>
      </c>
    </row>
    <row r="22996" spans="1:6" x14ac:dyDescent="0.25">
      <c r="A22996">
        <v>0.65441176470588236</v>
      </c>
      <c r="B22996">
        <v>0.65900383141762453</v>
      </c>
      <c r="C22996">
        <v>0.92873075086839663</v>
      </c>
    </row>
    <row r="22997" spans="1:6" x14ac:dyDescent="0.25">
      <c r="A22997">
        <v>0.65408805031446549</v>
      </c>
      <c r="B22997">
        <v>0.65901639344262286</v>
      </c>
      <c r="C22997">
        <v>0.92851159626054247</v>
      </c>
    </row>
    <row r="22998" spans="1:6" x14ac:dyDescent="0.25">
      <c r="A22998">
        <v>0.65384615384615385</v>
      </c>
      <c r="B22998">
        <v>0.65902578796561606</v>
      </c>
      <c r="C22998">
        <v>0.92834787773932548</v>
      </c>
    </row>
    <row r="22999" spans="1:6" x14ac:dyDescent="0.25">
      <c r="A22999">
        <v>0.65365853658536577</v>
      </c>
      <c r="B22999">
        <v>0.65903307888040707</v>
      </c>
      <c r="C22999">
        <v>0.92822092279236568</v>
      </c>
    </row>
    <row r="23000" spans="1:6" x14ac:dyDescent="0.25">
      <c r="A23000">
        <v>0.65350877192982459</v>
      </c>
      <c r="B23000">
        <v>0.65903890160183065</v>
      </c>
      <c r="C23000">
        <v>0.92811959833513635</v>
      </c>
    </row>
    <row r="23001" spans="1:6" x14ac:dyDescent="0.25">
      <c r="A23001">
        <v>0.65338645418326691</v>
      </c>
      <c r="B23001">
        <v>0.65904365904365914</v>
      </c>
      <c r="C23001">
        <v>0.92803685435215177</v>
      </c>
    </row>
    <row r="23002" spans="1:6" ht="15.75" x14ac:dyDescent="0.25">
      <c r="A23002">
        <v>0.61818181818181817</v>
      </c>
      <c r="B23002">
        <v>0.6179775280898876</v>
      </c>
      <c r="C23002">
        <v>0.87409666831230193</v>
      </c>
      <c r="D23002" s="2" t="s">
        <v>51</v>
      </c>
      <c r="E23002" s="2" t="s">
        <v>53</v>
      </c>
      <c r="F23002" s="2" t="s">
        <v>55</v>
      </c>
    </row>
    <row r="23003" spans="1:6" x14ac:dyDescent="0.25">
      <c r="A23003">
        <v>0.6179775280898876</v>
      </c>
      <c r="B23003">
        <v>0.61805555555555558</v>
      </c>
      <c r="C23003">
        <v>0.87400737695809771</v>
      </c>
    </row>
    <row r="23004" spans="1:6" x14ac:dyDescent="0.25">
      <c r="A23004">
        <v>0.61788617886178865</v>
      </c>
      <c r="B23004">
        <v>0.61809045226130654</v>
      </c>
      <c r="C23004">
        <v>0.87396746919150747</v>
      </c>
    </row>
    <row r="23005" spans="1:6" x14ac:dyDescent="0.25">
      <c r="A23005">
        <v>0.61783439490445857</v>
      </c>
      <c r="B23005">
        <v>0.61811023622047245</v>
      </c>
      <c r="C23005">
        <v>0.87394485160534396</v>
      </c>
    </row>
    <row r="23006" spans="1:6" x14ac:dyDescent="0.25">
      <c r="A23006">
        <v>0.61780104712041883</v>
      </c>
      <c r="B23006">
        <v>0.6181229773462783</v>
      </c>
      <c r="C23006">
        <v>0.8739302883791783</v>
      </c>
    </row>
    <row r="23007" spans="1:6" x14ac:dyDescent="0.25">
      <c r="A23007">
        <v>0.61777777777777776</v>
      </c>
      <c r="B23007">
        <v>0.61813186813186816</v>
      </c>
      <c r="C23007">
        <v>0.87392012742369229</v>
      </c>
    </row>
    <row r="23008" spans="1:6" x14ac:dyDescent="0.25">
      <c r="A23008">
        <v>0.61776061776061775</v>
      </c>
      <c r="B23008">
        <v>0.61813842482100234</v>
      </c>
      <c r="C23008">
        <v>0.87391263470450531</v>
      </c>
    </row>
    <row r="23009" spans="1:3" x14ac:dyDescent="0.25">
      <c r="A23009">
        <v>0.61774744027303752</v>
      </c>
      <c r="B23009">
        <v>0.61814345991561181</v>
      </c>
      <c r="C23009">
        <v>0.87390688119520699</v>
      </c>
    </row>
    <row r="23010" spans="1:3" x14ac:dyDescent="0.25">
      <c r="A23010">
        <v>0.61773700305810397</v>
      </c>
      <c r="B23010">
        <v>0.61814744801512289</v>
      </c>
      <c r="C23010">
        <v>0.87390232431022685</v>
      </c>
    </row>
    <row r="23011" spans="1:3" x14ac:dyDescent="0.25">
      <c r="A23011">
        <v>0.61772853185595566</v>
      </c>
      <c r="B23011">
        <v>0.61815068493150682</v>
      </c>
      <c r="C23011">
        <v>0.87389862590017009</v>
      </c>
    </row>
    <row r="23012" spans="1:3" x14ac:dyDescent="0.25">
      <c r="A23012">
        <v>0.61818181818181817</v>
      </c>
      <c r="B23012">
        <v>0.6179775280898876</v>
      </c>
      <c r="C23012">
        <v>0.87409666831230193</v>
      </c>
    </row>
    <row r="23013" spans="1:3" x14ac:dyDescent="0.25">
      <c r="A23013">
        <v>0.61805555555555558</v>
      </c>
      <c r="B23013">
        <v>0.61802575107296132</v>
      </c>
      <c r="C23013">
        <v>0.87404147426903289</v>
      </c>
    </row>
    <row r="23014" spans="1:3" x14ac:dyDescent="0.25">
      <c r="A23014">
        <v>0.6179775280898876</v>
      </c>
      <c r="B23014">
        <v>0.61805555555555558</v>
      </c>
      <c r="C23014">
        <v>0.87400737695809771</v>
      </c>
    </row>
    <row r="23015" spans="1:3" x14ac:dyDescent="0.25">
      <c r="A23015">
        <v>0.61792452830188682</v>
      </c>
      <c r="B23015">
        <v>0.61807580174927113</v>
      </c>
      <c r="C23015">
        <v>0.87398422147377097</v>
      </c>
    </row>
    <row r="23016" spans="1:3" x14ac:dyDescent="0.25">
      <c r="A23016">
        <v>0.61788617886178865</v>
      </c>
      <c r="B23016">
        <v>0.61809045226130654</v>
      </c>
      <c r="C23016">
        <v>0.87396746919150747</v>
      </c>
    </row>
    <row r="23017" spans="1:3" x14ac:dyDescent="0.25">
      <c r="A23017">
        <v>0.61785714285714277</v>
      </c>
      <c r="B23017">
        <v>0.61810154525386307</v>
      </c>
      <c r="C23017">
        <v>0.8739547867165699</v>
      </c>
    </row>
    <row r="23018" spans="1:3" x14ac:dyDescent="0.25">
      <c r="A23018">
        <v>0.61783439490445857</v>
      </c>
      <c r="B23018">
        <v>0.61811023622047245</v>
      </c>
      <c r="C23018">
        <v>0.87394485160534396</v>
      </c>
    </row>
    <row r="23019" spans="1:3" x14ac:dyDescent="0.25">
      <c r="A23019">
        <v>0.61781609195402298</v>
      </c>
      <c r="B23019">
        <v>0.61811722912966249</v>
      </c>
      <c r="C23019">
        <v>0.87393685837380342</v>
      </c>
    </row>
    <row r="23020" spans="1:3" x14ac:dyDescent="0.25">
      <c r="A23020">
        <v>0.61780104712041883</v>
      </c>
      <c r="B23020">
        <v>0.6181229773462783</v>
      </c>
      <c r="C23020">
        <v>0.8739302883791783</v>
      </c>
    </row>
    <row r="23021" spans="1:3" x14ac:dyDescent="0.25">
      <c r="A23021">
        <v>0.61778846153846156</v>
      </c>
      <c r="B23021">
        <v>0.61812778603268947</v>
      </c>
      <c r="C23021">
        <v>0.87392479257412858</v>
      </c>
    </row>
    <row r="23022" spans="1:3" x14ac:dyDescent="0.25">
      <c r="A23022">
        <v>0.61818181818181817</v>
      </c>
      <c r="B23022">
        <v>0.6179775280898876</v>
      </c>
      <c r="C23022">
        <v>0.87409666831230193</v>
      </c>
    </row>
    <row r="23023" spans="1:3" x14ac:dyDescent="0.25">
      <c r="A23023">
        <v>0.61809045226130654</v>
      </c>
      <c r="B23023">
        <v>0.61801242236024845</v>
      </c>
      <c r="C23023">
        <v>0.87405672663058243</v>
      </c>
    </row>
    <row r="23024" spans="1:3" x14ac:dyDescent="0.25">
      <c r="A23024">
        <v>0.61802575107296132</v>
      </c>
      <c r="B23024">
        <v>0.61803713527851456</v>
      </c>
      <c r="C23024">
        <v>0.87402844894921516</v>
      </c>
    </row>
    <row r="23025" spans="1:3" x14ac:dyDescent="0.25">
      <c r="A23025">
        <v>0.6179775280898876</v>
      </c>
      <c r="B23025">
        <v>0.61805555555555558</v>
      </c>
      <c r="C23025">
        <v>0.87400737695809771</v>
      </c>
    </row>
    <row r="23026" spans="1:3" x14ac:dyDescent="0.25">
      <c r="A23026">
        <v>0.61794019933554822</v>
      </c>
      <c r="B23026">
        <v>0.61806981519507187</v>
      </c>
      <c r="C23026">
        <v>0.87399106769470325</v>
      </c>
    </row>
    <row r="23027" spans="1:3" x14ac:dyDescent="0.25">
      <c r="A23027">
        <v>0.61791044776119397</v>
      </c>
      <c r="B23027">
        <v>0.61808118081180807</v>
      </c>
      <c r="C23027">
        <v>0.8739780703920198</v>
      </c>
    </row>
    <row r="23028" spans="1:3" x14ac:dyDescent="0.25">
      <c r="A23028">
        <v>0.61788617886178865</v>
      </c>
      <c r="B23028">
        <v>0.61809045226130654</v>
      </c>
      <c r="C23028">
        <v>0.87396746919150747</v>
      </c>
    </row>
    <row r="23029" spans="1:3" x14ac:dyDescent="0.25">
      <c r="A23029">
        <v>0.61786600496277921</v>
      </c>
      <c r="B23029">
        <v>0.61809815950920244</v>
      </c>
      <c r="C23029">
        <v>0.87395865741883272</v>
      </c>
    </row>
    <row r="23030" spans="1:3" x14ac:dyDescent="0.25">
      <c r="A23030">
        <v>0.61784897025171626</v>
      </c>
      <c r="B23030">
        <v>0.61810466760961813</v>
      </c>
      <c r="C23030">
        <v>0.8739512172666748</v>
      </c>
    </row>
    <row r="23031" spans="1:3" x14ac:dyDescent="0.25">
      <c r="A23031">
        <v>0.61783439490445857</v>
      </c>
      <c r="B23031">
        <v>0.61811023622047245</v>
      </c>
      <c r="C23031">
        <v>0.87394485160534396</v>
      </c>
    </row>
    <row r="23032" spans="1:3" x14ac:dyDescent="0.25">
      <c r="A23032">
        <v>0.61818181818181817</v>
      </c>
      <c r="B23032">
        <v>0.6179775280898876</v>
      </c>
      <c r="C23032">
        <v>0.87409666831230193</v>
      </c>
    </row>
    <row r="23033" spans="1:3" x14ac:dyDescent="0.25">
      <c r="A23033">
        <v>0.61811023622047245</v>
      </c>
      <c r="B23033">
        <v>0.61800486618004868</v>
      </c>
      <c r="C23033">
        <v>0.87406537441014565</v>
      </c>
    </row>
    <row r="23034" spans="1:3" x14ac:dyDescent="0.25">
      <c r="A23034">
        <v>0.61805555555555558</v>
      </c>
      <c r="B23034">
        <v>0.61802575107296132</v>
      </c>
      <c r="C23034">
        <v>0.87404147426903289</v>
      </c>
    </row>
    <row r="23035" spans="1:3" x14ac:dyDescent="0.25">
      <c r="A23035">
        <v>0.61801242236024845</v>
      </c>
      <c r="B23035">
        <v>0.61804222648752405</v>
      </c>
      <c r="C23035">
        <v>0.87402262437149658</v>
      </c>
    </row>
    <row r="23036" spans="1:3" x14ac:dyDescent="0.25">
      <c r="A23036">
        <v>0.6179775280898876</v>
      </c>
      <c r="B23036">
        <v>0.61805555555555558</v>
      </c>
      <c r="C23036">
        <v>0.87400737695809771</v>
      </c>
    </row>
    <row r="23037" spans="1:3" x14ac:dyDescent="0.25">
      <c r="A23037">
        <v>0.61794871794871797</v>
      </c>
      <c r="B23037">
        <v>0.61806656101426305</v>
      </c>
      <c r="C23037">
        <v>0.87399478937718034</v>
      </c>
    </row>
    <row r="23038" spans="1:3" x14ac:dyDescent="0.25">
      <c r="A23038">
        <v>0.61792452830188682</v>
      </c>
      <c r="B23038">
        <v>0.61807580174927113</v>
      </c>
      <c r="C23038">
        <v>0.87398422147377097</v>
      </c>
    </row>
    <row r="23039" spans="1:3" x14ac:dyDescent="0.25">
      <c r="A23039">
        <v>0.61790393013100442</v>
      </c>
      <c r="B23039">
        <v>0.61808367071524972</v>
      </c>
      <c r="C23039">
        <v>0.87397522326218058</v>
      </c>
    </row>
    <row r="23040" spans="1:3" x14ac:dyDescent="0.25">
      <c r="A23040">
        <v>0.61788617886178865</v>
      </c>
      <c r="B23040">
        <v>0.61809045226130654</v>
      </c>
      <c r="C23040">
        <v>0.87396746919150747</v>
      </c>
    </row>
    <row r="23041" spans="1:3" x14ac:dyDescent="0.25">
      <c r="A23041">
        <v>0.61787072243346008</v>
      </c>
      <c r="B23041">
        <v>0.61809635722679201</v>
      </c>
      <c r="C23041">
        <v>0.87396071791441288</v>
      </c>
    </row>
    <row r="23042" spans="1:3" x14ac:dyDescent="0.25">
      <c r="A23042">
        <v>0.61818181818181817</v>
      </c>
      <c r="B23042">
        <v>0.6179775280898876</v>
      </c>
      <c r="C23042">
        <v>0.87409666831230193</v>
      </c>
    </row>
    <row r="23043" spans="1:3" x14ac:dyDescent="0.25">
      <c r="A23043">
        <v>0.6181229773462783</v>
      </c>
      <c r="B23043">
        <v>0.61799999999999999</v>
      </c>
      <c r="C23043">
        <v>0.87407094398763063</v>
      </c>
    </row>
    <row r="23044" spans="1:3" x14ac:dyDescent="0.25">
      <c r="A23044">
        <v>0.61807580174927113</v>
      </c>
      <c r="B23044">
        <v>0.61801801801801803</v>
      </c>
      <c r="C23044">
        <v>0.87405032309525721</v>
      </c>
    </row>
    <row r="23045" spans="1:3" x14ac:dyDescent="0.25">
      <c r="A23045">
        <v>0.61803713527851456</v>
      </c>
      <c r="B23045">
        <v>0.61803278688524588</v>
      </c>
      <c r="C23045">
        <v>0.87403342398813144</v>
      </c>
    </row>
    <row r="23046" spans="1:3" x14ac:dyDescent="0.25">
      <c r="A23046">
        <v>0.61800486618004868</v>
      </c>
      <c r="B23046">
        <v>0.61804511278195495</v>
      </c>
      <c r="C23046">
        <v>0.87401932247283831</v>
      </c>
    </row>
    <row r="23047" spans="1:3" x14ac:dyDescent="0.25">
      <c r="A23047">
        <v>0.6179775280898876</v>
      </c>
      <c r="B23047">
        <v>0.61805555555555558</v>
      </c>
      <c r="C23047">
        <v>0.87400737695809771</v>
      </c>
    </row>
    <row r="23048" spans="1:3" x14ac:dyDescent="0.25">
      <c r="A23048">
        <v>0.61795407098121091</v>
      </c>
      <c r="B23048">
        <v>0.61806451612903224</v>
      </c>
      <c r="C23048">
        <v>0.87399712810744767</v>
      </c>
    </row>
    <row r="23049" spans="1:3" x14ac:dyDescent="0.25">
      <c r="A23049">
        <v>0.61793372319688111</v>
      </c>
      <c r="B23049">
        <v>0.61807228915662649</v>
      </c>
      <c r="C23049">
        <v>0.87398823841472384</v>
      </c>
    </row>
    <row r="23050" spans="1:3" x14ac:dyDescent="0.25">
      <c r="A23050">
        <v>0.61791590493601467</v>
      </c>
      <c r="B23050">
        <v>0.61807909604519773</v>
      </c>
      <c r="C23050">
        <v>0.87398045432431881</v>
      </c>
    </row>
    <row r="23051" spans="1:3" x14ac:dyDescent="0.25">
      <c r="A23051">
        <v>0.61790017211703963</v>
      </c>
      <c r="B23051">
        <v>0.61808510638297876</v>
      </c>
      <c r="C23051">
        <v>0.87397358165720618</v>
      </c>
    </row>
    <row r="23052" spans="1:3" x14ac:dyDescent="0.25">
      <c r="A23052">
        <v>0.61818181818181817</v>
      </c>
      <c r="B23052">
        <v>0.6179775280898876</v>
      </c>
      <c r="C23052">
        <v>0.87409666831230193</v>
      </c>
    </row>
    <row r="23053" spans="1:3" x14ac:dyDescent="0.25">
      <c r="A23053">
        <v>0.61813186813186816</v>
      </c>
      <c r="B23053">
        <v>0.61799660441426141</v>
      </c>
      <c r="C23053">
        <v>0.87407483058817703</v>
      </c>
    </row>
    <row r="23054" spans="1:3" x14ac:dyDescent="0.25">
      <c r="A23054">
        <v>0.61809045226130654</v>
      </c>
      <c r="B23054">
        <v>0.61801242236024845</v>
      </c>
      <c r="C23054">
        <v>0.87405672663058243</v>
      </c>
    </row>
    <row r="23055" spans="1:3" x14ac:dyDescent="0.25">
      <c r="A23055">
        <v>0.61805555555555558</v>
      </c>
      <c r="B23055">
        <v>0.61802575107296132</v>
      </c>
      <c r="C23055">
        <v>0.87404147426903289</v>
      </c>
    </row>
    <row r="23056" spans="1:3" x14ac:dyDescent="0.25">
      <c r="A23056">
        <v>0.61802575107296132</v>
      </c>
      <c r="B23056">
        <v>0.61803713527851456</v>
      </c>
      <c r="C23056">
        <v>0.87402844894921516</v>
      </c>
    </row>
    <row r="23057" spans="1:3" x14ac:dyDescent="0.25">
      <c r="A23057">
        <v>0.61799999999999999</v>
      </c>
      <c r="B23057">
        <v>0.61804697156983923</v>
      </c>
      <c r="C23057">
        <v>0.87401719609321737</v>
      </c>
    </row>
    <row r="23058" spans="1:3" x14ac:dyDescent="0.25">
      <c r="A23058">
        <v>0.6179775280898876</v>
      </c>
      <c r="B23058">
        <v>0.61805555555555558</v>
      </c>
      <c r="C23058">
        <v>0.87400737695809771</v>
      </c>
    </row>
    <row r="23059" spans="1:3" x14ac:dyDescent="0.25">
      <c r="A23059">
        <v>0.61795774647887325</v>
      </c>
      <c r="B23059">
        <v>0.61806311207834608</v>
      </c>
      <c r="C23059">
        <v>0.87399873394943628</v>
      </c>
    </row>
    <row r="23060" spans="1:3" x14ac:dyDescent="0.25">
      <c r="A23060">
        <v>0.61794019933554822</v>
      </c>
      <c r="B23060">
        <v>0.61806981519507187</v>
      </c>
      <c r="C23060">
        <v>0.87399106769470325</v>
      </c>
    </row>
    <row r="23061" spans="1:3" x14ac:dyDescent="0.25">
      <c r="A23061">
        <v>0.61792452830188682</v>
      </c>
      <c r="B23061">
        <v>0.61807580174927113</v>
      </c>
      <c r="C23061">
        <v>0.87398422147377097</v>
      </c>
    </row>
    <row r="23062" spans="1:3" x14ac:dyDescent="0.25">
      <c r="A23062">
        <v>0.61818181818181817</v>
      </c>
      <c r="B23062">
        <v>0.6179775280898876</v>
      </c>
      <c r="C23062">
        <v>0.87409666831230193</v>
      </c>
    </row>
    <row r="23063" spans="1:3" x14ac:dyDescent="0.25">
      <c r="A23063">
        <v>0.61813842482100234</v>
      </c>
      <c r="B23063">
        <v>0.61799410029498525</v>
      </c>
      <c r="C23063">
        <v>0.87407769691235015</v>
      </c>
    </row>
    <row r="23064" spans="1:3" x14ac:dyDescent="0.25">
      <c r="A23064">
        <v>0.61810154525386307</v>
      </c>
      <c r="B23064">
        <v>0.61800818553888126</v>
      </c>
      <c r="C23064">
        <v>0.87406157542719709</v>
      </c>
    </row>
    <row r="23065" spans="1:3" x14ac:dyDescent="0.25">
      <c r="A23065">
        <v>0.61806981519507187</v>
      </c>
      <c r="B23065">
        <v>0.61802030456852797</v>
      </c>
      <c r="C23065">
        <v>0.87404770654366826</v>
      </c>
    </row>
    <row r="23066" spans="1:3" x14ac:dyDescent="0.25">
      <c r="A23066">
        <v>0.61804222648752405</v>
      </c>
      <c r="B23066">
        <v>0.61803084223013049</v>
      </c>
      <c r="C23066">
        <v>0.87403564896938868</v>
      </c>
    </row>
    <row r="23067" spans="1:3" x14ac:dyDescent="0.25">
      <c r="A23067">
        <v>0.61801801801801803</v>
      </c>
      <c r="B23067">
        <v>0.6180400890868597</v>
      </c>
      <c r="C23067">
        <v>0.87402506961380277</v>
      </c>
    </row>
    <row r="23068" spans="1:3" x14ac:dyDescent="0.25">
      <c r="A23068">
        <v>0.61799660441426141</v>
      </c>
      <c r="B23068">
        <v>0.61804826862539353</v>
      </c>
      <c r="C23068">
        <v>0.87401571234068998</v>
      </c>
    </row>
    <row r="23069" spans="1:3" x14ac:dyDescent="0.25">
      <c r="A23069">
        <v>0.6179775280898876</v>
      </c>
      <c r="B23069">
        <v>0.61805555555555558</v>
      </c>
      <c r="C23069">
        <v>0.87400737695809771</v>
      </c>
    </row>
    <row r="23070" spans="1:3" x14ac:dyDescent="0.25">
      <c r="A23070">
        <v>0.61796042617960423</v>
      </c>
      <c r="B23070">
        <v>0.61806208842897459</v>
      </c>
      <c r="C23070">
        <v>0.87399990473527156</v>
      </c>
    </row>
    <row r="23071" spans="1:3" x14ac:dyDescent="0.25">
      <c r="A23071">
        <v>0.61794500723588996</v>
      </c>
      <c r="B23071">
        <v>0.61806797853309481</v>
      </c>
      <c r="C23071">
        <v>0.87399316819741235</v>
      </c>
    </row>
    <row r="23072" spans="1:3" x14ac:dyDescent="0.25">
      <c r="A23072">
        <v>0.61818181818181817</v>
      </c>
      <c r="B23072">
        <v>0.6179775280898876</v>
      </c>
      <c r="C23072">
        <v>0.87409666831230193</v>
      </c>
    </row>
    <row r="23073" spans="1:3" x14ac:dyDescent="0.25">
      <c r="A23073">
        <v>0.61814345991561181</v>
      </c>
      <c r="B23073">
        <v>0.6179921773142113</v>
      </c>
      <c r="C23073">
        <v>0.87407989809742392</v>
      </c>
    </row>
    <row r="23074" spans="1:3" x14ac:dyDescent="0.25">
      <c r="A23074">
        <v>0.61811023622047245</v>
      </c>
      <c r="B23074">
        <v>0.61800486618004868</v>
      </c>
      <c r="C23074">
        <v>0.87406537441014565</v>
      </c>
    </row>
    <row r="23075" spans="1:3" x14ac:dyDescent="0.25">
      <c r="A23075">
        <v>0.61808118081180807</v>
      </c>
      <c r="B23075">
        <v>0.61801596351197263</v>
      </c>
      <c r="C23075">
        <v>0.87405267417321642</v>
      </c>
    </row>
    <row r="23076" spans="1:3" x14ac:dyDescent="0.25">
      <c r="A23076">
        <v>0.61805555555555558</v>
      </c>
      <c r="B23076">
        <v>0.61802575107296132</v>
      </c>
      <c r="C23076">
        <v>0.87404147426903289</v>
      </c>
    </row>
    <row r="23077" spans="1:3" x14ac:dyDescent="0.25">
      <c r="A23077">
        <v>0.61803278688524588</v>
      </c>
      <c r="B23077">
        <v>0.61803444782168182</v>
      </c>
      <c r="C23077">
        <v>0.87403152366456149</v>
      </c>
    </row>
    <row r="23078" spans="1:3" x14ac:dyDescent="0.25">
      <c r="A23078">
        <v>0.61801242236024845</v>
      </c>
      <c r="B23078">
        <v>0.61804222648752405</v>
      </c>
      <c r="C23078">
        <v>0.87402262437149658</v>
      </c>
    </row>
    <row r="23079" spans="1:3" x14ac:dyDescent="0.25">
      <c r="A23079">
        <v>0.61799410029498525</v>
      </c>
      <c r="B23079">
        <v>0.61804922515952598</v>
      </c>
      <c r="C23079">
        <v>0.87401461813844883</v>
      </c>
    </row>
    <row r="23080" spans="1:3" x14ac:dyDescent="0.25">
      <c r="A23080">
        <v>0.6179775280898876</v>
      </c>
      <c r="B23080">
        <v>0.61805555555555558</v>
      </c>
      <c r="C23080">
        <v>0.87400737695809771</v>
      </c>
    </row>
    <row r="23081" spans="1:3" x14ac:dyDescent="0.25">
      <c r="A23081">
        <v>0.61796246648793574</v>
      </c>
      <c r="B23081">
        <v>0.61806130903065448</v>
      </c>
      <c r="C23081">
        <v>0.87400079617157056</v>
      </c>
    </row>
    <row r="23082" spans="1:3" x14ac:dyDescent="0.25">
      <c r="A23082">
        <v>0.61818181818181817</v>
      </c>
      <c r="B23082">
        <v>0.6179775280898876</v>
      </c>
      <c r="C23082">
        <v>0.87409666831230193</v>
      </c>
    </row>
    <row r="23083" spans="1:3" x14ac:dyDescent="0.25">
      <c r="A23083">
        <v>0.61814744801512289</v>
      </c>
      <c r="B23083">
        <v>0.6179906542056075</v>
      </c>
      <c r="C23083">
        <v>0.87408164159481339</v>
      </c>
    </row>
    <row r="23084" spans="1:3" x14ac:dyDescent="0.25">
      <c r="A23084">
        <v>0.61811722912966249</v>
      </c>
      <c r="B23084">
        <v>0.6180021953896816</v>
      </c>
      <c r="C23084">
        <v>0.87406843121885935</v>
      </c>
    </row>
    <row r="23085" spans="1:3" x14ac:dyDescent="0.25">
      <c r="A23085">
        <v>0.61809045226130654</v>
      </c>
      <c r="B23085">
        <v>0.61801242236024845</v>
      </c>
      <c r="C23085">
        <v>0.87405672663058243</v>
      </c>
    </row>
    <row r="23086" spans="1:3" x14ac:dyDescent="0.25">
      <c r="A23086">
        <v>0.61806656101426305</v>
      </c>
      <c r="B23086">
        <v>0.61802154750244864</v>
      </c>
      <c r="C23086">
        <v>0.87404628425577047</v>
      </c>
    </row>
    <row r="23087" spans="1:3" x14ac:dyDescent="0.25">
      <c r="A23087">
        <v>0.61804511278195495</v>
      </c>
      <c r="B23087">
        <v>0.61802973977695164</v>
      </c>
      <c r="C23087">
        <v>0.87403691036616193</v>
      </c>
    </row>
    <row r="23088" spans="1:3" x14ac:dyDescent="0.25">
      <c r="A23088">
        <v>0.61802575107296132</v>
      </c>
      <c r="B23088">
        <v>0.61803713527851456</v>
      </c>
      <c r="C23088">
        <v>0.87402844894921516</v>
      </c>
    </row>
    <row r="23089" spans="1:3" x14ac:dyDescent="0.25">
      <c r="A23089">
        <v>0.61800818553888126</v>
      </c>
      <c r="B23089">
        <v>0.61804384485666108</v>
      </c>
      <c r="C23089">
        <v>0.87402077295580616</v>
      </c>
    </row>
    <row r="23090" spans="1:3" x14ac:dyDescent="0.25">
      <c r="A23090">
        <v>0.6179921773142113</v>
      </c>
      <c r="B23090">
        <v>0.61804995970991139</v>
      </c>
      <c r="C23090">
        <v>0.87401377787708956</v>
      </c>
    </row>
    <row r="23091" spans="1:3" x14ac:dyDescent="0.25">
      <c r="A23091">
        <v>0.6179775280898876</v>
      </c>
      <c r="B23091">
        <v>0.61805555555555558</v>
      </c>
      <c r="C23091">
        <v>0.87400737695809771</v>
      </c>
    </row>
    <row r="23092" spans="1:3" x14ac:dyDescent="0.25">
      <c r="A23092">
        <v>0.64800000000000002</v>
      </c>
      <c r="B23092">
        <v>0.64782608695652177</v>
      </c>
      <c r="C23092">
        <v>0.91628742157763954</v>
      </c>
    </row>
    <row r="23093" spans="1:3" x14ac:dyDescent="0.25">
      <c r="A23093">
        <v>0.64766839378238339</v>
      </c>
      <c r="B23093">
        <v>0.647887323943662</v>
      </c>
      <c r="C23093">
        <v>0.91609624648916232</v>
      </c>
    </row>
    <row r="23094" spans="1:3" x14ac:dyDescent="0.25">
      <c r="A23094">
        <v>0.64750957854406133</v>
      </c>
      <c r="B23094">
        <v>0.6479166666666667</v>
      </c>
      <c r="C23094">
        <v>0.91600472774476027</v>
      </c>
    </row>
    <row r="23095" spans="1:3" x14ac:dyDescent="0.25">
      <c r="A23095">
        <v>0.64741641337386013</v>
      </c>
      <c r="B23095">
        <v>0.64793388429752075</v>
      </c>
      <c r="C23095">
        <v>0.91595105258236686</v>
      </c>
    </row>
    <row r="23096" spans="1:3" x14ac:dyDescent="0.25">
      <c r="A23096">
        <v>0.64735516372795965</v>
      </c>
      <c r="B23096">
        <v>0.64794520547945211</v>
      </c>
      <c r="C23096">
        <v>0.91591576976764777</v>
      </c>
    </row>
    <row r="23097" spans="1:3" x14ac:dyDescent="0.25">
      <c r="A23097">
        <v>0.64731182795698927</v>
      </c>
      <c r="B23097">
        <v>0.64795321637426906</v>
      </c>
      <c r="C23097">
        <v>0.91589080856987481</v>
      </c>
    </row>
    <row r="23098" spans="1:3" x14ac:dyDescent="0.25">
      <c r="A23098">
        <v>0.64727954971857404</v>
      </c>
      <c r="B23098">
        <v>0.64795918367346939</v>
      </c>
      <c r="C23098">
        <v>0.91587221771962757</v>
      </c>
    </row>
    <row r="23099" spans="1:3" x14ac:dyDescent="0.25">
      <c r="A23099">
        <v>0.64725457570715472</v>
      </c>
      <c r="B23099">
        <v>0.64796380090497741</v>
      </c>
      <c r="C23099">
        <v>0.91585783452295377</v>
      </c>
    </row>
    <row r="23100" spans="1:3" x14ac:dyDescent="0.25">
      <c r="A23100">
        <v>0.6472346786248131</v>
      </c>
      <c r="B23100">
        <v>0.64796747967479673</v>
      </c>
      <c r="C23100">
        <v>0.91584637572612204</v>
      </c>
    </row>
    <row r="23101" spans="1:3" x14ac:dyDescent="0.25">
      <c r="A23101">
        <v>0.64721845318860249</v>
      </c>
      <c r="B23101">
        <v>0.64797047970479704</v>
      </c>
      <c r="C23101">
        <v>0.915837031745666</v>
      </c>
    </row>
    <row r="23102" spans="1:3" x14ac:dyDescent="0.25">
      <c r="A23102">
        <v>0.64782608695652177</v>
      </c>
      <c r="B23102">
        <v>0.64775413711583929</v>
      </c>
      <c r="C23102">
        <v>0.91611356342545458</v>
      </c>
    </row>
    <row r="23103" spans="1:3" x14ac:dyDescent="0.25">
      <c r="A23103">
        <v>0.6476510067114094</v>
      </c>
      <c r="B23103">
        <v>0.6478102189781022</v>
      </c>
      <c r="C23103">
        <v>0.91602942436733925</v>
      </c>
    </row>
    <row r="23104" spans="1:3" x14ac:dyDescent="0.25">
      <c r="A23104">
        <v>0.64754098360655732</v>
      </c>
      <c r="B23104">
        <v>0.64784546805349186</v>
      </c>
      <c r="C23104">
        <v>0.91597656952980822</v>
      </c>
    </row>
    <row r="23105" spans="1:3" x14ac:dyDescent="0.25">
      <c r="A23105">
        <v>0.64746543778801846</v>
      </c>
      <c r="B23105">
        <v>0.6478696741854636</v>
      </c>
      <c r="C23105">
        <v>0.91594028618639167</v>
      </c>
    </row>
    <row r="23106" spans="1:3" x14ac:dyDescent="0.25">
      <c r="A23106">
        <v>0.64741035856573703</v>
      </c>
      <c r="B23106">
        <v>0.647887323943662</v>
      </c>
      <c r="C23106">
        <v>0.91591383705297069</v>
      </c>
    </row>
    <row r="23107" spans="1:3" x14ac:dyDescent="0.25">
      <c r="A23107">
        <v>0.64736842105263159</v>
      </c>
      <c r="B23107">
        <v>0.64790076335877855</v>
      </c>
      <c r="C23107">
        <v>0.91589370111223356</v>
      </c>
    </row>
    <row r="23108" spans="1:3" x14ac:dyDescent="0.25">
      <c r="A23108">
        <v>0.64733542319749215</v>
      </c>
      <c r="B23108">
        <v>0.64791133844842286</v>
      </c>
      <c r="C23108">
        <v>0.9158778590053932</v>
      </c>
    </row>
    <row r="23109" spans="1:3" x14ac:dyDescent="0.25">
      <c r="A23109">
        <v>0.64730878186968843</v>
      </c>
      <c r="B23109">
        <v>0.6479198767334361</v>
      </c>
      <c r="C23109">
        <v>0.91586506962100633</v>
      </c>
    </row>
    <row r="23110" spans="1:3" x14ac:dyDescent="0.25">
      <c r="A23110">
        <v>0.6472868217054264</v>
      </c>
      <c r="B23110">
        <v>0.64792691496837673</v>
      </c>
      <c r="C23110">
        <v>0.91585452812875834</v>
      </c>
    </row>
    <row r="23111" spans="1:3" x14ac:dyDescent="0.25">
      <c r="A23111">
        <v>0.64726840855106893</v>
      </c>
      <c r="B23111">
        <v>0.6479328165374677</v>
      </c>
      <c r="C23111">
        <v>0.91584568976133163</v>
      </c>
    </row>
    <row r="23112" spans="1:3" x14ac:dyDescent="0.25">
      <c r="A23112">
        <v>0.64776119402985066</v>
      </c>
      <c r="B23112">
        <v>0.64772727272727282</v>
      </c>
      <c r="C23112">
        <v>0.91604868010695184</v>
      </c>
    </row>
    <row r="23113" spans="1:3" x14ac:dyDescent="0.25">
      <c r="A23113">
        <v>0.64764267990074442</v>
      </c>
      <c r="B23113">
        <v>0.64777327935222673</v>
      </c>
      <c r="C23113">
        <v>0.91599741390014644</v>
      </c>
    </row>
    <row r="23114" spans="1:3" x14ac:dyDescent="0.25">
      <c r="A23114">
        <v>0.64755838641188967</v>
      </c>
      <c r="B23114">
        <v>0.64780600461893767</v>
      </c>
      <c r="C23114">
        <v>0.91596096174057606</v>
      </c>
    </row>
    <row r="23115" spans="1:3" x14ac:dyDescent="0.25">
      <c r="A23115">
        <v>0.64749536178107603</v>
      </c>
      <c r="B23115">
        <v>0.64783047426841578</v>
      </c>
      <c r="C23115">
        <v>0.91593371316861516</v>
      </c>
    </row>
    <row r="23116" spans="1:3" x14ac:dyDescent="0.25">
      <c r="A23116">
        <v>0.64744645799011524</v>
      </c>
      <c r="B23116">
        <v>0.64784946236559138</v>
      </c>
      <c r="C23116">
        <v>0.91591257325758546</v>
      </c>
    </row>
    <row r="23117" spans="1:3" x14ac:dyDescent="0.25">
      <c r="A23117">
        <v>0.64740740740740743</v>
      </c>
      <c r="B23117">
        <v>0.64786462530217559</v>
      </c>
      <c r="C23117">
        <v>0.91589569487136968</v>
      </c>
    </row>
    <row r="23118" spans="1:3" x14ac:dyDescent="0.25">
      <c r="A23118">
        <v>0.64737550471063265</v>
      </c>
      <c r="B23118">
        <v>0.64787701317715962</v>
      </c>
      <c r="C23118">
        <v>0.91588190740002273</v>
      </c>
    </row>
    <row r="23119" spans="1:3" x14ac:dyDescent="0.25">
      <c r="A23119">
        <v>0.64734895191122066</v>
      </c>
      <c r="B23119">
        <v>0.647887323943662</v>
      </c>
      <c r="C23119">
        <v>0.91587043301300841</v>
      </c>
    </row>
    <row r="23120" spans="1:3" x14ac:dyDescent="0.25">
      <c r="A23120">
        <v>0.64732650739476671</v>
      </c>
      <c r="B23120">
        <v>0.64789603960396036</v>
      </c>
      <c r="C23120">
        <v>0.91586073467007179</v>
      </c>
    </row>
    <row r="23121" spans="1:3" x14ac:dyDescent="0.25">
      <c r="A23121">
        <v>0.64730728616684263</v>
      </c>
      <c r="B23121">
        <v>0.64790350373348649</v>
      </c>
      <c r="C23121">
        <v>0.91585242963853664</v>
      </c>
    </row>
    <row r="23122" spans="1:3" x14ac:dyDescent="0.25">
      <c r="A23122">
        <v>0.64772727272727282</v>
      </c>
      <c r="B23122">
        <v>0.64771322620519156</v>
      </c>
      <c r="C23122">
        <v>0.91601476147267868</v>
      </c>
    </row>
    <row r="23123" spans="1:3" x14ac:dyDescent="0.25">
      <c r="A23123">
        <v>0.64763779527559051</v>
      </c>
      <c r="B23123">
        <v>0.64775160599571735</v>
      </c>
      <c r="C23123">
        <v>0.91597863345138064</v>
      </c>
    </row>
    <row r="23124" spans="1:3" x14ac:dyDescent="0.25">
      <c r="A23124">
        <v>0.64756944444444453</v>
      </c>
      <c r="B23124">
        <v>0.64778092540132204</v>
      </c>
      <c r="C23124">
        <v>0.91595104273748151</v>
      </c>
    </row>
    <row r="23125" spans="1:3" x14ac:dyDescent="0.25">
      <c r="A23125">
        <v>0.64751552795031053</v>
      </c>
      <c r="B23125">
        <v>0.64780405405405406</v>
      </c>
      <c r="C23125">
        <v>0.91592928296110132</v>
      </c>
    </row>
    <row r="23126" spans="1:3" x14ac:dyDescent="0.25">
      <c r="A23126">
        <v>0.64747191011235949</v>
      </c>
      <c r="B23126">
        <v>0.64782276546982431</v>
      </c>
      <c r="C23126">
        <v>0.91591168233925169</v>
      </c>
    </row>
    <row r="23127" spans="1:3" x14ac:dyDescent="0.25">
      <c r="A23127">
        <v>0.64743589743589747</v>
      </c>
      <c r="B23127">
        <v>0.64783821478382153</v>
      </c>
      <c r="C23127">
        <v>0.91589715242646907</v>
      </c>
    </row>
    <row r="23128" spans="1:3" x14ac:dyDescent="0.25">
      <c r="A23128">
        <v>0.64740566037735847</v>
      </c>
      <c r="B23128">
        <v>0.64785118665811414</v>
      </c>
      <c r="C23128">
        <v>0.91588495409793158</v>
      </c>
    </row>
    <row r="23129" spans="1:3" x14ac:dyDescent="0.25">
      <c r="A23129">
        <v>0.6473799126637555</v>
      </c>
      <c r="B23129">
        <v>0.64786223277909738</v>
      </c>
      <c r="C23129">
        <v>0.91587456782140697</v>
      </c>
    </row>
    <row r="23130" spans="1:3" x14ac:dyDescent="0.25">
      <c r="A23130">
        <v>0.64735772357723587</v>
      </c>
      <c r="B23130">
        <v>0.64787175234936434</v>
      </c>
      <c r="C23130">
        <v>0.91586561774494901</v>
      </c>
    </row>
    <row r="23131" spans="1:3" x14ac:dyDescent="0.25">
      <c r="A23131">
        <v>0.64733840304182511</v>
      </c>
      <c r="B23131">
        <v>0.64788004136504651</v>
      </c>
      <c r="C23131">
        <v>0.91585782523922066</v>
      </c>
    </row>
    <row r="23132" spans="1:3" x14ac:dyDescent="0.25">
      <c r="A23132">
        <v>0.6477064220183486</v>
      </c>
      <c r="B23132">
        <v>0.64770459081836329</v>
      </c>
      <c r="C23132">
        <v>0.91599391160148791</v>
      </c>
    </row>
    <row r="23133" spans="1:3" x14ac:dyDescent="0.25">
      <c r="A23133">
        <v>0.64763458401305063</v>
      </c>
      <c r="B23133">
        <v>0.64773735581188996</v>
      </c>
      <c r="C23133">
        <v>0.91596628569174754</v>
      </c>
    </row>
    <row r="23134" spans="1:3" x14ac:dyDescent="0.25">
      <c r="A23134">
        <v>0.64757709251101325</v>
      </c>
      <c r="B23134">
        <v>0.64776357827476039</v>
      </c>
      <c r="C23134">
        <v>0.9159441817514532</v>
      </c>
    </row>
    <row r="23135" spans="1:3" x14ac:dyDescent="0.25">
      <c r="A23135">
        <v>0.64753004005340453</v>
      </c>
      <c r="B23135">
        <v>0.64778503994190262</v>
      </c>
      <c r="C23135">
        <v>0.91592609458629148</v>
      </c>
    </row>
    <row r="23136" spans="1:3" x14ac:dyDescent="0.25">
      <c r="A23136">
        <v>0.64749082007343939</v>
      </c>
      <c r="B23136">
        <v>0.64780292942743012</v>
      </c>
      <c r="C23136">
        <v>0.91591102048950968</v>
      </c>
    </row>
    <row r="23137" spans="1:3" x14ac:dyDescent="0.25">
      <c r="A23137">
        <v>0.64745762711864407</v>
      </c>
      <c r="B23137">
        <v>0.64781807006760905</v>
      </c>
      <c r="C23137">
        <v>0.915898264448747</v>
      </c>
    </row>
    <row r="23138" spans="1:3" x14ac:dyDescent="0.25">
      <c r="A23138">
        <v>0.6474291710388248</v>
      </c>
      <c r="B23138">
        <v>0.64783105022831056</v>
      </c>
      <c r="C23138">
        <v>0.91588732994399236</v>
      </c>
    </row>
    <row r="23139" spans="1:3" x14ac:dyDescent="0.25">
      <c r="A23139">
        <v>0.64740450538687566</v>
      </c>
      <c r="B23139">
        <v>0.64784230154501865</v>
      </c>
      <c r="C23139">
        <v>0.91587785280918976</v>
      </c>
    </row>
    <row r="23140" spans="1:3" x14ac:dyDescent="0.25">
      <c r="A23140">
        <v>0.64738292011019283</v>
      </c>
      <c r="B23140">
        <v>0.64785214785214795</v>
      </c>
      <c r="C23140">
        <v>0.91586955988669128</v>
      </c>
    </row>
    <row r="23141" spans="1:3" x14ac:dyDescent="0.25">
      <c r="A23141">
        <v>0.64736387208297319</v>
      </c>
      <c r="B23141">
        <v>0.64786083685942641</v>
      </c>
      <c r="C23141">
        <v>0.91586224226924895</v>
      </c>
    </row>
    <row r="23142" spans="1:3" x14ac:dyDescent="0.25">
      <c r="A23142">
        <v>0.64769230769230768</v>
      </c>
      <c r="B23142">
        <v>0.64769874476987443</v>
      </c>
      <c r="C23142">
        <v>0.91597979749569691</v>
      </c>
    </row>
    <row r="23143" spans="1:3" x14ac:dyDescent="0.25">
      <c r="A23143">
        <v>0.64763231197771587</v>
      </c>
      <c r="B23143">
        <v>0.64772727272727282</v>
      </c>
      <c r="C23143">
        <v>0.91595754888112157</v>
      </c>
    </row>
    <row r="23144" spans="1:3" x14ac:dyDescent="0.25">
      <c r="A23144">
        <v>0.6475826972010178</v>
      </c>
      <c r="B23144">
        <v>0.64775086505190305</v>
      </c>
      <c r="C23144">
        <v>0.91593915348653698</v>
      </c>
    </row>
    <row r="23145" spans="1:3" x14ac:dyDescent="0.25">
      <c r="A23145">
        <v>0.64754098360655732</v>
      </c>
      <c r="B23145">
        <v>0.64777070063694264</v>
      </c>
      <c r="C23145">
        <v>0.91592369008221608</v>
      </c>
    </row>
    <row r="23146" spans="1:3" x14ac:dyDescent="0.25">
      <c r="A23146">
        <v>0.64750542299349245</v>
      </c>
      <c r="B23146">
        <v>0.64778761061946899</v>
      </c>
      <c r="C23146">
        <v>0.91591050942658281</v>
      </c>
    </row>
    <row r="23147" spans="1:3" x14ac:dyDescent="0.25">
      <c r="A23147">
        <v>0.64747474747474754</v>
      </c>
      <c r="B23147">
        <v>0.64780219780219783</v>
      </c>
      <c r="C23147">
        <v>0.91589914078726253</v>
      </c>
    </row>
    <row r="23148" spans="1:3" x14ac:dyDescent="0.25">
      <c r="A23148">
        <v>0.64744801512287331</v>
      </c>
      <c r="B23148">
        <v>0.6478149100257069</v>
      </c>
      <c r="C23148">
        <v>0.91588923453557591</v>
      </c>
    </row>
    <row r="23149" spans="1:3" x14ac:dyDescent="0.25">
      <c r="A23149">
        <v>0.64742451154529312</v>
      </c>
      <c r="B23149">
        <v>0.64782608695652177</v>
      </c>
      <c r="C23149">
        <v>0.91588052555508581</v>
      </c>
    </row>
    <row r="23150" spans="1:3" x14ac:dyDescent="0.25">
      <c r="A23150">
        <v>0.64740368509212731</v>
      </c>
      <c r="B23150">
        <v>0.64783599088838273</v>
      </c>
      <c r="C23150">
        <v>0.91587280916140268</v>
      </c>
    </row>
    <row r="23151" spans="1:3" x14ac:dyDescent="0.25">
      <c r="A23151">
        <v>0.64738510301109342</v>
      </c>
      <c r="B23151">
        <v>0.64784482758620687</v>
      </c>
      <c r="C23151">
        <v>0.91586592481153395</v>
      </c>
    </row>
    <row r="23152" spans="1:3" x14ac:dyDescent="0.25">
      <c r="A23152">
        <v>0.64768211920529806</v>
      </c>
      <c r="B23152">
        <v>0.64769452449567722</v>
      </c>
      <c r="C23152">
        <v>0.91596960899363211</v>
      </c>
    </row>
    <row r="23153" spans="1:3" x14ac:dyDescent="0.25">
      <c r="A23153">
        <v>0.64763061968408264</v>
      </c>
      <c r="B23153">
        <v>0.64771976206212822</v>
      </c>
      <c r="C23153">
        <v>0.91595104111421199</v>
      </c>
    </row>
    <row r="23154" spans="1:3" x14ac:dyDescent="0.25">
      <c r="A23154">
        <v>0.64758698092031419</v>
      </c>
      <c r="B23154">
        <v>0.64774114774114777</v>
      </c>
      <c r="C23154">
        <v>0.91593531012539675</v>
      </c>
    </row>
    <row r="23155" spans="1:3" x14ac:dyDescent="0.25">
      <c r="A23155">
        <v>0.64754953076120958</v>
      </c>
      <c r="B23155">
        <v>0.64775950085082246</v>
      </c>
      <c r="C23155">
        <v>0.91592181201867295</v>
      </c>
    </row>
    <row r="23156" spans="1:3" x14ac:dyDescent="0.25">
      <c r="A23156">
        <v>0.64751703992210319</v>
      </c>
      <c r="B23156">
        <v>0.64777542372881358</v>
      </c>
      <c r="C23156">
        <v>0.91591010289030361</v>
      </c>
    </row>
    <row r="23157" spans="1:3" x14ac:dyDescent="0.25">
      <c r="A23157">
        <v>0.64748858447488578</v>
      </c>
      <c r="B23157">
        <v>0.6477893691008445</v>
      </c>
      <c r="C23157">
        <v>0.91589984918950695</v>
      </c>
    </row>
    <row r="23158" spans="1:3" x14ac:dyDescent="0.25">
      <c r="A23158">
        <v>0.64746345657781601</v>
      </c>
      <c r="B23158">
        <v>0.64780168381665104</v>
      </c>
      <c r="C23158">
        <v>0.91589079543326668</v>
      </c>
    </row>
    <row r="23159" spans="1:3" x14ac:dyDescent="0.25">
      <c r="A23159">
        <v>0.64744110479285133</v>
      </c>
      <c r="B23159">
        <v>0.64781263809102962</v>
      </c>
      <c r="C23159">
        <v>0.9158827426291245</v>
      </c>
    </row>
    <row r="23160" spans="1:3" x14ac:dyDescent="0.25">
      <c r="A23160">
        <v>0.64742109314857588</v>
      </c>
      <c r="B23160">
        <v>0.64782244556113899</v>
      </c>
      <c r="C23160">
        <v>0.9158755334795835</v>
      </c>
    </row>
    <row r="23161" spans="1:3" x14ac:dyDescent="0.25">
      <c r="A23161">
        <v>0.64740307242136064</v>
      </c>
      <c r="B23161">
        <v>0.64783127735773971</v>
      </c>
      <c r="C23161">
        <v>0.91586904200523023</v>
      </c>
    </row>
    <row r="23162" spans="1:3" x14ac:dyDescent="0.25">
      <c r="A23162">
        <v>0.64767441860465114</v>
      </c>
      <c r="B23162">
        <v>0.64769133459835548</v>
      </c>
      <c r="C23162">
        <v>0.91596190828476687</v>
      </c>
    </row>
    <row r="23163" spans="1:3" x14ac:dyDescent="0.25">
      <c r="A23163">
        <v>0.64762931034482762</v>
      </c>
      <c r="B23163">
        <v>0.64771395076201643</v>
      </c>
      <c r="C23163">
        <v>0.91594600584830155</v>
      </c>
    </row>
    <row r="23164" spans="1:3" x14ac:dyDescent="0.25">
      <c r="A23164">
        <v>0.64759036144578308</v>
      </c>
      <c r="B23164">
        <v>0.64773347897323874</v>
      </c>
      <c r="C23164">
        <v>0.91593227698354163</v>
      </c>
    </row>
    <row r="23165" spans="1:3" x14ac:dyDescent="0.25">
      <c r="A23165">
        <v>0.64755639097744366</v>
      </c>
      <c r="B23165">
        <v>0.64775051124744376</v>
      </c>
      <c r="C23165">
        <v>0.91592030456642715</v>
      </c>
    </row>
    <row r="23166" spans="1:3" x14ac:dyDescent="0.25">
      <c r="A23166">
        <v>0.6475265017667845</v>
      </c>
      <c r="B23166">
        <v>0.64776549735703992</v>
      </c>
      <c r="C23166">
        <v>0.9159097717878889</v>
      </c>
    </row>
    <row r="23167" spans="1:3" x14ac:dyDescent="0.25">
      <c r="A23167">
        <v>0.64749999999999996</v>
      </c>
      <c r="B23167">
        <v>0.6477787851314597</v>
      </c>
      <c r="C23167">
        <v>0.91590043370793839</v>
      </c>
    </row>
    <row r="23168" spans="1:3" x14ac:dyDescent="0.25">
      <c r="A23168">
        <v>0.64747634069400628</v>
      </c>
      <c r="B23168">
        <v>0.64779064779064788</v>
      </c>
      <c r="C23168">
        <v>0.91589209796980353</v>
      </c>
    </row>
    <row r="23169" spans="1:3" x14ac:dyDescent="0.25">
      <c r="A23169">
        <v>0.64745508982035938</v>
      </c>
      <c r="B23169">
        <v>0.6478013029315961</v>
      </c>
      <c r="C23169">
        <v>0.91588461140809829</v>
      </c>
    </row>
    <row r="23170" spans="1:3" x14ac:dyDescent="0.25">
      <c r="A23170">
        <v>0.64743589743589747</v>
      </c>
      <c r="B23170">
        <v>0.64781092599767531</v>
      </c>
      <c r="C23170">
        <v>0.91587785055136661</v>
      </c>
    </row>
    <row r="23171" spans="1:3" x14ac:dyDescent="0.25">
      <c r="A23171">
        <v>0.64741847826086962</v>
      </c>
      <c r="B23171">
        <v>0.64781966001478197</v>
      </c>
      <c r="C23171">
        <v>0.91587171475883444</v>
      </c>
    </row>
    <row r="23172" spans="1:3" x14ac:dyDescent="0.25">
      <c r="A23172">
        <v>0.64766839378238339</v>
      </c>
      <c r="B23172">
        <v>0.64768883878241257</v>
      </c>
      <c r="C23172">
        <v>0.91595588331969491</v>
      </c>
    </row>
    <row r="23173" spans="1:3" x14ac:dyDescent="0.25">
      <c r="A23173">
        <v>0.64762826718296218</v>
      </c>
      <c r="B23173">
        <v>0.64770932069510267</v>
      </c>
      <c r="C23173">
        <v>0.91594199410755128</v>
      </c>
    </row>
    <row r="23174" spans="1:3" x14ac:dyDescent="0.25">
      <c r="A23174">
        <v>0.64759309718437785</v>
      </c>
      <c r="B23174">
        <v>0.64772727272727282</v>
      </c>
      <c r="C23174">
        <v>0.9159298222874751</v>
      </c>
    </row>
    <row r="23175" spans="1:3" x14ac:dyDescent="0.25">
      <c r="A23175">
        <v>0.64756201881950393</v>
      </c>
      <c r="B23175">
        <v>0.64774313634248493</v>
      </c>
      <c r="C23175">
        <v>0.91591906787466237</v>
      </c>
    </row>
    <row r="23176" spans="1:3" x14ac:dyDescent="0.25">
      <c r="A23176">
        <v>0.64753435731608733</v>
      </c>
      <c r="B23176">
        <v>0.64775725593667544</v>
      </c>
      <c r="C23176">
        <v>0.91590949690641921</v>
      </c>
    </row>
    <row r="23177" spans="1:3" x14ac:dyDescent="0.25">
      <c r="A23177">
        <v>0.64750957854406133</v>
      </c>
      <c r="B23177">
        <v>0.64776990412671942</v>
      </c>
      <c r="C23177">
        <v>0.91590092422633085</v>
      </c>
    </row>
    <row r="23178" spans="1:3" x14ac:dyDescent="0.25">
      <c r="A23178">
        <v>0.64748725418790976</v>
      </c>
      <c r="B23178">
        <v>0.6477812995245642</v>
      </c>
      <c r="C23178">
        <v>0.91589320138842178</v>
      </c>
    </row>
    <row r="23179" spans="1:3" x14ac:dyDescent="0.25">
      <c r="A23179">
        <v>0.64746703678001394</v>
      </c>
      <c r="B23179">
        <v>0.64779161947904873</v>
      </c>
      <c r="C23179">
        <v>0.91588620798873288</v>
      </c>
    </row>
    <row r="23180" spans="1:3" x14ac:dyDescent="0.25">
      <c r="A23180">
        <v>0.64744864148442682</v>
      </c>
      <c r="B23180">
        <v>0.64780100937274698</v>
      </c>
      <c r="C23180">
        <v>0.91587984534237876</v>
      </c>
    </row>
    <row r="23181" spans="1:3" x14ac:dyDescent="0.25">
      <c r="A23181">
        <v>0.6474318325935321</v>
      </c>
      <c r="B23181">
        <v>0.64780958951362533</v>
      </c>
      <c r="C23181">
        <v>0.91587403179762172</v>
      </c>
    </row>
    <row r="23182" spans="1:3" x14ac:dyDescent="0.25">
      <c r="A23182">
        <v>0.64766355140186915</v>
      </c>
      <c r="B23182">
        <v>0.64768683274021355</v>
      </c>
      <c r="C23182">
        <v>0.91595104078740519</v>
      </c>
    </row>
    <row r="23183" spans="1:3" x14ac:dyDescent="0.25">
      <c r="A23183">
        <v>0.64762741652021083</v>
      </c>
      <c r="B23183">
        <v>0.64770554493307841</v>
      </c>
      <c r="C23183">
        <v>0.91593872260413733</v>
      </c>
    </row>
    <row r="23184" spans="1:3" x14ac:dyDescent="0.25">
      <c r="A23184">
        <v>0.64759535655058043</v>
      </c>
      <c r="B23184">
        <v>0.64772214704555708</v>
      </c>
      <c r="C23184">
        <v>0.91592779497031296</v>
      </c>
    </row>
    <row r="23185" spans="1:3" x14ac:dyDescent="0.25">
      <c r="A23185">
        <v>0.64756671899529039</v>
      </c>
      <c r="B23185">
        <v>0.64773697694278398</v>
      </c>
      <c r="C23185">
        <v>0.9159180350060272</v>
      </c>
    </row>
    <row r="23186" spans="1:3" x14ac:dyDescent="0.25">
      <c r="A23186">
        <v>0.64754098360655732</v>
      </c>
      <c r="B23186">
        <v>0.64775030401297118</v>
      </c>
      <c r="C23186">
        <v>0.91590926504705938</v>
      </c>
    </row>
    <row r="23187" spans="1:3" x14ac:dyDescent="0.25">
      <c r="A23187">
        <v>0.64751773049645389</v>
      </c>
      <c r="B23187">
        <v>0.64776234567901236</v>
      </c>
      <c r="C23187">
        <v>0.91590134173220561</v>
      </c>
    </row>
    <row r="23188" spans="1:3" x14ac:dyDescent="0.25">
      <c r="A23188">
        <v>0.64749661705006767</v>
      </c>
      <c r="B23188">
        <v>0.64777327935222673</v>
      </c>
      <c r="C23188">
        <v>0.9158941481055658</v>
      </c>
    </row>
    <row r="23189" spans="1:3" x14ac:dyDescent="0.25">
      <c r="A23189">
        <v>0.64747736093143593</v>
      </c>
      <c r="B23189">
        <v>0.64778325123152702</v>
      </c>
      <c r="C23189">
        <v>0.91588758780476143</v>
      </c>
    </row>
    <row r="23190" spans="1:3" x14ac:dyDescent="0.25">
      <c r="A23190">
        <v>0.64745972738537794</v>
      </c>
      <c r="B23190">
        <v>0.6477923828783283</v>
      </c>
      <c r="C23190">
        <v>0.91588158071943482</v>
      </c>
    </row>
    <row r="23191" spans="1:3" x14ac:dyDescent="0.25">
      <c r="A23191">
        <v>0.64744351961950064</v>
      </c>
      <c r="B23191">
        <v>0.64780077619663645</v>
      </c>
      <c r="C23191">
        <v>0.91587605970363228</v>
      </c>
    </row>
    <row r="23192" spans="1:3" x14ac:dyDescent="0.25">
      <c r="A23192">
        <v>0.64800000000000002</v>
      </c>
      <c r="B23192">
        <v>0.64782608695652177</v>
      </c>
      <c r="C23192">
        <v>0.91628742157763954</v>
      </c>
    </row>
    <row r="23193" spans="1:3" x14ac:dyDescent="0.25">
      <c r="A23193">
        <v>0.64779874213836475</v>
      </c>
      <c r="B23193">
        <v>0.64786324786324789</v>
      </c>
      <c r="C23193">
        <v>0.9161713803912257</v>
      </c>
    </row>
    <row r="23194" spans="1:3" x14ac:dyDescent="0.25">
      <c r="A23194">
        <v>0.64766839378238339</v>
      </c>
      <c r="B23194">
        <v>0.647887323943662</v>
      </c>
      <c r="C23194">
        <v>0.91609624648916232</v>
      </c>
    </row>
    <row r="23195" spans="1:3" x14ac:dyDescent="0.25">
      <c r="A23195">
        <v>0.64757709251101325</v>
      </c>
      <c r="B23195">
        <v>0.64790419161676649</v>
      </c>
      <c r="C23195">
        <v>0.91604363010699064</v>
      </c>
    </row>
    <row r="23196" spans="1:3" x14ac:dyDescent="0.25">
      <c r="A23196">
        <v>0.64750957854406133</v>
      </c>
      <c r="B23196">
        <v>0.6479166666666667</v>
      </c>
      <c r="C23196">
        <v>0.91600472774476027</v>
      </c>
    </row>
    <row r="23197" spans="1:3" x14ac:dyDescent="0.25">
      <c r="A23197">
        <v>0.64745762711864407</v>
      </c>
      <c r="B23197">
        <v>0.64792626728110603</v>
      </c>
      <c r="C23197">
        <v>0.91597479591249265</v>
      </c>
    </row>
    <row r="23198" spans="1:3" x14ac:dyDescent="0.25">
      <c r="A23198">
        <v>0.64741641337386013</v>
      </c>
      <c r="B23198">
        <v>0.64793388429752075</v>
      </c>
      <c r="C23198">
        <v>0.91595105258236686</v>
      </c>
    </row>
    <row r="23199" spans="1:3" x14ac:dyDescent="0.25">
      <c r="A23199">
        <v>0.64738292011019283</v>
      </c>
      <c r="B23199">
        <v>0.64794007490636707</v>
      </c>
      <c r="C23199">
        <v>0.91593175833141027</v>
      </c>
    </row>
    <row r="23200" spans="1:3" x14ac:dyDescent="0.25">
      <c r="A23200">
        <v>0.64735516372795965</v>
      </c>
      <c r="B23200">
        <v>0.64794520547945211</v>
      </c>
      <c r="C23200">
        <v>0.91591576976764777</v>
      </c>
    </row>
    <row r="23201" spans="1:3" x14ac:dyDescent="0.25">
      <c r="A23201">
        <v>0.64733178654292345</v>
      </c>
      <c r="B23201">
        <v>0.64794952681388007</v>
      </c>
      <c r="C23201">
        <v>0.91590230437923015</v>
      </c>
    </row>
    <row r="23202" spans="1:3" x14ac:dyDescent="0.25">
      <c r="A23202">
        <v>0.647887323943662</v>
      </c>
      <c r="B23202">
        <v>0.64777947932618685</v>
      </c>
      <c r="C23202">
        <v>0.91617478592405366</v>
      </c>
    </row>
    <row r="23203" spans="1:3" x14ac:dyDescent="0.25">
      <c r="A23203">
        <v>0.64775413711583929</v>
      </c>
      <c r="B23203">
        <v>0.6478149100257069</v>
      </c>
      <c r="C23203">
        <v>0.91610565973707436</v>
      </c>
    </row>
    <row r="23204" spans="1:3" x14ac:dyDescent="0.25">
      <c r="A23204">
        <v>0.64765784114052949</v>
      </c>
      <c r="B23204">
        <v>0.64784053156146182</v>
      </c>
      <c r="C23204">
        <v>0.91605569346227456</v>
      </c>
    </row>
    <row r="23205" spans="1:3" x14ac:dyDescent="0.25">
      <c r="A23205">
        <v>0.64758497316636843</v>
      </c>
      <c r="B23205">
        <v>0.64785992217898825</v>
      </c>
      <c r="C23205">
        <v>0.91601789078415441</v>
      </c>
    </row>
    <row r="23206" spans="1:3" x14ac:dyDescent="0.25">
      <c r="A23206">
        <v>0.6475279106858054</v>
      </c>
      <c r="B23206">
        <v>0.64787510841283602</v>
      </c>
      <c r="C23206">
        <v>0.91598829207477772</v>
      </c>
    </row>
    <row r="23207" spans="1:3" x14ac:dyDescent="0.25">
      <c r="A23207">
        <v>0.64748201438848918</v>
      </c>
      <c r="B23207">
        <v>0.647887323943662</v>
      </c>
      <c r="C23207">
        <v>0.91596448811264264</v>
      </c>
    </row>
    <row r="23208" spans="1:3" x14ac:dyDescent="0.25">
      <c r="A23208">
        <v>0.64744429882044552</v>
      </c>
      <c r="B23208">
        <v>0.64789736279401278</v>
      </c>
      <c r="C23208">
        <v>0.91594492890704682</v>
      </c>
    </row>
    <row r="23209" spans="1:3" x14ac:dyDescent="0.25">
      <c r="A23209">
        <v>0.64741275571600487</v>
      </c>
      <c r="B23209">
        <v>0.64790575916230364</v>
      </c>
      <c r="C23209">
        <v>0.91592857200737687</v>
      </c>
    </row>
    <row r="23210" spans="1:3" x14ac:dyDescent="0.25">
      <c r="A23210">
        <v>0.64738598442714124</v>
      </c>
      <c r="B23210">
        <v>0.64791288566243188</v>
      </c>
      <c r="C23210">
        <v>0.91591469048166174</v>
      </c>
    </row>
    <row r="23211" spans="1:3" x14ac:dyDescent="0.25">
      <c r="A23211">
        <v>0.64736297828335065</v>
      </c>
      <c r="B23211">
        <v>0.64791901012373454</v>
      </c>
      <c r="C23211">
        <v>0.91590276194124987</v>
      </c>
    </row>
    <row r="23212" spans="1:3" x14ac:dyDescent="0.25">
      <c r="A23212">
        <v>0.64782608695652177</v>
      </c>
      <c r="B23212">
        <v>0.64775413711583929</v>
      </c>
      <c r="C23212">
        <v>0.91611356342545458</v>
      </c>
    </row>
    <row r="23213" spans="1:3" x14ac:dyDescent="0.25">
      <c r="A23213">
        <v>0.64772727272727282</v>
      </c>
      <c r="B23213">
        <v>0.64778578784757979</v>
      </c>
      <c r="C23213">
        <v>0.91606607118265237</v>
      </c>
    </row>
    <row r="23214" spans="1:3" x14ac:dyDescent="0.25">
      <c r="A23214">
        <v>0.6476510067114094</v>
      </c>
      <c r="B23214">
        <v>0.6478102189781022</v>
      </c>
      <c r="C23214">
        <v>0.91602942436733925</v>
      </c>
    </row>
    <row r="23215" spans="1:3" x14ac:dyDescent="0.25">
      <c r="A23215">
        <v>0.64759036144578308</v>
      </c>
      <c r="B23215">
        <v>0.6478296478296478</v>
      </c>
      <c r="C23215">
        <v>0.91600028867056882</v>
      </c>
    </row>
    <row r="23216" spans="1:3" x14ac:dyDescent="0.25">
      <c r="A23216">
        <v>0.64754098360655732</v>
      </c>
      <c r="B23216">
        <v>0.64784546805349186</v>
      </c>
      <c r="C23216">
        <v>0.91597656952980822</v>
      </c>
    </row>
    <row r="23217" spans="1:3" x14ac:dyDescent="0.25">
      <c r="A23217">
        <v>0.64749999999999996</v>
      </c>
      <c r="B23217">
        <v>0.64785859959211423</v>
      </c>
      <c r="C23217">
        <v>0.91595688493807137</v>
      </c>
    </row>
    <row r="23218" spans="1:3" x14ac:dyDescent="0.25">
      <c r="A23218">
        <v>0.64746543778801846</v>
      </c>
      <c r="B23218">
        <v>0.6478696741854636</v>
      </c>
      <c r="C23218">
        <v>0.91594028618639167</v>
      </c>
    </row>
    <row r="23219" spans="1:3" x14ac:dyDescent="0.25">
      <c r="A23219">
        <v>0.64743589743589747</v>
      </c>
      <c r="B23219">
        <v>0.64787914003486335</v>
      </c>
      <c r="C23219">
        <v>0.91592610039289735</v>
      </c>
    </row>
    <row r="23220" spans="1:3" x14ac:dyDescent="0.25">
      <c r="A23220">
        <v>0.64741035856573703</v>
      </c>
      <c r="B23220">
        <v>0.647887323943662</v>
      </c>
      <c r="C23220">
        <v>0.91591383705297069</v>
      </c>
    </row>
    <row r="23221" spans="1:3" x14ac:dyDescent="0.25">
      <c r="A23221">
        <v>0.64738805970149249</v>
      </c>
      <c r="B23221">
        <v>0.64789446981227794</v>
      </c>
      <c r="C23221">
        <v>0.91590313017119662</v>
      </c>
    </row>
    <row r="23222" spans="1:3" x14ac:dyDescent="0.25">
      <c r="A23222">
        <v>0.64778761061946899</v>
      </c>
      <c r="B23222">
        <v>0.64773820981713182</v>
      </c>
      <c r="C23222">
        <v>0.91607509349899019</v>
      </c>
    </row>
    <row r="23223" spans="1:3" x14ac:dyDescent="0.25">
      <c r="A23223">
        <v>0.64770932069510267</v>
      </c>
      <c r="B23223">
        <v>0.64776632302405501</v>
      </c>
      <c r="C23223">
        <v>0.9160396134225941</v>
      </c>
    </row>
    <row r="23224" spans="1:3" x14ac:dyDescent="0.25">
      <c r="A23224">
        <v>0.64764621968616265</v>
      </c>
      <c r="B23224">
        <v>0.64778898370830107</v>
      </c>
      <c r="C23224">
        <v>0.9160110224705873</v>
      </c>
    </row>
    <row r="23225" spans="1:3" x14ac:dyDescent="0.25">
      <c r="A23225">
        <v>0.64759427828348504</v>
      </c>
      <c r="B23225">
        <v>0.64780763790664775</v>
      </c>
      <c r="C23225">
        <v>0.91598749172447669</v>
      </c>
    </row>
    <row r="23226" spans="1:3" x14ac:dyDescent="0.25">
      <c r="A23226">
        <v>0.64755077658303462</v>
      </c>
      <c r="B23226">
        <v>0.6478232618583496</v>
      </c>
      <c r="C23226">
        <v>0.9159677870198728</v>
      </c>
    </row>
    <row r="23227" spans="1:3" x14ac:dyDescent="0.25">
      <c r="A23227">
        <v>0.64751381215469617</v>
      </c>
      <c r="B23227">
        <v>0.64783653846153844</v>
      </c>
      <c r="C23227">
        <v>0.91595104536046879</v>
      </c>
    </row>
    <row r="23228" spans="1:3" x14ac:dyDescent="0.25">
      <c r="A23228">
        <v>0.64748201438848918</v>
      </c>
      <c r="B23228">
        <v>0.64784795975405252</v>
      </c>
      <c r="C23228">
        <v>0.91593664514204487</v>
      </c>
    </row>
    <row r="23229" spans="1:3" x14ac:dyDescent="0.25">
      <c r="A23229">
        <v>0.64745437079731027</v>
      </c>
      <c r="B23229">
        <v>0.64785788923719967</v>
      </c>
      <c r="C23229">
        <v>0.91592412726787609</v>
      </c>
    </row>
    <row r="23230" spans="1:3" x14ac:dyDescent="0.25">
      <c r="A23230">
        <v>0.64743011722272314</v>
      </c>
      <c r="B23230">
        <v>0.64786660127513485</v>
      </c>
      <c r="C23230">
        <v>0.91591314530081058</v>
      </c>
    </row>
    <row r="23231" spans="1:3" x14ac:dyDescent="0.25">
      <c r="A23231">
        <v>0.64740866610025483</v>
      </c>
      <c r="B23231">
        <v>0.64787430683918668</v>
      </c>
      <c r="C23231">
        <v>0.91590343290331</v>
      </c>
    </row>
    <row r="23232" spans="1:3" x14ac:dyDescent="0.25">
      <c r="A23232">
        <v>0.64776119402985066</v>
      </c>
      <c r="B23232">
        <v>0.64772727272727282</v>
      </c>
      <c r="C23232">
        <v>0.91604868010695184</v>
      </c>
    </row>
    <row r="23233" spans="1:3" x14ac:dyDescent="0.25">
      <c r="A23233">
        <v>0.64769647696476962</v>
      </c>
      <c r="B23233">
        <v>0.64775239498894621</v>
      </c>
      <c r="C23233">
        <v>0.91602068289230798</v>
      </c>
    </row>
    <row r="23234" spans="1:3" x14ac:dyDescent="0.25">
      <c r="A23234">
        <v>0.64764267990074442</v>
      </c>
      <c r="B23234">
        <v>0.64777327935222673</v>
      </c>
      <c r="C23234">
        <v>0.91599741390014644</v>
      </c>
    </row>
    <row r="23235" spans="1:3" x14ac:dyDescent="0.25">
      <c r="A23235">
        <v>0.64759725400457657</v>
      </c>
      <c r="B23235">
        <v>0.64779091474797756</v>
      </c>
      <c r="C23235">
        <v>0.91597776862994318</v>
      </c>
    </row>
    <row r="23236" spans="1:3" x14ac:dyDescent="0.25">
      <c r="A23236">
        <v>0.64755838641188967</v>
      </c>
      <c r="B23236">
        <v>0.64780600461893767</v>
      </c>
      <c r="C23236">
        <v>0.91596096174057606</v>
      </c>
    </row>
    <row r="23237" spans="1:3" x14ac:dyDescent="0.25">
      <c r="A23237">
        <v>0.64752475247524754</v>
      </c>
      <c r="B23237">
        <v>0.6478190630048466</v>
      </c>
      <c r="C23237">
        <v>0.91594641953588529</v>
      </c>
    </row>
    <row r="23238" spans="1:3" x14ac:dyDescent="0.25">
      <c r="A23238">
        <v>0.64749536178107603</v>
      </c>
      <c r="B23238">
        <v>0.64783047426841578</v>
      </c>
      <c r="C23238">
        <v>0.91593371316861516</v>
      </c>
    </row>
    <row r="23239" spans="1:3" x14ac:dyDescent="0.25">
      <c r="A23239">
        <v>0.64746945898778363</v>
      </c>
      <c r="B23239">
        <v>0.64784053156146182</v>
      </c>
      <c r="C23239">
        <v>0.91592251563970761</v>
      </c>
    </row>
    <row r="23240" spans="1:3" x14ac:dyDescent="0.25">
      <c r="A23240">
        <v>0.64744645799011524</v>
      </c>
      <c r="B23240">
        <v>0.64784946236559138</v>
      </c>
      <c r="C23240">
        <v>0.91591257325758546</v>
      </c>
    </row>
    <row r="23241" spans="1:3" x14ac:dyDescent="0.25">
      <c r="A23241">
        <v>0.64742589703588149</v>
      </c>
      <c r="B23241">
        <v>0.64785744590581251</v>
      </c>
      <c r="C23241">
        <v>0.91590368618557183</v>
      </c>
    </row>
    <row r="23242" spans="1:3" x14ac:dyDescent="0.25">
      <c r="A23242">
        <v>0.64774193548387093</v>
      </c>
      <c r="B23242">
        <v>0.64771929824561403</v>
      </c>
      <c r="C23242">
        <v>0.91602942327426473</v>
      </c>
    </row>
    <row r="23243" spans="1:3" x14ac:dyDescent="0.25">
      <c r="A23243">
        <v>0.64768683274021355</v>
      </c>
      <c r="B23243">
        <v>0.64774193548387093</v>
      </c>
      <c r="C23243">
        <v>0.91600646738406843</v>
      </c>
    </row>
    <row r="23244" spans="1:3" x14ac:dyDescent="0.25">
      <c r="A23244">
        <v>0.64763995609220637</v>
      </c>
      <c r="B23244">
        <v>0.64776119402985066</v>
      </c>
      <c r="C23244">
        <v>0.9159869416198535</v>
      </c>
    </row>
    <row r="23245" spans="1:3" x14ac:dyDescent="0.25">
      <c r="A23245">
        <v>0.64759959141981616</v>
      </c>
      <c r="B23245">
        <v>0.64777777777777779</v>
      </c>
      <c r="C23245">
        <v>0.91597013062098753</v>
      </c>
    </row>
    <row r="23246" spans="1:3" x14ac:dyDescent="0.25">
      <c r="A23246">
        <v>0.64756446991404004</v>
      </c>
      <c r="B23246">
        <v>0.64779220779220781</v>
      </c>
      <c r="C23246">
        <v>0.91595550501722223</v>
      </c>
    </row>
    <row r="23247" spans="1:3" x14ac:dyDescent="0.25">
      <c r="A23247">
        <v>0.64753363228699545</v>
      </c>
      <c r="B23247">
        <v>0.6478048780487804</v>
      </c>
      <c r="C23247">
        <v>0.91594266467207719</v>
      </c>
    </row>
    <row r="23248" spans="1:3" x14ac:dyDescent="0.25">
      <c r="A23248">
        <v>0.64750633981403205</v>
      </c>
      <c r="B23248">
        <v>0.64781609195402301</v>
      </c>
      <c r="C23248">
        <v>0.91593130151444657</v>
      </c>
    </row>
    <row r="23249" spans="1:3" x14ac:dyDescent="0.25">
      <c r="A23249">
        <v>0.64748201438848918</v>
      </c>
      <c r="B23249">
        <v>0.64782608695652177</v>
      </c>
      <c r="C23249">
        <v>0.91592117450028121</v>
      </c>
    </row>
    <row r="23250" spans="1:3" x14ac:dyDescent="0.25">
      <c r="A23250">
        <v>0.64746019711902958</v>
      </c>
      <c r="B23250">
        <v>0.64783505154639176</v>
      </c>
      <c r="C23250">
        <v>0.91591209232410986</v>
      </c>
    </row>
    <row r="23251" spans="1:3" x14ac:dyDescent="0.25">
      <c r="A23251">
        <v>0.6474405191059841</v>
      </c>
      <c r="B23251">
        <v>0.64784313725490195</v>
      </c>
      <c r="C23251">
        <v>0.91590390121917264</v>
      </c>
    </row>
    <row r="23252" spans="1:3" x14ac:dyDescent="0.25">
      <c r="A23252">
        <v>0.64772727272727282</v>
      </c>
      <c r="B23252">
        <v>0.64771322620519156</v>
      </c>
      <c r="C23252">
        <v>0.91601476147267868</v>
      </c>
    </row>
    <row r="23253" spans="1:3" x14ac:dyDescent="0.25">
      <c r="A23253">
        <v>0.64767932489451474</v>
      </c>
      <c r="B23253">
        <v>0.64773379231210559</v>
      </c>
      <c r="C23253">
        <v>0.9159954004244979</v>
      </c>
    </row>
    <row r="23254" spans="1:3" x14ac:dyDescent="0.25">
      <c r="A23254">
        <v>0.64763779527559051</v>
      </c>
      <c r="B23254">
        <v>0.64775160599571735</v>
      </c>
      <c r="C23254">
        <v>0.91597863345138064</v>
      </c>
    </row>
    <row r="23255" spans="1:3" x14ac:dyDescent="0.25">
      <c r="A23255">
        <v>0.64760147601476015</v>
      </c>
      <c r="B23255">
        <v>0.64776718514801812</v>
      </c>
      <c r="C23255">
        <v>0.91596397193944412</v>
      </c>
    </row>
    <row r="23256" spans="1:3" x14ac:dyDescent="0.25">
      <c r="A23256">
        <v>0.64756944444444453</v>
      </c>
      <c r="B23256">
        <v>0.64778092540132204</v>
      </c>
      <c r="C23256">
        <v>0.91595104273748151</v>
      </c>
    </row>
    <row r="23257" spans="1:3" x14ac:dyDescent="0.25">
      <c r="A23257">
        <v>0.64754098360655732</v>
      </c>
      <c r="B23257">
        <v>0.64779313419527418</v>
      </c>
      <c r="C23257">
        <v>0.91593955595371268</v>
      </c>
    </row>
    <row r="23258" spans="1:3" x14ac:dyDescent="0.25">
      <c r="A23258">
        <v>0.64751552795031053</v>
      </c>
      <c r="B23258">
        <v>0.64780405405405406</v>
      </c>
      <c r="C23258">
        <v>0.91592928296110132</v>
      </c>
    </row>
    <row r="23259" spans="1:3" x14ac:dyDescent="0.25">
      <c r="A23259">
        <v>0.64749262536873153</v>
      </c>
      <c r="B23259">
        <v>0.64781387886081032</v>
      </c>
      <c r="C23259">
        <v>0.91592004102518754</v>
      </c>
    </row>
    <row r="23260" spans="1:3" x14ac:dyDescent="0.25">
      <c r="A23260">
        <v>0.64747191011235949</v>
      </c>
      <c r="B23260">
        <v>0.64782276546982431</v>
      </c>
      <c r="C23260">
        <v>0.91591168233925169</v>
      </c>
    </row>
    <row r="23261" spans="1:3" x14ac:dyDescent="0.25">
      <c r="A23261">
        <v>0.64745308310991956</v>
      </c>
      <c r="B23261">
        <v>0.6478308421436384</v>
      </c>
      <c r="C23261">
        <v>0.91590408605982099</v>
      </c>
    </row>
    <row r="23262" spans="1:3" x14ac:dyDescent="0.25">
      <c r="A23262">
        <v>0.64771573604060917</v>
      </c>
      <c r="B23262">
        <v>0.64770844837106578</v>
      </c>
      <c r="C23262">
        <v>0.91600322532504308</v>
      </c>
    </row>
    <row r="23263" spans="1:3" x14ac:dyDescent="0.25">
      <c r="A23263">
        <v>0.64767331433998099</v>
      </c>
      <c r="B23263">
        <v>0.64772727272727282</v>
      </c>
      <c r="C23263">
        <v>0.91598654026292692</v>
      </c>
    </row>
    <row r="23264" spans="1:3" x14ac:dyDescent="0.25">
      <c r="A23264">
        <v>0.64763603925066904</v>
      </c>
      <c r="B23264">
        <v>0.6477438136826783</v>
      </c>
      <c r="C23264">
        <v>0.91597188139182217</v>
      </c>
    </row>
    <row r="23265" spans="1:3" x14ac:dyDescent="0.25">
      <c r="A23265">
        <v>0.64760302775441547</v>
      </c>
      <c r="B23265">
        <v>0.64775846294602013</v>
      </c>
      <c r="C23265">
        <v>0.91595890075640229</v>
      </c>
    </row>
    <row r="23266" spans="1:3" x14ac:dyDescent="0.25">
      <c r="A23266">
        <v>0.6475735879077168</v>
      </c>
      <c r="B23266">
        <v>0.6477715274772825</v>
      </c>
      <c r="C23266">
        <v>0.91594732575947024</v>
      </c>
    </row>
    <row r="23267" spans="1:3" x14ac:dyDescent="0.25">
      <c r="A23267">
        <v>0.64754716981132077</v>
      </c>
      <c r="B23267">
        <v>0.64778325123152702</v>
      </c>
      <c r="C23267">
        <v>0.91593693980903468</v>
      </c>
    </row>
    <row r="23268" spans="1:3" x14ac:dyDescent="0.25">
      <c r="A23268">
        <v>0.64752333094041636</v>
      </c>
      <c r="B23268">
        <v>0.64779383053494732</v>
      </c>
      <c r="C23268">
        <v>0.91592756863810576</v>
      </c>
    </row>
    <row r="23269" spans="1:3" x14ac:dyDescent="0.25">
      <c r="A23269">
        <v>0.64750171115674193</v>
      </c>
      <c r="B23269">
        <v>0.64780342516753542</v>
      </c>
      <c r="C23269">
        <v>0.91591907044765664</v>
      </c>
    </row>
    <row r="23270" spans="1:3" x14ac:dyDescent="0.25">
      <c r="A23270">
        <v>0.64748201438848918</v>
      </c>
      <c r="B23270">
        <v>0.64781216648879403</v>
      </c>
      <c r="C23270">
        <v>0.915911328681702</v>
      </c>
    </row>
    <row r="23271" spans="1:3" x14ac:dyDescent="0.25">
      <c r="A23271">
        <v>0.64746399499060736</v>
      </c>
      <c r="B23271">
        <v>0.64782016348773841</v>
      </c>
      <c r="C23271">
        <v>0.91590424664943948</v>
      </c>
    </row>
    <row r="23272" spans="1:3" x14ac:dyDescent="0.25">
      <c r="A23272">
        <v>0.6477064220183486</v>
      </c>
      <c r="B23272">
        <v>0.64770459081836329</v>
      </c>
      <c r="C23272">
        <v>0.91599391160148791</v>
      </c>
    </row>
    <row r="23273" spans="1:3" x14ac:dyDescent="0.25">
      <c r="A23273">
        <v>0.64766839378238339</v>
      </c>
      <c r="B23273">
        <v>0.64772193518083609</v>
      </c>
      <c r="C23273">
        <v>0.915979286675774</v>
      </c>
    </row>
    <row r="23274" spans="1:3" x14ac:dyDescent="0.25">
      <c r="A23274">
        <v>0.64763458401305063</v>
      </c>
      <c r="B23274">
        <v>0.64773735581188996</v>
      </c>
      <c r="C23274">
        <v>0.91596628569174754</v>
      </c>
    </row>
    <row r="23275" spans="1:3" x14ac:dyDescent="0.25">
      <c r="A23275">
        <v>0.6476043276661515</v>
      </c>
      <c r="B23275">
        <v>0.64775115594787736</v>
      </c>
      <c r="C23275">
        <v>0.91595465239483309</v>
      </c>
    </row>
    <row r="23276" spans="1:3" x14ac:dyDescent="0.25">
      <c r="A23276">
        <v>0.64757709251101325</v>
      </c>
      <c r="B23276">
        <v>0.64776357827476039</v>
      </c>
      <c r="C23276">
        <v>0.9159441817514532</v>
      </c>
    </row>
    <row r="23277" spans="1:3" x14ac:dyDescent="0.25">
      <c r="A23277">
        <v>0.64755244755244756</v>
      </c>
      <c r="B23277">
        <v>0.64777481932293646</v>
      </c>
      <c r="C23277">
        <v>0.9159347077603448</v>
      </c>
    </row>
    <row r="23278" spans="1:3" x14ac:dyDescent="0.25">
      <c r="A23278">
        <v>0.64753004005340453</v>
      </c>
      <c r="B23278">
        <v>0.64778503994190262</v>
      </c>
      <c r="C23278">
        <v>0.91592609458629148</v>
      </c>
    </row>
    <row r="23279" spans="1:3" x14ac:dyDescent="0.25">
      <c r="A23279">
        <v>0.64750957854406133</v>
      </c>
      <c r="B23279">
        <v>0.64779437304619658</v>
      </c>
      <c r="C23279">
        <v>0.91591823000561723</v>
      </c>
    </row>
    <row r="23280" spans="1:3" x14ac:dyDescent="0.25">
      <c r="A23280">
        <v>0.64749082007343939</v>
      </c>
      <c r="B23280">
        <v>0.64780292942743012</v>
      </c>
      <c r="C23280">
        <v>0.91591102048950968</v>
      </c>
    </row>
    <row r="23281" spans="1:3" x14ac:dyDescent="0.25">
      <c r="A23281">
        <v>0.64747356051703875</v>
      </c>
      <c r="B23281">
        <v>0.64781080217321829</v>
      </c>
      <c r="C23281">
        <v>0.91590438746679237</v>
      </c>
    </row>
    <row r="23282" spans="1:3" x14ac:dyDescent="0.25">
      <c r="A23282">
        <v>0.64769874476987443</v>
      </c>
      <c r="B23282">
        <v>0.64770141101502043</v>
      </c>
      <c r="C23282">
        <v>0.91598623450754957</v>
      </c>
    </row>
    <row r="23283" spans="1:3" x14ac:dyDescent="0.25">
      <c r="A23283">
        <v>0.64766429136975456</v>
      </c>
      <c r="B23283">
        <v>0.64771748492678727</v>
      </c>
      <c r="C23283">
        <v>0.91597323901704097</v>
      </c>
    </row>
    <row r="23284" spans="1:3" x14ac:dyDescent="0.25">
      <c r="A23284">
        <v>0.64763335837715996</v>
      </c>
      <c r="B23284">
        <v>0.64773191663261132</v>
      </c>
      <c r="C23284">
        <v>0.91596157272422474</v>
      </c>
    </row>
    <row r="23285" spans="1:3" x14ac:dyDescent="0.25">
      <c r="A23285">
        <v>0.64760543245175128</v>
      </c>
      <c r="B23285">
        <v>0.64774494556765161</v>
      </c>
      <c r="C23285">
        <v>0.9159510416225638</v>
      </c>
    </row>
    <row r="23286" spans="1:3" x14ac:dyDescent="0.25">
      <c r="A23286">
        <v>0.64758009543285622</v>
      </c>
      <c r="B23286">
        <v>0.64775676677790139</v>
      </c>
      <c r="C23286">
        <v>0.91594148770944295</v>
      </c>
    </row>
    <row r="23287" spans="1:3" x14ac:dyDescent="0.25">
      <c r="A23287">
        <v>0.64755700325732901</v>
      </c>
      <c r="B23287">
        <v>0.64776754075124021</v>
      </c>
      <c r="C23287">
        <v>0.91593278100443709</v>
      </c>
    </row>
    <row r="23288" spans="1:3" x14ac:dyDescent="0.25">
      <c r="A23288">
        <v>0.64753587024329384</v>
      </c>
      <c r="B23288">
        <v>0.6477774007465219</v>
      </c>
      <c r="C23288">
        <v>0.9159248136007998</v>
      </c>
    </row>
    <row r="23289" spans="1:3" x14ac:dyDescent="0.25">
      <c r="A23289">
        <v>0.64751645721125084</v>
      </c>
      <c r="B23289">
        <v>0.64778645833333337</v>
      </c>
      <c r="C23289">
        <v>0.91591749517052745</v>
      </c>
    </row>
    <row r="23290" spans="1:3" x14ac:dyDescent="0.25">
      <c r="A23290">
        <v>0.6474985623921794</v>
      </c>
      <c r="B23290">
        <v>0.64779480763215513</v>
      </c>
      <c r="C23290">
        <v>0.91591074952482132</v>
      </c>
    </row>
    <row r="23291" spans="1:3" x14ac:dyDescent="0.25">
      <c r="A23291">
        <v>0.64748201438848918</v>
      </c>
      <c r="B23291">
        <v>0.64780252859723064</v>
      </c>
      <c r="C23291">
        <v>0.91590451195173261</v>
      </c>
    </row>
    <row r="23292" spans="1:3" x14ac:dyDescent="0.25">
      <c r="A23292">
        <v>0.64800000000000002</v>
      </c>
      <c r="B23292">
        <v>0.64782608695652177</v>
      </c>
      <c r="C23292">
        <v>0.91628742157763954</v>
      </c>
    </row>
    <row r="23293" spans="1:3" x14ac:dyDescent="0.25">
      <c r="A23293">
        <v>0.64785553047404065</v>
      </c>
      <c r="B23293">
        <v>0.64785276073619635</v>
      </c>
      <c r="C23293">
        <v>0.9162041191564857</v>
      </c>
    </row>
    <row r="23294" spans="1:3" x14ac:dyDescent="0.25">
      <c r="A23294">
        <v>0.64774951076320941</v>
      </c>
      <c r="B23294">
        <v>0.64787234042553199</v>
      </c>
      <c r="C23294">
        <v>0.91614300094604961</v>
      </c>
    </row>
    <row r="23295" spans="1:3" x14ac:dyDescent="0.25">
      <c r="A23295">
        <v>0.64766839378238339</v>
      </c>
      <c r="B23295">
        <v>0.647887323943662</v>
      </c>
      <c r="C23295">
        <v>0.91609624648916232</v>
      </c>
    </row>
    <row r="23296" spans="1:3" x14ac:dyDescent="0.25">
      <c r="A23296">
        <v>0.6476043276661515</v>
      </c>
      <c r="B23296">
        <v>0.64789915966386546</v>
      </c>
      <c r="C23296">
        <v>0.91605932466465911</v>
      </c>
    </row>
    <row r="23297" spans="1:3" x14ac:dyDescent="0.25">
      <c r="A23297">
        <v>0.64755244755244756</v>
      </c>
      <c r="B23297">
        <v>0.64790874524714837</v>
      </c>
      <c r="C23297">
        <v>0.91602942883888805</v>
      </c>
    </row>
    <row r="23298" spans="1:3" x14ac:dyDescent="0.25">
      <c r="A23298">
        <v>0.64750957854406133</v>
      </c>
      <c r="B23298">
        <v>0.6479166666666667</v>
      </c>
      <c r="C23298">
        <v>0.91600472774476027</v>
      </c>
    </row>
    <row r="23299" spans="1:3" x14ac:dyDescent="0.25">
      <c r="A23299">
        <v>0.64747356051703875</v>
      </c>
      <c r="B23299">
        <v>0.64792332268370612</v>
      </c>
      <c r="C23299">
        <v>0.9159839756491952</v>
      </c>
    </row>
    <row r="23300" spans="1:3" x14ac:dyDescent="0.25">
      <c r="A23300">
        <v>0.64744287268770395</v>
      </c>
      <c r="B23300">
        <v>0.64792899408284022</v>
      </c>
      <c r="C23300">
        <v>0.91596629565028631</v>
      </c>
    </row>
    <row r="23301" spans="1:3" x14ac:dyDescent="0.25">
      <c r="A23301">
        <v>0.64741641337386013</v>
      </c>
      <c r="B23301">
        <v>0.64793388429752075</v>
      </c>
      <c r="C23301">
        <v>0.91595105258236686</v>
      </c>
    </row>
    <row r="23302" spans="1:3" x14ac:dyDescent="0.25">
      <c r="A23302">
        <v>0.6479166666666667</v>
      </c>
      <c r="B23302">
        <v>0.64779161947904873</v>
      </c>
      <c r="C23302">
        <v>0.91620411983996952</v>
      </c>
    </row>
    <row r="23303" spans="1:3" x14ac:dyDescent="0.25">
      <c r="A23303">
        <v>0.6478102189781022</v>
      </c>
      <c r="B23303">
        <v>0.64781746031746035</v>
      </c>
      <c r="C23303">
        <v>0.91614711793719084</v>
      </c>
    </row>
    <row r="23304" spans="1:3" x14ac:dyDescent="0.25">
      <c r="A23304">
        <v>0.64772727272727282</v>
      </c>
      <c r="B23304">
        <v>0.64783759929390994</v>
      </c>
      <c r="C23304">
        <v>0.91610270979492658</v>
      </c>
    </row>
    <row r="23305" spans="1:3" x14ac:dyDescent="0.25">
      <c r="A23305">
        <v>0.64766081871345038</v>
      </c>
      <c r="B23305">
        <v>0.64785373608903019</v>
      </c>
      <c r="C23305">
        <v>0.91606713698346998</v>
      </c>
    </row>
    <row r="23306" spans="1:3" x14ac:dyDescent="0.25">
      <c r="A23306">
        <v>0.64760638297872342</v>
      </c>
      <c r="B23306">
        <v>0.64786695589298626</v>
      </c>
      <c r="C23306">
        <v>0.91603800129297563</v>
      </c>
    </row>
    <row r="23307" spans="1:3" x14ac:dyDescent="0.25">
      <c r="A23307">
        <v>0.64756097560975612</v>
      </c>
      <c r="B23307">
        <v>0.64787798408488062</v>
      </c>
      <c r="C23307">
        <v>0.91601370044041808</v>
      </c>
    </row>
    <row r="23308" spans="1:3" x14ac:dyDescent="0.25">
      <c r="A23308">
        <v>0.64752252252252251</v>
      </c>
      <c r="B23308">
        <v>0.647887323943662</v>
      </c>
      <c r="C23308">
        <v>0.9159931231733186</v>
      </c>
    </row>
    <row r="23309" spans="1:3" x14ac:dyDescent="0.25">
      <c r="A23309">
        <v>0.64748953974895396</v>
      </c>
      <c r="B23309">
        <v>0.64789533560864621</v>
      </c>
      <c r="C23309">
        <v>0.91597547455581618</v>
      </c>
    </row>
    <row r="23310" spans="1:3" x14ac:dyDescent="0.25">
      <c r="A23310">
        <v>0.6474609375</v>
      </c>
      <c r="B23310">
        <v>0.647902283590016</v>
      </c>
      <c r="C23310">
        <v>0.91596017089693171</v>
      </c>
    </row>
    <row r="23311" spans="1:3" x14ac:dyDescent="0.25">
      <c r="A23311">
        <v>0.64743589743589747</v>
      </c>
      <c r="B23311">
        <v>0.64790836653386463</v>
      </c>
      <c r="C23311">
        <v>0.91594677395207114</v>
      </c>
    </row>
    <row r="23312" spans="1:3" x14ac:dyDescent="0.25">
      <c r="A23312">
        <v>0.64786324786324789</v>
      </c>
      <c r="B23312">
        <v>0.64776951672862459</v>
      </c>
      <c r="C23312">
        <v>0.91615071616778865</v>
      </c>
    </row>
    <row r="23313" spans="1:3" x14ac:dyDescent="0.25">
      <c r="A23313">
        <v>0.64777947932618685</v>
      </c>
      <c r="B23313">
        <v>0.64779350541215652</v>
      </c>
      <c r="C23313">
        <v>0.91610844308426465</v>
      </c>
    </row>
    <row r="23314" spans="1:3" x14ac:dyDescent="0.25">
      <c r="A23314">
        <v>0.64771151178918163</v>
      </c>
      <c r="B23314">
        <v>0.64781297134238314</v>
      </c>
      <c r="C23314">
        <v>0.91607415002480796</v>
      </c>
    </row>
    <row r="23315" spans="1:3" x14ac:dyDescent="0.25">
      <c r="A23315">
        <v>0.64765525982256011</v>
      </c>
      <c r="B23315">
        <v>0.64782908339076495</v>
      </c>
      <c r="C23315">
        <v>0.9160457722530827</v>
      </c>
    </row>
    <row r="23316" spans="1:3" x14ac:dyDescent="0.25">
      <c r="A23316">
        <v>0.64760793465577593</v>
      </c>
      <c r="B23316">
        <v>0.64784263959390864</v>
      </c>
      <c r="C23316">
        <v>0.91602190077809975</v>
      </c>
    </row>
    <row r="23317" spans="1:3" x14ac:dyDescent="0.25">
      <c r="A23317">
        <v>0.6475675675675675</v>
      </c>
      <c r="B23317">
        <v>0.64785420340975897</v>
      </c>
      <c r="C23317">
        <v>0.91600154117832666</v>
      </c>
    </row>
    <row r="23318" spans="1:3" x14ac:dyDescent="0.25">
      <c r="A23318">
        <v>0.64753272910372606</v>
      </c>
      <c r="B23318">
        <v>0.64786418400876233</v>
      </c>
      <c r="C23318">
        <v>0.91598397157475364</v>
      </c>
    </row>
    <row r="23319" spans="1:3" x14ac:dyDescent="0.25">
      <c r="A23319">
        <v>0.64750235626767205</v>
      </c>
      <c r="B23319">
        <v>0.6478728856996413</v>
      </c>
      <c r="C23319">
        <v>0.91596865524807536</v>
      </c>
    </row>
    <row r="23320" spans="1:3" x14ac:dyDescent="0.25">
      <c r="A23320">
        <v>0.64747564216120468</v>
      </c>
      <c r="B23320">
        <v>0.64788053949903657</v>
      </c>
      <c r="C23320">
        <v>0.91595518485001604</v>
      </c>
    </row>
    <row r="23321" spans="1:3" x14ac:dyDescent="0.25">
      <c r="A23321">
        <v>0.64745196324143695</v>
      </c>
      <c r="B23321">
        <v>0.647887323943662</v>
      </c>
      <c r="C23321">
        <v>0.91594324563919938</v>
      </c>
    </row>
    <row r="23322" spans="1:3" x14ac:dyDescent="0.25">
      <c r="A23322">
        <v>0.64782608695652177</v>
      </c>
      <c r="B23322">
        <v>0.64775413711583929</v>
      </c>
      <c r="C23322">
        <v>0.91611356342545458</v>
      </c>
    </row>
    <row r="23323" spans="1:3" x14ac:dyDescent="0.25">
      <c r="A23323">
        <v>0.64775725593667544</v>
      </c>
      <c r="B23323">
        <v>0.64777618364418932</v>
      </c>
      <c r="C23323">
        <v>0.91608048047933122</v>
      </c>
    </row>
    <row r="23324" spans="1:3" x14ac:dyDescent="0.25">
      <c r="A23324">
        <v>0.64769975786924938</v>
      </c>
      <c r="B23324">
        <v>0.64779460171165237</v>
      </c>
      <c r="C23324">
        <v>0.9160528491035016</v>
      </c>
    </row>
    <row r="23325" spans="1:3" x14ac:dyDescent="0.25">
      <c r="A23325">
        <v>0.6476510067114094</v>
      </c>
      <c r="B23325">
        <v>0.6478102189781022</v>
      </c>
      <c r="C23325">
        <v>0.91602942436733925</v>
      </c>
    </row>
    <row r="23326" spans="1:3" x14ac:dyDescent="0.25">
      <c r="A23326">
        <v>0.64760914760914756</v>
      </c>
      <c r="B23326">
        <v>0.64782362916902203</v>
      </c>
      <c r="C23326">
        <v>0.91600931358625892</v>
      </c>
    </row>
    <row r="23327" spans="1:3" x14ac:dyDescent="0.25">
      <c r="A23327">
        <v>0.64757281553398061</v>
      </c>
      <c r="B23327">
        <v>0.64783526927138335</v>
      </c>
      <c r="C23327">
        <v>0.91599185996958099</v>
      </c>
    </row>
    <row r="23328" spans="1:3" x14ac:dyDescent="0.25">
      <c r="A23328">
        <v>0.64754098360655732</v>
      </c>
      <c r="B23328">
        <v>0.64784546805349186</v>
      </c>
      <c r="C23328">
        <v>0.91597656952980822</v>
      </c>
    </row>
    <row r="23329" spans="1:3" x14ac:dyDescent="0.25">
      <c r="A23329">
        <v>0.64751286449399659</v>
      </c>
      <c r="B23329">
        <v>0.64785447761194037</v>
      </c>
      <c r="C23329">
        <v>0.91596306358229362</v>
      </c>
    </row>
    <row r="23330" spans="1:3" x14ac:dyDescent="0.25">
      <c r="A23330">
        <v>0.64748784440842788</v>
      </c>
      <c r="B23330">
        <v>0.64786249449096522</v>
      </c>
      <c r="C23330">
        <v>0.91595104695869445</v>
      </c>
    </row>
    <row r="23331" spans="1:3" x14ac:dyDescent="0.25">
      <c r="A23331">
        <v>0.64746543778801846</v>
      </c>
      <c r="B23331">
        <v>0.6478696741854636</v>
      </c>
      <c r="C23331">
        <v>0.91594028618639167</v>
      </c>
    </row>
    <row r="23332" spans="1:3" x14ac:dyDescent="0.25">
      <c r="A23332">
        <v>0.64779874213836475</v>
      </c>
      <c r="B23332">
        <v>0.64774281805745559</v>
      </c>
      <c r="C23332">
        <v>0.91608622337696011</v>
      </c>
    </row>
    <row r="23333" spans="1:3" x14ac:dyDescent="0.25">
      <c r="A23333">
        <v>0.64774044032444955</v>
      </c>
      <c r="B23333">
        <v>0.64776307498424701</v>
      </c>
      <c r="C23333">
        <v>0.91605932086560815</v>
      </c>
    </row>
    <row r="23334" spans="1:3" x14ac:dyDescent="0.25">
      <c r="A23334">
        <v>0.64769065520945224</v>
      </c>
      <c r="B23334">
        <v>0.64778037383177578</v>
      </c>
      <c r="C23334">
        <v>0.91603635166257713</v>
      </c>
    </row>
    <row r="23335" spans="1:3" x14ac:dyDescent="0.25">
      <c r="A23335">
        <v>0.6476476476476476</v>
      </c>
      <c r="B23335">
        <v>0.64779531845400107</v>
      </c>
      <c r="C23335">
        <v>0.91601651192238465</v>
      </c>
    </row>
    <row r="23336" spans="1:3" x14ac:dyDescent="0.25">
      <c r="A23336">
        <v>0.6476101218369259</v>
      </c>
      <c r="B23336">
        <v>0.64780835881753307</v>
      </c>
      <c r="C23336">
        <v>0.91599920287056136</v>
      </c>
    </row>
    <row r="23337" spans="1:3" x14ac:dyDescent="0.25">
      <c r="A23337">
        <v>0.64757709251101325</v>
      </c>
      <c r="B23337">
        <v>0.6478198370867273</v>
      </c>
      <c r="C23337">
        <v>0.91598396932920789</v>
      </c>
    </row>
    <row r="23338" spans="1:3" x14ac:dyDescent="0.25">
      <c r="A23338">
        <v>0.64754779717373234</v>
      </c>
      <c r="B23338">
        <v>0.64783001808318263</v>
      </c>
      <c r="C23338">
        <v>0.91597045910564712</v>
      </c>
    </row>
    <row r="23339" spans="1:3" x14ac:dyDescent="0.25">
      <c r="A23339">
        <v>0.64752163650668759</v>
      </c>
      <c r="B23339">
        <v>0.64783910997004701</v>
      </c>
      <c r="C23339">
        <v>0.91595839542584112</v>
      </c>
    </row>
    <row r="23340" spans="1:3" x14ac:dyDescent="0.25">
      <c r="A23340">
        <v>0.64749813293502612</v>
      </c>
      <c r="B23340">
        <v>0.64784727863525593</v>
      </c>
      <c r="C23340">
        <v>0.91594755777252423</v>
      </c>
    </row>
    <row r="23341" spans="1:3" x14ac:dyDescent="0.25">
      <c r="A23341">
        <v>0.64747690120824453</v>
      </c>
      <c r="B23341">
        <v>0.64785465790490915</v>
      </c>
      <c r="C23341">
        <v>0.91593776828304097</v>
      </c>
    </row>
    <row r="23342" spans="1:3" x14ac:dyDescent="0.25">
      <c r="A23342">
        <v>0.64777777777777779</v>
      </c>
      <c r="B23342">
        <v>0.64773413897280974</v>
      </c>
      <c r="C23342">
        <v>0.91606526196203031</v>
      </c>
    </row>
    <row r="23343" spans="1:3" x14ac:dyDescent="0.25">
      <c r="A23343">
        <v>0.64772727272727282</v>
      </c>
      <c r="B23343">
        <v>0.64775280898876408</v>
      </c>
      <c r="C23343">
        <v>0.91604275085147913</v>
      </c>
    </row>
    <row r="23344" spans="1:3" x14ac:dyDescent="0.25">
      <c r="A23344">
        <v>0.64768339768339767</v>
      </c>
      <c r="B23344">
        <v>0.64776902887139109</v>
      </c>
      <c r="C23344">
        <v>0.91602319752269123</v>
      </c>
    </row>
    <row r="23345" spans="1:3" x14ac:dyDescent="0.25">
      <c r="A23345">
        <v>0.64764492753623193</v>
      </c>
      <c r="B23345">
        <v>0.64778325123152702</v>
      </c>
      <c r="C23345">
        <v>0.91600605496879706</v>
      </c>
    </row>
    <row r="23346" spans="1:3" x14ac:dyDescent="0.25">
      <c r="A23346">
        <v>0.64761092150170652</v>
      </c>
      <c r="B23346">
        <v>0.64779582366589328</v>
      </c>
      <c r="C23346">
        <v>0.91599090323390364</v>
      </c>
    </row>
    <row r="23347" spans="1:3" x14ac:dyDescent="0.25">
      <c r="A23347">
        <v>0.64758064516129032</v>
      </c>
      <c r="B23347">
        <v>0.64780701754385972</v>
      </c>
      <c r="C23347">
        <v>0.91597741455048087</v>
      </c>
    </row>
    <row r="23348" spans="1:3" x14ac:dyDescent="0.25">
      <c r="A23348">
        <v>0.64755351681957185</v>
      </c>
      <c r="B23348">
        <v>0.64781704781704785</v>
      </c>
      <c r="C23348">
        <v>0.91596532935902697</v>
      </c>
    </row>
    <row r="23349" spans="1:3" x14ac:dyDescent="0.25">
      <c r="A23349">
        <v>0.64752906976744184</v>
      </c>
      <c r="B23349">
        <v>0.64782608695652177</v>
      </c>
      <c r="C23349">
        <v>0.91595443944297117</v>
      </c>
    </row>
    <row r="23350" spans="1:3" x14ac:dyDescent="0.25">
      <c r="A23350">
        <v>0.64750692520775621</v>
      </c>
      <c r="B23350">
        <v>0.64783427495291901</v>
      </c>
      <c r="C23350">
        <v>0.91594457583184419</v>
      </c>
    </row>
    <row r="23351" spans="1:3" x14ac:dyDescent="0.25">
      <c r="A23351">
        <v>0.64748677248677244</v>
      </c>
      <c r="B23351">
        <v>0.64784172661870509</v>
      </c>
      <c r="C23351">
        <v>0.91593559997067608</v>
      </c>
    </row>
    <row r="23352" spans="1:3" x14ac:dyDescent="0.25">
      <c r="A23352">
        <v>0.64776119402985066</v>
      </c>
      <c r="B23352">
        <v>0.64772727272727282</v>
      </c>
      <c r="C23352">
        <v>0.91604868010695184</v>
      </c>
    </row>
    <row r="23353" spans="1:3" x14ac:dyDescent="0.25">
      <c r="A23353">
        <v>0.6477166821994409</v>
      </c>
      <c r="B23353">
        <v>0.64774455144450083</v>
      </c>
      <c r="C23353">
        <v>0.91602942328589476</v>
      </c>
    </row>
    <row r="23354" spans="1:3" x14ac:dyDescent="0.25">
      <c r="A23354">
        <v>0.6476774758983348</v>
      </c>
      <c r="B23354">
        <v>0.64775977121067685</v>
      </c>
      <c r="C23354">
        <v>0.91601246388078494</v>
      </c>
    </row>
    <row r="23355" spans="1:3" x14ac:dyDescent="0.25">
      <c r="A23355">
        <v>0.64764267990074442</v>
      </c>
      <c r="B23355">
        <v>0.64777327935222673</v>
      </c>
      <c r="C23355">
        <v>0.91599741390014644</v>
      </c>
    </row>
    <row r="23356" spans="1:3" x14ac:dyDescent="0.25">
      <c r="A23356">
        <v>0.64761158966327337</v>
      </c>
      <c r="B23356">
        <v>0.64778534923339015</v>
      </c>
      <c r="C23356">
        <v>0.91598396806255133</v>
      </c>
    </row>
    <row r="23357" spans="1:3" x14ac:dyDescent="0.25">
      <c r="A23357">
        <v>0.64758364312267658</v>
      </c>
      <c r="B23357">
        <v>0.64779619894864537</v>
      </c>
      <c r="C23357">
        <v>0.91597188287214959</v>
      </c>
    </row>
    <row r="23358" spans="1:3" x14ac:dyDescent="0.25">
      <c r="A23358">
        <v>0.64755838641188967</v>
      </c>
      <c r="B23358">
        <v>0.64780600461893767</v>
      </c>
      <c r="C23358">
        <v>0.91596096174057606</v>
      </c>
    </row>
    <row r="23359" spans="1:3" x14ac:dyDescent="0.25">
      <c r="A23359">
        <v>0.64753544902093185</v>
      </c>
      <c r="B23359">
        <v>0.6478149100257069</v>
      </c>
      <c r="C23359">
        <v>0.91595104421052687</v>
      </c>
    </row>
    <row r="23360" spans="1:3" x14ac:dyDescent="0.25">
      <c r="A23360">
        <v>0.64751452550032274</v>
      </c>
      <c r="B23360">
        <v>0.6478230337078652</v>
      </c>
      <c r="C23360">
        <v>0.9159419980197272</v>
      </c>
    </row>
    <row r="23361" spans="1:3" x14ac:dyDescent="0.25">
      <c r="A23361">
        <v>0.64749536178107603</v>
      </c>
      <c r="B23361">
        <v>0.64783047426841578</v>
      </c>
      <c r="C23361">
        <v>0.91593371316861516</v>
      </c>
    </row>
    <row r="23362" spans="1:3" x14ac:dyDescent="0.25">
      <c r="A23362">
        <v>0.64774774774774768</v>
      </c>
      <c r="B23362">
        <v>0.6477217050465458</v>
      </c>
      <c r="C23362">
        <v>0.91603523507596818</v>
      </c>
    </row>
    <row r="23363" spans="1:3" x14ac:dyDescent="0.25">
      <c r="A23363">
        <v>0.64770797962648563</v>
      </c>
      <c r="B23363">
        <v>0.64773776546629735</v>
      </c>
      <c r="C23363">
        <v>0.91601847125650038</v>
      </c>
    </row>
    <row r="23364" spans="1:3" x14ac:dyDescent="0.25">
      <c r="A23364">
        <v>0.6476725521669342</v>
      </c>
      <c r="B23364">
        <v>0.64775207333042339</v>
      </c>
      <c r="C23364">
        <v>0.91600353893109621</v>
      </c>
    </row>
    <row r="23365" spans="1:3" x14ac:dyDescent="0.25">
      <c r="A23365">
        <v>0.64764079147640796</v>
      </c>
      <c r="B23365">
        <v>0.64776490066225167</v>
      </c>
      <c r="C23365">
        <v>0.91599015350284463</v>
      </c>
    </row>
    <row r="23366" spans="1:3" x14ac:dyDescent="0.25">
      <c r="A23366">
        <v>0.64761215629522428</v>
      </c>
      <c r="B23366">
        <v>0.64777646595828409</v>
      </c>
      <c r="C23366">
        <v>0.91597808643588963</v>
      </c>
    </row>
    <row r="23367" spans="1:3" x14ac:dyDescent="0.25">
      <c r="A23367">
        <v>0.64758620689655177</v>
      </c>
      <c r="B23367">
        <v>0.64778694673668413</v>
      </c>
      <c r="C23367">
        <v>0.91596715209940749</v>
      </c>
    </row>
    <row r="23368" spans="1:3" x14ac:dyDescent="0.25">
      <c r="A23368">
        <v>0.64756258234519104</v>
      </c>
      <c r="B23368">
        <v>0.64779648871372275</v>
      </c>
      <c r="C23368">
        <v>0.91595719815032872</v>
      </c>
    </row>
    <row r="23369" spans="1:3" x14ac:dyDescent="0.25">
      <c r="A23369">
        <v>0.64754098360655732</v>
      </c>
      <c r="B23369">
        <v>0.64780521262002744</v>
      </c>
      <c r="C23369">
        <v>0.91594809839194857</v>
      </c>
    </row>
    <row r="23370" spans="1:3" x14ac:dyDescent="0.25">
      <c r="A23370">
        <v>0.64752116082224909</v>
      </c>
      <c r="B23370">
        <v>0.64781321933574476</v>
      </c>
      <c r="C23370">
        <v>0.91593974739539208</v>
      </c>
    </row>
    <row r="23371" spans="1:3" x14ac:dyDescent="0.25">
      <c r="A23371">
        <v>0.64750290360046459</v>
      </c>
      <c r="B23371">
        <v>0.64782059380922297</v>
      </c>
      <c r="C23371">
        <v>0.91593205639630659</v>
      </c>
    </row>
    <row r="23372" spans="1:3" x14ac:dyDescent="0.25">
      <c r="A23372">
        <v>0.64773662551440336</v>
      </c>
      <c r="B23372">
        <v>0.64771709937332134</v>
      </c>
      <c r="C23372">
        <v>0.91602411368553804</v>
      </c>
    </row>
    <row r="23373" spans="1:3" x14ac:dyDescent="0.25">
      <c r="A23373">
        <v>0.64770070148090408</v>
      </c>
      <c r="B23373">
        <v>0.64773208986858843</v>
      </c>
      <c r="C23373">
        <v>0.91600931160353616</v>
      </c>
    </row>
    <row r="23374" spans="1:3" x14ac:dyDescent="0.25">
      <c r="A23374">
        <v>0.64766839378238339</v>
      </c>
      <c r="B23374">
        <v>0.64774557165861513</v>
      </c>
      <c r="C23374">
        <v>0.9159960010327548</v>
      </c>
    </row>
    <row r="23375" spans="1:3" x14ac:dyDescent="0.25">
      <c r="A23375">
        <v>0.64763918252290342</v>
      </c>
      <c r="B23375">
        <v>0.64775776159448073</v>
      </c>
      <c r="C23375">
        <v>0.91598396735140875</v>
      </c>
    </row>
    <row r="23376" spans="1:3" x14ac:dyDescent="0.25">
      <c r="A23376">
        <v>0.64761264290517817</v>
      </c>
      <c r="B23376">
        <v>0.6477688368690564</v>
      </c>
      <c r="C23376">
        <v>0.91597303523047013</v>
      </c>
    </row>
    <row r="23377" spans="1:3" x14ac:dyDescent="0.25">
      <c r="A23377">
        <v>0.64758842443729903</v>
      </c>
      <c r="B23377">
        <v>0.64777894368660371</v>
      </c>
      <c r="C23377">
        <v>0.91596306003512795</v>
      </c>
    </row>
    <row r="23378" spans="1:3" x14ac:dyDescent="0.25">
      <c r="A23378">
        <v>0.64756623536660507</v>
      </c>
      <c r="B23378">
        <v>0.64778820375335122</v>
      </c>
      <c r="C23378">
        <v>0.91595392138953724</v>
      </c>
    </row>
    <row r="23379" spans="1:3" x14ac:dyDescent="0.25">
      <c r="A23379">
        <v>0.64754583086930806</v>
      </c>
      <c r="B23379">
        <v>0.64779671920231585</v>
      </c>
      <c r="C23379">
        <v>0.91594551829544235</v>
      </c>
    </row>
    <row r="23380" spans="1:3" x14ac:dyDescent="0.25">
      <c r="A23380">
        <v>0.64752700397953389</v>
      </c>
      <c r="B23380">
        <v>0.64780457637600497</v>
      </c>
      <c r="C23380">
        <v>0.91593776538387506</v>
      </c>
    </row>
    <row r="23381" spans="1:3" x14ac:dyDescent="0.25">
      <c r="A23381">
        <v>0.64750957854406133</v>
      </c>
      <c r="B23381">
        <v>0.64781184876451325</v>
      </c>
      <c r="C23381">
        <v>0.91593059000450705</v>
      </c>
    </row>
    <row r="23382" spans="1:3" x14ac:dyDescent="0.25">
      <c r="A23382">
        <v>0.64772727272727282</v>
      </c>
      <c r="B23382">
        <v>0.64771322620519156</v>
      </c>
      <c r="C23382">
        <v>0.91601476147267868</v>
      </c>
    </row>
    <row r="23383" spans="1:3" x14ac:dyDescent="0.25">
      <c r="A23383">
        <v>0.64769452449567722</v>
      </c>
      <c r="B23383">
        <v>0.64772727272727282</v>
      </c>
      <c r="C23383">
        <v>0.91600153760591041</v>
      </c>
    </row>
    <row r="23384" spans="1:3" x14ac:dyDescent="0.25">
      <c r="A23384">
        <v>0.6476648351648352</v>
      </c>
      <c r="B23384">
        <v>0.64774000747104965</v>
      </c>
      <c r="C23384">
        <v>0.91598955015201378</v>
      </c>
    </row>
    <row r="23385" spans="1:3" x14ac:dyDescent="0.25">
      <c r="A23385">
        <v>0.64763779527559051</v>
      </c>
      <c r="B23385">
        <v>0.64775160599571735</v>
      </c>
      <c r="C23385">
        <v>0.91597863345138064</v>
      </c>
    </row>
    <row r="23386" spans="1:3" x14ac:dyDescent="0.25">
      <c r="A23386">
        <v>0.64761306532663321</v>
      </c>
      <c r="B23386">
        <v>0.64776221387085753</v>
      </c>
      <c r="C23386">
        <v>0.91596865017348306</v>
      </c>
    </row>
    <row r="23387" spans="1:3" x14ac:dyDescent="0.25">
      <c r="A23387">
        <v>0.64759036144578308</v>
      </c>
      <c r="B23387">
        <v>0.6477719528178244</v>
      </c>
      <c r="C23387">
        <v>0.9159594855095381</v>
      </c>
    </row>
    <row r="23388" spans="1:3" x14ac:dyDescent="0.25">
      <c r="A23388">
        <v>0.64756944444444453</v>
      </c>
      <c r="B23388">
        <v>0.64778092540132204</v>
      </c>
      <c r="C23388">
        <v>0.91595104273748151</v>
      </c>
    </row>
    <row r="23389" spans="1:3" x14ac:dyDescent="0.25">
      <c r="A23389">
        <v>0.64755011135857465</v>
      </c>
      <c r="B23389">
        <v>0.64778921865536032</v>
      </c>
      <c r="C23389">
        <v>0.91594323979525316</v>
      </c>
    </row>
    <row r="23390" spans="1:3" x14ac:dyDescent="0.25">
      <c r="A23390">
        <v>0.64753218884120167</v>
      </c>
      <c r="B23390">
        <v>0.6477969069156696</v>
      </c>
      <c r="C23390">
        <v>0.91593600660471175</v>
      </c>
    </row>
    <row r="23391" spans="1:3" x14ac:dyDescent="0.25">
      <c r="A23391">
        <v>0.64751552795031053</v>
      </c>
      <c r="B23391">
        <v>0.64780405405405406</v>
      </c>
      <c r="C23391">
        <v>0.91592928296110132</v>
      </c>
    </row>
    <row r="23392" spans="1:3" x14ac:dyDescent="0.25">
      <c r="A23392">
        <v>0.64800000000000002</v>
      </c>
      <c r="B23392">
        <v>0.64782608695652177</v>
      </c>
      <c r="C23392">
        <v>0.91628742157763954</v>
      </c>
    </row>
    <row r="23393" spans="1:3" x14ac:dyDescent="0.25">
      <c r="A23393">
        <v>0.647887323943662</v>
      </c>
      <c r="B23393">
        <v>0.64784688995215312</v>
      </c>
      <c r="C23393">
        <v>0.91622244970725131</v>
      </c>
    </row>
    <row r="23394" spans="1:3" x14ac:dyDescent="0.25">
      <c r="A23394">
        <v>0.64779874213836475</v>
      </c>
      <c r="B23394">
        <v>0.64786324786324789</v>
      </c>
      <c r="C23394">
        <v>0.9161713803912257</v>
      </c>
    </row>
    <row r="23395" spans="1:3" x14ac:dyDescent="0.25">
      <c r="A23395">
        <v>0.64772727272727282</v>
      </c>
      <c r="B23395">
        <v>0.64787644787644783</v>
      </c>
      <c r="C23395">
        <v>0.91613018264202739</v>
      </c>
    </row>
    <row r="23396" spans="1:3" x14ac:dyDescent="0.25">
      <c r="A23396">
        <v>0.64766839378238339</v>
      </c>
      <c r="B23396">
        <v>0.647887323943662</v>
      </c>
      <c r="C23396">
        <v>0.91609624648916232</v>
      </c>
    </row>
    <row r="23397" spans="1:3" x14ac:dyDescent="0.25">
      <c r="A23397">
        <v>0.64761904761904754</v>
      </c>
      <c r="B23397">
        <v>0.6478964401294498</v>
      </c>
      <c r="C23397">
        <v>0.91606780751831685</v>
      </c>
    </row>
    <row r="23398" spans="1:3" x14ac:dyDescent="0.25">
      <c r="A23398">
        <v>0.64757709251101325</v>
      </c>
      <c r="B23398">
        <v>0.64790419161676649</v>
      </c>
      <c r="C23398">
        <v>0.91604363010699064</v>
      </c>
    </row>
    <row r="23399" spans="1:3" x14ac:dyDescent="0.25">
      <c r="A23399">
        <v>0.64754098360655732</v>
      </c>
      <c r="B23399">
        <v>0.64791086350974936</v>
      </c>
      <c r="C23399">
        <v>0.91602282313493522</v>
      </c>
    </row>
    <row r="23400" spans="1:3" x14ac:dyDescent="0.25">
      <c r="A23400">
        <v>0.64750957854406133</v>
      </c>
      <c r="B23400">
        <v>0.6479166666666667</v>
      </c>
      <c r="C23400">
        <v>0.91600472774476027</v>
      </c>
    </row>
    <row r="23401" spans="1:3" x14ac:dyDescent="0.25">
      <c r="A23401">
        <v>0.64748201438848918</v>
      </c>
      <c r="B23401">
        <v>0.64792176039119798</v>
      </c>
      <c r="C23401">
        <v>0.91598884629945398</v>
      </c>
    </row>
    <row r="23402" spans="1:3" x14ac:dyDescent="0.25">
      <c r="A23402">
        <v>0.64793388429752075</v>
      </c>
      <c r="B23402">
        <v>0.64779874213836475</v>
      </c>
      <c r="C23402">
        <v>0.91622133174081932</v>
      </c>
    </row>
    <row r="23403" spans="1:3" x14ac:dyDescent="0.25">
      <c r="A23403">
        <v>0.64784546805349186</v>
      </c>
      <c r="B23403">
        <v>0.6478190630048466</v>
      </c>
      <c r="C23403">
        <v>0.91617317624449435</v>
      </c>
    </row>
    <row r="23404" spans="1:3" x14ac:dyDescent="0.25">
      <c r="A23404">
        <v>0.64777327935222673</v>
      </c>
      <c r="B23404">
        <v>0.64783565663976528</v>
      </c>
      <c r="C23404">
        <v>0.91613386546760389</v>
      </c>
    </row>
    <row r="23405" spans="1:3" x14ac:dyDescent="0.25">
      <c r="A23405">
        <v>0.64771322620519156</v>
      </c>
      <c r="B23405">
        <v>0.64784946236559138</v>
      </c>
      <c r="C23405">
        <v>0.91610116760569826</v>
      </c>
    </row>
    <row r="23406" spans="1:3" x14ac:dyDescent="0.25">
      <c r="A23406">
        <v>0.64766248574686436</v>
      </c>
      <c r="B23406">
        <v>0.64786112833230003</v>
      </c>
      <c r="C23406">
        <v>0.91607354347116043</v>
      </c>
    </row>
    <row r="23407" spans="1:3" x14ac:dyDescent="0.25">
      <c r="A23407">
        <v>0.64761904761904754</v>
      </c>
      <c r="B23407">
        <v>0.64787111622554661</v>
      </c>
      <c r="C23407">
        <v>0.91604989715535579</v>
      </c>
    </row>
    <row r="23408" spans="1:3" x14ac:dyDescent="0.25">
      <c r="A23408">
        <v>0.64758144126357353</v>
      </c>
      <c r="B23408">
        <v>0.6478797638217928</v>
      </c>
      <c r="C23408">
        <v>0.91602942716857583</v>
      </c>
    </row>
    <row r="23409" spans="1:3" x14ac:dyDescent="0.25">
      <c r="A23409">
        <v>0.6475485661424607</v>
      </c>
      <c r="B23409">
        <v>0.647887323943662</v>
      </c>
      <c r="C23409">
        <v>0.91601153379203493</v>
      </c>
    </row>
    <row r="23410" spans="1:3" x14ac:dyDescent="0.25">
      <c r="A23410">
        <v>0.64751958224543082</v>
      </c>
      <c r="B23410">
        <v>0.64789398958826316</v>
      </c>
      <c r="C23410">
        <v>0.91599575934383759</v>
      </c>
    </row>
    <row r="23411" spans="1:3" x14ac:dyDescent="0.25">
      <c r="A23411">
        <v>0.647493837304848</v>
      </c>
      <c r="B23411">
        <v>0.64789991063449515</v>
      </c>
      <c r="C23411">
        <v>0.91598174847970837</v>
      </c>
    </row>
    <row r="23412" spans="1:3" x14ac:dyDescent="0.25">
      <c r="A23412">
        <v>0.647887323943662</v>
      </c>
      <c r="B23412">
        <v>0.64777947932618685</v>
      </c>
      <c r="C23412">
        <v>0.91617478592405366</v>
      </c>
    </row>
    <row r="23413" spans="1:3" x14ac:dyDescent="0.25">
      <c r="A23413">
        <v>0.6478149100257069</v>
      </c>
      <c r="B23413">
        <v>0.64779874213836475</v>
      </c>
      <c r="C23413">
        <v>0.91613719931441617</v>
      </c>
    </row>
    <row r="23414" spans="1:3" x14ac:dyDescent="0.25">
      <c r="A23414">
        <v>0.64775413711583929</v>
      </c>
      <c r="B23414">
        <v>0.6478149100257069</v>
      </c>
      <c r="C23414">
        <v>0.91610565973707436</v>
      </c>
    </row>
    <row r="23415" spans="1:3" x14ac:dyDescent="0.25">
      <c r="A23415">
        <v>0.64770240700218817</v>
      </c>
      <c r="B23415">
        <v>0.64782867340868522</v>
      </c>
      <c r="C23415">
        <v>0.91607881654740009</v>
      </c>
    </row>
    <row r="23416" spans="1:3" x14ac:dyDescent="0.25">
      <c r="A23416">
        <v>0.64765784114052949</v>
      </c>
      <c r="B23416">
        <v>0.64784053156146182</v>
      </c>
      <c r="C23416">
        <v>0.91605569346227456</v>
      </c>
    </row>
    <row r="23417" spans="1:3" x14ac:dyDescent="0.25">
      <c r="A23417">
        <v>0.64761904761904754</v>
      </c>
      <c r="B23417">
        <v>0.64785085447954427</v>
      </c>
      <c r="C23417">
        <v>0.91603556726192559</v>
      </c>
    </row>
    <row r="23418" spans="1:3" x14ac:dyDescent="0.25">
      <c r="A23418">
        <v>0.64758497316636843</v>
      </c>
      <c r="B23418">
        <v>0.64785992217898825</v>
      </c>
      <c r="C23418">
        <v>0.91601789078415441</v>
      </c>
    </row>
    <row r="23419" spans="1:3" x14ac:dyDescent="0.25">
      <c r="A23419">
        <v>0.64755480607082638</v>
      </c>
      <c r="B23419">
        <v>0.64786795048143053</v>
      </c>
      <c r="C23419">
        <v>0.91600224242434836</v>
      </c>
    </row>
    <row r="23420" spans="1:3" x14ac:dyDescent="0.25">
      <c r="A23420">
        <v>0.6475279106858054</v>
      </c>
      <c r="B23420">
        <v>0.64787510841283602</v>
      </c>
      <c r="C23420">
        <v>0.91598829207477772</v>
      </c>
    </row>
    <row r="23421" spans="1:3" x14ac:dyDescent="0.25">
      <c r="A23421">
        <v>0.64750378214826021</v>
      </c>
      <c r="B23421">
        <v>0.64788153023447137</v>
      </c>
      <c r="C23421">
        <v>0.91597577758107884</v>
      </c>
    </row>
    <row r="23422" spans="1:3" x14ac:dyDescent="0.25">
      <c r="A23422">
        <v>0.64785276073619635</v>
      </c>
      <c r="B23422">
        <v>0.64776517678452294</v>
      </c>
      <c r="C23422">
        <v>0.91614023154110835</v>
      </c>
    </row>
    <row r="23423" spans="1:3" x14ac:dyDescent="0.25">
      <c r="A23423">
        <v>0.64779161947904873</v>
      </c>
      <c r="B23423">
        <v>0.64778325123152702</v>
      </c>
      <c r="C23423">
        <v>0.91610977663344273</v>
      </c>
    </row>
    <row r="23424" spans="1:3" x14ac:dyDescent="0.25">
      <c r="A23424">
        <v>0.64773922187171395</v>
      </c>
      <c r="B23424">
        <v>0.64779874213836475</v>
      </c>
      <c r="C23424">
        <v>0.91608368060293555</v>
      </c>
    </row>
    <row r="23425" spans="1:3" x14ac:dyDescent="0.25">
      <c r="A23425">
        <v>0.64769381746810595</v>
      </c>
      <c r="B23425">
        <v>0.64781216648879403</v>
      </c>
      <c r="C23425">
        <v>0.91606107014615201</v>
      </c>
    </row>
    <row r="23426" spans="1:3" x14ac:dyDescent="0.25">
      <c r="A23426">
        <v>0.64765409383624661</v>
      </c>
      <c r="B23426">
        <v>0.64782391195597799</v>
      </c>
      <c r="C23426">
        <v>0.91604129064403883</v>
      </c>
    </row>
    <row r="23427" spans="1:3" x14ac:dyDescent="0.25">
      <c r="A23427">
        <v>0.64761904761904754</v>
      </c>
      <c r="B23427">
        <v>0.64783427495291901</v>
      </c>
      <c r="C23427">
        <v>0.9160238417436396</v>
      </c>
    </row>
    <row r="23428" spans="1:3" x14ac:dyDescent="0.25">
      <c r="A23428">
        <v>0.64758789860997545</v>
      </c>
      <c r="B23428">
        <v>0.64784348599377506</v>
      </c>
      <c r="C23428">
        <v>0.91600833444387963</v>
      </c>
    </row>
    <row r="23429" spans="1:3" x14ac:dyDescent="0.25">
      <c r="A23429">
        <v>0.6475600309837336</v>
      </c>
      <c r="B23429">
        <v>0.64785172704296545</v>
      </c>
      <c r="C23429">
        <v>0.91599446175192945</v>
      </c>
    </row>
    <row r="23430" spans="1:3" x14ac:dyDescent="0.25">
      <c r="A23430">
        <v>0.64753495217071366</v>
      </c>
      <c r="B23430">
        <v>0.647859143657463</v>
      </c>
      <c r="C23430">
        <v>0.91598197815421556</v>
      </c>
    </row>
    <row r="23431" spans="1:3" x14ac:dyDescent="0.25">
      <c r="A23431">
        <v>0.64751226348983881</v>
      </c>
      <c r="B23431">
        <v>0.64786585365853666</v>
      </c>
      <c r="C23431">
        <v>0.91597068496018963</v>
      </c>
    </row>
    <row r="23432" spans="1:3" x14ac:dyDescent="0.25">
      <c r="A23432">
        <v>0.64782608695652177</v>
      </c>
      <c r="B23432">
        <v>0.64775413711583929</v>
      </c>
      <c r="C23432">
        <v>0.91611356342545458</v>
      </c>
    </row>
    <row r="23433" spans="1:3" x14ac:dyDescent="0.25">
      <c r="A23433">
        <v>0.64777327935222673</v>
      </c>
      <c r="B23433">
        <v>0.64777105118326916</v>
      </c>
      <c r="C23433">
        <v>0.91608818145078996</v>
      </c>
    </row>
    <row r="23434" spans="1:3" x14ac:dyDescent="0.25">
      <c r="A23434">
        <v>0.64772727272727282</v>
      </c>
      <c r="B23434">
        <v>0.64778578784757979</v>
      </c>
      <c r="C23434">
        <v>0.91606607118265237</v>
      </c>
    </row>
    <row r="23435" spans="1:3" x14ac:dyDescent="0.25">
      <c r="A23435">
        <v>0.64768683274021355</v>
      </c>
      <c r="B23435">
        <v>0.64779874213836475</v>
      </c>
      <c r="C23435">
        <v>0.91604663834386557</v>
      </c>
    </row>
    <row r="23436" spans="1:3" x14ac:dyDescent="0.25">
      <c r="A23436">
        <v>0.6476510067114094</v>
      </c>
      <c r="B23436">
        <v>0.6478102189781022</v>
      </c>
      <c r="C23436">
        <v>0.91602942436733925</v>
      </c>
    </row>
    <row r="23437" spans="1:3" x14ac:dyDescent="0.25">
      <c r="A23437">
        <v>0.64761904761904754</v>
      </c>
      <c r="B23437">
        <v>0.64782045748813122</v>
      </c>
      <c r="C23437">
        <v>0.91601406974955024</v>
      </c>
    </row>
    <row r="23438" spans="1:3" x14ac:dyDescent="0.25">
      <c r="A23438">
        <v>0.64759036144578308</v>
      </c>
      <c r="B23438">
        <v>0.6478296478296478</v>
      </c>
      <c r="C23438">
        <v>0.91600028867056882</v>
      </c>
    </row>
    <row r="23439" spans="1:3" x14ac:dyDescent="0.25">
      <c r="A23439">
        <v>0.64756446991404004</v>
      </c>
      <c r="B23439">
        <v>0.64783794312426957</v>
      </c>
      <c r="C23439">
        <v>0.91598785103653857</v>
      </c>
    </row>
    <row r="23440" spans="1:3" x14ac:dyDescent="0.25">
      <c r="A23440">
        <v>0.64754098360655732</v>
      </c>
      <c r="B23440">
        <v>0.64784546805349186</v>
      </c>
      <c r="C23440">
        <v>0.91597656952980822</v>
      </c>
    </row>
    <row r="23441" spans="1:3" x14ac:dyDescent="0.25">
      <c r="A23441">
        <v>0.64751958224543082</v>
      </c>
      <c r="B23441">
        <v>0.64785232516861913</v>
      </c>
      <c r="C23441">
        <v>0.9159662901098945</v>
      </c>
    </row>
    <row r="23442" spans="1:3" x14ac:dyDescent="0.25">
      <c r="A23442">
        <v>0.6478048780487804</v>
      </c>
      <c r="B23442">
        <v>0.64774535809018563</v>
      </c>
      <c r="C23442">
        <v>0.91609235830847213</v>
      </c>
    </row>
    <row r="23443" spans="1:3" x14ac:dyDescent="0.25">
      <c r="A23443">
        <v>0.64775846294602013</v>
      </c>
      <c r="B23443">
        <v>0.64776119402985066</v>
      </c>
      <c r="C23443">
        <v>0.91607073461014377</v>
      </c>
    </row>
    <row r="23444" spans="1:3" x14ac:dyDescent="0.25">
      <c r="A23444">
        <v>0.64771748492678727</v>
      </c>
      <c r="B23444">
        <v>0.64777517564402809</v>
      </c>
      <c r="C23444">
        <v>0.9160516461753313</v>
      </c>
    </row>
    <row r="23445" spans="1:3" x14ac:dyDescent="0.25">
      <c r="A23445">
        <v>0.64768104149715211</v>
      </c>
      <c r="B23445">
        <v>0.64778761061946899</v>
      </c>
      <c r="C23445">
        <v>0.91603467182575382</v>
      </c>
    </row>
    <row r="23446" spans="1:3" x14ac:dyDescent="0.25">
      <c r="A23446">
        <v>0.6476484194294525</v>
      </c>
      <c r="B23446">
        <v>0.64779874213836475</v>
      </c>
      <c r="C23446">
        <v>0.9160194787806184</v>
      </c>
    </row>
    <row r="23447" spans="1:3" x14ac:dyDescent="0.25">
      <c r="A23447">
        <v>0.64761904761904754</v>
      </c>
      <c r="B23447">
        <v>0.64780876494023909</v>
      </c>
      <c r="C23447">
        <v>0.91600580062158998</v>
      </c>
    </row>
    <row r="23448" spans="1:3" x14ac:dyDescent="0.25">
      <c r="A23448">
        <v>0.6475924633635729</v>
      </c>
      <c r="B23448">
        <v>0.64781783681214422</v>
      </c>
      <c r="C23448">
        <v>0.91599342153602092</v>
      </c>
    </row>
    <row r="23449" spans="1:3" x14ac:dyDescent="0.25">
      <c r="A23449">
        <v>0.64756828780812792</v>
      </c>
      <c r="B23449">
        <v>0.64782608695652177</v>
      </c>
      <c r="C23449">
        <v>0.91598216484610073</v>
      </c>
    </row>
    <row r="23450" spans="1:3" x14ac:dyDescent="0.25">
      <c r="A23450">
        <v>0.6475462077756533</v>
      </c>
      <c r="B23450">
        <v>0.64783362218370888</v>
      </c>
      <c r="C23450">
        <v>0.91597188452282419</v>
      </c>
    </row>
    <row r="23451" spans="1:3" x14ac:dyDescent="0.25">
      <c r="A23451">
        <v>0.64752596212584002</v>
      </c>
      <c r="B23451">
        <v>0.64784053156146182</v>
      </c>
      <c r="C23451">
        <v>0.91596245881631633</v>
      </c>
    </row>
    <row r="23452" spans="1:3" x14ac:dyDescent="0.25">
      <c r="A23452">
        <v>0.64778761061946899</v>
      </c>
      <c r="B23452">
        <v>0.64773820981713182</v>
      </c>
      <c r="C23452">
        <v>0.91607509349899019</v>
      </c>
    </row>
    <row r="23453" spans="1:3" x14ac:dyDescent="0.25">
      <c r="A23453">
        <v>0.64774624373956591</v>
      </c>
      <c r="B23453">
        <v>0.64775306400363142</v>
      </c>
      <c r="C23453">
        <v>0.9160563455403874</v>
      </c>
    </row>
    <row r="23454" spans="1:3" x14ac:dyDescent="0.25">
      <c r="A23454">
        <v>0.64770932069510267</v>
      </c>
      <c r="B23454">
        <v>0.64776632302405501</v>
      </c>
      <c r="C23454">
        <v>0.9160396134225941</v>
      </c>
    </row>
    <row r="23455" spans="1:3" x14ac:dyDescent="0.25">
      <c r="A23455">
        <v>0.64767616191904054</v>
      </c>
      <c r="B23455">
        <v>0.647778230737872</v>
      </c>
      <c r="C23455">
        <v>0.91602458860887959</v>
      </c>
    </row>
    <row r="23456" spans="1:3" x14ac:dyDescent="0.25">
      <c r="A23456">
        <v>0.64764621968616265</v>
      </c>
      <c r="B23456">
        <v>0.64778898370830107</v>
      </c>
      <c r="C23456">
        <v>0.9160110224705873</v>
      </c>
    </row>
    <row r="23457" spans="1:3" x14ac:dyDescent="0.25">
      <c r="A23457">
        <v>0.64761904761904754</v>
      </c>
      <c r="B23457">
        <v>0.64779874213836475</v>
      </c>
      <c r="C23457">
        <v>0.91599871241997377</v>
      </c>
    </row>
    <row r="23458" spans="1:3" x14ac:dyDescent="0.25">
      <c r="A23458">
        <v>0.64759427828348504</v>
      </c>
      <c r="B23458">
        <v>0.64780763790664775</v>
      </c>
      <c r="C23458">
        <v>0.91598749172447669</v>
      </c>
    </row>
    <row r="23459" spans="1:3" x14ac:dyDescent="0.25">
      <c r="A23459">
        <v>0.64757160647571599</v>
      </c>
      <c r="B23459">
        <v>0.64781578056214029</v>
      </c>
      <c r="C23459">
        <v>0.91597722191049857</v>
      </c>
    </row>
    <row r="23460" spans="1:3" x14ac:dyDescent="0.25">
      <c r="A23460">
        <v>0.64755077658303462</v>
      </c>
      <c r="B23460">
        <v>0.6478232618583496</v>
      </c>
      <c r="C23460">
        <v>0.9159677870198728</v>
      </c>
    </row>
    <row r="23461" spans="1:3" x14ac:dyDescent="0.25">
      <c r="A23461">
        <v>0.6475315729047072</v>
      </c>
      <c r="B23461">
        <v>0.64783015922572584</v>
      </c>
      <c r="C23461">
        <v>0.91595908921243507</v>
      </c>
    </row>
    <row r="23462" spans="1:3" x14ac:dyDescent="0.25">
      <c r="A23462">
        <v>0.64777327935222673</v>
      </c>
      <c r="B23462">
        <v>0.64773227653016296</v>
      </c>
      <c r="C23462">
        <v>0.91606076408810644</v>
      </c>
    </row>
    <row r="23463" spans="1:3" x14ac:dyDescent="0.25">
      <c r="A23463">
        <v>0.64773599386032232</v>
      </c>
      <c r="B23463">
        <v>0.64774624373956591</v>
      </c>
      <c r="C23463">
        <v>0.91604427514227538</v>
      </c>
    </row>
    <row r="23464" spans="1:3" x14ac:dyDescent="0.25">
      <c r="A23464">
        <v>0.64770240700218817</v>
      </c>
      <c r="B23464">
        <v>0.64775882586275291</v>
      </c>
      <c r="C23464">
        <v>0.91602942339180382</v>
      </c>
    </row>
    <row r="23465" spans="1:3" x14ac:dyDescent="0.25">
      <c r="A23465">
        <v>0.64767199444058376</v>
      </c>
      <c r="B23465">
        <v>0.64777021919879063</v>
      </c>
      <c r="C23465">
        <v>0.9160159765328838</v>
      </c>
    </row>
    <row r="23466" spans="1:3" x14ac:dyDescent="0.25">
      <c r="A23466">
        <v>0.64764432647644321</v>
      </c>
      <c r="B23466">
        <v>0.64778058462648869</v>
      </c>
      <c r="C23466">
        <v>0.91600374422606012</v>
      </c>
    </row>
    <row r="23467" spans="1:3" x14ac:dyDescent="0.25">
      <c r="A23467">
        <v>0.64761904761904754</v>
      </c>
      <c r="B23467">
        <v>0.64779005524861877</v>
      </c>
      <c r="C23467">
        <v>0.915992569029908</v>
      </c>
    </row>
    <row r="23468" spans="1:3" x14ac:dyDescent="0.25">
      <c r="A23468">
        <v>0.64759586122945834</v>
      </c>
      <c r="B23468">
        <v>0.64779874213836475</v>
      </c>
      <c r="C23468">
        <v>0.91598231958786824</v>
      </c>
    </row>
    <row r="23469" spans="1:3" x14ac:dyDescent="0.25">
      <c r="A23469">
        <v>0.64757451782583286</v>
      </c>
      <c r="B23469">
        <v>0.64780673871582961</v>
      </c>
      <c r="C23469">
        <v>0.91597288544093869</v>
      </c>
    </row>
    <row r="23470" spans="1:3" x14ac:dyDescent="0.25">
      <c r="A23470">
        <v>0.64755480607082638</v>
      </c>
      <c r="B23470">
        <v>0.64781412412106387</v>
      </c>
      <c r="C23470">
        <v>0.91596417303089239</v>
      </c>
    </row>
    <row r="23471" spans="1:3" x14ac:dyDescent="0.25">
      <c r="A23471">
        <v>0.64753654574986463</v>
      </c>
      <c r="B23471">
        <v>0.6478209658421672</v>
      </c>
      <c r="C23471">
        <v>0.91595610258698812</v>
      </c>
    </row>
    <row r="23472" spans="1:3" x14ac:dyDescent="0.25">
      <c r="A23472">
        <v>0.64776119402985066</v>
      </c>
      <c r="B23472">
        <v>0.64772727272727282</v>
      </c>
      <c r="C23472">
        <v>0.91604868010695184</v>
      </c>
    </row>
    <row r="23473" spans="1:3" x14ac:dyDescent="0.25">
      <c r="A23473">
        <v>0.64772727272727282</v>
      </c>
      <c r="B23473">
        <v>0.64774044032444955</v>
      </c>
      <c r="C23473">
        <v>0.91603400475442109</v>
      </c>
    </row>
    <row r="23474" spans="1:3" x14ac:dyDescent="0.25">
      <c r="A23474">
        <v>0.64769647696476962</v>
      </c>
      <c r="B23474">
        <v>0.64775239498894621</v>
      </c>
      <c r="C23474">
        <v>0.91602068289230798</v>
      </c>
    </row>
    <row r="23475" spans="1:3" x14ac:dyDescent="0.25">
      <c r="A23475">
        <v>0.64766839378238339</v>
      </c>
      <c r="B23475">
        <v>0.64776329693554069</v>
      </c>
      <c r="C23475">
        <v>0.91600853552871109</v>
      </c>
    </row>
    <row r="23476" spans="1:3" x14ac:dyDescent="0.25">
      <c r="A23476">
        <v>0.64764267990074442</v>
      </c>
      <c r="B23476">
        <v>0.64777327935222673</v>
      </c>
      <c r="C23476">
        <v>0.91599741390014644</v>
      </c>
    </row>
    <row r="23477" spans="1:3" x14ac:dyDescent="0.25">
      <c r="A23477">
        <v>0.64761904761904754</v>
      </c>
      <c r="B23477">
        <v>0.64778245386856581</v>
      </c>
      <c r="C23477">
        <v>0.91598719334878409</v>
      </c>
    </row>
    <row r="23478" spans="1:3" x14ac:dyDescent="0.25">
      <c r="A23478">
        <v>0.64759725400457657</v>
      </c>
      <c r="B23478">
        <v>0.64779091474797756</v>
      </c>
      <c r="C23478">
        <v>0.91597776862994318</v>
      </c>
    </row>
    <row r="23479" spans="1:3" x14ac:dyDescent="0.25">
      <c r="A23479">
        <v>0.64757709251101325</v>
      </c>
      <c r="B23479">
        <v>0.64779874213836475</v>
      </c>
      <c r="C23479">
        <v>0.91596905027466136</v>
      </c>
    </row>
    <row r="23480" spans="1:3" x14ac:dyDescent="0.25">
      <c r="A23480">
        <v>0.64755838641188967</v>
      </c>
      <c r="B23480">
        <v>0.64780600461893767</v>
      </c>
      <c r="C23480">
        <v>0.91596096174057606</v>
      </c>
    </row>
    <row r="23481" spans="1:3" x14ac:dyDescent="0.25">
      <c r="A23481">
        <v>0.64754098360655732</v>
      </c>
      <c r="B23481">
        <v>0.64781276121482301</v>
      </c>
      <c r="C23481">
        <v>0.91595343715874611</v>
      </c>
    </row>
    <row r="23482" spans="1:3" x14ac:dyDescent="0.25">
      <c r="A23482">
        <v>0.64775086505190305</v>
      </c>
      <c r="B23482">
        <v>0.64772299585999249</v>
      </c>
      <c r="C23482">
        <v>0.91603835211269002</v>
      </c>
    </row>
    <row r="23483" spans="1:3" x14ac:dyDescent="0.25">
      <c r="A23483">
        <v>0.64771976206212822</v>
      </c>
      <c r="B23483">
        <v>0.64773544212796552</v>
      </c>
      <c r="C23483">
        <v>0.91602515967331977</v>
      </c>
    </row>
    <row r="23484" spans="1:3" x14ac:dyDescent="0.25">
      <c r="A23484">
        <v>0.64769133459835548</v>
      </c>
      <c r="B23484">
        <v>0.64774681802545575</v>
      </c>
      <c r="C23484">
        <v>0.91601310316823625</v>
      </c>
    </row>
    <row r="23485" spans="1:3" x14ac:dyDescent="0.25">
      <c r="A23485">
        <v>0.64766525166767741</v>
      </c>
      <c r="B23485">
        <v>0.64775725593667544</v>
      </c>
      <c r="C23485">
        <v>0.91600204193897272</v>
      </c>
    </row>
    <row r="23486" spans="1:3" x14ac:dyDescent="0.25">
      <c r="A23486">
        <v>0.64764123471170643</v>
      </c>
      <c r="B23486">
        <v>0.64776686727906241</v>
      </c>
      <c r="C23486">
        <v>0.91599185762944102</v>
      </c>
    </row>
    <row r="23487" spans="1:3" x14ac:dyDescent="0.25">
      <c r="A23487">
        <v>0.64761904761904754</v>
      </c>
      <c r="B23487">
        <v>0.64777574649603897</v>
      </c>
      <c r="C23487">
        <v>0.91598244993422384</v>
      </c>
    </row>
    <row r="23488" spans="1:3" x14ac:dyDescent="0.25">
      <c r="A23488">
        <v>0.64759848893685912</v>
      </c>
      <c r="B23488">
        <v>0.64778397417082478</v>
      </c>
      <c r="C23488">
        <v>0.91597373328379406</v>
      </c>
    </row>
    <row r="23489" spans="1:3" x14ac:dyDescent="0.25">
      <c r="A23489">
        <v>0.64757938573659546</v>
      </c>
      <c r="B23489">
        <v>0.64779161947904873</v>
      </c>
      <c r="C23489">
        <v>0.91596563423431721</v>
      </c>
    </row>
    <row r="23490" spans="1:3" x14ac:dyDescent="0.25">
      <c r="A23490">
        <v>0.64756158873805936</v>
      </c>
      <c r="B23490">
        <v>0.64779874213836475</v>
      </c>
      <c r="C23490">
        <v>0.91595808939329049</v>
      </c>
    </row>
    <row r="23491" spans="1:3" x14ac:dyDescent="0.25">
      <c r="A23491">
        <v>0.6475449684005834</v>
      </c>
      <c r="B23491">
        <v>0.64780539397144365</v>
      </c>
      <c r="C23491">
        <v>0.91595104375693015</v>
      </c>
    </row>
    <row r="23492" spans="1:3" x14ac:dyDescent="0.25">
      <c r="A23492">
        <v>0.64800000000000002</v>
      </c>
      <c r="B23492">
        <v>0.64782608695652177</v>
      </c>
      <c r="C23492">
        <v>0.91628742157763954</v>
      </c>
    </row>
    <row r="23493" spans="1:3" x14ac:dyDescent="0.25">
      <c r="A23493">
        <v>0.64790764790764799</v>
      </c>
      <c r="B23493">
        <v>0.64784313725490195</v>
      </c>
      <c r="C23493">
        <v>0.91623416805175661</v>
      </c>
    </row>
    <row r="23494" spans="1:3" x14ac:dyDescent="0.25">
      <c r="A23494">
        <v>0.64783180026281206</v>
      </c>
      <c r="B23494">
        <v>0.6478571428571428</v>
      </c>
      <c r="C23494">
        <v>0.91619043816380041</v>
      </c>
    </row>
    <row r="23495" spans="1:3" x14ac:dyDescent="0.25">
      <c r="A23495">
        <v>0.64776839565741851</v>
      </c>
      <c r="B23495">
        <v>0.64786885245901638</v>
      </c>
      <c r="C23495">
        <v>0.91615388685479504</v>
      </c>
    </row>
    <row r="23496" spans="1:3" x14ac:dyDescent="0.25">
      <c r="A23496">
        <v>0.64771460423634342</v>
      </c>
      <c r="B23496">
        <v>0.64787878787878783</v>
      </c>
      <c r="C23496">
        <v>0.91612288058116431</v>
      </c>
    </row>
    <row r="23497" spans="1:3" x14ac:dyDescent="0.25">
      <c r="A23497">
        <v>0.64766839378238339</v>
      </c>
      <c r="B23497">
        <v>0.647887323943662</v>
      </c>
      <c r="C23497">
        <v>0.91609624648916232</v>
      </c>
    </row>
    <row r="23498" spans="1:3" x14ac:dyDescent="0.25">
      <c r="A23498">
        <v>0.64762826718296218</v>
      </c>
      <c r="B23498">
        <v>0.6478947368421053</v>
      </c>
      <c r="C23498">
        <v>0.91607312070713398</v>
      </c>
    </row>
    <row r="23499" spans="1:3" x14ac:dyDescent="0.25">
      <c r="A23499">
        <v>0.64759309718437785</v>
      </c>
      <c r="B23499">
        <v>0.64790123456790127</v>
      </c>
      <c r="C23499">
        <v>0.9160528528832087</v>
      </c>
    </row>
    <row r="23500" spans="1:3" x14ac:dyDescent="0.25">
      <c r="A23500">
        <v>0.64756201881950393</v>
      </c>
      <c r="B23500">
        <v>0.64790697674418607</v>
      </c>
      <c r="C23500">
        <v>0.9160349440558383</v>
      </c>
    </row>
    <row r="23501" spans="1:3" x14ac:dyDescent="0.25">
      <c r="A23501">
        <v>0.64753435731608733</v>
      </c>
      <c r="B23501">
        <v>0.64791208791208788</v>
      </c>
      <c r="C23501">
        <v>0.91601900502520106</v>
      </c>
    </row>
    <row r="23502" spans="1:3" x14ac:dyDescent="0.25">
      <c r="A23502">
        <v>0.64794520547945211</v>
      </c>
      <c r="B23502">
        <v>0.64780342516753542</v>
      </c>
      <c r="C23502">
        <v>0.91623264892853495</v>
      </c>
    </row>
    <row r="23503" spans="1:3" x14ac:dyDescent="0.25">
      <c r="A23503">
        <v>0.6478696741854636</v>
      </c>
      <c r="B23503">
        <v>0.64782016348773841</v>
      </c>
      <c r="C23503">
        <v>0.91619107120210408</v>
      </c>
    </row>
    <row r="23504" spans="1:3" x14ac:dyDescent="0.25">
      <c r="A23504">
        <v>0.64780600461893767</v>
      </c>
      <c r="B23504">
        <v>0.64783427495291901</v>
      </c>
      <c r="C23504">
        <v>0.91615602788178241</v>
      </c>
    </row>
    <row r="23505" spans="1:3" x14ac:dyDescent="0.25">
      <c r="A23505">
        <v>0.64775160599571735</v>
      </c>
      <c r="B23505">
        <v>0.64784633294528515</v>
      </c>
      <c r="C23505">
        <v>0.91612609076517648</v>
      </c>
    </row>
    <row r="23506" spans="1:3" x14ac:dyDescent="0.25">
      <c r="A23506">
        <v>0.64770459081836329</v>
      </c>
      <c r="B23506">
        <v>0.64785675529028752</v>
      </c>
      <c r="C23506">
        <v>0.91610021959523791</v>
      </c>
    </row>
    <row r="23507" spans="1:3" x14ac:dyDescent="0.25">
      <c r="A23507">
        <v>0.64766355140186915</v>
      </c>
      <c r="B23507">
        <v>0.64786585365853666</v>
      </c>
      <c r="C23507">
        <v>0.91607763871365511</v>
      </c>
    </row>
    <row r="23508" spans="1:3" x14ac:dyDescent="0.25">
      <c r="A23508">
        <v>0.64762741652021083</v>
      </c>
      <c r="B23508">
        <v>0.64787386526516966</v>
      </c>
      <c r="C23508">
        <v>0.91605775796194966</v>
      </c>
    </row>
    <row r="23509" spans="1:3" x14ac:dyDescent="0.25">
      <c r="A23509">
        <v>0.64759535655058043</v>
      </c>
      <c r="B23509">
        <v>0.64788097385031562</v>
      </c>
      <c r="C23509">
        <v>0.91604012035669413</v>
      </c>
    </row>
    <row r="23510" spans="1:3" x14ac:dyDescent="0.25">
      <c r="A23510">
        <v>0.64756671899529039</v>
      </c>
      <c r="B23510">
        <v>0.647887323943662</v>
      </c>
      <c r="C23510">
        <v>0.9160243665302823</v>
      </c>
    </row>
    <row r="23511" spans="1:3" x14ac:dyDescent="0.25">
      <c r="A23511">
        <v>0.64754098360655732</v>
      </c>
      <c r="B23511">
        <v>0.64789303079416527</v>
      </c>
      <c r="C23511">
        <v>0.9160102099877474</v>
      </c>
    </row>
    <row r="23512" spans="1:3" x14ac:dyDescent="0.25">
      <c r="A23512">
        <v>0.64790419161676649</v>
      </c>
      <c r="B23512">
        <v>0.64778645833333337</v>
      </c>
      <c r="C23512">
        <v>0.91619164868198788</v>
      </c>
    </row>
    <row r="23513" spans="1:3" x14ac:dyDescent="0.25">
      <c r="A23513">
        <v>0.64784053156146182</v>
      </c>
      <c r="B23513">
        <v>0.64780252859723064</v>
      </c>
      <c r="C23513">
        <v>0.91615799422959965</v>
      </c>
    </row>
    <row r="23514" spans="1:3" x14ac:dyDescent="0.25">
      <c r="A23514">
        <v>0.64778578784757979</v>
      </c>
      <c r="B23514">
        <v>0.6478163493840986</v>
      </c>
      <c r="C23514">
        <v>0.91612905721118243</v>
      </c>
    </row>
    <row r="23515" spans="1:3" x14ac:dyDescent="0.25">
      <c r="A23515">
        <v>0.64773820981713182</v>
      </c>
      <c r="B23515">
        <v>0.64782836211407646</v>
      </c>
      <c r="C23515">
        <v>0.91610391070910158</v>
      </c>
    </row>
    <row r="23516" spans="1:3" x14ac:dyDescent="0.25">
      <c r="A23516">
        <v>0.64769647696476962</v>
      </c>
      <c r="B23516">
        <v>0.64783889980353626</v>
      </c>
      <c r="C23516">
        <v>0.91608185571554179</v>
      </c>
    </row>
    <row r="23517" spans="1:3" x14ac:dyDescent="0.25">
      <c r="A23517">
        <v>0.64765957446808509</v>
      </c>
      <c r="B23517">
        <v>0.64784821841739937</v>
      </c>
      <c r="C23517">
        <v>0.91606235514116585</v>
      </c>
    </row>
    <row r="23518" spans="1:3" x14ac:dyDescent="0.25">
      <c r="A23518">
        <v>0.64762670957361224</v>
      </c>
      <c r="B23518">
        <v>0.64785651793525811</v>
      </c>
      <c r="C23518">
        <v>0.91604498949797286</v>
      </c>
    </row>
    <row r="23519" spans="1:3" x14ac:dyDescent="0.25">
      <c r="A23519">
        <v>0.64759725400457657</v>
      </c>
      <c r="B23519">
        <v>0.64786395686437159</v>
      </c>
      <c r="C23519">
        <v>0.91602942638226881</v>
      </c>
    </row>
    <row r="23520" spans="1:3" x14ac:dyDescent="0.25">
      <c r="A23520">
        <v>0.64757070340826683</v>
      </c>
      <c r="B23520">
        <v>0.64787066246056779</v>
      </c>
      <c r="C23520">
        <v>0.91601539899161766</v>
      </c>
    </row>
    <row r="23521" spans="1:3" x14ac:dyDescent="0.25">
      <c r="A23521">
        <v>0.64754664823773322</v>
      </c>
      <c r="B23521">
        <v>0.64787673806839541</v>
      </c>
      <c r="C23521">
        <v>0.91600269070241647</v>
      </c>
    </row>
    <row r="23522" spans="1:3" x14ac:dyDescent="0.25">
      <c r="A23522">
        <v>0.64787234042553199</v>
      </c>
      <c r="B23522">
        <v>0.64777327935222673</v>
      </c>
      <c r="C23522">
        <v>0.91615980643728001</v>
      </c>
    </row>
    <row r="23523" spans="1:3" x14ac:dyDescent="0.25">
      <c r="A23523">
        <v>0.64781746031746035</v>
      </c>
      <c r="B23523">
        <v>0.6477885652642934</v>
      </c>
      <c r="C23523">
        <v>0.91613180666284921</v>
      </c>
    </row>
    <row r="23524" spans="1:3" x14ac:dyDescent="0.25">
      <c r="A23524">
        <v>0.64776951672862459</v>
      </c>
      <c r="B23524">
        <v>0.64780192016169791</v>
      </c>
      <c r="C23524">
        <v>0.91610734882327993</v>
      </c>
    </row>
    <row r="23525" spans="1:3" x14ac:dyDescent="0.25">
      <c r="A23525">
        <v>0.64772727272727282</v>
      </c>
      <c r="B23525">
        <v>0.64781368821292773</v>
      </c>
      <c r="C23525">
        <v>0.9160858008236713</v>
      </c>
    </row>
    <row r="23526" spans="1:3" x14ac:dyDescent="0.25">
      <c r="A23526">
        <v>0.64768976897689767</v>
      </c>
      <c r="B23526">
        <v>0.64782413638402869</v>
      </c>
      <c r="C23526">
        <v>0.91606667252938501</v>
      </c>
    </row>
    <row r="23527" spans="1:3" x14ac:dyDescent="0.25">
      <c r="A23527">
        <v>0.64765625000000004</v>
      </c>
      <c r="B23527">
        <v>0.64783347493627863</v>
      </c>
      <c r="C23527">
        <v>0.91604957803171139</v>
      </c>
    </row>
    <row r="23528" spans="1:3" x14ac:dyDescent="0.25">
      <c r="A23528">
        <v>0.64762611275964388</v>
      </c>
      <c r="B23528">
        <v>0.64784187172246877</v>
      </c>
      <c r="C23528">
        <v>0.91603420934211766</v>
      </c>
    </row>
    <row r="23529" spans="1:3" x14ac:dyDescent="0.25">
      <c r="A23529">
        <v>0.64759887005649719</v>
      </c>
      <c r="B23529">
        <v>0.64784946236559138</v>
      </c>
      <c r="C23529">
        <v>0.91602031767086778</v>
      </c>
    </row>
    <row r="23530" spans="1:3" x14ac:dyDescent="0.25">
      <c r="A23530">
        <v>0.64757412398921832</v>
      </c>
      <c r="B23530">
        <v>0.64785635764016125</v>
      </c>
      <c r="C23530">
        <v>0.9160076998558363</v>
      </c>
    </row>
    <row r="23531" spans="1:3" x14ac:dyDescent="0.25">
      <c r="A23531">
        <v>0.64755154639175261</v>
      </c>
      <c r="B23531">
        <v>0.64786264891380518</v>
      </c>
      <c r="C23531">
        <v>0.91599618836104468</v>
      </c>
    </row>
    <row r="23532" spans="1:3" x14ac:dyDescent="0.25">
      <c r="A23532">
        <v>0.64784688995215312</v>
      </c>
      <c r="B23532">
        <v>0.64776274713839743</v>
      </c>
      <c r="C23532">
        <v>0.9161343620894048</v>
      </c>
    </row>
    <row r="23533" spans="1:3" x14ac:dyDescent="0.25">
      <c r="A23533">
        <v>0.64779874213836475</v>
      </c>
      <c r="B23533">
        <v>0.64777723497801654</v>
      </c>
      <c r="C23533">
        <v>0.91611055908760941</v>
      </c>
    </row>
    <row r="23534" spans="1:3" x14ac:dyDescent="0.25">
      <c r="A23534">
        <v>0.64775613886536831</v>
      </c>
      <c r="B23534">
        <v>0.64779005524861877</v>
      </c>
      <c r="C23534">
        <v>0.91608949951234508</v>
      </c>
    </row>
    <row r="23535" spans="1:3" x14ac:dyDescent="0.25">
      <c r="A23535">
        <v>0.64771817453963165</v>
      </c>
      <c r="B23535">
        <v>0.64780148019155415</v>
      </c>
      <c r="C23535">
        <v>0.91607073491478885</v>
      </c>
    </row>
    <row r="23536" spans="1:3" x14ac:dyDescent="0.25">
      <c r="A23536">
        <v>0.64768413059984808</v>
      </c>
      <c r="B23536">
        <v>0.64781172584640789</v>
      </c>
      <c r="C23536">
        <v>0.91605390953534094</v>
      </c>
    </row>
    <row r="23537" spans="1:3" x14ac:dyDescent="0.25">
      <c r="A23537">
        <v>0.64765342960288808</v>
      </c>
      <c r="B23537">
        <v>0.6478209658421672</v>
      </c>
      <c r="C23537">
        <v>0.91603873753300502</v>
      </c>
    </row>
    <row r="23538" spans="1:3" x14ac:dyDescent="0.25">
      <c r="A23538">
        <v>0.64762560220234</v>
      </c>
      <c r="B23538">
        <v>0.64782934131736525</v>
      </c>
      <c r="C23538">
        <v>0.91602498661315723</v>
      </c>
    </row>
    <row r="23539" spans="1:3" x14ac:dyDescent="0.25">
      <c r="A23539">
        <v>0.64760026298487838</v>
      </c>
      <c r="B23539">
        <v>0.6478369681801931</v>
      </c>
      <c r="C23539">
        <v>0.9160124660499922</v>
      </c>
    </row>
    <row r="23540" spans="1:3" x14ac:dyDescent="0.25">
      <c r="A23540">
        <v>0.64757709251101325</v>
      </c>
      <c r="B23540">
        <v>0.64784394250513344</v>
      </c>
      <c r="C23540">
        <v>0.91600101778634069</v>
      </c>
    </row>
    <row r="23541" spans="1:3" x14ac:dyDescent="0.25">
      <c r="A23541">
        <v>0.64755582377791188</v>
      </c>
      <c r="B23541">
        <v>0.64785034460124713</v>
      </c>
      <c r="C23541">
        <v>0.91599050972629881</v>
      </c>
    </row>
    <row r="23542" spans="1:3" x14ac:dyDescent="0.25">
      <c r="A23542">
        <v>0.64782608695652177</v>
      </c>
      <c r="B23542">
        <v>0.64775413711583929</v>
      </c>
      <c r="C23542">
        <v>0.91611356342545458</v>
      </c>
    </row>
    <row r="23543" spans="1:3" x14ac:dyDescent="0.25">
      <c r="A23543">
        <v>0.64778325123152702</v>
      </c>
      <c r="B23543">
        <v>0.64776785714285712</v>
      </c>
      <c r="C23543">
        <v>0.91609297416994562</v>
      </c>
    </row>
    <row r="23544" spans="1:3" x14ac:dyDescent="0.25">
      <c r="A23544">
        <v>0.64774494556765161</v>
      </c>
      <c r="B23544">
        <v>0.64778012684989428</v>
      </c>
      <c r="C23544">
        <v>0.91607456424141864</v>
      </c>
    </row>
    <row r="23545" spans="1:3" x14ac:dyDescent="0.25">
      <c r="A23545">
        <v>0.64771048744460857</v>
      </c>
      <c r="B23545">
        <v>0.64779116465863451</v>
      </c>
      <c r="C23545">
        <v>0.91605800501688894</v>
      </c>
    </row>
    <row r="23546" spans="1:3" x14ac:dyDescent="0.25">
      <c r="A23546">
        <v>0.64767932489451474</v>
      </c>
      <c r="B23546">
        <v>0.64780114722753346</v>
      </c>
      <c r="C23546">
        <v>0.9160430307824643</v>
      </c>
    </row>
    <row r="23547" spans="1:3" x14ac:dyDescent="0.25">
      <c r="A23547">
        <v>0.6476510067114094</v>
      </c>
      <c r="B23547">
        <v>0.6478102189781022</v>
      </c>
      <c r="C23547">
        <v>0.91602942436733925</v>
      </c>
    </row>
    <row r="23548" spans="1:3" x14ac:dyDescent="0.25">
      <c r="A23548">
        <v>0.64762516046213092</v>
      </c>
      <c r="B23548">
        <v>0.64781849912739964</v>
      </c>
      <c r="C23548">
        <v>0.91601700654260654</v>
      </c>
    </row>
    <row r="23549" spans="1:3" x14ac:dyDescent="0.25">
      <c r="A23549">
        <v>0.64760147601476015</v>
      </c>
      <c r="B23549">
        <v>0.64782608695652177</v>
      </c>
      <c r="C23549">
        <v>0.91600562808199759</v>
      </c>
    </row>
    <row r="23550" spans="1:3" x14ac:dyDescent="0.25">
      <c r="A23550">
        <v>0.64757969303423846</v>
      </c>
      <c r="B23550">
        <v>0.64783306581059386</v>
      </c>
      <c r="C23550">
        <v>0.91599516373607115</v>
      </c>
    </row>
    <row r="23551" spans="1:3" x14ac:dyDescent="0.25">
      <c r="A23551">
        <v>0.64755959137343921</v>
      </c>
      <c r="B23551">
        <v>0.64783950617283947</v>
      </c>
      <c r="C23551">
        <v>0.91598550760260622</v>
      </c>
    </row>
    <row r="23552" spans="1:3" x14ac:dyDescent="0.25">
      <c r="A23552">
        <v>0.64780876494023909</v>
      </c>
      <c r="B23552">
        <v>0.64774696707105717</v>
      </c>
      <c r="C23552">
        <v>0.91609624455247674</v>
      </c>
    </row>
    <row r="23553" spans="1:3" x14ac:dyDescent="0.25">
      <c r="A23553">
        <v>0.64777021919879063</v>
      </c>
      <c r="B23553">
        <v>0.64775996711878336</v>
      </c>
      <c r="C23553">
        <v>0.9160781800057114</v>
      </c>
    </row>
    <row r="23554" spans="1:3" x14ac:dyDescent="0.25">
      <c r="A23554">
        <v>0.64773544212796552</v>
      </c>
      <c r="B23554">
        <v>0.6477716966379985</v>
      </c>
      <c r="C23554">
        <v>0.91606188325570126</v>
      </c>
    </row>
    <row r="23555" spans="1:3" x14ac:dyDescent="0.25">
      <c r="A23555">
        <v>0.64770390678546952</v>
      </c>
      <c r="B23555">
        <v>0.64778233320909429</v>
      </c>
      <c r="C23555">
        <v>0.91604710691261848</v>
      </c>
    </row>
    <row r="23556" spans="1:3" x14ac:dyDescent="0.25">
      <c r="A23556">
        <v>0.64767518009168301</v>
      </c>
      <c r="B23556">
        <v>0.64779202279202275</v>
      </c>
      <c r="C23556">
        <v>0.91603364768974216</v>
      </c>
    </row>
    <row r="23557" spans="1:3" x14ac:dyDescent="0.25">
      <c r="A23557">
        <v>0.6476489028213166</v>
      </c>
      <c r="B23557">
        <v>0.64780088646437095</v>
      </c>
      <c r="C23557">
        <v>0.91602133699476673</v>
      </c>
    </row>
    <row r="23558" spans="1:3" x14ac:dyDescent="0.25">
      <c r="A23558">
        <v>0.64762477450390865</v>
      </c>
      <c r="B23558">
        <v>0.64780902550686725</v>
      </c>
      <c r="C23558">
        <v>0.91601003383117785</v>
      </c>
    </row>
    <row r="23559" spans="1:3" x14ac:dyDescent="0.25">
      <c r="A23559">
        <v>0.64760254188330446</v>
      </c>
      <c r="B23559">
        <v>0.64781652529060629</v>
      </c>
      <c r="C23559">
        <v>0.91599961937399943</v>
      </c>
    </row>
    <row r="23560" spans="1:3" x14ac:dyDescent="0.25">
      <c r="A23560">
        <v>0.64758198999444128</v>
      </c>
      <c r="B23560">
        <v>0.6478234582829504</v>
      </c>
      <c r="C23560">
        <v>0.91598999277658177</v>
      </c>
    </row>
    <row r="23561" spans="1:3" x14ac:dyDescent="0.25">
      <c r="A23561">
        <v>0.64756293519014463</v>
      </c>
      <c r="B23561">
        <v>0.64782988639673755</v>
      </c>
      <c r="C23561">
        <v>0.91598106789435629</v>
      </c>
    </row>
    <row r="23562" spans="1:3" x14ac:dyDescent="0.25">
      <c r="A23562">
        <v>0.64779411764705885</v>
      </c>
      <c r="B23562">
        <v>0.64774090363854453</v>
      </c>
      <c r="C23562">
        <v>0.91608159958849178</v>
      </c>
    </row>
    <row r="23563" spans="1:3" x14ac:dyDescent="0.25">
      <c r="A23563">
        <v>0.64775910364145661</v>
      </c>
      <c r="B23563">
        <v>0.64775323686214781</v>
      </c>
      <c r="C23563">
        <v>0.91606556109034742</v>
      </c>
    </row>
    <row r="23564" spans="1:3" x14ac:dyDescent="0.25">
      <c r="A23564">
        <v>0.64772727272727282</v>
      </c>
      <c r="B23564">
        <v>0.64776444929116683</v>
      </c>
      <c r="C23564">
        <v>0.91605098198746526</v>
      </c>
    </row>
    <row r="23565" spans="1:3" x14ac:dyDescent="0.25">
      <c r="A23565">
        <v>0.64769820971867009</v>
      </c>
      <c r="B23565">
        <v>0.64777468706536856</v>
      </c>
      <c r="C23565">
        <v>0.91603767175559236</v>
      </c>
    </row>
    <row r="23566" spans="1:3" x14ac:dyDescent="0.25">
      <c r="A23566">
        <v>0.6476715686274509</v>
      </c>
      <c r="B23566">
        <v>0.64778407197600796</v>
      </c>
      <c r="C23566">
        <v>0.91602547165139514</v>
      </c>
    </row>
    <row r="23567" spans="1:3" x14ac:dyDescent="0.25">
      <c r="A23567">
        <v>0.64764705882352946</v>
      </c>
      <c r="B23567">
        <v>0.64779270633397312</v>
      </c>
      <c r="C23567">
        <v>0.91601424835111667</v>
      </c>
    </row>
    <row r="23568" spans="1:3" x14ac:dyDescent="0.25">
      <c r="A23568">
        <v>0.6476244343891403</v>
      </c>
      <c r="B23568">
        <v>0.64780067671485697</v>
      </c>
      <c r="C23568">
        <v>0.91600388905838204</v>
      </c>
    </row>
    <row r="23569" spans="1:3" x14ac:dyDescent="0.25">
      <c r="A23569">
        <v>0.64760348583878002</v>
      </c>
      <c r="B23569">
        <v>0.64780805687203791</v>
      </c>
      <c r="C23569">
        <v>0.91599429769997165</v>
      </c>
    </row>
    <row r="23570" spans="1:3" x14ac:dyDescent="0.25">
      <c r="A23570">
        <v>0.64758403361344541</v>
      </c>
      <c r="B23570">
        <v>0.6478149100257069</v>
      </c>
      <c r="C23570">
        <v>0.91598539193737949</v>
      </c>
    </row>
    <row r="23571" spans="1:3" x14ac:dyDescent="0.25">
      <c r="A23571">
        <v>0.64756592292089243</v>
      </c>
      <c r="B23571">
        <v>0.64782129067843353</v>
      </c>
      <c r="C23571">
        <v>0.91597710079709893</v>
      </c>
    </row>
    <row r="23572" spans="1:3" x14ac:dyDescent="0.25">
      <c r="A23572">
        <v>0.64778156996587033</v>
      </c>
      <c r="B23572">
        <v>0.6477357089829251</v>
      </c>
      <c r="C23572">
        <v>0.91606905366301961</v>
      </c>
    </row>
    <row r="23573" spans="1:3" x14ac:dyDescent="0.25">
      <c r="A23573">
        <v>0.64774951076320941</v>
      </c>
      <c r="B23573">
        <v>0.64774742816601627</v>
      </c>
      <c r="C23573">
        <v>0.91605467052445377</v>
      </c>
    </row>
    <row r="23574" spans="1:3" x14ac:dyDescent="0.25">
      <c r="A23574">
        <v>0.64772017489069333</v>
      </c>
      <c r="B23574">
        <v>0.64775815217391308</v>
      </c>
      <c r="C23574">
        <v>0.91604151034120318</v>
      </c>
    </row>
    <row r="23575" spans="1:3" x14ac:dyDescent="0.25">
      <c r="A23575">
        <v>0.64769322947872976</v>
      </c>
      <c r="B23575">
        <v>0.6477680026067123</v>
      </c>
      <c r="C23575">
        <v>0.9160294234977806</v>
      </c>
    </row>
    <row r="23576" spans="1:3" x14ac:dyDescent="0.25">
      <c r="A23576">
        <v>0.64766839378238339</v>
      </c>
      <c r="B23576">
        <v>0.64777708202880402</v>
      </c>
      <c r="C23576">
        <v>0.91601828382756878</v>
      </c>
    </row>
    <row r="23577" spans="1:3" x14ac:dyDescent="0.25">
      <c r="A23577">
        <v>0.64764542936288083</v>
      </c>
      <c r="B23577">
        <v>0.64778547755348004</v>
      </c>
      <c r="C23577">
        <v>0.91600798419217966</v>
      </c>
    </row>
    <row r="23578" spans="1:3" x14ac:dyDescent="0.25">
      <c r="A23578">
        <v>0.64762413240790184</v>
      </c>
      <c r="B23578">
        <v>0.64779326364692225</v>
      </c>
      <c r="C23578">
        <v>0.91599843302454309</v>
      </c>
    </row>
    <row r="23579" spans="1:3" x14ac:dyDescent="0.25">
      <c r="A23579">
        <v>0.6476043276661515</v>
      </c>
      <c r="B23579">
        <v>0.64780050434295322</v>
      </c>
      <c r="C23579">
        <v>0.91598955159920503</v>
      </c>
    </row>
    <row r="23580" spans="1:3" x14ac:dyDescent="0.25">
      <c r="A23580">
        <v>0.64758586361373816</v>
      </c>
      <c r="B23580">
        <v>0.64780725500812131</v>
      </c>
      <c r="C23580">
        <v>0.91598127185740441</v>
      </c>
    </row>
    <row r="23581" spans="1:3" x14ac:dyDescent="0.25">
      <c r="A23581">
        <v>0.64756860857005294</v>
      </c>
      <c r="B23581">
        <v>0.64781356376014665</v>
      </c>
      <c r="C23581">
        <v>0.91597353465969533</v>
      </c>
    </row>
    <row r="23582" spans="1:3" x14ac:dyDescent="0.25">
      <c r="A23582">
        <v>0.64777070063694264</v>
      </c>
      <c r="B23582">
        <v>0.64773120886733626</v>
      </c>
      <c r="C23582">
        <v>0.91605818567622466</v>
      </c>
    </row>
    <row r="23583" spans="1:3" x14ac:dyDescent="0.25">
      <c r="A23583">
        <v>0.64774114774114777</v>
      </c>
      <c r="B23583">
        <v>0.64774236387782202</v>
      </c>
      <c r="C23583">
        <v>0.91604517598153867</v>
      </c>
    </row>
    <row r="23584" spans="1:3" x14ac:dyDescent="0.25">
      <c r="A23584">
        <v>0.64771395076201643</v>
      </c>
      <c r="B23584">
        <v>0.64775262990117943</v>
      </c>
      <c r="C23584">
        <v>0.91603320439579816</v>
      </c>
    </row>
    <row r="23585" spans="1:3" x14ac:dyDescent="0.25">
      <c r="A23585">
        <v>0.64768883878241257</v>
      </c>
      <c r="B23585">
        <v>0.6477621091354997</v>
      </c>
      <c r="C23585">
        <v>0.91602215143247556</v>
      </c>
    </row>
    <row r="23586" spans="1:3" x14ac:dyDescent="0.25">
      <c r="A23586">
        <v>0.64766558089033655</v>
      </c>
      <c r="B23586">
        <v>0.6477708886920579</v>
      </c>
      <c r="C23586">
        <v>0.91601191526470627</v>
      </c>
    </row>
    <row r="23587" spans="1:3" x14ac:dyDescent="0.25">
      <c r="A23587">
        <v>0.64764397905759163</v>
      </c>
      <c r="B23587">
        <v>0.64777904328018221</v>
      </c>
      <c r="C23587">
        <v>0.91600240857900506</v>
      </c>
    </row>
    <row r="23588" spans="1:3" x14ac:dyDescent="0.25">
      <c r="A23588">
        <v>0.64762386248736104</v>
      </c>
      <c r="B23588">
        <v>0.64778663733846575</v>
      </c>
      <c r="C23588">
        <v>0.91599355607849409</v>
      </c>
    </row>
    <row r="23589" spans="1:3" x14ac:dyDescent="0.25">
      <c r="A23589">
        <v>0.64760508308895404</v>
      </c>
      <c r="B23589">
        <v>0.64779372674109514</v>
      </c>
      <c r="C23589">
        <v>0.91598529248441962</v>
      </c>
    </row>
    <row r="23590" spans="1:3" x14ac:dyDescent="0.25">
      <c r="A23590">
        <v>0.64758751182592245</v>
      </c>
      <c r="B23590">
        <v>0.64780036017494214</v>
      </c>
      <c r="C23590">
        <v>0.91597756092366911</v>
      </c>
    </row>
    <row r="23591" spans="1:3" x14ac:dyDescent="0.25">
      <c r="A23591">
        <v>0.64757103574702113</v>
      </c>
      <c r="B23591">
        <v>0.64780658025922233</v>
      </c>
      <c r="C23591">
        <v>0.91597031161802289</v>
      </c>
    </row>
    <row r="23592" spans="1:3" x14ac:dyDescent="0.25">
      <c r="A23592">
        <v>0.64800000000000002</v>
      </c>
      <c r="B23592">
        <v>0.64782608695652177</v>
      </c>
      <c r="C23592">
        <v>0.91628742157763954</v>
      </c>
    </row>
    <row r="23593" spans="1:3" x14ac:dyDescent="0.25">
      <c r="A23593">
        <v>0.64792176039119798</v>
      </c>
      <c r="B23593">
        <v>0.64784053156146182</v>
      </c>
      <c r="C23593">
        <v>0.91624230524587014</v>
      </c>
    </row>
    <row r="23594" spans="1:3" x14ac:dyDescent="0.25">
      <c r="A23594">
        <v>0.64785553047404065</v>
      </c>
      <c r="B23594">
        <v>0.64785276073619635</v>
      </c>
      <c r="C23594">
        <v>0.9162041191564857</v>
      </c>
    </row>
    <row r="23595" spans="1:3" x14ac:dyDescent="0.25">
      <c r="A23595">
        <v>0.64779874213836475</v>
      </c>
      <c r="B23595">
        <v>0.64786324786324789</v>
      </c>
      <c r="C23595">
        <v>0.9161713803912257</v>
      </c>
    </row>
    <row r="23596" spans="1:3" x14ac:dyDescent="0.25">
      <c r="A23596">
        <v>0.64774951076320941</v>
      </c>
      <c r="B23596">
        <v>0.64787234042553199</v>
      </c>
      <c r="C23596">
        <v>0.91614300094604961</v>
      </c>
    </row>
    <row r="23597" spans="1:3" x14ac:dyDescent="0.25">
      <c r="A23597">
        <v>0.6477064220183486</v>
      </c>
      <c r="B23597">
        <v>0.6478802992518703</v>
      </c>
      <c r="C23597">
        <v>0.91611816447579741</v>
      </c>
    </row>
    <row r="23598" spans="1:3" x14ac:dyDescent="0.25">
      <c r="A23598">
        <v>0.64766839378238339</v>
      </c>
      <c r="B23598">
        <v>0.647887323943662</v>
      </c>
      <c r="C23598">
        <v>0.91609624648916232</v>
      </c>
    </row>
    <row r="23599" spans="1:3" x14ac:dyDescent="0.25">
      <c r="A23599">
        <v>0.64763458401305063</v>
      </c>
      <c r="B23599">
        <v>0.6478935698447893</v>
      </c>
      <c r="C23599">
        <v>0.91607676111556391</v>
      </c>
    </row>
    <row r="23600" spans="1:3" x14ac:dyDescent="0.25">
      <c r="A23600">
        <v>0.6476043276661515</v>
      </c>
      <c r="B23600">
        <v>0.64789915966386546</v>
      </c>
      <c r="C23600">
        <v>0.91605932466465911</v>
      </c>
    </row>
    <row r="23601" spans="1:3" x14ac:dyDescent="0.25">
      <c r="A23601">
        <v>0.64757709251101325</v>
      </c>
      <c r="B23601">
        <v>0.64790419161676649</v>
      </c>
      <c r="C23601">
        <v>0.91604363010699064</v>
      </c>
    </row>
    <row r="23602" spans="1:3" x14ac:dyDescent="0.25">
      <c r="A23602">
        <v>0.64795321637426906</v>
      </c>
      <c r="B23602">
        <v>0.64780673871582961</v>
      </c>
      <c r="C23602">
        <v>0.91624065688846146</v>
      </c>
    </row>
    <row r="23603" spans="1:3" x14ac:dyDescent="0.25">
      <c r="A23603">
        <v>0.647887323943662</v>
      </c>
      <c r="B23603">
        <v>0.6478209658421672</v>
      </c>
      <c r="C23603">
        <v>0.91620411934871704</v>
      </c>
    </row>
    <row r="23604" spans="1:3" x14ac:dyDescent="0.25">
      <c r="A23604">
        <v>0.64783047426841578</v>
      </c>
      <c r="B23604">
        <v>0.64783324190894132</v>
      </c>
      <c r="C23604">
        <v>0.91617259984846167</v>
      </c>
    </row>
    <row r="23605" spans="1:3" x14ac:dyDescent="0.25">
      <c r="A23605">
        <v>0.64778092540132204</v>
      </c>
      <c r="B23605">
        <v>0.64784394250513344</v>
      </c>
      <c r="C23605">
        <v>0.91614513105423845</v>
      </c>
    </row>
    <row r="23606" spans="1:3" x14ac:dyDescent="0.25">
      <c r="A23606">
        <v>0.64773735581188996</v>
      </c>
      <c r="B23606">
        <v>0.64785335262904009</v>
      </c>
      <c r="C23606">
        <v>0.91612097925266744</v>
      </c>
    </row>
    <row r="23607" spans="1:3" x14ac:dyDescent="0.25">
      <c r="A23607">
        <v>0.64769874476987443</v>
      </c>
      <c r="B23607">
        <v>0.64786169244767977</v>
      </c>
      <c r="C23607">
        <v>0.91609957783946327</v>
      </c>
    </row>
    <row r="23608" spans="1:3" x14ac:dyDescent="0.25">
      <c r="A23608">
        <v>0.64766429136975456</v>
      </c>
      <c r="B23608">
        <v>0.64786913473956087</v>
      </c>
      <c r="C23608">
        <v>0.91608048230691697</v>
      </c>
    </row>
    <row r="23609" spans="1:3" x14ac:dyDescent="0.25">
      <c r="A23609">
        <v>0.64763335837715996</v>
      </c>
      <c r="B23609">
        <v>0.64787581699346408</v>
      </c>
      <c r="C23609">
        <v>0.91606333903711468</v>
      </c>
    </row>
    <row r="23610" spans="1:3" x14ac:dyDescent="0.25">
      <c r="A23610">
        <v>0.64760543245175128</v>
      </c>
      <c r="B23610">
        <v>0.64788184998056741</v>
      </c>
      <c r="C23610">
        <v>0.91604786320107878</v>
      </c>
    </row>
    <row r="23611" spans="1:3" x14ac:dyDescent="0.25">
      <c r="A23611">
        <v>0.64758009543285622</v>
      </c>
      <c r="B23611">
        <v>0.647887323943662</v>
      </c>
      <c r="C23611">
        <v>0.91603382280770984</v>
      </c>
    </row>
    <row r="23612" spans="1:3" x14ac:dyDescent="0.25">
      <c r="A23612">
        <v>0.6479166666666667</v>
      </c>
      <c r="B23612">
        <v>0.64779161947904873</v>
      </c>
      <c r="C23612">
        <v>0.91620411983996952</v>
      </c>
    </row>
    <row r="23613" spans="1:3" x14ac:dyDescent="0.25">
      <c r="A23613">
        <v>0.64785992217898825</v>
      </c>
      <c r="B23613">
        <v>0.64780539397144365</v>
      </c>
      <c r="C23613">
        <v>0.91617373200952568</v>
      </c>
    </row>
    <row r="23614" spans="1:3" x14ac:dyDescent="0.25">
      <c r="A23614">
        <v>0.6478102189781022</v>
      </c>
      <c r="B23614">
        <v>0.64781746031746035</v>
      </c>
      <c r="C23614">
        <v>0.91614711793719084</v>
      </c>
    </row>
    <row r="23615" spans="1:3" x14ac:dyDescent="0.25">
      <c r="A23615">
        <v>0.64776632302405501</v>
      </c>
      <c r="B23615">
        <v>0.64782811770200832</v>
      </c>
      <c r="C23615">
        <v>0.91612361574704071</v>
      </c>
    </row>
    <row r="23616" spans="1:3" x14ac:dyDescent="0.25">
      <c r="A23616">
        <v>0.64772727272727282</v>
      </c>
      <c r="B23616">
        <v>0.64783759929390994</v>
      </c>
      <c r="C23616">
        <v>0.91610270979492658</v>
      </c>
    </row>
    <row r="23617" spans="1:3" x14ac:dyDescent="0.25">
      <c r="A23617">
        <v>0.64769230769230768</v>
      </c>
      <c r="B23617">
        <v>0.64784608950230027</v>
      </c>
      <c r="C23617">
        <v>0.9160839923976456</v>
      </c>
    </row>
    <row r="23618" spans="1:3" x14ac:dyDescent="0.25">
      <c r="A23618">
        <v>0.64766081871345038</v>
      </c>
      <c r="B23618">
        <v>0.64785373608903019</v>
      </c>
      <c r="C23618">
        <v>0.91606713698346998</v>
      </c>
    </row>
    <row r="23619" spans="1:3" x14ac:dyDescent="0.25">
      <c r="A23619">
        <v>0.64763231197771587</v>
      </c>
      <c r="B23619">
        <v>0.64786065884134802</v>
      </c>
      <c r="C23619">
        <v>0.91605187887583472</v>
      </c>
    </row>
    <row r="23620" spans="1:3" x14ac:dyDescent="0.25">
      <c r="A23620">
        <v>0.64760638297872342</v>
      </c>
      <c r="B23620">
        <v>0.64786695589298626</v>
      </c>
      <c r="C23620">
        <v>0.91603800129297563</v>
      </c>
    </row>
    <row r="23621" spans="1:3" x14ac:dyDescent="0.25">
      <c r="A23621">
        <v>0.6475826972010178</v>
      </c>
      <c r="B23621">
        <v>0.64787270840539601</v>
      </c>
      <c r="C23621">
        <v>0.91602532498326072</v>
      </c>
    </row>
    <row r="23622" spans="1:3" x14ac:dyDescent="0.25">
      <c r="A23622">
        <v>0.647887323943662</v>
      </c>
      <c r="B23622">
        <v>0.64777947932618685</v>
      </c>
      <c r="C23622">
        <v>0.91617478592405366</v>
      </c>
    </row>
    <row r="23623" spans="1:3" x14ac:dyDescent="0.25">
      <c r="A23623">
        <v>0.64783759929390994</v>
      </c>
      <c r="B23623">
        <v>0.64779270633397312</v>
      </c>
      <c r="C23623">
        <v>0.91614897557023423</v>
      </c>
    </row>
    <row r="23624" spans="1:3" x14ac:dyDescent="0.25">
      <c r="A23624">
        <v>0.64779350541215652</v>
      </c>
      <c r="B23624">
        <v>0.64780443639655949</v>
      </c>
      <c r="C23624">
        <v>0.91612609037688353</v>
      </c>
    </row>
    <row r="23625" spans="1:3" x14ac:dyDescent="0.25">
      <c r="A23625">
        <v>0.64775413711583929</v>
      </c>
      <c r="B23625">
        <v>0.6478149100257069</v>
      </c>
      <c r="C23625">
        <v>0.91610565973707436</v>
      </c>
    </row>
    <row r="23626" spans="1:3" x14ac:dyDescent="0.25">
      <c r="A23626">
        <v>0.6477187733732237</v>
      </c>
      <c r="B23626">
        <v>0.64782431882879221</v>
      </c>
      <c r="C23626">
        <v>0.9160873088554945</v>
      </c>
    </row>
    <row r="23627" spans="1:3" x14ac:dyDescent="0.25">
      <c r="A23627">
        <v>0.64768683274021355</v>
      </c>
      <c r="B23627">
        <v>0.64783281733746134</v>
      </c>
      <c r="C23627">
        <v>0.9160707355463561</v>
      </c>
    </row>
    <row r="23628" spans="1:3" x14ac:dyDescent="0.25">
      <c r="A23628">
        <v>0.64765784114052949</v>
      </c>
      <c r="B23628">
        <v>0.64784053156146182</v>
      </c>
      <c r="C23628">
        <v>0.91605569346227456</v>
      </c>
    </row>
    <row r="23629" spans="1:3" x14ac:dyDescent="0.25">
      <c r="A23629">
        <v>0.64763140817650877</v>
      </c>
      <c r="B23629">
        <v>0.64784756527875798</v>
      </c>
      <c r="C23629">
        <v>0.91604197976637636</v>
      </c>
    </row>
    <row r="23630" spans="1:3" x14ac:dyDescent="0.25">
      <c r="A23630">
        <v>0.64760720944686145</v>
      </c>
      <c r="B23630">
        <v>0.64785400473132815</v>
      </c>
      <c r="C23630">
        <v>0.91602942593236092</v>
      </c>
    </row>
    <row r="23631" spans="1:3" x14ac:dyDescent="0.25">
      <c r="A23631">
        <v>0.64758497316636843</v>
      </c>
      <c r="B23631">
        <v>0.64785992217898825</v>
      </c>
      <c r="C23631">
        <v>0.91601789078415441</v>
      </c>
    </row>
    <row r="23632" spans="1:3" x14ac:dyDescent="0.25">
      <c r="A23632">
        <v>0.64786324786324789</v>
      </c>
      <c r="B23632">
        <v>0.64776951672862459</v>
      </c>
      <c r="C23632">
        <v>0.91615071616778865</v>
      </c>
    </row>
    <row r="23633" spans="1:3" x14ac:dyDescent="0.25">
      <c r="A23633">
        <v>0.6478190630048466</v>
      </c>
      <c r="B23633">
        <v>0.64778216952129997</v>
      </c>
      <c r="C23633">
        <v>0.91612841760432229</v>
      </c>
    </row>
    <row r="23634" spans="1:3" x14ac:dyDescent="0.25">
      <c r="A23634">
        <v>0.64777947932618685</v>
      </c>
      <c r="B23634">
        <v>0.64779350541215652</v>
      </c>
      <c r="C23634">
        <v>0.91610844308426465</v>
      </c>
    </row>
    <row r="23635" spans="1:3" x14ac:dyDescent="0.25">
      <c r="A23635">
        <v>0.6477438136826783</v>
      </c>
      <c r="B23635">
        <v>0.64780371982588048</v>
      </c>
      <c r="C23635">
        <v>0.91609044727277233</v>
      </c>
    </row>
    <row r="23636" spans="1:3" x14ac:dyDescent="0.25">
      <c r="A23636">
        <v>0.64771151178918163</v>
      </c>
      <c r="B23636">
        <v>0.64781297134238314</v>
      </c>
      <c r="C23636">
        <v>0.91607415002480796</v>
      </c>
    </row>
    <row r="23637" spans="1:3" x14ac:dyDescent="0.25">
      <c r="A23637">
        <v>0.64768211920529806</v>
      </c>
      <c r="B23637">
        <v>0.64782138998919692</v>
      </c>
      <c r="C23637">
        <v>0.91605932169581739</v>
      </c>
    </row>
    <row r="23638" spans="1:3" x14ac:dyDescent="0.25">
      <c r="A23638">
        <v>0.64765525982256011</v>
      </c>
      <c r="B23638">
        <v>0.64782908339076495</v>
      </c>
      <c r="C23638">
        <v>0.9160457722530827</v>
      </c>
    </row>
    <row r="23639" spans="1:3" x14ac:dyDescent="0.25">
      <c r="A23639">
        <v>0.64763061968408264</v>
      </c>
      <c r="B23639">
        <v>0.6478361413941196</v>
      </c>
      <c r="C23639">
        <v>0.91603334308790885</v>
      </c>
    </row>
    <row r="23640" spans="1:3" x14ac:dyDescent="0.25">
      <c r="A23640">
        <v>0.64760793465577593</v>
      </c>
      <c r="B23640">
        <v>0.64784263959390864</v>
      </c>
      <c r="C23640">
        <v>0.91602190077809975</v>
      </c>
    </row>
    <row r="23641" spans="1:3" x14ac:dyDescent="0.25">
      <c r="A23641">
        <v>0.64758698092031419</v>
      </c>
      <c r="B23641">
        <v>0.64784864205065607</v>
      </c>
      <c r="C23641">
        <v>0.91601133227944653</v>
      </c>
    </row>
    <row r="23642" spans="1:3" x14ac:dyDescent="0.25">
      <c r="A23642">
        <v>0.64784313725490195</v>
      </c>
      <c r="B23642">
        <v>0.64776119402985066</v>
      </c>
      <c r="C23642">
        <v>0.91613061021846198</v>
      </c>
    </row>
    <row r="23643" spans="1:3" x14ac:dyDescent="0.25">
      <c r="A23643">
        <v>0.64780342516753542</v>
      </c>
      <c r="B23643">
        <v>0.64777327935222673</v>
      </c>
      <c r="C23643">
        <v>0.91611107356124055</v>
      </c>
    </row>
    <row r="23644" spans="1:3" x14ac:dyDescent="0.25">
      <c r="A23644">
        <v>0.64776754075124021</v>
      </c>
      <c r="B23644">
        <v>0.64778420038535645</v>
      </c>
      <c r="C23644">
        <v>0.91609342161146712</v>
      </c>
    </row>
    <row r="23645" spans="1:3" x14ac:dyDescent="0.25">
      <c r="A23645">
        <v>0.64773495605138598</v>
      </c>
      <c r="B23645">
        <v>0.64779411764705885</v>
      </c>
      <c r="C23645">
        <v>0.9160773941916821</v>
      </c>
    </row>
    <row r="23646" spans="1:3" x14ac:dyDescent="0.25">
      <c r="A23646">
        <v>0.64770523594053009</v>
      </c>
      <c r="B23646">
        <v>0.64780316344463973</v>
      </c>
      <c r="C23646">
        <v>0.91606277690650673</v>
      </c>
    </row>
    <row r="23647" spans="1:3" x14ac:dyDescent="0.25">
      <c r="A23647">
        <v>0.64767801857585139</v>
      </c>
      <c r="B23647">
        <v>0.64781144781144784</v>
      </c>
      <c r="C23647">
        <v>0.91604939149693509</v>
      </c>
    </row>
    <row r="23648" spans="1:3" x14ac:dyDescent="0.25">
      <c r="A23648">
        <v>0.64765300059417708</v>
      </c>
      <c r="B23648">
        <v>0.6478190630048466</v>
      </c>
      <c r="C23648">
        <v>0.91603708853469379</v>
      </c>
    </row>
    <row r="23649" spans="1:3" x14ac:dyDescent="0.25">
      <c r="A23649">
        <v>0.64762992575671052</v>
      </c>
      <c r="B23649">
        <v>0.64782608695652177</v>
      </c>
      <c r="C23649">
        <v>0.91602574182008722</v>
      </c>
    </row>
    <row r="23650" spans="1:3" x14ac:dyDescent="0.25">
      <c r="A23650">
        <v>0.64760857614073664</v>
      </c>
      <c r="B23650">
        <v>0.64783258594917781</v>
      </c>
      <c r="C23650">
        <v>0.91601524403725465</v>
      </c>
    </row>
    <row r="23651" spans="1:3" x14ac:dyDescent="0.25">
      <c r="A23651">
        <v>0.64758876523582409</v>
      </c>
      <c r="B23651">
        <v>0.64783861671469745</v>
      </c>
      <c r="C23651">
        <v>0.91600550334944597</v>
      </c>
    </row>
    <row r="23652" spans="1:3" x14ac:dyDescent="0.25">
      <c r="A23652">
        <v>0.64782608695652177</v>
      </c>
      <c r="B23652">
        <v>0.64775413711583929</v>
      </c>
      <c r="C23652">
        <v>0.91611356342545458</v>
      </c>
    </row>
    <row r="23653" spans="1:3" x14ac:dyDescent="0.25">
      <c r="A23653">
        <v>0.64779005524861877</v>
      </c>
      <c r="B23653">
        <v>0.64776567780698469</v>
      </c>
      <c r="C23653">
        <v>0.91609624441089743</v>
      </c>
    </row>
    <row r="23654" spans="1:3" x14ac:dyDescent="0.25">
      <c r="A23654">
        <v>0.64775725593667544</v>
      </c>
      <c r="B23654">
        <v>0.64777618364418932</v>
      </c>
      <c r="C23654">
        <v>0.91608048047933122</v>
      </c>
    </row>
    <row r="23655" spans="1:3" x14ac:dyDescent="0.25">
      <c r="A23655">
        <v>0.64772727272727282</v>
      </c>
      <c r="B23655">
        <v>0.64778578784757979</v>
      </c>
      <c r="C23655">
        <v>0.91606607118265237</v>
      </c>
    </row>
    <row r="23656" spans="1:3" x14ac:dyDescent="0.25">
      <c r="A23656">
        <v>0.64769975786924938</v>
      </c>
      <c r="B23656">
        <v>0.64779460171165237</v>
      </c>
      <c r="C23656">
        <v>0.9160528491035016</v>
      </c>
    </row>
    <row r="23657" spans="1:3" x14ac:dyDescent="0.25">
      <c r="A23657">
        <v>0.64767441860465114</v>
      </c>
      <c r="B23657">
        <v>0.64780271893771735</v>
      </c>
      <c r="C23657">
        <v>0.91604067332077144</v>
      </c>
    </row>
    <row r="23658" spans="1:3" x14ac:dyDescent="0.25">
      <c r="A23658">
        <v>0.6476510067114094</v>
      </c>
      <c r="B23658">
        <v>0.6478102189781022</v>
      </c>
      <c r="C23658">
        <v>0.91602942436733925</v>
      </c>
    </row>
    <row r="23659" spans="1:3" x14ac:dyDescent="0.25">
      <c r="A23659">
        <v>0.64762931034482762</v>
      </c>
      <c r="B23659">
        <v>0.6478171696454732</v>
      </c>
      <c r="C23659">
        <v>0.9160190002970402</v>
      </c>
    </row>
    <row r="23660" spans="1:3" x14ac:dyDescent="0.25">
      <c r="A23660">
        <v>0.64760914760914756</v>
      </c>
      <c r="B23660">
        <v>0.64782362916902203</v>
      </c>
      <c r="C23660">
        <v>0.91600931358625892</v>
      </c>
    </row>
    <row r="23661" spans="1:3" x14ac:dyDescent="0.25">
      <c r="A23661">
        <v>0.64759036144578308</v>
      </c>
      <c r="B23661">
        <v>0.6478296478296478</v>
      </c>
      <c r="C23661">
        <v>0.91600028867056882</v>
      </c>
    </row>
    <row r="23662" spans="1:3" x14ac:dyDescent="0.25">
      <c r="A23662">
        <v>0.64781144781144784</v>
      </c>
      <c r="B23662">
        <v>0.64774807762724285</v>
      </c>
      <c r="C23662">
        <v>0.91609892696441508</v>
      </c>
    </row>
    <row r="23663" spans="1:3" x14ac:dyDescent="0.25">
      <c r="A23663">
        <v>0.64777849323889247</v>
      </c>
      <c r="B23663">
        <v>0.64775910364145661</v>
      </c>
      <c r="C23663">
        <v>0.91608342013881749</v>
      </c>
    </row>
    <row r="23664" spans="1:3" x14ac:dyDescent="0.25">
      <c r="A23664">
        <v>0.64774830351634793</v>
      </c>
      <c r="B23664">
        <v>0.64776920496477697</v>
      </c>
      <c r="C23664">
        <v>0.91606921551212828</v>
      </c>
    </row>
    <row r="23665" spans="1:3" x14ac:dyDescent="0.25">
      <c r="A23665">
        <v>0.64772054470100648</v>
      </c>
      <c r="B23665">
        <v>0.64777849323889247</v>
      </c>
      <c r="C23665">
        <v>0.91605615566438858</v>
      </c>
    </row>
    <row r="23666" spans="1:3" x14ac:dyDescent="0.25">
      <c r="A23666">
        <v>0.64769493454752414</v>
      </c>
      <c r="B23666">
        <v>0.64778706282884557</v>
      </c>
      <c r="C23666">
        <v>0.91604410756630295</v>
      </c>
    </row>
    <row r="23667" spans="1:3" x14ac:dyDescent="0.25">
      <c r="A23667">
        <v>0.64767123287671235</v>
      </c>
      <c r="B23667">
        <v>0.64779499404052443</v>
      </c>
      <c r="C23667">
        <v>0.91603295803153484</v>
      </c>
    </row>
    <row r="23668" spans="1:3" x14ac:dyDescent="0.25">
      <c r="A23668">
        <v>0.64764923402007402</v>
      </c>
      <c r="B23668">
        <v>0.64780235564492961</v>
      </c>
      <c r="C23668">
        <v>0.91602261014993969</v>
      </c>
    </row>
    <row r="23669" spans="1:3" x14ac:dyDescent="0.25">
      <c r="A23669">
        <v>0.64762876083630794</v>
      </c>
      <c r="B23669">
        <v>0.64780920687742649</v>
      </c>
      <c r="C23669">
        <v>0.91601298046344959</v>
      </c>
    </row>
    <row r="23670" spans="1:3" x14ac:dyDescent="0.25">
      <c r="A23670">
        <v>0.6476096599310005</v>
      </c>
      <c r="B23670">
        <v>0.64781559903511121</v>
      </c>
      <c r="C23670">
        <v>0.9160039967102579</v>
      </c>
    </row>
    <row r="23671" spans="1:3" x14ac:dyDescent="0.25">
      <c r="A23671">
        <v>0.64759179780639009</v>
      </c>
      <c r="B23671">
        <v>0.6478215767634854</v>
      </c>
      <c r="C23671">
        <v>0.91599559600821268</v>
      </c>
    </row>
    <row r="23672" spans="1:3" x14ac:dyDescent="0.25">
      <c r="A23672">
        <v>0.64779874213836475</v>
      </c>
      <c r="B23672">
        <v>0.64774281805745559</v>
      </c>
      <c r="C23672">
        <v>0.91608622337696011</v>
      </c>
    </row>
    <row r="23673" spans="1:3" x14ac:dyDescent="0.25">
      <c r="A23673">
        <v>0.64776839565741851</v>
      </c>
      <c r="B23673">
        <v>0.64775336175795339</v>
      </c>
      <c r="C23673">
        <v>0.91607221990480425</v>
      </c>
    </row>
    <row r="23674" spans="1:3" x14ac:dyDescent="0.25">
      <c r="A23674">
        <v>0.64774044032444955</v>
      </c>
      <c r="B23674">
        <v>0.64776307498424701</v>
      </c>
      <c r="C23674">
        <v>0.91605932086560815</v>
      </c>
    </row>
    <row r="23675" spans="1:3" x14ac:dyDescent="0.25">
      <c r="A23675">
        <v>0.64771460423634342</v>
      </c>
      <c r="B23675">
        <v>0.64777205213701128</v>
      </c>
      <c r="C23675">
        <v>0.9160474005589655</v>
      </c>
    </row>
    <row r="23676" spans="1:3" x14ac:dyDescent="0.25">
      <c r="A23676">
        <v>0.64769065520945224</v>
      </c>
      <c r="B23676">
        <v>0.64778037383177578</v>
      </c>
      <c r="C23676">
        <v>0.91603635166257713</v>
      </c>
    </row>
    <row r="23677" spans="1:3" x14ac:dyDescent="0.25">
      <c r="A23677">
        <v>0.64766839378238339</v>
      </c>
      <c r="B23677">
        <v>0.64778810932657094</v>
      </c>
      <c r="C23677">
        <v>0.91602608199196256</v>
      </c>
    </row>
    <row r="23678" spans="1:3" x14ac:dyDescent="0.25">
      <c r="A23678">
        <v>0.6476476476476476</v>
      </c>
      <c r="B23678">
        <v>0.64779531845400107</v>
      </c>
      <c r="C23678">
        <v>0.91601651192238465</v>
      </c>
    </row>
    <row r="23679" spans="1:3" x14ac:dyDescent="0.25">
      <c r="A23679">
        <v>0.64762826718296218</v>
      </c>
      <c r="B23679">
        <v>0.64780205317188733</v>
      </c>
      <c r="C23679">
        <v>0.91600757232029417</v>
      </c>
    </row>
    <row r="23680" spans="1:3" x14ac:dyDescent="0.25">
      <c r="A23680">
        <v>0.6476101218369259</v>
      </c>
      <c r="B23680">
        <v>0.64780835881753307</v>
      </c>
      <c r="C23680">
        <v>0.91599920287056136</v>
      </c>
    </row>
    <row r="23681" spans="1:3" x14ac:dyDescent="0.25">
      <c r="A23681">
        <v>0.64759309718437785</v>
      </c>
      <c r="B23681">
        <v>0.64781427512966172</v>
      </c>
      <c r="C23681">
        <v>0.91599135071387217</v>
      </c>
    </row>
    <row r="23682" spans="1:3" x14ac:dyDescent="0.25">
      <c r="A23682">
        <v>0.64778761061946899</v>
      </c>
      <c r="B23682">
        <v>0.64773820981713182</v>
      </c>
      <c r="C23682">
        <v>0.91607509349899019</v>
      </c>
    </row>
    <row r="23683" spans="1:3" x14ac:dyDescent="0.25">
      <c r="A23683">
        <v>0.64775950085082246</v>
      </c>
      <c r="B23683">
        <v>0.64774830351634793</v>
      </c>
      <c r="C23683">
        <v>0.91606235358233856</v>
      </c>
    </row>
    <row r="23684" spans="1:3" x14ac:dyDescent="0.25">
      <c r="A23684">
        <v>0.64773347897323874</v>
      </c>
      <c r="B23684">
        <v>0.64775764775764777</v>
      </c>
      <c r="C23684">
        <v>0.91605056083782621</v>
      </c>
    </row>
    <row r="23685" spans="1:3" x14ac:dyDescent="0.25">
      <c r="A23685">
        <v>0.64770932069510267</v>
      </c>
      <c r="B23685">
        <v>0.64776632302405501</v>
      </c>
      <c r="C23685">
        <v>0.9160396134225941</v>
      </c>
    </row>
    <row r="23686" spans="1:3" x14ac:dyDescent="0.25">
      <c r="A23686">
        <v>0.64768683274021355</v>
      </c>
      <c r="B23686">
        <v>0.6477743986729334</v>
      </c>
      <c r="C23686">
        <v>0.91602942358918238</v>
      </c>
    </row>
    <row r="23687" spans="1:3" x14ac:dyDescent="0.25">
      <c r="A23687">
        <v>0.64766584766584767</v>
      </c>
      <c r="B23687">
        <v>0.64778193479422774</v>
      </c>
      <c r="C23687">
        <v>0.91601991532852278</v>
      </c>
    </row>
    <row r="23688" spans="1:3" x14ac:dyDescent="0.25">
      <c r="A23688">
        <v>0.64764621968616265</v>
      </c>
      <c r="B23688">
        <v>0.64778898370830107</v>
      </c>
      <c r="C23688">
        <v>0.9160110224705873</v>
      </c>
    </row>
    <row r="23689" spans="1:3" x14ac:dyDescent="0.25">
      <c r="A23689">
        <v>0.64762782128051588</v>
      </c>
      <c r="B23689">
        <v>0.64779559118236474</v>
      </c>
      <c r="C23689">
        <v>0.91600268714226885</v>
      </c>
    </row>
    <row r="23690" spans="1:3" x14ac:dyDescent="0.25">
      <c r="A23690">
        <v>0.64761054041983035</v>
      </c>
      <c r="B23690">
        <v>0.64780179742530963</v>
      </c>
      <c r="C23690">
        <v>0.91599485850649098</v>
      </c>
    </row>
    <row r="23691" spans="1:3" x14ac:dyDescent="0.25">
      <c r="A23691">
        <v>0.64759427828348504</v>
      </c>
      <c r="B23691">
        <v>0.64780763790664775</v>
      </c>
      <c r="C23691">
        <v>0.91598749172447669</v>
      </c>
    </row>
    <row r="23692" spans="1:3" x14ac:dyDescent="0.25">
      <c r="A23692">
        <v>0.64800000000000002</v>
      </c>
      <c r="B23692">
        <v>0.64782608695652177</v>
      </c>
      <c r="C23692">
        <v>0.91628742157763954</v>
      </c>
    </row>
    <row r="23693" spans="1:3" x14ac:dyDescent="0.25">
      <c r="A23693">
        <v>0.64793213149522799</v>
      </c>
      <c r="B23693">
        <v>0.64783861671469745</v>
      </c>
      <c r="C23693">
        <v>0.91624828530849756</v>
      </c>
    </row>
    <row r="23694" spans="1:3" x14ac:dyDescent="0.25">
      <c r="A23694">
        <v>0.64787339268051436</v>
      </c>
      <c r="B23694">
        <v>0.64784946236559138</v>
      </c>
      <c r="C23694">
        <v>0.91621441749775234</v>
      </c>
    </row>
    <row r="23695" spans="1:3" x14ac:dyDescent="0.25">
      <c r="A23695">
        <v>0.64782205746061172</v>
      </c>
      <c r="B23695">
        <v>0.64785894206549122</v>
      </c>
      <c r="C23695">
        <v>0.91618482139070467</v>
      </c>
    </row>
    <row r="23696" spans="1:3" x14ac:dyDescent="0.25">
      <c r="A23696">
        <v>0.64777680906713164</v>
      </c>
      <c r="B23696">
        <v>0.64786729857819902</v>
      </c>
      <c r="C23696">
        <v>0.91615873675483139</v>
      </c>
    </row>
    <row r="23697" spans="1:3" x14ac:dyDescent="0.25">
      <c r="A23697">
        <v>0.64773662551440336</v>
      </c>
      <c r="B23697">
        <v>0.6478747203579418</v>
      </c>
      <c r="C23697">
        <v>0.9161355736525395</v>
      </c>
    </row>
    <row r="23698" spans="1:3" x14ac:dyDescent="0.25">
      <c r="A23698">
        <v>0.64770070148090408</v>
      </c>
      <c r="B23698">
        <v>0.64788135593220342</v>
      </c>
      <c r="C23698">
        <v>0.91611486728652414</v>
      </c>
    </row>
    <row r="23699" spans="1:3" x14ac:dyDescent="0.25">
      <c r="A23699">
        <v>0.64766839378238339</v>
      </c>
      <c r="B23699">
        <v>0.647887323943662</v>
      </c>
      <c r="C23699">
        <v>0.91609624648916232</v>
      </c>
    </row>
    <row r="23700" spans="1:3" x14ac:dyDescent="0.25">
      <c r="A23700">
        <v>0.64763918252290342</v>
      </c>
      <c r="B23700">
        <v>0.64789272030651335</v>
      </c>
      <c r="C23700">
        <v>0.91607941127672365</v>
      </c>
    </row>
    <row r="23701" spans="1:3" x14ac:dyDescent="0.25">
      <c r="A23701">
        <v>0.64761264290517817</v>
      </c>
      <c r="B23701">
        <v>0.64789762340036561</v>
      </c>
      <c r="C23701">
        <v>0.91606411656525</v>
      </c>
    </row>
    <row r="23702" spans="1:3" x14ac:dyDescent="0.25">
      <c r="A23702">
        <v>0.64795918367346939</v>
      </c>
      <c r="B23702">
        <v>0.64780920687742649</v>
      </c>
      <c r="C23702">
        <v>0.91624662194299478</v>
      </c>
    </row>
    <row r="23703" spans="1:3" x14ac:dyDescent="0.25">
      <c r="A23703">
        <v>0.64790076335877855</v>
      </c>
      <c r="B23703">
        <v>0.6478215767634854</v>
      </c>
      <c r="C23703">
        <v>0.91621405494634078</v>
      </c>
    </row>
    <row r="23704" spans="1:3" x14ac:dyDescent="0.25">
      <c r="A23704">
        <v>0.64784946236559138</v>
      </c>
      <c r="B23704">
        <v>0.64783244033122256</v>
      </c>
      <c r="C23704">
        <v>0.91618545973666976</v>
      </c>
    </row>
    <row r="23705" spans="1:3" x14ac:dyDescent="0.25">
      <c r="A23705">
        <v>0.64780405405405406</v>
      </c>
      <c r="B23705">
        <v>0.64784205693296604</v>
      </c>
      <c r="C23705">
        <v>0.91616015149099572</v>
      </c>
    </row>
    <row r="23706" spans="1:3" x14ac:dyDescent="0.25">
      <c r="A23706">
        <v>0.64776357827476039</v>
      </c>
      <c r="B23706">
        <v>0.64785062961354756</v>
      </c>
      <c r="C23706">
        <v>0.91613759426736308</v>
      </c>
    </row>
    <row r="23707" spans="1:3" x14ac:dyDescent="0.25">
      <c r="A23707">
        <v>0.64772727272727282</v>
      </c>
      <c r="B23707">
        <v>0.64785831960461282</v>
      </c>
      <c r="C23707">
        <v>0.91611736263189747</v>
      </c>
    </row>
    <row r="23708" spans="1:3" x14ac:dyDescent="0.25">
      <c r="A23708">
        <v>0.64769452449567722</v>
      </c>
      <c r="B23708">
        <v>0.64786525656090876</v>
      </c>
      <c r="C23708">
        <v>0.91609911457244275</v>
      </c>
    </row>
    <row r="23709" spans="1:3" x14ac:dyDescent="0.25">
      <c r="A23709">
        <v>0.6476648351648352</v>
      </c>
      <c r="B23709">
        <v>0.64787154592979834</v>
      </c>
      <c r="C23709">
        <v>0.91608257200678145</v>
      </c>
    </row>
    <row r="23710" spans="1:3" x14ac:dyDescent="0.25">
      <c r="A23710">
        <v>0.64763779527559051</v>
      </c>
      <c r="B23710">
        <v>0.64787727434891196</v>
      </c>
      <c r="C23710">
        <v>0.91606750651204905</v>
      </c>
    </row>
    <row r="23711" spans="1:3" x14ac:dyDescent="0.25">
      <c r="A23711">
        <v>0.64761306532663321</v>
      </c>
      <c r="B23711">
        <v>0.6478825136612022</v>
      </c>
      <c r="C23711">
        <v>0.91605372871339585</v>
      </c>
    </row>
    <row r="23712" spans="1:3" x14ac:dyDescent="0.25">
      <c r="A23712">
        <v>0.64792626728110603</v>
      </c>
      <c r="B23712">
        <v>0.64779559118236474</v>
      </c>
      <c r="C23712">
        <v>0.91621371731061563</v>
      </c>
    </row>
    <row r="23713" spans="1:3" x14ac:dyDescent="0.25">
      <c r="A23713">
        <v>0.64787510841283602</v>
      </c>
      <c r="B23713">
        <v>0.64780763790664775</v>
      </c>
      <c r="C23713">
        <v>0.91618605743109549</v>
      </c>
    </row>
    <row r="23714" spans="1:3" x14ac:dyDescent="0.25">
      <c r="A23714">
        <v>0.6478296478296478</v>
      </c>
      <c r="B23714">
        <v>0.64781834372217273</v>
      </c>
      <c r="C23714">
        <v>0.91616148089189198</v>
      </c>
    </row>
    <row r="23715" spans="1:3" x14ac:dyDescent="0.25">
      <c r="A23715">
        <v>0.64778898370830107</v>
      </c>
      <c r="B23715">
        <v>0.64782792070856177</v>
      </c>
      <c r="C23715">
        <v>0.91613949934680361</v>
      </c>
    </row>
    <row r="23716" spans="1:3" x14ac:dyDescent="0.25">
      <c r="A23716">
        <v>0.64775239498894621</v>
      </c>
      <c r="B23716">
        <v>0.64783653846153844</v>
      </c>
      <c r="C23716">
        <v>0.91611972240518003</v>
      </c>
    </row>
    <row r="23717" spans="1:3" x14ac:dyDescent="0.25">
      <c r="A23717">
        <v>0.64771929824561403</v>
      </c>
      <c r="B23717">
        <v>0.64784433422357879</v>
      </c>
      <c r="C23717">
        <v>0.9161018342440882</v>
      </c>
    </row>
    <row r="23718" spans="1:3" x14ac:dyDescent="0.25">
      <c r="A23718">
        <v>0.64768921634293364</v>
      </c>
      <c r="B23718">
        <v>0.64785142024763287</v>
      </c>
      <c r="C23718">
        <v>0.91608557661596146</v>
      </c>
    </row>
    <row r="23719" spans="1:3" x14ac:dyDescent="0.25">
      <c r="A23719">
        <v>0.64766175528507364</v>
      </c>
      <c r="B23719">
        <v>0.64785788923719967</v>
      </c>
      <c r="C23719">
        <v>0.91607073630032654</v>
      </c>
    </row>
    <row r="23720" spans="1:3" x14ac:dyDescent="0.25">
      <c r="A23720">
        <v>0.64763658686310621</v>
      </c>
      <c r="B23720">
        <v>0.64786381842456608</v>
      </c>
      <c r="C23720">
        <v>0.9160571357002536</v>
      </c>
    </row>
    <row r="23721" spans="1:3" x14ac:dyDescent="0.25">
      <c r="A23721">
        <v>0.64761343547436645</v>
      </c>
      <c r="B23721">
        <v>0.64786927266901628</v>
      </c>
      <c r="C23721">
        <v>0.91604462570094891</v>
      </c>
    </row>
    <row r="23722" spans="1:3" x14ac:dyDescent="0.25">
      <c r="A23722">
        <v>0.64789915966386546</v>
      </c>
      <c r="B23722">
        <v>0.64778437642759257</v>
      </c>
      <c r="C23722">
        <v>0.91618661823715153</v>
      </c>
    </row>
    <row r="23723" spans="1:3" x14ac:dyDescent="0.25">
      <c r="A23723">
        <v>0.64785373608903019</v>
      </c>
      <c r="B23723">
        <v>0.64779602420051863</v>
      </c>
      <c r="C23723">
        <v>0.91616273245232671</v>
      </c>
    </row>
    <row r="23724" spans="1:3" x14ac:dyDescent="0.25">
      <c r="A23724">
        <v>0.64781297134238314</v>
      </c>
      <c r="B23724">
        <v>0.64780647806478064</v>
      </c>
      <c r="C23724">
        <v>0.916141298524492</v>
      </c>
    </row>
    <row r="23725" spans="1:3" x14ac:dyDescent="0.25">
      <c r="A23725">
        <v>0.64777618364418932</v>
      </c>
      <c r="B23725">
        <v>0.6478159126365054</v>
      </c>
      <c r="C23725">
        <v>0.91612195736250046</v>
      </c>
    </row>
    <row r="23726" spans="1:3" x14ac:dyDescent="0.25">
      <c r="A23726">
        <v>0.64774281805745559</v>
      </c>
      <c r="B23726">
        <v>0.64782447006322053</v>
      </c>
      <c r="C23726">
        <v>0.91610441673299803</v>
      </c>
    </row>
    <row r="23727" spans="1:3" x14ac:dyDescent="0.25">
      <c r="A23727">
        <v>0.64771241830065363</v>
      </c>
      <c r="B23727">
        <v>0.64783226723525233</v>
      </c>
      <c r="C23727">
        <v>0.91608843639249604</v>
      </c>
    </row>
    <row r="23728" spans="1:3" x14ac:dyDescent="0.25">
      <c r="A23728">
        <v>0.64768460575719644</v>
      </c>
      <c r="B23728">
        <v>0.64783940115685601</v>
      </c>
      <c r="C23728">
        <v>0.91607381701810953</v>
      </c>
    </row>
    <row r="23729" spans="1:3" x14ac:dyDescent="0.25">
      <c r="A23729">
        <v>0.64765906362545023</v>
      </c>
      <c r="B23729">
        <v>0.64784595300261094</v>
      </c>
      <c r="C23729">
        <v>0.91606039185091737</v>
      </c>
    </row>
    <row r="23730" spans="1:3" x14ac:dyDescent="0.25">
      <c r="A23730">
        <v>0.64763552479815456</v>
      </c>
      <c r="B23730">
        <v>0.64785199121981807</v>
      </c>
      <c r="C23730">
        <v>0.91604802030683097</v>
      </c>
    </row>
    <row r="23731" spans="1:3" x14ac:dyDescent="0.25">
      <c r="A23731">
        <v>0.64761376248612657</v>
      </c>
      <c r="B23731">
        <v>0.64785757392878696</v>
      </c>
      <c r="C23731">
        <v>0.91603658303494118</v>
      </c>
    </row>
    <row r="23732" spans="1:3" x14ac:dyDescent="0.25">
      <c r="A23732">
        <v>0.64787644787644783</v>
      </c>
      <c r="B23732">
        <v>0.64777497900923597</v>
      </c>
      <c r="C23732">
        <v>0.91616391281441545</v>
      </c>
    </row>
    <row r="23733" spans="1:3" x14ac:dyDescent="0.25">
      <c r="A23733">
        <v>0.64783565663976528</v>
      </c>
      <c r="B23733">
        <v>0.64778619864379738</v>
      </c>
      <c r="C23733">
        <v>0.91614300039200047</v>
      </c>
    </row>
    <row r="23734" spans="1:3" x14ac:dyDescent="0.25">
      <c r="A23734">
        <v>0.64779874213836475</v>
      </c>
      <c r="B23734">
        <v>0.64779635258358659</v>
      </c>
      <c r="C23734">
        <v>0.91612407715147748</v>
      </c>
    </row>
    <row r="23735" spans="1:3" x14ac:dyDescent="0.25">
      <c r="A23735">
        <v>0.64776517678452294</v>
      </c>
      <c r="B23735">
        <v>0.64780558578164671</v>
      </c>
      <c r="C23735">
        <v>0.91610687216316999</v>
      </c>
    </row>
    <row r="23736" spans="1:3" x14ac:dyDescent="0.25">
      <c r="A23736">
        <v>0.64773452456924063</v>
      </c>
      <c r="B23736">
        <v>0.64781401804302563</v>
      </c>
      <c r="C23736">
        <v>0.91609116156198644</v>
      </c>
    </row>
    <row r="23737" spans="1:3" x14ac:dyDescent="0.25">
      <c r="A23737">
        <v>0.6477064220183486</v>
      </c>
      <c r="B23737">
        <v>0.64782174925174596</v>
      </c>
      <c r="C23737">
        <v>0.91607675875300043</v>
      </c>
    </row>
    <row r="23738" spans="1:3" x14ac:dyDescent="0.25">
      <c r="A23738">
        <v>0.64768056371109806</v>
      </c>
      <c r="B23738">
        <v>0.64782886334610479</v>
      </c>
      <c r="C23738">
        <v>0.91606350696522776</v>
      </c>
    </row>
    <row r="23739" spans="1:3" x14ac:dyDescent="0.25">
      <c r="A23739">
        <v>0.64765669113495206</v>
      </c>
      <c r="B23739">
        <v>0.64783543137856925</v>
      </c>
      <c r="C23739">
        <v>0.9160512735220292</v>
      </c>
    </row>
    <row r="23740" spans="1:3" x14ac:dyDescent="0.25">
      <c r="A23740">
        <v>0.64763458401305063</v>
      </c>
      <c r="B23740">
        <v>0.64784151389710232</v>
      </c>
      <c r="C23740">
        <v>0.91603994538352229</v>
      </c>
    </row>
    <row r="23741" spans="1:3" x14ac:dyDescent="0.25">
      <c r="A23741">
        <v>0.64761405348715262</v>
      </c>
      <c r="B23741">
        <v>0.64784716281722277</v>
      </c>
      <c r="C23741">
        <v>0.91602942564329537</v>
      </c>
    </row>
    <row r="23742" spans="1:3" x14ac:dyDescent="0.25">
      <c r="A23742">
        <v>0.6478571428571428</v>
      </c>
      <c r="B23742">
        <v>0.64776699029126217</v>
      </c>
      <c r="C23742">
        <v>0.91614461263602953</v>
      </c>
    </row>
    <row r="23743" spans="1:3" x14ac:dyDescent="0.25">
      <c r="A23743">
        <v>0.64782016348773841</v>
      </c>
      <c r="B23743">
        <v>0.64777777777777779</v>
      </c>
      <c r="C23743">
        <v>0.91612609045043369</v>
      </c>
    </row>
    <row r="23744" spans="1:3" x14ac:dyDescent="0.25">
      <c r="A23744">
        <v>0.64778645833333337</v>
      </c>
      <c r="B23744">
        <v>0.64778761061946899</v>
      </c>
      <c r="C23744">
        <v>0.91610920968633669</v>
      </c>
    </row>
    <row r="23745" spans="1:3" x14ac:dyDescent="0.25">
      <c r="A23745">
        <v>0.64775561097256862</v>
      </c>
      <c r="B23745">
        <v>0.64779661016949153</v>
      </c>
      <c r="C23745">
        <v>0.91609376140956766</v>
      </c>
    </row>
    <row r="23746" spans="1:3" x14ac:dyDescent="0.25">
      <c r="A23746">
        <v>0.64772727272727282</v>
      </c>
      <c r="B23746">
        <v>0.6478048780487804</v>
      </c>
      <c r="C23746">
        <v>0.916079570702516</v>
      </c>
    </row>
    <row r="23747" spans="1:3" x14ac:dyDescent="0.25">
      <c r="A23747">
        <v>0.64770114942528734</v>
      </c>
      <c r="B23747">
        <v>0.64781250000000001</v>
      </c>
      <c r="C23747">
        <v>0.91606649001209972</v>
      </c>
    </row>
    <row r="23748" spans="1:3" x14ac:dyDescent="0.25">
      <c r="A23748">
        <v>0.64767699115044253</v>
      </c>
      <c r="B23748">
        <v>0.64781954887218041</v>
      </c>
      <c r="C23748">
        <v>0.91605439399996647</v>
      </c>
    </row>
    <row r="23749" spans="1:3" x14ac:dyDescent="0.25">
      <c r="A23749">
        <v>0.64765458422174838</v>
      </c>
      <c r="B23749">
        <v>0.64782608695652177</v>
      </c>
      <c r="C23749">
        <v>0.91604317551349324</v>
      </c>
    </row>
    <row r="23750" spans="1:3" x14ac:dyDescent="0.25">
      <c r="A23750">
        <v>0.64763374485596703</v>
      </c>
      <c r="B23750">
        <v>0.64783216783216779</v>
      </c>
      <c r="C23750">
        <v>0.91603274240296118</v>
      </c>
    </row>
    <row r="23751" spans="1:3" x14ac:dyDescent="0.25">
      <c r="A23751">
        <v>0.64761431411530823</v>
      </c>
      <c r="B23751">
        <v>0.64783783783783788</v>
      </c>
      <c r="C23751">
        <v>0.91602301498458316</v>
      </c>
    </row>
    <row r="23752" spans="1:3" x14ac:dyDescent="0.25">
      <c r="A23752">
        <v>0.64784053156146182</v>
      </c>
      <c r="B23752">
        <v>0.64776011560693647</v>
      </c>
      <c r="C23752">
        <v>0.91612800508714332</v>
      </c>
    </row>
    <row r="23753" spans="1:3" x14ac:dyDescent="0.25">
      <c r="A23753">
        <v>0.64780673871582961</v>
      </c>
      <c r="B23753">
        <v>0.64777048047010033</v>
      </c>
      <c r="C23753">
        <v>0.91611143759594205</v>
      </c>
    </row>
    <row r="23754" spans="1:3" x14ac:dyDescent="0.25">
      <c r="A23754">
        <v>0.64777574649603897</v>
      </c>
      <c r="B23754">
        <v>0.64777998674618953</v>
      </c>
      <c r="C23754">
        <v>0.91609624438559623</v>
      </c>
    </row>
    <row r="23755" spans="1:3" x14ac:dyDescent="0.25">
      <c r="A23755">
        <v>0.64774722059684031</v>
      </c>
      <c r="B23755">
        <v>0.64778873687559657</v>
      </c>
      <c r="C23755">
        <v>0.9160822612701397</v>
      </c>
    </row>
    <row r="23756" spans="1:3" x14ac:dyDescent="0.25">
      <c r="A23756">
        <v>0.64772087788407429</v>
      </c>
      <c r="B23756">
        <v>0.64779681762545893</v>
      </c>
      <c r="C23756">
        <v>0.91606934921576111</v>
      </c>
    </row>
    <row r="23757" spans="1:3" x14ac:dyDescent="0.25">
      <c r="A23757">
        <v>0.64769647696476962</v>
      </c>
      <c r="B23757">
        <v>0.64780430297671676</v>
      </c>
      <c r="C23757">
        <v>0.91605738970204498</v>
      </c>
    </row>
    <row r="23758" spans="1:3" x14ac:dyDescent="0.25">
      <c r="A23758">
        <v>0.64767381076842656</v>
      </c>
      <c r="B23758">
        <v>0.64781125639567938</v>
      </c>
      <c r="C23758">
        <v>0.91604628107331143</v>
      </c>
    </row>
    <row r="23759" spans="1:3" x14ac:dyDescent="0.25">
      <c r="A23759">
        <v>0.64765270065623426</v>
      </c>
      <c r="B23759">
        <v>0.64781773263793574</v>
      </c>
      <c r="C23759">
        <v>0.91603593564197561</v>
      </c>
    </row>
    <row r="23760" spans="1:3" x14ac:dyDescent="0.25">
      <c r="A23760">
        <v>0.64763299170326993</v>
      </c>
      <c r="B23760">
        <v>0.64782377919320588</v>
      </c>
      <c r="C23760">
        <v>0.91602627736910214</v>
      </c>
    </row>
    <row r="23761" spans="1:3" x14ac:dyDescent="0.25">
      <c r="A23761">
        <v>0.64761454888993863</v>
      </c>
      <c r="B23761">
        <v>0.64782943745183663</v>
      </c>
      <c r="C23761">
        <v>0.91601723999228413</v>
      </c>
    </row>
    <row r="23762" spans="1:3" x14ac:dyDescent="0.25">
      <c r="A23762">
        <v>0.64782608695652177</v>
      </c>
      <c r="B23762">
        <v>0.64775413711583929</v>
      </c>
      <c r="C23762">
        <v>0.91611356342545458</v>
      </c>
    </row>
    <row r="23763" spans="1:3" x14ac:dyDescent="0.25">
      <c r="A23763">
        <v>0.64779499404052443</v>
      </c>
      <c r="B23763">
        <v>0.64776409591704476</v>
      </c>
      <c r="C23763">
        <v>0.91609861819740213</v>
      </c>
    </row>
    <row r="23764" spans="1:3" x14ac:dyDescent="0.25">
      <c r="A23764">
        <v>0.64776632302405501</v>
      </c>
      <c r="B23764">
        <v>0.64777327935222673</v>
      </c>
      <c r="C23764">
        <v>0.91608483814919806</v>
      </c>
    </row>
    <row r="23765" spans="1:3" x14ac:dyDescent="0.25">
      <c r="A23765">
        <v>0.64773980154355015</v>
      </c>
      <c r="B23765">
        <v>0.6477817745803357</v>
      </c>
      <c r="C23765">
        <v>0.91607209213146901</v>
      </c>
    </row>
    <row r="23766" spans="1:3" x14ac:dyDescent="0.25">
      <c r="A23766">
        <v>0.64771519659936239</v>
      </c>
      <c r="B23766">
        <v>0.6477896561687374</v>
      </c>
      <c r="C23766">
        <v>0.91606026796546614</v>
      </c>
    </row>
    <row r="23767" spans="1:3" x14ac:dyDescent="0.25">
      <c r="A23767">
        <v>0.64769230769230768</v>
      </c>
      <c r="B23767">
        <v>0.64779698828778587</v>
      </c>
      <c r="C23767">
        <v>0.91604926913267759</v>
      </c>
    </row>
    <row r="23768" spans="1:3" x14ac:dyDescent="0.25">
      <c r="A23768">
        <v>0.64767096134786917</v>
      </c>
      <c r="B23768">
        <v>0.64780382646187018</v>
      </c>
      <c r="C23768">
        <v>0.91603901213426153</v>
      </c>
    </row>
    <row r="23769" spans="1:3" x14ac:dyDescent="0.25">
      <c r="A23769">
        <v>0.6476510067114094</v>
      </c>
      <c r="B23769">
        <v>0.6478102189781022</v>
      </c>
      <c r="C23769">
        <v>0.91602942436733925</v>
      </c>
    </row>
    <row r="23770" spans="1:3" x14ac:dyDescent="0.25">
      <c r="A23770">
        <v>0.64763231197771587</v>
      </c>
      <c r="B23770">
        <v>0.64781620802827566</v>
      </c>
      <c r="C23770">
        <v>0.91602044240384484</v>
      </c>
    </row>
    <row r="23771" spans="1:3" x14ac:dyDescent="0.25">
      <c r="A23771">
        <v>0.6476147614761476</v>
      </c>
      <c r="B23771">
        <v>0.6478218306412139</v>
      </c>
      <c r="C23771">
        <v>0.91601201058563708</v>
      </c>
    </row>
    <row r="23772" spans="1:3" x14ac:dyDescent="0.25">
      <c r="A23772">
        <v>0.64781341107871726</v>
      </c>
      <c r="B23772">
        <v>0.64774889029803429</v>
      </c>
      <c r="C23772">
        <v>0.91610088988919658</v>
      </c>
    </row>
    <row r="23773" spans="1:3" x14ac:dyDescent="0.25">
      <c r="A23773">
        <v>0.64778463264161523</v>
      </c>
      <c r="B23773">
        <v>0.64775846294602013</v>
      </c>
      <c r="C23773">
        <v>0.91608730839632468</v>
      </c>
    </row>
    <row r="23774" spans="1:3" x14ac:dyDescent="0.25">
      <c r="A23774">
        <v>0.64775796866558621</v>
      </c>
      <c r="B23774">
        <v>0.64776733254994123</v>
      </c>
      <c r="C23774">
        <v>0.91607472571217285</v>
      </c>
    </row>
    <row r="23775" spans="1:3" x14ac:dyDescent="0.25">
      <c r="A23775">
        <v>0.64773319437206878</v>
      </c>
      <c r="B23775">
        <v>0.64777557381694528</v>
      </c>
      <c r="C23775">
        <v>0.91606303556322854</v>
      </c>
    </row>
    <row r="23776" spans="1:3" x14ac:dyDescent="0.25">
      <c r="A23776">
        <v>0.64771011575239046</v>
      </c>
      <c r="B23776">
        <v>0.64778325123152702</v>
      </c>
      <c r="C23776">
        <v>0.91605214623626241</v>
      </c>
    </row>
    <row r="23777" spans="1:3" x14ac:dyDescent="0.25">
      <c r="A23777">
        <v>0.64768856447688561</v>
      </c>
      <c r="B23777">
        <v>0.64779042074622917</v>
      </c>
      <c r="C23777">
        <v>0.91604197816732469</v>
      </c>
    </row>
    <row r="23778" spans="1:3" x14ac:dyDescent="0.25">
      <c r="A23778">
        <v>0.64766839378238339</v>
      </c>
      <c r="B23778">
        <v>0.64779713114754101</v>
      </c>
      <c r="C23778">
        <v>0.91603246199446275</v>
      </c>
    </row>
    <row r="23779" spans="1:3" x14ac:dyDescent="0.25">
      <c r="A23779">
        <v>0.64764947512551341</v>
      </c>
      <c r="B23779">
        <v>0.64780342516753542</v>
      </c>
      <c r="C23779">
        <v>0.9160235369733376</v>
      </c>
    </row>
    <row r="23780" spans="1:3" x14ac:dyDescent="0.25">
      <c r="A23780">
        <v>0.6476316954404604</v>
      </c>
      <c r="B23780">
        <v>0.6478093403948002</v>
      </c>
      <c r="C23780">
        <v>0.91601514967921327</v>
      </c>
    </row>
    <row r="23781" spans="1:3" x14ac:dyDescent="0.25">
      <c r="A23781">
        <v>0.64761495487752463</v>
      </c>
      <c r="B23781">
        <v>0.6478149100257069</v>
      </c>
      <c r="C23781">
        <v>0.91600725293669649</v>
      </c>
    </row>
    <row r="23782" spans="1:3" x14ac:dyDescent="0.25">
      <c r="A23782">
        <v>0.64780219780219783</v>
      </c>
      <c r="B23782">
        <v>0.64774424858081869</v>
      </c>
      <c r="C23782">
        <v>0.91608967849599043</v>
      </c>
    </row>
    <row r="23783" spans="1:3" x14ac:dyDescent="0.25">
      <c r="A23783">
        <v>0.64777542372881358</v>
      </c>
      <c r="B23783">
        <v>0.64775345622119807</v>
      </c>
      <c r="C23783">
        <v>0.91607725636736093</v>
      </c>
    </row>
    <row r="23784" spans="1:3" x14ac:dyDescent="0.25">
      <c r="A23784">
        <v>0.64775051124744376</v>
      </c>
      <c r="B23784">
        <v>0.64776202390881288</v>
      </c>
      <c r="C23784">
        <v>0.91606569875733601</v>
      </c>
    </row>
    <row r="23785" spans="1:3" x14ac:dyDescent="0.25">
      <c r="A23785">
        <v>0.64772727272727282</v>
      </c>
      <c r="B23785">
        <v>0.64777001612036533</v>
      </c>
      <c r="C23785">
        <v>0.91605491845155729</v>
      </c>
    </row>
    <row r="23786" spans="1:3" x14ac:dyDescent="0.25">
      <c r="A23786">
        <v>0.64770554493307841</v>
      </c>
      <c r="B23786">
        <v>0.64777748895243048</v>
      </c>
      <c r="C23786">
        <v>0.91604483958514404</v>
      </c>
    </row>
    <row r="23787" spans="1:3" x14ac:dyDescent="0.25">
      <c r="A23787">
        <v>0.64768518518518514</v>
      </c>
      <c r="B23787">
        <v>0.64778449144008055</v>
      </c>
      <c r="C23787">
        <v>0.91603539585468607</v>
      </c>
    </row>
    <row r="23788" spans="1:3" x14ac:dyDescent="0.25">
      <c r="A23788">
        <v>0.64766606822262118</v>
      </c>
      <c r="B23788">
        <v>0.64779106663412256</v>
      </c>
      <c r="C23788">
        <v>0.91602652905793247</v>
      </c>
    </row>
    <row r="23789" spans="1:3" x14ac:dyDescent="0.25">
      <c r="A23789">
        <v>0.64764808362369342</v>
      </c>
      <c r="B23789">
        <v>0.64779725248697306</v>
      </c>
      <c r="C23789">
        <v>0.91601818789318457</v>
      </c>
    </row>
    <row r="23790" spans="1:3" x14ac:dyDescent="0.25">
      <c r="A23790">
        <v>0.64763113367174285</v>
      </c>
      <c r="B23790">
        <v>0.6478030825856913</v>
      </c>
      <c r="C23790">
        <v>0.91601032696606144</v>
      </c>
    </row>
    <row r="23791" spans="1:3" x14ac:dyDescent="0.25">
      <c r="A23791">
        <v>0.64761513157894735</v>
      </c>
      <c r="B23791">
        <v>0.64780858676207509</v>
      </c>
      <c r="C23791">
        <v>0.91600290596301837</v>
      </c>
    </row>
    <row r="23792" spans="1:3" x14ac:dyDescent="0.25">
      <c r="A23792">
        <v>0.64800000000000002</v>
      </c>
      <c r="B23792">
        <v>0.64782608695652177</v>
      </c>
      <c r="C23792">
        <v>0.91628742157763954</v>
      </c>
    </row>
    <row r="23793" spans="1:3" x14ac:dyDescent="0.25">
      <c r="A23793">
        <v>0.64794007490636707</v>
      </c>
      <c r="B23793">
        <v>0.64783715012722642</v>
      </c>
      <c r="C23793">
        <v>0.91625286561878494</v>
      </c>
    </row>
    <row r="23794" spans="1:3" x14ac:dyDescent="0.25">
      <c r="A23794">
        <v>0.647887323943662</v>
      </c>
      <c r="B23794">
        <v>0.64784688995215312</v>
      </c>
      <c r="C23794">
        <v>0.91622244970725131</v>
      </c>
    </row>
    <row r="23795" spans="1:3" x14ac:dyDescent="0.25">
      <c r="A23795">
        <v>0.64784053156146182</v>
      </c>
      <c r="B23795">
        <v>0.64785553047404065</v>
      </c>
      <c r="C23795">
        <v>0.91619547188339567</v>
      </c>
    </row>
    <row r="23796" spans="1:3" x14ac:dyDescent="0.25">
      <c r="A23796">
        <v>0.64779874213836475</v>
      </c>
      <c r="B23796">
        <v>0.64786324786324789</v>
      </c>
      <c r="C23796">
        <v>0.9161713803912257</v>
      </c>
    </row>
    <row r="23797" spans="1:3" x14ac:dyDescent="0.25">
      <c r="A23797">
        <v>0.64776119402985066</v>
      </c>
      <c r="B23797">
        <v>0.64787018255578088</v>
      </c>
      <c r="C23797">
        <v>0.91614973554318002</v>
      </c>
    </row>
    <row r="23798" spans="1:3" x14ac:dyDescent="0.25">
      <c r="A23798">
        <v>0.64772727272727282</v>
      </c>
      <c r="B23798">
        <v>0.64787644787644783</v>
      </c>
      <c r="C23798">
        <v>0.91613018264202739</v>
      </c>
    </row>
    <row r="23799" spans="1:3" x14ac:dyDescent="0.25">
      <c r="A23799">
        <v>0.64769647696476962</v>
      </c>
      <c r="B23799">
        <v>0.64788213627992641</v>
      </c>
      <c r="C23799">
        <v>0.91611243239201567</v>
      </c>
    </row>
    <row r="23800" spans="1:3" x14ac:dyDescent="0.25">
      <c r="A23800">
        <v>0.64766839378238339</v>
      </c>
      <c r="B23800">
        <v>0.647887323943662</v>
      </c>
      <c r="C23800">
        <v>0.91609624648916232</v>
      </c>
    </row>
    <row r="23801" spans="1:3" x14ac:dyDescent="0.25">
      <c r="A23801">
        <v>0.64764267990074442</v>
      </c>
      <c r="B23801">
        <v>0.6478920741989882</v>
      </c>
      <c r="C23801">
        <v>0.91608142686056315</v>
      </c>
    </row>
    <row r="23802" spans="1:3" x14ac:dyDescent="0.25">
      <c r="A23802">
        <v>0.64796380090497741</v>
      </c>
      <c r="B23802">
        <v>0.64781111657648793</v>
      </c>
      <c r="C23802">
        <v>0.91625123740342163</v>
      </c>
    </row>
    <row r="23803" spans="1:3" x14ac:dyDescent="0.25">
      <c r="A23803">
        <v>0.64791133844842286</v>
      </c>
      <c r="B23803">
        <v>0.64782205746061172</v>
      </c>
      <c r="C23803">
        <v>0.9162218730321422</v>
      </c>
    </row>
    <row r="23804" spans="1:3" x14ac:dyDescent="0.25">
      <c r="A23804">
        <v>0.64786462530217559</v>
      </c>
      <c r="B23804">
        <v>0.64783180026281206</v>
      </c>
      <c r="C23804">
        <v>0.91619572917018366</v>
      </c>
    </row>
    <row r="23805" spans="1:3" x14ac:dyDescent="0.25">
      <c r="A23805">
        <v>0.64782276546982431</v>
      </c>
      <c r="B23805">
        <v>0.64784053156146182</v>
      </c>
      <c r="C23805">
        <v>0.91617230355147072</v>
      </c>
    </row>
    <row r="23806" spans="1:3" x14ac:dyDescent="0.25">
      <c r="A23806">
        <v>0.64778503994190262</v>
      </c>
      <c r="B23806">
        <v>0.64784840110540864</v>
      </c>
      <c r="C23806">
        <v>0.91615119319213179</v>
      </c>
    </row>
    <row r="23807" spans="1:3" x14ac:dyDescent="0.25">
      <c r="A23807">
        <v>0.64775086505190305</v>
      </c>
      <c r="B23807">
        <v>0.64785553047404065</v>
      </c>
      <c r="C23807">
        <v>0.91613207101448502</v>
      </c>
    </row>
    <row r="23808" spans="1:3" x14ac:dyDescent="0.25">
      <c r="A23808">
        <v>0.64771976206212822</v>
      </c>
      <c r="B23808">
        <v>0.64786201940352139</v>
      </c>
      <c r="C23808">
        <v>0.91611466877865722</v>
      </c>
    </row>
    <row r="23809" spans="1:3" x14ac:dyDescent="0.25">
      <c r="A23809">
        <v>0.64769133459835548</v>
      </c>
      <c r="B23809">
        <v>0.64786795048143053</v>
      </c>
      <c r="C23809">
        <v>0.9160987644216142</v>
      </c>
    </row>
    <row r="23810" spans="1:3" x14ac:dyDescent="0.25">
      <c r="A23810">
        <v>0.64766525166767741</v>
      </c>
      <c r="B23810">
        <v>0.64787339268051436</v>
      </c>
      <c r="C23810">
        <v>0.9160841725306228</v>
      </c>
    </row>
    <row r="23811" spans="1:3" x14ac:dyDescent="0.25">
      <c r="A23811">
        <v>0.64764123471170643</v>
      </c>
      <c r="B23811">
        <v>0.6478784040531983</v>
      </c>
      <c r="C23811">
        <v>0.91607073708170739</v>
      </c>
    </row>
    <row r="23812" spans="1:3" x14ac:dyDescent="0.25">
      <c r="A23812">
        <v>0.64793388429752075</v>
      </c>
      <c r="B23812">
        <v>0.64779874213836475</v>
      </c>
      <c r="C23812">
        <v>0.91622133174081932</v>
      </c>
    </row>
    <row r="23813" spans="1:3" x14ac:dyDescent="0.25">
      <c r="A23813">
        <v>0.647887323943662</v>
      </c>
      <c r="B23813">
        <v>0.64780944279030195</v>
      </c>
      <c r="C23813">
        <v>0.91619597177414025</v>
      </c>
    </row>
    <row r="23814" spans="1:3" x14ac:dyDescent="0.25">
      <c r="A23814">
        <v>0.64784546805349186</v>
      </c>
      <c r="B23814">
        <v>0.6478190630048466</v>
      </c>
      <c r="C23814">
        <v>0.91617317624449435</v>
      </c>
    </row>
    <row r="23815" spans="1:3" x14ac:dyDescent="0.25">
      <c r="A23815">
        <v>0.64780763790664775</v>
      </c>
      <c r="B23815">
        <v>0.64782775855440211</v>
      </c>
      <c r="C23815">
        <v>0.9161525748934024</v>
      </c>
    </row>
    <row r="23816" spans="1:3" x14ac:dyDescent="0.25">
      <c r="A23816">
        <v>0.64777327935222673</v>
      </c>
      <c r="B23816">
        <v>0.64783565663976528</v>
      </c>
      <c r="C23816">
        <v>0.91613386546760389</v>
      </c>
    </row>
    <row r="23817" spans="1:3" x14ac:dyDescent="0.25">
      <c r="A23817">
        <v>0.64774193548387093</v>
      </c>
      <c r="B23817">
        <v>0.64784286215363029</v>
      </c>
      <c r="C23817">
        <v>0.91611679879139818</v>
      </c>
    </row>
    <row r="23818" spans="1:3" x14ac:dyDescent="0.25">
      <c r="A23818">
        <v>0.64771322620519156</v>
      </c>
      <c r="B23818">
        <v>0.64784946236559138</v>
      </c>
      <c r="C23818">
        <v>0.91610116760569826</v>
      </c>
    </row>
    <row r="23819" spans="1:3" x14ac:dyDescent="0.25">
      <c r="A23819">
        <v>0.64768683274021355</v>
      </c>
      <c r="B23819">
        <v>0.64785553047404065</v>
      </c>
      <c r="C23819">
        <v>0.9160867981096823</v>
      </c>
    </row>
    <row r="23820" spans="1:3" x14ac:dyDescent="0.25">
      <c r="A23820">
        <v>0.64766248574686436</v>
      </c>
      <c r="B23820">
        <v>0.64786112833230003</v>
      </c>
      <c r="C23820">
        <v>0.91607354347116043</v>
      </c>
    </row>
    <row r="23821" spans="1:3" x14ac:dyDescent="0.25">
      <c r="A23821">
        <v>0.64763995609220637</v>
      </c>
      <c r="B23821">
        <v>0.64786630856460758</v>
      </c>
      <c r="C23821">
        <v>0.91606127879102406</v>
      </c>
    </row>
    <row r="23822" spans="1:3" x14ac:dyDescent="0.25">
      <c r="A23822">
        <v>0.64790874524714837</v>
      </c>
      <c r="B23822">
        <v>0.64778834229020255</v>
      </c>
      <c r="C23822">
        <v>0.91619620091704312</v>
      </c>
    </row>
    <row r="23823" spans="1:3" x14ac:dyDescent="0.25">
      <c r="A23823">
        <v>0.64786695589298626</v>
      </c>
      <c r="B23823">
        <v>0.64779874213836475</v>
      </c>
      <c r="C23823">
        <v>0.91617400249848402</v>
      </c>
    </row>
    <row r="23824" spans="1:3" x14ac:dyDescent="0.25">
      <c r="A23824">
        <v>0.64782908339076495</v>
      </c>
      <c r="B23824">
        <v>0.64780816785312845</v>
      </c>
      <c r="C23824">
        <v>0.9161538864318296</v>
      </c>
    </row>
    <row r="23825" spans="1:3" x14ac:dyDescent="0.25">
      <c r="A23825">
        <v>0.64779460171165237</v>
      </c>
      <c r="B23825">
        <v>0.6478167501789549</v>
      </c>
      <c r="C23825">
        <v>0.91613557283798386</v>
      </c>
    </row>
    <row r="23826" spans="1:3" x14ac:dyDescent="0.25">
      <c r="A23826">
        <v>0.64776307498424701</v>
      </c>
      <c r="B23826">
        <v>0.64782459746488519</v>
      </c>
      <c r="C23826">
        <v>0.91611882984337123</v>
      </c>
    </row>
    <row r="23827" spans="1:3" x14ac:dyDescent="0.25">
      <c r="A23827">
        <v>0.64773413897280974</v>
      </c>
      <c r="B23827">
        <v>0.64783180026281206</v>
      </c>
      <c r="C23827">
        <v>0.91610346371062445</v>
      </c>
    </row>
    <row r="23828" spans="1:3" x14ac:dyDescent="0.25">
      <c r="A23828">
        <v>0.64770748694138125</v>
      </c>
      <c r="B23828">
        <v>0.64783843483748815</v>
      </c>
      <c r="C23828">
        <v>0.91608931130791282</v>
      </c>
    </row>
    <row r="23829" spans="1:3" x14ac:dyDescent="0.25">
      <c r="A23829">
        <v>0.64768285873813514</v>
      </c>
      <c r="B23829">
        <v>0.64784456587735273</v>
      </c>
      <c r="C23829">
        <v>0.91607623429495144</v>
      </c>
    </row>
    <row r="23830" spans="1:3" x14ac:dyDescent="0.25">
      <c r="A23830">
        <v>0.64766003227541691</v>
      </c>
      <c r="B23830">
        <v>0.64785024861070484</v>
      </c>
      <c r="C23830">
        <v>0.91606411458584391</v>
      </c>
    </row>
    <row r="23831" spans="1:3" x14ac:dyDescent="0.25">
      <c r="A23831">
        <v>0.64763881681370006</v>
      </c>
      <c r="B23831">
        <v>0.64785553047404065</v>
      </c>
      <c r="C23831">
        <v>0.91605285077316911</v>
      </c>
    </row>
    <row r="23832" spans="1:3" x14ac:dyDescent="0.25">
      <c r="A23832">
        <v>0.647887323943662</v>
      </c>
      <c r="B23832">
        <v>0.64777947932618685</v>
      </c>
      <c r="C23832">
        <v>0.91617478592405366</v>
      </c>
    </row>
    <row r="23833" spans="1:3" x14ac:dyDescent="0.25">
      <c r="A23833">
        <v>0.64784946236559138</v>
      </c>
      <c r="B23833">
        <v>0.64778955060284982</v>
      </c>
      <c r="C23833">
        <v>0.91615513301930906</v>
      </c>
    </row>
    <row r="23834" spans="1:3" x14ac:dyDescent="0.25">
      <c r="A23834">
        <v>0.6478149100257069</v>
      </c>
      <c r="B23834">
        <v>0.64779874213836475</v>
      </c>
      <c r="C23834">
        <v>0.91613719931441617</v>
      </c>
    </row>
    <row r="23835" spans="1:3" x14ac:dyDescent="0.25">
      <c r="A23835">
        <v>0.64778325123152702</v>
      </c>
      <c r="B23835">
        <v>0.64780716437897556</v>
      </c>
      <c r="C23835">
        <v>0.91612076867453274</v>
      </c>
    </row>
    <row r="23836" spans="1:3" x14ac:dyDescent="0.25">
      <c r="A23836">
        <v>0.64775413711583929</v>
      </c>
      <c r="B23836">
        <v>0.6478149100257069</v>
      </c>
      <c r="C23836">
        <v>0.91610565973707436</v>
      </c>
    </row>
    <row r="23837" spans="1:3" x14ac:dyDescent="0.25">
      <c r="A23837">
        <v>0.64772727272727282</v>
      </c>
      <c r="B23837">
        <v>0.64782205746061172</v>
      </c>
      <c r="C23837">
        <v>0.91609171918930199</v>
      </c>
    </row>
    <row r="23838" spans="1:3" x14ac:dyDescent="0.25">
      <c r="A23838">
        <v>0.64770240700218817</v>
      </c>
      <c r="B23838">
        <v>0.64782867340868522</v>
      </c>
      <c r="C23838">
        <v>0.91607881654740009</v>
      </c>
    </row>
    <row r="23839" spans="1:3" x14ac:dyDescent="0.25">
      <c r="A23839">
        <v>0.64767932489451474</v>
      </c>
      <c r="B23839">
        <v>0.64783481502724405</v>
      </c>
      <c r="C23839">
        <v>0.91606684005982775</v>
      </c>
    </row>
    <row r="23840" spans="1:3" x14ac:dyDescent="0.25">
      <c r="A23840">
        <v>0.64765784114052949</v>
      </c>
      <c r="B23840">
        <v>0.64784053156146182</v>
      </c>
      <c r="C23840">
        <v>0.91605569346227456</v>
      </c>
    </row>
    <row r="23841" spans="1:3" x14ac:dyDescent="0.25">
      <c r="A23841">
        <v>0.64763779527559051</v>
      </c>
      <c r="B23841">
        <v>0.6478458656676479</v>
      </c>
      <c r="C23841">
        <v>0.9160452933846075</v>
      </c>
    </row>
    <row r="23842" spans="1:3" x14ac:dyDescent="0.25">
      <c r="A23842">
        <v>0.64786885245901638</v>
      </c>
      <c r="B23842">
        <v>0.64777183600713006</v>
      </c>
      <c r="C23842">
        <v>0.91615631936401065</v>
      </c>
    </row>
    <row r="23843" spans="1:3" x14ac:dyDescent="0.25">
      <c r="A23843">
        <v>0.64783427495291901</v>
      </c>
      <c r="B23843">
        <v>0.64778156996587033</v>
      </c>
      <c r="C23843">
        <v>0.91613875051283689</v>
      </c>
    </row>
    <row r="23844" spans="1:3" x14ac:dyDescent="0.25">
      <c r="A23844">
        <v>0.64780252859723064</v>
      </c>
      <c r="B23844">
        <v>0.64779050736497545</v>
      </c>
      <c r="C23844">
        <v>0.91612262142637768</v>
      </c>
    </row>
    <row r="23845" spans="1:3" x14ac:dyDescent="0.25">
      <c r="A23845">
        <v>0.64777327935222673</v>
      </c>
      <c r="B23845">
        <v>0.64779874213836475</v>
      </c>
      <c r="C23845">
        <v>0.91610776208849232</v>
      </c>
    </row>
    <row r="23846" spans="1:3" x14ac:dyDescent="0.25">
      <c r="A23846">
        <v>0.64774624373956591</v>
      </c>
      <c r="B23846">
        <v>0.64780635400907716</v>
      </c>
      <c r="C23846">
        <v>0.91609402823795938</v>
      </c>
    </row>
    <row r="23847" spans="1:3" x14ac:dyDescent="0.25">
      <c r="A23847">
        <v>0.6477211796246648</v>
      </c>
      <c r="B23847">
        <v>0.64781341107871726</v>
      </c>
      <c r="C23847">
        <v>0.91608129666957538</v>
      </c>
    </row>
    <row r="23848" spans="1:3" x14ac:dyDescent="0.25">
      <c r="A23848">
        <v>0.64769787894464559</v>
      </c>
      <c r="B23848">
        <v>0.6478199718706048</v>
      </c>
      <c r="C23848">
        <v>0.91606946152779489</v>
      </c>
    </row>
    <row r="23849" spans="1:3" x14ac:dyDescent="0.25">
      <c r="A23849">
        <v>0.64767616191904054</v>
      </c>
      <c r="B23849">
        <v>0.64782608695652177</v>
      </c>
      <c r="C23849">
        <v>0.91605843135663467</v>
      </c>
    </row>
    <row r="23850" spans="1:3" x14ac:dyDescent="0.25">
      <c r="A23850">
        <v>0.64765587240212663</v>
      </c>
      <c r="B23850">
        <v>0.64783180026281206</v>
      </c>
      <c r="C23850">
        <v>0.9160481267317323</v>
      </c>
    </row>
    <row r="23851" spans="1:3" x14ac:dyDescent="0.25">
      <c r="A23851">
        <v>0.64763687412260185</v>
      </c>
      <c r="B23851">
        <v>0.64783715012722642</v>
      </c>
      <c r="C23851">
        <v>0.91603847834480268</v>
      </c>
    </row>
    <row r="23852" spans="1:3" x14ac:dyDescent="0.25">
      <c r="A23852">
        <v>0.64785276073619635</v>
      </c>
      <c r="B23852">
        <v>0.64776517678452294</v>
      </c>
      <c r="C23852">
        <v>0.91614023154110835</v>
      </c>
    </row>
    <row r="23853" spans="1:3" x14ac:dyDescent="0.25">
      <c r="A23853">
        <v>0.6478209658421672</v>
      </c>
      <c r="B23853">
        <v>0.6477745757284662</v>
      </c>
      <c r="C23853">
        <v>0.91612439370692056</v>
      </c>
    </row>
    <row r="23854" spans="1:3" x14ac:dyDescent="0.25">
      <c r="A23854">
        <v>0.64779161947904873</v>
      </c>
      <c r="B23854">
        <v>0.64778325123152702</v>
      </c>
      <c r="C23854">
        <v>0.91610977663344273</v>
      </c>
    </row>
    <row r="23855" spans="1:3" x14ac:dyDescent="0.25">
      <c r="A23855">
        <v>0.64776444929116683</v>
      </c>
      <c r="B23855">
        <v>0.6477912837236881</v>
      </c>
      <c r="C23855">
        <v>0.9160962444164219</v>
      </c>
    </row>
    <row r="23856" spans="1:3" x14ac:dyDescent="0.25">
      <c r="A23856">
        <v>0.64773922187171395</v>
      </c>
      <c r="B23856">
        <v>0.64779874213836475</v>
      </c>
      <c r="C23856">
        <v>0.91608368060293555</v>
      </c>
    </row>
    <row r="23857" spans="1:3" x14ac:dyDescent="0.25">
      <c r="A23857">
        <v>0.64771573604060917</v>
      </c>
      <c r="B23857">
        <v>0.64780568589566656</v>
      </c>
      <c r="C23857">
        <v>0.91607198483164143</v>
      </c>
    </row>
    <row r="23858" spans="1:3" x14ac:dyDescent="0.25">
      <c r="A23858">
        <v>0.64769381746810595</v>
      </c>
      <c r="B23858">
        <v>0.64781216648879403</v>
      </c>
      <c r="C23858">
        <v>0.91606107014615201</v>
      </c>
    </row>
    <row r="23859" spans="1:3" x14ac:dyDescent="0.25">
      <c r="A23859">
        <v>0.64767331433998099</v>
      </c>
      <c r="B23859">
        <v>0.64781822876323258</v>
      </c>
      <c r="C23859">
        <v>0.91605086082928155</v>
      </c>
    </row>
    <row r="23860" spans="1:3" x14ac:dyDescent="0.25">
      <c r="A23860">
        <v>0.64765409383624661</v>
      </c>
      <c r="B23860">
        <v>0.64782391195597799</v>
      </c>
      <c r="C23860">
        <v>0.91604129064403883</v>
      </c>
    </row>
    <row r="23861" spans="1:3" x14ac:dyDescent="0.25">
      <c r="A23861">
        <v>0.64763603925066904</v>
      </c>
      <c r="B23861">
        <v>0.64782925054571916</v>
      </c>
      <c r="C23861">
        <v>0.91603230139494662</v>
      </c>
    </row>
    <row r="23862" spans="1:3" x14ac:dyDescent="0.25">
      <c r="A23862">
        <v>0.64783861671469745</v>
      </c>
      <c r="B23862">
        <v>0.6477593230962081</v>
      </c>
      <c r="C23862">
        <v>0.91612609064739026</v>
      </c>
    </row>
    <row r="23863" spans="1:3" x14ac:dyDescent="0.25">
      <c r="A23863">
        <v>0.64780920687742649</v>
      </c>
      <c r="B23863">
        <v>0.64776839565741851</v>
      </c>
      <c r="C23863">
        <v>0.91611170876031611</v>
      </c>
    </row>
    <row r="23864" spans="1:3" x14ac:dyDescent="0.25">
      <c r="A23864">
        <v>0.64778193479422774</v>
      </c>
      <c r="B23864">
        <v>0.64777680906713164</v>
      </c>
      <c r="C23864">
        <v>0.91609837321706244</v>
      </c>
    </row>
    <row r="23865" spans="1:3" x14ac:dyDescent="0.25">
      <c r="A23865">
        <v>0.64775657555440946</v>
      </c>
      <c r="B23865">
        <v>0.64778463264161523</v>
      </c>
      <c r="C23865">
        <v>0.91608597383684887</v>
      </c>
    </row>
    <row r="23866" spans="1:3" x14ac:dyDescent="0.25">
      <c r="A23866">
        <v>0.64773293472845039</v>
      </c>
      <c r="B23866">
        <v>0.64779192630723381</v>
      </c>
      <c r="C23866">
        <v>0.91607441538379819</v>
      </c>
    </row>
    <row r="23867" spans="1:3" x14ac:dyDescent="0.25">
      <c r="A23867">
        <v>0.64771084337349394</v>
      </c>
      <c r="B23867">
        <v>0.64779874213836475</v>
      </c>
      <c r="C23867">
        <v>0.91606361511613943</v>
      </c>
    </row>
    <row r="23868" spans="1:3" x14ac:dyDescent="0.25">
      <c r="A23868">
        <v>0.64769015398973395</v>
      </c>
      <c r="B23868">
        <v>0.64780512560263892</v>
      </c>
      <c r="C23868">
        <v>0.91605350080238002</v>
      </c>
    </row>
    <row r="23869" spans="1:3" x14ac:dyDescent="0.25">
      <c r="A23869">
        <v>0.64767073722297608</v>
      </c>
      <c r="B23869">
        <v>0.64781111657648793</v>
      </c>
      <c r="C23869">
        <v>0.91604400910383632</v>
      </c>
    </row>
    <row r="23870" spans="1:3" x14ac:dyDescent="0.25">
      <c r="A23870">
        <v>0.64765247915752522</v>
      </c>
      <c r="B23870">
        <v>0.6478167501789549</v>
      </c>
      <c r="C23870">
        <v>0.91603508424694691</v>
      </c>
    </row>
    <row r="23871" spans="1:3" x14ac:dyDescent="0.25">
      <c r="A23871">
        <v>0.64763527907967611</v>
      </c>
      <c r="B23871">
        <v>0.64782205746061172</v>
      </c>
      <c r="C23871">
        <v>0.91602667692655659</v>
      </c>
    </row>
    <row r="23872" spans="1:3" x14ac:dyDescent="0.25">
      <c r="A23872">
        <v>0.64782608695652177</v>
      </c>
      <c r="B23872">
        <v>0.64775413711583929</v>
      </c>
      <c r="C23872">
        <v>0.91611356342545458</v>
      </c>
    </row>
    <row r="23873" spans="1:3" x14ac:dyDescent="0.25">
      <c r="A23873">
        <v>0.64779874213836475</v>
      </c>
      <c r="B23873">
        <v>0.64776289541179821</v>
      </c>
      <c r="C23873">
        <v>0.91610041970753608</v>
      </c>
    </row>
    <row r="23874" spans="1:3" x14ac:dyDescent="0.25">
      <c r="A23874">
        <v>0.64777327935222673</v>
      </c>
      <c r="B23874">
        <v>0.64777105118326916</v>
      </c>
      <c r="C23874">
        <v>0.91608818145078996</v>
      </c>
    </row>
    <row r="23875" spans="1:3" x14ac:dyDescent="0.25">
      <c r="A23875">
        <v>0.64774951076320941</v>
      </c>
      <c r="B23875">
        <v>0.64777866453844113</v>
      </c>
      <c r="C23875">
        <v>0.91607675820598322</v>
      </c>
    </row>
    <row r="23876" spans="1:3" x14ac:dyDescent="0.25">
      <c r="A23876">
        <v>0.64772727272727282</v>
      </c>
      <c r="B23876">
        <v>0.64778578784757979</v>
      </c>
      <c r="C23876">
        <v>0.91606607118265237</v>
      </c>
    </row>
    <row r="23877" spans="1:3" x14ac:dyDescent="0.25">
      <c r="A23877">
        <v>0.6477064220183486</v>
      </c>
      <c r="B23877">
        <v>0.64779246694936399</v>
      </c>
      <c r="C23877">
        <v>0.91605605142925284</v>
      </c>
    </row>
    <row r="23878" spans="1:3" x14ac:dyDescent="0.25">
      <c r="A23878">
        <v>0.64768683274021355</v>
      </c>
      <c r="B23878">
        <v>0.64779874213836475</v>
      </c>
      <c r="C23878">
        <v>0.91604663834386557</v>
      </c>
    </row>
    <row r="23879" spans="1:3" x14ac:dyDescent="0.25">
      <c r="A23879">
        <v>0.64766839378238339</v>
      </c>
      <c r="B23879">
        <v>0.64780464897863343</v>
      </c>
      <c r="C23879">
        <v>0.91603777844747369</v>
      </c>
    </row>
    <row r="23880" spans="1:3" x14ac:dyDescent="0.25">
      <c r="A23880">
        <v>0.6476510067114094</v>
      </c>
      <c r="B23880">
        <v>0.6478102189781022</v>
      </c>
      <c r="C23880">
        <v>0.91602942436733925</v>
      </c>
    </row>
    <row r="23881" spans="1:3" x14ac:dyDescent="0.25">
      <c r="A23881">
        <v>0.64763458401305063</v>
      </c>
      <c r="B23881">
        <v>0.64781548015080948</v>
      </c>
      <c r="C23881">
        <v>0.91602153398966601</v>
      </c>
    </row>
    <row r="23882" spans="1:3" x14ac:dyDescent="0.25">
      <c r="A23882">
        <v>0.6478149100257069</v>
      </c>
      <c r="B23882">
        <v>0.64774951076320941</v>
      </c>
      <c r="C23882">
        <v>0.91610238857105475</v>
      </c>
    </row>
    <row r="23883" spans="1:3" x14ac:dyDescent="0.25">
      <c r="A23883">
        <v>0.6477893691008445</v>
      </c>
      <c r="B23883">
        <v>0.64775796866558621</v>
      </c>
      <c r="C23883">
        <v>0.91609030815189652</v>
      </c>
    </row>
    <row r="23884" spans="1:3" x14ac:dyDescent="0.25">
      <c r="A23884">
        <v>0.64776549735703992</v>
      </c>
      <c r="B23884">
        <v>0.64776587405278285</v>
      </c>
      <c r="C23884">
        <v>0.91607901796383207</v>
      </c>
    </row>
    <row r="23885" spans="1:3" x14ac:dyDescent="0.25">
      <c r="A23885">
        <v>0.64774313634248493</v>
      </c>
      <c r="B23885">
        <v>0.64777327935222673</v>
      </c>
      <c r="C23885">
        <v>0.91606844292418288</v>
      </c>
    </row>
    <row r="23886" spans="1:3" x14ac:dyDescent="0.25">
      <c r="A23886">
        <v>0.64772214704555708</v>
      </c>
      <c r="B23886">
        <v>0.64778023056168754</v>
      </c>
      <c r="C23886">
        <v>0.91605851717008746</v>
      </c>
    </row>
    <row r="23887" spans="1:3" x14ac:dyDescent="0.25">
      <c r="A23887">
        <v>0.64770240700218817</v>
      </c>
      <c r="B23887">
        <v>0.64778676820561643</v>
      </c>
      <c r="C23887">
        <v>0.91604918268546331</v>
      </c>
    </row>
    <row r="23888" spans="1:3" x14ac:dyDescent="0.25">
      <c r="A23888">
        <v>0.6476838079048024</v>
      </c>
      <c r="B23888">
        <v>0.6477929281257222</v>
      </c>
      <c r="C23888">
        <v>0.91604038816624356</v>
      </c>
    </row>
    <row r="23889" spans="1:3" x14ac:dyDescent="0.25">
      <c r="A23889">
        <v>0.64766625361420904</v>
      </c>
      <c r="B23889">
        <v>0.64779874213836475</v>
      </c>
      <c r="C23889">
        <v>0.91603208807700209</v>
      </c>
    </row>
    <row r="23890" spans="1:3" x14ac:dyDescent="0.25">
      <c r="A23890">
        <v>0.64764965849738854</v>
      </c>
      <c r="B23890">
        <v>0.64780423858422542</v>
      </c>
      <c r="C23890">
        <v>0.91602424186233855</v>
      </c>
    </row>
    <row r="23891" spans="1:3" x14ac:dyDescent="0.25">
      <c r="A23891">
        <v>0.6476339460305045</v>
      </c>
      <c r="B23891">
        <v>0.64780944279030195</v>
      </c>
      <c r="C23891">
        <v>0.91601681328419071</v>
      </c>
    </row>
    <row r="23892" spans="1:3" x14ac:dyDescent="0.25">
      <c r="A23892">
        <v>0.64800000000000002</v>
      </c>
      <c r="B23892">
        <v>0.64782608695652177</v>
      </c>
      <c r="C23892">
        <v>0.91628742157763954</v>
      </c>
    </row>
    <row r="23893" spans="1:3" x14ac:dyDescent="0.25">
      <c r="A23893">
        <v>0.64794635373009224</v>
      </c>
      <c r="B23893">
        <v>0.64783599088838273</v>
      </c>
      <c r="C23893">
        <v>0.91625648614482091</v>
      </c>
    </row>
    <row r="23894" spans="1:3" x14ac:dyDescent="0.25">
      <c r="A23894">
        <v>0.64789849325931803</v>
      </c>
      <c r="B23894">
        <v>0.64784482758620687</v>
      </c>
      <c r="C23894">
        <v>0.91622888963287807</v>
      </c>
    </row>
    <row r="23895" spans="1:3" x14ac:dyDescent="0.25">
      <c r="A23895">
        <v>0.64785553047404065</v>
      </c>
      <c r="B23895">
        <v>0.64785276073619635</v>
      </c>
      <c r="C23895">
        <v>0.9162041191564857</v>
      </c>
    </row>
    <row r="23896" spans="1:3" x14ac:dyDescent="0.25">
      <c r="A23896">
        <v>0.6478167501789549</v>
      </c>
      <c r="B23896">
        <v>0.64785992217898825</v>
      </c>
      <c r="C23896">
        <v>0.91618176175810617</v>
      </c>
    </row>
    <row r="23897" spans="1:3" x14ac:dyDescent="0.25">
      <c r="A23897">
        <v>0.64778156996587033</v>
      </c>
      <c r="B23897">
        <v>0.64786641929499067</v>
      </c>
      <c r="C23897">
        <v>0.91616148120162766</v>
      </c>
    </row>
    <row r="23898" spans="1:3" x14ac:dyDescent="0.25">
      <c r="A23898">
        <v>0.64774951076320941</v>
      </c>
      <c r="B23898">
        <v>0.64787234042553199</v>
      </c>
      <c r="C23898">
        <v>0.91614300094604961</v>
      </c>
    </row>
    <row r="23899" spans="1:3" x14ac:dyDescent="0.25">
      <c r="A23899">
        <v>0.64772017489069333</v>
      </c>
      <c r="B23899">
        <v>0.64787775891341259</v>
      </c>
      <c r="C23899">
        <v>0.91612609146072044</v>
      </c>
    </row>
    <row r="23900" spans="1:3" x14ac:dyDescent="0.25">
      <c r="A23900">
        <v>0.64769322947872976</v>
      </c>
      <c r="B23900">
        <v>0.64788273615635172</v>
      </c>
      <c r="C23900">
        <v>0.91611056064321594</v>
      </c>
    </row>
    <row r="23901" spans="1:3" x14ac:dyDescent="0.25">
      <c r="A23901">
        <v>0.64766839378238339</v>
      </c>
      <c r="B23901">
        <v>0.647887323943662</v>
      </c>
      <c r="C23901">
        <v>0.91609624648916232</v>
      </c>
    </row>
    <row r="23902" spans="1:3" x14ac:dyDescent="0.25">
      <c r="A23902">
        <v>0.64796747967479673</v>
      </c>
      <c r="B23902">
        <v>0.64781263809102962</v>
      </c>
      <c r="C23902">
        <v>0.91625491474074361</v>
      </c>
    </row>
    <row r="23903" spans="1:3" x14ac:dyDescent="0.25">
      <c r="A23903">
        <v>0.6479198767334361</v>
      </c>
      <c r="B23903">
        <v>0.64782244556113899</v>
      </c>
      <c r="C23903">
        <v>0.91622818535509254</v>
      </c>
    </row>
    <row r="23904" spans="1:3" x14ac:dyDescent="0.25">
      <c r="A23904">
        <v>0.64787701317715962</v>
      </c>
      <c r="B23904">
        <v>0.64783127735773971</v>
      </c>
      <c r="C23904">
        <v>0.91620411924762601</v>
      </c>
    </row>
    <row r="23905" spans="1:3" x14ac:dyDescent="0.25">
      <c r="A23905">
        <v>0.64783821478382153</v>
      </c>
      <c r="B23905">
        <v>0.64783927217589077</v>
      </c>
      <c r="C23905">
        <v>0.91618233726026221</v>
      </c>
    </row>
    <row r="23906" spans="1:3" x14ac:dyDescent="0.25">
      <c r="A23906">
        <v>0.64780292942743012</v>
      </c>
      <c r="B23906">
        <v>0.64784654361201599</v>
      </c>
      <c r="C23906">
        <v>0.91616252894603567</v>
      </c>
    </row>
    <row r="23907" spans="1:3" x14ac:dyDescent="0.25">
      <c r="A23907">
        <v>0.64777070063694264</v>
      </c>
      <c r="B23907">
        <v>0.64785318559556782</v>
      </c>
      <c r="C23907">
        <v>0.91614443767890708</v>
      </c>
    </row>
    <row r="23908" spans="1:3" x14ac:dyDescent="0.25">
      <c r="A23908">
        <v>0.64774114774114777</v>
      </c>
      <c r="B23908">
        <v>0.64785927646863584</v>
      </c>
      <c r="C23908">
        <v>0.91612784947488846</v>
      </c>
    </row>
    <row r="23909" spans="1:3" x14ac:dyDescent="0.25">
      <c r="A23909">
        <v>0.64771395076201643</v>
      </c>
      <c r="B23909">
        <v>0.64786488209050352</v>
      </c>
      <c r="C23909">
        <v>0.91611258448832689</v>
      </c>
    </row>
    <row r="23910" spans="1:3" x14ac:dyDescent="0.25">
      <c r="A23910">
        <v>0.64768883878241257</v>
      </c>
      <c r="B23910">
        <v>0.64787005822862398</v>
      </c>
      <c r="C23910">
        <v>0.91609849046511949</v>
      </c>
    </row>
    <row r="23911" spans="1:3" x14ac:dyDescent="0.25">
      <c r="A23911">
        <v>0.64766558089033655</v>
      </c>
      <c r="B23911">
        <v>0.64787485242030696</v>
      </c>
      <c r="C23911">
        <v>0.9160854376468669</v>
      </c>
    </row>
    <row r="23912" spans="1:3" x14ac:dyDescent="0.25">
      <c r="A23912">
        <v>0.64794007490636707</v>
      </c>
      <c r="B23912">
        <v>0.6478013029315961</v>
      </c>
      <c r="C23912">
        <v>0.91622752018783093</v>
      </c>
    </row>
    <row r="23913" spans="1:3" x14ac:dyDescent="0.25">
      <c r="A23913">
        <v>0.64789736279401278</v>
      </c>
      <c r="B23913">
        <v>0.64781092599767531</v>
      </c>
      <c r="C23913">
        <v>0.9162041194828815</v>
      </c>
    </row>
    <row r="23914" spans="1:3" x14ac:dyDescent="0.25">
      <c r="A23914">
        <v>0.64785859959211423</v>
      </c>
      <c r="B23914">
        <v>0.64781966001478197</v>
      </c>
      <c r="C23914">
        <v>0.91618288401777248</v>
      </c>
    </row>
    <row r="23915" spans="1:3" x14ac:dyDescent="0.25">
      <c r="A23915">
        <v>0.6478232618583496</v>
      </c>
      <c r="B23915">
        <v>0.64782762274814554</v>
      </c>
      <c r="C23915">
        <v>0.91616352656079103</v>
      </c>
    </row>
    <row r="23916" spans="1:3" x14ac:dyDescent="0.25">
      <c r="A23916">
        <v>0.64779091474797756</v>
      </c>
      <c r="B23916">
        <v>0.64783491204330168</v>
      </c>
      <c r="C23916">
        <v>0.91614580853277605</v>
      </c>
    </row>
    <row r="23917" spans="1:3" x14ac:dyDescent="0.25">
      <c r="A23917">
        <v>0.64776119402985066</v>
      </c>
      <c r="B23917">
        <v>0.6478416098669264</v>
      </c>
      <c r="C23917">
        <v>0.91612953012439713</v>
      </c>
    </row>
    <row r="23918" spans="1:3" x14ac:dyDescent="0.25">
      <c r="A23918">
        <v>0.64773379231210559</v>
      </c>
      <c r="B23918">
        <v>0.64784778540237054</v>
      </c>
      <c r="C23918">
        <v>0.91611452272834193</v>
      </c>
    </row>
    <row r="23919" spans="1:3" x14ac:dyDescent="0.25">
      <c r="A23919">
        <v>0.64770844837106578</v>
      </c>
      <c r="B23919">
        <v>0.64785349744821374</v>
      </c>
      <c r="C23919">
        <v>0.91610064307756944</v>
      </c>
    </row>
    <row r="23920" spans="1:3" x14ac:dyDescent="0.25">
      <c r="A23920">
        <v>0.64768493879723255</v>
      </c>
      <c r="B23920">
        <v>0.64785879629629628</v>
      </c>
      <c r="C23920">
        <v>0.91608776865716357</v>
      </c>
    </row>
    <row r="23921" spans="1:3" x14ac:dyDescent="0.25">
      <c r="A23921">
        <v>0.64766307139188495</v>
      </c>
      <c r="B23921">
        <v>0.64786372521641999</v>
      </c>
      <c r="C23921">
        <v>0.91607579407823392</v>
      </c>
    </row>
    <row r="23922" spans="1:3" x14ac:dyDescent="0.25">
      <c r="A23922">
        <v>0.6479166666666667</v>
      </c>
      <c r="B23922">
        <v>0.64779161947904873</v>
      </c>
      <c r="C23922">
        <v>0.91620411983996952</v>
      </c>
    </row>
    <row r="23923" spans="1:3" x14ac:dyDescent="0.25">
      <c r="A23923">
        <v>0.64787798408488062</v>
      </c>
      <c r="B23923">
        <v>0.64780100937274698</v>
      </c>
      <c r="C23923">
        <v>0.91618340413163923</v>
      </c>
    </row>
    <row r="23924" spans="1:3" x14ac:dyDescent="0.25">
      <c r="A23924">
        <v>0.64784263959390864</v>
      </c>
      <c r="B23924">
        <v>0.64780958951362533</v>
      </c>
      <c r="C23924">
        <v>0.91616447755946895</v>
      </c>
    </row>
    <row r="23925" spans="1:3" x14ac:dyDescent="0.25">
      <c r="A23925">
        <v>0.6478102189781022</v>
      </c>
      <c r="B23925">
        <v>0.64781746031746035</v>
      </c>
      <c r="C23925">
        <v>0.91614711793719084</v>
      </c>
    </row>
    <row r="23926" spans="1:3" x14ac:dyDescent="0.25">
      <c r="A23926">
        <v>0.64778037383177578</v>
      </c>
      <c r="B23926">
        <v>0.64782470625595423</v>
      </c>
      <c r="C23926">
        <v>0.9161311384060955</v>
      </c>
    </row>
    <row r="23927" spans="1:3" x14ac:dyDescent="0.25">
      <c r="A23927">
        <v>0.64775280898876408</v>
      </c>
      <c r="B23927">
        <v>0.64783139890042762</v>
      </c>
      <c r="C23927">
        <v>0.91611638068212675</v>
      </c>
    </row>
    <row r="23928" spans="1:3" x14ac:dyDescent="0.25">
      <c r="A23928">
        <v>0.64772727272727282</v>
      </c>
      <c r="B23928">
        <v>0.64783759929390994</v>
      </c>
      <c r="C23928">
        <v>0.91610270979492658</v>
      </c>
    </row>
    <row r="23929" spans="1:3" x14ac:dyDescent="0.25">
      <c r="A23929">
        <v>0.64770354906054284</v>
      </c>
      <c r="B23929">
        <v>0.64784335981838814</v>
      </c>
      <c r="C23929">
        <v>0.91609000994793111</v>
      </c>
    </row>
    <row r="23930" spans="1:3" x14ac:dyDescent="0.25">
      <c r="A23930">
        <v>0.64768145161290325</v>
      </c>
      <c r="B23930">
        <v>0.64784872567826801</v>
      </c>
      <c r="C23930">
        <v>0.91607818123037577</v>
      </c>
    </row>
    <row r="23931" spans="1:3" x14ac:dyDescent="0.25">
      <c r="A23931">
        <v>0.64766081871345038</v>
      </c>
      <c r="B23931">
        <v>0.64785373608903019</v>
      </c>
      <c r="C23931">
        <v>0.91606713698346998</v>
      </c>
    </row>
    <row r="23932" spans="1:3" x14ac:dyDescent="0.25">
      <c r="A23932">
        <v>0.6478964401294498</v>
      </c>
      <c r="B23932">
        <v>0.64778325123152702</v>
      </c>
      <c r="C23932">
        <v>0.91618389950298806</v>
      </c>
    </row>
    <row r="23933" spans="1:3" x14ac:dyDescent="0.25">
      <c r="A23933">
        <v>0.64786112833230003</v>
      </c>
      <c r="B23933">
        <v>0.6477923828783283</v>
      </c>
      <c r="C23933">
        <v>0.91616538513479306</v>
      </c>
    </row>
    <row r="23934" spans="1:3" x14ac:dyDescent="0.25">
      <c r="A23934">
        <v>0.64782867340868522</v>
      </c>
      <c r="B23934">
        <v>0.64780077619663645</v>
      </c>
      <c r="C23934">
        <v>0.91614836993328852</v>
      </c>
    </row>
    <row r="23935" spans="1:3" x14ac:dyDescent="0.25">
      <c r="A23935">
        <v>0.64779874213836475</v>
      </c>
      <c r="B23935">
        <v>0.6478085172520982</v>
      </c>
      <c r="C23935">
        <v>0.9161326788955898</v>
      </c>
    </row>
    <row r="23936" spans="1:3" x14ac:dyDescent="0.25">
      <c r="A23936">
        <v>0.64777105118326916</v>
      </c>
      <c r="B23936">
        <v>0.64781567923399164</v>
      </c>
      <c r="C23936">
        <v>0.91611816323685857</v>
      </c>
    </row>
    <row r="23937" spans="1:3" x14ac:dyDescent="0.25">
      <c r="A23937">
        <v>0.64774535809018563</v>
      </c>
      <c r="B23937">
        <v>0.64782232477646384</v>
      </c>
      <c r="C23937">
        <v>0.91610469565774244</v>
      </c>
    </row>
    <row r="23938" spans="1:3" x14ac:dyDescent="0.25">
      <c r="A23938">
        <v>0.64772145417306703</v>
      </c>
      <c r="B23938">
        <v>0.64782850779510026</v>
      </c>
      <c r="C23938">
        <v>0.91609216660120996</v>
      </c>
    </row>
    <row r="23939" spans="1:3" x14ac:dyDescent="0.25">
      <c r="A23939">
        <v>0.64769915883226126</v>
      </c>
      <c r="B23939">
        <v>0.64783427495291901</v>
      </c>
      <c r="C23939">
        <v>0.91608048126558894</v>
      </c>
    </row>
    <row r="23940" spans="1:3" x14ac:dyDescent="0.25">
      <c r="A23940">
        <v>0.64767831498324557</v>
      </c>
      <c r="B23940">
        <v>0.64783966684018746</v>
      </c>
      <c r="C23940">
        <v>0.91606955720138483</v>
      </c>
    </row>
    <row r="23941" spans="1:3" x14ac:dyDescent="0.25">
      <c r="A23941">
        <v>0.64765878535002319</v>
      </c>
      <c r="B23941">
        <v>0.64784471893118223</v>
      </c>
      <c r="C23941">
        <v>0.91605932236296239</v>
      </c>
    </row>
    <row r="23942" spans="1:3" x14ac:dyDescent="0.25">
      <c r="A23942">
        <v>0.64787878787878783</v>
      </c>
      <c r="B23942">
        <v>0.64777594728171328</v>
      </c>
      <c r="C23942">
        <v>0.91616625219444114</v>
      </c>
    </row>
    <row r="23943" spans="1:3" x14ac:dyDescent="0.25">
      <c r="A23943">
        <v>0.64784633294528515</v>
      </c>
      <c r="B23943">
        <v>0.64778481012658229</v>
      </c>
      <c r="C23943">
        <v>0.91614956821546645</v>
      </c>
    </row>
    <row r="23944" spans="1:3" x14ac:dyDescent="0.25">
      <c r="A23944">
        <v>0.6478163493840986</v>
      </c>
      <c r="B23944">
        <v>0.64779299847793004</v>
      </c>
      <c r="C23944">
        <v>0.916134155790716</v>
      </c>
    </row>
    <row r="23945" spans="1:3" x14ac:dyDescent="0.25">
      <c r="A23945">
        <v>0.6477885652642934</v>
      </c>
      <c r="B23945">
        <v>0.64780058651026384</v>
      </c>
      <c r="C23945">
        <v>0.91611987489095204</v>
      </c>
    </row>
    <row r="23946" spans="1:3" x14ac:dyDescent="0.25">
      <c r="A23946">
        <v>0.64776274713839743</v>
      </c>
      <c r="B23946">
        <v>0.64780763790664775</v>
      </c>
      <c r="C23946">
        <v>0.91610660531974875</v>
      </c>
    </row>
    <row r="23947" spans="1:3" x14ac:dyDescent="0.25">
      <c r="A23947">
        <v>0.6477386934673367</v>
      </c>
      <c r="B23947">
        <v>0.64781420765027331</v>
      </c>
      <c r="C23947">
        <v>0.91609424332233624</v>
      </c>
    </row>
    <row r="23948" spans="1:3" x14ac:dyDescent="0.25">
      <c r="A23948">
        <v>0.6477162293488824</v>
      </c>
      <c r="B23948">
        <v>0.64782034346103035</v>
      </c>
      <c r="C23948">
        <v>0.91608269886724825</v>
      </c>
    </row>
    <row r="23949" spans="1:3" x14ac:dyDescent="0.25">
      <c r="A23949">
        <v>0.647695202257761</v>
      </c>
      <c r="B23949">
        <v>0.64782608695652177</v>
      </c>
      <c r="C23949">
        <v>0.91607189345002871</v>
      </c>
    </row>
    <row r="23950" spans="1:3" x14ac:dyDescent="0.25">
      <c r="A23950">
        <v>0.64767547857793983</v>
      </c>
      <c r="B23950">
        <v>0.64783147459727386</v>
      </c>
      <c r="C23950">
        <v>0.91606175830565151</v>
      </c>
    </row>
    <row r="23951" spans="1:3" x14ac:dyDescent="0.25">
      <c r="A23951">
        <v>0.64765694076038904</v>
      </c>
      <c r="B23951">
        <v>0.64783653846153844</v>
      </c>
      <c r="C23951">
        <v>0.9160522329435884</v>
      </c>
    </row>
    <row r="23952" spans="1:3" x14ac:dyDescent="0.25">
      <c r="A23952">
        <v>0.64786324786324789</v>
      </c>
      <c r="B23952">
        <v>0.64776951672862459</v>
      </c>
      <c r="C23952">
        <v>0.91615071616778865</v>
      </c>
    </row>
    <row r="23953" spans="1:3" x14ac:dyDescent="0.25">
      <c r="A23953">
        <v>0.64783324190894132</v>
      </c>
      <c r="B23953">
        <v>0.64777810915597966</v>
      </c>
      <c r="C23953">
        <v>0.91613557294973824</v>
      </c>
    </row>
    <row r="23954" spans="1:3" x14ac:dyDescent="0.25">
      <c r="A23954">
        <v>0.64780539397144365</v>
      </c>
      <c r="B23954">
        <v>0.64778608395629667</v>
      </c>
      <c r="C23954">
        <v>0.91612151979196066</v>
      </c>
    </row>
    <row r="23955" spans="1:3" x14ac:dyDescent="0.25">
      <c r="A23955">
        <v>0.64777947932618685</v>
      </c>
      <c r="B23955">
        <v>0.64779350541215652</v>
      </c>
      <c r="C23955">
        <v>0.91610844308426465</v>
      </c>
    </row>
    <row r="23956" spans="1:3" x14ac:dyDescent="0.25">
      <c r="A23956">
        <v>0.6477553034040453</v>
      </c>
      <c r="B23956">
        <v>0.64780042918454928</v>
      </c>
      <c r="C23956">
        <v>0.9160962444742109</v>
      </c>
    </row>
    <row r="23957" spans="1:3" x14ac:dyDescent="0.25">
      <c r="A23957">
        <v>0.64773269689737467</v>
      </c>
      <c r="B23957">
        <v>0.64780690371139371</v>
      </c>
      <c r="C23957">
        <v>0.91608483838893939</v>
      </c>
    </row>
    <row r="23958" spans="1:3" x14ac:dyDescent="0.25">
      <c r="A23958">
        <v>0.64771151178918163</v>
      </c>
      <c r="B23958">
        <v>0.64781297134238314</v>
      </c>
      <c r="C23958">
        <v>0.91607415002480796</v>
      </c>
    </row>
    <row r="23959" spans="1:3" x14ac:dyDescent="0.25">
      <c r="A23959">
        <v>0.64769161810847153</v>
      </c>
      <c r="B23959">
        <v>0.64781866926639042</v>
      </c>
      <c r="C23959">
        <v>0.91606411370495633</v>
      </c>
    </row>
    <row r="23960" spans="1:3" x14ac:dyDescent="0.25">
      <c r="A23960">
        <v>0.64767290126141797</v>
      </c>
      <c r="B23960">
        <v>0.64782403027436142</v>
      </c>
      <c r="C23960">
        <v>0.91605467152856068</v>
      </c>
    </row>
    <row r="23961" spans="1:3" x14ac:dyDescent="0.25">
      <c r="A23961">
        <v>0.64765525982256011</v>
      </c>
      <c r="B23961">
        <v>0.64782908339076495</v>
      </c>
      <c r="C23961">
        <v>0.9160457722530827</v>
      </c>
    </row>
    <row r="23962" spans="1:3" x14ac:dyDescent="0.25">
      <c r="A23962">
        <v>0.64784946236559138</v>
      </c>
      <c r="B23962">
        <v>0.64776381175094999</v>
      </c>
      <c r="C23962">
        <v>0.91613693392500328</v>
      </c>
    </row>
    <row r="23963" spans="1:3" x14ac:dyDescent="0.25">
      <c r="A23963">
        <v>0.6478215767634854</v>
      </c>
      <c r="B23963">
        <v>0.64777213761985331</v>
      </c>
      <c r="C23963">
        <v>0.91612310177012934</v>
      </c>
    </row>
    <row r="23964" spans="1:3" x14ac:dyDescent="0.25">
      <c r="A23964">
        <v>0.64779559118236474</v>
      </c>
      <c r="B23964">
        <v>0.64777989648597112</v>
      </c>
      <c r="C23964">
        <v>0.91611021293656858</v>
      </c>
    </row>
    <row r="23965" spans="1:3" x14ac:dyDescent="0.25">
      <c r="A23965">
        <v>0.64777131782945729</v>
      </c>
      <c r="B23965">
        <v>0.64778714436248686</v>
      </c>
      <c r="C23965">
        <v>0.91609817410789396</v>
      </c>
    </row>
    <row r="23966" spans="1:3" x14ac:dyDescent="0.25">
      <c r="A23966">
        <v>0.64774859287054409</v>
      </c>
      <c r="B23966">
        <v>0.6477939301198673</v>
      </c>
      <c r="C23966">
        <v>0.91608690388298497</v>
      </c>
    </row>
    <row r="23967" spans="1:3" x14ac:dyDescent="0.25">
      <c r="A23967">
        <v>0.64772727272727282</v>
      </c>
      <c r="B23967">
        <v>0.647800296589224</v>
      </c>
      <c r="C23967">
        <v>0.91607633093307095</v>
      </c>
    </row>
    <row r="23968" spans="1:3" x14ac:dyDescent="0.25">
      <c r="A23968">
        <v>0.64770723104056438</v>
      </c>
      <c r="B23968">
        <v>0.64780628146727404</v>
      </c>
      <c r="C23968">
        <v>0.91606639249057276</v>
      </c>
    </row>
    <row r="23969" spans="1:3" x14ac:dyDescent="0.25">
      <c r="A23969">
        <v>0.64768835616438347</v>
      </c>
      <c r="B23969">
        <v>0.64781191806331462</v>
      </c>
      <c r="C23969">
        <v>0.91605703310208375</v>
      </c>
    </row>
    <row r="23970" spans="1:3" x14ac:dyDescent="0.25">
      <c r="A23970">
        <v>0.64767054908485855</v>
      </c>
      <c r="B23970">
        <v>0.64781723591947515</v>
      </c>
      <c r="C23970">
        <v>0.91604820359314676</v>
      </c>
    </row>
    <row r="23971" spans="1:3" x14ac:dyDescent="0.25">
      <c r="A23971">
        <v>0.64765372168284796</v>
      </c>
      <c r="B23971">
        <v>0.64782226132864063</v>
      </c>
      <c r="C23971">
        <v>0.91603986020401829</v>
      </c>
    </row>
    <row r="23972" spans="1:3" x14ac:dyDescent="0.25">
      <c r="A23972">
        <v>0.64783715012722642</v>
      </c>
      <c r="B23972">
        <v>0.6477587161040399</v>
      </c>
      <c r="C23972">
        <v>0.9161246243681701</v>
      </c>
    </row>
    <row r="23973" spans="1:3" x14ac:dyDescent="0.25">
      <c r="A23973">
        <v>0.64781111657648793</v>
      </c>
      <c r="B23973">
        <v>0.64776678256218234</v>
      </c>
      <c r="C23973">
        <v>0.9161119185727461</v>
      </c>
    </row>
    <row r="23974" spans="1:3" x14ac:dyDescent="0.25">
      <c r="A23974">
        <v>0.64778676820561643</v>
      </c>
      <c r="B23974">
        <v>0.64777432712215322</v>
      </c>
      <c r="C23974">
        <v>0.91610003598997591</v>
      </c>
    </row>
    <row r="23975" spans="1:3" x14ac:dyDescent="0.25">
      <c r="A23975">
        <v>0.64776394651913327</v>
      </c>
      <c r="B23975">
        <v>0.64778139884682884</v>
      </c>
      <c r="C23975">
        <v>0.91608889912606017</v>
      </c>
    </row>
    <row r="23976" spans="1:3" x14ac:dyDescent="0.25">
      <c r="A23976">
        <v>0.64774251229324986</v>
      </c>
      <c r="B23976">
        <v>0.64778804083616914</v>
      </c>
      <c r="C23976">
        <v>0.9160784399178562</v>
      </c>
    </row>
    <row r="23977" spans="1:3" x14ac:dyDescent="0.25">
      <c r="A23977">
        <v>0.64772234273318874</v>
      </c>
      <c r="B23977">
        <v>0.64779429110639297</v>
      </c>
      <c r="C23977">
        <v>0.9160685983406508</v>
      </c>
    </row>
    <row r="23978" spans="1:3" x14ac:dyDescent="0.25">
      <c r="A23978">
        <v>0.64770332911925832</v>
      </c>
      <c r="B23978">
        <v>0.64780018331805678</v>
      </c>
      <c r="C23978">
        <v>0.91605932125549494</v>
      </c>
    </row>
    <row r="23979" spans="1:3" x14ac:dyDescent="0.25">
      <c r="A23979">
        <v>0.64768537484637445</v>
      </c>
      <c r="B23979">
        <v>0.64780574738249053</v>
      </c>
      <c r="C23979">
        <v>0.91605056144935348</v>
      </c>
    </row>
    <row r="23980" spans="1:3" x14ac:dyDescent="0.25">
      <c r="A23980">
        <v>0.64766839378238339</v>
      </c>
      <c r="B23980">
        <v>0.64781100996965757</v>
      </c>
      <c r="C23980">
        <v>0.91604227683145734</v>
      </c>
    </row>
    <row r="23981" spans="1:3" x14ac:dyDescent="0.25">
      <c r="A23981">
        <v>0.64765230888630188</v>
      </c>
      <c r="B23981">
        <v>0.64781599493564035</v>
      </c>
      <c r="C23981">
        <v>0.91603442975698868</v>
      </c>
    </row>
    <row r="23982" spans="1:3" x14ac:dyDescent="0.25">
      <c r="A23982">
        <v>0.64782608695652177</v>
      </c>
      <c r="B23982">
        <v>0.64775413711583929</v>
      </c>
      <c r="C23982">
        <v>0.91611356342545458</v>
      </c>
    </row>
    <row r="23983" spans="1:3" x14ac:dyDescent="0.25">
      <c r="A23983">
        <v>0.64780168381665104</v>
      </c>
      <c r="B23983">
        <v>0.64776195320447616</v>
      </c>
      <c r="C23983">
        <v>0.91610183362711717</v>
      </c>
    </row>
    <row r="23984" spans="1:3" x14ac:dyDescent="0.25">
      <c r="A23984">
        <v>0.6477787851314597</v>
      </c>
      <c r="B23984">
        <v>0.64776928765097364</v>
      </c>
      <c r="C23984">
        <v>0.91609082764223748</v>
      </c>
    </row>
    <row r="23985" spans="1:3" x14ac:dyDescent="0.25">
      <c r="A23985">
        <v>0.64775725593667544</v>
      </c>
      <c r="B23985">
        <v>0.64777618364418932</v>
      </c>
      <c r="C23985">
        <v>0.91608048047933122</v>
      </c>
    </row>
    <row r="23986" spans="1:3" x14ac:dyDescent="0.25">
      <c r="A23986">
        <v>0.64773697694278398</v>
      </c>
      <c r="B23986">
        <v>0.64778267935918277</v>
      </c>
      <c r="C23986">
        <v>0.91607073470160505</v>
      </c>
    </row>
    <row r="23987" spans="1:3" x14ac:dyDescent="0.25">
      <c r="A23987">
        <v>0.64771784232365137</v>
      </c>
      <c r="B23987">
        <v>0.64778880866425992</v>
      </c>
      <c r="C23987">
        <v>0.91606153936024826</v>
      </c>
    </row>
    <row r="23988" spans="1:3" x14ac:dyDescent="0.25">
      <c r="A23988">
        <v>0.64769975786924938</v>
      </c>
      <c r="B23988">
        <v>0.64779460171165237</v>
      </c>
      <c r="C23988">
        <v>0.9160528491035016</v>
      </c>
    </row>
    <row r="23989" spans="1:3" x14ac:dyDescent="0.25">
      <c r="A23989">
        <v>0.64768263943440685</v>
      </c>
      <c r="B23989">
        <v>0.64780008543357537</v>
      </c>
      <c r="C23989">
        <v>0.91604462342861204</v>
      </c>
    </row>
    <row r="23990" spans="1:3" x14ac:dyDescent="0.25">
      <c r="A23990">
        <v>0.6476664116296863</v>
      </c>
      <c r="B23990">
        <v>0.64780528396089032</v>
      </c>
      <c r="C23990">
        <v>0.91603682605063641</v>
      </c>
    </row>
    <row r="23991" spans="1:3" x14ac:dyDescent="0.25">
      <c r="A23991">
        <v>0.6476510067114094</v>
      </c>
      <c r="B23991">
        <v>0.6478102189781022</v>
      </c>
      <c r="C23991">
        <v>0.91602942436733925</v>
      </c>
    </row>
    <row r="23992" spans="1:3" x14ac:dyDescent="0.25">
      <c r="A23992">
        <v>0.65853658536585358</v>
      </c>
      <c r="B23992">
        <v>0.65822784810126589</v>
      </c>
      <c r="C23992">
        <v>0.9310930857230878</v>
      </c>
    </row>
    <row r="23993" spans="1:3" x14ac:dyDescent="0.25">
      <c r="A23993">
        <v>0.65863453815261042</v>
      </c>
      <c r="B23993">
        <v>0.65833333333333333</v>
      </c>
      <c r="C23993">
        <v>0.93123693688839482</v>
      </c>
    </row>
    <row r="23994" spans="1:3" x14ac:dyDescent="0.25">
      <c r="A23994">
        <v>0.65868263473053901</v>
      </c>
      <c r="B23994">
        <v>0.65838509316770188</v>
      </c>
      <c r="C23994">
        <v>0.93130754544404293</v>
      </c>
    </row>
    <row r="23995" spans="1:3" x14ac:dyDescent="0.25">
      <c r="A23995">
        <v>0.6587112171837709</v>
      </c>
      <c r="B23995">
        <v>0.65841584158415845</v>
      </c>
      <c r="C23995">
        <v>0.93134949835853797</v>
      </c>
    </row>
    <row r="23996" spans="1:3" x14ac:dyDescent="0.25">
      <c r="A23996">
        <v>0.65873015873015872</v>
      </c>
      <c r="B23996">
        <v>0.65843621399176955</v>
      </c>
      <c r="C23996">
        <v>0.93137729729496599</v>
      </c>
    </row>
    <row r="23997" spans="1:3" x14ac:dyDescent="0.25">
      <c r="A23997">
        <v>0.65874363327674024</v>
      </c>
      <c r="B23997">
        <v>0.65845070422535212</v>
      </c>
      <c r="C23997">
        <v>0.9313970712201658</v>
      </c>
    </row>
    <row r="23998" spans="1:3" x14ac:dyDescent="0.25">
      <c r="A23998">
        <v>0.65875370919881304</v>
      </c>
      <c r="B23998">
        <v>0.65846153846153843</v>
      </c>
      <c r="C23998">
        <v>0.93141185681541039</v>
      </c>
    </row>
    <row r="23999" spans="1:3" x14ac:dyDescent="0.25">
      <c r="A23999">
        <v>0.65876152832674573</v>
      </c>
      <c r="B23999">
        <v>0.65846994535519132</v>
      </c>
      <c r="C23999">
        <v>0.93142333025292978</v>
      </c>
    </row>
    <row r="24000" spans="1:3" x14ac:dyDescent="0.25">
      <c r="A24000">
        <v>0.65876777251184826</v>
      </c>
      <c r="B24000">
        <v>0.65847665847665848</v>
      </c>
      <c r="C24000">
        <v>0.93143249237870596</v>
      </c>
    </row>
    <row r="24001" spans="1:6" x14ac:dyDescent="0.25">
      <c r="A24001">
        <v>0.65877287405812701</v>
      </c>
      <c r="B24001">
        <v>0.65848214285714279</v>
      </c>
      <c r="C24001">
        <v>0.93143997769933606</v>
      </c>
    </row>
    <row r="24002" spans="1:6" ht="15.75" x14ac:dyDescent="0.25">
      <c r="A24002">
        <v>0.61805555555555558</v>
      </c>
      <c r="B24002">
        <v>0.61802575107296132</v>
      </c>
      <c r="C24002">
        <v>0.87404147426903289</v>
      </c>
      <c r="D24002" s="2" t="s">
        <v>57</v>
      </c>
      <c r="E24002" s="2" t="s">
        <v>59</v>
      </c>
      <c r="F24002" s="2" t="s">
        <v>61</v>
      </c>
    </row>
    <row r="24003" spans="1:6" x14ac:dyDescent="0.25">
      <c r="A24003">
        <v>0.61802575107296132</v>
      </c>
      <c r="B24003">
        <v>0.61803713527851456</v>
      </c>
      <c r="C24003">
        <v>0.87402844894921516</v>
      </c>
    </row>
    <row r="24004" spans="1:6" x14ac:dyDescent="0.25">
      <c r="A24004">
        <v>0.61801242236024845</v>
      </c>
      <c r="B24004">
        <v>0.61804222648752405</v>
      </c>
      <c r="C24004">
        <v>0.87402262437149658</v>
      </c>
    </row>
    <row r="24005" spans="1:6" x14ac:dyDescent="0.25">
      <c r="A24005">
        <v>0.61800486618004868</v>
      </c>
      <c r="B24005">
        <v>0.61804511278195495</v>
      </c>
      <c r="C24005">
        <v>0.87401932247283831</v>
      </c>
    </row>
    <row r="24006" spans="1:6" x14ac:dyDescent="0.25">
      <c r="A24006">
        <v>0.61799999999999999</v>
      </c>
      <c r="B24006">
        <v>0.61804697156983923</v>
      </c>
      <c r="C24006">
        <v>0.87401719609321737</v>
      </c>
    </row>
    <row r="24007" spans="1:6" x14ac:dyDescent="0.25">
      <c r="A24007">
        <v>0.61799660441426141</v>
      </c>
      <c r="B24007">
        <v>0.61804826862539353</v>
      </c>
      <c r="C24007">
        <v>0.87401571234068998</v>
      </c>
    </row>
    <row r="24008" spans="1:6" x14ac:dyDescent="0.25">
      <c r="A24008">
        <v>0.61799410029498525</v>
      </c>
      <c r="B24008">
        <v>0.61804922515952598</v>
      </c>
      <c r="C24008">
        <v>0.87401461813844883</v>
      </c>
    </row>
    <row r="24009" spans="1:6" x14ac:dyDescent="0.25">
      <c r="A24009">
        <v>0.6179921773142113</v>
      </c>
      <c r="B24009">
        <v>0.61804995970991139</v>
      </c>
      <c r="C24009">
        <v>0.87401377787708956</v>
      </c>
    </row>
    <row r="24010" spans="1:6" x14ac:dyDescent="0.25">
      <c r="A24010">
        <v>0.6179906542056075</v>
      </c>
      <c r="B24010">
        <v>0.6180505415162455</v>
      </c>
      <c r="C24010">
        <v>0.8740131123467193</v>
      </c>
    </row>
    <row r="24011" spans="1:6" x14ac:dyDescent="0.25">
      <c r="A24011">
        <v>0.61798941798941798</v>
      </c>
      <c r="B24011">
        <v>0.61805101373446691</v>
      </c>
      <c r="C24011">
        <v>0.8740125721779417</v>
      </c>
    </row>
    <row r="24012" spans="1:6" x14ac:dyDescent="0.25">
      <c r="A24012">
        <v>0.61805555555555558</v>
      </c>
      <c r="B24012">
        <v>0.61802575107296132</v>
      </c>
      <c r="C24012">
        <v>0.87404147426903289</v>
      </c>
    </row>
    <row r="24013" spans="1:6" x14ac:dyDescent="0.25">
      <c r="A24013">
        <v>0.61803713527851456</v>
      </c>
      <c r="B24013">
        <v>0.61803278688524588</v>
      </c>
      <c r="C24013">
        <v>0.87403342398813144</v>
      </c>
    </row>
    <row r="24014" spans="1:6" x14ac:dyDescent="0.25">
      <c r="A24014">
        <v>0.61802575107296132</v>
      </c>
      <c r="B24014">
        <v>0.61803713527851456</v>
      </c>
      <c r="C24014">
        <v>0.87402844894921516</v>
      </c>
    </row>
    <row r="24015" spans="1:6" x14ac:dyDescent="0.25">
      <c r="A24015">
        <v>0.61801801801801803</v>
      </c>
      <c r="B24015">
        <v>0.6180400890868597</v>
      </c>
      <c r="C24015">
        <v>0.87402506961380277</v>
      </c>
    </row>
    <row r="24016" spans="1:6" x14ac:dyDescent="0.25">
      <c r="A24016">
        <v>0.61801242236024845</v>
      </c>
      <c r="B24016">
        <v>0.61804222648752405</v>
      </c>
      <c r="C24016">
        <v>0.87402262437149658</v>
      </c>
    </row>
    <row r="24017" spans="1:3" x14ac:dyDescent="0.25">
      <c r="A24017">
        <v>0.61800818553888126</v>
      </c>
      <c r="B24017">
        <v>0.61804384485666108</v>
      </c>
      <c r="C24017">
        <v>0.87402077295580616</v>
      </c>
    </row>
    <row r="24018" spans="1:3" x14ac:dyDescent="0.25">
      <c r="A24018">
        <v>0.61800486618004868</v>
      </c>
      <c r="B24018">
        <v>0.61804511278195495</v>
      </c>
      <c r="C24018">
        <v>0.87401932247283831</v>
      </c>
    </row>
    <row r="24019" spans="1:3" x14ac:dyDescent="0.25">
      <c r="A24019">
        <v>0.6180021953896816</v>
      </c>
      <c r="B24019">
        <v>0.61804613297150612</v>
      </c>
      <c r="C24019">
        <v>0.87401815541068639</v>
      </c>
    </row>
    <row r="24020" spans="1:3" x14ac:dyDescent="0.25">
      <c r="A24020">
        <v>0.61799999999999999</v>
      </c>
      <c r="B24020">
        <v>0.61804697156983923</v>
      </c>
      <c r="C24020">
        <v>0.87401719609321737</v>
      </c>
    </row>
    <row r="24021" spans="1:3" x14ac:dyDescent="0.25">
      <c r="A24021">
        <v>0.61799816345270886</v>
      </c>
      <c r="B24021">
        <v>0.61804767309875142</v>
      </c>
      <c r="C24021">
        <v>0.87401639358406902</v>
      </c>
    </row>
    <row r="24022" spans="1:3" x14ac:dyDescent="0.25">
      <c r="A24022">
        <v>0.61805555555555558</v>
      </c>
      <c r="B24022">
        <v>0.61802575107296132</v>
      </c>
      <c r="C24022">
        <v>0.87404147426903289</v>
      </c>
    </row>
    <row r="24023" spans="1:3" x14ac:dyDescent="0.25">
      <c r="A24023">
        <v>0.61804222648752405</v>
      </c>
      <c r="B24023">
        <v>0.61803084223013049</v>
      </c>
      <c r="C24023">
        <v>0.87403564896938868</v>
      </c>
    </row>
    <row r="24024" spans="1:3" x14ac:dyDescent="0.25">
      <c r="A24024">
        <v>0.61803278688524588</v>
      </c>
      <c r="B24024">
        <v>0.61803444782168182</v>
      </c>
      <c r="C24024">
        <v>0.87403152366456149</v>
      </c>
    </row>
    <row r="24025" spans="1:3" x14ac:dyDescent="0.25">
      <c r="A24025">
        <v>0.61802575107296132</v>
      </c>
      <c r="B24025">
        <v>0.61803713527851456</v>
      </c>
      <c r="C24025">
        <v>0.87402844894921516</v>
      </c>
    </row>
    <row r="24026" spans="1:3" x14ac:dyDescent="0.25">
      <c r="A24026">
        <v>0.61802030456852797</v>
      </c>
      <c r="B24026">
        <v>0.61803921568627451</v>
      </c>
      <c r="C24026">
        <v>0.8740260688246555</v>
      </c>
    </row>
    <row r="24027" spans="1:3" x14ac:dyDescent="0.25">
      <c r="A24027">
        <v>0.61801596351197263</v>
      </c>
      <c r="B24027">
        <v>0.61804087385482731</v>
      </c>
      <c r="C24027">
        <v>0.87402417181155267</v>
      </c>
    </row>
    <row r="24028" spans="1:3" x14ac:dyDescent="0.25">
      <c r="A24028">
        <v>0.61801242236024845</v>
      </c>
      <c r="B24028">
        <v>0.61804222648752405</v>
      </c>
      <c r="C24028">
        <v>0.87402262437149658</v>
      </c>
    </row>
    <row r="24029" spans="1:3" x14ac:dyDescent="0.25">
      <c r="A24029">
        <v>0.61800947867298572</v>
      </c>
      <c r="B24029">
        <v>0.61804335090802576</v>
      </c>
      <c r="C24029">
        <v>0.87402133802972837</v>
      </c>
    </row>
    <row r="24030" spans="1:3" x14ac:dyDescent="0.25">
      <c r="A24030">
        <v>0.61800699300699302</v>
      </c>
      <c r="B24030">
        <v>0.61804430037817404</v>
      </c>
      <c r="C24030">
        <v>0.87402025184516874</v>
      </c>
    </row>
    <row r="24031" spans="1:3" x14ac:dyDescent="0.25">
      <c r="A24031">
        <v>0.61800486618004868</v>
      </c>
      <c r="B24031">
        <v>0.61804511278195495</v>
      </c>
      <c r="C24031">
        <v>0.87401932247283831</v>
      </c>
    </row>
    <row r="24032" spans="1:3" x14ac:dyDescent="0.25">
      <c r="A24032">
        <v>0.61805555555555558</v>
      </c>
      <c r="B24032">
        <v>0.61802575107296132</v>
      </c>
      <c r="C24032">
        <v>0.87404147426903289</v>
      </c>
    </row>
    <row r="24033" spans="1:3" x14ac:dyDescent="0.25">
      <c r="A24033">
        <v>0.61804511278195495</v>
      </c>
      <c r="B24033">
        <v>0.61802973977695164</v>
      </c>
      <c r="C24033">
        <v>0.87403691036616193</v>
      </c>
    </row>
    <row r="24034" spans="1:3" x14ac:dyDescent="0.25">
      <c r="A24034">
        <v>0.61803713527851456</v>
      </c>
      <c r="B24034">
        <v>0.61803278688524588</v>
      </c>
      <c r="C24034">
        <v>0.87403342398813144</v>
      </c>
    </row>
    <row r="24035" spans="1:3" x14ac:dyDescent="0.25">
      <c r="A24035">
        <v>0.61803084223013049</v>
      </c>
      <c r="B24035">
        <v>0.61803519061583578</v>
      </c>
      <c r="C24035">
        <v>0.87403067382514488</v>
      </c>
    </row>
    <row r="24036" spans="1:3" x14ac:dyDescent="0.25">
      <c r="A24036">
        <v>0.61802575107296132</v>
      </c>
      <c r="B24036">
        <v>0.61803713527851456</v>
      </c>
      <c r="C24036">
        <v>0.87402844894921516</v>
      </c>
    </row>
    <row r="24037" spans="1:3" x14ac:dyDescent="0.25">
      <c r="A24037">
        <v>0.61802154750244864</v>
      </c>
      <c r="B24037">
        <v>0.61803874092009681</v>
      </c>
      <c r="C24037">
        <v>0.87402661198353671</v>
      </c>
    </row>
    <row r="24038" spans="1:3" x14ac:dyDescent="0.25">
      <c r="A24038">
        <v>0.61801801801801803</v>
      </c>
      <c r="B24038">
        <v>0.6180400890868597</v>
      </c>
      <c r="C24038">
        <v>0.87402506961380277</v>
      </c>
    </row>
    <row r="24039" spans="1:3" x14ac:dyDescent="0.25">
      <c r="A24039">
        <v>0.61801501251042534</v>
      </c>
      <c r="B24039">
        <v>0.61804123711340209</v>
      </c>
      <c r="C24039">
        <v>0.87402375623373396</v>
      </c>
    </row>
    <row r="24040" spans="1:3" x14ac:dyDescent="0.25">
      <c r="A24040">
        <v>0.61801242236024845</v>
      </c>
      <c r="B24040">
        <v>0.61804222648752405</v>
      </c>
      <c r="C24040">
        <v>0.87402262437149658</v>
      </c>
    </row>
    <row r="24041" spans="1:3" x14ac:dyDescent="0.25">
      <c r="A24041">
        <v>0.61801016702977496</v>
      </c>
      <c r="B24041">
        <v>0.61804308797127472</v>
      </c>
      <c r="C24041">
        <v>0.87402163882894746</v>
      </c>
    </row>
    <row r="24042" spans="1:3" x14ac:dyDescent="0.25">
      <c r="A24042">
        <v>0.61805555555555558</v>
      </c>
      <c r="B24042">
        <v>0.61802575107296132</v>
      </c>
      <c r="C24042">
        <v>0.87404147426903289</v>
      </c>
    </row>
    <row r="24043" spans="1:3" x14ac:dyDescent="0.25">
      <c r="A24043">
        <v>0.61804697156983923</v>
      </c>
      <c r="B24043">
        <v>0.61802902979373564</v>
      </c>
      <c r="C24043">
        <v>0.87403772271821079</v>
      </c>
    </row>
    <row r="24044" spans="1:3" x14ac:dyDescent="0.25">
      <c r="A24044">
        <v>0.6180400890868597</v>
      </c>
      <c r="B24044">
        <v>0.61803165863730214</v>
      </c>
      <c r="C24044">
        <v>0.87403471486919115</v>
      </c>
    </row>
    <row r="24045" spans="1:3" x14ac:dyDescent="0.25">
      <c r="A24045">
        <v>0.61803444782168182</v>
      </c>
      <c r="B24045">
        <v>0.6180338134001252</v>
      </c>
      <c r="C24045">
        <v>0.87403224951951974</v>
      </c>
    </row>
    <row r="24046" spans="1:3" x14ac:dyDescent="0.25">
      <c r="A24046">
        <v>0.61802973977695164</v>
      </c>
      <c r="B24046">
        <v>0.61803561171740384</v>
      </c>
      <c r="C24046">
        <v>0.87403019204125443</v>
      </c>
    </row>
    <row r="24047" spans="1:3" x14ac:dyDescent="0.25">
      <c r="A24047">
        <v>0.61802575107296132</v>
      </c>
      <c r="B24047">
        <v>0.61803713527851456</v>
      </c>
      <c r="C24047">
        <v>0.87402844894921516</v>
      </c>
    </row>
    <row r="24048" spans="1:3" x14ac:dyDescent="0.25">
      <c r="A24048">
        <v>0.61802232854864425</v>
      </c>
      <c r="B24048">
        <v>0.61803844258255303</v>
      </c>
      <c r="C24048">
        <v>0.8740269532998145</v>
      </c>
    </row>
    <row r="24049" spans="1:3" x14ac:dyDescent="0.25">
      <c r="A24049">
        <v>0.61801935964259114</v>
      </c>
      <c r="B24049">
        <v>0.61803957662218134</v>
      </c>
      <c r="C24049">
        <v>0.87402565589596037</v>
      </c>
    </row>
    <row r="24050" spans="1:3" x14ac:dyDescent="0.25">
      <c r="A24050">
        <v>0.61801675977653625</v>
      </c>
      <c r="B24050">
        <v>0.61804056970220111</v>
      </c>
      <c r="C24050">
        <v>0.87402451977190565</v>
      </c>
    </row>
    <row r="24051" spans="1:3" x14ac:dyDescent="0.25">
      <c r="A24051">
        <v>0.61801446416831041</v>
      </c>
      <c r="B24051">
        <v>0.61804144656643645</v>
      </c>
      <c r="C24051">
        <v>0.87402351661449995</v>
      </c>
    </row>
    <row r="24052" spans="1:3" x14ac:dyDescent="0.25">
      <c r="A24052">
        <v>0.61805555555555558</v>
      </c>
      <c r="B24052">
        <v>0.61802575107296132</v>
      </c>
      <c r="C24052">
        <v>0.87404147426903289</v>
      </c>
    </row>
    <row r="24053" spans="1:3" x14ac:dyDescent="0.25">
      <c r="A24053">
        <v>0.61804826862539353</v>
      </c>
      <c r="B24053">
        <v>0.61802853437094685</v>
      </c>
      <c r="C24053">
        <v>0.87403828957749163</v>
      </c>
    </row>
    <row r="24054" spans="1:3" x14ac:dyDescent="0.25">
      <c r="A24054">
        <v>0.61804222648752405</v>
      </c>
      <c r="B24054">
        <v>0.61803084223013049</v>
      </c>
      <c r="C24054">
        <v>0.87403564896938868</v>
      </c>
    </row>
    <row r="24055" spans="1:3" x14ac:dyDescent="0.25">
      <c r="A24055">
        <v>0.61803713527851456</v>
      </c>
      <c r="B24055">
        <v>0.61803278688524588</v>
      </c>
      <c r="C24055">
        <v>0.87403342398813144</v>
      </c>
    </row>
    <row r="24056" spans="1:3" x14ac:dyDescent="0.25">
      <c r="A24056">
        <v>0.61803278688524588</v>
      </c>
      <c r="B24056">
        <v>0.61803444782168182</v>
      </c>
      <c r="C24056">
        <v>0.87403152366456149</v>
      </c>
    </row>
    <row r="24057" spans="1:3" x14ac:dyDescent="0.25">
      <c r="A24057">
        <v>0.61802902979373564</v>
      </c>
      <c r="B24057">
        <v>0.61803588290840417</v>
      </c>
      <c r="C24057">
        <v>0.87402988177187446</v>
      </c>
    </row>
    <row r="24058" spans="1:3" x14ac:dyDescent="0.25">
      <c r="A24058">
        <v>0.61802575107296132</v>
      </c>
      <c r="B24058">
        <v>0.61803713527851456</v>
      </c>
      <c r="C24058">
        <v>0.87402844894921516</v>
      </c>
    </row>
    <row r="24059" spans="1:3" x14ac:dyDescent="0.25">
      <c r="A24059">
        <v>0.61802286482851376</v>
      </c>
      <c r="B24059">
        <v>0.61803823773898592</v>
      </c>
      <c r="C24059">
        <v>0.87402718765399667</v>
      </c>
    </row>
    <row r="24060" spans="1:3" x14ac:dyDescent="0.25">
      <c r="A24060">
        <v>0.61802030456852797</v>
      </c>
      <c r="B24060">
        <v>0.61803921568627451</v>
      </c>
      <c r="C24060">
        <v>0.8740260688246555</v>
      </c>
    </row>
    <row r="24061" spans="1:3" x14ac:dyDescent="0.25">
      <c r="A24061">
        <v>0.61801801801801803</v>
      </c>
      <c r="B24061">
        <v>0.6180400890868597</v>
      </c>
      <c r="C24061">
        <v>0.87402506961380277</v>
      </c>
    </row>
    <row r="24062" spans="1:3" x14ac:dyDescent="0.25">
      <c r="A24062">
        <v>0.61805555555555558</v>
      </c>
      <c r="B24062">
        <v>0.61802575107296132</v>
      </c>
      <c r="C24062">
        <v>0.87404147426903289</v>
      </c>
    </row>
    <row r="24063" spans="1:3" x14ac:dyDescent="0.25">
      <c r="A24063">
        <v>0.61804922515952598</v>
      </c>
      <c r="B24063">
        <v>0.61802816901408453</v>
      </c>
      <c r="C24063">
        <v>0.87403870761837099</v>
      </c>
    </row>
    <row r="24064" spans="1:3" x14ac:dyDescent="0.25">
      <c r="A24064">
        <v>0.61804384485666108</v>
      </c>
      <c r="B24064">
        <v>0.61803022407503916</v>
      </c>
      <c r="C24064">
        <v>0.87403635624351894</v>
      </c>
    </row>
    <row r="24065" spans="1:3" x14ac:dyDescent="0.25">
      <c r="A24065">
        <v>0.61803921568627451</v>
      </c>
      <c r="B24065">
        <v>0.6180319922443045</v>
      </c>
      <c r="C24065">
        <v>0.8740343331720839</v>
      </c>
    </row>
    <row r="24066" spans="1:3" x14ac:dyDescent="0.25">
      <c r="A24066">
        <v>0.61803519061583578</v>
      </c>
      <c r="B24066">
        <v>0.61803352967829639</v>
      </c>
      <c r="C24066">
        <v>0.87403257413334778</v>
      </c>
    </row>
    <row r="24067" spans="1:3" x14ac:dyDescent="0.25">
      <c r="A24067">
        <v>0.61803165863730214</v>
      </c>
      <c r="B24067">
        <v>0.61803487877498942</v>
      </c>
      <c r="C24067">
        <v>0.87403103060497267</v>
      </c>
    </row>
    <row r="24068" spans="1:3" x14ac:dyDescent="0.25">
      <c r="A24068">
        <v>0.61802853437094685</v>
      </c>
      <c r="B24068">
        <v>0.61803607214428857</v>
      </c>
      <c r="C24068">
        <v>0.8740296652678563</v>
      </c>
    </row>
    <row r="24069" spans="1:3" x14ac:dyDescent="0.25">
      <c r="A24069">
        <v>0.61802575107296132</v>
      </c>
      <c r="B24069">
        <v>0.61803713527851456</v>
      </c>
      <c r="C24069">
        <v>0.87402844894921516</v>
      </c>
    </row>
    <row r="24070" spans="1:3" x14ac:dyDescent="0.25">
      <c r="A24070">
        <v>0.61802325581395345</v>
      </c>
      <c r="B24070">
        <v>0.61803808839381957</v>
      </c>
      <c r="C24070">
        <v>0.87402735851480429</v>
      </c>
    </row>
    <row r="24071" spans="1:3" x14ac:dyDescent="0.25">
      <c r="A24071">
        <v>0.61802100608070754</v>
      </c>
      <c r="B24071">
        <v>0.61803894772804913</v>
      </c>
      <c r="C24071">
        <v>0.87402637538337724</v>
      </c>
    </row>
    <row r="24072" spans="1:3" x14ac:dyDescent="0.25">
      <c r="A24072">
        <v>0.61805555555555558</v>
      </c>
      <c r="B24072">
        <v>0.61802575107296132</v>
      </c>
      <c r="C24072">
        <v>0.87404147426903289</v>
      </c>
    </row>
    <row r="24073" spans="1:3" x14ac:dyDescent="0.25">
      <c r="A24073">
        <v>0.61804995970991139</v>
      </c>
      <c r="B24073">
        <v>0.61802788844621515</v>
      </c>
      <c r="C24073">
        <v>0.87403902864500871</v>
      </c>
    </row>
    <row r="24074" spans="1:3" x14ac:dyDescent="0.25">
      <c r="A24074">
        <v>0.61804511278195495</v>
      </c>
      <c r="B24074">
        <v>0.61802973977695164</v>
      </c>
      <c r="C24074">
        <v>0.87403691036616193</v>
      </c>
    </row>
    <row r="24075" spans="1:3" x14ac:dyDescent="0.25">
      <c r="A24075">
        <v>0.61804087385482731</v>
      </c>
      <c r="B24075">
        <v>0.61803135888501748</v>
      </c>
      <c r="C24075">
        <v>0.87403505783263624</v>
      </c>
    </row>
    <row r="24076" spans="1:3" x14ac:dyDescent="0.25">
      <c r="A24076">
        <v>0.61803713527851456</v>
      </c>
      <c r="B24076">
        <v>0.61803278688524588</v>
      </c>
      <c r="C24076">
        <v>0.87403342398813144</v>
      </c>
    </row>
    <row r="24077" spans="1:3" x14ac:dyDescent="0.25">
      <c r="A24077">
        <v>0.6180338134001252</v>
      </c>
      <c r="B24077">
        <v>0.6180340557275541</v>
      </c>
      <c r="C24077">
        <v>0.8740319722670048</v>
      </c>
    </row>
    <row r="24078" spans="1:3" x14ac:dyDescent="0.25">
      <c r="A24078">
        <v>0.61803084223013049</v>
      </c>
      <c r="B24078">
        <v>0.61803519061583578</v>
      </c>
      <c r="C24078">
        <v>0.87403067382514488</v>
      </c>
    </row>
    <row r="24079" spans="1:3" x14ac:dyDescent="0.25">
      <c r="A24079">
        <v>0.61802816901408453</v>
      </c>
      <c r="B24079">
        <v>0.61803621169916434</v>
      </c>
      <c r="C24079">
        <v>0.87402950560399051</v>
      </c>
    </row>
    <row r="24080" spans="1:3" x14ac:dyDescent="0.25">
      <c r="A24080">
        <v>0.61802575107296132</v>
      </c>
      <c r="B24080">
        <v>0.61803713527851456</v>
      </c>
      <c r="C24080">
        <v>0.87402844894921516</v>
      </c>
    </row>
    <row r="24081" spans="1:3" x14ac:dyDescent="0.25">
      <c r="A24081">
        <v>0.61802355350742444</v>
      </c>
      <c r="B24081">
        <v>0.61803797468354427</v>
      </c>
      <c r="C24081">
        <v>0.87402748860712709</v>
      </c>
    </row>
    <row r="24082" spans="1:3" x14ac:dyDescent="0.25">
      <c r="A24082">
        <v>0.61805555555555558</v>
      </c>
      <c r="B24082">
        <v>0.61802575107296132</v>
      </c>
      <c r="C24082">
        <v>0.87404147426903289</v>
      </c>
    </row>
    <row r="24083" spans="1:3" x14ac:dyDescent="0.25">
      <c r="A24083">
        <v>0.6180505415162455</v>
      </c>
      <c r="B24083">
        <v>0.61802766622043737</v>
      </c>
      <c r="C24083">
        <v>0.87403928291719513</v>
      </c>
    </row>
    <row r="24084" spans="1:3" x14ac:dyDescent="0.25">
      <c r="A24084">
        <v>0.61804613297150612</v>
      </c>
      <c r="B24084">
        <v>0.61802935010482185</v>
      </c>
      <c r="C24084">
        <v>0.8740373562222733</v>
      </c>
    </row>
    <row r="24085" spans="1:3" x14ac:dyDescent="0.25">
      <c r="A24085">
        <v>0.61804222648752405</v>
      </c>
      <c r="B24085">
        <v>0.61803084223013049</v>
      </c>
      <c r="C24085">
        <v>0.87403564896938868</v>
      </c>
    </row>
    <row r="24086" spans="1:3" x14ac:dyDescent="0.25">
      <c r="A24086">
        <v>0.61803874092009681</v>
      </c>
      <c r="B24086">
        <v>0.61803217358772911</v>
      </c>
      <c r="C24086">
        <v>0.87403412568827743</v>
      </c>
    </row>
    <row r="24087" spans="1:3" x14ac:dyDescent="0.25">
      <c r="A24087">
        <v>0.61803561171740384</v>
      </c>
      <c r="B24087">
        <v>0.61803336883209092</v>
      </c>
      <c r="C24087">
        <v>0.87403275816232928</v>
      </c>
    </row>
    <row r="24088" spans="1:3" x14ac:dyDescent="0.25">
      <c r="A24088">
        <v>0.61803278688524588</v>
      </c>
      <c r="B24088">
        <v>0.61803444782168182</v>
      </c>
      <c r="C24088">
        <v>0.87403152366456149</v>
      </c>
    </row>
    <row r="24089" spans="1:3" x14ac:dyDescent="0.25">
      <c r="A24089">
        <v>0.61803022407503916</v>
      </c>
      <c r="B24089">
        <v>0.61803542673107892</v>
      </c>
      <c r="C24089">
        <v>0.87403040368451135</v>
      </c>
    </row>
    <row r="24090" spans="1:3" x14ac:dyDescent="0.25">
      <c r="A24090">
        <v>0.61802788844621515</v>
      </c>
      <c r="B24090">
        <v>0.61803631886734378</v>
      </c>
      <c r="C24090">
        <v>0.87402938299372079</v>
      </c>
    </row>
    <row r="24091" spans="1:3" x14ac:dyDescent="0.25">
      <c r="A24091">
        <v>0.61802575107296132</v>
      </c>
      <c r="B24091">
        <v>0.61803713527851456</v>
      </c>
      <c r="C24091">
        <v>0.87402844894921516</v>
      </c>
    </row>
    <row r="24092" spans="1:3" x14ac:dyDescent="0.25">
      <c r="A24092">
        <v>0.64775413711583929</v>
      </c>
      <c r="B24092">
        <v>0.6478149100257069</v>
      </c>
      <c r="C24092">
        <v>0.91610565973707436</v>
      </c>
    </row>
    <row r="24093" spans="1:3" x14ac:dyDescent="0.25">
      <c r="A24093">
        <v>0.64777947932618685</v>
      </c>
      <c r="B24093">
        <v>0.64779350541215652</v>
      </c>
      <c r="C24093">
        <v>0.91610844308426465</v>
      </c>
    </row>
    <row r="24094" spans="1:3" x14ac:dyDescent="0.25">
      <c r="A24094">
        <v>0.64779161947904873</v>
      </c>
      <c r="B24094">
        <v>0.64778325123152702</v>
      </c>
      <c r="C24094">
        <v>0.91610977663344273</v>
      </c>
    </row>
    <row r="24095" spans="1:3" x14ac:dyDescent="0.25">
      <c r="A24095">
        <v>0.64779874213836475</v>
      </c>
      <c r="B24095">
        <v>0.64777723497801654</v>
      </c>
      <c r="C24095">
        <v>0.91611055908760941</v>
      </c>
    </row>
    <row r="24096" spans="1:3" x14ac:dyDescent="0.25">
      <c r="A24096">
        <v>0.64780342516753542</v>
      </c>
      <c r="B24096">
        <v>0.64777327935222673</v>
      </c>
      <c r="C24096">
        <v>0.91611107356124055</v>
      </c>
    </row>
    <row r="24097" spans="1:3" x14ac:dyDescent="0.25">
      <c r="A24097">
        <v>0.64780673871582961</v>
      </c>
      <c r="B24097">
        <v>0.64777048047010033</v>
      </c>
      <c r="C24097">
        <v>0.91611143759594205</v>
      </c>
    </row>
    <row r="24098" spans="1:3" x14ac:dyDescent="0.25">
      <c r="A24098">
        <v>0.64780920687742649</v>
      </c>
      <c r="B24098">
        <v>0.64776839565741851</v>
      </c>
      <c r="C24098">
        <v>0.91611170876031611</v>
      </c>
    </row>
    <row r="24099" spans="1:3" x14ac:dyDescent="0.25">
      <c r="A24099">
        <v>0.64781111657648793</v>
      </c>
      <c r="B24099">
        <v>0.64776678256218234</v>
      </c>
      <c r="C24099">
        <v>0.9161119185727461</v>
      </c>
    </row>
    <row r="24100" spans="1:3" x14ac:dyDescent="0.25">
      <c r="A24100">
        <v>0.64781263809102962</v>
      </c>
      <c r="B24100">
        <v>0.64776549735703992</v>
      </c>
      <c r="C24100">
        <v>0.916112085738788</v>
      </c>
    </row>
    <row r="24101" spans="1:3" x14ac:dyDescent="0.25">
      <c r="A24101">
        <v>0.64781387886081032</v>
      </c>
      <c r="B24101">
        <v>0.64776444929116683</v>
      </c>
      <c r="C24101">
        <v>0.91611222206134624</v>
      </c>
    </row>
    <row r="24102" spans="1:3" x14ac:dyDescent="0.25">
      <c r="A24102">
        <v>0.6478149100257069</v>
      </c>
      <c r="B24102">
        <v>0.64779874213836475</v>
      </c>
      <c r="C24102">
        <v>0.91613719931441617</v>
      </c>
    </row>
    <row r="24103" spans="1:3" x14ac:dyDescent="0.25">
      <c r="A24103">
        <v>0.64781746031746035</v>
      </c>
      <c r="B24103">
        <v>0.6477885652642934</v>
      </c>
      <c r="C24103">
        <v>0.91613180666284921</v>
      </c>
    </row>
    <row r="24104" spans="1:3" x14ac:dyDescent="0.25">
      <c r="A24104">
        <v>0.6478190630048466</v>
      </c>
      <c r="B24104">
        <v>0.64778216952129997</v>
      </c>
      <c r="C24104">
        <v>0.91612841760432229</v>
      </c>
    </row>
    <row r="24105" spans="1:3" x14ac:dyDescent="0.25">
      <c r="A24105">
        <v>0.64782016348773841</v>
      </c>
      <c r="B24105">
        <v>0.64777777777777779</v>
      </c>
      <c r="C24105">
        <v>0.91612609045043369</v>
      </c>
    </row>
    <row r="24106" spans="1:3" x14ac:dyDescent="0.25">
      <c r="A24106">
        <v>0.6478209658421672</v>
      </c>
      <c r="B24106">
        <v>0.6477745757284662</v>
      </c>
      <c r="C24106">
        <v>0.91612439370692056</v>
      </c>
    </row>
    <row r="24107" spans="1:3" x14ac:dyDescent="0.25">
      <c r="A24107">
        <v>0.6478215767634854</v>
      </c>
      <c r="B24107">
        <v>0.64777213761985331</v>
      </c>
      <c r="C24107">
        <v>0.91612310177012934</v>
      </c>
    </row>
    <row r="24108" spans="1:3" x14ac:dyDescent="0.25">
      <c r="A24108">
        <v>0.64782205746061172</v>
      </c>
      <c r="B24108">
        <v>0.64777021919879063</v>
      </c>
      <c r="C24108">
        <v>0.91612208521209082</v>
      </c>
    </row>
    <row r="24109" spans="1:3" x14ac:dyDescent="0.25">
      <c r="A24109">
        <v>0.64782244556113899</v>
      </c>
      <c r="B24109">
        <v>0.6477686703096539</v>
      </c>
      <c r="C24109">
        <v>0.91612126446641984</v>
      </c>
    </row>
    <row r="24110" spans="1:3" x14ac:dyDescent="0.25">
      <c r="A24110">
        <v>0.64782276546982431</v>
      </c>
      <c r="B24110">
        <v>0.64776739356178614</v>
      </c>
      <c r="C24110">
        <v>0.91612058792650264</v>
      </c>
    </row>
    <row r="24111" spans="1:3" x14ac:dyDescent="0.25">
      <c r="A24111">
        <v>0.6478230337078652</v>
      </c>
      <c r="B24111">
        <v>0.64776632302405501</v>
      </c>
      <c r="C24111">
        <v>0.9161200206558997</v>
      </c>
    </row>
    <row r="24112" spans="1:3" x14ac:dyDescent="0.25">
      <c r="A24112">
        <v>0.64783759929390994</v>
      </c>
      <c r="B24112">
        <v>0.64779270633397312</v>
      </c>
      <c r="C24112">
        <v>0.91614897557023423</v>
      </c>
    </row>
    <row r="24113" spans="1:3" x14ac:dyDescent="0.25">
      <c r="A24113">
        <v>0.64783565663976528</v>
      </c>
      <c r="B24113">
        <v>0.64778619864379738</v>
      </c>
      <c r="C24113">
        <v>0.91614300039200047</v>
      </c>
    </row>
    <row r="24114" spans="1:3" x14ac:dyDescent="0.25">
      <c r="A24114">
        <v>0.64783427495291901</v>
      </c>
      <c r="B24114">
        <v>0.64778156996587033</v>
      </c>
      <c r="C24114">
        <v>0.91613875051283689</v>
      </c>
    </row>
    <row r="24115" spans="1:3" x14ac:dyDescent="0.25">
      <c r="A24115">
        <v>0.64783324190894132</v>
      </c>
      <c r="B24115">
        <v>0.64777810915597966</v>
      </c>
      <c r="C24115">
        <v>0.91613557294973824</v>
      </c>
    </row>
    <row r="24116" spans="1:3" x14ac:dyDescent="0.25">
      <c r="A24116">
        <v>0.64783244033122256</v>
      </c>
      <c r="B24116">
        <v>0.64777542372881358</v>
      </c>
      <c r="C24116">
        <v>0.91613310732259368</v>
      </c>
    </row>
    <row r="24117" spans="1:3" x14ac:dyDescent="0.25">
      <c r="A24117">
        <v>0.64783180026281206</v>
      </c>
      <c r="B24117">
        <v>0.64777327935222673</v>
      </c>
      <c r="C24117">
        <v>0.91613113847008509</v>
      </c>
    </row>
    <row r="24118" spans="1:3" x14ac:dyDescent="0.25">
      <c r="A24118">
        <v>0.64783127735773971</v>
      </c>
      <c r="B24118">
        <v>0.6477715274772825</v>
      </c>
      <c r="C24118">
        <v>0.91612952999737574</v>
      </c>
    </row>
    <row r="24119" spans="1:3" x14ac:dyDescent="0.25">
      <c r="A24119">
        <v>0.6478308421436384</v>
      </c>
      <c r="B24119">
        <v>0.64777006937561943</v>
      </c>
      <c r="C24119">
        <v>0.91612819125460299</v>
      </c>
    </row>
    <row r="24120" spans="1:3" x14ac:dyDescent="0.25">
      <c r="A24120">
        <v>0.64783047426841578</v>
      </c>
      <c r="B24120">
        <v>0.6477688368690564</v>
      </c>
      <c r="C24120">
        <v>0.91612705964267349</v>
      </c>
    </row>
    <row r="24121" spans="1:3" x14ac:dyDescent="0.25">
      <c r="A24121">
        <v>0.64783015922572584</v>
      </c>
      <c r="B24121">
        <v>0.64776778136139879</v>
      </c>
      <c r="C24121">
        <v>0.916126090542289</v>
      </c>
    </row>
    <row r="24122" spans="1:3" x14ac:dyDescent="0.25">
      <c r="A24122">
        <v>0.64784946236559138</v>
      </c>
      <c r="B24122">
        <v>0.64778955060284982</v>
      </c>
      <c r="C24122">
        <v>0.91615513301930906</v>
      </c>
    </row>
    <row r="24123" spans="1:3" x14ac:dyDescent="0.25">
      <c r="A24123">
        <v>0.64784633294528515</v>
      </c>
      <c r="B24123">
        <v>0.64778481012658229</v>
      </c>
      <c r="C24123">
        <v>0.91614956821546645</v>
      </c>
    </row>
    <row r="24124" spans="1:3" x14ac:dyDescent="0.25">
      <c r="A24124">
        <v>0.64784394250513344</v>
      </c>
      <c r="B24124">
        <v>0.64778118894780912</v>
      </c>
      <c r="C24124">
        <v>0.91614531740070138</v>
      </c>
    </row>
    <row r="24125" spans="1:3" x14ac:dyDescent="0.25">
      <c r="A24125">
        <v>0.64784205693296604</v>
      </c>
      <c r="B24125">
        <v>0.64777833250124817</v>
      </c>
      <c r="C24125">
        <v>0.91614196432061445</v>
      </c>
    </row>
    <row r="24126" spans="1:3" x14ac:dyDescent="0.25">
      <c r="A24126">
        <v>0.64784053156146182</v>
      </c>
      <c r="B24126">
        <v>0.64777602167532167</v>
      </c>
      <c r="C24126">
        <v>0.91613925174688604</v>
      </c>
    </row>
    <row r="24127" spans="1:3" x14ac:dyDescent="0.25">
      <c r="A24127">
        <v>0.64783927217589077</v>
      </c>
      <c r="B24127">
        <v>0.64777411376751859</v>
      </c>
      <c r="C24127">
        <v>0.91613701215521359</v>
      </c>
    </row>
    <row r="24128" spans="1:3" x14ac:dyDescent="0.25">
      <c r="A24128">
        <v>0.64783821478382153</v>
      </c>
      <c r="B24128">
        <v>0.64777251184834128</v>
      </c>
      <c r="C24128">
        <v>0.91613513175764538</v>
      </c>
    </row>
    <row r="24129" spans="1:3" x14ac:dyDescent="0.25">
      <c r="A24129">
        <v>0.6478373143963847</v>
      </c>
      <c r="B24129">
        <v>0.64777114777114775</v>
      </c>
      <c r="C24129">
        <v>0.91613353055603763</v>
      </c>
    </row>
    <row r="24130" spans="1:3" x14ac:dyDescent="0.25">
      <c r="A24130">
        <v>0.64783653846153844</v>
      </c>
      <c r="B24130">
        <v>0.64776997222676036</v>
      </c>
      <c r="C24130">
        <v>0.91613215066631426</v>
      </c>
    </row>
    <row r="24131" spans="1:3" x14ac:dyDescent="0.25">
      <c r="A24131">
        <v>0.64783586284429451</v>
      </c>
      <c r="B24131">
        <v>0.64776894865525669</v>
      </c>
      <c r="C24131">
        <v>0.91613094917110416</v>
      </c>
    </row>
    <row r="24132" spans="1:3" x14ac:dyDescent="0.25">
      <c r="A24132">
        <v>0.64785675529028752</v>
      </c>
      <c r="B24132">
        <v>0.64778761061946899</v>
      </c>
      <c r="C24132">
        <v>0.91615891844556119</v>
      </c>
    </row>
    <row r="24133" spans="1:3" x14ac:dyDescent="0.25">
      <c r="A24133">
        <v>0.64785335262904009</v>
      </c>
      <c r="B24133">
        <v>0.64778389719381058</v>
      </c>
      <c r="C24133">
        <v>0.91615388662401509</v>
      </c>
    </row>
    <row r="24134" spans="1:3" x14ac:dyDescent="0.25">
      <c r="A24134">
        <v>0.64785062961354756</v>
      </c>
      <c r="B24134">
        <v>0.64778092540132204</v>
      </c>
      <c r="C24134">
        <v>0.91614985979612695</v>
      </c>
    </row>
    <row r="24135" spans="1:3" x14ac:dyDescent="0.25">
      <c r="A24135">
        <v>0.64784840110540864</v>
      </c>
      <c r="B24135">
        <v>0.64777849323889247</v>
      </c>
      <c r="C24135">
        <v>0.9161465642121267</v>
      </c>
    </row>
    <row r="24136" spans="1:3" x14ac:dyDescent="0.25">
      <c r="A24136">
        <v>0.64784654361201599</v>
      </c>
      <c r="B24136">
        <v>0.64777646595828409</v>
      </c>
      <c r="C24136">
        <v>0.91614381726857697</v>
      </c>
    </row>
    <row r="24137" spans="1:3" x14ac:dyDescent="0.25">
      <c r="A24137">
        <v>0.64784497160040089</v>
      </c>
      <c r="B24137">
        <v>0.64777475022706632</v>
      </c>
      <c r="C24137">
        <v>0.91614149248883081</v>
      </c>
    </row>
    <row r="24138" spans="1:3" x14ac:dyDescent="0.25">
      <c r="A24138">
        <v>0.6478436239528389</v>
      </c>
      <c r="B24138">
        <v>0.64777327935222673</v>
      </c>
      <c r="C24138">
        <v>0.91613949949725737</v>
      </c>
    </row>
    <row r="24139" spans="1:3" x14ac:dyDescent="0.25">
      <c r="A24139">
        <v>0.64784245583550537</v>
      </c>
      <c r="B24139">
        <v>0.6477720044087546</v>
      </c>
      <c r="C24139">
        <v>0.91613777199650182</v>
      </c>
    </row>
    <row r="24140" spans="1:3" x14ac:dyDescent="0.25">
      <c r="A24140">
        <v>0.64784143361390167</v>
      </c>
      <c r="B24140">
        <v>0.6477708886920579</v>
      </c>
      <c r="C24140">
        <v>0.9161362602494314</v>
      </c>
    </row>
    <row r="24141" spans="1:3" x14ac:dyDescent="0.25">
      <c r="A24141">
        <v>0.64784053156146182</v>
      </c>
      <c r="B24141">
        <v>0.64776990412671942</v>
      </c>
      <c r="C24141">
        <v>0.91613492621238746</v>
      </c>
    </row>
    <row r="24142" spans="1:3" x14ac:dyDescent="0.25">
      <c r="A24142">
        <v>0.64786169244767977</v>
      </c>
      <c r="B24142">
        <v>0.64778629730398218</v>
      </c>
      <c r="C24142">
        <v>0.91616148113527185</v>
      </c>
    </row>
    <row r="24143" spans="1:3" x14ac:dyDescent="0.25">
      <c r="A24143">
        <v>0.64785831960461282</v>
      </c>
      <c r="B24143">
        <v>0.64778325123152702</v>
      </c>
      <c r="C24143">
        <v>0.91615694226316946</v>
      </c>
    </row>
    <row r="24144" spans="1:3" x14ac:dyDescent="0.25">
      <c r="A24144">
        <v>0.64785553047404065</v>
      </c>
      <c r="B24144">
        <v>0.64778073225608512</v>
      </c>
      <c r="C24144">
        <v>0.9161531888543698</v>
      </c>
    </row>
    <row r="24145" spans="1:3" x14ac:dyDescent="0.25">
      <c r="A24145">
        <v>0.64785318559556782</v>
      </c>
      <c r="B24145">
        <v>0.64777861445783136</v>
      </c>
      <c r="C24145">
        <v>0.91615003325614353</v>
      </c>
    </row>
    <row r="24146" spans="1:3" x14ac:dyDescent="0.25">
      <c r="A24146">
        <v>0.64785118665811414</v>
      </c>
      <c r="B24146">
        <v>0.64777680906713164</v>
      </c>
      <c r="C24146">
        <v>0.91614734318204616</v>
      </c>
    </row>
    <row r="24147" spans="1:3" x14ac:dyDescent="0.25">
      <c r="A24147">
        <v>0.64784946236559138</v>
      </c>
      <c r="B24147">
        <v>0.64777525170509898</v>
      </c>
      <c r="C24147">
        <v>0.91614502269509168</v>
      </c>
    </row>
    <row r="24148" spans="1:3" x14ac:dyDescent="0.25">
      <c r="A24148">
        <v>0.64784795975405252</v>
      </c>
      <c r="B24148">
        <v>0.64777389454490208</v>
      </c>
      <c r="C24148">
        <v>0.91614300052522268</v>
      </c>
    </row>
    <row r="24149" spans="1:3" x14ac:dyDescent="0.25">
      <c r="A24149">
        <v>0.64784663865546221</v>
      </c>
      <c r="B24149">
        <v>0.64777270131353515</v>
      </c>
      <c r="C24149">
        <v>0.91614122262029851</v>
      </c>
    </row>
    <row r="24150" spans="1:3" x14ac:dyDescent="0.25">
      <c r="A24150">
        <v>0.64784546805349186</v>
      </c>
      <c r="B24150">
        <v>0.64777164400161569</v>
      </c>
      <c r="C24150">
        <v>0.91613964724271368</v>
      </c>
    </row>
    <row r="24151" spans="1:3" x14ac:dyDescent="0.25">
      <c r="A24151">
        <v>0.64784442361761951</v>
      </c>
      <c r="B24151">
        <v>0.64777070063694264</v>
      </c>
      <c r="C24151">
        <v>0.91613824165140112</v>
      </c>
    </row>
    <row r="24152" spans="1:3" x14ac:dyDescent="0.25">
      <c r="A24152">
        <v>0.64786525656090876</v>
      </c>
      <c r="B24152">
        <v>0.64778534923339015</v>
      </c>
      <c r="C24152">
        <v>0.91616333114797677</v>
      </c>
    </row>
    <row r="24153" spans="1:3" x14ac:dyDescent="0.25">
      <c r="A24153">
        <v>0.64786201940352139</v>
      </c>
      <c r="B24153">
        <v>0.64778277007227969</v>
      </c>
      <c r="C24153">
        <v>0.91615921836115621</v>
      </c>
    </row>
    <row r="24154" spans="1:3" x14ac:dyDescent="0.25">
      <c r="A24154">
        <v>0.64785927646863584</v>
      </c>
      <c r="B24154">
        <v>0.64778058462648869</v>
      </c>
      <c r="C24154">
        <v>0.91615573344573886</v>
      </c>
    </row>
    <row r="24155" spans="1:3" x14ac:dyDescent="0.25">
      <c r="A24155">
        <v>0.64785692260252847</v>
      </c>
      <c r="B24155">
        <v>0.64777870913663038</v>
      </c>
      <c r="C24155">
        <v>0.91615274281897874</v>
      </c>
    </row>
    <row r="24156" spans="1:3" x14ac:dyDescent="0.25">
      <c r="A24156">
        <v>0.64785488050676643</v>
      </c>
      <c r="B24156">
        <v>0.64777708202880402</v>
      </c>
      <c r="C24156">
        <v>0.91615014828257746</v>
      </c>
    </row>
    <row r="24157" spans="1:3" x14ac:dyDescent="0.25">
      <c r="A24157">
        <v>0.64785309208749664</v>
      </c>
      <c r="B24157">
        <v>0.64777565702540008</v>
      </c>
      <c r="C24157">
        <v>0.91614787603422365</v>
      </c>
    </row>
    <row r="24158" spans="1:3" x14ac:dyDescent="0.25">
      <c r="A24158">
        <v>0.64785151284007114</v>
      </c>
      <c r="B24158">
        <v>0.6477743986729334</v>
      </c>
      <c r="C24158">
        <v>0.91614586953456778</v>
      </c>
    </row>
    <row r="24159" spans="1:3" x14ac:dyDescent="0.25">
      <c r="A24159">
        <v>0.64785010809512378</v>
      </c>
      <c r="B24159">
        <v>0.64777327935222673</v>
      </c>
      <c r="C24159">
        <v>0.91614408473864062</v>
      </c>
    </row>
    <row r="24160" spans="1:3" x14ac:dyDescent="0.25">
      <c r="A24160">
        <v>0.64784885044388796</v>
      </c>
      <c r="B24160">
        <v>0.64777227722772279</v>
      </c>
      <c r="C24160">
        <v>0.91614248682519728</v>
      </c>
    </row>
    <row r="24161" spans="1:3" x14ac:dyDescent="0.25">
      <c r="A24161">
        <v>0.64784771793207874</v>
      </c>
      <c r="B24161">
        <v>0.64777137480889102</v>
      </c>
      <c r="C24161">
        <v>0.91614104790234296</v>
      </c>
    </row>
    <row r="24162" spans="1:3" x14ac:dyDescent="0.25">
      <c r="A24162">
        <v>0.64786795048143053</v>
      </c>
      <c r="B24162">
        <v>0.64778463264161523</v>
      </c>
      <c r="C24162">
        <v>0.91616472948244498</v>
      </c>
    </row>
    <row r="24163" spans="1:3" x14ac:dyDescent="0.25">
      <c r="A24163">
        <v>0.64786488209050352</v>
      </c>
      <c r="B24163">
        <v>0.64778239778239777</v>
      </c>
      <c r="C24163">
        <v>0.91616097948060127</v>
      </c>
    </row>
    <row r="24164" spans="1:3" x14ac:dyDescent="0.25">
      <c r="A24164">
        <v>0.64786223277909738</v>
      </c>
      <c r="B24164">
        <v>0.64778046811945111</v>
      </c>
      <c r="C24164">
        <v>0.91615774162453745</v>
      </c>
    </row>
    <row r="24165" spans="1:3" x14ac:dyDescent="0.25">
      <c r="A24165">
        <v>0.64785992217898825</v>
      </c>
      <c r="B24165">
        <v>0.6477787851314597</v>
      </c>
      <c r="C24165">
        <v>0.91615491770341684</v>
      </c>
    </row>
    <row r="24166" spans="1:3" x14ac:dyDescent="0.25">
      <c r="A24166">
        <v>0.64785788923719967</v>
      </c>
      <c r="B24166">
        <v>0.64777730436017611</v>
      </c>
      <c r="C24166">
        <v>0.91615243310871364</v>
      </c>
    </row>
    <row r="24167" spans="1:3" x14ac:dyDescent="0.25">
      <c r="A24167">
        <v>0.6478560867422376</v>
      </c>
      <c r="B24167">
        <v>0.64777599142550901</v>
      </c>
      <c r="C24167">
        <v>0.91615023014583519</v>
      </c>
    </row>
    <row r="24168" spans="1:3" x14ac:dyDescent="0.25">
      <c r="A24168">
        <v>0.64785447761194037</v>
      </c>
      <c r="B24168">
        <v>0.64777481932293646</v>
      </c>
      <c r="C24168">
        <v>0.91614826349816492</v>
      </c>
    </row>
    <row r="24169" spans="1:3" x14ac:dyDescent="0.25">
      <c r="A24169">
        <v>0.64785303231518365</v>
      </c>
      <c r="B24169">
        <v>0.64777376654632979</v>
      </c>
      <c r="C24169">
        <v>0.91614649707653051</v>
      </c>
    </row>
    <row r="24170" spans="1:3" x14ac:dyDescent="0.25">
      <c r="A24170">
        <v>0.64785172704296545</v>
      </c>
      <c r="B24170">
        <v>0.64777281575632661</v>
      </c>
      <c r="C24170">
        <v>0.91614490178433716</v>
      </c>
    </row>
    <row r="24171" spans="1:3" x14ac:dyDescent="0.25">
      <c r="A24171">
        <v>0.64785054238650053</v>
      </c>
      <c r="B24171">
        <v>0.6477719528178244</v>
      </c>
      <c r="C24171">
        <v>0.91614345390222629</v>
      </c>
    </row>
    <row r="24172" spans="1:3" x14ac:dyDescent="0.25">
      <c r="A24172">
        <v>0.64787005822862398</v>
      </c>
      <c r="B24172">
        <v>0.64778407197600796</v>
      </c>
      <c r="C24172">
        <v>0.91616582355760168</v>
      </c>
    </row>
    <row r="24173" spans="1:3" x14ac:dyDescent="0.25">
      <c r="A24173">
        <v>0.64786716289722301</v>
      </c>
      <c r="B24173">
        <v>0.64778210116731516</v>
      </c>
      <c r="C24173">
        <v>0.91616238263379846</v>
      </c>
    </row>
    <row r="24174" spans="1:3" x14ac:dyDescent="0.25">
      <c r="A24174">
        <v>0.64786462530217559</v>
      </c>
      <c r="B24174">
        <v>0.64778037383177578</v>
      </c>
      <c r="C24174">
        <v>0.91615936683503019</v>
      </c>
    </row>
    <row r="24175" spans="1:3" x14ac:dyDescent="0.25">
      <c r="A24175">
        <v>0.64786238300025301</v>
      </c>
      <c r="B24175">
        <v>0.64777884747627557</v>
      </c>
      <c r="C24175">
        <v>0.91615670195903631</v>
      </c>
    </row>
    <row r="24176" spans="1:3" x14ac:dyDescent="0.25">
      <c r="A24176">
        <v>0.64786038728185513</v>
      </c>
      <c r="B24176">
        <v>0.64777748895243048</v>
      </c>
      <c r="C24176">
        <v>0.91615433012266634</v>
      </c>
    </row>
    <row r="24177" spans="1:3" x14ac:dyDescent="0.25">
      <c r="A24177">
        <v>0.64785859959211423</v>
      </c>
      <c r="B24177">
        <v>0.64777627202168286</v>
      </c>
      <c r="C24177">
        <v>0.91615220550941467</v>
      </c>
    </row>
    <row r="24178" spans="1:3" x14ac:dyDescent="0.25">
      <c r="A24178">
        <v>0.64785698901572253</v>
      </c>
      <c r="B24178">
        <v>0.64777517564402809</v>
      </c>
      <c r="C24178">
        <v>0.91615029138082449</v>
      </c>
    </row>
    <row r="24179" spans="1:3" x14ac:dyDescent="0.25">
      <c r="A24179">
        <v>0.64785553047404065</v>
      </c>
      <c r="B24179">
        <v>0.64777418275131093</v>
      </c>
      <c r="C24179">
        <v>0.91614855793420824</v>
      </c>
    </row>
    <row r="24180" spans="1:3" x14ac:dyDescent="0.25">
      <c r="A24180">
        <v>0.64785420340975897</v>
      </c>
      <c r="B24180">
        <v>0.64777327935222673</v>
      </c>
      <c r="C24180">
        <v>0.91614698073967993</v>
      </c>
    </row>
    <row r="24181" spans="1:3" x14ac:dyDescent="0.25">
      <c r="A24181">
        <v>0.64785299081192582</v>
      </c>
      <c r="B24181">
        <v>0.64777245386889593</v>
      </c>
      <c r="C24181">
        <v>0.91614553958161482</v>
      </c>
    </row>
    <row r="24182" spans="1:3" x14ac:dyDescent="0.25">
      <c r="A24182">
        <v>0.64787175234936434</v>
      </c>
      <c r="B24182">
        <v>0.64778362133734035</v>
      </c>
      <c r="C24182">
        <v>0.9161667029341084</v>
      </c>
    </row>
    <row r="24183" spans="1:3" x14ac:dyDescent="0.25">
      <c r="A24183">
        <v>0.64786902286902281</v>
      </c>
      <c r="B24183">
        <v>0.64778185928228316</v>
      </c>
      <c r="C24183">
        <v>0.91616352689270164</v>
      </c>
    </row>
    <row r="24184" spans="1:3" x14ac:dyDescent="0.25">
      <c r="A24184">
        <v>0.64786660127513485</v>
      </c>
      <c r="B24184">
        <v>0.64778029596053854</v>
      </c>
      <c r="C24184">
        <v>0.91616070909121483</v>
      </c>
    </row>
    <row r="24185" spans="1:3" x14ac:dyDescent="0.25">
      <c r="A24185">
        <v>0.64786443825441042</v>
      </c>
      <c r="B24185">
        <v>0.64777889954568402</v>
      </c>
      <c r="C24185">
        <v>0.91615819215423711</v>
      </c>
    </row>
    <row r="24186" spans="1:3" x14ac:dyDescent="0.25">
      <c r="A24186">
        <v>0.64786249449096522</v>
      </c>
      <c r="B24186">
        <v>0.64777764466275312</v>
      </c>
      <c r="C24186">
        <v>0.91615593033766907</v>
      </c>
    </row>
    <row r="24187" spans="1:3" x14ac:dyDescent="0.25">
      <c r="A24187">
        <v>0.64786073825503354</v>
      </c>
      <c r="B24187">
        <v>0.64777651083238308</v>
      </c>
      <c r="C24187">
        <v>0.9161538867234772</v>
      </c>
    </row>
    <row r="24188" spans="1:3" x14ac:dyDescent="0.25">
      <c r="A24188">
        <v>0.647859143657463</v>
      </c>
      <c r="B24188">
        <v>0.64777548134450125</v>
      </c>
      <c r="C24188">
        <v>0.91615203118897326</v>
      </c>
    </row>
    <row r="24189" spans="1:3" x14ac:dyDescent="0.25">
      <c r="A24189">
        <v>0.64785768936495791</v>
      </c>
      <c r="B24189">
        <v>0.64777454242928456</v>
      </c>
      <c r="C24189">
        <v>0.91615033891210851</v>
      </c>
    </row>
    <row r="24190" spans="1:3" x14ac:dyDescent="0.25">
      <c r="A24190">
        <v>0.64785635764016125</v>
      </c>
      <c r="B24190">
        <v>0.64777368263771296</v>
      </c>
      <c r="C24190">
        <v>0.91614878925467169</v>
      </c>
    </row>
    <row r="24191" spans="1:3" x14ac:dyDescent="0.25">
      <c r="A24191">
        <v>0.64785513361462732</v>
      </c>
      <c r="B24191">
        <v>0.64777289237239533</v>
      </c>
      <c r="C24191">
        <v>0.91614736491643389</v>
      </c>
    </row>
    <row r="24192" spans="1:3" x14ac:dyDescent="0.25">
      <c r="A24192">
        <v>0.64775413711583929</v>
      </c>
      <c r="B24192">
        <v>0.6478149100257069</v>
      </c>
      <c r="C24192">
        <v>0.91610565973707436</v>
      </c>
    </row>
    <row r="24193" spans="1:3" x14ac:dyDescent="0.25">
      <c r="A24193">
        <v>0.64776951672862459</v>
      </c>
      <c r="B24193">
        <v>0.64780192016169791</v>
      </c>
      <c r="C24193">
        <v>0.91610734882327993</v>
      </c>
    </row>
    <row r="24194" spans="1:3" x14ac:dyDescent="0.25">
      <c r="A24194">
        <v>0.64777947932618685</v>
      </c>
      <c r="B24194">
        <v>0.64779350541215652</v>
      </c>
      <c r="C24194">
        <v>0.91610844308426465</v>
      </c>
    </row>
    <row r="24195" spans="1:3" x14ac:dyDescent="0.25">
      <c r="A24195">
        <v>0.64778645833333337</v>
      </c>
      <c r="B24195">
        <v>0.64778761061946899</v>
      </c>
      <c r="C24195">
        <v>0.91610920968633669</v>
      </c>
    </row>
    <row r="24196" spans="1:3" x14ac:dyDescent="0.25">
      <c r="A24196">
        <v>0.64779161947904873</v>
      </c>
      <c r="B24196">
        <v>0.64778325123152702</v>
      </c>
      <c r="C24196">
        <v>0.91610977663344273</v>
      </c>
    </row>
    <row r="24197" spans="1:3" x14ac:dyDescent="0.25">
      <c r="A24197">
        <v>0.64779559118236474</v>
      </c>
      <c r="B24197">
        <v>0.64777989648597112</v>
      </c>
      <c r="C24197">
        <v>0.91611021293656858</v>
      </c>
    </row>
    <row r="24198" spans="1:3" x14ac:dyDescent="0.25">
      <c r="A24198">
        <v>0.64779874213836475</v>
      </c>
      <c r="B24198">
        <v>0.64777723497801654</v>
      </c>
      <c r="C24198">
        <v>0.91611055908760941</v>
      </c>
    </row>
    <row r="24199" spans="1:3" x14ac:dyDescent="0.25">
      <c r="A24199">
        <v>0.6478013029315961</v>
      </c>
      <c r="B24199">
        <v>0.64777507195040951</v>
      </c>
      <c r="C24199">
        <v>0.91611084041191859</v>
      </c>
    </row>
    <row r="24200" spans="1:3" x14ac:dyDescent="0.25">
      <c r="A24200">
        <v>0.64780342516753542</v>
      </c>
      <c r="B24200">
        <v>0.64777327935222673</v>
      </c>
      <c r="C24200">
        <v>0.91611107356124055</v>
      </c>
    </row>
    <row r="24201" spans="1:3" x14ac:dyDescent="0.25">
      <c r="A24201">
        <v>0.64780521262002744</v>
      </c>
      <c r="B24201">
        <v>0.64777176953197835</v>
      </c>
      <c r="C24201">
        <v>0.91611126993409997</v>
      </c>
    </row>
    <row r="24202" spans="1:3" x14ac:dyDescent="0.25">
      <c r="A24202">
        <v>0.64779350541215652</v>
      </c>
      <c r="B24202">
        <v>0.64780443639655949</v>
      </c>
      <c r="C24202">
        <v>0.91612609037688353</v>
      </c>
    </row>
    <row r="24203" spans="1:3" x14ac:dyDescent="0.25">
      <c r="A24203">
        <v>0.64779874213836475</v>
      </c>
      <c r="B24203">
        <v>0.64779635258358659</v>
      </c>
      <c r="C24203">
        <v>0.91612407715147748</v>
      </c>
    </row>
    <row r="24204" spans="1:3" x14ac:dyDescent="0.25">
      <c r="A24204">
        <v>0.64780252859723064</v>
      </c>
      <c r="B24204">
        <v>0.64779050736497545</v>
      </c>
      <c r="C24204">
        <v>0.91612262142637768</v>
      </c>
    </row>
    <row r="24205" spans="1:3" x14ac:dyDescent="0.25">
      <c r="A24205">
        <v>0.64780539397144365</v>
      </c>
      <c r="B24205">
        <v>0.64778608395629667</v>
      </c>
      <c r="C24205">
        <v>0.91612151979196066</v>
      </c>
    </row>
    <row r="24206" spans="1:3" x14ac:dyDescent="0.25">
      <c r="A24206">
        <v>0.64780763790664775</v>
      </c>
      <c r="B24206">
        <v>0.64778261984106644</v>
      </c>
      <c r="C24206">
        <v>0.91612065706343837</v>
      </c>
    </row>
    <row r="24207" spans="1:3" x14ac:dyDescent="0.25">
      <c r="A24207">
        <v>0.64780944279030195</v>
      </c>
      <c r="B24207">
        <v>0.64777983348751156</v>
      </c>
      <c r="C24207">
        <v>0.91611996312785904</v>
      </c>
    </row>
    <row r="24208" spans="1:3" x14ac:dyDescent="0.25">
      <c r="A24208">
        <v>0.64781092599767531</v>
      </c>
      <c r="B24208">
        <v>0.64777754371181806</v>
      </c>
      <c r="C24208">
        <v>0.91611939286278721</v>
      </c>
    </row>
    <row r="24209" spans="1:3" x14ac:dyDescent="0.25">
      <c r="A24209">
        <v>0.64781216648879403</v>
      </c>
      <c r="B24209">
        <v>0.64777562862669247</v>
      </c>
      <c r="C24209">
        <v>0.91611891591300065</v>
      </c>
    </row>
    <row r="24210" spans="1:3" x14ac:dyDescent="0.25">
      <c r="A24210">
        <v>0.64781321933574476</v>
      </c>
      <c r="B24210">
        <v>0.64777400321830858</v>
      </c>
      <c r="C24210">
        <v>0.91611851110629516</v>
      </c>
    </row>
    <row r="24211" spans="1:3" x14ac:dyDescent="0.25">
      <c r="A24211">
        <v>0.64781412412106387</v>
      </c>
      <c r="B24211">
        <v>0.64777260638297873</v>
      </c>
      <c r="C24211">
        <v>0.9161181632251042</v>
      </c>
    </row>
    <row r="24212" spans="1:3" x14ac:dyDescent="0.25">
      <c r="A24212">
        <v>0.6478149100257069</v>
      </c>
      <c r="B24212">
        <v>0.64779874213836475</v>
      </c>
      <c r="C24212">
        <v>0.91613719931441617</v>
      </c>
    </row>
    <row r="24213" spans="1:3" x14ac:dyDescent="0.25">
      <c r="A24213">
        <v>0.6478163493840986</v>
      </c>
      <c r="B24213">
        <v>0.64779299847793004</v>
      </c>
      <c r="C24213">
        <v>0.916134155790716</v>
      </c>
    </row>
    <row r="24214" spans="1:3" x14ac:dyDescent="0.25">
      <c r="A24214">
        <v>0.64781746031746035</v>
      </c>
      <c r="B24214">
        <v>0.6477885652642934</v>
      </c>
      <c r="C24214">
        <v>0.91613180666284921</v>
      </c>
    </row>
    <row r="24215" spans="1:3" x14ac:dyDescent="0.25">
      <c r="A24215">
        <v>0.64781834372217273</v>
      </c>
      <c r="B24215">
        <v>0.64778503994190262</v>
      </c>
      <c r="C24215">
        <v>0.91612993861977443</v>
      </c>
    </row>
    <row r="24216" spans="1:3" x14ac:dyDescent="0.25">
      <c r="A24216">
        <v>0.6478190630048466</v>
      </c>
      <c r="B24216">
        <v>0.64778216952129997</v>
      </c>
      <c r="C24216">
        <v>0.91612841760432229</v>
      </c>
    </row>
    <row r="24217" spans="1:3" x14ac:dyDescent="0.25">
      <c r="A24217">
        <v>0.64781966001478197</v>
      </c>
      <c r="B24217">
        <v>0.64777978702029337</v>
      </c>
      <c r="C24217">
        <v>0.91612715513389531</v>
      </c>
    </row>
    <row r="24218" spans="1:3" x14ac:dyDescent="0.25">
      <c r="A24218">
        <v>0.64782016348773841</v>
      </c>
      <c r="B24218">
        <v>0.64777777777777779</v>
      </c>
      <c r="C24218">
        <v>0.91612609045043369</v>
      </c>
    </row>
    <row r="24219" spans="1:3" x14ac:dyDescent="0.25">
      <c r="A24219">
        <v>0.64782059380922297</v>
      </c>
      <c r="B24219">
        <v>0.64777606044993985</v>
      </c>
      <c r="C24219">
        <v>0.91612518045045488</v>
      </c>
    </row>
    <row r="24220" spans="1:3" x14ac:dyDescent="0.25">
      <c r="A24220">
        <v>0.6478209658421672</v>
      </c>
      <c r="B24220">
        <v>0.6477745757284662</v>
      </c>
      <c r="C24220">
        <v>0.91612439370692056</v>
      </c>
    </row>
    <row r="24221" spans="1:3" x14ac:dyDescent="0.25">
      <c r="A24221">
        <v>0.64782129067843353</v>
      </c>
      <c r="B24221">
        <v>0.64777327935222673</v>
      </c>
      <c r="C24221">
        <v>0.91612370676618204</v>
      </c>
    </row>
    <row r="24222" spans="1:3" x14ac:dyDescent="0.25">
      <c r="A24222">
        <v>0.64782836211407646</v>
      </c>
      <c r="B24222">
        <v>0.64779516358463718</v>
      </c>
      <c r="C24222">
        <v>0.91614418118713925</v>
      </c>
    </row>
    <row r="24223" spans="1:3" x14ac:dyDescent="0.25">
      <c r="A24223">
        <v>0.64782811770200832</v>
      </c>
      <c r="B24223">
        <v>0.6477907567293042</v>
      </c>
      <c r="C24223">
        <v>0.91614089232456586</v>
      </c>
    </row>
    <row r="24224" spans="1:3" x14ac:dyDescent="0.25">
      <c r="A24224">
        <v>0.64782792070856177</v>
      </c>
      <c r="B24224">
        <v>0.64778720476954821</v>
      </c>
      <c r="C24224">
        <v>0.91613824148581591</v>
      </c>
    </row>
    <row r="24225" spans="1:3" x14ac:dyDescent="0.25">
      <c r="A24225">
        <v>0.64782775855440211</v>
      </c>
      <c r="B24225">
        <v>0.6477842809364549</v>
      </c>
      <c r="C24225">
        <v>0.9161360594267538</v>
      </c>
    </row>
    <row r="24226" spans="1:3" x14ac:dyDescent="0.25">
      <c r="A24226">
        <v>0.64782762274814554</v>
      </c>
      <c r="B24226">
        <v>0.64778183214903018</v>
      </c>
      <c r="C24226">
        <v>0.91613423189938048</v>
      </c>
    </row>
    <row r="24227" spans="1:3" x14ac:dyDescent="0.25">
      <c r="A24227">
        <v>0.64782750735053907</v>
      </c>
      <c r="B24227">
        <v>0.64777975133214927</v>
      </c>
      <c r="C24227">
        <v>0.91613267899139683</v>
      </c>
    </row>
    <row r="24228" spans="1:3" x14ac:dyDescent="0.25">
      <c r="A24228">
        <v>0.64782740808264971</v>
      </c>
      <c r="B24228">
        <v>0.64777796134148358</v>
      </c>
      <c r="C24228">
        <v>0.91613134312870903</v>
      </c>
    </row>
    <row r="24229" spans="1:3" x14ac:dyDescent="0.25">
      <c r="A24229">
        <v>0.64782732178358415</v>
      </c>
      <c r="B24229">
        <v>0.64777640518838797</v>
      </c>
      <c r="C24229">
        <v>0.91613018177990513</v>
      </c>
    </row>
    <row r="24230" spans="1:3" x14ac:dyDescent="0.25">
      <c r="A24230">
        <v>0.64782724606771525</v>
      </c>
      <c r="B24230">
        <v>0.64777503986084939</v>
      </c>
      <c r="C24230">
        <v>0.91612916284463131</v>
      </c>
    </row>
    <row r="24231" spans="1:3" x14ac:dyDescent="0.25">
      <c r="A24231">
        <v>0.6478271791007284</v>
      </c>
      <c r="B24231">
        <v>0.64777383228626062</v>
      </c>
      <c r="C24231">
        <v>0.91612826164049521</v>
      </c>
    </row>
    <row r="24232" spans="1:3" x14ac:dyDescent="0.25">
      <c r="A24232">
        <v>0.64783759929390994</v>
      </c>
      <c r="B24232">
        <v>0.64779270633397312</v>
      </c>
      <c r="C24232">
        <v>0.91614897557023423</v>
      </c>
    </row>
    <row r="24233" spans="1:3" x14ac:dyDescent="0.25">
      <c r="A24233">
        <v>0.64783653846153844</v>
      </c>
      <c r="B24233">
        <v>0.64778915269004578</v>
      </c>
      <c r="C24233">
        <v>0.91614571270552581</v>
      </c>
    </row>
    <row r="24234" spans="1:3" x14ac:dyDescent="0.25">
      <c r="A24234">
        <v>0.64783565663976528</v>
      </c>
      <c r="B24234">
        <v>0.64778619864379738</v>
      </c>
      <c r="C24234">
        <v>0.91614300039200047</v>
      </c>
    </row>
    <row r="24235" spans="1:3" x14ac:dyDescent="0.25">
      <c r="A24235">
        <v>0.64783491204330168</v>
      </c>
      <c r="B24235">
        <v>0.6477837042486666</v>
      </c>
      <c r="C24235">
        <v>0.91614071012714882</v>
      </c>
    </row>
    <row r="24236" spans="1:3" x14ac:dyDescent="0.25">
      <c r="A24236">
        <v>0.64783427495291901</v>
      </c>
      <c r="B24236">
        <v>0.64778156996587033</v>
      </c>
      <c r="C24236">
        <v>0.91613875051283689</v>
      </c>
    </row>
    <row r="24237" spans="1:3" x14ac:dyDescent="0.25">
      <c r="A24237">
        <v>0.64783372365339587</v>
      </c>
      <c r="B24237">
        <v>0.64777972306223142</v>
      </c>
      <c r="C24237">
        <v>0.91613705476484553</v>
      </c>
    </row>
    <row r="24238" spans="1:3" x14ac:dyDescent="0.25">
      <c r="A24238">
        <v>0.64783324190894132</v>
      </c>
      <c r="B24238">
        <v>0.64777810915597966</v>
      </c>
      <c r="C24238">
        <v>0.91613557294973824</v>
      </c>
    </row>
    <row r="24239" spans="1:3" x14ac:dyDescent="0.25">
      <c r="A24239">
        <v>0.64783281733746134</v>
      </c>
      <c r="B24239">
        <v>0.64777668677233835</v>
      </c>
      <c r="C24239">
        <v>0.91613426698554434</v>
      </c>
    </row>
    <row r="24240" spans="1:3" x14ac:dyDescent="0.25">
      <c r="A24240">
        <v>0.64783244033122256</v>
      </c>
      <c r="B24240">
        <v>0.64777542372881358</v>
      </c>
      <c r="C24240">
        <v>0.91613310732259368</v>
      </c>
    </row>
    <row r="24241" spans="1:3" x14ac:dyDescent="0.25">
      <c r="A24241">
        <v>0.64783210332103314</v>
      </c>
      <c r="B24241">
        <v>0.64777429467084646</v>
      </c>
      <c r="C24241">
        <v>0.91613207068067781</v>
      </c>
    </row>
    <row r="24242" spans="1:3" x14ac:dyDescent="0.25">
      <c r="A24242">
        <v>0.64784433422357879</v>
      </c>
      <c r="B24242">
        <v>0.64779091474797756</v>
      </c>
      <c r="C24242">
        <v>0.91615247127081068</v>
      </c>
    </row>
    <row r="24243" spans="1:3" x14ac:dyDescent="0.25">
      <c r="A24243">
        <v>0.64784286215363029</v>
      </c>
      <c r="B24243">
        <v>0.64778794813119756</v>
      </c>
      <c r="C24243">
        <v>0.91614933268951015</v>
      </c>
    </row>
    <row r="24244" spans="1:3" x14ac:dyDescent="0.25">
      <c r="A24244">
        <v>0.6478416098669264</v>
      </c>
      <c r="B24244">
        <v>0.64778542438680087</v>
      </c>
      <c r="C24244">
        <v>0.91614666267086209</v>
      </c>
    </row>
    <row r="24245" spans="1:3" x14ac:dyDescent="0.25">
      <c r="A24245">
        <v>0.64784053156146182</v>
      </c>
      <c r="B24245">
        <v>0.64778325123152702</v>
      </c>
      <c r="C24245">
        <v>0.91614436357482709</v>
      </c>
    </row>
    <row r="24246" spans="1:3" x14ac:dyDescent="0.25">
      <c r="A24246">
        <v>0.64783959333521601</v>
      </c>
      <c r="B24246">
        <v>0.6477813603562107</v>
      </c>
      <c r="C24246">
        <v>0.91614236312795894</v>
      </c>
    </row>
    <row r="24247" spans="1:3" x14ac:dyDescent="0.25">
      <c r="A24247">
        <v>0.64783876955714659</v>
      </c>
      <c r="B24247">
        <v>0.64777970011534025</v>
      </c>
      <c r="C24247">
        <v>0.91614060668809882</v>
      </c>
    </row>
    <row r="24248" spans="1:3" x14ac:dyDescent="0.25">
      <c r="A24248">
        <v>0.64783804048987748</v>
      </c>
      <c r="B24248">
        <v>0.647778230737872</v>
      </c>
      <c r="C24248">
        <v>0.91613905217693448</v>
      </c>
    </row>
    <row r="24249" spans="1:3" x14ac:dyDescent="0.25">
      <c r="A24249">
        <v>0.64783739068778068</v>
      </c>
      <c r="B24249">
        <v>0.64777692109997431</v>
      </c>
      <c r="C24249">
        <v>0.91613766666528595</v>
      </c>
    </row>
    <row r="24250" spans="1:3" x14ac:dyDescent="0.25">
      <c r="A24250">
        <v>0.64783680789060749</v>
      </c>
      <c r="B24250">
        <v>0.64777574649603897</v>
      </c>
      <c r="C24250">
        <v>0.91613642401467288</v>
      </c>
    </row>
    <row r="24251" spans="1:3" x14ac:dyDescent="0.25">
      <c r="A24251">
        <v>0.64783628224259215</v>
      </c>
      <c r="B24251">
        <v>0.64777468706536856</v>
      </c>
      <c r="C24251">
        <v>0.91613530321265302</v>
      </c>
    </row>
    <row r="24252" spans="1:3" x14ac:dyDescent="0.25">
      <c r="A24252">
        <v>0.64784946236559138</v>
      </c>
      <c r="B24252">
        <v>0.64778955060284982</v>
      </c>
      <c r="C24252">
        <v>0.91615513301930906</v>
      </c>
    </row>
    <row r="24253" spans="1:3" x14ac:dyDescent="0.25">
      <c r="A24253">
        <v>0.64784778540237054</v>
      </c>
      <c r="B24253">
        <v>0.6477870103442428</v>
      </c>
      <c r="C24253">
        <v>0.91615215102159098</v>
      </c>
    </row>
    <row r="24254" spans="1:3" x14ac:dyDescent="0.25">
      <c r="A24254">
        <v>0.64784633294528515</v>
      </c>
      <c r="B24254">
        <v>0.64778481012658229</v>
      </c>
      <c r="C24254">
        <v>0.91614956821546645</v>
      </c>
    </row>
    <row r="24255" spans="1:3" x14ac:dyDescent="0.25">
      <c r="A24255">
        <v>0.6478450627386797</v>
      </c>
      <c r="B24255">
        <v>0.64778288595580602</v>
      </c>
      <c r="C24255">
        <v>0.91614730947163547</v>
      </c>
    </row>
    <row r="24256" spans="1:3" x14ac:dyDescent="0.25">
      <c r="A24256">
        <v>0.64784394250513344</v>
      </c>
      <c r="B24256">
        <v>0.64778118894780912</v>
      </c>
      <c r="C24256">
        <v>0.91614531740070138</v>
      </c>
    </row>
    <row r="24257" spans="1:3" x14ac:dyDescent="0.25">
      <c r="A24257">
        <v>0.64784294716432378</v>
      </c>
      <c r="B24257">
        <v>0.64777968111740669</v>
      </c>
      <c r="C24257">
        <v>0.91614354740898873</v>
      </c>
    </row>
    <row r="24258" spans="1:3" x14ac:dyDescent="0.25">
      <c r="A24258">
        <v>0.64784205693296604</v>
      </c>
      <c r="B24258">
        <v>0.64777833250124817</v>
      </c>
      <c r="C24258">
        <v>0.91614196432061445</v>
      </c>
    </row>
    <row r="24259" spans="1:3" x14ac:dyDescent="0.25">
      <c r="A24259">
        <v>0.6478412559965111</v>
      </c>
      <c r="B24259">
        <v>0.64777711914641378</v>
      </c>
      <c r="C24259">
        <v>0.916140540015976</v>
      </c>
    </row>
    <row r="24260" spans="1:3" x14ac:dyDescent="0.25">
      <c r="A24260">
        <v>0.64784053156146182</v>
      </c>
      <c r="B24260">
        <v>0.64777602167532167</v>
      </c>
      <c r="C24260">
        <v>0.91613925174688604</v>
      </c>
    </row>
    <row r="24261" spans="1:3" x14ac:dyDescent="0.25">
      <c r="A24261">
        <v>0.64783987316686487</v>
      </c>
      <c r="B24261">
        <v>0.6477750242430772</v>
      </c>
      <c r="C24261">
        <v>0.9161380809124674</v>
      </c>
    </row>
    <row r="24262" spans="1:3" x14ac:dyDescent="0.25">
      <c r="A24262">
        <v>0.64785349744821374</v>
      </c>
      <c r="B24262">
        <v>0.64778847723192434</v>
      </c>
      <c r="C24262">
        <v>0.91615722743988548</v>
      </c>
    </row>
    <row r="24263" spans="1:3" x14ac:dyDescent="0.25">
      <c r="A24263">
        <v>0.64785172704296545</v>
      </c>
      <c r="B24263">
        <v>0.64778625954198477</v>
      </c>
      <c r="C24263">
        <v>0.91615440744666432</v>
      </c>
    </row>
    <row r="24264" spans="1:3" x14ac:dyDescent="0.25">
      <c r="A24264">
        <v>0.64785017145871804</v>
      </c>
      <c r="B24264">
        <v>0.64778431091352362</v>
      </c>
      <c r="C24264">
        <v>0.91615192960818403</v>
      </c>
    </row>
    <row r="24265" spans="1:3" x14ac:dyDescent="0.25">
      <c r="A24265">
        <v>0.64784879383238003</v>
      </c>
      <c r="B24265">
        <v>0.64778258518117904</v>
      </c>
      <c r="C24265">
        <v>0.91614973521476339</v>
      </c>
    </row>
    <row r="24266" spans="1:3" x14ac:dyDescent="0.25">
      <c r="A24266">
        <v>0.64784756527875798</v>
      </c>
      <c r="B24266">
        <v>0.64778104616958687</v>
      </c>
      <c r="C24266">
        <v>0.9161477782618801</v>
      </c>
    </row>
    <row r="24267" spans="1:3" x14ac:dyDescent="0.25">
      <c r="A24267">
        <v>0.64784646284311542</v>
      </c>
      <c r="B24267">
        <v>0.64777966512982288</v>
      </c>
      <c r="C24267">
        <v>0.91614602218971708</v>
      </c>
    </row>
    <row r="24268" spans="1:3" x14ac:dyDescent="0.25">
      <c r="A24268">
        <v>0.64784546805349186</v>
      </c>
      <c r="B24268">
        <v>0.64777841892671673</v>
      </c>
      <c r="C24268">
        <v>0.91614443757774611</v>
      </c>
    </row>
    <row r="24269" spans="1:3" x14ac:dyDescent="0.25">
      <c r="A24269">
        <v>0.64784456587735273</v>
      </c>
      <c r="B24269">
        <v>0.64777728873239437</v>
      </c>
      <c r="C24269">
        <v>0.91614300048317099</v>
      </c>
    </row>
    <row r="24270" spans="1:3" x14ac:dyDescent="0.25">
      <c r="A24270">
        <v>0.64784374395668154</v>
      </c>
      <c r="B24270">
        <v>0.64777625906844705</v>
      </c>
      <c r="C24270">
        <v>0.91614169122277267</v>
      </c>
    </row>
    <row r="24271" spans="1:3" x14ac:dyDescent="0.25">
      <c r="A24271">
        <v>0.64784299203851137</v>
      </c>
      <c r="B24271">
        <v>0.64777531709281255</v>
      </c>
      <c r="C24271">
        <v>0.91614049346598836</v>
      </c>
    </row>
    <row r="24272" spans="1:3" x14ac:dyDescent="0.25">
      <c r="A24272">
        <v>0.64785675529028752</v>
      </c>
      <c r="B24272">
        <v>0.64778761061946899</v>
      </c>
      <c r="C24272">
        <v>0.91615891844556119</v>
      </c>
    </row>
    <row r="24273" spans="1:3" x14ac:dyDescent="0.25">
      <c r="A24273">
        <v>0.64785495403472926</v>
      </c>
      <c r="B24273">
        <v>0.64778564487019297</v>
      </c>
      <c r="C24273">
        <v>0.9161562547771166</v>
      </c>
    </row>
    <row r="24274" spans="1:3" x14ac:dyDescent="0.25">
      <c r="A24274">
        <v>0.64785335262904009</v>
      </c>
      <c r="B24274">
        <v>0.64778389719381058</v>
      </c>
      <c r="C24274">
        <v>0.91615388662401509</v>
      </c>
    </row>
    <row r="24275" spans="1:3" x14ac:dyDescent="0.25">
      <c r="A24275">
        <v>0.64785191956124311</v>
      </c>
      <c r="B24275">
        <v>0.64778233320909429</v>
      </c>
      <c r="C24275">
        <v>0.91615176739282977</v>
      </c>
    </row>
    <row r="24276" spans="1:3" x14ac:dyDescent="0.25">
      <c r="A24276">
        <v>0.64785062961354756</v>
      </c>
      <c r="B24276">
        <v>0.64778092540132204</v>
      </c>
      <c r="C24276">
        <v>0.91614985979612695</v>
      </c>
    </row>
    <row r="24277" spans="1:3" x14ac:dyDescent="0.25">
      <c r="A24277">
        <v>0.64784946236559138</v>
      </c>
      <c r="B24277">
        <v>0.64777965148960093</v>
      </c>
      <c r="C24277">
        <v>0.91614813363962855</v>
      </c>
    </row>
    <row r="24278" spans="1:3" x14ac:dyDescent="0.25">
      <c r="A24278">
        <v>0.64784840110540864</v>
      </c>
      <c r="B24278">
        <v>0.64777849323889247</v>
      </c>
      <c r="C24278">
        <v>0.9161465642121267</v>
      </c>
    </row>
    <row r="24279" spans="1:3" x14ac:dyDescent="0.25">
      <c r="A24279">
        <v>0.64784743202416917</v>
      </c>
      <c r="B24279">
        <v>0.64777743558156253</v>
      </c>
      <c r="C24279">
        <v>0.91614513109492424</v>
      </c>
    </row>
    <row r="24280" spans="1:3" x14ac:dyDescent="0.25">
      <c r="A24280">
        <v>0.64784654361201599</v>
      </c>
      <c r="B24280">
        <v>0.64777646595828409</v>
      </c>
      <c r="C24280">
        <v>0.91614381726857697</v>
      </c>
    </row>
    <row r="24281" spans="1:3" x14ac:dyDescent="0.25">
      <c r="A24281">
        <v>0.64784572619874914</v>
      </c>
      <c r="B24281">
        <v>0.64777557381694528</v>
      </c>
      <c r="C24281">
        <v>0.91614260843378381</v>
      </c>
    </row>
    <row r="24282" spans="1:3" x14ac:dyDescent="0.25">
      <c r="A24282">
        <v>0.64785944073249191</v>
      </c>
      <c r="B24282">
        <v>0.64778689627337549</v>
      </c>
      <c r="C24282">
        <v>0.91616031235243434</v>
      </c>
    </row>
    <row r="24283" spans="1:3" x14ac:dyDescent="0.25">
      <c r="A24283">
        <v>0.64785764457972372</v>
      </c>
      <c r="B24283">
        <v>0.64778513238289204</v>
      </c>
      <c r="C24283">
        <v>0.9161577950204367</v>
      </c>
    </row>
    <row r="24284" spans="1:3" x14ac:dyDescent="0.25">
      <c r="A24284">
        <v>0.64785603199289044</v>
      </c>
      <c r="B24284">
        <v>0.64778354873777022</v>
      </c>
      <c r="C24284">
        <v>0.91615553494200541</v>
      </c>
    </row>
    <row r="24285" spans="1:3" x14ac:dyDescent="0.25">
      <c r="A24285">
        <v>0.6478545761995349</v>
      </c>
      <c r="B24285">
        <v>0.64778211905309124</v>
      </c>
      <c r="C24285">
        <v>0.91615349459989093</v>
      </c>
    </row>
    <row r="24286" spans="1:3" x14ac:dyDescent="0.25">
      <c r="A24286">
        <v>0.64785325539205807</v>
      </c>
      <c r="B24286">
        <v>0.64778082191780817</v>
      </c>
      <c r="C24286">
        <v>0.91615164343387956</v>
      </c>
    </row>
    <row r="24287" spans="1:3" x14ac:dyDescent="0.25">
      <c r="A24287">
        <v>0.64785205162781734</v>
      </c>
      <c r="B24287">
        <v>0.64777963971512365</v>
      </c>
      <c r="C24287">
        <v>0.91614995629963736</v>
      </c>
    </row>
    <row r="24288" spans="1:3" x14ac:dyDescent="0.25">
      <c r="A24288">
        <v>0.64785095000922333</v>
      </c>
      <c r="B24288">
        <v>0.64777855781767124</v>
      </c>
      <c r="C24288">
        <v>0.91614841231985733</v>
      </c>
    </row>
    <row r="24289" spans="1:3" x14ac:dyDescent="0.25">
      <c r="A24289">
        <v>0.64784993806405944</v>
      </c>
      <c r="B24289">
        <v>0.64777756397921871</v>
      </c>
      <c r="C24289">
        <v>0.91614699401594746</v>
      </c>
    </row>
    <row r="24290" spans="1:3" x14ac:dyDescent="0.25">
      <c r="A24290">
        <v>0.64784900527121236</v>
      </c>
      <c r="B24290">
        <v>0.64777664786909495</v>
      </c>
      <c r="C24290">
        <v>0.91614568664346219</v>
      </c>
    </row>
    <row r="24291" spans="1:3" x14ac:dyDescent="0.25">
      <c r="A24291">
        <v>0.64784814269350344</v>
      </c>
      <c r="B24291">
        <v>0.64777580071174379</v>
      </c>
      <c r="C24291">
        <v>0.9161444776776001</v>
      </c>
    </row>
    <row r="24292" spans="1:3" x14ac:dyDescent="0.25">
      <c r="A24292">
        <v>0.64775413711583929</v>
      </c>
      <c r="B24292">
        <v>0.6478149100257069</v>
      </c>
      <c r="C24292">
        <v>0.91610565973707436</v>
      </c>
    </row>
    <row r="24293" spans="1:3" x14ac:dyDescent="0.25">
      <c r="A24293">
        <v>0.64776517678452294</v>
      </c>
      <c r="B24293">
        <v>0.64780558578164671</v>
      </c>
      <c r="C24293">
        <v>0.91610687216316999</v>
      </c>
    </row>
    <row r="24294" spans="1:3" x14ac:dyDescent="0.25">
      <c r="A24294">
        <v>0.64777327935222673</v>
      </c>
      <c r="B24294">
        <v>0.64779874213836475</v>
      </c>
      <c r="C24294">
        <v>0.91610776208849232</v>
      </c>
    </row>
    <row r="24295" spans="1:3" x14ac:dyDescent="0.25">
      <c r="A24295">
        <v>0.64777947932618685</v>
      </c>
      <c r="B24295">
        <v>0.64779350541215652</v>
      </c>
      <c r="C24295">
        <v>0.91610844308426465</v>
      </c>
    </row>
    <row r="24296" spans="1:3" x14ac:dyDescent="0.25">
      <c r="A24296">
        <v>0.64778437642759257</v>
      </c>
      <c r="B24296">
        <v>0.6477893691008445</v>
      </c>
      <c r="C24296">
        <v>0.91610898099721472</v>
      </c>
    </row>
    <row r="24297" spans="1:3" x14ac:dyDescent="0.25">
      <c r="A24297">
        <v>0.64778834229020255</v>
      </c>
      <c r="B24297">
        <v>0.64778601933018654</v>
      </c>
      <c r="C24297">
        <v>0.91610941663468204</v>
      </c>
    </row>
    <row r="24298" spans="1:3" x14ac:dyDescent="0.25">
      <c r="A24298">
        <v>0.64779161947904873</v>
      </c>
      <c r="B24298">
        <v>0.64778325123152702</v>
      </c>
      <c r="C24298">
        <v>0.91610977663344273</v>
      </c>
    </row>
    <row r="24299" spans="1:3" x14ac:dyDescent="0.25">
      <c r="A24299">
        <v>0.64779437304619658</v>
      </c>
      <c r="B24299">
        <v>0.64778092540132204</v>
      </c>
      <c r="C24299">
        <v>0.91611007911937525</v>
      </c>
    </row>
    <row r="24300" spans="1:3" x14ac:dyDescent="0.25">
      <c r="A24300">
        <v>0.64779671920231585</v>
      </c>
      <c r="B24300">
        <v>0.64777894368660371</v>
      </c>
      <c r="C24300">
        <v>0.91611033685523713</v>
      </c>
    </row>
    <row r="24301" spans="1:3" x14ac:dyDescent="0.25">
      <c r="A24301">
        <v>0.64779874213836475</v>
      </c>
      <c r="B24301">
        <v>0.64777723497801654</v>
      </c>
      <c r="C24301">
        <v>0.91611055908760941</v>
      </c>
    </row>
    <row r="24302" spans="1:3" x14ac:dyDescent="0.25">
      <c r="A24302">
        <v>0.64778325123152702</v>
      </c>
      <c r="B24302">
        <v>0.64780716437897556</v>
      </c>
      <c r="C24302">
        <v>0.91612076867453274</v>
      </c>
    </row>
    <row r="24303" spans="1:3" x14ac:dyDescent="0.25">
      <c r="A24303">
        <v>0.6477885652642934</v>
      </c>
      <c r="B24303">
        <v>0.64780058651026384</v>
      </c>
      <c r="C24303">
        <v>0.91611987489095204</v>
      </c>
    </row>
    <row r="24304" spans="1:3" x14ac:dyDescent="0.25">
      <c r="A24304">
        <v>0.64779270633397312</v>
      </c>
      <c r="B24304">
        <v>0.64779546047482384</v>
      </c>
      <c r="C24304">
        <v>0.91611917837761814</v>
      </c>
    </row>
    <row r="24305" spans="1:3" x14ac:dyDescent="0.25">
      <c r="A24305">
        <v>0.64779602420051863</v>
      </c>
      <c r="B24305">
        <v>0.64779135338345861</v>
      </c>
      <c r="C24305">
        <v>0.9161186203152798</v>
      </c>
    </row>
    <row r="24306" spans="1:3" x14ac:dyDescent="0.25">
      <c r="A24306">
        <v>0.64779874213836475</v>
      </c>
      <c r="B24306">
        <v>0.64778798888651423</v>
      </c>
      <c r="C24306">
        <v>0.91611816315455863</v>
      </c>
    </row>
    <row r="24307" spans="1:3" x14ac:dyDescent="0.25">
      <c r="A24307">
        <v>0.64780100937274698</v>
      </c>
      <c r="B24307">
        <v>0.64778518228145821</v>
      </c>
      <c r="C24307">
        <v>0.91611778179870085</v>
      </c>
    </row>
    <row r="24308" spans="1:3" x14ac:dyDescent="0.25">
      <c r="A24308">
        <v>0.64780292942743012</v>
      </c>
      <c r="B24308">
        <v>0.64778280542986433</v>
      </c>
      <c r="C24308">
        <v>0.91611745883666329</v>
      </c>
    </row>
    <row r="24309" spans="1:3" x14ac:dyDescent="0.25">
      <c r="A24309">
        <v>0.64780457637600497</v>
      </c>
      <c r="B24309">
        <v>0.64778076664425022</v>
      </c>
      <c r="C24309">
        <v>0.91611718181022439</v>
      </c>
    </row>
    <row r="24310" spans="1:3" x14ac:dyDescent="0.25">
      <c r="A24310">
        <v>0.64780600461893767</v>
      </c>
      <c r="B24310">
        <v>0.647778998587349</v>
      </c>
      <c r="C24310">
        <v>0.91611694156978651</v>
      </c>
    </row>
    <row r="24311" spans="1:3" x14ac:dyDescent="0.25">
      <c r="A24311">
        <v>0.64780725500812131</v>
      </c>
      <c r="B24311">
        <v>0.64777745069178694</v>
      </c>
      <c r="C24311">
        <v>0.91611673124439086</v>
      </c>
    </row>
    <row r="24312" spans="1:3" x14ac:dyDescent="0.25">
      <c r="A24312">
        <v>0.64780192016169791</v>
      </c>
      <c r="B24312">
        <v>0.64780219780219783</v>
      </c>
      <c r="C24312">
        <v>0.91613045754550726</v>
      </c>
    </row>
    <row r="24313" spans="1:3" x14ac:dyDescent="0.25">
      <c r="A24313">
        <v>0.64780443639655949</v>
      </c>
      <c r="B24313">
        <v>0.64779719419148418</v>
      </c>
      <c r="C24313">
        <v>0.91612869871946678</v>
      </c>
    </row>
    <row r="24314" spans="1:3" x14ac:dyDescent="0.25">
      <c r="A24314">
        <v>0.64780647806478064</v>
      </c>
      <c r="B24314">
        <v>0.64779313419527418</v>
      </c>
      <c r="C24314">
        <v>0.91612727158033647</v>
      </c>
    </row>
    <row r="24315" spans="1:3" x14ac:dyDescent="0.25">
      <c r="A24315">
        <v>0.64780816785312845</v>
      </c>
      <c r="B24315">
        <v>0.6477897738847016</v>
      </c>
      <c r="C24315">
        <v>0.91612609038648152</v>
      </c>
    </row>
    <row r="24316" spans="1:3" x14ac:dyDescent="0.25">
      <c r="A24316">
        <v>0.64780958951362533</v>
      </c>
      <c r="B24316">
        <v>0.64778694673668413</v>
      </c>
      <c r="C24316">
        <v>0.91612509660430508</v>
      </c>
    </row>
    <row r="24317" spans="1:3" x14ac:dyDescent="0.25">
      <c r="A24317">
        <v>0.64781080217321829</v>
      </c>
      <c r="B24317">
        <v>0.64778453518679402</v>
      </c>
      <c r="C24317">
        <v>0.91612424890921829</v>
      </c>
    </row>
    <row r="24318" spans="1:3" x14ac:dyDescent="0.25">
      <c r="A24318">
        <v>0.64781184876451325</v>
      </c>
      <c r="B24318">
        <v>0.64778245386856581</v>
      </c>
      <c r="C24318">
        <v>0.91612351729429875</v>
      </c>
    </row>
    <row r="24319" spans="1:3" x14ac:dyDescent="0.25">
      <c r="A24319">
        <v>0.64781276121482301</v>
      </c>
      <c r="B24319">
        <v>0.64778063929707619</v>
      </c>
      <c r="C24319">
        <v>0.91612287944407444</v>
      </c>
    </row>
    <row r="24320" spans="1:3" x14ac:dyDescent="0.25">
      <c r="A24320">
        <v>0.64781356376014665</v>
      </c>
      <c r="B24320">
        <v>0.64777904328018221</v>
      </c>
      <c r="C24320">
        <v>0.91612231841856684</v>
      </c>
    </row>
    <row r="24321" spans="1:3" x14ac:dyDescent="0.25">
      <c r="A24321">
        <v>0.64781427512966172</v>
      </c>
      <c r="B24321">
        <v>0.64777762857526522</v>
      </c>
      <c r="C24321">
        <v>0.91612182112662455</v>
      </c>
    </row>
    <row r="24322" spans="1:3" x14ac:dyDescent="0.25">
      <c r="A24322">
        <v>0.6478149100257069</v>
      </c>
      <c r="B24322">
        <v>0.64779874213836475</v>
      </c>
      <c r="C24322">
        <v>0.91613719931441617</v>
      </c>
    </row>
    <row r="24323" spans="1:3" x14ac:dyDescent="0.25">
      <c r="A24323">
        <v>0.6478159126365054</v>
      </c>
      <c r="B24323">
        <v>0.64779474130619175</v>
      </c>
      <c r="C24323">
        <v>0.91613507930273264</v>
      </c>
    </row>
    <row r="24324" spans="1:3" x14ac:dyDescent="0.25">
      <c r="A24324">
        <v>0.6478167501789549</v>
      </c>
      <c r="B24324">
        <v>0.64779139910488415</v>
      </c>
      <c r="C24324">
        <v>0.91613330829453299</v>
      </c>
    </row>
    <row r="24325" spans="1:3" x14ac:dyDescent="0.25">
      <c r="A24325">
        <v>0.64781746031746035</v>
      </c>
      <c r="B24325">
        <v>0.6477885652642934</v>
      </c>
      <c r="C24325">
        <v>0.91613180666284921</v>
      </c>
    </row>
    <row r="24326" spans="1:3" x14ac:dyDescent="0.25">
      <c r="A24326">
        <v>0.64781807006760905</v>
      </c>
      <c r="B24326">
        <v>0.64778613199665835</v>
      </c>
      <c r="C24326">
        <v>0.91613051729178507</v>
      </c>
    </row>
    <row r="24327" spans="1:3" x14ac:dyDescent="0.25">
      <c r="A24327">
        <v>0.64781859931113661</v>
      </c>
      <c r="B24327">
        <v>0.64778401997503121</v>
      </c>
      <c r="C24327">
        <v>0.91612939814660166</v>
      </c>
    </row>
    <row r="24328" spans="1:3" x14ac:dyDescent="0.25">
      <c r="A24328">
        <v>0.6478190630048466</v>
      </c>
      <c r="B24328">
        <v>0.64778216952129997</v>
      </c>
      <c r="C24328">
        <v>0.91612841760432229</v>
      </c>
    </row>
    <row r="24329" spans="1:3" x14ac:dyDescent="0.25">
      <c r="A24329">
        <v>0.64781947261663286</v>
      </c>
      <c r="B24329">
        <v>0.64778053487730902</v>
      </c>
      <c r="C24329">
        <v>0.91612755141804625</v>
      </c>
    </row>
    <row r="24330" spans="1:3" x14ac:dyDescent="0.25">
      <c r="A24330">
        <v>0.6478198370867273</v>
      </c>
      <c r="B24330">
        <v>0.64777908036993626</v>
      </c>
      <c r="C24330">
        <v>0.91612678068485376</v>
      </c>
    </row>
    <row r="24331" spans="1:3" x14ac:dyDescent="0.25">
      <c r="A24331">
        <v>0.64782016348773841</v>
      </c>
      <c r="B24331">
        <v>0.64777777777777779</v>
      </c>
      <c r="C24331">
        <v>0.91612609045043369</v>
      </c>
    </row>
    <row r="24332" spans="1:3" x14ac:dyDescent="0.25">
      <c r="A24332">
        <v>0.64782447006322053</v>
      </c>
      <c r="B24332">
        <v>0.64779619894864537</v>
      </c>
      <c r="C24332">
        <v>0.91614216112184543</v>
      </c>
    </row>
    <row r="24333" spans="1:3" x14ac:dyDescent="0.25">
      <c r="A24333">
        <v>0.64782459746488519</v>
      </c>
      <c r="B24333">
        <v>0.64779288508102073</v>
      </c>
      <c r="C24333">
        <v>0.91613990800648626</v>
      </c>
    </row>
    <row r="24334" spans="1:3" x14ac:dyDescent="0.25">
      <c r="A24334">
        <v>0.64782470625595423</v>
      </c>
      <c r="B24334">
        <v>0.64779005524861877</v>
      </c>
      <c r="C24334">
        <v>0.91613798399292568</v>
      </c>
    </row>
    <row r="24335" spans="1:3" x14ac:dyDescent="0.25">
      <c r="A24335">
        <v>0.64782480023675637</v>
      </c>
      <c r="B24335">
        <v>0.64778761061946899</v>
      </c>
      <c r="C24335">
        <v>0.91613632188330696</v>
      </c>
    </row>
    <row r="24336" spans="1:3" x14ac:dyDescent="0.25">
      <c r="A24336">
        <v>0.64782488223884738</v>
      </c>
      <c r="B24336">
        <v>0.64778547755348004</v>
      </c>
      <c r="C24336">
        <v>0.91613487160841478</v>
      </c>
    </row>
    <row r="24337" spans="1:3" x14ac:dyDescent="0.25">
      <c r="A24337">
        <v>0.64782495441521226</v>
      </c>
      <c r="B24337">
        <v>0.64778360005664914</v>
      </c>
      <c r="C24337">
        <v>0.91613359509703862</v>
      </c>
    </row>
    <row r="24338" spans="1:3" x14ac:dyDescent="0.25">
      <c r="A24338">
        <v>0.64782501843204721</v>
      </c>
      <c r="B24338">
        <v>0.64778193479422774</v>
      </c>
      <c r="C24338">
        <v>0.91613246288527261</v>
      </c>
    </row>
    <row r="24339" spans="1:3" x14ac:dyDescent="0.25">
      <c r="A24339">
        <v>0.64782507559897651</v>
      </c>
      <c r="B24339">
        <v>0.64778044770456567</v>
      </c>
      <c r="C24339">
        <v>0.91613145181417455</v>
      </c>
    </row>
    <row r="24340" spans="1:3" x14ac:dyDescent="0.25">
      <c r="A24340">
        <v>0.64782512695959371</v>
      </c>
      <c r="B24340">
        <v>0.64777911164465785</v>
      </c>
      <c r="C24340">
        <v>0.9161305434289132</v>
      </c>
    </row>
    <row r="24341" spans="1:3" x14ac:dyDescent="0.25">
      <c r="A24341">
        <v>0.64782517335574696</v>
      </c>
      <c r="B24341">
        <v>0.64777790471838226</v>
      </c>
      <c r="C24341">
        <v>0.91612972284209904</v>
      </c>
    </row>
    <row r="24342" spans="1:3" x14ac:dyDescent="0.25">
      <c r="A24342">
        <v>0.64783180026281206</v>
      </c>
      <c r="B24342">
        <v>0.64779424897303084</v>
      </c>
      <c r="C24342">
        <v>0.91614596568139139</v>
      </c>
    </row>
    <row r="24343" spans="1:3" x14ac:dyDescent="0.25">
      <c r="A24343">
        <v>0.64783139890042762</v>
      </c>
      <c r="B24343">
        <v>0.64779143141813356</v>
      </c>
      <c r="C24343">
        <v>0.9161436896142654</v>
      </c>
    </row>
    <row r="24344" spans="1:3" x14ac:dyDescent="0.25">
      <c r="A24344">
        <v>0.64783105022831056</v>
      </c>
      <c r="B24344">
        <v>0.64778898370830107</v>
      </c>
      <c r="C24344">
        <v>0.91614171232061548</v>
      </c>
    </row>
    <row r="24345" spans="1:3" x14ac:dyDescent="0.25">
      <c r="A24345">
        <v>0.64783074450990896</v>
      </c>
      <c r="B24345">
        <v>0.64778683750728006</v>
      </c>
      <c r="C24345">
        <v>0.916139978594945</v>
      </c>
    </row>
    <row r="24346" spans="1:3" x14ac:dyDescent="0.25">
      <c r="A24346">
        <v>0.64783047426841578</v>
      </c>
      <c r="B24346">
        <v>0.6477849403374023</v>
      </c>
      <c r="C24346">
        <v>0.91613844604337635</v>
      </c>
    </row>
    <row r="24347" spans="1:3" x14ac:dyDescent="0.25">
      <c r="A24347">
        <v>0.64783023366714354</v>
      </c>
      <c r="B24347">
        <v>0.64778325123152702</v>
      </c>
      <c r="C24347">
        <v>0.91613708157093687</v>
      </c>
    </row>
    <row r="24348" spans="1:3" x14ac:dyDescent="0.25">
      <c r="A24348">
        <v>0.64783001808318263</v>
      </c>
      <c r="B24348">
        <v>0.64778173774118231</v>
      </c>
      <c r="C24348">
        <v>0.91613585896451111</v>
      </c>
    </row>
    <row r="24349" spans="1:3" x14ac:dyDescent="0.25">
      <c r="A24349">
        <v>0.64782982380747745</v>
      </c>
      <c r="B24349">
        <v>0.64778037383177578</v>
      </c>
      <c r="C24349">
        <v>0.9161347571924463</v>
      </c>
    </row>
    <row r="24350" spans="1:3" x14ac:dyDescent="0.25">
      <c r="A24350">
        <v>0.6478296478296478</v>
      </c>
      <c r="B24350">
        <v>0.64777913837248136</v>
      </c>
      <c r="C24350">
        <v>0.91613375918458528</v>
      </c>
    </row>
    <row r="24351" spans="1:3" x14ac:dyDescent="0.25">
      <c r="A24351">
        <v>0.647829487680876</v>
      </c>
      <c r="B24351">
        <v>0.64777801403359558</v>
      </c>
      <c r="C24351">
        <v>0.91613285094148622</v>
      </c>
    </row>
    <row r="24352" spans="1:3" x14ac:dyDescent="0.25">
      <c r="A24352">
        <v>0.64783759929390994</v>
      </c>
      <c r="B24352">
        <v>0.64779270633397312</v>
      </c>
      <c r="C24352">
        <v>0.91614897557023423</v>
      </c>
    </row>
    <row r="24353" spans="1:3" x14ac:dyDescent="0.25">
      <c r="A24353">
        <v>0.64783686966106369</v>
      </c>
      <c r="B24353">
        <v>0.64779026217228464</v>
      </c>
      <c r="C24353">
        <v>0.91614673140140779</v>
      </c>
    </row>
    <row r="24354" spans="1:3" x14ac:dyDescent="0.25">
      <c r="A24354">
        <v>0.64783622700181387</v>
      </c>
      <c r="B24354">
        <v>0.64778810932657094</v>
      </c>
      <c r="C24354">
        <v>0.91614475471992907</v>
      </c>
    </row>
    <row r="24355" spans="1:3" x14ac:dyDescent="0.25">
      <c r="A24355">
        <v>0.64783565663976528</v>
      </c>
      <c r="B24355">
        <v>0.64778619864379738</v>
      </c>
      <c r="C24355">
        <v>0.91614300039200047</v>
      </c>
    </row>
    <row r="24356" spans="1:3" x14ac:dyDescent="0.25">
      <c r="A24356">
        <v>0.64783514702477429</v>
      </c>
      <c r="B24356">
        <v>0.64778449144008055</v>
      </c>
      <c r="C24356">
        <v>0.91614143289717809</v>
      </c>
    </row>
    <row r="24357" spans="1:3" x14ac:dyDescent="0.25">
      <c r="A24357">
        <v>0.64783468894262475</v>
      </c>
      <c r="B24357">
        <v>0.64778295685430853</v>
      </c>
      <c r="C24357">
        <v>0.91614002389825677</v>
      </c>
    </row>
    <row r="24358" spans="1:3" x14ac:dyDescent="0.25">
      <c r="A24358">
        <v>0.64783427495291901</v>
      </c>
      <c r="B24358">
        <v>0.64778156996587033</v>
      </c>
      <c r="C24358">
        <v>0.91613875051283689</v>
      </c>
    </row>
    <row r="24359" spans="1:3" x14ac:dyDescent="0.25">
      <c r="A24359">
        <v>0.64783389898183263</v>
      </c>
      <c r="B24359">
        <v>0.64778031043091289</v>
      </c>
      <c r="C24359">
        <v>0.91613759406105222</v>
      </c>
    </row>
    <row r="24360" spans="1:3" x14ac:dyDescent="0.25">
      <c r="A24360">
        <v>0.64783355602214165</v>
      </c>
      <c r="B24360">
        <v>0.64777916147779158</v>
      </c>
      <c r="C24360">
        <v>0.91613653914313686</v>
      </c>
    </row>
    <row r="24361" spans="1:3" x14ac:dyDescent="0.25">
      <c r="A24361">
        <v>0.64783324190894132</v>
      </c>
      <c r="B24361">
        <v>0.64777810915597966</v>
      </c>
      <c r="C24361">
        <v>0.91613557294973824</v>
      </c>
    </row>
    <row r="24362" spans="1:3" x14ac:dyDescent="0.25">
      <c r="A24362">
        <v>0.64784230154501865</v>
      </c>
      <c r="B24362">
        <v>0.64779145546705286</v>
      </c>
      <c r="C24362">
        <v>0.91615141622292406</v>
      </c>
    </row>
    <row r="24363" spans="1:3" x14ac:dyDescent="0.25">
      <c r="A24363">
        <v>0.64784136546184745</v>
      </c>
      <c r="B24363">
        <v>0.64778930131004364</v>
      </c>
      <c r="C24363">
        <v>0.91614923112734503</v>
      </c>
    </row>
    <row r="24364" spans="1:3" x14ac:dyDescent="0.25">
      <c r="A24364">
        <v>0.64784053156146182</v>
      </c>
      <c r="B24364">
        <v>0.64778738227325505</v>
      </c>
      <c r="C24364">
        <v>0.91614728453795768</v>
      </c>
    </row>
    <row r="24365" spans="1:3" x14ac:dyDescent="0.25">
      <c r="A24365">
        <v>0.64783978397839792</v>
      </c>
      <c r="B24365">
        <v>0.64778566185466113</v>
      </c>
      <c r="C24365">
        <v>0.91614553942572818</v>
      </c>
    </row>
    <row r="24366" spans="1:3" x14ac:dyDescent="0.25">
      <c r="A24366">
        <v>0.64783910997004701</v>
      </c>
      <c r="B24366">
        <v>0.64778411073630338</v>
      </c>
      <c r="C24366">
        <v>0.91614396604966297</v>
      </c>
    </row>
    <row r="24367" spans="1:3" x14ac:dyDescent="0.25">
      <c r="A24367">
        <v>0.64783849918433933</v>
      </c>
      <c r="B24367">
        <v>0.64778270509977831</v>
      </c>
      <c r="C24367">
        <v>0.9161425402478609</v>
      </c>
    </row>
    <row r="24368" spans="1:3" x14ac:dyDescent="0.25">
      <c r="A24368">
        <v>0.64783794312426957</v>
      </c>
      <c r="B24368">
        <v>0.64778142539447214</v>
      </c>
      <c r="C24368">
        <v>0.9161412421878945</v>
      </c>
    </row>
    <row r="24369" spans="1:3" x14ac:dyDescent="0.25">
      <c r="A24369">
        <v>0.6478374347501864</v>
      </c>
      <c r="B24369">
        <v>0.6477802554226636</v>
      </c>
      <c r="C24369">
        <v>0.91614005543866128</v>
      </c>
    </row>
    <row r="24370" spans="1:3" x14ac:dyDescent="0.25">
      <c r="A24370">
        <v>0.6478369681801931</v>
      </c>
      <c r="B24370">
        <v>0.64777918165030612</v>
      </c>
      <c r="C24370">
        <v>0.91613896627119018</v>
      </c>
    </row>
    <row r="24371" spans="1:3" x14ac:dyDescent="0.25">
      <c r="A24371">
        <v>0.64783653846153844</v>
      </c>
      <c r="B24371">
        <v>0.64777819268110537</v>
      </c>
      <c r="C24371">
        <v>0.9161379631251112</v>
      </c>
    </row>
    <row r="24372" spans="1:3" x14ac:dyDescent="0.25">
      <c r="A24372">
        <v>0.64784619128741794</v>
      </c>
      <c r="B24372">
        <v>0.64779042074622917</v>
      </c>
      <c r="C24372">
        <v>0.91615343517130921</v>
      </c>
    </row>
    <row r="24373" spans="1:3" x14ac:dyDescent="0.25">
      <c r="A24373">
        <v>0.64784512560497809</v>
      </c>
      <c r="B24373">
        <v>0.64778849768199476</v>
      </c>
      <c r="C24373">
        <v>0.9161513218345676</v>
      </c>
    </row>
    <row r="24374" spans="1:3" x14ac:dyDescent="0.25">
      <c r="A24374">
        <v>0.64784416721383231</v>
      </c>
      <c r="B24374">
        <v>0.64778676820561643</v>
      </c>
      <c r="C24374">
        <v>0.91614942124920917</v>
      </c>
    </row>
    <row r="24375" spans="1:3" x14ac:dyDescent="0.25">
      <c r="A24375">
        <v>0.64784330068764329</v>
      </c>
      <c r="B24375">
        <v>0.64778520448623544</v>
      </c>
      <c r="C24375">
        <v>0.91614770282806146</v>
      </c>
    </row>
    <row r="24376" spans="1:3" x14ac:dyDescent="0.25">
      <c r="A24376">
        <v>0.64784251342215149</v>
      </c>
      <c r="B24376">
        <v>0.64778378378378376</v>
      </c>
      <c r="C24376">
        <v>0.91614614157915142</v>
      </c>
    </row>
    <row r="24377" spans="1:3" x14ac:dyDescent="0.25">
      <c r="A24377">
        <v>0.64784179501806427</v>
      </c>
      <c r="B24377">
        <v>0.64778248733588339</v>
      </c>
      <c r="C24377">
        <v>0.91614471688226828</v>
      </c>
    </row>
    <row r="24378" spans="1:3" x14ac:dyDescent="0.25">
      <c r="A24378">
        <v>0.64784113681909272</v>
      </c>
      <c r="B24378">
        <v>0.6477812995245642</v>
      </c>
      <c r="C24378">
        <v>0.91614341157309398</v>
      </c>
    </row>
    <row r="24379" spans="1:3" x14ac:dyDescent="0.25">
      <c r="A24379">
        <v>0.64784053156146182</v>
      </c>
      <c r="B24379">
        <v>0.64778020724403462</v>
      </c>
      <c r="C24379">
        <v>0.91614221124832018</v>
      </c>
    </row>
    <row r="24380" spans="1:3" x14ac:dyDescent="0.25">
      <c r="A24380">
        <v>0.64783997310472341</v>
      </c>
      <c r="B24380">
        <v>0.64777919941509776</v>
      </c>
      <c r="C24380">
        <v>0.91614110373194901</v>
      </c>
    </row>
    <row r="24381" spans="1:3" x14ac:dyDescent="0.25">
      <c r="A24381">
        <v>0.64783945622268979</v>
      </c>
      <c r="B24381">
        <v>0.64777826660800697</v>
      </c>
      <c r="C24381">
        <v>0.9161400786607824</v>
      </c>
    </row>
    <row r="24382" spans="1:3" x14ac:dyDescent="0.25">
      <c r="A24382">
        <v>0.64784946236559138</v>
      </c>
      <c r="B24382">
        <v>0.64778955060284982</v>
      </c>
      <c r="C24382">
        <v>0.91615513301930906</v>
      </c>
    </row>
    <row r="24383" spans="1:3" x14ac:dyDescent="0.25">
      <c r="A24383">
        <v>0.647848317000426</v>
      </c>
      <c r="B24383">
        <v>0.64778781561269405</v>
      </c>
      <c r="C24383">
        <v>0.91615309631990549</v>
      </c>
    </row>
    <row r="24384" spans="1:3" x14ac:dyDescent="0.25">
      <c r="A24384">
        <v>0.64784727863525593</v>
      </c>
      <c r="B24384">
        <v>0.64778624268521579</v>
      </c>
      <c r="C24384">
        <v>0.91615124987489716</v>
      </c>
    </row>
    <row r="24385" spans="1:3" x14ac:dyDescent="0.25">
      <c r="A24385">
        <v>0.64784633294528515</v>
      </c>
      <c r="B24385">
        <v>0.64778481012658229</v>
      </c>
      <c r="C24385">
        <v>0.91614956821546645</v>
      </c>
    </row>
    <row r="24386" spans="1:3" x14ac:dyDescent="0.25">
      <c r="A24386">
        <v>0.64784546805349186</v>
      </c>
      <c r="B24386">
        <v>0.64778349994951023</v>
      </c>
      <c r="C24386">
        <v>0.91614803022452929</v>
      </c>
    </row>
    <row r="24387" spans="1:3" x14ac:dyDescent="0.25">
      <c r="A24387">
        <v>0.64784467402921275</v>
      </c>
      <c r="B24387">
        <v>0.64778229711408097</v>
      </c>
      <c r="C24387">
        <v>0.91614661824536159</v>
      </c>
    </row>
    <row r="24388" spans="1:3" x14ac:dyDescent="0.25">
      <c r="A24388">
        <v>0.64784394250513344</v>
      </c>
      <c r="B24388">
        <v>0.64778118894780912</v>
      </c>
      <c r="C24388">
        <v>0.91614531740070138</v>
      </c>
    </row>
    <row r="24389" spans="1:3" x14ac:dyDescent="0.25">
      <c r="A24389">
        <v>0.6478432663812973</v>
      </c>
      <c r="B24389">
        <v>0.64778016469745803</v>
      </c>
      <c r="C24389">
        <v>0.91614411506654037</v>
      </c>
    </row>
    <row r="24390" spans="1:3" x14ac:dyDescent="0.25">
      <c r="A24390">
        <v>0.64784263959390864</v>
      </c>
      <c r="B24390">
        <v>0.64777921517895642</v>
      </c>
      <c r="C24390">
        <v>0.91614300046110042</v>
      </c>
    </row>
    <row r="24391" spans="1:3" x14ac:dyDescent="0.25">
      <c r="A24391">
        <v>0.64784205693296604</v>
      </c>
      <c r="B24391">
        <v>0.64777833250124817</v>
      </c>
      <c r="C24391">
        <v>0.91614196432061445</v>
      </c>
    </row>
    <row r="24392" spans="1:3" x14ac:dyDescent="0.25">
      <c r="A24392">
        <v>0.64775413711583929</v>
      </c>
      <c r="B24392">
        <v>0.6478149100257069</v>
      </c>
      <c r="C24392">
        <v>0.91610565973707436</v>
      </c>
    </row>
    <row r="24393" spans="1:3" x14ac:dyDescent="0.25">
      <c r="A24393">
        <v>0.64776274713839743</v>
      </c>
      <c r="B24393">
        <v>0.64780763790664775</v>
      </c>
      <c r="C24393">
        <v>0.91610660531974875</v>
      </c>
    </row>
    <row r="24394" spans="1:3" x14ac:dyDescent="0.25">
      <c r="A24394">
        <v>0.64776951672862459</v>
      </c>
      <c r="B24394">
        <v>0.64780192016169791</v>
      </c>
      <c r="C24394">
        <v>0.91610734882327993</v>
      </c>
    </row>
    <row r="24395" spans="1:3" x14ac:dyDescent="0.25">
      <c r="A24395">
        <v>0.64777497900923597</v>
      </c>
      <c r="B24395">
        <v>0.64779730655101575</v>
      </c>
      <c r="C24395">
        <v>0.91610794877305091</v>
      </c>
    </row>
    <row r="24396" spans="1:3" x14ac:dyDescent="0.25">
      <c r="A24396">
        <v>0.64777947932618685</v>
      </c>
      <c r="B24396">
        <v>0.64779350541215652</v>
      </c>
      <c r="C24396">
        <v>0.91610844308426465</v>
      </c>
    </row>
    <row r="24397" spans="1:3" x14ac:dyDescent="0.25">
      <c r="A24397">
        <v>0.64778325123152702</v>
      </c>
      <c r="B24397">
        <v>0.64779031949493016</v>
      </c>
      <c r="C24397">
        <v>0.91610885740038084</v>
      </c>
    </row>
    <row r="24398" spans="1:3" x14ac:dyDescent="0.25">
      <c r="A24398">
        <v>0.64778645833333337</v>
      </c>
      <c r="B24398">
        <v>0.64778761061946899</v>
      </c>
      <c r="C24398">
        <v>0.91610920968633669</v>
      </c>
    </row>
    <row r="24399" spans="1:3" x14ac:dyDescent="0.25">
      <c r="A24399">
        <v>0.64778921865536032</v>
      </c>
      <c r="B24399">
        <v>0.64778527910423189</v>
      </c>
      <c r="C24399">
        <v>0.9161095129023985</v>
      </c>
    </row>
    <row r="24400" spans="1:3" x14ac:dyDescent="0.25">
      <c r="A24400">
        <v>0.64779161947904873</v>
      </c>
      <c r="B24400">
        <v>0.64778325123152702</v>
      </c>
      <c r="C24400">
        <v>0.91610977663344273</v>
      </c>
    </row>
    <row r="24401" spans="1:3" x14ac:dyDescent="0.25">
      <c r="A24401">
        <v>0.64779372674109514</v>
      </c>
      <c r="B24401">
        <v>0.64778147131088304</v>
      </c>
      <c r="C24401">
        <v>0.91611000812064547</v>
      </c>
    </row>
    <row r="24402" spans="1:3" x14ac:dyDescent="0.25">
      <c r="A24402">
        <v>0.64777723497801654</v>
      </c>
      <c r="B24402">
        <v>0.64780876494023909</v>
      </c>
      <c r="C24402">
        <v>0.91611764642384352</v>
      </c>
    </row>
    <row r="24403" spans="1:3" x14ac:dyDescent="0.25">
      <c r="A24403">
        <v>0.64778216952129997</v>
      </c>
      <c r="B24403">
        <v>0.64780324737344785</v>
      </c>
      <c r="C24403">
        <v>0.9161172340139152</v>
      </c>
    </row>
    <row r="24404" spans="1:3" x14ac:dyDescent="0.25">
      <c r="A24404">
        <v>0.64778619864379738</v>
      </c>
      <c r="B24404">
        <v>0.64779874213836475</v>
      </c>
      <c r="C24404">
        <v>0.91611689727317491</v>
      </c>
    </row>
    <row r="24405" spans="1:3" x14ac:dyDescent="0.25">
      <c r="A24405">
        <v>0.64778955060284982</v>
      </c>
      <c r="B24405">
        <v>0.64779499404052443</v>
      </c>
      <c r="C24405">
        <v>0.91611661712590131</v>
      </c>
    </row>
    <row r="24406" spans="1:3" x14ac:dyDescent="0.25">
      <c r="A24406">
        <v>0.6477923828783283</v>
      </c>
      <c r="B24406">
        <v>0.64779182701117832</v>
      </c>
      <c r="C24406">
        <v>0.91611638041116983</v>
      </c>
    </row>
    <row r="24407" spans="1:3" x14ac:dyDescent="0.25">
      <c r="A24407">
        <v>0.64779480763215513</v>
      </c>
      <c r="B24407">
        <v>0.64778911564625852</v>
      </c>
      <c r="C24407">
        <v>0.91611617775527943</v>
      </c>
    </row>
    <row r="24408" spans="1:3" x14ac:dyDescent="0.25">
      <c r="A24408">
        <v>0.6477969069156696</v>
      </c>
      <c r="B24408">
        <v>0.64778676820561643</v>
      </c>
      <c r="C24408">
        <v>0.91611600230090162</v>
      </c>
    </row>
    <row r="24409" spans="1:3" x14ac:dyDescent="0.25">
      <c r="A24409">
        <v>0.64779874213836475</v>
      </c>
      <c r="B24409">
        <v>0.64778471602735654</v>
      </c>
      <c r="C24409">
        <v>0.91611584891578557</v>
      </c>
    </row>
    <row r="24410" spans="1:3" x14ac:dyDescent="0.25">
      <c r="A24410">
        <v>0.64780036017494214</v>
      </c>
      <c r="B24410">
        <v>0.64778290670023775</v>
      </c>
      <c r="C24410">
        <v>0.91611571368238942</v>
      </c>
    </row>
    <row r="24411" spans="1:3" x14ac:dyDescent="0.25">
      <c r="A24411">
        <v>0.64780179742530963</v>
      </c>
      <c r="B24411">
        <v>0.6477812995245642</v>
      </c>
      <c r="C24411">
        <v>0.91611559355858307</v>
      </c>
    </row>
    <row r="24412" spans="1:3" x14ac:dyDescent="0.25">
      <c r="A24412">
        <v>0.64779350541215652</v>
      </c>
      <c r="B24412">
        <v>0.64780443639655949</v>
      </c>
      <c r="C24412">
        <v>0.91612609037688353</v>
      </c>
    </row>
    <row r="24413" spans="1:3" x14ac:dyDescent="0.25">
      <c r="A24413">
        <v>0.64779635258358659</v>
      </c>
      <c r="B24413">
        <v>0.64780004131377811</v>
      </c>
      <c r="C24413">
        <v>0.91612499580937701</v>
      </c>
    </row>
    <row r="24414" spans="1:3" x14ac:dyDescent="0.25">
      <c r="A24414">
        <v>0.64779874213836475</v>
      </c>
      <c r="B24414">
        <v>0.64779635258358659</v>
      </c>
      <c r="C24414">
        <v>0.91612407715147748</v>
      </c>
    </row>
    <row r="24415" spans="1:3" x14ac:dyDescent="0.25">
      <c r="A24415">
        <v>0.64780077619663645</v>
      </c>
      <c r="B24415">
        <v>0.64779321259011791</v>
      </c>
      <c r="C24415">
        <v>0.91612329515125324</v>
      </c>
    </row>
    <row r="24416" spans="1:3" x14ac:dyDescent="0.25">
      <c r="A24416">
        <v>0.64780252859723064</v>
      </c>
      <c r="B24416">
        <v>0.64779050736497545</v>
      </c>
      <c r="C24416">
        <v>0.91612262142637768</v>
      </c>
    </row>
    <row r="24417" spans="1:3" x14ac:dyDescent="0.25">
      <c r="A24417">
        <v>0.64780405405405406</v>
      </c>
      <c r="B24417">
        <v>0.64778815245675803</v>
      </c>
      <c r="C24417">
        <v>0.91612203494524014</v>
      </c>
    </row>
    <row r="24418" spans="1:3" x14ac:dyDescent="0.25">
      <c r="A24418">
        <v>0.64780539397144365</v>
      </c>
      <c r="B24418">
        <v>0.64778608395629667</v>
      </c>
      <c r="C24418">
        <v>0.91612151979196066</v>
      </c>
    </row>
    <row r="24419" spans="1:3" x14ac:dyDescent="0.25">
      <c r="A24419">
        <v>0.64780658025922233</v>
      </c>
      <c r="B24419">
        <v>0.64778425260875461</v>
      </c>
      <c r="C24419">
        <v>0.91612106370011548</v>
      </c>
    </row>
    <row r="24420" spans="1:3" x14ac:dyDescent="0.25">
      <c r="A24420">
        <v>0.64780763790664775</v>
      </c>
      <c r="B24420">
        <v>0.64778261984106644</v>
      </c>
      <c r="C24420">
        <v>0.91612065706343837</v>
      </c>
    </row>
    <row r="24421" spans="1:3" x14ac:dyDescent="0.25">
      <c r="A24421">
        <v>0.64780858676207509</v>
      </c>
      <c r="B24421">
        <v>0.64778115501519762</v>
      </c>
      <c r="C24421">
        <v>0.91612029225178737</v>
      </c>
    </row>
    <row r="24422" spans="1:3" x14ac:dyDescent="0.25">
      <c r="A24422">
        <v>0.64780558578164671</v>
      </c>
      <c r="B24422">
        <v>0.64780122263853279</v>
      </c>
      <c r="C24422">
        <v>0.91613235999056408</v>
      </c>
    </row>
    <row r="24423" spans="1:3" x14ac:dyDescent="0.25">
      <c r="A24423">
        <v>0.64780716437897556</v>
      </c>
      <c r="B24423">
        <v>0.64779759737895892</v>
      </c>
      <c r="C24423">
        <v>0.91613091280159353</v>
      </c>
    </row>
    <row r="24424" spans="1:3" x14ac:dyDescent="0.25">
      <c r="A24424">
        <v>0.6478085172520982</v>
      </c>
      <c r="B24424">
        <v>0.64779449045124216</v>
      </c>
      <c r="C24424">
        <v>0.91612967252640964</v>
      </c>
    </row>
    <row r="24425" spans="1:3" x14ac:dyDescent="0.25">
      <c r="A24425">
        <v>0.64780968958514651</v>
      </c>
      <c r="B24425">
        <v>0.64779179810725551</v>
      </c>
      <c r="C24425">
        <v>0.91612859775002942</v>
      </c>
    </row>
    <row r="24426" spans="1:3" x14ac:dyDescent="0.25">
      <c r="A24426">
        <v>0.64781071525700296</v>
      </c>
      <c r="B24426">
        <v>0.64778944255507909</v>
      </c>
      <c r="C24426">
        <v>0.91612765741877367</v>
      </c>
    </row>
    <row r="24427" spans="1:3" x14ac:dyDescent="0.25">
      <c r="A24427">
        <v>0.64781162016892757</v>
      </c>
      <c r="B24427">
        <v>0.64778736431951023</v>
      </c>
      <c r="C24427">
        <v>0.91612682779073162</v>
      </c>
    </row>
    <row r="24428" spans="1:3" x14ac:dyDescent="0.25">
      <c r="A24428">
        <v>0.64781242446217069</v>
      </c>
      <c r="B24428">
        <v>0.64778551715074262</v>
      </c>
      <c r="C24428">
        <v>0.91612609040339554</v>
      </c>
    </row>
    <row r="24429" spans="1:3" x14ac:dyDescent="0.25">
      <c r="A24429">
        <v>0.6478131440348065</v>
      </c>
      <c r="B24429">
        <v>0.64778386454183268</v>
      </c>
      <c r="C24429">
        <v>0.91612543068349128</v>
      </c>
    </row>
    <row r="24430" spans="1:3" x14ac:dyDescent="0.25">
      <c r="A24430">
        <v>0.6478137916032195</v>
      </c>
      <c r="B24430">
        <v>0.64778237729154342</v>
      </c>
      <c r="C24430">
        <v>0.91612483697410096</v>
      </c>
    </row>
    <row r="24431" spans="1:3" x14ac:dyDescent="0.25">
      <c r="A24431">
        <v>0.64781437746012016</v>
      </c>
      <c r="B24431">
        <v>0.64778103176391089</v>
      </c>
      <c r="C24431">
        <v>0.91612429983990695</v>
      </c>
    </row>
    <row r="24432" spans="1:3" x14ac:dyDescent="0.25">
      <c r="A24432">
        <v>0.6478149100257069</v>
      </c>
      <c r="B24432">
        <v>0.64779874213836475</v>
      </c>
      <c r="C24432">
        <v>0.91613719931441617</v>
      </c>
    </row>
    <row r="24433" spans="1:3" x14ac:dyDescent="0.25">
      <c r="A24433">
        <v>0.64781567923399164</v>
      </c>
      <c r="B24433">
        <v>0.64779567268586302</v>
      </c>
      <c r="C24433">
        <v>0.91613557283402536</v>
      </c>
    </row>
    <row r="24434" spans="1:3" x14ac:dyDescent="0.25">
      <c r="A24434">
        <v>0.6478163493840986</v>
      </c>
      <c r="B24434">
        <v>0.64779299847793004</v>
      </c>
      <c r="C24434">
        <v>0.916134155790716</v>
      </c>
    </row>
    <row r="24435" spans="1:3" x14ac:dyDescent="0.25">
      <c r="A24435">
        <v>0.64781693845344557</v>
      </c>
      <c r="B24435">
        <v>0.64779064779064788</v>
      </c>
      <c r="C24435">
        <v>0.91613291017855181</v>
      </c>
    </row>
    <row r="24436" spans="1:3" x14ac:dyDescent="0.25">
      <c r="A24436">
        <v>0.64781746031746035</v>
      </c>
      <c r="B24436">
        <v>0.6477885652642934</v>
      </c>
      <c r="C24436">
        <v>0.91613180666284921</v>
      </c>
    </row>
    <row r="24437" spans="1:3" x14ac:dyDescent="0.25">
      <c r="A24437">
        <v>0.64781792585640541</v>
      </c>
      <c r="B24437">
        <v>0.6477867074882</v>
      </c>
      <c r="C24437">
        <v>0.91613082224063291</v>
      </c>
    </row>
    <row r="24438" spans="1:3" x14ac:dyDescent="0.25">
      <c r="A24438">
        <v>0.64781834372217273</v>
      </c>
      <c r="B24438">
        <v>0.64778503994190262</v>
      </c>
      <c r="C24438">
        <v>0.91612993861977443</v>
      </c>
    </row>
    <row r="24439" spans="1:3" x14ac:dyDescent="0.25">
      <c r="A24439">
        <v>0.64781872088098258</v>
      </c>
      <c r="B24439">
        <v>0.64778353483016693</v>
      </c>
      <c r="C24439">
        <v>0.91612914107179155</v>
      </c>
    </row>
    <row r="24440" spans="1:3" x14ac:dyDescent="0.25">
      <c r="A24440">
        <v>0.6478190630048466</v>
      </c>
      <c r="B24440">
        <v>0.64778216952129997</v>
      </c>
      <c r="C24440">
        <v>0.91612841760432229</v>
      </c>
    </row>
    <row r="24441" spans="1:3" x14ac:dyDescent="0.25">
      <c r="A24441">
        <v>0.64781937475878038</v>
      </c>
      <c r="B24441">
        <v>0.64778092540132204</v>
      </c>
      <c r="C24441">
        <v>0.91612775835395921</v>
      </c>
    </row>
    <row r="24442" spans="1:3" x14ac:dyDescent="0.25">
      <c r="A24442">
        <v>0.64782232477646384</v>
      </c>
      <c r="B24442">
        <v>0.64779676964089705</v>
      </c>
      <c r="C24442">
        <v>0.91614104767550042</v>
      </c>
    </row>
    <row r="24443" spans="1:3" x14ac:dyDescent="0.25">
      <c r="A24443">
        <v>0.64782255883148498</v>
      </c>
      <c r="B24443">
        <v>0.64779411764705885</v>
      </c>
      <c r="C24443">
        <v>0.91613933797709191</v>
      </c>
    </row>
    <row r="24444" spans="1:3" x14ac:dyDescent="0.25">
      <c r="A24444">
        <v>0.64782276546982431</v>
      </c>
      <c r="B24444">
        <v>0.64779177627024787</v>
      </c>
      <c r="C24444">
        <v>0.91613782853036574</v>
      </c>
    </row>
    <row r="24445" spans="1:3" x14ac:dyDescent="0.25">
      <c r="A24445">
        <v>0.64782294924224204</v>
      </c>
      <c r="B24445">
        <v>0.64778969395762487</v>
      </c>
      <c r="C24445">
        <v>0.91613648609944021</v>
      </c>
    </row>
    <row r="24446" spans="1:3" x14ac:dyDescent="0.25">
      <c r="A24446">
        <v>0.64782311374515611</v>
      </c>
      <c r="B24446">
        <v>0.64778782996653861</v>
      </c>
      <c r="C24446">
        <v>0.91613528441776915</v>
      </c>
    </row>
    <row r="24447" spans="1:3" x14ac:dyDescent="0.25">
      <c r="A24447">
        <v>0.6478232618583496</v>
      </c>
      <c r="B24447">
        <v>0.64778615167216202</v>
      </c>
      <c r="C24447">
        <v>0.91613420245235966</v>
      </c>
    </row>
    <row r="24448" spans="1:3" x14ac:dyDescent="0.25">
      <c r="A24448">
        <v>0.64782339591499893</v>
      </c>
      <c r="B24448">
        <v>0.64778463264161523</v>
      </c>
      <c r="C24448">
        <v>0.91613322316215218</v>
      </c>
    </row>
    <row r="24449" spans="1:3" x14ac:dyDescent="0.25">
      <c r="A24449">
        <v>0.64782351782548753</v>
      </c>
      <c r="B24449">
        <v>0.64778325123152702</v>
      </c>
      <c r="C24449">
        <v>0.91613233259386573</v>
      </c>
    </row>
    <row r="24450" spans="1:3" x14ac:dyDescent="0.25">
      <c r="A24450">
        <v>0.64782362916902203</v>
      </c>
      <c r="B24450">
        <v>0.64778198955025101</v>
      </c>
      <c r="C24450">
        <v>0.91613151921293712</v>
      </c>
    </row>
    <row r="24451" spans="1:3" x14ac:dyDescent="0.25">
      <c r="A24451">
        <v>0.64782373126241655</v>
      </c>
      <c r="B24451">
        <v>0.64778083267871167</v>
      </c>
      <c r="C24451">
        <v>0.91613077340120208</v>
      </c>
    </row>
    <row r="24452" spans="1:3" x14ac:dyDescent="0.25">
      <c r="A24452">
        <v>0.64782836211407646</v>
      </c>
      <c r="B24452">
        <v>0.64779516358463718</v>
      </c>
      <c r="C24452">
        <v>0.91614418118713925</v>
      </c>
    </row>
    <row r="24453" spans="1:3" x14ac:dyDescent="0.25">
      <c r="A24453">
        <v>0.64782823297137215</v>
      </c>
      <c r="B24453">
        <v>0.64779283509995977</v>
      </c>
      <c r="C24453">
        <v>0.91614244342332163</v>
      </c>
    </row>
    <row r="24454" spans="1:3" x14ac:dyDescent="0.25">
      <c r="A24454">
        <v>0.64782811770200832</v>
      </c>
      <c r="B24454">
        <v>0.6477907567293042</v>
      </c>
      <c r="C24454">
        <v>0.91614089232456586</v>
      </c>
    </row>
    <row r="24455" spans="1:3" x14ac:dyDescent="0.25">
      <c r="A24455">
        <v>0.64782801418439717</v>
      </c>
      <c r="B24455">
        <v>0.64778889022773822</v>
      </c>
      <c r="C24455">
        <v>0.91613949934744343</v>
      </c>
    </row>
    <row r="24456" spans="1:3" x14ac:dyDescent="0.25">
      <c r="A24456">
        <v>0.64782792070856177</v>
      </c>
      <c r="B24456">
        <v>0.64778720476954821</v>
      </c>
      <c r="C24456">
        <v>0.91613824148581591</v>
      </c>
    </row>
    <row r="24457" spans="1:3" x14ac:dyDescent="0.25">
      <c r="A24457">
        <v>0.64782783588093318</v>
      </c>
      <c r="B24457">
        <v>0.64778567523236741</v>
      </c>
      <c r="C24457">
        <v>0.91613709999018578</v>
      </c>
    </row>
    <row r="24458" spans="1:3" x14ac:dyDescent="0.25">
      <c r="A24458">
        <v>0.64782775855440211</v>
      </c>
      <c r="B24458">
        <v>0.6477842809364549</v>
      </c>
      <c r="C24458">
        <v>0.9161360594267538</v>
      </c>
    </row>
    <row r="24459" spans="1:3" x14ac:dyDescent="0.25">
      <c r="A24459">
        <v>0.64782768777614141</v>
      </c>
      <c r="B24459">
        <v>0.64778300470423378</v>
      </c>
      <c r="C24459">
        <v>0.91613510697550893</v>
      </c>
    </row>
    <row r="24460" spans="1:3" x14ac:dyDescent="0.25">
      <c r="A24460">
        <v>0.64782762274814554</v>
      </c>
      <c r="B24460">
        <v>0.64778183214903018</v>
      </c>
      <c r="C24460">
        <v>0.91613423189938048</v>
      </c>
    </row>
    <row r="24461" spans="1:3" x14ac:dyDescent="0.25">
      <c r="A24461">
        <v>0.64782756279701292</v>
      </c>
      <c r="B24461">
        <v>0.64778075113038669</v>
      </c>
      <c r="C24461">
        <v>0.91613342513771745</v>
      </c>
    </row>
    <row r="24462" spans="1:3" x14ac:dyDescent="0.25">
      <c r="A24462">
        <v>0.64783337323437873</v>
      </c>
      <c r="B24462">
        <v>0.64779383053494732</v>
      </c>
      <c r="C24462">
        <v>0.9161467821017405</v>
      </c>
    </row>
    <row r="24463" spans="1:3" x14ac:dyDescent="0.25">
      <c r="A24463">
        <v>0.64783299296573638</v>
      </c>
      <c r="B24463">
        <v>0.64779175919072296</v>
      </c>
      <c r="C24463">
        <v>0.9161450485869338</v>
      </c>
    </row>
    <row r="24464" spans="1:3" x14ac:dyDescent="0.25">
      <c r="A24464">
        <v>0.64783265042053051</v>
      </c>
      <c r="B24464">
        <v>0.6477898933051941</v>
      </c>
      <c r="C24464">
        <v>0.91614348702550086</v>
      </c>
    </row>
    <row r="24465" spans="1:3" x14ac:dyDescent="0.25">
      <c r="A24465">
        <v>0.64783234025066783</v>
      </c>
      <c r="B24465">
        <v>0.64778820375335122</v>
      </c>
      <c r="C24465">
        <v>0.91614207304143069</v>
      </c>
    </row>
    <row r="24466" spans="1:3" x14ac:dyDescent="0.25">
      <c r="A24466">
        <v>0.6478320580733764</v>
      </c>
      <c r="B24466">
        <v>0.64778666666666673</v>
      </c>
      <c r="C24466">
        <v>0.91614078665819576</v>
      </c>
    </row>
    <row r="24467" spans="1:3" x14ac:dyDescent="0.25">
      <c r="A24467">
        <v>0.64783180026281206</v>
      </c>
      <c r="B24467">
        <v>0.64778526229842825</v>
      </c>
      <c r="C24467">
        <v>0.91613961134905619</v>
      </c>
    </row>
    <row r="24468" spans="1:3" x14ac:dyDescent="0.25">
      <c r="A24468">
        <v>0.64783156379341378</v>
      </c>
      <c r="B24468">
        <v>0.64778397417082478</v>
      </c>
      <c r="C24468">
        <v>0.91613853332319106</v>
      </c>
    </row>
    <row r="24469" spans="1:3" x14ac:dyDescent="0.25">
      <c r="A24469">
        <v>0.64783134612061521</v>
      </c>
      <c r="B24469">
        <v>0.64778278842540404</v>
      </c>
      <c r="C24469">
        <v>0.91613754098205147</v>
      </c>
    </row>
    <row r="24470" spans="1:3" x14ac:dyDescent="0.25">
      <c r="A24470">
        <v>0.64783114508891482</v>
      </c>
      <c r="B24470">
        <v>0.64778169332249025</v>
      </c>
      <c r="C24470">
        <v>0.91613662450038935</v>
      </c>
    </row>
    <row r="24471" spans="1:3" x14ac:dyDescent="0.25">
      <c r="A24471">
        <v>0.64783095886025288</v>
      </c>
      <c r="B24471">
        <v>0.64778067885117496</v>
      </c>
      <c r="C24471">
        <v>0.91613577549983483</v>
      </c>
    </row>
    <row r="24472" spans="1:3" x14ac:dyDescent="0.25">
      <c r="A24472">
        <v>0.64783759929390994</v>
      </c>
      <c r="B24472">
        <v>0.64779270633397312</v>
      </c>
      <c r="C24472">
        <v>0.91614897557023423</v>
      </c>
    </row>
    <row r="24473" spans="1:3" x14ac:dyDescent="0.25">
      <c r="A24473">
        <v>0.64783704325913483</v>
      </c>
      <c r="B24473">
        <v>0.64779084370361917</v>
      </c>
      <c r="C24473">
        <v>0.91614726534819979</v>
      </c>
    </row>
    <row r="24474" spans="1:3" x14ac:dyDescent="0.25">
      <c r="A24474">
        <v>0.64783653846153844</v>
      </c>
      <c r="B24474">
        <v>0.64778915269004578</v>
      </c>
      <c r="C24474">
        <v>0.91614571270552581</v>
      </c>
    </row>
    <row r="24475" spans="1:3" x14ac:dyDescent="0.25">
      <c r="A24475">
        <v>0.64783607813098421</v>
      </c>
      <c r="B24475">
        <v>0.64778761061946899</v>
      </c>
      <c r="C24475">
        <v>0.91614429682240317</v>
      </c>
    </row>
    <row r="24476" spans="1:3" x14ac:dyDescent="0.25">
      <c r="A24476">
        <v>0.64783565663976528</v>
      </c>
      <c r="B24476">
        <v>0.64778619864379738</v>
      </c>
      <c r="C24476">
        <v>0.91614300039200047</v>
      </c>
    </row>
    <row r="24477" spans="1:3" x14ac:dyDescent="0.25">
      <c r="A24477">
        <v>0.64783526927138335</v>
      </c>
      <c r="B24477">
        <v>0.64778490096641472</v>
      </c>
      <c r="C24477">
        <v>0.91614180890951236</v>
      </c>
    </row>
    <row r="24478" spans="1:3" x14ac:dyDescent="0.25">
      <c r="A24478">
        <v>0.64783491204330168</v>
      </c>
      <c r="B24478">
        <v>0.6477837042486666</v>
      </c>
      <c r="C24478">
        <v>0.91614071012714882</v>
      </c>
    </row>
    <row r="24479" spans="1:3" x14ac:dyDescent="0.25">
      <c r="A24479">
        <v>0.64783458156952134</v>
      </c>
      <c r="B24479">
        <v>0.64778259714968578</v>
      </c>
      <c r="C24479">
        <v>0.91613969363157099</v>
      </c>
    </row>
    <row r="24480" spans="1:3" x14ac:dyDescent="0.25">
      <c r="A24480">
        <v>0.64783427495291901</v>
      </c>
      <c r="B24480">
        <v>0.64778156996587033</v>
      </c>
      <c r="C24480">
        <v>0.91613875051283689</v>
      </c>
    </row>
    <row r="24481" spans="1:3" x14ac:dyDescent="0.25">
      <c r="A24481">
        <v>0.64783398970009087</v>
      </c>
      <c r="B24481">
        <v>0.64778061434571355</v>
      </c>
      <c r="C24481">
        <v>0.91613787310254102</v>
      </c>
    </row>
    <row r="24482" spans="1:3" x14ac:dyDescent="0.25">
      <c r="A24482">
        <v>0.64784121137712303</v>
      </c>
      <c r="B24482">
        <v>0.6477917454666815</v>
      </c>
      <c r="C24482">
        <v>0.91615085038073729</v>
      </c>
    </row>
    <row r="24483" spans="1:3" x14ac:dyDescent="0.25">
      <c r="A24483">
        <v>0.64784053156146182</v>
      </c>
      <c r="B24483">
        <v>0.64779005524861877</v>
      </c>
      <c r="C24483">
        <v>0.91614917454137668</v>
      </c>
    </row>
    <row r="24484" spans="1:3" x14ac:dyDescent="0.25">
      <c r="A24484">
        <v>0.64783991023003551</v>
      </c>
      <c r="B24484">
        <v>0.64778851042196239</v>
      </c>
      <c r="C24484">
        <v>0.9161476428619818</v>
      </c>
    </row>
    <row r="24485" spans="1:3" x14ac:dyDescent="0.25">
      <c r="A24485">
        <v>0.64783934014703248</v>
      </c>
      <c r="B24485">
        <v>0.6477870930005849</v>
      </c>
      <c r="C24485">
        <v>0.91614623750812341</v>
      </c>
    </row>
    <row r="24486" spans="1:3" x14ac:dyDescent="0.25">
      <c r="A24486">
        <v>0.64783881522300679</v>
      </c>
      <c r="B24486">
        <v>0.64778578784757979</v>
      </c>
      <c r="C24486">
        <v>0.91614494347066</v>
      </c>
    </row>
    <row r="24487" spans="1:3" x14ac:dyDescent="0.25">
      <c r="A24487">
        <v>0.64783833029650495</v>
      </c>
      <c r="B24487">
        <v>0.64778458213256485</v>
      </c>
      <c r="C24487">
        <v>0.91614374802758158</v>
      </c>
    </row>
    <row r="24488" spans="1:3" x14ac:dyDescent="0.25">
      <c r="A24488">
        <v>0.64783788096377859</v>
      </c>
      <c r="B24488">
        <v>0.64778346490847571</v>
      </c>
      <c r="C24488">
        <v>0.91614264032434889</v>
      </c>
    </row>
    <row r="24489" spans="1:3" x14ac:dyDescent="0.25">
      <c r="A24489">
        <v>0.64783746344466686</v>
      </c>
      <c r="B24489">
        <v>0.64778242677824271</v>
      </c>
      <c r="C24489">
        <v>0.91614161104336345</v>
      </c>
    </row>
    <row r="24490" spans="1:3" x14ac:dyDescent="0.25">
      <c r="A24490">
        <v>0.64783707447599226</v>
      </c>
      <c r="B24490">
        <v>0.64778145962983924</v>
      </c>
      <c r="C24490">
        <v>0.91614065214124041</v>
      </c>
    </row>
    <row r="24491" spans="1:3" x14ac:dyDescent="0.25">
      <c r="A24491">
        <v>0.6478367112261032</v>
      </c>
      <c r="B24491">
        <v>0.64778055642388244</v>
      </c>
      <c r="C24491">
        <v>0.91613975663819347</v>
      </c>
    </row>
    <row r="24492" spans="1:3" x14ac:dyDescent="0.25">
      <c r="A24492">
        <v>0.64775413711583929</v>
      </c>
      <c r="B24492">
        <v>0.6478149100257069</v>
      </c>
      <c r="C24492">
        <v>0.91610565973707436</v>
      </c>
    </row>
    <row r="24493" spans="1:3" x14ac:dyDescent="0.25">
      <c r="A24493">
        <v>0.64776119402985066</v>
      </c>
      <c r="B24493">
        <v>0.64780894968699276</v>
      </c>
      <c r="C24493">
        <v>0.91610643474737297</v>
      </c>
    </row>
    <row r="24494" spans="1:3" x14ac:dyDescent="0.25">
      <c r="A24494">
        <v>0.64776699029126217</v>
      </c>
      <c r="B24494">
        <v>0.64780405405405406</v>
      </c>
      <c r="C24494">
        <v>0.91610707134039082</v>
      </c>
    </row>
    <row r="24495" spans="1:3" x14ac:dyDescent="0.25">
      <c r="A24495">
        <v>0.64777183600713006</v>
      </c>
      <c r="B24495">
        <v>0.64779996123279704</v>
      </c>
      <c r="C24495">
        <v>0.91610760355826193</v>
      </c>
    </row>
    <row r="24496" spans="1:3" x14ac:dyDescent="0.25">
      <c r="A24496">
        <v>0.64777594728171328</v>
      </c>
      <c r="B24496">
        <v>0.64779648871372275</v>
      </c>
      <c r="C24496">
        <v>0.91610805512589466</v>
      </c>
    </row>
    <row r="24497" spans="1:3" x14ac:dyDescent="0.25">
      <c r="A24497">
        <v>0.64777947932618685</v>
      </c>
      <c r="B24497">
        <v>0.64779350541215652</v>
      </c>
      <c r="C24497">
        <v>0.91610844308426465</v>
      </c>
    </row>
    <row r="24498" spans="1:3" x14ac:dyDescent="0.25">
      <c r="A24498">
        <v>0.64778254649499278</v>
      </c>
      <c r="B24498">
        <v>0.64779091474797756</v>
      </c>
      <c r="C24498">
        <v>0.91610877998934115</v>
      </c>
    </row>
    <row r="24499" spans="1:3" x14ac:dyDescent="0.25">
      <c r="A24499">
        <v>0.64778523489932882</v>
      </c>
      <c r="B24499">
        <v>0.64778864399357761</v>
      </c>
      <c r="C24499">
        <v>0.91610907529650454</v>
      </c>
    </row>
    <row r="24500" spans="1:3" x14ac:dyDescent="0.25">
      <c r="A24500">
        <v>0.64778761061946899</v>
      </c>
      <c r="B24500">
        <v>0.64778663733846575</v>
      </c>
      <c r="C24500">
        <v>0.91610933626197577</v>
      </c>
    </row>
    <row r="24501" spans="1:3" x14ac:dyDescent="0.25">
      <c r="A24501">
        <v>0.64778972520908007</v>
      </c>
      <c r="B24501">
        <v>0.64778485124074314</v>
      </c>
      <c r="C24501">
        <v>0.91610956854704184</v>
      </c>
    </row>
    <row r="24502" spans="1:3" x14ac:dyDescent="0.25">
      <c r="A24502">
        <v>0.64777327935222673</v>
      </c>
      <c r="B24502">
        <v>0.64780981730134279</v>
      </c>
      <c r="C24502">
        <v>0.91611559359872108</v>
      </c>
    </row>
    <row r="24503" spans="1:3" x14ac:dyDescent="0.25">
      <c r="A24503">
        <v>0.64777777777777779</v>
      </c>
      <c r="B24503">
        <v>0.64780507450664515</v>
      </c>
      <c r="C24503">
        <v>0.91611542064265905</v>
      </c>
    </row>
    <row r="24504" spans="1:3" x14ac:dyDescent="0.25">
      <c r="A24504">
        <v>0.64778156996587033</v>
      </c>
      <c r="B24504">
        <v>0.64780107626646877</v>
      </c>
      <c r="C24504">
        <v>0.91611527484233279</v>
      </c>
    </row>
    <row r="24505" spans="1:3" x14ac:dyDescent="0.25">
      <c r="A24505">
        <v>0.64778481012658229</v>
      </c>
      <c r="B24505">
        <v>0.6477976600137646</v>
      </c>
      <c r="C24505">
        <v>0.91611515026771684</v>
      </c>
    </row>
    <row r="24506" spans="1:3" x14ac:dyDescent="0.25">
      <c r="A24506">
        <v>0.64778761061946899</v>
      </c>
      <c r="B24506">
        <v>0.64779470729751409</v>
      </c>
      <c r="C24506">
        <v>0.91611504259822785</v>
      </c>
    </row>
    <row r="24507" spans="1:3" x14ac:dyDescent="0.25">
      <c r="A24507">
        <v>0.64779005524861877</v>
      </c>
      <c r="B24507">
        <v>0.64779212976869938</v>
      </c>
      <c r="C24507">
        <v>0.9161149486114043</v>
      </c>
    </row>
    <row r="24508" spans="1:3" x14ac:dyDescent="0.25">
      <c r="A24508">
        <v>0.64779220779220781</v>
      </c>
      <c r="B24508">
        <v>0.64778986018923879</v>
      </c>
      <c r="C24508">
        <v>0.91611486585487545</v>
      </c>
    </row>
    <row r="24509" spans="1:3" x14ac:dyDescent="0.25">
      <c r="A24509">
        <v>0.64779411764705885</v>
      </c>
      <c r="B24509">
        <v>0.64778784648187626</v>
      </c>
      <c r="C24509">
        <v>0.9161147924292885</v>
      </c>
    </row>
    <row r="24510" spans="1:3" x14ac:dyDescent="0.25">
      <c r="A24510">
        <v>0.64779582366589328</v>
      </c>
      <c r="B24510">
        <v>0.64778604768512682</v>
      </c>
      <c r="C24510">
        <v>0.91611472684074369</v>
      </c>
    </row>
    <row r="24511" spans="1:3" x14ac:dyDescent="0.25">
      <c r="A24511">
        <v>0.64779735682819384</v>
      </c>
      <c r="B24511">
        <v>0.64778443113772455</v>
      </c>
      <c r="C24511">
        <v>0.91611466789808549</v>
      </c>
    </row>
    <row r="24512" spans="1:3" x14ac:dyDescent="0.25">
      <c r="A24512">
        <v>0.64778761061946899</v>
      </c>
      <c r="B24512">
        <v>0.64780600461893767</v>
      </c>
      <c r="C24512">
        <v>0.91612303108940107</v>
      </c>
    </row>
    <row r="24513" spans="1:3" x14ac:dyDescent="0.25">
      <c r="A24513">
        <v>0.64779050736497545</v>
      </c>
      <c r="B24513">
        <v>0.6478021000177967</v>
      </c>
      <c r="C24513">
        <v>0.91612231837219193</v>
      </c>
    </row>
    <row r="24514" spans="1:3" x14ac:dyDescent="0.25">
      <c r="A24514">
        <v>0.64779299847793004</v>
      </c>
      <c r="B24514">
        <v>0.64779874213836475</v>
      </c>
      <c r="C24514">
        <v>0.91612170544806715</v>
      </c>
    </row>
    <row r="24515" spans="1:3" x14ac:dyDescent="0.25">
      <c r="A24515">
        <v>0.64779516358463718</v>
      </c>
      <c r="B24515">
        <v>0.64779582366589328</v>
      </c>
      <c r="C24515">
        <v>0.91612117272914295</v>
      </c>
    </row>
    <row r="24516" spans="1:3" x14ac:dyDescent="0.25">
      <c r="A24516">
        <v>0.64779706275033377</v>
      </c>
      <c r="B24516">
        <v>0.64779326364692225</v>
      </c>
      <c r="C24516">
        <v>0.91612070543913082</v>
      </c>
    </row>
    <row r="24517" spans="1:3" x14ac:dyDescent="0.25">
      <c r="A24517">
        <v>0.64779874213836475</v>
      </c>
      <c r="B24517">
        <v>0.64779099986321986</v>
      </c>
      <c r="C24517">
        <v>0.91612029222140789</v>
      </c>
    </row>
    <row r="24518" spans="1:3" x14ac:dyDescent="0.25">
      <c r="A24518">
        <v>0.64780023781212837</v>
      </c>
      <c r="B24518">
        <v>0.64778898370830107</v>
      </c>
      <c r="C24518">
        <v>0.91611992420385857</v>
      </c>
    </row>
    <row r="24519" spans="1:3" x14ac:dyDescent="0.25">
      <c r="A24519">
        <v>0.64780157835400232</v>
      </c>
      <c r="B24519">
        <v>0.64778717665808505</v>
      </c>
      <c r="C24519">
        <v>0.91611959435468338</v>
      </c>
    </row>
    <row r="24520" spans="1:3" x14ac:dyDescent="0.25">
      <c r="A24520">
        <v>0.64780278670953906</v>
      </c>
      <c r="B24520">
        <v>0.64778554778554776</v>
      </c>
      <c r="C24520">
        <v>0.91611929702875861</v>
      </c>
    </row>
    <row r="24521" spans="1:3" x14ac:dyDescent="0.25">
      <c r="A24521">
        <v>0.64780388151174673</v>
      </c>
      <c r="B24521">
        <v>0.64778407197600796</v>
      </c>
      <c r="C24521">
        <v>0.91611902764187958</v>
      </c>
    </row>
    <row r="24522" spans="1:3" x14ac:dyDescent="0.25">
      <c r="A24522">
        <v>0.64779874213836475</v>
      </c>
      <c r="B24522">
        <v>0.64780304325525728</v>
      </c>
      <c r="C24522">
        <v>0.91612880817427655</v>
      </c>
    </row>
    <row r="24523" spans="1:3" x14ac:dyDescent="0.25">
      <c r="A24523">
        <v>0.64780058651026384</v>
      </c>
      <c r="B24523">
        <v>0.64779974489795922</v>
      </c>
      <c r="C24523">
        <v>0.9161277800464861</v>
      </c>
    </row>
    <row r="24524" spans="1:3" x14ac:dyDescent="0.25">
      <c r="A24524">
        <v>0.64780219780219783</v>
      </c>
      <c r="B24524">
        <v>0.64779686333084396</v>
      </c>
      <c r="C24524">
        <v>0.91612688183386359</v>
      </c>
    </row>
    <row r="24525" spans="1:3" x14ac:dyDescent="0.25">
      <c r="A24525">
        <v>0.64780361757105942</v>
      </c>
      <c r="B24525">
        <v>0.64779432424838435</v>
      </c>
      <c r="C24525">
        <v>0.91612609037543091</v>
      </c>
    </row>
    <row r="24526" spans="1:3" x14ac:dyDescent="0.25">
      <c r="A24526">
        <v>0.6478048780487804</v>
      </c>
      <c r="B24526">
        <v>0.64779207001723904</v>
      </c>
      <c r="C24526">
        <v>0.91612538770684382</v>
      </c>
    </row>
    <row r="24527" spans="1:3" x14ac:dyDescent="0.25">
      <c r="A24527">
        <v>0.64780600461893767</v>
      </c>
      <c r="B24527">
        <v>0.64779005524861877</v>
      </c>
      <c r="C24527">
        <v>0.91612475968033935</v>
      </c>
    </row>
    <row r="24528" spans="1:3" x14ac:dyDescent="0.25">
      <c r="A24528">
        <v>0.64780701754385972</v>
      </c>
      <c r="B24528">
        <v>0.64778824371050436</v>
      </c>
      <c r="C24528">
        <v>0.91612419500229902</v>
      </c>
    </row>
    <row r="24529" spans="1:3" x14ac:dyDescent="0.25">
      <c r="A24529">
        <v>0.64780793319415442</v>
      </c>
      <c r="B24529">
        <v>0.64778660612939842</v>
      </c>
      <c r="C24529">
        <v>0.91612368454806714</v>
      </c>
    </row>
    <row r="24530" spans="1:3" x14ac:dyDescent="0.25">
      <c r="A24530">
        <v>0.64780876494023909</v>
      </c>
      <c r="B24530">
        <v>0.64778511859633925</v>
      </c>
      <c r="C24530">
        <v>0.91612322086511433</v>
      </c>
    </row>
    <row r="24531" spans="1:3" x14ac:dyDescent="0.25">
      <c r="A24531">
        <v>0.64780952380952384</v>
      </c>
      <c r="B24531">
        <v>0.64778376139188076</v>
      </c>
      <c r="C24531">
        <v>0.91612279780678696</v>
      </c>
    </row>
    <row r="24532" spans="1:3" x14ac:dyDescent="0.25">
      <c r="A24532">
        <v>0.64780763790664775</v>
      </c>
      <c r="B24532">
        <v>0.64780067671485697</v>
      </c>
      <c r="C24532">
        <v>0.91613342504376349</v>
      </c>
    </row>
    <row r="24533" spans="1:3" x14ac:dyDescent="0.25">
      <c r="A24533">
        <v>0.64780876494023909</v>
      </c>
      <c r="B24533">
        <v>0.647797833935018</v>
      </c>
      <c r="C24533">
        <v>0.91613221184733973</v>
      </c>
    </row>
    <row r="24534" spans="1:3" x14ac:dyDescent="0.25">
      <c r="A24534">
        <v>0.64780976220275344</v>
      </c>
      <c r="B24534">
        <v>0.64779531845400107</v>
      </c>
      <c r="C24534">
        <v>0.91613113832906512</v>
      </c>
    </row>
    <row r="24535" spans="1:3" x14ac:dyDescent="0.25">
      <c r="A24535">
        <v>0.64781065088757406</v>
      </c>
      <c r="B24535">
        <v>0.6477930768240896</v>
      </c>
      <c r="C24535">
        <v>0.91613018167976712</v>
      </c>
    </row>
    <row r="24536" spans="1:3" x14ac:dyDescent="0.25">
      <c r="A24536">
        <v>0.64781144781144784</v>
      </c>
      <c r="B24536">
        <v>0.64779106663412256</v>
      </c>
      <c r="C24536">
        <v>0.91612932380015999</v>
      </c>
    </row>
    <row r="24537" spans="1:3" x14ac:dyDescent="0.25">
      <c r="A24537">
        <v>0.64781216648879403</v>
      </c>
      <c r="B24537">
        <v>0.64778925380062669</v>
      </c>
      <c r="C24537">
        <v>0.91612855014483519</v>
      </c>
    </row>
    <row r="24538" spans="1:3" x14ac:dyDescent="0.25">
      <c r="A24538">
        <v>0.64781281790437439</v>
      </c>
      <c r="B24538">
        <v>0.64778761061946899</v>
      </c>
      <c r="C24538">
        <v>0.91612784889080134</v>
      </c>
    </row>
    <row r="24539" spans="1:3" x14ac:dyDescent="0.25">
      <c r="A24539">
        <v>0.64781341107871726</v>
      </c>
      <c r="B24539">
        <v>0.64778611434006128</v>
      </c>
      <c r="C24539">
        <v>0.91612721032902311</v>
      </c>
    </row>
    <row r="24540" spans="1:3" x14ac:dyDescent="0.25">
      <c r="A24540">
        <v>0.64781395348837212</v>
      </c>
      <c r="B24540">
        <v>0.64778474610560388</v>
      </c>
      <c r="C24540">
        <v>0.91612662641216602</v>
      </c>
    </row>
    <row r="24541" spans="1:3" x14ac:dyDescent="0.25">
      <c r="A24541">
        <v>0.647814451382694</v>
      </c>
      <c r="B24541">
        <v>0.64778349015423409</v>
      </c>
      <c r="C24541">
        <v>0.91612609041368398</v>
      </c>
    </row>
    <row r="24542" spans="1:3" x14ac:dyDescent="0.25">
      <c r="A24542">
        <v>0.6478149100257069</v>
      </c>
      <c r="B24542">
        <v>0.64779874213836475</v>
      </c>
      <c r="C24542">
        <v>0.91613719931441617</v>
      </c>
    </row>
    <row r="24543" spans="1:3" x14ac:dyDescent="0.25">
      <c r="A24543">
        <v>0.64781553398058256</v>
      </c>
      <c r="B24543">
        <v>0.64779625230931648</v>
      </c>
      <c r="C24543">
        <v>0.91613587997225765</v>
      </c>
    </row>
    <row r="24544" spans="1:3" x14ac:dyDescent="0.25">
      <c r="A24544">
        <v>0.64781609195402301</v>
      </c>
      <c r="B24544">
        <v>0.64779402574678169</v>
      </c>
      <c r="C24544">
        <v>0.91613470013301279</v>
      </c>
    </row>
    <row r="24545" spans="1:3" x14ac:dyDescent="0.25">
      <c r="A24545">
        <v>0.64781659388646284</v>
      </c>
      <c r="B24545">
        <v>0.64779202279202275</v>
      </c>
      <c r="C24545">
        <v>0.91613363878183141</v>
      </c>
    </row>
    <row r="24546" spans="1:3" x14ac:dyDescent="0.25">
      <c r="A24546">
        <v>0.64781704781704785</v>
      </c>
      <c r="B24546">
        <v>0.64779021137108617</v>
      </c>
      <c r="C24546">
        <v>0.91613267892297778</v>
      </c>
    </row>
    <row r="24547" spans="1:3" x14ac:dyDescent="0.25">
      <c r="A24547">
        <v>0.64781746031746035</v>
      </c>
      <c r="B24547">
        <v>0.6477885652642934</v>
      </c>
      <c r="C24547">
        <v>0.91613180666284921</v>
      </c>
    </row>
    <row r="24548" spans="1:3" x14ac:dyDescent="0.25">
      <c r="A24548">
        <v>0.64781783681214422</v>
      </c>
      <c r="B24548">
        <v>0.64778706282884557</v>
      </c>
      <c r="C24548">
        <v>0.91613101053309431</v>
      </c>
    </row>
    <row r="24549" spans="1:3" x14ac:dyDescent="0.25">
      <c r="A24549">
        <v>0.64781818181818185</v>
      </c>
      <c r="B24549">
        <v>0.64778568604191378</v>
      </c>
      <c r="C24549">
        <v>0.9161302809835552</v>
      </c>
    </row>
    <row r="24550" spans="1:3" x14ac:dyDescent="0.25">
      <c r="A24550">
        <v>0.64781849912739964</v>
      </c>
      <c r="B24550">
        <v>0.64778441977417212</v>
      </c>
      <c r="C24550">
        <v>0.91612960999731774</v>
      </c>
    </row>
    <row r="24551" spans="1:3" x14ac:dyDescent="0.25">
      <c r="A24551">
        <v>0.64781879194630876</v>
      </c>
      <c r="B24551">
        <v>0.64778325123152702</v>
      </c>
      <c r="C24551">
        <v>0.91612899079488941</v>
      </c>
    </row>
    <row r="24552" spans="1:3" x14ac:dyDescent="0.25">
      <c r="A24552">
        <v>0.6478209658421672</v>
      </c>
      <c r="B24552">
        <v>0.64779713114754101</v>
      </c>
      <c r="C24552">
        <v>0.91614034236445607</v>
      </c>
    </row>
    <row r="24553" spans="1:3" x14ac:dyDescent="0.25">
      <c r="A24553">
        <v>0.64782122905027928</v>
      </c>
      <c r="B24553">
        <v>0.64779492163771102</v>
      </c>
      <c r="C24553">
        <v>0.91613896615514756</v>
      </c>
    </row>
    <row r="24554" spans="1:3" x14ac:dyDescent="0.25">
      <c r="A24554">
        <v>0.64782146652497341</v>
      </c>
      <c r="B24554">
        <v>0.6477929281257222</v>
      </c>
      <c r="C24554">
        <v>0.91613772448265895</v>
      </c>
    </row>
    <row r="24555" spans="1:3" x14ac:dyDescent="0.25">
      <c r="A24555">
        <v>0.64782168186423505</v>
      </c>
      <c r="B24555">
        <v>0.6477911204142337</v>
      </c>
      <c r="C24555">
        <v>0.91613659853808616</v>
      </c>
    </row>
    <row r="24556" spans="1:3" x14ac:dyDescent="0.25">
      <c r="A24556">
        <v>0.64782187802516944</v>
      </c>
      <c r="B24556">
        <v>0.64778947368421047</v>
      </c>
      <c r="C24556">
        <v>0.91613557286251257</v>
      </c>
    </row>
    <row r="24557" spans="1:3" x14ac:dyDescent="0.25">
      <c r="A24557">
        <v>0.64782205746061172</v>
      </c>
      <c r="B24557">
        <v>0.64778796734858413</v>
      </c>
      <c r="C24557">
        <v>0.91613463463298361</v>
      </c>
    </row>
    <row r="24558" spans="1:3" x14ac:dyDescent="0.25">
      <c r="A24558">
        <v>0.64782222222222219</v>
      </c>
      <c r="B24558">
        <v>0.64778658418712554</v>
      </c>
      <c r="C24558">
        <v>0.91613377312364264</v>
      </c>
    </row>
    <row r="24559" spans="1:3" x14ac:dyDescent="0.25">
      <c r="A24559">
        <v>0.64782237403928267</v>
      </c>
      <c r="B24559">
        <v>0.64778530968520753</v>
      </c>
      <c r="C24559">
        <v>0.91613297929386461</v>
      </c>
    </row>
    <row r="24560" spans="1:3" x14ac:dyDescent="0.25">
      <c r="A24560">
        <v>0.64782251437962202</v>
      </c>
      <c r="B24560">
        <v>0.64778413152251613</v>
      </c>
      <c r="C24560">
        <v>0.916132245469788</v>
      </c>
    </row>
    <row r="24561" spans="1:3" x14ac:dyDescent="0.25">
      <c r="A24561">
        <v>0.64782264449722882</v>
      </c>
      <c r="B24561">
        <v>0.64778303917348257</v>
      </c>
      <c r="C24561">
        <v>0.91613156509543803</v>
      </c>
    </row>
    <row r="24562" spans="1:3" x14ac:dyDescent="0.25">
      <c r="A24562">
        <v>0.64782608695652177</v>
      </c>
      <c r="B24562">
        <v>0.64779576882165235</v>
      </c>
      <c r="C24562">
        <v>0.91614300032507723</v>
      </c>
    </row>
    <row r="24563" spans="1:3" x14ac:dyDescent="0.25">
      <c r="A24563">
        <v>0.64782608695652177</v>
      </c>
      <c r="B24563">
        <v>0.64779378658262043</v>
      </c>
      <c r="C24563">
        <v>0.9161415987042878</v>
      </c>
    </row>
    <row r="24564" spans="1:3" x14ac:dyDescent="0.25">
      <c r="A24564">
        <v>0.64782608695652177</v>
      </c>
      <c r="B24564">
        <v>0.64779198452777476</v>
      </c>
      <c r="C24564">
        <v>0.91614032449174054</v>
      </c>
    </row>
    <row r="24565" spans="1:3" x14ac:dyDescent="0.25">
      <c r="A24565">
        <v>0.64782608695652177</v>
      </c>
      <c r="B24565">
        <v>0.6477903391572456</v>
      </c>
      <c r="C24565">
        <v>0.91613916107044469</v>
      </c>
    </row>
    <row r="24566" spans="1:3" x14ac:dyDescent="0.25">
      <c r="A24566">
        <v>0.64782608695652177</v>
      </c>
      <c r="B24566">
        <v>0.64778883088742245</v>
      </c>
      <c r="C24566">
        <v>0.91613809459267237</v>
      </c>
    </row>
    <row r="24567" spans="1:3" x14ac:dyDescent="0.25">
      <c r="A24567">
        <v>0.64782608695652177</v>
      </c>
      <c r="B24567">
        <v>0.64778744326777615</v>
      </c>
      <c r="C24567">
        <v>0.91613711342615145</v>
      </c>
    </row>
    <row r="24568" spans="1:3" x14ac:dyDescent="0.25">
      <c r="A24568">
        <v>0.64782608695652177</v>
      </c>
      <c r="B24568">
        <v>0.64778616237839803</v>
      </c>
      <c r="C24568">
        <v>0.91613620772804905</v>
      </c>
    </row>
    <row r="24569" spans="1:3" x14ac:dyDescent="0.25">
      <c r="A24569">
        <v>0.64782608695652177</v>
      </c>
      <c r="B24569">
        <v>0.64778497636140786</v>
      </c>
      <c r="C24569">
        <v>0.91613536911361992</v>
      </c>
    </row>
    <row r="24570" spans="1:3" x14ac:dyDescent="0.25">
      <c r="A24570">
        <v>0.64782608695652177</v>
      </c>
      <c r="B24570">
        <v>0.64778387505276491</v>
      </c>
      <c r="C24570">
        <v>0.91613459039585166</v>
      </c>
    </row>
    <row r="24571" spans="1:3" x14ac:dyDescent="0.25">
      <c r="A24571">
        <v>0.64782608695652177</v>
      </c>
      <c r="B24571">
        <v>0.64778284969025102</v>
      </c>
      <c r="C24571">
        <v>0.91613386537897468</v>
      </c>
    </row>
    <row r="24572" spans="1:3" x14ac:dyDescent="0.25">
      <c r="A24572">
        <v>0.64783047426841578</v>
      </c>
      <c r="B24572">
        <v>0.64779460171165237</v>
      </c>
      <c r="C24572">
        <v>0.91614527745199825</v>
      </c>
    </row>
    <row r="24573" spans="1:3" x14ac:dyDescent="0.25">
      <c r="A24573">
        <v>0.64783027965284479</v>
      </c>
      <c r="B24573">
        <v>0.64779280696235719</v>
      </c>
      <c r="C24573">
        <v>0.91614387079063775</v>
      </c>
    </row>
    <row r="24574" spans="1:3" x14ac:dyDescent="0.25">
      <c r="A24574">
        <v>0.64783010156971377</v>
      </c>
      <c r="B24574">
        <v>0.64779116465863451</v>
      </c>
      <c r="C24574">
        <v>0.91614258361328005</v>
      </c>
    </row>
    <row r="24575" spans="1:3" x14ac:dyDescent="0.25">
      <c r="A24575">
        <v>0.64782993799822852</v>
      </c>
      <c r="B24575">
        <v>0.6477896561687374</v>
      </c>
      <c r="C24575">
        <v>0.91614140131641231</v>
      </c>
    </row>
    <row r="24576" spans="1:3" x14ac:dyDescent="0.25">
      <c r="A24576">
        <v>0.64782978723404261</v>
      </c>
      <c r="B24576">
        <v>0.64778826577827131</v>
      </c>
      <c r="C24576">
        <v>0.91614031158317943</v>
      </c>
    </row>
    <row r="24577" spans="1:3" x14ac:dyDescent="0.25">
      <c r="A24577">
        <v>0.6478296478296478</v>
      </c>
      <c r="B24577">
        <v>0.64778698014070712</v>
      </c>
      <c r="C24577">
        <v>0.91613930395268073</v>
      </c>
    </row>
    <row r="24578" spans="1:3" x14ac:dyDescent="0.25">
      <c r="A24578">
        <v>0.64782951854775062</v>
      </c>
      <c r="B24578">
        <v>0.64778578784757979</v>
      </c>
      <c r="C24578">
        <v>0.91613836948308203</v>
      </c>
    </row>
    <row r="24579" spans="1:3" x14ac:dyDescent="0.25">
      <c r="A24579">
        <v>0.64782939832444786</v>
      </c>
      <c r="B24579">
        <v>0.64778467908902693</v>
      </c>
      <c r="C24579">
        <v>0.91613750048553833</v>
      </c>
    </row>
    <row r="24580" spans="1:3" x14ac:dyDescent="0.25">
      <c r="A24580">
        <v>0.64782928623988223</v>
      </c>
      <c r="B24580">
        <v>0.64778364538326128</v>
      </c>
      <c r="C24580">
        <v>0.91613669031215106</v>
      </c>
    </row>
    <row r="24581" spans="1:3" x14ac:dyDescent="0.25">
      <c r="A24581">
        <v>0.64782918149466195</v>
      </c>
      <c r="B24581">
        <v>0.64778267935918277</v>
      </c>
      <c r="C24581">
        <v>0.91613593318557551</v>
      </c>
    </row>
    <row r="24582" spans="1:3" x14ac:dyDescent="0.25">
      <c r="A24582">
        <v>0.64783427495291901</v>
      </c>
      <c r="B24582">
        <v>0.64779359066243469</v>
      </c>
      <c r="C24582">
        <v>0.91614725012254672</v>
      </c>
    </row>
    <row r="24583" spans="1:3" x14ac:dyDescent="0.25">
      <c r="A24583">
        <v>0.64783393501805053</v>
      </c>
      <c r="B24583">
        <v>0.64779195289499514</v>
      </c>
      <c r="C24583">
        <v>0.91614585170511098</v>
      </c>
    </row>
    <row r="24584" spans="1:3" x14ac:dyDescent="0.25">
      <c r="A24584">
        <v>0.64783362218370888</v>
      </c>
      <c r="B24584">
        <v>0.64779044567982658</v>
      </c>
      <c r="C24584">
        <v>0.91614456476351636</v>
      </c>
    </row>
    <row r="24585" spans="1:3" x14ac:dyDescent="0.25">
      <c r="A24585">
        <v>0.64783333333333337</v>
      </c>
      <c r="B24585">
        <v>0.64778905400507436</v>
      </c>
      <c r="C24585">
        <v>0.91614337647912236</v>
      </c>
    </row>
    <row r="24586" spans="1:3" x14ac:dyDescent="0.25">
      <c r="A24586">
        <v>0.64783306581059386</v>
      </c>
      <c r="B24586">
        <v>0.64778776507548652</v>
      </c>
      <c r="C24586">
        <v>0.91614227592609598</v>
      </c>
    </row>
    <row r="24587" spans="1:3" x14ac:dyDescent="0.25">
      <c r="A24587">
        <v>0.64783281733746134</v>
      </c>
      <c r="B24587">
        <v>0.64778656791785894</v>
      </c>
      <c r="C24587">
        <v>0.91614125373448352</v>
      </c>
    </row>
    <row r="24588" spans="1:3" x14ac:dyDescent="0.25">
      <c r="A24588">
        <v>0.64783258594917781</v>
      </c>
      <c r="B24588">
        <v>0.64778545306785862</v>
      </c>
      <c r="C24588">
        <v>0.91614030182277739</v>
      </c>
    </row>
    <row r="24589" spans="1:3" x14ac:dyDescent="0.25">
      <c r="A24589">
        <v>0.64783236994219651</v>
      </c>
      <c r="B24589">
        <v>0.64778441231929607</v>
      </c>
      <c r="C24589">
        <v>0.91613941318381165</v>
      </c>
    </row>
    <row r="24590" spans="1:3" x14ac:dyDescent="0.25">
      <c r="A24590">
        <v>0.64783216783216779</v>
      </c>
      <c r="B24590">
        <v>0.64778343852178544</v>
      </c>
      <c r="C24590">
        <v>0.9161385817119776</v>
      </c>
    </row>
    <row r="24591" spans="1:3" x14ac:dyDescent="0.25">
      <c r="A24591">
        <v>0.64783197831978323</v>
      </c>
      <c r="B24591">
        <v>0.64778252541623693</v>
      </c>
      <c r="C24591">
        <v>0.91613780206274742</v>
      </c>
    </row>
    <row r="24592" spans="1:3" x14ac:dyDescent="0.25">
      <c r="A24592">
        <v>0.64775413711583929</v>
      </c>
      <c r="B24592">
        <v>0.6478149100257069</v>
      </c>
      <c r="C24592">
        <v>0.91610565973707436</v>
      </c>
    </row>
    <row r="24593" spans="1:3" x14ac:dyDescent="0.25">
      <c r="A24593">
        <v>0.64776011560693647</v>
      </c>
      <c r="B24593">
        <v>0.64780986053820466</v>
      </c>
      <c r="C24593">
        <v>0.91610631630921513</v>
      </c>
    </row>
    <row r="24594" spans="1:3" x14ac:dyDescent="0.25">
      <c r="A24594">
        <v>0.64776517678452294</v>
      </c>
      <c r="B24594">
        <v>0.64780558578164671</v>
      </c>
      <c r="C24594">
        <v>0.91610687216316999</v>
      </c>
    </row>
    <row r="24595" spans="1:3" x14ac:dyDescent="0.25">
      <c r="A24595">
        <v>0.64776951672862459</v>
      </c>
      <c r="B24595">
        <v>0.64780192016169791</v>
      </c>
      <c r="C24595">
        <v>0.91610734882327993</v>
      </c>
    </row>
    <row r="24596" spans="1:3" x14ac:dyDescent="0.25">
      <c r="A24596">
        <v>0.64777327935222673</v>
      </c>
      <c r="B24596">
        <v>0.64779874213836475</v>
      </c>
      <c r="C24596">
        <v>0.91610776208849232</v>
      </c>
    </row>
    <row r="24597" spans="1:3" x14ac:dyDescent="0.25">
      <c r="A24597">
        <v>0.64777657266811273</v>
      </c>
      <c r="B24597">
        <v>0.64779596048945898</v>
      </c>
      <c r="C24597">
        <v>0.91610812381732942</v>
      </c>
    </row>
    <row r="24598" spans="1:3" x14ac:dyDescent="0.25">
      <c r="A24598">
        <v>0.64777947932618685</v>
      </c>
      <c r="B24598">
        <v>0.64779350541215652</v>
      </c>
      <c r="C24598">
        <v>0.91610844308426465</v>
      </c>
    </row>
    <row r="24599" spans="1:3" x14ac:dyDescent="0.25">
      <c r="A24599">
        <v>0.64778206364513014</v>
      </c>
      <c r="B24599">
        <v>0.64779132258487349</v>
      </c>
      <c r="C24599">
        <v>0.91610872695144818</v>
      </c>
    </row>
    <row r="24600" spans="1:3" x14ac:dyDescent="0.25">
      <c r="A24600">
        <v>0.64778437642759257</v>
      </c>
      <c r="B24600">
        <v>0.6477893691008445</v>
      </c>
      <c r="C24600">
        <v>0.91610898099721472</v>
      </c>
    </row>
    <row r="24601" spans="1:3" x14ac:dyDescent="0.25">
      <c r="A24601">
        <v>0.64778645833333337</v>
      </c>
      <c r="B24601">
        <v>0.64778761061946899</v>
      </c>
      <c r="C24601">
        <v>0.91610920968633669</v>
      </c>
    </row>
    <row r="24602" spans="1:3" x14ac:dyDescent="0.25">
      <c r="A24602">
        <v>0.64777048047010033</v>
      </c>
      <c r="B24602">
        <v>0.6478105619244503</v>
      </c>
      <c r="C24602">
        <v>0.91611414109232947</v>
      </c>
    </row>
    <row r="24603" spans="1:3" x14ac:dyDescent="0.25">
      <c r="A24603">
        <v>0.6477745757284662</v>
      </c>
      <c r="B24603">
        <v>0.6478064066852367</v>
      </c>
      <c r="C24603">
        <v>0.9161140985175551</v>
      </c>
    </row>
    <row r="24604" spans="1:3" x14ac:dyDescent="0.25">
      <c r="A24604">
        <v>0.64777810915597966</v>
      </c>
      <c r="B24604">
        <v>0.64780282146910984</v>
      </c>
      <c r="C24604">
        <v>0.91611406178763333</v>
      </c>
    </row>
    <row r="24605" spans="1:3" x14ac:dyDescent="0.25">
      <c r="A24605">
        <v>0.64778118894780912</v>
      </c>
      <c r="B24605">
        <v>0.64779969650986347</v>
      </c>
      <c r="C24605">
        <v>0.91611402977626555</v>
      </c>
    </row>
    <row r="24606" spans="1:3" x14ac:dyDescent="0.25">
      <c r="A24606">
        <v>0.64778389719381058</v>
      </c>
      <c r="B24606">
        <v>0.64779694852416936</v>
      </c>
      <c r="C24606">
        <v>0.91611400162906953</v>
      </c>
    </row>
    <row r="24607" spans="1:3" x14ac:dyDescent="0.25">
      <c r="A24607">
        <v>0.64778629730398218</v>
      </c>
      <c r="B24607">
        <v>0.64779451317912862</v>
      </c>
      <c r="C24607">
        <v>0.91611397668619121</v>
      </c>
    </row>
    <row r="24608" spans="1:3" x14ac:dyDescent="0.25">
      <c r="A24608">
        <v>0.64778843903580619</v>
      </c>
      <c r="B24608">
        <v>0.64779233999236541</v>
      </c>
      <c r="C24608">
        <v>0.91611395442992283</v>
      </c>
    </row>
    <row r="24609" spans="1:3" x14ac:dyDescent="0.25">
      <c r="A24609">
        <v>0.64779036198090156</v>
      </c>
      <c r="B24609">
        <v>0.64779038879497708</v>
      </c>
      <c r="C24609">
        <v>0.91611393444838241</v>
      </c>
    </row>
    <row r="24610" spans="1:3" x14ac:dyDescent="0.25">
      <c r="A24610">
        <v>0.64779209803507287</v>
      </c>
      <c r="B24610">
        <v>0.64778862722573227</v>
      </c>
      <c r="C24610">
        <v>0.91611391640978812</v>
      </c>
    </row>
    <row r="24611" spans="1:3" x14ac:dyDescent="0.25">
      <c r="A24611">
        <v>0.64779367318154346</v>
      </c>
      <c r="B24611">
        <v>0.64778702892199824</v>
      </c>
      <c r="C24611">
        <v>0.91611390004388982</v>
      </c>
    </row>
    <row r="24612" spans="1:3" x14ac:dyDescent="0.25">
      <c r="A24612">
        <v>0.64778325123152702</v>
      </c>
      <c r="B24612">
        <v>0.64780716437897556</v>
      </c>
      <c r="C24612">
        <v>0.91612076867453274</v>
      </c>
    </row>
    <row r="24613" spans="1:3" x14ac:dyDescent="0.25">
      <c r="A24613">
        <v>0.64778608395629667</v>
      </c>
      <c r="B24613">
        <v>0.64780365796467099</v>
      </c>
      <c r="C24613">
        <v>0.91612029223232616</v>
      </c>
    </row>
    <row r="24614" spans="1:3" x14ac:dyDescent="0.25">
      <c r="A24614">
        <v>0.6477885652642934</v>
      </c>
      <c r="B24614">
        <v>0.64780058651026384</v>
      </c>
      <c r="C24614">
        <v>0.91611987489095204</v>
      </c>
    </row>
    <row r="24615" spans="1:3" x14ac:dyDescent="0.25">
      <c r="A24615">
        <v>0.6477907567293042</v>
      </c>
      <c r="B24615">
        <v>0.64779787380919507</v>
      </c>
      <c r="C24615">
        <v>0.91611950629578809</v>
      </c>
    </row>
    <row r="24616" spans="1:3" x14ac:dyDescent="0.25">
      <c r="A24616">
        <v>0.64779270633397312</v>
      </c>
      <c r="B24616">
        <v>0.64779546047482384</v>
      </c>
      <c r="C24616">
        <v>0.91611917837761814</v>
      </c>
    </row>
    <row r="24617" spans="1:3" x14ac:dyDescent="0.25">
      <c r="A24617">
        <v>0.64779445202364705</v>
      </c>
      <c r="B24617">
        <v>0.64779329954258869</v>
      </c>
      <c r="C24617">
        <v>0.91611888475507974</v>
      </c>
    </row>
    <row r="24618" spans="1:3" x14ac:dyDescent="0.25">
      <c r="A24618">
        <v>0.64779602420051863</v>
      </c>
      <c r="B24618">
        <v>0.64779135338345861</v>
      </c>
      <c r="C24618">
        <v>0.9161186203152798</v>
      </c>
    </row>
    <row r="24619" spans="1:3" x14ac:dyDescent="0.25">
      <c r="A24619">
        <v>0.64779744750926305</v>
      </c>
      <c r="B24619">
        <v>0.64778959149412418</v>
      </c>
      <c r="C24619">
        <v>0.91611838091353714</v>
      </c>
    </row>
    <row r="24620" spans="1:3" x14ac:dyDescent="0.25">
      <c r="A24620">
        <v>0.64779874213836475</v>
      </c>
      <c r="B24620">
        <v>0.64778798888651423</v>
      </c>
      <c r="C24620">
        <v>0.91611816315455863</v>
      </c>
    </row>
    <row r="24621" spans="1:3" x14ac:dyDescent="0.25">
      <c r="A24621">
        <v>0.64779992478375326</v>
      </c>
      <c r="B24621">
        <v>0.64778652489520505</v>
      </c>
      <c r="C24621">
        <v>0.9161179642303946</v>
      </c>
    </row>
    <row r="24622" spans="1:3" x14ac:dyDescent="0.25">
      <c r="A24622">
        <v>0.64779350541215652</v>
      </c>
      <c r="B24622">
        <v>0.64780443639655949</v>
      </c>
      <c r="C24622">
        <v>0.91612609037688353</v>
      </c>
    </row>
    <row r="24623" spans="1:3" x14ac:dyDescent="0.25">
      <c r="A24623">
        <v>0.64779546047482384</v>
      </c>
      <c r="B24623">
        <v>0.64780141843971639</v>
      </c>
      <c r="C24623">
        <v>0.91612533877428459</v>
      </c>
    </row>
    <row r="24624" spans="1:3" x14ac:dyDescent="0.25">
      <c r="A24624">
        <v>0.64779719419148418</v>
      </c>
      <c r="B24624">
        <v>0.64779874213836475</v>
      </c>
      <c r="C24624">
        <v>0.9161246722572246</v>
      </c>
    </row>
    <row r="24625" spans="1:3" x14ac:dyDescent="0.25">
      <c r="A24625">
        <v>0.64779874213836475</v>
      </c>
      <c r="B24625">
        <v>0.64779635258358659</v>
      </c>
      <c r="C24625">
        <v>0.91612407715147748</v>
      </c>
    </row>
    <row r="24626" spans="1:3" x14ac:dyDescent="0.25">
      <c r="A24626">
        <v>0.64780013265531722</v>
      </c>
      <c r="B24626">
        <v>0.64779420603437909</v>
      </c>
      <c r="C24626">
        <v>0.91612354256397011</v>
      </c>
    </row>
    <row r="24627" spans="1:3" x14ac:dyDescent="0.25">
      <c r="A24627">
        <v>0.6478013885966758</v>
      </c>
      <c r="B24627">
        <v>0.64779226721574013</v>
      </c>
      <c r="C24627">
        <v>0.91612305970993335</v>
      </c>
    </row>
    <row r="24628" spans="1:3" x14ac:dyDescent="0.25">
      <c r="A24628">
        <v>0.64780252859723064</v>
      </c>
      <c r="B24628">
        <v>0.64779050736497545</v>
      </c>
      <c r="C24628">
        <v>0.91612262142637768</v>
      </c>
    </row>
    <row r="24629" spans="1:3" x14ac:dyDescent="0.25">
      <c r="A24629">
        <v>0.64780356800306926</v>
      </c>
      <c r="B24629">
        <v>0.64778890279516066</v>
      </c>
      <c r="C24629">
        <v>0.91612222181435232</v>
      </c>
    </row>
    <row r="24630" spans="1:3" x14ac:dyDescent="0.25">
      <c r="A24630">
        <v>0.6478045195664156</v>
      </c>
      <c r="B24630">
        <v>0.64778743382279491</v>
      </c>
      <c r="C24630">
        <v>0.91612185597189888</v>
      </c>
    </row>
    <row r="24631" spans="1:3" x14ac:dyDescent="0.25">
      <c r="A24631">
        <v>0.64780539397144365</v>
      </c>
      <c r="B24631">
        <v>0.64778608395629667</v>
      </c>
      <c r="C24631">
        <v>0.91612151979196066</v>
      </c>
    </row>
    <row r="24632" spans="1:3" x14ac:dyDescent="0.25">
      <c r="A24632">
        <v>0.64780192016169791</v>
      </c>
      <c r="B24632">
        <v>0.64780219780219783</v>
      </c>
      <c r="C24632">
        <v>0.91613045754550726</v>
      </c>
    </row>
    <row r="24633" spans="1:3" x14ac:dyDescent="0.25">
      <c r="A24633">
        <v>0.64780324737344785</v>
      </c>
      <c r="B24633">
        <v>0.64779955861352723</v>
      </c>
      <c r="C24633">
        <v>0.91612952984142215</v>
      </c>
    </row>
    <row r="24634" spans="1:3" x14ac:dyDescent="0.25">
      <c r="A24634">
        <v>0.64780443639655949</v>
      </c>
      <c r="B24634">
        <v>0.64779719419148418</v>
      </c>
      <c r="C24634">
        <v>0.91612869871946678</v>
      </c>
    </row>
    <row r="24635" spans="1:3" x14ac:dyDescent="0.25">
      <c r="A24635">
        <v>0.6478055077452668</v>
      </c>
      <c r="B24635">
        <v>0.64779506375014617</v>
      </c>
      <c r="C24635">
        <v>0.91612794984333867</v>
      </c>
    </row>
    <row r="24636" spans="1:3" x14ac:dyDescent="0.25">
      <c r="A24636">
        <v>0.64780647806478064</v>
      </c>
      <c r="B24636">
        <v>0.64779313419527418</v>
      </c>
      <c r="C24636">
        <v>0.91612727158033647</v>
      </c>
    </row>
    <row r="24637" spans="1:3" x14ac:dyDescent="0.25">
      <c r="A24637">
        <v>0.64780736100234926</v>
      </c>
      <c r="B24637">
        <v>0.64779137839276213</v>
      </c>
      <c r="C24637">
        <v>0.91612665439273333</v>
      </c>
    </row>
    <row r="24638" spans="1:3" x14ac:dyDescent="0.25">
      <c r="A24638">
        <v>0.64780816785312845</v>
      </c>
      <c r="B24638">
        <v>0.6477897738847016</v>
      </c>
      <c r="C24638">
        <v>0.91612609038648152</v>
      </c>
    </row>
    <row r="24639" spans="1:3" x14ac:dyDescent="0.25">
      <c r="A24639">
        <v>0.64780890804597702</v>
      </c>
      <c r="B24639">
        <v>0.64778830192364034</v>
      </c>
      <c r="C24639">
        <v>0.91612557297175945</v>
      </c>
    </row>
    <row r="24640" spans="1:3" x14ac:dyDescent="0.25">
      <c r="A24640">
        <v>0.64780958951362533</v>
      </c>
      <c r="B24640">
        <v>0.64778694673668413</v>
      </c>
      <c r="C24640">
        <v>0.91612509660430508</v>
      </c>
    </row>
    <row r="24641" spans="1:3" x14ac:dyDescent="0.25">
      <c r="A24641">
        <v>0.6478102189781022</v>
      </c>
      <c r="B24641">
        <v>0.64778569495805904</v>
      </c>
      <c r="C24641">
        <v>0.91612465658596487</v>
      </c>
    </row>
    <row r="24642" spans="1:3" x14ac:dyDescent="0.25">
      <c r="A24642">
        <v>0.64780894968699276</v>
      </c>
      <c r="B24642">
        <v>0.64780032774486329</v>
      </c>
      <c r="C24642">
        <v>0.91613410586055422</v>
      </c>
    </row>
    <row r="24643" spans="1:3" x14ac:dyDescent="0.25">
      <c r="A24643">
        <v>0.64780981730134279</v>
      </c>
      <c r="B24643">
        <v>0.64779798946864531</v>
      </c>
      <c r="C24643">
        <v>0.91613306596346489</v>
      </c>
    </row>
    <row r="24644" spans="1:3" x14ac:dyDescent="0.25">
      <c r="A24644">
        <v>0.64781060129897339</v>
      </c>
      <c r="B24644">
        <v>0.64779587652352211</v>
      </c>
      <c r="C24644">
        <v>0.91613212627667184</v>
      </c>
    </row>
    <row r="24645" spans="1:3" x14ac:dyDescent="0.25">
      <c r="A24645">
        <v>0.64781131321207275</v>
      </c>
      <c r="B24645">
        <v>0.64779395783525329</v>
      </c>
      <c r="C24645">
        <v>0.91613127298079511</v>
      </c>
    </row>
    <row r="24646" spans="1:3" x14ac:dyDescent="0.25">
      <c r="A24646">
        <v>0.64781196254538498</v>
      </c>
      <c r="B24646">
        <v>0.64779220779220781</v>
      </c>
      <c r="C24646">
        <v>0.9161304946857769</v>
      </c>
    </row>
    <row r="24647" spans="1:3" x14ac:dyDescent="0.25">
      <c r="A24647">
        <v>0.64781255720300202</v>
      </c>
      <c r="B24647">
        <v>0.64779060509554143</v>
      </c>
      <c r="C24647">
        <v>0.91612978191953809</v>
      </c>
    </row>
    <row r="24648" spans="1:3" x14ac:dyDescent="0.25">
      <c r="A24648">
        <v>0.64781310381169865</v>
      </c>
      <c r="B24648">
        <v>0.64778913188807186</v>
      </c>
      <c r="C24648">
        <v>0.9161291267405749</v>
      </c>
    </row>
    <row r="24649" spans="1:3" x14ac:dyDescent="0.25">
      <c r="A24649">
        <v>0.64781360796893461</v>
      </c>
      <c r="B24649">
        <v>0.64778777308610236</v>
      </c>
      <c r="C24649">
        <v>0.91612852244080922</v>
      </c>
    </row>
    <row r="24650" spans="1:3" x14ac:dyDescent="0.25">
      <c r="A24650">
        <v>0.64781407443523487</v>
      </c>
      <c r="B24650">
        <v>0.64778651586109393</v>
      </c>
      <c r="C24650">
        <v>0.91612796331507929</v>
      </c>
    </row>
    <row r="24651" spans="1:3" x14ac:dyDescent="0.25">
      <c r="A24651">
        <v>0.64781450728497569</v>
      </c>
      <c r="B24651">
        <v>0.64778534923339015</v>
      </c>
      <c r="C24651">
        <v>0.91612744448046157</v>
      </c>
    </row>
    <row r="24652" spans="1:3" x14ac:dyDescent="0.25">
      <c r="A24652">
        <v>0.6478149100257069</v>
      </c>
      <c r="B24652">
        <v>0.64779874213836475</v>
      </c>
      <c r="C24652">
        <v>0.91613719931441617</v>
      </c>
    </row>
    <row r="24653" spans="1:3" x14ac:dyDescent="0.25">
      <c r="A24653">
        <v>0.64781543487137605</v>
      </c>
      <c r="B24653">
        <v>0.64779664779664781</v>
      </c>
      <c r="C24653">
        <v>0.91613608953810144</v>
      </c>
    </row>
    <row r="24654" spans="1:3" x14ac:dyDescent="0.25">
      <c r="A24654">
        <v>0.6478159126365054</v>
      </c>
      <c r="B24654">
        <v>0.64779474130619175</v>
      </c>
      <c r="C24654">
        <v>0.91613507930273264</v>
      </c>
    </row>
    <row r="24655" spans="1:3" x14ac:dyDescent="0.25">
      <c r="A24655">
        <v>0.6478163493840986</v>
      </c>
      <c r="B24655">
        <v>0.64779299847793004</v>
      </c>
      <c r="C24655">
        <v>0.916134155790716</v>
      </c>
    </row>
    <row r="24656" spans="1:3" x14ac:dyDescent="0.25">
      <c r="A24656">
        <v>0.6478167501789549</v>
      </c>
      <c r="B24656">
        <v>0.64779139910488415</v>
      </c>
      <c r="C24656">
        <v>0.91613330829453299</v>
      </c>
    </row>
    <row r="24657" spans="1:3" x14ac:dyDescent="0.25">
      <c r="A24657">
        <v>0.64781711928497765</v>
      </c>
      <c r="B24657">
        <v>0.64778992617512388</v>
      </c>
      <c r="C24657">
        <v>0.91613252779969523</v>
      </c>
    </row>
    <row r="24658" spans="1:3" x14ac:dyDescent="0.25">
      <c r="A24658">
        <v>0.64781746031746035</v>
      </c>
      <c r="B24658">
        <v>0.6477885652642934</v>
      </c>
      <c r="C24658">
        <v>0.91613180666284921</v>
      </c>
    </row>
    <row r="24659" spans="1:3" x14ac:dyDescent="0.25">
      <c r="A24659">
        <v>0.64781777636189863</v>
      </c>
      <c r="B24659">
        <v>0.64778730406166107</v>
      </c>
      <c r="C24659">
        <v>0.91613113836063331</v>
      </c>
    </row>
    <row r="24660" spans="1:3" x14ac:dyDescent="0.25">
      <c r="A24660">
        <v>0.64781807006760905</v>
      </c>
      <c r="B24660">
        <v>0.64778613199665835</v>
      </c>
      <c r="C24660">
        <v>0.91613051729178507</v>
      </c>
    </row>
    <row r="24661" spans="1:3" x14ac:dyDescent="0.25">
      <c r="A24661">
        <v>0.64781834372217273</v>
      </c>
      <c r="B24661">
        <v>0.64778503994190262</v>
      </c>
      <c r="C24661">
        <v>0.91612993861977443</v>
      </c>
    </row>
    <row r="24662" spans="1:3" x14ac:dyDescent="0.25">
      <c r="A24662">
        <v>0.64782002787178983</v>
      </c>
      <c r="B24662">
        <v>0.64779738066890358</v>
      </c>
      <c r="C24662">
        <v>0.91613985554242694</v>
      </c>
    </row>
    <row r="24663" spans="1:3" x14ac:dyDescent="0.25">
      <c r="A24663">
        <v>0.64782029316581002</v>
      </c>
      <c r="B24663">
        <v>0.64779548747671289</v>
      </c>
      <c r="C24663">
        <v>0.9161387044725422</v>
      </c>
    </row>
    <row r="24664" spans="1:3" x14ac:dyDescent="0.25">
      <c r="A24664">
        <v>0.64782053620280866</v>
      </c>
      <c r="B24664">
        <v>0.64779375309866138</v>
      </c>
      <c r="C24664">
        <v>0.9161376499630085</v>
      </c>
    </row>
    <row r="24665" spans="1:3" x14ac:dyDescent="0.25">
      <c r="A24665">
        <v>0.64782075967092601</v>
      </c>
      <c r="B24665">
        <v>0.64779215835553861</v>
      </c>
      <c r="C24665">
        <v>0.91613668035263318</v>
      </c>
    </row>
    <row r="24666" spans="1:3" x14ac:dyDescent="0.25">
      <c r="A24666">
        <v>0.6478209658421672</v>
      </c>
      <c r="B24666">
        <v>0.6477906870368676</v>
      </c>
      <c r="C24666">
        <v>0.91613578578525978</v>
      </c>
    </row>
    <row r="24667" spans="1:3" x14ac:dyDescent="0.25">
      <c r="A24667">
        <v>0.64782115664992712</v>
      </c>
      <c r="B24667">
        <v>0.64778932534789502</v>
      </c>
      <c r="C24667">
        <v>0.91613495787352761</v>
      </c>
    </row>
    <row r="24668" spans="1:3" x14ac:dyDescent="0.25">
      <c r="A24668">
        <v>0.64782133374980477</v>
      </c>
      <c r="B24668">
        <v>0.64778806147575785</v>
      </c>
      <c r="C24668">
        <v>0.91613418943509362</v>
      </c>
    </row>
    <row r="24669" spans="1:3" x14ac:dyDescent="0.25">
      <c r="A24669">
        <v>0.64782149856776727</v>
      </c>
      <c r="B24669">
        <v>0.64778688524590167</v>
      </c>
      <c r="C24669">
        <v>0.91613347428372827</v>
      </c>
    </row>
    <row r="24670" spans="1:3" x14ac:dyDescent="0.25">
      <c r="A24670">
        <v>0.64782165233862743</v>
      </c>
      <c r="B24670">
        <v>0.64778578784757979</v>
      </c>
      <c r="C24670">
        <v>0.91613280706241451</v>
      </c>
    </row>
    <row r="24671" spans="1:3" x14ac:dyDescent="0.25">
      <c r="A24671">
        <v>0.6478217961370365</v>
      </c>
      <c r="B24671">
        <v>0.64778476161275478</v>
      </c>
      <c r="C24671">
        <v>0.91613218310891675</v>
      </c>
    </row>
    <row r="24672" spans="1:3" x14ac:dyDescent="0.25">
      <c r="A24672">
        <v>0.64782447006322053</v>
      </c>
      <c r="B24672">
        <v>0.64779619894864537</v>
      </c>
      <c r="C24672">
        <v>0.91614216112184543</v>
      </c>
    </row>
    <row r="24673" spans="1:3" x14ac:dyDescent="0.25">
      <c r="A24673">
        <v>0.64782453637660486</v>
      </c>
      <c r="B24673">
        <v>0.64779447406689283</v>
      </c>
      <c r="C24673">
        <v>0.91614098836541824</v>
      </c>
    </row>
    <row r="24674" spans="1:3" x14ac:dyDescent="0.25">
      <c r="A24674">
        <v>0.64782459746488519</v>
      </c>
      <c r="B24674">
        <v>0.64779288508102073</v>
      </c>
      <c r="C24674">
        <v>0.91613990800648626</v>
      </c>
    </row>
    <row r="24675" spans="1:3" x14ac:dyDescent="0.25">
      <c r="A24675">
        <v>0.64782465392221489</v>
      </c>
      <c r="B24675">
        <v>0.6477914165397366</v>
      </c>
      <c r="C24675">
        <v>0.91613890953937549</v>
      </c>
    </row>
    <row r="24676" spans="1:3" x14ac:dyDescent="0.25">
      <c r="A24676">
        <v>0.64782470625595423</v>
      </c>
      <c r="B24676">
        <v>0.64779005524861877</v>
      </c>
      <c r="C24676">
        <v>0.91613798399292568</v>
      </c>
    </row>
    <row r="24677" spans="1:3" x14ac:dyDescent="0.25">
      <c r="A24677">
        <v>0.64782475490196079</v>
      </c>
      <c r="B24677">
        <v>0.64778878987257438</v>
      </c>
      <c r="C24677">
        <v>0.9161371236601864</v>
      </c>
    </row>
    <row r="24678" spans="1:3" x14ac:dyDescent="0.25">
      <c r="A24678">
        <v>0.64782480023675637</v>
      </c>
      <c r="B24678">
        <v>0.64778761061946899</v>
      </c>
      <c r="C24678">
        <v>0.91613632188330696</v>
      </c>
    </row>
    <row r="24679" spans="1:3" x14ac:dyDescent="0.25">
      <c r="A24679">
        <v>0.64782484258729245</v>
      </c>
      <c r="B24679">
        <v>0.6477865089862288</v>
      </c>
      <c r="C24679">
        <v>0.91613557288090064</v>
      </c>
    </row>
    <row r="24680" spans="1:3" x14ac:dyDescent="0.25">
      <c r="A24680">
        <v>0.64782488223884738</v>
      </c>
      <c r="B24680">
        <v>0.64778547755348004</v>
      </c>
      <c r="C24680">
        <v>0.91613487160841478</v>
      </c>
    </row>
    <row r="24681" spans="1:3" x14ac:dyDescent="0.25">
      <c r="A24681">
        <v>0.6478249194414607</v>
      </c>
      <c r="B24681">
        <v>0.64778450981823488</v>
      </c>
      <c r="C24681">
        <v>0.91613421364436876</v>
      </c>
    </row>
    <row r="24682" spans="1:3" x14ac:dyDescent="0.25">
      <c r="A24682">
        <v>0.64782836211407646</v>
      </c>
      <c r="B24682">
        <v>0.64779516358463718</v>
      </c>
      <c r="C24682">
        <v>0.91614418118713925</v>
      </c>
    </row>
    <row r="24683" spans="1:3" x14ac:dyDescent="0.25">
      <c r="A24683">
        <v>0.6478282743585444</v>
      </c>
      <c r="B24683">
        <v>0.6477935813274982</v>
      </c>
      <c r="C24683">
        <v>0.91614300033754303</v>
      </c>
    </row>
    <row r="24684" spans="1:3" x14ac:dyDescent="0.25">
      <c r="A24684">
        <v>0.64782819312126594</v>
      </c>
      <c r="B24684">
        <v>0.64779211658326752</v>
      </c>
      <c r="C24684">
        <v>0.9161419071902529</v>
      </c>
    </row>
    <row r="24685" spans="1:3" x14ac:dyDescent="0.25">
      <c r="A24685">
        <v>0.64782811770200832</v>
      </c>
      <c r="B24685">
        <v>0.6477907567293042</v>
      </c>
      <c r="C24685">
        <v>0.91614089232456586</v>
      </c>
    </row>
    <row r="24686" spans="1:3" x14ac:dyDescent="0.25">
      <c r="A24686">
        <v>0.64782804749736955</v>
      </c>
      <c r="B24686">
        <v>0.64778949088828963</v>
      </c>
      <c r="C24686">
        <v>0.91613994762239448</v>
      </c>
    </row>
    <row r="24687" spans="1:3" x14ac:dyDescent="0.25">
      <c r="A24687">
        <v>0.64782798198459968</v>
      </c>
      <c r="B24687">
        <v>0.64778830963665091</v>
      </c>
      <c r="C24687">
        <v>0.91613906605064521</v>
      </c>
    </row>
    <row r="24688" spans="1:3" x14ac:dyDescent="0.25">
      <c r="A24688">
        <v>0.64782792070856177</v>
      </c>
      <c r="B24688">
        <v>0.64778720476954821</v>
      </c>
      <c r="C24688">
        <v>0.91613824148581591</v>
      </c>
    </row>
    <row r="24689" spans="1:3" x14ac:dyDescent="0.25">
      <c r="A24689">
        <v>0.64782786327114261</v>
      </c>
      <c r="B24689">
        <v>0.64778616911002518</v>
      </c>
      <c r="C24689">
        <v>0.91613746857155465</v>
      </c>
    </row>
    <row r="24690" spans="1:3" x14ac:dyDescent="0.25">
      <c r="A24690">
        <v>0.64782780932259343</v>
      </c>
      <c r="B24690">
        <v>0.64778519635293275</v>
      </c>
      <c r="C24690">
        <v>0.91613674260217182</v>
      </c>
    </row>
    <row r="24691" spans="1:3" x14ac:dyDescent="0.25">
      <c r="A24691">
        <v>0.64782775855440211</v>
      </c>
      <c r="B24691">
        <v>0.6477842809364549</v>
      </c>
      <c r="C24691">
        <v>0.9161360594267538</v>
      </c>
    </row>
    <row r="24692" spans="1:3" x14ac:dyDescent="0.25">
      <c r="A24692">
        <v>0.64775413711583929</v>
      </c>
      <c r="B24692">
        <v>0.6478149100257069</v>
      </c>
      <c r="C24692">
        <v>0.91610565973707436</v>
      </c>
    </row>
    <row r="24693" spans="1:3" x14ac:dyDescent="0.25">
      <c r="A24693">
        <v>0.6477593230962081</v>
      </c>
      <c r="B24693">
        <v>0.64781052990287957</v>
      </c>
      <c r="C24693">
        <v>0.91610622927207919</v>
      </c>
    </row>
    <row r="24694" spans="1:3" x14ac:dyDescent="0.25">
      <c r="A24694">
        <v>0.64776381175094999</v>
      </c>
      <c r="B24694">
        <v>0.64780673871582961</v>
      </c>
      <c r="C24694">
        <v>0.91610672224351641</v>
      </c>
    </row>
    <row r="24695" spans="1:3" x14ac:dyDescent="0.25">
      <c r="A24695">
        <v>0.64776773486715966</v>
      </c>
      <c r="B24695">
        <v>0.64780342516753542</v>
      </c>
      <c r="C24695">
        <v>0.91610715311786617</v>
      </c>
    </row>
    <row r="24696" spans="1:3" x14ac:dyDescent="0.25">
      <c r="A24696">
        <v>0.6477711929914971</v>
      </c>
      <c r="B24696">
        <v>0.64780050434295322</v>
      </c>
      <c r="C24696">
        <v>0.91610753293301328</v>
      </c>
    </row>
    <row r="24697" spans="1:3" x14ac:dyDescent="0.25">
      <c r="A24697">
        <v>0.64777426416930195</v>
      </c>
      <c r="B24697">
        <v>0.64779791032932155</v>
      </c>
      <c r="C24697">
        <v>0.91610787025716367</v>
      </c>
    </row>
    <row r="24698" spans="1:3" x14ac:dyDescent="0.25">
      <c r="A24698">
        <v>0.64777700990555165</v>
      </c>
      <c r="B24698">
        <v>0.64779559118236474</v>
      </c>
      <c r="C24698">
        <v>0.91610817184297977</v>
      </c>
    </row>
    <row r="24699" spans="1:3" x14ac:dyDescent="0.25">
      <c r="A24699">
        <v>0.64777947932618685</v>
      </c>
      <c r="B24699">
        <v>0.64779350541215652</v>
      </c>
      <c r="C24699">
        <v>0.91610844308426465</v>
      </c>
    </row>
    <row r="24700" spans="1:3" x14ac:dyDescent="0.25">
      <c r="A24700">
        <v>0.64778171214330349</v>
      </c>
      <c r="B24700">
        <v>0.64779161947904873</v>
      </c>
      <c r="C24700">
        <v>0.9161086883413988</v>
      </c>
    </row>
    <row r="24701" spans="1:3" x14ac:dyDescent="0.25">
      <c r="A24701">
        <v>0.64778374080699663</v>
      </c>
      <c r="B24701">
        <v>0.64778990597644004</v>
      </c>
      <c r="C24701">
        <v>0.91610891117752546</v>
      </c>
    </row>
    <row r="24702" spans="1:3" x14ac:dyDescent="0.25">
      <c r="A24702">
        <v>0.64776839565741851</v>
      </c>
      <c r="B24702">
        <v>0.64781111657648793</v>
      </c>
      <c r="C24702">
        <v>0.91611305916500396</v>
      </c>
    </row>
    <row r="24703" spans="1:3" x14ac:dyDescent="0.25">
      <c r="A24703">
        <v>0.64777213761985331</v>
      </c>
      <c r="B24703">
        <v>0.64780742103649191</v>
      </c>
      <c r="C24703">
        <v>0.91611309183230483</v>
      </c>
    </row>
    <row r="24704" spans="1:3" x14ac:dyDescent="0.25">
      <c r="A24704">
        <v>0.64777542372881358</v>
      </c>
      <c r="B24704">
        <v>0.64780417566594672</v>
      </c>
      <c r="C24704">
        <v>0.91611312052457838</v>
      </c>
    </row>
    <row r="24705" spans="1:3" x14ac:dyDescent="0.25">
      <c r="A24705">
        <v>0.64777833250124817</v>
      </c>
      <c r="B24705">
        <v>0.6478013029315961</v>
      </c>
      <c r="C24705">
        <v>0.91611314592574811</v>
      </c>
    </row>
    <row r="24706" spans="1:3" x14ac:dyDescent="0.25">
      <c r="A24706">
        <v>0.64778092540132204</v>
      </c>
      <c r="B24706">
        <v>0.64779874213836475</v>
      </c>
      <c r="C24706">
        <v>0.91611316857135117</v>
      </c>
    </row>
    <row r="24707" spans="1:3" x14ac:dyDescent="0.25">
      <c r="A24707">
        <v>0.64778325123152702</v>
      </c>
      <c r="B24707">
        <v>0.64779644509374235</v>
      </c>
      <c r="C24707">
        <v>0.91611318888671056</v>
      </c>
    </row>
    <row r="24708" spans="1:3" x14ac:dyDescent="0.25">
      <c r="A24708">
        <v>0.64778534923339015</v>
      </c>
      <c r="B24708">
        <v>0.64779437304619658</v>
      </c>
      <c r="C24708">
        <v>0.9161132072139011</v>
      </c>
    </row>
    <row r="24709" spans="1:3" x14ac:dyDescent="0.25">
      <c r="A24709">
        <v>0.64778725131952908</v>
      </c>
      <c r="B24709">
        <v>0.64779249448123621</v>
      </c>
      <c r="C24709">
        <v>0.91611322383116656</v>
      </c>
    </row>
    <row r="24710" spans="1:3" x14ac:dyDescent="0.25">
      <c r="A24710">
        <v>0.64778898370830107</v>
      </c>
      <c r="B24710">
        <v>0.64779078350732888</v>
      </c>
      <c r="C24710">
        <v>0.91611323896714458</v>
      </c>
    </row>
    <row r="24711" spans="1:3" x14ac:dyDescent="0.25">
      <c r="A24711">
        <v>0.64779056813962121</v>
      </c>
      <c r="B24711">
        <v>0.64778921865536032</v>
      </c>
      <c r="C24711">
        <v>0.91611325281144995</v>
      </c>
    </row>
    <row r="24712" spans="1:3" x14ac:dyDescent="0.25">
      <c r="A24712">
        <v>0.64777989648597112</v>
      </c>
      <c r="B24712">
        <v>0.64780805687203791</v>
      </c>
      <c r="C24712">
        <v>0.91611902765945263</v>
      </c>
    </row>
    <row r="24713" spans="1:3" x14ac:dyDescent="0.25">
      <c r="A24713">
        <v>0.64778261984106644</v>
      </c>
      <c r="B24713">
        <v>0.6478048780487804</v>
      </c>
      <c r="C24713">
        <v>0.91611870551361996</v>
      </c>
    </row>
    <row r="24714" spans="1:3" x14ac:dyDescent="0.25">
      <c r="A24714">
        <v>0.64778503994190262</v>
      </c>
      <c r="B24714">
        <v>0.64780205317188733</v>
      </c>
      <c r="C24714">
        <v>0.91611841923751602</v>
      </c>
    </row>
    <row r="24715" spans="1:3" x14ac:dyDescent="0.25">
      <c r="A24715">
        <v>0.64778720476954821</v>
      </c>
      <c r="B24715">
        <v>0.64779952624361059</v>
      </c>
      <c r="C24715">
        <v>0.91611816315614603</v>
      </c>
    </row>
    <row r="24716" spans="1:3" x14ac:dyDescent="0.25">
      <c r="A24716">
        <v>0.64778915269004578</v>
      </c>
      <c r="B24716">
        <v>0.64779725248697306</v>
      </c>
      <c r="C24716">
        <v>0.91611793273167541</v>
      </c>
    </row>
    <row r="24717" spans="1:3" x14ac:dyDescent="0.25">
      <c r="A24717">
        <v>0.64779091474797756</v>
      </c>
      <c r="B24717">
        <v>0.64779519566933574</v>
      </c>
      <c r="C24717">
        <v>0.91611772429218641</v>
      </c>
    </row>
    <row r="24718" spans="1:3" x14ac:dyDescent="0.25">
      <c r="A24718">
        <v>0.6477925163333994</v>
      </c>
      <c r="B24718">
        <v>0.64779332615715823</v>
      </c>
      <c r="C24718">
        <v>0.9161175348345385</v>
      </c>
    </row>
    <row r="24719" spans="1:3" x14ac:dyDescent="0.25">
      <c r="A24719">
        <v>0.64779397841317932</v>
      </c>
      <c r="B24719">
        <v>0.64779161947904873</v>
      </c>
      <c r="C24719">
        <v>0.91611736187874049</v>
      </c>
    </row>
    <row r="24720" spans="1:3" x14ac:dyDescent="0.25">
      <c r="A24720">
        <v>0.64779531845400107</v>
      </c>
      <c r="B24720">
        <v>0.64779005524861877</v>
      </c>
      <c r="C24720">
        <v>0.91611720335878921</v>
      </c>
    </row>
    <row r="24721" spans="1:3" x14ac:dyDescent="0.25">
      <c r="A24721">
        <v>0.64779655112349765</v>
      </c>
      <c r="B24721">
        <v>0.64778861634624485</v>
      </c>
      <c r="C24721">
        <v>0.91611705753974515</v>
      </c>
    </row>
    <row r="24722" spans="1:3" x14ac:dyDescent="0.25">
      <c r="A24722">
        <v>0.6477893691008445</v>
      </c>
      <c r="B24722">
        <v>0.64780553679945985</v>
      </c>
      <c r="C24722">
        <v>0.91612394370418382</v>
      </c>
    </row>
    <row r="24723" spans="1:3" x14ac:dyDescent="0.25">
      <c r="A24723">
        <v>0.64779135338345861</v>
      </c>
      <c r="B24723">
        <v>0.64780275932549825</v>
      </c>
      <c r="C24723">
        <v>0.91612338279737315</v>
      </c>
    </row>
    <row r="24724" spans="1:3" x14ac:dyDescent="0.25">
      <c r="A24724">
        <v>0.64779313419527418</v>
      </c>
      <c r="B24724">
        <v>0.64780026663434731</v>
      </c>
      <c r="C24724">
        <v>0.91612287940104842</v>
      </c>
    </row>
    <row r="24725" spans="1:3" x14ac:dyDescent="0.25">
      <c r="A24725">
        <v>0.64779474130619175</v>
      </c>
      <c r="B24725">
        <v>0.64779801706248552</v>
      </c>
      <c r="C24725">
        <v>0.91612242510160402</v>
      </c>
    </row>
    <row r="24726" spans="1:3" x14ac:dyDescent="0.25">
      <c r="A24726">
        <v>0.64779619894864537</v>
      </c>
      <c r="B24726">
        <v>0.64779597669561395</v>
      </c>
      <c r="C24726">
        <v>0.91612201305030172</v>
      </c>
    </row>
    <row r="24727" spans="1:3" x14ac:dyDescent="0.25">
      <c r="A24727">
        <v>0.64779752704791338</v>
      </c>
      <c r="B24727">
        <v>0.64779411764705885</v>
      </c>
      <c r="C24727">
        <v>0.91612163761561904</v>
      </c>
    </row>
    <row r="24728" spans="1:3" x14ac:dyDescent="0.25">
      <c r="A24728">
        <v>0.64779874213836475</v>
      </c>
      <c r="B24728">
        <v>0.64779241677562105</v>
      </c>
      <c r="C24728">
        <v>0.91612129412433563</v>
      </c>
    </row>
    <row r="24729" spans="1:3" x14ac:dyDescent="0.25">
      <c r="A24729">
        <v>0.64779985805535845</v>
      </c>
      <c r="B24729">
        <v>0.6477908547173451</v>
      </c>
      <c r="C24729">
        <v>0.91612097866601161</v>
      </c>
    </row>
    <row r="24730" spans="1:3" x14ac:dyDescent="0.25">
      <c r="A24730">
        <v>0.64780088646437095</v>
      </c>
      <c r="B24730">
        <v>0.64778941514505517</v>
      </c>
      <c r="C24730">
        <v>0.91612068794345947</v>
      </c>
    </row>
    <row r="24731" spans="1:3" x14ac:dyDescent="0.25">
      <c r="A24731">
        <v>0.64780183727034124</v>
      </c>
      <c r="B24731">
        <v>0.64778808419550482</v>
      </c>
      <c r="C24731">
        <v>0.91612041915706255</v>
      </c>
    </row>
    <row r="24732" spans="1:3" x14ac:dyDescent="0.25">
      <c r="A24732">
        <v>0.64779730655101575</v>
      </c>
      <c r="B24732">
        <v>0.64780342516753542</v>
      </c>
      <c r="C24732">
        <v>0.91612806311865658</v>
      </c>
    </row>
    <row r="24733" spans="1:3" x14ac:dyDescent="0.25">
      <c r="A24733">
        <v>0.64779874213836475</v>
      </c>
      <c r="B24733">
        <v>0.64780096686711475</v>
      </c>
      <c r="C24733">
        <v>0.91612733994244289</v>
      </c>
    </row>
    <row r="24734" spans="1:3" x14ac:dyDescent="0.25">
      <c r="A24734">
        <v>0.64780004131377811</v>
      </c>
      <c r="B24734">
        <v>0.64779874213836475</v>
      </c>
      <c r="C24734">
        <v>0.9161266854765121</v>
      </c>
    </row>
    <row r="24735" spans="1:3" x14ac:dyDescent="0.25">
      <c r="A24735">
        <v>0.64780122263853279</v>
      </c>
      <c r="B24735">
        <v>0.64779671920231585</v>
      </c>
      <c r="C24735">
        <v>0.91612609037253268</v>
      </c>
    </row>
    <row r="24736" spans="1:3" x14ac:dyDescent="0.25">
      <c r="A24736">
        <v>0.64780230145255613</v>
      </c>
      <c r="B24736">
        <v>0.64779487179487183</v>
      </c>
      <c r="C24736">
        <v>0.91612554690444192</v>
      </c>
    </row>
    <row r="24737" spans="1:3" x14ac:dyDescent="0.25">
      <c r="A24737">
        <v>0.64780329054420538</v>
      </c>
      <c r="B24737">
        <v>0.64779317802024972</v>
      </c>
      <c r="C24737">
        <v>0.91612504863117628</v>
      </c>
    </row>
    <row r="24738" spans="1:3" x14ac:dyDescent="0.25">
      <c r="A24738">
        <v>0.64780420065960764</v>
      </c>
      <c r="B24738">
        <v>0.64779161947904873</v>
      </c>
      <c r="C24738">
        <v>0.91612459014018488</v>
      </c>
    </row>
    <row r="24739" spans="1:3" x14ac:dyDescent="0.25">
      <c r="A24739">
        <v>0.64780504089467539</v>
      </c>
      <c r="B24739">
        <v>0.64779018059715032</v>
      </c>
      <c r="C24739">
        <v>0.91612416685001863</v>
      </c>
    </row>
    <row r="24740" spans="1:3" x14ac:dyDescent="0.25">
      <c r="A24740">
        <v>0.64780581900016077</v>
      </c>
      <c r="B24740">
        <v>0.64778884810347848</v>
      </c>
      <c r="C24740">
        <v>0.91612377485670593</v>
      </c>
    </row>
    <row r="24741" spans="1:3" x14ac:dyDescent="0.25">
      <c r="A24741">
        <v>0.64780654162145401</v>
      </c>
      <c r="B24741">
        <v>0.64778761061946899</v>
      </c>
      <c r="C24741">
        <v>0.91612341081299165</v>
      </c>
    </row>
    <row r="24742" spans="1:3" x14ac:dyDescent="0.25">
      <c r="A24742">
        <v>0.64780405405405406</v>
      </c>
      <c r="B24742">
        <v>0.64780163012283321</v>
      </c>
      <c r="C24742">
        <v>0.91613156502691673</v>
      </c>
    </row>
    <row r="24743" spans="1:3" x14ac:dyDescent="0.25">
      <c r="A24743">
        <v>0.64780507450664515</v>
      </c>
      <c r="B24743">
        <v>0.64779943069848911</v>
      </c>
      <c r="C24743">
        <v>0.91613073137508427</v>
      </c>
    </row>
    <row r="24744" spans="1:3" x14ac:dyDescent="0.25">
      <c r="A24744">
        <v>0.64780600461893767</v>
      </c>
      <c r="B24744">
        <v>0.64779742597049284</v>
      </c>
      <c r="C24744">
        <v>0.91612997151842335</v>
      </c>
    </row>
    <row r="24745" spans="1:3" x14ac:dyDescent="0.25">
      <c r="A24745">
        <v>0.64780685587910058</v>
      </c>
      <c r="B24745">
        <v>0.64779559118236474</v>
      </c>
      <c r="C24745">
        <v>0.91612927607367467</v>
      </c>
    </row>
    <row r="24746" spans="1:3" x14ac:dyDescent="0.25">
      <c r="A24746">
        <v>0.64780763790664775</v>
      </c>
      <c r="B24746">
        <v>0.64779390560415273</v>
      </c>
      <c r="C24746">
        <v>0.91612863718370485</v>
      </c>
    </row>
    <row r="24747" spans="1:3" x14ac:dyDescent="0.25">
      <c r="A24747">
        <v>0.64780835881753307</v>
      </c>
      <c r="B24747">
        <v>0.64779235174579708</v>
      </c>
      <c r="C24747">
        <v>0.91612804821936122</v>
      </c>
    </row>
    <row r="24748" spans="1:3" x14ac:dyDescent="0.25">
      <c r="A24748">
        <v>0.64780902550686725</v>
      </c>
      <c r="B24748">
        <v>0.64779091474797756</v>
      </c>
      <c r="C24748">
        <v>0.91612750354859374</v>
      </c>
    </row>
    <row r="24749" spans="1:3" x14ac:dyDescent="0.25">
      <c r="A24749">
        <v>0.64780964387015449</v>
      </c>
      <c r="B24749">
        <v>0.64778958190541469</v>
      </c>
      <c r="C24749">
        <v>0.91612699835577838</v>
      </c>
    </row>
    <row r="24750" spans="1:3" x14ac:dyDescent="0.25">
      <c r="A24750">
        <v>0.6478102189781022</v>
      </c>
      <c r="B24750">
        <v>0.64778834229020255</v>
      </c>
      <c r="C24750">
        <v>0.91612652849895437</v>
      </c>
    </row>
    <row r="24751" spans="1:3" x14ac:dyDescent="0.25">
      <c r="A24751">
        <v>0.64781075521598597</v>
      </c>
      <c r="B24751">
        <v>0.64778718645150979</v>
      </c>
      <c r="C24751">
        <v>0.91612609039600501</v>
      </c>
    </row>
    <row r="24752" spans="1:3" x14ac:dyDescent="0.25">
      <c r="A24752">
        <v>0.64780986053820466</v>
      </c>
      <c r="B24752">
        <v>0.64780008543357537</v>
      </c>
      <c r="C24752">
        <v>0.91613457859545711</v>
      </c>
    </row>
    <row r="24753" spans="1:3" x14ac:dyDescent="0.25">
      <c r="A24753">
        <v>0.6478105619244503</v>
      </c>
      <c r="B24753">
        <v>0.64779809951977108</v>
      </c>
      <c r="C24753">
        <v>0.91613367031361703</v>
      </c>
    </row>
    <row r="24754" spans="1:3" x14ac:dyDescent="0.25">
      <c r="A24754">
        <v>0.64781120518825441</v>
      </c>
      <c r="B24754">
        <v>0.64779627815866803</v>
      </c>
      <c r="C24754">
        <v>0.91613283729144912</v>
      </c>
    </row>
    <row r="24755" spans="1:3" x14ac:dyDescent="0.25">
      <c r="A24755">
        <v>0.64781179726690885</v>
      </c>
      <c r="B24755">
        <v>0.64779460171165237</v>
      </c>
      <c r="C24755">
        <v>0.91613207054711332</v>
      </c>
    </row>
    <row r="24756" spans="1:3" x14ac:dyDescent="0.25">
      <c r="A24756">
        <v>0.64781234403593413</v>
      </c>
      <c r="B24756">
        <v>0.64779305354558614</v>
      </c>
      <c r="C24756">
        <v>0.91613136247333338</v>
      </c>
    </row>
    <row r="24757" spans="1:3" x14ac:dyDescent="0.25">
      <c r="A24757">
        <v>0.64781285050472681</v>
      </c>
      <c r="B24757">
        <v>0.64779161947904873</v>
      </c>
      <c r="C24757">
        <v>0.91613070658413587</v>
      </c>
    </row>
    <row r="24758" spans="1:3" x14ac:dyDescent="0.25">
      <c r="A24758">
        <v>0.64781332097048372</v>
      </c>
      <c r="B24758">
        <v>0.64779028734666444</v>
      </c>
      <c r="C24758">
        <v>0.91613009731559469</v>
      </c>
    </row>
    <row r="24759" spans="1:3" x14ac:dyDescent="0.25">
      <c r="A24759">
        <v>0.64781375914042683</v>
      </c>
      <c r="B24759">
        <v>0.64778904665314396</v>
      </c>
      <c r="C24759">
        <v>0.91612952986760565</v>
      </c>
    </row>
    <row r="24760" spans="1:3" x14ac:dyDescent="0.25">
      <c r="A24760">
        <v>0.64781416822969262</v>
      </c>
      <c r="B24760">
        <v>0.64778788829620337</v>
      </c>
      <c r="C24760">
        <v>0.91612900007716325</v>
      </c>
    </row>
    <row r="24761" spans="1:3" x14ac:dyDescent="0.25">
      <c r="A24761">
        <v>0.64781455104035746</v>
      </c>
      <c r="B24761">
        <v>0.6477868043428745</v>
      </c>
      <c r="C24761">
        <v>0.91612850431605575</v>
      </c>
    </row>
    <row r="24762" spans="1:3" x14ac:dyDescent="0.25">
      <c r="A24762">
        <v>0.6478149100257069</v>
      </c>
      <c r="B24762">
        <v>0.64779874213836475</v>
      </c>
      <c r="C24762">
        <v>0.91613719931441617</v>
      </c>
    </row>
    <row r="24763" spans="1:3" x14ac:dyDescent="0.25">
      <c r="A24763">
        <v>0.64781536293164199</v>
      </c>
      <c r="B24763">
        <v>0.6477969348659004</v>
      </c>
      <c r="C24763">
        <v>0.91613624165399687</v>
      </c>
    </row>
    <row r="24764" spans="1:3" x14ac:dyDescent="0.25">
      <c r="A24764">
        <v>0.64781578056214029</v>
      </c>
      <c r="B24764">
        <v>0.64779526834207857</v>
      </c>
      <c r="C24764">
        <v>0.91613535857520567</v>
      </c>
    </row>
    <row r="24765" spans="1:3" x14ac:dyDescent="0.25">
      <c r="A24765">
        <v>0.64781616688396348</v>
      </c>
      <c r="B24765">
        <v>0.64779372674109514</v>
      </c>
      <c r="C24765">
        <v>0.91613454169207464</v>
      </c>
    </row>
    <row r="24766" spans="1:3" x14ac:dyDescent="0.25">
      <c r="A24766">
        <v>0.64781652529060629</v>
      </c>
      <c r="B24766">
        <v>0.64779229652404136</v>
      </c>
      <c r="C24766">
        <v>0.91613378383044386</v>
      </c>
    </row>
    <row r="24767" spans="1:3" x14ac:dyDescent="0.25">
      <c r="A24767">
        <v>0.64781685870224381</v>
      </c>
      <c r="B24767">
        <v>0.64779096604022413</v>
      </c>
      <c r="C24767">
        <v>0.91613307881670214</v>
      </c>
    </row>
    <row r="24768" spans="1:3" x14ac:dyDescent="0.25">
      <c r="A24768">
        <v>0.6478171696454732</v>
      </c>
      <c r="B24768">
        <v>0.64778972520908007</v>
      </c>
      <c r="C24768">
        <v>0.91613242130923811</v>
      </c>
    </row>
    <row r="24769" spans="1:3" x14ac:dyDescent="0.25">
      <c r="A24769">
        <v>0.64781746031746035</v>
      </c>
      <c r="B24769">
        <v>0.6477885652642934</v>
      </c>
      <c r="C24769">
        <v>0.91613180666284921</v>
      </c>
    </row>
    <row r="24770" spans="1:3" x14ac:dyDescent="0.25">
      <c r="A24770">
        <v>0.64781773263793574</v>
      </c>
      <c r="B24770">
        <v>0.64778747854637719</v>
      </c>
      <c r="C24770">
        <v>0.91613123081883252</v>
      </c>
    </row>
    <row r="24771" spans="1:3" x14ac:dyDescent="0.25">
      <c r="A24771">
        <v>0.6478179882916445</v>
      </c>
      <c r="B24771">
        <v>0.64778645833333337</v>
      </c>
      <c r="C24771">
        <v>0.91613069021525351</v>
      </c>
    </row>
    <row r="24772" spans="1:3" x14ac:dyDescent="0.25">
      <c r="A24772">
        <v>0.64781934149284603</v>
      </c>
      <c r="B24772">
        <v>0.64779756326148086</v>
      </c>
      <c r="C24772">
        <v>0.91613949930113636</v>
      </c>
    </row>
    <row r="24773" spans="1:3" x14ac:dyDescent="0.25">
      <c r="A24773">
        <v>0.64781959873984418</v>
      </c>
      <c r="B24773">
        <v>0.64779590732894621</v>
      </c>
      <c r="C24773">
        <v>0.91613851030484761</v>
      </c>
    </row>
    <row r="24774" spans="1:3" x14ac:dyDescent="0.25">
      <c r="A24774">
        <v>0.6478198370867273</v>
      </c>
      <c r="B24774">
        <v>0.64779437304619658</v>
      </c>
      <c r="C24774">
        <v>0.91613759396358618</v>
      </c>
    </row>
    <row r="24775" spans="1:3" x14ac:dyDescent="0.25">
      <c r="A24775">
        <v>0.6478200585425975</v>
      </c>
      <c r="B24775">
        <v>0.64779294748303873</v>
      </c>
      <c r="C24775">
        <v>0.91613674255478772</v>
      </c>
    </row>
    <row r="24776" spans="1:3" x14ac:dyDescent="0.25">
      <c r="A24776">
        <v>0.64782026484154143</v>
      </c>
      <c r="B24776">
        <v>0.64779161947904873</v>
      </c>
      <c r="C24776">
        <v>0.9161359494128879</v>
      </c>
    </row>
    <row r="24777" spans="1:3" x14ac:dyDescent="0.25">
      <c r="A24777">
        <v>0.64782045748813122</v>
      </c>
      <c r="B24777">
        <v>0.64779037935080175</v>
      </c>
      <c r="C24777">
        <v>0.91613520875446508</v>
      </c>
    </row>
    <row r="24778" spans="1:3" x14ac:dyDescent="0.25">
      <c r="A24778">
        <v>0.64782063779417909</v>
      </c>
      <c r="B24778">
        <v>0.64778921865536032</v>
      </c>
      <c r="C24778">
        <v>0.91613451553698122</v>
      </c>
    </row>
    <row r="24779" spans="1:3" x14ac:dyDescent="0.25">
      <c r="A24779">
        <v>0.64782080690864929</v>
      </c>
      <c r="B24779">
        <v>0.64778812999779911</v>
      </c>
      <c r="C24779">
        <v>0.91613386534382568</v>
      </c>
    </row>
    <row r="24780" spans="1:3" x14ac:dyDescent="0.25">
      <c r="A24780">
        <v>0.6478209658421672</v>
      </c>
      <c r="B24780">
        <v>0.64778710687348806</v>
      </c>
      <c r="C24780">
        <v>0.91613325429011805</v>
      </c>
    </row>
    <row r="24781" spans="1:3" x14ac:dyDescent="0.25">
      <c r="A24781">
        <v>0.64782111548723154</v>
      </c>
      <c r="B24781">
        <v>0.64778614353802577</v>
      </c>
      <c r="C24781">
        <v>0.91613267894502526</v>
      </c>
    </row>
    <row r="24782" spans="1:3" x14ac:dyDescent="0.25">
      <c r="A24782">
        <v>0.6478232618583496</v>
      </c>
      <c r="B24782">
        <v>0.64779652035679591</v>
      </c>
      <c r="C24782">
        <v>0.91614153403890852</v>
      </c>
    </row>
    <row r="24783" spans="1:3" x14ac:dyDescent="0.25">
      <c r="A24783">
        <v>0.64782336360789228</v>
      </c>
      <c r="B24783">
        <v>0.64779499404052443</v>
      </c>
      <c r="C24783">
        <v>0.91614052674259883</v>
      </c>
    </row>
    <row r="24784" spans="1:3" x14ac:dyDescent="0.25">
      <c r="A24784">
        <v>0.6478234582829504</v>
      </c>
      <c r="B24784">
        <v>0.6477935738351549</v>
      </c>
      <c r="C24784">
        <v>0.91613958947520868</v>
      </c>
    </row>
    <row r="24785" spans="1:3" x14ac:dyDescent="0.25">
      <c r="A24785">
        <v>0.64782354659655272</v>
      </c>
      <c r="B24785">
        <v>0.64779224904701393</v>
      </c>
      <c r="C24785">
        <v>0.91613871517927048</v>
      </c>
    </row>
    <row r="24786" spans="1:3" x14ac:dyDescent="0.25">
      <c r="A24786">
        <v>0.64782362916902203</v>
      </c>
      <c r="B24786">
        <v>0.64779101037264697</v>
      </c>
      <c r="C24786">
        <v>0.91613789771482401</v>
      </c>
    </row>
    <row r="24787" spans="1:3" x14ac:dyDescent="0.25">
      <c r="A24787">
        <v>0.64782370654256771</v>
      </c>
      <c r="B24787">
        <v>0.64778984968001196</v>
      </c>
      <c r="C24787">
        <v>0.91613713171500877</v>
      </c>
    </row>
    <row r="24788" spans="1:3" x14ac:dyDescent="0.25">
      <c r="A24788">
        <v>0.64782377919320588</v>
      </c>
      <c r="B24788">
        <v>0.64778875982973816</v>
      </c>
      <c r="C24788">
        <v>0.9161364124680984</v>
      </c>
    </row>
    <row r="24789" spans="1:3" x14ac:dyDescent="0.25">
      <c r="A24789">
        <v>0.64782384754056144</v>
      </c>
      <c r="B24789">
        <v>0.64778773452814342</v>
      </c>
      <c r="C24789">
        <v>0.91613573582049568</v>
      </c>
    </row>
    <row r="24790" spans="1:3" x14ac:dyDescent="0.25">
      <c r="A24790">
        <v>0.64782391195597799</v>
      </c>
      <c r="B24790">
        <v>0.64778676820561643</v>
      </c>
      <c r="C24790">
        <v>0.9161350980964672</v>
      </c>
    </row>
    <row r="24791" spans="1:3" x14ac:dyDescent="0.25">
      <c r="A24791">
        <v>0.64782397276926817</v>
      </c>
      <c r="B24791">
        <v>0.64778585591539994</v>
      </c>
      <c r="C24791">
        <v>0.91613449603134411</v>
      </c>
    </row>
    <row r="24792" spans="1:3" x14ac:dyDescent="0.25">
      <c r="A24792">
        <v>0.64775413711583929</v>
      </c>
      <c r="B24792">
        <v>0.6478149100257069</v>
      </c>
      <c r="C24792">
        <v>0.91610565973707436</v>
      </c>
    </row>
    <row r="24793" spans="1:3" x14ac:dyDescent="0.25">
      <c r="A24793">
        <v>0.6477587161040399</v>
      </c>
      <c r="B24793">
        <v>0.64781104257559796</v>
      </c>
      <c r="C24793">
        <v>0.91610616260979127</v>
      </c>
    </row>
    <row r="24794" spans="1:3" x14ac:dyDescent="0.25">
      <c r="A24794">
        <v>0.64776274713839743</v>
      </c>
      <c r="B24794">
        <v>0.64780763790664775</v>
      </c>
      <c r="C24794">
        <v>0.91610660531974875</v>
      </c>
    </row>
    <row r="24795" spans="1:3" x14ac:dyDescent="0.25">
      <c r="A24795">
        <v>0.64776632302405501</v>
      </c>
      <c r="B24795">
        <v>0.64780461764313357</v>
      </c>
      <c r="C24795">
        <v>0.91610699805419604</v>
      </c>
    </row>
    <row r="24796" spans="1:3" x14ac:dyDescent="0.25">
      <c r="A24796">
        <v>0.64776951672862459</v>
      </c>
      <c r="B24796">
        <v>0.64780192016169791</v>
      </c>
      <c r="C24796">
        <v>0.91610734882327993</v>
      </c>
    </row>
    <row r="24797" spans="1:3" x14ac:dyDescent="0.25">
      <c r="A24797">
        <v>0.64777238641376267</v>
      </c>
      <c r="B24797">
        <v>0.64779949634248712</v>
      </c>
      <c r="C24797">
        <v>0.91610766401212962</v>
      </c>
    </row>
    <row r="24798" spans="1:3" x14ac:dyDescent="0.25">
      <c r="A24798">
        <v>0.64777497900923597</v>
      </c>
      <c r="B24798">
        <v>0.64779730655101575</v>
      </c>
      <c r="C24798">
        <v>0.91610794877305091</v>
      </c>
    </row>
    <row r="24799" spans="1:3" x14ac:dyDescent="0.25">
      <c r="A24799">
        <v>0.64777733279935923</v>
      </c>
      <c r="B24799">
        <v>0.64779531845400107</v>
      </c>
      <c r="C24799">
        <v>0.9161082073093616</v>
      </c>
    </row>
    <row r="24800" spans="1:3" x14ac:dyDescent="0.25">
      <c r="A24800">
        <v>0.64777947932618685</v>
      </c>
      <c r="B24800">
        <v>0.64779350541215652</v>
      </c>
      <c r="C24800">
        <v>0.91610844308426465</v>
      </c>
    </row>
    <row r="24801" spans="1:3" x14ac:dyDescent="0.25">
      <c r="A24801">
        <v>0.64778144481114774</v>
      </c>
      <c r="B24801">
        <v>0.64779184527963307</v>
      </c>
      <c r="C24801">
        <v>0.9161086589768761</v>
      </c>
    </row>
    <row r="24802" spans="1:3" x14ac:dyDescent="0.25">
      <c r="A24802">
        <v>0.64776678256218234</v>
      </c>
      <c r="B24802">
        <v>0.64781154573215072</v>
      </c>
      <c r="C24802">
        <v>0.91611222204205967</v>
      </c>
    </row>
    <row r="24803" spans="1:3" x14ac:dyDescent="0.25">
      <c r="A24803">
        <v>0.64777021919879063</v>
      </c>
      <c r="B24803">
        <v>0.64780821917808218</v>
      </c>
      <c r="C24803">
        <v>0.91611229972942043</v>
      </c>
    </row>
    <row r="24804" spans="1:3" x14ac:dyDescent="0.25">
      <c r="A24804">
        <v>0.64777327935222673</v>
      </c>
      <c r="B24804">
        <v>0.64780525702447245</v>
      </c>
      <c r="C24804">
        <v>0.91611236891075798</v>
      </c>
    </row>
    <row r="24805" spans="1:3" x14ac:dyDescent="0.25">
      <c r="A24805">
        <v>0.64777602167532167</v>
      </c>
      <c r="B24805">
        <v>0.64780260250429655</v>
      </c>
      <c r="C24805">
        <v>0.91611243091055516</v>
      </c>
    </row>
    <row r="24806" spans="1:3" x14ac:dyDescent="0.25">
      <c r="A24806">
        <v>0.64777849323889247</v>
      </c>
      <c r="B24806">
        <v>0.64780021005951682</v>
      </c>
      <c r="C24806">
        <v>0.91611248679188084</v>
      </c>
    </row>
    <row r="24807" spans="1:3" x14ac:dyDescent="0.25">
      <c r="A24807">
        <v>0.64778073225608512</v>
      </c>
      <c r="B24807">
        <v>0.64779804270462638</v>
      </c>
      <c r="C24807">
        <v>0.9161125374178517</v>
      </c>
    </row>
    <row r="24808" spans="1:3" x14ac:dyDescent="0.25">
      <c r="A24808">
        <v>0.64778277007227969</v>
      </c>
      <c r="B24808">
        <v>0.64779607010090279</v>
      </c>
      <c r="C24808">
        <v>0.91611258349653168</v>
      </c>
    </row>
    <row r="24809" spans="1:3" x14ac:dyDescent="0.25">
      <c r="A24809">
        <v>0.64778463264161523</v>
      </c>
      <c r="B24809">
        <v>0.64779426712746491</v>
      </c>
      <c r="C24809">
        <v>0.91611262561425377</v>
      </c>
    </row>
    <row r="24810" spans="1:3" x14ac:dyDescent="0.25">
      <c r="A24810">
        <v>0.64778634163828652</v>
      </c>
      <c r="B24810">
        <v>0.64779261280576939</v>
      </c>
      <c r="C24810">
        <v>0.91611266426070115</v>
      </c>
    </row>
    <row r="24811" spans="1:3" x14ac:dyDescent="0.25">
      <c r="A24811">
        <v>0.64778791530383883</v>
      </c>
      <c r="B24811">
        <v>0.64779108947959563</v>
      </c>
      <c r="C24811">
        <v>0.91611269984803456</v>
      </c>
    </row>
    <row r="24812" spans="1:3" x14ac:dyDescent="0.25">
      <c r="A24812">
        <v>0.64777723497801654</v>
      </c>
      <c r="B24812">
        <v>0.64780876494023909</v>
      </c>
      <c r="C24812">
        <v>0.91611764642384352</v>
      </c>
    </row>
    <row r="24813" spans="1:3" x14ac:dyDescent="0.25">
      <c r="A24813">
        <v>0.64777983348751156</v>
      </c>
      <c r="B24813">
        <v>0.64780585942411673</v>
      </c>
      <c r="C24813">
        <v>0.91611742925092676</v>
      </c>
    </row>
    <row r="24814" spans="1:3" x14ac:dyDescent="0.25">
      <c r="A24814">
        <v>0.64778216952129997</v>
      </c>
      <c r="B24814">
        <v>0.64780324737344785</v>
      </c>
      <c r="C24814">
        <v>0.9161172340139152</v>
      </c>
    </row>
    <row r="24815" spans="1:3" x14ac:dyDescent="0.25">
      <c r="A24815">
        <v>0.6477842809364549</v>
      </c>
      <c r="B24815">
        <v>0.64780088646437095</v>
      </c>
      <c r="C24815">
        <v>0.91611705754908024</v>
      </c>
    </row>
    <row r="24816" spans="1:3" x14ac:dyDescent="0.25">
      <c r="A24816">
        <v>0.64778619864379738</v>
      </c>
      <c r="B24816">
        <v>0.64779874213836475</v>
      </c>
      <c r="C24816">
        <v>0.91611689727317491</v>
      </c>
    </row>
    <row r="24817" spans="1:3" x14ac:dyDescent="0.25">
      <c r="A24817">
        <v>0.64778794813119756</v>
      </c>
      <c r="B24817">
        <v>0.64779678589942979</v>
      </c>
      <c r="C24817">
        <v>0.91611675105614065</v>
      </c>
    </row>
    <row r="24818" spans="1:3" x14ac:dyDescent="0.25">
      <c r="A24818">
        <v>0.64778955060284982</v>
      </c>
      <c r="B24818">
        <v>0.64779499404052443</v>
      </c>
      <c r="C24818">
        <v>0.91611661712590131</v>
      </c>
    </row>
    <row r="24819" spans="1:3" x14ac:dyDescent="0.25">
      <c r="A24819">
        <v>0.64779102384291731</v>
      </c>
      <c r="B24819">
        <v>0.64779334667810506</v>
      </c>
      <c r="C24819">
        <v>0.91611649399619177</v>
      </c>
    </row>
    <row r="24820" spans="1:3" x14ac:dyDescent="0.25">
      <c r="A24820">
        <v>0.6477923828783283</v>
      </c>
      <c r="B24820">
        <v>0.64779182701117832</v>
      </c>
      <c r="C24820">
        <v>0.91611638041116983</v>
      </c>
    </row>
    <row r="24821" spans="1:3" x14ac:dyDescent="0.25">
      <c r="A24821">
        <v>0.64779364049318622</v>
      </c>
      <c r="B24821">
        <v>0.64779042074622917</v>
      </c>
      <c r="C24821">
        <v>0.9161162753024269</v>
      </c>
    </row>
    <row r="24822" spans="1:3" x14ac:dyDescent="0.25">
      <c r="A24822">
        <v>0.64778601933018654</v>
      </c>
      <c r="B24822">
        <v>0.64780642796040566</v>
      </c>
      <c r="C24822">
        <v>0.91612220524691412</v>
      </c>
    </row>
    <row r="24823" spans="1:3" x14ac:dyDescent="0.25">
      <c r="A24823">
        <v>0.64778798888651423</v>
      </c>
      <c r="B24823">
        <v>0.64780385777364624</v>
      </c>
      <c r="C24823">
        <v>0.91612178049212067</v>
      </c>
    </row>
    <row r="24824" spans="1:3" x14ac:dyDescent="0.25">
      <c r="A24824">
        <v>0.6477897738847016</v>
      </c>
      <c r="B24824">
        <v>0.64780152840846161</v>
      </c>
      <c r="C24824">
        <v>0.91612139553551075</v>
      </c>
    </row>
    <row r="24825" spans="1:3" x14ac:dyDescent="0.25">
      <c r="A24825">
        <v>0.64779139910488415</v>
      </c>
      <c r="B24825">
        <v>0.6477994075327973</v>
      </c>
      <c r="C24825">
        <v>0.91612104503395531</v>
      </c>
    </row>
    <row r="24826" spans="1:3" x14ac:dyDescent="0.25">
      <c r="A24826">
        <v>0.64779288508102073</v>
      </c>
      <c r="B24826">
        <v>0.64779746835443042</v>
      </c>
      <c r="C24826">
        <v>0.91612072455981564</v>
      </c>
    </row>
    <row r="24827" spans="1:3" x14ac:dyDescent="0.25">
      <c r="A24827">
        <v>0.64779424897303084</v>
      </c>
      <c r="B24827">
        <v>0.64779568848320057</v>
      </c>
      <c r="C24827">
        <v>0.91612043041292168</v>
      </c>
    </row>
    <row r="24828" spans="1:3" x14ac:dyDescent="0.25">
      <c r="A24828">
        <v>0.64779550523245832</v>
      </c>
      <c r="B24828">
        <v>0.64779404906258742</v>
      </c>
      <c r="C24828">
        <v>0.91612015947706227</v>
      </c>
    </row>
    <row r="24829" spans="1:3" x14ac:dyDescent="0.25">
      <c r="A24829">
        <v>0.64779666611652087</v>
      </c>
      <c r="B24829">
        <v>0.64779253409906679</v>
      </c>
      <c r="C24829">
        <v>0.91611990910915686</v>
      </c>
    </row>
    <row r="24830" spans="1:3" x14ac:dyDescent="0.25">
      <c r="A24830">
        <v>0.64779774208936236</v>
      </c>
      <c r="B24830">
        <v>0.64779112993861843</v>
      </c>
      <c r="C24830">
        <v>0.91611967705274622</v>
      </c>
    </row>
    <row r="24831" spans="1:3" x14ac:dyDescent="0.25">
      <c r="A24831">
        <v>0.64779874213836475</v>
      </c>
      <c r="B24831">
        <v>0.64778982485404502</v>
      </c>
      <c r="C24831">
        <v>0.91611946136979427</v>
      </c>
    </row>
    <row r="24832" spans="1:3" x14ac:dyDescent="0.25">
      <c r="A24832">
        <v>0.64779350541215652</v>
      </c>
      <c r="B24832">
        <v>0.64780443639655949</v>
      </c>
      <c r="C24832">
        <v>0.91612609037688353</v>
      </c>
    </row>
    <row r="24833" spans="1:3" x14ac:dyDescent="0.25">
      <c r="A24833">
        <v>0.64779499404052443</v>
      </c>
      <c r="B24833">
        <v>0.64780213845987689</v>
      </c>
      <c r="C24833">
        <v>0.91612551809080867</v>
      </c>
    </row>
    <row r="24834" spans="1:3" x14ac:dyDescent="0.25">
      <c r="A24834">
        <v>0.64779635258358659</v>
      </c>
      <c r="B24834">
        <v>0.64780004131377811</v>
      </c>
      <c r="C24834">
        <v>0.91612499580937701</v>
      </c>
    </row>
    <row r="24835" spans="1:3" x14ac:dyDescent="0.25">
      <c r="A24835">
        <v>0.64779759737895892</v>
      </c>
      <c r="B24835">
        <v>0.64779811974270163</v>
      </c>
      <c r="C24835">
        <v>0.91612451725304866</v>
      </c>
    </row>
    <row r="24836" spans="1:3" x14ac:dyDescent="0.25">
      <c r="A24836">
        <v>0.64779874213836475</v>
      </c>
      <c r="B24836">
        <v>0.64779635258358659</v>
      </c>
      <c r="C24836">
        <v>0.91612407715147748</v>
      </c>
    </row>
    <row r="24837" spans="1:3" x14ac:dyDescent="0.25">
      <c r="A24837">
        <v>0.64779979845482027</v>
      </c>
      <c r="B24837">
        <v>0.64779472194320153</v>
      </c>
      <c r="C24837">
        <v>0.9161236710486067</v>
      </c>
    </row>
    <row r="24838" spans="1:3" x14ac:dyDescent="0.25">
      <c r="A24838">
        <v>0.64780077619663645</v>
      </c>
      <c r="B24838">
        <v>0.64779321259011791</v>
      </c>
      <c r="C24838">
        <v>0.91612329515125324</v>
      </c>
    </row>
    <row r="24839" spans="1:3" x14ac:dyDescent="0.25">
      <c r="A24839">
        <v>0.64780168381665104</v>
      </c>
      <c r="B24839">
        <v>0.64779181147749432</v>
      </c>
      <c r="C24839">
        <v>0.91612294621026813</v>
      </c>
    </row>
    <row r="24840" spans="1:3" x14ac:dyDescent="0.25">
      <c r="A24840">
        <v>0.64780252859723064</v>
      </c>
      <c r="B24840">
        <v>0.64779050736497545</v>
      </c>
      <c r="C24840">
        <v>0.91612262142637768</v>
      </c>
    </row>
    <row r="24841" spans="1:3" x14ac:dyDescent="0.25">
      <c r="A24841">
        <v>0.64780331684608672</v>
      </c>
      <c r="B24841">
        <v>0.64778929051649126</v>
      </c>
      <c r="C24841">
        <v>0.91612231837492675</v>
      </c>
    </row>
    <row r="24842" spans="1:3" x14ac:dyDescent="0.25">
      <c r="A24842">
        <v>0.64779996123279704</v>
      </c>
      <c r="B24842">
        <v>0.64780271893771735</v>
      </c>
      <c r="C24842">
        <v>0.91612944087411186</v>
      </c>
    </row>
    <row r="24843" spans="1:3" x14ac:dyDescent="0.25">
      <c r="A24843">
        <v>0.64780107626646877</v>
      </c>
      <c r="B24843">
        <v>0.64780064568200157</v>
      </c>
      <c r="C24843">
        <v>0.91612876330678183</v>
      </c>
    </row>
    <row r="24844" spans="1:3" x14ac:dyDescent="0.25">
      <c r="A24844">
        <v>0.6478021000177967</v>
      </c>
      <c r="B24844">
        <v>0.64779874213836475</v>
      </c>
      <c r="C24844">
        <v>0.91612814120270047</v>
      </c>
    </row>
    <row r="24845" spans="1:3" x14ac:dyDescent="0.25">
      <c r="A24845">
        <v>0.64780304325525728</v>
      </c>
      <c r="B24845">
        <v>0.64779698828778587</v>
      </c>
      <c r="C24845">
        <v>0.9161275680195955</v>
      </c>
    </row>
    <row r="24846" spans="1:3" x14ac:dyDescent="0.25">
      <c r="A24846">
        <v>0.64780391511761803</v>
      </c>
      <c r="B24846">
        <v>0.64779536714068509</v>
      </c>
      <c r="C24846">
        <v>0.91612703820520935</v>
      </c>
    </row>
    <row r="24847" spans="1:3" x14ac:dyDescent="0.25">
      <c r="A24847">
        <v>0.64780472341100015</v>
      </c>
      <c r="B24847">
        <v>0.64779386418476381</v>
      </c>
      <c r="C24847">
        <v>0.9161265470168577</v>
      </c>
    </row>
    <row r="24848" spans="1:3" x14ac:dyDescent="0.25">
      <c r="A24848">
        <v>0.64780547484324824</v>
      </c>
      <c r="B24848">
        <v>0.64779246694936399</v>
      </c>
      <c r="C24848">
        <v>0.91612609037906412</v>
      </c>
    </row>
    <row r="24849" spans="1:3" x14ac:dyDescent="0.25">
      <c r="A24849">
        <v>0.64780617521051853</v>
      </c>
      <c r="B24849">
        <v>0.64779116465863451</v>
      </c>
      <c r="C24849">
        <v>0.91612566477021651</v>
      </c>
    </row>
    <row r="24850" spans="1:3" x14ac:dyDescent="0.25">
      <c r="A24850">
        <v>0.64780682954707813</v>
      </c>
      <c r="B24850">
        <v>0.64778994795308009</v>
      </c>
      <c r="C24850">
        <v>0.9161252671315705</v>
      </c>
    </row>
    <row r="24851" spans="1:3" x14ac:dyDescent="0.25">
      <c r="A24851">
        <v>0.6478074422465071</v>
      </c>
      <c r="B24851">
        <v>0.64778880866425992</v>
      </c>
      <c r="C24851">
        <v>0.91612489479362069</v>
      </c>
    </row>
    <row r="24852" spans="1:3" x14ac:dyDescent="0.25">
      <c r="A24852">
        <v>0.64780558578164671</v>
      </c>
      <c r="B24852">
        <v>0.64780122263853279</v>
      </c>
      <c r="C24852">
        <v>0.91613235999056408</v>
      </c>
    </row>
    <row r="24853" spans="1:3" x14ac:dyDescent="0.25">
      <c r="A24853">
        <v>0.6478064066852367</v>
      </c>
      <c r="B24853">
        <v>0.64779933743492668</v>
      </c>
      <c r="C24853">
        <v>0.91613160742524768</v>
      </c>
    </row>
    <row r="24854" spans="1:3" x14ac:dyDescent="0.25">
      <c r="A24854">
        <v>0.64780716437897556</v>
      </c>
      <c r="B24854">
        <v>0.64779759737895892</v>
      </c>
      <c r="C24854">
        <v>0.91613091280159353</v>
      </c>
    </row>
    <row r="24855" spans="1:3" x14ac:dyDescent="0.25">
      <c r="A24855">
        <v>0.64780786589297223</v>
      </c>
      <c r="B24855">
        <v>0.64779598632898083</v>
      </c>
      <c r="C24855">
        <v>0.91613026967606759</v>
      </c>
    </row>
    <row r="24856" spans="1:3" x14ac:dyDescent="0.25">
      <c r="A24856">
        <v>0.6478085172520982</v>
      </c>
      <c r="B24856">
        <v>0.64779449045124216</v>
      </c>
      <c r="C24856">
        <v>0.91612967252640964</v>
      </c>
    </row>
    <row r="24857" spans="1:3" x14ac:dyDescent="0.25">
      <c r="A24857">
        <v>0.64780912364945975</v>
      </c>
      <c r="B24857">
        <v>0.64779309782165295</v>
      </c>
      <c r="C24857">
        <v>0.91612911659266383</v>
      </c>
    </row>
    <row r="24858" spans="1:3" x14ac:dyDescent="0.25">
      <c r="A24858">
        <v>0.64780968958514651</v>
      </c>
      <c r="B24858">
        <v>0.64779179810725551</v>
      </c>
      <c r="C24858">
        <v>0.91612859775002942</v>
      </c>
    </row>
    <row r="24859" spans="1:3" x14ac:dyDescent="0.25">
      <c r="A24859">
        <v>0.6478102189781022</v>
      </c>
      <c r="B24859">
        <v>0.64779058230939479</v>
      </c>
      <c r="C24859">
        <v>0.91612811240633885</v>
      </c>
    </row>
    <row r="24860" spans="1:3" x14ac:dyDescent="0.25">
      <c r="A24860">
        <v>0.64781071525700296</v>
      </c>
      <c r="B24860">
        <v>0.64778944255507909</v>
      </c>
      <c r="C24860">
        <v>0.91612765741877367</v>
      </c>
    </row>
    <row r="24861" spans="1:3" x14ac:dyDescent="0.25">
      <c r="A24861">
        <v>0.64781118143459915</v>
      </c>
      <c r="B24861">
        <v>0.6477883719263029</v>
      </c>
      <c r="C24861">
        <v>0.91612723002573249</v>
      </c>
    </row>
    <row r="24862" spans="1:3" x14ac:dyDescent="0.25">
      <c r="A24862">
        <v>0.64781052990287957</v>
      </c>
      <c r="B24862">
        <v>0.64779990736452064</v>
      </c>
      <c r="C24862">
        <v>0.91613492599863866</v>
      </c>
    </row>
    <row r="24863" spans="1:3" x14ac:dyDescent="0.25">
      <c r="A24863">
        <v>0.64781111657648793</v>
      </c>
      <c r="B24863">
        <v>0.64779818149402746</v>
      </c>
      <c r="C24863">
        <v>0.91613412047966269</v>
      </c>
    </row>
    <row r="24864" spans="1:3" x14ac:dyDescent="0.25">
      <c r="A24864">
        <v>0.64781166060989093</v>
      </c>
      <c r="B24864">
        <v>0.64779658104973792</v>
      </c>
      <c r="C24864">
        <v>0.91613337350075519</v>
      </c>
    </row>
    <row r="24865" spans="1:3" x14ac:dyDescent="0.25">
      <c r="A24865">
        <v>0.64781216648879403</v>
      </c>
      <c r="B24865">
        <v>0.64779509283819625</v>
      </c>
      <c r="C24865">
        <v>0.91613267890418149</v>
      </c>
    </row>
    <row r="24866" spans="1:3" x14ac:dyDescent="0.25">
      <c r="A24866">
        <v>0.64781263809102962</v>
      </c>
      <c r="B24866">
        <v>0.64779370545367176</v>
      </c>
      <c r="C24866">
        <v>0.91613203136658072</v>
      </c>
    </row>
    <row r="24867" spans="1:3" x14ac:dyDescent="0.25">
      <c r="A24867">
        <v>0.6478130787861518</v>
      </c>
      <c r="B24867">
        <v>0.64779240898528268</v>
      </c>
      <c r="C24867">
        <v>0.91613142626227417</v>
      </c>
    </row>
    <row r="24868" spans="1:3" x14ac:dyDescent="0.25">
      <c r="A24868">
        <v>0.64781349151607115</v>
      </c>
      <c r="B24868">
        <v>0.64779119477986946</v>
      </c>
      <c r="C24868">
        <v>0.91613085955259344</v>
      </c>
    </row>
    <row r="24869" spans="1:3" x14ac:dyDescent="0.25">
      <c r="A24869">
        <v>0.64781387886081032</v>
      </c>
      <c r="B24869">
        <v>0.64779005524861877</v>
      </c>
      <c r="C24869">
        <v>0.91613032769562719</v>
      </c>
    </row>
    <row r="24870" spans="1:3" x14ac:dyDescent="0.25">
      <c r="A24870">
        <v>0.64781424309248936</v>
      </c>
      <c r="B24870">
        <v>0.64778898370830107</v>
      </c>
      <c r="C24870">
        <v>0.91612982757212336</v>
      </c>
    </row>
    <row r="24871" spans="1:3" x14ac:dyDescent="0.25">
      <c r="A24871">
        <v>0.64781458621992694</v>
      </c>
      <c r="B24871">
        <v>0.6477879742501027</v>
      </c>
      <c r="C24871">
        <v>0.91612935642426985</v>
      </c>
    </row>
    <row r="24872" spans="1:3" x14ac:dyDescent="0.25">
      <c r="A24872">
        <v>0.6478149100257069</v>
      </c>
      <c r="B24872">
        <v>0.64779874213836475</v>
      </c>
      <c r="C24872">
        <v>0.91613719931441617</v>
      </c>
    </row>
    <row r="24873" spans="1:3" x14ac:dyDescent="0.25">
      <c r="A24873">
        <v>0.64781530833591572</v>
      </c>
      <c r="B24873">
        <v>0.6477971527251285</v>
      </c>
      <c r="C24873">
        <v>0.91613635709600616</v>
      </c>
    </row>
    <row r="24874" spans="1:3" x14ac:dyDescent="0.25">
      <c r="A24874">
        <v>0.64781567923399164</v>
      </c>
      <c r="B24874">
        <v>0.64779567268586302</v>
      </c>
      <c r="C24874">
        <v>0.91613557283402536</v>
      </c>
    </row>
    <row r="24875" spans="1:3" x14ac:dyDescent="0.25">
      <c r="A24875">
        <v>0.64781602545559736</v>
      </c>
      <c r="B24875">
        <v>0.64779429110639297</v>
      </c>
      <c r="C24875">
        <v>0.91613484074513907</v>
      </c>
    </row>
    <row r="24876" spans="1:3" x14ac:dyDescent="0.25">
      <c r="A24876">
        <v>0.6478163493840986</v>
      </c>
      <c r="B24876">
        <v>0.64779299847793004</v>
      </c>
      <c r="C24876">
        <v>0.916134155790716</v>
      </c>
    </row>
    <row r="24877" spans="1:3" x14ac:dyDescent="0.25">
      <c r="A24877">
        <v>0.64781665310550585</v>
      </c>
      <c r="B24877">
        <v>0.6477917864779178</v>
      </c>
      <c r="C24877">
        <v>0.91613351356069905</v>
      </c>
    </row>
    <row r="24878" spans="1:3" x14ac:dyDescent="0.25">
      <c r="A24878">
        <v>0.64781693845344557</v>
      </c>
      <c r="B24878">
        <v>0.64779064779064788</v>
      </c>
      <c r="C24878">
        <v>0.91613291017855181</v>
      </c>
    </row>
    <row r="24879" spans="1:3" x14ac:dyDescent="0.25">
      <c r="A24879">
        <v>0.64781720704620882</v>
      </c>
      <c r="B24879">
        <v>0.64778957595946973</v>
      </c>
      <c r="C24879">
        <v>0.91613234222294559</v>
      </c>
    </row>
    <row r="24880" spans="1:3" x14ac:dyDescent="0.25">
      <c r="A24880">
        <v>0.64781746031746035</v>
      </c>
      <c r="B24880">
        <v>0.6477885652642934</v>
      </c>
      <c r="C24880">
        <v>0.91613180666284921</v>
      </c>
    </row>
    <row r="24881" spans="1:3" x14ac:dyDescent="0.25">
      <c r="A24881">
        <v>0.64781769954183743</v>
      </c>
      <c r="B24881">
        <v>0.64778761061946899</v>
      </c>
      <c r="C24881">
        <v>0.91613130080341609</v>
      </c>
    </row>
    <row r="24882" spans="1:3" x14ac:dyDescent="0.25">
      <c r="A24882">
        <v>0.64781881744946035</v>
      </c>
      <c r="B24882">
        <v>0.64779770266920089</v>
      </c>
      <c r="C24882">
        <v>0.9161392273148834</v>
      </c>
    </row>
    <row r="24883" spans="1:3" x14ac:dyDescent="0.25">
      <c r="A24883">
        <v>0.6478190630048466</v>
      </c>
      <c r="B24883">
        <v>0.64779623123602681</v>
      </c>
      <c r="C24883">
        <v>0.91613836050897757</v>
      </c>
    </row>
    <row r="24884" spans="1:3" x14ac:dyDescent="0.25">
      <c r="A24884">
        <v>0.64781929251314108</v>
      </c>
      <c r="B24884">
        <v>0.64779485595118558</v>
      </c>
      <c r="C24884">
        <v>0.91613755034331168</v>
      </c>
    </row>
    <row r="24885" spans="1:3" x14ac:dyDescent="0.25">
      <c r="A24885">
        <v>0.64781950749759243</v>
      </c>
      <c r="B24885">
        <v>0.64779356768885565</v>
      </c>
      <c r="C24885">
        <v>0.91613679144191085</v>
      </c>
    </row>
    <row r="24886" spans="1:3" x14ac:dyDescent="0.25">
      <c r="A24886">
        <v>0.64781970929457255</v>
      </c>
      <c r="B24886">
        <v>0.64779235844268834</v>
      </c>
      <c r="C24886">
        <v>0.91613607908827877</v>
      </c>
    </row>
    <row r="24887" spans="1:3" x14ac:dyDescent="0.25">
      <c r="A24887">
        <v>0.64781989908138182</v>
      </c>
      <c r="B24887">
        <v>0.64779122115925714</v>
      </c>
      <c r="C24887">
        <v>0.91613540912728242</v>
      </c>
    </row>
    <row r="24888" spans="1:3" x14ac:dyDescent="0.25">
      <c r="A24888">
        <v>0.64782007789923357</v>
      </c>
      <c r="B24888">
        <v>0.6477901496003825</v>
      </c>
      <c r="C24888">
        <v>0.91613477788404851</v>
      </c>
    </row>
    <row r="24889" spans="1:3" x14ac:dyDescent="0.25">
      <c r="A24889">
        <v>0.64782024667236537</v>
      </c>
      <c r="B24889">
        <v>0.64778913822865491</v>
      </c>
      <c r="C24889">
        <v>0.91613418209652442</v>
      </c>
    </row>
    <row r="24890" spans="1:3" x14ac:dyDescent="0.25">
      <c r="A24890">
        <v>0.64782040622401704</v>
      </c>
      <c r="B24890">
        <v>0.64778818211172107</v>
      </c>
      <c r="C24890">
        <v>0.9161336188590935</v>
      </c>
    </row>
    <row r="24891" spans="1:3" x14ac:dyDescent="0.25">
      <c r="A24891">
        <v>0.6478205572898601</v>
      </c>
      <c r="B24891">
        <v>0.64778727684184056</v>
      </c>
      <c r="C24891">
        <v>0.91613308557518669</v>
      </c>
    </row>
    <row r="24892" spans="1:3" x14ac:dyDescent="0.25">
      <c r="A24892">
        <v>0.64775413711583929</v>
      </c>
      <c r="B24892">
        <v>0.6478149100257069</v>
      </c>
      <c r="C24892">
        <v>0.91610565973707436</v>
      </c>
    </row>
    <row r="24893" spans="1:3" x14ac:dyDescent="0.25">
      <c r="A24893">
        <v>0.64775823631409457</v>
      </c>
      <c r="B24893">
        <v>0.64781144781144784</v>
      </c>
      <c r="C24893">
        <v>0.91610610991757424</v>
      </c>
    </row>
    <row r="24894" spans="1:3" x14ac:dyDescent="0.25">
      <c r="A24894">
        <v>0.64776189360206238</v>
      </c>
      <c r="B24894">
        <v>0.64780835881753307</v>
      </c>
      <c r="C24894">
        <v>0.91610651157864564</v>
      </c>
    </row>
    <row r="24895" spans="1:3" x14ac:dyDescent="0.25">
      <c r="A24895">
        <v>0.64776517678452294</v>
      </c>
      <c r="B24895">
        <v>0.64780558578164671</v>
      </c>
      <c r="C24895">
        <v>0.91610687216316999</v>
      </c>
    </row>
    <row r="24896" spans="1:3" x14ac:dyDescent="0.25">
      <c r="A24896">
        <v>0.64776814046964248</v>
      </c>
      <c r="B24896">
        <v>0.6478030825856913</v>
      </c>
      <c r="C24896">
        <v>0.91610719766576576</v>
      </c>
    </row>
    <row r="24897" spans="1:3" x14ac:dyDescent="0.25">
      <c r="A24897">
        <v>0.64777082913052253</v>
      </c>
      <c r="B24897">
        <v>0.64780081167050563</v>
      </c>
      <c r="C24897">
        <v>0.91610749296870753</v>
      </c>
    </row>
    <row r="24898" spans="1:3" x14ac:dyDescent="0.25">
      <c r="A24898">
        <v>0.64777327935222673</v>
      </c>
      <c r="B24898">
        <v>0.64779874213836475</v>
      </c>
      <c r="C24898">
        <v>0.91610776208849232</v>
      </c>
    </row>
    <row r="24899" spans="1:3" x14ac:dyDescent="0.25">
      <c r="A24899">
        <v>0.64777552150636886</v>
      </c>
      <c r="B24899">
        <v>0.64779684833885376</v>
      </c>
      <c r="C24899">
        <v>0.91610800835960382</v>
      </c>
    </row>
    <row r="24900" spans="1:3" x14ac:dyDescent="0.25">
      <c r="A24900">
        <v>0.64777758101646887</v>
      </c>
      <c r="B24900">
        <v>0.64779510880030811</v>
      </c>
      <c r="C24900">
        <v>0.91610823457337776</v>
      </c>
    </row>
    <row r="24901" spans="1:3" x14ac:dyDescent="0.25">
      <c r="A24901">
        <v>0.64777947932618685</v>
      </c>
      <c r="B24901">
        <v>0.64779350541215652</v>
      </c>
      <c r="C24901">
        <v>0.91610844308426465</v>
      </c>
    </row>
    <row r="24902" spans="1:3" x14ac:dyDescent="0.25">
      <c r="A24902">
        <v>0.64776549735703992</v>
      </c>
      <c r="B24902">
        <v>0.64781188765512743</v>
      </c>
      <c r="C24902">
        <v>0.91611155508131903</v>
      </c>
    </row>
    <row r="24903" spans="1:3" x14ac:dyDescent="0.25">
      <c r="A24903">
        <v>0.6477686703096539</v>
      </c>
      <c r="B24903">
        <v>0.64780886358009415</v>
      </c>
      <c r="C24903">
        <v>0.91611166020724244</v>
      </c>
    </row>
    <row r="24904" spans="1:3" x14ac:dyDescent="0.25">
      <c r="A24904">
        <v>0.6477715274772825</v>
      </c>
      <c r="B24904">
        <v>0.64780614045406426</v>
      </c>
      <c r="C24904">
        <v>0.91611175487504948</v>
      </c>
    </row>
    <row r="24905" spans="1:3" x14ac:dyDescent="0.25">
      <c r="A24905">
        <v>0.64777411376751859</v>
      </c>
      <c r="B24905">
        <v>0.6478036754818467</v>
      </c>
      <c r="C24905">
        <v>0.91611184057138129</v>
      </c>
    </row>
    <row r="24906" spans="1:3" x14ac:dyDescent="0.25">
      <c r="A24906">
        <v>0.64777646595828409</v>
      </c>
      <c r="B24906">
        <v>0.6478014336150637</v>
      </c>
      <c r="C24906">
        <v>0.91611191851385487</v>
      </c>
    </row>
    <row r="24907" spans="1:3" x14ac:dyDescent="0.25">
      <c r="A24907">
        <v>0.64777861445783136</v>
      </c>
      <c r="B24907">
        <v>0.64779938587512798</v>
      </c>
      <c r="C24907">
        <v>0.91611198970928254</v>
      </c>
    </row>
    <row r="24908" spans="1:3" x14ac:dyDescent="0.25">
      <c r="A24908">
        <v>0.64778058462648869</v>
      </c>
      <c r="B24908">
        <v>0.64779750809378989</v>
      </c>
      <c r="C24908">
        <v>0.9161120549974</v>
      </c>
    </row>
    <row r="24909" spans="1:3" x14ac:dyDescent="0.25">
      <c r="A24909">
        <v>0.64778239778239777</v>
      </c>
      <c r="B24909">
        <v>0.64779577995478521</v>
      </c>
      <c r="C24909">
        <v>0.91611211508414248</v>
      </c>
    </row>
    <row r="24910" spans="1:3" x14ac:dyDescent="0.25">
      <c r="A24910">
        <v>0.64778407197600796</v>
      </c>
      <c r="B24910">
        <v>0.64779418425582025</v>
      </c>
      <c r="C24910">
        <v>0.91611217056727368</v>
      </c>
    </row>
    <row r="24911" spans="1:3" x14ac:dyDescent="0.25">
      <c r="A24911">
        <v>0.64778562259306804</v>
      </c>
      <c r="B24911">
        <v>0.64779270633397312</v>
      </c>
      <c r="C24911">
        <v>0.91611222195633968</v>
      </c>
    </row>
    <row r="24912" spans="1:3" x14ac:dyDescent="0.25">
      <c r="A24912">
        <v>0.64777507195040951</v>
      </c>
      <c r="B24912">
        <v>0.6478093403948002</v>
      </c>
      <c r="C24912">
        <v>0.91611652388934917</v>
      </c>
    </row>
    <row r="24913" spans="1:3" x14ac:dyDescent="0.25">
      <c r="A24913">
        <v>0.64777754371181806</v>
      </c>
      <c r="B24913">
        <v>0.64780666590310387</v>
      </c>
      <c r="C24913">
        <v>0.91611638044836408</v>
      </c>
    </row>
    <row r="24914" spans="1:3" x14ac:dyDescent="0.25">
      <c r="A24914">
        <v>0.64777978702029337</v>
      </c>
      <c r="B24914">
        <v>0.64780423858422542</v>
      </c>
      <c r="C24914">
        <v>0.9161162502650767</v>
      </c>
    </row>
    <row r="24915" spans="1:3" x14ac:dyDescent="0.25">
      <c r="A24915">
        <v>0.64778183214903018</v>
      </c>
      <c r="B24915">
        <v>0.64780202568654066</v>
      </c>
      <c r="C24915">
        <v>0.91611613158263938</v>
      </c>
    </row>
    <row r="24916" spans="1:3" x14ac:dyDescent="0.25">
      <c r="A24916">
        <v>0.6477837042486666</v>
      </c>
      <c r="B24916">
        <v>0.64779999999999993</v>
      </c>
      <c r="C24916">
        <v>0.9161160229414852</v>
      </c>
    </row>
    <row r="24917" spans="1:3" x14ac:dyDescent="0.25">
      <c r="A24917">
        <v>0.64778542438680087</v>
      </c>
      <c r="B24917">
        <v>0.64779813873165115</v>
      </c>
      <c r="C24917">
        <v>0.91611592311900092</v>
      </c>
    </row>
    <row r="24918" spans="1:3" x14ac:dyDescent="0.25">
      <c r="A24918">
        <v>0.6477870103442428</v>
      </c>
      <c r="B24918">
        <v>0.64779642264429282</v>
      </c>
      <c r="C24918">
        <v>0.9161158310833164</v>
      </c>
    </row>
    <row r="24919" spans="1:3" x14ac:dyDescent="0.25">
      <c r="A24919">
        <v>0.64778847723192434</v>
      </c>
      <c r="B24919">
        <v>0.64779483538912053</v>
      </c>
      <c r="C24919">
        <v>0.91611574595750345</v>
      </c>
    </row>
    <row r="24920" spans="1:3" x14ac:dyDescent="0.25">
      <c r="A24920">
        <v>0.64778983797388712</v>
      </c>
      <c r="B24920">
        <v>0.64779336298323642</v>
      </c>
      <c r="C24920">
        <v>0.91611566699154634</v>
      </c>
    </row>
    <row r="24921" spans="1:3" x14ac:dyDescent="0.25">
      <c r="A24921">
        <v>0.64779110368908455</v>
      </c>
      <c r="B24921">
        <v>0.64779199339661575</v>
      </c>
      <c r="C24921">
        <v>0.9161155935401839</v>
      </c>
    </row>
    <row r="24922" spans="1:3" x14ac:dyDescent="0.25">
      <c r="A24922">
        <v>0.64778325123152702</v>
      </c>
      <c r="B24922">
        <v>0.64780716437897556</v>
      </c>
      <c r="C24922">
        <v>0.91612076867453274</v>
      </c>
    </row>
    <row r="24923" spans="1:3" x14ac:dyDescent="0.25">
      <c r="A24923">
        <v>0.64778518228145821</v>
      </c>
      <c r="B24923">
        <v>0.64780477408354642</v>
      </c>
      <c r="C24923">
        <v>0.9161204438876237</v>
      </c>
    </row>
    <row r="24924" spans="1:3" x14ac:dyDescent="0.25">
      <c r="A24924">
        <v>0.64778694673668413</v>
      </c>
      <c r="B24924">
        <v>0.64780258998674412</v>
      </c>
      <c r="C24924">
        <v>0.91612014711825296</v>
      </c>
    </row>
    <row r="24925" spans="1:3" x14ac:dyDescent="0.25">
      <c r="A24925">
        <v>0.6477885652642934</v>
      </c>
      <c r="B24925">
        <v>0.64780058651026384</v>
      </c>
      <c r="C24925">
        <v>0.91611987489095204</v>
      </c>
    </row>
    <row r="24926" spans="1:3" x14ac:dyDescent="0.25">
      <c r="A24926">
        <v>0.64779005524861877</v>
      </c>
      <c r="B24926">
        <v>0.64779874213836475</v>
      </c>
      <c r="C24926">
        <v>0.91611962428225291</v>
      </c>
    </row>
    <row r="24927" spans="1:3" x14ac:dyDescent="0.25">
      <c r="A24927">
        <v>0.64779143141813356</v>
      </c>
      <c r="B24927">
        <v>0.64779703864210914</v>
      </c>
      <c r="C24927">
        <v>0.91611939281528176</v>
      </c>
    </row>
    <row r="24928" spans="1:3" x14ac:dyDescent="0.25">
      <c r="A24928">
        <v>0.64779270633397312</v>
      </c>
      <c r="B24928">
        <v>0.64779546047482384</v>
      </c>
      <c r="C24928">
        <v>0.91611917837761814</v>
      </c>
    </row>
    <row r="24929" spans="1:3" x14ac:dyDescent="0.25">
      <c r="A24929">
        <v>0.64779389077445226</v>
      </c>
      <c r="B24929">
        <v>0.64779399429625906</v>
      </c>
      <c r="C24929">
        <v>0.9161189791566402</v>
      </c>
    </row>
    <row r="24930" spans="1:3" x14ac:dyDescent="0.25">
      <c r="A24930">
        <v>0.64779499404052443</v>
      </c>
      <c r="B24930">
        <v>0.64779262859457265</v>
      </c>
      <c r="C24930">
        <v>0.91611879358816184</v>
      </c>
    </row>
    <row r="24931" spans="1:3" x14ac:dyDescent="0.25">
      <c r="A24931">
        <v>0.64779602420051863</v>
      </c>
      <c r="B24931">
        <v>0.64779135338345861</v>
      </c>
      <c r="C24931">
        <v>0.9161186203152798</v>
      </c>
    </row>
    <row r="24932" spans="1:3" x14ac:dyDescent="0.25">
      <c r="A24932">
        <v>0.64779031949493016</v>
      </c>
      <c r="B24932">
        <v>0.64780528396089032</v>
      </c>
      <c r="C24932">
        <v>0.91612443694019718</v>
      </c>
    </row>
    <row r="24933" spans="1:3" x14ac:dyDescent="0.25">
      <c r="A24933">
        <v>0.64779182701117832</v>
      </c>
      <c r="B24933">
        <v>0.64780312842482812</v>
      </c>
      <c r="C24933">
        <v>0.91612397869473694</v>
      </c>
    </row>
    <row r="24934" spans="1:3" x14ac:dyDescent="0.25">
      <c r="A24934">
        <v>0.64779321259011791</v>
      </c>
      <c r="B24934">
        <v>0.64780114722753346</v>
      </c>
      <c r="C24934">
        <v>0.91612355751128571</v>
      </c>
    </row>
    <row r="24935" spans="1:3" x14ac:dyDescent="0.25">
      <c r="A24935">
        <v>0.64779449045124216</v>
      </c>
      <c r="B24935">
        <v>0.64779932004043006</v>
      </c>
      <c r="C24935">
        <v>0.91612316906834534</v>
      </c>
    </row>
    <row r="24936" spans="1:3" x14ac:dyDescent="0.25">
      <c r="A24936">
        <v>0.64779567268586302</v>
      </c>
      <c r="B24936">
        <v>0.64779762957721565</v>
      </c>
      <c r="C24936">
        <v>0.91612280969114024</v>
      </c>
    </row>
    <row r="24937" spans="1:3" x14ac:dyDescent="0.25">
      <c r="A24937">
        <v>0.64779676964089705</v>
      </c>
      <c r="B24937">
        <v>0.64779606104527232</v>
      </c>
      <c r="C24937">
        <v>0.91612247623500187</v>
      </c>
    </row>
    <row r="24938" spans="1:3" x14ac:dyDescent="0.25">
      <c r="A24938">
        <v>0.64779779022249129</v>
      </c>
      <c r="B24938">
        <v>0.64779460171165237</v>
      </c>
      <c r="C24938">
        <v>0.91612216599310659</v>
      </c>
    </row>
    <row r="24939" spans="1:3" x14ac:dyDescent="0.25">
      <c r="A24939">
        <v>0.64779874213836475</v>
      </c>
      <c r="B24939">
        <v>0.64779324055665999</v>
      </c>
      <c r="C24939">
        <v>0.91612187662283595</v>
      </c>
    </row>
    <row r="24940" spans="1:3" x14ac:dyDescent="0.25">
      <c r="A24940">
        <v>0.64779963209282587</v>
      </c>
      <c r="B24940">
        <v>0.6477919679950761</v>
      </c>
      <c r="C24940">
        <v>0.91612160608651416</v>
      </c>
    </row>
    <row r="24941" spans="1:3" x14ac:dyDescent="0.25">
      <c r="A24941">
        <v>0.64780046594490881</v>
      </c>
      <c r="B24941">
        <v>0.64779077565010057</v>
      </c>
      <c r="C24941">
        <v>0.91612135260335459</v>
      </c>
    </row>
    <row r="24942" spans="1:3" x14ac:dyDescent="0.25">
      <c r="A24942">
        <v>0.64779648871372275</v>
      </c>
      <c r="B24942">
        <v>0.64780364273887214</v>
      </c>
      <c r="C24942">
        <v>0.91612763867027858</v>
      </c>
    </row>
    <row r="24943" spans="1:3" x14ac:dyDescent="0.25">
      <c r="A24943">
        <v>0.6477976600137646</v>
      </c>
      <c r="B24943">
        <v>0.64780168381665104</v>
      </c>
      <c r="C24943">
        <v>0.91612708172774671</v>
      </c>
    </row>
    <row r="24944" spans="1:3" x14ac:dyDescent="0.25">
      <c r="A24944">
        <v>0.64779874213836475</v>
      </c>
      <c r="B24944">
        <v>0.64779987402141637</v>
      </c>
      <c r="C24944">
        <v>0.9161265671828378</v>
      </c>
    </row>
    <row r="24945" spans="1:3" x14ac:dyDescent="0.25">
      <c r="A24945">
        <v>0.64779974489795922</v>
      </c>
      <c r="B24945">
        <v>0.64779819694868235</v>
      </c>
      <c r="C24945">
        <v>0.91612609037174841</v>
      </c>
    </row>
    <row r="24946" spans="1:3" x14ac:dyDescent="0.25">
      <c r="A24946">
        <v>0.64780067671485697</v>
      </c>
      <c r="B24946">
        <v>0.64779663851492597</v>
      </c>
      <c r="C24946">
        <v>0.9161256472905146</v>
      </c>
    </row>
    <row r="24947" spans="1:3" x14ac:dyDescent="0.25">
      <c r="A24947">
        <v>0.64780154486036845</v>
      </c>
      <c r="B24947">
        <v>0.64779518656113722</v>
      </c>
      <c r="C24947">
        <v>0.9161252344823051</v>
      </c>
    </row>
    <row r="24948" spans="1:3" x14ac:dyDescent="0.25">
      <c r="A24948">
        <v>0.64780235564492961</v>
      </c>
      <c r="B24948">
        <v>0.64779383053494732</v>
      </c>
      <c r="C24948">
        <v>0.91612484894705248</v>
      </c>
    </row>
    <row r="24949" spans="1:3" x14ac:dyDescent="0.25">
      <c r="A24949">
        <v>0.64780311457174644</v>
      </c>
      <c r="B24949">
        <v>0.64779256123374662</v>
      </c>
      <c r="C24949">
        <v>0.91612448806842428</v>
      </c>
    </row>
    <row r="24950" spans="1:3" x14ac:dyDescent="0.25">
      <c r="A24950">
        <v>0.64780382646187018</v>
      </c>
      <c r="B24950">
        <v>0.64779137059556069</v>
      </c>
      <c r="C24950">
        <v>0.91612414955436894</v>
      </c>
    </row>
    <row r="24951" spans="1:3" x14ac:dyDescent="0.25">
      <c r="A24951">
        <v>0.64780449555671715</v>
      </c>
      <c r="B24951">
        <v>0.64779025152763958</v>
      </c>
      <c r="C24951">
        <v>0.91612383138838571</v>
      </c>
    </row>
    <row r="24952" spans="1:3" x14ac:dyDescent="0.25">
      <c r="A24952">
        <v>0.64780192016169791</v>
      </c>
      <c r="B24952">
        <v>0.64780219780219783</v>
      </c>
      <c r="C24952">
        <v>0.91613045754550726</v>
      </c>
    </row>
    <row r="24953" spans="1:3" x14ac:dyDescent="0.25">
      <c r="A24953">
        <v>0.64780282146910984</v>
      </c>
      <c r="B24953">
        <v>0.64780040553645424</v>
      </c>
      <c r="C24953">
        <v>0.91612982754440098</v>
      </c>
    </row>
    <row r="24954" spans="1:3" x14ac:dyDescent="0.25">
      <c r="A24954">
        <v>0.64780365796467099</v>
      </c>
      <c r="B24954">
        <v>0.64779874213836475</v>
      </c>
      <c r="C24954">
        <v>0.9161292428410176</v>
      </c>
    </row>
    <row r="24955" spans="1:3" x14ac:dyDescent="0.25">
      <c r="A24955">
        <v>0.64780443639655949</v>
      </c>
      <c r="B24955">
        <v>0.64779719419148418</v>
      </c>
      <c r="C24955">
        <v>0.91612869871946678</v>
      </c>
    </row>
    <row r="24956" spans="1:3" x14ac:dyDescent="0.25">
      <c r="A24956">
        <v>0.64780516260755427</v>
      </c>
      <c r="B24956">
        <v>0.64779575007928958</v>
      </c>
      <c r="C24956">
        <v>0.9161281910965241</v>
      </c>
    </row>
    <row r="24957" spans="1:3" x14ac:dyDescent="0.25">
      <c r="A24957">
        <v>0.64780584168195288</v>
      </c>
      <c r="B24957">
        <v>0.6477943996931339</v>
      </c>
      <c r="C24957">
        <v>0.91612771641897783</v>
      </c>
    </row>
    <row r="24958" spans="1:3" x14ac:dyDescent="0.25">
      <c r="A24958">
        <v>0.64780647806478064</v>
      </c>
      <c r="B24958">
        <v>0.64779313419527418</v>
      </c>
      <c r="C24958">
        <v>0.91612727158033647</v>
      </c>
    </row>
    <row r="24959" spans="1:3" x14ac:dyDescent="0.25">
      <c r="A24959">
        <v>0.64780707565920237</v>
      </c>
      <c r="B24959">
        <v>0.64779194582522881</v>
      </c>
      <c r="C24959">
        <v>0.91612685385276404</v>
      </c>
    </row>
    <row r="24960" spans="1:3" x14ac:dyDescent="0.25">
      <c r="A24960">
        <v>0.64780763790664775</v>
      </c>
      <c r="B24960">
        <v>0.64779082774049224</v>
      </c>
      <c r="C24960">
        <v>0.91612646083109217</v>
      </c>
    </row>
    <row r="24961" spans="1:3" x14ac:dyDescent="0.25">
      <c r="A24961">
        <v>0.64780816785312845</v>
      </c>
      <c r="B24961">
        <v>0.6477897738847016</v>
      </c>
      <c r="C24961">
        <v>0.91612609038648152</v>
      </c>
    </row>
    <row r="24962" spans="1:3" x14ac:dyDescent="0.25">
      <c r="A24962">
        <v>0.64780673871582961</v>
      </c>
      <c r="B24962">
        <v>0.64780091592499778</v>
      </c>
      <c r="C24962">
        <v>0.91613295836297981</v>
      </c>
    </row>
    <row r="24963" spans="1:3" x14ac:dyDescent="0.25">
      <c r="A24963">
        <v>0.64780742103649191</v>
      </c>
      <c r="B24963">
        <v>0.64779926642214081</v>
      </c>
      <c r="C24963">
        <v>0.91613227447078527</v>
      </c>
    </row>
    <row r="24964" spans="1:3" x14ac:dyDescent="0.25">
      <c r="A24964">
        <v>0.64780805687203791</v>
      </c>
      <c r="B24964">
        <v>0.64779772928577173</v>
      </c>
      <c r="C24964">
        <v>0.91613163716582102</v>
      </c>
    </row>
    <row r="24965" spans="1:3" x14ac:dyDescent="0.25">
      <c r="A24965">
        <v>0.64780865081638506</v>
      </c>
      <c r="B24965">
        <v>0.6477962934122411</v>
      </c>
      <c r="C24965">
        <v>0.91613104184455152</v>
      </c>
    </row>
    <row r="24966" spans="1:3" x14ac:dyDescent="0.25">
      <c r="A24966">
        <v>0.64780920687742649</v>
      </c>
      <c r="B24966">
        <v>0.64779494911421032</v>
      </c>
      <c r="C24966">
        <v>0.91613048449063339</v>
      </c>
    </row>
    <row r="24967" spans="1:3" x14ac:dyDescent="0.25">
      <c r="A24967">
        <v>0.64780972856758945</v>
      </c>
      <c r="B24967">
        <v>0.6477936879018118</v>
      </c>
      <c r="C24967">
        <v>0.91612996158418691</v>
      </c>
    </row>
    <row r="24968" spans="1:3" x14ac:dyDescent="0.25">
      <c r="A24968">
        <v>0.6478102189781022</v>
      </c>
      <c r="B24968">
        <v>0.64779250230316776</v>
      </c>
      <c r="C24968">
        <v>0.91612947002738443</v>
      </c>
    </row>
    <row r="24969" spans="1:3" x14ac:dyDescent="0.25">
      <c r="A24969">
        <v>0.64781068084029358</v>
      </c>
      <c r="B24969">
        <v>0.64779138571625161</v>
      </c>
      <c r="C24969">
        <v>0.91612900708303424</v>
      </c>
    </row>
    <row r="24970" spans="1:3" x14ac:dyDescent="0.25">
      <c r="A24970">
        <v>0.64781111657648793</v>
      </c>
      <c r="B24970">
        <v>0.64779033228588623</v>
      </c>
      <c r="C24970">
        <v>0.91612857032358452</v>
      </c>
    </row>
    <row r="24971" spans="1:3" x14ac:dyDescent="0.25">
      <c r="A24971">
        <v>0.64781152834250177</v>
      </c>
      <c r="B24971">
        <v>0.64778933680104034</v>
      </c>
      <c r="C24971">
        <v>0.91612815758854382</v>
      </c>
    </row>
    <row r="24972" spans="1:3" x14ac:dyDescent="0.25">
      <c r="A24972">
        <v>0.64781104257559796</v>
      </c>
      <c r="B24972">
        <v>0.64779977097987895</v>
      </c>
      <c r="C24972">
        <v>0.91613519207836724</v>
      </c>
    </row>
    <row r="24973" spans="1:3" x14ac:dyDescent="0.25">
      <c r="A24973">
        <v>0.64781154573215072</v>
      </c>
      <c r="B24973">
        <v>0.64779824492054705</v>
      </c>
      <c r="C24973">
        <v>0.91613446879048244</v>
      </c>
    </row>
    <row r="24974" spans="1:3" x14ac:dyDescent="0.25">
      <c r="A24974">
        <v>0.64781201632193608</v>
      </c>
      <c r="B24974">
        <v>0.64779681762545893</v>
      </c>
      <c r="C24974">
        <v>0.91613379231243541</v>
      </c>
    </row>
    <row r="24975" spans="1:3" x14ac:dyDescent="0.25">
      <c r="A24975">
        <v>0.6478124574076598</v>
      </c>
      <c r="B24975">
        <v>0.64779547980733609</v>
      </c>
      <c r="C24975">
        <v>0.91613315824249475</v>
      </c>
    </row>
    <row r="24976" spans="1:3" x14ac:dyDescent="0.25">
      <c r="A24976">
        <v>0.64781287167966162</v>
      </c>
      <c r="B24976">
        <v>0.64779422330794656</v>
      </c>
      <c r="C24976">
        <v>0.91613256271404053</v>
      </c>
    </row>
    <row r="24977" spans="1:3" x14ac:dyDescent="0.25">
      <c r="A24977">
        <v>0.64781326151083751</v>
      </c>
      <c r="B24977">
        <v>0.64779304093159473</v>
      </c>
      <c r="C24977">
        <v>0.91613200231664838</v>
      </c>
    </row>
    <row r="24978" spans="1:3" x14ac:dyDescent="0.25">
      <c r="A24978">
        <v>0.64781362900211792</v>
      </c>
      <c r="B24978">
        <v>0.64779192630723381</v>
      </c>
      <c r="C24978">
        <v>0.91613147403073658</v>
      </c>
    </row>
    <row r="24979" spans="1:3" x14ac:dyDescent="0.25">
      <c r="A24979">
        <v>0.6478139760203464</v>
      </c>
      <c r="B24979">
        <v>0.64779087377362221</v>
      </c>
      <c r="C24979">
        <v>0.91613097517313691</v>
      </c>
    </row>
    <row r="24980" spans="1:3" x14ac:dyDescent="0.25">
      <c r="A24980">
        <v>0.64781430422999886</v>
      </c>
      <c r="B24980">
        <v>0.64778987828315182</v>
      </c>
      <c r="C24980">
        <v>0.9161305033515138</v>
      </c>
    </row>
    <row r="24981" spans="1:3" x14ac:dyDescent="0.25">
      <c r="A24981">
        <v>0.6478146151198807</v>
      </c>
      <c r="B24981">
        <v>0.64778893532090065</v>
      </c>
      <c r="C24981">
        <v>0.91613005642599954</v>
      </c>
    </row>
    <row r="24982" spans="1:3" x14ac:dyDescent="0.25">
      <c r="A24982">
        <v>0.6478149100257069</v>
      </c>
      <c r="B24982">
        <v>0.64779874213836475</v>
      </c>
      <c r="C24982">
        <v>0.91613719931441617</v>
      </c>
    </row>
    <row r="24983" spans="1:3" x14ac:dyDescent="0.25">
      <c r="A24983">
        <v>0.64781526548672574</v>
      </c>
      <c r="B24983">
        <v>0.64779732371072019</v>
      </c>
      <c r="C24983">
        <v>0.91613644770001834</v>
      </c>
    </row>
    <row r="24984" spans="1:3" x14ac:dyDescent="0.25">
      <c r="A24984">
        <v>0.64781559903511121</v>
      </c>
      <c r="B24984">
        <v>0.64779599271402544</v>
      </c>
      <c r="C24984">
        <v>0.9161357424146106</v>
      </c>
    </row>
    <row r="24985" spans="1:3" x14ac:dyDescent="0.25">
      <c r="A24985">
        <v>0.6478159126365054</v>
      </c>
      <c r="B24985">
        <v>0.64779474130619175</v>
      </c>
      <c r="C24985">
        <v>0.91613507930273264</v>
      </c>
    </row>
    <row r="24986" spans="1:3" x14ac:dyDescent="0.25">
      <c r="A24986">
        <v>0.64781620802827566</v>
      </c>
      <c r="B24986">
        <v>0.64779356255576148</v>
      </c>
      <c r="C24986">
        <v>0.91613445469146038</v>
      </c>
    </row>
    <row r="24987" spans="1:3" x14ac:dyDescent="0.25">
      <c r="A24987">
        <v>0.64781648675171732</v>
      </c>
      <c r="B24987">
        <v>0.64779245031345878</v>
      </c>
      <c r="C24987">
        <v>0.91613386532234087</v>
      </c>
    </row>
    <row r="24988" spans="1:3" x14ac:dyDescent="0.25">
      <c r="A24988">
        <v>0.6478167501789549</v>
      </c>
      <c r="B24988">
        <v>0.64779139910488415</v>
      </c>
      <c r="C24988">
        <v>0.91613330829453299</v>
      </c>
    </row>
    <row r="24989" spans="1:3" x14ac:dyDescent="0.25">
      <c r="A24989">
        <v>0.64781699953553173</v>
      </c>
      <c r="B24989">
        <v>0.647790404040404</v>
      </c>
      <c r="C24989">
        <v>0.9161327810170582</v>
      </c>
    </row>
    <row r="24990" spans="1:3" x14ac:dyDescent="0.25">
      <c r="A24990">
        <v>0.64781723591947515</v>
      </c>
      <c r="B24990">
        <v>0.64778946073910104</v>
      </c>
      <c r="C24990">
        <v>0.91613228116850265</v>
      </c>
    </row>
    <row r="24991" spans="1:3" x14ac:dyDescent="0.25">
      <c r="A24991">
        <v>0.64781746031746035</v>
      </c>
      <c r="B24991">
        <v>0.6477885652642934</v>
      </c>
      <c r="C24991">
        <v>0.91613180666284921</v>
      </c>
    </row>
    <row r="24992" spans="1:3" x14ac:dyDescent="0.25">
      <c r="A24992">
        <v>0.65845648604269302</v>
      </c>
      <c r="B24992">
        <v>0.65843270868824533</v>
      </c>
      <c r="C24992">
        <v>0.93118127981732468</v>
      </c>
    </row>
    <row r="24993" spans="1:6" x14ac:dyDescent="0.25">
      <c r="A24993">
        <v>0.65837837837837832</v>
      </c>
      <c r="B24993">
        <v>0.65844083006169385</v>
      </c>
      <c r="C24993">
        <v>0.93113179293184667</v>
      </c>
    </row>
    <row r="24994" spans="1:6" x14ac:dyDescent="0.25">
      <c r="A24994">
        <v>0.65834004834810644</v>
      </c>
      <c r="B24994">
        <v>0.65844481605351168</v>
      </c>
      <c r="C24994">
        <v>0.93110750992929381</v>
      </c>
    </row>
    <row r="24995" spans="1:6" x14ac:dyDescent="0.25">
      <c r="A24995">
        <v>0.65831727681438668</v>
      </c>
      <c r="B24995">
        <v>0.6584471842719094</v>
      </c>
      <c r="C24995">
        <v>0.93109308419078884</v>
      </c>
    </row>
    <row r="24996" spans="1:6" x14ac:dyDescent="0.25">
      <c r="A24996">
        <v>0.65830218900160176</v>
      </c>
      <c r="B24996">
        <v>0.6584487534626039</v>
      </c>
      <c r="C24996">
        <v>0.93108352631799773</v>
      </c>
    </row>
    <row r="24997" spans="1:6" x14ac:dyDescent="0.25">
      <c r="A24997">
        <v>0.65829145728643212</v>
      </c>
      <c r="B24997">
        <v>0.65844986963735486</v>
      </c>
      <c r="C24997">
        <v>0.93107672807440744</v>
      </c>
    </row>
    <row r="24998" spans="1:6" x14ac:dyDescent="0.25">
      <c r="A24998">
        <v>0.65828343313373261</v>
      </c>
      <c r="B24998">
        <v>0.65845070422535212</v>
      </c>
      <c r="C24998">
        <v>0.93107164505917339</v>
      </c>
    </row>
    <row r="24999" spans="1:6" x14ac:dyDescent="0.25">
      <c r="A24999">
        <v>0.65827720666430345</v>
      </c>
      <c r="B24999">
        <v>0.65845135184844583</v>
      </c>
      <c r="C24999">
        <v>0.93106770084930124</v>
      </c>
    </row>
    <row r="25000" spans="1:6" x14ac:dyDescent="0.25">
      <c r="A25000">
        <v>0.65827223461906281</v>
      </c>
      <c r="B25000">
        <v>0.65845186900430031</v>
      </c>
      <c r="C25000">
        <v>0.9310645512882717</v>
      </c>
    </row>
    <row r="25001" spans="1:6" x14ac:dyDescent="0.25">
      <c r="A25001">
        <v>0.65826817260353321</v>
      </c>
      <c r="B25001">
        <v>0.65845229151014273</v>
      </c>
      <c r="C25001">
        <v>0.93106197820432612</v>
      </c>
    </row>
    <row r="25002" spans="1:6" ht="15.75" x14ac:dyDescent="0.25">
      <c r="A25002">
        <v>0.6</v>
      </c>
      <c r="B25002">
        <v>0.66666666666666663</v>
      </c>
      <c r="C25002">
        <v>0.89690826980491389</v>
      </c>
      <c r="D25002" s="2" t="s">
        <v>35</v>
      </c>
      <c r="E25002" s="2" t="s">
        <v>33</v>
      </c>
      <c r="F25002" s="2" t="s">
        <v>37</v>
      </c>
    </row>
    <row r="25003" spans="1:6" x14ac:dyDescent="0.25">
      <c r="A25003">
        <v>0.625</v>
      </c>
      <c r="B25003">
        <v>0.6</v>
      </c>
      <c r="C25003">
        <v>0.86638617255817274</v>
      </c>
    </row>
    <row r="25004" spans="1:6" x14ac:dyDescent="0.25">
      <c r="A25004">
        <v>0.63636363636363635</v>
      </c>
      <c r="B25004">
        <v>0.5714285714285714</v>
      </c>
      <c r="C25004">
        <v>0.85527147148191984</v>
      </c>
    </row>
    <row r="25005" spans="1:6" x14ac:dyDescent="0.25">
      <c r="A25005">
        <v>0.64285714285714279</v>
      </c>
      <c r="B25005">
        <v>0.55555555555555558</v>
      </c>
      <c r="C25005">
        <v>0.84965127048165534</v>
      </c>
    </row>
    <row r="25006" spans="1:6" x14ac:dyDescent="0.25">
      <c r="A25006">
        <v>0.6470588235294118</v>
      </c>
      <c r="B25006">
        <v>0.54545454545454553</v>
      </c>
      <c r="C25006">
        <v>0.84628941991749562</v>
      </c>
    </row>
    <row r="25007" spans="1:6" x14ac:dyDescent="0.25">
      <c r="A25007">
        <v>0.64999999999999991</v>
      </c>
      <c r="B25007">
        <v>0.53846153846153844</v>
      </c>
      <c r="C25007">
        <v>0.84406209984951164</v>
      </c>
    </row>
    <row r="25008" spans="1:6" x14ac:dyDescent="0.25">
      <c r="A25008">
        <v>0.65217391304347827</v>
      </c>
      <c r="B25008">
        <v>0.53333333333333333</v>
      </c>
      <c r="C25008">
        <v>0.84248160650478698</v>
      </c>
    </row>
    <row r="25009" spans="1:3" x14ac:dyDescent="0.25">
      <c r="A25009">
        <v>0.65384615384615385</v>
      </c>
      <c r="B25009">
        <v>0.52941176470588236</v>
      </c>
      <c r="C25009">
        <v>0.84130351806491632</v>
      </c>
    </row>
    <row r="25010" spans="1:3" x14ac:dyDescent="0.25">
      <c r="A25010">
        <v>0.65517241379310343</v>
      </c>
      <c r="B25010">
        <v>0.52631578947368418</v>
      </c>
      <c r="C25010">
        <v>0.84039229056720233</v>
      </c>
    </row>
    <row r="25011" spans="1:3" x14ac:dyDescent="0.25">
      <c r="A25011">
        <v>0.65625</v>
      </c>
      <c r="B25011">
        <v>0.52380952380952384</v>
      </c>
      <c r="C25011">
        <v>0.83966688617186758</v>
      </c>
    </row>
    <row r="25012" spans="1:3" x14ac:dyDescent="0.25">
      <c r="A25012">
        <v>0.6</v>
      </c>
      <c r="B25012">
        <v>0.66666666666666663</v>
      </c>
      <c r="C25012">
        <v>0.89690826980491389</v>
      </c>
    </row>
    <row r="25013" spans="1:3" x14ac:dyDescent="0.25">
      <c r="A25013">
        <v>0.61538461538461542</v>
      </c>
      <c r="B25013">
        <v>0.625</v>
      </c>
      <c r="C25013">
        <v>0.87711072553701619</v>
      </c>
    </row>
    <row r="25014" spans="1:3" x14ac:dyDescent="0.25">
      <c r="A25014">
        <v>0.625</v>
      </c>
      <c r="B25014">
        <v>0.6</v>
      </c>
      <c r="C25014">
        <v>0.86638617255817274</v>
      </c>
    </row>
    <row r="25015" spans="1:3" x14ac:dyDescent="0.25">
      <c r="A25015">
        <v>0.63157894736842113</v>
      </c>
      <c r="B25015">
        <v>0.58333333333333337</v>
      </c>
      <c r="C25015">
        <v>0.85974981508388859</v>
      </c>
    </row>
    <row r="25016" spans="1:3" x14ac:dyDescent="0.25">
      <c r="A25016">
        <v>0.63636363636363635</v>
      </c>
      <c r="B25016">
        <v>0.5714285714285714</v>
      </c>
      <c r="C25016">
        <v>0.85527147148191984</v>
      </c>
    </row>
    <row r="25017" spans="1:3" x14ac:dyDescent="0.25">
      <c r="A25017">
        <v>0.64</v>
      </c>
      <c r="B25017">
        <v>0.5625</v>
      </c>
      <c r="C25017">
        <v>0.85206000375560409</v>
      </c>
    </row>
    <row r="25018" spans="1:3" x14ac:dyDescent="0.25">
      <c r="A25018">
        <v>0.64285714285714279</v>
      </c>
      <c r="B25018">
        <v>0.55555555555555558</v>
      </c>
      <c r="C25018">
        <v>0.84965127048165534</v>
      </c>
    </row>
    <row r="25019" spans="1:3" x14ac:dyDescent="0.25">
      <c r="A25019">
        <v>0.64516129032258063</v>
      </c>
      <c r="B25019">
        <v>0.55000000000000004</v>
      </c>
      <c r="C25019">
        <v>0.84778127517107693</v>
      </c>
    </row>
    <row r="25020" spans="1:3" x14ac:dyDescent="0.25">
      <c r="A25020">
        <v>0.6470588235294118</v>
      </c>
      <c r="B25020">
        <v>0.54545454545454553</v>
      </c>
      <c r="C25020">
        <v>0.84628941991749562</v>
      </c>
    </row>
    <row r="25021" spans="1:3" x14ac:dyDescent="0.25">
      <c r="A25021">
        <v>0.64864864864864857</v>
      </c>
      <c r="B25021">
        <v>0.54166666666666663</v>
      </c>
      <c r="C25021">
        <v>0.84507268750770526</v>
      </c>
    </row>
    <row r="25022" spans="1:3" x14ac:dyDescent="0.25">
      <c r="A25022">
        <v>0.6</v>
      </c>
      <c r="B25022">
        <v>0.66666666666666663</v>
      </c>
      <c r="C25022">
        <v>0.89690826980491389</v>
      </c>
    </row>
    <row r="25023" spans="1:3" x14ac:dyDescent="0.25">
      <c r="A25023">
        <v>0.61111111111111105</v>
      </c>
      <c r="B25023">
        <v>0.63636363636363635</v>
      </c>
      <c r="C25023">
        <v>0.8822785658789446</v>
      </c>
    </row>
    <row r="25024" spans="1:3" x14ac:dyDescent="0.25">
      <c r="A25024">
        <v>0.61904761904761907</v>
      </c>
      <c r="B25024">
        <v>0.61538461538461542</v>
      </c>
      <c r="C25024">
        <v>0.87287924680370144</v>
      </c>
    </row>
    <row r="25025" spans="1:3" x14ac:dyDescent="0.25">
      <c r="A25025">
        <v>0.625</v>
      </c>
      <c r="B25025">
        <v>0.6</v>
      </c>
      <c r="C25025">
        <v>0.86638617255817274</v>
      </c>
    </row>
    <row r="25026" spans="1:3" x14ac:dyDescent="0.25">
      <c r="A25026">
        <v>0.62962962962962965</v>
      </c>
      <c r="B25026">
        <v>0.58823529411764708</v>
      </c>
      <c r="C25026">
        <v>0.86165783914104754</v>
      </c>
    </row>
    <row r="25027" spans="1:3" x14ac:dyDescent="0.25">
      <c r="A25027">
        <v>0.6333333333333333</v>
      </c>
      <c r="B25027">
        <v>0.57894736842105265</v>
      </c>
      <c r="C25027">
        <v>0.85807410315937938</v>
      </c>
    </row>
    <row r="25028" spans="1:3" x14ac:dyDescent="0.25">
      <c r="A25028">
        <v>0.63636363636363635</v>
      </c>
      <c r="B25028">
        <v>0.5714285714285714</v>
      </c>
      <c r="C25028">
        <v>0.85527147148191984</v>
      </c>
    </row>
    <row r="25029" spans="1:3" x14ac:dyDescent="0.25">
      <c r="A25029">
        <v>0.63888888888888884</v>
      </c>
      <c r="B25029">
        <v>0.56521739130434789</v>
      </c>
      <c r="C25029">
        <v>0.85302386354578097</v>
      </c>
    </row>
    <row r="25030" spans="1:3" x14ac:dyDescent="0.25">
      <c r="A25030">
        <v>0.64102564102564097</v>
      </c>
      <c r="B25030">
        <v>0.55999999999999994</v>
      </c>
      <c r="C25030">
        <v>0.85118380650264602</v>
      </c>
    </row>
    <row r="25031" spans="1:3" x14ac:dyDescent="0.25">
      <c r="A25031">
        <v>0.64285714285714279</v>
      </c>
      <c r="B25031">
        <v>0.55555555555555558</v>
      </c>
      <c r="C25031">
        <v>0.84965127048165534</v>
      </c>
    </row>
    <row r="25032" spans="1:3" x14ac:dyDescent="0.25">
      <c r="A25032">
        <v>0.6</v>
      </c>
      <c r="B25032">
        <v>0.66666666666666663</v>
      </c>
      <c r="C25032">
        <v>0.89690826980491389</v>
      </c>
    </row>
    <row r="25033" spans="1:3" x14ac:dyDescent="0.25">
      <c r="A25033">
        <v>0.60869565217391308</v>
      </c>
      <c r="B25033">
        <v>0.64285714285714279</v>
      </c>
      <c r="C25033">
        <v>0.88531107702201162</v>
      </c>
    </row>
    <row r="25034" spans="1:3" x14ac:dyDescent="0.25">
      <c r="A25034">
        <v>0.61538461538461542</v>
      </c>
      <c r="B25034">
        <v>0.625</v>
      </c>
      <c r="C25034">
        <v>0.87711072553701619</v>
      </c>
    </row>
    <row r="25035" spans="1:3" x14ac:dyDescent="0.25">
      <c r="A25035">
        <v>0.62068965517241381</v>
      </c>
      <c r="B25035">
        <v>0.61111111111111105</v>
      </c>
      <c r="C25035">
        <v>0.87104100831218423</v>
      </c>
    </row>
    <row r="25036" spans="1:3" x14ac:dyDescent="0.25">
      <c r="A25036">
        <v>0.625</v>
      </c>
      <c r="B25036">
        <v>0.6</v>
      </c>
      <c r="C25036">
        <v>0.86638617255817274</v>
      </c>
    </row>
    <row r="25037" spans="1:3" x14ac:dyDescent="0.25">
      <c r="A25037">
        <v>0.62857142857142856</v>
      </c>
      <c r="B25037">
        <v>0.59090909090909094</v>
      </c>
      <c r="C25037">
        <v>0.86271408620430834</v>
      </c>
    </row>
    <row r="25038" spans="1:3" x14ac:dyDescent="0.25">
      <c r="A25038">
        <v>0.63157894736842113</v>
      </c>
      <c r="B25038">
        <v>0.58333333333333337</v>
      </c>
      <c r="C25038">
        <v>0.85974981508388859</v>
      </c>
    </row>
    <row r="25039" spans="1:3" x14ac:dyDescent="0.25">
      <c r="A25039">
        <v>0.63414634146341464</v>
      </c>
      <c r="B25039">
        <v>0.57692307692307687</v>
      </c>
      <c r="C25039">
        <v>0.85731080657940162</v>
      </c>
    </row>
    <row r="25040" spans="1:3" x14ac:dyDescent="0.25">
      <c r="A25040">
        <v>0.63636363636363635</v>
      </c>
      <c r="B25040">
        <v>0.5714285714285714</v>
      </c>
      <c r="C25040">
        <v>0.85527147148191984</v>
      </c>
    </row>
    <row r="25041" spans="1:3" x14ac:dyDescent="0.25">
      <c r="A25041">
        <v>0.63829787234042556</v>
      </c>
      <c r="B25041">
        <v>0.56666666666666665</v>
      </c>
      <c r="C25041">
        <v>0.85354278448442489</v>
      </c>
    </row>
    <row r="25042" spans="1:3" x14ac:dyDescent="0.25">
      <c r="A25042">
        <v>0.6</v>
      </c>
      <c r="B25042">
        <v>0.66666666666666663</v>
      </c>
      <c r="C25042">
        <v>0.89690826980491389</v>
      </c>
    </row>
    <row r="25043" spans="1:3" x14ac:dyDescent="0.25">
      <c r="A25043">
        <v>0.60714285714285721</v>
      </c>
      <c r="B25043">
        <v>0.6470588235294118</v>
      </c>
      <c r="C25043">
        <v>0.88730353886753899</v>
      </c>
    </row>
    <row r="25044" spans="1:3" x14ac:dyDescent="0.25">
      <c r="A25044">
        <v>0.61290322580645162</v>
      </c>
      <c r="B25044">
        <v>0.63157894736842113</v>
      </c>
      <c r="C25044">
        <v>0.88008086614978576</v>
      </c>
    </row>
    <row r="25045" spans="1:3" x14ac:dyDescent="0.25">
      <c r="A25045">
        <v>0.61764705882352944</v>
      </c>
      <c r="B25045">
        <v>0.61904761904761907</v>
      </c>
      <c r="C25045">
        <v>0.8744757537644382</v>
      </c>
    </row>
    <row r="25046" spans="1:3" x14ac:dyDescent="0.25">
      <c r="A25046">
        <v>0.6216216216216216</v>
      </c>
      <c r="B25046">
        <v>0.60869565217391308</v>
      </c>
      <c r="C25046">
        <v>0.87001369957197794</v>
      </c>
    </row>
    <row r="25047" spans="1:3" x14ac:dyDescent="0.25">
      <c r="A25047">
        <v>0.625</v>
      </c>
      <c r="B25047">
        <v>0.6</v>
      </c>
      <c r="C25047">
        <v>0.86638617255817274</v>
      </c>
    </row>
    <row r="25048" spans="1:3" x14ac:dyDescent="0.25">
      <c r="A25048">
        <v>0.62790697674418605</v>
      </c>
      <c r="B25048">
        <v>0.59259259259259256</v>
      </c>
      <c r="C25048">
        <v>0.86338470697576886</v>
      </c>
    </row>
    <row r="25049" spans="1:3" x14ac:dyDescent="0.25">
      <c r="A25049">
        <v>0.63043478260869568</v>
      </c>
      <c r="B25049">
        <v>0.5862068965517242</v>
      </c>
      <c r="C25049">
        <v>0.86086383399912736</v>
      </c>
    </row>
    <row r="25050" spans="1:3" x14ac:dyDescent="0.25">
      <c r="A25050">
        <v>0.63265306122448983</v>
      </c>
      <c r="B25050">
        <v>0.58064516129032251</v>
      </c>
      <c r="C25050">
        <v>0.85871922023824687</v>
      </c>
    </row>
    <row r="25051" spans="1:3" x14ac:dyDescent="0.25">
      <c r="A25051">
        <v>0.63461538461538469</v>
      </c>
      <c r="B25051">
        <v>0.57575757575757569</v>
      </c>
      <c r="C25051">
        <v>0.85687424540172352</v>
      </c>
    </row>
    <row r="25052" spans="1:3" x14ac:dyDescent="0.25">
      <c r="A25052">
        <v>0.6</v>
      </c>
      <c r="B25052">
        <v>0.66666666666666663</v>
      </c>
      <c r="C25052">
        <v>0.89690826980491389</v>
      </c>
    </row>
    <row r="25053" spans="1:3" x14ac:dyDescent="0.25">
      <c r="A25053">
        <v>0.60606060606060608</v>
      </c>
      <c r="B25053">
        <v>0.64999999999999991</v>
      </c>
      <c r="C25053">
        <v>0.88871224714108055</v>
      </c>
    </row>
    <row r="25054" spans="1:3" x14ac:dyDescent="0.25">
      <c r="A25054">
        <v>0.61111111111111105</v>
      </c>
      <c r="B25054">
        <v>0.63636363636363635</v>
      </c>
      <c r="C25054">
        <v>0.8822785658789446</v>
      </c>
    </row>
    <row r="25055" spans="1:3" x14ac:dyDescent="0.25">
      <c r="A25055">
        <v>0.61538461538461542</v>
      </c>
      <c r="B25055">
        <v>0.625</v>
      </c>
      <c r="C25055">
        <v>0.87711072553701619</v>
      </c>
    </row>
    <row r="25056" spans="1:3" x14ac:dyDescent="0.25">
      <c r="A25056">
        <v>0.61904761904761907</v>
      </c>
      <c r="B25056">
        <v>0.61538461538461542</v>
      </c>
      <c r="C25056">
        <v>0.87287924680370144</v>
      </c>
    </row>
    <row r="25057" spans="1:3" x14ac:dyDescent="0.25">
      <c r="A25057">
        <v>0.62222222222222223</v>
      </c>
      <c r="B25057">
        <v>0.60714285714285721</v>
      </c>
      <c r="C25057">
        <v>0.86935777606619036</v>
      </c>
    </row>
    <row r="25058" spans="1:3" x14ac:dyDescent="0.25">
      <c r="A25058">
        <v>0.625</v>
      </c>
      <c r="B25058">
        <v>0.6</v>
      </c>
      <c r="C25058">
        <v>0.86638617255817274</v>
      </c>
    </row>
    <row r="25059" spans="1:3" x14ac:dyDescent="0.25">
      <c r="A25059">
        <v>0.62745098039215685</v>
      </c>
      <c r="B25059">
        <v>0.59375</v>
      </c>
      <c r="C25059">
        <v>0.86384824783932901</v>
      </c>
    </row>
    <row r="25060" spans="1:3" x14ac:dyDescent="0.25">
      <c r="A25060">
        <v>0.62962962962962965</v>
      </c>
      <c r="B25060">
        <v>0.58823529411764708</v>
      </c>
      <c r="C25060">
        <v>0.86165783914104754</v>
      </c>
    </row>
    <row r="25061" spans="1:3" x14ac:dyDescent="0.25">
      <c r="A25061">
        <v>0.63157894736842113</v>
      </c>
      <c r="B25061">
        <v>0.58333333333333337</v>
      </c>
      <c r="C25061">
        <v>0.85974981508388859</v>
      </c>
    </row>
    <row r="25062" spans="1:3" x14ac:dyDescent="0.25">
      <c r="A25062">
        <v>0.6</v>
      </c>
      <c r="B25062">
        <v>0.66666666666666663</v>
      </c>
      <c r="C25062">
        <v>0.89690826980491389</v>
      </c>
    </row>
    <row r="25063" spans="1:3" x14ac:dyDescent="0.25">
      <c r="A25063">
        <v>0.60526315789473684</v>
      </c>
      <c r="B25063">
        <v>0.65217391304347827</v>
      </c>
      <c r="C25063">
        <v>0.88976081233056759</v>
      </c>
    </row>
    <row r="25064" spans="1:3" x14ac:dyDescent="0.25">
      <c r="A25064">
        <v>0.6097560975609756</v>
      </c>
      <c r="B25064">
        <v>0.64</v>
      </c>
      <c r="C25064">
        <v>0.88396973845985816</v>
      </c>
    </row>
    <row r="25065" spans="1:3" x14ac:dyDescent="0.25">
      <c r="A25065">
        <v>0.61363636363636365</v>
      </c>
      <c r="B25065">
        <v>0.62962962962962965</v>
      </c>
      <c r="C25065">
        <v>0.879194550304086</v>
      </c>
    </row>
    <row r="25066" spans="1:3" x14ac:dyDescent="0.25">
      <c r="A25066">
        <v>0.61702127659574468</v>
      </c>
      <c r="B25066">
        <v>0.62068965517241381</v>
      </c>
      <c r="C25066">
        <v>0.87519763699971931</v>
      </c>
    </row>
    <row r="25067" spans="1:3" x14ac:dyDescent="0.25">
      <c r="A25067">
        <v>0.62</v>
      </c>
      <c r="B25067">
        <v>0.61290322580645162</v>
      </c>
      <c r="C25067">
        <v>0.8718086740816211</v>
      </c>
    </row>
    <row r="25068" spans="1:3" x14ac:dyDescent="0.25">
      <c r="A25068">
        <v>0.62264150943396235</v>
      </c>
      <c r="B25068">
        <v>0.60606060606060608</v>
      </c>
      <c r="C25068">
        <v>0.86890270311971762</v>
      </c>
    </row>
    <row r="25069" spans="1:3" x14ac:dyDescent="0.25">
      <c r="A25069">
        <v>0.625</v>
      </c>
      <c r="B25069">
        <v>0.6</v>
      </c>
      <c r="C25069">
        <v>0.86638617255817274</v>
      </c>
    </row>
    <row r="25070" spans="1:3" x14ac:dyDescent="0.25">
      <c r="A25070">
        <v>0.6271186440677966</v>
      </c>
      <c r="B25070">
        <v>0.59459459459459463</v>
      </c>
      <c r="C25070">
        <v>0.8641877837938593</v>
      </c>
    </row>
    <row r="25071" spans="1:3" x14ac:dyDescent="0.25">
      <c r="A25071">
        <v>0.62903225806451613</v>
      </c>
      <c r="B25071">
        <v>0.58974358974358976</v>
      </c>
      <c r="C25071">
        <v>0.8622523315882652</v>
      </c>
    </row>
    <row r="25072" spans="1:3" x14ac:dyDescent="0.25">
      <c r="A25072">
        <v>0.6</v>
      </c>
      <c r="B25072">
        <v>0.66666666666666663</v>
      </c>
      <c r="C25072">
        <v>0.89690826980491389</v>
      </c>
    </row>
    <row r="25073" spans="1:3" x14ac:dyDescent="0.25">
      <c r="A25073">
        <v>0.60465116279069775</v>
      </c>
      <c r="B25073">
        <v>0.65384615384615385</v>
      </c>
      <c r="C25073">
        <v>0.89057162629602737</v>
      </c>
    </row>
    <row r="25074" spans="1:3" x14ac:dyDescent="0.25">
      <c r="A25074">
        <v>0.60869565217391308</v>
      </c>
      <c r="B25074">
        <v>0.64285714285714279</v>
      </c>
      <c r="C25074">
        <v>0.88531107702201162</v>
      </c>
    </row>
    <row r="25075" spans="1:3" x14ac:dyDescent="0.25">
      <c r="A25075">
        <v>0.61224489795918369</v>
      </c>
      <c r="B25075">
        <v>0.6333333333333333</v>
      </c>
      <c r="C25075">
        <v>0.88088303774573973</v>
      </c>
    </row>
    <row r="25076" spans="1:3" x14ac:dyDescent="0.25">
      <c r="A25076">
        <v>0.61538461538461542</v>
      </c>
      <c r="B25076">
        <v>0.625</v>
      </c>
      <c r="C25076">
        <v>0.87711072553701619</v>
      </c>
    </row>
    <row r="25077" spans="1:3" x14ac:dyDescent="0.25">
      <c r="A25077">
        <v>0.61818181818181817</v>
      </c>
      <c r="B25077">
        <v>0.61764705882352944</v>
      </c>
      <c r="C25077">
        <v>0.87386306112796353</v>
      </c>
    </row>
    <row r="25078" spans="1:3" x14ac:dyDescent="0.25">
      <c r="A25078">
        <v>0.62068965517241381</v>
      </c>
      <c r="B25078">
        <v>0.61111111111111105</v>
      </c>
      <c r="C25078">
        <v>0.87104100831218423</v>
      </c>
    </row>
    <row r="25079" spans="1:3" x14ac:dyDescent="0.25">
      <c r="A25079">
        <v>0.62295081967213106</v>
      </c>
      <c r="B25079">
        <v>0.60526315789473684</v>
      </c>
      <c r="C25079">
        <v>0.86856848551791765</v>
      </c>
    </row>
    <row r="25080" spans="1:3" x14ac:dyDescent="0.25">
      <c r="A25080">
        <v>0.625</v>
      </c>
      <c r="B25080">
        <v>0.6</v>
      </c>
      <c r="C25080">
        <v>0.86638617255817274</v>
      </c>
    </row>
    <row r="25081" spans="1:3" x14ac:dyDescent="0.25">
      <c r="A25081">
        <v>0.62686567164179097</v>
      </c>
      <c r="B25081">
        <v>0.59523809523809523</v>
      </c>
      <c r="C25081">
        <v>0.86444719925834079</v>
      </c>
    </row>
    <row r="25082" spans="1:3" x14ac:dyDescent="0.25">
      <c r="A25082">
        <v>0.6</v>
      </c>
      <c r="B25082">
        <v>0.66666666666666663</v>
      </c>
      <c r="C25082">
        <v>0.89690826980491389</v>
      </c>
    </row>
    <row r="25083" spans="1:3" x14ac:dyDescent="0.25">
      <c r="A25083">
        <v>0.60416666666666663</v>
      </c>
      <c r="B25083">
        <v>0.65517241379310343</v>
      </c>
      <c r="C25083">
        <v>0.89121728714528015</v>
      </c>
    </row>
    <row r="25084" spans="1:3" x14ac:dyDescent="0.25">
      <c r="A25084">
        <v>0.60784313725490191</v>
      </c>
      <c r="B25084">
        <v>0.64516129032258063</v>
      </c>
      <c r="C25084">
        <v>0.88640079537339012</v>
      </c>
    </row>
    <row r="25085" spans="1:3" x14ac:dyDescent="0.25">
      <c r="A25085">
        <v>0.61111111111111105</v>
      </c>
      <c r="B25085">
        <v>0.63636363636363635</v>
      </c>
      <c r="C25085">
        <v>0.8822785658789446</v>
      </c>
    </row>
    <row r="25086" spans="1:3" x14ac:dyDescent="0.25">
      <c r="A25086">
        <v>0.61403508771929827</v>
      </c>
      <c r="B25086">
        <v>0.62857142857142856</v>
      </c>
      <c r="C25086">
        <v>0.8787156137037585</v>
      </c>
    </row>
    <row r="25087" spans="1:3" x14ac:dyDescent="0.25">
      <c r="A25087">
        <v>0.61666666666666659</v>
      </c>
      <c r="B25087">
        <v>0.6216216216216216</v>
      </c>
      <c r="C25087">
        <v>0.87560905559802904</v>
      </c>
    </row>
    <row r="25088" spans="1:3" x14ac:dyDescent="0.25">
      <c r="A25088">
        <v>0.61904761904761907</v>
      </c>
      <c r="B25088">
        <v>0.61538461538461542</v>
      </c>
      <c r="C25088">
        <v>0.87287924680370144</v>
      </c>
    </row>
    <row r="25089" spans="1:3" x14ac:dyDescent="0.25">
      <c r="A25089">
        <v>0.62121212121212122</v>
      </c>
      <c r="B25089">
        <v>0.6097560975609756</v>
      </c>
      <c r="C25089">
        <v>0.87046366842829992</v>
      </c>
    </row>
    <row r="25090" spans="1:3" x14ac:dyDescent="0.25">
      <c r="A25090">
        <v>0.62318840579710144</v>
      </c>
      <c r="B25090">
        <v>0.60465116279069775</v>
      </c>
      <c r="C25090">
        <v>0.86831262675609844</v>
      </c>
    </row>
    <row r="25091" spans="1:3" x14ac:dyDescent="0.25">
      <c r="A25091">
        <v>0.625</v>
      </c>
      <c r="B25091">
        <v>0.6</v>
      </c>
      <c r="C25091">
        <v>0.86638617255817274</v>
      </c>
    </row>
    <row r="25092" spans="1:3" x14ac:dyDescent="0.25">
      <c r="A25092">
        <v>0.66666666666666663</v>
      </c>
      <c r="B25092">
        <v>0.66666666666666663</v>
      </c>
      <c r="C25092">
        <v>0.94280904158206336</v>
      </c>
    </row>
    <row r="25093" spans="1:3" x14ac:dyDescent="0.25">
      <c r="A25093">
        <v>0.66666666666666663</v>
      </c>
      <c r="B25093">
        <v>0.6</v>
      </c>
      <c r="C25093">
        <v>0.89690826980491389</v>
      </c>
    </row>
    <row r="25094" spans="1:3" x14ac:dyDescent="0.25">
      <c r="A25094">
        <v>0.66666666666666663</v>
      </c>
      <c r="B25094">
        <v>0.5714285714285714</v>
      </c>
      <c r="C25094">
        <v>0.87805185307551303</v>
      </c>
    </row>
    <row r="25095" spans="1:3" x14ac:dyDescent="0.25">
      <c r="A25095">
        <v>0.66666666666666663</v>
      </c>
      <c r="B25095">
        <v>0.55555555555555558</v>
      </c>
      <c r="C25095">
        <v>0.86780551954518381</v>
      </c>
    </row>
    <row r="25096" spans="1:3" x14ac:dyDescent="0.25">
      <c r="A25096">
        <v>0.66666666666666663</v>
      </c>
      <c r="B25096">
        <v>0.54545454545454553</v>
      </c>
      <c r="C25096">
        <v>0.86137396385163001</v>
      </c>
    </row>
    <row r="25097" spans="1:3" x14ac:dyDescent="0.25">
      <c r="A25097">
        <v>0.66666666666666663</v>
      </c>
      <c r="B25097">
        <v>0.53846153846153844</v>
      </c>
      <c r="C25097">
        <v>0.85696281882402059</v>
      </c>
    </row>
    <row r="25098" spans="1:3" x14ac:dyDescent="0.25">
      <c r="A25098">
        <v>0.66666666666666663</v>
      </c>
      <c r="B25098">
        <v>0.53333333333333333</v>
      </c>
      <c r="C25098">
        <v>0.85374989832437986</v>
      </c>
    </row>
    <row r="25099" spans="1:3" x14ac:dyDescent="0.25">
      <c r="A25099">
        <v>0.66666666666666663</v>
      </c>
      <c r="B25099">
        <v>0.52941176470588236</v>
      </c>
      <c r="C25099">
        <v>0.85130562141538868</v>
      </c>
    </row>
    <row r="25100" spans="1:3" x14ac:dyDescent="0.25">
      <c r="A25100">
        <v>0.66666666666666663</v>
      </c>
      <c r="B25100">
        <v>0.52631578947368418</v>
      </c>
      <c r="C25100">
        <v>0.84938374995861088</v>
      </c>
    </row>
    <row r="25101" spans="1:3" x14ac:dyDescent="0.25">
      <c r="A25101">
        <v>0.66666666666666663</v>
      </c>
      <c r="B25101">
        <v>0.52380952380952384</v>
      </c>
      <c r="C25101">
        <v>0.8478330387983265</v>
      </c>
    </row>
    <row r="25102" spans="1:3" x14ac:dyDescent="0.25">
      <c r="A25102">
        <v>0.63636363636363635</v>
      </c>
      <c r="B25102">
        <v>0.66666666666666663</v>
      </c>
      <c r="C25102">
        <v>0.92163068640882118</v>
      </c>
    </row>
    <row r="25103" spans="1:3" x14ac:dyDescent="0.25">
      <c r="A25103">
        <v>0.64285714285714279</v>
      </c>
      <c r="B25103">
        <v>0.625</v>
      </c>
      <c r="C25103">
        <v>0.89659930075951377</v>
      </c>
    </row>
    <row r="25104" spans="1:3" x14ac:dyDescent="0.25">
      <c r="A25104">
        <v>0.6470588235294118</v>
      </c>
      <c r="B25104">
        <v>0.6</v>
      </c>
      <c r="C25104">
        <v>0.88243136906349062</v>
      </c>
    </row>
    <row r="25105" spans="1:3" x14ac:dyDescent="0.25">
      <c r="A25105">
        <v>0.64999999999999991</v>
      </c>
      <c r="B25105">
        <v>0.58333333333333337</v>
      </c>
      <c r="C25105">
        <v>0.87337150043826006</v>
      </c>
    </row>
    <row r="25106" spans="1:3" x14ac:dyDescent="0.25">
      <c r="A25106">
        <v>0.65217391304347827</v>
      </c>
      <c r="B25106">
        <v>0.5714285714285714</v>
      </c>
      <c r="C25106">
        <v>0.86709943207185891</v>
      </c>
    </row>
    <row r="25107" spans="1:3" x14ac:dyDescent="0.25">
      <c r="A25107">
        <v>0.65384615384615385</v>
      </c>
      <c r="B25107">
        <v>0.5625</v>
      </c>
      <c r="C25107">
        <v>0.86250857555122795</v>
      </c>
    </row>
    <row r="25108" spans="1:3" x14ac:dyDescent="0.25">
      <c r="A25108">
        <v>0.65517241379310343</v>
      </c>
      <c r="B25108">
        <v>0.55555555555555558</v>
      </c>
      <c r="C25108">
        <v>0.85900690748335862</v>
      </c>
    </row>
    <row r="25109" spans="1:3" x14ac:dyDescent="0.25">
      <c r="A25109">
        <v>0.65625</v>
      </c>
      <c r="B25109">
        <v>0.55000000000000004</v>
      </c>
      <c r="C25109">
        <v>0.85625000000000007</v>
      </c>
    </row>
    <row r="25110" spans="1:3" x14ac:dyDescent="0.25">
      <c r="A25110">
        <v>0.65714285714285714</v>
      </c>
      <c r="B25110">
        <v>0.54545454545454553</v>
      </c>
      <c r="C25110">
        <v>0.85402423610275979</v>
      </c>
    </row>
    <row r="25111" spans="1:3" x14ac:dyDescent="0.25">
      <c r="A25111">
        <v>0.65789473684210531</v>
      </c>
      <c r="B25111">
        <v>0.54166666666666663</v>
      </c>
      <c r="C25111">
        <v>0.85219027367268196</v>
      </c>
    </row>
    <row r="25112" spans="1:3" x14ac:dyDescent="0.25">
      <c r="A25112">
        <v>0.625</v>
      </c>
      <c r="B25112">
        <v>0.66666666666666663</v>
      </c>
      <c r="C25112">
        <v>0.91382134164422124</v>
      </c>
    </row>
    <row r="25113" spans="1:3" x14ac:dyDescent="0.25">
      <c r="A25113">
        <v>0.63157894736842113</v>
      </c>
      <c r="B25113">
        <v>0.63636363636363635</v>
      </c>
      <c r="C25113">
        <v>0.89657718264795994</v>
      </c>
    </row>
    <row r="25114" spans="1:3" x14ac:dyDescent="0.25">
      <c r="A25114">
        <v>0.63636363636363635</v>
      </c>
      <c r="B25114">
        <v>0.61538461538461542</v>
      </c>
      <c r="C25114">
        <v>0.8852439791029485</v>
      </c>
    </row>
    <row r="25115" spans="1:3" x14ac:dyDescent="0.25">
      <c r="A25115">
        <v>0.64</v>
      </c>
      <c r="B25115">
        <v>0.6</v>
      </c>
      <c r="C25115">
        <v>0.87726848797845236</v>
      </c>
    </row>
    <row r="25116" spans="1:3" x14ac:dyDescent="0.25">
      <c r="A25116">
        <v>0.64285714285714279</v>
      </c>
      <c r="B25116">
        <v>0.58823529411764708</v>
      </c>
      <c r="C25116">
        <v>0.8713702240541179</v>
      </c>
    </row>
    <row r="25117" spans="1:3" x14ac:dyDescent="0.25">
      <c r="A25117">
        <v>0.64516129032258063</v>
      </c>
      <c r="B25117">
        <v>0.57894736842105265</v>
      </c>
      <c r="C25117">
        <v>0.86684090001127612</v>
      </c>
    </row>
    <row r="25118" spans="1:3" x14ac:dyDescent="0.25">
      <c r="A25118">
        <v>0.6470588235294118</v>
      </c>
      <c r="B25118">
        <v>0.5714285714285714</v>
      </c>
      <c r="C25118">
        <v>0.86325878701126724</v>
      </c>
    </row>
    <row r="25119" spans="1:3" x14ac:dyDescent="0.25">
      <c r="A25119">
        <v>0.64864864864864857</v>
      </c>
      <c r="B25119">
        <v>0.56521739130434789</v>
      </c>
      <c r="C25119">
        <v>0.86035793064666422</v>
      </c>
    </row>
    <row r="25120" spans="1:3" x14ac:dyDescent="0.25">
      <c r="A25120">
        <v>0.64999999999999991</v>
      </c>
      <c r="B25120">
        <v>0.55999999999999994</v>
      </c>
      <c r="C25120">
        <v>0.85796270315206591</v>
      </c>
    </row>
    <row r="25121" spans="1:3" x14ac:dyDescent="0.25">
      <c r="A25121">
        <v>0.65116279069767435</v>
      </c>
      <c r="B25121">
        <v>0.55555555555555558</v>
      </c>
      <c r="C25121">
        <v>0.85595265949573707</v>
      </c>
    </row>
    <row r="25122" spans="1:3" x14ac:dyDescent="0.25">
      <c r="A25122">
        <v>0.61904761904761907</v>
      </c>
      <c r="B25122">
        <v>0.66666666666666663</v>
      </c>
      <c r="C25122">
        <v>0.90976062735918095</v>
      </c>
    </row>
    <row r="25123" spans="1:3" x14ac:dyDescent="0.25">
      <c r="A25123">
        <v>0.625</v>
      </c>
      <c r="B25123">
        <v>0.64285714285714279</v>
      </c>
      <c r="C25123">
        <v>0.89659930075951377</v>
      </c>
    </row>
    <row r="25124" spans="1:3" x14ac:dyDescent="0.25">
      <c r="A25124">
        <v>0.62962962962962965</v>
      </c>
      <c r="B25124">
        <v>0.625</v>
      </c>
      <c r="C25124">
        <v>0.88716315889893926</v>
      </c>
    </row>
    <row r="25125" spans="1:3" x14ac:dyDescent="0.25">
      <c r="A25125">
        <v>0.6333333333333333</v>
      </c>
      <c r="B25125">
        <v>0.61111111111111105</v>
      </c>
      <c r="C25125">
        <v>0.88009539325834896</v>
      </c>
    </row>
    <row r="25126" spans="1:3" x14ac:dyDescent="0.25">
      <c r="A25126">
        <v>0.63636363636363635</v>
      </c>
      <c r="B25126">
        <v>0.6</v>
      </c>
      <c r="C25126">
        <v>0.87461916151314134</v>
      </c>
    </row>
    <row r="25127" spans="1:3" x14ac:dyDescent="0.25">
      <c r="A25127">
        <v>0.63888888888888884</v>
      </c>
      <c r="B25127">
        <v>0.59090909090909094</v>
      </c>
      <c r="C25127">
        <v>0.87026005657199224</v>
      </c>
    </row>
    <row r="25128" spans="1:3" x14ac:dyDescent="0.25">
      <c r="A25128">
        <v>0.64102564102564097</v>
      </c>
      <c r="B25128">
        <v>0.58333333333333337</v>
      </c>
      <c r="C25128">
        <v>0.86671313029751185</v>
      </c>
    </row>
    <row r="25129" spans="1:3" x14ac:dyDescent="0.25">
      <c r="A25129">
        <v>0.64285714285714279</v>
      </c>
      <c r="B25129">
        <v>0.57692307692307687</v>
      </c>
      <c r="C25129">
        <v>0.86377401142245502</v>
      </c>
    </row>
    <row r="25130" spans="1:3" x14ac:dyDescent="0.25">
      <c r="A25130">
        <v>0.64444444444444449</v>
      </c>
      <c r="B25130">
        <v>0.5714285714285714</v>
      </c>
      <c r="C25130">
        <v>0.86130090805722859</v>
      </c>
    </row>
    <row r="25131" spans="1:3" x14ac:dyDescent="0.25">
      <c r="A25131">
        <v>0.64583333333333337</v>
      </c>
      <c r="B25131">
        <v>0.56666666666666665</v>
      </c>
      <c r="C25131">
        <v>0.85919253113347971</v>
      </c>
    </row>
    <row r="25132" spans="1:3" x14ac:dyDescent="0.25">
      <c r="A25132">
        <v>0.61538461538461542</v>
      </c>
      <c r="B25132">
        <v>0.66666666666666663</v>
      </c>
      <c r="C25132">
        <v>0.907272103228417</v>
      </c>
    </row>
    <row r="25133" spans="1:3" x14ac:dyDescent="0.25">
      <c r="A25133">
        <v>0.62068965517241381</v>
      </c>
      <c r="B25133">
        <v>0.6470588235294118</v>
      </c>
      <c r="C25133">
        <v>0.8966274416642156</v>
      </c>
    </row>
    <row r="25134" spans="1:3" x14ac:dyDescent="0.25">
      <c r="A25134">
        <v>0.625</v>
      </c>
      <c r="B25134">
        <v>0.63157894736842113</v>
      </c>
      <c r="C25134">
        <v>0.88854767275538049</v>
      </c>
    </row>
    <row r="25135" spans="1:3" x14ac:dyDescent="0.25">
      <c r="A25135">
        <v>0.62857142857142856</v>
      </c>
      <c r="B25135">
        <v>0.61904761904761907</v>
      </c>
      <c r="C25135">
        <v>0.88222559216158114</v>
      </c>
    </row>
    <row r="25136" spans="1:3" x14ac:dyDescent="0.25">
      <c r="A25136">
        <v>0.63157894736842113</v>
      </c>
      <c r="B25136">
        <v>0.60869565217391308</v>
      </c>
      <c r="C25136">
        <v>0.87715583777024941</v>
      </c>
    </row>
    <row r="25137" spans="1:3" x14ac:dyDescent="0.25">
      <c r="A25137">
        <v>0.63414634146341464</v>
      </c>
      <c r="B25137">
        <v>0.6</v>
      </c>
      <c r="C25137">
        <v>0.8730072063800125</v>
      </c>
    </row>
    <row r="25138" spans="1:3" x14ac:dyDescent="0.25">
      <c r="A25138">
        <v>0.63636363636363635</v>
      </c>
      <c r="B25138">
        <v>0.59259259259259256</v>
      </c>
      <c r="C25138">
        <v>0.86955428725385564</v>
      </c>
    </row>
    <row r="25139" spans="1:3" x14ac:dyDescent="0.25">
      <c r="A25139">
        <v>0.63829787234042556</v>
      </c>
      <c r="B25139">
        <v>0.5862068965517242</v>
      </c>
      <c r="C25139">
        <v>0.86663873638276634</v>
      </c>
    </row>
    <row r="25140" spans="1:3" x14ac:dyDescent="0.25">
      <c r="A25140">
        <v>0.64</v>
      </c>
      <c r="B25140">
        <v>0.58064516129032251</v>
      </c>
      <c r="C25140">
        <v>0.86414628583930431</v>
      </c>
    </row>
    <row r="25141" spans="1:3" x14ac:dyDescent="0.25">
      <c r="A25141">
        <v>0.64150943396226412</v>
      </c>
      <c r="B25141">
        <v>0.57575757575757569</v>
      </c>
      <c r="C25141">
        <v>0.86199254051576635</v>
      </c>
    </row>
    <row r="25142" spans="1:3" x14ac:dyDescent="0.25">
      <c r="A25142">
        <v>0.61290322580645162</v>
      </c>
      <c r="B25142">
        <v>0.66666666666666663</v>
      </c>
      <c r="C25142">
        <v>0.90559086161930691</v>
      </c>
    </row>
    <row r="25143" spans="1:3" x14ac:dyDescent="0.25">
      <c r="A25143">
        <v>0.61764705882352944</v>
      </c>
      <c r="B25143">
        <v>0.64999999999999991</v>
      </c>
      <c r="C25143">
        <v>0.89665371759300505</v>
      </c>
    </row>
    <row r="25144" spans="1:3" x14ac:dyDescent="0.25">
      <c r="A25144">
        <v>0.6216216216216216</v>
      </c>
      <c r="B25144">
        <v>0.63636363636363635</v>
      </c>
      <c r="C25144">
        <v>0.8895909836286815</v>
      </c>
    </row>
    <row r="25145" spans="1:3" x14ac:dyDescent="0.25">
      <c r="A25145">
        <v>0.625</v>
      </c>
      <c r="B25145">
        <v>0.625</v>
      </c>
      <c r="C25145">
        <v>0.88388347648318433</v>
      </c>
    </row>
    <row r="25146" spans="1:3" x14ac:dyDescent="0.25">
      <c r="A25146">
        <v>0.62790697674418605</v>
      </c>
      <c r="B25146">
        <v>0.61538461538461542</v>
      </c>
      <c r="C25146">
        <v>0.87918450640129842</v>
      </c>
    </row>
    <row r="25147" spans="1:3" x14ac:dyDescent="0.25">
      <c r="A25147">
        <v>0.63043478260869568</v>
      </c>
      <c r="B25147">
        <v>0.60714285714285721</v>
      </c>
      <c r="C25147">
        <v>0.87525451390007991</v>
      </c>
    </row>
    <row r="25148" spans="1:3" x14ac:dyDescent="0.25">
      <c r="A25148">
        <v>0.63265306122448983</v>
      </c>
      <c r="B25148">
        <v>0.6</v>
      </c>
      <c r="C25148">
        <v>0.87192310204324674</v>
      </c>
    </row>
    <row r="25149" spans="1:3" x14ac:dyDescent="0.25">
      <c r="A25149">
        <v>0.63461538461538469</v>
      </c>
      <c r="B25149">
        <v>0.59375</v>
      </c>
      <c r="C25149">
        <v>0.86906602101942321</v>
      </c>
    </row>
    <row r="25150" spans="1:3" x14ac:dyDescent="0.25">
      <c r="A25150">
        <v>0.63636363636363635</v>
      </c>
      <c r="B25150">
        <v>0.58823529411764708</v>
      </c>
      <c r="C25150">
        <v>0.86659069861822613</v>
      </c>
    </row>
    <row r="25151" spans="1:3" x14ac:dyDescent="0.25">
      <c r="A25151">
        <v>0.63793103448275867</v>
      </c>
      <c r="B25151">
        <v>0.58333333333333337</v>
      </c>
      <c r="C25151">
        <v>0.86442685204360714</v>
      </c>
    </row>
    <row r="25152" spans="1:3" x14ac:dyDescent="0.25">
      <c r="A25152">
        <v>0.61111111111111105</v>
      </c>
      <c r="B25152">
        <v>0.66666666666666663</v>
      </c>
      <c r="C25152">
        <v>0.90437892200553915</v>
      </c>
    </row>
    <row r="25153" spans="1:3" x14ac:dyDescent="0.25">
      <c r="A25153">
        <v>0.61538461538461542</v>
      </c>
      <c r="B25153">
        <v>0.65217391304347827</v>
      </c>
      <c r="C25153">
        <v>0.89667666285373648</v>
      </c>
    </row>
    <row r="25154" spans="1:3" x14ac:dyDescent="0.25">
      <c r="A25154">
        <v>0.61904761904761907</v>
      </c>
      <c r="B25154">
        <v>0.64</v>
      </c>
      <c r="C25154">
        <v>0.89040437703805453</v>
      </c>
    </row>
    <row r="25155" spans="1:3" x14ac:dyDescent="0.25">
      <c r="A25155">
        <v>0.62222222222222223</v>
      </c>
      <c r="B25155">
        <v>0.62962962962962965</v>
      </c>
      <c r="C25155">
        <v>0.8852084298823103</v>
      </c>
    </row>
    <row r="25156" spans="1:3" x14ac:dyDescent="0.25">
      <c r="A25156">
        <v>0.625</v>
      </c>
      <c r="B25156">
        <v>0.62068965517241381</v>
      </c>
      <c r="C25156">
        <v>0.88084087554906865</v>
      </c>
    </row>
    <row r="25157" spans="1:3" x14ac:dyDescent="0.25">
      <c r="A25157">
        <v>0.62745098039215685</v>
      </c>
      <c r="B25157">
        <v>0.61290322580645162</v>
      </c>
      <c r="C25157">
        <v>0.87712319374135417</v>
      </c>
    </row>
    <row r="25158" spans="1:3" x14ac:dyDescent="0.25">
      <c r="A25158">
        <v>0.62962962962962965</v>
      </c>
      <c r="B25158">
        <v>0.60606060606060608</v>
      </c>
      <c r="C25158">
        <v>0.87392386895317931</v>
      </c>
    </row>
    <row r="25159" spans="1:3" x14ac:dyDescent="0.25">
      <c r="A25159">
        <v>0.63157894736842113</v>
      </c>
      <c r="B25159">
        <v>0.6</v>
      </c>
      <c r="C25159">
        <v>0.87114405626107716</v>
      </c>
    </row>
    <row r="25160" spans="1:3" x14ac:dyDescent="0.25">
      <c r="A25160">
        <v>0.6333333333333333</v>
      </c>
      <c r="B25160">
        <v>0.59459459459459463</v>
      </c>
      <c r="C25160">
        <v>0.86870814606070168</v>
      </c>
    </row>
    <row r="25161" spans="1:3" x14ac:dyDescent="0.25">
      <c r="A25161">
        <v>0.63492063492063489</v>
      </c>
      <c r="B25161">
        <v>0.58974358974358976</v>
      </c>
      <c r="C25161">
        <v>0.86655739238187657</v>
      </c>
    </row>
    <row r="25162" spans="1:3" x14ac:dyDescent="0.25">
      <c r="A25162">
        <v>0.6097560975609756</v>
      </c>
      <c r="B25162">
        <v>0.66666666666666663</v>
      </c>
      <c r="C25162">
        <v>0.90346385813558394</v>
      </c>
    </row>
    <row r="25163" spans="1:3" x14ac:dyDescent="0.25">
      <c r="A25163">
        <v>0.61363636363636365</v>
      </c>
      <c r="B25163">
        <v>0.65384615384615385</v>
      </c>
      <c r="C25163">
        <v>0.896696369835558</v>
      </c>
    </row>
    <row r="25164" spans="1:3" x14ac:dyDescent="0.25">
      <c r="A25164">
        <v>0.61702127659574468</v>
      </c>
      <c r="B25164">
        <v>0.64285714285714279</v>
      </c>
      <c r="C25164">
        <v>0.8910558691206133</v>
      </c>
    </row>
    <row r="25165" spans="1:3" x14ac:dyDescent="0.25">
      <c r="A25165">
        <v>0.62</v>
      </c>
      <c r="B25165">
        <v>0.6333333333333333</v>
      </c>
      <c r="C25165">
        <v>0.88629064708543048</v>
      </c>
    </row>
    <row r="25166" spans="1:3" x14ac:dyDescent="0.25">
      <c r="A25166">
        <v>0.62264150943396235</v>
      </c>
      <c r="B25166">
        <v>0.625</v>
      </c>
      <c r="C25166">
        <v>0.8822173480895753</v>
      </c>
    </row>
    <row r="25167" spans="1:3" x14ac:dyDescent="0.25">
      <c r="A25167">
        <v>0.625</v>
      </c>
      <c r="B25167">
        <v>0.61764705882352944</v>
      </c>
      <c r="C25167">
        <v>0.87869954436846975</v>
      </c>
    </row>
    <row r="25168" spans="1:3" x14ac:dyDescent="0.25">
      <c r="A25168">
        <v>0.6271186440677966</v>
      </c>
      <c r="B25168">
        <v>0.61111111111111105</v>
      </c>
      <c r="C25168">
        <v>0.87563381836295506</v>
      </c>
    </row>
    <row r="25169" spans="1:3" x14ac:dyDescent="0.25">
      <c r="A25169">
        <v>0.62903225806451613</v>
      </c>
      <c r="B25169">
        <v>0.60526315789473684</v>
      </c>
      <c r="C25169">
        <v>0.87294047448291301</v>
      </c>
    </row>
    <row r="25170" spans="1:3" x14ac:dyDescent="0.25">
      <c r="A25170">
        <v>0.63076923076923075</v>
      </c>
      <c r="B25170">
        <v>0.6</v>
      </c>
      <c r="C25170">
        <v>0.87055719081816041</v>
      </c>
    </row>
    <row r="25171" spans="1:3" x14ac:dyDescent="0.25">
      <c r="A25171">
        <v>0.63235294117647067</v>
      </c>
      <c r="B25171">
        <v>0.59523809523809523</v>
      </c>
      <c r="C25171">
        <v>0.86843458719537925</v>
      </c>
    </row>
    <row r="25172" spans="1:3" x14ac:dyDescent="0.25">
      <c r="A25172">
        <v>0.60869565217391308</v>
      </c>
      <c r="B25172">
        <v>0.66666666666666663</v>
      </c>
      <c r="C25172">
        <v>0.90274849289260506</v>
      </c>
    </row>
    <row r="25173" spans="1:3" x14ac:dyDescent="0.25">
      <c r="A25173">
        <v>0.61224489795918369</v>
      </c>
      <c r="B25173">
        <v>0.65517241379310343</v>
      </c>
      <c r="C25173">
        <v>0.89671328019190888</v>
      </c>
    </row>
    <row r="25174" spans="1:3" x14ac:dyDescent="0.25">
      <c r="A25174">
        <v>0.61538461538461542</v>
      </c>
      <c r="B25174">
        <v>0.64516129032258063</v>
      </c>
      <c r="C25174">
        <v>0.8915892077536427</v>
      </c>
    </row>
    <row r="25175" spans="1:3" x14ac:dyDescent="0.25">
      <c r="A25175">
        <v>0.61818181818181817</v>
      </c>
      <c r="B25175">
        <v>0.63636363636363635</v>
      </c>
      <c r="C25175">
        <v>0.88719075627315291</v>
      </c>
    </row>
    <row r="25176" spans="1:3" x14ac:dyDescent="0.25">
      <c r="A25176">
        <v>0.62068965517241381</v>
      </c>
      <c r="B25176">
        <v>0.62857142857142856</v>
      </c>
      <c r="C25176">
        <v>0.88337856486014898</v>
      </c>
    </row>
    <row r="25177" spans="1:3" x14ac:dyDescent="0.25">
      <c r="A25177">
        <v>0.62295081967213106</v>
      </c>
      <c r="B25177">
        <v>0.6216216216216216</v>
      </c>
      <c r="C25177">
        <v>0.88004611481312423</v>
      </c>
    </row>
    <row r="25178" spans="1:3" x14ac:dyDescent="0.25">
      <c r="A25178">
        <v>0.625</v>
      </c>
      <c r="B25178">
        <v>0.61538461538461542</v>
      </c>
      <c r="C25178">
        <v>0.87711072553701619</v>
      </c>
    </row>
    <row r="25179" spans="1:3" x14ac:dyDescent="0.25">
      <c r="A25179">
        <v>0.62686567164179097</v>
      </c>
      <c r="B25179">
        <v>0.6097560975609756</v>
      </c>
      <c r="C25179">
        <v>0.87450732918352592</v>
      </c>
    </row>
    <row r="25180" spans="1:3" x14ac:dyDescent="0.25">
      <c r="A25180">
        <v>0.62857142857142856</v>
      </c>
      <c r="B25180">
        <v>0.60465116279069775</v>
      </c>
      <c r="C25180">
        <v>0.87218408004300862</v>
      </c>
    </row>
    <row r="25181" spans="1:3" x14ac:dyDescent="0.25">
      <c r="A25181">
        <v>0.63013698630136994</v>
      </c>
      <c r="B25181">
        <v>0.6</v>
      </c>
      <c r="C25181">
        <v>0.87009920210569824</v>
      </c>
    </row>
    <row r="25182" spans="1:3" x14ac:dyDescent="0.25">
      <c r="A25182">
        <v>0.60784313725490191</v>
      </c>
      <c r="B25182">
        <v>0.66666666666666663</v>
      </c>
      <c r="C25182">
        <v>0.90217388786881103</v>
      </c>
    </row>
    <row r="25183" spans="1:3" x14ac:dyDescent="0.25">
      <c r="A25183">
        <v>0.61111111111111105</v>
      </c>
      <c r="B25183">
        <v>0.65625</v>
      </c>
      <c r="C25183">
        <v>0.89672785873053862</v>
      </c>
    </row>
    <row r="25184" spans="1:3" x14ac:dyDescent="0.25">
      <c r="A25184">
        <v>0.61403508771929827</v>
      </c>
      <c r="B25184">
        <v>0.6470588235294118</v>
      </c>
      <c r="C25184">
        <v>0.89203374939388524</v>
      </c>
    </row>
    <row r="25185" spans="1:3" x14ac:dyDescent="0.25">
      <c r="A25185">
        <v>0.61666666666666659</v>
      </c>
      <c r="B25185">
        <v>0.63888888888888884</v>
      </c>
      <c r="C25185">
        <v>0.88795089398201332</v>
      </c>
    </row>
    <row r="25186" spans="1:3" x14ac:dyDescent="0.25">
      <c r="A25186">
        <v>0.61904761904761907</v>
      </c>
      <c r="B25186">
        <v>0.63157894736842113</v>
      </c>
      <c r="C25186">
        <v>0.88437091845420202</v>
      </c>
    </row>
    <row r="25187" spans="1:3" x14ac:dyDescent="0.25">
      <c r="A25187">
        <v>0.62121212121212122</v>
      </c>
      <c r="B25187">
        <v>0.625</v>
      </c>
      <c r="C25187">
        <v>0.8812091122661313</v>
      </c>
    </row>
    <row r="25188" spans="1:3" x14ac:dyDescent="0.25">
      <c r="A25188">
        <v>0.62318840579710144</v>
      </c>
      <c r="B25188">
        <v>0.61904761904761907</v>
      </c>
      <c r="C25188">
        <v>0.87839839695235034</v>
      </c>
    </row>
    <row r="25189" spans="1:3" x14ac:dyDescent="0.25">
      <c r="A25189">
        <v>0.625</v>
      </c>
      <c r="B25189">
        <v>0.61363636363636365</v>
      </c>
      <c r="C25189">
        <v>0.87588503057014244</v>
      </c>
    </row>
    <row r="25190" spans="1:3" x14ac:dyDescent="0.25">
      <c r="A25190">
        <v>0.62666666666666671</v>
      </c>
      <c r="B25190">
        <v>0.60869565217391308</v>
      </c>
      <c r="C25190">
        <v>0.87362549647233656</v>
      </c>
    </row>
    <row r="25191" spans="1:3" x14ac:dyDescent="0.25">
      <c r="A25191">
        <v>0.62820512820512819</v>
      </c>
      <c r="B25191">
        <v>0.60416666666666663</v>
      </c>
      <c r="C25191">
        <v>0.87158421521636831</v>
      </c>
    </row>
    <row r="25192" spans="1:3" x14ac:dyDescent="0.25">
      <c r="A25192">
        <v>0.66666666666666663</v>
      </c>
      <c r="B25192">
        <v>0.66666666666666663</v>
      </c>
      <c r="C25192">
        <v>0.94280904158206336</v>
      </c>
    </row>
    <row r="25193" spans="1:3" x14ac:dyDescent="0.25">
      <c r="A25193">
        <v>0.66666666666666663</v>
      </c>
      <c r="B25193">
        <v>0.625</v>
      </c>
      <c r="C25193">
        <v>0.91382134164422124</v>
      </c>
    </row>
    <row r="25194" spans="1:3" x14ac:dyDescent="0.25">
      <c r="A25194">
        <v>0.66666666666666663</v>
      </c>
      <c r="B25194">
        <v>0.6</v>
      </c>
      <c r="C25194">
        <v>0.89690826980491389</v>
      </c>
    </row>
    <row r="25195" spans="1:3" x14ac:dyDescent="0.25">
      <c r="A25195">
        <v>0.66666666666666663</v>
      </c>
      <c r="B25195">
        <v>0.58333333333333337</v>
      </c>
      <c r="C25195">
        <v>0.88584548439455413</v>
      </c>
    </row>
    <row r="25196" spans="1:3" x14ac:dyDescent="0.25">
      <c r="A25196">
        <v>0.66666666666666663</v>
      </c>
      <c r="B25196">
        <v>0.5714285714285714</v>
      </c>
      <c r="C25196">
        <v>0.87805185307551303</v>
      </c>
    </row>
    <row r="25197" spans="1:3" x14ac:dyDescent="0.25">
      <c r="A25197">
        <v>0.66666666666666663</v>
      </c>
      <c r="B25197">
        <v>0.5625</v>
      </c>
      <c r="C25197">
        <v>0.87226755897743002</v>
      </c>
    </row>
    <row r="25198" spans="1:3" x14ac:dyDescent="0.25">
      <c r="A25198">
        <v>0.66666666666666663</v>
      </c>
      <c r="B25198">
        <v>0.55555555555555558</v>
      </c>
      <c r="C25198">
        <v>0.86780551954518381</v>
      </c>
    </row>
    <row r="25199" spans="1:3" x14ac:dyDescent="0.25">
      <c r="A25199">
        <v>0.66666666666666663</v>
      </c>
      <c r="B25199">
        <v>0.55000000000000004</v>
      </c>
      <c r="C25199">
        <v>0.86425947749761145</v>
      </c>
    </row>
    <row r="25200" spans="1:3" x14ac:dyDescent="0.25">
      <c r="A25200">
        <v>0.66666666666666663</v>
      </c>
      <c r="B25200">
        <v>0.54545454545454553</v>
      </c>
      <c r="C25200">
        <v>0.86137396385163001</v>
      </c>
    </row>
    <row r="25201" spans="1:3" x14ac:dyDescent="0.25">
      <c r="A25201">
        <v>0.66666666666666663</v>
      </c>
      <c r="B25201">
        <v>0.54166666666666663</v>
      </c>
      <c r="C25201">
        <v>0.85898033867034584</v>
      </c>
    </row>
    <row r="25202" spans="1:3" x14ac:dyDescent="0.25">
      <c r="A25202">
        <v>0.6470588235294118</v>
      </c>
      <c r="B25202">
        <v>0.66666666666666663</v>
      </c>
      <c r="C25202">
        <v>0.9290476659201673</v>
      </c>
    </row>
    <row r="25203" spans="1:3" x14ac:dyDescent="0.25">
      <c r="A25203">
        <v>0.64999999999999991</v>
      </c>
      <c r="B25203">
        <v>0.63636363636363635</v>
      </c>
      <c r="C25203">
        <v>0.9096475568515261</v>
      </c>
    </row>
    <row r="25204" spans="1:3" x14ac:dyDescent="0.25">
      <c r="A25204">
        <v>0.65217391304347827</v>
      </c>
      <c r="B25204">
        <v>0.61538461538461542</v>
      </c>
      <c r="C25204">
        <v>0.89667666285373648</v>
      </c>
    </row>
    <row r="25205" spans="1:3" x14ac:dyDescent="0.25">
      <c r="A25205">
        <v>0.65384615384615385</v>
      </c>
      <c r="B25205">
        <v>0.6</v>
      </c>
      <c r="C25205">
        <v>0.88742030228038404</v>
      </c>
    </row>
    <row r="25206" spans="1:3" x14ac:dyDescent="0.25">
      <c r="A25206">
        <v>0.65517241379310343</v>
      </c>
      <c r="B25206">
        <v>0.58823529411764708</v>
      </c>
      <c r="C25206">
        <v>0.88049511812454495</v>
      </c>
    </row>
    <row r="25207" spans="1:3" x14ac:dyDescent="0.25">
      <c r="A25207">
        <v>0.65625</v>
      </c>
      <c r="B25207">
        <v>0.57894736842105265</v>
      </c>
      <c r="C25207">
        <v>0.87512520127217353</v>
      </c>
    </row>
    <row r="25208" spans="1:3" x14ac:dyDescent="0.25">
      <c r="A25208">
        <v>0.65714285714285714</v>
      </c>
      <c r="B25208">
        <v>0.5714285714285714</v>
      </c>
      <c r="C25208">
        <v>0.87084289452160979</v>
      </c>
    </row>
    <row r="25209" spans="1:3" x14ac:dyDescent="0.25">
      <c r="A25209">
        <v>0.65789473684210531</v>
      </c>
      <c r="B25209">
        <v>0.56521739130434789</v>
      </c>
      <c r="C25209">
        <v>0.86735009321348155</v>
      </c>
    </row>
    <row r="25210" spans="1:3" x14ac:dyDescent="0.25">
      <c r="A25210">
        <v>0.65853658536585358</v>
      </c>
      <c r="B25210">
        <v>0.55999999999999994</v>
      </c>
      <c r="C25210">
        <v>0.86444805180260442</v>
      </c>
    </row>
    <row r="25211" spans="1:3" x14ac:dyDescent="0.25">
      <c r="A25211">
        <v>0.65909090909090917</v>
      </c>
      <c r="B25211">
        <v>0.55555555555555558</v>
      </c>
      <c r="C25211">
        <v>0.86199930496197208</v>
      </c>
    </row>
    <row r="25212" spans="1:3" x14ac:dyDescent="0.25">
      <c r="A25212">
        <v>0.63636363636363635</v>
      </c>
      <c r="B25212">
        <v>0.66666666666666663</v>
      </c>
      <c r="C25212">
        <v>0.92163068640882118</v>
      </c>
    </row>
    <row r="25213" spans="1:3" x14ac:dyDescent="0.25">
      <c r="A25213">
        <v>0.64</v>
      </c>
      <c r="B25213">
        <v>0.64285714285714279</v>
      </c>
      <c r="C25213">
        <v>0.90711923478804535</v>
      </c>
    </row>
    <row r="25214" spans="1:3" x14ac:dyDescent="0.25">
      <c r="A25214">
        <v>0.64285714285714279</v>
      </c>
      <c r="B25214">
        <v>0.625</v>
      </c>
      <c r="C25214">
        <v>0.89659930075951377</v>
      </c>
    </row>
    <row r="25215" spans="1:3" x14ac:dyDescent="0.25">
      <c r="A25215">
        <v>0.64516129032258063</v>
      </c>
      <c r="B25215">
        <v>0.61111111111111105</v>
      </c>
      <c r="C25215">
        <v>0.88864496884535049</v>
      </c>
    </row>
    <row r="25216" spans="1:3" x14ac:dyDescent="0.25">
      <c r="A25216">
        <v>0.6470588235294118</v>
      </c>
      <c r="B25216">
        <v>0.6</v>
      </c>
      <c r="C25216">
        <v>0.88243136906349062</v>
      </c>
    </row>
    <row r="25217" spans="1:3" x14ac:dyDescent="0.25">
      <c r="A25217">
        <v>0.64864864864864857</v>
      </c>
      <c r="B25217">
        <v>0.59090909090909094</v>
      </c>
      <c r="C25217">
        <v>0.87745006872911369</v>
      </c>
    </row>
    <row r="25218" spans="1:3" x14ac:dyDescent="0.25">
      <c r="A25218">
        <v>0.64999999999999991</v>
      </c>
      <c r="B25218">
        <v>0.58333333333333337</v>
      </c>
      <c r="C25218">
        <v>0.87337150043826006</v>
      </c>
    </row>
    <row r="25219" spans="1:3" x14ac:dyDescent="0.25">
      <c r="A25219">
        <v>0.65116279069767435</v>
      </c>
      <c r="B25219">
        <v>0.57692307692307687</v>
      </c>
      <c r="C25219">
        <v>0.86997311261646115</v>
      </c>
    </row>
    <row r="25220" spans="1:3" x14ac:dyDescent="0.25">
      <c r="A25220">
        <v>0.65217391304347827</v>
      </c>
      <c r="B25220">
        <v>0.5714285714285714</v>
      </c>
      <c r="C25220">
        <v>0.86709943207185891</v>
      </c>
    </row>
    <row r="25221" spans="1:3" x14ac:dyDescent="0.25">
      <c r="A25221">
        <v>0.65306122448979587</v>
      </c>
      <c r="B25221">
        <v>0.56666666666666665</v>
      </c>
      <c r="C25221">
        <v>0.86463869566612772</v>
      </c>
    </row>
    <row r="25222" spans="1:3" x14ac:dyDescent="0.25">
      <c r="A25222">
        <v>0.62962962962962965</v>
      </c>
      <c r="B25222">
        <v>0.66666666666666663</v>
      </c>
      <c r="C25222">
        <v>0.91699395578814424</v>
      </c>
    </row>
    <row r="25223" spans="1:3" x14ac:dyDescent="0.25">
      <c r="A25223">
        <v>0.6333333333333333</v>
      </c>
      <c r="B25223">
        <v>0.6470588235294118</v>
      </c>
      <c r="C25223">
        <v>0.90542599488769793</v>
      </c>
    </row>
    <row r="25224" spans="1:3" x14ac:dyDescent="0.25">
      <c r="A25224">
        <v>0.63636363636363635</v>
      </c>
      <c r="B25224">
        <v>0.63157894736842113</v>
      </c>
      <c r="C25224">
        <v>0.89657718264795994</v>
      </c>
    </row>
    <row r="25225" spans="1:3" x14ac:dyDescent="0.25">
      <c r="A25225">
        <v>0.63888888888888884</v>
      </c>
      <c r="B25225">
        <v>0.61904761904761907</v>
      </c>
      <c r="C25225">
        <v>0.88960607405424397</v>
      </c>
    </row>
    <row r="25226" spans="1:3" x14ac:dyDescent="0.25">
      <c r="A25226">
        <v>0.64102564102564097</v>
      </c>
      <c r="B25226">
        <v>0.60869565217391308</v>
      </c>
      <c r="C25226">
        <v>0.88398205266156804</v>
      </c>
    </row>
    <row r="25227" spans="1:3" x14ac:dyDescent="0.25">
      <c r="A25227">
        <v>0.64285714285714279</v>
      </c>
      <c r="B25227">
        <v>0.6</v>
      </c>
      <c r="C25227">
        <v>0.87935505122927948</v>
      </c>
    </row>
    <row r="25228" spans="1:3" x14ac:dyDescent="0.25">
      <c r="A25228">
        <v>0.64444444444444449</v>
      </c>
      <c r="B25228">
        <v>0.59259259259259256</v>
      </c>
      <c r="C25228">
        <v>0.87548536411005695</v>
      </c>
    </row>
    <row r="25229" spans="1:3" x14ac:dyDescent="0.25">
      <c r="A25229">
        <v>0.64583333333333337</v>
      </c>
      <c r="B25229">
        <v>0.5862068965517242</v>
      </c>
      <c r="C25229">
        <v>0.87220365741565664</v>
      </c>
    </row>
    <row r="25230" spans="1:3" x14ac:dyDescent="0.25">
      <c r="A25230">
        <v>0.6470588235294118</v>
      </c>
      <c r="B25230">
        <v>0.58064516129032251</v>
      </c>
      <c r="C25230">
        <v>0.86938709700405103</v>
      </c>
    </row>
    <row r="25231" spans="1:3" x14ac:dyDescent="0.25">
      <c r="A25231">
        <v>0.64814814814814814</v>
      </c>
      <c r="B25231">
        <v>0.57575757575757569</v>
      </c>
      <c r="C25231">
        <v>0.86694452417101886</v>
      </c>
    </row>
    <row r="25232" spans="1:3" x14ac:dyDescent="0.25">
      <c r="A25232">
        <v>0.625</v>
      </c>
      <c r="B25232">
        <v>0.66666666666666663</v>
      </c>
      <c r="C25232">
        <v>0.91382134164422124</v>
      </c>
    </row>
    <row r="25233" spans="1:3" x14ac:dyDescent="0.25">
      <c r="A25233">
        <v>0.62857142857142856</v>
      </c>
      <c r="B25233">
        <v>0.64999999999999991</v>
      </c>
      <c r="C25233">
        <v>0.90421349294086872</v>
      </c>
    </row>
    <row r="25234" spans="1:3" x14ac:dyDescent="0.25">
      <c r="A25234">
        <v>0.63157894736842113</v>
      </c>
      <c r="B25234">
        <v>0.63636363636363635</v>
      </c>
      <c r="C25234">
        <v>0.89657718264795994</v>
      </c>
    </row>
    <row r="25235" spans="1:3" x14ac:dyDescent="0.25">
      <c r="A25235">
        <v>0.63414634146341464</v>
      </c>
      <c r="B25235">
        <v>0.625</v>
      </c>
      <c r="C25235">
        <v>0.89037440573695381</v>
      </c>
    </row>
    <row r="25236" spans="1:3" x14ac:dyDescent="0.25">
      <c r="A25236">
        <v>0.63636363636363635</v>
      </c>
      <c r="B25236">
        <v>0.61538461538461542</v>
      </c>
      <c r="C25236">
        <v>0.8852439791029485</v>
      </c>
    </row>
    <row r="25237" spans="1:3" x14ac:dyDescent="0.25">
      <c r="A25237">
        <v>0.63829787234042556</v>
      </c>
      <c r="B25237">
        <v>0.60714285714285721</v>
      </c>
      <c r="C25237">
        <v>0.88093508433590384</v>
      </c>
    </row>
    <row r="25238" spans="1:3" x14ac:dyDescent="0.25">
      <c r="A25238">
        <v>0.64</v>
      </c>
      <c r="B25238">
        <v>0.6</v>
      </c>
      <c r="C25238">
        <v>0.87726848797845236</v>
      </c>
    </row>
    <row r="25239" spans="1:3" x14ac:dyDescent="0.25">
      <c r="A25239">
        <v>0.64150943396226412</v>
      </c>
      <c r="B25239">
        <v>0.59375</v>
      </c>
      <c r="C25239">
        <v>0.87411293112651334</v>
      </c>
    </row>
    <row r="25240" spans="1:3" x14ac:dyDescent="0.25">
      <c r="A25240">
        <v>0.64285714285714279</v>
      </c>
      <c r="B25240">
        <v>0.58823529411764708</v>
      </c>
      <c r="C25240">
        <v>0.8713702240541179</v>
      </c>
    </row>
    <row r="25241" spans="1:3" x14ac:dyDescent="0.25">
      <c r="A25241">
        <v>0.64406779661016955</v>
      </c>
      <c r="B25241">
        <v>0.58333333333333337</v>
      </c>
      <c r="C25241">
        <v>0.86896553695072187</v>
      </c>
    </row>
    <row r="25242" spans="1:3" x14ac:dyDescent="0.25">
      <c r="A25242">
        <v>0.6216216216216216</v>
      </c>
      <c r="B25242">
        <v>0.66666666666666663</v>
      </c>
      <c r="C25242">
        <v>0.91151406182896544</v>
      </c>
    </row>
    <row r="25243" spans="1:3" x14ac:dyDescent="0.25">
      <c r="A25243">
        <v>0.625</v>
      </c>
      <c r="B25243">
        <v>0.65217391304347827</v>
      </c>
      <c r="C25243">
        <v>0.90330272492362285</v>
      </c>
    </row>
    <row r="25244" spans="1:3" x14ac:dyDescent="0.25">
      <c r="A25244">
        <v>0.62790697674418605</v>
      </c>
      <c r="B25244">
        <v>0.64</v>
      </c>
      <c r="C25244">
        <v>0.89658639931911954</v>
      </c>
    </row>
    <row r="25245" spans="1:3" x14ac:dyDescent="0.25">
      <c r="A25245">
        <v>0.63043478260869568</v>
      </c>
      <c r="B25245">
        <v>0.62962962962962965</v>
      </c>
      <c r="C25245">
        <v>0.89100027251983371</v>
      </c>
    </row>
    <row r="25246" spans="1:3" x14ac:dyDescent="0.25">
      <c r="A25246">
        <v>0.63265306122448983</v>
      </c>
      <c r="B25246">
        <v>0.62068965517241381</v>
      </c>
      <c r="C25246">
        <v>0.88628750635150444</v>
      </c>
    </row>
    <row r="25247" spans="1:3" x14ac:dyDescent="0.25">
      <c r="A25247">
        <v>0.63461538461538469</v>
      </c>
      <c r="B25247">
        <v>0.61290322580645162</v>
      </c>
      <c r="C25247">
        <v>0.88226246128603181</v>
      </c>
    </row>
    <row r="25248" spans="1:3" x14ac:dyDescent="0.25">
      <c r="A25248">
        <v>0.63636363636363635</v>
      </c>
      <c r="B25248">
        <v>0.60606060606060608</v>
      </c>
      <c r="C25248">
        <v>0.87878787878787878</v>
      </c>
    </row>
    <row r="25249" spans="1:3" x14ac:dyDescent="0.25">
      <c r="A25249">
        <v>0.63793103448275867</v>
      </c>
      <c r="B25249">
        <v>0.6</v>
      </c>
      <c r="C25249">
        <v>0.87576024387742246</v>
      </c>
    </row>
    <row r="25250" spans="1:3" x14ac:dyDescent="0.25">
      <c r="A25250">
        <v>0.63934426229508201</v>
      </c>
      <c r="B25250">
        <v>0.59459459459459463</v>
      </c>
      <c r="C25250">
        <v>0.8731001189157821</v>
      </c>
    </row>
    <row r="25251" spans="1:3" x14ac:dyDescent="0.25">
      <c r="A25251">
        <v>0.640625</v>
      </c>
      <c r="B25251">
        <v>0.58974358974358976</v>
      </c>
      <c r="C25251">
        <v>0.87074559560680831</v>
      </c>
    </row>
    <row r="25252" spans="1:3" x14ac:dyDescent="0.25">
      <c r="A25252">
        <v>0.61904761904761907</v>
      </c>
      <c r="B25252">
        <v>0.66666666666666663</v>
      </c>
      <c r="C25252">
        <v>0.90976062735918095</v>
      </c>
    </row>
    <row r="25253" spans="1:3" x14ac:dyDescent="0.25">
      <c r="A25253">
        <v>0.62222222222222223</v>
      </c>
      <c r="B25253">
        <v>0.65384615384615385</v>
      </c>
      <c r="C25253">
        <v>0.90259364429768107</v>
      </c>
    </row>
    <row r="25254" spans="1:3" x14ac:dyDescent="0.25">
      <c r="A25254">
        <v>0.625</v>
      </c>
      <c r="B25254">
        <v>0.64285714285714279</v>
      </c>
      <c r="C25254">
        <v>0.89659930075951377</v>
      </c>
    </row>
    <row r="25255" spans="1:3" x14ac:dyDescent="0.25">
      <c r="A25255">
        <v>0.62745098039215685</v>
      </c>
      <c r="B25255">
        <v>0.6333333333333333</v>
      </c>
      <c r="C25255">
        <v>0.89151884102703627</v>
      </c>
    </row>
    <row r="25256" spans="1:3" x14ac:dyDescent="0.25">
      <c r="A25256">
        <v>0.62962962962962965</v>
      </c>
      <c r="B25256">
        <v>0.625</v>
      </c>
      <c r="C25256">
        <v>0.88716315889893926</v>
      </c>
    </row>
    <row r="25257" spans="1:3" x14ac:dyDescent="0.25">
      <c r="A25257">
        <v>0.63157894736842113</v>
      </c>
      <c r="B25257">
        <v>0.61764705882352944</v>
      </c>
      <c r="C25257">
        <v>0.88339111158781713</v>
      </c>
    </row>
    <row r="25258" spans="1:3" x14ac:dyDescent="0.25">
      <c r="A25258">
        <v>0.6333333333333333</v>
      </c>
      <c r="B25258">
        <v>0.61111111111111105</v>
      </c>
      <c r="C25258">
        <v>0.88009539325834896</v>
      </c>
    </row>
    <row r="25259" spans="1:3" x14ac:dyDescent="0.25">
      <c r="A25259">
        <v>0.63492063492063489</v>
      </c>
      <c r="B25259">
        <v>0.60526315789473684</v>
      </c>
      <c r="C25259">
        <v>0.87719308191112133</v>
      </c>
    </row>
    <row r="25260" spans="1:3" x14ac:dyDescent="0.25">
      <c r="A25260">
        <v>0.63636363636363635</v>
      </c>
      <c r="B25260">
        <v>0.6</v>
      </c>
      <c r="C25260">
        <v>0.87461916151314134</v>
      </c>
    </row>
    <row r="25261" spans="1:3" x14ac:dyDescent="0.25">
      <c r="A25261">
        <v>0.63768115942028991</v>
      </c>
      <c r="B25261">
        <v>0.59523809523809523</v>
      </c>
      <c r="C25261">
        <v>0.87232198820291174</v>
      </c>
    </row>
    <row r="25262" spans="1:3" x14ac:dyDescent="0.25">
      <c r="A25262">
        <v>0.61702127659574468</v>
      </c>
      <c r="B25262">
        <v>0.66666666666666663</v>
      </c>
      <c r="C25262">
        <v>0.90838301405094912</v>
      </c>
    </row>
    <row r="25263" spans="1:3" x14ac:dyDescent="0.25">
      <c r="A25263">
        <v>0.62</v>
      </c>
      <c r="B25263">
        <v>0.65517241379310343</v>
      </c>
      <c r="C25263">
        <v>0.90202599286022889</v>
      </c>
    </row>
    <row r="25264" spans="1:3" x14ac:dyDescent="0.25">
      <c r="A25264">
        <v>0.62264150943396235</v>
      </c>
      <c r="B25264">
        <v>0.64516129032258063</v>
      </c>
      <c r="C25264">
        <v>0.8966133725307136</v>
      </c>
    </row>
    <row r="25265" spans="1:3" x14ac:dyDescent="0.25">
      <c r="A25265">
        <v>0.625</v>
      </c>
      <c r="B25265">
        <v>0.63636363636363635</v>
      </c>
      <c r="C25265">
        <v>0.89195497514501842</v>
      </c>
    </row>
    <row r="25266" spans="1:3" x14ac:dyDescent="0.25">
      <c r="A25266">
        <v>0.6271186440677966</v>
      </c>
      <c r="B25266">
        <v>0.62857142857142856</v>
      </c>
      <c r="C25266">
        <v>0.88790755968949731</v>
      </c>
    </row>
    <row r="25267" spans="1:3" x14ac:dyDescent="0.25">
      <c r="A25267">
        <v>0.62903225806451613</v>
      </c>
      <c r="B25267">
        <v>0.6216216216216216</v>
      </c>
      <c r="C25267">
        <v>0.88436136400977994</v>
      </c>
    </row>
    <row r="25268" spans="1:3" x14ac:dyDescent="0.25">
      <c r="A25268">
        <v>0.63076923076923075</v>
      </c>
      <c r="B25268">
        <v>0.61538461538461542</v>
      </c>
      <c r="C25268">
        <v>0.88123098409967293</v>
      </c>
    </row>
    <row r="25269" spans="1:3" x14ac:dyDescent="0.25">
      <c r="A25269">
        <v>0.63235294117647067</v>
      </c>
      <c r="B25269">
        <v>0.6097560975609756</v>
      </c>
      <c r="C25269">
        <v>0.87844905414447505</v>
      </c>
    </row>
    <row r="25270" spans="1:3" x14ac:dyDescent="0.25">
      <c r="A25270">
        <v>0.63380281690140849</v>
      </c>
      <c r="B25270">
        <v>0.60465116279069775</v>
      </c>
      <c r="C25270">
        <v>0.8759617796321385</v>
      </c>
    </row>
    <row r="25271" spans="1:3" x14ac:dyDescent="0.25">
      <c r="A25271">
        <v>0.63513513513513509</v>
      </c>
      <c r="B25271">
        <v>0.6</v>
      </c>
      <c r="C25271">
        <v>0.87372572348713995</v>
      </c>
    </row>
    <row r="25272" spans="1:3" x14ac:dyDescent="0.25">
      <c r="A25272">
        <v>0.61538461538461542</v>
      </c>
      <c r="B25272">
        <v>0.66666666666666663</v>
      </c>
      <c r="C25272">
        <v>0.907272103228417</v>
      </c>
    </row>
    <row r="25273" spans="1:3" x14ac:dyDescent="0.25">
      <c r="A25273">
        <v>0.61818181818181817</v>
      </c>
      <c r="B25273">
        <v>0.65625</v>
      </c>
      <c r="C25273">
        <v>0.90156132505258813</v>
      </c>
    </row>
    <row r="25274" spans="1:3" x14ac:dyDescent="0.25">
      <c r="A25274">
        <v>0.62068965517241381</v>
      </c>
      <c r="B25274">
        <v>0.6470588235294118</v>
      </c>
      <c r="C25274">
        <v>0.8966274416642156</v>
      </c>
    </row>
    <row r="25275" spans="1:3" x14ac:dyDescent="0.25">
      <c r="A25275">
        <v>0.62295081967213106</v>
      </c>
      <c r="B25275">
        <v>0.63888888888888884</v>
      </c>
      <c r="C25275">
        <v>0.89232658599632619</v>
      </c>
    </row>
    <row r="25276" spans="1:3" x14ac:dyDescent="0.25">
      <c r="A25276">
        <v>0.625</v>
      </c>
      <c r="B25276">
        <v>0.63157894736842113</v>
      </c>
      <c r="C25276">
        <v>0.88854767275538049</v>
      </c>
    </row>
    <row r="25277" spans="1:3" x14ac:dyDescent="0.25">
      <c r="A25277">
        <v>0.62686567164179097</v>
      </c>
      <c r="B25277">
        <v>0.625</v>
      </c>
      <c r="C25277">
        <v>0.8852036885841098</v>
      </c>
    </row>
    <row r="25278" spans="1:3" x14ac:dyDescent="0.25">
      <c r="A25278">
        <v>0.62857142857142856</v>
      </c>
      <c r="B25278">
        <v>0.61904761904761907</v>
      </c>
      <c r="C25278">
        <v>0.88222559216158114</v>
      </c>
    </row>
    <row r="25279" spans="1:3" x14ac:dyDescent="0.25">
      <c r="A25279">
        <v>0.63013698630136994</v>
      </c>
      <c r="B25279">
        <v>0.61363636363636365</v>
      </c>
      <c r="C25279">
        <v>0.87955796186597746</v>
      </c>
    </row>
    <row r="25280" spans="1:3" x14ac:dyDescent="0.25">
      <c r="A25280">
        <v>0.63157894736842113</v>
      </c>
      <c r="B25280">
        <v>0.60869565217391308</v>
      </c>
      <c r="C25280">
        <v>0.87715583777024941</v>
      </c>
    </row>
    <row r="25281" spans="1:3" x14ac:dyDescent="0.25">
      <c r="A25281">
        <v>0.63291139240506322</v>
      </c>
      <c r="B25281">
        <v>0.60416666666666663</v>
      </c>
      <c r="C25281">
        <v>0.87498239510702558</v>
      </c>
    </row>
    <row r="25282" spans="1:3" x14ac:dyDescent="0.25">
      <c r="A25282">
        <v>0.61403508771929827</v>
      </c>
      <c r="B25282">
        <v>0.66666666666666663</v>
      </c>
      <c r="C25282">
        <v>0.90635728793610448</v>
      </c>
    </row>
    <row r="25283" spans="1:3" x14ac:dyDescent="0.25">
      <c r="A25283">
        <v>0.61666666666666659</v>
      </c>
      <c r="B25283">
        <v>0.65714285714285714</v>
      </c>
      <c r="C25283">
        <v>0.90117396348965562</v>
      </c>
    </row>
    <row r="25284" spans="1:3" x14ac:dyDescent="0.25">
      <c r="A25284">
        <v>0.61904761904761907</v>
      </c>
      <c r="B25284">
        <v>0.64864864864864857</v>
      </c>
      <c r="C25284">
        <v>0.89664096718934494</v>
      </c>
    </row>
    <row r="25285" spans="1:3" x14ac:dyDescent="0.25">
      <c r="A25285">
        <v>0.62121212121212122</v>
      </c>
      <c r="B25285">
        <v>0.64102564102564097</v>
      </c>
      <c r="C25285">
        <v>0.89264683497629516</v>
      </c>
    </row>
    <row r="25286" spans="1:3" x14ac:dyDescent="0.25">
      <c r="A25286">
        <v>0.62318840579710144</v>
      </c>
      <c r="B25286">
        <v>0.63414634146341464</v>
      </c>
      <c r="C25286">
        <v>0.88910368996611788</v>
      </c>
    </row>
    <row r="25287" spans="1:3" x14ac:dyDescent="0.25">
      <c r="A25287">
        <v>0.625</v>
      </c>
      <c r="B25287">
        <v>0.62790697674418605</v>
      </c>
      <c r="C25287">
        <v>0.88594140406915389</v>
      </c>
    </row>
    <row r="25288" spans="1:3" x14ac:dyDescent="0.25">
      <c r="A25288">
        <v>0.62666666666666671</v>
      </c>
      <c r="B25288">
        <v>0.62222222222222223</v>
      </c>
      <c r="C25288">
        <v>0.8831033942513592</v>
      </c>
    </row>
    <row r="25289" spans="1:3" x14ac:dyDescent="0.25">
      <c r="A25289">
        <v>0.62820512820512819</v>
      </c>
      <c r="B25289">
        <v>0.61702127659574468</v>
      </c>
      <c r="C25289">
        <v>0.88054354740413832</v>
      </c>
    </row>
    <row r="25290" spans="1:3" x14ac:dyDescent="0.25">
      <c r="A25290">
        <v>0.62962962962962965</v>
      </c>
      <c r="B25290">
        <v>0.61224489795918369</v>
      </c>
      <c r="C25290">
        <v>0.87822393817556343</v>
      </c>
    </row>
    <row r="25291" spans="1:3" x14ac:dyDescent="0.25">
      <c r="A25291">
        <v>0.63095238095238093</v>
      </c>
      <c r="B25291">
        <v>0.60784313725490191</v>
      </c>
      <c r="C25291">
        <v>0.8761131128669174</v>
      </c>
    </row>
    <row r="25292" spans="1:3" x14ac:dyDescent="0.25">
      <c r="A25292">
        <v>0.66666666666666663</v>
      </c>
      <c r="B25292">
        <v>0.66666666666666663</v>
      </c>
      <c r="C25292">
        <v>0.94280904158206336</v>
      </c>
    </row>
    <row r="25293" spans="1:3" x14ac:dyDescent="0.25">
      <c r="A25293">
        <v>0.66666666666666663</v>
      </c>
      <c r="B25293">
        <v>0.63636363636363635</v>
      </c>
      <c r="C25293">
        <v>0.92163068640882118</v>
      </c>
    </row>
    <row r="25294" spans="1:3" x14ac:dyDescent="0.25">
      <c r="A25294">
        <v>0.66666666666666663</v>
      </c>
      <c r="B25294">
        <v>0.61538461538461542</v>
      </c>
      <c r="C25294">
        <v>0.907272103228417</v>
      </c>
    </row>
    <row r="25295" spans="1:3" x14ac:dyDescent="0.25">
      <c r="A25295">
        <v>0.66666666666666663</v>
      </c>
      <c r="B25295">
        <v>0.6</v>
      </c>
      <c r="C25295">
        <v>0.89690826980491389</v>
      </c>
    </row>
    <row r="25296" spans="1:3" x14ac:dyDescent="0.25">
      <c r="A25296">
        <v>0.66666666666666663</v>
      </c>
      <c r="B25296">
        <v>0.58823529411764708</v>
      </c>
      <c r="C25296">
        <v>0.88908110186310851</v>
      </c>
    </row>
    <row r="25297" spans="1:3" x14ac:dyDescent="0.25">
      <c r="A25297">
        <v>0.66666666666666663</v>
      </c>
      <c r="B25297">
        <v>0.57894736842105265</v>
      </c>
      <c r="C25297">
        <v>0.88296347594116631</v>
      </c>
    </row>
    <row r="25298" spans="1:3" x14ac:dyDescent="0.25">
      <c r="A25298">
        <v>0.66666666666666663</v>
      </c>
      <c r="B25298">
        <v>0.5714285714285714</v>
      </c>
      <c r="C25298">
        <v>0.87805185307551303</v>
      </c>
    </row>
    <row r="25299" spans="1:3" x14ac:dyDescent="0.25">
      <c r="A25299">
        <v>0.66666666666666663</v>
      </c>
      <c r="B25299">
        <v>0.56521739130434789</v>
      </c>
      <c r="C25299">
        <v>0.87402239323562902</v>
      </c>
    </row>
    <row r="25300" spans="1:3" x14ac:dyDescent="0.25">
      <c r="A25300">
        <v>0.66666666666666663</v>
      </c>
      <c r="B25300">
        <v>0.55999999999999994</v>
      </c>
      <c r="C25300">
        <v>0.87065747825677375</v>
      </c>
    </row>
    <row r="25301" spans="1:3" x14ac:dyDescent="0.25">
      <c r="A25301">
        <v>0.66666666666666663</v>
      </c>
      <c r="B25301">
        <v>0.55555555555555558</v>
      </c>
      <c r="C25301">
        <v>0.86780551954518381</v>
      </c>
    </row>
    <row r="25302" spans="1:3" x14ac:dyDescent="0.25">
      <c r="A25302">
        <v>0.65217391304347827</v>
      </c>
      <c r="B25302">
        <v>0.66666666666666663</v>
      </c>
      <c r="C25302">
        <v>0.93261742279398074</v>
      </c>
    </row>
    <row r="25303" spans="1:3" x14ac:dyDescent="0.25">
      <c r="A25303">
        <v>0.65384615384615385</v>
      </c>
      <c r="B25303">
        <v>0.64285714285714279</v>
      </c>
      <c r="C25303">
        <v>0.91694061913618885</v>
      </c>
    </row>
    <row r="25304" spans="1:3" x14ac:dyDescent="0.25">
      <c r="A25304">
        <v>0.65517241379310343</v>
      </c>
      <c r="B25304">
        <v>0.625</v>
      </c>
      <c r="C25304">
        <v>0.90546998392850186</v>
      </c>
    </row>
    <row r="25305" spans="1:3" x14ac:dyDescent="0.25">
      <c r="A25305">
        <v>0.65625</v>
      </c>
      <c r="B25305">
        <v>0.61111111111111105</v>
      </c>
      <c r="C25305">
        <v>0.89672785873053862</v>
      </c>
    </row>
    <row r="25306" spans="1:3" x14ac:dyDescent="0.25">
      <c r="A25306">
        <v>0.65714285714285714</v>
      </c>
      <c r="B25306">
        <v>0.6</v>
      </c>
      <c r="C25306">
        <v>0.88985208585128206</v>
      </c>
    </row>
    <row r="25307" spans="1:3" x14ac:dyDescent="0.25">
      <c r="A25307">
        <v>0.65789473684210531</v>
      </c>
      <c r="B25307">
        <v>0.59090909090909094</v>
      </c>
      <c r="C25307">
        <v>0.88430709512224948</v>
      </c>
    </row>
    <row r="25308" spans="1:3" x14ac:dyDescent="0.25">
      <c r="A25308">
        <v>0.65853658536585358</v>
      </c>
      <c r="B25308">
        <v>0.58333333333333337</v>
      </c>
      <c r="C25308">
        <v>0.8797432648466802</v>
      </c>
    </row>
    <row r="25309" spans="1:3" x14ac:dyDescent="0.25">
      <c r="A25309">
        <v>0.65909090909090917</v>
      </c>
      <c r="B25309">
        <v>0.57692307692307687</v>
      </c>
      <c r="C25309">
        <v>0.87592297785403006</v>
      </c>
    </row>
    <row r="25310" spans="1:3" x14ac:dyDescent="0.25">
      <c r="A25310">
        <v>0.65957446808510634</v>
      </c>
      <c r="B25310">
        <v>0.5714285714285714</v>
      </c>
      <c r="C25310">
        <v>0.87267926020654851</v>
      </c>
    </row>
    <row r="25311" spans="1:3" x14ac:dyDescent="0.25">
      <c r="A25311">
        <v>0.66</v>
      </c>
      <c r="B25311">
        <v>0.56666666666666665</v>
      </c>
      <c r="C25311">
        <v>0.86989143639370947</v>
      </c>
    </row>
    <row r="25312" spans="1:3" x14ac:dyDescent="0.25">
      <c r="A25312">
        <v>0.64285714285714279</v>
      </c>
      <c r="B25312">
        <v>0.66666666666666663</v>
      </c>
      <c r="C25312">
        <v>0.92612620660841538</v>
      </c>
    </row>
    <row r="25313" spans="1:3" x14ac:dyDescent="0.25">
      <c r="A25313">
        <v>0.64516129032258063</v>
      </c>
      <c r="B25313">
        <v>0.6470588235294118</v>
      </c>
      <c r="C25313">
        <v>0.91373859042833672</v>
      </c>
    </row>
    <row r="25314" spans="1:3" x14ac:dyDescent="0.25">
      <c r="A25314">
        <v>0.6470588235294118</v>
      </c>
      <c r="B25314">
        <v>0.63157894736842113</v>
      </c>
      <c r="C25314">
        <v>0.90419969468379569</v>
      </c>
    </row>
    <row r="25315" spans="1:3" x14ac:dyDescent="0.25">
      <c r="A25315">
        <v>0.64864864864864857</v>
      </c>
      <c r="B25315">
        <v>0.61904761904761907</v>
      </c>
      <c r="C25315">
        <v>0.89664096718934494</v>
      </c>
    </row>
    <row r="25316" spans="1:3" x14ac:dyDescent="0.25">
      <c r="A25316">
        <v>0.64999999999999991</v>
      </c>
      <c r="B25316">
        <v>0.60869565217391308</v>
      </c>
      <c r="C25316">
        <v>0.89051131209851875</v>
      </c>
    </row>
    <row r="25317" spans="1:3" x14ac:dyDescent="0.25">
      <c r="A25317">
        <v>0.65116279069767435</v>
      </c>
      <c r="B25317">
        <v>0.6</v>
      </c>
      <c r="C25317">
        <v>0.8854450745185628</v>
      </c>
    </row>
    <row r="25318" spans="1:3" x14ac:dyDescent="0.25">
      <c r="A25318">
        <v>0.65217391304347827</v>
      </c>
      <c r="B25318">
        <v>0.59259259259259256</v>
      </c>
      <c r="C25318">
        <v>0.88119055467591834</v>
      </c>
    </row>
    <row r="25319" spans="1:3" x14ac:dyDescent="0.25">
      <c r="A25319">
        <v>0.65306122448979587</v>
      </c>
      <c r="B25319">
        <v>0.5862068965517242</v>
      </c>
      <c r="C25319">
        <v>0.87756907904558457</v>
      </c>
    </row>
    <row r="25320" spans="1:3" x14ac:dyDescent="0.25">
      <c r="A25320">
        <v>0.65384615384615385</v>
      </c>
      <c r="B25320">
        <v>0.58064516129032251</v>
      </c>
      <c r="C25320">
        <v>0.87445045384474063</v>
      </c>
    </row>
    <row r="25321" spans="1:3" x14ac:dyDescent="0.25">
      <c r="A25321">
        <v>0.65454545454545454</v>
      </c>
      <c r="B25321">
        <v>0.57575757575757569</v>
      </c>
      <c r="C25321">
        <v>0.87173765440547313</v>
      </c>
    </row>
    <row r="25322" spans="1:3" x14ac:dyDescent="0.25">
      <c r="A25322">
        <v>0.63636363636363635</v>
      </c>
      <c r="B25322">
        <v>0.66666666666666663</v>
      </c>
      <c r="C25322">
        <v>0.92163068640882118</v>
      </c>
    </row>
    <row r="25323" spans="1:3" x14ac:dyDescent="0.25">
      <c r="A25323">
        <v>0.63888888888888884</v>
      </c>
      <c r="B25323">
        <v>0.64999999999999991</v>
      </c>
      <c r="C25323">
        <v>0.91141593816746413</v>
      </c>
    </row>
    <row r="25324" spans="1:3" x14ac:dyDescent="0.25">
      <c r="A25324">
        <v>0.64102564102564097</v>
      </c>
      <c r="B25324">
        <v>0.63636363636363635</v>
      </c>
      <c r="C25324">
        <v>0.90325663581192939</v>
      </c>
    </row>
    <row r="25325" spans="1:3" x14ac:dyDescent="0.25">
      <c r="A25325">
        <v>0.64285714285714279</v>
      </c>
      <c r="B25325">
        <v>0.625</v>
      </c>
      <c r="C25325">
        <v>0.89659930075951377</v>
      </c>
    </row>
    <row r="25326" spans="1:3" x14ac:dyDescent="0.25">
      <c r="A25326">
        <v>0.64444444444444449</v>
      </c>
      <c r="B25326">
        <v>0.61538461538461542</v>
      </c>
      <c r="C25326">
        <v>0.89107062953919636</v>
      </c>
    </row>
    <row r="25327" spans="1:3" x14ac:dyDescent="0.25">
      <c r="A25327">
        <v>0.64583333333333337</v>
      </c>
      <c r="B25327">
        <v>0.60714285714285721</v>
      </c>
      <c r="C25327">
        <v>0.88641025683598473</v>
      </c>
    </row>
    <row r="25328" spans="1:3" x14ac:dyDescent="0.25">
      <c r="A25328">
        <v>0.6470588235294118</v>
      </c>
      <c r="B25328">
        <v>0.6</v>
      </c>
      <c r="C25328">
        <v>0.88243136906349062</v>
      </c>
    </row>
    <row r="25329" spans="1:3" x14ac:dyDescent="0.25">
      <c r="A25329">
        <v>0.64814814814814814</v>
      </c>
      <c r="B25329">
        <v>0.59375</v>
      </c>
      <c r="C25329">
        <v>0.87899663506060921</v>
      </c>
    </row>
    <row r="25330" spans="1:3" x14ac:dyDescent="0.25">
      <c r="A25330">
        <v>0.64912280701754388</v>
      </c>
      <c r="B25330">
        <v>0.58823529411764708</v>
      </c>
      <c r="C25330">
        <v>0.87600295652241389</v>
      </c>
    </row>
    <row r="25331" spans="1:3" x14ac:dyDescent="0.25">
      <c r="A25331">
        <v>0.64999999999999991</v>
      </c>
      <c r="B25331">
        <v>0.58333333333333337</v>
      </c>
      <c r="C25331">
        <v>0.87337150043826006</v>
      </c>
    </row>
    <row r="25332" spans="1:3" x14ac:dyDescent="0.25">
      <c r="A25332">
        <v>0.63157894736842113</v>
      </c>
      <c r="B25332">
        <v>0.66666666666666663</v>
      </c>
      <c r="C25332">
        <v>0.91833349672297548</v>
      </c>
    </row>
    <row r="25333" spans="1:3" x14ac:dyDescent="0.25">
      <c r="A25333">
        <v>0.63414634146341464</v>
      </c>
      <c r="B25333">
        <v>0.65217391304347827</v>
      </c>
      <c r="C25333">
        <v>0.90965509686137414</v>
      </c>
    </row>
    <row r="25334" spans="1:3" x14ac:dyDescent="0.25">
      <c r="A25334">
        <v>0.63636363636363635</v>
      </c>
      <c r="B25334">
        <v>0.64</v>
      </c>
      <c r="C25334">
        <v>0.90252904534200473</v>
      </c>
    </row>
    <row r="25335" spans="1:3" x14ac:dyDescent="0.25">
      <c r="A25335">
        <v>0.63829787234042556</v>
      </c>
      <c r="B25335">
        <v>0.62962962962962965</v>
      </c>
      <c r="C25335">
        <v>0.89658108631727162</v>
      </c>
    </row>
    <row r="25336" spans="1:3" x14ac:dyDescent="0.25">
      <c r="A25336">
        <v>0.64</v>
      </c>
      <c r="B25336">
        <v>0.62068965517241381</v>
      </c>
      <c r="C25336">
        <v>0.89154677277081207</v>
      </c>
    </row>
    <row r="25337" spans="1:3" x14ac:dyDescent="0.25">
      <c r="A25337">
        <v>0.64150943396226412</v>
      </c>
      <c r="B25337">
        <v>0.61290322580645162</v>
      </c>
      <c r="C25337">
        <v>0.88723430843635598</v>
      </c>
    </row>
    <row r="25338" spans="1:3" x14ac:dyDescent="0.25">
      <c r="A25338">
        <v>0.64285714285714279</v>
      </c>
      <c r="B25338">
        <v>0.60606060606060608</v>
      </c>
      <c r="C25338">
        <v>0.88350142294225997</v>
      </c>
    </row>
    <row r="25339" spans="1:3" x14ac:dyDescent="0.25">
      <c r="A25339">
        <v>0.64406779661016955</v>
      </c>
      <c r="B25339">
        <v>0.6</v>
      </c>
      <c r="C25339">
        <v>0.88024049363243828</v>
      </c>
    </row>
    <row r="25340" spans="1:3" x14ac:dyDescent="0.25">
      <c r="A25340">
        <v>0.64516129032258063</v>
      </c>
      <c r="B25340">
        <v>0.59459459459459463</v>
      </c>
      <c r="C25340">
        <v>0.87736869242742377</v>
      </c>
    </row>
    <row r="25341" spans="1:3" x14ac:dyDescent="0.25">
      <c r="A25341">
        <v>0.64615384615384608</v>
      </c>
      <c r="B25341">
        <v>0.58974358974358976</v>
      </c>
      <c r="C25341">
        <v>0.87482129291819577</v>
      </c>
    </row>
    <row r="25342" spans="1:3" x14ac:dyDescent="0.25">
      <c r="A25342">
        <v>0.62790697674418605</v>
      </c>
      <c r="B25342">
        <v>0.66666666666666663</v>
      </c>
      <c r="C25342">
        <v>0.91581199811340552</v>
      </c>
    </row>
    <row r="25343" spans="1:3" x14ac:dyDescent="0.25">
      <c r="A25343">
        <v>0.63043478260869568</v>
      </c>
      <c r="B25343">
        <v>0.65384615384615385</v>
      </c>
      <c r="C25343">
        <v>0.90827463248858908</v>
      </c>
    </row>
    <row r="25344" spans="1:3" x14ac:dyDescent="0.25">
      <c r="A25344">
        <v>0.63265306122448983</v>
      </c>
      <c r="B25344">
        <v>0.64285714285714279</v>
      </c>
      <c r="C25344">
        <v>0.90195077581826322</v>
      </c>
    </row>
    <row r="25345" spans="1:3" x14ac:dyDescent="0.25">
      <c r="A25345">
        <v>0.63461538461538469</v>
      </c>
      <c r="B25345">
        <v>0.6333333333333333</v>
      </c>
      <c r="C25345">
        <v>0.89657559497325356</v>
      </c>
    </row>
    <row r="25346" spans="1:3" x14ac:dyDescent="0.25">
      <c r="A25346">
        <v>0.63636363636363635</v>
      </c>
      <c r="B25346">
        <v>0.625</v>
      </c>
      <c r="C25346">
        <v>0.89195497514501842</v>
      </c>
    </row>
    <row r="25347" spans="1:3" x14ac:dyDescent="0.25">
      <c r="A25347">
        <v>0.63793103448275867</v>
      </c>
      <c r="B25347">
        <v>0.61764705882352944</v>
      </c>
      <c r="C25347">
        <v>0.88794363223664097</v>
      </c>
    </row>
    <row r="25348" spans="1:3" x14ac:dyDescent="0.25">
      <c r="A25348">
        <v>0.63934426229508201</v>
      </c>
      <c r="B25348">
        <v>0.61111111111111105</v>
      </c>
      <c r="C25348">
        <v>0.88443082027544662</v>
      </c>
    </row>
    <row r="25349" spans="1:3" x14ac:dyDescent="0.25">
      <c r="A25349">
        <v>0.640625</v>
      </c>
      <c r="B25349">
        <v>0.60526315789473684</v>
      </c>
      <c r="C25349">
        <v>0.88133074434613312</v>
      </c>
    </row>
    <row r="25350" spans="1:3" x14ac:dyDescent="0.25">
      <c r="A25350">
        <v>0.64179104477611937</v>
      </c>
      <c r="B25350">
        <v>0.6</v>
      </c>
      <c r="C25350">
        <v>0.87857597574417134</v>
      </c>
    </row>
    <row r="25351" spans="1:3" x14ac:dyDescent="0.25">
      <c r="A25351">
        <v>0.64285714285714279</v>
      </c>
      <c r="B25351">
        <v>0.59523809523809523</v>
      </c>
      <c r="C25351">
        <v>0.87611283299876663</v>
      </c>
    </row>
    <row r="25352" spans="1:3" x14ac:dyDescent="0.25">
      <c r="A25352">
        <v>0.625</v>
      </c>
      <c r="B25352">
        <v>0.66666666666666663</v>
      </c>
      <c r="C25352">
        <v>0.91382134164422124</v>
      </c>
    </row>
    <row r="25353" spans="1:3" x14ac:dyDescent="0.25">
      <c r="A25353">
        <v>0.62745098039215685</v>
      </c>
      <c r="B25353">
        <v>0.65517241379310343</v>
      </c>
      <c r="C25353">
        <v>0.90716350488242214</v>
      </c>
    </row>
    <row r="25354" spans="1:3" x14ac:dyDescent="0.25">
      <c r="A25354">
        <v>0.62962962962962965</v>
      </c>
      <c r="B25354">
        <v>0.64516129032258063</v>
      </c>
      <c r="C25354">
        <v>0.90148020557205899</v>
      </c>
    </row>
    <row r="25355" spans="1:3" x14ac:dyDescent="0.25">
      <c r="A25355">
        <v>0.63157894736842113</v>
      </c>
      <c r="B25355">
        <v>0.63636363636363635</v>
      </c>
      <c r="C25355">
        <v>0.89657718264795994</v>
      </c>
    </row>
    <row r="25356" spans="1:3" x14ac:dyDescent="0.25">
      <c r="A25356">
        <v>0.6333333333333333</v>
      </c>
      <c r="B25356">
        <v>0.62857142857142856</v>
      </c>
      <c r="C25356">
        <v>0.89230776749249341</v>
      </c>
    </row>
    <row r="25357" spans="1:3" x14ac:dyDescent="0.25">
      <c r="A25357">
        <v>0.63492063492063489</v>
      </c>
      <c r="B25357">
        <v>0.6216216216216216</v>
      </c>
      <c r="C25357">
        <v>0.88855931322310544</v>
      </c>
    </row>
    <row r="25358" spans="1:3" x14ac:dyDescent="0.25">
      <c r="A25358">
        <v>0.63636363636363635</v>
      </c>
      <c r="B25358">
        <v>0.61538461538461542</v>
      </c>
      <c r="C25358">
        <v>0.8852439791029485</v>
      </c>
    </row>
    <row r="25359" spans="1:3" x14ac:dyDescent="0.25">
      <c r="A25359">
        <v>0.63768115942028991</v>
      </c>
      <c r="B25359">
        <v>0.6097560975609756</v>
      </c>
      <c r="C25359">
        <v>0.88229233227564385</v>
      </c>
    </row>
    <row r="25360" spans="1:3" x14ac:dyDescent="0.25">
      <c r="A25360">
        <v>0.63888888888888884</v>
      </c>
      <c r="B25360">
        <v>0.60465116279069775</v>
      </c>
      <c r="C25360">
        <v>0.87964881686376506</v>
      </c>
    </row>
    <row r="25361" spans="1:3" x14ac:dyDescent="0.25">
      <c r="A25361">
        <v>0.64</v>
      </c>
      <c r="B25361">
        <v>0.6</v>
      </c>
      <c r="C25361">
        <v>0.87726848797845236</v>
      </c>
    </row>
    <row r="25362" spans="1:3" x14ac:dyDescent="0.25">
      <c r="A25362">
        <v>0.62264150943396235</v>
      </c>
      <c r="B25362">
        <v>0.66666666666666663</v>
      </c>
      <c r="C25362">
        <v>0.91220989564608834</v>
      </c>
    </row>
    <row r="25363" spans="1:3" x14ac:dyDescent="0.25">
      <c r="A25363">
        <v>0.625</v>
      </c>
      <c r="B25363">
        <v>0.65625</v>
      </c>
      <c r="C25363">
        <v>0.90625</v>
      </c>
    </row>
    <row r="25364" spans="1:3" x14ac:dyDescent="0.25">
      <c r="A25364">
        <v>0.6271186440677966</v>
      </c>
      <c r="B25364">
        <v>0.6470588235294118</v>
      </c>
      <c r="C25364">
        <v>0.90108984837512085</v>
      </c>
    </row>
    <row r="25365" spans="1:3" x14ac:dyDescent="0.25">
      <c r="A25365">
        <v>0.62903225806451613</v>
      </c>
      <c r="B25365">
        <v>0.63888888888888884</v>
      </c>
      <c r="C25365">
        <v>0.8965827312810698</v>
      </c>
    </row>
    <row r="25366" spans="1:3" x14ac:dyDescent="0.25">
      <c r="A25366">
        <v>0.63076923076923075</v>
      </c>
      <c r="B25366">
        <v>0.63157894736842113</v>
      </c>
      <c r="C25366">
        <v>0.89261514060887959</v>
      </c>
    </row>
    <row r="25367" spans="1:3" x14ac:dyDescent="0.25">
      <c r="A25367">
        <v>0.63235294117647067</v>
      </c>
      <c r="B25367">
        <v>0.625</v>
      </c>
      <c r="C25367">
        <v>0.88909799359493147</v>
      </c>
    </row>
    <row r="25368" spans="1:3" x14ac:dyDescent="0.25">
      <c r="A25368">
        <v>0.63380281690140849</v>
      </c>
      <c r="B25368">
        <v>0.61904761904761907</v>
      </c>
      <c r="C25368">
        <v>0.88596047618428575</v>
      </c>
    </row>
    <row r="25369" spans="1:3" x14ac:dyDescent="0.25">
      <c r="A25369">
        <v>0.63513513513513509</v>
      </c>
      <c r="B25369">
        <v>0.61363636363636365</v>
      </c>
      <c r="C25369">
        <v>0.88314564294910369</v>
      </c>
    </row>
    <row r="25370" spans="1:3" x14ac:dyDescent="0.25">
      <c r="A25370">
        <v>0.63636363636363635</v>
      </c>
      <c r="B25370">
        <v>0.60869565217391308</v>
      </c>
      <c r="C25370">
        <v>0.88060721928756402</v>
      </c>
    </row>
    <row r="25371" spans="1:3" x14ac:dyDescent="0.25">
      <c r="A25371">
        <v>0.63749999999999996</v>
      </c>
      <c r="B25371">
        <v>0.60416666666666663</v>
      </c>
      <c r="C25371">
        <v>0.87830724186420728</v>
      </c>
    </row>
    <row r="25372" spans="1:3" x14ac:dyDescent="0.25">
      <c r="A25372">
        <v>0.62068965517241381</v>
      </c>
      <c r="B25372">
        <v>0.66666666666666663</v>
      </c>
      <c r="C25372">
        <v>0.91087874740960684</v>
      </c>
    </row>
    <row r="25373" spans="1:3" x14ac:dyDescent="0.25">
      <c r="A25373">
        <v>0.62295081967213106</v>
      </c>
      <c r="B25373">
        <v>0.65714285714285714</v>
      </c>
      <c r="C25373">
        <v>0.90548575826683086</v>
      </c>
    </row>
    <row r="25374" spans="1:3" x14ac:dyDescent="0.25">
      <c r="A25374">
        <v>0.625</v>
      </c>
      <c r="B25374">
        <v>0.64864864864864857</v>
      </c>
      <c r="C25374">
        <v>0.90076082807464386</v>
      </c>
    </row>
    <row r="25375" spans="1:3" x14ac:dyDescent="0.25">
      <c r="A25375">
        <v>0.62686567164179097</v>
      </c>
      <c r="B25375">
        <v>0.64102564102564097</v>
      </c>
      <c r="C25375">
        <v>0.89659045429630113</v>
      </c>
    </row>
    <row r="25376" spans="1:3" x14ac:dyDescent="0.25">
      <c r="A25376">
        <v>0.62857142857142856</v>
      </c>
      <c r="B25376">
        <v>0.63414634146341464</v>
      </c>
      <c r="C25376">
        <v>0.89288499999034598</v>
      </c>
    </row>
    <row r="25377" spans="1:3" x14ac:dyDescent="0.25">
      <c r="A25377">
        <v>0.63013698630136994</v>
      </c>
      <c r="B25377">
        <v>0.62790697674418605</v>
      </c>
      <c r="C25377">
        <v>0.88957281486621242</v>
      </c>
    </row>
    <row r="25378" spans="1:3" x14ac:dyDescent="0.25">
      <c r="A25378">
        <v>0.63157894736842113</v>
      </c>
      <c r="B25378">
        <v>0.62222222222222223</v>
      </c>
      <c r="C25378">
        <v>0.88659599626107222</v>
      </c>
    </row>
    <row r="25379" spans="1:3" x14ac:dyDescent="0.25">
      <c r="A25379">
        <v>0.63291139240506322</v>
      </c>
      <c r="B25379">
        <v>0.61702127659574468</v>
      </c>
      <c r="C25379">
        <v>0.88390728383013029</v>
      </c>
    </row>
    <row r="25380" spans="1:3" x14ac:dyDescent="0.25">
      <c r="A25380">
        <v>0.63414634146341464</v>
      </c>
      <c r="B25380">
        <v>0.61224489795918369</v>
      </c>
      <c r="C25380">
        <v>0.88146775180291481</v>
      </c>
    </row>
    <row r="25381" spans="1:3" x14ac:dyDescent="0.25">
      <c r="A25381">
        <v>0.63529411764705879</v>
      </c>
      <c r="B25381">
        <v>0.60784313725490191</v>
      </c>
      <c r="C25381">
        <v>0.87924507131108587</v>
      </c>
    </row>
    <row r="25382" spans="1:3" x14ac:dyDescent="0.25">
      <c r="A25382">
        <v>0.61904761904761907</v>
      </c>
      <c r="B25382">
        <v>0.66666666666666663</v>
      </c>
      <c r="C25382">
        <v>0.90976062735918095</v>
      </c>
    </row>
    <row r="25383" spans="1:3" x14ac:dyDescent="0.25">
      <c r="A25383">
        <v>0.62121212121212122</v>
      </c>
      <c r="B25383">
        <v>0.65789473684210531</v>
      </c>
      <c r="C25383">
        <v>0.90483699322331324</v>
      </c>
    </row>
    <row r="25384" spans="1:3" x14ac:dyDescent="0.25">
      <c r="A25384">
        <v>0.62318840579710144</v>
      </c>
      <c r="B25384">
        <v>0.64999999999999991</v>
      </c>
      <c r="C25384">
        <v>0.90047975497505373</v>
      </c>
    </row>
    <row r="25385" spans="1:3" x14ac:dyDescent="0.25">
      <c r="A25385">
        <v>0.625</v>
      </c>
      <c r="B25385">
        <v>0.64285714285714279</v>
      </c>
      <c r="C25385">
        <v>0.89659930075951377</v>
      </c>
    </row>
    <row r="25386" spans="1:3" x14ac:dyDescent="0.25">
      <c r="A25386">
        <v>0.62666666666666671</v>
      </c>
      <c r="B25386">
        <v>0.63636363636363635</v>
      </c>
      <c r="C25386">
        <v>0.89312361339126045</v>
      </c>
    </row>
    <row r="25387" spans="1:3" x14ac:dyDescent="0.25">
      <c r="A25387">
        <v>0.62820512820512819</v>
      </c>
      <c r="B25387">
        <v>0.63043478260869568</v>
      </c>
      <c r="C25387">
        <v>0.88999421246775245</v>
      </c>
    </row>
    <row r="25388" spans="1:3" x14ac:dyDescent="0.25">
      <c r="A25388">
        <v>0.62962962962962965</v>
      </c>
      <c r="B25388">
        <v>0.625</v>
      </c>
      <c r="C25388">
        <v>0.88716315889893926</v>
      </c>
    </row>
    <row r="25389" spans="1:3" x14ac:dyDescent="0.25">
      <c r="A25389">
        <v>0.63095238095238093</v>
      </c>
      <c r="B25389">
        <v>0.62</v>
      </c>
      <c r="C25389">
        <v>0.88459081333093126</v>
      </c>
    </row>
    <row r="25390" spans="1:3" x14ac:dyDescent="0.25">
      <c r="A25390">
        <v>0.63218390804597702</v>
      </c>
      <c r="B25390">
        <v>0.61538461538461542</v>
      </c>
      <c r="C25390">
        <v>0.88224413766505427</v>
      </c>
    </row>
    <row r="25391" spans="1:3" x14ac:dyDescent="0.25">
      <c r="A25391">
        <v>0.6333333333333333</v>
      </c>
      <c r="B25391">
        <v>0.61111111111111105</v>
      </c>
      <c r="C25391">
        <v>0.88009539325834896</v>
      </c>
    </row>
    <row r="25392" spans="1:3" x14ac:dyDescent="0.25">
      <c r="A25392">
        <v>0.66666666666666663</v>
      </c>
      <c r="B25392">
        <v>0.66666666666666663</v>
      </c>
      <c r="C25392">
        <v>0.94280904158206336</v>
      </c>
    </row>
    <row r="25393" spans="1:3" x14ac:dyDescent="0.25">
      <c r="A25393">
        <v>0.66666666666666663</v>
      </c>
      <c r="B25393">
        <v>0.64285714285714279</v>
      </c>
      <c r="C25393">
        <v>0.92612620660841538</v>
      </c>
    </row>
    <row r="25394" spans="1:3" x14ac:dyDescent="0.25">
      <c r="A25394">
        <v>0.66666666666666663</v>
      </c>
      <c r="B25394">
        <v>0.625</v>
      </c>
      <c r="C25394">
        <v>0.91382134164422124</v>
      </c>
    </row>
    <row r="25395" spans="1:3" x14ac:dyDescent="0.25">
      <c r="A25395">
        <v>0.66666666666666663</v>
      </c>
      <c r="B25395">
        <v>0.61111111111111105</v>
      </c>
      <c r="C25395">
        <v>0.90437892200553915</v>
      </c>
    </row>
    <row r="25396" spans="1:3" x14ac:dyDescent="0.25">
      <c r="A25396">
        <v>0.66666666666666663</v>
      </c>
      <c r="B25396">
        <v>0.6</v>
      </c>
      <c r="C25396">
        <v>0.89690826980491389</v>
      </c>
    </row>
    <row r="25397" spans="1:3" x14ac:dyDescent="0.25">
      <c r="A25397">
        <v>0.66666666666666663</v>
      </c>
      <c r="B25397">
        <v>0.59090909090909094</v>
      </c>
      <c r="C25397">
        <v>0.8908523997629757</v>
      </c>
    </row>
    <row r="25398" spans="1:3" x14ac:dyDescent="0.25">
      <c r="A25398">
        <v>0.66666666666666663</v>
      </c>
      <c r="B25398">
        <v>0.58333333333333337</v>
      </c>
      <c r="C25398">
        <v>0.88584548439455413</v>
      </c>
    </row>
    <row r="25399" spans="1:3" x14ac:dyDescent="0.25">
      <c r="A25399">
        <v>0.66666666666666663</v>
      </c>
      <c r="B25399">
        <v>0.57692307692307687</v>
      </c>
      <c r="C25399">
        <v>0.88163749984380479</v>
      </c>
    </row>
    <row r="25400" spans="1:3" x14ac:dyDescent="0.25">
      <c r="A25400">
        <v>0.66666666666666663</v>
      </c>
      <c r="B25400">
        <v>0.5714285714285714</v>
      </c>
      <c r="C25400">
        <v>0.87805185307551303</v>
      </c>
    </row>
    <row r="25401" spans="1:3" x14ac:dyDescent="0.25">
      <c r="A25401">
        <v>0.66666666666666663</v>
      </c>
      <c r="B25401">
        <v>0.56666666666666665</v>
      </c>
      <c r="C25401">
        <v>0.87496031656044582</v>
      </c>
    </row>
    <row r="25402" spans="1:3" x14ac:dyDescent="0.25">
      <c r="A25402">
        <v>0.65517241379310343</v>
      </c>
      <c r="B25402">
        <v>0.66666666666666663</v>
      </c>
      <c r="C25402">
        <v>0.93471671443273441</v>
      </c>
    </row>
    <row r="25403" spans="1:3" x14ac:dyDescent="0.25">
      <c r="A25403">
        <v>0.65625</v>
      </c>
      <c r="B25403">
        <v>0.6470588235294118</v>
      </c>
      <c r="C25403">
        <v>0.9216014233969404</v>
      </c>
    </row>
    <row r="25404" spans="1:3" x14ac:dyDescent="0.25">
      <c r="A25404">
        <v>0.65714285714285714</v>
      </c>
      <c r="B25404">
        <v>0.63157894736842113</v>
      </c>
      <c r="C25404">
        <v>0.9114431970522795</v>
      </c>
    </row>
    <row r="25405" spans="1:3" x14ac:dyDescent="0.25">
      <c r="A25405">
        <v>0.65789473684210531</v>
      </c>
      <c r="B25405">
        <v>0.61904761904761907</v>
      </c>
      <c r="C25405">
        <v>0.90335233403864568</v>
      </c>
    </row>
    <row r="25406" spans="1:3" x14ac:dyDescent="0.25">
      <c r="A25406">
        <v>0.65853658536585358</v>
      </c>
      <c r="B25406">
        <v>0.60869565217391308</v>
      </c>
      <c r="C25406">
        <v>0.8967613011502803</v>
      </c>
    </row>
    <row r="25407" spans="1:3" x14ac:dyDescent="0.25">
      <c r="A25407">
        <v>0.65909090909090917</v>
      </c>
      <c r="B25407">
        <v>0.6</v>
      </c>
      <c r="C25407">
        <v>0.89129166182921349</v>
      </c>
    </row>
    <row r="25408" spans="1:3" x14ac:dyDescent="0.25">
      <c r="A25408">
        <v>0.65957446808510634</v>
      </c>
      <c r="B25408">
        <v>0.59259259259259256</v>
      </c>
      <c r="C25408">
        <v>0.88668171276132757</v>
      </c>
    </row>
    <row r="25409" spans="1:3" x14ac:dyDescent="0.25">
      <c r="A25409">
        <v>0.66</v>
      </c>
      <c r="B25409">
        <v>0.5862068965517242</v>
      </c>
      <c r="C25409">
        <v>0.88274488135859719</v>
      </c>
    </row>
    <row r="25410" spans="1:3" x14ac:dyDescent="0.25">
      <c r="A25410">
        <v>0.66037735849056611</v>
      </c>
      <c r="B25410">
        <v>0.58064516129032251</v>
      </c>
      <c r="C25410">
        <v>0.8793446758449398</v>
      </c>
    </row>
    <row r="25411" spans="1:3" x14ac:dyDescent="0.25">
      <c r="A25411">
        <v>0.6607142857142857</v>
      </c>
      <c r="B25411">
        <v>0.57575757575757569</v>
      </c>
      <c r="C25411">
        <v>0.87637900099738775</v>
      </c>
    </row>
    <row r="25412" spans="1:3" x14ac:dyDescent="0.25">
      <c r="A25412">
        <v>0.6470588235294118</v>
      </c>
      <c r="B25412">
        <v>0.66666666666666663</v>
      </c>
      <c r="C25412">
        <v>0.9290476659201673</v>
      </c>
    </row>
    <row r="25413" spans="1:3" x14ac:dyDescent="0.25">
      <c r="A25413">
        <v>0.64864864864864857</v>
      </c>
      <c r="B25413">
        <v>0.64999999999999991</v>
      </c>
      <c r="C25413">
        <v>0.91828376300232928</v>
      </c>
    </row>
    <row r="25414" spans="1:3" x14ac:dyDescent="0.25">
      <c r="A25414">
        <v>0.64999999999999991</v>
      </c>
      <c r="B25414">
        <v>0.63636363636363635</v>
      </c>
      <c r="C25414">
        <v>0.9096475568515261</v>
      </c>
    </row>
    <row r="25415" spans="1:3" x14ac:dyDescent="0.25">
      <c r="A25415">
        <v>0.65116279069767435</v>
      </c>
      <c r="B25415">
        <v>0.625</v>
      </c>
      <c r="C25415">
        <v>0.90257297765287836</v>
      </c>
    </row>
    <row r="25416" spans="1:3" x14ac:dyDescent="0.25">
      <c r="A25416">
        <v>0.65217391304347827</v>
      </c>
      <c r="B25416">
        <v>0.61538461538461542</v>
      </c>
      <c r="C25416">
        <v>0.89667666285373648</v>
      </c>
    </row>
    <row r="25417" spans="1:3" x14ac:dyDescent="0.25">
      <c r="A25417">
        <v>0.65306122448979587</v>
      </c>
      <c r="B25417">
        <v>0.60714285714285721</v>
      </c>
      <c r="C25417">
        <v>0.89169019951533812</v>
      </c>
    </row>
    <row r="25418" spans="1:3" x14ac:dyDescent="0.25">
      <c r="A25418">
        <v>0.65384615384615385</v>
      </c>
      <c r="B25418">
        <v>0.6</v>
      </c>
      <c r="C25418">
        <v>0.88742030228038404</v>
      </c>
    </row>
    <row r="25419" spans="1:3" x14ac:dyDescent="0.25">
      <c r="A25419">
        <v>0.65454545454545454</v>
      </c>
      <c r="B25419">
        <v>0.59375</v>
      </c>
      <c r="C25419">
        <v>0.88372439966661309</v>
      </c>
    </row>
    <row r="25420" spans="1:3" x14ac:dyDescent="0.25">
      <c r="A25420">
        <v>0.65517241379310343</v>
      </c>
      <c r="B25420">
        <v>0.58823529411764708</v>
      </c>
      <c r="C25420">
        <v>0.88049511812454495</v>
      </c>
    </row>
    <row r="25421" spans="1:3" x14ac:dyDescent="0.25">
      <c r="A25421">
        <v>0.65573770491803285</v>
      </c>
      <c r="B25421">
        <v>0.58333333333333337</v>
      </c>
      <c r="C25421">
        <v>0.87765010991222858</v>
      </c>
    </row>
    <row r="25422" spans="1:3" x14ac:dyDescent="0.25">
      <c r="A25422">
        <v>0.64102564102564097</v>
      </c>
      <c r="B25422">
        <v>0.66666666666666663</v>
      </c>
      <c r="C25422">
        <v>0.92485583573699659</v>
      </c>
    </row>
    <row r="25423" spans="1:3" x14ac:dyDescent="0.25">
      <c r="A25423">
        <v>0.64285714285714279</v>
      </c>
      <c r="B25423">
        <v>0.65217391304347827</v>
      </c>
      <c r="C25423">
        <v>0.91574893883470665</v>
      </c>
    </row>
    <row r="25424" spans="1:3" x14ac:dyDescent="0.25">
      <c r="A25424">
        <v>0.64444444444444449</v>
      </c>
      <c r="B25424">
        <v>0.64</v>
      </c>
      <c r="C25424">
        <v>0.90824481389948419</v>
      </c>
    </row>
    <row r="25425" spans="1:3" x14ac:dyDescent="0.25">
      <c r="A25425">
        <v>0.64583333333333337</v>
      </c>
      <c r="B25425">
        <v>0.62962962962962965</v>
      </c>
      <c r="C25425">
        <v>0.90196128794532482</v>
      </c>
    </row>
    <row r="25426" spans="1:3" x14ac:dyDescent="0.25">
      <c r="A25426">
        <v>0.6470588235294118</v>
      </c>
      <c r="B25426">
        <v>0.62068965517241381</v>
      </c>
      <c r="C25426">
        <v>0.8966274416642156</v>
      </c>
    </row>
    <row r="25427" spans="1:3" x14ac:dyDescent="0.25">
      <c r="A25427">
        <v>0.64814814814814814</v>
      </c>
      <c r="B25427">
        <v>0.61290322580645162</v>
      </c>
      <c r="C25427">
        <v>0.89204617938301156</v>
      </c>
    </row>
    <row r="25428" spans="1:3" x14ac:dyDescent="0.25">
      <c r="A25428">
        <v>0.64912280701754388</v>
      </c>
      <c r="B25428">
        <v>0.60606060606060608</v>
      </c>
      <c r="C25428">
        <v>0.88807087375326343</v>
      </c>
    </row>
    <row r="25429" spans="1:3" x14ac:dyDescent="0.25">
      <c r="A25429">
        <v>0.64999999999999991</v>
      </c>
      <c r="B25429">
        <v>0.6</v>
      </c>
      <c r="C25429">
        <v>0.88459030064770661</v>
      </c>
    </row>
    <row r="25430" spans="1:3" x14ac:dyDescent="0.25">
      <c r="A25430">
        <v>0.65079365079365081</v>
      </c>
      <c r="B25430">
        <v>0.59459459459459463</v>
      </c>
      <c r="C25430">
        <v>0.88151863725870172</v>
      </c>
    </row>
    <row r="25431" spans="1:3" x14ac:dyDescent="0.25">
      <c r="A25431">
        <v>0.65151515151515149</v>
      </c>
      <c r="B25431">
        <v>0.58974358974358976</v>
      </c>
      <c r="C25431">
        <v>0.87878865166629594</v>
      </c>
    </row>
    <row r="25432" spans="1:3" x14ac:dyDescent="0.25">
      <c r="A25432">
        <v>0.63636363636363635</v>
      </c>
      <c r="B25432">
        <v>0.66666666666666663</v>
      </c>
      <c r="C25432">
        <v>0.92163068640882118</v>
      </c>
    </row>
    <row r="25433" spans="1:3" x14ac:dyDescent="0.25">
      <c r="A25433">
        <v>0.63829787234042556</v>
      </c>
      <c r="B25433">
        <v>0.65384615384615385</v>
      </c>
      <c r="C25433">
        <v>0.9137499475971107</v>
      </c>
    </row>
    <row r="25434" spans="1:3" x14ac:dyDescent="0.25">
      <c r="A25434">
        <v>0.64</v>
      </c>
      <c r="B25434">
        <v>0.64285714285714279</v>
      </c>
      <c r="C25434">
        <v>0.90711923478804535</v>
      </c>
    </row>
    <row r="25435" spans="1:3" x14ac:dyDescent="0.25">
      <c r="A25435">
        <v>0.64150943396226412</v>
      </c>
      <c r="B25435">
        <v>0.6333333333333333</v>
      </c>
      <c r="C25435">
        <v>0.90146850470423845</v>
      </c>
    </row>
    <row r="25436" spans="1:3" x14ac:dyDescent="0.25">
      <c r="A25436">
        <v>0.64285714285714279</v>
      </c>
      <c r="B25436">
        <v>0.625</v>
      </c>
      <c r="C25436">
        <v>0.89659930075951377</v>
      </c>
    </row>
    <row r="25437" spans="1:3" x14ac:dyDescent="0.25">
      <c r="A25437">
        <v>0.64406779661016955</v>
      </c>
      <c r="B25437">
        <v>0.61764705882352944</v>
      </c>
      <c r="C25437">
        <v>0.89236271543786228</v>
      </c>
    </row>
    <row r="25438" spans="1:3" x14ac:dyDescent="0.25">
      <c r="A25438">
        <v>0.64516129032258063</v>
      </c>
      <c r="B25438">
        <v>0.61111111111111105</v>
      </c>
      <c r="C25438">
        <v>0.88864496884535049</v>
      </c>
    </row>
    <row r="25439" spans="1:3" x14ac:dyDescent="0.25">
      <c r="A25439">
        <v>0.64615384615384608</v>
      </c>
      <c r="B25439">
        <v>0.60526315789473684</v>
      </c>
      <c r="C25439">
        <v>0.88535771482724279</v>
      </c>
    </row>
    <row r="25440" spans="1:3" x14ac:dyDescent="0.25">
      <c r="A25440">
        <v>0.6470588235294118</v>
      </c>
      <c r="B25440">
        <v>0.6</v>
      </c>
      <c r="C25440">
        <v>0.88243136906349062</v>
      </c>
    </row>
    <row r="25441" spans="1:3" x14ac:dyDescent="0.25">
      <c r="A25441">
        <v>0.647887323943662</v>
      </c>
      <c r="B25441">
        <v>0.59523809523809523</v>
      </c>
      <c r="C25441">
        <v>0.87981041966412021</v>
      </c>
    </row>
    <row r="25442" spans="1:3" x14ac:dyDescent="0.25">
      <c r="A25442">
        <v>0.63265306122448983</v>
      </c>
      <c r="B25442">
        <v>0.66666666666666663</v>
      </c>
      <c r="C25442">
        <v>0.91907254355745083</v>
      </c>
    </row>
    <row r="25443" spans="1:3" x14ac:dyDescent="0.25">
      <c r="A25443">
        <v>0.63461538461538469</v>
      </c>
      <c r="B25443">
        <v>0.65517241379310343</v>
      </c>
      <c r="C25443">
        <v>0.91213353089666327</v>
      </c>
    </row>
    <row r="25444" spans="1:3" x14ac:dyDescent="0.25">
      <c r="A25444">
        <v>0.63636363636363635</v>
      </c>
      <c r="B25444">
        <v>0.64516129032258063</v>
      </c>
      <c r="C25444">
        <v>0.90619631880550455</v>
      </c>
    </row>
    <row r="25445" spans="1:3" x14ac:dyDescent="0.25">
      <c r="A25445">
        <v>0.63793103448275867</v>
      </c>
      <c r="B25445">
        <v>0.63636363636363635</v>
      </c>
      <c r="C25445">
        <v>0.9010630846073947</v>
      </c>
    </row>
    <row r="25446" spans="1:3" x14ac:dyDescent="0.25">
      <c r="A25446">
        <v>0.63934426229508201</v>
      </c>
      <c r="B25446">
        <v>0.62857142857142856</v>
      </c>
      <c r="C25446">
        <v>0.89658414359499417</v>
      </c>
    </row>
    <row r="25447" spans="1:3" x14ac:dyDescent="0.25">
      <c r="A25447">
        <v>0.640625</v>
      </c>
      <c r="B25447">
        <v>0.6216216216216216</v>
      </c>
      <c r="C25447">
        <v>0.8926442914691689</v>
      </c>
    </row>
    <row r="25448" spans="1:3" x14ac:dyDescent="0.25">
      <c r="A25448">
        <v>0.64179104477611937</v>
      </c>
      <c r="B25448">
        <v>0.61538461538461542</v>
      </c>
      <c r="C25448">
        <v>0.88915351318368741</v>
      </c>
    </row>
    <row r="25449" spans="1:3" x14ac:dyDescent="0.25">
      <c r="A25449">
        <v>0.64285714285714279</v>
      </c>
      <c r="B25449">
        <v>0.6097560975609756</v>
      </c>
      <c r="C25449">
        <v>0.88604052087657881</v>
      </c>
    </row>
    <row r="25450" spans="1:3" x14ac:dyDescent="0.25">
      <c r="A25450">
        <v>0.64383561643835618</v>
      </c>
      <c r="B25450">
        <v>0.60465116279069775</v>
      </c>
      <c r="C25450">
        <v>0.88324816991528543</v>
      </c>
    </row>
    <row r="25451" spans="1:3" x14ac:dyDescent="0.25">
      <c r="A25451">
        <v>0.64473684210526316</v>
      </c>
      <c r="B25451">
        <v>0.6</v>
      </c>
      <c r="C25451">
        <v>0.88073014911939229</v>
      </c>
    </row>
    <row r="25452" spans="1:3" x14ac:dyDescent="0.25">
      <c r="A25452">
        <v>0.62962962962962965</v>
      </c>
      <c r="B25452">
        <v>0.66666666666666663</v>
      </c>
      <c r="C25452">
        <v>0.91699395578814424</v>
      </c>
    </row>
    <row r="25453" spans="1:3" x14ac:dyDescent="0.25">
      <c r="A25453">
        <v>0.63157894736842113</v>
      </c>
      <c r="B25453">
        <v>0.65625</v>
      </c>
      <c r="C25453">
        <v>0.91079966472271101</v>
      </c>
    </row>
    <row r="25454" spans="1:3" x14ac:dyDescent="0.25">
      <c r="A25454">
        <v>0.6333333333333333</v>
      </c>
      <c r="B25454">
        <v>0.6470588235294118</v>
      </c>
      <c r="C25454">
        <v>0.90542599488769793</v>
      </c>
    </row>
    <row r="25455" spans="1:3" x14ac:dyDescent="0.25">
      <c r="A25455">
        <v>0.63492063492063489</v>
      </c>
      <c r="B25455">
        <v>0.63888888888888884</v>
      </c>
      <c r="C25455">
        <v>0.90072372289936997</v>
      </c>
    </row>
    <row r="25456" spans="1:3" x14ac:dyDescent="0.25">
      <c r="A25456">
        <v>0.63636363636363635</v>
      </c>
      <c r="B25456">
        <v>0.63157894736842113</v>
      </c>
      <c r="C25456">
        <v>0.89657718264795994</v>
      </c>
    </row>
    <row r="25457" spans="1:3" x14ac:dyDescent="0.25">
      <c r="A25457">
        <v>0.63768115942028991</v>
      </c>
      <c r="B25457">
        <v>0.625</v>
      </c>
      <c r="C25457">
        <v>0.89289543681195116</v>
      </c>
    </row>
    <row r="25458" spans="1:3" x14ac:dyDescent="0.25">
      <c r="A25458">
        <v>0.63888888888888884</v>
      </c>
      <c r="B25458">
        <v>0.61904761904761907</v>
      </c>
      <c r="C25458">
        <v>0.88960607405424397</v>
      </c>
    </row>
    <row r="25459" spans="1:3" x14ac:dyDescent="0.25">
      <c r="A25459">
        <v>0.64</v>
      </c>
      <c r="B25459">
        <v>0.61363636363636365</v>
      </c>
      <c r="C25459">
        <v>0.88665076934318365</v>
      </c>
    </row>
    <row r="25460" spans="1:3" x14ac:dyDescent="0.25">
      <c r="A25460">
        <v>0.64102564102564097</v>
      </c>
      <c r="B25460">
        <v>0.60869565217391308</v>
      </c>
      <c r="C25460">
        <v>0.88398205266156804</v>
      </c>
    </row>
    <row r="25461" spans="1:3" x14ac:dyDescent="0.25">
      <c r="A25461">
        <v>0.64197530864197527</v>
      </c>
      <c r="B25461">
        <v>0.60416666666666663</v>
      </c>
      <c r="C25461">
        <v>0.88156092133049468</v>
      </c>
    </row>
    <row r="25462" spans="1:3" x14ac:dyDescent="0.25">
      <c r="A25462">
        <v>0.6271186440677966</v>
      </c>
      <c r="B25462">
        <v>0.66666666666666663</v>
      </c>
      <c r="C25462">
        <v>0.91527167452176528</v>
      </c>
    </row>
    <row r="25463" spans="1:3" x14ac:dyDescent="0.25">
      <c r="A25463">
        <v>0.62903225806451613</v>
      </c>
      <c r="B25463">
        <v>0.65714285714285714</v>
      </c>
      <c r="C25463">
        <v>0.90968033747004862</v>
      </c>
    </row>
    <row r="25464" spans="1:3" x14ac:dyDescent="0.25">
      <c r="A25464">
        <v>0.63076923076923075</v>
      </c>
      <c r="B25464">
        <v>0.64864864864864857</v>
      </c>
      <c r="C25464">
        <v>0.90477339255690159</v>
      </c>
    </row>
    <row r="25465" spans="1:3" x14ac:dyDescent="0.25">
      <c r="A25465">
        <v>0.63235294117647067</v>
      </c>
      <c r="B25465">
        <v>0.64102564102564097</v>
      </c>
      <c r="C25465">
        <v>0.90043551388584564</v>
      </c>
    </row>
    <row r="25466" spans="1:3" x14ac:dyDescent="0.25">
      <c r="A25466">
        <v>0.63380281690140849</v>
      </c>
      <c r="B25466">
        <v>0.63414634146341464</v>
      </c>
      <c r="C25466">
        <v>0.89657548098506124</v>
      </c>
    </row>
    <row r="25467" spans="1:3" x14ac:dyDescent="0.25">
      <c r="A25467">
        <v>0.63513513513513509</v>
      </c>
      <c r="B25467">
        <v>0.62790697674418605</v>
      </c>
      <c r="C25467">
        <v>0.89312026700055924</v>
      </c>
    </row>
    <row r="25468" spans="1:3" x14ac:dyDescent="0.25">
      <c r="A25468">
        <v>0.63636363636363635</v>
      </c>
      <c r="B25468">
        <v>0.62222222222222223</v>
      </c>
      <c r="C25468">
        <v>0.89001077044781363</v>
      </c>
    </row>
    <row r="25469" spans="1:3" x14ac:dyDescent="0.25">
      <c r="A25469">
        <v>0.63749999999999996</v>
      </c>
      <c r="B25469">
        <v>0.61702127659574468</v>
      </c>
      <c r="C25469">
        <v>0.88719868449623085</v>
      </c>
    </row>
    <row r="25470" spans="1:3" x14ac:dyDescent="0.25">
      <c r="A25470">
        <v>0.63855421686746983</v>
      </c>
      <c r="B25470">
        <v>0.61224489795918369</v>
      </c>
      <c r="C25470">
        <v>0.88464416742342167</v>
      </c>
    </row>
    <row r="25471" spans="1:3" x14ac:dyDescent="0.25">
      <c r="A25471">
        <v>0.63953488372093015</v>
      </c>
      <c r="B25471">
        <v>0.60784313725490191</v>
      </c>
      <c r="C25471">
        <v>0.88231408636824182</v>
      </c>
    </row>
    <row r="25472" spans="1:3" x14ac:dyDescent="0.25">
      <c r="A25472">
        <v>0.625</v>
      </c>
      <c r="B25472">
        <v>0.66666666666666663</v>
      </c>
      <c r="C25472">
        <v>0.91382134164422124</v>
      </c>
    </row>
    <row r="25473" spans="1:3" x14ac:dyDescent="0.25">
      <c r="A25473">
        <v>0.62686567164179097</v>
      </c>
      <c r="B25473">
        <v>0.65789473684210531</v>
      </c>
      <c r="C25473">
        <v>0.90872771226999383</v>
      </c>
    </row>
    <row r="25474" spans="1:3" x14ac:dyDescent="0.25">
      <c r="A25474">
        <v>0.62857142857142856</v>
      </c>
      <c r="B25474">
        <v>0.64999999999999991</v>
      </c>
      <c r="C25474">
        <v>0.90421349294086872</v>
      </c>
    </row>
    <row r="25475" spans="1:3" x14ac:dyDescent="0.25">
      <c r="A25475">
        <v>0.63013698630136994</v>
      </c>
      <c r="B25475">
        <v>0.64285714285714279</v>
      </c>
      <c r="C25475">
        <v>0.90018771799409802</v>
      </c>
    </row>
    <row r="25476" spans="1:3" x14ac:dyDescent="0.25">
      <c r="A25476">
        <v>0.63157894736842113</v>
      </c>
      <c r="B25476">
        <v>0.63636363636363635</v>
      </c>
      <c r="C25476">
        <v>0.89657718264795994</v>
      </c>
    </row>
    <row r="25477" spans="1:3" x14ac:dyDescent="0.25">
      <c r="A25477">
        <v>0.63291139240506322</v>
      </c>
      <c r="B25477">
        <v>0.63043478260869568</v>
      </c>
      <c r="C25477">
        <v>0.89332236385248365</v>
      </c>
    </row>
    <row r="25478" spans="1:3" x14ac:dyDescent="0.25">
      <c r="A25478">
        <v>0.63414634146341464</v>
      </c>
      <c r="B25478">
        <v>0.625</v>
      </c>
      <c r="C25478">
        <v>0.89037440573695381</v>
      </c>
    </row>
    <row r="25479" spans="1:3" x14ac:dyDescent="0.25">
      <c r="A25479">
        <v>0.63529411764705879</v>
      </c>
      <c r="B25479">
        <v>0.62</v>
      </c>
      <c r="C25479">
        <v>0.88769286125154512</v>
      </c>
    </row>
    <row r="25480" spans="1:3" x14ac:dyDescent="0.25">
      <c r="A25480">
        <v>0.63636363636363635</v>
      </c>
      <c r="B25480">
        <v>0.61538461538461542</v>
      </c>
      <c r="C25480">
        <v>0.8852439791029485</v>
      </c>
    </row>
    <row r="25481" spans="1:3" x14ac:dyDescent="0.25">
      <c r="A25481">
        <v>0.63736263736263743</v>
      </c>
      <c r="B25481">
        <v>0.61111111111111105</v>
      </c>
      <c r="C25481">
        <v>0.88299938937086109</v>
      </c>
    </row>
    <row r="25482" spans="1:3" x14ac:dyDescent="0.25">
      <c r="A25482">
        <v>0.62318840579710144</v>
      </c>
      <c r="B25482">
        <v>0.66666666666666663</v>
      </c>
      <c r="C25482">
        <v>0.91258327486557478</v>
      </c>
    </row>
    <row r="25483" spans="1:3" x14ac:dyDescent="0.25">
      <c r="A25483">
        <v>0.625</v>
      </c>
      <c r="B25483">
        <v>0.65853658536585358</v>
      </c>
      <c r="C25483">
        <v>0.90790717271388388</v>
      </c>
    </row>
    <row r="25484" spans="1:3" x14ac:dyDescent="0.25">
      <c r="A25484">
        <v>0.62666666666666671</v>
      </c>
      <c r="B25484">
        <v>0.65116279069767435</v>
      </c>
      <c r="C25484">
        <v>0.90372788553872474</v>
      </c>
    </row>
    <row r="25485" spans="1:3" x14ac:dyDescent="0.25">
      <c r="A25485">
        <v>0.62820512820512819</v>
      </c>
      <c r="B25485">
        <v>0.64444444444444449</v>
      </c>
      <c r="C25485">
        <v>0.89997240239827925</v>
      </c>
    </row>
    <row r="25486" spans="1:3" x14ac:dyDescent="0.25">
      <c r="A25486">
        <v>0.62962962962962965</v>
      </c>
      <c r="B25486">
        <v>0.63829787234042556</v>
      </c>
      <c r="C25486">
        <v>0.89658108631727162</v>
      </c>
    </row>
    <row r="25487" spans="1:3" x14ac:dyDescent="0.25">
      <c r="A25487">
        <v>0.63095238095238093</v>
      </c>
      <c r="B25487">
        <v>0.63265306122448983</v>
      </c>
      <c r="C25487">
        <v>0.89350478616860052</v>
      </c>
    </row>
    <row r="25488" spans="1:3" x14ac:dyDescent="0.25">
      <c r="A25488">
        <v>0.63218390804597702</v>
      </c>
      <c r="B25488">
        <v>0.62745098039215685</v>
      </c>
      <c r="C25488">
        <v>0.89070265879661725</v>
      </c>
    </row>
    <row r="25489" spans="1:3" x14ac:dyDescent="0.25">
      <c r="A25489">
        <v>0.6333333333333333</v>
      </c>
      <c r="B25489">
        <v>0.62264150943396235</v>
      </c>
      <c r="C25489">
        <v>0.88814050711659021</v>
      </c>
    </row>
    <row r="25490" spans="1:3" x14ac:dyDescent="0.25">
      <c r="A25490">
        <v>0.63440860215053763</v>
      </c>
      <c r="B25490">
        <v>0.61818181818181817</v>
      </c>
      <c r="C25490">
        <v>0.88578949802601392</v>
      </c>
    </row>
    <row r="25491" spans="1:3" x14ac:dyDescent="0.25">
      <c r="A25491">
        <v>0.63541666666666663</v>
      </c>
      <c r="B25491">
        <v>0.61403508771929827</v>
      </c>
      <c r="C25491">
        <v>0.88362516330637852</v>
      </c>
    </row>
    <row r="25492" spans="1:3" x14ac:dyDescent="0.25">
      <c r="A25492">
        <v>0.66666666666666663</v>
      </c>
      <c r="B25492">
        <v>0.66666666666666663</v>
      </c>
      <c r="C25492">
        <v>0.94280904158206336</v>
      </c>
    </row>
    <row r="25493" spans="1:3" x14ac:dyDescent="0.25">
      <c r="A25493">
        <v>0.66666666666666663</v>
      </c>
      <c r="B25493">
        <v>0.6470588235294118</v>
      </c>
      <c r="C25493">
        <v>0.9290476659201673</v>
      </c>
    </row>
    <row r="25494" spans="1:3" x14ac:dyDescent="0.25">
      <c r="A25494">
        <v>0.66666666666666663</v>
      </c>
      <c r="B25494">
        <v>0.63157894736842113</v>
      </c>
      <c r="C25494">
        <v>0.91833349672297548</v>
      </c>
    </row>
    <row r="25495" spans="1:3" x14ac:dyDescent="0.25">
      <c r="A25495">
        <v>0.66666666666666663</v>
      </c>
      <c r="B25495">
        <v>0.61904761904761907</v>
      </c>
      <c r="C25495">
        <v>0.90976062735918095</v>
      </c>
    </row>
    <row r="25496" spans="1:3" x14ac:dyDescent="0.25">
      <c r="A25496">
        <v>0.66666666666666663</v>
      </c>
      <c r="B25496">
        <v>0.60869565217391308</v>
      </c>
      <c r="C25496">
        <v>0.90274849289260506</v>
      </c>
    </row>
    <row r="25497" spans="1:3" x14ac:dyDescent="0.25">
      <c r="A25497">
        <v>0.66666666666666663</v>
      </c>
      <c r="B25497">
        <v>0.6</v>
      </c>
      <c r="C25497">
        <v>0.89690826980491389</v>
      </c>
    </row>
    <row r="25498" spans="1:3" x14ac:dyDescent="0.25">
      <c r="A25498">
        <v>0.66666666666666663</v>
      </c>
      <c r="B25498">
        <v>0.59259259259259256</v>
      </c>
      <c r="C25498">
        <v>0.89196996879942925</v>
      </c>
    </row>
    <row r="25499" spans="1:3" x14ac:dyDescent="0.25">
      <c r="A25499">
        <v>0.66666666666666663</v>
      </c>
      <c r="B25499">
        <v>0.5862068965517242</v>
      </c>
      <c r="C25499">
        <v>0.88774037308733922</v>
      </c>
    </row>
    <row r="25500" spans="1:3" x14ac:dyDescent="0.25">
      <c r="A25500">
        <v>0.66666666666666663</v>
      </c>
      <c r="B25500">
        <v>0.58064516129032251</v>
      </c>
      <c r="C25500">
        <v>0.88407762542341783</v>
      </c>
    </row>
    <row r="25501" spans="1:3" x14ac:dyDescent="0.25">
      <c r="A25501">
        <v>0.66666666666666663</v>
      </c>
      <c r="B25501">
        <v>0.57575757575757569</v>
      </c>
      <c r="C25501">
        <v>0.88087526386355353</v>
      </c>
    </row>
    <row r="25502" spans="1:3" x14ac:dyDescent="0.25">
      <c r="A25502">
        <v>0.65714285714285714</v>
      </c>
      <c r="B25502">
        <v>0.66666666666666663</v>
      </c>
      <c r="C25502">
        <v>0.93609891525325561</v>
      </c>
    </row>
    <row r="25503" spans="1:3" x14ac:dyDescent="0.25">
      <c r="A25503">
        <v>0.65789473684210531</v>
      </c>
      <c r="B25503">
        <v>0.64999999999999991</v>
      </c>
      <c r="C25503">
        <v>0.92483808570178538</v>
      </c>
    </row>
    <row r="25504" spans="1:3" x14ac:dyDescent="0.25">
      <c r="A25504">
        <v>0.65853658536585358</v>
      </c>
      <c r="B25504">
        <v>0.63636363636363635</v>
      </c>
      <c r="C25504">
        <v>0.91576695286042553</v>
      </c>
    </row>
    <row r="25505" spans="1:3" x14ac:dyDescent="0.25">
      <c r="A25505">
        <v>0.65909090909090917</v>
      </c>
      <c r="B25505">
        <v>0.625</v>
      </c>
      <c r="C25505">
        <v>0.90830932310875301</v>
      </c>
    </row>
    <row r="25506" spans="1:3" x14ac:dyDescent="0.25">
      <c r="A25506">
        <v>0.65957446808510634</v>
      </c>
      <c r="B25506">
        <v>0.61538461538461542</v>
      </c>
      <c r="C25506">
        <v>0.9020735578664425</v>
      </c>
    </row>
    <row r="25507" spans="1:3" x14ac:dyDescent="0.25">
      <c r="A25507">
        <v>0.66</v>
      </c>
      <c r="B25507">
        <v>0.60714285714285721</v>
      </c>
      <c r="C25507">
        <v>0.89678450531863674</v>
      </c>
    </row>
    <row r="25508" spans="1:3" x14ac:dyDescent="0.25">
      <c r="A25508">
        <v>0.66037735849056611</v>
      </c>
      <c r="B25508">
        <v>0.6</v>
      </c>
      <c r="C25508">
        <v>0.89224338361625166</v>
      </c>
    </row>
    <row r="25509" spans="1:3" x14ac:dyDescent="0.25">
      <c r="A25509">
        <v>0.6607142857142857</v>
      </c>
      <c r="B25509">
        <v>0.59375</v>
      </c>
      <c r="C25509">
        <v>0.88830311822425723</v>
      </c>
    </row>
    <row r="25510" spans="1:3" x14ac:dyDescent="0.25">
      <c r="A25510">
        <v>0.66101694915254239</v>
      </c>
      <c r="B25510">
        <v>0.58823529411764708</v>
      </c>
      <c r="C25510">
        <v>0.88485262519394137</v>
      </c>
    </row>
    <row r="25511" spans="1:3" x14ac:dyDescent="0.25">
      <c r="A25511">
        <v>0.66129032258064513</v>
      </c>
      <c r="B25511">
        <v>0.58333333333333337</v>
      </c>
      <c r="C25511">
        <v>0.88180648019652896</v>
      </c>
    </row>
    <row r="25512" spans="1:3" x14ac:dyDescent="0.25">
      <c r="A25512">
        <v>0.64999999999999991</v>
      </c>
      <c r="B25512">
        <v>0.66666666666666663</v>
      </c>
      <c r="C25512">
        <v>0.93109851489756146</v>
      </c>
    </row>
    <row r="25513" spans="1:3" x14ac:dyDescent="0.25">
      <c r="A25513">
        <v>0.65116279069767435</v>
      </c>
      <c r="B25513">
        <v>0.65217391304347827</v>
      </c>
      <c r="C25513">
        <v>0.92159849872036226</v>
      </c>
    </row>
    <row r="25514" spans="1:3" x14ac:dyDescent="0.25">
      <c r="A25514">
        <v>0.65217391304347827</v>
      </c>
      <c r="B25514">
        <v>0.64</v>
      </c>
      <c r="C25514">
        <v>0.91374548581891357</v>
      </c>
    </row>
    <row r="25515" spans="1:3" x14ac:dyDescent="0.25">
      <c r="A25515">
        <v>0.65306122448979587</v>
      </c>
      <c r="B25515">
        <v>0.62962962962962965</v>
      </c>
      <c r="C25515">
        <v>0.90715072255918772</v>
      </c>
    </row>
    <row r="25516" spans="1:3" x14ac:dyDescent="0.25">
      <c r="A25516">
        <v>0.65384615384615385</v>
      </c>
      <c r="B25516">
        <v>0.62068965517241381</v>
      </c>
      <c r="C25516">
        <v>0.90153782002612526</v>
      </c>
    </row>
    <row r="25517" spans="1:3" x14ac:dyDescent="0.25">
      <c r="A25517">
        <v>0.65454545454545454</v>
      </c>
      <c r="B25517">
        <v>0.61290322580645162</v>
      </c>
      <c r="C25517">
        <v>0.89670514455425643</v>
      </c>
    </row>
    <row r="25518" spans="1:3" x14ac:dyDescent="0.25">
      <c r="A25518">
        <v>0.65517241379310343</v>
      </c>
      <c r="B25518">
        <v>0.60606060606060608</v>
      </c>
      <c r="C25518">
        <v>0.89250229692367222</v>
      </c>
    </row>
    <row r="25519" spans="1:3" x14ac:dyDescent="0.25">
      <c r="A25519">
        <v>0.65573770491803285</v>
      </c>
      <c r="B25519">
        <v>0.6</v>
      </c>
      <c r="C25519">
        <v>0.88881490629442583</v>
      </c>
    </row>
    <row r="25520" spans="1:3" x14ac:dyDescent="0.25">
      <c r="A25520">
        <v>0.65625</v>
      </c>
      <c r="B25520">
        <v>0.59459459459459463</v>
      </c>
      <c r="C25520">
        <v>0.88555451239385052</v>
      </c>
    </row>
    <row r="25521" spans="1:3" x14ac:dyDescent="0.25">
      <c r="A25521">
        <v>0.65671641791044777</v>
      </c>
      <c r="B25521">
        <v>0.58974358974358976</v>
      </c>
      <c r="C25521">
        <v>0.88265166130064321</v>
      </c>
    </row>
    <row r="25522" spans="1:3" x14ac:dyDescent="0.25">
      <c r="A25522">
        <v>0.64444444444444449</v>
      </c>
      <c r="B25522">
        <v>0.66666666666666663</v>
      </c>
      <c r="C25522">
        <v>0.9272287131122251</v>
      </c>
    </row>
    <row r="25523" spans="1:3" x14ac:dyDescent="0.25">
      <c r="A25523">
        <v>0.64583333333333337</v>
      </c>
      <c r="B25523">
        <v>0.65384615384615385</v>
      </c>
      <c r="C25523">
        <v>0.91902964443148005</v>
      </c>
    </row>
    <row r="25524" spans="1:3" x14ac:dyDescent="0.25">
      <c r="A25524">
        <v>0.6470588235294118</v>
      </c>
      <c r="B25524">
        <v>0.64285714285714279</v>
      </c>
      <c r="C25524">
        <v>0.91211316580220203</v>
      </c>
    </row>
    <row r="25525" spans="1:3" x14ac:dyDescent="0.25">
      <c r="A25525">
        <v>0.64814814814814814</v>
      </c>
      <c r="B25525">
        <v>0.6333333333333333</v>
      </c>
      <c r="C25525">
        <v>0.90620479642241181</v>
      </c>
    </row>
    <row r="25526" spans="1:3" x14ac:dyDescent="0.25">
      <c r="A25526">
        <v>0.64912280701754388</v>
      </c>
      <c r="B25526">
        <v>0.625</v>
      </c>
      <c r="C25526">
        <v>0.90110233524851968</v>
      </c>
    </row>
    <row r="25527" spans="1:3" x14ac:dyDescent="0.25">
      <c r="A25527">
        <v>0.64999999999999991</v>
      </c>
      <c r="B25527">
        <v>0.61764705882352944</v>
      </c>
      <c r="C25527">
        <v>0.89665371759300505</v>
      </c>
    </row>
    <row r="25528" spans="1:3" x14ac:dyDescent="0.25">
      <c r="A25528">
        <v>0.65079365079365081</v>
      </c>
      <c r="B25528">
        <v>0.61111111111111105</v>
      </c>
      <c r="C25528">
        <v>0.89274249704872066</v>
      </c>
    </row>
    <row r="25529" spans="1:3" x14ac:dyDescent="0.25">
      <c r="A25529">
        <v>0.65151515151515149</v>
      </c>
      <c r="B25529">
        <v>0.60526315789473684</v>
      </c>
      <c r="C25529">
        <v>0.88927806841196755</v>
      </c>
    </row>
    <row r="25530" spans="1:3" x14ac:dyDescent="0.25">
      <c r="A25530">
        <v>0.65217391304347827</v>
      </c>
      <c r="B25530">
        <v>0.6</v>
      </c>
      <c r="C25530">
        <v>0.88618892616328848</v>
      </c>
    </row>
    <row r="25531" spans="1:3" x14ac:dyDescent="0.25">
      <c r="A25531">
        <v>0.65277777777777779</v>
      </c>
      <c r="B25531">
        <v>0.59523809523809523</v>
      </c>
      <c r="C25531">
        <v>0.88341791762628952</v>
      </c>
    </row>
    <row r="25532" spans="1:3" x14ac:dyDescent="0.25">
      <c r="A25532">
        <v>0.64</v>
      </c>
      <c r="B25532">
        <v>0.66666666666666663</v>
      </c>
      <c r="C25532">
        <v>0.92414525072871767</v>
      </c>
    </row>
    <row r="25533" spans="1:3" x14ac:dyDescent="0.25">
      <c r="A25533">
        <v>0.64150943396226412</v>
      </c>
      <c r="B25533">
        <v>0.65517241379310343</v>
      </c>
      <c r="C25533">
        <v>0.91694342554928987</v>
      </c>
    </row>
    <row r="25534" spans="1:3" x14ac:dyDescent="0.25">
      <c r="A25534">
        <v>0.64285714285714279</v>
      </c>
      <c r="B25534">
        <v>0.64516129032258063</v>
      </c>
      <c r="C25534">
        <v>0.91076802570860271</v>
      </c>
    </row>
    <row r="25535" spans="1:3" x14ac:dyDescent="0.25">
      <c r="A25535">
        <v>0.64406779661016955</v>
      </c>
      <c r="B25535">
        <v>0.63636363636363635</v>
      </c>
      <c r="C25535">
        <v>0.90541813783258684</v>
      </c>
    </row>
    <row r="25536" spans="1:3" x14ac:dyDescent="0.25">
      <c r="A25536">
        <v>0.64516129032258063</v>
      </c>
      <c r="B25536">
        <v>0.62857142857142856</v>
      </c>
      <c r="C25536">
        <v>0.90074143423461073</v>
      </c>
    </row>
    <row r="25537" spans="1:3" x14ac:dyDescent="0.25">
      <c r="A25537">
        <v>0.64615384615384608</v>
      </c>
      <c r="B25537">
        <v>0.6216216216216216</v>
      </c>
      <c r="C25537">
        <v>0.89662045112015087</v>
      </c>
    </row>
    <row r="25538" spans="1:3" x14ac:dyDescent="0.25">
      <c r="A25538">
        <v>0.6470588235294118</v>
      </c>
      <c r="B25538">
        <v>0.61538461538461542</v>
      </c>
      <c r="C25538">
        <v>0.8929632388622375</v>
      </c>
    </row>
    <row r="25539" spans="1:3" x14ac:dyDescent="0.25">
      <c r="A25539">
        <v>0.647887323943662</v>
      </c>
      <c r="B25539">
        <v>0.6097560975609756</v>
      </c>
      <c r="C25539">
        <v>0.88969684895455803</v>
      </c>
    </row>
    <row r="25540" spans="1:3" x14ac:dyDescent="0.25">
      <c r="A25540">
        <v>0.64864864864864857</v>
      </c>
      <c r="B25540">
        <v>0.60465116279069775</v>
      </c>
      <c r="C25540">
        <v>0.88676270673605839</v>
      </c>
    </row>
    <row r="25541" spans="1:3" x14ac:dyDescent="0.25">
      <c r="A25541">
        <v>0.64935064935064934</v>
      </c>
      <c r="B25541">
        <v>0.6</v>
      </c>
      <c r="C25541">
        <v>0.8841132652619289</v>
      </c>
    </row>
    <row r="25542" spans="1:3" x14ac:dyDescent="0.25">
      <c r="A25542">
        <v>0.63636363636363635</v>
      </c>
      <c r="B25542">
        <v>0.66666666666666663</v>
      </c>
      <c r="C25542">
        <v>0.92163068640882118</v>
      </c>
    </row>
    <row r="25543" spans="1:3" x14ac:dyDescent="0.25">
      <c r="A25543">
        <v>0.63793103448275867</v>
      </c>
      <c r="B25543">
        <v>0.65625</v>
      </c>
      <c r="C25543">
        <v>0.91521585828494179</v>
      </c>
    </row>
    <row r="25544" spans="1:3" x14ac:dyDescent="0.25">
      <c r="A25544">
        <v>0.63934426229508201</v>
      </c>
      <c r="B25544">
        <v>0.6470588235294118</v>
      </c>
      <c r="C25544">
        <v>0.90964070205598713</v>
      </c>
    </row>
    <row r="25545" spans="1:3" x14ac:dyDescent="0.25">
      <c r="A25545">
        <v>0.640625</v>
      </c>
      <c r="B25545">
        <v>0.63888888888888884</v>
      </c>
      <c r="C25545">
        <v>0.90475378030195541</v>
      </c>
    </row>
    <row r="25546" spans="1:3" x14ac:dyDescent="0.25">
      <c r="A25546">
        <v>0.64179104477611937</v>
      </c>
      <c r="B25546">
        <v>0.63157894736842113</v>
      </c>
      <c r="C25546">
        <v>0.9004375113875619</v>
      </c>
    </row>
    <row r="25547" spans="1:3" x14ac:dyDescent="0.25">
      <c r="A25547">
        <v>0.64285714285714279</v>
      </c>
      <c r="B25547">
        <v>0.625</v>
      </c>
      <c r="C25547">
        <v>0.89659930075951377</v>
      </c>
    </row>
    <row r="25548" spans="1:3" x14ac:dyDescent="0.25">
      <c r="A25548">
        <v>0.64383561643835618</v>
      </c>
      <c r="B25548">
        <v>0.61904761904761907</v>
      </c>
      <c r="C25548">
        <v>0.89316530141015005</v>
      </c>
    </row>
    <row r="25549" spans="1:3" x14ac:dyDescent="0.25">
      <c r="A25549">
        <v>0.64473684210526316</v>
      </c>
      <c r="B25549">
        <v>0.61363636363636365</v>
      </c>
      <c r="C25549">
        <v>0.89007594189750272</v>
      </c>
    </row>
    <row r="25550" spans="1:3" x14ac:dyDescent="0.25">
      <c r="A25550">
        <v>0.64556962025316456</v>
      </c>
      <c r="B25550">
        <v>0.60869565217391308</v>
      </c>
      <c r="C25550">
        <v>0.88728266723138483</v>
      </c>
    </row>
    <row r="25551" spans="1:3" x14ac:dyDescent="0.25">
      <c r="A25551">
        <v>0.64634146341463405</v>
      </c>
      <c r="B25551">
        <v>0.60416666666666663</v>
      </c>
      <c r="C25551">
        <v>0.88474552750498936</v>
      </c>
    </row>
    <row r="25552" spans="1:3" x14ac:dyDescent="0.25">
      <c r="A25552">
        <v>0.6333333333333333</v>
      </c>
      <c r="B25552">
        <v>0.66666666666666663</v>
      </c>
      <c r="C25552">
        <v>0.91954094827558142</v>
      </c>
    </row>
    <row r="25553" spans="1:3" x14ac:dyDescent="0.25">
      <c r="A25553">
        <v>0.63492063492063489</v>
      </c>
      <c r="B25553">
        <v>0.65714285714285714</v>
      </c>
      <c r="C25553">
        <v>0.91376197521121427</v>
      </c>
    </row>
    <row r="25554" spans="1:3" x14ac:dyDescent="0.25">
      <c r="A25554">
        <v>0.63636363636363635</v>
      </c>
      <c r="B25554">
        <v>0.64864864864864857</v>
      </c>
      <c r="C25554">
        <v>0.90868242366608387</v>
      </c>
    </row>
    <row r="25555" spans="1:3" x14ac:dyDescent="0.25">
      <c r="A25555">
        <v>0.63768115942028991</v>
      </c>
      <c r="B25555">
        <v>0.64102564102564097</v>
      </c>
      <c r="C25555">
        <v>0.90418534246687443</v>
      </c>
    </row>
    <row r="25556" spans="1:3" x14ac:dyDescent="0.25">
      <c r="A25556">
        <v>0.63888888888888884</v>
      </c>
      <c r="B25556">
        <v>0.63414634146341464</v>
      </c>
      <c r="C25556">
        <v>0.90017809056714582</v>
      </c>
    </row>
    <row r="25557" spans="1:3" x14ac:dyDescent="0.25">
      <c r="A25557">
        <v>0.64</v>
      </c>
      <c r="B25557">
        <v>0.62790697674418605</v>
      </c>
      <c r="C25557">
        <v>0.89658639931911954</v>
      </c>
    </row>
    <row r="25558" spans="1:3" x14ac:dyDescent="0.25">
      <c r="A25558">
        <v>0.64102564102564097</v>
      </c>
      <c r="B25558">
        <v>0.62222222222222223</v>
      </c>
      <c r="C25558">
        <v>0.89335008047209263</v>
      </c>
    </row>
    <row r="25559" spans="1:3" x14ac:dyDescent="0.25">
      <c r="A25559">
        <v>0.64197530864197527</v>
      </c>
      <c r="B25559">
        <v>0.61702127659574468</v>
      </c>
      <c r="C25559">
        <v>0.89041987437264791</v>
      </c>
    </row>
    <row r="25560" spans="1:3" x14ac:dyDescent="0.25">
      <c r="A25560">
        <v>0.64285714285714279</v>
      </c>
      <c r="B25560">
        <v>0.61224489795918369</v>
      </c>
      <c r="C25560">
        <v>0.88775510204081631</v>
      </c>
    </row>
    <row r="25561" spans="1:3" x14ac:dyDescent="0.25">
      <c r="A25561">
        <v>0.64367816091954022</v>
      </c>
      <c r="B25561">
        <v>0.60784313725490191</v>
      </c>
      <c r="C25561">
        <v>0.88532189307203013</v>
      </c>
    </row>
    <row r="25562" spans="1:3" x14ac:dyDescent="0.25">
      <c r="A25562">
        <v>0.63076923076923075</v>
      </c>
      <c r="B25562">
        <v>0.66666666666666663</v>
      </c>
      <c r="C25562">
        <v>0.91777680670719253</v>
      </c>
    </row>
    <row r="25563" spans="1:3" x14ac:dyDescent="0.25">
      <c r="A25563">
        <v>0.63235294117647067</v>
      </c>
      <c r="B25563">
        <v>0.65789473684210531</v>
      </c>
      <c r="C25563">
        <v>0.91252163096502859</v>
      </c>
    </row>
    <row r="25564" spans="1:3" x14ac:dyDescent="0.25">
      <c r="A25564">
        <v>0.63380281690140849</v>
      </c>
      <c r="B25564">
        <v>0.64999999999999991</v>
      </c>
      <c r="C25564">
        <v>0.90785792429881906</v>
      </c>
    </row>
    <row r="25565" spans="1:3" x14ac:dyDescent="0.25">
      <c r="A25565">
        <v>0.63513513513513509</v>
      </c>
      <c r="B25565">
        <v>0.64285714285714279</v>
      </c>
      <c r="C25565">
        <v>0.90369350224817668</v>
      </c>
    </row>
    <row r="25566" spans="1:3" x14ac:dyDescent="0.25">
      <c r="A25566">
        <v>0.63636363636363635</v>
      </c>
      <c r="B25566">
        <v>0.63636363636363635</v>
      </c>
      <c r="C25566">
        <v>0.89995408514651509</v>
      </c>
    </row>
    <row r="25567" spans="1:3" x14ac:dyDescent="0.25">
      <c r="A25567">
        <v>0.63749999999999996</v>
      </c>
      <c r="B25567">
        <v>0.63043478260869568</v>
      </c>
      <c r="C25567">
        <v>0.89657920181257456</v>
      </c>
    </row>
    <row r="25568" spans="1:3" x14ac:dyDescent="0.25">
      <c r="A25568">
        <v>0.63855421686746983</v>
      </c>
      <c r="B25568">
        <v>0.625</v>
      </c>
      <c r="C25568">
        <v>0.89351915921217251</v>
      </c>
    </row>
    <row r="25569" spans="1:3" x14ac:dyDescent="0.25">
      <c r="A25569">
        <v>0.63953488372093015</v>
      </c>
      <c r="B25569">
        <v>0.62</v>
      </c>
      <c r="C25569">
        <v>0.89073276996860495</v>
      </c>
    </row>
    <row r="25570" spans="1:3" x14ac:dyDescent="0.25">
      <c r="A25570">
        <v>0.6404494382022472</v>
      </c>
      <c r="B25570">
        <v>0.61538461538461542</v>
      </c>
      <c r="C25570">
        <v>0.8881856268515298</v>
      </c>
    </row>
    <row r="25571" spans="1:3" x14ac:dyDescent="0.25">
      <c r="A25571">
        <v>0.64130434782608692</v>
      </c>
      <c r="B25571">
        <v>0.61111111111111105</v>
      </c>
      <c r="C25571">
        <v>0.88584877753717062</v>
      </c>
    </row>
    <row r="25572" spans="1:3" x14ac:dyDescent="0.25">
      <c r="A25572">
        <v>0.62857142857142856</v>
      </c>
      <c r="B25572">
        <v>0.66666666666666663</v>
      </c>
      <c r="C25572">
        <v>0.91626769301376709</v>
      </c>
    </row>
    <row r="25573" spans="1:3" x14ac:dyDescent="0.25">
      <c r="A25573">
        <v>0.63013698630136994</v>
      </c>
      <c r="B25573">
        <v>0.65853658536585358</v>
      </c>
      <c r="C25573">
        <v>0.91145107151744087</v>
      </c>
    </row>
    <row r="25574" spans="1:3" x14ac:dyDescent="0.25">
      <c r="A25574">
        <v>0.63157894736842113</v>
      </c>
      <c r="B25574">
        <v>0.65116279069767435</v>
      </c>
      <c r="C25574">
        <v>0.90714108425767281</v>
      </c>
    </row>
    <row r="25575" spans="1:3" x14ac:dyDescent="0.25">
      <c r="A25575">
        <v>0.63291139240506322</v>
      </c>
      <c r="B25575">
        <v>0.64444444444444449</v>
      </c>
      <c r="C25575">
        <v>0.90326378905136262</v>
      </c>
    </row>
    <row r="25576" spans="1:3" x14ac:dyDescent="0.25">
      <c r="A25576">
        <v>0.63414634146341464</v>
      </c>
      <c r="B25576">
        <v>0.63829787234042556</v>
      </c>
      <c r="C25576">
        <v>0.89975872111680466</v>
      </c>
    </row>
    <row r="25577" spans="1:3" x14ac:dyDescent="0.25">
      <c r="A25577">
        <v>0.63529411764705879</v>
      </c>
      <c r="B25577">
        <v>0.63265306122448983</v>
      </c>
      <c r="C25577">
        <v>0.8965759933177293</v>
      </c>
    </row>
    <row r="25578" spans="1:3" x14ac:dyDescent="0.25">
      <c r="A25578">
        <v>0.63636363636363635</v>
      </c>
      <c r="B25578">
        <v>0.62745098039215685</v>
      </c>
      <c r="C25578">
        <v>0.89367410753642695</v>
      </c>
    </row>
    <row r="25579" spans="1:3" x14ac:dyDescent="0.25">
      <c r="A25579">
        <v>0.63736263736263743</v>
      </c>
      <c r="B25579">
        <v>0.62264150943396235</v>
      </c>
      <c r="C25579">
        <v>0.89101828307620023</v>
      </c>
    </row>
    <row r="25580" spans="1:3" x14ac:dyDescent="0.25">
      <c r="A25580">
        <v>0.63829787234042556</v>
      </c>
      <c r="B25580">
        <v>0.61818181818181817</v>
      </c>
      <c r="C25580">
        <v>0.88857916595252939</v>
      </c>
    </row>
    <row r="25581" spans="1:3" x14ac:dyDescent="0.25">
      <c r="A25581">
        <v>0.63917525773195882</v>
      </c>
      <c r="B25581">
        <v>0.61403508771929827</v>
      </c>
      <c r="C25581">
        <v>0.8863318222015738</v>
      </c>
    </row>
    <row r="25582" spans="1:3" x14ac:dyDescent="0.25">
      <c r="A25582">
        <v>0.62666666666666671</v>
      </c>
      <c r="B25582">
        <v>0.66666666666666663</v>
      </c>
      <c r="C25582">
        <v>0.91496205142921394</v>
      </c>
    </row>
    <row r="25583" spans="1:3" x14ac:dyDescent="0.25">
      <c r="A25583">
        <v>0.62820512820512819</v>
      </c>
      <c r="B25583">
        <v>0.65909090909090917</v>
      </c>
      <c r="C25583">
        <v>0.91051771512118462</v>
      </c>
    </row>
    <row r="25584" spans="1:3" x14ac:dyDescent="0.25">
      <c r="A25584">
        <v>0.62962962962962965</v>
      </c>
      <c r="B25584">
        <v>0.65217391304347827</v>
      </c>
      <c r="C25584">
        <v>0.90651215290363696</v>
      </c>
    </row>
    <row r="25585" spans="1:3" x14ac:dyDescent="0.25">
      <c r="A25585">
        <v>0.63095238095238093</v>
      </c>
      <c r="B25585">
        <v>0.64583333333333337</v>
      </c>
      <c r="C25585">
        <v>0.90288515408878167</v>
      </c>
    </row>
    <row r="25586" spans="1:3" x14ac:dyDescent="0.25">
      <c r="A25586">
        <v>0.63218390804597702</v>
      </c>
      <c r="B25586">
        <v>0.64</v>
      </c>
      <c r="C25586">
        <v>0.89958684605338934</v>
      </c>
    </row>
    <row r="25587" spans="1:3" x14ac:dyDescent="0.25">
      <c r="A25587">
        <v>0.6333333333333333</v>
      </c>
      <c r="B25587">
        <v>0.63461538461538469</v>
      </c>
      <c r="C25587">
        <v>0.89657559497325356</v>
      </c>
    </row>
    <row r="25588" spans="1:3" x14ac:dyDescent="0.25">
      <c r="A25588">
        <v>0.63440860215053763</v>
      </c>
      <c r="B25588">
        <v>0.62962962962962965</v>
      </c>
      <c r="C25588">
        <v>0.89381639333262608</v>
      </c>
    </row>
    <row r="25589" spans="1:3" x14ac:dyDescent="0.25">
      <c r="A25589">
        <v>0.63541666666666663</v>
      </c>
      <c r="B25589">
        <v>0.625</v>
      </c>
      <c r="C25589">
        <v>0.89127960835967623</v>
      </c>
    </row>
    <row r="25590" spans="1:3" x14ac:dyDescent="0.25">
      <c r="A25590">
        <v>0.63636363636363635</v>
      </c>
      <c r="B25590">
        <v>0.62068965517241381</v>
      </c>
      <c r="C25590">
        <v>0.88894000119468153</v>
      </c>
    </row>
    <row r="25591" spans="1:3" x14ac:dyDescent="0.25">
      <c r="A25591">
        <v>0.63725490196078427</v>
      </c>
      <c r="B25591">
        <v>0.61666666666666659</v>
      </c>
      <c r="C25591">
        <v>0.88677595132639142</v>
      </c>
    </row>
    <row r="25592" spans="1:3" x14ac:dyDescent="0.25">
      <c r="A25592">
        <v>0.66666666666666663</v>
      </c>
      <c r="B25592">
        <v>0.66666666666666663</v>
      </c>
      <c r="C25592">
        <v>0.94280904158206336</v>
      </c>
    </row>
    <row r="25593" spans="1:3" x14ac:dyDescent="0.25">
      <c r="A25593">
        <v>0.66666666666666663</v>
      </c>
      <c r="B25593">
        <v>0.64999999999999991</v>
      </c>
      <c r="C25593">
        <v>0.93109851489756146</v>
      </c>
    </row>
    <row r="25594" spans="1:3" x14ac:dyDescent="0.25">
      <c r="A25594">
        <v>0.66666666666666663</v>
      </c>
      <c r="B25594">
        <v>0.63636363636363635</v>
      </c>
      <c r="C25594">
        <v>0.92163068640882118</v>
      </c>
    </row>
    <row r="25595" spans="1:3" x14ac:dyDescent="0.25">
      <c r="A25595">
        <v>0.66666666666666663</v>
      </c>
      <c r="B25595">
        <v>0.625</v>
      </c>
      <c r="C25595">
        <v>0.91382134164422124</v>
      </c>
    </row>
    <row r="25596" spans="1:3" x14ac:dyDescent="0.25">
      <c r="A25596">
        <v>0.66666666666666663</v>
      </c>
      <c r="B25596">
        <v>0.61538461538461542</v>
      </c>
      <c r="C25596">
        <v>0.907272103228417</v>
      </c>
    </row>
    <row r="25597" spans="1:3" x14ac:dyDescent="0.25">
      <c r="A25597">
        <v>0.66666666666666663</v>
      </c>
      <c r="B25597">
        <v>0.60714285714285721</v>
      </c>
      <c r="C25597">
        <v>0.90170221992852839</v>
      </c>
    </row>
    <row r="25598" spans="1:3" x14ac:dyDescent="0.25">
      <c r="A25598">
        <v>0.66666666666666663</v>
      </c>
      <c r="B25598">
        <v>0.6</v>
      </c>
      <c r="C25598">
        <v>0.89690826980491389</v>
      </c>
    </row>
    <row r="25599" spans="1:3" x14ac:dyDescent="0.25">
      <c r="A25599">
        <v>0.66666666666666663</v>
      </c>
      <c r="B25599">
        <v>0.59375</v>
      </c>
      <c r="C25599">
        <v>0.89273932754440943</v>
      </c>
    </row>
    <row r="25600" spans="1:3" x14ac:dyDescent="0.25">
      <c r="A25600">
        <v>0.66666666666666663</v>
      </c>
      <c r="B25600">
        <v>0.58823529411764708</v>
      </c>
      <c r="C25600">
        <v>0.88908110186310851</v>
      </c>
    </row>
    <row r="25601" spans="1:3" x14ac:dyDescent="0.25">
      <c r="A25601">
        <v>0.66666666666666663</v>
      </c>
      <c r="B25601">
        <v>0.58333333333333337</v>
      </c>
      <c r="C25601">
        <v>0.88584548439455413</v>
      </c>
    </row>
    <row r="25602" spans="1:3" x14ac:dyDescent="0.25">
      <c r="A25602">
        <v>0.65853658536585358</v>
      </c>
      <c r="B25602">
        <v>0.66666666666666663</v>
      </c>
      <c r="C25602">
        <v>0.93707784026182306</v>
      </c>
    </row>
    <row r="25603" spans="1:3" x14ac:dyDescent="0.25">
      <c r="A25603">
        <v>0.65909090909090917</v>
      </c>
      <c r="B25603">
        <v>0.65217391304347827</v>
      </c>
      <c r="C25603">
        <v>0.92721714786813736</v>
      </c>
    </row>
    <row r="25604" spans="1:3" x14ac:dyDescent="0.25">
      <c r="A25604">
        <v>0.65957446808510634</v>
      </c>
      <c r="B25604">
        <v>0.64</v>
      </c>
      <c r="C25604">
        <v>0.91904215297762648</v>
      </c>
    </row>
    <row r="25605" spans="1:3" x14ac:dyDescent="0.25">
      <c r="A25605">
        <v>0.66</v>
      </c>
      <c r="B25605">
        <v>0.62962962962962965</v>
      </c>
      <c r="C25605">
        <v>0.91215868713044923</v>
      </c>
    </row>
    <row r="25606" spans="1:3" x14ac:dyDescent="0.25">
      <c r="A25606">
        <v>0.66037735849056611</v>
      </c>
      <c r="B25606">
        <v>0.62068965517241381</v>
      </c>
      <c r="C25606">
        <v>0.90628577371876884</v>
      </c>
    </row>
    <row r="25607" spans="1:3" x14ac:dyDescent="0.25">
      <c r="A25607">
        <v>0.6607142857142857</v>
      </c>
      <c r="B25607">
        <v>0.61290322580645162</v>
      </c>
      <c r="C25607">
        <v>0.90121791568459897</v>
      </c>
    </row>
    <row r="25608" spans="1:3" x14ac:dyDescent="0.25">
      <c r="A25608">
        <v>0.66101694915254239</v>
      </c>
      <c r="B25608">
        <v>0.60606060606060608</v>
      </c>
      <c r="C25608">
        <v>0.89680146369499414</v>
      </c>
    </row>
    <row r="25609" spans="1:3" x14ac:dyDescent="0.25">
      <c r="A25609">
        <v>0.66129032258064513</v>
      </c>
      <c r="B25609">
        <v>0.6</v>
      </c>
      <c r="C25609">
        <v>0.89291930807817876</v>
      </c>
    </row>
    <row r="25610" spans="1:3" x14ac:dyDescent="0.25">
      <c r="A25610">
        <v>0.66153846153846152</v>
      </c>
      <c r="B25610">
        <v>0.59459459459459463</v>
      </c>
      <c r="C25610">
        <v>0.88948067321093871</v>
      </c>
    </row>
    <row r="25611" spans="1:3" x14ac:dyDescent="0.25">
      <c r="A25611">
        <v>0.66176470588235292</v>
      </c>
      <c r="B25611">
        <v>0.58974358974358976</v>
      </c>
      <c r="C25611">
        <v>0.88641414000184615</v>
      </c>
    </row>
    <row r="25612" spans="1:3" x14ac:dyDescent="0.25">
      <c r="A25612">
        <v>0.65217391304347827</v>
      </c>
      <c r="B25612">
        <v>0.66666666666666663</v>
      </c>
      <c r="C25612">
        <v>0.93261742279398074</v>
      </c>
    </row>
    <row r="25613" spans="1:3" x14ac:dyDescent="0.25">
      <c r="A25613">
        <v>0.65306122448979587</v>
      </c>
      <c r="B25613">
        <v>0.65384615384615385</v>
      </c>
      <c r="C25613">
        <v>0.9241232362794044</v>
      </c>
    </row>
    <row r="25614" spans="1:3" x14ac:dyDescent="0.25">
      <c r="A25614">
        <v>0.65384615384615385</v>
      </c>
      <c r="B25614">
        <v>0.64285714285714279</v>
      </c>
      <c r="C25614">
        <v>0.91694061913618885</v>
      </c>
    </row>
    <row r="25615" spans="1:3" x14ac:dyDescent="0.25">
      <c r="A25615">
        <v>0.65454545454545454</v>
      </c>
      <c r="B25615">
        <v>0.6333333333333333</v>
      </c>
      <c r="C25615">
        <v>0.91079133898891829</v>
      </c>
    </row>
    <row r="25616" spans="1:3" x14ac:dyDescent="0.25">
      <c r="A25616">
        <v>0.65517241379310343</v>
      </c>
      <c r="B25616">
        <v>0.625</v>
      </c>
      <c r="C25616">
        <v>0.90546998392850186</v>
      </c>
    </row>
    <row r="25617" spans="1:3" x14ac:dyDescent="0.25">
      <c r="A25617">
        <v>0.65573770491803285</v>
      </c>
      <c r="B25617">
        <v>0.61764705882352944</v>
      </c>
      <c r="C25617">
        <v>0.90082175091664252</v>
      </c>
    </row>
    <row r="25618" spans="1:3" x14ac:dyDescent="0.25">
      <c r="A25618">
        <v>0.65625</v>
      </c>
      <c r="B25618">
        <v>0.61111111111111105</v>
      </c>
      <c r="C25618">
        <v>0.89672785873053862</v>
      </c>
    </row>
    <row r="25619" spans="1:3" x14ac:dyDescent="0.25">
      <c r="A25619">
        <v>0.65671641791044777</v>
      </c>
      <c r="B25619">
        <v>0.60526315789473684</v>
      </c>
      <c r="C25619">
        <v>0.89309570811746664</v>
      </c>
    </row>
    <row r="25620" spans="1:3" x14ac:dyDescent="0.25">
      <c r="A25620">
        <v>0.65714285714285714</v>
      </c>
      <c r="B25620">
        <v>0.6</v>
      </c>
      <c r="C25620">
        <v>0.88985208585128206</v>
      </c>
    </row>
    <row r="25621" spans="1:3" x14ac:dyDescent="0.25">
      <c r="A25621">
        <v>0.65753424657534254</v>
      </c>
      <c r="B25621">
        <v>0.59523809523809523</v>
      </c>
      <c r="C25621">
        <v>0.8869383718399374</v>
      </c>
    </row>
    <row r="25622" spans="1:3" x14ac:dyDescent="0.25">
      <c r="A25622">
        <v>0.6470588235294118</v>
      </c>
      <c r="B25622">
        <v>0.66666666666666663</v>
      </c>
      <c r="C25622">
        <v>0.9290476659201673</v>
      </c>
    </row>
    <row r="25623" spans="1:3" x14ac:dyDescent="0.25">
      <c r="A25623">
        <v>0.64814814814814814</v>
      </c>
      <c r="B25623">
        <v>0.65517241379310343</v>
      </c>
      <c r="C25623">
        <v>0.92160019191803311</v>
      </c>
    </row>
    <row r="25624" spans="1:3" x14ac:dyDescent="0.25">
      <c r="A25624">
        <v>0.64912280701754388</v>
      </c>
      <c r="B25624">
        <v>0.64516129032258063</v>
      </c>
      <c r="C25624">
        <v>0.915201348950619</v>
      </c>
    </row>
    <row r="25625" spans="1:3" x14ac:dyDescent="0.25">
      <c r="A25625">
        <v>0.64999999999999991</v>
      </c>
      <c r="B25625">
        <v>0.63636363636363635</v>
      </c>
      <c r="C25625">
        <v>0.9096475568515261</v>
      </c>
    </row>
    <row r="25626" spans="1:3" x14ac:dyDescent="0.25">
      <c r="A25626">
        <v>0.65079365079365081</v>
      </c>
      <c r="B25626">
        <v>0.62857142857142856</v>
      </c>
      <c r="C25626">
        <v>0.90478418240465219</v>
      </c>
    </row>
    <row r="25627" spans="1:3" x14ac:dyDescent="0.25">
      <c r="A25627">
        <v>0.65151515151515149</v>
      </c>
      <c r="B25627">
        <v>0.6216216216216216</v>
      </c>
      <c r="C25627">
        <v>0.90049177293371496</v>
      </c>
    </row>
    <row r="25628" spans="1:3" x14ac:dyDescent="0.25">
      <c r="A25628">
        <v>0.65217391304347827</v>
      </c>
      <c r="B25628">
        <v>0.61538461538461542</v>
      </c>
      <c r="C25628">
        <v>0.89667666285373648</v>
      </c>
    </row>
    <row r="25629" spans="1:3" x14ac:dyDescent="0.25">
      <c r="A25629">
        <v>0.65277777777777779</v>
      </c>
      <c r="B25629">
        <v>0.6097560975609756</v>
      </c>
      <c r="C25629">
        <v>0.89326442091537706</v>
      </c>
    </row>
    <row r="25630" spans="1:3" x14ac:dyDescent="0.25">
      <c r="A25630">
        <v>0.65333333333333332</v>
      </c>
      <c r="B25630">
        <v>0.60465116279069775</v>
      </c>
      <c r="C25630">
        <v>0.89019518820794985</v>
      </c>
    </row>
    <row r="25631" spans="1:3" x14ac:dyDescent="0.25">
      <c r="A25631">
        <v>0.65384615384615385</v>
      </c>
      <c r="B25631">
        <v>0.6</v>
      </c>
      <c r="C25631">
        <v>0.88742030228038404</v>
      </c>
    </row>
    <row r="25632" spans="1:3" x14ac:dyDescent="0.25">
      <c r="A25632">
        <v>0.64285714285714279</v>
      </c>
      <c r="B25632">
        <v>0.66666666666666663</v>
      </c>
      <c r="C25632">
        <v>0.92612620660841538</v>
      </c>
    </row>
    <row r="25633" spans="1:3" x14ac:dyDescent="0.25">
      <c r="A25633">
        <v>0.64406779661016955</v>
      </c>
      <c r="B25633">
        <v>0.65625</v>
      </c>
      <c r="C25633">
        <v>0.91950388206373479</v>
      </c>
    </row>
    <row r="25634" spans="1:3" x14ac:dyDescent="0.25">
      <c r="A25634">
        <v>0.64516129032258063</v>
      </c>
      <c r="B25634">
        <v>0.6470588235294118</v>
      </c>
      <c r="C25634">
        <v>0.91373859042833672</v>
      </c>
    </row>
    <row r="25635" spans="1:3" x14ac:dyDescent="0.25">
      <c r="A25635">
        <v>0.64615384615384608</v>
      </c>
      <c r="B25635">
        <v>0.63888888888888884</v>
      </c>
      <c r="C25635">
        <v>0.90867695318253072</v>
      </c>
    </row>
    <row r="25636" spans="1:3" x14ac:dyDescent="0.25">
      <c r="A25636">
        <v>0.6470588235294118</v>
      </c>
      <c r="B25636">
        <v>0.63157894736842113</v>
      </c>
      <c r="C25636">
        <v>0.90419969468379569</v>
      </c>
    </row>
    <row r="25637" spans="1:3" x14ac:dyDescent="0.25">
      <c r="A25637">
        <v>0.647887323943662</v>
      </c>
      <c r="B25637">
        <v>0.625</v>
      </c>
      <c r="C25637">
        <v>0.90021274403714124</v>
      </c>
    </row>
    <row r="25638" spans="1:3" x14ac:dyDescent="0.25">
      <c r="A25638">
        <v>0.64864864864864857</v>
      </c>
      <c r="B25638">
        <v>0.61904761904761907</v>
      </c>
      <c r="C25638">
        <v>0.89664096718934494</v>
      </c>
    </row>
    <row r="25639" spans="1:3" x14ac:dyDescent="0.25">
      <c r="A25639">
        <v>0.64935064935064934</v>
      </c>
      <c r="B25639">
        <v>0.61363636363636365</v>
      </c>
      <c r="C25639">
        <v>0.89342366914525462</v>
      </c>
    </row>
    <row r="25640" spans="1:3" x14ac:dyDescent="0.25">
      <c r="A25640">
        <v>0.64999999999999991</v>
      </c>
      <c r="B25640">
        <v>0.60869565217391308</v>
      </c>
      <c r="C25640">
        <v>0.89051131209851875</v>
      </c>
    </row>
    <row r="25641" spans="1:3" x14ac:dyDescent="0.25">
      <c r="A25641">
        <v>0.6506024096385542</v>
      </c>
      <c r="B25641">
        <v>0.60416666666666663</v>
      </c>
      <c r="C25641">
        <v>0.88786308434274042</v>
      </c>
    </row>
    <row r="25642" spans="1:3" x14ac:dyDescent="0.25">
      <c r="A25642">
        <v>0.63934426229508201</v>
      </c>
      <c r="B25642">
        <v>0.66666666666666663</v>
      </c>
      <c r="C25642">
        <v>0.9236912526239961</v>
      </c>
    </row>
    <row r="25643" spans="1:3" x14ac:dyDescent="0.25">
      <c r="A25643">
        <v>0.640625</v>
      </c>
      <c r="B25643">
        <v>0.65714285714285714</v>
      </c>
      <c r="C25643">
        <v>0.91773477939918868</v>
      </c>
    </row>
    <row r="25644" spans="1:3" x14ac:dyDescent="0.25">
      <c r="A25644">
        <v>0.64179104477611937</v>
      </c>
      <c r="B25644">
        <v>0.64864864864864857</v>
      </c>
      <c r="C25644">
        <v>0.91249154217918149</v>
      </c>
    </row>
    <row r="25645" spans="1:3" x14ac:dyDescent="0.25">
      <c r="A25645">
        <v>0.64285714285714279</v>
      </c>
      <c r="B25645">
        <v>0.64102564102564097</v>
      </c>
      <c r="C25645">
        <v>0.9078431464602148</v>
      </c>
    </row>
    <row r="25646" spans="1:3" x14ac:dyDescent="0.25">
      <c r="A25646">
        <v>0.64383561643835618</v>
      </c>
      <c r="B25646">
        <v>0.63414634146341464</v>
      </c>
      <c r="C25646">
        <v>0.9036956807388159</v>
      </c>
    </row>
    <row r="25647" spans="1:3" x14ac:dyDescent="0.25">
      <c r="A25647">
        <v>0.64473684210526316</v>
      </c>
      <c r="B25647">
        <v>0.62790697674418605</v>
      </c>
      <c r="C25647">
        <v>0.89997375906850241</v>
      </c>
    </row>
    <row r="25648" spans="1:3" x14ac:dyDescent="0.25">
      <c r="A25648">
        <v>0.64556962025316456</v>
      </c>
      <c r="B25648">
        <v>0.62222222222222223</v>
      </c>
      <c r="C25648">
        <v>0.89661621021537163</v>
      </c>
    </row>
    <row r="25649" spans="1:3" x14ac:dyDescent="0.25">
      <c r="A25649">
        <v>0.64634146341463405</v>
      </c>
      <c r="B25649">
        <v>0.61702127659574468</v>
      </c>
      <c r="C25649">
        <v>0.89357290866543915</v>
      </c>
    </row>
    <row r="25650" spans="1:3" x14ac:dyDescent="0.25">
      <c r="A25650">
        <v>0.6470588235294118</v>
      </c>
      <c r="B25650">
        <v>0.61224489795918369</v>
      </c>
      <c r="C25650">
        <v>0.89080241141586369</v>
      </c>
    </row>
    <row r="25651" spans="1:3" x14ac:dyDescent="0.25">
      <c r="A25651">
        <v>0.64772727272727282</v>
      </c>
      <c r="B25651">
        <v>0.60784313725490191</v>
      </c>
      <c r="C25651">
        <v>0.88827017249404039</v>
      </c>
    </row>
    <row r="25652" spans="1:3" x14ac:dyDescent="0.25">
      <c r="A25652">
        <v>0.63636363636363635</v>
      </c>
      <c r="B25652">
        <v>0.66666666666666663</v>
      </c>
      <c r="C25652">
        <v>0.92163068640882118</v>
      </c>
    </row>
    <row r="25653" spans="1:3" x14ac:dyDescent="0.25">
      <c r="A25653">
        <v>0.63768115942028991</v>
      </c>
      <c r="B25653">
        <v>0.65789473684210531</v>
      </c>
      <c r="C25653">
        <v>0.91622199593992937</v>
      </c>
    </row>
    <row r="25654" spans="1:3" x14ac:dyDescent="0.25">
      <c r="A25654">
        <v>0.63888888888888884</v>
      </c>
      <c r="B25654">
        <v>0.64999999999999991</v>
      </c>
      <c r="C25654">
        <v>0.91141593816746413</v>
      </c>
    </row>
    <row r="25655" spans="1:3" x14ac:dyDescent="0.25">
      <c r="A25655">
        <v>0.64</v>
      </c>
      <c r="B25655">
        <v>0.64285714285714279</v>
      </c>
      <c r="C25655">
        <v>0.90711923478804535</v>
      </c>
    </row>
    <row r="25656" spans="1:3" x14ac:dyDescent="0.25">
      <c r="A25656">
        <v>0.64102564102564097</v>
      </c>
      <c r="B25656">
        <v>0.63636363636363635</v>
      </c>
      <c r="C25656">
        <v>0.90325663581192939</v>
      </c>
    </row>
    <row r="25657" spans="1:3" x14ac:dyDescent="0.25">
      <c r="A25657">
        <v>0.64197530864197527</v>
      </c>
      <c r="B25657">
        <v>0.63043478260869568</v>
      </c>
      <c r="C25657">
        <v>0.89976680980620349</v>
      </c>
    </row>
    <row r="25658" spans="1:3" x14ac:dyDescent="0.25">
      <c r="A25658">
        <v>0.64285714285714279</v>
      </c>
      <c r="B25658">
        <v>0.625</v>
      </c>
      <c r="C25658">
        <v>0.89659930075951377</v>
      </c>
    </row>
    <row r="25659" spans="1:3" x14ac:dyDescent="0.25">
      <c r="A25659">
        <v>0.64367816091954022</v>
      </c>
      <c r="B25659">
        <v>0.62</v>
      </c>
      <c r="C25659">
        <v>0.89371224387090142</v>
      </c>
    </row>
    <row r="25660" spans="1:3" x14ac:dyDescent="0.25">
      <c r="A25660">
        <v>0.64444444444444449</v>
      </c>
      <c r="B25660">
        <v>0.61538461538461542</v>
      </c>
      <c r="C25660">
        <v>0.89107062953919636</v>
      </c>
    </row>
    <row r="25661" spans="1:3" x14ac:dyDescent="0.25">
      <c r="A25661">
        <v>0.64516129032258063</v>
      </c>
      <c r="B25661">
        <v>0.61111111111111105</v>
      </c>
      <c r="C25661">
        <v>0.88864496884535049</v>
      </c>
    </row>
    <row r="25662" spans="1:3" x14ac:dyDescent="0.25">
      <c r="A25662">
        <v>0.63380281690140849</v>
      </c>
      <c r="B25662">
        <v>0.66666666666666663</v>
      </c>
      <c r="C25662">
        <v>0.91986436780462633</v>
      </c>
    </row>
    <row r="25663" spans="1:3" x14ac:dyDescent="0.25">
      <c r="A25663">
        <v>0.63513513513513509</v>
      </c>
      <c r="B25663">
        <v>0.65853658536585358</v>
      </c>
      <c r="C25663">
        <v>0.91491369765046393</v>
      </c>
    </row>
    <row r="25664" spans="1:3" x14ac:dyDescent="0.25">
      <c r="A25664">
        <v>0.63636363636363635</v>
      </c>
      <c r="B25664">
        <v>0.65116279069767435</v>
      </c>
      <c r="C25664">
        <v>0.91047880682371396</v>
      </c>
    </row>
    <row r="25665" spans="1:3" x14ac:dyDescent="0.25">
      <c r="A25665">
        <v>0.63749999999999996</v>
      </c>
      <c r="B25665">
        <v>0.64444444444444449</v>
      </c>
      <c r="C25665">
        <v>0.90648490995455</v>
      </c>
    </row>
    <row r="25666" spans="1:3" x14ac:dyDescent="0.25">
      <c r="A25666">
        <v>0.63855421686746983</v>
      </c>
      <c r="B25666">
        <v>0.63829787234042556</v>
      </c>
      <c r="C25666">
        <v>0.90287078904655116</v>
      </c>
    </row>
    <row r="25667" spans="1:3" x14ac:dyDescent="0.25">
      <c r="A25667">
        <v>0.63953488372093015</v>
      </c>
      <c r="B25667">
        <v>0.63265306122448983</v>
      </c>
      <c r="C25667">
        <v>0.89958588437828535</v>
      </c>
    </row>
    <row r="25668" spans="1:3" x14ac:dyDescent="0.25">
      <c r="A25668">
        <v>0.6404494382022472</v>
      </c>
      <c r="B25668">
        <v>0.62745098039215685</v>
      </c>
      <c r="C25668">
        <v>0.89658809700366471</v>
      </c>
    </row>
    <row r="25669" spans="1:3" x14ac:dyDescent="0.25">
      <c r="A25669">
        <v>0.64130434782608692</v>
      </c>
      <c r="B25669">
        <v>0.62264150943396235</v>
      </c>
      <c r="C25669">
        <v>0.89384210899400218</v>
      </c>
    </row>
    <row r="25670" spans="1:3" x14ac:dyDescent="0.25">
      <c r="A25670">
        <v>0.64210526315789473</v>
      </c>
      <c r="B25670">
        <v>0.61818181818181817</v>
      </c>
      <c r="C25670">
        <v>0.89131808536888091</v>
      </c>
    </row>
    <row r="25671" spans="1:3" x14ac:dyDescent="0.25">
      <c r="A25671">
        <v>0.64285714285714279</v>
      </c>
      <c r="B25671">
        <v>0.61403508771929827</v>
      </c>
      <c r="C25671">
        <v>0.88899066084683653</v>
      </c>
    </row>
    <row r="25672" spans="1:3" x14ac:dyDescent="0.25">
      <c r="A25672">
        <v>0.63157894736842113</v>
      </c>
      <c r="B25672">
        <v>0.66666666666666663</v>
      </c>
      <c r="C25672">
        <v>0.91833349672297548</v>
      </c>
    </row>
    <row r="25673" spans="1:3" x14ac:dyDescent="0.25">
      <c r="A25673">
        <v>0.63291139240506322</v>
      </c>
      <c r="B25673">
        <v>0.65909090909090917</v>
      </c>
      <c r="C25673">
        <v>0.91377111854249204</v>
      </c>
    </row>
    <row r="25674" spans="1:3" x14ac:dyDescent="0.25">
      <c r="A25674">
        <v>0.63414634146341464</v>
      </c>
      <c r="B25674">
        <v>0.65217391304347827</v>
      </c>
      <c r="C25674">
        <v>0.90965509686137414</v>
      </c>
    </row>
    <row r="25675" spans="1:3" x14ac:dyDescent="0.25">
      <c r="A25675">
        <v>0.63529411764705879</v>
      </c>
      <c r="B25675">
        <v>0.64583333333333337</v>
      </c>
      <c r="C25675">
        <v>0.9059245610763621</v>
      </c>
    </row>
    <row r="25676" spans="1:3" x14ac:dyDescent="0.25">
      <c r="A25676">
        <v>0.63636363636363635</v>
      </c>
      <c r="B25676">
        <v>0.64</v>
      </c>
      <c r="C25676">
        <v>0.90252904534200473</v>
      </c>
    </row>
    <row r="25677" spans="1:3" x14ac:dyDescent="0.25">
      <c r="A25677">
        <v>0.63736263736263743</v>
      </c>
      <c r="B25677">
        <v>0.63461538461538469</v>
      </c>
      <c r="C25677">
        <v>0.89942638269976793</v>
      </c>
    </row>
    <row r="25678" spans="1:3" x14ac:dyDescent="0.25">
      <c r="A25678">
        <v>0.63829787234042556</v>
      </c>
      <c r="B25678">
        <v>0.62962962962962965</v>
      </c>
      <c r="C25678">
        <v>0.89658108631727162</v>
      </c>
    </row>
    <row r="25679" spans="1:3" x14ac:dyDescent="0.25">
      <c r="A25679">
        <v>0.63917525773195882</v>
      </c>
      <c r="B25679">
        <v>0.625</v>
      </c>
      <c r="C25679">
        <v>0.89396309213340341</v>
      </c>
    </row>
    <row r="25680" spans="1:3" x14ac:dyDescent="0.25">
      <c r="A25680">
        <v>0.64</v>
      </c>
      <c r="B25680">
        <v>0.62068965517241381</v>
      </c>
      <c r="C25680">
        <v>0.89154677277081207</v>
      </c>
    </row>
    <row r="25681" spans="1:3" x14ac:dyDescent="0.25">
      <c r="A25681">
        <v>0.64077669902912626</v>
      </c>
      <c r="B25681">
        <v>0.61666666666666659</v>
      </c>
      <c r="C25681">
        <v>0.88931015725473483</v>
      </c>
    </row>
    <row r="25682" spans="1:3" x14ac:dyDescent="0.25">
      <c r="A25682">
        <v>0.62962962962962965</v>
      </c>
      <c r="B25682">
        <v>0.66666666666666663</v>
      </c>
      <c r="C25682">
        <v>0.91699395578814424</v>
      </c>
    </row>
    <row r="25683" spans="1:3" x14ac:dyDescent="0.25">
      <c r="A25683">
        <v>0.63095238095238093</v>
      </c>
      <c r="B25683">
        <v>0.65957446808510634</v>
      </c>
      <c r="C25683">
        <v>0.91276469365287649</v>
      </c>
    </row>
    <row r="25684" spans="1:3" x14ac:dyDescent="0.25">
      <c r="A25684">
        <v>0.63218390804597702</v>
      </c>
      <c r="B25684">
        <v>0.65306122448979587</v>
      </c>
      <c r="C25684">
        <v>0.90892544057496594</v>
      </c>
    </row>
    <row r="25685" spans="1:3" x14ac:dyDescent="0.25">
      <c r="A25685">
        <v>0.6333333333333333</v>
      </c>
      <c r="B25685">
        <v>0.6470588235294118</v>
      </c>
      <c r="C25685">
        <v>0.90542599488769793</v>
      </c>
    </row>
    <row r="25686" spans="1:3" x14ac:dyDescent="0.25">
      <c r="A25686">
        <v>0.63440860215053763</v>
      </c>
      <c r="B25686">
        <v>0.64150943396226412</v>
      </c>
      <c r="C25686">
        <v>0.90222426721141991</v>
      </c>
    </row>
    <row r="25687" spans="1:3" x14ac:dyDescent="0.25">
      <c r="A25687">
        <v>0.63541666666666663</v>
      </c>
      <c r="B25687">
        <v>0.63636363636363635</v>
      </c>
      <c r="C25687">
        <v>0.89928472574804041</v>
      </c>
    </row>
    <row r="25688" spans="1:3" x14ac:dyDescent="0.25">
      <c r="A25688">
        <v>0.63636363636363635</v>
      </c>
      <c r="B25688">
        <v>0.63157894736842113</v>
      </c>
      <c r="C25688">
        <v>0.89657718264795994</v>
      </c>
    </row>
    <row r="25689" spans="1:3" x14ac:dyDescent="0.25">
      <c r="A25689">
        <v>0.63725490196078427</v>
      </c>
      <c r="B25689">
        <v>0.6271186440677966</v>
      </c>
      <c r="C25689">
        <v>0.89407583784066136</v>
      </c>
    </row>
    <row r="25690" spans="1:3" x14ac:dyDescent="0.25">
      <c r="A25690">
        <v>0.63809523809523805</v>
      </c>
      <c r="B25690">
        <v>0.62295081967213106</v>
      </c>
      <c r="C25690">
        <v>0.89175851922479465</v>
      </c>
    </row>
    <row r="25691" spans="1:3" x14ac:dyDescent="0.25">
      <c r="A25691">
        <v>0.63888888888888884</v>
      </c>
      <c r="B25691">
        <v>0.61904761904761907</v>
      </c>
      <c r="C25691">
        <v>0.88960607405424397</v>
      </c>
    </row>
    <row r="25692" spans="1:3" x14ac:dyDescent="0.25">
      <c r="A25692">
        <v>0.66666666666666663</v>
      </c>
      <c r="B25692">
        <v>0.66666666666666663</v>
      </c>
      <c r="C25692">
        <v>0.94280904158206336</v>
      </c>
    </row>
    <row r="25693" spans="1:3" x14ac:dyDescent="0.25">
      <c r="A25693">
        <v>0.66666666666666663</v>
      </c>
      <c r="B25693">
        <v>0.65217391304347827</v>
      </c>
      <c r="C25693">
        <v>0.93261742279398074</v>
      </c>
    </row>
    <row r="25694" spans="1:3" x14ac:dyDescent="0.25">
      <c r="A25694">
        <v>0.66666666666666663</v>
      </c>
      <c r="B25694">
        <v>0.64</v>
      </c>
      <c r="C25694">
        <v>0.92414525072871767</v>
      </c>
    </row>
    <row r="25695" spans="1:3" x14ac:dyDescent="0.25">
      <c r="A25695">
        <v>0.66666666666666663</v>
      </c>
      <c r="B25695">
        <v>0.62962962962962965</v>
      </c>
      <c r="C25695">
        <v>0.91699395578814424</v>
      </c>
    </row>
    <row r="25696" spans="1:3" x14ac:dyDescent="0.25">
      <c r="A25696">
        <v>0.66666666666666663</v>
      </c>
      <c r="B25696">
        <v>0.62068965517241381</v>
      </c>
      <c r="C25696">
        <v>0.91087874740960684</v>
      </c>
    </row>
    <row r="25697" spans="1:3" x14ac:dyDescent="0.25">
      <c r="A25697">
        <v>0.66666666666666663</v>
      </c>
      <c r="B25697">
        <v>0.61290322580645162</v>
      </c>
      <c r="C25697">
        <v>0.90559086161930691</v>
      </c>
    </row>
    <row r="25698" spans="1:3" x14ac:dyDescent="0.25">
      <c r="A25698">
        <v>0.66666666666666663</v>
      </c>
      <c r="B25698">
        <v>0.60606060606060608</v>
      </c>
      <c r="C25698">
        <v>0.90097386347384889</v>
      </c>
    </row>
    <row r="25699" spans="1:3" x14ac:dyDescent="0.25">
      <c r="A25699">
        <v>0.66666666666666663</v>
      </c>
      <c r="B25699">
        <v>0.6</v>
      </c>
      <c r="C25699">
        <v>0.89690826980491389</v>
      </c>
    </row>
    <row r="25700" spans="1:3" x14ac:dyDescent="0.25">
      <c r="A25700">
        <v>0.66666666666666663</v>
      </c>
      <c r="B25700">
        <v>0.59459459459459463</v>
      </c>
      <c r="C25700">
        <v>0.89330127972904783</v>
      </c>
    </row>
    <row r="25701" spans="1:3" x14ac:dyDescent="0.25">
      <c r="A25701">
        <v>0.66666666666666663</v>
      </c>
      <c r="B25701">
        <v>0.58974358974358976</v>
      </c>
      <c r="C25701">
        <v>0.89007974142101443</v>
      </c>
    </row>
    <row r="25702" spans="1:3" x14ac:dyDescent="0.25">
      <c r="A25702">
        <v>0.65957446808510634</v>
      </c>
      <c r="B25702">
        <v>0.66666666666666663</v>
      </c>
      <c r="C25702">
        <v>0.93780750871071372</v>
      </c>
    </row>
    <row r="25703" spans="1:3" x14ac:dyDescent="0.25">
      <c r="A25703">
        <v>0.66</v>
      </c>
      <c r="B25703">
        <v>0.65384615384615385</v>
      </c>
      <c r="C25703">
        <v>0.92903971545860642</v>
      </c>
    </row>
    <row r="25704" spans="1:3" x14ac:dyDescent="0.25">
      <c r="A25704">
        <v>0.66037735849056611</v>
      </c>
      <c r="B25704">
        <v>0.64285714285714279</v>
      </c>
      <c r="C25704">
        <v>0.92160922398239187</v>
      </c>
    </row>
    <row r="25705" spans="1:3" x14ac:dyDescent="0.25">
      <c r="A25705">
        <v>0.6607142857142857</v>
      </c>
      <c r="B25705">
        <v>0.6333333333333333</v>
      </c>
      <c r="C25705">
        <v>0.91523465759227551</v>
      </c>
    </row>
    <row r="25706" spans="1:3" x14ac:dyDescent="0.25">
      <c r="A25706">
        <v>0.66101694915254239</v>
      </c>
      <c r="B25706">
        <v>0.625</v>
      </c>
      <c r="C25706">
        <v>0.90970786908047285</v>
      </c>
    </row>
    <row r="25707" spans="1:3" x14ac:dyDescent="0.25">
      <c r="A25707">
        <v>0.66129032258064513</v>
      </c>
      <c r="B25707">
        <v>0.61764705882352944</v>
      </c>
      <c r="C25707">
        <v>0.90487169256871447</v>
      </c>
    </row>
    <row r="25708" spans="1:3" x14ac:dyDescent="0.25">
      <c r="A25708">
        <v>0.66153846153846152</v>
      </c>
      <c r="B25708">
        <v>0.61111111111111105</v>
      </c>
      <c r="C25708">
        <v>0.9006053110092852</v>
      </c>
    </row>
    <row r="25709" spans="1:3" x14ac:dyDescent="0.25">
      <c r="A25709">
        <v>0.66176470588235292</v>
      </c>
      <c r="B25709">
        <v>0.60526315789473684</v>
      </c>
      <c r="C25709">
        <v>0.89681437112496487</v>
      </c>
    </row>
    <row r="25710" spans="1:3" x14ac:dyDescent="0.25">
      <c r="A25710">
        <v>0.6619718309859155</v>
      </c>
      <c r="B25710">
        <v>0.6</v>
      </c>
      <c r="C25710">
        <v>0.89342414620315991</v>
      </c>
    </row>
    <row r="25711" spans="1:3" x14ac:dyDescent="0.25">
      <c r="A25711">
        <v>0.66216216216216217</v>
      </c>
      <c r="B25711">
        <v>0.59523809523809523</v>
      </c>
      <c r="C25711">
        <v>0.89037470708794586</v>
      </c>
    </row>
    <row r="25712" spans="1:3" x14ac:dyDescent="0.25">
      <c r="A25712">
        <v>0.65384615384615385</v>
      </c>
      <c r="B25712">
        <v>0.66666666666666663</v>
      </c>
      <c r="C25712">
        <v>0.93378757613487917</v>
      </c>
    </row>
    <row r="25713" spans="1:3" x14ac:dyDescent="0.25">
      <c r="A25713">
        <v>0.65454545454545454</v>
      </c>
      <c r="B25713">
        <v>0.65517241379310343</v>
      </c>
      <c r="C25713">
        <v>0.92611049225327169</v>
      </c>
    </row>
    <row r="25714" spans="1:3" x14ac:dyDescent="0.25">
      <c r="A25714">
        <v>0.65517241379310343</v>
      </c>
      <c r="B25714">
        <v>0.64516129032258063</v>
      </c>
      <c r="C25714">
        <v>0.91950202953891225</v>
      </c>
    </row>
    <row r="25715" spans="1:3" x14ac:dyDescent="0.25">
      <c r="A25715">
        <v>0.65573770491803285</v>
      </c>
      <c r="B25715">
        <v>0.63636363636363635</v>
      </c>
      <c r="C25715">
        <v>0.91375632164003084</v>
      </c>
    </row>
    <row r="25716" spans="1:3" x14ac:dyDescent="0.25">
      <c r="A25716">
        <v>0.65625</v>
      </c>
      <c r="B25716">
        <v>0.62857142857142856</v>
      </c>
      <c r="C25716">
        <v>0.90871673436573541</v>
      </c>
    </row>
    <row r="25717" spans="1:3" x14ac:dyDescent="0.25">
      <c r="A25717">
        <v>0.65671641791044777</v>
      </c>
      <c r="B25717">
        <v>0.6216216216216216</v>
      </c>
      <c r="C25717">
        <v>0.90426207153713156</v>
      </c>
    </row>
    <row r="25718" spans="1:3" x14ac:dyDescent="0.25">
      <c r="A25718">
        <v>0.65714285714285714</v>
      </c>
      <c r="B25718">
        <v>0.61538461538461542</v>
      </c>
      <c r="C25718">
        <v>0.90029715069300786</v>
      </c>
    </row>
    <row r="25719" spans="1:3" x14ac:dyDescent="0.25">
      <c r="A25719">
        <v>0.65753424657534254</v>
      </c>
      <c r="B25719">
        <v>0.6097560975609756</v>
      </c>
      <c r="C25719">
        <v>0.89674622047276742</v>
      </c>
    </row>
    <row r="25720" spans="1:3" x14ac:dyDescent="0.25">
      <c r="A25720">
        <v>0.65789473684210531</v>
      </c>
      <c r="B25720">
        <v>0.60465116279069775</v>
      </c>
      <c r="C25720">
        <v>0.89354827145973803</v>
      </c>
    </row>
    <row r="25721" spans="1:3" x14ac:dyDescent="0.25">
      <c r="A25721">
        <v>0.65822784810126589</v>
      </c>
      <c r="B25721">
        <v>0.6</v>
      </c>
      <c r="C25721">
        <v>0.8906536363907257</v>
      </c>
    </row>
    <row r="25722" spans="1:3" x14ac:dyDescent="0.25">
      <c r="A25722">
        <v>0.64912280701754388</v>
      </c>
      <c r="B25722">
        <v>0.66666666666666663</v>
      </c>
      <c r="C25722">
        <v>0.93048635832814863</v>
      </c>
    </row>
    <row r="25723" spans="1:3" x14ac:dyDescent="0.25">
      <c r="A25723">
        <v>0.64999999999999991</v>
      </c>
      <c r="B25723">
        <v>0.65625</v>
      </c>
      <c r="C25723">
        <v>0.92366880563327469</v>
      </c>
    </row>
    <row r="25724" spans="1:3" x14ac:dyDescent="0.25">
      <c r="A25724">
        <v>0.65079365079365081</v>
      </c>
      <c r="B25724">
        <v>0.6470588235294118</v>
      </c>
      <c r="C25724">
        <v>0.91772408545302697</v>
      </c>
    </row>
    <row r="25725" spans="1:3" x14ac:dyDescent="0.25">
      <c r="A25725">
        <v>0.65151515151515149</v>
      </c>
      <c r="B25725">
        <v>0.63888888888888884</v>
      </c>
      <c r="C25725">
        <v>0.91249712602259181</v>
      </c>
    </row>
    <row r="25726" spans="1:3" x14ac:dyDescent="0.25">
      <c r="A25726">
        <v>0.65217391304347827</v>
      </c>
      <c r="B25726">
        <v>0.63157894736842113</v>
      </c>
      <c r="C25726">
        <v>0.90786715967339915</v>
      </c>
    </row>
    <row r="25727" spans="1:3" x14ac:dyDescent="0.25">
      <c r="A25727">
        <v>0.65277777777777779</v>
      </c>
      <c r="B25727">
        <v>0.625</v>
      </c>
      <c r="C25727">
        <v>0.90373880472208001</v>
      </c>
    </row>
    <row r="25728" spans="1:3" x14ac:dyDescent="0.25">
      <c r="A25728">
        <v>0.65333333333333332</v>
      </c>
      <c r="B25728">
        <v>0.61904761904761907</v>
      </c>
      <c r="C25728">
        <v>0.90003577656278233</v>
      </c>
    </row>
    <row r="25729" spans="1:3" x14ac:dyDescent="0.25">
      <c r="A25729">
        <v>0.65384615384615385</v>
      </c>
      <c r="B25729">
        <v>0.61363636363636365</v>
      </c>
      <c r="C25729">
        <v>0.896696369835558</v>
      </c>
    </row>
    <row r="25730" spans="1:3" x14ac:dyDescent="0.25">
      <c r="A25730">
        <v>0.6543209876543209</v>
      </c>
      <c r="B25730">
        <v>0.60869565217391308</v>
      </c>
      <c r="C25730">
        <v>0.89367015831365404</v>
      </c>
    </row>
    <row r="25731" spans="1:3" x14ac:dyDescent="0.25">
      <c r="A25731">
        <v>0.65476190476190477</v>
      </c>
      <c r="B25731">
        <v>0.60416666666666663</v>
      </c>
      <c r="C25731">
        <v>0.89091554764666037</v>
      </c>
    </row>
    <row r="25732" spans="1:3" x14ac:dyDescent="0.25">
      <c r="A25732">
        <v>0.64516129032258063</v>
      </c>
      <c r="B25732">
        <v>0.66666666666666663</v>
      </c>
      <c r="C25732">
        <v>0.92772708000528992</v>
      </c>
    </row>
    <row r="25733" spans="1:3" x14ac:dyDescent="0.25">
      <c r="A25733">
        <v>0.64615384615384608</v>
      </c>
      <c r="B25733">
        <v>0.65714285714285714</v>
      </c>
      <c r="C25733">
        <v>0.92160269508790271</v>
      </c>
    </row>
    <row r="25734" spans="1:3" x14ac:dyDescent="0.25">
      <c r="A25734">
        <v>0.6470588235294118</v>
      </c>
      <c r="B25734">
        <v>0.64864864864864857</v>
      </c>
      <c r="C25734">
        <v>0.91620422968952964</v>
      </c>
    </row>
    <row r="25735" spans="1:3" x14ac:dyDescent="0.25">
      <c r="A25735">
        <v>0.647887323943662</v>
      </c>
      <c r="B25735">
        <v>0.64102564102564097</v>
      </c>
      <c r="C25735">
        <v>0.91141201274682215</v>
      </c>
    </row>
    <row r="25736" spans="1:3" x14ac:dyDescent="0.25">
      <c r="A25736">
        <v>0.64864864864864857</v>
      </c>
      <c r="B25736">
        <v>0.63414634146341464</v>
      </c>
      <c r="C25736">
        <v>0.90713100034402516</v>
      </c>
    </row>
    <row r="25737" spans="1:3" x14ac:dyDescent="0.25">
      <c r="A25737">
        <v>0.64935064935064934</v>
      </c>
      <c r="B25737">
        <v>0.62790697674418605</v>
      </c>
      <c r="C25737">
        <v>0.9032848040657685</v>
      </c>
    </row>
    <row r="25738" spans="1:3" x14ac:dyDescent="0.25">
      <c r="A25738">
        <v>0.64999999999999991</v>
      </c>
      <c r="B25738">
        <v>0.62222222222222223</v>
      </c>
      <c r="C25738">
        <v>0.89981136569125442</v>
      </c>
    </row>
    <row r="25739" spans="1:3" x14ac:dyDescent="0.25">
      <c r="A25739">
        <v>0.6506024096385542</v>
      </c>
      <c r="B25739">
        <v>0.61702127659574468</v>
      </c>
      <c r="C25739">
        <v>0.89665977449606582</v>
      </c>
    </row>
    <row r="25740" spans="1:3" x14ac:dyDescent="0.25">
      <c r="A25740">
        <v>0.65116279069767435</v>
      </c>
      <c r="B25740">
        <v>0.61224489795918369</v>
      </c>
      <c r="C25740">
        <v>0.89378789154151927</v>
      </c>
    </row>
    <row r="25741" spans="1:3" x14ac:dyDescent="0.25">
      <c r="A25741">
        <v>0.65168539325842689</v>
      </c>
      <c r="B25741">
        <v>0.60784313725490191</v>
      </c>
      <c r="C25741">
        <v>0.89116055303983932</v>
      </c>
    </row>
    <row r="25742" spans="1:3" x14ac:dyDescent="0.25">
      <c r="A25742">
        <v>0.64179104477611937</v>
      </c>
      <c r="B25742">
        <v>0.66666666666666663</v>
      </c>
      <c r="C25742">
        <v>0.92538650822197921</v>
      </c>
    </row>
    <row r="25743" spans="1:3" x14ac:dyDescent="0.25">
      <c r="A25743">
        <v>0.64285714285714279</v>
      </c>
      <c r="B25743">
        <v>0.65789473684210531</v>
      </c>
      <c r="C25743">
        <v>0.91983193621823756</v>
      </c>
    </row>
    <row r="25744" spans="1:3" x14ac:dyDescent="0.25">
      <c r="A25744">
        <v>0.64383561643835618</v>
      </c>
      <c r="B25744">
        <v>0.64999999999999991</v>
      </c>
      <c r="C25744">
        <v>0.91489032183893937</v>
      </c>
    </row>
    <row r="25745" spans="1:3" x14ac:dyDescent="0.25">
      <c r="A25745">
        <v>0.64473684210526316</v>
      </c>
      <c r="B25745">
        <v>0.64285714285714279</v>
      </c>
      <c r="C25745">
        <v>0.91046740836249385</v>
      </c>
    </row>
    <row r="25746" spans="1:3" x14ac:dyDescent="0.25">
      <c r="A25746">
        <v>0.64556962025316456</v>
      </c>
      <c r="B25746">
        <v>0.63636363636363635</v>
      </c>
      <c r="C25746">
        <v>0.90648707231805881</v>
      </c>
    </row>
    <row r="25747" spans="1:3" x14ac:dyDescent="0.25">
      <c r="A25747">
        <v>0.64634146341463405</v>
      </c>
      <c r="B25747">
        <v>0.63043478260869568</v>
      </c>
      <c r="C25747">
        <v>0.9028872036150718</v>
      </c>
    </row>
    <row r="25748" spans="1:3" x14ac:dyDescent="0.25">
      <c r="A25748">
        <v>0.6470588235294118</v>
      </c>
      <c r="B25748">
        <v>0.625</v>
      </c>
      <c r="C25748">
        <v>0.8996166523065624</v>
      </c>
    </row>
    <row r="25749" spans="1:3" x14ac:dyDescent="0.25">
      <c r="A25749">
        <v>0.64772727272727282</v>
      </c>
      <c r="B25749">
        <v>0.62</v>
      </c>
      <c r="C25749">
        <v>0.89663293483716666</v>
      </c>
    </row>
    <row r="25750" spans="1:3" x14ac:dyDescent="0.25">
      <c r="A25750">
        <v>0.64835164835164827</v>
      </c>
      <c r="B25750">
        <v>0.61538461538461542</v>
      </c>
      <c r="C25750">
        <v>0.89390048930088994</v>
      </c>
    </row>
    <row r="25751" spans="1:3" x14ac:dyDescent="0.25">
      <c r="A25751">
        <v>0.64893617021276595</v>
      </c>
      <c r="B25751">
        <v>0.61111111111111105</v>
      </c>
      <c r="C25751">
        <v>0.89138933308283907</v>
      </c>
    </row>
    <row r="25752" spans="1:3" x14ac:dyDescent="0.25">
      <c r="A25752">
        <v>0.63888888888888884</v>
      </c>
      <c r="B25752">
        <v>0.66666666666666663</v>
      </c>
      <c r="C25752">
        <v>0.92337611881081449</v>
      </c>
    </row>
    <row r="25753" spans="1:3" x14ac:dyDescent="0.25">
      <c r="A25753">
        <v>0.64</v>
      </c>
      <c r="B25753">
        <v>0.65853658536585358</v>
      </c>
      <c r="C25753">
        <v>0.91829757391888955</v>
      </c>
    </row>
    <row r="25754" spans="1:3" x14ac:dyDescent="0.25">
      <c r="A25754">
        <v>0.64102564102564097</v>
      </c>
      <c r="B25754">
        <v>0.65116279069767435</v>
      </c>
      <c r="C25754">
        <v>0.91374331868502179</v>
      </c>
    </row>
    <row r="25755" spans="1:3" x14ac:dyDescent="0.25">
      <c r="A25755">
        <v>0.64197530864197527</v>
      </c>
      <c r="B25755">
        <v>0.64444444444444449</v>
      </c>
      <c r="C25755">
        <v>0.90963780642696901</v>
      </c>
    </row>
    <row r="25756" spans="1:3" x14ac:dyDescent="0.25">
      <c r="A25756">
        <v>0.64285714285714279</v>
      </c>
      <c r="B25756">
        <v>0.63829787234042556</v>
      </c>
      <c r="C25756">
        <v>0.90591913544022407</v>
      </c>
    </row>
    <row r="25757" spans="1:3" x14ac:dyDescent="0.25">
      <c r="A25757">
        <v>0.64367816091954022</v>
      </c>
      <c r="B25757">
        <v>0.63265306122448983</v>
      </c>
      <c r="C25757">
        <v>0.90253613264039434</v>
      </c>
    </row>
    <row r="25758" spans="1:3" x14ac:dyDescent="0.25">
      <c r="A25758">
        <v>0.64444444444444449</v>
      </c>
      <c r="B25758">
        <v>0.62745098039215685</v>
      </c>
      <c r="C25758">
        <v>0.8994461488996367</v>
      </c>
    </row>
    <row r="25759" spans="1:3" x14ac:dyDescent="0.25">
      <c r="A25759">
        <v>0.64516129032258063</v>
      </c>
      <c r="B25759">
        <v>0.62264150943396235</v>
      </c>
      <c r="C25759">
        <v>0.8966133725307136</v>
      </c>
    </row>
    <row r="25760" spans="1:3" x14ac:dyDescent="0.25">
      <c r="A25760">
        <v>0.64583333333333337</v>
      </c>
      <c r="B25760">
        <v>0.61818181818181817</v>
      </c>
      <c r="C25760">
        <v>0.89400752501028924</v>
      </c>
    </row>
    <row r="25761" spans="1:3" x14ac:dyDescent="0.25">
      <c r="A25761">
        <v>0.64646464646464652</v>
      </c>
      <c r="B25761">
        <v>0.61403508771929827</v>
      </c>
      <c r="C25761">
        <v>0.89160284212148322</v>
      </c>
    </row>
    <row r="25762" spans="1:3" x14ac:dyDescent="0.25">
      <c r="A25762">
        <v>0.63636363636363635</v>
      </c>
      <c r="B25762">
        <v>0.66666666666666663</v>
      </c>
      <c r="C25762">
        <v>0.92163068640882118</v>
      </c>
    </row>
    <row r="25763" spans="1:3" x14ac:dyDescent="0.25">
      <c r="A25763">
        <v>0.63749999999999996</v>
      </c>
      <c r="B25763">
        <v>0.65909090909090917</v>
      </c>
      <c r="C25763">
        <v>0.91695532958060777</v>
      </c>
    </row>
    <row r="25764" spans="1:3" x14ac:dyDescent="0.25">
      <c r="A25764">
        <v>0.63855421686746983</v>
      </c>
      <c r="B25764">
        <v>0.65217391304347827</v>
      </c>
      <c r="C25764">
        <v>0.91273342260140233</v>
      </c>
    </row>
    <row r="25765" spans="1:3" x14ac:dyDescent="0.25">
      <c r="A25765">
        <v>0.63953488372093015</v>
      </c>
      <c r="B25765">
        <v>0.64583333333333337</v>
      </c>
      <c r="C25765">
        <v>0.90890349429429973</v>
      </c>
    </row>
    <row r="25766" spans="1:3" x14ac:dyDescent="0.25">
      <c r="A25766">
        <v>0.6404494382022472</v>
      </c>
      <c r="B25766">
        <v>0.64</v>
      </c>
      <c r="C25766">
        <v>0.90541453649340864</v>
      </c>
    </row>
    <row r="25767" spans="1:3" x14ac:dyDescent="0.25">
      <c r="A25767">
        <v>0.64130434782608692</v>
      </c>
      <c r="B25767">
        <v>0.63461538461538469</v>
      </c>
      <c r="C25767">
        <v>0.90222389290639782</v>
      </c>
    </row>
    <row r="25768" spans="1:3" x14ac:dyDescent="0.25">
      <c r="A25768">
        <v>0.64210526315789473</v>
      </c>
      <c r="B25768">
        <v>0.62962962962962965</v>
      </c>
      <c r="C25768">
        <v>0.8992956351960204</v>
      </c>
    </row>
    <row r="25769" spans="1:3" x14ac:dyDescent="0.25">
      <c r="A25769">
        <v>0.64285714285714279</v>
      </c>
      <c r="B25769">
        <v>0.625</v>
      </c>
      <c r="C25769">
        <v>0.89659930075951377</v>
      </c>
    </row>
    <row r="25770" spans="1:3" x14ac:dyDescent="0.25">
      <c r="A25770">
        <v>0.64356435643564358</v>
      </c>
      <c r="B25770">
        <v>0.62068965517241381</v>
      </c>
      <c r="C25770">
        <v>0.89410890215480687</v>
      </c>
    </row>
    <row r="25771" spans="1:3" x14ac:dyDescent="0.25">
      <c r="A25771">
        <v>0.64423076923076916</v>
      </c>
      <c r="B25771">
        <v>0.61666666666666659</v>
      </c>
      <c r="C25771">
        <v>0.89180214274324676</v>
      </c>
    </row>
    <row r="25772" spans="1:3" x14ac:dyDescent="0.25">
      <c r="A25772">
        <v>0.63414634146341464</v>
      </c>
      <c r="B25772">
        <v>0.66666666666666663</v>
      </c>
      <c r="C25772">
        <v>0.92010109598667367</v>
      </c>
    </row>
    <row r="25773" spans="1:3" x14ac:dyDescent="0.25">
      <c r="A25773">
        <v>0.63529411764705879</v>
      </c>
      <c r="B25773">
        <v>0.65957446808510634</v>
      </c>
      <c r="C25773">
        <v>0.91577131144555179</v>
      </c>
    </row>
    <row r="25774" spans="1:3" x14ac:dyDescent="0.25">
      <c r="A25774">
        <v>0.63636363636363635</v>
      </c>
      <c r="B25774">
        <v>0.65306122448979587</v>
      </c>
      <c r="C25774">
        <v>0.91183750779295214</v>
      </c>
    </row>
    <row r="25775" spans="1:3" x14ac:dyDescent="0.25">
      <c r="A25775">
        <v>0.63736263736263743</v>
      </c>
      <c r="B25775">
        <v>0.6470588235294118</v>
      </c>
      <c r="C25775">
        <v>0.9082490036400388</v>
      </c>
    </row>
    <row r="25776" spans="1:3" x14ac:dyDescent="0.25">
      <c r="A25776">
        <v>0.63829787234042556</v>
      </c>
      <c r="B25776">
        <v>0.64150943396226412</v>
      </c>
      <c r="C25776">
        <v>0.90496327422547851</v>
      </c>
    </row>
    <row r="25777" spans="1:3" x14ac:dyDescent="0.25">
      <c r="A25777">
        <v>0.63917525773195882</v>
      </c>
      <c r="B25777">
        <v>0.63636363636363635</v>
      </c>
      <c r="C25777">
        <v>0.90194439284396377</v>
      </c>
    </row>
    <row r="25778" spans="1:3" x14ac:dyDescent="0.25">
      <c r="A25778">
        <v>0.64</v>
      </c>
      <c r="B25778">
        <v>0.63157894736842113</v>
      </c>
      <c r="C25778">
        <v>0.89916181344572388</v>
      </c>
    </row>
    <row r="25779" spans="1:3" x14ac:dyDescent="0.25">
      <c r="A25779">
        <v>0.64077669902912626</v>
      </c>
      <c r="B25779">
        <v>0.6271186440677966</v>
      </c>
      <c r="C25779">
        <v>0.89658941091008604</v>
      </c>
    </row>
    <row r="25780" spans="1:3" x14ac:dyDescent="0.25">
      <c r="A25780">
        <v>0.64150943396226412</v>
      </c>
      <c r="B25780">
        <v>0.62295081967213106</v>
      </c>
      <c r="C25780">
        <v>0.89420471794369583</v>
      </c>
    </row>
    <row r="25781" spans="1:3" x14ac:dyDescent="0.25">
      <c r="A25781">
        <v>0.64220183486238536</v>
      </c>
      <c r="B25781">
        <v>0.61904761904761907</v>
      </c>
      <c r="C25781">
        <v>0.8919883134599581</v>
      </c>
    </row>
    <row r="25782" spans="1:3" x14ac:dyDescent="0.25">
      <c r="A25782">
        <v>0.63218390804597702</v>
      </c>
      <c r="B25782">
        <v>0.66666666666666663</v>
      </c>
      <c r="C25782">
        <v>0.91874966015598003</v>
      </c>
    </row>
    <row r="25783" spans="1:3" x14ac:dyDescent="0.25">
      <c r="A25783">
        <v>0.6333333333333333</v>
      </c>
      <c r="B25783">
        <v>0.66</v>
      </c>
      <c r="C25783">
        <v>0.91471914329542225</v>
      </c>
    </row>
    <row r="25784" spans="1:3" x14ac:dyDescent="0.25">
      <c r="A25784">
        <v>0.63440860215053763</v>
      </c>
      <c r="B25784">
        <v>0.65384615384615385</v>
      </c>
      <c r="C25784">
        <v>0.91103735784105333</v>
      </c>
    </row>
    <row r="25785" spans="1:3" x14ac:dyDescent="0.25">
      <c r="A25785">
        <v>0.63541666666666663</v>
      </c>
      <c r="B25785">
        <v>0.64814814814814814</v>
      </c>
      <c r="C25785">
        <v>0.90766203083837971</v>
      </c>
    </row>
    <row r="25786" spans="1:3" x14ac:dyDescent="0.25">
      <c r="A25786">
        <v>0.63636363636363635</v>
      </c>
      <c r="B25786">
        <v>0.64285714285714279</v>
      </c>
      <c r="C25786">
        <v>0.9045573413600706</v>
      </c>
    </row>
    <row r="25787" spans="1:3" x14ac:dyDescent="0.25">
      <c r="A25787">
        <v>0.63725490196078427</v>
      </c>
      <c r="B25787">
        <v>0.63793103448275867</v>
      </c>
      <c r="C25787">
        <v>0.90169274968211388</v>
      </c>
    </row>
    <row r="25788" spans="1:3" x14ac:dyDescent="0.25">
      <c r="A25788">
        <v>0.63809523809523805</v>
      </c>
      <c r="B25788">
        <v>0.6333333333333333</v>
      </c>
      <c r="C25788">
        <v>0.89904207020079407</v>
      </c>
    </row>
    <row r="25789" spans="1:3" x14ac:dyDescent="0.25">
      <c r="A25789">
        <v>0.63888888888888884</v>
      </c>
      <c r="B25789">
        <v>0.62903225806451613</v>
      </c>
      <c r="C25789">
        <v>0.8965827312810698</v>
      </c>
    </row>
    <row r="25790" spans="1:3" x14ac:dyDescent="0.25">
      <c r="A25790">
        <v>0.63963963963963966</v>
      </c>
      <c r="B25790">
        <v>0.625</v>
      </c>
      <c r="C25790">
        <v>0.89429517979150941</v>
      </c>
    </row>
    <row r="25791" spans="1:3" x14ac:dyDescent="0.25">
      <c r="A25791">
        <v>0.64035087719298245</v>
      </c>
      <c r="B25791">
        <v>0.62121212121212122</v>
      </c>
      <c r="C25791">
        <v>0.89216239859270308</v>
      </c>
    </row>
    <row r="25792" spans="1:3" x14ac:dyDescent="0.25">
      <c r="A25792">
        <v>0.66666666666666663</v>
      </c>
      <c r="B25792">
        <v>0.66666666666666663</v>
      </c>
      <c r="C25792">
        <v>0.94280904158206336</v>
      </c>
    </row>
    <row r="25793" spans="1:3" x14ac:dyDescent="0.25">
      <c r="A25793">
        <v>0.66666666666666663</v>
      </c>
      <c r="B25793">
        <v>0.65384615384615385</v>
      </c>
      <c r="C25793">
        <v>0.93378757613487917</v>
      </c>
    </row>
    <row r="25794" spans="1:3" x14ac:dyDescent="0.25">
      <c r="A25794">
        <v>0.66666666666666663</v>
      </c>
      <c r="B25794">
        <v>0.64285714285714279</v>
      </c>
      <c r="C25794">
        <v>0.92612620660841538</v>
      </c>
    </row>
    <row r="25795" spans="1:3" x14ac:dyDescent="0.25">
      <c r="A25795">
        <v>0.66666666666666663</v>
      </c>
      <c r="B25795">
        <v>0.6333333333333333</v>
      </c>
      <c r="C25795">
        <v>0.91954094827558142</v>
      </c>
    </row>
    <row r="25796" spans="1:3" x14ac:dyDescent="0.25">
      <c r="A25796">
        <v>0.66666666666666663</v>
      </c>
      <c r="B25796">
        <v>0.625</v>
      </c>
      <c r="C25796">
        <v>0.91382134164422124</v>
      </c>
    </row>
    <row r="25797" spans="1:3" x14ac:dyDescent="0.25">
      <c r="A25797">
        <v>0.66666666666666663</v>
      </c>
      <c r="B25797">
        <v>0.61764705882352944</v>
      </c>
      <c r="C25797">
        <v>0.90880819412998304</v>
      </c>
    </row>
    <row r="25798" spans="1:3" x14ac:dyDescent="0.25">
      <c r="A25798">
        <v>0.66666666666666663</v>
      </c>
      <c r="B25798">
        <v>0.61111111111111105</v>
      </c>
      <c r="C25798">
        <v>0.90437892200553915</v>
      </c>
    </row>
    <row r="25799" spans="1:3" x14ac:dyDescent="0.25">
      <c r="A25799">
        <v>0.66666666666666663</v>
      </c>
      <c r="B25799">
        <v>0.60526315789473684</v>
      </c>
      <c r="C25799">
        <v>0.90043763512480612</v>
      </c>
    </row>
    <row r="25800" spans="1:3" x14ac:dyDescent="0.25">
      <c r="A25800">
        <v>0.66666666666666663</v>
      </c>
      <c r="B25800">
        <v>0.6</v>
      </c>
      <c r="C25800">
        <v>0.89690826980491389</v>
      </c>
    </row>
    <row r="25801" spans="1:3" x14ac:dyDescent="0.25">
      <c r="A25801">
        <v>0.66666666666666663</v>
      </c>
      <c r="B25801">
        <v>0.59523809523809523</v>
      </c>
      <c r="C25801">
        <v>0.89372973233921238</v>
      </c>
    </row>
    <row r="25802" spans="1:3" x14ac:dyDescent="0.25">
      <c r="A25802">
        <v>0.66037735849056611</v>
      </c>
      <c r="B25802">
        <v>0.66666666666666663</v>
      </c>
      <c r="C25802">
        <v>0.93837236748074693</v>
      </c>
    </row>
    <row r="25803" spans="1:3" x14ac:dyDescent="0.25">
      <c r="A25803">
        <v>0.6607142857142857</v>
      </c>
      <c r="B25803">
        <v>0.65517241379310343</v>
      </c>
      <c r="C25803">
        <v>0.93048066027318399</v>
      </c>
    </row>
    <row r="25804" spans="1:3" x14ac:dyDescent="0.25">
      <c r="A25804">
        <v>0.66101694915254239</v>
      </c>
      <c r="B25804">
        <v>0.64516129032258063</v>
      </c>
      <c r="C25804">
        <v>0.92367553697044069</v>
      </c>
    </row>
    <row r="25805" spans="1:3" x14ac:dyDescent="0.25">
      <c r="A25805">
        <v>0.66129032258064513</v>
      </c>
      <c r="B25805">
        <v>0.63636363636363635</v>
      </c>
      <c r="C25805">
        <v>0.91774918601149635</v>
      </c>
    </row>
    <row r="25806" spans="1:3" x14ac:dyDescent="0.25">
      <c r="A25806">
        <v>0.66153846153846152</v>
      </c>
      <c r="B25806">
        <v>0.62857142857142856</v>
      </c>
      <c r="C25806">
        <v>0.91254324659766195</v>
      </c>
    </row>
    <row r="25807" spans="1:3" x14ac:dyDescent="0.25">
      <c r="A25807">
        <v>0.66176470588235292</v>
      </c>
      <c r="B25807">
        <v>0.6216216216216216</v>
      </c>
      <c r="C25807">
        <v>0.90793500120826476</v>
      </c>
    </row>
    <row r="25808" spans="1:3" x14ac:dyDescent="0.25">
      <c r="A25808">
        <v>0.6619718309859155</v>
      </c>
      <c r="B25808">
        <v>0.61538461538461542</v>
      </c>
      <c r="C25808">
        <v>0.9038279315615978</v>
      </c>
    </row>
    <row r="25809" spans="1:3" x14ac:dyDescent="0.25">
      <c r="A25809">
        <v>0.66216216216216217</v>
      </c>
      <c r="B25809">
        <v>0.6097560975609756</v>
      </c>
      <c r="C25809">
        <v>0.9001451146965469</v>
      </c>
    </row>
    <row r="25810" spans="1:3" x14ac:dyDescent="0.25">
      <c r="A25810">
        <v>0.66233766233766234</v>
      </c>
      <c r="B25810">
        <v>0.60465116279069775</v>
      </c>
      <c r="C25810">
        <v>0.89682451327729784</v>
      </c>
    </row>
    <row r="25811" spans="1:3" x14ac:dyDescent="0.25">
      <c r="A25811">
        <v>0.66249999999999998</v>
      </c>
      <c r="B25811">
        <v>0.6</v>
      </c>
      <c r="C25811">
        <v>0.89381555703623772</v>
      </c>
    </row>
    <row r="25812" spans="1:3" x14ac:dyDescent="0.25">
      <c r="A25812">
        <v>0.65517241379310343</v>
      </c>
      <c r="B25812">
        <v>0.66666666666666663</v>
      </c>
      <c r="C25812">
        <v>0.93471671443273441</v>
      </c>
    </row>
    <row r="25813" spans="1:3" x14ac:dyDescent="0.25">
      <c r="A25813">
        <v>0.65573770491803285</v>
      </c>
      <c r="B25813">
        <v>0.65625</v>
      </c>
      <c r="C25813">
        <v>0.92771547370471796</v>
      </c>
    </row>
    <row r="25814" spans="1:3" x14ac:dyDescent="0.25">
      <c r="A25814">
        <v>0.65625</v>
      </c>
      <c r="B25814">
        <v>0.6470588235294118</v>
      </c>
      <c r="C25814">
        <v>0.9216014233969404</v>
      </c>
    </row>
    <row r="25815" spans="1:3" x14ac:dyDescent="0.25">
      <c r="A25815">
        <v>0.65671641791044777</v>
      </c>
      <c r="B25815">
        <v>0.63888888888888884</v>
      </c>
      <c r="C25815">
        <v>0.91621802312485046</v>
      </c>
    </row>
    <row r="25816" spans="1:3" x14ac:dyDescent="0.25">
      <c r="A25816">
        <v>0.65714285714285714</v>
      </c>
      <c r="B25816">
        <v>0.63157894736842113</v>
      </c>
      <c r="C25816">
        <v>0.9114431970522795</v>
      </c>
    </row>
    <row r="25817" spans="1:3" x14ac:dyDescent="0.25">
      <c r="A25817">
        <v>0.65753424657534254</v>
      </c>
      <c r="B25817">
        <v>0.625</v>
      </c>
      <c r="C25817">
        <v>0.90718040400981059</v>
      </c>
    </row>
    <row r="25818" spans="1:3" x14ac:dyDescent="0.25">
      <c r="A25818">
        <v>0.65789473684210531</v>
      </c>
      <c r="B25818">
        <v>0.61904761904761907</v>
      </c>
      <c r="C25818">
        <v>0.90335233403864568</v>
      </c>
    </row>
    <row r="25819" spans="1:3" x14ac:dyDescent="0.25">
      <c r="A25819">
        <v>0.65822784810126589</v>
      </c>
      <c r="B25819">
        <v>0.61363636363636365</v>
      </c>
      <c r="C25819">
        <v>0.89989637558603519</v>
      </c>
    </row>
    <row r="25820" spans="1:3" x14ac:dyDescent="0.25">
      <c r="A25820">
        <v>0.65853658536585358</v>
      </c>
      <c r="B25820">
        <v>0.60869565217391308</v>
      </c>
      <c r="C25820">
        <v>0.8967613011502803</v>
      </c>
    </row>
    <row r="25821" spans="1:3" x14ac:dyDescent="0.25">
      <c r="A25821">
        <v>0.6588235294117647</v>
      </c>
      <c r="B25821">
        <v>0.60416666666666663</v>
      </c>
      <c r="C25821">
        <v>0.89390480702236164</v>
      </c>
    </row>
    <row r="25822" spans="1:3" x14ac:dyDescent="0.25">
      <c r="A25822">
        <v>0.65079365079365081</v>
      </c>
      <c r="B25822">
        <v>0.66666666666666663</v>
      </c>
      <c r="C25822">
        <v>0.93165273592566278</v>
      </c>
    </row>
    <row r="25823" spans="1:3" x14ac:dyDescent="0.25">
      <c r="A25823">
        <v>0.65151515151515149</v>
      </c>
      <c r="B25823">
        <v>0.65714285714285714</v>
      </c>
      <c r="C25823">
        <v>0.92536950854655264</v>
      </c>
    </row>
    <row r="25824" spans="1:3" x14ac:dyDescent="0.25">
      <c r="A25824">
        <v>0.65217391304347827</v>
      </c>
      <c r="B25824">
        <v>0.64864864864864857</v>
      </c>
      <c r="C25824">
        <v>0.91982383218101083</v>
      </c>
    </row>
    <row r="25825" spans="1:3" x14ac:dyDescent="0.25">
      <c r="A25825">
        <v>0.65277777777777779</v>
      </c>
      <c r="B25825">
        <v>0.64102564102564097</v>
      </c>
      <c r="C25825">
        <v>0.91489491178650018</v>
      </c>
    </row>
    <row r="25826" spans="1:3" x14ac:dyDescent="0.25">
      <c r="A25826">
        <v>0.65333333333333332</v>
      </c>
      <c r="B25826">
        <v>0.63414634146341464</v>
      </c>
      <c r="C25826">
        <v>0.91048669778085067</v>
      </c>
    </row>
    <row r="25827" spans="1:3" x14ac:dyDescent="0.25">
      <c r="A25827">
        <v>0.65384615384615385</v>
      </c>
      <c r="B25827">
        <v>0.62790697674418605</v>
      </c>
      <c r="C25827">
        <v>0.90652190505438535</v>
      </c>
    </row>
    <row r="25828" spans="1:3" x14ac:dyDescent="0.25">
      <c r="A25828">
        <v>0.6543209876543209</v>
      </c>
      <c r="B25828">
        <v>0.62222222222222223</v>
      </c>
      <c r="C25828">
        <v>0.90293767709188344</v>
      </c>
    </row>
    <row r="25829" spans="1:3" x14ac:dyDescent="0.25">
      <c r="A25829">
        <v>0.65476190476190477</v>
      </c>
      <c r="B25829">
        <v>0.61702127659574468</v>
      </c>
      <c r="C25829">
        <v>0.89968239268048378</v>
      </c>
    </row>
    <row r="25830" spans="1:3" x14ac:dyDescent="0.25">
      <c r="A25830">
        <v>0.65517241379310343</v>
      </c>
      <c r="B25830">
        <v>0.61224489795918369</v>
      </c>
      <c r="C25830">
        <v>0.89671328019190888</v>
      </c>
    </row>
    <row r="25831" spans="1:3" x14ac:dyDescent="0.25">
      <c r="A25831">
        <v>0.65555555555555556</v>
      </c>
      <c r="B25831">
        <v>0.60784313725490191</v>
      </c>
      <c r="C25831">
        <v>0.89399461180011297</v>
      </c>
    </row>
    <row r="25832" spans="1:3" x14ac:dyDescent="0.25">
      <c r="A25832">
        <v>0.6470588235294118</v>
      </c>
      <c r="B25832">
        <v>0.66666666666666663</v>
      </c>
      <c r="C25832">
        <v>0.9290476659201673</v>
      </c>
    </row>
    <row r="25833" spans="1:3" x14ac:dyDescent="0.25">
      <c r="A25833">
        <v>0.647887323943662</v>
      </c>
      <c r="B25833">
        <v>0.65789473684210531</v>
      </c>
      <c r="C25833">
        <v>0.92335446568012136</v>
      </c>
    </row>
    <row r="25834" spans="1:3" x14ac:dyDescent="0.25">
      <c r="A25834">
        <v>0.64864864864864857</v>
      </c>
      <c r="B25834">
        <v>0.64999999999999991</v>
      </c>
      <c r="C25834">
        <v>0.91828376300232928</v>
      </c>
    </row>
    <row r="25835" spans="1:3" x14ac:dyDescent="0.25">
      <c r="A25835">
        <v>0.64935064935064934</v>
      </c>
      <c r="B25835">
        <v>0.64285714285714279</v>
      </c>
      <c r="C25835">
        <v>0.91374042918903331</v>
      </c>
    </row>
    <row r="25836" spans="1:3" x14ac:dyDescent="0.25">
      <c r="A25836">
        <v>0.64999999999999991</v>
      </c>
      <c r="B25836">
        <v>0.63636363636363635</v>
      </c>
      <c r="C25836">
        <v>0.9096475568515261</v>
      </c>
    </row>
    <row r="25837" spans="1:3" x14ac:dyDescent="0.25">
      <c r="A25837">
        <v>0.6506024096385542</v>
      </c>
      <c r="B25837">
        <v>0.63043478260869568</v>
      </c>
      <c r="C25837">
        <v>0.90594233290555881</v>
      </c>
    </row>
    <row r="25838" spans="1:3" x14ac:dyDescent="0.25">
      <c r="A25838">
        <v>0.65116279069767435</v>
      </c>
      <c r="B25838">
        <v>0.625</v>
      </c>
      <c r="C25838">
        <v>0.90257297765287836</v>
      </c>
    </row>
    <row r="25839" spans="1:3" x14ac:dyDescent="0.25">
      <c r="A25839">
        <v>0.65168539325842689</v>
      </c>
      <c r="B25839">
        <v>0.62</v>
      </c>
      <c r="C25839">
        <v>0.8994964434539976</v>
      </c>
    </row>
    <row r="25840" spans="1:3" x14ac:dyDescent="0.25">
      <c r="A25840">
        <v>0.65217391304347827</v>
      </c>
      <c r="B25840">
        <v>0.61538461538461542</v>
      </c>
      <c r="C25840">
        <v>0.89667666285373648</v>
      </c>
    </row>
    <row r="25841" spans="1:3" x14ac:dyDescent="0.25">
      <c r="A25841">
        <v>0.65263157894736845</v>
      </c>
      <c r="B25841">
        <v>0.61111111111111105</v>
      </c>
      <c r="C25841">
        <v>0.89408319968713867</v>
      </c>
    </row>
    <row r="25842" spans="1:3" x14ac:dyDescent="0.25">
      <c r="A25842">
        <v>0.64383561643835618</v>
      </c>
      <c r="B25842">
        <v>0.66666666666666663</v>
      </c>
      <c r="C25842">
        <v>0.9268056675695302</v>
      </c>
    </row>
    <row r="25843" spans="1:3" x14ac:dyDescent="0.25">
      <c r="A25843">
        <v>0.64473684210526316</v>
      </c>
      <c r="B25843">
        <v>0.65853658536585358</v>
      </c>
      <c r="C25843">
        <v>0.92160513769899588</v>
      </c>
    </row>
    <row r="25844" spans="1:3" x14ac:dyDescent="0.25">
      <c r="A25844">
        <v>0.64556962025316456</v>
      </c>
      <c r="B25844">
        <v>0.65116279069767435</v>
      </c>
      <c r="C25844">
        <v>0.9169368105725707</v>
      </c>
    </row>
    <row r="25845" spans="1:3" x14ac:dyDescent="0.25">
      <c r="A25845">
        <v>0.64634146341463405</v>
      </c>
      <c r="B25845">
        <v>0.64444444444444449</v>
      </c>
      <c r="C25845">
        <v>0.91272445420525428</v>
      </c>
    </row>
    <row r="25846" spans="1:3" x14ac:dyDescent="0.25">
      <c r="A25846">
        <v>0.6470588235294118</v>
      </c>
      <c r="B25846">
        <v>0.63829787234042556</v>
      </c>
      <c r="C25846">
        <v>0.90890554786599287</v>
      </c>
    </row>
    <row r="25847" spans="1:3" x14ac:dyDescent="0.25">
      <c r="A25847">
        <v>0.64772727272727282</v>
      </c>
      <c r="B25847">
        <v>0.63265306122448983</v>
      </c>
      <c r="C25847">
        <v>0.90542836034190399</v>
      </c>
    </row>
    <row r="25848" spans="1:3" x14ac:dyDescent="0.25">
      <c r="A25848">
        <v>0.64835164835164827</v>
      </c>
      <c r="B25848">
        <v>0.62745098039215685</v>
      </c>
      <c r="C25848">
        <v>0.9022497396593574</v>
      </c>
    </row>
    <row r="25849" spans="1:3" x14ac:dyDescent="0.25">
      <c r="A25849">
        <v>0.64893617021276595</v>
      </c>
      <c r="B25849">
        <v>0.62264150943396235</v>
      </c>
      <c r="C25849">
        <v>0.89933342108509173</v>
      </c>
    </row>
    <row r="25850" spans="1:3" x14ac:dyDescent="0.25">
      <c r="A25850">
        <v>0.64948453608247414</v>
      </c>
      <c r="B25850">
        <v>0.61818181818181817</v>
      </c>
      <c r="C25850">
        <v>0.89664871769319177</v>
      </c>
    </row>
    <row r="25851" spans="1:3" x14ac:dyDescent="0.25">
      <c r="A25851">
        <v>0.64999999999999991</v>
      </c>
      <c r="B25851">
        <v>0.61403508771929827</v>
      </c>
      <c r="C25851">
        <v>0.89416949676806035</v>
      </c>
    </row>
    <row r="25852" spans="1:3" x14ac:dyDescent="0.25">
      <c r="A25852">
        <v>0.64102564102564097</v>
      </c>
      <c r="B25852">
        <v>0.66666666666666663</v>
      </c>
      <c r="C25852">
        <v>0.92485583573699659</v>
      </c>
    </row>
    <row r="25853" spans="1:3" x14ac:dyDescent="0.25">
      <c r="A25853">
        <v>0.64197530864197527</v>
      </c>
      <c r="B25853">
        <v>0.65909090909090917</v>
      </c>
      <c r="C25853">
        <v>0.92007234680335903</v>
      </c>
    </row>
    <row r="25854" spans="1:3" x14ac:dyDescent="0.25">
      <c r="A25854">
        <v>0.64285714285714279</v>
      </c>
      <c r="B25854">
        <v>0.65217391304347827</v>
      </c>
      <c r="C25854">
        <v>0.91574893883470665</v>
      </c>
    </row>
    <row r="25855" spans="1:3" x14ac:dyDescent="0.25">
      <c r="A25855">
        <v>0.64367816091954022</v>
      </c>
      <c r="B25855">
        <v>0.64583333333333337</v>
      </c>
      <c r="C25855">
        <v>0.91182359548829728</v>
      </c>
    </row>
    <row r="25856" spans="1:3" x14ac:dyDescent="0.25">
      <c r="A25856">
        <v>0.64444444444444449</v>
      </c>
      <c r="B25856">
        <v>0.64</v>
      </c>
      <c r="C25856">
        <v>0.90824481389948419</v>
      </c>
    </row>
    <row r="25857" spans="1:3" x14ac:dyDescent="0.25">
      <c r="A25857">
        <v>0.64516129032258063</v>
      </c>
      <c r="B25857">
        <v>0.63461538461538469</v>
      </c>
      <c r="C25857">
        <v>0.90496948949742484</v>
      </c>
    </row>
    <row r="25858" spans="1:3" x14ac:dyDescent="0.25">
      <c r="A25858">
        <v>0.64583333333333337</v>
      </c>
      <c r="B25858">
        <v>0.62962962962962965</v>
      </c>
      <c r="C25858">
        <v>0.90196128794532482</v>
      </c>
    </row>
    <row r="25859" spans="1:3" x14ac:dyDescent="0.25">
      <c r="A25859">
        <v>0.64646464646464652</v>
      </c>
      <c r="B25859">
        <v>0.625</v>
      </c>
      <c r="C25859">
        <v>0.89918937890116357</v>
      </c>
    </row>
    <row r="25860" spans="1:3" x14ac:dyDescent="0.25">
      <c r="A25860">
        <v>0.6470588235294118</v>
      </c>
      <c r="B25860">
        <v>0.62068965517241381</v>
      </c>
      <c r="C25860">
        <v>0.8966274416642156</v>
      </c>
    </row>
    <row r="25861" spans="1:3" x14ac:dyDescent="0.25">
      <c r="A25861">
        <v>0.64761904761904754</v>
      </c>
      <c r="B25861">
        <v>0.61666666666666659</v>
      </c>
      <c r="C25861">
        <v>0.89425287733212233</v>
      </c>
    </row>
    <row r="25862" spans="1:3" x14ac:dyDescent="0.25">
      <c r="A25862">
        <v>0.63855421686746983</v>
      </c>
      <c r="B25862">
        <v>0.66666666666666663</v>
      </c>
      <c r="C25862">
        <v>0.92314458906699559</v>
      </c>
    </row>
    <row r="25863" spans="1:3" x14ac:dyDescent="0.25">
      <c r="A25863">
        <v>0.63953488372093015</v>
      </c>
      <c r="B25863">
        <v>0.65957446808510634</v>
      </c>
      <c r="C25863">
        <v>0.91871831724729136</v>
      </c>
    </row>
    <row r="25864" spans="1:3" x14ac:dyDescent="0.25">
      <c r="A25864">
        <v>0.6404494382022472</v>
      </c>
      <c r="B25864">
        <v>0.65306122448979587</v>
      </c>
      <c r="C25864">
        <v>0.91469363495417721</v>
      </c>
    </row>
    <row r="25865" spans="1:3" x14ac:dyDescent="0.25">
      <c r="A25865">
        <v>0.64130434782608692</v>
      </c>
      <c r="B25865">
        <v>0.6470588235294118</v>
      </c>
      <c r="C25865">
        <v>0.91101942221223209</v>
      </c>
    </row>
    <row r="25866" spans="1:3" x14ac:dyDescent="0.25">
      <c r="A25866">
        <v>0.64210526315789473</v>
      </c>
      <c r="B25866">
        <v>0.64150943396226412</v>
      </c>
      <c r="C25866">
        <v>0.90765275454749417</v>
      </c>
    </row>
    <row r="25867" spans="1:3" x14ac:dyDescent="0.25">
      <c r="A25867">
        <v>0.64285714285714279</v>
      </c>
      <c r="B25867">
        <v>0.63636363636363635</v>
      </c>
      <c r="C25867">
        <v>0.9045573413600706</v>
      </c>
    </row>
    <row r="25868" spans="1:3" x14ac:dyDescent="0.25">
      <c r="A25868">
        <v>0.64356435643564358</v>
      </c>
      <c r="B25868">
        <v>0.63157894736842113</v>
      </c>
      <c r="C25868">
        <v>0.90170230543867802</v>
      </c>
    </row>
    <row r="25869" spans="1:3" x14ac:dyDescent="0.25">
      <c r="A25869">
        <v>0.64423076923076916</v>
      </c>
      <c r="B25869">
        <v>0.6271186440677966</v>
      </c>
      <c r="C25869">
        <v>0.89906122025204738</v>
      </c>
    </row>
    <row r="25870" spans="1:3" x14ac:dyDescent="0.25">
      <c r="A25870">
        <v>0.64485981308411211</v>
      </c>
      <c r="B25870">
        <v>0.62295081967213106</v>
      </c>
      <c r="C25870">
        <v>0.89661134403991127</v>
      </c>
    </row>
    <row r="25871" spans="1:3" x14ac:dyDescent="0.25">
      <c r="A25871">
        <v>0.6454545454545455</v>
      </c>
      <c r="B25871">
        <v>0.61904761904761907</v>
      </c>
      <c r="C25871">
        <v>0.89433300559492945</v>
      </c>
    </row>
    <row r="25872" spans="1:3" x14ac:dyDescent="0.25">
      <c r="A25872">
        <v>0.63636363636363635</v>
      </c>
      <c r="B25872">
        <v>0.66666666666666663</v>
      </c>
      <c r="C25872">
        <v>0.92163068640882118</v>
      </c>
    </row>
    <row r="25873" spans="1:3" x14ac:dyDescent="0.25">
      <c r="A25873">
        <v>0.63736263736263743</v>
      </c>
      <c r="B25873">
        <v>0.66</v>
      </c>
      <c r="C25873">
        <v>0.91751355930354339</v>
      </c>
    </row>
    <row r="25874" spans="1:3" x14ac:dyDescent="0.25">
      <c r="A25874">
        <v>0.63829787234042556</v>
      </c>
      <c r="B25874">
        <v>0.65384615384615385</v>
      </c>
      <c r="C25874">
        <v>0.9137499475971107</v>
      </c>
    </row>
    <row r="25875" spans="1:3" x14ac:dyDescent="0.25">
      <c r="A25875">
        <v>0.63917525773195882</v>
      </c>
      <c r="B25875">
        <v>0.64814814814814814</v>
      </c>
      <c r="C25875">
        <v>0.91029722181526496</v>
      </c>
    </row>
    <row r="25876" spans="1:3" x14ac:dyDescent="0.25">
      <c r="A25876">
        <v>0.64</v>
      </c>
      <c r="B25876">
        <v>0.64285714285714279</v>
      </c>
      <c r="C25876">
        <v>0.90711923478804535</v>
      </c>
    </row>
    <row r="25877" spans="1:3" x14ac:dyDescent="0.25">
      <c r="A25877">
        <v>0.64077669902912626</v>
      </c>
      <c r="B25877">
        <v>0.63793103448275867</v>
      </c>
      <c r="C25877">
        <v>0.90418514850383713</v>
      </c>
    </row>
    <row r="25878" spans="1:3" x14ac:dyDescent="0.25">
      <c r="A25878">
        <v>0.64150943396226412</v>
      </c>
      <c r="B25878">
        <v>0.6333333333333333</v>
      </c>
      <c r="C25878">
        <v>0.90146850470423845</v>
      </c>
    </row>
    <row r="25879" spans="1:3" x14ac:dyDescent="0.25">
      <c r="A25879">
        <v>0.64220183486238536</v>
      </c>
      <c r="B25879">
        <v>0.62903225806451613</v>
      </c>
      <c r="C25879">
        <v>0.89894648249290043</v>
      </c>
    </row>
    <row r="25880" spans="1:3" x14ac:dyDescent="0.25">
      <c r="A25880">
        <v>0.64285714285714279</v>
      </c>
      <c r="B25880">
        <v>0.625</v>
      </c>
      <c r="C25880">
        <v>0.89659930075951377</v>
      </c>
    </row>
    <row r="25881" spans="1:3" x14ac:dyDescent="0.25">
      <c r="A25881">
        <v>0.64347826086956528</v>
      </c>
      <c r="B25881">
        <v>0.62121212121212122</v>
      </c>
      <c r="C25881">
        <v>0.89440973370854115</v>
      </c>
    </row>
    <row r="25882" spans="1:3" x14ac:dyDescent="0.25">
      <c r="A25882">
        <v>0.63440860215053763</v>
      </c>
      <c r="B25882">
        <v>0.66666666666666663</v>
      </c>
      <c r="C25882">
        <v>0.92028186928084355</v>
      </c>
    </row>
    <row r="25883" spans="1:3" x14ac:dyDescent="0.25">
      <c r="A25883">
        <v>0.63541666666666663</v>
      </c>
      <c r="B25883">
        <v>0.66037735849056611</v>
      </c>
      <c r="C25883">
        <v>0.91643471992540493</v>
      </c>
    </row>
    <row r="25884" spans="1:3" x14ac:dyDescent="0.25">
      <c r="A25884">
        <v>0.63636363636363635</v>
      </c>
      <c r="B25884">
        <v>0.65454545454545454</v>
      </c>
      <c r="C25884">
        <v>0.91290110622786858</v>
      </c>
    </row>
    <row r="25885" spans="1:3" x14ac:dyDescent="0.25">
      <c r="A25885">
        <v>0.63725490196078427</v>
      </c>
      <c r="B25885">
        <v>0.64912280701754388</v>
      </c>
      <c r="C25885">
        <v>0.90964511138321646</v>
      </c>
    </row>
    <row r="25886" spans="1:3" x14ac:dyDescent="0.25">
      <c r="A25886">
        <v>0.63809523809523805</v>
      </c>
      <c r="B25886">
        <v>0.64406779661016955</v>
      </c>
      <c r="C25886">
        <v>0.90663601269202698</v>
      </c>
    </row>
    <row r="25887" spans="1:3" x14ac:dyDescent="0.25">
      <c r="A25887">
        <v>0.63888888888888884</v>
      </c>
      <c r="B25887">
        <v>0.63934426229508201</v>
      </c>
      <c r="C25887">
        <v>0.90384738649581853</v>
      </c>
    </row>
    <row r="25888" spans="1:3" x14ac:dyDescent="0.25">
      <c r="A25888">
        <v>0.63963963963963966</v>
      </c>
      <c r="B25888">
        <v>0.63492063492063489</v>
      </c>
      <c r="C25888">
        <v>0.90125639040527772</v>
      </c>
    </row>
    <row r="25889" spans="1:3" x14ac:dyDescent="0.25">
      <c r="A25889">
        <v>0.64035087719298245</v>
      </c>
      <c r="B25889">
        <v>0.63076923076923075</v>
      </c>
      <c r="C25889">
        <v>0.89884318343470182</v>
      </c>
    </row>
    <row r="25890" spans="1:3" x14ac:dyDescent="0.25">
      <c r="A25890">
        <v>0.64102564102564097</v>
      </c>
      <c r="B25890">
        <v>0.62686567164179097</v>
      </c>
      <c r="C25890">
        <v>0.89659045429630113</v>
      </c>
    </row>
    <row r="25891" spans="1:3" x14ac:dyDescent="0.25">
      <c r="A25891">
        <v>0.64166666666666661</v>
      </c>
      <c r="B25891">
        <v>0.62318840579710144</v>
      </c>
      <c r="C25891">
        <v>0.89448303518347616</v>
      </c>
    </row>
    <row r="25892" spans="1:3" x14ac:dyDescent="0.25">
      <c r="A25892">
        <v>0.66666666666666663</v>
      </c>
      <c r="B25892">
        <v>0.66666666666666663</v>
      </c>
      <c r="C25892">
        <v>0.94280904158206336</v>
      </c>
    </row>
    <row r="25893" spans="1:3" x14ac:dyDescent="0.25">
      <c r="A25893">
        <v>0.66666666666666663</v>
      </c>
      <c r="B25893">
        <v>0.65517241379310343</v>
      </c>
      <c r="C25893">
        <v>0.93471671443273441</v>
      </c>
    </row>
    <row r="25894" spans="1:3" x14ac:dyDescent="0.25">
      <c r="A25894">
        <v>0.66666666666666663</v>
      </c>
      <c r="B25894">
        <v>0.64516129032258063</v>
      </c>
      <c r="C25894">
        <v>0.92772708000528992</v>
      </c>
    </row>
    <row r="25895" spans="1:3" x14ac:dyDescent="0.25">
      <c r="A25895">
        <v>0.66666666666666663</v>
      </c>
      <c r="B25895">
        <v>0.63636363636363635</v>
      </c>
      <c r="C25895">
        <v>0.92163068640882118</v>
      </c>
    </row>
    <row r="25896" spans="1:3" x14ac:dyDescent="0.25">
      <c r="A25896">
        <v>0.66666666666666663</v>
      </c>
      <c r="B25896">
        <v>0.62857142857142856</v>
      </c>
      <c r="C25896">
        <v>0.91626769301376709</v>
      </c>
    </row>
    <row r="25897" spans="1:3" x14ac:dyDescent="0.25">
      <c r="A25897">
        <v>0.66666666666666663</v>
      </c>
      <c r="B25897">
        <v>0.6216216216216216</v>
      </c>
      <c r="C25897">
        <v>0.91151406182896544</v>
      </c>
    </row>
    <row r="25898" spans="1:3" x14ac:dyDescent="0.25">
      <c r="A25898">
        <v>0.66666666666666663</v>
      </c>
      <c r="B25898">
        <v>0.61538461538461542</v>
      </c>
      <c r="C25898">
        <v>0.907272103228417</v>
      </c>
    </row>
    <row r="25899" spans="1:3" x14ac:dyDescent="0.25">
      <c r="A25899">
        <v>0.66666666666666663</v>
      </c>
      <c r="B25899">
        <v>0.6097560975609756</v>
      </c>
      <c r="C25899">
        <v>0.90346385813558394</v>
      </c>
    </row>
    <row r="25900" spans="1:3" x14ac:dyDescent="0.25">
      <c r="A25900">
        <v>0.66666666666666663</v>
      </c>
      <c r="B25900">
        <v>0.60465116279069775</v>
      </c>
      <c r="C25900">
        <v>0.90002637356279014</v>
      </c>
    </row>
    <row r="25901" spans="1:3" x14ac:dyDescent="0.25">
      <c r="A25901">
        <v>0.66666666666666663</v>
      </c>
      <c r="B25901">
        <v>0.6</v>
      </c>
      <c r="C25901">
        <v>0.89690826980491389</v>
      </c>
    </row>
    <row r="25902" spans="1:3" x14ac:dyDescent="0.25">
      <c r="A25902">
        <v>0.66101694915254239</v>
      </c>
      <c r="B25902">
        <v>0.66666666666666663</v>
      </c>
      <c r="C25902">
        <v>0.93882258787876383</v>
      </c>
    </row>
    <row r="25903" spans="1:3" x14ac:dyDescent="0.25">
      <c r="A25903">
        <v>0.66129032258064513</v>
      </c>
      <c r="B25903">
        <v>0.65625</v>
      </c>
      <c r="C25903">
        <v>0.93164851378554436</v>
      </c>
    </row>
    <row r="25904" spans="1:3" x14ac:dyDescent="0.25">
      <c r="A25904">
        <v>0.66153846153846152</v>
      </c>
      <c r="B25904">
        <v>0.6470588235294118</v>
      </c>
      <c r="C25904">
        <v>0.92537465774784489</v>
      </c>
    </row>
    <row r="25905" spans="1:3" x14ac:dyDescent="0.25">
      <c r="A25905">
        <v>0.66176470588235292</v>
      </c>
      <c r="B25905">
        <v>0.63888888888888884</v>
      </c>
      <c r="C25905">
        <v>0.91984321397574931</v>
      </c>
    </row>
    <row r="25906" spans="1:3" x14ac:dyDescent="0.25">
      <c r="A25906">
        <v>0.6619718309859155</v>
      </c>
      <c r="B25906">
        <v>0.63157894736842113</v>
      </c>
      <c r="C25906">
        <v>0.91493096558038089</v>
      </c>
    </row>
    <row r="25907" spans="1:3" x14ac:dyDescent="0.25">
      <c r="A25907">
        <v>0.66216216216216217</v>
      </c>
      <c r="B25907">
        <v>0.625</v>
      </c>
      <c r="C25907">
        <v>0.91054035001161238</v>
      </c>
    </row>
    <row r="25908" spans="1:3" x14ac:dyDescent="0.25">
      <c r="A25908">
        <v>0.66233766233766234</v>
      </c>
      <c r="B25908">
        <v>0.61904761904761907</v>
      </c>
      <c r="C25908">
        <v>0.90659314667575408</v>
      </c>
    </row>
    <row r="25909" spans="1:3" x14ac:dyDescent="0.25">
      <c r="A25909">
        <v>0.66249999999999998</v>
      </c>
      <c r="B25909">
        <v>0.61363636363636365</v>
      </c>
      <c r="C25909">
        <v>0.90302593361257322</v>
      </c>
    </row>
    <row r="25910" spans="1:3" x14ac:dyDescent="0.25">
      <c r="A25910">
        <v>0.66265060240963858</v>
      </c>
      <c r="B25910">
        <v>0.60869565217391308</v>
      </c>
      <c r="C25910">
        <v>0.8997867624327901</v>
      </c>
    </row>
    <row r="25911" spans="1:3" x14ac:dyDescent="0.25">
      <c r="A25911">
        <v>0.66279069767441856</v>
      </c>
      <c r="B25911">
        <v>0.60416666666666663</v>
      </c>
      <c r="C25911">
        <v>0.89683268787151915</v>
      </c>
    </row>
    <row r="25912" spans="1:3" x14ac:dyDescent="0.25">
      <c r="A25912">
        <v>0.65625</v>
      </c>
      <c r="B25912">
        <v>0.66666666666666663</v>
      </c>
      <c r="C25912">
        <v>0.93547234429695703</v>
      </c>
    </row>
    <row r="25913" spans="1:3" x14ac:dyDescent="0.25">
      <c r="A25913">
        <v>0.65671641791044777</v>
      </c>
      <c r="B25913">
        <v>0.65714285714285714</v>
      </c>
      <c r="C25913">
        <v>0.9290388518501298</v>
      </c>
    </row>
    <row r="25914" spans="1:3" x14ac:dyDescent="0.25">
      <c r="A25914">
        <v>0.65714285714285714</v>
      </c>
      <c r="B25914">
        <v>0.64864864864864857</v>
      </c>
      <c r="C25914">
        <v>0.92335356396539436</v>
      </c>
    </row>
    <row r="25915" spans="1:3" x14ac:dyDescent="0.25">
      <c r="A25915">
        <v>0.65753424657534254</v>
      </c>
      <c r="B25915">
        <v>0.64102564102564097</v>
      </c>
      <c r="C25915">
        <v>0.91829470099295307</v>
      </c>
    </row>
    <row r="25916" spans="1:3" x14ac:dyDescent="0.25">
      <c r="A25916">
        <v>0.65789473684210531</v>
      </c>
      <c r="B25916">
        <v>0.63414634146341464</v>
      </c>
      <c r="C25916">
        <v>0.91376532389666476</v>
      </c>
    </row>
    <row r="25917" spans="1:3" x14ac:dyDescent="0.25">
      <c r="A25917">
        <v>0.65822784810126589</v>
      </c>
      <c r="B25917">
        <v>0.62790697674418605</v>
      </c>
      <c r="C25917">
        <v>0.90968734819169983</v>
      </c>
    </row>
    <row r="25918" spans="1:3" x14ac:dyDescent="0.25">
      <c r="A25918">
        <v>0.65853658536585358</v>
      </c>
      <c r="B25918">
        <v>0.62222222222222223</v>
      </c>
      <c r="C25918">
        <v>0.90599720092971514</v>
      </c>
    </row>
    <row r="25919" spans="1:3" x14ac:dyDescent="0.25">
      <c r="A25919">
        <v>0.6588235294117647</v>
      </c>
      <c r="B25919">
        <v>0.61702127659574468</v>
      </c>
      <c r="C25919">
        <v>0.90264261957787983</v>
      </c>
    </row>
    <row r="25920" spans="1:3" x14ac:dyDescent="0.25">
      <c r="A25920">
        <v>0.65909090909090917</v>
      </c>
      <c r="B25920">
        <v>0.61224489795918369</v>
      </c>
      <c r="C25920">
        <v>0.89958025852245793</v>
      </c>
    </row>
    <row r="25921" spans="1:3" x14ac:dyDescent="0.25">
      <c r="A25921">
        <v>0.65934065934065933</v>
      </c>
      <c r="B25921">
        <v>0.60784313725490191</v>
      </c>
      <c r="C25921">
        <v>0.8967738759395576</v>
      </c>
    </row>
    <row r="25922" spans="1:3" x14ac:dyDescent="0.25">
      <c r="A25922">
        <v>0.65217391304347827</v>
      </c>
      <c r="B25922">
        <v>0.66666666666666663</v>
      </c>
      <c r="C25922">
        <v>0.93261742279398074</v>
      </c>
    </row>
    <row r="25923" spans="1:3" x14ac:dyDescent="0.25">
      <c r="A25923">
        <v>0.65277777777777779</v>
      </c>
      <c r="B25923">
        <v>0.65789473684210531</v>
      </c>
      <c r="C25923">
        <v>0.92679248590233876</v>
      </c>
    </row>
    <row r="25924" spans="1:3" x14ac:dyDescent="0.25">
      <c r="A25924">
        <v>0.65333333333333332</v>
      </c>
      <c r="B25924">
        <v>0.64999999999999991</v>
      </c>
      <c r="C25924">
        <v>0.9215988522369396</v>
      </c>
    </row>
    <row r="25925" spans="1:3" x14ac:dyDescent="0.25">
      <c r="A25925">
        <v>0.65384615384615385</v>
      </c>
      <c r="B25925">
        <v>0.64285714285714279</v>
      </c>
      <c r="C25925">
        <v>0.91694061913618885</v>
      </c>
    </row>
    <row r="25926" spans="1:3" x14ac:dyDescent="0.25">
      <c r="A25926">
        <v>0.6543209876543209</v>
      </c>
      <c r="B25926">
        <v>0.63636363636363635</v>
      </c>
      <c r="C25926">
        <v>0.91274017801939478</v>
      </c>
    </row>
    <row r="25927" spans="1:3" x14ac:dyDescent="0.25">
      <c r="A25927">
        <v>0.65476190476190477</v>
      </c>
      <c r="B25927">
        <v>0.63043478260869568</v>
      </c>
      <c r="C25927">
        <v>0.90893408289617517</v>
      </c>
    </row>
    <row r="25928" spans="1:3" x14ac:dyDescent="0.25">
      <c r="A25928">
        <v>0.65517241379310343</v>
      </c>
      <c r="B25928">
        <v>0.625</v>
      </c>
      <c r="C25928">
        <v>0.90546998392850186</v>
      </c>
    </row>
    <row r="25929" spans="1:3" x14ac:dyDescent="0.25">
      <c r="A25929">
        <v>0.65555555555555556</v>
      </c>
      <c r="B25929">
        <v>0.62</v>
      </c>
      <c r="C25929">
        <v>0.90230432029318874</v>
      </c>
    </row>
    <row r="25930" spans="1:3" x14ac:dyDescent="0.25">
      <c r="A25930">
        <v>0.65591397849462374</v>
      </c>
      <c r="B25930">
        <v>0.61538461538461542</v>
      </c>
      <c r="C25930">
        <v>0.89940056261752288</v>
      </c>
    </row>
    <row r="25931" spans="1:3" x14ac:dyDescent="0.25">
      <c r="A25931">
        <v>0.65625</v>
      </c>
      <c r="B25931">
        <v>0.61111111111111105</v>
      </c>
      <c r="C25931">
        <v>0.89672785873053862</v>
      </c>
    </row>
    <row r="25932" spans="1:3" x14ac:dyDescent="0.25">
      <c r="A25932">
        <v>0.64864864864864857</v>
      </c>
      <c r="B25932">
        <v>0.66666666666666663</v>
      </c>
      <c r="C25932">
        <v>0.93015563957767977</v>
      </c>
    </row>
    <row r="25933" spans="1:3" x14ac:dyDescent="0.25">
      <c r="A25933">
        <v>0.64935064935064934</v>
      </c>
      <c r="B25933">
        <v>0.65853658536585358</v>
      </c>
      <c r="C25933">
        <v>0.92483874274244604</v>
      </c>
    </row>
    <row r="25934" spans="1:3" x14ac:dyDescent="0.25">
      <c r="A25934">
        <v>0.64999999999999991</v>
      </c>
      <c r="B25934">
        <v>0.65116279069767435</v>
      </c>
      <c r="C25934">
        <v>0.92006140011913518</v>
      </c>
    </row>
    <row r="25935" spans="1:3" x14ac:dyDescent="0.25">
      <c r="A25935">
        <v>0.6506024096385542</v>
      </c>
      <c r="B25935">
        <v>0.64444444444444449</v>
      </c>
      <c r="C25935">
        <v>0.91574676488798024</v>
      </c>
    </row>
    <row r="25936" spans="1:3" x14ac:dyDescent="0.25">
      <c r="A25936">
        <v>0.65116279069767435</v>
      </c>
      <c r="B25936">
        <v>0.63829787234042556</v>
      </c>
      <c r="C25936">
        <v>0.91183175741114519</v>
      </c>
    </row>
    <row r="25937" spans="1:3" x14ac:dyDescent="0.25">
      <c r="A25937">
        <v>0.65168539325842689</v>
      </c>
      <c r="B25937">
        <v>0.63265306122448983</v>
      </c>
      <c r="C25937">
        <v>0.90826413980906939</v>
      </c>
    </row>
    <row r="25938" spans="1:3" x14ac:dyDescent="0.25">
      <c r="A25938">
        <v>0.65217391304347827</v>
      </c>
      <c r="B25938">
        <v>0.62745098039215685</v>
      </c>
      <c r="C25938">
        <v>0.90500030146377364</v>
      </c>
    </row>
    <row r="25939" spans="1:3" x14ac:dyDescent="0.25">
      <c r="A25939">
        <v>0.65263157894736845</v>
      </c>
      <c r="B25939">
        <v>0.62264150943396235</v>
      </c>
      <c r="C25939">
        <v>0.90200356269226456</v>
      </c>
    </row>
    <row r="25940" spans="1:3" x14ac:dyDescent="0.25">
      <c r="A25940">
        <v>0.65306122448979587</v>
      </c>
      <c r="B25940">
        <v>0.61818181818181817</v>
      </c>
      <c r="C25940">
        <v>0.89924286111299778</v>
      </c>
    </row>
    <row r="25941" spans="1:3" x14ac:dyDescent="0.25">
      <c r="A25941">
        <v>0.65346534653465349</v>
      </c>
      <c r="B25941">
        <v>0.61403508771929827</v>
      </c>
      <c r="C25941">
        <v>0.89669172410148912</v>
      </c>
    </row>
    <row r="25942" spans="1:3" x14ac:dyDescent="0.25">
      <c r="A25942">
        <v>0.64556962025316456</v>
      </c>
      <c r="B25942">
        <v>0.66666666666666663</v>
      </c>
      <c r="C25942">
        <v>0.92801108777765118</v>
      </c>
    </row>
    <row r="25943" spans="1:3" x14ac:dyDescent="0.25">
      <c r="A25943">
        <v>0.64634146341463405</v>
      </c>
      <c r="B25943">
        <v>0.65909090909090917</v>
      </c>
      <c r="C25943">
        <v>0.92312410529421873</v>
      </c>
    </row>
    <row r="25944" spans="1:3" x14ac:dyDescent="0.25">
      <c r="A25944">
        <v>0.6470588235294118</v>
      </c>
      <c r="B25944">
        <v>0.65217391304347827</v>
      </c>
      <c r="C25944">
        <v>0.91870339825305358</v>
      </c>
    </row>
    <row r="25945" spans="1:3" x14ac:dyDescent="0.25">
      <c r="A25945">
        <v>0.64772727272727282</v>
      </c>
      <c r="B25945">
        <v>0.64583333333333337</v>
      </c>
      <c r="C25945">
        <v>0.91468645681411243</v>
      </c>
    </row>
    <row r="25946" spans="1:3" x14ac:dyDescent="0.25">
      <c r="A25946">
        <v>0.64835164835164827</v>
      </c>
      <c r="B25946">
        <v>0.64</v>
      </c>
      <c r="C25946">
        <v>0.91102132791735424</v>
      </c>
    </row>
    <row r="25947" spans="1:3" x14ac:dyDescent="0.25">
      <c r="A25947">
        <v>0.64893617021276595</v>
      </c>
      <c r="B25947">
        <v>0.63461538461538469</v>
      </c>
      <c r="C25947">
        <v>0.90766449715792263</v>
      </c>
    </row>
    <row r="25948" spans="1:3" x14ac:dyDescent="0.25">
      <c r="A25948">
        <v>0.64948453608247414</v>
      </c>
      <c r="B25948">
        <v>0.62962962962962965</v>
      </c>
      <c r="C25948">
        <v>0.90457925751025892</v>
      </c>
    </row>
    <row r="25949" spans="1:3" x14ac:dyDescent="0.25">
      <c r="A25949">
        <v>0.64999999999999991</v>
      </c>
      <c r="B25949">
        <v>0.625</v>
      </c>
      <c r="C25949">
        <v>0.9017344398435716</v>
      </c>
    </row>
    <row r="25950" spans="1:3" x14ac:dyDescent="0.25">
      <c r="A25950">
        <v>0.65048543689320393</v>
      </c>
      <c r="B25950">
        <v>0.62068965517241381</v>
      </c>
      <c r="C25950">
        <v>0.89910341543572858</v>
      </c>
    </row>
    <row r="25951" spans="1:3" x14ac:dyDescent="0.25">
      <c r="A25951">
        <v>0.65094339622641517</v>
      </c>
      <c r="B25951">
        <v>0.61666666666666659</v>
      </c>
      <c r="C25951">
        <v>0.89666330518682291</v>
      </c>
    </row>
    <row r="25952" spans="1:3" x14ac:dyDescent="0.25">
      <c r="A25952">
        <v>0.64285714285714279</v>
      </c>
      <c r="B25952">
        <v>0.66666666666666663</v>
      </c>
      <c r="C25952">
        <v>0.92612620660841538</v>
      </c>
    </row>
    <row r="25953" spans="1:3" x14ac:dyDescent="0.25">
      <c r="A25953">
        <v>0.64367816091954022</v>
      </c>
      <c r="B25953">
        <v>0.65957446808510634</v>
      </c>
      <c r="C25953">
        <v>0.92160732082298069</v>
      </c>
    </row>
    <row r="25954" spans="1:3" x14ac:dyDescent="0.25">
      <c r="A25954">
        <v>0.64444444444444449</v>
      </c>
      <c r="B25954">
        <v>0.65306122448979587</v>
      </c>
      <c r="C25954">
        <v>0.9174952887657899</v>
      </c>
    </row>
    <row r="25955" spans="1:3" x14ac:dyDescent="0.25">
      <c r="A25955">
        <v>0.64516129032258063</v>
      </c>
      <c r="B25955">
        <v>0.6470588235294118</v>
      </c>
      <c r="C25955">
        <v>0.91373859042833672</v>
      </c>
    </row>
    <row r="25956" spans="1:3" x14ac:dyDescent="0.25">
      <c r="A25956">
        <v>0.64583333333333337</v>
      </c>
      <c r="B25956">
        <v>0.64150943396226412</v>
      </c>
      <c r="C25956">
        <v>0.91029393511493262</v>
      </c>
    </row>
    <row r="25957" spans="1:3" x14ac:dyDescent="0.25">
      <c r="A25957">
        <v>0.64646464646464652</v>
      </c>
      <c r="B25957">
        <v>0.63636363636363635</v>
      </c>
      <c r="C25957">
        <v>0.90712469750007951</v>
      </c>
    </row>
    <row r="25958" spans="1:3" x14ac:dyDescent="0.25">
      <c r="A25958">
        <v>0.6470588235294118</v>
      </c>
      <c r="B25958">
        <v>0.63157894736842113</v>
      </c>
      <c r="C25958">
        <v>0.90419969468379569</v>
      </c>
    </row>
    <row r="25959" spans="1:3" x14ac:dyDescent="0.25">
      <c r="A25959">
        <v>0.64761904761904754</v>
      </c>
      <c r="B25959">
        <v>0.6271186440677966</v>
      </c>
      <c r="C25959">
        <v>0.901492221029352</v>
      </c>
    </row>
    <row r="25960" spans="1:3" x14ac:dyDescent="0.25">
      <c r="A25960">
        <v>0.64814814814814814</v>
      </c>
      <c r="B25960">
        <v>0.62295081967213106</v>
      </c>
      <c r="C25960">
        <v>0.89897927989362114</v>
      </c>
    </row>
    <row r="25961" spans="1:3" x14ac:dyDescent="0.25">
      <c r="A25961">
        <v>0.64864864864864857</v>
      </c>
      <c r="B25961">
        <v>0.61904761904761907</v>
      </c>
      <c r="C25961">
        <v>0.89664096718934494</v>
      </c>
    </row>
    <row r="25962" spans="1:3" x14ac:dyDescent="0.25">
      <c r="A25962">
        <v>0.6404494382022472</v>
      </c>
      <c r="B25962">
        <v>0.66666666666666663</v>
      </c>
      <c r="C25962">
        <v>0.92445655784250802</v>
      </c>
    </row>
    <row r="25963" spans="1:3" x14ac:dyDescent="0.25">
      <c r="A25963">
        <v>0.64130434782608692</v>
      </c>
      <c r="B25963">
        <v>0.66</v>
      </c>
      <c r="C25963">
        <v>0.92025608747817733</v>
      </c>
    </row>
    <row r="25964" spans="1:3" x14ac:dyDescent="0.25">
      <c r="A25964">
        <v>0.64210526315789473</v>
      </c>
      <c r="B25964">
        <v>0.65384615384615385</v>
      </c>
      <c r="C25964">
        <v>0.91641364125294289</v>
      </c>
    </row>
    <row r="25965" spans="1:3" x14ac:dyDescent="0.25">
      <c r="A25965">
        <v>0.64285714285714279</v>
      </c>
      <c r="B25965">
        <v>0.64814814814814814</v>
      </c>
      <c r="C25965">
        <v>0.91288626239544357</v>
      </c>
    </row>
    <row r="25966" spans="1:3" x14ac:dyDescent="0.25">
      <c r="A25966">
        <v>0.64356435643564358</v>
      </c>
      <c r="B25966">
        <v>0.64285714285714279</v>
      </c>
      <c r="C25966">
        <v>0.90963750307299507</v>
      </c>
    </row>
    <row r="25967" spans="1:3" x14ac:dyDescent="0.25">
      <c r="A25967">
        <v>0.64423076923076916</v>
      </c>
      <c r="B25967">
        <v>0.63793103448275867</v>
      </c>
      <c r="C25967">
        <v>0.9066362494296768</v>
      </c>
    </row>
    <row r="25968" spans="1:3" x14ac:dyDescent="0.25">
      <c r="A25968">
        <v>0.64485981308411211</v>
      </c>
      <c r="B25968">
        <v>0.6333333333333333</v>
      </c>
      <c r="C25968">
        <v>0.90385579029067864</v>
      </c>
    </row>
    <row r="25969" spans="1:3" x14ac:dyDescent="0.25">
      <c r="A25969">
        <v>0.6454545454545455</v>
      </c>
      <c r="B25969">
        <v>0.62903225806451613</v>
      </c>
      <c r="C25969">
        <v>0.90127307289948366</v>
      </c>
    </row>
    <row r="25970" spans="1:3" x14ac:dyDescent="0.25">
      <c r="A25970">
        <v>0.64601769911504425</v>
      </c>
      <c r="B25970">
        <v>0.625</v>
      </c>
      <c r="C25970">
        <v>0.89886810354461677</v>
      </c>
    </row>
    <row r="25971" spans="1:3" x14ac:dyDescent="0.25">
      <c r="A25971">
        <v>0.64655172413793105</v>
      </c>
      <c r="B25971">
        <v>0.62121212121212122</v>
      </c>
      <c r="C25971">
        <v>0.89662346139647409</v>
      </c>
    </row>
    <row r="25972" spans="1:3" x14ac:dyDescent="0.25">
      <c r="A25972">
        <v>0.63829787234042556</v>
      </c>
      <c r="B25972">
        <v>0.66666666666666663</v>
      </c>
      <c r="C25972">
        <v>0.92296728992893273</v>
      </c>
    </row>
    <row r="25973" spans="1:3" x14ac:dyDescent="0.25">
      <c r="A25973">
        <v>0.63917525773195882</v>
      </c>
      <c r="B25973">
        <v>0.66037735849056611</v>
      </c>
      <c r="C25973">
        <v>0.91904475718198486</v>
      </c>
    </row>
    <row r="25974" spans="1:3" x14ac:dyDescent="0.25">
      <c r="A25974">
        <v>0.64</v>
      </c>
      <c r="B25974">
        <v>0.65454545454545454</v>
      </c>
      <c r="C25974">
        <v>0.91543964960346558</v>
      </c>
    </row>
    <row r="25975" spans="1:3" x14ac:dyDescent="0.25">
      <c r="A25975">
        <v>0.64077669902912626</v>
      </c>
      <c r="B25975">
        <v>0.64912280701754388</v>
      </c>
      <c r="C25975">
        <v>0.91211578026531193</v>
      </c>
    </row>
    <row r="25976" spans="1:3" x14ac:dyDescent="0.25">
      <c r="A25976">
        <v>0.64150943396226412</v>
      </c>
      <c r="B25976">
        <v>0.64406779661016955</v>
      </c>
      <c r="C25976">
        <v>0.9090421775104075</v>
      </c>
    </row>
    <row r="25977" spans="1:3" x14ac:dyDescent="0.25">
      <c r="A25977">
        <v>0.64220183486238536</v>
      </c>
      <c r="B25977">
        <v>0.63934426229508201</v>
      </c>
      <c r="C25977">
        <v>0.90619218846239069</v>
      </c>
    </row>
    <row r="25978" spans="1:3" x14ac:dyDescent="0.25">
      <c r="A25978">
        <v>0.64285714285714279</v>
      </c>
      <c r="B25978">
        <v>0.63492063492063489</v>
      </c>
      <c r="C25978">
        <v>0.90354275979085297</v>
      </c>
    </row>
    <row r="25979" spans="1:3" x14ac:dyDescent="0.25">
      <c r="A25979">
        <v>0.64347826086956528</v>
      </c>
      <c r="B25979">
        <v>0.63076923076923075</v>
      </c>
      <c r="C25979">
        <v>0.90107385640519355</v>
      </c>
    </row>
    <row r="25980" spans="1:3" x14ac:dyDescent="0.25">
      <c r="A25980">
        <v>0.64406779661016955</v>
      </c>
      <c r="B25980">
        <v>0.62686567164179097</v>
      </c>
      <c r="C25980">
        <v>0.89876798836696026</v>
      </c>
    </row>
    <row r="25981" spans="1:3" x14ac:dyDescent="0.25">
      <c r="A25981">
        <v>0.64462809917355368</v>
      </c>
      <c r="B25981">
        <v>0.62318840579710144</v>
      </c>
      <c r="C25981">
        <v>0.89660982337025608</v>
      </c>
    </row>
    <row r="25982" spans="1:3" x14ac:dyDescent="0.25">
      <c r="A25982">
        <v>0.63636363636363635</v>
      </c>
      <c r="B25982">
        <v>0.66666666666666663</v>
      </c>
      <c r="C25982">
        <v>0.92163068640882118</v>
      </c>
    </row>
    <row r="25983" spans="1:3" x14ac:dyDescent="0.25">
      <c r="A25983">
        <v>0.63725490196078427</v>
      </c>
      <c r="B25983">
        <v>0.6607142857142857</v>
      </c>
      <c r="C25983">
        <v>0.91795270979500221</v>
      </c>
    </row>
    <row r="25984" spans="1:3" x14ac:dyDescent="0.25">
      <c r="A25984">
        <v>0.63809523809523805</v>
      </c>
      <c r="B25984">
        <v>0.65517241379310343</v>
      </c>
      <c r="C25984">
        <v>0.91455804882757452</v>
      </c>
    </row>
    <row r="25985" spans="1:3" x14ac:dyDescent="0.25">
      <c r="A25985">
        <v>0.63888888888888884</v>
      </c>
      <c r="B25985">
        <v>0.64999999999999991</v>
      </c>
      <c r="C25985">
        <v>0.91141593816746413</v>
      </c>
    </row>
    <row r="25986" spans="1:3" x14ac:dyDescent="0.25">
      <c r="A25986">
        <v>0.63963963963963966</v>
      </c>
      <c r="B25986">
        <v>0.64516129032258063</v>
      </c>
      <c r="C25986">
        <v>0.90849983991689576</v>
      </c>
    </row>
    <row r="25987" spans="1:3" x14ac:dyDescent="0.25">
      <c r="A25987">
        <v>0.64035087719298245</v>
      </c>
      <c r="B25987">
        <v>0.640625</v>
      </c>
      <c r="C25987">
        <v>0.90578675003933573</v>
      </c>
    </row>
    <row r="25988" spans="1:3" x14ac:dyDescent="0.25">
      <c r="A25988">
        <v>0.64102564102564097</v>
      </c>
      <c r="B25988">
        <v>0.63636363636363635</v>
      </c>
      <c r="C25988">
        <v>0.90325663581192939</v>
      </c>
    </row>
    <row r="25989" spans="1:3" x14ac:dyDescent="0.25">
      <c r="A25989">
        <v>0.64166666666666661</v>
      </c>
      <c r="B25989">
        <v>0.63235294117647067</v>
      </c>
      <c r="C25989">
        <v>0.90089197650197994</v>
      </c>
    </row>
    <row r="25990" spans="1:3" x14ac:dyDescent="0.25">
      <c r="A25990">
        <v>0.64227642276422758</v>
      </c>
      <c r="B25990">
        <v>0.62857142857142856</v>
      </c>
      <c r="C25990">
        <v>0.89867738597070501</v>
      </c>
    </row>
    <row r="25991" spans="1:3" x14ac:dyDescent="0.25">
      <c r="A25991">
        <v>0.64285714285714279</v>
      </c>
      <c r="B25991">
        <v>0.625</v>
      </c>
      <c r="C25991">
        <v>0.89659930075951377</v>
      </c>
    </row>
    <row r="25992" spans="1:3" x14ac:dyDescent="0.25">
      <c r="A25992">
        <v>0.66666666666666663</v>
      </c>
      <c r="B25992">
        <v>0.66666666666666663</v>
      </c>
      <c r="C25992">
        <v>0.94280904158206336</v>
      </c>
    </row>
    <row r="25993" spans="1:3" x14ac:dyDescent="0.25">
      <c r="A25993">
        <v>0.66666666666666663</v>
      </c>
      <c r="B25993">
        <v>0.6</v>
      </c>
      <c r="C25993">
        <v>0.89690826980491389</v>
      </c>
    </row>
    <row r="25994" spans="1:3" x14ac:dyDescent="0.25">
      <c r="A25994">
        <v>0.66666666666666663</v>
      </c>
      <c r="B25994">
        <v>0.5714285714285714</v>
      </c>
      <c r="C25994">
        <v>0.87805185307551303</v>
      </c>
    </row>
    <row r="25995" spans="1:3" x14ac:dyDescent="0.25">
      <c r="A25995">
        <v>0.66666666666666663</v>
      </c>
      <c r="B25995">
        <v>0.55555555555555558</v>
      </c>
      <c r="C25995">
        <v>0.86780551954518381</v>
      </c>
    </row>
    <row r="25996" spans="1:3" x14ac:dyDescent="0.25">
      <c r="A25996">
        <v>0.66666666666666663</v>
      </c>
      <c r="B25996">
        <v>0.54545454545454553</v>
      </c>
      <c r="C25996">
        <v>0.86137396385163001</v>
      </c>
    </row>
    <row r="25997" spans="1:3" x14ac:dyDescent="0.25">
      <c r="A25997">
        <v>0.66666666666666663</v>
      </c>
      <c r="B25997">
        <v>0.53846153846153844</v>
      </c>
      <c r="C25997">
        <v>0.85696281882402059</v>
      </c>
    </row>
    <row r="25998" spans="1:3" x14ac:dyDescent="0.25">
      <c r="A25998">
        <v>0.66666666666666663</v>
      </c>
      <c r="B25998">
        <v>0.53333333333333333</v>
      </c>
      <c r="C25998">
        <v>0.85374989832437986</v>
      </c>
    </row>
    <row r="25999" spans="1:3" x14ac:dyDescent="0.25">
      <c r="A25999">
        <v>0.66666666666666663</v>
      </c>
      <c r="B25999">
        <v>0.52941176470588236</v>
      </c>
      <c r="C25999">
        <v>0.85130562141538868</v>
      </c>
    </row>
    <row r="26000" spans="1:3" x14ac:dyDescent="0.25">
      <c r="A26000">
        <v>0.66666666666666663</v>
      </c>
      <c r="B26000">
        <v>0.52631578947368418</v>
      </c>
      <c r="C26000">
        <v>0.84938374995861088</v>
      </c>
    </row>
    <row r="26001" spans="1:6" x14ac:dyDescent="0.25">
      <c r="A26001">
        <v>0.66666666666666663</v>
      </c>
      <c r="B26001">
        <v>0.52380952380952384</v>
      </c>
      <c r="C26001">
        <v>0.8478330387983265</v>
      </c>
    </row>
    <row r="26002" spans="1:6" ht="15.75" x14ac:dyDescent="0.25">
      <c r="A26002">
        <v>0.61538461538461542</v>
      </c>
      <c r="B26002">
        <v>0.625</v>
      </c>
      <c r="C26002">
        <v>0.87711072553701619</v>
      </c>
      <c r="D26002" s="2" t="s">
        <v>41</v>
      </c>
      <c r="E26002" s="2" t="s">
        <v>39</v>
      </c>
      <c r="F26002" s="2" t="s">
        <v>43</v>
      </c>
    </row>
    <row r="26003" spans="1:6" x14ac:dyDescent="0.25">
      <c r="A26003">
        <v>0.61904761904761907</v>
      </c>
      <c r="B26003">
        <v>0.61538461538461542</v>
      </c>
      <c r="C26003">
        <v>0.87287924680370144</v>
      </c>
    </row>
    <row r="26004" spans="1:6" x14ac:dyDescent="0.25">
      <c r="A26004">
        <v>0.62068965517241381</v>
      </c>
      <c r="B26004">
        <v>0.61111111111111105</v>
      </c>
      <c r="C26004">
        <v>0.87104100831218423</v>
      </c>
    </row>
    <row r="26005" spans="1:6" x14ac:dyDescent="0.25">
      <c r="A26005">
        <v>0.6216216216216216</v>
      </c>
      <c r="B26005">
        <v>0.60869565217391308</v>
      </c>
      <c r="C26005">
        <v>0.87001369957197794</v>
      </c>
    </row>
    <row r="26006" spans="1:6" x14ac:dyDescent="0.25">
      <c r="A26006">
        <v>0.62222222222222223</v>
      </c>
      <c r="B26006">
        <v>0.60714285714285721</v>
      </c>
      <c r="C26006">
        <v>0.86935777606619036</v>
      </c>
    </row>
    <row r="26007" spans="1:6" x14ac:dyDescent="0.25">
      <c r="A26007">
        <v>0.62264150943396235</v>
      </c>
      <c r="B26007">
        <v>0.60606060606060608</v>
      </c>
      <c r="C26007">
        <v>0.86890270311971762</v>
      </c>
    </row>
    <row r="26008" spans="1:6" x14ac:dyDescent="0.25">
      <c r="A26008">
        <v>0.62295081967213106</v>
      </c>
      <c r="B26008">
        <v>0.60526315789473684</v>
      </c>
      <c r="C26008">
        <v>0.86856848551791765</v>
      </c>
    </row>
    <row r="26009" spans="1:6" x14ac:dyDescent="0.25">
      <c r="A26009">
        <v>0.62318840579710144</v>
      </c>
      <c r="B26009">
        <v>0.60465116279069775</v>
      </c>
      <c r="C26009">
        <v>0.86831262675609844</v>
      </c>
    </row>
    <row r="26010" spans="1:6" x14ac:dyDescent="0.25">
      <c r="A26010">
        <v>0.62337662337662336</v>
      </c>
      <c r="B26010">
        <v>0.60416666666666663</v>
      </c>
      <c r="C26010">
        <v>0.8681104628349734</v>
      </c>
    </row>
    <row r="26011" spans="1:6" x14ac:dyDescent="0.25">
      <c r="A26011">
        <v>0.62352941176470589</v>
      </c>
      <c r="B26011">
        <v>0.60377358490566035</v>
      </c>
      <c r="C26011">
        <v>0.86794669719140749</v>
      </c>
    </row>
    <row r="26012" spans="1:6" x14ac:dyDescent="0.25">
      <c r="A26012">
        <v>0.61538461538461542</v>
      </c>
      <c r="B26012">
        <v>0.625</v>
      </c>
      <c r="C26012">
        <v>0.87711072553701619</v>
      </c>
    </row>
    <row r="26013" spans="1:6" x14ac:dyDescent="0.25">
      <c r="A26013">
        <v>0.61764705882352944</v>
      </c>
      <c r="B26013">
        <v>0.61904761904761907</v>
      </c>
      <c r="C26013">
        <v>0.8744757537644382</v>
      </c>
    </row>
    <row r="26014" spans="1:6" x14ac:dyDescent="0.25">
      <c r="A26014">
        <v>0.61904761904761907</v>
      </c>
      <c r="B26014">
        <v>0.61538461538461542</v>
      </c>
      <c r="C26014">
        <v>0.87287924680370144</v>
      </c>
    </row>
    <row r="26015" spans="1:6" x14ac:dyDescent="0.25">
      <c r="A26015">
        <v>0.62</v>
      </c>
      <c r="B26015">
        <v>0.61290322580645162</v>
      </c>
      <c r="C26015">
        <v>0.8718086740816211</v>
      </c>
    </row>
    <row r="26016" spans="1:6" x14ac:dyDescent="0.25">
      <c r="A26016">
        <v>0.62068965517241381</v>
      </c>
      <c r="B26016">
        <v>0.61111111111111105</v>
      </c>
      <c r="C26016">
        <v>0.87104100831218423</v>
      </c>
    </row>
    <row r="26017" spans="1:3" x14ac:dyDescent="0.25">
      <c r="A26017">
        <v>0.62121212121212122</v>
      </c>
      <c r="B26017">
        <v>0.6097560975609756</v>
      </c>
      <c r="C26017">
        <v>0.87046366842829992</v>
      </c>
    </row>
    <row r="26018" spans="1:3" x14ac:dyDescent="0.25">
      <c r="A26018">
        <v>0.6216216216216216</v>
      </c>
      <c r="B26018">
        <v>0.60869565217391308</v>
      </c>
      <c r="C26018">
        <v>0.87001369957197794</v>
      </c>
    </row>
    <row r="26019" spans="1:3" x14ac:dyDescent="0.25">
      <c r="A26019">
        <v>0.62195121951219512</v>
      </c>
      <c r="B26019">
        <v>0.60784313725490191</v>
      </c>
      <c r="C26019">
        <v>0.86965314865214416</v>
      </c>
    </row>
    <row r="26020" spans="1:3" x14ac:dyDescent="0.25">
      <c r="A26020">
        <v>0.62222222222222223</v>
      </c>
      <c r="B26020">
        <v>0.60714285714285721</v>
      </c>
      <c r="C26020">
        <v>0.86935777606619036</v>
      </c>
    </row>
    <row r="26021" spans="1:3" x14ac:dyDescent="0.25">
      <c r="A26021">
        <v>0.62244897959183676</v>
      </c>
      <c r="B26021">
        <v>0.60655737704918034</v>
      </c>
      <c r="C26021">
        <v>0.86911137597416144</v>
      </c>
    </row>
    <row r="26022" spans="1:3" x14ac:dyDescent="0.25">
      <c r="A26022">
        <v>0.61538461538461542</v>
      </c>
      <c r="B26022">
        <v>0.625</v>
      </c>
      <c r="C26022">
        <v>0.87711072553701619</v>
      </c>
    </row>
    <row r="26023" spans="1:3" x14ac:dyDescent="0.25">
      <c r="A26023">
        <v>0.61702127659574468</v>
      </c>
      <c r="B26023">
        <v>0.62068965517241381</v>
      </c>
      <c r="C26023">
        <v>0.87519763699971931</v>
      </c>
    </row>
    <row r="26024" spans="1:3" x14ac:dyDescent="0.25">
      <c r="A26024">
        <v>0.61818181818181817</v>
      </c>
      <c r="B26024">
        <v>0.61764705882352944</v>
      </c>
      <c r="C26024">
        <v>0.87386306112796353</v>
      </c>
    </row>
    <row r="26025" spans="1:3" x14ac:dyDescent="0.25">
      <c r="A26025">
        <v>0.61904761904761907</v>
      </c>
      <c r="B26025">
        <v>0.61538461538461542</v>
      </c>
      <c r="C26025">
        <v>0.87287924680370144</v>
      </c>
    </row>
    <row r="26026" spans="1:3" x14ac:dyDescent="0.25">
      <c r="A26026">
        <v>0.61971830985915499</v>
      </c>
      <c r="B26026">
        <v>0.61363636363636365</v>
      </c>
      <c r="C26026">
        <v>0.87212405674396298</v>
      </c>
    </row>
    <row r="26027" spans="1:3" x14ac:dyDescent="0.25">
      <c r="A26027">
        <v>0.620253164556962</v>
      </c>
      <c r="B26027">
        <v>0.61224489795918369</v>
      </c>
      <c r="C26027">
        <v>0.87152613455935846</v>
      </c>
    </row>
    <row r="26028" spans="1:3" x14ac:dyDescent="0.25">
      <c r="A26028">
        <v>0.62068965517241381</v>
      </c>
      <c r="B26028">
        <v>0.61111111111111105</v>
      </c>
      <c r="C26028">
        <v>0.87104100831218423</v>
      </c>
    </row>
    <row r="26029" spans="1:3" x14ac:dyDescent="0.25">
      <c r="A26029">
        <v>0.62105263157894741</v>
      </c>
      <c r="B26029">
        <v>0.61016949152542377</v>
      </c>
      <c r="C26029">
        <v>0.87063952332726657</v>
      </c>
    </row>
    <row r="26030" spans="1:3" x14ac:dyDescent="0.25">
      <c r="A26030">
        <v>0.62135922330097082</v>
      </c>
      <c r="B26030">
        <v>0.609375</v>
      </c>
      <c r="C26030">
        <v>0.87030177237909023</v>
      </c>
    </row>
    <row r="26031" spans="1:3" x14ac:dyDescent="0.25">
      <c r="A26031">
        <v>0.6216216216216216</v>
      </c>
      <c r="B26031">
        <v>0.60869565217391308</v>
      </c>
      <c r="C26031">
        <v>0.87001369957197794</v>
      </c>
    </row>
    <row r="26032" spans="1:3" x14ac:dyDescent="0.25">
      <c r="A26032">
        <v>0.61538461538461542</v>
      </c>
      <c r="B26032">
        <v>0.625</v>
      </c>
      <c r="C26032">
        <v>0.87711072553701619</v>
      </c>
    </row>
    <row r="26033" spans="1:3" x14ac:dyDescent="0.25">
      <c r="A26033">
        <v>0.61666666666666659</v>
      </c>
      <c r="B26033">
        <v>0.6216216216216216</v>
      </c>
      <c r="C26033">
        <v>0.87560905559802904</v>
      </c>
    </row>
    <row r="26034" spans="1:3" x14ac:dyDescent="0.25">
      <c r="A26034">
        <v>0.61764705882352944</v>
      </c>
      <c r="B26034">
        <v>0.61904761904761907</v>
      </c>
      <c r="C26034">
        <v>0.8744757537644382</v>
      </c>
    </row>
    <row r="26035" spans="1:3" x14ac:dyDescent="0.25">
      <c r="A26035">
        <v>0.61842105263157898</v>
      </c>
      <c r="B26035">
        <v>0.61702127659574468</v>
      </c>
      <c r="C26035">
        <v>0.87359020948599964</v>
      </c>
    </row>
    <row r="26036" spans="1:3" x14ac:dyDescent="0.25">
      <c r="A26036">
        <v>0.61904761904761907</v>
      </c>
      <c r="B26036">
        <v>0.61538461538461542</v>
      </c>
      <c r="C26036">
        <v>0.87287924680370144</v>
      </c>
    </row>
    <row r="26037" spans="1:3" x14ac:dyDescent="0.25">
      <c r="A26037">
        <v>0.61956521739130443</v>
      </c>
      <c r="B26037">
        <v>0.61403508771929827</v>
      </c>
      <c r="C26037">
        <v>0.87229590595828244</v>
      </c>
    </row>
    <row r="26038" spans="1:3" x14ac:dyDescent="0.25">
      <c r="A26038">
        <v>0.62</v>
      </c>
      <c r="B26038">
        <v>0.61290322580645162</v>
      </c>
      <c r="C26038">
        <v>0.8718086740816211</v>
      </c>
    </row>
    <row r="26039" spans="1:3" x14ac:dyDescent="0.25">
      <c r="A26039">
        <v>0.62037037037037035</v>
      </c>
      <c r="B26039">
        <v>0.61194029850746268</v>
      </c>
      <c r="C26039">
        <v>0.8713956193204514</v>
      </c>
    </row>
    <row r="26040" spans="1:3" x14ac:dyDescent="0.25">
      <c r="A26040">
        <v>0.62068965517241381</v>
      </c>
      <c r="B26040">
        <v>0.61111111111111105</v>
      </c>
      <c r="C26040">
        <v>0.87104100831218423</v>
      </c>
    </row>
    <row r="26041" spans="1:3" x14ac:dyDescent="0.25">
      <c r="A26041">
        <v>0.62096774193548387</v>
      </c>
      <c r="B26041">
        <v>0.61038961038961037</v>
      </c>
      <c r="C26041">
        <v>0.87073326168008192</v>
      </c>
    </row>
    <row r="26042" spans="1:3" x14ac:dyDescent="0.25">
      <c r="A26042">
        <v>0.61538461538461542</v>
      </c>
      <c r="B26042">
        <v>0.625</v>
      </c>
      <c r="C26042">
        <v>0.87711072553701619</v>
      </c>
    </row>
    <row r="26043" spans="1:3" x14ac:dyDescent="0.25">
      <c r="A26043">
        <v>0.61643835616438358</v>
      </c>
      <c r="B26043">
        <v>0.62222222222222223</v>
      </c>
      <c r="C26043">
        <v>0.87587484310134622</v>
      </c>
    </row>
    <row r="26044" spans="1:3" x14ac:dyDescent="0.25">
      <c r="A26044">
        <v>0.61728395061728392</v>
      </c>
      <c r="B26044">
        <v>0.62</v>
      </c>
      <c r="C26044">
        <v>0.87489397968535676</v>
      </c>
    </row>
    <row r="26045" spans="1:3" x14ac:dyDescent="0.25">
      <c r="A26045">
        <v>0.6179775280898876</v>
      </c>
      <c r="B26045">
        <v>0.61818181818181817</v>
      </c>
      <c r="C26045">
        <v>0.87409666831230193</v>
      </c>
    </row>
    <row r="26046" spans="1:3" x14ac:dyDescent="0.25">
      <c r="A26046">
        <v>0.61855670103092786</v>
      </c>
      <c r="B26046">
        <v>0.61666666666666659</v>
      </c>
      <c r="C26046">
        <v>0.87343584204453295</v>
      </c>
    </row>
    <row r="26047" spans="1:3" x14ac:dyDescent="0.25">
      <c r="A26047">
        <v>0.61904761904761907</v>
      </c>
      <c r="B26047">
        <v>0.61538461538461542</v>
      </c>
      <c r="C26047">
        <v>0.87287924680370144</v>
      </c>
    </row>
    <row r="26048" spans="1:3" x14ac:dyDescent="0.25">
      <c r="A26048">
        <v>0.61946902654867253</v>
      </c>
      <c r="B26048">
        <v>0.61428571428571432</v>
      </c>
      <c r="C26048">
        <v>0.87240404264805549</v>
      </c>
    </row>
    <row r="26049" spans="1:3" x14ac:dyDescent="0.25">
      <c r="A26049">
        <v>0.6198347107438017</v>
      </c>
      <c r="B26049">
        <v>0.6133333333333334</v>
      </c>
      <c r="C26049">
        <v>0.87199360457553243</v>
      </c>
    </row>
    <row r="26050" spans="1:3" x14ac:dyDescent="0.25">
      <c r="A26050">
        <v>0.62015503875968991</v>
      </c>
      <c r="B26050">
        <v>0.61249999999999993</v>
      </c>
      <c r="C26050">
        <v>0.87163554430681212</v>
      </c>
    </row>
    <row r="26051" spans="1:3" x14ac:dyDescent="0.25">
      <c r="A26051">
        <v>0.62043795620437958</v>
      </c>
      <c r="B26051">
        <v>0.61176470588235299</v>
      </c>
      <c r="C26051">
        <v>0.87132044212355619</v>
      </c>
    </row>
    <row r="26052" spans="1:3" x14ac:dyDescent="0.25">
      <c r="A26052">
        <v>0.61538461538461542</v>
      </c>
      <c r="B26052">
        <v>0.625</v>
      </c>
      <c r="C26052">
        <v>0.87711072553701619</v>
      </c>
    </row>
    <row r="26053" spans="1:3" x14ac:dyDescent="0.25">
      <c r="A26053">
        <v>0.61627906976744184</v>
      </c>
      <c r="B26053">
        <v>0.62264150943396235</v>
      </c>
      <c r="C26053">
        <v>0.8760606948742915</v>
      </c>
    </row>
    <row r="26054" spans="1:3" x14ac:dyDescent="0.25">
      <c r="A26054">
        <v>0.61702127659574468</v>
      </c>
      <c r="B26054">
        <v>0.62068965517241381</v>
      </c>
      <c r="C26054">
        <v>0.87519763699971931</v>
      </c>
    </row>
    <row r="26055" spans="1:3" x14ac:dyDescent="0.25">
      <c r="A26055">
        <v>0.61764705882352944</v>
      </c>
      <c r="B26055">
        <v>0.61904761904761907</v>
      </c>
      <c r="C26055">
        <v>0.8744757537644382</v>
      </c>
    </row>
    <row r="26056" spans="1:3" x14ac:dyDescent="0.25">
      <c r="A26056">
        <v>0.61818181818181817</v>
      </c>
      <c r="B26056">
        <v>0.61764705882352944</v>
      </c>
      <c r="C26056">
        <v>0.87386306112796353</v>
      </c>
    </row>
    <row r="26057" spans="1:3" x14ac:dyDescent="0.25">
      <c r="A26057">
        <v>0.61864406779661019</v>
      </c>
      <c r="B26057">
        <v>0.61643835616438358</v>
      </c>
      <c r="C26057">
        <v>0.87333655000268029</v>
      </c>
    </row>
    <row r="26058" spans="1:3" x14ac:dyDescent="0.25">
      <c r="A26058">
        <v>0.61904761904761907</v>
      </c>
      <c r="B26058">
        <v>0.61538461538461542</v>
      </c>
      <c r="C26058">
        <v>0.87287924680370144</v>
      </c>
    </row>
    <row r="26059" spans="1:3" x14ac:dyDescent="0.25">
      <c r="A26059">
        <v>0.61940298507462688</v>
      </c>
      <c r="B26059">
        <v>0.61445783132530118</v>
      </c>
      <c r="C26059">
        <v>0.87247835755183667</v>
      </c>
    </row>
    <row r="26060" spans="1:3" x14ac:dyDescent="0.25">
      <c r="A26060">
        <v>0.61971830985915499</v>
      </c>
      <c r="B26060">
        <v>0.61363636363636365</v>
      </c>
      <c r="C26060">
        <v>0.87212405674396298</v>
      </c>
    </row>
    <row r="26061" spans="1:3" x14ac:dyDescent="0.25">
      <c r="A26061">
        <v>0.62</v>
      </c>
      <c r="B26061">
        <v>0.61290322580645162</v>
      </c>
      <c r="C26061">
        <v>0.8718086740816211</v>
      </c>
    </row>
    <row r="26062" spans="1:3" x14ac:dyDescent="0.25">
      <c r="A26062">
        <v>0.61538461538461542</v>
      </c>
      <c r="B26062">
        <v>0.625</v>
      </c>
      <c r="C26062">
        <v>0.87711072553701619</v>
      </c>
    </row>
    <row r="26063" spans="1:3" x14ac:dyDescent="0.25">
      <c r="A26063">
        <v>0.61616161616161613</v>
      </c>
      <c r="B26063">
        <v>0.62295081967213106</v>
      </c>
      <c r="C26063">
        <v>0.87619795763347608</v>
      </c>
    </row>
    <row r="26064" spans="1:3" x14ac:dyDescent="0.25">
      <c r="A26064">
        <v>0.61682242990654212</v>
      </c>
      <c r="B26064">
        <v>0.62121212121212122</v>
      </c>
      <c r="C26064">
        <v>0.87542812930398473</v>
      </c>
    </row>
    <row r="26065" spans="1:3" x14ac:dyDescent="0.25">
      <c r="A26065">
        <v>0.61739130434782608</v>
      </c>
      <c r="B26065">
        <v>0.61971830985915499</v>
      </c>
      <c r="C26065">
        <v>0.87477014481462367</v>
      </c>
    </row>
    <row r="26066" spans="1:3" x14ac:dyDescent="0.25">
      <c r="A26066">
        <v>0.61788617886178865</v>
      </c>
      <c r="B26066">
        <v>0.61842105263157898</v>
      </c>
      <c r="C26066">
        <v>0.87420130883359604</v>
      </c>
    </row>
    <row r="26067" spans="1:3" x14ac:dyDescent="0.25">
      <c r="A26067">
        <v>0.61832061068702282</v>
      </c>
      <c r="B26067">
        <v>0.61728395061728392</v>
      </c>
      <c r="C26067">
        <v>0.87370467166546284</v>
      </c>
    </row>
    <row r="26068" spans="1:3" x14ac:dyDescent="0.25">
      <c r="A26068">
        <v>0.61870503597122306</v>
      </c>
      <c r="B26068">
        <v>0.61627906976744184</v>
      </c>
      <c r="C26068">
        <v>0.87326732068111645</v>
      </c>
    </row>
    <row r="26069" spans="1:3" x14ac:dyDescent="0.25">
      <c r="A26069">
        <v>0.61904761904761907</v>
      </c>
      <c r="B26069">
        <v>0.61538461538461542</v>
      </c>
      <c r="C26069">
        <v>0.87287924680370144</v>
      </c>
    </row>
    <row r="26070" spans="1:3" x14ac:dyDescent="0.25">
      <c r="A26070">
        <v>0.61935483870967745</v>
      </c>
      <c r="B26070">
        <v>0.61458333333333326</v>
      </c>
      <c r="C26070">
        <v>0.87253257236862025</v>
      </c>
    </row>
    <row r="26071" spans="1:3" x14ac:dyDescent="0.25">
      <c r="A26071">
        <v>0.61963190184049077</v>
      </c>
      <c r="B26071">
        <v>0.61386138613861385</v>
      </c>
      <c r="C26071">
        <v>0.87222101280035902</v>
      </c>
    </row>
    <row r="26072" spans="1:3" x14ac:dyDescent="0.25">
      <c r="A26072">
        <v>0.61538461538461542</v>
      </c>
      <c r="B26072">
        <v>0.625</v>
      </c>
      <c r="C26072">
        <v>0.87711072553701619</v>
      </c>
    </row>
    <row r="26073" spans="1:3" x14ac:dyDescent="0.25">
      <c r="A26073">
        <v>0.61607142857142849</v>
      </c>
      <c r="B26073">
        <v>0.62318840579710144</v>
      </c>
      <c r="C26073">
        <v>0.87630348294524862</v>
      </c>
    </row>
    <row r="26074" spans="1:3" x14ac:dyDescent="0.25">
      <c r="A26074">
        <v>0.61666666666666659</v>
      </c>
      <c r="B26074">
        <v>0.6216216216216216</v>
      </c>
      <c r="C26074">
        <v>0.87560905559802904</v>
      </c>
    </row>
    <row r="26075" spans="1:3" x14ac:dyDescent="0.25">
      <c r="A26075">
        <v>0.6171875</v>
      </c>
      <c r="B26075">
        <v>0.620253164556962</v>
      </c>
      <c r="C26075">
        <v>0.875005370440191</v>
      </c>
    </row>
    <row r="26076" spans="1:3" x14ac:dyDescent="0.25">
      <c r="A26076">
        <v>0.61764705882352944</v>
      </c>
      <c r="B26076">
        <v>0.61904761904761907</v>
      </c>
      <c r="C26076">
        <v>0.8744757537644382</v>
      </c>
    </row>
    <row r="26077" spans="1:3" x14ac:dyDescent="0.25">
      <c r="A26077">
        <v>0.61805555555555558</v>
      </c>
      <c r="B26077">
        <v>0.6179775280898876</v>
      </c>
      <c r="C26077">
        <v>0.87400737695809771</v>
      </c>
    </row>
    <row r="26078" spans="1:3" x14ac:dyDescent="0.25">
      <c r="A26078">
        <v>0.61842105263157898</v>
      </c>
      <c r="B26078">
        <v>0.61702127659574468</v>
      </c>
      <c r="C26078">
        <v>0.87359020948599964</v>
      </c>
    </row>
    <row r="26079" spans="1:3" x14ac:dyDescent="0.25">
      <c r="A26079">
        <v>0.61875000000000002</v>
      </c>
      <c r="B26079">
        <v>0.61616161616161613</v>
      </c>
      <c r="C26079">
        <v>0.87321629607497298</v>
      </c>
    </row>
    <row r="26080" spans="1:3" x14ac:dyDescent="0.25">
      <c r="A26080">
        <v>0.61904761904761907</v>
      </c>
      <c r="B26080">
        <v>0.61538461538461542</v>
      </c>
      <c r="C26080">
        <v>0.87287924680370144</v>
      </c>
    </row>
    <row r="26081" spans="1:3" x14ac:dyDescent="0.25">
      <c r="A26081">
        <v>0.61931818181818177</v>
      </c>
      <c r="B26081">
        <v>0.61467889908256879</v>
      </c>
      <c r="C26081">
        <v>0.87257387040177703</v>
      </c>
    </row>
    <row r="26082" spans="1:3" x14ac:dyDescent="0.25">
      <c r="A26082">
        <v>0.61538461538461542</v>
      </c>
      <c r="B26082">
        <v>0.625</v>
      </c>
      <c r="C26082">
        <v>0.87711072553701619</v>
      </c>
    </row>
    <row r="26083" spans="1:3" x14ac:dyDescent="0.25">
      <c r="A26083">
        <v>0.61599999999999999</v>
      </c>
      <c r="B26083">
        <v>0.62337662337662336</v>
      </c>
      <c r="C26083">
        <v>0.87638713738418172</v>
      </c>
    </row>
    <row r="26084" spans="1:3" x14ac:dyDescent="0.25">
      <c r="A26084">
        <v>0.61654135338345861</v>
      </c>
      <c r="B26084">
        <v>0.62195121951219512</v>
      </c>
      <c r="C26084">
        <v>0.87575485147649257</v>
      </c>
    </row>
    <row r="26085" spans="1:3" x14ac:dyDescent="0.25">
      <c r="A26085">
        <v>0.61702127659574468</v>
      </c>
      <c r="B26085">
        <v>0.62068965517241381</v>
      </c>
      <c r="C26085">
        <v>0.87519763699971931</v>
      </c>
    </row>
    <row r="26086" spans="1:3" x14ac:dyDescent="0.25">
      <c r="A26086">
        <v>0.6174496644295302</v>
      </c>
      <c r="B26086">
        <v>0.61956521739130443</v>
      </c>
      <c r="C26086">
        <v>0.8747028905321359</v>
      </c>
    </row>
    <row r="26087" spans="1:3" x14ac:dyDescent="0.25">
      <c r="A26087">
        <v>0.61783439490445857</v>
      </c>
      <c r="B26087">
        <v>0.61855670103092786</v>
      </c>
      <c r="C26087">
        <v>0.87426067732526047</v>
      </c>
    </row>
    <row r="26088" spans="1:3" x14ac:dyDescent="0.25">
      <c r="A26088">
        <v>0.61818181818181817</v>
      </c>
      <c r="B26088">
        <v>0.61764705882352944</v>
      </c>
      <c r="C26088">
        <v>0.87386306112796353</v>
      </c>
    </row>
    <row r="26089" spans="1:3" x14ac:dyDescent="0.25">
      <c r="A26089">
        <v>0.61849710982658956</v>
      </c>
      <c r="B26089">
        <v>0.61682242990654212</v>
      </c>
      <c r="C26089">
        <v>0.8735036261514062</v>
      </c>
    </row>
    <row r="26090" spans="1:3" x14ac:dyDescent="0.25">
      <c r="A26090">
        <v>0.61878453038674031</v>
      </c>
      <c r="B26090">
        <v>0.61607142857142849</v>
      </c>
      <c r="C26090">
        <v>0.87317712988143448</v>
      </c>
    </row>
    <row r="26091" spans="1:3" x14ac:dyDescent="0.25">
      <c r="A26091">
        <v>0.61904761904761907</v>
      </c>
      <c r="B26091">
        <v>0.61538461538461542</v>
      </c>
      <c r="C26091">
        <v>0.87287924680370144</v>
      </c>
    </row>
    <row r="26092" spans="1:3" x14ac:dyDescent="0.25">
      <c r="A26092">
        <v>0.64999999999999991</v>
      </c>
      <c r="B26092">
        <v>0.63636363636363635</v>
      </c>
      <c r="C26092">
        <v>0.9096475568515261</v>
      </c>
    </row>
    <row r="26093" spans="1:3" x14ac:dyDescent="0.25">
      <c r="A26093">
        <v>0.64516129032258063</v>
      </c>
      <c r="B26093">
        <v>0.6470588235294118</v>
      </c>
      <c r="C26093">
        <v>0.91373859042833672</v>
      </c>
    </row>
    <row r="26094" spans="1:3" x14ac:dyDescent="0.25">
      <c r="A26094">
        <v>0.64285714285714279</v>
      </c>
      <c r="B26094">
        <v>0.65217391304347827</v>
      </c>
      <c r="C26094">
        <v>0.91574893883470665</v>
      </c>
    </row>
    <row r="26095" spans="1:3" x14ac:dyDescent="0.25">
      <c r="A26095">
        <v>0.64150943396226412</v>
      </c>
      <c r="B26095">
        <v>0.65517241379310343</v>
      </c>
      <c r="C26095">
        <v>0.91694342554928987</v>
      </c>
    </row>
    <row r="26096" spans="1:3" x14ac:dyDescent="0.25">
      <c r="A26096">
        <v>0.640625</v>
      </c>
      <c r="B26096">
        <v>0.65714285714285714</v>
      </c>
      <c r="C26096">
        <v>0.91773477939918868</v>
      </c>
    </row>
    <row r="26097" spans="1:3" x14ac:dyDescent="0.25">
      <c r="A26097">
        <v>0.64</v>
      </c>
      <c r="B26097">
        <v>0.65853658536585358</v>
      </c>
      <c r="C26097">
        <v>0.91829757391888955</v>
      </c>
    </row>
    <row r="26098" spans="1:3" x14ac:dyDescent="0.25">
      <c r="A26098">
        <v>0.63953488372093015</v>
      </c>
      <c r="B26098">
        <v>0.65957446808510634</v>
      </c>
      <c r="C26098">
        <v>0.91871831724729136</v>
      </c>
    </row>
    <row r="26099" spans="1:3" x14ac:dyDescent="0.25">
      <c r="A26099">
        <v>0.63917525773195882</v>
      </c>
      <c r="B26099">
        <v>0.66037735849056611</v>
      </c>
      <c r="C26099">
        <v>0.91904475718198486</v>
      </c>
    </row>
    <row r="26100" spans="1:3" x14ac:dyDescent="0.25">
      <c r="A26100">
        <v>0.63888888888888884</v>
      </c>
      <c r="B26100">
        <v>0.66101694915254239</v>
      </c>
      <c r="C26100">
        <v>0.91930540051313403</v>
      </c>
    </row>
    <row r="26101" spans="1:3" x14ac:dyDescent="0.25">
      <c r="A26101">
        <v>0.6386554621848739</v>
      </c>
      <c r="B26101">
        <v>0.66153846153846152</v>
      </c>
      <c r="C26101">
        <v>0.91951831709501552</v>
      </c>
    </row>
    <row r="26102" spans="1:3" x14ac:dyDescent="0.25">
      <c r="A26102">
        <v>0.64864864864864857</v>
      </c>
      <c r="B26102">
        <v>0.64999999999999991</v>
      </c>
      <c r="C26102">
        <v>0.91828376300232928</v>
      </c>
    </row>
    <row r="26103" spans="1:3" x14ac:dyDescent="0.25">
      <c r="A26103">
        <v>0.64583333333333337</v>
      </c>
      <c r="B26103">
        <v>0.65384615384615385</v>
      </c>
      <c r="C26103">
        <v>0.91902964443148005</v>
      </c>
    </row>
    <row r="26104" spans="1:3" x14ac:dyDescent="0.25">
      <c r="A26104">
        <v>0.64406779661016955</v>
      </c>
      <c r="B26104">
        <v>0.65625</v>
      </c>
      <c r="C26104">
        <v>0.91950388206373479</v>
      </c>
    </row>
    <row r="26105" spans="1:3" x14ac:dyDescent="0.25">
      <c r="A26105">
        <v>0.64285714285714279</v>
      </c>
      <c r="B26105">
        <v>0.65789473684210531</v>
      </c>
      <c r="C26105">
        <v>0.91983193621823756</v>
      </c>
    </row>
    <row r="26106" spans="1:3" x14ac:dyDescent="0.25">
      <c r="A26106">
        <v>0.64197530864197527</v>
      </c>
      <c r="B26106">
        <v>0.65909090909090917</v>
      </c>
      <c r="C26106">
        <v>0.92007234680335903</v>
      </c>
    </row>
    <row r="26107" spans="1:3" x14ac:dyDescent="0.25">
      <c r="A26107">
        <v>0.64130434782608692</v>
      </c>
      <c r="B26107">
        <v>0.66</v>
      </c>
      <c r="C26107">
        <v>0.92025608747817733</v>
      </c>
    </row>
    <row r="26108" spans="1:3" x14ac:dyDescent="0.25">
      <c r="A26108">
        <v>0.64077669902912626</v>
      </c>
      <c r="B26108">
        <v>0.6607142857142857</v>
      </c>
      <c r="C26108">
        <v>0.92040107853348485</v>
      </c>
    </row>
    <row r="26109" spans="1:3" x14ac:dyDescent="0.25">
      <c r="A26109">
        <v>0.64035087719298245</v>
      </c>
      <c r="B26109">
        <v>0.66129032258064513</v>
      </c>
      <c r="C26109">
        <v>0.92051840647574001</v>
      </c>
    </row>
    <row r="26110" spans="1:3" x14ac:dyDescent="0.25">
      <c r="A26110">
        <v>0.64</v>
      </c>
      <c r="B26110">
        <v>0.66176470588235292</v>
      </c>
      <c r="C26110">
        <v>0.92061529747857063</v>
      </c>
    </row>
    <row r="26111" spans="1:3" x14ac:dyDescent="0.25">
      <c r="A26111">
        <v>0.63970588235294112</v>
      </c>
      <c r="B26111">
        <v>0.66216216216216217</v>
      </c>
      <c r="C26111">
        <v>0.92069666281366769</v>
      </c>
    </row>
    <row r="26112" spans="1:3" x14ac:dyDescent="0.25">
      <c r="A26112">
        <v>0.64814814814814814</v>
      </c>
      <c r="B26112">
        <v>0.65517241379310343</v>
      </c>
      <c r="C26112">
        <v>0.92160019191803311</v>
      </c>
    </row>
    <row r="26113" spans="1:3" x14ac:dyDescent="0.25">
      <c r="A26113">
        <v>0.64615384615384608</v>
      </c>
      <c r="B26113">
        <v>0.65714285714285714</v>
      </c>
      <c r="C26113">
        <v>0.92160269508790271</v>
      </c>
    </row>
    <row r="26114" spans="1:3" x14ac:dyDescent="0.25">
      <c r="A26114">
        <v>0.64473684210526316</v>
      </c>
      <c r="B26114">
        <v>0.65853658536585358</v>
      </c>
      <c r="C26114">
        <v>0.92160513769899588</v>
      </c>
    </row>
    <row r="26115" spans="1:3" x14ac:dyDescent="0.25">
      <c r="A26115">
        <v>0.64367816091954022</v>
      </c>
      <c r="B26115">
        <v>0.65957446808510634</v>
      </c>
      <c r="C26115">
        <v>0.92160732082298069</v>
      </c>
    </row>
    <row r="26116" spans="1:3" x14ac:dyDescent="0.25">
      <c r="A26116">
        <v>0.64285714285714279</v>
      </c>
      <c r="B26116">
        <v>0.66037735849056611</v>
      </c>
      <c r="C26116">
        <v>0.92160922398239187</v>
      </c>
    </row>
    <row r="26117" spans="1:3" x14ac:dyDescent="0.25">
      <c r="A26117">
        <v>0.64220183486238536</v>
      </c>
      <c r="B26117">
        <v>0.66101694915254239</v>
      </c>
      <c r="C26117">
        <v>0.92161087437570377</v>
      </c>
    </row>
    <row r="26118" spans="1:3" x14ac:dyDescent="0.25">
      <c r="A26118">
        <v>0.64166666666666661</v>
      </c>
      <c r="B26118">
        <v>0.66153846153846152</v>
      </c>
      <c r="C26118">
        <v>0.92161230851469511</v>
      </c>
    </row>
    <row r="26119" spans="1:3" x14ac:dyDescent="0.25">
      <c r="A26119">
        <v>0.64122137404580148</v>
      </c>
      <c r="B26119">
        <v>0.6619718309859155</v>
      </c>
      <c r="C26119">
        <v>0.92161356085510759</v>
      </c>
    </row>
    <row r="26120" spans="1:3" x14ac:dyDescent="0.25">
      <c r="A26120">
        <v>0.64084507042253525</v>
      </c>
      <c r="B26120">
        <v>0.66233766233766234</v>
      </c>
      <c r="C26120">
        <v>0.92161466092710531</v>
      </c>
    </row>
    <row r="26121" spans="1:3" x14ac:dyDescent="0.25">
      <c r="A26121">
        <v>0.64052287581699341</v>
      </c>
      <c r="B26121">
        <v>0.66265060240963858</v>
      </c>
      <c r="C26121">
        <v>0.92161563317834871</v>
      </c>
    </row>
    <row r="26122" spans="1:3" x14ac:dyDescent="0.25">
      <c r="A26122">
        <v>0.647887323943662</v>
      </c>
      <c r="B26122">
        <v>0.65789473684210531</v>
      </c>
      <c r="C26122">
        <v>0.92335446568012136</v>
      </c>
    </row>
    <row r="26123" spans="1:3" x14ac:dyDescent="0.25">
      <c r="A26123">
        <v>0.64634146341463405</v>
      </c>
      <c r="B26123">
        <v>0.65909090909090917</v>
      </c>
      <c r="C26123">
        <v>0.92312410529421873</v>
      </c>
    </row>
    <row r="26124" spans="1:3" x14ac:dyDescent="0.25">
      <c r="A26124">
        <v>0.64516129032258063</v>
      </c>
      <c r="B26124">
        <v>0.66</v>
      </c>
      <c r="C26124">
        <v>0.92294804324549995</v>
      </c>
    </row>
    <row r="26125" spans="1:3" x14ac:dyDescent="0.25">
      <c r="A26125">
        <v>0.64423076923076916</v>
      </c>
      <c r="B26125">
        <v>0.6607142857142857</v>
      </c>
      <c r="C26125">
        <v>0.92280910884679035</v>
      </c>
    </row>
    <row r="26126" spans="1:3" x14ac:dyDescent="0.25">
      <c r="A26126">
        <v>0.64347826086956528</v>
      </c>
      <c r="B26126">
        <v>0.66129032258064513</v>
      </c>
      <c r="C26126">
        <v>0.92269667981982795</v>
      </c>
    </row>
    <row r="26127" spans="1:3" x14ac:dyDescent="0.25">
      <c r="A26127">
        <v>0.64285714285714279</v>
      </c>
      <c r="B26127">
        <v>0.66176470588235292</v>
      </c>
      <c r="C26127">
        <v>0.92260383267901402</v>
      </c>
    </row>
    <row r="26128" spans="1:3" x14ac:dyDescent="0.25">
      <c r="A26128">
        <v>0.64233576642335766</v>
      </c>
      <c r="B26128">
        <v>0.66216216216216217</v>
      </c>
      <c r="C26128">
        <v>0.92252586187377528</v>
      </c>
    </row>
    <row r="26129" spans="1:3" x14ac:dyDescent="0.25">
      <c r="A26129">
        <v>0.64189189189189189</v>
      </c>
      <c r="B26129">
        <v>0.66249999999999998</v>
      </c>
      <c r="C26129">
        <v>0.92245945757878822</v>
      </c>
    </row>
    <row r="26130" spans="1:3" x14ac:dyDescent="0.25">
      <c r="A26130">
        <v>0.64150943396226412</v>
      </c>
      <c r="B26130">
        <v>0.66279069767441856</v>
      </c>
      <c r="C26130">
        <v>0.92240222397082672</v>
      </c>
    </row>
    <row r="26131" spans="1:3" x14ac:dyDescent="0.25">
      <c r="A26131">
        <v>0.64117647058823535</v>
      </c>
      <c r="B26131">
        <v>0.66304347826086962</v>
      </c>
      <c r="C26131">
        <v>0.92235238412455922</v>
      </c>
    </row>
    <row r="26132" spans="1:3" x14ac:dyDescent="0.25">
      <c r="A26132">
        <v>0.64772727272727282</v>
      </c>
      <c r="B26132">
        <v>0.65957446808510634</v>
      </c>
      <c r="C26132">
        <v>0.92443988381314535</v>
      </c>
    </row>
    <row r="26133" spans="1:3" x14ac:dyDescent="0.25">
      <c r="A26133">
        <v>0.64646464646464652</v>
      </c>
      <c r="B26133">
        <v>0.66037735849056611</v>
      </c>
      <c r="C26133">
        <v>0.92412920889648209</v>
      </c>
    </row>
    <row r="26134" spans="1:3" x14ac:dyDescent="0.25">
      <c r="A26134">
        <v>0.6454545454545455</v>
      </c>
      <c r="B26134">
        <v>0.66101694915254239</v>
      </c>
      <c r="C26134">
        <v>0.92388039123842691</v>
      </c>
    </row>
    <row r="26135" spans="1:3" x14ac:dyDescent="0.25">
      <c r="A26135">
        <v>0.64462809917355368</v>
      </c>
      <c r="B26135">
        <v>0.66153846153846152</v>
      </c>
      <c r="C26135">
        <v>0.92367663299381109</v>
      </c>
    </row>
    <row r="26136" spans="1:3" x14ac:dyDescent="0.25">
      <c r="A26136">
        <v>0.64393939393939392</v>
      </c>
      <c r="B26136">
        <v>0.6619718309859155</v>
      </c>
      <c r="C26136">
        <v>0.92350671252886918</v>
      </c>
    </row>
    <row r="26137" spans="1:3" x14ac:dyDescent="0.25">
      <c r="A26137">
        <v>0.64335664335664333</v>
      </c>
      <c r="B26137">
        <v>0.66233766233766234</v>
      </c>
      <c r="C26137">
        <v>0.92336284823575532</v>
      </c>
    </row>
    <row r="26138" spans="1:3" x14ac:dyDescent="0.25">
      <c r="A26138">
        <v>0.64285714285714279</v>
      </c>
      <c r="B26138">
        <v>0.66265060240963858</v>
      </c>
      <c r="C26138">
        <v>0.92323947434904774</v>
      </c>
    </row>
    <row r="26139" spans="1:3" x14ac:dyDescent="0.25">
      <c r="A26139">
        <v>0.64242424242424245</v>
      </c>
      <c r="B26139">
        <v>0.66292134831460681</v>
      </c>
      <c r="C26139">
        <v>0.92313250473895558</v>
      </c>
    </row>
    <row r="26140" spans="1:3" x14ac:dyDescent="0.25">
      <c r="A26140">
        <v>0.64204545454545459</v>
      </c>
      <c r="B26140">
        <v>0.66315789473684217</v>
      </c>
      <c r="C26140">
        <v>0.92303887190858869</v>
      </c>
    </row>
    <row r="26141" spans="1:3" x14ac:dyDescent="0.25">
      <c r="A26141">
        <v>0.64171122994652408</v>
      </c>
      <c r="B26141">
        <v>0.6633663366336634</v>
      </c>
      <c r="C26141">
        <v>0.92295622822441992</v>
      </c>
    </row>
    <row r="26142" spans="1:3" x14ac:dyDescent="0.25">
      <c r="A26142">
        <v>0.64761904761904754</v>
      </c>
      <c r="B26142">
        <v>0.6607142857142857</v>
      </c>
      <c r="C26142">
        <v>0.92517771167810836</v>
      </c>
    </row>
    <row r="26143" spans="1:3" x14ac:dyDescent="0.25">
      <c r="A26143">
        <v>0.64655172413793105</v>
      </c>
      <c r="B26143">
        <v>0.66129032258064513</v>
      </c>
      <c r="C26143">
        <v>0.9248427016117633</v>
      </c>
    </row>
    <row r="26144" spans="1:3" x14ac:dyDescent="0.25">
      <c r="A26144">
        <v>0.64566929133858264</v>
      </c>
      <c r="B26144">
        <v>0.66176470588235292</v>
      </c>
      <c r="C26144">
        <v>0.92456549780381958</v>
      </c>
    </row>
    <row r="26145" spans="1:3" x14ac:dyDescent="0.25">
      <c r="A26145">
        <v>0.64492753623188404</v>
      </c>
      <c r="B26145">
        <v>0.66216216216216217</v>
      </c>
      <c r="C26145">
        <v>0.92433232984105762</v>
      </c>
    </row>
    <row r="26146" spans="1:3" x14ac:dyDescent="0.25">
      <c r="A26146">
        <v>0.64429530201342289</v>
      </c>
      <c r="B26146">
        <v>0.66249999999999998</v>
      </c>
      <c r="C26146">
        <v>0.92413347856062866</v>
      </c>
    </row>
    <row r="26147" spans="1:3" x14ac:dyDescent="0.25">
      <c r="A26147">
        <v>0.64375000000000004</v>
      </c>
      <c r="B26147">
        <v>0.66279069767441856</v>
      </c>
      <c r="C26147">
        <v>0.92396188851258498</v>
      </c>
    </row>
    <row r="26148" spans="1:3" x14ac:dyDescent="0.25">
      <c r="A26148">
        <v>0.64327485380116967</v>
      </c>
      <c r="B26148">
        <v>0.66304347826086962</v>
      </c>
      <c r="C26148">
        <v>0.9238123140536656</v>
      </c>
    </row>
    <row r="26149" spans="1:3" x14ac:dyDescent="0.25">
      <c r="A26149">
        <v>0.64285714285714279</v>
      </c>
      <c r="B26149">
        <v>0.66326530612244894</v>
      </c>
      <c r="C26149">
        <v>0.92368077409251881</v>
      </c>
    </row>
    <row r="26150" spans="1:3" x14ac:dyDescent="0.25">
      <c r="A26150">
        <v>0.64248704663212441</v>
      </c>
      <c r="B26150">
        <v>0.66346153846153844</v>
      </c>
      <c r="C26150">
        <v>0.92356419273801482</v>
      </c>
    </row>
    <row r="26151" spans="1:3" x14ac:dyDescent="0.25">
      <c r="A26151">
        <v>0.64215686274509809</v>
      </c>
      <c r="B26151">
        <v>0.66363636363636358</v>
      </c>
      <c r="C26151">
        <v>0.9234601558871518</v>
      </c>
    </row>
    <row r="26152" spans="1:3" x14ac:dyDescent="0.25">
      <c r="A26152">
        <v>0.64754098360655732</v>
      </c>
      <c r="B26152">
        <v>0.66153846153846152</v>
      </c>
      <c r="C26152">
        <v>0.92571186745381118</v>
      </c>
    </row>
    <row r="26153" spans="1:3" x14ac:dyDescent="0.25">
      <c r="A26153">
        <v>0.64661654135338342</v>
      </c>
      <c r="B26153">
        <v>0.6619718309859155</v>
      </c>
      <c r="C26153">
        <v>0.92537541385680722</v>
      </c>
    </row>
    <row r="26154" spans="1:3" x14ac:dyDescent="0.25">
      <c r="A26154">
        <v>0.64583333333333337</v>
      </c>
      <c r="B26154">
        <v>0.66233766233766234</v>
      </c>
      <c r="C26154">
        <v>0.92509019743772214</v>
      </c>
    </row>
    <row r="26155" spans="1:3" x14ac:dyDescent="0.25">
      <c r="A26155">
        <v>0.64516129032258063</v>
      </c>
      <c r="B26155">
        <v>0.66265060240963858</v>
      </c>
      <c r="C26155">
        <v>0.92484534458716605</v>
      </c>
    </row>
    <row r="26156" spans="1:3" x14ac:dyDescent="0.25">
      <c r="A26156">
        <v>0.64457831325301207</v>
      </c>
      <c r="B26156">
        <v>0.66292134831460681</v>
      </c>
      <c r="C26156">
        <v>0.9246328546873912</v>
      </c>
    </row>
    <row r="26157" spans="1:3" x14ac:dyDescent="0.25">
      <c r="A26157">
        <v>0.64406779661016955</v>
      </c>
      <c r="B26157">
        <v>0.66315789473684217</v>
      </c>
      <c r="C26157">
        <v>0.92444671019052216</v>
      </c>
    </row>
    <row r="26158" spans="1:3" x14ac:dyDescent="0.25">
      <c r="A26158">
        <v>0.64361702127659581</v>
      </c>
      <c r="B26158">
        <v>0.6633663366336634</v>
      </c>
      <c r="C26158">
        <v>0.92428229814041374</v>
      </c>
    </row>
    <row r="26159" spans="1:3" x14ac:dyDescent="0.25">
      <c r="A26159">
        <v>0.64321608040201006</v>
      </c>
      <c r="B26159">
        <v>0.66355140186915884</v>
      </c>
      <c r="C26159">
        <v>0.92413602300216113</v>
      </c>
    </row>
    <row r="26160" spans="1:3" x14ac:dyDescent="0.25">
      <c r="A26160">
        <v>0.64285714285714279</v>
      </c>
      <c r="B26160">
        <v>0.66371681415929207</v>
      </c>
      <c r="C26160">
        <v>0.92400504085216395</v>
      </c>
    </row>
    <row r="26161" spans="1:3" x14ac:dyDescent="0.25">
      <c r="A26161">
        <v>0.64253393665158376</v>
      </c>
      <c r="B26161">
        <v>0.66386554621848737</v>
      </c>
      <c r="C26161">
        <v>0.9238870727556221</v>
      </c>
    </row>
    <row r="26162" spans="1:3" x14ac:dyDescent="0.25">
      <c r="A26162">
        <v>0.64748201438848918</v>
      </c>
      <c r="B26162">
        <v>0.66216216216216217</v>
      </c>
      <c r="C26162">
        <v>0.9261164548564319</v>
      </c>
    </row>
    <row r="26163" spans="1:3" x14ac:dyDescent="0.25">
      <c r="A26163">
        <v>0.64666666666666661</v>
      </c>
      <c r="B26163">
        <v>0.66249999999999998</v>
      </c>
      <c r="C26163">
        <v>0.92578832773900199</v>
      </c>
    </row>
    <row r="26164" spans="1:3" x14ac:dyDescent="0.25">
      <c r="A26164">
        <v>0.64596273291925466</v>
      </c>
      <c r="B26164">
        <v>0.66279069767441856</v>
      </c>
      <c r="C26164">
        <v>0.92550492232308246</v>
      </c>
    </row>
    <row r="26165" spans="1:3" x14ac:dyDescent="0.25">
      <c r="A26165">
        <v>0.64534883720930236</v>
      </c>
      <c r="B26165">
        <v>0.66304347826086962</v>
      </c>
      <c r="C26165">
        <v>0.92525768073097936</v>
      </c>
    </row>
    <row r="26166" spans="1:3" x14ac:dyDescent="0.25">
      <c r="A26166">
        <v>0.64480874316939885</v>
      </c>
      <c r="B26166">
        <v>0.66326530612244894</v>
      </c>
      <c r="C26166">
        <v>0.92504009727871028</v>
      </c>
    </row>
    <row r="26167" spans="1:3" x14ac:dyDescent="0.25">
      <c r="A26167">
        <v>0.64432989690721643</v>
      </c>
      <c r="B26167">
        <v>0.66346153846153844</v>
      </c>
      <c r="C26167">
        <v>0.92484713821594089</v>
      </c>
    </row>
    <row r="26168" spans="1:3" x14ac:dyDescent="0.25">
      <c r="A26168">
        <v>0.64390243902439026</v>
      </c>
      <c r="B26168">
        <v>0.66363636363636358</v>
      </c>
      <c r="C26168">
        <v>0.92467484778275133</v>
      </c>
    </row>
    <row r="26169" spans="1:3" x14ac:dyDescent="0.25">
      <c r="A26169">
        <v>0.64351851851851849</v>
      </c>
      <c r="B26169">
        <v>0.6637931034482758</v>
      </c>
      <c r="C26169">
        <v>0.92452007434222983</v>
      </c>
    </row>
    <row r="26170" spans="1:3" x14ac:dyDescent="0.25">
      <c r="A26170">
        <v>0.64317180616740088</v>
      </c>
      <c r="B26170">
        <v>0.66393442622950816</v>
      </c>
      <c r="C26170">
        <v>0.9243802759586246</v>
      </c>
    </row>
    <row r="26171" spans="1:3" x14ac:dyDescent="0.25">
      <c r="A26171">
        <v>0.64285714285714279</v>
      </c>
      <c r="B26171">
        <v>0.6640625</v>
      </c>
      <c r="C26171">
        <v>0.92425337977672495</v>
      </c>
    </row>
    <row r="26172" spans="1:3" x14ac:dyDescent="0.25">
      <c r="A26172">
        <v>0.64743589743589747</v>
      </c>
      <c r="B26172">
        <v>0.66265060240963858</v>
      </c>
      <c r="C26172">
        <v>0.92643351740018709</v>
      </c>
    </row>
    <row r="26173" spans="1:3" x14ac:dyDescent="0.25">
      <c r="A26173">
        <v>0.6467065868263473</v>
      </c>
      <c r="B26173">
        <v>0.66292134831460681</v>
      </c>
      <c r="C26173">
        <v>0.92611776977652249</v>
      </c>
    </row>
    <row r="26174" spans="1:3" x14ac:dyDescent="0.25">
      <c r="A26174">
        <v>0.6460674157303371</v>
      </c>
      <c r="B26174">
        <v>0.66315789473684217</v>
      </c>
      <c r="C26174">
        <v>0.92584096853632314</v>
      </c>
    </row>
    <row r="26175" spans="1:3" x14ac:dyDescent="0.25">
      <c r="A26175">
        <v>0.64550264550264547</v>
      </c>
      <c r="B26175">
        <v>0.6633663366336634</v>
      </c>
      <c r="C26175">
        <v>0.92559632774211076</v>
      </c>
    </row>
    <row r="26176" spans="1:3" x14ac:dyDescent="0.25">
      <c r="A26176">
        <v>0.64500000000000002</v>
      </c>
      <c r="B26176">
        <v>0.66355140186915884</v>
      </c>
      <c r="C26176">
        <v>0.92537855114678658</v>
      </c>
    </row>
    <row r="26177" spans="1:3" x14ac:dyDescent="0.25">
      <c r="A26177">
        <v>0.64454976303317535</v>
      </c>
      <c r="B26177">
        <v>0.66371681415929207</v>
      </c>
      <c r="C26177">
        <v>0.92518344474157266</v>
      </c>
    </row>
    <row r="26178" spans="1:3" x14ac:dyDescent="0.25">
      <c r="A26178">
        <v>0.64414414414414412</v>
      </c>
      <c r="B26178">
        <v>0.66386554621848737</v>
      </c>
      <c r="C26178">
        <v>0.92500764423390713</v>
      </c>
    </row>
    <row r="26179" spans="1:3" x14ac:dyDescent="0.25">
      <c r="A26179">
        <v>0.64377682403433478</v>
      </c>
      <c r="B26179">
        <v>0.66399999999999992</v>
      </c>
      <c r="C26179">
        <v>0.92484841956059738</v>
      </c>
    </row>
    <row r="26180" spans="1:3" x14ac:dyDescent="0.25">
      <c r="A26180">
        <v>0.64344262295081966</v>
      </c>
      <c r="B26180">
        <v>0.66412213740458015</v>
      </c>
      <c r="C26180">
        <v>0.92470353217702084</v>
      </c>
    </row>
    <row r="26181" spans="1:3" x14ac:dyDescent="0.25">
      <c r="A26181">
        <v>0.64313725490196072</v>
      </c>
      <c r="B26181">
        <v>0.66423357664233573</v>
      </c>
      <c r="C26181">
        <v>0.92457112921716267</v>
      </c>
    </row>
    <row r="26182" spans="1:3" x14ac:dyDescent="0.25">
      <c r="A26182">
        <v>0.64739884393063585</v>
      </c>
      <c r="B26182">
        <v>0.66304347826086962</v>
      </c>
      <c r="C26182">
        <v>0.92668868407194649</v>
      </c>
    </row>
    <row r="26183" spans="1:3" x14ac:dyDescent="0.25">
      <c r="A26183">
        <v>0.64673913043478259</v>
      </c>
      <c r="B26183">
        <v>0.66326530612244894</v>
      </c>
      <c r="C26183">
        <v>0.92638672763659802</v>
      </c>
    </row>
    <row r="26184" spans="1:3" x14ac:dyDescent="0.25">
      <c r="A26184">
        <v>0.64615384615384608</v>
      </c>
      <c r="B26184">
        <v>0.66346153846153844</v>
      </c>
      <c r="C26184">
        <v>0.92611878607290954</v>
      </c>
    </row>
    <row r="26185" spans="1:3" x14ac:dyDescent="0.25">
      <c r="A26185">
        <v>0.64563106796116498</v>
      </c>
      <c r="B26185">
        <v>0.66363636363636358</v>
      </c>
      <c r="C26185">
        <v>0.92587941928588646</v>
      </c>
    </row>
    <row r="26186" spans="1:3" x14ac:dyDescent="0.25">
      <c r="A26186">
        <v>0.64516129032258063</v>
      </c>
      <c r="B26186">
        <v>0.6637931034482758</v>
      </c>
      <c r="C26186">
        <v>0.92566428834442482</v>
      </c>
    </row>
    <row r="26187" spans="1:3" x14ac:dyDescent="0.25">
      <c r="A26187">
        <v>0.64473684210526316</v>
      </c>
      <c r="B26187">
        <v>0.66393442622950816</v>
      </c>
      <c r="C26187">
        <v>0.92546989032629978</v>
      </c>
    </row>
    <row r="26188" spans="1:3" x14ac:dyDescent="0.25">
      <c r="A26188">
        <v>0.64435146443514646</v>
      </c>
      <c r="B26188">
        <v>0.6640625</v>
      </c>
      <c r="C26188">
        <v>0.92529336624984393</v>
      </c>
    </row>
    <row r="26189" spans="1:3" x14ac:dyDescent="0.25">
      <c r="A26189">
        <v>0.64400000000000002</v>
      </c>
      <c r="B26189">
        <v>0.66417910447761197</v>
      </c>
      <c r="C26189">
        <v>0.92513235962465534</v>
      </c>
    </row>
    <row r="26190" spans="1:3" x14ac:dyDescent="0.25">
      <c r="A26190">
        <v>0.64367816091954022</v>
      </c>
      <c r="B26190">
        <v>0.66428571428571426</v>
      </c>
      <c r="C26190">
        <v>0.9249849107141388</v>
      </c>
    </row>
    <row r="26191" spans="1:3" x14ac:dyDescent="0.25">
      <c r="A26191">
        <v>0.64338235294117652</v>
      </c>
      <c r="B26191">
        <v>0.66438356164383561</v>
      </c>
      <c r="C26191">
        <v>0.92484937641686982</v>
      </c>
    </row>
    <row r="26192" spans="1:3" x14ac:dyDescent="0.25">
      <c r="A26192">
        <v>0.64999999999999991</v>
      </c>
      <c r="B26192">
        <v>0.63636363636363635</v>
      </c>
      <c r="C26192">
        <v>0.9096475568515261</v>
      </c>
    </row>
    <row r="26193" spans="1:3" x14ac:dyDescent="0.25">
      <c r="A26193">
        <v>0.6470588235294118</v>
      </c>
      <c r="B26193">
        <v>0.64285714285714279</v>
      </c>
      <c r="C26193">
        <v>0.91211316580220203</v>
      </c>
    </row>
    <row r="26194" spans="1:3" x14ac:dyDescent="0.25">
      <c r="A26194">
        <v>0.64516129032258063</v>
      </c>
      <c r="B26194">
        <v>0.6470588235294118</v>
      </c>
      <c r="C26194">
        <v>0.91373859042833672</v>
      </c>
    </row>
    <row r="26195" spans="1:3" x14ac:dyDescent="0.25">
      <c r="A26195">
        <v>0.64383561643835618</v>
      </c>
      <c r="B26195">
        <v>0.64999999999999991</v>
      </c>
      <c r="C26195">
        <v>0.91489032183893937</v>
      </c>
    </row>
    <row r="26196" spans="1:3" x14ac:dyDescent="0.25">
      <c r="A26196">
        <v>0.64285714285714279</v>
      </c>
      <c r="B26196">
        <v>0.65217391304347827</v>
      </c>
      <c r="C26196">
        <v>0.91574893883470665</v>
      </c>
    </row>
    <row r="26197" spans="1:3" x14ac:dyDescent="0.25">
      <c r="A26197">
        <v>0.64210526315789473</v>
      </c>
      <c r="B26197">
        <v>0.65384615384615385</v>
      </c>
      <c r="C26197">
        <v>0.91641364125294289</v>
      </c>
    </row>
    <row r="26198" spans="1:3" x14ac:dyDescent="0.25">
      <c r="A26198">
        <v>0.64150943396226412</v>
      </c>
      <c r="B26198">
        <v>0.65517241379310343</v>
      </c>
      <c r="C26198">
        <v>0.91694342554928987</v>
      </c>
    </row>
    <row r="26199" spans="1:3" x14ac:dyDescent="0.25">
      <c r="A26199">
        <v>0.64102564102564097</v>
      </c>
      <c r="B26199">
        <v>0.65625</v>
      </c>
      <c r="C26199">
        <v>0.9173755691930835</v>
      </c>
    </row>
    <row r="26200" spans="1:3" x14ac:dyDescent="0.25">
      <c r="A26200">
        <v>0.640625</v>
      </c>
      <c r="B26200">
        <v>0.65714285714285714</v>
      </c>
      <c r="C26200">
        <v>0.91773477939918868</v>
      </c>
    </row>
    <row r="26201" spans="1:3" x14ac:dyDescent="0.25">
      <c r="A26201">
        <v>0.64028776978417268</v>
      </c>
      <c r="B26201">
        <v>0.65789473684210531</v>
      </c>
      <c r="C26201">
        <v>0.91803807813169302</v>
      </c>
    </row>
    <row r="26202" spans="1:3" x14ac:dyDescent="0.25">
      <c r="A26202">
        <v>0.64912280701754388</v>
      </c>
      <c r="B26202">
        <v>0.64516129032258063</v>
      </c>
      <c r="C26202">
        <v>0.915201348950619</v>
      </c>
    </row>
    <row r="26203" spans="1:3" x14ac:dyDescent="0.25">
      <c r="A26203">
        <v>0.6470588235294118</v>
      </c>
      <c r="B26203">
        <v>0.64864864864864857</v>
      </c>
      <c r="C26203">
        <v>0.91620422968952964</v>
      </c>
    </row>
    <row r="26204" spans="1:3" x14ac:dyDescent="0.25">
      <c r="A26204">
        <v>0.64556962025316456</v>
      </c>
      <c r="B26204">
        <v>0.65116279069767435</v>
      </c>
      <c r="C26204">
        <v>0.9169368105725707</v>
      </c>
    </row>
    <row r="26205" spans="1:3" x14ac:dyDescent="0.25">
      <c r="A26205">
        <v>0.64444444444444449</v>
      </c>
      <c r="B26205">
        <v>0.65306122448979587</v>
      </c>
      <c r="C26205">
        <v>0.9174952887657899</v>
      </c>
    </row>
    <row r="26206" spans="1:3" x14ac:dyDescent="0.25">
      <c r="A26206">
        <v>0.64356435643564358</v>
      </c>
      <c r="B26206">
        <v>0.65454545454545454</v>
      </c>
      <c r="C26206">
        <v>0.91793509189949796</v>
      </c>
    </row>
    <row r="26207" spans="1:3" x14ac:dyDescent="0.25">
      <c r="A26207">
        <v>0.64285714285714279</v>
      </c>
      <c r="B26207">
        <v>0.65573770491803285</v>
      </c>
      <c r="C26207">
        <v>0.91829039185522254</v>
      </c>
    </row>
    <row r="26208" spans="1:3" x14ac:dyDescent="0.25">
      <c r="A26208">
        <v>0.64227642276422758</v>
      </c>
      <c r="B26208">
        <v>0.65671641791044777</v>
      </c>
      <c r="C26208">
        <v>0.91858339675390543</v>
      </c>
    </row>
    <row r="26209" spans="1:3" x14ac:dyDescent="0.25">
      <c r="A26209">
        <v>0.64179104477611937</v>
      </c>
      <c r="B26209">
        <v>0.65753424657534254</v>
      </c>
      <c r="C26209">
        <v>0.91882916288841532</v>
      </c>
    </row>
    <row r="26210" spans="1:3" x14ac:dyDescent="0.25">
      <c r="A26210">
        <v>0.64137931034482765</v>
      </c>
      <c r="B26210">
        <v>0.65822784810126589</v>
      </c>
      <c r="C26210">
        <v>0.91903825804719885</v>
      </c>
    </row>
    <row r="26211" spans="1:3" x14ac:dyDescent="0.25">
      <c r="A26211">
        <v>0.64102564102564097</v>
      </c>
      <c r="B26211">
        <v>0.6588235294117647</v>
      </c>
      <c r="C26211">
        <v>0.91921831757146155</v>
      </c>
    </row>
    <row r="26212" spans="1:3" x14ac:dyDescent="0.25">
      <c r="A26212">
        <v>0.64864864864864857</v>
      </c>
      <c r="B26212">
        <v>0.64999999999999991</v>
      </c>
      <c r="C26212">
        <v>0.91828376300232928</v>
      </c>
    </row>
    <row r="26213" spans="1:3" x14ac:dyDescent="0.25">
      <c r="A26213">
        <v>0.6470588235294118</v>
      </c>
      <c r="B26213">
        <v>0.65217391304347827</v>
      </c>
      <c r="C26213">
        <v>0.91870339825305358</v>
      </c>
    </row>
    <row r="26214" spans="1:3" x14ac:dyDescent="0.25">
      <c r="A26214">
        <v>0.64583333333333337</v>
      </c>
      <c r="B26214">
        <v>0.65384615384615385</v>
      </c>
      <c r="C26214">
        <v>0.91902964443148005</v>
      </c>
    </row>
    <row r="26215" spans="1:3" x14ac:dyDescent="0.25">
      <c r="A26215">
        <v>0.64485981308411211</v>
      </c>
      <c r="B26215">
        <v>0.65517241379310343</v>
      </c>
      <c r="C26215">
        <v>0.91929052552844115</v>
      </c>
    </row>
    <row r="26216" spans="1:3" x14ac:dyDescent="0.25">
      <c r="A26216">
        <v>0.64406779661016955</v>
      </c>
      <c r="B26216">
        <v>0.65625</v>
      </c>
      <c r="C26216">
        <v>0.91950388206373479</v>
      </c>
    </row>
    <row r="26217" spans="1:3" x14ac:dyDescent="0.25">
      <c r="A26217">
        <v>0.64341085271317833</v>
      </c>
      <c r="B26217">
        <v>0.65714285714285714</v>
      </c>
      <c r="C26217">
        <v>0.91968160799429743</v>
      </c>
    </row>
    <row r="26218" spans="1:3" x14ac:dyDescent="0.25">
      <c r="A26218">
        <v>0.64285714285714279</v>
      </c>
      <c r="B26218">
        <v>0.65789473684210531</v>
      </c>
      <c r="C26218">
        <v>0.91983193621823756</v>
      </c>
    </row>
    <row r="26219" spans="1:3" x14ac:dyDescent="0.25">
      <c r="A26219">
        <v>0.64238410596026485</v>
      </c>
      <c r="B26219">
        <v>0.65853658536585358</v>
      </c>
      <c r="C26219">
        <v>0.91996074582325915</v>
      </c>
    </row>
    <row r="26220" spans="1:3" x14ac:dyDescent="0.25">
      <c r="A26220">
        <v>0.64197530864197527</v>
      </c>
      <c r="B26220">
        <v>0.65909090909090917</v>
      </c>
      <c r="C26220">
        <v>0.92007234680335903</v>
      </c>
    </row>
    <row r="26221" spans="1:3" x14ac:dyDescent="0.25">
      <c r="A26221">
        <v>0.64161849710982655</v>
      </c>
      <c r="B26221">
        <v>0.65957446808510634</v>
      </c>
      <c r="C26221">
        <v>0.92016997059414163</v>
      </c>
    </row>
    <row r="26222" spans="1:3" x14ac:dyDescent="0.25">
      <c r="A26222">
        <v>0.64835164835164827</v>
      </c>
      <c r="B26222">
        <v>0.65306122448979587</v>
      </c>
      <c r="C26222">
        <v>0.92024389313508137</v>
      </c>
    </row>
    <row r="26223" spans="1:3" x14ac:dyDescent="0.25">
      <c r="A26223">
        <v>0.6470588235294118</v>
      </c>
      <c r="B26223">
        <v>0.65454545454545454</v>
      </c>
      <c r="C26223">
        <v>0.92038843602762754</v>
      </c>
    </row>
    <row r="26224" spans="1:3" x14ac:dyDescent="0.25">
      <c r="A26224">
        <v>0.64601769911504425</v>
      </c>
      <c r="B26224">
        <v>0.65573770491803285</v>
      </c>
      <c r="C26224">
        <v>0.92050573339934438</v>
      </c>
    </row>
    <row r="26225" spans="1:3" x14ac:dyDescent="0.25">
      <c r="A26225">
        <v>0.64516129032258063</v>
      </c>
      <c r="B26225">
        <v>0.65671641791044777</v>
      </c>
      <c r="C26225">
        <v>0.92060281559629564</v>
      </c>
    </row>
    <row r="26226" spans="1:3" x14ac:dyDescent="0.25">
      <c r="A26226">
        <v>0.64444444444444449</v>
      </c>
      <c r="B26226">
        <v>0.65753424657534254</v>
      </c>
      <c r="C26226">
        <v>0.92068448851640372</v>
      </c>
    </row>
    <row r="26227" spans="1:3" x14ac:dyDescent="0.25">
      <c r="A26227">
        <v>0.64383561643835618</v>
      </c>
      <c r="B26227">
        <v>0.65822784810126589</v>
      </c>
      <c r="C26227">
        <v>0.92075414797359523</v>
      </c>
    </row>
    <row r="26228" spans="1:3" x14ac:dyDescent="0.25">
      <c r="A26228">
        <v>0.64331210191082799</v>
      </c>
      <c r="B26228">
        <v>0.6588235294117647</v>
      </c>
      <c r="C26228">
        <v>0.92081426106001529</v>
      </c>
    </row>
    <row r="26229" spans="1:3" x14ac:dyDescent="0.25">
      <c r="A26229">
        <v>0.64285714285714279</v>
      </c>
      <c r="B26229">
        <v>0.65934065934065933</v>
      </c>
      <c r="C26229">
        <v>0.92086666308550025</v>
      </c>
    </row>
    <row r="26230" spans="1:3" x14ac:dyDescent="0.25">
      <c r="A26230">
        <v>0.64245810055865926</v>
      </c>
      <c r="B26230">
        <v>0.65979381443298968</v>
      </c>
      <c r="C26230">
        <v>0.92091274751600372</v>
      </c>
    </row>
    <row r="26231" spans="1:3" x14ac:dyDescent="0.25">
      <c r="A26231">
        <v>0.64210526315789473</v>
      </c>
      <c r="B26231">
        <v>0.66019417475728159</v>
      </c>
      <c r="C26231">
        <v>0.92095359131636889</v>
      </c>
    </row>
    <row r="26232" spans="1:3" x14ac:dyDescent="0.25">
      <c r="A26232">
        <v>0.64814814814814814</v>
      </c>
      <c r="B26232">
        <v>0.65517241379310343</v>
      </c>
      <c r="C26232">
        <v>0.92160019191803311</v>
      </c>
    </row>
    <row r="26233" spans="1:3" x14ac:dyDescent="0.25">
      <c r="A26233">
        <v>0.6470588235294118</v>
      </c>
      <c r="B26233">
        <v>0.65625</v>
      </c>
      <c r="C26233">
        <v>0.9216014233969404</v>
      </c>
    </row>
    <row r="26234" spans="1:3" x14ac:dyDescent="0.25">
      <c r="A26234">
        <v>0.64615384615384608</v>
      </c>
      <c r="B26234">
        <v>0.65714285714285714</v>
      </c>
      <c r="C26234">
        <v>0.92160269508790271</v>
      </c>
    </row>
    <row r="26235" spans="1:3" x14ac:dyDescent="0.25">
      <c r="A26235">
        <v>0.64539007092198575</v>
      </c>
      <c r="B26235">
        <v>0.65789473684210531</v>
      </c>
      <c r="C26235">
        <v>0.92160394335594553</v>
      </c>
    </row>
    <row r="26236" spans="1:3" x14ac:dyDescent="0.25">
      <c r="A26236">
        <v>0.64473684210526316</v>
      </c>
      <c r="B26236">
        <v>0.65853658536585358</v>
      </c>
      <c r="C26236">
        <v>0.92160513769899588</v>
      </c>
    </row>
    <row r="26237" spans="1:3" x14ac:dyDescent="0.25">
      <c r="A26237">
        <v>0.64417177914110424</v>
      </c>
      <c r="B26237">
        <v>0.65909090909090917</v>
      </c>
      <c r="C26237">
        <v>0.92160626489195308</v>
      </c>
    </row>
    <row r="26238" spans="1:3" x14ac:dyDescent="0.25">
      <c r="A26238">
        <v>0.64367816091954022</v>
      </c>
      <c r="B26238">
        <v>0.65957446808510634</v>
      </c>
      <c r="C26238">
        <v>0.92160732082298069</v>
      </c>
    </row>
    <row r="26239" spans="1:3" x14ac:dyDescent="0.25">
      <c r="A26239">
        <v>0.64324324324324322</v>
      </c>
      <c r="B26239">
        <v>0.66</v>
      </c>
      <c r="C26239">
        <v>0.92160830615727762</v>
      </c>
    </row>
    <row r="26240" spans="1:3" x14ac:dyDescent="0.25">
      <c r="A26240">
        <v>0.64285714285714279</v>
      </c>
      <c r="B26240">
        <v>0.66037735849056611</v>
      </c>
      <c r="C26240">
        <v>0.92160922398239187</v>
      </c>
    </row>
    <row r="26241" spans="1:3" x14ac:dyDescent="0.25">
      <c r="A26241">
        <v>0.64251207729468596</v>
      </c>
      <c r="B26241">
        <v>0.6607142857142857</v>
      </c>
      <c r="C26241">
        <v>0.92161007851285526</v>
      </c>
    </row>
    <row r="26242" spans="1:3" x14ac:dyDescent="0.25">
      <c r="A26242">
        <v>0.64800000000000002</v>
      </c>
      <c r="B26242">
        <v>0.65671641791044777</v>
      </c>
      <c r="C26242">
        <v>0.92259441443850609</v>
      </c>
    </row>
    <row r="26243" spans="1:3" x14ac:dyDescent="0.25">
      <c r="A26243">
        <v>0.6470588235294118</v>
      </c>
      <c r="B26243">
        <v>0.65753424657534254</v>
      </c>
      <c r="C26243">
        <v>0.9225163448561059</v>
      </c>
    </row>
    <row r="26244" spans="1:3" x14ac:dyDescent="0.25">
      <c r="A26244">
        <v>0.6462585034013606</v>
      </c>
      <c r="B26244">
        <v>0.65822784810126589</v>
      </c>
      <c r="C26244">
        <v>0.92244997329643275</v>
      </c>
    </row>
    <row r="26245" spans="1:3" x14ac:dyDescent="0.25">
      <c r="A26245">
        <v>0.64556962025316456</v>
      </c>
      <c r="B26245">
        <v>0.6588235294117647</v>
      </c>
      <c r="C26245">
        <v>0.92239285421147399</v>
      </c>
    </row>
    <row r="26246" spans="1:3" x14ac:dyDescent="0.25">
      <c r="A26246">
        <v>0.6449704142011834</v>
      </c>
      <c r="B26246">
        <v>0.65934065934065933</v>
      </c>
      <c r="C26246">
        <v>0.92234317922052289</v>
      </c>
    </row>
    <row r="26247" spans="1:3" x14ac:dyDescent="0.25">
      <c r="A26247">
        <v>0.64444444444444449</v>
      </c>
      <c r="B26247">
        <v>0.65979381443298968</v>
      </c>
      <c r="C26247">
        <v>0.92229958231549858</v>
      </c>
    </row>
    <row r="26248" spans="1:3" x14ac:dyDescent="0.25">
      <c r="A26248">
        <v>0.64397905759162311</v>
      </c>
      <c r="B26248">
        <v>0.66019417475728159</v>
      </c>
      <c r="C26248">
        <v>0.92226101240377878</v>
      </c>
    </row>
    <row r="26249" spans="1:3" x14ac:dyDescent="0.25">
      <c r="A26249">
        <v>0.64356435643564358</v>
      </c>
      <c r="B26249">
        <v>0.66055045871559637</v>
      </c>
      <c r="C26249">
        <v>0.92222664751340211</v>
      </c>
    </row>
    <row r="26250" spans="1:3" x14ac:dyDescent="0.25">
      <c r="A26250">
        <v>0.64319248826291076</v>
      </c>
      <c r="B26250">
        <v>0.66086956521739137</v>
      </c>
      <c r="C26250">
        <v>0.92219583559483642</v>
      </c>
    </row>
    <row r="26251" spans="1:3" x14ac:dyDescent="0.25">
      <c r="A26251">
        <v>0.64285714285714279</v>
      </c>
      <c r="B26251">
        <v>0.66115702479338845</v>
      </c>
      <c r="C26251">
        <v>0.92216805277351377</v>
      </c>
    </row>
    <row r="26252" spans="1:3" x14ac:dyDescent="0.25">
      <c r="A26252">
        <v>0.647887323943662</v>
      </c>
      <c r="B26252">
        <v>0.65789473684210531</v>
      </c>
      <c r="C26252">
        <v>0.92335446568012136</v>
      </c>
    </row>
    <row r="26253" spans="1:3" x14ac:dyDescent="0.25">
      <c r="A26253">
        <v>0.6470588235294118</v>
      </c>
      <c r="B26253">
        <v>0.65853658536585358</v>
      </c>
      <c r="C26253">
        <v>0.92323104116606958</v>
      </c>
    </row>
    <row r="26254" spans="1:3" x14ac:dyDescent="0.25">
      <c r="A26254">
        <v>0.64634146341463405</v>
      </c>
      <c r="B26254">
        <v>0.65909090909090917</v>
      </c>
      <c r="C26254">
        <v>0.92312410529421873</v>
      </c>
    </row>
    <row r="26255" spans="1:3" x14ac:dyDescent="0.25">
      <c r="A26255">
        <v>0.64571428571428569</v>
      </c>
      <c r="B26255">
        <v>0.65957446808510634</v>
      </c>
      <c r="C26255">
        <v>0.92303056164206243</v>
      </c>
    </row>
    <row r="26256" spans="1:3" x14ac:dyDescent="0.25">
      <c r="A26256">
        <v>0.64516129032258063</v>
      </c>
      <c r="B26256">
        <v>0.66</v>
      </c>
      <c r="C26256">
        <v>0.92294804324549995</v>
      </c>
    </row>
    <row r="26257" spans="1:3" x14ac:dyDescent="0.25">
      <c r="A26257">
        <v>0.64467005076142136</v>
      </c>
      <c r="B26257">
        <v>0.66037735849056611</v>
      </c>
      <c r="C26257">
        <v>0.92287470978227115</v>
      </c>
    </row>
    <row r="26258" spans="1:3" x14ac:dyDescent="0.25">
      <c r="A26258">
        <v>0.64423076923076916</v>
      </c>
      <c r="B26258">
        <v>0.6607142857142857</v>
      </c>
      <c r="C26258">
        <v>0.92280910884679035</v>
      </c>
    </row>
    <row r="26259" spans="1:3" x14ac:dyDescent="0.25">
      <c r="A26259">
        <v>0.64383561643835618</v>
      </c>
      <c r="B26259">
        <v>0.66101694915254239</v>
      </c>
      <c r="C26259">
        <v>0.92275007887373972</v>
      </c>
    </row>
    <row r="26260" spans="1:3" x14ac:dyDescent="0.25">
      <c r="A26260">
        <v>0.64347826086956528</v>
      </c>
      <c r="B26260">
        <v>0.66129032258064513</v>
      </c>
      <c r="C26260">
        <v>0.92269667981982795</v>
      </c>
    </row>
    <row r="26261" spans="1:3" x14ac:dyDescent="0.25">
      <c r="A26261">
        <v>0.64315352697095429</v>
      </c>
      <c r="B26261">
        <v>0.66153846153846152</v>
      </c>
      <c r="C26261">
        <v>0.92264814276616447</v>
      </c>
    </row>
    <row r="26262" spans="1:3" x14ac:dyDescent="0.25">
      <c r="A26262">
        <v>0.64779874213836475</v>
      </c>
      <c r="B26262">
        <v>0.6588235294117647</v>
      </c>
      <c r="C26262">
        <v>0.92395435667711545</v>
      </c>
    </row>
    <row r="26263" spans="1:3" x14ac:dyDescent="0.25">
      <c r="A26263">
        <v>0.6470588235294118</v>
      </c>
      <c r="B26263">
        <v>0.65934065934065933</v>
      </c>
      <c r="C26263">
        <v>0.92380475543647311</v>
      </c>
    </row>
    <row r="26264" spans="1:3" x14ac:dyDescent="0.25">
      <c r="A26264">
        <v>0.64640883977900554</v>
      </c>
      <c r="B26264">
        <v>0.65979381443298968</v>
      </c>
      <c r="C26264">
        <v>0.92367324617987856</v>
      </c>
    </row>
    <row r="26265" spans="1:3" x14ac:dyDescent="0.25">
      <c r="A26265">
        <v>0.64583333333333337</v>
      </c>
      <c r="B26265">
        <v>0.66019417475728159</v>
      </c>
      <c r="C26265">
        <v>0.92355673503466618</v>
      </c>
    </row>
    <row r="26266" spans="1:3" x14ac:dyDescent="0.25">
      <c r="A26266">
        <v>0.64532019704433496</v>
      </c>
      <c r="B26266">
        <v>0.66055045871559637</v>
      </c>
      <c r="C26266">
        <v>0.92345279534079272</v>
      </c>
    </row>
    <row r="26267" spans="1:3" x14ac:dyDescent="0.25">
      <c r="A26267">
        <v>0.64485981308411211</v>
      </c>
      <c r="B26267">
        <v>0.66086956521739137</v>
      </c>
      <c r="C26267">
        <v>0.92335949703325193</v>
      </c>
    </row>
    <row r="26268" spans="1:3" x14ac:dyDescent="0.25">
      <c r="A26268">
        <v>0.64444444444444449</v>
      </c>
      <c r="B26268">
        <v>0.66115702479338845</v>
      </c>
      <c r="C26268">
        <v>0.92327528582159824</v>
      </c>
    </row>
    <row r="26269" spans="1:3" x14ac:dyDescent="0.25">
      <c r="A26269">
        <v>0.64406779661016955</v>
      </c>
      <c r="B26269">
        <v>0.66141732283464572</v>
      </c>
      <c r="C26269">
        <v>0.92319889600022198</v>
      </c>
    </row>
    <row r="26270" spans="1:3" x14ac:dyDescent="0.25">
      <c r="A26270">
        <v>0.64372469635627527</v>
      </c>
      <c r="B26270">
        <v>0.66165413533834583</v>
      </c>
      <c r="C26270">
        <v>0.92312928645413084</v>
      </c>
    </row>
    <row r="26271" spans="1:3" x14ac:dyDescent="0.25">
      <c r="A26271">
        <v>0.64341085271317833</v>
      </c>
      <c r="B26271">
        <v>0.66187050359712229</v>
      </c>
      <c r="C26271">
        <v>0.9230655929678061</v>
      </c>
    </row>
    <row r="26272" spans="1:3" x14ac:dyDescent="0.25">
      <c r="A26272">
        <v>0.64772727272727282</v>
      </c>
      <c r="B26272">
        <v>0.65957446808510634</v>
      </c>
      <c r="C26272">
        <v>0.92443988381314535</v>
      </c>
    </row>
    <row r="26273" spans="1:3" x14ac:dyDescent="0.25">
      <c r="A26273">
        <v>0.6470588235294118</v>
      </c>
      <c r="B26273">
        <v>0.66</v>
      </c>
      <c r="C26273">
        <v>0.92427545737581207</v>
      </c>
    </row>
    <row r="26274" spans="1:3" x14ac:dyDescent="0.25">
      <c r="A26274">
        <v>0.64646464646464652</v>
      </c>
      <c r="B26274">
        <v>0.66037735849056611</v>
      </c>
      <c r="C26274">
        <v>0.92412920889648209</v>
      </c>
    </row>
    <row r="26275" spans="1:3" x14ac:dyDescent="0.25">
      <c r="A26275">
        <v>0.64593301435406703</v>
      </c>
      <c r="B26275">
        <v>0.6607142857142857</v>
      </c>
      <c r="C26275">
        <v>0.92399828267127759</v>
      </c>
    </row>
    <row r="26276" spans="1:3" x14ac:dyDescent="0.25">
      <c r="A26276">
        <v>0.6454545454545455</v>
      </c>
      <c r="B26276">
        <v>0.66101694915254239</v>
      </c>
      <c r="C26276">
        <v>0.92388039123842691</v>
      </c>
    </row>
    <row r="26277" spans="1:3" x14ac:dyDescent="0.25">
      <c r="A26277">
        <v>0.64502164502164494</v>
      </c>
      <c r="B26277">
        <v>0.66129032258064513</v>
      </c>
      <c r="C26277">
        <v>0.92377368077102229</v>
      </c>
    </row>
    <row r="26278" spans="1:3" x14ac:dyDescent="0.25">
      <c r="A26278">
        <v>0.64462809917355368</v>
      </c>
      <c r="B26278">
        <v>0.66153846153846152</v>
      </c>
      <c r="C26278">
        <v>0.92367663299381109</v>
      </c>
    </row>
    <row r="26279" spans="1:3" x14ac:dyDescent="0.25">
      <c r="A26279">
        <v>0.64426877470355737</v>
      </c>
      <c r="B26279">
        <v>0.66176470588235292</v>
      </c>
      <c r="C26279">
        <v>0.9235879925646393</v>
      </c>
    </row>
    <row r="26280" spans="1:3" x14ac:dyDescent="0.25">
      <c r="A26280">
        <v>0.64393939393939392</v>
      </c>
      <c r="B26280">
        <v>0.6619718309859155</v>
      </c>
      <c r="C26280">
        <v>0.92350671252886918</v>
      </c>
    </row>
    <row r="26281" spans="1:3" x14ac:dyDescent="0.25">
      <c r="A26281">
        <v>0.64363636363636367</v>
      </c>
      <c r="B26281">
        <v>0.66216216216216217</v>
      </c>
      <c r="C26281">
        <v>0.9234319128091204</v>
      </c>
    </row>
    <row r="26282" spans="1:3" x14ac:dyDescent="0.25">
      <c r="A26282">
        <v>0.64766839378238339</v>
      </c>
      <c r="B26282">
        <v>0.66019417475728159</v>
      </c>
      <c r="C26282">
        <v>0.92484090344669578</v>
      </c>
    </row>
    <row r="26283" spans="1:3" x14ac:dyDescent="0.25">
      <c r="A26283">
        <v>0.6470588235294118</v>
      </c>
      <c r="B26283">
        <v>0.66055045871559637</v>
      </c>
      <c r="C26283">
        <v>0.92466860529416228</v>
      </c>
    </row>
    <row r="26284" spans="1:3" x14ac:dyDescent="0.25">
      <c r="A26284">
        <v>0.6465116279069768</v>
      </c>
      <c r="B26284">
        <v>0.66086956521739137</v>
      </c>
      <c r="C26284">
        <v>0.92451385454710899</v>
      </c>
    </row>
    <row r="26285" spans="1:3" x14ac:dyDescent="0.25">
      <c r="A26285">
        <v>0.64601769911504425</v>
      </c>
      <c r="B26285">
        <v>0.66115702479338845</v>
      </c>
      <c r="C26285">
        <v>0.92437410121851704</v>
      </c>
    </row>
    <row r="26286" spans="1:3" x14ac:dyDescent="0.25">
      <c r="A26286">
        <v>0.64556962025316456</v>
      </c>
      <c r="B26286">
        <v>0.66141732283464572</v>
      </c>
      <c r="C26286">
        <v>0.92424726644960375</v>
      </c>
    </row>
    <row r="26287" spans="1:3" x14ac:dyDescent="0.25">
      <c r="A26287">
        <v>0.64516129032258063</v>
      </c>
      <c r="B26287">
        <v>0.66165413533834583</v>
      </c>
      <c r="C26287">
        <v>0.92413163853480917</v>
      </c>
    </row>
    <row r="26288" spans="1:3" x14ac:dyDescent="0.25">
      <c r="A26288">
        <v>0.64478764478764483</v>
      </c>
      <c r="B26288">
        <v>0.66187050359712229</v>
      </c>
      <c r="C26288">
        <v>0.92402579531239626</v>
      </c>
    </row>
    <row r="26289" spans="1:3" x14ac:dyDescent="0.25">
      <c r="A26289">
        <v>0.64444444444444449</v>
      </c>
      <c r="B26289">
        <v>0.66206896551724137</v>
      </c>
      <c r="C26289">
        <v>0.92392854543864955</v>
      </c>
    </row>
    <row r="26290" spans="1:3" x14ac:dyDescent="0.25">
      <c r="A26290">
        <v>0.64412811387900359</v>
      </c>
      <c r="B26290">
        <v>0.66225165562913912</v>
      </c>
      <c r="C26290">
        <v>0.92383888339518294</v>
      </c>
    </row>
    <row r="26291" spans="1:3" x14ac:dyDescent="0.25">
      <c r="A26291">
        <v>0.64383561643835618</v>
      </c>
      <c r="B26291">
        <v>0.66242038216560506</v>
      </c>
      <c r="C26291">
        <v>0.92375595462383053</v>
      </c>
    </row>
    <row r="26292" spans="1:3" x14ac:dyDescent="0.25">
      <c r="A26292">
        <v>0.64999999999999991</v>
      </c>
      <c r="B26292">
        <v>0.63636363636363635</v>
      </c>
      <c r="C26292">
        <v>0.9096475568515261</v>
      </c>
    </row>
    <row r="26293" spans="1:3" x14ac:dyDescent="0.25">
      <c r="A26293">
        <v>0.647887323943662</v>
      </c>
      <c r="B26293">
        <v>0.64102564102564097</v>
      </c>
      <c r="C26293">
        <v>0.91141201274682215</v>
      </c>
    </row>
    <row r="26294" spans="1:3" x14ac:dyDescent="0.25">
      <c r="A26294">
        <v>0.64634146341463405</v>
      </c>
      <c r="B26294">
        <v>0.64444444444444449</v>
      </c>
      <c r="C26294">
        <v>0.91272445420525428</v>
      </c>
    </row>
    <row r="26295" spans="1:3" x14ac:dyDescent="0.25">
      <c r="A26295">
        <v>0.64516129032258063</v>
      </c>
      <c r="B26295">
        <v>0.6470588235294118</v>
      </c>
      <c r="C26295">
        <v>0.91373859042833672</v>
      </c>
    </row>
    <row r="26296" spans="1:3" x14ac:dyDescent="0.25">
      <c r="A26296">
        <v>0.64423076923076916</v>
      </c>
      <c r="B26296">
        <v>0.64912280701754388</v>
      </c>
      <c r="C26296">
        <v>0.91454562631615266</v>
      </c>
    </row>
    <row r="26297" spans="1:3" x14ac:dyDescent="0.25">
      <c r="A26297">
        <v>0.64347826086956528</v>
      </c>
      <c r="B26297">
        <v>0.65079365079365081</v>
      </c>
      <c r="C26297">
        <v>0.91520306387437789</v>
      </c>
    </row>
    <row r="26298" spans="1:3" x14ac:dyDescent="0.25">
      <c r="A26298">
        <v>0.64285714285714279</v>
      </c>
      <c r="B26298">
        <v>0.65217391304347827</v>
      </c>
      <c r="C26298">
        <v>0.91574893883470665</v>
      </c>
    </row>
    <row r="26299" spans="1:3" x14ac:dyDescent="0.25">
      <c r="A26299">
        <v>0.64233576642335766</v>
      </c>
      <c r="B26299">
        <v>0.65333333333333332</v>
      </c>
      <c r="C26299">
        <v>0.91620940907148885</v>
      </c>
    </row>
    <row r="26300" spans="1:3" x14ac:dyDescent="0.25">
      <c r="A26300">
        <v>0.64189189189189189</v>
      </c>
      <c r="B26300">
        <v>0.6543209876543209</v>
      </c>
      <c r="C26300">
        <v>0.91660305245044782</v>
      </c>
    </row>
    <row r="26301" spans="1:3" x14ac:dyDescent="0.25">
      <c r="A26301">
        <v>0.64150943396226412</v>
      </c>
      <c r="B26301">
        <v>0.65517241379310343</v>
      </c>
      <c r="C26301">
        <v>0.91694342554928987</v>
      </c>
    </row>
    <row r="26302" spans="1:3" x14ac:dyDescent="0.25">
      <c r="A26302">
        <v>0.64935064935064934</v>
      </c>
      <c r="B26302">
        <v>0.64285714285714279</v>
      </c>
      <c r="C26302">
        <v>0.91374042918903331</v>
      </c>
    </row>
    <row r="26303" spans="1:3" x14ac:dyDescent="0.25">
      <c r="A26303">
        <v>0.64772727272727282</v>
      </c>
      <c r="B26303">
        <v>0.64583333333333337</v>
      </c>
      <c r="C26303">
        <v>0.91468645681411243</v>
      </c>
    </row>
    <row r="26304" spans="1:3" x14ac:dyDescent="0.25">
      <c r="A26304">
        <v>0.64646464646464652</v>
      </c>
      <c r="B26304">
        <v>0.64814814814814814</v>
      </c>
      <c r="C26304">
        <v>0.91543026008349437</v>
      </c>
    </row>
    <row r="26305" spans="1:3" x14ac:dyDescent="0.25">
      <c r="A26305">
        <v>0.6454545454545455</v>
      </c>
      <c r="B26305">
        <v>0.64999999999999991</v>
      </c>
      <c r="C26305">
        <v>0.91603033260254751</v>
      </c>
    </row>
    <row r="26306" spans="1:3" x14ac:dyDescent="0.25">
      <c r="A26306">
        <v>0.64462809917355368</v>
      </c>
      <c r="B26306">
        <v>0.65151515151515149</v>
      </c>
      <c r="C26306">
        <v>0.91652461990822687</v>
      </c>
    </row>
    <row r="26307" spans="1:3" x14ac:dyDescent="0.25">
      <c r="A26307">
        <v>0.64393939393939392</v>
      </c>
      <c r="B26307">
        <v>0.65277777777777779</v>
      </c>
      <c r="C26307">
        <v>0.91693880397086902</v>
      </c>
    </row>
    <row r="26308" spans="1:3" x14ac:dyDescent="0.25">
      <c r="A26308">
        <v>0.64335664335664333</v>
      </c>
      <c r="B26308">
        <v>0.65384615384615385</v>
      </c>
      <c r="C26308">
        <v>0.91729088268146186</v>
      </c>
    </row>
    <row r="26309" spans="1:3" x14ac:dyDescent="0.25">
      <c r="A26309">
        <v>0.64285714285714279</v>
      </c>
      <c r="B26309">
        <v>0.65476190476190477</v>
      </c>
      <c r="C26309">
        <v>0.91759384154967305</v>
      </c>
    </row>
    <row r="26310" spans="1:3" x14ac:dyDescent="0.25">
      <c r="A26310">
        <v>0.64242424242424245</v>
      </c>
      <c r="B26310">
        <v>0.65555555555555556</v>
      </c>
      <c r="C26310">
        <v>0.91785728393586052</v>
      </c>
    </row>
    <row r="26311" spans="1:3" x14ac:dyDescent="0.25">
      <c r="A26311">
        <v>0.64204545454545459</v>
      </c>
      <c r="B26311">
        <v>0.65625</v>
      </c>
      <c r="C26311">
        <v>0.91808846425738266</v>
      </c>
    </row>
    <row r="26312" spans="1:3" x14ac:dyDescent="0.25">
      <c r="A26312">
        <v>0.64893617021276595</v>
      </c>
      <c r="B26312">
        <v>0.6470588235294118</v>
      </c>
      <c r="C26312">
        <v>0.91640780993926407</v>
      </c>
    </row>
    <row r="26313" spans="1:3" x14ac:dyDescent="0.25">
      <c r="A26313">
        <v>0.64761904761904754</v>
      </c>
      <c r="B26313">
        <v>0.64912280701754388</v>
      </c>
      <c r="C26313">
        <v>0.91693557539738724</v>
      </c>
    </row>
    <row r="26314" spans="1:3" x14ac:dyDescent="0.25">
      <c r="A26314">
        <v>0.64655172413793105</v>
      </c>
      <c r="B26314">
        <v>0.65079365079365081</v>
      </c>
      <c r="C26314">
        <v>0.91736661586252399</v>
      </c>
    </row>
    <row r="26315" spans="1:3" x14ac:dyDescent="0.25">
      <c r="A26315">
        <v>0.64566929133858264</v>
      </c>
      <c r="B26315">
        <v>0.65217391304347827</v>
      </c>
      <c r="C26315">
        <v>0.91772525661665749</v>
      </c>
    </row>
    <row r="26316" spans="1:3" x14ac:dyDescent="0.25">
      <c r="A26316">
        <v>0.64492753623188404</v>
      </c>
      <c r="B26316">
        <v>0.65333333333333332</v>
      </c>
      <c r="C26316">
        <v>0.9180283064451622</v>
      </c>
    </row>
    <row r="26317" spans="1:3" x14ac:dyDescent="0.25">
      <c r="A26317">
        <v>0.64429530201342289</v>
      </c>
      <c r="B26317">
        <v>0.6543209876543209</v>
      </c>
      <c r="C26317">
        <v>0.91828774960874537</v>
      </c>
    </row>
    <row r="26318" spans="1:3" x14ac:dyDescent="0.25">
      <c r="A26318">
        <v>0.64375000000000004</v>
      </c>
      <c r="B26318">
        <v>0.65517241379310343</v>
      </c>
      <c r="C26318">
        <v>0.91851235935913322</v>
      </c>
    </row>
    <row r="26319" spans="1:3" x14ac:dyDescent="0.25">
      <c r="A26319">
        <v>0.64327485380116967</v>
      </c>
      <c r="B26319">
        <v>0.65591397849462374</v>
      </c>
      <c r="C26319">
        <v>0.91870870504070101</v>
      </c>
    </row>
    <row r="26320" spans="1:3" x14ac:dyDescent="0.25">
      <c r="A26320">
        <v>0.64285714285714279</v>
      </c>
      <c r="B26320">
        <v>0.65656565656565657</v>
      </c>
      <c r="C26320">
        <v>0.91888180279290588</v>
      </c>
    </row>
    <row r="26321" spans="1:3" x14ac:dyDescent="0.25">
      <c r="A26321">
        <v>0.64248704663212441</v>
      </c>
      <c r="B26321">
        <v>0.65714285714285714</v>
      </c>
      <c r="C26321">
        <v>0.91903554870524296</v>
      </c>
    </row>
    <row r="26322" spans="1:3" x14ac:dyDescent="0.25">
      <c r="A26322">
        <v>0.64864864864864857</v>
      </c>
      <c r="B26322">
        <v>0.64999999999999991</v>
      </c>
      <c r="C26322">
        <v>0.91828376300232928</v>
      </c>
    </row>
    <row r="26323" spans="1:3" x14ac:dyDescent="0.25">
      <c r="A26323">
        <v>0.64754098360655732</v>
      </c>
      <c r="B26323">
        <v>0.65151515151515149</v>
      </c>
      <c r="C26323">
        <v>0.91857570080203987</v>
      </c>
    </row>
    <row r="26324" spans="1:3" x14ac:dyDescent="0.25">
      <c r="A26324">
        <v>0.64661654135338342</v>
      </c>
      <c r="B26324">
        <v>0.65277777777777779</v>
      </c>
      <c r="C26324">
        <v>0.91882086323303835</v>
      </c>
    </row>
    <row r="26325" spans="1:3" x14ac:dyDescent="0.25">
      <c r="A26325">
        <v>0.64583333333333337</v>
      </c>
      <c r="B26325">
        <v>0.65384615384615385</v>
      </c>
      <c r="C26325">
        <v>0.91902964443148005</v>
      </c>
    </row>
    <row r="26326" spans="1:3" x14ac:dyDescent="0.25">
      <c r="A26326">
        <v>0.64516129032258063</v>
      </c>
      <c r="B26326">
        <v>0.65476190476190477</v>
      </c>
      <c r="C26326">
        <v>0.9192095748294481</v>
      </c>
    </row>
    <row r="26327" spans="1:3" x14ac:dyDescent="0.25">
      <c r="A26327">
        <v>0.64457831325301207</v>
      </c>
      <c r="B26327">
        <v>0.65555555555555556</v>
      </c>
      <c r="C26327">
        <v>0.91936624276501</v>
      </c>
    </row>
    <row r="26328" spans="1:3" x14ac:dyDescent="0.25">
      <c r="A26328">
        <v>0.64406779661016955</v>
      </c>
      <c r="B26328">
        <v>0.65625</v>
      </c>
      <c r="C26328">
        <v>0.91950388206373479</v>
      </c>
    </row>
    <row r="26329" spans="1:3" x14ac:dyDescent="0.25">
      <c r="A26329">
        <v>0.64361702127659581</v>
      </c>
      <c r="B26329">
        <v>0.65686274509803921</v>
      </c>
      <c r="C26329">
        <v>0.9196257586511426</v>
      </c>
    </row>
    <row r="26330" spans="1:3" x14ac:dyDescent="0.25">
      <c r="A26330">
        <v>0.64321608040201006</v>
      </c>
      <c r="B26330">
        <v>0.65740740740740744</v>
      </c>
      <c r="C26330">
        <v>0.91973443199754901</v>
      </c>
    </row>
    <row r="26331" spans="1:3" x14ac:dyDescent="0.25">
      <c r="A26331">
        <v>0.64285714285714279</v>
      </c>
      <c r="B26331">
        <v>0.65789473684210531</v>
      </c>
      <c r="C26331">
        <v>0.91983193621823756</v>
      </c>
    </row>
    <row r="26332" spans="1:3" x14ac:dyDescent="0.25">
      <c r="A26332">
        <v>0.6484375</v>
      </c>
      <c r="B26332">
        <v>0.65217391304347827</v>
      </c>
      <c r="C26332">
        <v>0.9196749448912328</v>
      </c>
    </row>
    <row r="26333" spans="1:3" x14ac:dyDescent="0.25">
      <c r="A26333">
        <v>0.64748201438848918</v>
      </c>
      <c r="B26333">
        <v>0.65333333333333332</v>
      </c>
      <c r="C26333">
        <v>0.91982465905248501</v>
      </c>
    </row>
    <row r="26334" spans="1:3" x14ac:dyDescent="0.25">
      <c r="A26334">
        <v>0.64666666666666661</v>
      </c>
      <c r="B26334">
        <v>0.6543209876543209</v>
      </c>
      <c r="C26334">
        <v>0.91995311438284921</v>
      </c>
    </row>
    <row r="26335" spans="1:3" x14ac:dyDescent="0.25">
      <c r="A26335">
        <v>0.64596273291925466</v>
      </c>
      <c r="B26335">
        <v>0.65517241379310343</v>
      </c>
      <c r="C26335">
        <v>0.92006453258235854</v>
      </c>
    </row>
    <row r="26336" spans="1:3" x14ac:dyDescent="0.25">
      <c r="A26336">
        <v>0.64534883720930236</v>
      </c>
      <c r="B26336">
        <v>0.65591397849462374</v>
      </c>
      <c r="C26336">
        <v>0.92016208836924174</v>
      </c>
    </row>
    <row r="26337" spans="1:3" x14ac:dyDescent="0.25">
      <c r="A26337">
        <v>0.64480874316939885</v>
      </c>
      <c r="B26337">
        <v>0.65656565656565657</v>
      </c>
      <c r="C26337">
        <v>0.92024821469492213</v>
      </c>
    </row>
    <row r="26338" spans="1:3" x14ac:dyDescent="0.25">
      <c r="A26338">
        <v>0.64432989690721643</v>
      </c>
      <c r="B26338">
        <v>0.65714285714285714</v>
      </c>
      <c r="C26338">
        <v>0.92032480719707965</v>
      </c>
    </row>
    <row r="26339" spans="1:3" x14ac:dyDescent="0.25">
      <c r="A26339">
        <v>0.64390243902439026</v>
      </c>
      <c r="B26339">
        <v>0.6576576576576576</v>
      </c>
      <c r="C26339">
        <v>0.92039336463129473</v>
      </c>
    </row>
    <row r="26340" spans="1:3" x14ac:dyDescent="0.25">
      <c r="A26340">
        <v>0.64351851851851849</v>
      </c>
      <c r="B26340">
        <v>0.65811965811965811</v>
      </c>
      <c r="C26340">
        <v>0.92045508748651317</v>
      </c>
    </row>
    <row r="26341" spans="1:3" x14ac:dyDescent="0.25">
      <c r="A26341">
        <v>0.64317180616740088</v>
      </c>
      <c r="B26341">
        <v>0.65853658536585358</v>
      </c>
      <c r="C26341">
        <v>0.92051094861166916</v>
      </c>
    </row>
    <row r="26342" spans="1:3" x14ac:dyDescent="0.25">
      <c r="A26342">
        <v>0.64827586206896548</v>
      </c>
      <c r="B26342">
        <v>0.65384615384615385</v>
      </c>
      <c r="C26342">
        <v>0.92074773213984551</v>
      </c>
    </row>
    <row r="26343" spans="1:3" x14ac:dyDescent="0.25">
      <c r="A26343">
        <v>0.64743589743589747</v>
      </c>
      <c r="B26343">
        <v>0.65476190476190477</v>
      </c>
      <c r="C26343">
        <v>0.92080746804968061</v>
      </c>
    </row>
    <row r="26344" spans="1:3" x14ac:dyDescent="0.25">
      <c r="A26344">
        <v>0.6467065868263473</v>
      </c>
      <c r="B26344">
        <v>0.65555555555555556</v>
      </c>
      <c r="C26344">
        <v>0.92085965047032925</v>
      </c>
    </row>
    <row r="26345" spans="1:3" x14ac:dyDescent="0.25">
      <c r="A26345">
        <v>0.6460674157303371</v>
      </c>
      <c r="B26345">
        <v>0.65625</v>
      </c>
      <c r="C26345">
        <v>0.92090562392053854</v>
      </c>
    </row>
    <row r="26346" spans="1:3" x14ac:dyDescent="0.25">
      <c r="A26346">
        <v>0.64550264550264547</v>
      </c>
      <c r="B26346">
        <v>0.65686274509803921</v>
      </c>
      <c r="C26346">
        <v>0.92094643234481655</v>
      </c>
    </row>
    <row r="26347" spans="1:3" x14ac:dyDescent="0.25">
      <c r="A26347">
        <v>0.64500000000000002</v>
      </c>
      <c r="B26347">
        <v>0.65740740740740744</v>
      </c>
      <c r="C26347">
        <v>0.92098289849167603</v>
      </c>
    </row>
    <row r="26348" spans="1:3" x14ac:dyDescent="0.25">
      <c r="A26348">
        <v>0.64454976303317535</v>
      </c>
      <c r="B26348">
        <v>0.65789473684210531</v>
      </c>
      <c r="C26348">
        <v>0.92101567944887086</v>
      </c>
    </row>
    <row r="26349" spans="1:3" x14ac:dyDescent="0.25">
      <c r="A26349">
        <v>0.64414414414414412</v>
      </c>
      <c r="B26349">
        <v>0.65833333333333333</v>
      </c>
      <c r="C26349">
        <v>0.92104530627595604</v>
      </c>
    </row>
    <row r="26350" spans="1:3" x14ac:dyDescent="0.25">
      <c r="A26350">
        <v>0.64377682403433478</v>
      </c>
      <c r="B26350">
        <v>0.65873015873015872</v>
      </c>
      <c r="C26350">
        <v>0.92107221279571505</v>
      </c>
    </row>
    <row r="26351" spans="1:3" x14ac:dyDescent="0.25">
      <c r="A26351">
        <v>0.64344262295081966</v>
      </c>
      <c r="B26351">
        <v>0.65909090909090917</v>
      </c>
      <c r="C26351">
        <v>0.92109675684811287</v>
      </c>
    </row>
    <row r="26352" spans="1:3" x14ac:dyDescent="0.25">
      <c r="A26352">
        <v>0.64814814814814814</v>
      </c>
      <c r="B26352">
        <v>0.65517241379310343</v>
      </c>
      <c r="C26352">
        <v>0.92160019191803311</v>
      </c>
    </row>
    <row r="26353" spans="1:3" x14ac:dyDescent="0.25">
      <c r="A26353">
        <v>0.64739884393063585</v>
      </c>
      <c r="B26353">
        <v>0.65591397849462374</v>
      </c>
      <c r="C26353">
        <v>0.92160100385544796</v>
      </c>
    </row>
    <row r="26354" spans="1:3" x14ac:dyDescent="0.25">
      <c r="A26354">
        <v>0.64673913043478259</v>
      </c>
      <c r="B26354">
        <v>0.65656565656565657</v>
      </c>
      <c r="C26354">
        <v>0.9216018469040903</v>
      </c>
    </row>
    <row r="26355" spans="1:3" x14ac:dyDescent="0.25">
      <c r="A26355">
        <v>0.64615384615384608</v>
      </c>
      <c r="B26355">
        <v>0.65714285714285714</v>
      </c>
      <c r="C26355">
        <v>0.92160269508790271</v>
      </c>
    </row>
    <row r="26356" spans="1:3" x14ac:dyDescent="0.25">
      <c r="A26356">
        <v>0.64563106796116498</v>
      </c>
      <c r="B26356">
        <v>0.6576576576576576</v>
      </c>
      <c r="C26356">
        <v>0.92160353221568725</v>
      </c>
    </row>
    <row r="26357" spans="1:3" x14ac:dyDescent="0.25">
      <c r="A26357">
        <v>0.64516129032258063</v>
      </c>
      <c r="B26357">
        <v>0.65811965811965811</v>
      </c>
      <c r="C26357">
        <v>0.92160434836985927</v>
      </c>
    </row>
    <row r="26358" spans="1:3" x14ac:dyDescent="0.25">
      <c r="A26358">
        <v>0.64473684210526316</v>
      </c>
      <c r="B26358">
        <v>0.65853658536585358</v>
      </c>
      <c r="C26358">
        <v>0.92160513769899588</v>
      </c>
    </row>
    <row r="26359" spans="1:3" x14ac:dyDescent="0.25">
      <c r="A26359">
        <v>0.64435146443514646</v>
      </c>
      <c r="B26359">
        <v>0.6589147286821706</v>
      </c>
      <c r="C26359">
        <v>0.92160589700479678</v>
      </c>
    </row>
    <row r="26360" spans="1:3" x14ac:dyDescent="0.25">
      <c r="A26360">
        <v>0.64400000000000002</v>
      </c>
      <c r="B26360">
        <v>0.65925925925925932</v>
      </c>
      <c r="C26360">
        <v>0.92160662482377331</v>
      </c>
    </row>
    <row r="26361" spans="1:3" x14ac:dyDescent="0.25">
      <c r="A26361">
        <v>0.64367816091954022</v>
      </c>
      <c r="B26361">
        <v>0.65957446808510634</v>
      </c>
      <c r="C26361">
        <v>0.92160732082298069</v>
      </c>
    </row>
    <row r="26362" spans="1:3" x14ac:dyDescent="0.25">
      <c r="A26362">
        <v>0.64804469273743015</v>
      </c>
      <c r="B26362">
        <v>0.65625</v>
      </c>
      <c r="C26362">
        <v>0.92229387197636215</v>
      </c>
    </row>
    <row r="26363" spans="1:3" x14ac:dyDescent="0.25">
      <c r="A26363">
        <v>0.64736842105263159</v>
      </c>
      <c r="B26363">
        <v>0.65686274509803921</v>
      </c>
      <c r="C26363">
        <v>0.92225513740716503</v>
      </c>
    </row>
    <row r="26364" spans="1:3" x14ac:dyDescent="0.25">
      <c r="A26364">
        <v>0.6467661691542288</v>
      </c>
      <c r="B26364">
        <v>0.65740740740740744</v>
      </c>
      <c r="C26364">
        <v>0.92222067688626752</v>
      </c>
    </row>
    <row r="26365" spans="1:3" x14ac:dyDescent="0.25">
      <c r="A26365">
        <v>0.64622641509433953</v>
      </c>
      <c r="B26365">
        <v>0.65789473684210531</v>
      </c>
      <c r="C26365">
        <v>0.92218982011851802</v>
      </c>
    </row>
    <row r="26366" spans="1:3" x14ac:dyDescent="0.25">
      <c r="A26366">
        <v>0.64573991031390132</v>
      </c>
      <c r="B26366">
        <v>0.65833333333333333</v>
      </c>
      <c r="C26366">
        <v>0.92216202998712926</v>
      </c>
    </row>
    <row r="26367" spans="1:3" x14ac:dyDescent="0.25">
      <c r="A26367">
        <v>0.64529914529914534</v>
      </c>
      <c r="B26367">
        <v>0.65873015873015872</v>
      </c>
      <c r="C26367">
        <v>0.92213687104706299</v>
      </c>
    </row>
    <row r="26368" spans="1:3" x14ac:dyDescent="0.25">
      <c r="A26368">
        <v>0.64489795918367343</v>
      </c>
      <c r="B26368">
        <v>0.65909090909090917</v>
      </c>
      <c r="C26368">
        <v>0.92211398655781596</v>
      </c>
    </row>
    <row r="26369" spans="1:3" x14ac:dyDescent="0.25">
      <c r="A26369">
        <v>0.64453125</v>
      </c>
      <c r="B26369">
        <v>0.65942028985507251</v>
      </c>
      <c r="C26369">
        <v>0.9220930814723155</v>
      </c>
    </row>
    <row r="26370" spans="1:3" x14ac:dyDescent="0.25">
      <c r="A26370">
        <v>0.64419475655430702</v>
      </c>
      <c r="B26370">
        <v>0.65972222222222221</v>
      </c>
      <c r="C26370">
        <v>0.9220739096546926</v>
      </c>
    </row>
    <row r="26371" spans="1:3" x14ac:dyDescent="0.25">
      <c r="A26371">
        <v>0.64388489208633093</v>
      </c>
      <c r="B26371">
        <v>0.66</v>
      </c>
      <c r="C26371">
        <v>0.92205626414933384</v>
      </c>
    </row>
    <row r="26372" spans="1:3" x14ac:dyDescent="0.25">
      <c r="A26372">
        <v>0.64795918367346939</v>
      </c>
      <c r="B26372">
        <v>0.65714285714285714</v>
      </c>
      <c r="C26372">
        <v>0.92286935066707376</v>
      </c>
    </row>
    <row r="26373" spans="1:3" x14ac:dyDescent="0.25">
      <c r="A26373">
        <v>0.64734299516908211</v>
      </c>
      <c r="B26373">
        <v>0.6576576576576576</v>
      </c>
      <c r="C26373">
        <v>0.92280363462127468</v>
      </c>
    </row>
    <row r="26374" spans="1:3" x14ac:dyDescent="0.25">
      <c r="A26374">
        <v>0.64678899082568808</v>
      </c>
      <c r="B26374">
        <v>0.65811965811965811</v>
      </c>
      <c r="C26374">
        <v>0.92274453835113424</v>
      </c>
    </row>
    <row r="26375" spans="1:3" x14ac:dyDescent="0.25">
      <c r="A26375">
        <v>0.64628820960698685</v>
      </c>
      <c r="B26375">
        <v>0.65853658536585358</v>
      </c>
      <c r="C26375">
        <v>0.92269110982079083</v>
      </c>
    </row>
    <row r="26376" spans="1:3" x14ac:dyDescent="0.25">
      <c r="A26376">
        <v>0.64583333333333337</v>
      </c>
      <c r="B26376">
        <v>0.6589147286821706</v>
      </c>
      <c r="C26376">
        <v>0.92264257116108772</v>
      </c>
    </row>
    <row r="26377" spans="1:3" x14ac:dyDescent="0.25">
      <c r="A26377">
        <v>0.64541832669322707</v>
      </c>
      <c r="B26377">
        <v>0.65925925925925932</v>
      </c>
      <c r="C26377">
        <v>0.92259828059158688</v>
      </c>
    </row>
    <row r="26378" spans="1:3" x14ac:dyDescent="0.25">
      <c r="A26378">
        <v>0.64503816793893132</v>
      </c>
      <c r="B26378">
        <v>0.65957446808510634</v>
      </c>
      <c r="C26378">
        <v>0.92255770391220726</v>
      </c>
    </row>
    <row r="26379" spans="1:3" x14ac:dyDescent="0.25">
      <c r="A26379">
        <v>0.64468864468864473</v>
      </c>
      <c r="B26379">
        <v>0.65986394557823136</v>
      </c>
      <c r="C26379">
        <v>0.92252039287191512</v>
      </c>
    </row>
    <row r="26380" spans="1:3" x14ac:dyDescent="0.25">
      <c r="A26380">
        <v>0.64436619718309862</v>
      </c>
      <c r="B26380">
        <v>0.66013071895424835</v>
      </c>
      <c r="C26380">
        <v>0.92248596855413523</v>
      </c>
    </row>
    <row r="26381" spans="1:3" x14ac:dyDescent="0.25">
      <c r="A26381">
        <v>0.64406779661016955</v>
      </c>
      <c r="B26381">
        <v>0.66037735849056611</v>
      </c>
      <c r="C26381">
        <v>0.9224541084722081</v>
      </c>
    </row>
    <row r="26382" spans="1:3" x14ac:dyDescent="0.25">
      <c r="A26382">
        <v>0.647887323943662</v>
      </c>
      <c r="B26382">
        <v>0.65789473684210531</v>
      </c>
      <c r="C26382">
        <v>0.92335446568012136</v>
      </c>
    </row>
    <row r="26383" spans="1:3" x14ac:dyDescent="0.25">
      <c r="A26383">
        <v>0.6473214285714286</v>
      </c>
      <c r="B26383">
        <v>0.65833333333333333</v>
      </c>
      <c r="C26383">
        <v>0.92327017154543278</v>
      </c>
    </row>
    <row r="26384" spans="1:3" x14ac:dyDescent="0.25">
      <c r="A26384">
        <v>0.64680851063829792</v>
      </c>
      <c r="B26384">
        <v>0.65873015873015872</v>
      </c>
      <c r="C26384">
        <v>0.92319373451881337</v>
      </c>
    </row>
    <row r="26385" spans="1:3" x14ac:dyDescent="0.25">
      <c r="A26385">
        <v>0.64634146341463405</v>
      </c>
      <c r="B26385">
        <v>0.65909090909090917</v>
      </c>
      <c r="C26385">
        <v>0.92312410529421873</v>
      </c>
    </row>
    <row r="26386" spans="1:3" x14ac:dyDescent="0.25">
      <c r="A26386">
        <v>0.64591439688715957</v>
      </c>
      <c r="B26386">
        <v>0.65942028985507251</v>
      </c>
      <c r="C26386">
        <v>0.92306041339592226</v>
      </c>
    </row>
    <row r="26387" spans="1:3" x14ac:dyDescent="0.25">
      <c r="A26387">
        <v>0.64552238805970152</v>
      </c>
      <c r="B26387">
        <v>0.65972222222222221</v>
      </c>
      <c r="C26387">
        <v>0.92300193064810376</v>
      </c>
    </row>
    <row r="26388" spans="1:3" x14ac:dyDescent="0.25">
      <c r="A26388">
        <v>0.64516129032258063</v>
      </c>
      <c r="B26388">
        <v>0.66</v>
      </c>
      <c r="C26388">
        <v>0.92294804324549995</v>
      </c>
    </row>
    <row r="26389" spans="1:3" x14ac:dyDescent="0.25">
      <c r="A26389">
        <v>0.64482758620689651</v>
      </c>
      <c r="B26389">
        <v>0.66025641025641024</v>
      </c>
      <c r="C26389">
        <v>0.92289823015221661</v>
      </c>
    </row>
    <row r="26390" spans="1:3" x14ac:dyDescent="0.25">
      <c r="A26390">
        <v>0.64451827242524917</v>
      </c>
      <c r="B26390">
        <v>0.66049382716049387</v>
      </c>
      <c r="C26390">
        <v>0.92285204621713013</v>
      </c>
    </row>
    <row r="26391" spans="1:3" x14ac:dyDescent="0.25">
      <c r="A26391">
        <v>0.64423076923076916</v>
      </c>
      <c r="B26391">
        <v>0.6607142857142857</v>
      </c>
      <c r="C26391">
        <v>0.92280910884679035</v>
      </c>
    </row>
    <row r="26392" spans="1:3" x14ac:dyDescent="0.25">
      <c r="A26392">
        <v>0.64999999999999991</v>
      </c>
      <c r="B26392">
        <v>0.63636363636363635</v>
      </c>
      <c r="C26392">
        <v>0.9096475568515261</v>
      </c>
    </row>
    <row r="26393" spans="1:3" x14ac:dyDescent="0.25">
      <c r="A26393">
        <v>0.64835164835164827</v>
      </c>
      <c r="B26393">
        <v>0.64</v>
      </c>
      <c r="C26393">
        <v>0.91102132791735424</v>
      </c>
    </row>
    <row r="26394" spans="1:3" x14ac:dyDescent="0.25">
      <c r="A26394">
        <v>0.6470588235294118</v>
      </c>
      <c r="B26394">
        <v>0.64285714285714279</v>
      </c>
      <c r="C26394">
        <v>0.91211316580220203</v>
      </c>
    </row>
    <row r="26395" spans="1:3" x14ac:dyDescent="0.25">
      <c r="A26395">
        <v>0.64601769911504425</v>
      </c>
      <c r="B26395">
        <v>0.64516129032258063</v>
      </c>
      <c r="C26395">
        <v>0.91300161998793461</v>
      </c>
    </row>
    <row r="26396" spans="1:3" x14ac:dyDescent="0.25">
      <c r="A26396">
        <v>0.64516129032258063</v>
      </c>
      <c r="B26396">
        <v>0.6470588235294118</v>
      </c>
      <c r="C26396">
        <v>0.91373859042833672</v>
      </c>
    </row>
    <row r="26397" spans="1:3" x14ac:dyDescent="0.25">
      <c r="A26397">
        <v>0.64444444444444449</v>
      </c>
      <c r="B26397">
        <v>0.64864864864864857</v>
      </c>
      <c r="C26397">
        <v>0.91435972755203221</v>
      </c>
    </row>
    <row r="26398" spans="1:3" x14ac:dyDescent="0.25">
      <c r="A26398">
        <v>0.64383561643835618</v>
      </c>
      <c r="B26398">
        <v>0.64999999999999991</v>
      </c>
      <c r="C26398">
        <v>0.91489032183893937</v>
      </c>
    </row>
    <row r="26399" spans="1:3" x14ac:dyDescent="0.25">
      <c r="A26399">
        <v>0.64331210191082799</v>
      </c>
      <c r="B26399">
        <v>0.65116279069767435</v>
      </c>
      <c r="C26399">
        <v>0.91534880808034647</v>
      </c>
    </row>
    <row r="26400" spans="1:3" x14ac:dyDescent="0.25">
      <c r="A26400">
        <v>0.64285714285714279</v>
      </c>
      <c r="B26400">
        <v>0.65217391304347827</v>
      </c>
      <c r="C26400">
        <v>0.91574893883470665</v>
      </c>
    </row>
    <row r="26401" spans="1:3" x14ac:dyDescent="0.25">
      <c r="A26401">
        <v>0.64245810055865926</v>
      </c>
      <c r="B26401">
        <v>0.65306122448979587</v>
      </c>
      <c r="C26401">
        <v>0.91610118104145677</v>
      </c>
    </row>
    <row r="26402" spans="1:3" x14ac:dyDescent="0.25">
      <c r="A26402">
        <v>0.64948453608247414</v>
      </c>
      <c r="B26402">
        <v>0.64150943396226412</v>
      </c>
      <c r="C26402">
        <v>0.91288800872442799</v>
      </c>
    </row>
    <row r="26403" spans="1:3" x14ac:dyDescent="0.25">
      <c r="A26403">
        <v>0.64814814814814814</v>
      </c>
      <c r="B26403">
        <v>0.64406779661016955</v>
      </c>
      <c r="C26403">
        <v>0.91373921256458757</v>
      </c>
    </row>
    <row r="26404" spans="1:3" x14ac:dyDescent="0.25">
      <c r="A26404">
        <v>0.6470588235294118</v>
      </c>
      <c r="B26404">
        <v>0.64615384615384608</v>
      </c>
      <c r="C26404">
        <v>0.91443967215266564</v>
      </c>
    </row>
    <row r="26405" spans="1:3" x14ac:dyDescent="0.25">
      <c r="A26405">
        <v>0.64615384615384608</v>
      </c>
      <c r="B26405">
        <v>0.647887323943662</v>
      </c>
      <c r="C26405">
        <v>0.91502610751075719</v>
      </c>
    </row>
    <row r="26406" spans="1:3" x14ac:dyDescent="0.25">
      <c r="A26406">
        <v>0.64539007092198575</v>
      </c>
      <c r="B26406">
        <v>0.64935064935064934</v>
      </c>
      <c r="C26406">
        <v>0.91552422658103139</v>
      </c>
    </row>
    <row r="26407" spans="1:3" x14ac:dyDescent="0.25">
      <c r="A26407">
        <v>0.64473684210526316</v>
      </c>
      <c r="B26407">
        <v>0.6506024096385542</v>
      </c>
      <c r="C26407">
        <v>0.91595255935848563</v>
      </c>
    </row>
    <row r="26408" spans="1:3" x14ac:dyDescent="0.25">
      <c r="A26408">
        <v>0.64417177914110424</v>
      </c>
      <c r="B26408">
        <v>0.65168539325842689</v>
      </c>
      <c r="C26408">
        <v>0.91632479658045174</v>
      </c>
    </row>
    <row r="26409" spans="1:3" x14ac:dyDescent="0.25">
      <c r="A26409">
        <v>0.64367816091954022</v>
      </c>
      <c r="B26409">
        <v>0.65263157894736845</v>
      </c>
      <c r="C26409">
        <v>0.91665127103173583</v>
      </c>
    </row>
    <row r="26410" spans="1:3" x14ac:dyDescent="0.25">
      <c r="A26410">
        <v>0.64324324324324322</v>
      </c>
      <c r="B26410">
        <v>0.65346534653465349</v>
      </c>
      <c r="C26410">
        <v>0.91693992665808854</v>
      </c>
    </row>
    <row r="26411" spans="1:3" x14ac:dyDescent="0.25">
      <c r="A26411">
        <v>0.64285714285714279</v>
      </c>
      <c r="B26411">
        <v>0.65420560747663559</v>
      </c>
      <c r="C26411">
        <v>0.9171969706536991</v>
      </c>
    </row>
    <row r="26412" spans="1:3" x14ac:dyDescent="0.25">
      <c r="A26412">
        <v>0.64912280701754388</v>
      </c>
      <c r="B26412">
        <v>0.64516129032258063</v>
      </c>
      <c r="C26412">
        <v>0.915201348950619</v>
      </c>
    </row>
    <row r="26413" spans="1:3" x14ac:dyDescent="0.25">
      <c r="A26413">
        <v>0.64800000000000002</v>
      </c>
      <c r="B26413">
        <v>0.6470588235294118</v>
      </c>
      <c r="C26413">
        <v>0.91574511798167202</v>
      </c>
    </row>
    <row r="26414" spans="1:3" x14ac:dyDescent="0.25">
      <c r="A26414">
        <v>0.6470588235294118</v>
      </c>
      <c r="B26414">
        <v>0.64864864864864857</v>
      </c>
      <c r="C26414">
        <v>0.91620422968952964</v>
      </c>
    </row>
    <row r="26415" spans="1:3" x14ac:dyDescent="0.25">
      <c r="A26415">
        <v>0.6462585034013606</v>
      </c>
      <c r="B26415">
        <v>0.64999999999999991</v>
      </c>
      <c r="C26415">
        <v>0.91659699607764722</v>
      </c>
    </row>
    <row r="26416" spans="1:3" x14ac:dyDescent="0.25">
      <c r="A26416">
        <v>0.64556962025316456</v>
      </c>
      <c r="B26416">
        <v>0.65116279069767435</v>
      </c>
      <c r="C26416">
        <v>0.9169368105725707</v>
      </c>
    </row>
    <row r="26417" spans="1:3" x14ac:dyDescent="0.25">
      <c r="A26417">
        <v>0.6449704142011834</v>
      </c>
      <c r="B26417">
        <v>0.65217391304347827</v>
      </c>
      <c r="C26417">
        <v>0.91723369325885995</v>
      </c>
    </row>
    <row r="26418" spans="1:3" x14ac:dyDescent="0.25">
      <c r="A26418">
        <v>0.64444444444444449</v>
      </c>
      <c r="B26418">
        <v>0.65306122448979587</v>
      </c>
      <c r="C26418">
        <v>0.9174952887657899</v>
      </c>
    </row>
    <row r="26419" spans="1:3" x14ac:dyDescent="0.25">
      <c r="A26419">
        <v>0.64397905759162311</v>
      </c>
      <c r="B26419">
        <v>0.65384615384615385</v>
      </c>
      <c r="C26419">
        <v>0.91772753010684127</v>
      </c>
    </row>
    <row r="26420" spans="1:3" x14ac:dyDescent="0.25">
      <c r="A26420">
        <v>0.64356435643564358</v>
      </c>
      <c r="B26420">
        <v>0.65454545454545454</v>
      </c>
      <c r="C26420">
        <v>0.91793509189949796</v>
      </c>
    </row>
    <row r="26421" spans="1:3" x14ac:dyDescent="0.25">
      <c r="A26421">
        <v>0.64319248826291076</v>
      </c>
      <c r="B26421">
        <v>0.65517241379310343</v>
      </c>
      <c r="C26421">
        <v>0.91812170693939932</v>
      </c>
    </row>
    <row r="26422" spans="1:3" x14ac:dyDescent="0.25">
      <c r="A26422">
        <v>0.64885496183206104</v>
      </c>
      <c r="B26422">
        <v>0.647887323943662</v>
      </c>
      <c r="C26422">
        <v>0.91693551900936032</v>
      </c>
    </row>
    <row r="26423" spans="1:3" x14ac:dyDescent="0.25">
      <c r="A26423">
        <v>0.647887323943662</v>
      </c>
      <c r="B26423">
        <v>0.64935064935064934</v>
      </c>
      <c r="C26423">
        <v>0.91728635133146386</v>
      </c>
    </row>
    <row r="26424" spans="1:3" x14ac:dyDescent="0.25">
      <c r="A26424">
        <v>0.6470588235294118</v>
      </c>
      <c r="B26424">
        <v>0.6506024096385542</v>
      </c>
      <c r="C26424">
        <v>0.91758847885899242</v>
      </c>
    </row>
    <row r="26425" spans="1:3" x14ac:dyDescent="0.25">
      <c r="A26425">
        <v>0.64634146341463405</v>
      </c>
      <c r="B26425">
        <v>0.65168539325842689</v>
      </c>
      <c r="C26425">
        <v>0.91785137092851876</v>
      </c>
    </row>
    <row r="26426" spans="1:3" x14ac:dyDescent="0.25">
      <c r="A26426">
        <v>0.64571428571428569</v>
      </c>
      <c r="B26426">
        <v>0.65263157894736845</v>
      </c>
      <c r="C26426">
        <v>0.9180821949122232</v>
      </c>
    </row>
    <row r="26427" spans="1:3" x14ac:dyDescent="0.25">
      <c r="A26427">
        <v>0.64516129032258063</v>
      </c>
      <c r="B26427">
        <v>0.65346534653465349</v>
      </c>
      <c r="C26427">
        <v>0.91828647471927405</v>
      </c>
    </row>
    <row r="26428" spans="1:3" x14ac:dyDescent="0.25">
      <c r="A26428">
        <v>0.64467005076142136</v>
      </c>
      <c r="B26428">
        <v>0.65420560747663559</v>
      </c>
      <c r="C26428">
        <v>0.91846853577169829</v>
      </c>
    </row>
    <row r="26429" spans="1:3" x14ac:dyDescent="0.25">
      <c r="A26429">
        <v>0.64423076923076916</v>
      </c>
      <c r="B26429">
        <v>0.65486725663716816</v>
      </c>
      <c r="C26429">
        <v>0.91863181299101504</v>
      </c>
    </row>
    <row r="26430" spans="1:3" x14ac:dyDescent="0.25">
      <c r="A26430">
        <v>0.64383561643835618</v>
      </c>
      <c r="B26430">
        <v>0.65546218487394958</v>
      </c>
      <c r="C26430">
        <v>0.91877906854384195</v>
      </c>
    </row>
    <row r="26431" spans="1:3" x14ac:dyDescent="0.25">
      <c r="A26431">
        <v>0.64347826086956528</v>
      </c>
      <c r="B26431">
        <v>0.65600000000000003</v>
      </c>
      <c r="C26431">
        <v>0.91891254872905093</v>
      </c>
    </row>
    <row r="26432" spans="1:3" x14ac:dyDescent="0.25">
      <c r="A26432">
        <v>0.64864864864864857</v>
      </c>
      <c r="B26432">
        <v>0.64999999999999991</v>
      </c>
      <c r="C26432">
        <v>0.91828376300232928</v>
      </c>
    </row>
    <row r="26433" spans="1:3" x14ac:dyDescent="0.25">
      <c r="A26433">
        <v>0.64779874213836475</v>
      </c>
      <c r="B26433">
        <v>0.65116279069767435</v>
      </c>
      <c r="C26433">
        <v>0.91850758859425374</v>
      </c>
    </row>
    <row r="26434" spans="1:3" x14ac:dyDescent="0.25">
      <c r="A26434">
        <v>0.6470588235294118</v>
      </c>
      <c r="B26434">
        <v>0.65217391304347827</v>
      </c>
      <c r="C26434">
        <v>0.91870339825305358</v>
      </c>
    </row>
    <row r="26435" spans="1:3" x14ac:dyDescent="0.25">
      <c r="A26435">
        <v>0.64640883977900554</v>
      </c>
      <c r="B26435">
        <v>0.65306122448979587</v>
      </c>
      <c r="C26435">
        <v>0.91887613478452668</v>
      </c>
    </row>
    <row r="26436" spans="1:3" x14ac:dyDescent="0.25">
      <c r="A26436">
        <v>0.64583333333333337</v>
      </c>
      <c r="B26436">
        <v>0.65384615384615385</v>
      </c>
      <c r="C26436">
        <v>0.91902964443148005</v>
      </c>
    </row>
    <row r="26437" spans="1:3" x14ac:dyDescent="0.25">
      <c r="A26437">
        <v>0.64532019704433496</v>
      </c>
      <c r="B26437">
        <v>0.65454545454545454</v>
      </c>
      <c r="C26437">
        <v>0.91916696458230862</v>
      </c>
    </row>
    <row r="26438" spans="1:3" x14ac:dyDescent="0.25">
      <c r="A26438">
        <v>0.64485981308411211</v>
      </c>
      <c r="B26438">
        <v>0.65517241379310343</v>
      </c>
      <c r="C26438">
        <v>0.91929052552844115</v>
      </c>
    </row>
    <row r="26439" spans="1:3" x14ac:dyDescent="0.25">
      <c r="A26439">
        <v>0.64444444444444449</v>
      </c>
      <c r="B26439">
        <v>0.65573770491803285</v>
      </c>
      <c r="C26439">
        <v>0.91940229476898616</v>
      </c>
    </row>
    <row r="26440" spans="1:3" x14ac:dyDescent="0.25">
      <c r="A26440">
        <v>0.64406779661016955</v>
      </c>
      <c r="B26440">
        <v>0.65625</v>
      </c>
      <c r="C26440">
        <v>0.91950388206373479</v>
      </c>
    </row>
    <row r="26441" spans="1:3" x14ac:dyDescent="0.25">
      <c r="A26441">
        <v>0.64372469635627527</v>
      </c>
      <c r="B26441">
        <v>0.65671641791044777</v>
      </c>
      <c r="C26441">
        <v>0.91959661713824759</v>
      </c>
    </row>
    <row r="26442" spans="1:3" x14ac:dyDescent="0.25">
      <c r="A26442">
        <v>0.64848484848484844</v>
      </c>
      <c r="B26442">
        <v>0.65168539325842689</v>
      </c>
      <c r="C26442">
        <v>0.91936198012578674</v>
      </c>
    </row>
    <row r="26443" spans="1:3" x14ac:dyDescent="0.25">
      <c r="A26443">
        <v>0.64772727272727282</v>
      </c>
      <c r="B26443">
        <v>0.65263157894736845</v>
      </c>
      <c r="C26443">
        <v>0.9194991015080145</v>
      </c>
    </row>
    <row r="26444" spans="1:3" x14ac:dyDescent="0.25">
      <c r="A26444">
        <v>0.6470588235294118</v>
      </c>
      <c r="B26444">
        <v>0.65346534653465349</v>
      </c>
      <c r="C26444">
        <v>0.9196206175531958</v>
      </c>
    </row>
    <row r="26445" spans="1:3" x14ac:dyDescent="0.25">
      <c r="A26445">
        <v>0.64646464646464652</v>
      </c>
      <c r="B26445">
        <v>0.65420560747663559</v>
      </c>
      <c r="C26445">
        <v>0.9197290448727462</v>
      </c>
    </row>
    <row r="26446" spans="1:3" x14ac:dyDescent="0.25">
      <c r="A26446">
        <v>0.64593301435406703</v>
      </c>
      <c r="B26446">
        <v>0.65486725663716816</v>
      </c>
      <c r="C26446">
        <v>0.91982638734057964</v>
      </c>
    </row>
    <row r="26447" spans="1:3" x14ac:dyDescent="0.25">
      <c r="A26447">
        <v>0.6454545454545455</v>
      </c>
      <c r="B26447">
        <v>0.65546218487394958</v>
      </c>
      <c r="C26447">
        <v>0.91991426016105748</v>
      </c>
    </row>
    <row r="26448" spans="1:3" x14ac:dyDescent="0.25">
      <c r="A26448">
        <v>0.64502164502164494</v>
      </c>
      <c r="B26448">
        <v>0.65600000000000003</v>
      </c>
      <c r="C26448">
        <v>0.91999397962509999</v>
      </c>
    </row>
    <row r="26449" spans="1:3" x14ac:dyDescent="0.25">
      <c r="A26449">
        <v>0.64462809917355368</v>
      </c>
      <c r="B26449">
        <v>0.65648854961832059</v>
      </c>
      <c r="C26449">
        <v>0.92006662912208437</v>
      </c>
    </row>
    <row r="26450" spans="1:3" x14ac:dyDescent="0.25">
      <c r="A26450">
        <v>0.64426877470355737</v>
      </c>
      <c r="B26450">
        <v>0.65693430656934315</v>
      </c>
      <c r="C26450">
        <v>0.92013310841734564</v>
      </c>
    </row>
    <row r="26451" spans="1:3" x14ac:dyDescent="0.25">
      <c r="A26451">
        <v>0.64393939393939392</v>
      </c>
      <c r="B26451">
        <v>0.6573426573426574</v>
      </c>
      <c r="C26451">
        <v>0.9201941709385798</v>
      </c>
    </row>
    <row r="26452" spans="1:3" x14ac:dyDescent="0.25">
      <c r="A26452">
        <v>0.64835164835164827</v>
      </c>
      <c r="B26452">
        <v>0.65306122448979587</v>
      </c>
      <c r="C26452">
        <v>0.92024389313508137</v>
      </c>
    </row>
    <row r="26453" spans="1:3" x14ac:dyDescent="0.25">
      <c r="A26453">
        <v>0.64766839378238339</v>
      </c>
      <c r="B26453">
        <v>0.65384615384615385</v>
      </c>
      <c r="C26453">
        <v>0.92032012973967958</v>
      </c>
    </row>
    <row r="26454" spans="1:3" x14ac:dyDescent="0.25">
      <c r="A26454">
        <v>0.6470588235294118</v>
      </c>
      <c r="B26454">
        <v>0.65454545454545454</v>
      </c>
      <c r="C26454">
        <v>0.92038843602762754</v>
      </c>
    </row>
    <row r="26455" spans="1:3" x14ac:dyDescent="0.25">
      <c r="A26455">
        <v>0.6465116279069768</v>
      </c>
      <c r="B26455">
        <v>0.65517241379310343</v>
      </c>
      <c r="C26455">
        <v>0.92044998604726525</v>
      </c>
    </row>
    <row r="26456" spans="1:3" x14ac:dyDescent="0.25">
      <c r="A26456">
        <v>0.64601769911504425</v>
      </c>
      <c r="B26456">
        <v>0.65573770491803285</v>
      </c>
      <c r="C26456">
        <v>0.92050573339934438</v>
      </c>
    </row>
    <row r="26457" spans="1:3" x14ac:dyDescent="0.25">
      <c r="A26457">
        <v>0.64556962025316456</v>
      </c>
      <c r="B26457">
        <v>0.65625</v>
      </c>
      <c r="C26457">
        <v>0.92055646056817997</v>
      </c>
    </row>
    <row r="26458" spans="1:3" x14ac:dyDescent="0.25">
      <c r="A26458">
        <v>0.64516129032258063</v>
      </c>
      <c r="B26458">
        <v>0.65671641791044777</v>
      </c>
      <c r="C26458">
        <v>0.92060281559629564</v>
      </c>
    </row>
    <row r="26459" spans="1:3" x14ac:dyDescent="0.25">
      <c r="A26459">
        <v>0.64478764478764483</v>
      </c>
      <c r="B26459">
        <v>0.65714285714285714</v>
      </c>
      <c r="C26459">
        <v>0.92064533972897267</v>
      </c>
    </row>
    <row r="26460" spans="1:3" x14ac:dyDescent="0.25">
      <c r="A26460">
        <v>0.64444444444444449</v>
      </c>
      <c r="B26460">
        <v>0.65753424657534254</v>
      </c>
      <c r="C26460">
        <v>0.92068448851640372</v>
      </c>
    </row>
    <row r="26461" spans="1:3" x14ac:dyDescent="0.25">
      <c r="A26461">
        <v>0.64412811387900359</v>
      </c>
      <c r="B26461">
        <v>0.65789473684210531</v>
      </c>
      <c r="C26461">
        <v>0.9207206481087874</v>
      </c>
    </row>
    <row r="26462" spans="1:3" x14ac:dyDescent="0.25">
      <c r="A26462">
        <v>0.64824120603015067</v>
      </c>
      <c r="B26462">
        <v>0.65420560747663559</v>
      </c>
      <c r="C26462">
        <v>0.92097863061490093</v>
      </c>
    </row>
    <row r="26463" spans="1:3" x14ac:dyDescent="0.25">
      <c r="A26463">
        <v>0.64761904761904754</v>
      </c>
      <c r="B26463">
        <v>0.65486725663716816</v>
      </c>
      <c r="C26463">
        <v>0.92101115881106077</v>
      </c>
    </row>
    <row r="26464" spans="1:3" x14ac:dyDescent="0.25">
      <c r="A26464">
        <v>0.6470588235294118</v>
      </c>
      <c r="B26464">
        <v>0.65546218487394958</v>
      </c>
      <c r="C26464">
        <v>0.92104060546047495</v>
      </c>
    </row>
    <row r="26465" spans="1:3" x14ac:dyDescent="0.25">
      <c r="A26465">
        <v>0.64655172413793105</v>
      </c>
      <c r="B26465">
        <v>0.65600000000000003</v>
      </c>
      <c r="C26465">
        <v>0.92106738732067328</v>
      </c>
    </row>
    <row r="26466" spans="1:3" x14ac:dyDescent="0.25">
      <c r="A26466">
        <v>0.64609053497942381</v>
      </c>
      <c r="B26466">
        <v>0.65648854961832059</v>
      </c>
      <c r="C26466">
        <v>0.92109184947537359</v>
      </c>
    </row>
    <row r="26467" spans="1:3" x14ac:dyDescent="0.25">
      <c r="A26467">
        <v>0.64566929133858264</v>
      </c>
      <c r="B26467">
        <v>0.65693430656934315</v>
      </c>
      <c r="C26467">
        <v>0.9211142800572637</v>
      </c>
    </row>
    <row r="26468" spans="1:3" x14ac:dyDescent="0.25">
      <c r="A26468">
        <v>0.6452830188679245</v>
      </c>
      <c r="B26468">
        <v>0.6573426573426574</v>
      </c>
      <c r="C26468">
        <v>0.92113492149717602</v>
      </c>
    </row>
    <row r="26469" spans="1:3" x14ac:dyDescent="0.25">
      <c r="A26469">
        <v>0.64492753623188404</v>
      </c>
      <c r="B26469">
        <v>0.65771812080536907</v>
      </c>
      <c r="C26469">
        <v>0.921153979216219</v>
      </c>
    </row>
    <row r="26470" spans="1:3" x14ac:dyDescent="0.25">
      <c r="A26470">
        <v>0.64459930313588854</v>
      </c>
      <c r="B26470">
        <v>0.65806451612903227</v>
      </c>
      <c r="C26470">
        <v>0.92117162841210565</v>
      </c>
    </row>
    <row r="26471" spans="1:3" x14ac:dyDescent="0.25">
      <c r="A26471">
        <v>0.64429530201342289</v>
      </c>
      <c r="B26471">
        <v>0.65838509316770188</v>
      </c>
      <c r="C26471">
        <v>0.92118801940863904</v>
      </c>
    </row>
    <row r="26472" spans="1:3" x14ac:dyDescent="0.25">
      <c r="A26472">
        <v>0.64814814814814814</v>
      </c>
      <c r="B26472">
        <v>0.65517241379310343</v>
      </c>
      <c r="C26472">
        <v>0.92160019191803311</v>
      </c>
    </row>
    <row r="26473" spans="1:3" x14ac:dyDescent="0.25">
      <c r="A26473">
        <v>0.64757709251101325</v>
      </c>
      <c r="B26473">
        <v>0.65573770491803285</v>
      </c>
      <c r="C26473">
        <v>0.92160079665557282</v>
      </c>
    </row>
    <row r="26474" spans="1:3" x14ac:dyDescent="0.25">
      <c r="A26474">
        <v>0.6470588235294118</v>
      </c>
      <c r="B26474">
        <v>0.65625</v>
      </c>
      <c r="C26474">
        <v>0.9216014233969404</v>
      </c>
    </row>
    <row r="26475" spans="1:3" x14ac:dyDescent="0.25">
      <c r="A26475">
        <v>0.64658634538152615</v>
      </c>
      <c r="B26475">
        <v>0.65671641791044777</v>
      </c>
      <c r="C26475">
        <v>0.92160205923542082</v>
      </c>
    </row>
    <row r="26476" spans="1:3" x14ac:dyDescent="0.25">
      <c r="A26476">
        <v>0.64615384615384608</v>
      </c>
      <c r="B26476">
        <v>0.65714285714285714</v>
      </c>
      <c r="C26476">
        <v>0.92160269508790271</v>
      </c>
    </row>
    <row r="26477" spans="1:3" x14ac:dyDescent="0.25">
      <c r="A26477">
        <v>0.64575645756457567</v>
      </c>
      <c r="B26477">
        <v>0.65753424657534254</v>
      </c>
      <c r="C26477">
        <v>0.92160332459564887</v>
      </c>
    </row>
    <row r="26478" spans="1:3" x14ac:dyDescent="0.25">
      <c r="A26478">
        <v>0.64539007092198575</v>
      </c>
      <c r="B26478">
        <v>0.65789473684210531</v>
      </c>
      <c r="C26478">
        <v>0.92160394335594553</v>
      </c>
    </row>
    <row r="26479" spans="1:3" x14ac:dyDescent="0.25">
      <c r="A26479">
        <v>0.6450511945392492</v>
      </c>
      <c r="B26479">
        <v>0.65822784810126589</v>
      </c>
      <c r="C26479">
        <v>0.92160454837882355</v>
      </c>
    </row>
    <row r="26480" spans="1:3" x14ac:dyDescent="0.25">
      <c r="A26480">
        <v>0.64473684210526316</v>
      </c>
      <c r="B26480">
        <v>0.65853658536585358</v>
      </c>
      <c r="C26480">
        <v>0.92160513769899588</v>
      </c>
    </row>
    <row r="26481" spans="1:3" x14ac:dyDescent="0.25">
      <c r="A26481">
        <v>0.64444444444444449</v>
      </c>
      <c r="B26481">
        <v>0.6588235294117647</v>
      </c>
      <c r="C26481">
        <v>0.92160571009617931</v>
      </c>
    </row>
    <row r="26482" spans="1:3" x14ac:dyDescent="0.25">
      <c r="A26482">
        <v>0.64806866952789699</v>
      </c>
      <c r="B26482">
        <v>0.65600000000000003</v>
      </c>
      <c r="C26482">
        <v>0.92213285399862999</v>
      </c>
    </row>
    <row r="26483" spans="1:3" x14ac:dyDescent="0.25">
      <c r="A26483">
        <v>0.64754098360655732</v>
      </c>
      <c r="B26483">
        <v>0.65648854961832059</v>
      </c>
      <c r="C26483">
        <v>0.92210983143555836</v>
      </c>
    </row>
    <row r="26484" spans="1:3" x14ac:dyDescent="0.25">
      <c r="A26484">
        <v>0.6470588235294118</v>
      </c>
      <c r="B26484">
        <v>0.65693430656934315</v>
      </c>
      <c r="C26484">
        <v>0.9220888266620576</v>
      </c>
    </row>
    <row r="26485" spans="1:3" x14ac:dyDescent="0.25">
      <c r="A26485">
        <v>0.64661654135338342</v>
      </c>
      <c r="B26485">
        <v>0.6573426573426574</v>
      </c>
      <c r="C26485">
        <v>0.92206958561386143</v>
      </c>
    </row>
    <row r="26486" spans="1:3" x14ac:dyDescent="0.25">
      <c r="A26486">
        <v>0.64620938628158842</v>
      </c>
      <c r="B26486">
        <v>0.65771812080536907</v>
      </c>
      <c r="C26486">
        <v>0.92205189515242214</v>
      </c>
    </row>
    <row r="26487" spans="1:3" x14ac:dyDescent="0.25">
      <c r="A26487">
        <v>0.64583333333333337</v>
      </c>
      <c r="B26487">
        <v>0.65806451612903227</v>
      </c>
      <c r="C26487">
        <v>0.92203557514478895</v>
      </c>
    </row>
    <row r="26488" spans="1:3" x14ac:dyDescent="0.25">
      <c r="A26488">
        <v>0.64548494983277593</v>
      </c>
      <c r="B26488">
        <v>0.65838509316770188</v>
      </c>
      <c r="C26488">
        <v>0.92202047231396378</v>
      </c>
    </row>
    <row r="26489" spans="1:3" x14ac:dyDescent="0.25">
      <c r="A26489">
        <v>0.64516129032258063</v>
      </c>
      <c r="B26489">
        <v>0.65868263473053901</v>
      </c>
      <c r="C26489">
        <v>0.92200645541463633</v>
      </c>
    </row>
    <row r="26490" spans="1:3" x14ac:dyDescent="0.25">
      <c r="A26490">
        <v>0.64485981308411211</v>
      </c>
      <c r="B26490">
        <v>0.65895953757225434</v>
      </c>
      <c r="C26490">
        <v>0.92199341141263869</v>
      </c>
    </row>
    <row r="26491" spans="1:3" x14ac:dyDescent="0.25">
      <c r="A26491">
        <v>0.64457831325301207</v>
      </c>
      <c r="B26491">
        <v>0.65921787709497204</v>
      </c>
      <c r="C26491">
        <v>0.92198124243267554</v>
      </c>
    </row>
    <row r="26492" spans="1:3" x14ac:dyDescent="0.25">
      <c r="A26492">
        <v>0.64999999999999991</v>
      </c>
      <c r="B26492">
        <v>0.63636363636363635</v>
      </c>
      <c r="C26492">
        <v>0.9096475568515261</v>
      </c>
    </row>
    <row r="26493" spans="1:3" x14ac:dyDescent="0.25">
      <c r="A26493">
        <v>0.64864864864864857</v>
      </c>
      <c r="B26493">
        <v>0.63934426229508201</v>
      </c>
      <c r="C26493">
        <v>0.91077228499958252</v>
      </c>
    </row>
    <row r="26494" spans="1:3" x14ac:dyDescent="0.25">
      <c r="A26494">
        <v>0.64754098360655732</v>
      </c>
      <c r="B26494">
        <v>0.64179104477611937</v>
      </c>
      <c r="C26494">
        <v>0.91170448644556468</v>
      </c>
    </row>
    <row r="26495" spans="1:3" x14ac:dyDescent="0.25">
      <c r="A26495">
        <v>0.64661654135338342</v>
      </c>
      <c r="B26495">
        <v>0.64383561643835618</v>
      </c>
      <c r="C26495">
        <v>0.91248959037699162</v>
      </c>
    </row>
    <row r="26496" spans="1:3" x14ac:dyDescent="0.25">
      <c r="A26496">
        <v>0.64583333333333337</v>
      </c>
      <c r="B26496">
        <v>0.64556962025316456</v>
      </c>
      <c r="C26496">
        <v>0.91315980476489411</v>
      </c>
    </row>
    <row r="26497" spans="1:3" x14ac:dyDescent="0.25">
      <c r="A26497">
        <v>0.64516129032258063</v>
      </c>
      <c r="B26497">
        <v>0.6470588235294118</v>
      </c>
      <c r="C26497">
        <v>0.91373859042833672</v>
      </c>
    </row>
    <row r="26498" spans="1:3" x14ac:dyDescent="0.25">
      <c r="A26498">
        <v>0.64457831325301207</v>
      </c>
      <c r="B26498">
        <v>0.64835164835164827</v>
      </c>
      <c r="C26498">
        <v>0.91424343685716314</v>
      </c>
    </row>
    <row r="26499" spans="1:3" x14ac:dyDescent="0.25">
      <c r="A26499">
        <v>0.64406779661016955</v>
      </c>
      <c r="B26499">
        <v>0.64948453608247414</v>
      </c>
      <c r="C26499">
        <v>0.914687645724236</v>
      </c>
    </row>
    <row r="26500" spans="1:3" x14ac:dyDescent="0.25">
      <c r="A26500">
        <v>0.64361702127659581</v>
      </c>
      <c r="B26500">
        <v>0.65048543689320393</v>
      </c>
      <c r="C26500">
        <v>0.91508151204529331</v>
      </c>
    </row>
    <row r="26501" spans="1:3" x14ac:dyDescent="0.25">
      <c r="A26501">
        <v>0.64321608040201006</v>
      </c>
      <c r="B26501">
        <v>0.65137614678899081</v>
      </c>
      <c r="C26501">
        <v>0.91543312737381199</v>
      </c>
    </row>
    <row r="26502" spans="1:3" x14ac:dyDescent="0.25">
      <c r="A26502">
        <v>0.6495726495726496</v>
      </c>
      <c r="B26502">
        <v>0.640625</v>
      </c>
      <c r="C26502">
        <v>0.9123294458132063</v>
      </c>
    </row>
    <row r="26503" spans="1:3" x14ac:dyDescent="0.25">
      <c r="A26503">
        <v>0.6484375</v>
      </c>
      <c r="B26503">
        <v>0.64285714285714279</v>
      </c>
      <c r="C26503">
        <v>0.91309172459764354</v>
      </c>
    </row>
    <row r="26504" spans="1:3" x14ac:dyDescent="0.25">
      <c r="A26504">
        <v>0.64748201438848918</v>
      </c>
      <c r="B26504">
        <v>0.64473684210526316</v>
      </c>
      <c r="C26504">
        <v>0.91373877805664072</v>
      </c>
    </row>
    <row r="26505" spans="1:3" x14ac:dyDescent="0.25">
      <c r="A26505">
        <v>0.64666666666666661</v>
      </c>
      <c r="B26505">
        <v>0.64634146341463405</v>
      </c>
      <c r="C26505">
        <v>0.91429484582750908</v>
      </c>
    </row>
    <row r="26506" spans="1:3" x14ac:dyDescent="0.25">
      <c r="A26506">
        <v>0.64596273291925466</v>
      </c>
      <c r="B26506">
        <v>0.64772727272727282</v>
      </c>
      <c r="C26506">
        <v>0.91477782666351448</v>
      </c>
    </row>
    <row r="26507" spans="1:3" x14ac:dyDescent="0.25">
      <c r="A26507">
        <v>0.64534883720930236</v>
      </c>
      <c r="B26507">
        <v>0.64893617021276595</v>
      </c>
      <c r="C26507">
        <v>0.91520122087867128</v>
      </c>
    </row>
    <row r="26508" spans="1:3" x14ac:dyDescent="0.25">
      <c r="A26508">
        <v>0.64480874316939885</v>
      </c>
      <c r="B26508">
        <v>0.64999999999999991</v>
      </c>
      <c r="C26508">
        <v>0.91557540119189518</v>
      </c>
    </row>
    <row r="26509" spans="1:3" x14ac:dyDescent="0.25">
      <c r="A26509">
        <v>0.64432989690721643</v>
      </c>
      <c r="B26509">
        <v>0.65094339622641517</v>
      </c>
      <c r="C26509">
        <v>0.91590846766434253</v>
      </c>
    </row>
    <row r="26510" spans="1:3" x14ac:dyDescent="0.25">
      <c r="A26510">
        <v>0.64390243902439026</v>
      </c>
      <c r="B26510">
        <v>0.6517857142857143</v>
      </c>
      <c r="C26510">
        <v>0.91620683708892792</v>
      </c>
    </row>
    <row r="26511" spans="1:3" x14ac:dyDescent="0.25">
      <c r="A26511">
        <v>0.64351851851851849</v>
      </c>
      <c r="B26511">
        <v>0.65254237288135586</v>
      </c>
      <c r="C26511">
        <v>0.91647565820478794</v>
      </c>
    </row>
    <row r="26512" spans="1:3" x14ac:dyDescent="0.25">
      <c r="A26512">
        <v>0.64925373134328368</v>
      </c>
      <c r="B26512">
        <v>0.64383561643835618</v>
      </c>
      <c r="C26512">
        <v>0.91436027289998489</v>
      </c>
    </row>
    <row r="26513" spans="1:3" x14ac:dyDescent="0.25">
      <c r="A26513">
        <v>0.64827586206896548</v>
      </c>
      <c r="B26513">
        <v>0.64556962025316456</v>
      </c>
      <c r="C26513">
        <v>0.91488891562586738</v>
      </c>
    </row>
    <row r="26514" spans="1:3" x14ac:dyDescent="0.25">
      <c r="A26514">
        <v>0.64743589743589747</v>
      </c>
      <c r="B26514">
        <v>0.6470588235294118</v>
      </c>
      <c r="C26514">
        <v>0.9153460342383597</v>
      </c>
    </row>
    <row r="26515" spans="1:3" x14ac:dyDescent="0.25">
      <c r="A26515">
        <v>0.6467065868263473</v>
      </c>
      <c r="B26515">
        <v>0.64835164835164827</v>
      </c>
      <c r="C26515">
        <v>0.91574519893083983</v>
      </c>
    </row>
    <row r="26516" spans="1:3" x14ac:dyDescent="0.25">
      <c r="A26516">
        <v>0.6460674157303371</v>
      </c>
      <c r="B26516">
        <v>0.64948453608247414</v>
      </c>
      <c r="C26516">
        <v>0.91609675705066373</v>
      </c>
    </row>
    <row r="26517" spans="1:3" x14ac:dyDescent="0.25">
      <c r="A26517">
        <v>0.64550264550264547</v>
      </c>
      <c r="B26517">
        <v>0.65048543689320393</v>
      </c>
      <c r="C26517">
        <v>0.91640873465995309</v>
      </c>
    </row>
    <row r="26518" spans="1:3" x14ac:dyDescent="0.25">
      <c r="A26518">
        <v>0.64500000000000002</v>
      </c>
      <c r="B26518">
        <v>0.65137614678899081</v>
      </c>
      <c r="C26518">
        <v>0.91668745197350276</v>
      </c>
    </row>
    <row r="26519" spans="1:3" x14ac:dyDescent="0.25">
      <c r="A26519">
        <v>0.64454976303317535</v>
      </c>
      <c r="B26519">
        <v>0.65217391304347827</v>
      </c>
      <c r="C26519">
        <v>0.91693795312472737</v>
      </c>
    </row>
    <row r="26520" spans="1:3" x14ac:dyDescent="0.25">
      <c r="A26520">
        <v>0.64414414414414412</v>
      </c>
      <c r="B26520">
        <v>0.65289256198347112</v>
      </c>
      <c r="C26520">
        <v>0.91716431239365859</v>
      </c>
    </row>
    <row r="26521" spans="1:3" x14ac:dyDescent="0.25">
      <c r="A26521">
        <v>0.64377682403433478</v>
      </c>
      <c r="B26521">
        <v>0.65354330708661423</v>
      </c>
      <c r="C26521">
        <v>0.91736985638369628</v>
      </c>
    </row>
    <row r="26522" spans="1:3" x14ac:dyDescent="0.25">
      <c r="A26522">
        <v>0.64900662251655628</v>
      </c>
      <c r="B26522">
        <v>0.64634146341463405</v>
      </c>
      <c r="C26522">
        <v>0.91595135427560692</v>
      </c>
    </row>
    <row r="26523" spans="1:3" x14ac:dyDescent="0.25">
      <c r="A26523">
        <v>0.64814814814814814</v>
      </c>
      <c r="B26523">
        <v>0.64772727272727282</v>
      </c>
      <c r="C26523">
        <v>0.91632234600198659</v>
      </c>
    </row>
    <row r="26524" spans="1:3" x14ac:dyDescent="0.25">
      <c r="A26524">
        <v>0.64739884393063585</v>
      </c>
      <c r="B26524">
        <v>0.64893617021276595</v>
      </c>
      <c r="C26524">
        <v>0.91664792375979109</v>
      </c>
    </row>
    <row r="26525" spans="1:3" x14ac:dyDescent="0.25">
      <c r="A26525">
        <v>0.64673913043478259</v>
      </c>
      <c r="B26525">
        <v>0.64999999999999991</v>
      </c>
      <c r="C26525">
        <v>0.91693593169617837</v>
      </c>
    </row>
    <row r="26526" spans="1:3" x14ac:dyDescent="0.25">
      <c r="A26526">
        <v>0.64615384615384608</v>
      </c>
      <c r="B26526">
        <v>0.65094339622641517</v>
      </c>
      <c r="C26526">
        <v>0.91719250868625612</v>
      </c>
    </row>
    <row r="26527" spans="1:3" x14ac:dyDescent="0.25">
      <c r="A26527">
        <v>0.64563106796116498</v>
      </c>
      <c r="B26527">
        <v>0.6517857142857143</v>
      </c>
      <c r="C26527">
        <v>0.91742252711801953</v>
      </c>
    </row>
    <row r="26528" spans="1:3" x14ac:dyDescent="0.25">
      <c r="A26528">
        <v>0.64516129032258063</v>
      </c>
      <c r="B26528">
        <v>0.65254237288135586</v>
      </c>
      <c r="C26528">
        <v>0.91762990303080672</v>
      </c>
    </row>
    <row r="26529" spans="1:3" x14ac:dyDescent="0.25">
      <c r="A26529">
        <v>0.64473684210526316</v>
      </c>
      <c r="B26529">
        <v>0.65322580645161299</v>
      </c>
      <c r="C26529">
        <v>0.91781781949482066</v>
      </c>
    </row>
    <row r="26530" spans="1:3" x14ac:dyDescent="0.25">
      <c r="A26530">
        <v>0.64435146443514646</v>
      </c>
      <c r="B26530">
        <v>0.65384615384615385</v>
      </c>
      <c r="C26530">
        <v>0.91798889024820229</v>
      </c>
    </row>
    <row r="26531" spans="1:3" x14ac:dyDescent="0.25">
      <c r="A26531">
        <v>0.64400000000000002</v>
      </c>
      <c r="B26531">
        <v>0.65441176470588236</v>
      </c>
      <c r="C26531">
        <v>0.91814528141545615</v>
      </c>
    </row>
    <row r="26532" spans="1:3" x14ac:dyDescent="0.25">
      <c r="A26532">
        <v>0.64880952380952372</v>
      </c>
      <c r="B26532">
        <v>0.64835164835164827</v>
      </c>
      <c r="C26532">
        <v>0.9172315182691011</v>
      </c>
    </row>
    <row r="26533" spans="1:3" x14ac:dyDescent="0.25">
      <c r="A26533">
        <v>0.64804469273743015</v>
      </c>
      <c r="B26533">
        <v>0.64948453608247414</v>
      </c>
      <c r="C26533">
        <v>0.91749228138192906</v>
      </c>
    </row>
    <row r="26534" spans="1:3" x14ac:dyDescent="0.25">
      <c r="A26534">
        <v>0.64736842105263159</v>
      </c>
      <c r="B26534">
        <v>0.65048543689320393</v>
      </c>
      <c r="C26534">
        <v>0.9177239106541355</v>
      </c>
    </row>
    <row r="26535" spans="1:3" x14ac:dyDescent="0.25">
      <c r="A26535">
        <v>0.6467661691542288</v>
      </c>
      <c r="B26535">
        <v>0.65137614678899081</v>
      </c>
      <c r="C26535">
        <v>0.91793102255458681</v>
      </c>
    </row>
    <row r="26536" spans="1:3" x14ac:dyDescent="0.25">
      <c r="A26536">
        <v>0.64622641509433953</v>
      </c>
      <c r="B26536">
        <v>0.65217391304347827</v>
      </c>
      <c r="C26536">
        <v>0.91811730863769481</v>
      </c>
    </row>
    <row r="26537" spans="1:3" x14ac:dyDescent="0.25">
      <c r="A26537">
        <v>0.64573991031390132</v>
      </c>
      <c r="B26537">
        <v>0.65289256198347112</v>
      </c>
      <c r="C26537">
        <v>0.91828575577842109</v>
      </c>
    </row>
    <row r="26538" spans="1:3" x14ac:dyDescent="0.25">
      <c r="A26538">
        <v>0.64529914529914534</v>
      </c>
      <c r="B26538">
        <v>0.65354330708661423</v>
      </c>
      <c r="C26538">
        <v>0.91843880643269638</v>
      </c>
    </row>
    <row r="26539" spans="1:3" x14ac:dyDescent="0.25">
      <c r="A26539">
        <v>0.64489795918367343</v>
      </c>
      <c r="B26539">
        <v>0.65413533834586468</v>
      </c>
      <c r="C26539">
        <v>0.91857847712219221</v>
      </c>
    </row>
    <row r="26540" spans="1:3" x14ac:dyDescent="0.25">
      <c r="A26540">
        <v>0.64453125</v>
      </c>
      <c r="B26540">
        <v>0.65467625899280579</v>
      </c>
      <c r="C26540">
        <v>0.91870644730260698</v>
      </c>
    </row>
    <row r="26541" spans="1:3" x14ac:dyDescent="0.25">
      <c r="A26541">
        <v>0.64419475655430702</v>
      </c>
      <c r="B26541">
        <v>0.65517241379310343</v>
      </c>
      <c r="C26541">
        <v>0.91882412689673343</v>
      </c>
    </row>
    <row r="26542" spans="1:3" x14ac:dyDescent="0.25">
      <c r="A26542">
        <v>0.64864864864864857</v>
      </c>
      <c r="B26542">
        <v>0.64999999999999991</v>
      </c>
      <c r="C26542">
        <v>0.91828376300232928</v>
      </c>
    </row>
    <row r="26543" spans="1:3" x14ac:dyDescent="0.25">
      <c r="A26543">
        <v>0.64795918367346939</v>
      </c>
      <c r="B26543">
        <v>0.65094339622641517</v>
      </c>
      <c r="C26543">
        <v>0.91846524637438987</v>
      </c>
    </row>
    <row r="26544" spans="1:3" x14ac:dyDescent="0.25">
      <c r="A26544">
        <v>0.64734299516908211</v>
      </c>
      <c r="B26544">
        <v>0.6517857142857143</v>
      </c>
      <c r="C26544">
        <v>0.91862809163524772</v>
      </c>
    </row>
    <row r="26545" spans="1:3" x14ac:dyDescent="0.25">
      <c r="A26545">
        <v>0.64678899082568808</v>
      </c>
      <c r="B26545">
        <v>0.65254237288135586</v>
      </c>
      <c r="C26545">
        <v>0.91877502526948485</v>
      </c>
    </row>
    <row r="26546" spans="1:3" x14ac:dyDescent="0.25">
      <c r="A26546">
        <v>0.64628820960698685</v>
      </c>
      <c r="B26546">
        <v>0.65322580645161299</v>
      </c>
      <c r="C26546">
        <v>0.91890826750626453</v>
      </c>
    </row>
    <row r="26547" spans="1:3" x14ac:dyDescent="0.25">
      <c r="A26547">
        <v>0.64583333333333337</v>
      </c>
      <c r="B26547">
        <v>0.65384615384615385</v>
      </c>
      <c r="C26547">
        <v>0.91902964443148005</v>
      </c>
    </row>
    <row r="26548" spans="1:3" x14ac:dyDescent="0.25">
      <c r="A26548">
        <v>0.64541832669322707</v>
      </c>
      <c r="B26548">
        <v>0.65441176470588236</v>
      </c>
      <c r="C26548">
        <v>0.91914067161504298</v>
      </c>
    </row>
    <row r="26549" spans="1:3" x14ac:dyDescent="0.25">
      <c r="A26549">
        <v>0.64503816793893132</v>
      </c>
      <c r="B26549">
        <v>0.65492957746478875</v>
      </c>
      <c r="C26549">
        <v>0.91924261734115642</v>
      </c>
    </row>
    <row r="26550" spans="1:3" x14ac:dyDescent="0.25">
      <c r="A26550">
        <v>0.64468864468864473</v>
      </c>
      <c r="B26550">
        <v>0.65540540540540548</v>
      </c>
      <c r="C26550">
        <v>0.91933655101116563</v>
      </c>
    </row>
    <row r="26551" spans="1:3" x14ac:dyDescent="0.25">
      <c r="A26551">
        <v>0.64436619718309862</v>
      </c>
      <c r="B26551">
        <v>0.65584415584415579</v>
      </c>
      <c r="C26551">
        <v>0.91942338061805962</v>
      </c>
    </row>
    <row r="26552" spans="1:3" x14ac:dyDescent="0.25">
      <c r="A26552">
        <v>0.64851485148514854</v>
      </c>
      <c r="B26552">
        <v>0.65137614678899081</v>
      </c>
      <c r="C26552">
        <v>0.91916396644041543</v>
      </c>
    </row>
    <row r="26553" spans="1:3" x14ac:dyDescent="0.25">
      <c r="A26553">
        <v>0.647887323943662</v>
      </c>
      <c r="B26553">
        <v>0.65217391304347827</v>
      </c>
      <c r="C26553">
        <v>0.91928711368174953</v>
      </c>
    </row>
    <row r="26554" spans="1:3" x14ac:dyDescent="0.25">
      <c r="A26554">
        <v>0.6473214285714286</v>
      </c>
      <c r="B26554">
        <v>0.65289256198347112</v>
      </c>
      <c r="C26554">
        <v>0.91939856938168874</v>
      </c>
    </row>
    <row r="26555" spans="1:3" x14ac:dyDescent="0.25">
      <c r="A26555">
        <v>0.64680851063829792</v>
      </c>
      <c r="B26555">
        <v>0.65354330708661423</v>
      </c>
      <c r="C26555">
        <v>0.91949992043057927</v>
      </c>
    </row>
    <row r="26556" spans="1:3" x14ac:dyDescent="0.25">
      <c r="A26556">
        <v>0.64634146341463405</v>
      </c>
      <c r="B26556">
        <v>0.65413533834586468</v>
      </c>
      <c r="C26556">
        <v>0.91959247941782862</v>
      </c>
    </row>
    <row r="26557" spans="1:3" x14ac:dyDescent="0.25">
      <c r="A26557">
        <v>0.64591439688715957</v>
      </c>
      <c r="B26557">
        <v>0.65467625899280579</v>
      </c>
      <c r="C26557">
        <v>0.91967734135125812</v>
      </c>
    </row>
    <row r="26558" spans="1:3" x14ac:dyDescent="0.25">
      <c r="A26558">
        <v>0.64552238805970152</v>
      </c>
      <c r="B26558">
        <v>0.65517241379310343</v>
      </c>
      <c r="C26558">
        <v>0.91975542688357181</v>
      </c>
    </row>
    <row r="26559" spans="1:3" x14ac:dyDescent="0.25">
      <c r="A26559">
        <v>0.64516129032258063</v>
      </c>
      <c r="B26559">
        <v>0.6556291390728477</v>
      </c>
      <c r="C26559">
        <v>0.91982751564198195</v>
      </c>
    </row>
    <row r="26560" spans="1:3" x14ac:dyDescent="0.25">
      <c r="A26560">
        <v>0.64482758620689651</v>
      </c>
      <c r="B26560">
        <v>0.6560509554140127</v>
      </c>
      <c r="C26560">
        <v>0.91989427220363296</v>
      </c>
    </row>
    <row r="26561" spans="1:3" x14ac:dyDescent="0.25">
      <c r="A26561">
        <v>0.64451827242524917</v>
      </c>
      <c r="B26561">
        <v>0.65644171779141103</v>
      </c>
      <c r="C26561">
        <v>0.91995626654040796</v>
      </c>
    </row>
    <row r="26562" spans="1:3" x14ac:dyDescent="0.25">
      <c r="A26562">
        <v>0.64840182648401834</v>
      </c>
      <c r="B26562">
        <v>0.65254237288135586</v>
      </c>
      <c r="C26562">
        <v>0.91991112450792845</v>
      </c>
    </row>
    <row r="26563" spans="1:3" x14ac:dyDescent="0.25">
      <c r="A26563">
        <v>0.64782608695652177</v>
      </c>
      <c r="B26563">
        <v>0.65322580645161299</v>
      </c>
      <c r="C26563">
        <v>0.91999053970992495</v>
      </c>
    </row>
    <row r="26564" spans="1:3" x14ac:dyDescent="0.25">
      <c r="A26564">
        <v>0.64730290456431527</v>
      </c>
      <c r="B26564">
        <v>0.65384615384615385</v>
      </c>
      <c r="C26564">
        <v>0.92006295608333644</v>
      </c>
    </row>
    <row r="26565" spans="1:3" x14ac:dyDescent="0.25">
      <c r="A26565">
        <v>0.64682539682539686</v>
      </c>
      <c r="B26565">
        <v>0.65441176470588236</v>
      </c>
      <c r="C26565">
        <v>0.92012925818267466</v>
      </c>
    </row>
    <row r="26566" spans="1:3" x14ac:dyDescent="0.25">
      <c r="A26566">
        <v>0.64638783269961975</v>
      </c>
      <c r="B26566">
        <v>0.65492957746478875</v>
      </c>
      <c r="C26566">
        <v>0.92019018778745865</v>
      </c>
    </row>
    <row r="26567" spans="1:3" x14ac:dyDescent="0.25">
      <c r="A26567">
        <v>0.64598540145985406</v>
      </c>
      <c r="B26567">
        <v>0.65540540540540548</v>
      </c>
      <c r="C26567">
        <v>0.92024637154072642</v>
      </c>
    </row>
    <row r="26568" spans="1:3" x14ac:dyDescent="0.25">
      <c r="A26568">
        <v>0.64561403508771931</v>
      </c>
      <c r="B26568">
        <v>0.65584415584415579</v>
      </c>
      <c r="C26568">
        <v>0.92029834241792485</v>
      </c>
    </row>
    <row r="26569" spans="1:3" x14ac:dyDescent="0.25">
      <c r="A26569">
        <v>0.64527027027027029</v>
      </c>
      <c r="B26569">
        <v>0.65625</v>
      </c>
      <c r="C26569">
        <v>0.92034655657239661</v>
      </c>
    </row>
    <row r="26570" spans="1:3" x14ac:dyDescent="0.25">
      <c r="A26570">
        <v>0.64495114006514653</v>
      </c>
      <c r="B26570">
        <v>0.65662650602409645</v>
      </c>
      <c r="C26570">
        <v>0.92039140667693387</v>
      </c>
    </row>
    <row r="26571" spans="1:3" x14ac:dyDescent="0.25">
      <c r="A26571">
        <v>0.64465408805031443</v>
      </c>
      <c r="B26571">
        <v>0.65697674418604657</v>
      </c>
      <c r="C26571">
        <v>0.92043323258196219</v>
      </c>
    </row>
    <row r="26572" spans="1:3" x14ac:dyDescent="0.25">
      <c r="A26572">
        <v>0.64830508474576265</v>
      </c>
      <c r="B26572">
        <v>0.65354330708661423</v>
      </c>
      <c r="C26572">
        <v>0.92055327773297246</v>
      </c>
    </row>
    <row r="26573" spans="1:3" x14ac:dyDescent="0.25">
      <c r="A26573">
        <v>0.64777327935222673</v>
      </c>
      <c r="B26573">
        <v>0.65413533834586468</v>
      </c>
      <c r="C26573">
        <v>0.9205994038210088</v>
      </c>
    </row>
    <row r="26574" spans="1:3" x14ac:dyDescent="0.25">
      <c r="A26574">
        <v>0.6472868217054264</v>
      </c>
      <c r="B26574">
        <v>0.65467625899280579</v>
      </c>
      <c r="C26574">
        <v>0.92064175097717993</v>
      </c>
    </row>
    <row r="26575" spans="1:3" x14ac:dyDescent="0.25">
      <c r="A26575">
        <v>0.64684014869888473</v>
      </c>
      <c r="B26575">
        <v>0.65517241379310343</v>
      </c>
      <c r="C26575">
        <v>0.9206807643066498</v>
      </c>
    </row>
    <row r="26576" spans="1:3" x14ac:dyDescent="0.25">
      <c r="A26576">
        <v>0.64642857142857146</v>
      </c>
      <c r="B26576">
        <v>0.6556291390728477</v>
      </c>
      <c r="C26576">
        <v>0.92071682180819692</v>
      </c>
    </row>
    <row r="26577" spans="1:3" x14ac:dyDescent="0.25">
      <c r="A26577">
        <v>0.64604810996563578</v>
      </c>
      <c r="B26577">
        <v>0.6560509554140127</v>
      </c>
      <c r="C26577">
        <v>0.92075024653258131</v>
      </c>
    </row>
    <row r="26578" spans="1:3" x14ac:dyDescent="0.25">
      <c r="A26578">
        <v>0.64569536423841056</v>
      </c>
      <c r="B26578">
        <v>0.65644171779141103</v>
      </c>
      <c r="C26578">
        <v>0.92078131619614878</v>
      </c>
    </row>
    <row r="26579" spans="1:3" x14ac:dyDescent="0.25">
      <c r="A26579">
        <v>0.64536741214057503</v>
      </c>
      <c r="B26579">
        <v>0.65680473372781067</v>
      </c>
      <c r="C26579">
        <v>0.92081027084860601</v>
      </c>
    </row>
    <row r="26580" spans="1:3" x14ac:dyDescent="0.25">
      <c r="A26580">
        <v>0.64506172839506171</v>
      </c>
      <c r="B26580">
        <v>0.65714285714285714</v>
      </c>
      <c r="C26580">
        <v>0.92083731903844002</v>
      </c>
    </row>
    <row r="26581" spans="1:3" x14ac:dyDescent="0.25">
      <c r="A26581">
        <v>0.64477611940298507</v>
      </c>
      <c r="B26581">
        <v>0.65745856353591159</v>
      </c>
      <c r="C26581">
        <v>0.92086264280786023</v>
      </c>
    </row>
    <row r="26582" spans="1:3" x14ac:dyDescent="0.25">
      <c r="A26582">
        <v>0.64822134387351782</v>
      </c>
      <c r="B26582">
        <v>0.65441176470588236</v>
      </c>
      <c r="C26582">
        <v>0.92111110537147289</v>
      </c>
    </row>
    <row r="26583" spans="1:3" x14ac:dyDescent="0.25">
      <c r="A26583">
        <v>0.64772727272727282</v>
      </c>
      <c r="B26583">
        <v>0.65492957746478875</v>
      </c>
      <c r="C26583">
        <v>0.92113157109770016</v>
      </c>
    </row>
    <row r="26584" spans="1:3" x14ac:dyDescent="0.25">
      <c r="A26584">
        <v>0.64727272727272722</v>
      </c>
      <c r="B26584">
        <v>0.65540540540540548</v>
      </c>
      <c r="C26584">
        <v>0.9211504919966651</v>
      </c>
    </row>
    <row r="26585" spans="1:3" x14ac:dyDescent="0.25">
      <c r="A26585">
        <v>0.64685314685314688</v>
      </c>
      <c r="B26585">
        <v>0.65584415584415579</v>
      </c>
      <c r="C26585">
        <v>0.92116803589179763</v>
      </c>
    </row>
    <row r="26586" spans="1:3" x14ac:dyDescent="0.25">
      <c r="A26586">
        <v>0.64646464646464652</v>
      </c>
      <c r="B26586">
        <v>0.65625</v>
      </c>
      <c r="C26586">
        <v>0.92118434725556442</v>
      </c>
    </row>
    <row r="26587" spans="1:3" x14ac:dyDescent="0.25">
      <c r="A26587">
        <v>0.64610389610389607</v>
      </c>
      <c r="B26587">
        <v>0.65662650602409645</v>
      </c>
      <c r="C26587">
        <v>0.92119955111476626</v>
      </c>
    </row>
    <row r="26588" spans="1:3" x14ac:dyDescent="0.25">
      <c r="A26588">
        <v>0.64576802507836994</v>
      </c>
      <c r="B26588">
        <v>0.65697674418604657</v>
      </c>
      <c r="C26588">
        <v>0.92121375620152146</v>
      </c>
    </row>
    <row r="26589" spans="1:3" x14ac:dyDescent="0.25">
      <c r="A26589">
        <v>0.6454545454545455</v>
      </c>
      <c r="B26589">
        <v>0.65730337078651691</v>
      </c>
      <c r="C26589">
        <v>0.92122705751364642</v>
      </c>
    </row>
    <row r="26590" spans="1:3" x14ac:dyDescent="0.25">
      <c r="A26590">
        <v>0.64516129032258063</v>
      </c>
      <c r="B26590">
        <v>0.65760869565217395</v>
      </c>
      <c r="C26590">
        <v>0.92123953840901263</v>
      </c>
    </row>
    <row r="26591" spans="1:3" x14ac:dyDescent="0.25">
      <c r="A26591">
        <v>0.64488636363636365</v>
      </c>
      <c r="B26591">
        <v>0.65789473684210531</v>
      </c>
      <c r="C26591">
        <v>0.92125127232947424</v>
      </c>
    </row>
    <row r="26592" spans="1:3" x14ac:dyDescent="0.25">
      <c r="A26592">
        <v>0.64999999999999991</v>
      </c>
      <c r="B26592">
        <v>0.63636363636363635</v>
      </c>
      <c r="C26592">
        <v>0.9096475568515261</v>
      </c>
    </row>
    <row r="26593" spans="1:3" x14ac:dyDescent="0.25">
      <c r="A26593">
        <v>0.64885496183206104</v>
      </c>
      <c r="B26593">
        <v>0.63888888888888884</v>
      </c>
      <c r="C26593">
        <v>0.91059967814609089</v>
      </c>
    </row>
    <row r="26594" spans="1:3" x14ac:dyDescent="0.25">
      <c r="A26594">
        <v>0.647887323943662</v>
      </c>
      <c r="B26594">
        <v>0.64102564102564097</v>
      </c>
      <c r="C26594">
        <v>0.91141201274682215</v>
      </c>
    </row>
    <row r="26595" spans="1:3" x14ac:dyDescent="0.25">
      <c r="A26595">
        <v>0.6470588235294118</v>
      </c>
      <c r="B26595">
        <v>0.64285714285714279</v>
      </c>
      <c r="C26595">
        <v>0.91211316580220203</v>
      </c>
    </row>
    <row r="26596" spans="1:3" x14ac:dyDescent="0.25">
      <c r="A26596">
        <v>0.64634146341463405</v>
      </c>
      <c r="B26596">
        <v>0.64444444444444449</v>
      </c>
      <c r="C26596">
        <v>0.91272445420525428</v>
      </c>
    </row>
    <row r="26597" spans="1:3" x14ac:dyDescent="0.25">
      <c r="A26597">
        <v>0.64571428571428569</v>
      </c>
      <c r="B26597">
        <v>0.64583333333333337</v>
      </c>
      <c r="C26597">
        <v>0.9132620835335028</v>
      </c>
    </row>
    <row r="26598" spans="1:3" x14ac:dyDescent="0.25">
      <c r="A26598">
        <v>0.64516129032258063</v>
      </c>
      <c r="B26598">
        <v>0.6470588235294118</v>
      </c>
      <c r="C26598">
        <v>0.91373859042833672</v>
      </c>
    </row>
    <row r="26599" spans="1:3" x14ac:dyDescent="0.25">
      <c r="A26599">
        <v>0.64467005076142136</v>
      </c>
      <c r="B26599">
        <v>0.64814814814814814</v>
      </c>
      <c r="C26599">
        <v>0.91416382355495096</v>
      </c>
    </row>
    <row r="26600" spans="1:3" x14ac:dyDescent="0.25">
      <c r="A26600">
        <v>0.64423076923076916</v>
      </c>
      <c r="B26600">
        <v>0.64912280701754388</v>
      </c>
      <c r="C26600">
        <v>0.91454562631615266</v>
      </c>
    </row>
    <row r="26601" spans="1:3" x14ac:dyDescent="0.25">
      <c r="A26601">
        <v>0.64383561643835618</v>
      </c>
      <c r="B26601">
        <v>0.64999999999999991</v>
      </c>
      <c r="C26601">
        <v>0.91489032183893937</v>
      </c>
    </row>
    <row r="26602" spans="1:3" x14ac:dyDescent="0.25">
      <c r="A26602">
        <v>0.64963503649635035</v>
      </c>
      <c r="B26602">
        <v>0.64</v>
      </c>
      <c r="C26602">
        <v>0.91193512962469792</v>
      </c>
    </row>
    <row r="26603" spans="1:3" x14ac:dyDescent="0.25">
      <c r="A26603">
        <v>0.64864864864864857</v>
      </c>
      <c r="B26603">
        <v>0.64197530864197527</v>
      </c>
      <c r="C26603">
        <v>0.91262115157368429</v>
      </c>
    </row>
    <row r="26604" spans="1:3" x14ac:dyDescent="0.25">
      <c r="A26604">
        <v>0.64779874213836475</v>
      </c>
      <c r="B26604">
        <v>0.64367816091954022</v>
      </c>
      <c r="C26604">
        <v>0.91321672409171806</v>
      </c>
    </row>
    <row r="26605" spans="1:3" x14ac:dyDescent="0.25">
      <c r="A26605">
        <v>0.6470588235294118</v>
      </c>
      <c r="B26605">
        <v>0.64516129032258063</v>
      </c>
      <c r="C26605">
        <v>0.91373859042833672</v>
      </c>
    </row>
    <row r="26606" spans="1:3" x14ac:dyDescent="0.25">
      <c r="A26606">
        <v>0.64640883977900554</v>
      </c>
      <c r="B26606">
        <v>0.64646464646464652</v>
      </c>
      <c r="C26606">
        <v>0.91419961019084905</v>
      </c>
    </row>
    <row r="26607" spans="1:3" x14ac:dyDescent="0.25">
      <c r="A26607">
        <v>0.64583333333333337</v>
      </c>
      <c r="B26607">
        <v>0.64761904761904754</v>
      </c>
      <c r="C26607">
        <v>0.91460982133555002</v>
      </c>
    </row>
    <row r="26608" spans="1:3" x14ac:dyDescent="0.25">
      <c r="A26608">
        <v>0.64532019704433496</v>
      </c>
      <c r="B26608">
        <v>0.64864864864864857</v>
      </c>
      <c r="C26608">
        <v>0.91497717245134447</v>
      </c>
    </row>
    <row r="26609" spans="1:3" x14ac:dyDescent="0.25">
      <c r="A26609">
        <v>0.64485981308411211</v>
      </c>
      <c r="B26609">
        <v>0.6495726495726496</v>
      </c>
      <c r="C26609">
        <v>0.91530803864256993</v>
      </c>
    </row>
    <row r="26610" spans="1:3" x14ac:dyDescent="0.25">
      <c r="A26610">
        <v>0.64444444444444449</v>
      </c>
      <c r="B26610">
        <v>0.65040650406504064</v>
      </c>
      <c r="C26610">
        <v>0.91560759198764641</v>
      </c>
    </row>
    <row r="26611" spans="1:3" x14ac:dyDescent="0.25">
      <c r="A26611">
        <v>0.64406779661016955</v>
      </c>
      <c r="B26611">
        <v>0.65116279069767435</v>
      </c>
      <c r="C26611">
        <v>0.91588007218164869</v>
      </c>
    </row>
    <row r="26612" spans="1:3" x14ac:dyDescent="0.25">
      <c r="A26612">
        <v>0.64935064935064934</v>
      </c>
      <c r="B26612">
        <v>0.64285714285714279</v>
      </c>
      <c r="C26612">
        <v>0.91374042918903331</v>
      </c>
    </row>
    <row r="26613" spans="1:3" x14ac:dyDescent="0.25">
      <c r="A26613">
        <v>0.64848484848484844</v>
      </c>
      <c r="B26613">
        <v>0.64444444444444449</v>
      </c>
      <c r="C26613">
        <v>0.91424353467209463</v>
      </c>
    </row>
    <row r="26614" spans="1:3" x14ac:dyDescent="0.25">
      <c r="A26614">
        <v>0.64772727272727282</v>
      </c>
      <c r="B26614">
        <v>0.64583333333333337</v>
      </c>
      <c r="C26614">
        <v>0.91468645681411243</v>
      </c>
    </row>
    <row r="26615" spans="1:3" x14ac:dyDescent="0.25">
      <c r="A26615">
        <v>0.6470588235294118</v>
      </c>
      <c r="B26615">
        <v>0.6470588235294118</v>
      </c>
      <c r="C26615">
        <v>0.91507936388847333</v>
      </c>
    </row>
    <row r="26616" spans="1:3" x14ac:dyDescent="0.25">
      <c r="A26616">
        <v>0.64646464646464652</v>
      </c>
      <c r="B26616">
        <v>0.64814814814814814</v>
      </c>
      <c r="C26616">
        <v>0.91543026008349437</v>
      </c>
    </row>
    <row r="26617" spans="1:3" x14ac:dyDescent="0.25">
      <c r="A26617">
        <v>0.64593301435406703</v>
      </c>
      <c r="B26617">
        <v>0.64912280701754388</v>
      </c>
      <c r="C26617">
        <v>0.91574553104171186</v>
      </c>
    </row>
    <row r="26618" spans="1:3" x14ac:dyDescent="0.25">
      <c r="A26618">
        <v>0.6454545454545455</v>
      </c>
      <c r="B26618">
        <v>0.64999999999999991</v>
      </c>
      <c r="C26618">
        <v>0.91603033260254751</v>
      </c>
    </row>
    <row r="26619" spans="1:3" x14ac:dyDescent="0.25">
      <c r="A26619">
        <v>0.64502164502164494</v>
      </c>
      <c r="B26619">
        <v>0.65079365079365081</v>
      </c>
      <c r="C26619">
        <v>0.91628887282328009</v>
      </c>
    </row>
    <row r="26620" spans="1:3" x14ac:dyDescent="0.25">
      <c r="A26620">
        <v>0.64462809917355368</v>
      </c>
      <c r="B26620">
        <v>0.65151515151515149</v>
      </c>
      <c r="C26620">
        <v>0.91652461990822687</v>
      </c>
    </row>
    <row r="26621" spans="1:3" x14ac:dyDescent="0.25">
      <c r="A26621">
        <v>0.64426877470355737</v>
      </c>
      <c r="B26621">
        <v>0.65217391304347827</v>
      </c>
      <c r="C26621">
        <v>0.91674045777006341</v>
      </c>
    </row>
    <row r="26622" spans="1:3" x14ac:dyDescent="0.25">
      <c r="A26622">
        <v>0.64912280701754388</v>
      </c>
      <c r="B26622">
        <v>0.64516129032258063</v>
      </c>
      <c r="C26622">
        <v>0.915201348950619</v>
      </c>
    </row>
    <row r="26623" spans="1:3" x14ac:dyDescent="0.25">
      <c r="A26623">
        <v>0.64835164835164827</v>
      </c>
      <c r="B26623">
        <v>0.64646464646464652</v>
      </c>
      <c r="C26623">
        <v>0.91557435473529936</v>
      </c>
    </row>
    <row r="26624" spans="1:3" x14ac:dyDescent="0.25">
      <c r="A26624">
        <v>0.64766839378238339</v>
      </c>
      <c r="B26624">
        <v>0.64761904761904754</v>
      </c>
      <c r="C26624">
        <v>0.9159065340653787</v>
      </c>
    </row>
    <row r="26625" spans="1:3" x14ac:dyDescent="0.25">
      <c r="A26625">
        <v>0.6470588235294118</v>
      </c>
      <c r="B26625">
        <v>0.64864864864864857</v>
      </c>
      <c r="C26625">
        <v>0.91620422968952964</v>
      </c>
    </row>
    <row r="26626" spans="1:3" x14ac:dyDescent="0.25">
      <c r="A26626">
        <v>0.6465116279069768</v>
      </c>
      <c r="B26626">
        <v>0.6495726495726496</v>
      </c>
      <c r="C26626">
        <v>0.91647253755459657</v>
      </c>
    </row>
    <row r="26627" spans="1:3" x14ac:dyDescent="0.25">
      <c r="A26627">
        <v>0.64601769911504425</v>
      </c>
      <c r="B26627">
        <v>0.65040650406504064</v>
      </c>
      <c r="C26627">
        <v>0.91671559826371651</v>
      </c>
    </row>
    <row r="26628" spans="1:3" x14ac:dyDescent="0.25">
      <c r="A26628">
        <v>0.64556962025316456</v>
      </c>
      <c r="B26628">
        <v>0.65116279069767435</v>
      </c>
      <c r="C26628">
        <v>0.9169368105725707</v>
      </c>
    </row>
    <row r="26629" spans="1:3" x14ac:dyDescent="0.25">
      <c r="A26629">
        <v>0.64516129032258063</v>
      </c>
      <c r="B26629">
        <v>0.65185185185185179</v>
      </c>
      <c r="C26629">
        <v>0.91713899017181999</v>
      </c>
    </row>
    <row r="26630" spans="1:3" x14ac:dyDescent="0.25">
      <c r="A26630">
        <v>0.64478764478764483</v>
      </c>
      <c r="B26630">
        <v>0.65248226950354615</v>
      </c>
      <c r="C26630">
        <v>0.91732448941870959</v>
      </c>
    </row>
    <row r="26631" spans="1:3" x14ac:dyDescent="0.25">
      <c r="A26631">
        <v>0.64444444444444449</v>
      </c>
      <c r="B26631">
        <v>0.65306122448979587</v>
      </c>
      <c r="C26631">
        <v>0.9174952887657899</v>
      </c>
    </row>
    <row r="26632" spans="1:3" x14ac:dyDescent="0.25">
      <c r="A26632">
        <v>0.64893617021276595</v>
      </c>
      <c r="B26632">
        <v>0.6470588235294118</v>
      </c>
      <c r="C26632">
        <v>0.91640780993926407</v>
      </c>
    </row>
    <row r="26633" spans="1:3" x14ac:dyDescent="0.25">
      <c r="A26633">
        <v>0.64824120603015067</v>
      </c>
      <c r="B26633">
        <v>0.64814814814814814</v>
      </c>
      <c r="C26633">
        <v>0.91668570575923025</v>
      </c>
    </row>
    <row r="26634" spans="1:3" x14ac:dyDescent="0.25">
      <c r="A26634">
        <v>0.64761904761904754</v>
      </c>
      <c r="B26634">
        <v>0.64912280701754388</v>
      </c>
      <c r="C26634">
        <v>0.91693557539738724</v>
      </c>
    </row>
    <row r="26635" spans="1:3" x14ac:dyDescent="0.25">
      <c r="A26635">
        <v>0.6470588235294118</v>
      </c>
      <c r="B26635">
        <v>0.64999999999999991</v>
      </c>
      <c r="C26635">
        <v>0.9171614476782517</v>
      </c>
    </row>
    <row r="26636" spans="1:3" x14ac:dyDescent="0.25">
      <c r="A26636">
        <v>0.64655172413793105</v>
      </c>
      <c r="B26636">
        <v>0.65079365079365081</v>
      </c>
      <c r="C26636">
        <v>0.91736661586252399</v>
      </c>
    </row>
    <row r="26637" spans="1:3" x14ac:dyDescent="0.25">
      <c r="A26637">
        <v>0.64609053497942381</v>
      </c>
      <c r="B26637">
        <v>0.65151515151515149</v>
      </c>
      <c r="C26637">
        <v>0.91755379790168656</v>
      </c>
    </row>
    <row r="26638" spans="1:3" x14ac:dyDescent="0.25">
      <c r="A26638">
        <v>0.64566929133858264</v>
      </c>
      <c r="B26638">
        <v>0.65217391304347827</v>
      </c>
      <c r="C26638">
        <v>0.91772525661665749</v>
      </c>
    </row>
    <row r="26639" spans="1:3" x14ac:dyDescent="0.25">
      <c r="A26639">
        <v>0.6452830188679245</v>
      </c>
      <c r="B26639">
        <v>0.65277777777777779</v>
      </c>
      <c r="C26639">
        <v>0.91788289100505416</v>
      </c>
    </row>
    <row r="26640" spans="1:3" x14ac:dyDescent="0.25">
      <c r="A26640">
        <v>0.64492753623188404</v>
      </c>
      <c r="B26640">
        <v>0.65333333333333332</v>
      </c>
      <c r="C26640">
        <v>0.9180283064451622</v>
      </c>
    </row>
    <row r="26641" spans="1:3" x14ac:dyDescent="0.25">
      <c r="A26641">
        <v>0.64459930313588854</v>
      </c>
      <c r="B26641">
        <v>0.65384615384615385</v>
      </c>
      <c r="C26641">
        <v>0.91816286926812796</v>
      </c>
    </row>
    <row r="26642" spans="1:3" x14ac:dyDescent="0.25">
      <c r="A26642">
        <v>0.64878048780487807</v>
      </c>
      <c r="B26642">
        <v>0.64864864864864857</v>
      </c>
      <c r="C26642">
        <v>0.91742094523182405</v>
      </c>
    </row>
    <row r="26643" spans="1:3" x14ac:dyDescent="0.25">
      <c r="A26643">
        <v>0.64814814814814814</v>
      </c>
      <c r="B26643">
        <v>0.6495726495726496</v>
      </c>
      <c r="C26643">
        <v>0.9176277289951007</v>
      </c>
    </row>
    <row r="26644" spans="1:3" x14ac:dyDescent="0.25">
      <c r="A26644">
        <v>0.64757709251101325</v>
      </c>
      <c r="B26644">
        <v>0.65040650406504064</v>
      </c>
      <c r="C26644">
        <v>0.9178151836154842</v>
      </c>
    </row>
    <row r="26645" spans="1:3" x14ac:dyDescent="0.25">
      <c r="A26645">
        <v>0.6470588235294118</v>
      </c>
      <c r="B26645">
        <v>0.65116279069767435</v>
      </c>
      <c r="C26645">
        <v>0.91798589373500172</v>
      </c>
    </row>
    <row r="26646" spans="1:3" x14ac:dyDescent="0.25">
      <c r="A26646">
        <v>0.64658634538152615</v>
      </c>
      <c r="B26646">
        <v>0.65185185185185179</v>
      </c>
      <c r="C26646">
        <v>0.91814200361192866</v>
      </c>
    </row>
    <row r="26647" spans="1:3" x14ac:dyDescent="0.25">
      <c r="A26647">
        <v>0.64615384615384608</v>
      </c>
      <c r="B26647">
        <v>0.65248226950354615</v>
      </c>
      <c r="C26647">
        <v>0.91828530692585209</v>
      </c>
    </row>
    <row r="26648" spans="1:3" x14ac:dyDescent="0.25">
      <c r="A26648">
        <v>0.64575645756457567</v>
      </c>
      <c r="B26648">
        <v>0.65306122448979587</v>
      </c>
      <c r="C26648">
        <v>0.91841731550448313</v>
      </c>
    </row>
    <row r="26649" spans="1:3" x14ac:dyDescent="0.25">
      <c r="A26649">
        <v>0.64539007092198575</v>
      </c>
      <c r="B26649">
        <v>0.65359477124183007</v>
      </c>
      <c r="C26649">
        <v>0.91853931251707788</v>
      </c>
    </row>
    <row r="26650" spans="1:3" x14ac:dyDescent="0.25">
      <c r="A26650">
        <v>0.6450511945392492</v>
      </c>
      <c r="B26650">
        <v>0.65408805031446549</v>
      </c>
      <c r="C26650">
        <v>0.91865239407552346</v>
      </c>
    </row>
    <row r="26651" spans="1:3" x14ac:dyDescent="0.25">
      <c r="A26651">
        <v>0.64473684210526316</v>
      </c>
      <c r="B26651">
        <v>0.65454545454545454</v>
      </c>
      <c r="C26651">
        <v>0.91875750208310292</v>
      </c>
    </row>
    <row r="26652" spans="1:3" x14ac:dyDescent="0.25">
      <c r="A26652">
        <v>0.64864864864864857</v>
      </c>
      <c r="B26652">
        <v>0.64999999999999991</v>
      </c>
      <c r="C26652">
        <v>0.91828376300232928</v>
      </c>
    </row>
    <row r="26653" spans="1:3" x14ac:dyDescent="0.25">
      <c r="A26653">
        <v>0.64806866952789699</v>
      </c>
      <c r="B26653">
        <v>0.65079365079365081</v>
      </c>
      <c r="C26653">
        <v>0.91843637576970283</v>
      </c>
    </row>
    <row r="26654" spans="1:3" x14ac:dyDescent="0.25">
      <c r="A26654">
        <v>0.64754098360655732</v>
      </c>
      <c r="B26654">
        <v>0.65151515151515149</v>
      </c>
      <c r="C26654">
        <v>0.91857570080203987</v>
      </c>
    </row>
    <row r="26655" spans="1:3" x14ac:dyDescent="0.25">
      <c r="A26655">
        <v>0.6470588235294118</v>
      </c>
      <c r="B26655">
        <v>0.65217391304347827</v>
      </c>
      <c r="C26655">
        <v>0.91870339825305358</v>
      </c>
    </row>
    <row r="26656" spans="1:3" x14ac:dyDescent="0.25">
      <c r="A26656">
        <v>0.64661654135338342</v>
      </c>
      <c r="B26656">
        <v>0.65277777777777779</v>
      </c>
      <c r="C26656">
        <v>0.91882086323303835</v>
      </c>
    </row>
    <row r="26657" spans="1:3" x14ac:dyDescent="0.25">
      <c r="A26657">
        <v>0.64620938628158842</v>
      </c>
      <c r="B26657">
        <v>0.65333333333333332</v>
      </c>
      <c r="C26657">
        <v>0.91892927658382484</v>
      </c>
    </row>
    <row r="26658" spans="1:3" x14ac:dyDescent="0.25">
      <c r="A26658">
        <v>0.64583333333333337</v>
      </c>
      <c r="B26658">
        <v>0.65384615384615385</v>
      </c>
      <c r="C26658">
        <v>0.91902964443148005</v>
      </c>
    </row>
    <row r="26659" spans="1:3" x14ac:dyDescent="0.25">
      <c r="A26659">
        <v>0.64548494983277593</v>
      </c>
      <c r="B26659">
        <v>0.6543209876543209</v>
      </c>
      <c r="C26659">
        <v>0.91912282930278</v>
      </c>
    </row>
    <row r="26660" spans="1:3" x14ac:dyDescent="0.25">
      <c r="A26660">
        <v>0.64516129032258063</v>
      </c>
      <c r="B26660">
        <v>0.65476190476190477</v>
      </c>
      <c r="C26660">
        <v>0.9192095748294481</v>
      </c>
    </row>
    <row r="26661" spans="1:3" x14ac:dyDescent="0.25">
      <c r="A26661">
        <v>0.64485981308411211</v>
      </c>
      <c r="B26661">
        <v>0.65517241379310343</v>
      </c>
      <c r="C26661">
        <v>0.91929052552844115</v>
      </c>
    </row>
    <row r="26662" spans="1:3" x14ac:dyDescent="0.25">
      <c r="A26662">
        <v>0.64853556485355646</v>
      </c>
      <c r="B26662">
        <v>0.65116279069767435</v>
      </c>
      <c r="C26662">
        <v>0.91902739832341496</v>
      </c>
    </row>
    <row r="26663" spans="1:3" x14ac:dyDescent="0.25">
      <c r="A26663">
        <v>0.64800000000000002</v>
      </c>
      <c r="B26663">
        <v>0.65185185185185179</v>
      </c>
      <c r="C26663">
        <v>0.91913809450086914</v>
      </c>
    </row>
    <row r="26664" spans="1:3" x14ac:dyDescent="0.25">
      <c r="A26664">
        <v>0.64750957854406133</v>
      </c>
      <c r="B26664">
        <v>0.65248226950354615</v>
      </c>
      <c r="C26664">
        <v>0.9192397762949589</v>
      </c>
    </row>
    <row r="26665" spans="1:3" x14ac:dyDescent="0.25">
      <c r="A26665">
        <v>0.6470588235294118</v>
      </c>
      <c r="B26665">
        <v>0.65306122448979587</v>
      </c>
      <c r="C26665">
        <v>0.91933349990054103</v>
      </c>
    </row>
    <row r="26666" spans="1:3" x14ac:dyDescent="0.25">
      <c r="A26666">
        <v>0.64664310954063609</v>
      </c>
      <c r="B26666">
        <v>0.65359477124183007</v>
      </c>
      <c r="C26666">
        <v>0.91942016298917617</v>
      </c>
    </row>
    <row r="26667" spans="1:3" x14ac:dyDescent="0.25">
      <c r="A26667">
        <v>0.6462585034013606</v>
      </c>
      <c r="B26667">
        <v>0.65408805031446549</v>
      </c>
      <c r="C26667">
        <v>0.91950053332379589</v>
      </c>
    </row>
    <row r="26668" spans="1:3" x14ac:dyDescent="0.25">
      <c r="A26668">
        <v>0.64590163934426226</v>
      </c>
      <c r="B26668">
        <v>0.65454545454545454</v>
      </c>
      <c r="C26668">
        <v>0.91957527140181461</v>
      </c>
    </row>
    <row r="26669" spans="1:3" x14ac:dyDescent="0.25">
      <c r="A26669">
        <v>0.64556962025316456</v>
      </c>
      <c r="B26669">
        <v>0.6549707602339182</v>
      </c>
      <c r="C26669">
        <v>0.91964494852916567</v>
      </c>
    </row>
    <row r="26670" spans="1:3" x14ac:dyDescent="0.25">
      <c r="A26670">
        <v>0.64525993883792054</v>
      </c>
      <c r="B26670">
        <v>0.65536723163841804</v>
      </c>
      <c r="C26670">
        <v>0.91971006136418931</v>
      </c>
    </row>
    <row r="26671" spans="1:3" x14ac:dyDescent="0.25">
      <c r="A26671">
        <v>0.6449704142011834</v>
      </c>
      <c r="B26671">
        <v>0.65573770491803285</v>
      </c>
      <c r="C26671">
        <v>0.91977104370925655</v>
      </c>
    </row>
    <row r="26672" spans="1:3" x14ac:dyDescent="0.25">
      <c r="A26672">
        <v>0.6484375</v>
      </c>
      <c r="B26672">
        <v>0.65217391304347827</v>
      </c>
      <c r="C26672">
        <v>0.9196749448912328</v>
      </c>
    </row>
    <row r="26673" spans="1:3" x14ac:dyDescent="0.25">
      <c r="A26673">
        <v>0.64794007490636707</v>
      </c>
      <c r="B26673">
        <v>0.65277777777777779</v>
      </c>
      <c r="C26673">
        <v>0.91975277538595246</v>
      </c>
    </row>
    <row r="26674" spans="1:3" x14ac:dyDescent="0.25">
      <c r="A26674">
        <v>0.64748201438848918</v>
      </c>
      <c r="B26674">
        <v>0.65333333333333332</v>
      </c>
      <c r="C26674">
        <v>0.91982465905248501</v>
      </c>
    </row>
    <row r="26675" spans="1:3" x14ac:dyDescent="0.25">
      <c r="A26675">
        <v>0.6470588235294118</v>
      </c>
      <c r="B26675">
        <v>0.65384615384615385</v>
      </c>
      <c r="C26675">
        <v>0.91989125118498372</v>
      </c>
    </row>
    <row r="26676" spans="1:3" x14ac:dyDescent="0.25">
      <c r="A26676">
        <v>0.64666666666666661</v>
      </c>
      <c r="B26676">
        <v>0.6543209876543209</v>
      </c>
      <c r="C26676">
        <v>0.91995311438284921</v>
      </c>
    </row>
    <row r="26677" spans="1:3" x14ac:dyDescent="0.25">
      <c r="A26677">
        <v>0.6463022508038585</v>
      </c>
      <c r="B26677">
        <v>0.65476190476190477</v>
      </c>
      <c r="C26677">
        <v>0.92001073435127445</v>
      </c>
    </row>
    <row r="26678" spans="1:3" x14ac:dyDescent="0.25">
      <c r="A26678">
        <v>0.64596273291925466</v>
      </c>
      <c r="B26678">
        <v>0.65517241379310343</v>
      </c>
      <c r="C26678">
        <v>0.92006453258235854</v>
      </c>
    </row>
    <row r="26679" spans="1:3" x14ac:dyDescent="0.25">
      <c r="A26679">
        <v>0.64564564564564564</v>
      </c>
      <c r="B26679">
        <v>0.65555555555555556</v>
      </c>
      <c r="C26679">
        <v>0.92011487661103264</v>
      </c>
    </row>
    <row r="26680" spans="1:3" x14ac:dyDescent="0.25">
      <c r="A26680">
        <v>0.64534883720930236</v>
      </c>
      <c r="B26680">
        <v>0.65591397849462374</v>
      </c>
      <c r="C26680">
        <v>0.92016208836924174</v>
      </c>
    </row>
    <row r="26681" spans="1:3" x14ac:dyDescent="0.25">
      <c r="A26681">
        <v>0.6450704225352113</v>
      </c>
      <c r="B26681">
        <v>0.65625</v>
      </c>
      <c r="C26681">
        <v>0.92020645103680732</v>
      </c>
    </row>
    <row r="26682" spans="1:3" x14ac:dyDescent="0.25">
      <c r="A26682">
        <v>0.64835164835164827</v>
      </c>
      <c r="B26682">
        <v>0.65306122448979587</v>
      </c>
      <c r="C26682">
        <v>0.92024389313508137</v>
      </c>
    </row>
    <row r="26683" spans="1:3" x14ac:dyDescent="0.25">
      <c r="A26683">
        <v>0.647887323943662</v>
      </c>
      <c r="B26683">
        <v>0.65359477124183007</v>
      </c>
      <c r="C26683">
        <v>0.92029566418708053</v>
      </c>
    </row>
    <row r="26684" spans="1:3" x14ac:dyDescent="0.25">
      <c r="A26684">
        <v>0.64745762711864407</v>
      </c>
      <c r="B26684">
        <v>0.65408805031446549</v>
      </c>
      <c r="C26684">
        <v>0.92034371648764135</v>
      </c>
    </row>
    <row r="26685" spans="1:3" x14ac:dyDescent="0.25">
      <c r="A26685">
        <v>0.6470588235294118</v>
      </c>
      <c r="B26685">
        <v>0.65454545454545454</v>
      </c>
      <c r="C26685">
        <v>0.92038843602762754</v>
      </c>
    </row>
    <row r="26686" spans="1:3" x14ac:dyDescent="0.25">
      <c r="A26686">
        <v>0.64668769716088326</v>
      </c>
      <c r="B26686">
        <v>0.6549707602339182</v>
      </c>
      <c r="C26686">
        <v>0.92043015727465327</v>
      </c>
    </row>
    <row r="26687" spans="1:3" x14ac:dyDescent="0.25">
      <c r="A26687">
        <v>0.64634146341463405</v>
      </c>
      <c r="B26687">
        <v>0.65536723163841804</v>
      </c>
      <c r="C26687">
        <v>0.92046917147418617</v>
      </c>
    </row>
    <row r="26688" spans="1:3" x14ac:dyDescent="0.25">
      <c r="A26688">
        <v>0.64601769911504425</v>
      </c>
      <c r="B26688">
        <v>0.65573770491803285</v>
      </c>
      <c r="C26688">
        <v>0.92050573339934438</v>
      </c>
    </row>
    <row r="26689" spans="1:3" x14ac:dyDescent="0.25">
      <c r="A26689">
        <v>0.64571428571428569</v>
      </c>
      <c r="B26689">
        <v>0.65608465608465605</v>
      </c>
      <c r="C26689">
        <v>0.9205400668766307</v>
      </c>
    </row>
    <row r="26690" spans="1:3" x14ac:dyDescent="0.25">
      <c r="A26690">
        <v>0.64542936288088648</v>
      </c>
      <c r="B26690">
        <v>0.65641025641025641</v>
      </c>
      <c r="C26690">
        <v>0.92057236933844888</v>
      </c>
    </row>
    <row r="26691" spans="1:3" x14ac:dyDescent="0.25">
      <c r="A26691">
        <v>0.64516129032258063</v>
      </c>
      <c r="B26691">
        <v>0.65671641791044777</v>
      </c>
      <c r="C26691">
        <v>0.92060281559629564</v>
      </c>
    </row>
    <row r="26692" spans="1:3" x14ac:dyDescent="0.25">
      <c r="A26692">
        <v>0.64999999999999991</v>
      </c>
      <c r="B26692">
        <v>0.63636363636363635</v>
      </c>
      <c r="C26692">
        <v>0.9096475568515261</v>
      </c>
    </row>
    <row r="26693" spans="1:3" x14ac:dyDescent="0.25">
      <c r="A26693">
        <v>0.64900662251655628</v>
      </c>
      <c r="B26693">
        <v>0.63855421686746983</v>
      </c>
      <c r="C26693">
        <v>0.9104730001211323</v>
      </c>
    </row>
    <row r="26694" spans="1:3" x14ac:dyDescent="0.25">
      <c r="A26694">
        <v>0.64814814814814814</v>
      </c>
      <c r="B26694">
        <v>0.6404494382022472</v>
      </c>
      <c r="C26694">
        <v>0.91119235337081694</v>
      </c>
    </row>
    <row r="26695" spans="1:3" x14ac:dyDescent="0.25">
      <c r="A26695">
        <v>0.64739884393063585</v>
      </c>
      <c r="B26695">
        <v>0.64210526315789473</v>
      </c>
      <c r="C26695">
        <v>0.91182478146724721</v>
      </c>
    </row>
    <row r="26696" spans="1:3" x14ac:dyDescent="0.25">
      <c r="A26696">
        <v>0.64673913043478259</v>
      </c>
      <c r="B26696">
        <v>0.64356435643564358</v>
      </c>
      <c r="C26696">
        <v>0.91238510712854293</v>
      </c>
    </row>
    <row r="26697" spans="1:3" x14ac:dyDescent="0.25">
      <c r="A26697">
        <v>0.64615384615384608</v>
      </c>
      <c r="B26697">
        <v>0.64485981308411211</v>
      </c>
      <c r="C26697">
        <v>0.91288497163130267</v>
      </c>
    </row>
    <row r="26698" spans="1:3" x14ac:dyDescent="0.25">
      <c r="A26698">
        <v>0.64563106796116498</v>
      </c>
      <c r="B26698">
        <v>0.64601769911504425</v>
      </c>
      <c r="C26698">
        <v>0.91333364302787534</v>
      </c>
    </row>
    <row r="26699" spans="1:3" x14ac:dyDescent="0.25">
      <c r="A26699">
        <v>0.64516129032258063</v>
      </c>
      <c r="B26699">
        <v>0.6470588235294118</v>
      </c>
      <c r="C26699">
        <v>0.91373859042833672</v>
      </c>
    </row>
    <row r="26700" spans="1:3" x14ac:dyDescent="0.25">
      <c r="A26700">
        <v>0.64473684210526316</v>
      </c>
      <c r="B26700">
        <v>0.64800000000000002</v>
      </c>
      <c r="C26700">
        <v>0.91410589953673693</v>
      </c>
    </row>
    <row r="26701" spans="1:3" x14ac:dyDescent="0.25">
      <c r="A26701">
        <v>0.64435146443514646</v>
      </c>
      <c r="B26701">
        <v>0.64885496183206104</v>
      </c>
      <c r="C26701">
        <v>0.91444057828478009</v>
      </c>
    </row>
    <row r="26702" spans="1:3" x14ac:dyDescent="0.25">
      <c r="A26702">
        <v>0.64968152866242035</v>
      </c>
      <c r="B26702">
        <v>0.63953488372093015</v>
      </c>
      <c r="C26702">
        <v>0.91164190128640044</v>
      </c>
    </row>
    <row r="26703" spans="1:3" x14ac:dyDescent="0.25">
      <c r="A26703">
        <v>0.64880952380952372</v>
      </c>
      <c r="B26703">
        <v>0.64130434782608692</v>
      </c>
      <c r="C26703">
        <v>0.91226370350167041</v>
      </c>
    </row>
    <row r="26704" spans="1:3" x14ac:dyDescent="0.25">
      <c r="A26704">
        <v>0.64804469273743015</v>
      </c>
      <c r="B26704">
        <v>0.64285714285714279</v>
      </c>
      <c r="C26704">
        <v>0.91281281208558807</v>
      </c>
    </row>
    <row r="26705" spans="1:3" x14ac:dyDescent="0.25">
      <c r="A26705">
        <v>0.64736842105263159</v>
      </c>
      <c r="B26705">
        <v>0.64423076923076916</v>
      </c>
      <c r="C26705">
        <v>0.91330124088377651</v>
      </c>
    </row>
    <row r="26706" spans="1:3" x14ac:dyDescent="0.25">
      <c r="A26706">
        <v>0.6467661691542288</v>
      </c>
      <c r="B26706">
        <v>0.6454545454545455</v>
      </c>
      <c r="C26706">
        <v>0.91373850078147101</v>
      </c>
    </row>
    <row r="26707" spans="1:3" x14ac:dyDescent="0.25">
      <c r="A26707">
        <v>0.64622641509433953</v>
      </c>
      <c r="B26707">
        <v>0.64655172413793105</v>
      </c>
      <c r="C26707">
        <v>0.91413221776251441</v>
      </c>
    </row>
    <row r="26708" spans="1:3" x14ac:dyDescent="0.25">
      <c r="A26708">
        <v>0.64573991031390132</v>
      </c>
      <c r="B26708">
        <v>0.64754098360655732</v>
      </c>
      <c r="C26708">
        <v>0.91448857686816032</v>
      </c>
    </row>
    <row r="26709" spans="1:3" x14ac:dyDescent="0.25">
      <c r="A26709">
        <v>0.64529914529914534</v>
      </c>
      <c r="B26709">
        <v>0.6484375</v>
      </c>
      <c r="C26709">
        <v>0.91481264657308792</v>
      </c>
    </row>
    <row r="26710" spans="1:3" x14ac:dyDescent="0.25">
      <c r="A26710">
        <v>0.64489795918367343</v>
      </c>
      <c r="B26710">
        <v>0.64925373134328368</v>
      </c>
      <c r="C26710">
        <v>0.91510861946680599</v>
      </c>
    </row>
    <row r="26711" spans="1:3" x14ac:dyDescent="0.25">
      <c r="A26711">
        <v>0.64453125</v>
      </c>
      <c r="B26711">
        <v>0.64999999999999991</v>
      </c>
      <c r="C26711">
        <v>0.91537999335060982</v>
      </c>
    </row>
    <row r="26712" spans="1:3" x14ac:dyDescent="0.25">
      <c r="A26712">
        <v>0.64942528735632188</v>
      </c>
      <c r="B26712">
        <v>0.64210526315789473</v>
      </c>
      <c r="C26712">
        <v>0.91326467841087033</v>
      </c>
    </row>
    <row r="26713" spans="1:3" x14ac:dyDescent="0.25">
      <c r="A26713">
        <v>0.64864864864864857</v>
      </c>
      <c r="B26713">
        <v>0.64356435643564358</v>
      </c>
      <c r="C26713">
        <v>0.91373965125091416</v>
      </c>
    </row>
    <row r="26714" spans="1:3" x14ac:dyDescent="0.25">
      <c r="A26714">
        <v>0.64795918367346939</v>
      </c>
      <c r="B26714">
        <v>0.64485981308411211</v>
      </c>
      <c r="C26714">
        <v>0.91416370647585043</v>
      </c>
    </row>
    <row r="26715" spans="1:3" x14ac:dyDescent="0.25">
      <c r="A26715">
        <v>0.64734299516908211</v>
      </c>
      <c r="B26715">
        <v>0.64601769911504425</v>
      </c>
      <c r="C26715">
        <v>0.91454459758088025</v>
      </c>
    </row>
    <row r="26716" spans="1:3" x14ac:dyDescent="0.25">
      <c r="A26716">
        <v>0.64678899082568808</v>
      </c>
      <c r="B26716">
        <v>0.6470588235294118</v>
      </c>
      <c r="C26716">
        <v>0.9148885832496646</v>
      </c>
    </row>
    <row r="26717" spans="1:3" x14ac:dyDescent="0.25">
      <c r="A26717">
        <v>0.64628820960698685</v>
      </c>
      <c r="B26717">
        <v>0.64800000000000002</v>
      </c>
      <c r="C26717">
        <v>0.91520077025590651</v>
      </c>
    </row>
    <row r="26718" spans="1:3" x14ac:dyDescent="0.25">
      <c r="A26718">
        <v>0.64583333333333337</v>
      </c>
      <c r="B26718">
        <v>0.64885496183206104</v>
      </c>
      <c r="C26718">
        <v>0.91548536631588484</v>
      </c>
    </row>
    <row r="26719" spans="1:3" x14ac:dyDescent="0.25">
      <c r="A26719">
        <v>0.64541832669322707</v>
      </c>
      <c r="B26719">
        <v>0.64963503649635035</v>
      </c>
      <c r="C26719">
        <v>0.91574586926455737</v>
      </c>
    </row>
    <row r="26720" spans="1:3" x14ac:dyDescent="0.25">
      <c r="A26720">
        <v>0.64503816793893132</v>
      </c>
      <c r="B26720">
        <v>0.65034965034965031</v>
      </c>
      <c r="C26720">
        <v>0.91598521047445158</v>
      </c>
    </row>
    <row r="26721" spans="1:3" x14ac:dyDescent="0.25">
      <c r="A26721">
        <v>0.64468864468864473</v>
      </c>
      <c r="B26721">
        <v>0.65100671140939592</v>
      </c>
      <c r="C26721">
        <v>0.91620586490731337</v>
      </c>
    </row>
    <row r="26722" spans="1:3" x14ac:dyDescent="0.25">
      <c r="A26722">
        <v>0.64921465968586389</v>
      </c>
      <c r="B26722">
        <v>0.64423076923076916</v>
      </c>
      <c r="C26722">
        <v>0.9146108234515381</v>
      </c>
    </row>
    <row r="26723" spans="1:3" x14ac:dyDescent="0.25">
      <c r="A26723">
        <v>0.64851485148514854</v>
      </c>
      <c r="B26723">
        <v>0.6454545454545455</v>
      </c>
      <c r="C26723">
        <v>0.91497709416396766</v>
      </c>
    </row>
    <row r="26724" spans="1:3" x14ac:dyDescent="0.25">
      <c r="A26724">
        <v>0.647887323943662</v>
      </c>
      <c r="B26724">
        <v>0.64655172413793105</v>
      </c>
      <c r="C26724">
        <v>0.91530711595213277</v>
      </c>
    </row>
    <row r="26725" spans="1:3" x14ac:dyDescent="0.25">
      <c r="A26725">
        <v>0.6473214285714286</v>
      </c>
      <c r="B26725">
        <v>0.64754098360655732</v>
      </c>
      <c r="C26725">
        <v>0.91560600551651194</v>
      </c>
    </row>
    <row r="26726" spans="1:3" x14ac:dyDescent="0.25">
      <c r="A26726">
        <v>0.64680851063829792</v>
      </c>
      <c r="B26726">
        <v>0.6484375</v>
      </c>
      <c r="C26726">
        <v>0.91587796176149094</v>
      </c>
    </row>
    <row r="26727" spans="1:3" x14ac:dyDescent="0.25">
      <c r="A26727">
        <v>0.64634146341463405</v>
      </c>
      <c r="B26727">
        <v>0.64925373134328368</v>
      </c>
      <c r="C26727">
        <v>0.91612646233593076</v>
      </c>
    </row>
    <row r="26728" spans="1:3" x14ac:dyDescent="0.25">
      <c r="A26728">
        <v>0.64591439688715957</v>
      </c>
      <c r="B26728">
        <v>0.64999999999999991</v>
      </c>
      <c r="C26728">
        <v>0.91635441184407629</v>
      </c>
    </row>
    <row r="26729" spans="1:3" x14ac:dyDescent="0.25">
      <c r="A26729">
        <v>0.64552238805970152</v>
      </c>
      <c r="B26729">
        <v>0.65068493150684936</v>
      </c>
      <c r="C26729">
        <v>0.91656425501782091</v>
      </c>
    </row>
    <row r="26730" spans="1:3" x14ac:dyDescent="0.25">
      <c r="A26730">
        <v>0.64516129032258063</v>
      </c>
      <c r="B26730">
        <v>0.65131578947368429</v>
      </c>
      <c r="C26730">
        <v>0.91675806413056748</v>
      </c>
    </row>
    <row r="26731" spans="1:3" x14ac:dyDescent="0.25">
      <c r="A26731">
        <v>0.64482758620689651</v>
      </c>
      <c r="B26731">
        <v>0.65189873417721522</v>
      </c>
      <c r="C26731">
        <v>0.91693760723141249</v>
      </c>
    </row>
    <row r="26732" spans="1:3" x14ac:dyDescent="0.25">
      <c r="A26732">
        <v>0.64903846153846156</v>
      </c>
      <c r="B26732">
        <v>0.64601769911504425</v>
      </c>
      <c r="C26732">
        <v>0.91574548436020631</v>
      </c>
    </row>
    <row r="26733" spans="1:3" x14ac:dyDescent="0.25">
      <c r="A26733">
        <v>0.64840182648401834</v>
      </c>
      <c r="B26733">
        <v>0.6470588235294118</v>
      </c>
      <c r="C26733">
        <v>0.91602950263355465</v>
      </c>
    </row>
    <row r="26734" spans="1:3" x14ac:dyDescent="0.25">
      <c r="A26734">
        <v>0.64782608695652177</v>
      </c>
      <c r="B26734">
        <v>0.64800000000000002</v>
      </c>
      <c r="C26734">
        <v>0.91628742157763954</v>
      </c>
    </row>
    <row r="26735" spans="1:3" x14ac:dyDescent="0.25">
      <c r="A26735">
        <v>0.64730290456431527</v>
      </c>
      <c r="B26735">
        <v>0.64885496183206104</v>
      </c>
      <c r="C26735">
        <v>0.91652267388836839</v>
      </c>
    </row>
    <row r="26736" spans="1:3" x14ac:dyDescent="0.25">
      <c r="A26736">
        <v>0.64682539682539686</v>
      </c>
      <c r="B26736">
        <v>0.64963503649635035</v>
      </c>
      <c r="C26736">
        <v>0.91673811670615435</v>
      </c>
    </row>
    <row r="26737" spans="1:3" x14ac:dyDescent="0.25">
      <c r="A26737">
        <v>0.64638783269961975</v>
      </c>
      <c r="B26737">
        <v>0.65034965034965031</v>
      </c>
      <c r="C26737">
        <v>0.91693614716185345</v>
      </c>
    </row>
    <row r="26738" spans="1:3" x14ac:dyDescent="0.25">
      <c r="A26738">
        <v>0.64598540145985406</v>
      </c>
      <c r="B26738">
        <v>0.65100671140939592</v>
      </c>
      <c r="C26738">
        <v>0.91711879121481599</v>
      </c>
    </row>
    <row r="26739" spans="1:3" x14ac:dyDescent="0.25">
      <c r="A26739">
        <v>0.64561403508771931</v>
      </c>
      <c r="B26739">
        <v>0.65161290322580645</v>
      </c>
      <c r="C26739">
        <v>0.91728777270418849</v>
      </c>
    </row>
    <row r="26740" spans="1:3" x14ac:dyDescent="0.25">
      <c r="A26740">
        <v>0.64527027027027029</v>
      </c>
      <c r="B26740">
        <v>0.65217391304347827</v>
      </c>
      <c r="C26740">
        <v>0.91744456756204618</v>
      </c>
    </row>
    <row r="26741" spans="1:3" x14ac:dyDescent="0.25">
      <c r="A26741">
        <v>0.64495114006514653</v>
      </c>
      <c r="B26741">
        <v>0.65269461077844315</v>
      </c>
      <c r="C26741">
        <v>0.91759044677380752</v>
      </c>
    </row>
    <row r="26742" spans="1:3" x14ac:dyDescent="0.25">
      <c r="A26742">
        <v>0.64888888888888896</v>
      </c>
      <c r="B26742">
        <v>0.64754098360655732</v>
      </c>
      <c r="C26742">
        <v>0.91671484965260852</v>
      </c>
    </row>
    <row r="26743" spans="1:3" x14ac:dyDescent="0.25">
      <c r="A26743">
        <v>0.64830508474576265</v>
      </c>
      <c r="B26743">
        <v>0.6484375</v>
      </c>
      <c r="C26743">
        <v>0.91693547990764346</v>
      </c>
    </row>
    <row r="26744" spans="1:3" x14ac:dyDescent="0.25">
      <c r="A26744">
        <v>0.64777327935222673</v>
      </c>
      <c r="B26744">
        <v>0.64925373134328368</v>
      </c>
      <c r="C26744">
        <v>0.9171371920851944</v>
      </c>
    </row>
    <row r="26745" spans="1:3" x14ac:dyDescent="0.25">
      <c r="A26745">
        <v>0.6472868217054264</v>
      </c>
      <c r="B26745">
        <v>0.64999999999999991</v>
      </c>
      <c r="C26745">
        <v>0.91732231497631866</v>
      </c>
    </row>
    <row r="26746" spans="1:3" x14ac:dyDescent="0.25">
      <c r="A26746">
        <v>0.64684014869888473</v>
      </c>
      <c r="B26746">
        <v>0.65068493150684936</v>
      </c>
      <c r="C26746">
        <v>0.91749281090309831</v>
      </c>
    </row>
    <row r="26747" spans="1:3" x14ac:dyDescent="0.25">
      <c r="A26747">
        <v>0.64642857142857146</v>
      </c>
      <c r="B26747">
        <v>0.65131578947368429</v>
      </c>
      <c r="C26747">
        <v>0.91765034494458309</v>
      </c>
    </row>
    <row r="26748" spans="1:3" x14ac:dyDescent="0.25">
      <c r="A26748">
        <v>0.64604810996563578</v>
      </c>
      <c r="B26748">
        <v>0.65189873417721522</v>
      </c>
      <c r="C26748">
        <v>0.91779633907094316</v>
      </c>
    </row>
    <row r="26749" spans="1:3" x14ac:dyDescent="0.25">
      <c r="A26749">
        <v>0.64569536423841056</v>
      </c>
      <c r="B26749">
        <v>0.65243902439024393</v>
      </c>
      <c r="C26749">
        <v>0.9179320148825113</v>
      </c>
    </row>
    <row r="26750" spans="1:3" x14ac:dyDescent="0.25">
      <c r="A26750">
        <v>0.64536741214057503</v>
      </c>
      <c r="B26750">
        <v>0.65294117647058825</v>
      </c>
      <c r="C26750">
        <v>0.91805842765252088</v>
      </c>
    </row>
    <row r="26751" spans="1:3" x14ac:dyDescent="0.25">
      <c r="A26751">
        <v>0.64506172839506171</v>
      </c>
      <c r="B26751">
        <v>0.65340909090909094</v>
      </c>
      <c r="C26751">
        <v>0.91817649366702314</v>
      </c>
    </row>
    <row r="26752" spans="1:3" x14ac:dyDescent="0.25">
      <c r="A26752">
        <v>0.64876033057851235</v>
      </c>
      <c r="B26752">
        <v>0.64885496183206104</v>
      </c>
      <c r="C26752">
        <v>0.91755257507481602</v>
      </c>
    </row>
    <row r="26753" spans="1:3" x14ac:dyDescent="0.25">
      <c r="A26753">
        <v>0.64822134387351782</v>
      </c>
      <c r="B26753">
        <v>0.64963503649635035</v>
      </c>
      <c r="C26753">
        <v>0.91772359199096754</v>
      </c>
    </row>
    <row r="26754" spans="1:3" x14ac:dyDescent="0.25">
      <c r="A26754">
        <v>0.64772727272727282</v>
      </c>
      <c r="B26754">
        <v>0.65034965034965031</v>
      </c>
      <c r="C26754">
        <v>0.91788086783886247</v>
      </c>
    </row>
    <row r="26755" spans="1:3" x14ac:dyDescent="0.25">
      <c r="A26755">
        <v>0.64727272727272722</v>
      </c>
      <c r="B26755">
        <v>0.65100671140939592</v>
      </c>
      <c r="C26755">
        <v>0.91802599188212031</v>
      </c>
    </row>
    <row r="26756" spans="1:3" x14ac:dyDescent="0.25">
      <c r="A26756">
        <v>0.64685314685314688</v>
      </c>
      <c r="B26756">
        <v>0.65161290322580645</v>
      </c>
      <c r="C26756">
        <v>0.9181603178335378</v>
      </c>
    </row>
    <row r="26757" spans="1:3" x14ac:dyDescent="0.25">
      <c r="A26757">
        <v>0.64646464646464652</v>
      </c>
      <c r="B26757">
        <v>0.65217391304347827</v>
      </c>
      <c r="C26757">
        <v>0.91828500585771444</v>
      </c>
    </row>
    <row r="26758" spans="1:3" x14ac:dyDescent="0.25">
      <c r="A26758">
        <v>0.64610389610389607</v>
      </c>
      <c r="B26758">
        <v>0.65269461077844315</v>
      </c>
      <c r="C26758">
        <v>0.9184010559117719</v>
      </c>
    </row>
    <row r="26759" spans="1:3" x14ac:dyDescent="0.25">
      <c r="A26759">
        <v>0.64576802507836994</v>
      </c>
      <c r="B26759">
        <v>0.65317919075144515</v>
      </c>
      <c r="C26759">
        <v>0.91850933443505678</v>
      </c>
    </row>
    <row r="26760" spans="1:3" x14ac:dyDescent="0.25">
      <c r="A26760">
        <v>0.6454545454545455</v>
      </c>
      <c r="B26760">
        <v>0.65363128491620115</v>
      </c>
      <c r="C26760">
        <v>0.91861059588333627</v>
      </c>
    </row>
    <row r="26761" spans="1:3" x14ac:dyDescent="0.25">
      <c r="A26761">
        <v>0.64516129032258063</v>
      </c>
      <c r="B26761">
        <v>0.65405405405405403</v>
      </c>
      <c r="C26761">
        <v>0.9187055002312986</v>
      </c>
    </row>
    <row r="26762" spans="1:3" x14ac:dyDescent="0.25">
      <c r="A26762">
        <v>0.64864864864864857</v>
      </c>
      <c r="B26762">
        <v>0.64999999999999991</v>
      </c>
      <c r="C26762">
        <v>0.91828376300232928</v>
      </c>
    </row>
    <row r="26763" spans="1:3" x14ac:dyDescent="0.25">
      <c r="A26763">
        <v>0.64814814814814814</v>
      </c>
      <c r="B26763">
        <v>0.65068493150684936</v>
      </c>
      <c r="C26763">
        <v>0.91841542998685888</v>
      </c>
    </row>
    <row r="26764" spans="1:3" x14ac:dyDescent="0.25">
      <c r="A26764">
        <v>0.64768683274021355</v>
      </c>
      <c r="B26764">
        <v>0.65131578947368429</v>
      </c>
      <c r="C26764">
        <v>0.91853714727428304</v>
      </c>
    </row>
    <row r="26765" spans="1:3" x14ac:dyDescent="0.25">
      <c r="A26765">
        <v>0.64726027397260277</v>
      </c>
      <c r="B26765">
        <v>0.65189873417721522</v>
      </c>
      <c r="C26765">
        <v>0.9186499996652393</v>
      </c>
    </row>
    <row r="26766" spans="1:3" x14ac:dyDescent="0.25">
      <c r="A26766">
        <v>0.64686468646864692</v>
      </c>
      <c r="B26766">
        <v>0.65243902439024393</v>
      </c>
      <c r="C26766">
        <v>0.91875492006708415</v>
      </c>
    </row>
    <row r="26767" spans="1:3" x14ac:dyDescent="0.25">
      <c r="A26767">
        <v>0.64649681528662417</v>
      </c>
      <c r="B26767">
        <v>0.65294117647058825</v>
      </c>
      <c r="C26767">
        <v>0.91885271513259581</v>
      </c>
    </row>
    <row r="26768" spans="1:3" x14ac:dyDescent="0.25">
      <c r="A26768">
        <v>0.64615384615384608</v>
      </c>
      <c r="B26768">
        <v>0.65340909090909094</v>
      </c>
      <c r="C26768">
        <v>0.91894408588447474</v>
      </c>
    </row>
    <row r="26769" spans="1:3" x14ac:dyDescent="0.25">
      <c r="A26769">
        <v>0.64583333333333337</v>
      </c>
      <c r="B26769">
        <v>0.65384615384615385</v>
      </c>
      <c r="C26769">
        <v>0.91902964443148005</v>
      </c>
    </row>
    <row r="26770" spans="1:3" x14ac:dyDescent="0.25">
      <c r="A26770">
        <v>0.64553314121037464</v>
      </c>
      <c r="B26770">
        <v>0.65425531914893609</v>
      </c>
      <c r="C26770">
        <v>0.91910992761236654</v>
      </c>
    </row>
    <row r="26771" spans="1:3" x14ac:dyDescent="0.25">
      <c r="A26771">
        <v>0.64525139664804476</v>
      </c>
      <c r="B26771">
        <v>0.65463917525773196</v>
      </c>
      <c r="C26771">
        <v>0.91918540820575245</v>
      </c>
    </row>
    <row r="26772" spans="1:3" x14ac:dyDescent="0.25">
      <c r="A26772">
        <v>0.64855072463768115</v>
      </c>
      <c r="B26772">
        <v>0.65100671140939592</v>
      </c>
      <c r="C26772">
        <v>0.91892751658013705</v>
      </c>
    </row>
    <row r="26773" spans="1:3" x14ac:dyDescent="0.25">
      <c r="A26773">
        <v>0.6480836236933798</v>
      </c>
      <c r="B26773">
        <v>0.65161290322580645</v>
      </c>
      <c r="C26773">
        <v>0.91902761598871796</v>
      </c>
    </row>
    <row r="26774" spans="1:3" x14ac:dyDescent="0.25">
      <c r="A26774">
        <v>0.6476510067114094</v>
      </c>
      <c r="B26774">
        <v>0.65217391304347827</v>
      </c>
      <c r="C26774">
        <v>0.91912057933045122</v>
      </c>
    </row>
    <row r="26775" spans="1:3" x14ac:dyDescent="0.25">
      <c r="A26775">
        <v>0.64724919093851141</v>
      </c>
      <c r="B26775">
        <v>0.65269461077844315</v>
      </c>
      <c r="C26775">
        <v>0.91920714211203824</v>
      </c>
    </row>
    <row r="26776" spans="1:3" x14ac:dyDescent="0.25">
      <c r="A26776">
        <v>0.64687499999999998</v>
      </c>
      <c r="B26776">
        <v>0.65317919075144515</v>
      </c>
      <c r="C26776">
        <v>0.91928794229866451</v>
      </c>
    </row>
    <row r="26777" spans="1:3" x14ac:dyDescent="0.25">
      <c r="A26777">
        <v>0.64652567975830821</v>
      </c>
      <c r="B26777">
        <v>0.65363128491620115</v>
      </c>
      <c r="C26777">
        <v>0.91936353593567466</v>
      </c>
    </row>
    <row r="26778" spans="1:3" x14ac:dyDescent="0.25">
      <c r="A26778">
        <v>0.64619883040935666</v>
      </c>
      <c r="B26778">
        <v>0.65405405405405403</v>
      </c>
      <c r="C26778">
        <v>0.9194344098667202</v>
      </c>
    </row>
    <row r="26779" spans="1:3" x14ac:dyDescent="0.25">
      <c r="A26779">
        <v>0.6458923512747875</v>
      </c>
      <c r="B26779">
        <v>0.65445026178010468</v>
      </c>
      <c r="C26779">
        <v>0.91950099215787751</v>
      </c>
    </row>
    <row r="26780" spans="1:3" x14ac:dyDescent="0.25">
      <c r="A26780">
        <v>0.64560439560439564</v>
      </c>
      <c r="B26780">
        <v>0.65482233502538068</v>
      </c>
      <c r="C26780">
        <v>0.91956366069555451</v>
      </c>
    </row>
    <row r="26781" spans="1:3" x14ac:dyDescent="0.25">
      <c r="A26781">
        <v>0.64533333333333331</v>
      </c>
      <c r="B26781">
        <v>0.65517241379310343</v>
      </c>
      <c r="C26781">
        <v>0.91962275032025642</v>
      </c>
    </row>
    <row r="26782" spans="1:3" x14ac:dyDescent="0.25">
      <c r="A26782">
        <v>0.64846416382252559</v>
      </c>
      <c r="B26782">
        <v>0.65189873417721522</v>
      </c>
      <c r="C26782">
        <v>0.91949863044155911</v>
      </c>
    </row>
    <row r="26783" spans="1:3" x14ac:dyDescent="0.25">
      <c r="A26783">
        <v>0.64802631578947367</v>
      </c>
      <c r="B26783">
        <v>0.65243902439024393</v>
      </c>
      <c r="C26783">
        <v>0.91957315451407773</v>
      </c>
    </row>
    <row r="26784" spans="1:3" x14ac:dyDescent="0.25">
      <c r="A26784">
        <v>0.64761904761904754</v>
      </c>
      <c r="B26784">
        <v>0.65294117647058825</v>
      </c>
      <c r="C26784">
        <v>0.91964265384430599</v>
      </c>
    </row>
    <row r="26785" spans="1:3" x14ac:dyDescent="0.25">
      <c r="A26785">
        <v>0.64723926380368102</v>
      </c>
      <c r="B26785">
        <v>0.65340909090909094</v>
      </c>
      <c r="C26785">
        <v>0.91970761913326327</v>
      </c>
    </row>
    <row r="26786" spans="1:3" x14ac:dyDescent="0.25">
      <c r="A26786">
        <v>0.64688427299703266</v>
      </c>
      <c r="B26786">
        <v>0.65384615384615385</v>
      </c>
      <c r="C26786">
        <v>0.91976847931982741</v>
      </c>
    </row>
    <row r="26787" spans="1:3" x14ac:dyDescent="0.25">
      <c r="A26787">
        <v>0.64655172413793105</v>
      </c>
      <c r="B26787">
        <v>0.65425531914893609</v>
      </c>
      <c r="C26787">
        <v>0.91982561098308613</v>
      </c>
    </row>
    <row r="26788" spans="1:3" x14ac:dyDescent="0.25">
      <c r="A26788">
        <v>0.64623955431754876</v>
      </c>
      <c r="B26788">
        <v>0.65463917525773196</v>
      </c>
      <c r="C26788">
        <v>0.91987934608114097</v>
      </c>
    </row>
    <row r="26789" spans="1:3" x14ac:dyDescent="0.25">
      <c r="A26789">
        <v>0.64594594594594601</v>
      </c>
      <c r="B26789">
        <v>0.65499999999999992</v>
      </c>
      <c r="C26789">
        <v>0.9199299783592243</v>
      </c>
    </row>
    <row r="26790" spans="1:3" x14ac:dyDescent="0.25">
      <c r="A26790">
        <v>0.64566929133858264</v>
      </c>
      <c r="B26790">
        <v>0.65533980582524276</v>
      </c>
      <c r="C26790">
        <v>0.91997776868614289</v>
      </c>
    </row>
    <row r="26791" spans="1:3" x14ac:dyDescent="0.25">
      <c r="A26791">
        <v>0.64540816326530615</v>
      </c>
      <c r="B26791">
        <v>0.65566037735849059</v>
      </c>
      <c r="C26791">
        <v>0.92002294952211616</v>
      </c>
    </row>
    <row r="26792" spans="1:3" x14ac:dyDescent="0.25">
      <c r="A26792">
        <v>0.64999999999999991</v>
      </c>
      <c r="B26792">
        <v>0.63636363636363635</v>
      </c>
      <c r="C26792">
        <v>0.9096475568515261</v>
      </c>
    </row>
    <row r="26793" spans="1:3" x14ac:dyDescent="0.25">
      <c r="A26793">
        <v>0.64912280701754388</v>
      </c>
      <c r="B26793">
        <v>0.63829787234042556</v>
      </c>
      <c r="C26793">
        <v>0.91037607197501058</v>
      </c>
    </row>
    <row r="26794" spans="1:3" x14ac:dyDescent="0.25">
      <c r="A26794">
        <v>0.64835164835164827</v>
      </c>
      <c r="B26794">
        <v>0.64</v>
      </c>
      <c r="C26794">
        <v>0.91102132791735424</v>
      </c>
    </row>
    <row r="26795" spans="1:3" x14ac:dyDescent="0.25">
      <c r="A26795">
        <v>0.64766839378238339</v>
      </c>
      <c r="B26795">
        <v>0.64150943396226412</v>
      </c>
      <c r="C26795">
        <v>0.91159678705403357</v>
      </c>
    </row>
    <row r="26796" spans="1:3" x14ac:dyDescent="0.25">
      <c r="A26796">
        <v>0.6470588235294118</v>
      </c>
      <c r="B26796">
        <v>0.64285714285714279</v>
      </c>
      <c r="C26796">
        <v>0.91211316580220203</v>
      </c>
    </row>
    <row r="26797" spans="1:3" x14ac:dyDescent="0.25">
      <c r="A26797">
        <v>0.6465116279069768</v>
      </c>
      <c r="B26797">
        <v>0.64406779661016955</v>
      </c>
      <c r="C26797">
        <v>0.91257909884524968</v>
      </c>
    </row>
    <row r="26798" spans="1:3" x14ac:dyDescent="0.25">
      <c r="A26798">
        <v>0.64601769911504425</v>
      </c>
      <c r="B26798">
        <v>0.64516129032258063</v>
      </c>
      <c r="C26798">
        <v>0.91300161998793461</v>
      </c>
    </row>
    <row r="26799" spans="1:3" x14ac:dyDescent="0.25">
      <c r="A26799">
        <v>0.64556962025316456</v>
      </c>
      <c r="B26799">
        <v>0.64615384615384608</v>
      </c>
      <c r="C26799">
        <v>0.91338651593573639</v>
      </c>
    </row>
    <row r="26800" spans="1:3" x14ac:dyDescent="0.25">
      <c r="A26800">
        <v>0.64516129032258063</v>
      </c>
      <c r="B26800">
        <v>0.6470588235294118</v>
      </c>
      <c r="C26800">
        <v>0.91373859042833672</v>
      </c>
    </row>
    <row r="26801" spans="1:3" x14ac:dyDescent="0.25">
      <c r="A26801">
        <v>0.64478764478764483</v>
      </c>
      <c r="B26801">
        <v>0.647887323943662</v>
      </c>
      <c r="C26801">
        <v>0.91406186409765378</v>
      </c>
    </row>
    <row r="26802" spans="1:3" x14ac:dyDescent="0.25">
      <c r="A26802">
        <v>0.64971751412429379</v>
      </c>
      <c r="B26802">
        <v>0.63917525773195882</v>
      </c>
      <c r="C26802">
        <v>0.91141530503748269</v>
      </c>
    </row>
    <row r="26803" spans="1:3" x14ac:dyDescent="0.25">
      <c r="A26803">
        <v>0.64893617021276595</v>
      </c>
      <c r="B26803">
        <v>0.64077669902912626</v>
      </c>
      <c r="C26803">
        <v>0.91198296641388832</v>
      </c>
    </row>
    <row r="26804" spans="1:3" x14ac:dyDescent="0.25">
      <c r="A26804">
        <v>0.64824120603015067</v>
      </c>
      <c r="B26804">
        <v>0.64220183486238536</v>
      </c>
      <c r="C26804">
        <v>0.91249101798102039</v>
      </c>
    </row>
    <row r="26805" spans="1:3" x14ac:dyDescent="0.25">
      <c r="A26805">
        <v>0.64761904761904754</v>
      </c>
      <c r="B26805">
        <v>0.64347826086956528</v>
      </c>
      <c r="C26805">
        <v>0.91294835727478174</v>
      </c>
    </row>
    <row r="26806" spans="1:3" x14ac:dyDescent="0.25">
      <c r="A26806">
        <v>0.6470588235294118</v>
      </c>
      <c r="B26806">
        <v>0.64462809917355368</v>
      </c>
      <c r="C26806">
        <v>0.91336219943206287</v>
      </c>
    </row>
    <row r="26807" spans="1:3" x14ac:dyDescent="0.25">
      <c r="A26807">
        <v>0.64655172413793105</v>
      </c>
      <c r="B26807">
        <v>0.64566929133858264</v>
      </c>
      <c r="C26807">
        <v>0.91373845588516134</v>
      </c>
    </row>
    <row r="26808" spans="1:3" x14ac:dyDescent="0.25">
      <c r="A26808">
        <v>0.64609053497942381</v>
      </c>
      <c r="B26808">
        <v>0.64661654135338342</v>
      </c>
      <c r="C26808">
        <v>0.91408201543505374</v>
      </c>
    </row>
    <row r="26809" spans="1:3" x14ac:dyDescent="0.25">
      <c r="A26809">
        <v>0.64566929133858264</v>
      </c>
      <c r="B26809">
        <v>0.64748201438848918</v>
      </c>
      <c r="C26809">
        <v>0.91439695577699909</v>
      </c>
    </row>
    <row r="26810" spans="1:3" x14ac:dyDescent="0.25">
      <c r="A26810">
        <v>0.6452830188679245</v>
      </c>
      <c r="B26810">
        <v>0.64827586206896548</v>
      </c>
      <c r="C26810">
        <v>0.9146867047140036</v>
      </c>
    </row>
    <row r="26811" spans="1:3" x14ac:dyDescent="0.25">
      <c r="A26811">
        <v>0.64492753623188404</v>
      </c>
      <c r="B26811">
        <v>0.64900662251655628</v>
      </c>
      <c r="C26811">
        <v>0.91495416445878641</v>
      </c>
    </row>
    <row r="26812" spans="1:3" x14ac:dyDescent="0.25">
      <c r="A26812">
        <v>0.64948453608247414</v>
      </c>
      <c r="B26812">
        <v>0.64150943396226412</v>
      </c>
      <c r="C26812">
        <v>0.91288800872442799</v>
      </c>
    </row>
    <row r="26813" spans="1:3" x14ac:dyDescent="0.25">
      <c r="A26813">
        <v>0.64878048780487807</v>
      </c>
      <c r="B26813">
        <v>0.64285714285714279</v>
      </c>
      <c r="C26813">
        <v>0.91333533134264788</v>
      </c>
    </row>
    <row r="26814" spans="1:3" x14ac:dyDescent="0.25">
      <c r="A26814">
        <v>0.64814814814814814</v>
      </c>
      <c r="B26814">
        <v>0.64406779661016955</v>
      </c>
      <c r="C26814">
        <v>0.91373921256458757</v>
      </c>
    </row>
    <row r="26815" spans="1:3" x14ac:dyDescent="0.25">
      <c r="A26815">
        <v>0.64757709251101325</v>
      </c>
      <c r="B26815">
        <v>0.64516129032258063</v>
      </c>
      <c r="C26815">
        <v>0.91410567292611999</v>
      </c>
    </row>
    <row r="26816" spans="1:3" x14ac:dyDescent="0.25">
      <c r="A26816">
        <v>0.6470588235294118</v>
      </c>
      <c r="B26816">
        <v>0.64615384615384608</v>
      </c>
      <c r="C26816">
        <v>0.91443967215266564</v>
      </c>
    </row>
    <row r="26817" spans="1:3" x14ac:dyDescent="0.25">
      <c r="A26817">
        <v>0.64658634538152615</v>
      </c>
      <c r="B26817">
        <v>0.6470588235294118</v>
      </c>
      <c r="C26817">
        <v>0.91474533239645706</v>
      </c>
    </row>
    <row r="26818" spans="1:3" x14ac:dyDescent="0.25">
      <c r="A26818">
        <v>0.64615384615384608</v>
      </c>
      <c r="B26818">
        <v>0.647887323943662</v>
      </c>
      <c r="C26818">
        <v>0.91502610751075719</v>
      </c>
    </row>
    <row r="26819" spans="1:3" x14ac:dyDescent="0.25">
      <c r="A26819">
        <v>0.64575645756457567</v>
      </c>
      <c r="B26819">
        <v>0.64864864864864857</v>
      </c>
      <c r="C26819">
        <v>0.91528491295337522</v>
      </c>
    </row>
    <row r="26820" spans="1:3" x14ac:dyDescent="0.25">
      <c r="A26820">
        <v>0.64539007092198575</v>
      </c>
      <c r="B26820">
        <v>0.64935064935064934</v>
      </c>
      <c r="C26820">
        <v>0.91552422658103139</v>
      </c>
    </row>
    <row r="26821" spans="1:3" x14ac:dyDescent="0.25">
      <c r="A26821">
        <v>0.6450511945392492</v>
      </c>
      <c r="B26821">
        <v>0.64999999999999991</v>
      </c>
      <c r="C26821">
        <v>0.91574616765592431</v>
      </c>
    </row>
    <row r="26822" spans="1:3" x14ac:dyDescent="0.25">
      <c r="A26822">
        <v>0.64928909952606639</v>
      </c>
      <c r="B26822">
        <v>0.64347826086956528</v>
      </c>
      <c r="C26822">
        <v>0.91413380146184864</v>
      </c>
    </row>
    <row r="26823" spans="1:3" x14ac:dyDescent="0.25">
      <c r="A26823">
        <v>0.64864864864864857</v>
      </c>
      <c r="B26823">
        <v>0.64462809917355368</v>
      </c>
      <c r="C26823">
        <v>0.91448917743067193</v>
      </c>
    </row>
    <row r="26824" spans="1:3" x14ac:dyDescent="0.25">
      <c r="A26824">
        <v>0.64806866952789699</v>
      </c>
      <c r="B26824">
        <v>0.64566929133858264</v>
      </c>
      <c r="C26824">
        <v>0.91481245848606918</v>
      </c>
    </row>
    <row r="26825" spans="1:3" x14ac:dyDescent="0.25">
      <c r="A26825">
        <v>0.64754098360655732</v>
      </c>
      <c r="B26825">
        <v>0.64661654135338342</v>
      </c>
      <c r="C26825">
        <v>0.91510779529078412</v>
      </c>
    </row>
    <row r="26826" spans="1:3" x14ac:dyDescent="0.25">
      <c r="A26826">
        <v>0.6470588235294118</v>
      </c>
      <c r="B26826">
        <v>0.64748201438848918</v>
      </c>
      <c r="C26826">
        <v>0.91537865392625484</v>
      </c>
    </row>
    <row r="26827" spans="1:3" x14ac:dyDescent="0.25">
      <c r="A26827">
        <v>0.64661654135338342</v>
      </c>
      <c r="B26827">
        <v>0.64827586206896548</v>
      </c>
      <c r="C26827">
        <v>0.91562795113139273</v>
      </c>
    </row>
    <row r="26828" spans="1:3" x14ac:dyDescent="0.25">
      <c r="A26828">
        <v>0.64620938628158842</v>
      </c>
      <c r="B26828">
        <v>0.64900662251655628</v>
      </c>
      <c r="C26828">
        <v>0.91585815877174725</v>
      </c>
    </row>
    <row r="26829" spans="1:3" x14ac:dyDescent="0.25">
      <c r="A26829">
        <v>0.64583333333333337</v>
      </c>
      <c r="B26829">
        <v>0.64968152866242035</v>
      </c>
      <c r="C26829">
        <v>0.91607138538957966</v>
      </c>
    </row>
    <row r="26830" spans="1:3" x14ac:dyDescent="0.25">
      <c r="A26830">
        <v>0.64548494983277593</v>
      </c>
      <c r="B26830">
        <v>0.65030674846625769</v>
      </c>
      <c r="C26830">
        <v>0.91626944048209857</v>
      </c>
    </row>
    <row r="26831" spans="1:3" x14ac:dyDescent="0.25">
      <c r="A26831">
        <v>0.64516129032258063</v>
      </c>
      <c r="B26831">
        <v>0.65088757396449703</v>
      </c>
      <c r="C26831">
        <v>0.91645388562223129</v>
      </c>
    </row>
    <row r="26832" spans="1:3" x14ac:dyDescent="0.25">
      <c r="A26832">
        <v>0.64912280701754388</v>
      </c>
      <c r="B26832">
        <v>0.64516129032258063</v>
      </c>
      <c r="C26832">
        <v>0.915201348950619</v>
      </c>
    </row>
    <row r="26833" spans="1:3" x14ac:dyDescent="0.25">
      <c r="A26833">
        <v>0.64853556485355646</v>
      </c>
      <c r="B26833">
        <v>0.64615384615384608</v>
      </c>
      <c r="C26833">
        <v>0.91548521111994474</v>
      </c>
    </row>
    <row r="26834" spans="1:3" x14ac:dyDescent="0.25">
      <c r="A26834">
        <v>0.64800000000000002</v>
      </c>
      <c r="B26834">
        <v>0.6470588235294118</v>
      </c>
      <c r="C26834">
        <v>0.91574511798167202</v>
      </c>
    </row>
    <row r="26835" spans="1:3" x14ac:dyDescent="0.25">
      <c r="A26835">
        <v>0.64750957854406133</v>
      </c>
      <c r="B26835">
        <v>0.647887323943662</v>
      </c>
      <c r="C26835">
        <v>0.91598397302201062</v>
      </c>
    </row>
    <row r="26836" spans="1:3" x14ac:dyDescent="0.25">
      <c r="A26836">
        <v>0.6470588235294118</v>
      </c>
      <c r="B26836">
        <v>0.64864864864864857</v>
      </c>
      <c r="C26836">
        <v>0.91620422968952964</v>
      </c>
    </row>
    <row r="26837" spans="1:3" x14ac:dyDescent="0.25">
      <c r="A26837">
        <v>0.64664310954063609</v>
      </c>
      <c r="B26837">
        <v>0.64935064935064934</v>
      </c>
      <c r="C26837">
        <v>0.9164079751554397</v>
      </c>
    </row>
    <row r="26838" spans="1:3" x14ac:dyDescent="0.25">
      <c r="A26838">
        <v>0.6462585034013606</v>
      </c>
      <c r="B26838">
        <v>0.64999999999999991</v>
      </c>
      <c r="C26838">
        <v>0.91659699607764722</v>
      </c>
    </row>
    <row r="26839" spans="1:3" x14ac:dyDescent="0.25">
      <c r="A26839">
        <v>0.64590163934426226</v>
      </c>
      <c r="B26839">
        <v>0.6506024096385542</v>
      </c>
      <c r="C26839">
        <v>0.91677283071385707</v>
      </c>
    </row>
    <row r="26840" spans="1:3" x14ac:dyDescent="0.25">
      <c r="A26840">
        <v>0.64556962025316456</v>
      </c>
      <c r="B26840">
        <v>0.65116279069767435</v>
      </c>
      <c r="C26840">
        <v>0.9169368105725707</v>
      </c>
    </row>
    <row r="26841" spans="1:3" x14ac:dyDescent="0.25">
      <c r="A26841">
        <v>0.64525993883792054</v>
      </c>
      <c r="B26841">
        <v>0.65168539325842689</v>
      </c>
      <c r="C26841">
        <v>0.91709009396869379</v>
      </c>
    </row>
    <row r="26842" spans="1:3" x14ac:dyDescent="0.25">
      <c r="A26842">
        <v>0.6489795918367347</v>
      </c>
      <c r="B26842">
        <v>0.64661654135338342</v>
      </c>
      <c r="C26842">
        <v>0.91612633526844234</v>
      </c>
    </row>
    <row r="26843" spans="1:3" x14ac:dyDescent="0.25">
      <c r="A26843">
        <v>0.6484375</v>
      </c>
      <c r="B26843">
        <v>0.64748201438848918</v>
      </c>
      <c r="C26843">
        <v>0.91635372556825767</v>
      </c>
    </row>
    <row r="26844" spans="1:3" x14ac:dyDescent="0.25">
      <c r="A26844">
        <v>0.64794007490636707</v>
      </c>
      <c r="B26844">
        <v>0.64827586206896548</v>
      </c>
      <c r="C26844">
        <v>0.91656310967163024</v>
      </c>
    </row>
    <row r="26845" spans="1:3" x14ac:dyDescent="0.25">
      <c r="A26845">
        <v>0.64748201438848918</v>
      </c>
      <c r="B26845">
        <v>0.64900662251655628</v>
      </c>
      <c r="C26845">
        <v>0.91675654076037194</v>
      </c>
    </row>
    <row r="26846" spans="1:3" x14ac:dyDescent="0.25">
      <c r="A26846">
        <v>0.6470588235294118</v>
      </c>
      <c r="B26846">
        <v>0.64968152866242035</v>
      </c>
      <c r="C26846">
        <v>0.9169357719013943</v>
      </c>
    </row>
    <row r="26847" spans="1:3" x14ac:dyDescent="0.25">
      <c r="A26847">
        <v>0.64666666666666661</v>
      </c>
      <c r="B26847">
        <v>0.65030674846625769</v>
      </c>
      <c r="C26847">
        <v>0.91710230883938693</v>
      </c>
    </row>
    <row r="26848" spans="1:3" x14ac:dyDescent="0.25">
      <c r="A26848">
        <v>0.6463022508038585</v>
      </c>
      <c r="B26848">
        <v>0.65088757396449703</v>
      </c>
      <c r="C26848">
        <v>0.91725745204687337</v>
      </c>
    </row>
    <row r="26849" spans="1:3" x14ac:dyDescent="0.25">
      <c r="A26849">
        <v>0.64596273291925466</v>
      </c>
      <c r="B26849">
        <v>0.65142857142857136</v>
      </c>
      <c r="C26849">
        <v>0.91740233049299669</v>
      </c>
    </row>
    <row r="26850" spans="1:3" x14ac:dyDescent="0.25">
      <c r="A26850">
        <v>0.64564564564564564</v>
      </c>
      <c r="B26850">
        <v>0.65193370165745856</v>
      </c>
      <c r="C26850">
        <v>0.91753792896968511</v>
      </c>
    </row>
    <row r="26851" spans="1:3" x14ac:dyDescent="0.25">
      <c r="A26851">
        <v>0.64534883720930236</v>
      </c>
      <c r="B26851">
        <v>0.65240641711229941</v>
      </c>
      <c r="C26851">
        <v>0.91766511036254728</v>
      </c>
    </row>
    <row r="26852" spans="1:3" x14ac:dyDescent="0.25">
      <c r="A26852">
        <v>0.64885496183206104</v>
      </c>
      <c r="B26852">
        <v>0.647887323943662</v>
      </c>
      <c r="C26852">
        <v>0.91693551900936032</v>
      </c>
    </row>
    <row r="26853" spans="1:3" x14ac:dyDescent="0.25">
      <c r="A26853">
        <v>0.64835164835164827</v>
      </c>
      <c r="B26853">
        <v>0.64864864864864857</v>
      </c>
      <c r="C26853">
        <v>0.91711772925509272</v>
      </c>
    </row>
    <row r="26854" spans="1:3" x14ac:dyDescent="0.25">
      <c r="A26854">
        <v>0.647887323943662</v>
      </c>
      <c r="B26854">
        <v>0.64935064935064934</v>
      </c>
      <c r="C26854">
        <v>0.91728635133146386</v>
      </c>
    </row>
    <row r="26855" spans="1:3" x14ac:dyDescent="0.25">
      <c r="A26855">
        <v>0.64745762711864407</v>
      </c>
      <c r="B26855">
        <v>0.64999999999999991</v>
      </c>
      <c r="C26855">
        <v>0.91744284776442897</v>
      </c>
    </row>
    <row r="26856" spans="1:3" x14ac:dyDescent="0.25">
      <c r="A26856">
        <v>0.6470588235294118</v>
      </c>
      <c r="B26856">
        <v>0.6506024096385542</v>
      </c>
      <c r="C26856">
        <v>0.91758847885899242</v>
      </c>
    </row>
    <row r="26857" spans="1:3" x14ac:dyDescent="0.25">
      <c r="A26857">
        <v>0.64668769716088326</v>
      </c>
      <c r="B26857">
        <v>0.65116279069767435</v>
      </c>
      <c r="C26857">
        <v>0.91772433641504225</v>
      </c>
    </row>
    <row r="26858" spans="1:3" x14ac:dyDescent="0.25">
      <c r="A26858">
        <v>0.64634146341463405</v>
      </c>
      <c r="B26858">
        <v>0.65168539325842689</v>
      </c>
      <c r="C26858">
        <v>0.91785137092851876</v>
      </c>
    </row>
    <row r="26859" spans="1:3" x14ac:dyDescent="0.25">
      <c r="A26859">
        <v>0.64601769911504425</v>
      </c>
      <c r="B26859">
        <v>0.65217391304347827</v>
      </c>
      <c r="C26859">
        <v>0.91797041369770638</v>
      </c>
    </row>
    <row r="26860" spans="1:3" x14ac:dyDescent="0.25">
      <c r="A26860">
        <v>0.64571428571428569</v>
      </c>
      <c r="B26860">
        <v>0.65263157894736845</v>
      </c>
      <c r="C26860">
        <v>0.9180821949122232</v>
      </c>
    </row>
    <row r="26861" spans="1:3" x14ac:dyDescent="0.25">
      <c r="A26861">
        <v>0.64542936288088648</v>
      </c>
      <c r="B26861">
        <v>0.65306122448979587</v>
      </c>
      <c r="C26861">
        <v>0.91818735854995226</v>
      </c>
    </row>
    <row r="26862" spans="1:3" x14ac:dyDescent="0.25">
      <c r="A26862">
        <v>0.64874551971326166</v>
      </c>
      <c r="B26862">
        <v>0.64900662251655628</v>
      </c>
      <c r="C26862">
        <v>0.91764935864325525</v>
      </c>
    </row>
    <row r="26863" spans="1:3" x14ac:dyDescent="0.25">
      <c r="A26863">
        <v>0.64827586206896548</v>
      </c>
      <c r="B26863">
        <v>0.64968152866242035</v>
      </c>
      <c r="C26863">
        <v>0.91779501089644178</v>
      </c>
    </row>
    <row r="26864" spans="1:3" x14ac:dyDescent="0.25">
      <c r="A26864">
        <v>0.64784053156146182</v>
      </c>
      <c r="B26864">
        <v>0.65030674846625769</v>
      </c>
      <c r="C26864">
        <v>0.91793040119313729</v>
      </c>
    </row>
    <row r="26865" spans="1:3" x14ac:dyDescent="0.25">
      <c r="A26865">
        <v>0.64743589743589747</v>
      </c>
      <c r="B26865">
        <v>0.65088757396449703</v>
      </c>
      <c r="C26865">
        <v>0.91805657517933748</v>
      </c>
    </row>
    <row r="26866" spans="1:3" x14ac:dyDescent="0.25">
      <c r="A26866">
        <v>0.6470588235294118</v>
      </c>
      <c r="B26866">
        <v>0.65142857142857136</v>
      </c>
      <c r="C26866">
        <v>0.91817444136761717</v>
      </c>
    </row>
    <row r="26867" spans="1:3" x14ac:dyDescent="0.25">
      <c r="A26867">
        <v>0.6467065868263473</v>
      </c>
      <c r="B26867">
        <v>0.65193370165745856</v>
      </c>
      <c r="C26867">
        <v>0.91828479286187692</v>
      </c>
    </row>
    <row r="26868" spans="1:3" x14ac:dyDescent="0.25">
      <c r="A26868">
        <v>0.6463768115942029</v>
      </c>
      <c r="B26868">
        <v>0.65240641711229941</v>
      </c>
      <c r="C26868">
        <v>0.91838832508694013</v>
      </c>
    </row>
    <row r="26869" spans="1:3" x14ac:dyDescent="0.25">
      <c r="A26869">
        <v>0.6460674157303371</v>
      </c>
      <c r="B26869">
        <v>0.65284974093264247</v>
      </c>
      <c r="C26869">
        <v>0.91848565035295704</v>
      </c>
    </row>
    <row r="26870" spans="1:3" x14ac:dyDescent="0.25">
      <c r="A26870">
        <v>0.64577656675749318</v>
      </c>
      <c r="B26870">
        <v>0.65326633165829151</v>
      </c>
      <c r="C26870">
        <v>0.9185773098936072</v>
      </c>
    </row>
    <row r="26871" spans="1:3" x14ac:dyDescent="0.25">
      <c r="A26871">
        <v>0.64550264550264547</v>
      </c>
      <c r="B26871">
        <v>0.65365853658536577</v>
      </c>
      <c r="C26871">
        <v>0.91866378387407654</v>
      </c>
    </row>
    <row r="26872" spans="1:3" x14ac:dyDescent="0.25">
      <c r="A26872">
        <v>0.64864864864864857</v>
      </c>
      <c r="B26872">
        <v>0.64999999999999991</v>
      </c>
      <c r="C26872">
        <v>0.91828376300232928</v>
      </c>
    </row>
    <row r="26873" spans="1:3" x14ac:dyDescent="0.25">
      <c r="A26873">
        <v>0.64820846905537466</v>
      </c>
      <c r="B26873">
        <v>0.6506024096385542</v>
      </c>
      <c r="C26873">
        <v>0.91839953984233114</v>
      </c>
    </row>
    <row r="26874" spans="1:3" x14ac:dyDescent="0.25">
      <c r="A26874">
        <v>0.64779874213836475</v>
      </c>
      <c r="B26874">
        <v>0.65116279069767435</v>
      </c>
      <c r="C26874">
        <v>0.91850758859425374</v>
      </c>
    </row>
    <row r="26875" spans="1:3" x14ac:dyDescent="0.25">
      <c r="A26875">
        <v>0.64741641337386013</v>
      </c>
      <c r="B26875">
        <v>0.65168539325842689</v>
      </c>
      <c r="C26875">
        <v>0.91860865666085667</v>
      </c>
    </row>
    <row r="26876" spans="1:3" x14ac:dyDescent="0.25">
      <c r="A26876">
        <v>0.6470588235294118</v>
      </c>
      <c r="B26876">
        <v>0.65217391304347827</v>
      </c>
      <c r="C26876">
        <v>0.91870339825305358</v>
      </c>
    </row>
    <row r="26877" spans="1:3" x14ac:dyDescent="0.25">
      <c r="A26877">
        <v>0.64672364672364668</v>
      </c>
      <c r="B26877">
        <v>0.65263157894736845</v>
      </c>
      <c r="C26877">
        <v>0.91879238844848266</v>
      </c>
    </row>
    <row r="26878" spans="1:3" x14ac:dyDescent="0.25">
      <c r="A26878">
        <v>0.64640883977900554</v>
      </c>
      <c r="B26878">
        <v>0.65306122448979587</v>
      </c>
      <c r="C26878">
        <v>0.91887613478452668</v>
      </c>
    </row>
    <row r="26879" spans="1:3" x14ac:dyDescent="0.25">
      <c r="A26879">
        <v>0.64611260053619302</v>
      </c>
      <c r="B26879">
        <v>0.65346534653465349</v>
      </c>
      <c r="C26879">
        <v>0.91895508687492278</v>
      </c>
    </row>
    <row r="26880" spans="1:3" x14ac:dyDescent="0.25">
      <c r="A26880">
        <v>0.64583333333333337</v>
      </c>
      <c r="B26880">
        <v>0.65384615384615385</v>
      </c>
      <c r="C26880">
        <v>0.91902964443148005</v>
      </c>
    </row>
    <row r="26881" spans="1:3" x14ac:dyDescent="0.25">
      <c r="A26881">
        <v>0.64556962025316456</v>
      </c>
      <c r="B26881">
        <v>0.65420560747663559</v>
      </c>
      <c r="C26881">
        <v>0.91910016399067673</v>
      </c>
    </row>
    <row r="26882" spans="1:3" x14ac:dyDescent="0.25">
      <c r="A26882">
        <v>0.6485623003194888</v>
      </c>
      <c r="B26882">
        <v>0.65088757396449703</v>
      </c>
      <c r="C26882">
        <v>0.9188512890218391</v>
      </c>
    </row>
    <row r="26883" spans="1:3" x14ac:dyDescent="0.25">
      <c r="A26883">
        <v>0.64814814814814814</v>
      </c>
      <c r="B26883">
        <v>0.65142857142857136</v>
      </c>
      <c r="C26883">
        <v>0.91894243868772485</v>
      </c>
    </row>
    <row r="26884" spans="1:3" x14ac:dyDescent="0.25">
      <c r="A26884">
        <v>0.64776119402985066</v>
      </c>
      <c r="B26884">
        <v>0.65193370165745856</v>
      </c>
      <c r="C26884">
        <v>0.91902781016015733</v>
      </c>
    </row>
    <row r="26885" spans="1:3" x14ac:dyDescent="0.25">
      <c r="A26885">
        <v>0.64739884393063585</v>
      </c>
      <c r="B26885">
        <v>0.65240641711229941</v>
      </c>
      <c r="C26885">
        <v>0.9191079350174447</v>
      </c>
    </row>
    <row r="26886" spans="1:3" x14ac:dyDescent="0.25">
      <c r="A26886">
        <v>0.6470588235294118</v>
      </c>
      <c r="B26886">
        <v>0.65284974093264247</v>
      </c>
      <c r="C26886">
        <v>0.91918328169254948</v>
      </c>
    </row>
    <row r="26887" spans="1:3" x14ac:dyDescent="0.25">
      <c r="A26887">
        <v>0.64673913043478259</v>
      </c>
      <c r="B26887">
        <v>0.65326633165829151</v>
      </c>
      <c r="C26887">
        <v>0.91925426456112758</v>
      </c>
    </row>
    <row r="26888" spans="1:3" x14ac:dyDescent="0.25">
      <c r="A26888">
        <v>0.64643799472295516</v>
      </c>
      <c r="B26888">
        <v>0.65365853658536577</v>
      </c>
      <c r="C26888">
        <v>0.91932125150697863</v>
      </c>
    </row>
    <row r="26889" spans="1:3" x14ac:dyDescent="0.25">
      <c r="A26889">
        <v>0.64615384615384608</v>
      </c>
      <c r="B26889">
        <v>0.65402843601895744</v>
      </c>
      <c r="C26889">
        <v>0.91938457025382558</v>
      </c>
    </row>
    <row r="26890" spans="1:3" x14ac:dyDescent="0.25">
      <c r="A26890">
        <v>0.64588528678304236</v>
      </c>
      <c r="B26890">
        <v>0.65437788018433185</v>
      </c>
      <c r="C26890">
        <v>0.91944451369147484</v>
      </c>
    </row>
    <row r="26891" spans="1:3" x14ac:dyDescent="0.25">
      <c r="A26891">
        <v>0.64563106796116498</v>
      </c>
      <c r="B26891">
        <v>0.6547085201793722</v>
      </c>
      <c r="C26891">
        <v>0.9195013443775587</v>
      </c>
    </row>
    <row r="26892" spans="1:3" x14ac:dyDescent="0.25">
      <c r="A26892">
        <v>0.64999999999999991</v>
      </c>
      <c r="B26892">
        <v>0.63636363636363635</v>
      </c>
      <c r="C26892">
        <v>0.9096475568515261</v>
      </c>
    </row>
    <row r="26893" spans="1:3" x14ac:dyDescent="0.25">
      <c r="A26893">
        <v>0.64921465968586389</v>
      </c>
      <c r="B26893">
        <v>0.63809523809523805</v>
      </c>
      <c r="C26893">
        <v>0.91029951512172658</v>
      </c>
    </row>
    <row r="26894" spans="1:3" x14ac:dyDescent="0.25">
      <c r="A26894">
        <v>0.64851485148514854</v>
      </c>
      <c r="B26894">
        <v>0.63963963963963966</v>
      </c>
      <c r="C26894">
        <v>0.91088439507718677</v>
      </c>
    </row>
    <row r="26895" spans="1:3" x14ac:dyDescent="0.25">
      <c r="A26895">
        <v>0.647887323943662</v>
      </c>
      <c r="B26895">
        <v>0.64102564102564097</v>
      </c>
      <c r="C26895">
        <v>0.91141201274682215</v>
      </c>
    </row>
    <row r="26896" spans="1:3" x14ac:dyDescent="0.25">
      <c r="A26896">
        <v>0.6473214285714286</v>
      </c>
      <c r="B26896">
        <v>0.64227642276422758</v>
      </c>
      <c r="C26896">
        <v>0.91189036354518405</v>
      </c>
    </row>
    <row r="26897" spans="1:3" x14ac:dyDescent="0.25">
      <c r="A26897">
        <v>0.64680851063829792</v>
      </c>
      <c r="B26897">
        <v>0.64341085271317833</v>
      </c>
      <c r="C26897">
        <v>0.91232602441409738</v>
      </c>
    </row>
    <row r="26898" spans="1:3" x14ac:dyDescent="0.25">
      <c r="A26898">
        <v>0.64634146341463405</v>
      </c>
      <c r="B26898">
        <v>0.64444444444444449</v>
      </c>
      <c r="C26898">
        <v>0.91272445420525428</v>
      </c>
    </row>
    <row r="26899" spans="1:3" x14ac:dyDescent="0.25">
      <c r="A26899">
        <v>0.64591439688715957</v>
      </c>
      <c r="B26899">
        <v>0.64539007092198575</v>
      </c>
      <c r="C26899">
        <v>0.91309022103557158</v>
      </c>
    </row>
    <row r="26900" spans="1:3" x14ac:dyDescent="0.25">
      <c r="A26900">
        <v>0.64552238805970152</v>
      </c>
      <c r="B26900">
        <v>0.6462585034013606</v>
      </c>
      <c r="C26900">
        <v>0.91342717646502414</v>
      </c>
    </row>
    <row r="26901" spans="1:3" x14ac:dyDescent="0.25">
      <c r="A26901">
        <v>0.64516129032258063</v>
      </c>
      <c r="B26901">
        <v>0.6470588235294118</v>
      </c>
      <c r="C26901">
        <v>0.91373859042833672</v>
      </c>
    </row>
    <row r="26902" spans="1:3" x14ac:dyDescent="0.25">
      <c r="A26902">
        <v>0.64974619289340096</v>
      </c>
      <c r="B26902">
        <v>0.63888888888888884</v>
      </c>
      <c r="C26902">
        <v>0.91123494639151514</v>
      </c>
    </row>
    <row r="26903" spans="1:3" x14ac:dyDescent="0.25">
      <c r="A26903">
        <v>0.64903846153846156</v>
      </c>
      <c r="B26903">
        <v>0.64035087719298245</v>
      </c>
      <c r="C26903">
        <v>0.91175663994184053</v>
      </c>
    </row>
    <row r="26904" spans="1:3" x14ac:dyDescent="0.25">
      <c r="A26904">
        <v>0.64840182648401834</v>
      </c>
      <c r="B26904">
        <v>0.64166666666666661</v>
      </c>
      <c r="C26904">
        <v>0.91222861153272439</v>
      </c>
    </row>
    <row r="26905" spans="1:3" x14ac:dyDescent="0.25">
      <c r="A26905">
        <v>0.64782608695652177</v>
      </c>
      <c r="B26905">
        <v>0.64285714285714279</v>
      </c>
      <c r="C26905">
        <v>0.91265762751639123</v>
      </c>
    </row>
    <row r="26906" spans="1:3" x14ac:dyDescent="0.25">
      <c r="A26906">
        <v>0.64730290456431527</v>
      </c>
      <c r="B26906">
        <v>0.64393939393939392</v>
      </c>
      <c r="C26906">
        <v>0.91304928307536226</v>
      </c>
    </row>
    <row r="26907" spans="1:3" x14ac:dyDescent="0.25">
      <c r="A26907">
        <v>0.64682539682539686</v>
      </c>
      <c r="B26907">
        <v>0.64492753623188404</v>
      </c>
      <c r="C26907">
        <v>0.91340824441673407</v>
      </c>
    </row>
    <row r="26908" spans="1:3" x14ac:dyDescent="0.25">
      <c r="A26908">
        <v>0.64638783269961975</v>
      </c>
      <c r="B26908">
        <v>0.64583333333333337</v>
      </c>
      <c r="C26908">
        <v>0.9137384334187526</v>
      </c>
    </row>
    <row r="26909" spans="1:3" x14ac:dyDescent="0.25">
      <c r="A26909">
        <v>0.64598540145985406</v>
      </c>
      <c r="B26909">
        <v>0.64666666666666661</v>
      </c>
      <c r="C26909">
        <v>0.91404317002919866</v>
      </c>
    </row>
    <row r="26910" spans="1:3" x14ac:dyDescent="0.25">
      <c r="A26910">
        <v>0.64561403508771931</v>
      </c>
      <c r="B26910">
        <v>0.64743589743589747</v>
      </c>
      <c r="C26910">
        <v>0.91432528325037188</v>
      </c>
    </row>
    <row r="26911" spans="1:3" x14ac:dyDescent="0.25">
      <c r="A26911">
        <v>0.64527027027027029</v>
      </c>
      <c r="B26911">
        <v>0.64814814814814814</v>
      </c>
      <c r="C26911">
        <v>0.91458719849041259</v>
      </c>
    </row>
    <row r="26912" spans="1:3" x14ac:dyDescent="0.25">
      <c r="A26912">
        <v>0.64953271028037385</v>
      </c>
      <c r="B26912">
        <v>0.64102564102564097</v>
      </c>
      <c r="C26912">
        <v>0.91258238761029242</v>
      </c>
    </row>
    <row r="26913" spans="1:3" x14ac:dyDescent="0.25">
      <c r="A26913">
        <v>0.64888888888888896</v>
      </c>
      <c r="B26913">
        <v>0.64227642276422758</v>
      </c>
      <c r="C26913">
        <v>0.91300372034415589</v>
      </c>
    </row>
    <row r="26914" spans="1:3" x14ac:dyDescent="0.25">
      <c r="A26914">
        <v>0.64830508474576265</v>
      </c>
      <c r="B26914">
        <v>0.64341085271317833</v>
      </c>
      <c r="C26914">
        <v>0.91338765499447694</v>
      </c>
    </row>
    <row r="26915" spans="1:3" x14ac:dyDescent="0.25">
      <c r="A26915">
        <v>0.64777327935222673</v>
      </c>
      <c r="B26915">
        <v>0.64444444444444449</v>
      </c>
      <c r="C26915">
        <v>0.91373894708392867</v>
      </c>
    </row>
    <row r="26916" spans="1:3" x14ac:dyDescent="0.25">
      <c r="A26916">
        <v>0.6472868217054264</v>
      </c>
      <c r="B26916">
        <v>0.64539007092198575</v>
      </c>
      <c r="C26916">
        <v>0.91406158063786824</v>
      </c>
    </row>
    <row r="26917" spans="1:3" x14ac:dyDescent="0.25">
      <c r="A26917">
        <v>0.64684014869888473</v>
      </c>
      <c r="B26917">
        <v>0.6462585034013606</v>
      </c>
      <c r="C26917">
        <v>0.91435891814284931</v>
      </c>
    </row>
    <row r="26918" spans="1:3" x14ac:dyDescent="0.25">
      <c r="A26918">
        <v>0.64642857142857146</v>
      </c>
      <c r="B26918">
        <v>0.6470588235294118</v>
      </c>
      <c r="C26918">
        <v>0.91463381692699841</v>
      </c>
    </row>
    <row r="26919" spans="1:3" x14ac:dyDescent="0.25">
      <c r="A26919">
        <v>0.64604810996563578</v>
      </c>
      <c r="B26919">
        <v>0.64779874213836475</v>
      </c>
      <c r="C26919">
        <v>0.91488872039511882</v>
      </c>
    </row>
    <row r="26920" spans="1:3" x14ac:dyDescent="0.25">
      <c r="A26920">
        <v>0.64569536423841056</v>
      </c>
      <c r="B26920">
        <v>0.64848484848484844</v>
      </c>
      <c r="C26920">
        <v>0.91512573022147647</v>
      </c>
    </row>
    <row r="26921" spans="1:3" x14ac:dyDescent="0.25">
      <c r="A26921">
        <v>0.64536741214057503</v>
      </c>
      <c r="B26921">
        <v>0.64912280701754388</v>
      </c>
      <c r="C26921">
        <v>0.91534666397128384</v>
      </c>
    </row>
    <row r="26922" spans="1:3" x14ac:dyDescent="0.25">
      <c r="A26922">
        <v>0.64935064935064934</v>
      </c>
      <c r="B26922">
        <v>0.64285714285714279</v>
      </c>
      <c r="C26922">
        <v>0.91374042918903331</v>
      </c>
    </row>
    <row r="26923" spans="1:3" x14ac:dyDescent="0.25">
      <c r="A26923">
        <v>0.64876033057851235</v>
      </c>
      <c r="B26923">
        <v>0.64393939393939392</v>
      </c>
      <c r="C26923">
        <v>0.91408309775390473</v>
      </c>
    </row>
    <row r="26924" spans="1:3" x14ac:dyDescent="0.25">
      <c r="A26924">
        <v>0.64822134387351782</v>
      </c>
      <c r="B26924">
        <v>0.64492753623188404</v>
      </c>
      <c r="C26924">
        <v>0.91439730841867506</v>
      </c>
    </row>
    <row r="26925" spans="1:3" x14ac:dyDescent="0.25">
      <c r="A26925">
        <v>0.64772727272727282</v>
      </c>
      <c r="B26925">
        <v>0.64583333333333337</v>
      </c>
      <c r="C26925">
        <v>0.91468645681411243</v>
      </c>
    </row>
    <row r="26926" spans="1:3" x14ac:dyDescent="0.25">
      <c r="A26926">
        <v>0.64727272727272722</v>
      </c>
      <c r="B26926">
        <v>0.64666666666666661</v>
      </c>
      <c r="C26926">
        <v>0.91495342026184701</v>
      </c>
    </row>
    <row r="26927" spans="1:3" x14ac:dyDescent="0.25">
      <c r="A26927">
        <v>0.64685314685314688</v>
      </c>
      <c r="B26927">
        <v>0.64743589743589747</v>
      </c>
      <c r="C26927">
        <v>0.91520065279830565</v>
      </c>
    </row>
    <row r="26928" spans="1:3" x14ac:dyDescent="0.25">
      <c r="A26928">
        <v>0.64646464646464652</v>
      </c>
      <c r="B26928">
        <v>0.64814814814814814</v>
      </c>
      <c r="C26928">
        <v>0.91543026008349437</v>
      </c>
    </row>
    <row r="26929" spans="1:3" x14ac:dyDescent="0.25">
      <c r="A26929">
        <v>0.64610389610389607</v>
      </c>
      <c r="B26929">
        <v>0.64880952380952372</v>
      </c>
      <c r="C26929">
        <v>0.91564405898065826</v>
      </c>
    </row>
    <row r="26930" spans="1:3" x14ac:dyDescent="0.25">
      <c r="A26930">
        <v>0.64576802507836994</v>
      </c>
      <c r="B26930">
        <v>0.64942528735632188</v>
      </c>
      <c r="C26930">
        <v>0.91584362533756791</v>
      </c>
    </row>
    <row r="26931" spans="1:3" x14ac:dyDescent="0.25">
      <c r="A26931">
        <v>0.6454545454545455</v>
      </c>
      <c r="B26931">
        <v>0.64999999999999991</v>
      </c>
      <c r="C26931">
        <v>0.91603033260254751</v>
      </c>
    </row>
    <row r="26932" spans="1:3" x14ac:dyDescent="0.25">
      <c r="A26932">
        <v>0.64919354838709675</v>
      </c>
      <c r="B26932">
        <v>0.64444444444444449</v>
      </c>
      <c r="C26932">
        <v>0.91474636115304564</v>
      </c>
    </row>
    <row r="26933" spans="1:3" x14ac:dyDescent="0.25">
      <c r="A26933">
        <v>0.64864864864864857</v>
      </c>
      <c r="B26933">
        <v>0.64539007092198575</v>
      </c>
      <c r="C26933">
        <v>0.91502645482980649</v>
      </c>
    </row>
    <row r="26934" spans="1:3" x14ac:dyDescent="0.25">
      <c r="A26934">
        <v>0.64814814814814814</v>
      </c>
      <c r="B26934">
        <v>0.6462585034013606</v>
      </c>
      <c r="C26934">
        <v>0.91528469623742759</v>
      </c>
    </row>
    <row r="26935" spans="1:3" x14ac:dyDescent="0.25">
      <c r="A26935">
        <v>0.64768683274021355</v>
      </c>
      <c r="B26935">
        <v>0.6470588235294118</v>
      </c>
      <c r="C26935">
        <v>0.91552354115681578</v>
      </c>
    </row>
    <row r="26936" spans="1:3" x14ac:dyDescent="0.25">
      <c r="A26936">
        <v>0.64726027397260277</v>
      </c>
      <c r="B26936">
        <v>0.64779874213836475</v>
      </c>
      <c r="C26936">
        <v>0.91574509148514494</v>
      </c>
    </row>
    <row r="26937" spans="1:3" x14ac:dyDescent="0.25">
      <c r="A26937">
        <v>0.64686468646864692</v>
      </c>
      <c r="B26937">
        <v>0.64848484848484844</v>
      </c>
      <c r="C26937">
        <v>0.91595115662059057</v>
      </c>
    </row>
    <row r="26938" spans="1:3" x14ac:dyDescent="0.25">
      <c r="A26938">
        <v>0.64649681528662417</v>
      </c>
      <c r="B26938">
        <v>0.64912280701754388</v>
      </c>
      <c r="C26938">
        <v>0.91614330252754828</v>
      </c>
    </row>
    <row r="26939" spans="1:3" x14ac:dyDescent="0.25">
      <c r="A26939">
        <v>0.64615384615384608</v>
      </c>
      <c r="B26939">
        <v>0.64971751412429379</v>
      </c>
      <c r="C26939">
        <v>0.91632289126664301</v>
      </c>
    </row>
    <row r="26940" spans="1:3" x14ac:dyDescent="0.25">
      <c r="A26940">
        <v>0.64583333333333337</v>
      </c>
      <c r="B26940">
        <v>0.65027322404371579</v>
      </c>
      <c r="C26940">
        <v>0.91649111307892839</v>
      </c>
    </row>
    <row r="26941" spans="1:3" x14ac:dyDescent="0.25">
      <c r="A26941">
        <v>0.64553314121037464</v>
      </c>
      <c r="B26941">
        <v>0.65079365079365081</v>
      </c>
      <c r="C26941">
        <v>0.91664901260747655</v>
      </c>
    </row>
    <row r="26942" spans="1:3" x14ac:dyDescent="0.25">
      <c r="A26942">
        <v>0.64905660377358487</v>
      </c>
      <c r="B26942">
        <v>0.64583333333333337</v>
      </c>
      <c r="C26942">
        <v>0.91562829212871355</v>
      </c>
    </row>
    <row r="26943" spans="1:3" x14ac:dyDescent="0.25">
      <c r="A26943">
        <v>0.64855072463768115</v>
      </c>
      <c r="B26943">
        <v>0.64666666666666661</v>
      </c>
      <c r="C26943">
        <v>0.91585796945041598</v>
      </c>
    </row>
    <row r="26944" spans="1:3" x14ac:dyDescent="0.25">
      <c r="A26944">
        <v>0.6480836236933798</v>
      </c>
      <c r="B26944">
        <v>0.64743589743589747</v>
      </c>
      <c r="C26944">
        <v>0.91607075304703844</v>
      </c>
    </row>
    <row r="26945" spans="1:3" x14ac:dyDescent="0.25">
      <c r="A26945">
        <v>0.6476510067114094</v>
      </c>
      <c r="B26945">
        <v>0.64814814814814814</v>
      </c>
      <c r="C26945">
        <v>0.9162684368907269</v>
      </c>
    </row>
    <row r="26946" spans="1:3" x14ac:dyDescent="0.25">
      <c r="A26946">
        <v>0.64724919093851141</v>
      </c>
      <c r="B26946">
        <v>0.64880952380952372</v>
      </c>
      <c r="C26946">
        <v>0.91645257016197978</v>
      </c>
    </row>
    <row r="26947" spans="1:3" x14ac:dyDescent="0.25">
      <c r="A26947">
        <v>0.64687499999999998</v>
      </c>
      <c r="B26947">
        <v>0.64942528735632188</v>
      </c>
      <c r="C26947">
        <v>0.91662449753584552</v>
      </c>
    </row>
    <row r="26948" spans="1:3" x14ac:dyDescent="0.25">
      <c r="A26948">
        <v>0.64652567975830821</v>
      </c>
      <c r="B26948">
        <v>0.64999999999999991</v>
      </c>
      <c r="C26948">
        <v>0.91678539178312746</v>
      </c>
    </row>
    <row r="26949" spans="1:3" x14ac:dyDescent="0.25">
      <c r="A26949">
        <v>0.64619883040935666</v>
      </c>
      <c r="B26949">
        <v>0.65053763440860213</v>
      </c>
      <c r="C26949">
        <v>0.91693628034033015</v>
      </c>
    </row>
    <row r="26950" spans="1:3" x14ac:dyDescent="0.25">
      <c r="A26950">
        <v>0.6458923512747875</v>
      </c>
      <c r="B26950">
        <v>0.65104166666666663</v>
      </c>
      <c r="C26950">
        <v>0.91707806710845752</v>
      </c>
    </row>
    <row r="26951" spans="1:3" x14ac:dyDescent="0.25">
      <c r="A26951">
        <v>0.64560439560439564</v>
      </c>
      <c r="B26951">
        <v>0.65151515151515149</v>
      </c>
      <c r="C26951">
        <v>0.91721155044925584</v>
      </c>
    </row>
    <row r="26952" spans="1:3" x14ac:dyDescent="0.25">
      <c r="A26952">
        <v>0.64893617021276595</v>
      </c>
      <c r="B26952">
        <v>0.6470588235294118</v>
      </c>
      <c r="C26952">
        <v>0.91640780993926407</v>
      </c>
    </row>
    <row r="26953" spans="1:3" x14ac:dyDescent="0.25">
      <c r="A26953">
        <v>0.64846416382252559</v>
      </c>
      <c r="B26953">
        <v>0.64779874213836475</v>
      </c>
      <c r="C26953">
        <v>0.91659641177461249</v>
      </c>
    </row>
    <row r="26954" spans="1:3" x14ac:dyDescent="0.25">
      <c r="A26954">
        <v>0.64802631578947367</v>
      </c>
      <c r="B26954">
        <v>0.64848484848484844</v>
      </c>
      <c r="C26954">
        <v>0.91677189347737731</v>
      </c>
    </row>
    <row r="26955" spans="1:3" x14ac:dyDescent="0.25">
      <c r="A26955">
        <v>0.64761904761904754</v>
      </c>
      <c r="B26955">
        <v>0.64912280701754388</v>
      </c>
      <c r="C26955">
        <v>0.91693557539738724</v>
      </c>
    </row>
    <row r="26956" spans="1:3" x14ac:dyDescent="0.25">
      <c r="A26956">
        <v>0.64723926380368102</v>
      </c>
      <c r="B26956">
        <v>0.64971751412429379</v>
      </c>
      <c r="C26956">
        <v>0.91708860682541615</v>
      </c>
    </row>
    <row r="26957" spans="1:3" x14ac:dyDescent="0.25">
      <c r="A26957">
        <v>0.64688427299703266</v>
      </c>
      <c r="B26957">
        <v>0.65027322404371579</v>
      </c>
      <c r="C26957">
        <v>0.91723199276906386</v>
      </c>
    </row>
    <row r="26958" spans="1:3" x14ac:dyDescent="0.25">
      <c r="A26958">
        <v>0.64655172413793105</v>
      </c>
      <c r="B26958">
        <v>0.65079365079365081</v>
      </c>
      <c r="C26958">
        <v>0.91736661586252399</v>
      </c>
    </row>
    <row r="26959" spans="1:3" x14ac:dyDescent="0.25">
      <c r="A26959">
        <v>0.64623955431754876</v>
      </c>
      <c r="B26959">
        <v>0.6512820512820513</v>
      </c>
      <c r="C26959">
        <v>0.91749325440937202</v>
      </c>
    </row>
    <row r="26960" spans="1:3" x14ac:dyDescent="0.25">
      <c r="A26960">
        <v>0.64594594594594601</v>
      </c>
      <c r="B26960">
        <v>0.65174129353233834</v>
      </c>
      <c r="C26960">
        <v>0.91761259733027234</v>
      </c>
    </row>
    <row r="26961" spans="1:3" x14ac:dyDescent="0.25">
      <c r="A26961">
        <v>0.64566929133858264</v>
      </c>
      <c r="B26961">
        <v>0.65217391304347827</v>
      </c>
      <c r="C26961">
        <v>0.91772525661665749</v>
      </c>
    </row>
    <row r="26962" spans="1:3" x14ac:dyDescent="0.25">
      <c r="A26962">
        <v>0.6488294314381271</v>
      </c>
      <c r="B26962">
        <v>0.64814814814814814</v>
      </c>
      <c r="C26962">
        <v>0.91710176809784694</v>
      </c>
    </row>
    <row r="26963" spans="1:3" x14ac:dyDescent="0.25">
      <c r="A26963">
        <v>0.64838709677419348</v>
      </c>
      <c r="B26963">
        <v>0.64880952380952372</v>
      </c>
      <c r="C26963">
        <v>0.91725657558243123</v>
      </c>
    </row>
    <row r="26964" spans="1:3" x14ac:dyDescent="0.25">
      <c r="A26964">
        <v>0.6479750778816199</v>
      </c>
      <c r="B26964">
        <v>0.64942528735632188</v>
      </c>
      <c r="C26964">
        <v>0.91740116928938598</v>
      </c>
    </row>
    <row r="26965" spans="1:3" x14ac:dyDescent="0.25">
      <c r="A26965">
        <v>0.64759036144578308</v>
      </c>
      <c r="B26965">
        <v>0.64999999999999991</v>
      </c>
      <c r="C26965">
        <v>0.91753652583288481</v>
      </c>
    </row>
    <row r="26966" spans="1:3" x14ac:dyDescent="0.25">
      <c r="A26966">
        <v>0.64723032069970843</v>
      </c>
      <c r="B26966">
        <v>0.65053763440860213</v>
      </c>
      <c r="C26966">
        <v>0.91766350140723574</v>
      </c>
    </row>
    <row r="26967" spans="1:3" x14ac:dyDescent="0.25">
      <c r="A26967">
        <v>0.64689265536723162</v>
      </c>
      <c r="B26967">
        <v>0.65104166666666663</v>
      </c>
      <c r="C26967">
        <v>0.91778284975487479</v>
      </c>
    </row>
    <row r="26968" spans="1:3" x14ac:dyDescent="0.25">
      <c r="A26968">
        <v>0.64657534246575343</v>
      </c>
      <c r="B26968">
        <v>0.65151515151515149</v>
      </c>
      <c r="C26968">
        <v>0.91789523701701226</v>
      </c>
    </row>
    <row r="26969" spans="1:3" x14ac:dyDescent="0.25">
      <c r="A26969">
        <v>0.64627659574468077</v>
      </c>
      <c r="B26969">
        <v>0.65196078431372551</v>
      </c>
      <c r="C26969">
        <v>0.91800125407882849</v>
      </c>
    </row>
    <row r="26970" spans="1:3" x14ac:dyDescent="0.25">
      <c r="A26970">
        <v>0.64599483204134367</v>
      </c>
      <c r="B26970">
        <v>0.65238095238095239</v>
      </c>
      <c r="C26970">
        <v>0.91810142688790242</v>
      </c>
    </row>
    <row r="26971" spans="1:3" x14ac:dyDescent="0.25">
      <c r="A26971">
        <v>0.64572864321608037</v>
      </c>
      <c r="B26971">
        <v>0.65277777777777779</v>
      </c>
      <c r="C26971">
        <v>0.91819622512302568</v>
      </c>
    </row>
    <row r="26972" spans="1:3" x14ac:dyDescent="0.25">
      <c r="A26972">
        <v>0.64873417721518989</v>
      </c>
      <c r="B26972">
        <v>0.64912280701754388</v>
      </c>
      <c r="C26972">
        <v>0.91772351570470556</v>
      </c>
    </row>
    <row r="26973" spans="1:3" x14ac:dyDescent="0.25">
      <c r="A26973">
        <v>0.64831804281345562</v>
      </c>
      <c r="B26973">
        <v>0.64971751412429379</v>
      </c>
      <c r="C26973">
        <v>0.917850277985098</v>
      </c>
    </row>
    <row r="26974" spans="1:3" x14ac:dyDescent="0.25">
      <c r="A26974">
        <v>0.64792899408284022</v>
      </c>
      <c r="B26974">
        <v>0.65027322404371579</v>
      </c>
      <c r="C26974">
        <v>0.91796908841279068</v>
      </c>
    </row>
    <row r="26975" spans="1:3" x14ac:dyDescent="0.25">
      <c r="A26975">
        <v>0.64756446991404004</v>
      </c>
      <c r="B26975">
        <v>0.65079365079365081</v>
      </c>
      <c r="C26975">
        <v>0.91808067107873481</v>
      </c>
    </row>
    <row r="26976" spans="1:3" x14ac:dyDescent="0.25">
      <c r="A26976">
        <v>0.64722222222222225</v>
      </c>
      <c r="B26976">
        <v>0.6512820512820513</v>
      </c>
      <c r="C26976">
        <v>0.91818566491773768</v>
      </c>
    </row>
    <row r="26977" spans="1:3" x14ac:dyDescent="0.25">
      <c r="A26977">
        <v>0.64690026954177893</v>
      </c>
      <c r="B26977">
        <v>0.65174129353233834</v>
      </c>
      <c r="C26977">
        <v>0.91828463584469922</v>
      </c>
    </row>
    <row r="26978" spans="1:3" x14ac:dyDescent="0.25">
      <c r="A26978">
        <v>0.6465968586387435</v>
      </c>
      <c r="B26978">
        <v>0.65217391304347827</v>
      </c>
      <c r="C26978">
        <v>0.91837808687704081</v>
      </c>
    </row>
    <row r="26979" spans="1:3" x14ac:dyDescent="0.25">
      <c r="A26979">
        <v>0.64631043256997456</v>
      </c>
      <c r="B26979">
        <v>0.65258215962441313</v>
      </c>
      <c r="C26979">
        <v>0.91846646662186349</v>
      </c>
    </row>
    <row r="26980" spans="1:3" x14ac:dyDescent="0.25">
      <c r="A26980">
        <v>0.64603960396039606</v>
      </c>
      <c r="B26980">
        <v>0.65296803652968038</v>
      </c>
      <c r="C26980">
        <v>0.91855017642735859</v>
      </c>
    </row>
    <row r="26981" spans="1:3" x14ac:dyDescent="0.25">
      <c r="A26981">
        <v>0.64578313253012054</v>
      </c>
      <c r="B26981">
        <v>0.65333333333333332</v>
      </c>
      <c r="C26981">
        <v>0.91862957643702048</v>
      </c>
    </row>
    <row r="26982" spans="1:3" x14ac:dyDescent="0.25">
      <c r="A26982">
        <v>0.64864864864864857</v>
      </c>
      <c r="B26982">
        <v>0.64999999999999991</v>
      </c>
      <c r="C26982">
        <v>0.91828376300232928</v>
      </c>
    </row>
    <row r="26983" spans="1:3" x14ac:dyDescent="0.25">
      <c r="A26983">
        <v>0.64825581395348841</v>
      </c>
      <c r="B26983">
        <v>0.65053763440860213</v>
      </c>
      <c r="C26983">
        <v>0.91838707204883929</v>
      </c>
    </row>
    <row r="26984" spans="1:3" x14ac:dyDescent="0.25">
      <c r="A26984">
        <v>0.647887323943662</v>
      </c>
      <c r="B26984">
        <v>0.65104166666666663</v>
      </c>
      <c r="C26984">
        <v>0.91848420577764467</v>
      </c>
    </row>
    <row r="26985" spans="1:3" x14ac:dyDescent="0.25">
      <c r="A26985">
        <v>0.64754098360655732</v>
      </c>
      <c r="B26985">
        <v>0.65151515151515149</v>
      </c>
      <c r="C26985">
        <v>0.91857570080203987</v>
      </c>
    </row>
    <row r="26986" spans="1:3" x14ac:dyDescent="0.25">
      <c r="A26986">
        <v>0.64721485411140578</v>
      </c>
      <c r="B26986">
        <v>0.65196078431372551</v>
      </c>
      <c r="C26986">
        <v>0.91866203342982256</v>
      </c>
    </row>
    <row r="26987" spans="1:3" x14ac:dyDescent="0.25">
      <c r="A26987">
        <v>0.64690721649484539</v>
      </c>
      <c r="B26987">
        <v>0.65238095238095239</v>
      </c>
      <c r="C26987">
        <v>0.91874362788679376</v>
      </c>
    </row>
    <row r="26988" spans="1:3" x14ac:dyDescent="0.25">
      <c r="A26988">
        <v>0.64661654135338342</v>
      </c>
      <c r="B26988">
        <v>0.65277777777777779</v>
      </c>
      <c r="C26988">
        <v>0.91882086323303835</v>
      </c>
    </row>
    <row r="26989" spans="1:3" x14ac:dyDescent="0.25">
      <c r="A26989">
        <v>0.64634146341463405</v>
      </c>
      <c r="B26989">
        <v>0.65315315315315314</v>
      </c>
      <c r="C26989">
        <v>0.9188940792076512</v>
      </c>
    </row>
    <row r="26990" spans="1:3" x14ac:dyDescent="0.25">
      <c r="A26990">
        <v>0.64608076009501181</v>
      </c>
      <c r="B26990">
        <v>0.65350877192982459</v>
      </c>
      <c r="C26990">
        <v>0.91896358119034061</v>
      </c>
    </row>
    <row r="26991" spans="1:3" x14ac:dyDescent="0.25">
      <c r="A26991">
        <v>0.64583333333333337</v>
      </c>
      <c r="B26991">
        <v>0.65384615384615385</v>
      </c>
      <c r="C26991">
        <v>0.91902964443148005</v>
      </c>
    </row>
    <row r="26992" spans="1:3" x14ac:dyDescent="0.25">
      <c r="A26992">
        <v>0.65217391304347827</v>
      </c>
      <c r="B26992">
        <v>0.66666666666666663</v>
      </c>
      <c r="C26992">
        <v>0.93261742279398074</v>
      </c>
    </row>
    <row r="26993" spans="1:6" x14ac:dyDescent="0.25">
      <c r="A26993">
        <v>0.65714285714285714</v>
      </c>
      <c r="B26993">
        <v>0.66666666666666663</v>
      </c>
      <c r="C26993">
        <v>0.93609891525325561</v>
      </c>
    </row>
    <row r="26994" spans="1:6" x14ac:dyDescent="0.25">
      <c r="A26994">
        <v>0.65957446808510634</v>
      </c>
      <c r="B26994">
        <v>0.66666666666666663</v>
      </c>
      <c r="C26994">
        <v>0.93780750871071372</v>
      </c>
    </row>
    <row r="26995" spans="1:6" x14ac:dyDescent="0.25">
      <c r="A26995">
        <v>0.66101694915254239</v>
      </c>
      <c r="B26995">
        <v>0.66666666666666663</v>
      </c>
      <c r="C26995">
        <v>0.93882258787876383</v>
      </c>
    </row>
    <row r="26996" spans="1:6" x14ac:dyDescent="0.25">
      <c r="A26996">
        <v>0.6619718309859155</v>
      </c>
      <c r="B26996">
        <v>0.66666666666666663</v>
      </c>
      <c r="C26996">
        <v>0.93949515670028327</v>
      </c>
    </row>
    <row r="26997" spans="1:6" x14ac:dyDescent="0.25">
      <c r="A26997">
        <v>0.66265060240963858</v>
      </c>
      <c r="B26997">
        <v>0.66666666666666663</v>
      </c>
      <c r="C26997">
        <v>0.93997354500980579</v>
      </c>
    </row>
    <row r="26998" spans="1:6" x14ac:dyDescent="0.25">
      <c r="A26998">
        <v>0.66315789473684217</v>
      </c>
      <c r="B26998">
        <v>0.66666666666666663</v>
      </c>
      <c r="C26998">
        <v>0.94033123833904664</v>
      </c>
    </row>
    <row r="26999" spans="1:6" x14ac:dyDescent="0.25">
      <c r="A26999">
        <v>0.66355140186915884</v>
      </c>
      <c r="B26999">
        <v>0.66666666666666663</v>
      </c>
      <c r="C26999">
        <v>0.94060879613523196</v>
      </c>
    </row>
    <row r="27000" spans="1:6" x14ac:dyDescent="0.25">
      <c r="A27000">
        <v>0.66386554621848737</v>
      </c>
      <c r="B27000">
        <v>0.66666666666666663</v>
      </c>
      <c r="C27000">
        <v>0.94083043525409782</v>
      </c>
    </row>
    <row r="27001" spans="1:6" x14ac:dyDescent="0.25">
      <c r="A27001">
        <v>0.66412213740458015</v>
      </c>
      <c r="B27001">
        <v>0.66666666666666663</v>
      </c>
      <c r="C27001">
        <v>0.94101150781234999</v>
      </c>
    </row>
    <row r="27002" spans="1:6" ht="15.75" x14ac:dyDescent="0.25">
      <c r="A27002">
        <v>0.61764705882352944</v>
      </c>
      <c r="B27002">
        <v>0.61904761904761907</v>
      </c>
      <c r="C27002">
        <v>0.8744757537644382</v>
      </c>
      <c r="D27002" s="2" t="s">
        <v>47</v>
      </c>
      <c r="E27002" s="2" t="s">
        <v>45</v>
      </c>
      <c r="F27002" s="2" t="s">
        <v>49</v>
      </c>
    </row>
    <row r="27003" spans="1:6" x14ac:dyDescent="0.25">
      <c r="A27003">
        <v>0.61818181818181817</v>
      </c>
      <c r="B27003">
        <v>0.61764705882352944</v>
      </c>
      <c r="C27003">
        <v>0.87386306112796353</v>
      </c>
    </row>
    <row r="27004" spans="1:6" x14ac:dyDescent="0.25">
      <c r="A27004">
        <v>0.61842105263157898</v>
      </c>
      <c r="B27004">
        <v>0.61702127659574468</v>
      </c>
      <c r="C27004">
        <v>0.87359020948599964</v>
      </c>
    </row>
    <row r="27005" spans="1:6" x14ac:dyDescent="0.25">
      <c r="A27005">
        <v>0.61855670103092786</v>
      </c>
      <c r="B27005">
        <v>0.61666666666666659</v>
      </c>
      <c r="C27005">
        <v>0.87343584204453295</v>
      </c>
    </row>
    <row r="27006" spans="1:6" x14ac:dyDescent="0.25">
      <c r="A27006">
        <v>0.61864406779661019</v>
      </c>
      <c r="B27006">
        <v>0.61643835616438358</v>
      </c>
      <c r="C27006">
        <v>0.87333655000268029</v>
      </c>
    </row>
    <row r="27007" spans="1:6" x14ac:dyDescent="0.25">
      <c r="A27007">
        <v>0.61870503597122306</v>
      </c>
      <c r="B27007">
        <v>0.61627906976744184</v>
      </c>
      <c r="C27007">
        <v>0.87326732068111645</v>
      </c>
    </row>
    <row r="27008" spans="1:6" x14ac:dyDescent="0.25">
      <c r="A27008">
        <v>0.61875000000000002</v>
      </c>
      <c r="B27008">
        <v>0.61616161616161613</v>
      </c>
      <c r="C27008">
        <v>0.87321629607497298</v>
      </c>
    </row>
    <row r="27009" spans="1:3" x14ac:dyDescent="0.25">
      <c r="A27009">
        <v>0.61878453038674031</v>
      </c>
      <c r="B27009">
        <v>0.61607142857142849</v>
      </c>
      <c r="C27009">
        <v>0.87317712988143448</v>
      </c>
    </row>
    <row r="27010" spans="1:3" x14ac:dyDescent="0.25">
      <c r="A27010">
        <v>0.61881188118811881</v>
      </c>
      <c r="B27010">
        <v>0.61599999999999999</v>
      </c>
      <c r="C27010">
        <v>0.87314611852746526</v>
      </c>
    </row>
    <row r="27011" spans="1:3" x14ac:dyDescent="0.25">
      <c r="A27011">
        <v>0.6188340807174888</v>
      </c>
      <c r="B27011">
        <v>0.61594202898550721</v>
      </c>
      <c r="C27011">
        <v>0.87312095526807898</v>
      </c>
    </row>
    <row r="27012" spans="1:3" x14ac:dyDescent="0.25">
      <c r="A27012">
        <v>0.61764705882352944</v>
      </c>
      <c r="B27012">
        <v>0.61904761904761907</v>
      </c>
      <c r="C27012">
        <v>0.8744757537644382</v>
      </c>
    </row>
    <row r="27013" spans="1:3" x14ac:dyDescent="0.25">
      <c r="A27013">
        <v>0.6179775280898876</v>
      </c>
      <c r="B27013">
        <v>0.61818181818181817</v>
      </c>
      <c r="C27013">
        <v>0.87409666831230193</v>
      </c>
    </row>
    <row r="27014" spans="1:3" x14ac:dyDescent="0.25">
      <c r="A27014">
        <v>0.61818181818181817</v>
      </c>
      <c r="B27014">
        <v>0.61764705882352944</v>
      </c>
      <c r="C27014">
        <v>0.87386306112796353</v>
      </c>
    </row>
    <row r="27015" spans="1:3" x14ac:dyDescent="0.25">
      <c r="A27015">
        <v>0.61832061068702282</v>
      </c>
      <c r="B27015">
        <v>0.61728395061728392</v>
      </c>
      <c r="C27015">
        <v>0.87370467166546284</v>
      </c>
    </row>
    <row r="27016" spans="1:3" x14ac:dyDescent="0.25">
      <c r="A27016">
        <v>0.61842105263157898</v>
      </c>
      <c r="B27016">
        <v>0.61702127659574468</v>
      </c>
      <c r="C27016">
        <v>0.87359020948599964</v>
      </c>
    </row>
    <row r="27017" spans="1:3" x14ac:dyDescent="0.25">
      <c r="A27017">
        <v>0.61849710982658956</v>
      </c>
      <c r="B27017">
        <v>0.61682242990654212</v>
      </c>
      <c r="C27017">
        <v>0.8735036261514062</v>
      </c>
    </row>
    <row r="27018" spans="1:3" x14ac:dyDescent="0.25">
      <c r="A27018">
        <v>0.61855670103092786</v>
      </c>
      <c r="B27018">
        <v>0.61666666666666659</v>
      </c>
      <c r="C27018">
        <v>0.87343584204453295</v>
      </c>
    </row>
    <row r="27019" spans="1:3" x14ac:dyDescent="0.25">
      <c r="A27019">
        <v>0.61860465116279062</v>
      </c>
      <c r="B27019">
        <v>0.61654135338345861</v>
      </c>
      <c r="C27019">
        <v>0.87338133416746699</v>
      </c>
    </row>
    <row r="27020" spans="1:3" x14ac:dyDescent="0.25">
      <c r="A27020">
        <v>0.61864406779661019</v>
      </c>
      <c r="B27020">
        <v>0.61643835616438358</v>
      </c>
      <c r="C27020">
        <v>0.87333655000268029</v>
      </c>
    </row>
    <row r="27021" spans="1:3" x14ac:dyDescent="0.25">
      <c r="A27021">
        <v>0.61867704280155644</v>
      </c>
      <c r="B27021">
        <v>0.61635220125786172</v>
      </c>
      <c r="C27021">
        <v>0.87329910070095151</v>
      </c>
    </row>
    <row r="27022" spans="1:3" x14ac:dyDescent="0.25">
      <c r="A27022">
        <v>0.61764705882352944</v>
      </c>
      <c r="B27022">
        <v>0.61904761904761907</v>
      </c>
      <c r="C27022">
        <v>0.8744757537644382</v>
      </c>
    </row>
    <row r="27023" spans="1:3" x14ac:dyDescent="0.25">
      <c r="A27023">
        <v>0.61788617886178865</v>
      </c>
      <c r="B27023">
        <v>0.61842105263157898</v>
      </c>
      <c r="C27023">
        <v>0.87420130883359604</v>
      </c>
    </row>
    <row r="27024" spans="1:3" x14ac:dyDescent="0.25">
      <c r="A27024">
        <v>0.61805555555555558</v>
      </c>
      <c r="B27024">
        <v>0.6179775280898876</v>
      </c>
      <c r="C27024">
        <v>0.87400737695809771</v>
      </c>
    </row>
    <row r="27025" spans="1:3" x14ac:dyDescent="0.25">
      <c r="A27025">
        <v>0.61818181818181817</v>
      </c>
      <c r="B27025">
        <v>0.61764705882352944</v>
      </c>
      <c r="C27025">
        <v>0.87386306112796353</v>
      </c>
    </row>
    <row r="27026" spans="1:3" x14ac:dyDescent="0.25">
      <c r="A27026">
        <v>0.61827956989247312</v>
      </c>
      <c r="B27026">
        <v>0.61739130434782608</v>
      </c>
      <c r="C27026">
        <v>0.87375148024523064</v>
      </c>
    </row>
    <row r="27027" spans="1:3" x14ac:dyDescent="0.25">
      <c r="A27027">
        <v>0.61835748792270528</v>
      </c>
      <c r="B27027">
        <v>0.6171875</v>
      </c>
      <c r="C27027">
        <v>0.87366263112618514</v>
      </c>
    </row>
    <row r="27028" spans="1:3" x14ac:dyDescent="0.25">
      <c r="A27028">
        <v>0.61842105263157898</v>
      </c>
      <c r="B27028">
        <v>0.61702127659574468</v>
      </c>
      <c r="C27028">
        <v>0.87359020948599964</v>
      </c>
    </row>
    <row r="27029" spans="1:3" x14ac:dyDescent="0.25">
      <c r="A27029">
        <v>0.61847389558232935</v>
      </c>
      <c r="B27029">
        <v>0.61688311688311692</v>
      </c>
      <c r="C27029">
        <v>0.87353004493961817</v>
      </c>
    </row>
    <row r="27030" spans="1:3" x14ac:dyDescent="0.25">
      <c r="A27030">
        <v>0.61851851851851847</v>
      </c>
      <c r="B27030">
        <v>0.61676646706586824</v>
      </c>
      <c r="C27030">
        <v>0.87347926858469616</v>
      </c>
    </row>
    <row r="27031" spans="1:3" x14ac:dyDescent="0.25">
      <c r="A27031">
        <v>0.61855670103092786</v>
      </c>
      <c r="B27031">
        <v>0.61666666666666659</v>
      </c>
      <c r="C27031">
        <v>0.87343584204453295</v>
      </c>
    </row>
    <row r="27032" spans="1:3" x14ac:dyDescent="0.25">
      <c r="A27032">
        <v>0.61764705882352944</v>
      </c>
      <c r="B27032">
        <v>0.61904761904761907</v>
      </c>
      <c r="C27032">
        <v>0.8744757537644382</v>
      </c>
    </row>
    <row r="27033" spans="1:3" x14ac:dyDescent="0.25">
      <c r="A27033">
        <v>0.61783439490445857</v>
      </c>
      <c r="B27033">
        <v>0.61855670103092786</v>
      </c>
      <c r="C27033">
        <v>0.87426067732526047</v>
      </c>
    </row>
    <row r="27034" spans="1:3" x14ac:dyDescent="0.25">
      <c r="A27034">
        <v>0.6179775280898876</v>
      </c>
      <c r="B27034">
        <v>0.61818181818181817</v>
      </c>
      <c r="C27034">
        <v>0.87409666831230193</v>
      </c>
    </row>
    <row r="27035" spans="1:3" x14ac:dyDescent="0.25">
      <c r="A27035">
        <v>0.61809045226130654</v>
      </c>
      <c r="B27035">
        <v>0.61788617886178865</v>
      </c>
      <c r="C27035">
        <v>0.87396746919150747</v>
      </c>
    </row>
    <row r="27036" spans="1:3" x14ac:dyDescent="0.25">
      <c r="A27036">
        <v>0.61818181818181817</v>
      </c>
      <c r="B27036">
        <v>0.61764705882352944</v>
      </c>
      <c r="C27036">
        <v>0.87386306112796353</v>
      </c>
    </row>
    <row r="27037" spans="1:3" x14ac:dyDescent="0.25">
      <c r="A27037">
        <v>0.61825726141078841</v>
      </c>
      <c r="B27037">
        <v>0.6174496644295302</v>
      </c>
      <c r="C27037">
        <v>0.87377693342826768</v>
      </c>
    </row>
    <row r="27038" spans="1:3" x14ac:dyDescent="0.25">
      <c r="A27038">
        <v>0.61832061068702282</v>
      </c>
      <c r="B27038">
        <v>0.61728395061728392</v>
      </c>
      <c r="C27038">
        <v>0.87370467166546284</v>
      </c>
    </row>
    <row r="27039" spans="1:3" x14ac:dyDescent="0.25">
      <c r="A27039">
        <v>0.61837455830388688</v>
      </c>
      <c r="B27039">
        <v>0.6171428571428571</v>
      </c>
      <c r="C27039">
        <v>0.87364317686340121</v>
      </c>
    </row>
    <row r="27040" spans="1:3" x14ac:dyDescent="0.25">
      <c r="A27040">
        <v>0.61842105263157898</v>
      </c>
      <c r="B27040">
        <v>0.61702127659574468</v>
      </c>
      <c r="C27040">
        <v>0.87359020948599964</v>
      </c>
    </row>
    <row r="27041" spans="1:3" x14ac:dyDescent="0.25">
      <c r="A27041">
        <v>0.6184615384615384</v>
      </c>
      <c r="B27041">
        <v>0.61691542288557222</v>
      </c>
      <c r="C27041">
        <v>0.8735441108211407</v>
      </c>
    </row>
    <row r="27042" spans="1:3" x14ac:dyDescent="0.25">
      <c r="A27042">
        <v>0.61764705882352944</v>
      </c>
      <c r="B27042">
        <v>0.61904761904761907</v>
      </c>
      <c r="C27042">
        <v>0.8744757537644382</v>
      </c>
    </row>
    <row r="27043" spans="1:3" x14ac:dyDescent="0.25">
      <c r="A27043">
        <v>0.61780104712041883</v>
      </c>
      <c r="B27043">
        <v>0.61864406779661019</v>
      </c>
      <c r="C27043">
        <v>0.87429892853818758</v>
      </c>
    </row>
    <row r="27044" spans="1:3" x14ac:dyDescent="0.25">
      <c r="A27044">
        <v>0.61792452830188682</v>
      </c>
      <c r="B27044">
        <v>0.61832061068702282</v>
      </c>
      <c r="C27044">
        <v>0.87415736585438786</v>
      </c>
    </row>
    <row r="27045" spans="1:3" x14ac:dyDescent="0.25">
      <c r="A27045">
        <v>0.61802575107296132</v>
      </c>
      <c r="B27045">
        <v>0.61805555555555558</v>
      </c>
      <c r="C27045">
        <v>0.87404147426903289</v>
      </c>
    </row>
    <row r="27046" spans="1:3" x14ac:dyDescent="0.25">
      <c r="A27046">
        <v>0.61811023622047245</v>
      </c>
      <c r="B27046">
        <v>0.61783439490445857</v>
      </c>
      <c r="C27046">
        <v>0.87394485160534396</v>
      </c>
    </row>
    <row r="27047" spans="1:3" x14ac:dyDescent="0.25">
      <c r="A27047">
        <v>0.61818181818181817</v>
      </c>
      <c r="B27047">
        <v>0.61764705882352944</v>
      </c>
      <c r="C27047">
        <v>0.87386306112796353</v>
      </c>
    </row>
    <row r="27048" spans="1:3" x14ac:dyDescent="0.25">
      <c r="A27048">
        <v>0.6182432432432432</v>
      </c>
      <c r="B27048">
        <v>0.61748633879781423</v>
      </c>
      <c r="C27048">
        <v>0.87379293108713862</v>
      </c>
    </row>
    <row r="27049" spans="1:3" x14ac:dyDescent="0.25">
      <c r="A27049">
        <v>0.6182965299684543</v>
      </c>
      <c r="B27049">
        <v>0.61734693877551028</v>
      </c>
      <c r="C27049">
        <v>0.87373213388688242</v>
      </c>
    </row>
    <row r="27050" spans="1:3" x14ac:dyDescent="0.25">
      <c r="A27050">
        <v>0.61834319526627224</v>
      </c>
      <c r="B27050">
        <v>0.61722488038277512</v>
      </c>
      <c r="C27050">
        <v>0.87367892277176651</v>
      </c>
    </row>
    <row r="27051" spans="1:3" x14ac:dyDescent="0.25">
      <c r="A27051">
        <v>0.61838440111420612</v>
      </c>
      <c r="B27051">
        <v>0.61711711711711714</v>
      </c>
      <c r="C27051">
        <v>0.87363196128593934</v>
      </c>
    </row>
    <row r="27052" spans="1:3" x14ac:dyDescent="0.25">
      <c r="A27052">
        <v>0.61764705882352944</v>
      </c>
      <c r="B27052">
        <v>0.61904761904761907</v>
      </c>
      <c r="C27052">
        <v>0.8744757537644382</v>
      </c>
    </row>
    <row r="27053" spans="1:3" x14ac:dyDescent="0.25">
      <c r="A27053">
        <v>0.61777777777777776</v>
      </c>
      <c r="B27053">
        <v>0.61870503597122306</v>
      </c>
      <c r="C27053">
        <v>0.87432562827141336</v>
      </c>
    </row>
    <row r="27054" spans="1:3" x14ac:dyDescent="0.25">
      <c r="A27054">
        <v>0.61788617886178865</v>
      </c>
      <c r="B27054">
        <v>0.61842105263157898</v>
      </c>
      <c r="C27054">
        <v>0.87420130883359604</v>
      </c>
    </row>
    <row r="27055" spans="1:3" x14ac:dyDescent="0.25">
      <c r="A27055">
        <v>0.6179775280898876</v>
      </c>
      <c r="B27055">
        <v>0.61818181818181817</v>
      </c>
      <c r="C27055">
        <v>0.87409666831230193</v>
      </c>
    </row>
    <row r="27056" spans="1:3" x14ac:dyDescent="0.25">
      <c r="A27056">
        <v>0.61805555555555558</v>
      </c>
      <c r="B27056">
        <v>0.6179775280898876</v>
      </c>
      <c r="C27056">
        <v>0.87400737695809771</v>
      </c>
    </row>
    <row r="27057" spans="1:3" x14ac:dyDescent="0.25">
      <c r="A27057">
        <v>0.6181229773462783</v>
      </c>
      <c r="B27057">
        <v>0.61780104712041883</v>
      </c>
      <c r="C27057">
        <v>0.8739302883791783</v>
      </c>
    </row>
    <row r="27058" spans="1:3" x14ac:dyDescent="0.25">
      <c r="A27058">
        <v>0.61818181818181817</v>
      </c>
      <c r="B27058">
        <v>0.61764705882352944</v>
      </c>
      <c r="C27058">
        <v>0.87386306112796353</v>
      </c>
    </row>
    <row r="27059" spans="1:3" x14ac:dyDescent="0.25">
      <c r="A27059">
        <v>0.61823361823361822</v>
      </c>
      <c r="B27059">
        <v>0.61751152073732718</v>
      </c>
      <c r="C27059">
        <v>0.87380391676711877</v>
      </c>
    </row>
    <row r="27060" spans="1:3" x14ac:dyDescent="0.25">
      <c r="A27060">
        <v>0.61827956989247312</v>
      </c>
      <c r="B27060">
        <v>0.61739130434782608</v>
      </c>
      <c r="C27060">
        <v>0.87375148024523064</v>
      </c>
    </row>
    <row r="27061" spans="1:3" x14ac:dyDescent="0.25">
      <c r="A27061">
        <v>0.61832061068702282</v>
      </c>
      <c r="B27061">
        <v>0.61728395061728392</v>
      </c>
      <c r="C27061">
        <v>0.87370467166546284</v>
      </c>
    </row>
    <row r="27062" spans="1:3" x14ac:dyDescent="0.25">
      <c r="A27062">
        <v>0.61764705882352944</v>
      </c>
      <c r="B27062">
        <v>0.61904761904761907</v>
      </c>
      <c r="C27062">
        <v>0.8744757537644382</v>
      </c>
    </row>
    <row r="27063" spans="1:3" x14ac:dyDescent="0.25">
      <c r="A27063">
        <v>0.61776061776061775</v>
      </c>
      <c r="B27063">
        <v>0.61875000000000002</v>
      </c>
      <c r="C27063">
        <v>0.87434532271636256</v>
      </c>
    </row>
    <row r="27064" spans="1:3" x14ac:dyDescent="0.25">
      <c r="A27064">
        <v>0.61785714285714277</v>
      </c>
      <c r="B27064">
        <v>0.61849710982658956</v>
      </c>
      <c r="C27064">
        <v>0.87423459314044316</v>
      </c>
    </row>
    <row r="27065" spans="1:3" x14ac:dyDescent="0.25">
      <c r="A27065">
        <v>0.61794019933554822</v>
      </c>
      <c r="B27065">
        <v>0.61827956989247312</v>
      </c>
      <c r="C27065">
        <v>0.87413941479679247</v>
      </c>
    </row>
    <row r="27066" spans="1:3" x14ac:dyDescent="0.25">
      <c r="A27066">
        <v>0.61801242236024845</v>
      </c>
      <c r="B27066">
        <v>0.61809045226130654</v>
      </c>
      <c r="C27066">
        <v>0.87405672663058243</v>
      </c>
    </row>
    <row r="27067" spans="1:3" x14ac:dyDescent="0.25">
      <c r="A27067">
        <v>0.61807580174927113</v>
      </c>
      <c r="B27067">
        <v>0.61792452830188682</v>
      </c>
      <c r="C27067">
        <v>0.87398422147377097</v>
      </c>
    </row>
    <row r="27068" spans="1:3" x14ac:dyDescent="0.25">
      <c r="A27068">
        <v>0.61813186813186816</v>
      </c>
      <c r="B27068">
        <v>0.61777777777777776</v>
      </c>
      <c r="C27068">
        <v>0.87392012742369229</v>
      </c>
    </row>
    <row r="27069" spans="1:3" x14ac:dyDescent="0.25">
      <c r="A27069">
        <v>0.61818181818181817</v>
      </c>
      <c r="B27069">
        <v>0.61764705882352944</v>
      </c>
      <c r="C27069">
        <v>0.87386306112796353</v>
      </c>
    </row>
    <row r="27070" spans="1:3" x14ac:dyDescent="0.25">
      <c r="A27070">
        <v>0.61822660098522175</v>
      </c>
      <c r="B27070">
        <v>0.61752988047808766</v>
      </c>
      <c r="C27070">
        <v>0.87381192681779174</v>
      </c>
    </row>
    <row r="27071" spans="1:3" x14ac:dyDescent="0.25">
      <c r="A27071">
        <v>0.61826697892271665</v>
      </c>
      <c r="B27071">
        <v>0.61742424242424243</v>
      </c>
      <c r="C27071">
        <v>0.87376584526941348</v>
      </c>
    </row>
    <row r="27072" spans="1:3" x14ac:dyDescent="0.25">
      <c r="A27072">
        <v>0.61764705882352944</v>
      </c>
      <c r="B27072">
        <v>0.61904761904761907</v>
      </c>
      <c r="C27072">
        <v>0.8744757537644382</v>
      </c>
    </row>
    <row r="27073" spans="1:3" x14ac:dyDescent="0.25">
      <c r="A27073">
        <v>0.61774744027303752</v>
      </c>
      <c r="B27073">
        <v>0.61878453038674031</v>
      </c>
      <c r="C27073">
        <v>0.87436044913401068</v>
      </c>
    </row>
    <row r="27074" spans="1:3" x14ac:dyDescent="0.25">
      <c r="A27074">
        <v>0.61783439490445857</v>
      </c>
      <c r="B27074">
        <v>0.61855670103092786</v>
      </c>
      <c r="C27074">
        <v>0.87426067732526047</v>
      </c>
    </row>
    <row r="27075" spans="1:3" x14ac:dyDescent="0.25">
      <c r="A27075">
        <v>0.61791044776119397</v>
      </c>
      <c r="B27075">
        <v>0.61835748792270528</v>
      </c>
      <c r="C27075">
        <v>0.87417349783811105</v>
      </c>
    </row>
    <row r="27076" spans="1:3" x14ac:dyDescent="0.25">
      <c r="A27076">
        <v>0.6179775280898876</v>
      </c>
      <c r="B27076">
        <v>0.61818181818181817</v>
      </c>
      <c r="C27076">
        <v>0.87409666831230193</v>
      </c>
    </row>
    <row r="27077" spans="1:3" x14ac:dyDescent="0.25">
      <c r="A27077">
        <v>0.61803713527851456</v>
      </c>
      <c r="B27077">
        <v>0.61802575107296132</v>
      </c>
      <c r="C27077">
        <v>0.87402844894921516</v>
      </c>
    </row>
    <row r="27078" spans="1:3" x14ac:dyDescent="0.25">
      <c r="A27078">
        <v>0.61809045226130654</v>
      </c>
      <c r="B27078">
        <v>0.61788617886178865</v>
      </c>
      <c r="C27078">
        <v>0.87396746919150747</v>
      </c>
    </row>
    <row r="27079" spans="1:3" x14ac:dyDescent="0.25">
      <c r="A27079">
        <v>0.61813842482100234</v>
      </c>
      <c r="B27079">
        <v>0.61776061776061775</v>
      </c>
      <c r="C27079">
        <v>0.87391263470450531</v>
      </c>
    </row>
    <row r="27080" spans="1:3" x14ac:dyDescent="0.25">
      <c r="A27080">
        <v>0.61818181818181817</v>
      </c>
      <c r="B27080">
        <v>0.61764705882352944</v>
      </c>
      <c r="C27080">
        <v>0.87386306112796353</v>
      </c>
    </row>
    <row r="27081" spans="1:3" x14ac:dyDescent="0.25">
      <c r="A27081">
        <v>0.61822125813449025</v>
      </c>
      <c r="B27081">
        <v>0.61754385964912284</v>
      </c>
      <c r="C27081">
        <v>0.87381802602128067</v>
      </c>
    </row>
    <row r="27082" spans="1:3" x14ac:dyDescent="0.25">
      <c r="A27082">
        <v>0.61764705882352944</v>
      </c>
      <c r="B27082">
        <v>0.61904761904761907</v>
      </c>
      <c r="C27082">
        <v>0.8744757537644382</v>
      </c>
    </row>
    <row r="27083" spans="1:3" x14ac:dyDescent="0.25">
      <c r="A27083">
        <v>0.61773700305810397</v>
      </c>
      <c r="B27083">
        <v>0.61881188118811881</v>
      </c>
      <c r="C27083">
        <v>0.87437243165986556</v>
      </c>
    </row>
    <row r="27084" spans="1:3" x14ac:dyDescent="0.25">
      <c r="A27084">
        <v>0.61781609195402298</v>
      </c>
      <c r="B27084">
        <v>0.61860465116279062</v>
      </c>
      <c r="C27084">
        <v>0.87428166966806509</v>
      </c>
    </row>
    <row r="27085" spans="1:3" x14ac:dyDescent="0.25">
      <c r="A27085">
        <v>0.61788617886178865</v>
      </c>
      <c r="B27085">
        <v>0.61842105263157898</v>
      </c>
      <c r="C27085">
        <v>0.87420130883359604</v>
      </c>
    </row>
    <row r="27086" spans="1:3" x14ac:dyDescent="0.25">
      <c r="A27086">
        <v>0.61794871794871797</v>
      </c>
      <c r="B27086">
        <v>0.61825726141078841</v>
      </c>
      <c r="C27086">
        <v>0.8741296581752801</v>
      </c>
    </row>
    <row r="27087" spans="1:3" x14ac:dyDescent="0.25">
      <c r="A27087">
        <v>0.61800486618004868</v>
      </c>
      <c r="B27087">
        <v>0.61811023622047245</v>
      </c>
      <c r="C27087">
        <v>0.87406537441014565</v>
      </c>
    </row>
    <row r="27088" spans="1:3" x14ac:dyDescent="0.25">
      <c r="A27088">
        <v>0.61805555555555558</v>
      </c>
      <c r="B27088">
        <v>0.6179775280898876</v>
      </c>
      <c r="C27088">
        <v>0.87400737695809771</v>
      </c>
    </row>
    <row r="27089" spans="1:3" x14ac:dyDescent="0.25">
      <c r="A27089">
        <v>0.61810154525386307</v>
      </c>
      <c r="B27089">
        <v>0.61785714285714277</v>
      </c>
      <c r="C27089">
        <v>0.8739547867165699</v>
      </c>
    </row>
    <row r="27090" spans="1:3" x14ac:dyDescent="0.25">
      <c r="A27090">
        <v>0.61814345991561181</v>
      </c>
      <c r="B27090">
        <v>0.61774744027303752</v>
      </c>
      <c r="C27090">
        <v>0.87390688119520699</v>
      </c>
    </row>
    <row r="27091" spans="1:3" x14ac:dyDescent="0.25">
      <c r="A27091">
        <v>0.61818181818181817</v>
      </c>
      <c r="B27091">
        <v>0.61764705882352944</v>
      </c>
      <c r="C27091">
        <v>0.87386306112796353</v>
      </c>
    </row>
    <row r="27092" spans="1:3" x14ac:dyDescent="0.25">
      <c r="A27092">
        <v>0.6470588235294118</v>
      </c>
      <c r="B27092">
        <v>0.64864864864864857</v>
      </c>
      <c r="C27092">
        <v>0.91620422968952964</v>
      </c>
    </row>
    <row r="27093" spans="1:3" x14ac:dyDescent="0.25">
      <c r="A27093">
        <v>0.64761904761904754</v>
      </c>
      <c r="B27093">
        <v>0.64912280701754388</v>
      </c>
      <c r="C27093">
        <v>0.91693557539738724</v>
      </c>
    </row>
    <row r="27094" spans="1:3" x14ac:dyDescent="0.25">
      <c r="A27094">
        <v>0.647887323943662</v>
      </c>
      <c r="B27094">
        <v>0.64935064935064934</v>
      </c>
      <c r="C27094">
        <v>0.91728635133146386</v>
      </c>
    </row>
    <row r="27095" spans="1:3" x14ac:dyDescent="0.25">
      <c r="A27095">
        <v>0.64804469273743015</v>
      </c>
      <c r="B27095">
        <v>0.64948453608247414</v>
      </c>
      <c r="C27095">
        <v>0.91749228138192906</v>
      </c>
    </row>
    <row r="27096" spans="1:3" x14ac:dyDescent="0.25">
      <c r="A27096">
        <v>0.64814814814814814</v>
      </c>
      <c r="B27096">
        <v>0.6495726495726496</v>
      </c>
      <c r="C27096">
        <v>0.9176277289951007</v>
      </c>
    </row>
    <row r="27097" spans="1:3" x14ac:dyDescent="0.25">
      <c r="A27097">
        <v>0.64822134387351782</v>
      </c>
      <c r="B27097">
        <v>0.64963503649635035</v>
      </c>
      <c r="C27097">
        <v>0.91772359199096754</v>
      </c>
    </row>
    <row r="27098" spans="1:3" x14ac:dyDescent="0.25">
      <c r="A27098">
        <v>0.64827586206896548</v>
      </c>
      <c r="B27098">
        <v>0.64968152866242035</v>
      </c>
      <c r="C27098">
        <v>0.91779501089644178</v>
      </c>
    </row>
    <row r="27099" spans="1:3" x14ac:dyDescent="0.25">
      <c r="A27099">
        <v>0.64831804281345562</v>
      </c>
      <c r="B27099">
        <v>0.64971751412429379</v>
      </c>
      <c r="C27099">
        <v>0.917850277985098</v>
      </c>
    </row>
    <row r="27100" spans="1:3" x14ac:dyDescent="0.25">
      <c r="A27100">
        <v>0.64835164835164827</v>
      </c>
      <c r="B27100">
        <v>0.64974619289340096</v>
      </c>
      <c r="C27100">
        <v>0.91789431586635728</v>
      </c>
    </row>
    <row r="27101" spans="1:3" x14ac:dyDescent="0.25">
      <c r="A27101">
        <v>0.64837905236907722</v>
      </c>
      <c r="B27101">
        <v>0.64976958525345629</v>
      </c>
      <c r="C27101">
        <v>0.91793023126568352</v>
      </c>
    </row>
    <row r="27102" spans="1:3" x14ac:dyDescent="0.25">
      <c r="A27102">
        <v>0.64800000000000002</v>
      </c>
      <c r="B27102">
        <v>0.6470588235294118</v>
      </c>
      <c r="C27102">
        <v>0.91574511798167202</v>
      </c>
    </row>
    <row r="27103" spans="1:3" x14ac:dyDescent="0.25">
      <c r="A27103">
        <v>0.64814814814814814</v>
      </c>
      <c r="B27103">
        <v>0.64772727272727282</v>
      </c>
      <c r="C27103">
        <v>0.91632234600198659</v>
      </c>
    </row>
    <row r="27104" spans="1:3" x14ac:dyDescent="0.25">
      <c r="A27104">
        <v>0.64824120603015067</v>
      </c>
      <c r="B27104">
        <v>0.64814814814814814</v>
      </c>
      <c r="C27104">
        <v>0.91668570575923025</v>
      </c>
    </row>
    <row r="27105" spans="1:3" x14ac:dyDescent="0.25">
      <c r="A27105">
        <v>0.64830508474576265</v>
      </c>
      <c r="B27105">
        <v>0.6484375</v>
      </c>
      <c r="C27105">
        <v>0.91693547990764346</v>
      </c>
    </row>
    <row r="27106" spans="1:3" x14ac:dyDescent="0.25">
      <c r="A27106">
        <v>0.64835164835164827</v>
      </c>
      <c r="B27106">
        <v>0.64864864864864857</v>
      </c>
      <c r="C27106">
        <v>0.91711772925509272</v>
      </c>
    </row>
    <row r="27107" spans="1:3" x14ac:dyDescent="0.25">
      <c r="A27107">
        <v>0.64838709677419348</v>
      </c>
      <c r="B27107">
        <v>0.64880952380952372</v>
      </c>
      <c r="C27107">
        <v>0.91725657558243123</v>
      </c>
    </row>
    <row r="27108" spans="1:3" x14ac:dyDescent="0.25">
      <c r="A27108">
        <v>0.64841498559077815</v>
      </c>
      <c r="B27108">
        <v>0.64893617021276595</v>
      </c>
      <c r="C27108">
        <v>0.91736587387426882</v>
      </c>
    </row>
    <row r="27109" spans="1:3" x14ac:dyDescent="0.25">
      <c r="A27109">
        <v>0.6484375</v>
      </c>
      <c r="B27109">
        <v>0.64903846153846156</v>
      </c>
      <c r="C27109">
        <v>0.91745414924259994</v>
      </c>
    </row>
    <row r="27110" spans="1:3" x14ac:dyDescent="0.25">
      <c r="A27110">
        <v>0.64845605700712583</v>
      </c>
      <c r="B27110">
        <v>0.64912280701754388</v>
      </c>
      <c r="C27110">
        <v>0.91752693500494276</v>
      </c>
    </row>
    <row r="27111" spans="1:3" x14ac:dyDescent="0.25">
      <c r="A27111">
        <v>0.64847161572052403</v>
      </c>
      <c r="B27111">
        <v>0.64919354838709675</v>
      </c>
      <c r="C27111">
        <v>0.91758797924919255</v>
      </c>
    </row>
    <row r="27112" spans="1:3" x14ac:dyDescent="0.25">
      <c r="A27112">
        <v>0.64835164835164827</v>
      </c>
      <c r="B27112">
        <v>0.64646464646464652</v>
      </c>
      <c r="C27112">
        <v>0.91557435473529936</v>
      </c>
    </row>
    <row r="27113" spans="1:3" x14ac:dyDescent="0.25">
      <c r="A27113">
        <v>0.64840182648401834</v>
      </c>
      <c r="B27113">
        <v>0.6470588235294118</v>
      </c>
      <c r="C27113">
        <v>0.91602950263355465</v>
      </c>
    </row>
    <row r="27114" spans="1:3" x14ac:dyDescent="0.25">
      <c r="A27114">
        <v>0.6484375</v>
      </c>
      <c r="B27114">
        <v>0.64748201438848918</v>
      </c>
      <c r="C27114">
        <v>0.91635372556825767</v>
      </c>
    </row>
    <row r="27115" spans="1:3" x14ac:dyDescent="0.25">
      <c r="A27115">
        <v>0.64846416382252559</v>
      </c>
      <c r="B27115">
        <v>0.64779874213836475</v>
      </c>
      <c r="C27115">
        <v>0.91659641177461249</v>
      </c>
    </row>
    <row r="27116" spans="1:3" x14ac:dyDescent="0.25">
      <c r="A27116">
        <v>0.64848484848484844</v>
      </c>
      <c r="B27116">
        <v>0.64804469273743015</v>
      </c>
      <c r="C27116">
        <v>0.91678488343753095</v>
      </c>
    </row>
    <row r="27117" spans="1:3" x14ac:dyDescent="0.25">
      <c r="A27117">
        <v>0.64850136239782008</v>
      </c>
      <c r="B27117">
        <v>0.64824120603015067</v>
      </c>
      <c r="C27117">
        <v>0.91693548204181363</v>
      </c>
    </row>
    <row r="27118" spans="1:3" x14ac:dyDescent="0.25">
      <c r="A27118">
        <v>0.64851485148514854</v>
      </c>
      <c r="B27118">
        <v>0.64840182648401834</v>
      </c>
      <c r="C27118">
        <v>0.91705858110843452</v>
      </c>
    </row>
    <row r="27119" spans="1:3" x14ac:dyDescent="0.25">
      <c r="A27119">
        <v>0.64852607709750576</v>
      </c>
      <c r="B27119">
        <v>0.64853556485355646</v>
      </c>
      <c r="C27119">
        <v>0.91716108266509078</v>
      </c>
    </row>
    <row r="27120" spans="1:3" x14ac:dyDescent="0.25">
      <c r="A27120">
        <v>0.64853556485355646</v>
      </c>
      <c r="B27120">
        <v>0.64864864864864857</v>
      </c>
      <c r="C27120">
        <v>0.91724775730095931</v>
      </c>
    </row>
    <row r="27121" spans="1:3" x14ac:dyDescent="0.25">
      <c r="A27121">
        <v>0.64854368932038831</v>
      </c>
      <c r="B27121">
        <v>0.64874551971326166</v>
      </c>
      <c r="C27121">
        <v>0.91732200796957353</v>
      </c>
    </row>
    <row r="27122" spans="1:3" x14ac:dyDescent="0.25">
      <c r="A27122">
        <v>0.64853556485355646</v>
      </c>
      <c r="B27122">
        <v>0.64615384615384608</v>
      </c>
      <c r="C27122">
        <v>0.91548521111994474</v>
      </c>
    </row>
    <row r="27123" spans="1:3" x14ac:dyDescent="0.25">
      <c r="A27123">
        <v>0.64855072463768115</v>
      </c>
      <c r="B27123">
        <v>0.64666666666666661</v>
      </c>
      <c r="C27123">
        <v>0.91585796945041598</v>
      </c>
    </row>
    <row r="27124" spans="1:3" x14ac:dyDescent="0.25">
      <c r="A27124">
        <v>0.6485623003194888</v>
      </c>
      <c r="B27124">
        <v>0.6470588235294118</v>
      </c>
      <c r="C27124">
        <v>0.91614309935892291</v>
      </c>
    </row>
    <row r="27125" spans="1:3" x14ac:dyDescent="0.25">
      <c r="A27125">
        <v>0.64857142857142858</v>
      </c>
      <c r="B27125">
        <v>0.64736842105263159</v>
      </c>
      <c r="C27125">
        <v>0.91636825050596382</v>
      </c>
    </row>
    <row r="27126" spans="1:3" x14ac:dyDescent="0.25">
      <c r="A27126">
        <v>0.64857881136950901</v>
      </c>
      <c r="B27126">
        <v>0.64761904761904754</v>
      </c>
      <c r="C27126">
        <v>0.91655054710391581</v>
      </c>
    </row>
    <row r="27127" spans="1:3" x14ac:dyDescent="0.25">
      <c r="A27127">
        <v>0.64858490566037741</v>
      </c>
      <c r="B27127">
        <v>0.64782608695652177</v>
      </c>
      <c r="C27127">
        <v>0.91670116111624922</v>
      </c>
    </row>
    <row r="27128" spans="1:3" x14ac:dyDescent="0.25">
      <c r="A27128">
        <v>0.64859002169197388</v>
      </c>
      <c r="B27128">
        <v>0.64800000000000002</v>
      </c>
      <c r="C27128">
        <v>0.91682769168388201</v>
      </c>
    </row>
    <row r="27129" spans="1:3" x14ac:dyDescent="0.25">
      <c r="A27129">
        <v>0.64859437751004012</v>
      </c>
      <c r="B27129">
        <v>0.64814814814814814</v>
      </c>
      <c r="C27129">
        <v>0.91693548763558619</v>
      </c>
    </row>
    <row r="27130" spans="1:3" x14ac:dyDescent="0.25">
      <c r="A27130">
        <v>0.6485981308411215</v>
      </c>
      <c r="B27130">
        <v>0.64827586206896548</v>
      </c>
      <c r="C27130">
        <v>0.91702842304470411</v>
      </c>
    </row>
    <row r="27131" spans="1:3" x14ac:dyDescent="0.25">
      <c r="A27131">
        <v>0.64860139860139865</v>
      </c>
      <c r="B27131">
        <v>0.64838709677419348</v>
      </c>
      <c r="C27131">
        <v>0.91710937272004678</v>
      </c>
    </row>
    <row r="27132" spans="1:3" x14ac:dyDescent="0.25">
      <c r="A27132">
        <v>0.64864864864864857</v>
      </c>
      <c r="B27132">
        <v>0.64596273291925466</v>
      </c>
      <c r="C27132">
        <v>0.91543045706062798</v>
      </c>
    </row>
    <row r="27133" spans="1:3" x14ac:dyDescent="0.25">
      <c r="A27133">
        <v>0.64864864864864857</v>
      </c>
      <c r="B27133">
        <v>0.64640883977900554</v>
      </c>
      <c r="C27133">
        <v>0.91574530167408341</v>
      </c>
    </row>
    <row r="27134" spans="1:3" x14ac:dyDescent="0.25">
      <c r="A27134">
        <v>0.64864864864864857</v>
      </c>
      <c r="B27134">
        <v>0.6467661691542288</v>
      </c>
      <c r="C27134">
        <v>0.91599756929598597</v>
      </c>
    </row>
    <row r="27135" spans="1:3" x14ac:dyDescent="0.25">
      <c r="A27135">
        <v>0.64864864864864857</v>
      </c>
      <c r="B27135">
        <v>0.6470588235294118</v>
      </c>
      <c r="C27135">
        <v>0.91620422968952964</v>
      </c>
    </row>
    <row r="27136" spans="1:3" x14ac:dyDescent="0.25">
      <c r="A27136">
        <v>0.64864864864864857</v>
      </c>
      <c r="B27136">
        <v>0.64730290456431527</v>
      </c>
      <c r="C27136">
        <v>0.91637662543908061</v>
      </c>
    </row>
    <row r="27137" spans="1:3" x14ac:dyDescent="0.25">
      <c r="A27137">
        <v>0.64864864864864857</v>
      </c>
      <c r="B27137">
        <v>0.64750957854406133</v>
      </c>
      <c r="C27137">
        <v>0.91652262585275324</v>
      </c>
    </row>
    <row r="27138" spans="1:3" x14ac:dyDescent="0.25">
      <c r="A27138">
        <v>0.64864864864864857</v>
      </c>
      <c r="B27138">
        <v>0.64768683274021355</v>
      </c>
      <c r="C27138">
        <v>0.91664786188523195</v>
      </c>
    </row>
    <row r="27139" spans="1:3" x14ac:dyDescent="0.25">
      <c r="A27139">
        <v>0.64864864864864857</v>
      </c>
      <c r="B27139">
        <v>0.64784053156146182</v>
      </c>
      <c r="C27139">
        <v>0.916756469149553</v>
      </c>
    </row>
    <row r="27140" spans="1:3" x14ac:dyDescent="0.25">
      <c r="A27140">
        <v>0.64864864864864857</v>
      </c>
      <c r="B27140">
        <v>0.6479750778816199</v>
      </c>
      <c r="C27140">
        <v>0.9168515533876842</v>
      </c>
    </row>
    <row r="27141" spans="1:3" x14ac:dyDescent="0.25">
      <c r="A27141">
        <v>0.64864864864864857</v>
      </c>
      <c r="B27141">
        <v>0.64809384164222872</v>
      </c>
      <c r="C27141">
        <v>0.91693549226120596</v>
      </c>
    </row>
    <row r="27142" spans="1:3" x14ac:dyDescent="0.25">
      <c r="A27142">
        <v>0.64872521246458925</v>
      </c>
      <c r="B27142">
        <v>0.64583333333333337</v>
      </c>
      <c r="C27142">
        <v>0.91539341036063337</v>
      </c>
    </row>
    <row r="27143" spans="1:3" x14ac:dyDescent="0.25">
      <c r="A27143">
        <v>0.64871794871794874</v>
      </c>
      <c r="B27143">
        <v>0.64622641509433953</v>
      </c>
      <c r="C27143">
        <v>0.91566563578333815</v>
      </c>
    </row>
    <row r="27144" spans="1:3" x14ac:dyDescent="0.25">
      <c r="A27144">
        <v>0.64871194379391106</v>
      </c>
      <c r="B27144">
        <v>0.64655172413793105</v>
      </c>
      <c r="C27144">
        <v>0.91589099679307129</v>
      </c>
    </row>
    <row r="27145" spans="1:3" x14ac:dyDescent="0.25">
      <c r="A27145">
        <v>0.64870689655172409</v>
      </c>
      <c r="B27145">
        <v>0.64682539682539686</v>
      </c>
      <c r="C27145">
        <v>0.9160806359770417</v>
      </c>
    </row>
    <row r="27146" spans="1:3" x14ac:dyDescent="0.25">
      <c r="A27146">
        <v>0.64870259481037928</v>
      </c>
      <c r="B27146">
        <v>0.6470588235294118</v>
      </c>
      <c r="C27146">
        <v>0.91624242295420133</v>
      </c>
    </row>
    <row r="27147" spans="1:3" x14ac:dyDescent="0.25">
      <c r="A27147">
        <v>0.64869888475836435</v>
      </c>
      <c r="B27147">
        <v>0.64726027397260277</v>
      </c>
      <c r="C27147">
        <v>0.91638207389158066</v>
      </c>
    </row>
    <row r="27148" spans="1:3" x14ac:dyDescent="0.25">
      <c r="A27148">
        <v>0.64869565217391312</v>
      </c>
      <c r="B27148">
        <v>0.64743589743589747</v>
      </c>
      <c r="C27148">
        <v>0.91650384092919346</v>
      </c>
    </row>
    <row r="27149" spans="1:3" x14ac:dyDescent="0.25">
      <c r="A27149">
        <v>0.64869281045751626</v>
      </c>
      <c r="B27149">
        <v>0.64759036144578308</v>
      </c>
      <c r="C27149">
        <v>0.91661095268208048</v>
      </c>
    </row>
    <row r="27150" spans="1:3" x14ac:dyDescent="0.25">
      <c r="A27150">
        <v>0.64869029275808932</v>
      </c>
      <c r="B27150">
        <v>0.64772727272727282</v>
      </c>
      <c r="C27150">
        <v>0.91670590472260316</v>
      </c>
    </row>
    <row r="27151" spans="1:3" x14ac:dyDescent="0.25">
      <c r="A27151">
        <v>0.64868804664723023</v>
      </c>
      <c r="B27151">
        <v>0.64784946236559138</v>
      </c>
      <c r="C27151">
        <v>0.91679065644801649</v>
      </c>
    </row>
    <row r="27152" spans="1:3" x14ac:dyDescent="0.25">
      <c r="A27152">
        <v>0.64878048780487807</v>
      </c>
      <c r="B27152">
        <v>0.64573991031390132</v>
      </c>
      <c r="C27152">
        <v>0.91536667687246565</v>
      </c>
    </row>
    <row r="27153" spans="1:3" x14ac:dyDescent="0.25">
      <c r="A27153">
        <v>0.6487695749440715</v>
      </c>
      <c r="B27153">
        <v>0.64609053497942381</v>
      </c>
      <c r="C27153">
        <v>0.91560632411703524</v>
      </c>
    </row>
    <row r="27154" spans="1:3" x14ac:dyDescent="0.25">
      <c r="A27154">
        <v>0.64876033057851235</v>
      </c>
      <c r="B27154">
        <v>0.64638783269961975</v>
      </c>
      <c r="C27154">
        <v>0.91580958544582403</v>
      </c>
    </row>
    <row r="27155" spans="1:3" x14ac:dyDescent="0.25">
      <c r="A27155">
        <v>0.6487523992322457</v>
      </c>
      <c r="B27155">
        <v>0.64664310954063609</v>
      </c>
      <c r="C27155">
        <v>0.9159841628685389</v>
      </c>
    </row>
    <row r="27156" spans="1:3" x14ac:dyDescent="0.25">
      <c r="A27156">
        <v>0.64874551971326166</v>
      </c>
      <c r="B27156">
        <v>0.64686468646864692</v>
      </c>
      <c r="C27156">
        <v>0.91613572790728492</v>
      </c>
    </row>
    <row r="27157" spans="1:3" x14ac:dyDescent="0.25">
      <c r="A27157">
        <v>0.64873949579831935</v>
      </c>
      <c r="B27157">
        <v>0.6470588235294118</v>
      </c>
      <c r="C27157">
        <v>0.91626854934343571</v>
      </c>
    </row>
    <row r="27158" spans="1:3" x14ac:dyDescent="0.25">
      <c r="A27158">
        <v>0.64873417721518989</v>
      </c>
      <c r="B27158">
        <v>0.64723032069970843</v>
      </c>
      <c r="C27158">
        <v>0.91638590163757805</v>
      </c>
    </row>
    <row r="27159" spans="1:3" x14ac:dyDescent="0.25">
      <c r="A27159">
        <v>0.64872944693572498</v>
      </c>
      <c r="B27159">
        <v>0.64738292011019283</v>
      </c>
      <c r="C27159">
        <v>0.91649033850441219</v>
      </c>
    </row>
    <row r="27160" spans="1:3" x14ac:dyDescent="0.25">
      <c r="A27160">
        <v>0.64872521246458925</v>
      </c>
      <c r="B27160">
        <v>0.64751958224543082</v>
      </c>
      <c r="C27160">
        <v>0.91658388087426224</v>
      </c>
    </row>
    <row r="27161" spans="1:3" x14ac:dyDescent="0.25">
      <c r="A27161">
        <v>0.64872139973082099</v>
      </c>
      <c r="B27161">
        <v>0.64764267990074442</v>
      </c>
      <c r="C27161">
        <v>0.91666814894908055</v>
      </c>
    </row>
    <row r="27162" spans="1:3" x14ac:dyDescent="0.25">
      <c r="A27162">
        <v>0.64882226980728042</v>
      </c>
      <c r="B27162">
        <v>0.64566929133858264</v>
      </c>
      <c r="C27162">
        <v>0.91534647624576515</v>
      </c>
    </row>
    <row r="27163" spans="1:3" x14ac:dyDescent="0.25">
      <c r="A27163">
        <v>0.64880952380952372</v>
      </c>
      <c r="B27163">
        <v>0.64598540145985406</v>
      </c>
      <c r="C27163">
        <v>0.91556044971656014</v>
      </c>
    </row>
    <row r="27164" spans="1:3" x14ac:dyDescent="0.25">
      <c r="A27164">
        <v>0.6487985212569316</v>
      </c>
      <c r="B27164">
        <v>0.6462585034013606</v>
      </c>
      <c r="C27164">
        <v>0.91574536548308427</v>
      </c>
    </row>
    <row r="27165" spans="1:3" x14ac:dyDescent="0.25">
      <c r="A27165">
        <v>0.64878892733564009</v>
      </c>
      <c r="B27165">
        <v>0.64649681528662417</v>
      </c>
      <c r="C27165">
        <v>0.9159067662208189</v>
      </c>
    </row>
    <row r="27166" spans="1:3" x14ac:dyDescent="0.25">
      <c r="A27166">
        <v>0.64878048780487807</v>
      </c>
      <c r="B27166">
        <v>0.6467065868263473</v>
      </c>
      <c r="C27166">
        <v>0.91604886922091633</v>
      </c>
    </row>
    <row r="27167" spans="1:3" x14ac:dyDescent="0.25">
      <c r="A27167">
        <v>0.64877300613496935</v>
      </c>
      <c r="B27167">
        <v>0.64689265536723162</v>
      </c>
      <c r="C27167">
        <v>0.91617494020381984</v>
      </c>
    </row>
    <row r="27168" spans="1:3" x14ac:dyDescent="0.25">
      <c r="A27168">
        <v>0.64876632801161105</v>
      </c>
      <c r="B27168">
        <v>0.6470588235294118</v>
      </c>
      <c r="C27168">
        <v>0.9162875473719676</v>
      </c>
    </row>
    <row r="27169" spans="1:3" x14ac:dyDescent="0.25">
      <c r="A27169">
        <v>0.64876033057851235</v>
      </c>
      <c r="B27169">
        <v>0.64720812182741116</v>
      </c>
      <c r="C27169">
        <v>0.91638873819559008</v>
      </c>
    </row>
    <row r="27170" spans="1:3" x14ac:dyDescent="0.25">
      <c r="A27170">
        <v>0.64875491480996073</v>
      </c>
      <c r="B27170">
        <v>0.64734299516908211</v>
      </c>
      <c r="C27170">
        <v>0.91648016502516716</v>
      </c>
    </row>
    <row r="27171" spans="1:3" x14ac:dyDescent="0.25">
      <c r="A27171">
        <v>0.64874999999999994</v>
      </c>
      <c r="B27171">
        <v>0.64746543778801846</v>
      </c>
      <c r="C27171">
        <v>0.91656317601681458</v>
      </c>
    </row>
    <row r="27172" spans="1:3" x14ac:dyDescent="0.25">
      <c r="A27172">
        <v>0.64885496183206104</v>
      </c>
      <c r="B27172">
        <v>0.64561403508771931</v>
      </c>
      <c r="C27172">
        <v>0.91533067456320516</v>
      </c>
    </row>
    <row r="27173" spans="1:3" x14ac:dyDescent="0.25">
      <c r="A27173">
        <v>0.64884135472370763</v>
      </c>
      <c r="B27173">
        <v>0.64590163934426226</v>
      </c>
      <c r="C27173">
        <v>0.91552391083319151</v>
      </c>
    </row>
    <row r="27174" spans="1:3" x14ac:dyDescent="0.25">
      <c r="A27174">
        <v>0.6488294314381271</v>
      </c>
      <c r="B27174">
        <v>0.64615384615384608</v>
      </c>
      <c r="C27174">
        <v>0.91569341157383644</v>
      </c>
    </row>
    <row r="27175" spans="1:3" x14ac:dyDescent="0.25">
      <c r="A27175">
        <v>0.64881889763779521</v>
      </c>
      <c r="B27175">
        <v>0.6463768115942029</v>
      </c>
      <c r="C27175">
        <v>0.91584329691198352</v>
      </c>
    </row>
    <row r="27176" spans="1:3" x14ac:dyDescent="0.25">
      <c r="A27176">
        <v>0.64880952380952372</v>
      </c>
      <c r="B27176">
        <v>0.64657534246575343</v>
      </c>
      <c r="C27176">
        <v>0.91597678555225803</v>
      </c>
    </row>
    <row r="27177" spans="1:3" x14ac:dyDescent="0.25">
      <c r="A27177">
        <v>0.64880112834978843</v>
      </c>
      <c r="B27177">
        <v>0.64675324675324675</v>
      </c>
      <c r="C27177">
        <v>0.91609642851275475</v>
      </c>
    </row>
    <row r="27178" spans="1:3" x14ac:dyDescent="0.25">
      <c r="A27178">
        <v>0.6487935656836461</v>
      </c>
      <c r="B27178">
        <v>0.64691358024691359</v>
      </c>
      <c r="C27178">
        <v>0.91620427371868296</v>
      </c>
    </row>
    <row r="27179" spans="1:3" x14ac:dyDescent="0.25">
      <c r="A27179">
        <v>0.64878671775223506</v>
      </c>
      <c r="B27179">
        <v>0.6470588235294118</v>
      </c>
      <c r="C27179">
        <v>0.91630198419461295</v>
      </c>
    </row>
    <row r="27180" spans="1:3" x14ac:dyDescent="0.25">
      <c r="A27180">
        <v>0.64878048780487807</v>
      </c>
      <c r="B27180">
        <v>0.64719101123595513</v>
      </c>
      <c r="C27180">
        <v>0.9163909244317916</v>
      </c>
    </row>
    <row r="27181" spans="1:3" x14ac:dyDescent="0.25">
      <c r="A27181">
        <v>0.64877479579929986</v>
      </c>
      <c r="B27181">
        <v>0.64731182795698927</v>
      </c>
      <c r="C27181">
        <v>0.91647222449861632</v>
      </c>
    </row>
    <row r="27182" spans="1:3" x14ac:dyDescent="0.25">
      <c r="A27182">
        <v>0.64888123924268504</v>
      </c>
      <c r="B27182">
        <v>0.64556962025316456</v>
      </c>
      <c r="C27182">
        <v>0.91531797602523768</v>
      </c>
    </row>
    <row r="27183" spans="1:3" x14ac:dyDescent="0.25">
      <c r="A27183">
        <v>0.64886731391585761</v>
      </c>
      <c r="B27183">
        <v>0.64583333333333337</v>
      </c>
      <c r="C27183">
        <v>0.91549412096027394</v>
      </c>
    </row>
    <row r="27184" spans="1:3" x14ac:dyDescent="0.25">
      <c r="A27184">
        <v>0.64885496183206104</v>
      </c>
      <c r="B27184">
        <v>0.6460674157303371</v>
      </c>
      <c r="C27184">
        <v>0.91565051584245927</v>
      </c>
    </row>
    <row r="27185" spans="1:3" x14ac:dyDescent="0.25">
      <c r="A27185">
        <v>0.64884393063583823</v>
      </c>
      <c r="B27185">
        <v>0.64627659574468077</v>
      </c>
      <c r="C27185">
        <v>0.91579030598183231</v>
      </c>
    </row>
    <row r="27186" spans="1:3" x14ac:dyDescent="0.25">
      <c r="A27186">
        <v>0.64883401920438966</v>
      </c>
      <c r="B27186">
        <v>0.64646464646464652</v>
      </c>
      <c r="C27186">
        <v>0.91591600248362426</v>
      </c>
    </row>
    <row r="27187" spans="1:3" x14ac:dyDescent="0.25">
      <c r="A27187">
        <v>0.6488250652741514</v>
      </c>
      <c r="B27187">
        <v>0.64663461538461531</v>
      </c>
      <c r="C27187">
        <v>0.91602963442326257</v>
      </c>
    </row>
    <row r="27188" spans="1:3" x14ac:dyDescent="0.25">
      <c r="A27188">
        <v>0.6488169364881694</v>
      </c>
      <c r="B27188">
        <v>0.64678899082568808</v>
      </c>
      <c r="C27188">
        <v>0.91613285921159127</v>
      </c>
    </row>
    <row r="27189" spans="1:3" x14ac:dyDescent="0.25">
      <c r="A27189">
        <v>0.64880952380952372</v>
      </c>
      <c r="B27189">
        <v>0.64692982456140347</v>
      </c>
      <c r="C27189">
        <v>0.91622704396508037</v>
      </c>
    </row>
    <row r="27190" spans="1:3" x14ac:dyDescent="0.25">
      <c r="A27190">
        <v>0.64880273660205245</v>
      </c>
      <c r="B27190">
        <v>0.6470588235294118</v>
      </c>
      <c r="C27190">
        <v>0.91631332639527763</v>
      </c>
    </row>
    <row r="27191" spans="1:3" x14ac:dyDescent="0.25">
      <c r="A27191">
        <v>0.64879649890590807</v>
      </c>
      <c r="B27191">
        <v>0.64717741935483875</v>
      </c>
      <c r="C27191">
        <v>0.91639266098946515</v>
      </c>
    </row>
    <row r="27192" spans="1:3" x14ac:dyDescent="0.25">
      <c r="A27192">
        <v>0.6470588235294118</v>
      </c>
      <c r="B27192">
        <v>0.64864864864864857</v>
      </c>
      <c r="C27192">
        <v>0.91620422968952964</v>
      </c>
    </row>
    <row r="27193" spans="1:3" x14ac:dyDescent="0.25">
      <c r="A27193">
        <v>0.64739884393063585</v>
      </c>
      <c r="B27193">
        <v>0.64893617021276595</v>
      </c>
      <c r="C27193">
        <v>0.91664792375979109</v>
      </c>
    </row>
    <row r="27194" spans="1:3" x14ac:dyDescent="0.25">
      <c r="A27194">
        <v>0.64761904761904754</v>
      </c>
      <c r="B27194">
        <v>0.64912280701754388</v>
      </c>
      <c r="C27194">
        <v>0.91693557539738724</v>
      </c>
    </row>
    <row r="27195" spans="1:3" x14ac:dyDescent="0.25">
      <c r="A27195">
        <v>0.64777327935222673</v>
      </c>
      <c r="B27195">
        <v>0.64925373134328368</v>
      </c>
      <c r="C27195">
        <v>0.9171371920851944</v>
      </c>
    </row>
    <row r="27196" spans="1:3" x14ac:dyDescent="0.25">
      <c r="A27196">
        <v>0.647887323943662</v>
      </c>
      <c r="B27196">
        <v>0.64935064935064934</v>
      </c>
      <c r="C27196">
        <v>0.91728635133146386</v>
      </c>
    </row>
    <row r="27197" spans="1:3" x14ac:dyDescent="0.25">
      <c r="A27197">
        <v>0.6479750778816199</v>
      </c>
      <c r="B27197">
        <v>0.64942528735632188</v>
      </c>
      <c r="C27197">
        <v>0.91740116928938598</v>
      </c>
    </row>
    <row r="27198" spans="1:3" x14ac:dyDescent="0.25">
      <c r="A27198">
        <v>0.64804469273743015</v>
      </c>
      <c r="B27198">
        <v>0.64948453608247414</v>
      </c>
      <c r="C27198">
        <v>0.91749228138192906</v>
      </c>
    </row>
    <row r="27199" spans="1:3" x14ac:dyDescent="0.25">
      <c r="A27199">
        <v>0.64810126582278482</v>
      </c>
      <c r="B27199">
        <v>0.64953271028037385</v>
      </c>
      <c r="C27199">
        <v>0.91756634228009037</v>
      </c>
    </row>
    <row r="27200" spans="1:3" x14ac:dyDescent="0.25">
      <c r="A27200">
        <v>0.64814814814814814</v>
      </c>
      <c r="B27200">
        <v>0.6495726495726496</v>
      </c>
      <c r="C27200">
        <v>0.9176277289951007</v>
      </c>
    </row>
    <row r="27201" spans="1:3" x14ac:dyDescent="0.25">
      <c r="A27201">
        <v>0.64818763326226003</v>
      </c>
      <c r="B27201">
        <v>0.64960629921259849</v>
      </c>
      <c r="C27201">
        <v>0.91767943852459621</v>
      </c>
    </row>
    <row r="27202" spans="1:3" x14ac:dyDescent="0.25">
      <c r="A27202">
        <v>0.64766839378238339</v>
      </c>
      <c r="B27202">
        <v>0.64761904761904754</v>
      </c>
      <c r="C27202">
        <v>0.9159065340653787</v>
      </c>
    </row>
    <row r="27203" spans="1:3" x14ac:dyDescent="0.25">
      <c r="A27203">
        <v>0.64782608695652177</v>
      </c>
      <c r="B27203">
        <v>0.64800000000000002</v>
      </c>
      <c r="C27203">
        <v>0.91628742157763954</v>
      </c>
    </row>
    <row r="27204" spans="1:3" x14ac:dyDescent="0.25">
      <c r="A27204">
        <v>0.64794007490636707</v>
      </c>
      <c r="B27204">
        <v>0.64827586206896548</v>
      </c>
      <c r="C27204">
        <v>0.91656310967163024</v>
      </c>
    </row>
    <row r="27205" spans="1:3" x14ac:dyDescent="0.25">
      <c r="A27205">
        <v>0.64802631578947367</v>
      </c>
      <c r="B27205">
        <v>0.64848484848484844</v>
      </c>
      <c r="C27205">
        <v>0.91677189347737731</v>
      </c>
    </row>
    <row r="27206" spans="1:3" x14ac:dyDescent="0.25">
      <c r="A27206">
        <v>0.64809384164222872</v>
      </c>
      <c r="B27206">
        <v>0.64864864864864857</v>
      </c>
      <c r="C27206">
        <v>0.91693549226120596</v>
      </c>
    </row>
    <row r="27207" spans="1:3" x14ac:dyDescent="0.25">
      <c r="A27207">
        <v>0.64814814814814814</v>
      </c>
      <c r="B27207">
        <v>0.64878048780487807</v>
      </c>
      <c r="C27207">
        <v>0.91706714220072749</v>
      </c>
    </row>
    <row r="27208" spans="1:3" x14ac:dyDescent="0.25">
      <c r="A27208">
        <v>0.64819277108433737</v>
      </c>
      <c r="B27208">
        <v>0.64888888888888896</v>
      </c>
      <c r="C27208">
        <v>0.91717536960466239</v>
      </c>
    </row>
    <row r="27209" spans="1:3" x14ac:dyDescent="0.25">
      <c r="A27209">
        <v>0.64823008849557517</v>
      </c>
      <c r="B27209">
        <v>0.6489795918367347</v>
      </c>
      <c r="C27209">
        <v>0.91726591468971297</v>
      </c>
    </row>
    <row r="27210" spans="1:3" x14ac:dyDescent="0.25">
      <c r="A27210">
        <v>0.64826175869120661</v>
      </c>
      <c r="B27210">
        <v>0.64905660377358487</v>
      </c>
      <c r="C27210">
        <v>0.9173427836329866</v>
      </c>
    </row>
    <row r="27211" spans="1:3" x14ac:dyDescent="0.25">
      <c r="A27211">
        <v>0.64828897338403046</v>
      </c>
      <c r="B27211">
        <v>0.64912280701754388</v>
      </c>
      <c r="C27211">
        <v>0.91740885738129629</v>
      </c>
    </row>
    <row r="27212" spans="1:3" x14ac:dyDescent="0.25">
      <c r="A27212">
        <v>0.64800000000000002</v>
      </c>
      <c r="B27212">
        <v>0.6470588235294118</v>
      </c>
      <c r="C27212">
        <v>0.91574511798167202</v>
      </c>
    </row>
    <row r="27213" spans="1:3" x14ac:dyDescent="0.25">
      <c r="A27213">
        <v>0.6480836236933798</v>
      </c>
      <c r="B27213">
        <v>0.64743589743589747</v>
      </c>
      <c r="C27213">
        <v>0.91607075304703844</v>
      </c>
    </row>
    <row r="27214" spans="1:3" x14ac:dyDescent="0.25">
      <c r="A27214">
        <v>0.64814814814814814</v>
      </c>
      <c r="B27214">
        <v>0.64772727272727282</v>
      </c>
      <c r="C27214">
        <v>0.91632234600198659</v>
      </c>
    </row>
    <row r="27215" spans="1:3" x14ac:dyDescent="0.25">
      <c r="A27215">
        <v>0.64819944598337942</v>
      </c>
      <c r="B27215">
        <v>0.64795918367346939</v>
      </c>
      <c r="C27215">
        <v>0.91652257226974443</v>
      </c>
    </row>
    <row r="27216" spans="1:3" x14ac:dyDescent="0.25">
      <c r="A27216">
        <v>0.64824120603015067</v>
      </c>
      <c r="B27216">
        <v>0.64814814814814814</v>
      </c>
      <c r="C27216">
        <v>0.91668570575923025</v>
      </c>
    </row>
    <row r="27217" spans="1:3" x14ac:dyDescent="0.25">
      <c r="A27217">
        <v>0.64827586206896548</v>
      </c>
      <c r="B27217">
        <v>0.64830508474576265</v>
      </c>
      <c r="C27217">
        <v>0.91682118008282887</v>
      </c>
    </row>
    <row r="27218" spans="1:3" x14ac:dyDescent="0.25">
      <c r="A27218">
        <v>0.64830508474576265</v>
      </c>
      <c r="B27218">
        <v>0.6484375</v>
      </c>
      <c r="C27218">
        <v>0.91693547990764346</v>
      </c>
    </row>
    <row r="27219" spans="1:3" x14ac:dyDescent="0.25">
      <c r="A27219">
        <v>0.64833005893909623</v>
      </c>
      <c r="B27219">
        <v>0.64855072463768115</v>
      </c>
      <c r="C27219">
        <v>0.91703320973235924</v>
      </c>
    </row>
    <row r="27220" spans="1:3" x14ac:dyDescent="0.25">
      <c r="A27220">
        <v>0.64835164835164827</v>
      </c>
      <c r="B27220">
        <v>0.64864864864864857</v>
      </c>
      <c r="C27220">
        <v>0.91711772925509272</v>
      </c>
    </row>
    <row r="27221" spans="1:3" x14ac:dyDescent="0.25">
      <c r="A27221">
        <v>0.64837049742710118</v>
      </c>
      <c r="B27221">
        <v>0.64873417721518989</v>
      </c>
      <c r="C27221">
        <v>0.91719154739941644</v>
      </c>
    </row>
    <row r="27222" spans="1:3" x14ac:dyDescent="0.25">
      <c r="A27222">
        <v>0.64820846905537466</v>
      </c>
      <c r="B27222">
        <v>0.6467065868263473</v>
      </c>
      <c r="C27222">
        <v>0.91564383293925833</v>
      </c>
    </row>
    <row r="27223" spans="1:3" x14ac:dyDescent="0.25">
      <c r="A27223">
        <v>0.64825581395348841</v>
      </c>
      <c r="B27223">
        <v>0.6470588235294118</v>
      </c>
      <c r="C27223">
        <v>0.91592615501019847</v>
      </c>
    </row>
    <row r="27224" spans="1:3" x14ac:dyDescent="0.25">
      <c r="A27224">
        <v>0.64829396325459321</v>
      </c>
      <c r="B27224">
        <v>0.64734299516908211</v>
      </c>
      <c r="C27224">
        <v>0.91615392603362567</v>
      </c>
    </row>
    <row r="27225" spans="1:3" x14ac:dyDescent="0.25">
      <c r="A27225">
        <v>0.64832535885167464</v>
      </c>
      <c r="B27225">
        <v>0.64757709251101325</v>
      </c>
      <c r="C27225">
        <v>0.91634156386970134</v>
      </c>
    </row>
    <row r="27226" spans="1:3" x14ac:dyDescent="0.25">
      <c r="A27226">
        <v>0.64835164835164827</v>
      </c>
      <c r="B27226">
        <v>0.64777327935222673</v>
      </c>
      <c r="C27226">
        <v>0.91649881689123724</v>
      </c>
    </row>
    <row r="27227" spans="1:3" x14ac:dyDescent="0.25">
      <c r="A27227">
        <v>0.64837398373983735</v>
      </c>
      <c r="B27227">
        <v>0.64794007490636707</v>
      </c>
      <c r="C27227">
        <v>0.9166325127663405</v>
      </c>
    </row>
    <row r="27228" spans="1:3" x14ac:dyDescent="0.25">
      <c r="A27228">
        <v>0.6483931947069943</v>
      </c>
      <c r="B27228">
        <v>0.6480836236933798</v>
      </c>
      <c r="C27228">
        <v>0.9167475760763617</v>
      </c>
    </row>
    <row r="27229" spans="1:3" x14ac:dyDescent="0.25">
      <c r="A27229">
        <v>0.64840989399293292</v>
      </c>
      <c r="B27229">
        <v>0.64820846905537466</v>
      </c>
      <c r="C27229">
        <v>0.91684764818536724</v>
      </c>
    </row>
    <row r="27230" spans="1:3" x14ac:dyDescent="0.25">
      <c r="A27230">
        <v>0.64842454394693205</v>
      </c>
      <c r="B27230">
        <v>0.64831804281345562</v>
      </c>
      <c r="C27230">
        <v>0.916935479644155</v>
      </c>
    </row>
    <row r="27231" spans="1:3" x14ac:dyDescent="0.25">
      <c r="A27231">
        <v>0.6484375</v>
      </c>
      <c r="B27231">
        <v>0.64841498559077815</v>
      </c>
      <c r="C27231">
        <v>0.91701318689806144</v>
      </c>
    </row>
    <row r="27232" spans="1:3" x14ac:dyDescent="0.25">
      <c r="A27232">
        <v>0.64835164835164827</v>
      </c>
      <c r="B27232">
        <v>0.64646464646464652</v>
      </c>
      <c r="C27232">
        <v>0.91557435473529936</v>
      </c>
    </row>
    <row r="27233" spans="1:3" x14ac:dyDescent="0.25">
      <c r="A27233">
        <v>0.64837905236907722</v>
      </c>
      <c r="B27233">
        <v>0.64678899082568808</v>
      </c>
      <c r="C27233">
        <v>0.91582279628994534</v>
      </c>
    </row>
    <row r="27234" spans="1:3" x14ac:dyDescent="0.25">
      <c r="A27234">
        <v>0.64840182648401834</v>
      </c>
      <c r="B27234">
        <v>0.6470588235294118</v>
      </c>
      <c r="C27234">
        <v>0.91602950263355465</v>
      </c>
    </row>
    <row r="27235" spans="1:3" x14ac:dyDescent="0.25">
      <c r="A27235">
        <v>0.64842105263157901</v>
      </c>
      <c r="B27235">
        <v>0.6472868217054264</v>
      </c>
      <c r="C27235">
        <v>0.91620417541580612</v>
      </c>
    </row>
    <row r="27236" spans="1:3" x14ac:dyDescent="0.25">
      <c r="A27236">
        <v>0.6484375</v>
      </c>
      <c r="B27236">
        <v>0.64748201438848918</v>
      </c>
      <c r="C27236">
        <v>0.91635372556825767</v>
      </c>
    </row>
    <row r="27237" spans="1:3" x14ac:dyDescent="0.25">
      <c r="A27237">
        <v>0.64845173041894355</v>
      </c>
      <c r="B27237">
        <v>0.6476510067114094</v>
      </c>
      <c r="C27237">
        <v>0.91648320943573447</v>
      </c>
    </row>
    <row r="27238" spans="1:3" x14ac:dyDescent="0.25">
      <c r="A27238">
        <v>0.64846416382252559</v>
      </c>
      <c r="B27238">
        <v>0.64779874213836475</v>
      </c>
      <c r="C27238">
        <v>0.91659641177461249</v>
      </c>
    </row>
    <row r="27239" spans="1:3" x14ac:dyDescent="0.25">
      <c r="A27239">
        <v>0.6484751203852327</v>
      </c>
      <c r="B27239">
        <v>0.64792899408284022</v>
      </c>
      <c r="C27239">
        <v>0.9166962218378798</v>
      </c>
    </row>
    <row r="27240" spans="1:3" x14ac:dyDescent="0.25">
      <c r="A27240">
        <v>0.64848484848484844</v>
      </c>
      <c r="B27240">
        <v>0.64804469273743015</v>
      </c>
      <c r="C27240">
        <v>0.91678488343753095</v>
      </c>
    </row>
    <row r="27241" spans="1:3" x14ac:dyDescent="0.25">
      <c r="A27241">
        <v>0.64849354375896695</v>
      </c>
      <c r="B27241">
        <v>0.64814814814814814</v>
      </c>
      <c r="C27241">
        <v>0.91686416564556439</v>
      </c>
    </row>
    <row r="27242" spans="1:3" x14ac:dyDescent="0.25">
      <c r="A27242">
        <v>0.64845605700712583</v>
      </c>
      <c r="B27242">
        <v>0.64628820960698685</v>
      </c>
      <c r="C27242">
        <v>0.91552373412502719</v>
      </c>
    </row>
    <row r="27243" spans="1:3" x14ac:dyDescent="0.25">
      <c r="A27243">
        <v>0.64847161572052403</v>
      </c>
      <c r="B27243">
        <v>0.64658634538152615</v>
      </c>
      <c r="C27243">
        <v>0.91574523664009577</v>
      </c>
    </row>
    <row r="27244" spans="1:3" x14ac:dyDescent="0.25">
      <c r="A27244">
        <v>0.64848484848484844</v>
      </c>
      <c r="B27244">
        <v>0.64684014869888473</v>
      </c>
      <c r="C27244">
        <v>0.91593382767709386</v>
      </c>
    </row>
    <row r="27245" spans="1:3" x14ac:dyDescent="0.25">
      <c r="A27245">
        <v>0.64849624060150368</v>
      </c>
      <c r="B27245">
        <v>0.6470588235294118</v>
      </c>
      <c r="C27245">
        <v>0.91609633509885302</v>
      </c>
    </row>
    <row r="27246" spans="1:3" x14ac:dyDescent="0.25">
      <c r="A27246">
        <v>0.64850615114235499</v>
      </c>
      <c r="B27246">
        <v>0.64724919093851141</v>
      </c>
      <c r="C27246">
        <v>0.91623782024102696</v>
      </c>
    </row>
    <row r="27247" spans="1:3" x14ac:dyDescent="0.25">
      <c r="A27247">
        <v>0.64851485148514854</v>
      </c>
      <c r="B27247">
        <v>0.64741641337386013</v>
      </c>
      <c r="C27247">
        <v>0.91636211450642002</v>
      </c>
    </row>
    <row r="27248" spans="1:3" x14ac:dyDescent="0.25">
      <c r="A27248">
        <v>0.64852255054432351</v>
      </c>
      <c r="B27248">
        <v>0.64756446991404004</v>
      </c>
      <c r="C27248">
        <v>0.91647217156854599</v>
      </c>
    </row>
    <row r="27249" spans="1:3" x14ac:dyDescent="0.25">
      <c r="A27249">
        <v>0.64852941176470591</v>
      </c>
      <c r="B27249">
        <v>0.64769647696476962</v>
      </c>
      <c r="C27249">
        <v>0.91657030510291448</v>
      </c>
    </row>
    <row r="27250" spans="1:3" x14ac:dyDescent="0.25">
      <c r="A27250">
        <v>0.64853556485355646</v>
      </c>
      <c r="B27250">
        <v>0.6478149100257069</v>
      </c>
      <c r="C27250">
        <v>0.91665835322192768</v>
      </c>
    </row>
    <row r="27251" spans="1:3" x14ac:dyDescent="0.25">
      <c r="A27251">
        <v>0.64854111405835546</v>
      </c>
      <c r="B27251">
        <v>0.64792176039119798</v>
      </c>
      <c r="C27251">
        <v>0.9167377946896712</v>
      </c>
    </row>
    <row r="27252" spans="1:3" x14ac:dyDescent="0.25">
      <c r="A27252">
        <v>0.64853556485355646</v>
      </c>
      <c r="B27252">
        <v>0.64615384615384608</v>
      </c>
      <c r="C27252">
        <v>0.91548521111994474</v>
      </c>
    </row>
    <row r="27253" spans="1:3" x14ac:dyDescent="0.25">
      <c r="A27253">
        <v>0.64854368932038831</v>
      </c>
      <c r="B27253">
        <v>0.64642857142857146</v>
      </c>
      <c r="C27253">
        <v>0.91568488843951346</v>
      </c>
    </row>
    <row r="27254" spans="1:3" x14ac:dyDescent="0.25">
      <c r="A27254">
        <v>0.64855072463768115</v>
      </c>
      <c r="B27254">
        <v>0.64666666666666661</v>
      </c>
      <c r="C27254">
        <v>0.91585796945041598</v>
      </c>
    </row>
    <row r="27255" spans="1:3" x14ac:dyDescent="0.25">
      <c r="A27255">
        <v>0.64855687606112056</v>
      </c>
      <c r="B27255">
        <v>0.64687499999999998</v>
      </c>
      <c r="C27255">
        <v>0.91600943614744479</v>
      </c>
    </row>
    <row r="27256" spans="1:3" x14ac:dyDescent="0.25">
      <c r="A27256">
        <v>0.6485623003194888</v>
      </c>
      <c r="B27256">
        <v>0.6470588235294118</v>
      </c>
      <c r="C27256">
        <v>0.91614309935892291</v>
      </c>
    </row>
    <row r="27257" spans="1:3" x14ac:dyDescent="0.25">
      <c r="A27257">
        <v>0.64856711915535448</v>
      </c>
      <c r="B27257">
        <v>0.64722222222222225</v>
      </c>
      <c r="C27257">
        <v>0.91626192379021587</v>
      </c>
    </row>
    <row r="27258" spans="1:3" x14ac:dyDescent="0.25">
      <c r="A27258">
        <v>0.64857142857142858</v>
      </c>
      <c r="B27258">
        <v>0.64736842105263159</v>
      </c>
      <c r="C27258">
        <v>0.91636825050596382</v>
      </c>
    </row>
    <row r="27259" spans="1:3" x14ac:dyDescent="0.25">
      <c r="A27259">
        <v>0.64857530529172325</v>
      </c>
      <c r="B27259">
        <v>0.64749999999999996</v>
      </c>
      <c r="C27259">
        <v>0.9164639527195011</v>
      </c>
    </row>
    <row r="27260" spans="1:3" x14ac:dyDescent="0.25">
      <c r="A27260">
        <v>0.64857881136950901</v>
      </c>
      <c r="B27260">
        <v>0.64761904761904754</v>
      </c>
      <c r="C27260">
        <v>0.91655054710391581</v>
      </c>
    </row>
    <row r="27261" spans="1:3" x14ac:dyDescent="0.25">
      <c r="A27261">
        <v>0.64858199753390877</v>
      </c>
      <c r="B27261">
        <v>0.64772727272727282</v>
      </c>
      <c r="C27261">
        <v>0.91662927476695066</v>
      </c>
    </row>
    <row r="27262" spans="1:3" x14ac:dyDescent="0.25">
      <c r="A27262">
        <v>0.6485981308411215</v>
      </c>
      <c r="B27262">
        <v>0.64604810996563578</v>
      </c>
      <c r="C27262">
        <v>0.91545491189941552</v>
      </c>
    </row>
    <row r="27263" spans="1:3" x14ac:dyDescent="0.25">
      <c r="A27263">
        <v>0.64860139860139865</v>
      </c>
      <c r="B27263">
        <v>0.6463022508038585</v>
      </c>
      <c r="C27263">
        <v>0.91563659475898196</v>
      </c>
    </row>
    <row r="27264" spans="1:3" x14ac:dyDescent="0.25">
      <c r="A27264">
        <v>0.64860426929392445</v>
      </c>
      <c r="B27264">
        <v>0.64652567975830821</v>
      </c>
      <c r="C27264">
        <v>0.915796348940772</v>
      </c>
    </row>
    <row r="27265" spans="1:3" x14ac:dyDescent="0.25">
      <c r="A27265">
        <v>0.64860681114551078</v>
      </c>
      <c r="B27265">
        <v>0.64672364672364668</v>
      </c>
      <c r="C27265">
        <v>0.91593791858175655</v>
      </c>
    </row>
    <row r="27266" spans="1:3" x14ac:dyDescent="0.25">
      <c r="A27266">
        <v>0.64860907759882869</v>
      </c>
      <c r="B27266">
        <v>0.64690026954177893</v>
      </c>
      <c r="C27266">
        <v>0.9160642413481872</v>
      </c>
    </row>
    <row r="27267" spans="1:3" x14ac:dyDescent="0.25">
      <c r="A27267">
        <v>0.64861111111111103</v>
      </c>
      <c r="B27267">
        <v>0.6470588235294118</v>
      </c>
      <c r="C27267">
        <v>0.91617765447758903</v>
      </c>
    </row>
    <row r="27268" spans="1:3" x14ac:dyDescent="0.25">
      <c r="A27268">
        <v>0.64861294583883755</v>
      </c>
      <c r="B27268">
        <v>0.64720194647201945</v>
      </c>
      <c r="C27268">
        <v>0.91628004072276148</v>
      </c>
    </row>
    <row r="27269" spans="1:3" x14ac:dyDescent="0.25">
      <c r="A27269">
        <v>0.6486146095717884</v>
      </c>
      <c r="B27269">
        <v>0.64733178654292345</v>
      </c>
      <c r="C27269">
        <v>0.91637293370047579</v>
      </c>
    </row>
    <row r="27270" spans="1:3" x14ac:dyDescent="0.25">
      <c r="A27270">
        <v>0.64861612515042122</v>
      </c>
      <c r="B27270">
        <v>0.64745011086474502</v>
      </c>
      <c r="C27270">
        <v>0.91645759523499915</v>
      </c>
    </row>
    <row r="27271" spans="1:3" x14ac:dyDescent="0.25">
      <c r="A27271">
        <v>0.64861751152073732</v>
      </c>
      <c r="B27271">
        <v>0.64755838641188967</v>
      </c>
      <c r="C27271">
        <v>0.91653507301342485</v>
      </c>
    </row>
    <row r="27272" spans="1:3" x14ac:dyDescent="0.25">
      <c r="A27272">
        <v>0.64864864864864857</v>
      </c>
      <c r="B27272">
        <v>0.64596273291925466</v>
      </c>
      <c r="C27272">
        <v>0.91543045706062798</v>
      </c>
    </row>
    <row r="27273" spans="1:3" x14ac:dyDescent="0.25">
      <c r="A27273">
        <v>0.64864864864864857</v>
      </c>
      <c r="B27273">
        <v>0.64619883040935666</v>
      </c>
      <c r="C27273">
        <v>0.9155970717603561</v>
      </c>
    </row>
    <row r="27274" spans="1:3" x14ac:dyDescent="0.25">
      <c r="A27274">
        <v>0.64864864864864857</v>
      </c>
      <c r="B27274">
        <v>0.64640883977900554</v>
      </c>
      <c r="C27274">
        <v>0.91574530167408341</v>
      </c>
    </row>
    <row r="27275" spans="1:3" x14ac:dyDescent="0.25">
      <c r="A27275">
        <v>0.64864864864864857</v>
      </c>
      <c r="B27275">
        <v>0.6465968586387435</v>
      </c>
      <c r="C27275">
        <v>0.91587803063246864</v>
      </c>
    </row>
    <row r="27276" spans="1:3" x14ac:dyDescent="0.25">
      <c r="A27276">
        <v>0.64864864864864857</v>
      </c>
      <c r="B27276">
        <v>0.6467661691542288</v>
      </c>
      <c r="C27276">
        <v>0.91599756929598597</v>
      </c>
    </row>
    <row r="27277" spans="1:3" x14ac:dyDescent="0.25">
      <c r="A27277">
        <v>0.64864864864864857</v>
      </c>
      <c r="B27277">
        <v>0.64691943127962082</v>
      </c>
      <c r="C27277">
        <v>0.91610579081286569</v>
      </c>
    </row>
    <row r="27278" spans="1:3" x14ac:dyDescent="0.25">
      <c r="A27278">
        <v>0.64864864864864857</v>
      </c>
      <c r="B27278">
        <v>0.6470588235294118</v>
      </c>
      <c r="C27278">
        <v>0.91620422968952964</v>
      </c>
    </row>
    <row r="27279" spans="1:3" x14ac:dyDescent="0.25">
      <c r="A27279">
        <v>0.64864864864864857</v>
      </c>
      <c r="B27279">
        <v>0.6471861471861472</v>
      </c>
      <c r="C27279">
        <v>0.91629415500884182</v>
      </c>
    </row>
    <row r="27280" spans="1:3" x14ac:dyDescent="0.25">
      <c r="A27280">
        <v>0.64864864864864857</v>
      </c>
      <c r="B27280">
        <v>0.64730290456431527</v>
      </c>
      <c r="C27280">
        <v>0.91637662543908061</v>
      </c>
    </row>
    <row r="27281" spans="1:3" x14ac:dyDescent="0.25">
      <c r="A27281">
        <v>0.64864864864864857</v>
      </c>
      <c r="B27281">
        <v>0.64741035856573703</v>
      </c>
      <c r="C27281">
        <v>0.91645253110673131</v>
      </c>
    </row>
    <row r="27282" spans="1:3" x14ac:dyDescent="0.25">
      <c r="A27282">
        <v>0.64869029275808932</v>
      </c>
      <c r="B27282">
        <v>0.6458923512747875</v>
      </c>
      <c r="C27282">
        <v>0.91541030437386339</v>
      </c>
    </row>
    <row r="27283" spans="1:3" x14ac:dyDescent="0.25">
      <c r="A27283">
        <v>0.64868804664723023</v>
      </c>
      <c r="B27283">
        <v>0.64611260053619302</v>
      </c>
      <c r="C27283">
        <v>0.91556412906723317</v>
      </c>
    </row>
    <row r="27284" spans="1:3" x14ac:dyDescent="0.25">
      <c r="A27284">
        <v>0.64868603042876893</v>
      </c>
      <c r="B27284">
        <v>0.64631043256997456</v>
      </c>
      <c r="C27284">
        <v>0.91570232134805762</v>
      </c>
    </row>
    <row r="27285" spans="1:3" x14ac:dyDescent="0.25">
      <c r="A27285">
        <v>0.64868421052631575</v>
      </c>
      <c r="B27285">
        <v>0.64648910411622273</v>
      </c>
      <c r="C27285">
        <v>0.9158271489354014</v>
      </c>
    </row>
    <row r="27286" spans="1:3" x14ac:dyDescent="0.25">
      <c r="A27286">
        <v>0.6486825595984943</v>
      </c>
      <c r="B27286">
        <v>0.64665127020785218</v>
      </c>
      <c r="C27286">
        <v>0.91594046115928451</v>
      </c>
    </row>
    <row r="27287" spans="1:3" x14ac:dyDescent="0.25">
      <c r="A27287">
        <v>0.64868105515587526</v>
      </c>
      <c r="B27287">
        <v>0.64679911699779258</v>
      </c>
      <c r="C27287">
        <v>0.91604378119567187</v>
      </c>
    </row>
    <row r="27288" spans="1:3" x14ac:dyDescent="0.25">
      <c r="A27288">
        <v>0.64867967853042485</v>
      </c>
      <c r="B27288">
        <v>0.64693446088794926</v>
      </c>
      <c r="C27288">
        <v>0.91613837493182049</v>
      </c>
    </row>
    <row r="27289" spans="1:3" x14ac:dyDescent="0.25">
      <c r="A27289">
        <v>0.64867841409691629</v>
      </c>
      <c r="B27289">
        <v>0.6470588235294118</v>
      </c>
      <c r="C27289">
        <v>0.91622530309010619</v>
      </c>
    </row>
    <row r="27290" spans="1:3" x14ac:dyDescent="0.25">
      <c r="A27290">
        <v>0.64867724867724874</v>
      </c>
      <c r="B27290">
        <v>0.64717348927875251</v>
      </c>
      <c r="C27290">
        <v>0.91630546117368561</v>
      </c>
    </row>
    <row r="27291" spans="1:3" x14ac:dyDescent="0.25">
      <c r="A27291">
        <v>0.64867617107942965</v>
      </c>
      <c r="B27291">
        <v>0.64727954971857404</v>
      </c>
      <c r="C27291">
        <v>0.91637961042907845</v>
      </c>
    </row>
    <row r="27292" spans="1:3" x14ac:dyDescent="0.25">
      <c r="A27292">
        <v>0.6470588235294118</v>
      </c>
      <c r="B27292">
        <v>0.64864864864864857</v>
      </c>
      <c r="C27292">
        <v>0.91620422968952964</v>
      </c>
    </row>
    <row r="27293" spans="1:3" x14ac:dyDescent="0.25">
      <c r="A27293">
        <v>0.64730290456431527</v>
      </c>
      <c r="B27293">
        <v>0.64885496183206104</v>
      </c>
      <c r="C27293">
        <v>0.91652267388836839</v>
      </c>
    </row>
    <row r="27294" spans="1:3" x14ac:dyDescent="0.25">
      <c r="A27294">
        <v>0.64748201438848918</v>
      </c>
      <c r="B27294">
        <v>0.64900662251655628</v>
      </c>
      <c r="C27294">
        <v>0.91675654076037194</v>
      </c>
    </row>
    <row r="27295" spans="1:3" x14ac:dyDescent="0.25">
      <c r="A27295">
        <v>0.64761904761904754</v>
      </c>
      <c r="B27295">
        <v>0.64912280701754388</v>
      </c>
      <c r="C27295">
        <v>0.91693557539738724</v>
      </c>
    </row>
    <row r="27296" spans="1:3" x14ac:dyDescent="0.25">
      <c r="A27296">
        <v>0.64772727272727282</v>
      </c>
      <c r="B27296">
        <v>0.64921465968586389</v>
      </c>
      <c r="C27296">
        <v>0.91707703830471232</v>
      </c>
    </row>
    <row r="27297" spans="1:3" x14ac:dyDescent="0.25">
      <c r="A27297">
        <v>0.6478149100257069</v>
      </c>
      <c r="B27297">
        <v>0.64928909952606639</v>
      </c>
      <c r="C27297">
        <v>0.91719163341963872</v>
      </c>
    </row>
    <row r="27298" spans="1:3" x14ac:dyDescent="0.25">
      <c r="A27298">
        <v>0.647887323943662</v>
      </c>
      <c r="B27298">
        <v>0.64935064935064934</v>
      </c>
      <c r="C27298">
        <v>0.91728635133146386</v>
      </c>
    </row>
    <row r="27299" spans="1:3" x14ac:dyDescent="0.25">
      <c r="A27299">
        <v>0.64794816414686829</v>
      </c>
      <c r="B27299">
        <v>0.64940239043824699</v>
      </c>
      <c r="C27299">
        <v>0.91736595104037211</v>
      </c>
    </row>
    <row r="27300" spans="1:3" x14ac:dyDescent="0.25">
      <c r="A27300">
        <v>0.64800000000000002</v>
      </c>
      <c r="B27300">
        <v>0.64944649446494462</v>
      </c>
      <c r="C27300">
        <v>0.91743378462579273</v>
      </c>
    </row>
    <row r="27301" spans="1:3" x14ac:dyDescent="0.25">
      <c r="A27301">
        <v>0.64804469273743015</v>
      </c>
      <c r="B27301">
        <v>0.64948453608247414</v>
      </c>
      <c r="C27301">
        <v>0.91749228138192906</v>
      </c>
    </row>
    <row r="27302" spans="1:3" x14ac:dyDescent="0.25">
      <c r="A27302">
        <v>0.64750957854406133</v>
      </c>
      <c r="B27302">
        <v>0.647887323943662</v>
      </c>
      <c r="C27302">
        <v>0.91598397302201062</v>
      </c>
    </row>
    <row r="27303" spans="1:3" x14ac:dyDescent="0.25">
      <c r="A27303">
        <v>0.6476510067114094</v>
      </c>
      <c r="B27303">
        <v>0.64814814814814814</v>
      </c>
      <c r="C27303">
        <v>0.9162684368907269</v>
      </c>
    </row>
    <row r="27304" spans="1:3" x14ac:dyDescent="0.25">
      <c r="A27304">
        <v>0.64776119402985066</v>
      </c>
      <c r="B27304">
        <v>0.64835164835164827</v>
      </c>
      <c r="C27304">
        <v>0.91649027513186265</v>
      </c>
    </row>
    <row r="27305" spans="1:3" x14ac:dyDescent="0.25">
      <c r="A27305">
        <v>0.64784946236559138</v>
      </c>
      <c r="B27305">
        <v>0.64851485148514854</v>
      </c>
      <c r="C27305">
        <v>0.91666811795992442</v>
      </c>
    </row>
    <row r="27306" spans="1:3" x14ac:dyDescent="0.25">
      <c r="A27306">
        <v>0.64792176039119798</v>
      </c>
      <c r="B27306">
        <v>0.64864864864864857</v>
      </c>
      <c r="C27306">
        <v>0.91681387259473068</v>
      </c>
    </row>
    <row r="27307" spans="1:3" x14ac:dyDescent="0.25">
      <c r="A27307">
        <v>0.64798206278026904</v>
      </c>
      <c r="B27307">
        <v>0.64876033057851235</v>
      </c>
      <c r="C27307">
        <v>0.91693550493876785</v>
      </c>
    </row>
    <row r="27308" spans="1:3" x14ac:dyDescent="0.25">
      <c r="A27308">
        <v>0.6480331262939959</v>
      </c>
      <c r="B27308">
        <v>0.64885496183206104</v>
      </c>
      <c r="C27308">
        <v>0.91703854568303478</v>
      </c>
    </row>
    <row r="27309" spans="1:3" x14ac:dyDescent="0.25">
      <c r="A27309">
        <v>0.64807692307692311</v>
      </c>
      <c r="B27309">
        <v>0.64893617021276595</v>
      </c>
      <c r="C27309">
        <v>0.9171269548079285</v>
      </c>
    </row>
    <row r="27310" spans="1:3" x14ac:dyDescent="0.25">
      <c r="A27310">
        <v>0.64811490125673255</v>
      </c>
      <c r="B27310">
        <v>0.64900662251655628</v>
      </c>
      <c r="C27310">
        <v>0.91720364221985728</v>
      </c>
    </row>
    <row r="27311" spans="1:3" x14ac:dyDescent="0.25">
      <c r="A27311">
        <v>0.64814814814814814</v>
      </c>
      <c r="B27311">
        <v>0.64906832298136641</v>
      </c>
      <c r="C27311">
        <v>0.91727079417460855</v>
      </c>
    </row>
    <row r="27312" spans="1:3" x14ac:dyDescent="0.25">
      <c r="A27312">
        <v>0.64779874213836475</v>
      </c>
      <c r="B27312">
        <v>0.64739884393063585</v>
      </c>
      <c r="C27312">
        <v>0.91584303973921832</v>
      </c>
    </row>
    <row r="27313" spans="1:3" x14ac:dyDescent="0.25">
      <c r="A27313">
        <v>0.647887323943662</v>
      </c>
      <c r="B27313">
        <v>0.64766839378238339</v>
      </c>
      <c r="C27313">
        <v>0.91609624648916232</v>
      </c>
    </row>
    <row r="27314" spans="1:3" x14ac:dyDescent="0.25">
      <c r="A27314">
        <v>0.64795918367346939</v>
      </c>
      <c r="B27314">
        <v>0.647887323943662</v>
      </c>
      <c r="C27314">
        <v>0.91630185432185418</v>
      </c>
    </row>
    <row r="27315" spans="1:3" x14ac:dyDescent="0.25">
      <c r="A27315">
        <v>0.64801864801864806</v>
      </c>
      <c r="B27315">
        <v>0.64806866952789699</v>
      </c>
      <c r="C27315">
        <v>0.91647213192959387</v>
      </c>
    </row>
    <row r="27316" spans="1:3" x14ac:dyDescent="0.25">
      <c r="A27316">
        <v>0.64806866952789699</v>
      </c>
      <c r="B27316">
        <v>0.64822134387351782</v>
      </c>
      <c r="C27316">
        <v>0.9166154652180204</v>
      </c>
    </row>
    <row r="27317" spans="1:3" x14ac:dyDescent="0.25">
      <c r="A27317">
        <v>0.64811133200795235</v>
      </c>
      <c r="B27317">
        <v>0.64835164835164827</v>
      </c>
      <c r="C27317">
        <v>0.91673778071890422</v>
      </c>
    </row>
    <row r="27318" spans="1:3" x14ac:dyDescent="0.25">
      <c r="A27318">
        <v>0.64814814814814814</v>
      </c>
      <c r="B27318">
        <v>0.64846416382252559</v>
      </c>
      <c r="C27318">
        <v>0.91684338559533773</v>
      </c>
    </row>
    <row r="27319" spans="1:3" x14ac:dyDescent="0.25">
      <c r="A27319">
        <v>0.6481802426343154</v>
      </c>
      <c r="B27319">
        <v>0.6485623003194888</v>
      </c>
      <c r="C27319">
        <v>0.91693548537352765</v>
      </c>
    </row>
    <row r="27320" spans="1:3" x14ac:dyDescent="0.25">
      <c r="A27320">
        <v>0.64820846905537466</v>
      </c>
      <c r="B27320">
        <v>0.64864864864864857</v>
      </c>
      <c r="C27320">
        <v>0.91701651498150816</v>
      </c>
    </row>
    <row r="27321" spans="1:3" x14ac:dyDescent="0.25">
      <c r="A27321">
        <v>0.64823348694316429</v>
      </c>
      <c r="B27321">
        <v>0.64872521246458925</v>
      </c>
      <c r="C27321">
        <v>0.91708835718360315</v>
      </c>
    </row>
    <row r="27322" spans="1:3" x14ac:dyDescent="0.25">
      <c r="A27322">
        <v>0.64800000000000002</v>
      </c>
      <c r="B27322">
        <v>0.6470588235294118</v>
      </c>
      <c r="C27322">
        <v>0.91574511798167202</v>
      </c>
    </row>
    <row r="27323" spans="1:3" x14ac:dyDescent="0.25">
      <c r="A27323">
        <v>0.64805825242718451</v>
      </c>
      <c r="B27323">
        <v>0.6473214285714286</v>
      </c>
      <c r="C27323">
        <v>0.91597190482390423</v>
      </c>
    </row>
    <row r="27324" spans="1:3" x14ac:dyDescent="0.25">
      <c r="A27324">
        <v>0.64810690423162576</v>
      </c>
      <c r="B27324">
        <v>0.64754098360655732</v>
      </c>
      <c r="C27324">
        <v>0.91616149491388776</v>
      </c>
    </row>
    <row r="27325" spans="1:3" x14ac:dyDescent="0.25">
      <c r="A27325">
        <v>0.64814814814814814</v>
      </c>
      <c r="B27325">
        <v>0.64772727272727282</v>
      </c>
      <c r="C27325">
        <v>0.91632234600198659</v>
      </c>
    </row>
    <row r="27326" spans="1:3" x14ac:dyDescent="0.25">
      <c r="A27326">
        <v>0.64818355640535363</v>
      </c>
      <c r="B27326">
        <v>0.647887323943662</v>
      </c>
      <c r="C27326">
        <v>0.91646053233141034</v>
      </c>
    </row>
    <row r="27327" spans="1:3" x14ac:dyDescent="0.25">
      <c r="A27327">
        <v>0.64821428571428574</v>
      </c>
      <c r="B27327">
        <v>0.64802631578947367</v>
      </c>
      <c r="C27327">
        <v>0.91658052900973208</v>
      </c>
    </row>
    <row r="27328" spans="1:3" x14ac:dyDescent="0.25">
      <c r="A27328">
        <v>0.64824120603015067</v>
      </c>
      <c r="B27328">
        <v>0.64814814814814814</v>
      </c>
      <c r="C27328">
        <v>0.91668570575923025</v>
      </c>
    </row>
    <row r="27329" spans="1:3" x14ac:dyDescent="0.25">
      <c r="A27329">
        <v>0.64826498422712941</v>
      </c>
      <c r="B27329">
        <v>0.64825581395348841</v>
      </c>
      <c r="C27329">
        <v>0.91677864836584189</v>
      </c>
    </row>
    <row r="27330" spans="1:3" x14ac:dyDescent="0.25">
      <c r="A27330">
        <v>0.64828614008941876</v>
      </c>
      <c r="B27330">
        <v>0.64835164835164827</v>
      </c>
      <c r="C27330">
        <v>0.9168613741195214</v>
      </c>
    </row>
    <row r="27331" spans="1:3" x14ac:dyDescent="0.25">
      <c r="A27331">
        <v>0.64830508474576265</v>
      </c>
      <c r="B27331">
        <v>0.6484375</v>
      </c>
      <c r="C27331">
        <v>0.91693547990764346</v>
      </c>
    </row>
    <row r="27332" spans="1:3" x14ac:dyDescent="0.25">
      <c r="A27332">
        <v>0.64814814814814814</v>
      </c>
      <c r="B27332">
        <v>0.64680851063829792</v>
      </c>
      <c r="C27332">
        <v>0.91567312474594709</v>
      </c>
    </row>
    <row r="27333" spans="1:3" x14ac:dyDescent="0.25">
      <c r="A27333">
        <v>0.64818763326226003</v>
      </c>
      <c r="B27333">
        <v>0.6470588235294118</v>
      </c>
      <c r="C27333">
        <v>0.91587790071679132</v>
      </c>
    </row>
    <row r="27334" spans="1:3" x14ac:dyDescent="0.25">
      <c r="A27334">
        <v>0.64822134387351782</v>
      </c>
      <c r="B27334">
        <v>0.64727272727272722</v>
      </c>
      <c r="C27334">
        <v>0.91605288827898124</v>
      </c>
    </row>
    <row r="27335" spans="1:3" x14ac:dyDescent="0.25">
      <c r="A27335">
        <v>0.64825046040515655</v>
      </c>
      <c r="B27335">
        <v>0.64745762711864407</v>
      </c>
      <c r="C27335">
        <v>0.91620414664506</v>
      </c>
    </row>
    <row r="27336" spans="1:3" x14ac:dyDescent="0.25">
      <c r="A27336">
        <v>0.64827586206896548</v>
      </c>
      <c r="B27336">
        <v>0.64761904761904754</v>
      </c>
      <c r="C27336">
        <v>0.91633619604393157</v>
      </c>
    </row>
    <row r="27337" spans="1:3" x14ac:dyDescent="0.25">
      <c r="A27337">
        <v>0.64829821717990277</v>
      </c>
      <c r="B27337">
        <v>0.64776119402985066</v>
      </c>
      <c r="C27337">
        <v>0.91645247715831846</v>
      </c>
    </row>
    <row r="27338" spans="1:3" x14ac:dyDescent="0.25">
      <c r="A27338">
        <v>0.64831804281345562</v>
      </c>
      <c r="B27338">
        <v>0.647887323943662</v>
      </c>
      <c r="C27338">
        <v>0.91655565524650451</v>
      </c>
    </row>
    <row r="27339" spans="1:3" x14ac:dyDescent="0.25">
      <c r="A27339">
        <v>0.64833574529667148</v>
      </c>
      <c r="B27339">
        <v>0.64800000000000002</v>
      </c>
      <c r="C27339">
        <v>0.91664782693758162</v>
      </c>
    </row>
    <row r="27340" spans="1:3" x14ac:dyDescent="0.25">
      <c r="A27340">
        <v>0.64835164835164827</v>
      </c>
      <c r="B27340">
        <v>0.64810126582278482</v>
      </c>
      <c r="C27340">
        <v>0.91673066419826676</v>
      </c>
    </row>
    <row r="27341" spans="1:3" x14ac:dyDescent="0.25">
      <c r="A27341">
        <v>0.64836601307189545</v>
      </c>
      <c r="B27341">
        <v>0.64819277108433737</v>
      </c>
      <c r="C27341">
        <v>0.9168055166679232</v>
      </c>
    </row>
    <row r="27342" spans="1:3" x14ac:dyDescent="0.25">
      <c r="A27342">
        <v>0.64826175869120661</v>
      </c>
      <c r="B27342">
        <v>0.64661654135338342</v>
      </c>
      <c r="C27342">
        <v>0.91561796582047683</v>
      </c>
    </row>
    <row r="27343" spans="1:3" x14ac:dyDescent="0.25">
      <c r="A27343">
        <v>0.64828897338403046</v>
      </c>
      <c r="B27343">
        <v>0.64685314685314688</v>
      </c>
      <c r="C27343">
        <v>0.91580433860357913</v>
      </c>
    </row>
    <row r="27344" spans="1:3" x14ac:dyDescent="0.25">
      <c r="A27344">
        <v>0.64831261101243343</v>
      </c>
      <c r="B27344">
        <v>0.6470588235294118</v>
      </c>
      <c r="C27344">
        <v>0.91596635457042053</v>
      </c>
    </row>
    <row r="27345" spans="1:3" x14ac:dyDescent="0.25">
      <c r="A27345">
        <v>0.64833333333333332</v>
      </c>
      <c r="B27345">
        <v>0.64723926380368102</v>
      </c>
      <c r="C27345">
        <v>0.91610849560531971</v>
      </c>
    </row>
    <row r="27346" spans="1:3" x14ac:dyDescent="0.25">
      <c r="A27346">
        <v>0.64835164835164827</v>
      </c>
      <c r="B27346">
        <v>0.64739884393063585</v>
      </c>
      <c r="C27346">
        <v>0.91623420752721474</v>
      </c>
    </row>
    <row r="27347" spans="1:3" x14ac:dyDescent="0.25">
      <c r="A27347">
        <v>0.64836795252225521</v>
      </c>
      <c r="B27347">
        <v>0.64754098360655732</v>
      </c>
      <c r="C27347">
        <v>0.91634618311424709</v>
      </c>
    </row>
    <row r="27348" spans="1:3" x14ac:dyDescent="0.25">
      <c r="A27348">
        <v>0.64838255977496484</v>
      </c>
      <c r="B27348">
        <v>0.64766839378238339</v>
      </c>
      <c r="C27348">
        <v>0.91644655715703816</v>
      </c>
    </row>
    <row r="27349" spans="1:3" x14ac:dyDescent="0.25">
      <c r="A27349">
        <v>0.64839572192513362</v>
      </c>
      <c r="B27349">
        <v>0.64778325123152702</v>
      </c>
      <c r="C27349">
        <v>0.91653704387051538</v>
      </c>
    </row>
    <row r="27350" spans="1:3" x14ac:dyDescent="0.25">
      <c r="A27350">
        <v>0.64840764331210188</v>
      </c>
      <c r="B27350">
        <v>0.647887323943662</v>
      </c>
      <c r="C27350">
        <v>0.9166190356044509</v>
      </c>
    </row>
    <row r="27351" spans="1:3" x14ac:dyDescent="0.25">
      <c r="A27351">
        <v>0.64841849148418496</v>
      </c>
      <c r="B27351">
        <v>0.64798206278026904</v>
      </c>
      <c r="C27351">
        <v>0.9166936749992326</v>
      </c>
    </row>
    <row r="27352" spans="1:3" x14ac:dyDescent="0.25">
      <c r="A27352">
        <v>0.64835164835164827</v>
      </c>
      <c r="B27352">
        <v>0.64646464646464652</v>
      </c>
      <c r="C27352">
        <v>0.91557435473529936</v>
      </c>
    </row>
    <row r="27353" spans="1:3" x14ac:dyDescent="0.25">
      <c r="A27353">
        <v>0.64837049742710118</v>
      </c>
      <c r="B27353">
        <v>0.64668769716088326</v>
      </c>
      <c r="C27353">
        <v>0.91574520451548802</v>
      </c>
    </row>
    <row r="27354" spans="1:3" x14ac:dyDescent="0.25">
      <c r="A27354">
        <v>0.64838709677419348</v>
      </c>
      <c r="B27354">
        <v>0.64688427299703266</v>
      </c>
      <c r="C27354">
        <v>0.91589578550955608</v>
      </c>
    </row>
    <row r="27355" spans="1:3" x14ac:dyDescent="0.25">
      <c r="A27355">
        <v>0.64840182648401834</v>
      </c>
      <c r="B27355">
        <v>0.6470588235294118</v>
      </c>
      <c r="C27355">
        <v>0.91602950263355465</v>
      </c>
    </row>
    <row r="27356" spans="1:3" x14ac:dyDescent="0.25">
      <c r="A27356">
        <v>0.64841498559077815</v>
      </c>
      <c r="B27356">
        <v>0.64721485411140578</v>
      </c>
      <c r="C27356">
        <v>0.91614903859641594</v>
      </c>
    </row>
    <row r="27357" spans="1:3" x14ac:dyDescent="0.25">
      <c r="A27357">
        <v>0.64842681258549939</v>
      </c>
      <c r="B27357">
        <v>0.64735516372795965</v>
      </c>
      <c r="C27357">
        <v>0.91625653573933319</v>
      </c>
    </row>
    <row r="27358" spans="1:3" x14ac:dyDescent="0.25">
      <c r="A27358">
        <v>0.6484375</v>
      </c>
      <c r="B27358">
        <v>0.64748201438848918</v>
      </c>
      <c r="C27358">
        <v>0.91635372556825767</v>
      </c>
    </row>
    <row r="27359" spans="1:3" x14ac:dyDescent="0.25">
      <c r="A27359">
        <v>0.64844720496894415</v>
      </c>
      <c r="B27359">
        <v>0.64759725400457657</v>
      </c>
      <c r="C27359">
        <v>0.91644202273046382</v>
      </c>
    </row>
    <row r="27360" spans="1:3" x14ac:dyDescent="0.25">
      <c r="A27360">
        <v>0.64845605700712583</v>
      </c>
      <c r="B27360">
        <v>0.64770240700218817</v>
      </c>
      <c r="C27360">
        <v>0.91652259432359728</v>
      </c>
    </row>
    <row r="27361" spans="1:3" x14ac:dyDescent="0.25">
      <c r="A27361">
        <v>0.64846416382252559</v>
      </c>
      <c r="B27361">
        <v>0.64779874213836475</v>
      </c>
      <c r="C27361">
        <v>0.91659641177461249</v>
      </c>
    </row>
    <row r="27362" spans="1:3" x14ac:dyDescent="0.25">
      <c r="A27362">
        <v>0.64842454394693205</v>
      </c>
      <c r="B27362">
        <v>0.64634146341463405</v>
      </c>
      <c r="C27362">
        <v>0.91553900873843574</v>
      </c>
    </row>
    <row r="27363" spans="1:3" x14ac:dyDescent="0.25">
      <c r="A27363">
        <v>0.6484375</v>
      </c>
      <c r="B27363">
        <v>0.64655172413793105</v>
      </c>
      <c r="C27363">
        <v>0.91569663283861713</v>
      </c>
    </row>
    <row r="27364" spans="1:3" x14ac:dyDescent="0.25">
      <c r="A27364">
        <v>0.64844903988183167</v>
      </c>
      <c r="B27364">
        <v>0.64673913043478259</v>
      </c>
      <c r="C27364">
        <v>0.9158371362634341</v>
      </c>
    </row>
    <row r="27365" spans="1:3" x14ac:dyDescent="0.25">
      <c r="A27365">
        <v>0.64845938375350143</v>
      </c>
      <c r="B27365">
        <v>0.64690721649484539</v>
      </c>
      <c r="C27365">
        <v>0.91596316472393124</v>
      </c>
    </row>
    <row r="27366" spans="1:3" x14ac:dyDescent="0.25">
      <c r="A27366">
        <v>0.64846870838881487</v>
      </c>
      <c r="B27366">
        <v>0.6470588235294118</v>
      </c>
      <c r="C27366">
        <v>0.91607684550299828</v>
      </c>
    </row>
    <row r="27367" spans="1:3" x14ac:dyDescent="0.25">
      <c r="A27367">
        <v>0.64847715736040612</v>
      </c>
      <c r="B27367">
        <v>0.64719626168224298</v>
      </c>
      <c r="C27367">
        <v>0.91617990850798692</v>
      </c>
    </row>
    <row r="27368" spans="1:3" x14ac:dyDescent="0.25">
      <c r="A27368">
        <v>0.64848484848484844</v>
      </c>
      <c r="B27368">
        <v>0.6473214285714286</v>
      </c>
      <c r="C27368">
        <v>0.91627377491783102</v>
      </c>
    </row>
    <row r="27369" spans="1:3" x14ac:dyDescent="0.25">
      <c r="A27369">
        <v>0.64849187935034802</v>
      </c>
      <c r="B27369">
        <v>0.64743589743589747</v>
      </c>
      <c r="C27369">
        <v>0.91635962311309427</v>
      </c>
    </row>
    <row r="27370" spans="1:3" x14ac:dyDescent="0.25">
      <c r="A27370">
        <v>0.6484983314794216</v>
      </c>
      <c r="B27370">
        <v>0.64754098360655732</v>
      </c>
      <c r="C27370">
        <v>0.91643843840257022</v>
      </c>
    </row>
    <row r="27371" spans="1:3" x14ac:dyDescent="0.25">
      <c r="A27371">
        <v>0.64850427350427353</v>
      </c>
      <c r="B27371">
        <v>0.64763779527559051</v>
      </c>
      <c r="C27371">
        <v>0.91651105100960628</v>
      </c>
    </row>
    <row r="27372" spans="1:3" x14ac:dyDescent="0.25">
      <c r="A27372">
        <v>0.64848484848484844</v>
      </c>
      <c r="B27372">
        <v>0.64623955431754876</v>
      </c>
      <c r="C27372">
        <v>0.91550978164024055</v>
      </c>
    </row>
    <row r="27373" spans="1:3" x14ac:dyDescent="0.25">
      <c r="A27373">
        <v>0.64849354375896695</v>
      </c>
      <c r="B27373">
        <v>0.64643799472295516</v>
      </c>
      <c r="C27373">
        <v>0.91565602565510307</v>
      </c>
    </row>
    <row r="27374" spans="1:3" x14ac:dyDescent="0.25">
      <c r="A27374">
        <v>0.64850136239782008</v>
      </c>
      <c r="B27374">
        <v>0.64661654135338342</v>
      </c>
      <c r="C27374">
        <v>0.91578762198647379</v>
      </c>
    </row>
    <row r="27375" spans="1:3" x14ac:dyDescent="0.25">
      <c r="A27375">
        <v>0.64850843060959795</v>
      </c>
      <c r="B27375">
        <v>0.6467780429594272</v>
      </c>
      <c r="C27375">
        <v>0.91590666632913553</v>
      </c>
    </row>
    <row r="27376" spans="1:3" x14ac:dyDescent="0.25">
      <c r="A27376">
        <v>0.64851485148514854</v>
      </c>
      <c r="B27376">
        <v>0.64692482915717542</v>
      </c>
      <c r="C27376">
        <v>0.91601487279238258</v>
      </c>
    </row>
    <row r="27377" spans="1:3" x14ac:dyDescent="0.25">
      <c r="A27377">
        <v>0.64852071005917156</v>
      </c>
      <c r="B27377">
        <v>0.6470588235294118</v>
      </c>
      <c r="C27377">
        <v>0.91611365696780145</v>
      </c>
    </row>
    <row r="27378" spans="1:3" x14ac:dyDescent="0.25">
      <c r="A27378">
        <v>0.64852607709750576</v>
      </c>
      <c r="B27378">
        <v>0.64718162839248439</v>
      </c>
      <c r="C27378">
        <v>0.9162041982026865</v>
      </c>
    </row>
    <row r="27379" spans="1:3" x14ac:dyDescent="0.25">
      <c r="A27379">
        <v>0.64853101196953211</v>
      </c>
      <c r="B27379">
        <v>0.64729458917835669</v>
      </c>
      <c r="C27379">
        <v>0.91628748690888651</v>
      </c>
    </row>
    <row r="27380" spans="1:3" x14ac:dyDescent="0.25">
      <c r="A27380">
        <v>0.64853556485355646</v>
      </c>
      <c r="B27380">
        <v>0.64739884393063585</v>
      </c>
      <c r="C27380">
        <v>0.91636436094091156</v>
      </c>
    </row>
    <row r="27381" spans="1:3" x14ac:dyDescent="0.25">
      <c r="A27381">
        <v>0.64853977844914401</v>
      </c>
      <c r="B27381">
        <v>0.64749536178107603</v>
      </c>
      <c r="C27381">
        <v>0.91643553388051868</v>
      </c>
    </row>
    <row r="27382" spans="1:3" x14ac:dyDescent="0.25">
      <c r="A27382">
        <v>0.64853556485355646</v>
      </c>
      <c r="B27382">
        <v>0.64615384615384608</v>
      </c>
      <c r="C27382">
        <v>0.91548521111994474</v>
      </c>
    </row>
    <row r="27383" spans="1:3" x14ac:dyDescent="0.25">
      <c r="A27383">
        <v>0.64854111405835546</v>
      </c>
      <c r="B27383">
        <v>0.64634146341463405</v>
      </c>
      <c r="C27383">
        <v>0.91562157245939957</v>
      </c>
    </row>
    <row r="27384" spans="1:3" x14ac:dyDescent="0.25">
      <c r="A27384">
        <v>0.64854614412136535</v>
      </c>
      <c r="B27384">
        <v>0.6465116279069768</v>
      </c>
      <c r="C27384">
        <v>0.91574526265420564</v>
      </c>
    </row>
    <row r="27385" spans="1:3" x14ac:dyDescent="0.25">
      <c r="A27385">
        <v>0.64855072463768115</v>
      </c>
      <c r="B27385">
        <v>0.64666666666666661</v>
      </c>
      <c r="C27385">
        <v>0.91585796945041598</v>
      </c>
    </row>
    <row r="27386" spans="1:3" x14ac:dyDescent="0.25">
      <c r="A27386">
        <v>0.64855491329479764</v>
      </c>
      <c r="B27386">
        <v>0.64680851063829792</v>
      </c>
      <c r="C27386">
        <v>0.91596109360220956</v>
      </c>
    </row>
    <row r="27387" spans="1:3" x14ac:dyDescent="0.25">
      <c r="A27387">
        <v>0.64855875831485588</v>
      </c>
      <c r="B27387">
        <v>0.64693877551020407</v>
      </c>
      <c r="C27387">
        <v>0.91605580738596371</v>
      </c>
    </row>
    <row r="27388" spans="1:3" x14ac:dyDescent="0.25">
      <c r="A27388">
        <v>0.6485623003194888</v>
      </c>
      <c r="B27388">
        <v>0.6470588235294118</v>
      </c>
      <c r="C27388">
        <v>0.91614309935892291</v>
      </c>
    </row>
    <row r="27389" spans="1:3" x14ac:dyDescent="0.25">
      <c r="A27389">
        <v>0.64856557377049173</v>
      </c>
      <c r="B27389">
        <v>0.64716981132075468</v>
      </c>
      <c r="C27389">
        <v>0.9162238089927528</v>
      </c>
    </row>
    <row r="27390" spans="1:3" x14ac:dyDescent="0.25">
      <c r="A27390">
        <v>0.64856860809476802</v>
      </c>
      <c r="B27390">
        <v>0.64727272727272722</v>
      </c>
      <c r="C27390">
        <v>0.91629865375709196</v>
      </c>
    </row>
    <row r="27391" spans="1:3" x14ac:dyDescent="0.25">
      <c r="A27391">
        <v>0.64857142857142858</v>
      </c>
      <c r="B27391">
        <v>0.64736842105263159</v>
      </c>
      <c r="C27391">
        <v>0.91636825050596382</v>
      </c>
    </row>
    <row r="27392" spans="1:3" x14ac:dyDescent="0.25">
      <c r="A27392">
        <v>0.6470588235294118</v>
      </c>
      <c r="B27392">
        <v>0.64864864864864857</v>
      </c>
      <c r="C27392">
        <v>0.91620422968952964</v>
      </c>
    </row>
    <row r="27393" spans="1:3" x14ac:dyDescent="0.25">
      <c r="A27393">
        <v>0.64724919093851141</v>
      </c>
      <c r="B27393">
        <v>0.64880952380952372</v>
      </c>
      <c r="C27393">
        <v>0.91645257016197978</v>
      </c>
    </row>
    <row r="27394" spans="1:3" x14ac:dyDescent="0.25">
      <c r="A27394">
        <v>0.64739884393063585</v>
      </c>
      <c r="B27394">
        <v>0.64893617021276595</v>
      </c>
      <c r="C27394">
        <v>0.91664792375979109</v>
      </c>
    </row>
    <row r="27395" spans="1:3" x14ac:dyDescent="0.25">
      <c r="A27395">
        <v>0.64751958224543082</v>
      </c>
      <c r="B27395">
        <v>0.64903846153846156</v>
      </c>
      <c r="C27395">
        <v>0.91680561404668015</v>
      </c>
    </row>
    <row r="27396" spans="1:3" x14ac:dyDescent="0.25">
      <c r="A27396">
        <v>0.64761904761904754</v>
      </c>
      <c r="B27396">
        <v>0.64912280701754388</v>
      </c>
      <c r="C27396">
        <v>0.91693557539738724</v>
      </c>
    </row>
    <row r="27397" spans="1:3" x14ac:dyDescent="0.25">
      <c r="A27397">
        <v>0.64770240700218817</v>
      </c>
      <c r="B27397">
        <v>0.64919354838709675</v>
      </c>
      <c r="C27397">
        <v>0.91704453070930969</v>
      </c>
    </row>
    <row r="27398" spans="1:3" x14ac:dyDescent="0.25">
      <c r="A27398">
        <v>0.64777327935222673</v>
      </c>
      <c r="B27398">
        <v>0.64925373134328368</v>
      </c>
      <c r="C27398">
        <v>0.9171371920851944</v>
      </c>
    </row>
    <row r="27399" spans="1:3" x14ac:dyDescent="0.25">
      <c r="A27399">
        <v>0.64783427495291901</v>
      </c>
      <c r="B27399">
        <v>0.64930555555555558</v>
      </c>
      <c r="C27399">
        <v>0.91721696030932776</v>
      </c>
    </row>
    <row r="27400" spans="1:3" x14ac:dyDescent="0.25">
      <c r="A27400">
        <v>0.647887323943662</v>
      </c>
      <c r="B27400">
        <v>0.64935064935064934</v>
      </c>
      <c r="C27400">
        <v>0.91728635133146386</v>
      </c>
    </row>
    <row r="27401" spans="1:3" x14ac:dyDescent="0.25">
      <c r="A27401">
        <v>0.64793388429752075</v>
      </c>
      <c r="B27401">
        <v>0.64939024390243905</v>
      </c>
      <c r="C27401">
        <v>0.91734726646812548</v>
      </c>
    </row>
    <row r="27402" spans="1:3" x14ac:dyDescent="0.25">
      <c r="A27402">
        <v>0.64741641337386013</v>
      </c>
      <c r="B27402">
        <v>0.64804469273743015</v>
      </c>
      <c r="C27402">
        <v>0.91602944062460312</v>
      </c>
    </row>
    <row r="27403" spans="1:3" x14ac:dyDescent="0.25">
      <c r="A27403">
        <v>0.64754098360655732</v>
      </c>
      <c r="B27403">
        <v>0.64824120603015067</v>
      </c>
      <c r="C27403">
        <v>0.91625650701404138</v>
      </c>
    </row>
    <row r="27404" spans="1:3" x14ac:dyDescent="0.25">
      <c r="A27404">
        <v>0.64764267990074442</v>
      </c>
      <c r="B27404">
        <v>0.64840182648401834</v>
      </c>
      <c r="C27404">
        <v>0.91644201639647072</v>
      </c>
    </row>
    <row r="27405" spans="1:3" x14ac:dyDescent="0.25">
      <c r="A27405">
        <v>0.64772727272727282</v>
      </c>
      <c r="B27405">
        <v>0.64853556485355646</v>
      </c>
      <c r="C27405">
        <v>0.91659642084978288</v>
      </c>
    </row>
    <row r="27406" spans="1:3" x14ac:dyDescent="0.25">
      <c r="A27406">
        <v>0.64779874213836475</v>
      </c>
      <c r="B27406">
        <v>0.64864864864864857</v>
      </c>
      <c r="C27406">
        <v>0.91672693846628384</v>
      </c>
    </row>
    <row r="27407" spans="1:3" x14ac:dyDescent="0.25">
      <c r="A27407">
        <v>0.64785992217898825</v>
      </c>
      <c r="B27407">
        <v>0.64874551971326166</v>
      </c>
      <c r="C27407">
        <v>0.91683871434063835</v>
      </c>
    </row>
    <row r="27408" spans="1:3" x14ac:dyDescent="0.25">
      <c r="A27408">
        <v>0.64791288566243188</v>
      </c>
      <c r="B27408">
        <v>0.6488294314381271</v>
      </c>
      <c r="C27408">
        <v>0.91693551491244074</v>
      </c>
    </row>
    <row r="27409" spans="1:3" x14ac:dyDescent="0.25">
      <c r="A27409">
        <v>0.64795918367346939</v>
      </c>
      <c r="B27409">
        <v>0.64890282131661448</v>
      </c>
      <c r="C27409">
        <v>0.91702016074863424</v>
      </c>
    </row>
    <row r="27410" spans="1:3" x14ac:dyDescent="0.25">
      <c r="A27410">
        <v>0.64800000000000002</v>
      </c>
      <c r="B27410">
        <v>0.64896755162241881</v>
      </c>
      <c r="C27410">
        <v>0.91709480592728077</v>
      </c>
    </row>
    <row r="27411" spans="1:3" x14ac:dyDescent="0.25">
      <c r="A27411">
        <v>0.64803625377643503</v>
      </c>
      <c r="B27411">
        <v>0.64902506963788298</v>
      </c>
      <c r="C27411">
        <v>0.91716112391828675</v>
      </c>
    </row>
    <row r="27412" spans="1:3" x14ac:dyDescent="0.25">
      <c r="A27412">
        <v>0.64766839378238339</v>
      </c>
      <c r="B27412">
        <v>0.64761904761904754</v>
      </c>
      <c r="C27412">
        <v>0.9159065340653787</v>
      </c>
    </row>
    <row r="27413" spans="1:3" x14ac:dyDescent="0.25">
      <c r="A27413">
        <v>0.64775413711583929</v>
      </c>
      <c r="B27413">
        <v>0.64782608695652177</v>
      </c>
      <c r="C27413">
        <v>0.91611356342545458</v>
      </c>
    </row>
    <row r="27414" spans="1:3" x14ac:dyDescent="0.25">
      <c r="A27414">
        <v>0.64782608695652177</v>
      </c>
      <c r="B27414">
        <v>0.64800000000000002</v>
      </c>
      <c r="C27414">
        <v>0.91628742157763954</v>
      </c>
    </row>
    <row r="27415" spans="1:3" x14ac:dyDescent="0.25">
      <c r="A27415">
        <v>0.647887323943662</v>
      </c>
      <c r="B27415">
        <v>0.64814814814814814</v>
      </c>
      <c r="C27415">
        <v>0.91643548953254395</v>
      </c>
    </row>
    <row r="27416" spans="1:3" x14ac:dyDescent="0.25">
      <c r="A27416">
        <v>0.64794007490636707</v>
      </c>
      <c r="B27416">
        <v>0.64827586206896548</v>
      </c>
      <c r="C27416">
        <v>0.91656310967163024</v>
      </c>
    </row>
    <row r="27417" spans="1:3" x14ac:dyDescent="0.25">
      <c r="A27417">
        <v>0.64798598949211905</v>
      </c>
      <c r="B27417">
        <v>0.64838709677419348</v>
      </c>
      <c r="C27417">
        <v>0.91667424412456799</v>
      </c>
    </row>
    <row r="27418" spans="1:3" x14ac:dyDescent="0.25">
      <c r="A27418">
        <v>0.64802631578947367</v>
      </c>
      <c r="B27418">
        <v>0.64848484848484844</v>
      </c>
      <c r="C27418">
        <v>0.91677189347737731</v>
      </c>
    </row>
    <row r="27419" spans="1:3" x14ac:dyDescent="0.25">
      <c r="A27419">
        <v>0.64806201550387599</v>
      </c>
      <c r="B27419">
        <v>0.64857142857142858</v>
      </c>
      <c r="C27419">
        <v>0.91685837177730434</v>
      </c>
    </row>
    <row r="27420" spans="1:3" x14ac:dyDescent="0.25">
      <c r="A27420">
        <v>0.64809384164222872</v>
      </c>
      <c r="B27420">
        <v>0.64864864864864857</v>
      </c>
      <c r="C27420">
        <v>0.91693549226120596</v>
      </c>
    </row>
    <row r="27421" spans="1:3" x14ac:dyDescent="0.25">
      <c r="A27421">
        <v>0.64812239221140477</v>
      </c>
      <c r="B27421">
        <v>0.64871794871794874</v>
      </c>
      <c r="C27421">
        <v>0.91700469588473599</v>
      </c>
    </row>
    <row r="27422" spans="1:3" x14ac:dyDescent="0.25">
      <c r="A27422">
        <v>0.64785553047404065</v>
      </c>
      <c r="B27422">
        <v>0.64730290456431527</v>
      </c>
      <c r="C27422">
        <v>0.91581539549365498</v>
      </c>
    </row>
    <row r="27423" spans="1:3" x14ac:dyDescent="0.25">
      <c r="A27423">
        <v>0.6479166666666667</v>
      </c>
      <c r="B27423">
        <v>0.64750957854406133</v>
      </c>
      <c r="C27423">
        <v>0.91600472774476027</v>
      </c>
    </row>
    <row r="27424" spans="1:3" x14ac:dyDescent="0.25">
      <c r="A27424">
        <v>0.6479690522243714</v>
      </c>
      <c r="B27424">
        <v>0.64768683274021355</v>
      </c>
      <c r="C27424">
        <v>0.916167084076698</v>
      </c>
    </row>
    <row r="27425" spans="1:3" x14ac:dyDescent="0.25">
      <c r="A27425">
        <v>0.64801444043321299</v>
      </c>
      <c r="B27425">
        <v>0.64784053156146182</v>
      </c>
      <c r="C27425">
        <v>0.91630784638341245</v>
      </c>
    </row>
    <row r="27426" spans="1:3" x14ac:dyDescent="0.25">
      <c r="A27426">
        <v>0.64805414551607443</v>
      </c>
      <c r="B27426">
        <v>0.6479750778816199</v>
      </c>
      <c r="C27426">
        <v>0.91643105418588955</v>
      </c>
    </row>
    <row r="27427" spans="1:3" x14ac:dyDescent="0.25">
      <c r="A27427">
        <v>0.6480891719745222</v>
      </c>
      <c r="B27427">
        <v>0.64809384164222872</v>
      </c>
      <c r="C27427">
        <v>0.91653979859316748</v>
      </c>
    </row>
    <row r="27428" spans="1:3" x14ac:dyDescent="0.25">
      <c r="A27428">
        <v>0.64812030075187965</v>
      </c>
      <c r="B27428">
        <v>0.64819944598337942</v>
      </c>
      <c r="C27428">
        <v>0.91663648521094065</v>
      </c>
    </row>
    <row r="27429" spans="1:3" x14ac:dyDescent="0.25">
      <c r="A27429">
        <v>0.64814814814814814</v>
      </c>
      <c r="B27429">
        <v>0.64829396325459321</v>
      </c>
      <c r="C27429">
        <v>0.91672301418706703</v>
      </c>
    </row>
    <row r="27430" spans="1:3" x14ac:dyDescent="0.25">
      <c r="A27430">
        <v>0.6481732070365358</v>
      </c>
      <c r="B27430">
        <v>0.64837905236907722</v>
      </c>
      <c r="C27430">
        <v>0.91680090634283873</v>
      </c>
    </row>
    <row r="27431" spans="1:3" x14ac:dyDescent="0.25">
      <c r="A27431">
        <v>0.64819587628865982</v>
      </c>
      <c r="B27431">
        <v>0.64845605700712583</v>
      </c>
      <c r="C27431">
        <v>0.91687139332997647</v>
      </c>
    </row>
    <row r="27432" spans="1:3" x14ac:dyDescent="0.25">
      <c r="A27432">
        <v>0.64800000000000002</v>
      </c>
      <c r="B27432">
        <v>0.6470588235294118</v>
      </c>
      <c r="C27432">
        <v>0.91574511798167202</v>
      </c>
    </row>
    <row r="27433" spans="1:3" x14ac:dyDescent="0.25">
      <c r="A27433">
        <v>0.64804469273743015</v>
      </c>
      <c r="B27433">
        <v>0.64726027397260277</v>
      </c>
      <c r="C27433">
        <v>0.91591909361484491</v>
      </c>
    </row>
    <row r="27434" spans="1:3" x14ac:dyDescent="0.25">
      <c r="A27434">
        <v>0.6480836236933798</v>
      </c>
      <c r="B27434">
        <v>0.64743589743589747</v>
      </c>
      <c r="C27434">
        <v>0.91607075304703844</v>
      </c>
    </row>
    <row r="27435" spans="1:3" x14ac:dyDescent="0.25">
      <c r="A27435">
        <v>0.64811783960720126</v>
      </c>
      <c r="B27435">
        <v>0.64759036144578308</v>
      </c>
      <c r="C27435">
        <v>0.91620413132368372</v>
      </c>
    </row>
    <row r="27436" spans="1:3" x14ac:dyDescent="0.25">
      <c r="A27436">
        <v>0.64814814814814814</v>
      </c>
      <c r="B27436">
        <v>0.64772727272727282</v>
      </c>
      <c r="C27436">
        <v>0.91632234600198659</v>
      </c>
    </row>
    <row r="27437" spans="1:3" x14ac:dyDescent="0.25">
      <c r="A27437">
        <v>0.64817518248175188</v>
      </c>
      <c r="B27437">
        <v>0.64784946236559138</v>
      </c>
      <c r="C27437">
        <v>0.91642784389860077</v>
      </c>
    </row>
    <row r="27438" spans="1:3" x14ac:dyDescent="0.25">
      <c r="A27438">
        <v>0.64819944598337942</v>
      </c>
      <c r="B27438">
        <v>0.64795918367346939</v>
      </c>
      <c r="C27438">
        <v>0.91652257226974443</v>
      </c>
    </row>
    <row r="27439" spans="1:3" x14ac:dyDescent="0.25">
      <c r="A27439">
        <v>0.64822134387351782</v>
      </c>
      <c r="B27439">
        <v>0.64805825242718451</v>
      </c>
      <c r="C27439">
        <v>0.91660810011267402</v>
      </c>
    </row>
    <row r="27440" spans="1:3" x14ac:dyDescent="0.25">
      <c r="A27440">
        <v>0.64824120603015067</v>
      </c>
      <c r="B27440">
        <v>0.64814814814814814</v>
      </c>
      <c r="C27440">
        <v>0.91668570575923025</v>
      </c>
    </row>
    <row r="27441" spans="1:3" x14ac:dyDescent="0.25">
      <c r="A27441">
        <v>0.64825930372148866</v>
      </c>
      <c r="B27441">
        <v>0.64823008849557517</v>
      </c>
      <c r="C27441">
        <v>0.9167564412058693</v>
      </c>
    </row>
    <row r="27442" spans="1:3" x14ac:dyDescent="0.25">
      <c r="A27442">
        <v>0.64811490125673255</v>
      </c>
      <c r="B27442">
        <v>0.64686468646864692</v>
      </c>
      <c r="C27442">
        <v>0.9156892747167048</v>
      </c>
    </row>
    <row r="27443" spans="1:3" x14ac:dyDescent="0.25">
      <c r="A27443">
        <v>0.64814814814814814</v>
      </c>
      <c r="B27443">
        <v>0.6470588235294118</v>
      </c>
      <c r="C27443">
        <v>0.91584995662779833</v>
      </c>
    </row>
    <row r="27444" spans="1:3" x14ac:dyDescent="0.25">
      <c r="A27444">
        <v>0.64817749603803487</v>
      </c>
      <c r="B27444">
        <v>0.64723032069970843</v>
      </c>
      <c r="C27444">
        <v>0.91599189647244383</v>
      </c>
    </row>
    <row r="27445" spans="1:3" x14ac:dyDescent="0.25">
      <c r="A27445">
        <v>0.64820359281437123</v>
      </c>
      <c r="B27445">
        <v>0.64738292011019283</v>
      </c>
      <c r="C27445">
        <v>0.91611819269560391</v>
      </c>
    </row>
    <row r="27446" spans="1:3" x14ac:dyDescent="0.25">
      <c r="A27446">
        <v>0.64822695035460987</v>
      </c>
      <c r="B27446">
        <v>0.64751958224543082</v>
      </c>
      <c r="C27446">
        <v>0.9162312964297471</v>
      </c>
    </row>
    <row r="27447" spans="1:3" x14ac:dyDescent="0.25">
      <c r="A27447">
        <v>0.64824797843665771</v>
      </c>
      <c r="B27447">
        <v>0.64764267990074442</v>
      </c>
      <c r="C27447">
        <v>0.91633317214658971</v>
      </c>
    </row>
    <row r="27448" spans="1:3" x14ac:dyDescent="0.25">
      <c r="A27448">
        <v>0.6482670089858793</v>
      </c>
      <c r="B27448">
        <v>0.64775413711583929</v>
      </c>
      <c r="C27448">
        <v>0.91642541272608957</v>
      </c>
    </row>
    <row r="27449" spans="1:3" x14ac:dyDescent="0.25">
      <c r="A27449">
        <v>0.64828431372549011</v>
      </c>
      <c r="B27449">
        <v>0.64785553047404065</v>
      </c>
      <c r="C27449">
        <v>0.91650932335046675</v>
      </c>
    </row>
    <row r="27450" spans="1:3" x14ac:dyDescent="0.25">
      <c r="A27450">
        <v>0.64830011723329428</v>
      </c>
      <c r="B27450">
        <v>0.64794816414686829</v>
      </c>
      <c r="C27450">
        <v>0.91658598365128852</v>
      </c>
    </row>
    <row r="27451" spans="1:3" x14ac:dyDescent="0.25">
      <c r="A27451">
        <v>0.64831460674157304</v>
      </c>
      <c r="B27451">
        <v>0.6480331262939959</v>
      </c>
      <c r="C27451">
        <v>0.91665629441402441</v>
      </c>
    </row>
    <row r="27452" spans="1:3" x14ac:dyDescent="0.25">
      <c r="A27452">
        <v>0.64820846905537466</v>
      </c>
      <c r="B27452">
        <v>0.6467065868263473</v>
      </c>
      <c r="C27452">
        <v>0.91564383293925833</v>
      </c>
    </row>
    <row r="27453" spans="1:3" x14ac:dyDescent="0.25">
      <c r="A27453">
        <v>0.64823348694316429</v>
      </c>
      <c r="B27453">
        <v>0.64689265536723162</v>
      </c>
      <c r="C27453">
        <v>0.91579296850465142</v>
      </c>
    </row>
    <row r="27454" spans="1:3" x14ac:dyDescent="0.25">
      <c r="A27454">
        <v>0.64825581395348841</v>
      </c>
      <c r="B27454">
        <v>0.6470588235294118</v>
      </c>
      <c r="C27454">
        <v>0.91592615501019847</v>
      </c>
    </row>
    <row r="27455" spans="1:3" x14ac:dyDescent="0.25">
      <c r="A27455">
        <v>0.64827586206896548</v>
      </c>
      <c r="B27455">
        <v>0.64720812182741116</v>
      </c>
      <c r="C27455">
        <v>0.91604582107044485</v>
      </c>
    </row>
    <row r="27456" spans="1:3" x14ac:dyDescent="0.25">
      <c r="A27456">
        <v>0.64829396325459321</v>
      </c>
      <c r="B27456">
        <v>0.64734299516908211</v>
      </c>
      <c r="C27456">
        <v>0.91615392603362567</v>
      </c>
    </row>
    <row r="27457" spans="1:3" x14ac:dyDescent="0.25">
      <c r="A27457">
        <v>0.64831038798498131</v>
      </c>
      <c r="B27457">
        <v>0.64746543778801846</v>
      </c>
      <c r="C27457">
        <v>0.91625206810094972</v>
      </c>
    </row>
    <row r="27458" spans="1:3" x14ac:dyDescent="0.25">
      <c r="A27458">
        <v>0.64832535885167464</v>
      </c>
      <c r="B27458">
        <v>0.64757709251101325</v>
      </c>
      <c r="C27458">
        <v>0.91634156386970134</v>
      </c>
    </row>
    <row r="27459" spans="1:3" x14ac:dyDescent="0.25">
      <c r="A27459">
        <v>0.64833906071019465</v>
      </c>
      <c r="B27459">
        <v>0.64767932489451474</v>
      </c>
      <c r="C27459">
        <v>0.91642350773994874</v>
      </c>
    </row>
    <row r="27460" spans="1:3" x14ac:dyDescent="0.25">
      <c r="A27460">
        <v>0.64835164835164827</v>
      </c>
      <c r="B27460">
        <v>0.64777327935222673</v>
      </c>
      <c r="C27460">
        <v>0.91649881689123724</v>
      </c>
    </row>
    <row r="27461" spans="1:3" x14ac:dyDescent="0.25">
      <c r="A27461">
        <v>0.64836325237592396</v>
      </c>
      <c r="B27461">
        <v>0.64785992217898825</v>
      </c>
      <c r="C27461">
        <v>0.91656826575943096</v>
      </c>
    </row>
    <row r="27462" spans="1:3" x14ac:dyDescent="0.25">
      <c r="A27462">
        <v>0.64828614008941876</v>
      </c>
      <c r="B27462">
        <v>0.64657534246575343</v>
      </c>
      <c r="C27462">
        <v>0.91560613416290737</v>
      </c>
    </row>
    <row r="27463" spans="1:3" x14ac:dyDescent="0.25">
      <c r="A27463">
        <v>0.64830508474576265</v>
      </c>
      <c r="B27463">
        <v>0.64675324675324675</v>
      </c>
      <c r="C27463">
        <v>0.91574518567835061</v>
      </c>
    </row>
    <row r="27464" spans="1:3" x14ac:dyDescent="0.25">
      <c r="A27464">
        <v>0.64832214765100671</v>
      </c>
      <c r="B27464">
        <v>0.64691358024691359</v>
      </c>
      <c r="C27464">
        <v>0.91587050801010816</v>
      </c>
    </row>
    <row r="27465" spans="1:3" x14ac:dyDescent="0.25">
      <c r="A27465">
        <v>0.64833759590792839</v>
      </c>
      <c r="B27465">
        <v>0.6470588235294118</v>
      </c>
      <c r="C27465">
        <v>0.91598403882105872</v>
      </c>
    </row>
    <row r="27466" spans="1:3" x14ac:dyDescent="0.25">
      <c r="A27466">
        <v>0.64835164835164827</v>
      </c>
      <c r="B27466">
        <v>0.64719101123595513</v>
      </c>
      <c r="C27466">
        <v>0.9160873675282929</v>
      </c>
    </row>
    <row r="27467" spans="1:3" x14ac:dyDescent="0.25">
      <c r="A27467">
        <v>0.64836448598130836</v>
      </c>
      <c r="B27467">
        <v>0.64731182795698927</v>
      </c>
      <c r="C27467">
        <v>0.91618181017460998</v>
      </c>
    </row>
    <row r="27468" spans="1:3" x14ac:dyDescent="0.25">
      <c r="A27468">
        <v>0.64837625979843216</v>
      </c>
      <c r="B27468">
        <v>0.64742268041237117</v>
      </c>
      <c r="C27468">
        <v>0.91626846577984078</v>
      </c>
    </row>
    <row r="27469" spans="1:3" x14ac:dyDescent="0.25">
      <c r="A27469">
        <v>0.64838709677419348</v>
      </c>
      <c r="B27469">
        <v>0.64752475247524754</v>
      </c>
      <c r="C27469">
        <v>0.91634825930505159</v>
      </c>
    </row>
    <row r="27470" spans="1:3" x14ac:dyDescent="0.25">
      <c r="A27470">
        <v>0.64839710444674248</v>
      </c>
      <c r="B27470">
        <v>0.64761904761904754</v>
      </c>
      <c r="C27470">
        <v>0.91642197479868526</v>
      </c>
    </row>
    <row r="27471" spans="1:3" x14ac:dyDescent="0.25">
      <c r="A27471">
        <v>0.64840637450199201</v>
      </c>
      <c r="B27471">
        <v>0.6477064220183486</v>
      </c>
      <c r="C27471">
        <v>0.91649028124613985</v>
      </c>
    </row>
    <row r="27472" spans="1:3" x14ac:dyDescent="0.25">
      <c r="A27472">
        <v>0.64835164835164827</v>
      </c>
      <c r="B27472">
        <v>0.64646464646464652</v>
      </c>
      <c r="C27472">
        <v>0.91557435473529936</v>
      </c>
    </row>
    <row r="27473" spans="1:3" x14ac:dyDescent="0.25">
      <c r="A27473">
        <v>0.64836601307189545</v>
      </c>
      <c r="B27473">
        <v>0.64663461538461531</v>
      </c>
      <c r="C27473">
        <v>0.9157045444467089</v>
      </c>
    </row>
    <row r="27474" spans="1:3" x14ac:dyDescent="0.25">
      <c r="A27474">
        <v>0.64837905236907722</v>
      </c>
      <c r="B27474">
        <v>0.64678899082568808</v>
      </c>
      <c r="C27474">
        <v>0.91582279628994534</v>
      </c>
    </row>
    <row r="27475" spans="1:3" x14ac:dyDescent="0.25">
      <c r="A27475">
        <v>0.6483909415971395</v>
      </c>
      <c r="B27475">
        <v>0.64692982456140347</v>
      </c>
      <c r="C27475">
        <v>0.91593068026585578</v>
      </c>
    </row>
    <row r="27476" spans="1:3" x14ac:dyDescent="0.25">
      <c r="A27476">
        <v>0.64840182648401834</v>
      </c>
      <c r="B27476">
        <v>0.6470588235294118</v>
      </c>
      <c r="C27476">
        <v>0.91602950263355465</v>
      </c>
    </row>
    <row r="27477" spans="1:3" x14ac:dyDescent="0.25">
      <c r="A27477">
        <v>0.64841182913472062</v>
      </c>
      <c r="B27477">
        <v>0.64717741935483875</v>
      </c>
      <c r="C27477">
        <v>0.91612035906021805</v>
      </c>
    </row>
    <row r="27478" spans="1:3" x14ac:dyDescent="0.25">
      <c r="A27478">
        <v>0.64842105263157901</v>
      </c>
      <c r="B27478">
        <v>0.6472868217054264</v>
      </c>
      <c r="C27478">
        <v>0.91620417541580612</v>
      </c>
    </row>
    <row r="27479" spans="1:3" x14ac:dyDescent="0.25">
      <c r="A27479">
        <v>0.64842958459979738</v>
      </c>
      <c r="B27479">
        <v>0.64738805970149249</v>
      </c>
      <c r="C27479">
        <v>0.9162817394384376</v>
      </c>
    </row>
    <row r="27480" spans="1:3" x14ac:dyDescent="0.25">
      <c r="A27480">
        <v>0.6484375</v>
      </c>
      <c r="B27480">
        <v>0.64748201438848918</v>
      </c>
      <c r="C27480">
        <v>0.91635372556825767</v>
      </c>
    </row>
    <row r="27481" spans="1:3" x14ac:dyDescent="0.25">
      <c r="A27481">
        <v>0.648444863336475</v>
      </c>
      <c r="B27481">
        <v>0.64756944444444453</v>
      </c>
      <c r="C27481">
        <v>0.91642071460958707</v>
      </c>
    </row>
    <row r="27482" spans="1:3" x14ac:dyDescent="0.25">
      <c r="A27482">
        <v>0.64840764331210188</v>
      </c>
      <c r="B27482">
        <v>0.6463700234192038</v>
      </c>
      <c r="C27482">
        <v>0.91554720199479389</v>
      </c>
    </row>
    <row r="27483" spans="1:3" x14ac:dyDescent="0.25">
      <c r="A27483">
        <v>0.64841849148418496</v>
      </c>
      <c r="B27483">
        <v>0.6465324384787472</v>
      </c>
      <c r="C27483">
        <v>0.91566955508190895</v>
      </c>
    </row>
    <row r="27484" spans="1:3" x14ac:dyDescent="0.25">
      <c r="A27484">
        <v>0.64842840512223521</v>
      </c>
      <c r="B27484">
        <v>0.64668094218415417</v>
      </c>
      <c r="C27484">
        <v>0.91578143547112312</v>
      </c>
    </row>
    <row r="27485" spans="1:3" x14ac:dyDescent="0.25">
      <c r="A27485">
        <v>0.6484375</v>
      </c>
      <c r="B27485">
        <v>0.64681724845995892</v>
      </c>
      <c r="C27485">
        <v>0.91588413257985979</v>
      </c>
    </row>
    <row r="27486" spans="1:3" x14ac:dyDescent="0.25">
      <c r="A27486">
        <v>0.64844587352625938</v>
      </c>
      <c r="B27486">
        <v>0.64694280078895472</v>
      </c>
      <c r="C27486">
        <v>0.91597873249649775</v>
      </c>
    </row>
    <row r="27487" spans="1:3" x14ac:dyDescent="0.25">
      <c r="A27487">
        <v>0.64845360824742271</v>
      </c>
      <c r="B27487">
        <v>0.6470588235294118</v>
      </c>
      <c r="C27487">
        <v>0.91606615653912704</v>
      </c>
    </row>
    <row r="27488" spans="1:3" x14ac:dyDescent="0.25">
      <c r="A27488">
        <v>0.64846077457795426</v>
      </c>
      <c r="B27488">
        <v>0.6471663619744058</v>
      </c>
      <c r="C27488">
        <v>0.91614719136033385</v>
      </c>
    </row>
    <row r="27489" spans="1:3" x14ac:dyDescent="0.25">
      <c r="A27489">
        <v>0.6484674329501916</v>
      </c>
      <c r="B27489">
        <v>0.64726631393298062</v>
      </c>
      <c r="C27489">
        <v>0.91622251268422727</v>
      </c>
    </row>
    <row r="27490" spans="1:3" x14ac:dyDescent="0.25">
      <c r="A27490">
        <v>0.64847363552266424</v>
      </c>
      <c r="B27490">
        <v>0.64735945485519586</v>
      </c>
      <c r="C27490">
        <v>0.91629270419358766</v>
      </c>
    </row>
    <row r="27491" spans="1:3" x14ac:dyDescent="0.25">
      <c r="A27491">
        <v>0.64847942754919496</v>
      </c>
      <c r="B27491">
        <v>0.64744645799011524</v>
      </c>
      <c r="C27491">
        <v>0.91635827268513137</v>
      </c>
    </row>
    <row r="27492" spans="1:3" x14ac:dyDescent="0.25">
      <c r="A27492">
        <v>0.6470588235294118</v>
      </c>
      <c r="B27492">
        <v>0.64864864864864857</v>
      </c>
      <c r="C27492">
        <v>0.91620422968952964</v>
      </c>
    </row>
    <row r="27493" spans="1:3" x14ac:dyDescent="0.25">
      <c r="A27493">
        <v>0.64721485411140578</v>
      </c>
      <c r="B27493">
        <v>0.64878048780487807</v>
      </c>
      <c r="C27493">
        <v>0.9164077633558021</v>
      </c>
    </row>
    <row r="27494" spans="1:3" x14ac:dyDescent="0.25">
      <c r="A27494">
        <v>0.64734299516908211</v>
      </c>
      <c r="B27494">
        <v>0.64888888888888896</v>
      </c>
      <c r="C27494">
        <v>0.91657500703321337</v>
      </c>
    </row>
    <row r="27495" spans="1:3" x14ac:dyDescent="0.25">
      <c r="A27495">
        <v>0.64745011086474502</v>
      </c>
      <c r="B27495">
        <v>0.6489795918367347</v>
      </c>
      <c r="C27495">
        <v>0.91671487207274283</v>
      </c>
    </row>
    <row r="27496" spans="1:3" x14ac:dyDescent="0.25">
      <c r="A27496">
        <v>0.64754098360655732</v>
      </c>
      <c r="B27496">
        <v>0.64905660377358487</v>
      </c>
      <c r="C27496">
        <v>0.91683357287582368</v>
      </c>
    </row>
    <row r="27497" spans="1:3" x14ac:dyDescent="0.25">
      <c r="A27497">
        <v>0.64761904761904754</v>
      </c>
      <c r="B27497">
        <v>0.64912280701754388</v>
      </c>
      <c r="C27497">
        <v>0.91693557539738724</v>
      </c>
    </row>
    <row r="27498" spans="1:3" x14ac:dyDescent="0.25">
      <c r="A27498">
        <v>0.64768683274021355</v>
      </c>
      <c r="B27498">
        <v>0.64918032786885249</v>
      </c>
      <c r="C27498">
        <v>0.91702417165359384</v>
      </c>
    </row>
    <row r="27499" spans="1:3" x14ac:dyDescent="0.25">
      <c r="A27499">
        <v>0.64774624373956591</v>
      </c>
      <c r="B27499">
        <v>0.64923076923076917</v>
      </c>
      <c r="C27499">
        <v>0.91710184167010234</v>
      </c>
    </row>
    <row r="27500" spans="1:3" x14ac:dyDescent="0.25">
      <c r="A27500">
        <v>0.64779874213836475</v>
      </c>
      <c r="B27500">
        <v>0.64927536231884064</v>
      </c>
      <c r="C27500">
        <v>0.91717048929318989</v>
      </c>
    </row>
    <row r="27501" spans="1:3" x14ac:dyDescent="0.25">
      <c r="A27501">
        <v>0.64784546805349186</v>
      </c>
      <c r="B27501">
        <v>0.64931506849315068</v>
      </c>
      <c r="C27501">
        <v>0.91723160033315077</v>
      </c>
    </row>
    <row r="27502" spans="1:3" x14ac:dyDescent="0.25">
      <c r="A27502">
        <v>0.64735516372795965</v>
      </c>
      <c r="B27502">
        <v>0.64814814814814814</v>
      </c>
      <c r="C27502">
        <v>0.91605934848847392</v>
      </c>
    </row>
    <row r="27503" spans="1:3" x14ac:dyDescent="0.25">
      <c r="A27503">
        <v>0.64746543778801846</v>
      </c>
      <c r="B27503">
        <v>0.64830508474576265</v>
      </c>
      <c r="C27503">
        <v>0.91624831570772391</v>
      </c>
    </row>
    <row r="27504" spans="1:3" x14ac:dyDescent="0.25">
      <c r="A27504">
        <v>0.64755838641188967</v>
      </c>
      <c r="B27504">
        <v>0.6484375</v>
      </c>
      <c r="C27504">
        <v>0.91640769050604343</v>
      </c>
    </row>
    <row r="27505" spans="1:3" x14ac:dyDescent="0.25">
      <c r="A27505">
        <v>0.64763779527559051</v>
      </c>
      <c r="B27505">
        <v>0.64855072463768115</v>
      </c>
      <c r="C27505">
        <v>0.91654391945912173</v>
      </c>
    </row>
    <row r="27506" spans="1:3" x14ac:dyDescent="0.25">
      <c r="A27506">
        <v>0.6477064220183486</v>
      </c>
      <c r="B27506">
        <v>0.64864864864864857</v>
      </c>
      <c r="C27506">
        <v>0.91666170342036712</v>
      </c>
    </row>
    <row r="27507" spans="1:3" x14ac:dyDescent="0.25">
      <c r="A27507">
        <v>0.64776632302405501</v>
      </c>
      <c r="B27507">
        <v>0.64873417721518989</v>
      </c>
      <c r="C27507">
        <v>0.91676455097869791</v>
      </c>
    </row>
    <row r="27508" spans="1:3" x14ac:dyDescent="0.25">
      <c r="A27508">
        <v>0.6478190630048466</v>
      </c>
      <c r="B27508">
        <v>0.64880952380952372</v>
      </c>
      <c r="C27508">
        <v>0.91685513391070583</v>
      </c>
    </row>
    <row r="27509" spans="1:3" x14ac:dyDescent="0.25">
      <c r="A27509">
        <v>0.64786585365853666</v>
      </c>
      <c r="B27509">
        <v>0.648876404494382</v>
      </c>
      <c r="C27509">
        <v>0.91693552262209876</v>
      </c>
    </row>
    <row r="27510" spans="1:3" x14ac:dyDescent="0.25">
      <c r="A27510">
        <v>0.64790764790764799</v>
      </c>
      <c r="B27510">
        <v>0.64893617021276595</v>
      </c>
      <c r="C27510">
        <v>0.9170073463324232</v>
      </c>
    </row>
    <row r="27511" spans="1:3" x14ac:dyDescent="0.25">
      <c r="A27511">
        <v>0.64794520547945211</v>
      </c>
      <c r="B27511">
        <v>0.64898989898989901</v>
      </c>
      <c r="C27511">
        <v>0.91707190464800992</v>
      </c>
    </row>
    <row r="27512" spans="1:3" x14ac:dyDescent="0.25">
      <c r="A27512">
        <v>0.64757709251101325</v>
      </c>
      <c r="B27512">
        <v>0.64777327935222673</v>
      </c>
      <c r="C27512">
        <v>0.91595104246228976</v>
      </c>
    </row>
    <row r="27513" spans="1:3" x14ac:dyDescent="0.25">
      <c r="A27513">
        <v>0.64765784114052949</v>
      </c>
      <c r="B27513">
        <v>0.64794007490636707</v>
      </c>
      <c r="C27513">
        <v>0.91612609386507493</v>
      </c>
    </row>
    <row r="27514" spans="1:3" x14ac:dyDescent="0.25">
      <c r="A27514">
        <v>0.64772727272727282</v>
      </c>
      <c r="B27514">
        <v>0.6480836236933798</v>
      </c>
      <c r="C27514">
        <v>0.91627670664175087</v>
      </c>
    </row>
    <row r="27515" spans="1:3" x14ac:dyDescent="0.25">
      <c r="A27515">
        <v>0.64778761061946899</v>
      </c>
      <c r="B27515">
        <v>0.64820846905537466</v>
      </c>
      <c r="C27515">
        <v>0.91640766464886869</v>
      </c>
    </row>
    <row r="27516" spans="1:3" x14ac:dyDescent="0.25">
      <c r="A27516">
        <v>0.64784053156146182</v>
      </c>
      <c r="B27516">
        <v>0.64831804281345562</v>
      </c>
      <c r="C27516">
        <v>0.91652257962982397</v>
      </c>
    </row>
    <row r="27517" spans="1:3" x14ac:dyDescent="0.25">
      <c r="A27517">
        <v>0.647887323943662</v>
      </c>
      <c r="B27517">
        <v>0.64841498559077815</v>
      </c>
      <c r="C27517">
        <v>0.91662422947768984</v>
      </c>
    </row>
    <row r="27518" spans="1:3" x14ac:dyDescent="0.25">
      <c r="A27518">
        <v>0.64792899408284022</v>
      </c>
      <c r="B27518">
        <v>0.64850136239782008</v>
      </c>
      <c r="C27518">
        <v>0.91671478574583387</v>
      </c>
    </row>
    <row r="27519" spans="1:3" x14ac:dyDescent="0.25">
      <c r="A27519">
        <v>0.64796633941093962</v>
      </c>
      <c r="B27519">
        <v>0.64857881136950901</v>
      </c>
      <c r="C27519">
        <v>0.91679597052293937</v>
      </c>
    </row>
    <row r="27520" spans="1:3" x14ac:dyDescent="0.25">
      <c r="A27520">
        <v>0.64800000000000002</v>
      </c>
      <c r="B27520">
        <v>0.64864864864864857</v>
      </c>
      <c r="C27520">
        <v>0.91686916699915155</v>
      </c>
    </row>
    <row r="27521" spans="1:3" x14ac:dyDescent="0.25">
      <c r="A27521">
        <v>0.64803049555273184</v>
      </c>
      <c r="B27521">
        <v>0.64871194379391106</v>
      </c>
      <c r="C27521">
        <v>0.91693549892410298</v>
      </c>
    </row>
    <row r="27522" spans="1:3" x14ac:dyDescent="0.25">
      <c r="A27522">
        <v>0.64774951076320941</v>
      </c>
      <c r="B27522">
        <v>0.64748201438848918</v>
      </c>
      <c r="C27522">
        <v>0.91586701417321115</v>
      </c>
    </row>
    <row r="27523" spans="1:3" x14ac:dyDescent="0.25">
      <c r="A27523">
        <v>0.6478102189781022</v>
      </c>
      <c r="B27523">
        <v>0.6476510067114094</v>
      </c>
      <c r="C27523">
        <v>0.91602942436733925</v>
      </c>
    </row>
    <row r="27524" spans="1:3" x14ac:dyDescent="0.25">
      <c r="A27524">
        <v>0.64786324786324789</v>
      </c>
      <c r="B27524">
        <v>0.64779874213836475</v>
      </c>
      <c r="C27524">
        <v>0.9161713803912257</v>
      </c>
    </row>
    <row r="27525" spans="1:3" x14ac:dyDescent="0.25">
      <c r="A27525">
        <v>0.64790996784565924</v>
      </c>
      <c r="B27525">
        <v>0.64792899408284022</v>
      </c>
      <c r="C27525">
        <v>0.91629651740414486</v>
      </c>
    </row>
    <row r="27526" spans="1:3" x14ac:dyDescent="0.25">
      <c r="A27526">
        <v>0.64795144157814877</v>
      </c>
      <c r="B27526">
        <v>0.64804469273743015</v>
      </c>
      <c r="C27526">
        <v>0.91640765733834384</v>
      </c>
    </row>
    <row r="27527" spans="1:3" x14ac:dyDescent="0.25">
      <c r="A27527">
        <v>0.64798850574712641</v>
      </c>
      <c r="B27527">
        <v>0.64814814814814814</v>
      </c>
      <c r="C27527">
        <v>0.9165070242656449</v>
      </c>
    </row>
    <row r="27528" spans="1:3" x14ac:dyDescent="0.25">
      <c r="A27528">
        <v>0.64802182810368347</v>
      </c>
      <c r="B27528">
        <v>0.64824120603015067</v>
      </c>
      <c r="C27528">
        <v>0.91659639476394639</v>
      </c>
    </row>
    <row r="27529" spans="1:3" x14ac:dyDescent="0.25">
      <c r="A27529">
        <v>0.6480519480519481</v>
      </c>
      <c r="B27529">
        <v>0.64832535885167464</v>
      </c>
      <c r="C27529">
        <v>0.91667720507498029</v>
      </c>
    </row>
    <row r="27530" spans="1:3" x14ac:dyDescent="0.25">
      <c r="A27530">
        <v>0.64807930607187114</v>
      </c>
      <c r="B27530">
        <v>0.64840182648401834</v>
      </c>
      <c r="C27530">
        <v>0.91675062887701853</v>
      </c>
    </row>
    <row r="27531" spans="1:3" x14ac:dyDescent="0.25">
      <c r="A27531">
        <v>0.6481042654028436</v>
      </c>
      <c r="B27531">
        <v>0.64847161572052403</v>
      </c>
      <c r="C27531">
        <v>0.91681763466272093</v>
      </c>
    </row>
    <row r="27532" spans="1:3" x14ac:dyDescent="0.25">
      <c r="A27532">
        <v>0.647887323943662</v>
      </c>
      <c r="B27532">
        <v>0.64724919093851141</v>
      </c>
      <c r="C27532">
        <v>0.91579992339890326</v>
      </c>
    </row>
    <row r="27533" spans="1:3" x14ac:dyDescent="0.25">
      <c r="A27533">
        <v>0.64793388429752075</v>
      </c>
      <c r="B27533">
        <v>0.64741641337386013</v>
      </c>
      <c r="C27533">
        <v>0.91595105258236686</v>
      </c>
    </row>
    <row r="27534" spans="1:3" x14ac:dyDescent="0.25">
      <c r="A27534">
        <v>0.6479750778816199</v>
      </c>
      <c r="B27534">
        <v>0.64756446991404004</v>
      </c>
      <c r="C27534">
        <v>0.91608484555238834</v>
      </c>
    </row>
    <row r="27535" spans="1:3" x14ac:dyDescent="0.25">
      <c r="A27535">
        <v>0.64801178203240062</v>
      </c>
      <c r="B27535">
        <v>0.64769647696476962</v>
      </c>
      <c r="C27535">
        <v>0.91620412350380842</v>
      </c>
    </row>
    <row r="27536" spans="1:3" x14ac:dyDescent="0.25">
      <c r="A27536">
        <v>0.64804469273743015</v>
      </c>
      <c r="B27536">
        <v>0.6478149100257069</v>
      </c>
      <c r="C27536">
        <v>0.91631112698513328</v>
      </c>
    </row>
    <row r="27537" spans="1:3" x14ac:dyDescent="0.25">
      <c r="A27537">
        <v>0.64807436918990713</v>
      </c>
      <c r="B27537">
        <v>0.64792176039119798</v>
      </c>
      <c r="C27537">
        <v>0.91640765797178114</v>
      </c>
    </row>
    <row r="27538" spans="1:3" x14ac:dyDescent="0.25">
      <c r="A27538">
        <v>0.64810126582278482</v>
      </c>
      <c r="B27538">
        <v>0.64801864801864806</v>
      </c>
      <c r="C27538">
        <v>0.91649518217010417</v>
      </c>
    </row>
    <row r="27539" spans="1:3" x14ac:dyDescent="0.25">
      <c r="A27539">
        <v>0.64812575574365172</v>
      </c>
      <c r="B27539">
        <v>0.64810690423162576</v>
      </c>
      <c r="C27539">
        <v>0.91657490396092633</v>
      </c>
    </row>
    <row r="27540" spans="1:3" x14ac:dyDescent="0.25">
      <c r="A27540">
        <v>0.64814814814814814</v>
      </c>
      <c r="B27540">
        <v>0.64818763326226003</v>
      </c>
      <c r="C27540">
        <v>0.91664782215527241</v>
      </c>
    </row>
    <row r="27541" spans="1:3" x14ac:dyDescent="0.25">
      <c r="A27541">
        <v>0.64816870144284133</v>
      </c>
      <c r="B27541">
        <v>0.64826175869120661</v>
      </c>
      <c r="C27541">
        <v>0.9167147720591805</v>
      </c>
    </row>
    <row r="27542" spans="1:3" x14ac:dyDescent="0.25">
      <c r="A27542">
        <v>0.64800000000000002</v>
      </c>
      <c r="B27542">
        <v>0.6470588235294118</v>
      </c>
      <c r="C27542">
        <v>0.91574511798167202</v>
      </c>
    </row>
    <row r="27543" spans="1:3" x14ac:dyDescent="0.25">
      <c r="A27543">
        <v>0.64803625377643503</v>
      </c>
      <c r="B27543">
        <v>0.64722222222222225</v>
      </c>
      <c r="C27543">
        <v>0.91588623264402647</v>
      </c>
    </row>
    <row r="27544" spans="1:3" x14ac:dyDescent="0.25">
      <c r="A27544">
        <v>0.64806866952789699</v>
      </c>
      <c r="B27544">
        <v>0.64736842105263159</v>
      </c>
      <c r="C27544">
        <v>0.91601248517683198</v>
      </c>
    </row>
    <row r="27545" spans="1:3" x14ac:dyDescent="0.25">
      <c r="A27545">
        <v>0.64809782608695654</v>
      </c>
      <c r="B27545">
        <v>0.64749999999999996</v>
      </c>
      <c r="C27545">
        <v>0.91612610604579925</v>
      </c>
    </row>
    <row r="27546" spans="1:3" x14ac:dyDescent="0.25">
      <c r="A27546">
        <v>0.64812419146183708</v>
      </c>
      <c r="B27546">
        <v>0.64761904761904754</v>
      </c>
      <c r="C27546">
        <v>0.91622890065586893</v>
      </c>
    </row>
    <row r="27547" spans="1:3" x14ac:dyDescent="0.25">
      <c r="A27547">
        <v>0.64814814814814814</v>
      </c>
      <c r="B27547">
        <v>0.64772727272727282</v>
      </c>
      <c r="C27547">
        <v>0.91632234600198659</v>
      </c>
    </row>
    <row r="27548" spans="1:3" x14ac:dyDescent="0.25">
      <c r="A27548">
        <v>0.64817001180637546</v>
      </c>
      <c r="B27548">
        <v>0.64782608695652177</v>
      </c>
      <c r="C27548">
        <v>0.91640766209502833</v>
      </c>
    </row>
    <row r="27549" spans="1:3" x14ac:dyDescent="0.25">
      <c r="A27549">
        <v>0.64819004524886881</v>
      </c>
      <c r="B27549">
        <v>0.6479166666666667</v>
      </c>
      <c r="C27549">
        <v>0.91648586552339972</v>
      </c>
    </row>
    <row r="27550" spans="1:3" x14ac:dyDescent="0.25">
      <c r="A27550">
        <v>0.64820846905537466</v>
      </c>
      <c r="B27550">
        <v>0.64800000000000002</v>
      </c>
      <c r="C27550">
        <v>0.91655781015444548</v>
      </c>
    </row>
    <row r="27551" spans="1:3" x14ac:dyDescent="0.25">
      <c r="A27551">
        <v>0.64822546972860129</v>
      </c>
      <c r="B27551">
        <v>0.64807692307692311</v>
      </c>
      <c r="C27551">
        <v>0.91662421843944197</v>
      </c>
    </row>
    <row r="27552" spans="1:3" x14ac:dyDescent="0.25">
      <c r="A27552">
        <v>0.64809384164222872</v>
      </c>
      <c r="B27552">
        <v>0.64690026954177893</v>
      </c>
      <c r="C27552">
        <v>0.91569950655649501</v>
      </c>
    </row>
    <row r="27553" spans="1:3" x14ac:dyDescent="0.25">
      <c r="A27553">
        <v>0.64812239221140477</v>
      </c>
      <c r="B27553">
        <v>0.6470588235294118</v>
      </c>
      <c r="C27553">
        <v>0.91583172930025769</v>
      </c>
    </row>
    <row r="27554" spans="1:3" x14ac:dyDescent="0.25">
      <c r="A27554">
        <v>0.64814814814814814</v>
      </c>
      <c r="B27554">
        <v>0.64720194647201945</v>
      </c>
      <c r="C27554">
        <v>0.91595108027942429</v>
      </c>
    </row>
    <row r="27555" spans="1:3" x14ac:dyDescent="0.25">
      <c r="A27555">
        <v>0.64817150063051698</v>
      </c>
      <c r="B27555">
        <v>0.64733178654292345</v>
      </c>
      <c r="C27555">
        <v>0.91605935184270093</v>
      </c>
    </row>
    <row r="27556" spans="1:3" x14ac:dyDescent="0.25">
      <c r="A27556">
        <v>0.64819277108433737</v>
      </c>
      <c r="B27556">
        <v>0.64745011086474502</v>
      </c>
      <c r="C27556">
        <v>0.91615801832694932</v>
      </c>
    </row>
    <row r="27557" spans="1:3" x14ac:dyDescent="0.25">
      <c r="A27557">
        <v>0.64821222606689732</v>
      </c>
      <c r="B27557">
        <v>0.64755838641188967</v>
      </c>
      <c r="C27557">
        <v>0.91624830359186615</v>
      </c>
    </row>
    <row r="27558" spans="1:3" x14ac:dyDescent="0.25">
      <c r="A27558">
        <v>0.64823008849557517</v>
      </c>
      <c r="B27558">
        <v>0.64765784114052949</v>
      </c>
      <c r="C27558">
        <v>0.91633123204537381</v>
      </c>
    </row>
    <row r="27559" spans="1:3" x14ac:dyDescent="0.25">
      <c r="A27559">
        <v>0.64824654622741773</v>
      </c>
      <c r="B27559">
        <v>0.64774951076320941</v>
      </c>
      <c r="C27559">
        <v>0.91640766768384951</v>
      </c>
    </row>
    <row r="27560" spans="1:3" x14ac:dyDescent="0.25">
      <c r="A27560">
        <v>0.64826175869120661</v>
      </c>
      <c r="B27560">
        <v>0.64783427495291901</v>
      </c>
      <c r="C27560">
        <v>0.91647834430781305</v>
      </c>
    </row>
    <row r="27561" spans="1:3" x14ac:dyDescent="0.25">
      <c r="A27561">
        <v>0.64827586206896548</v>
      </c>
      <c r="B27561">
        <v>0.64791288566243188</v>
      </c>
      <c r="C27561">
        <v>0.91654388915571305</v>
      </c>
    </row>
    <row r="27562" spans="1:3" x14ac:dyDescent="0.25">
      <c r="A27562">
        <v>0.6481732070365358</v>
      </c>
      <c r="B27562">
        <v>0.6467661691542288</v>
      </c>
      <c r="C27562">
        <v>0.91566095465650632</v>
      </c>
    </row>
    <row r="27563" spans="1:3" x14ac:dyDescent="0.25">
      <c r="A27563">
        <v>0.64819587628865982</v>
      </c>
      <c r="B27563">
        <v>0.64691943127962082</v>
      </c>
      <c r="C27563">
        <v>0.91578526118559667</v>
      </c>
    </row>
    <row r="27564" spans="1:3" x14ac:dyDescent="0.25">
      <c r="A27564">
        <v>0.64821648216482164</v>
      </c>
      <c r="B27564">
        <v>0.6470588235294118</v>
      </c>
      <c r="C27564">
        <v>0.91589831796843202</v>
      </c>
    </row>
    <row r="27565" spans="1:3" x14ac:dyDescent="0.25">
      <c r="A27565">
        <v>0.64823529411764702</v>
      </c>
      <c r="B27565">
        <v>0.6471861471861472</v>
      </c>
      <c r="C27565">
        <v>0.91600158605181559</v>
      </c>
    </row>
    <row r="27566" spans="1:3" x14ac:dyDescent="0.25">
      <c r="A27566">
        <v>0.64825253664036075</v>
      </c>
      <c r="B27566">
        <v>0.64730290456431527</v>
      </c>
      <c r="C27566">
        <v>0.91609628397786957</v>
      </c>
    </row>
    <row r="27567" spans="1:3" x14ac:dyDescent="0.25">
      <c r="A27567">
        <v>0.64826839826839822</v>
      </c>
      <c r="B27567">
        <v>0.64741035856573703</v>
      </c>
      <c r="C27567">
        <v>0.91618343609328079</v>
      </c>
    </row>
    <row r="27568" spans="1:3" x14ac:dyDescent="0.25">
      <c r="A27568">
        <v>0.64828303850156088</v>
      </c>
      <c r="B27568">
        <v>0.64750957854406133</v>
      </c>
      <c r="C27568">
        <v>0.91626390975260186</v>
      </c>
    </row>
    <row r="27569" spans="1:3" x14ac:dyDescent="0.25">
      <c r="A27569">
        <v>0.64829659318637278</v>
      </c>
      <c r="B27569">
        <v>0.64760147601476015</v>
      </c>
      <c r="C27569">
        <v>0.91633844428439937</v>
      </c>
    </row>
    <row r="27570" spans="1:3" x14ac:dyDescent="0.25">
      <c r="A27570">
        <v>0.64830917874396132</v>
      </c>
      <c r="B27570">
        <v>0.64768683274021355</v>
      </c>
      <c r="C27570">
        <v>0.91640767377227861</v>
      </c>
    </row>
    <row r="27571" spans="1:3" x14ac:dyDescent="0.25">
      <c r="A27571">
        <v>0.64832089552238803</v>
      </c>
      <c r="B27571">
        <v>0.64776632302405501</v>
      </c>
      <c r="C27571">
        <v>0.91647214513865916</v>
      </c>
    </row>
    <row r="27572" spans="1:3" x14ac:dyDescent="0.25">
      <c r="A27572">
        <v>0.64824120603015067</v>
      </c>
      <c r="B27572">
        <v>0.64665127020785218</v>
      </c>
      <c r="C27572">
        <v>0.91562794106386514</v>
      </c>
    </row>
    <row r="27573" spans="1:3" x14ac:dyDescent="0.25">
      <c r="A27573">
        <v>0.64825930372148866</v>
      </c>
      <c r="B27573">
        <v>0.64679911699779258</v>
      </c>
      <c r="C27573">
        <v>0.91574517340283768</v>
      </c>
    </row>
    <row r="27574" spans="1:3" x14ac:dyDescent="0.25">
      <c r="A27574">
        <v>0.64827586206896548</v>
      </c>
      <c r="B27574">
        <v>0.64693446088794926</v>
      </c>
      <c r="C27574">
        <v>0.91585249359579834</v>
      </c>
    </row>
    <row r="27575" spans="1:3" x14ac:dyDescent="0.25">
      <c r="A27575">
        <v>0.64829106945975745</v>
      </c>
      <c r="B27575">
        <v>0.6470588235294118</v>
      </c>
      <c r="C27575">
        <v>0.9159511077828022</v>
      </c>
    </row>
    <row r="27576" spans="1:3" x14ac:dyDescent="0.25">
      <c r="A27576">
        <v>0.64830508474576265</v>
      </c>
      <c r="B27576">
        <v>0.64717348927875251</v>
      </c>
      <c r="C27576">
        <v>0.91604203404235007</v>
      </c>
    </row>
    <row r="27577" spans="1:3" x14ac:dyDescent="0.25">
      <c r="A27577">
        <v>0.64831804281345562</v>
      </c>
      <c r="B27577">
        <v>0.64727954971857404</v>
      </c>
      <c r="C27577">
        <v>0.9161261376695623</v>
      </c>
    </row>
    <row r="27578" spans="1:3" x14ac:dyDescent="0.25">
      <c r="A27578">
        <v>0.64833005893909623</v>
      </c>
      <c r="B27578">
        <v>0.64737793851717906</v>
      </c>
      <c r="C27578">
        <v>0.91620415880016848</v>
      </c>
    </row>
    <row r="27579" spans="1:3" x14ac:dyDescent="0.25">
      <c r="A27579">
        <v>0.64834123222748807</v>
      </c>
      <c r="B27579">
        <v>0.64746945898778363</v>
      </c>
      <c r="C27579">
        <v>0.91627673425018863</v>
      </c>
    </row>
    <row r="27580" spans="1:3" x14ac:dyDescent="0.25">
      <c r="A27580">
        <v>0.64835164835164827</v>
      </c>
      <c r="B27580">
        <v>0.64755480607082638</v>
      </c>
      <c r="C27580">
        <v>0.91634441493672281</v>
      </c>
    </row>
    <row r="27581" spans="1:3" x14ac:dyDescent="0.25">
      <c r="A27581">
        <v>0.64836138175376434</v>
      </c>
      <c r="B27581">
        <v>0.64763458401305063</v>
      </c>
      <c r="C27581">
        <v>0.91640767988892791</v>
      </c>
    </row>
    <row r="27582" spans="1:3" x14ac:dyDescent="0.25">
      <c r="A27582">
        <v>0.64830011723329428</v>
      </c>
      <c r="B27582">
        <v>0.64655172413793105</v>
      </c>
      <c r="C27582">
        <v>0.91559935233181244</v>
      </c>
    </row>
    <row r="27583" spans="1:3" x14ac:dyDescent="0.25">
      <c r="A27583">
        <v>0.64831460674157304</v>
      </c>
      <c r="B27583">
        <v>0.64669421487603307</v>
      </c>
      <c r="C27583">
        <v>0.91571023630218817</v>
      </c>
    </row>
    <row r="27584" spans="1:3" x14ac:dyDescent="0.25">
      <c r="A27584">
        <v>0.64832793959007551</v>
      </c>
      <c r="B27584">
        <v>0.64682539682539686</v>
      </c>
      <c r="C27584">
        <v>0.91581232314893246</v>
      </c>
    </row>
    <row r="27585" spans="1:3" x14ac:dyDescent="0.25">
      <c r="A27585">
        <v>0.64834024896265563</v>
      </c>
      <c r="B27585">
        <v>0.64694656488549618</v>
      </c>
      <c r="C27585">
        <v>0.91590661982655297</v>
      </c>
    </row>
    <row r="27586" spans="1:3" x14ac:dyDescent="0.25">
      <c r="A27586">
        <v>0.64835164835164827</v>
      </c>
      <c r="B27586">
        <v>0.6470588235294118</v>
      </c>
      <c r="C27586">
        <v>0.91599398525730835</v>
      </c>
    </row>
    <row r="27587" spans="1:3" x14ac:dyDescent="0.25">
      <c r="A27587">
        <v>0.6483622350674374</v>
      </c>
      <c r="B27587">
        <v>0.64716312056737579</v>
      </c>
      <c r="C27587">
        <v>0.91607515656967076</v>
      </c>
    </row>
    <row r="27588" spans="1:3" x14ac:dyDescent="0.25">
      <c r="A27588">
        <v>0.64837209302325582</v>
      </c>
      <c r="B27588">
        <v>0.64726027397260277</v>
      </c>
      <c r="C27588">
        <v>0.91615076994698119</v>
      </c>
    </row>
    <row r="27589" spans="1:3" x14ac:dyDescent="0.25">
      <c r="A27589">
        <v>0.64838129496402874</v>
      </c>
      <c r="B27589">
        <v>0.64735099337748347</v>
      </c>
      <c r="C27589">
        <v>0.91622137733521891</v>
      </c>
    </row>
    <row r="27590" spans="1:3" x14ac:dyDescent="0.25">
      <c r="A27590">
        <v>0.64838990426457788</v>
      </c>
      <c r="B27590">
        <v>0.64743589743589747</v>
      </c>
      <c r="C27590">
        <v>0.916287459938667</v>
      </c>
    </row>
    <row r="27591" spans="1:3" x14ac:dyDescent="0.25">
      <c r="A27591">
        <v>0.64839797639123098</v>
      </c>
      <c r="B27591">
        <v>0.64751552795031053</v>
      </c>
      <c r="C27591">
        <v>0.91634943920155965</v>
      </c>
    </row>
    <row r="27592" spans="1:3" x14ac:dyDescent="0.25">
      <c r="A27592">
        <v>0.6470588235294118</v>
      </c>
      <c r="B27592">
        <v>0.64864864864864857</v>
      </c>
      <c r="C27592">
        <v>0.91620422968952964</v>
      </c>
    </row>
    <row r="27593" spans="1:3" x14ac:dyDescent="0.25">
      <c r="A27593">
        <v>0.64719101123595513</v>
      </c>
      <c r="B27593">
        <v>0.64876033057851235</v>
      </c>
      <c r="C27593">
        <v>0.91637665376031852</v>
      </c>
    </row>
    <row r="27594" spans="1:3" x14ac:dyDescent="0.25">
      <c r="A27594">
        <v>0.64730290456431527</v>
      </c>
      <c r="B27594">
        <v>0.64885496183206104</v>
      </c>
      <c r="C27594">
        <v>0.91652267388836839</v>
      </c>
    </row>
    <row r="27595" spans="1:3" x14ac:dyDescent="0.25">
      <c r="A27595">
        <v>0.64739884393063585</v>
      </c>
      <c r="B27595">
        <v>0.64893617021276595</v>
      </c>
      <c r="C27595">
        <v>0.91664792375979109</v>
      </c>
    </row>
    <row r="27596" spans="1:3" x14ac:dyDescent="0.25">
      <c r="A27596">
        <v>0.64748201438848918</v>
      </c>
      <c r="B27596">
        <v>0.64900662251655628</v>
      </c>
      <c r="C27596">
        <v>0.91675654076037194</v>
      </c>
    </row>
    <row r="27597" spans="1:3" x14ac:dyDescent="0.25">
      <c r="A27597">
        <v>0.64755480607082638</v>
      </c>
      <c r="B27597">
        <v>0.64906832298136641</v>
      </c>
      <c r="C27597">
        <v>0.91685163181578566</v>
      </c>
    </row>
    <row r="27598" spans="1:3" x14ac:dyDescent="0.25">
      <c r="A27598">
        <v>0.64761904761904754</v>
      </c>
      <c r="B27598">
        <v>0.64912280701754388</v>
      </c>
      <c r="C27598">
        <v>0.91693557539738724</v>
      </c>
    </row>
    <row r="27599" spans="1:3" x14ac:dyDescent="0.25">
      <c r="A27599">
        <v>0.64767616191904054</v>
      </c>
      <c r="B27599">
        <v>0.649171270718232</v>
      </c>
      <c r="C27599">
        <v>0.91701022319497794</v>
      </c>
    </row>
    <row r="27600" spans="1:3" x14ac:dyDescent="0.25">
      <c r="A27600">
        <v>0.64772727272727282</v>
      </c>
      <c r="B27600">
        <v>0.64921465968586389</v>
      </c>
      <c r="C27600">
        <v>0.91707703830471232</v>
      </c>
    </row>
    <row r="27601" spans="1:3" x14ac:dyDescent="0.25">
      <c r="A27601">
        <v>0.64777327935222673</v>
      </c>
      <c r="B27601">
        <v>0.64925373134328368</v>
      </c>
      <c r="C27601">
        <v>0.9171371920851944</v>
      </c>
    </row>
    <row r="27602" spans="1:3" x14ac:dyDescent="0.25">
      <c r="A27602">
        <v>0.64731182795698927</v>
      </c>
      <c r="B27602">
        <v>0.64822134387351782</v>
      </c>
      <c r="C27602">
        <v>0.91608051680308544</v>
      </c>
    </row>
    <row r="27603" spans="1:3" x14ac:dyDescent="0.25">
      <c r="A27603">
        <v>0.64741035856573703</v>
      </c>
      <c r="B27603">
        <v>0.64835164835164827</v>
      </c>
      <c r="C27603">
        <v>0.91624234365069357</v>
      </c>
    </row>
    <row r="27604" spans="1:3" x14ac:dyDescent="0.25">
      <c r="A27604">
        <v>0.64749536178107603</v>
      </c>
      <c r="B27604">
        <v>0.64846416382252559</v>
      </c>
      <c r="C27604">
        <v>0.91638202475280683</v>
      </c>
    </row>
    <row r="27605" spans="1:3" x14ac:dyDescent="0.25">
      <c r="A27605">
        <v>0.64756944444444453</v>
      </c>
      <c r="B27605">
        <v>0.6485623003194888</v>
      </c>
      <c r="C27605">
        <v>0.91650381492593536</v>
      </c>
    </row>
    <row r="27606" spans="1:3" x14ac:dyDescent="0.25">
      <c r="A27606">
        <v>0.64763458401305063</v>
      </c>
      <c r="B27606">
        <v>0.64864864864864857</v>
      </c>
      <c r="C27606">
        <v>0.91661094462344006</v>
      </c>
    </row>
    <row r="27607" spans="1:3" x14ac:dyDescent="0.25">
      <c r="A27607">
        <v>0.64769230769230768</v>
      </c>
      <c r="B27607">
        <v>0.64872521246458925</v>
      </c>
      <c r="C27607">
        <v>0.91670591071019791</v>
      </c>
    </row>
    <row r="27608" spans="1:3" x14ac:dyDescent="0.25">
      <c r="A27608">
        <v>0.6477438136826783</v>
      </c>
      <c r="B27608">
        <v>0.6487935656836461</v>
      </c>
      <c r="C27608">
        <v>0.91679067351096011</v>
      </c>
    </row>
    <row r="27609" spans="1:3" x14ac:dyDescent="0.25">
      <c r="A27609">
        <v>0.64779005524861877</v>
      </c>
      <c r="B27609">
        <v>0.64885496183206104</v>
      </c>
      <c r="C27609">
        <v>0.91686679358186707</v>
      </c>
    </row>
    <row r="27610" spans="1:3" x14ac:dyDescent="0.25">
      <c r="A27610">
        <v>0.64783180026281206</v>
      </c>
      <c r="B27610">
        <v>0.64891041162227603</v>
      </c>
      <c r="C27610">
        <v>0.91693552867338923</v>
      </c>
    </row>
    <row r="27611" spans="1:3" x14ac:dyDescent="0.25">
      <c r="A27611">
        <v>0.6478696741854636</v>
      </c>
      <c r="B27611">
        <v>0.64896073903002305</v>
      </c>
      <c r="C27611">
        <v>0.91699790377708745</v>
      </c>
    </row>
    <row r="27612" spans="1:3" x14ac:dyDescent="0.25">
      <c r="A27612">
        <v>0.64750957854406133</v>
      </c>
      <c r="B27612">
        <v>0.647887323943662</v>
      </c>
      <c r="C27612">
        <v>0.91598397302201062</v>
      </c>
    </row>
    <row r="27613" spans="1:3" x14ac:dyDescent="0.25">
      <c r="A27613">
        <v>0.64758497316636843</v>
      </c>
      <c r="B27613">
        <v>0.64802631578947367</v>
      </c>
      <c r="C27613">
        <v>0.91613558135603756</v>
      </c>
    </row>
    <row r="27614" spans="1:3" x14ac:dyDescent="0.25">
      <c r="A27614">
        <v>0.6476510067114094</v>
      </c>
      <c r="B27614">
        <v>0.64814814814814814</v>
      </c>
      <c r="C27614">
        <v>0.9162684368907269</v>
      </c>
    </row>
    <row r="27615" spans="1:3" x14ac:dyDescent="0.25">
      <c r="A27615">
        <v>0.64770932069510267</v>
      </c>
      <c r="B27615">
        <v>0.64825581395348841</v>
      </c>
      <c r="C27615">
        <v>0.91638581636765359</v>
      </c>
    </row>
    <row r="27616" spans="1:3" x14ac:dyDescent="0.25">
      <c r="A27616">
        <v>0.64776119402985066</v>
      </c>
      <c r="B27616">
        <v>0.64835164835164827</v>
      </c>
      <c r="C27616">
        <v>0.91649027513186265</v>
      </c>
    </row>
    <row r="27617" spans="1:3" x14ac:dyDescent="0.25">
      <c r="A27617">
        <v>0.64780763790664775</v>
      </c>
      <c r="B27617">
        <v>0.6484375</v>
      </c>
      <c r="C27617">
        <v>0.91658383530173626</v>
      </c>
    </row>
    <row r="27618" spans="1:3" x14ac:dyDescent="0.25">
      <c r="A27618">
        <v>0.64784946236559138</v>
      </c>
      <c r="B27618">
        <v>0.64851485148514854</v>
      </c>
      <c r="C27618">
        <v>0.91666811795992442</v>
      </c>
    </row>
    <row r="27619" spans="1:3" x14ac:dyDescent="0.25">
      <c r="A27619">
        <v>0.647887323943662</v>
      </c>
      <c r="B27619">
        <v>0.64858490566037741</v>
      </c>
      <c r="C27619">
        <v>0.91674443787642379</v>
      </c>
    </row>
    <row r="27620" spans="1:3" x14ac:dyDescent="0.25">
      <c r="A27620">
        <v>0.64792176039119798</v>
      </c>
      <c r="B27620">
        <v>0.64864864864864857</v>
      </c>
      <c r="C27620">
        <v>0.91681387259473068</v>
      </c>
    </row>
    <row r="27621" spans="1:3" x14ac:dyDescent="0.25">
      <c r="A27621">
        <v>0.64795321637426906</v>
      </c>
      <c r="B27621">
        <v>0.64870689655172409</v>
      </c>
      <c r="C27621">
        <v>0.91687731362681757</v>
      </c>
    </row>
    <row r="27622" spans="1:3" x14ac:dyDescent="0.25">
      <c r="A27622">
        <v>0.64766839378238339</v>
      </c>
      <c r="B27622">
        <v>0.64761904761904754</v>
      </c>
      <c r="C27622">
        <v>0.9159065340653787</v>
      </c>
    </row>
    <row r="27623" spans="1:3" x14ac:dyDescent="0.25">
      <c r="A27623">
        <v>0.64772727272727282</v>
      </c>
      <c r="B27623">
        <v>0.64776119402985066</v>
      </c>
      <c r="C27623">
        <v>0.91604868010695184</v>
      </c>
    </row>
    <row r="27624" spans="1:3" x14ac:dyDescent="0.25">
      <c r="A27624">
        <v>0.64777947932618685</v>
      </c>
      <c r="B27624">
        <v>0.647887323943662</v>
      </c>
      <c r="C27624">
        <v>0.91617478592405366</v>
      </c>
    </row>
    <row r="27625" spans="1:3" x14ac:dyDescent="0.25">
      <c r="A27625">
        <v>0.64782608695652177</v>
      </c>
      <c r="B27625">
        <v>0.64800000000000002</v>
      </c>
      <c r="C27625">
        <v>0.91628742157763954</v>
      </c>
    </row>
    <row r="27626" spans="1:3" x14ac:dyDescent="0.25">
      <c r="A27626">
        <v>0.64786795048143053</v>
      </c>
      <c r="B27626">
        <v>0.64810126582278482</v>
      </c>
      <c r="C27626">
        <v>0.91638863590842567</v>
      </c>
    </row>
    <row r="27627" spans="1:3" x14ac:dyDescent="0.25">
      <c r="A27627">
        <v>0.64790575916230364</v>
      </c>
      <c r="B27627">
        <v>0.64819277108433737</v>
      </c>
      <c r="C27627">
        <v>0.91648008229403066</v>
      </c>
    </row>
    <row r="27628" spans="1:3" x14ac:dyDescent="0.25">
      <c r="A27628">
        <v>0.64794007490636707</v>
      </c>
      <c r="B27628">
        <v>0.64827586206896548</v>
      </c>
      <c r="C27628">
        <v>0.91656310967163024</v>
      </c>
    </row>
    <row r="27629" spans="1:3" x14ac:dyDescent="0.25">
      <c r="A27629">
        <v>0.64797136038186154</v>
      </c>
      <c r="B27629">
        <v>0.64835164835164827</v>
      </c>
      <c r="C27629">
        <v>0.91663882952634068</v>
      </c>
    </row>
    <row r="27630" spans="1:3" x14ac:dyDescent="0.25">
      <c r="A27630">
        <v>0.64800000000000002</v>
      </c>
      <c r="B27630">
        <v>0.64842105263157901</v>
      </c>
      <c r="C27630">
        <v>0.91670816593714544</v>
      </c>
    </row>
    <row r="27631" spans="1:3" x14ac:dyDescent="0.25">
      <c r="A27631">
        <v>0.64802631578947367</v>
      </c>
      <c r="B27631">
        <v>0.64848484848484844</v>
      </c>
      <c r="C27631">
        <v>0.91677189347737731</v>
      </c>
    </row>
    <row r="27632" spans="1:3" x14ac:dyDescent="0.25">
      <c r="A27632">
        <v>0.64779874213836475</v>
      </c>
      <c r="B27632">
        <v>0.64739884393063585</v>
      </c>
      <c r="C27632">
        <v>0.91584303973921832</v>
      </c>
    </row>
    <row r="27633" spans="1:3" x14ac:dyDescent="0.25">
      <c r="A27633">
        <v>0.64784546805349186</v>
      </c>
      <c r="B27633">
        <v>0.64754098360655732</v>
      </c>
      <c r="C27633">
        <v>0.91597656952980822</v>
      </c>
    </row>
    <row r="27634" spans="1:3" x14ac:dyDescent="0.25">
      <c r="A27634">
        <v>0.647887323943662</v>
      </c>
      <c r="B27634">
        <v>0.64766839378238339</v>
      </c>
      <c r="C27634">
        <v>0.91609624648916232</v>
      </c>
    </row>
    <row r="27635" spans="1:3" x14ac:dyDescent="0.25">
      <c r="A27635">
        <v>0.64792503346720209</v>
      </c>
      <c r="B27635">
        <v>0.64778325123152702</v>
      </c>
      <c r="C27635">
        <v>0.91620412003524776</v>
      </c>
    </row>
    <row r="27636" spans="1:3" x14ac:dyDescent="0.25">
      <c r="A27636">
        <v>0.64795918367346939</v>
      </c>
      <c r="B27636">
        <v>0.647887323943662</v>
      </c>
      <c r="C27636">
        <v>0.91630185432185418</v>
      </c>
    </row>
    <row r="27637" spans="1:3" x14ac:dyDescent="0.25">
      <c r="A27637">
        <v>0.6479902557856273</v>
      </c>
      <c r="B27637">
        <v>0.64798206278026904</v>
      </c>
      <c r="C27637">
        <v>0.91639081470631034</v>
      </c>
    </row>
    <row r="27638" spans="1:3" x14ac:dyDescent="0.25">
      <c r="A27638">
        <v>0.64801864801864806</v>
      </c>
      <c r="B27638">
        <v>0.64806866952789699</v>
      </c>
      <c r="C27638">
        <v>0.91647213192959387</v>
      </c>
    </row>
    <row r="27639" spans="1:3" x14ac:dyDescent="0.25">
      <c r="A27639">
        <v>0.64804469273743015</v>
      </c>
      <c r="B27639">
        <v>0.64814814814814814</v>
      </c>
      <c r="C27639">
        <v>0.91654675043503586</v>
      </c>
    </row>
    <row r="27640" spans="1:3" x14ac:dyDescent="0.25">
      <c r="A27640">
        <v>0.64806866952789699</v>
      </c>
      <c r="B27640">
        <v>0.64822134387351782</v>
      </c>
      <c r="C27640">
        <v>0.9166154652180204</v>
      </c>
    </row>
    <row r="27641" spans="1:3" x14ac:dyDescent="0.25">
      <c r="A27641">
        <v>0.64809081527347789</v>
      </c>
      <c r="B27641">
        <v>0.64828897338403046</v>
      </c>
      <c r="C27641">
        <v>0.91667895026184676</v>
      </c>
    </row>
    <row r="27642" spans="1:3" x14ac:dyDescent="0.25">
      <c r="A27642">
        <v>0.64790764790764799</v>
      </c>
      <c r="B27642">
        <v>0.64721485411140578</v>
      </c>
      <c r="C27642">
        <v>0.91579003466933895</v>
      </c>
    </row>
    <row r="27643" spans="1:3" x14ac:dyDescent="0.25">
      <c r="A27643">
        <v>0.64794520547945211</v>
      </c>
      <c r="B27643">
        <v>0.64735516372795965</v>
      </c>
      <c r="C27643">
        <v>0.91591576976764777</v>
      </c>
    </row>
    <row r="27644" spans="1:3" x14ac:dyDescent="0.25">
      <c r="A27644">
        <v>0.64797913950456321</v>
      </c>
      <c r="B27644">
        <v>0.64748201438848918</v>
      </c>
      <c r="C27644">
        <v>0.91602943412842908</v>
      </c>
    </row>
    <row r="27645" spans="1:3" x14ac:dyDescent="0.25">
      <c r="A27645">
        <v>0.64800995024875618</v>
      </c>
      <c r="B27645">
        <v>0.64759725400457657</v>
      </c>
      <c r="C27645">
        <v>0.91613268635916689</v>
      </c>
    </row>
    <row r="27646" spans="1:3" x14ac:dyDescent="0.25">
      <c r="A27646">
        <v>0.64803804994054692</v>
      </c>
      <c r="B27646">
        <v>0.64770240700218817</v>
      </c>
      <c r="C27646">
        <v>0.91622689450112471</v>
      </c>
    </row>
    <row r="27647" spans="1:3" x14ac:dyDescent="0.25">
      <c r="A27647">
        <v>0.64806378132118447</v>
      </c>
      <c r="B27647">
        <v>0.64779874213836475</v>
      </c>
      <c r="C27647">
        <v>0.91631319698908609</v>
      </c>
    </row>
    <row r="27648" spans="1:3" x14ac:dyDescent="0.25">
      <c r="A27648">
        <v>0.64808743169398908</v>
      </c>
      <c r="B27648">
        <v>0.647887323943662</v>
      </c>
      <c r="C27648">
        <v>0.91639254888207733</v>
      </c>
    </row>
    <row r="27649" spans="1:3" x14ac:dyDescent="0.25">
      <c r="A27649">
        <v>0.64810924369747902</v>
      </c>
      <c r="B27649">
        <v>0.6479690522243714</v>
      </c>
      <c r="C27649">
        <v>0.91646575735630642</v>
      </c>
    </row>
    <row r="27650" spans="1:3" x14ac:dyDescent="0.25">
      <c r="A27650">
        <v>0.64812942366026294</v>
      </c>
      <c r="B27650">
        <v>0.64804469273743015</v>
      </c>
      <c r="C27650">
        <v>0.91653350926157351</v>
      </c>
    </row>
    <row r="27651" spans="1:3" x14ac:dyDescent="0.25">
      <c r="A27651">
        <v>0.64814814814814814</v>
      </c>
      <c r="B27651">
        <v>0.64811490125673255</v>
      </c>
      <c r="C27651">
        <v>0.91659639273722759</v>
      </c>
    </row>
    <row r="27652" spans="1:3" x14ac:dyDescent="0.25">
      <c r="A27652">
        <v>0.64800000000000002</v>
      </c>
      <c r="B27652">
        <v>0.6470588235294118</v>
      </c>
      <c r="C27652">
        <v>0.91574511798167202</v>
      </c>
    </row>
    <row r="27653" spans="1:3" x14ac:dyDescent="0.25">
      <c r="A27653">
        <v>0.64803049555273184</v>
      </c>
      <c r="B27653">
        <v>0.64719626168224298</v>
      </c>
      <c r="C27653">
        <v>0.91586381318501153</v>
      </c>
    </row>
    <row r="27654" spans="1:3" x14ac:dyDescent="0.25">
      <c r="A27654">
        <v>0.64805825242718451</v>
      </c>
      <c r="B27654">
        <v>0.6473214285714286</v>
      </c>
      <c r="C27654">
        <v>0.91597190482390423</v>
      </c>
    </row>
    <row r="27655" spans="1:3" x14ac:dyDescent="0.25">
      <c r="A27655">
        <v>0.6480836236933798</v>
      </c>
      <c r="B27655">
        <v>0.64743589743589747</v>
      </c>
      <c r="C27655">
        <v>0.91607075304703844</v>
      </c>
    </row>
    <row r="27656" spans="1:3" x14ac:dyDescent="0.25">
      <c r="A27656">
        <v>0.64810690423162576</v>
      </c>
      <c r="B27656">
        <v>0.64754098360655732</v>
      </c>
      <c r="C27656">
        <v>0.91616149491388776</v>
      </c>
    </row>
    <row r="27657" spans="1:3" x14ac:dyDescent="0.25">
      <c r="A27657">
        <v>0.64812834224598936</v>
      </c>
      <c r="B27657">
        <v>0.64763779527559051</v>
      </c>
      <c r="C27657">
        <v>0.91624508833169849</v>
      </c>
    </row>
    <row r="27658" spans="1:3" x14ac:dyDescent="0.25">
      <c r="A27658">
        <v>0.64814814814814814</v>
      </c>
      <c r="B27658">
        <v>0.64772727272727282</v>
      </c>
      <c r="C27658">
        <v>0.91632234600198659</v>
      </c>
    </row>
    <row r="27659" spans="1:3" x14ac:dyDescent="0.25">
      <c r="A27659">
        <v>0.64816650148662036</v>
      </c>
      <c r="B27659">
        <v>0.6478102189781022</v>
      </c>
      <c r="C27659">
        <v>0.91639396193005429</v>
      </c>
    </row>
    <row r="27660" spans="1:3" x14ac:dyDescent="0.25">
      <c r="A27660">
        <v>0.64818355640535363</v>
      </c>
      <c r="B27660">
        <v>0.647887323943662</v>
      </c>
      <c r="C27660">
        <v>0.91646053233141034</v>
      </c>
    </row>
    <row r="27661" spans="1:3" x14ac:dyDescent="0.25">
      <c r="A27661">
        <v>0.64819944598337942</v>
      </c>
      <c r="B27661">
        <v>0.64795918367346939</v>
      </c>
      <c r="C27661">
        <v>0.91652257226974443</v>
      </c>
    </row>
    <row r="27662" spans="1:3" x14ac:dyDescent="0.25">
      <c r="A27662">
        <v>0.64807930607187114</v>
      </c>
      <c r="B27662">
        <v>0.64692482915717542</v>
      </c>
      <c r="C27662">
        <v>0.91570656956179941</v>
      </c>
    </row>
    <row r="27663" spans="1:3" x14ac:dyDescent="0.25">
      <c r="A27663">
        <v>0.6481042654028436</v>
      </c>
      <c r="B27663">
        <v>0.6470588235294118</v>
      </c>
      <c r="C27663">
        <v>0.91581890127941012</v>
      </c>
    </row>
    <row r="27664" spans="1:3" x14ac:dyDescent="0.25">
      <c r="A27664">
        <v>0.64812712826333707</v>
      </c>
      <c r="B27664">
        <v>0.64718162839248439</v>
      </c>
      <c r="C27664">
        <v>0.91592184956994449</v>
      </c>
    </row>
    <row r="27665" spans="1:3" x14ac:dyDescent="0.25">
      <c r="A27665">
        <v>0.64814814814814814</v>
      </c>
      <c r="B27665">
        <v>0.64729458917835669</v>
      </c>
      <c r="C27665">
        <v>0.91601654304245583</v>
      </c>
    </row>
    <row r="27666" spans="1:3" x14ac:dyDescent="0.25">
      <c r="A27666">
        <v>0.64816753926701576</v>
      </c>
      <c r="B27666">
        <v>0.64739884393063585</v>
      </c>
      <c r="C27666">
        <v>0.91610393628789855</v>
      </c>
    </row>
    <row r="27667" spans="1:3" x14ac:dyDescent="0.25">
      <c r="A27667">
        <v>0.64818548387096775</v>
      </c>
      <c r="B27667">
        <v>0.64749536178107603</v>
      </c>
      <c r="C27667">
        <v>0.91618484217380902</v>
      </c>
    </row>
    <row r="27668" spans="1:3" x14ac:dyDescent="0.25">
      <c r="A27668">
        <v>0.64820213799805637</v>
      </c>
      <c r="B27668">
        <v>0.64758497316636843</v>
      </c>
      <c r="C27668">
        <v>0.91625995720436104</v>
      </c>
    </row>
    <row r="27669" spans="1:3" x14ac:dyDescent="0.25">
      <c r="A27669">
        <v>0.64821763602251403</v>
      </c>
      <c r="B27669">
        <v>0.64766839378238339</v>
      </c>
      <c r="C27669">
        <v>0.91632988162302609</v>
      </c>
    </row>
    <row r="27670" spans="1:3" x14ac:dyDescent="0.25">
      <c r="A27670">
        <v>0.64823209428830464</v>
      </c>
      <c r="B27670">
        <v>0.64774624373956591</v>
      </c>
      <c r="C27670">
        <v>0.9163951354869353</v>
      </c>
    </row>
    <row r="27671" spans="1:3" x14ac:dyDescent="0.25">
      <c r="A27671">
        <v>0.64824561403508774</v>
      </c>
      <c r="B27671">
        <v>0.6478190630048466</v>
      </c>
      <c r="C27671">
        <v>0.91645617162426563</v>
      </c>
    </row>
    <row r="27672" spans="1:3" x14ac:dyDescent="0.25">
      <c r="A27672">
        <v>0.64814814814814814</v>
      </c>
      <c r="B27672">
        <v>0.64680851063829792</v>
      </c>
      <c r="C27672">
        <v>0.91567312474594709</v>
      </c>
    </row>
    <row r="27673" spans="1:3" x14ac:dyDescent="0.25">
      <c r="A27673">
        <v>0.64816870144284133</v>
      </c>
      <c r="B27673">
        <v>0.64693877551020407</v>
      </c>
      <c r="C27673">
        <v>0.9157796922779744</v>
      </c>
    </row>
    <row r="27674" spans="1:3" x14ac:dyDescent="0.25">
      <c r="A27674">
        <v>0.64818763326226003</v>
      </c>
      <c r="B27674">
        <v>0.6470588235294118</v>
      </c>
      <c r="C27674">
        <v>0.91587790071679132</v>
      </c>
    </row>
    <row r="27675" spans="1:3" x14ac:dyDescent="0.25">
      <c r="A27675">
        <v>0.64820512820512821</v>
      </c>
      <c r="B27675">
        <v>0.64716981132075468</v>
      </c>
      <c r="C27675">
        <v>0.91596869647186518</v>
      </c>
    </row>
    <row r="27676" spans="1:3" x14ac:dyDescent="0.25">
      <c r="A27676">
        <v>0.64822134387351782</v>
      </c>
      <c r="B27676">
        <v>0.64727272727272722</v>
      </c>
      <c r="C27676">
        <v>0.91605288827898124</v>
      </c>
    </row>
    <row r="27677" spans="1:3" x14ac:dyDescent="0.25">
      <c r="A27677">
        <v>0.64823641563393708</v>
      </c>
      <c r="B27677">
        <v>0.64736842105263159</v>
      </c>
      <c r="C27677">
        <v>0.91613117135599731</v>
      </c>
    </row>
    <row r="27678" spans="1:3" x14ac:dyDescent="0.25">
      <c r="A27678">
        <v>0.64825046040515655</v>
      </c>
      <c r="B27678">
        <v>0.64745762711864407</v>
      </c>
      <c r="C27678">
        <v>0.91620414664506</v>
      </c>
    </row>
    <row r="27679" spans="1:3" x14ac:dyDescent="0.25">
      <c r="A27679">
        <v>0.64826357969723947</v>
      </c>
      <c r="B27679">
        <v>0.64754098360655732</v>
      </c>
      <c r="C27679">
        <v>0.91627233626909588</v>
      </c>
    </row>
    <row r="27680" spans="1:3" x14ac:dyDescent="0.25">
      <c r="A27680">
        <v>0.64827586206896548</v>
      </c>
      <c r="B27680">
        <v>0.64761904761904754</v>
      </c>
      <c r="C27680">
        <v>0.91633619604393157</v>
      </c>
    </row>
    <row r="27681" spans="1:3" x14ac:dyDescent="0.25">
      <c r="A27681">
        <v>0.64828738512949036</v>
      </c>
      <c r="B27681">
        <v>0.64769230769230768</v>
      </c>
      <c r="C27681">
        <v>0.9163961256802754</v>
      </c>
    </row>
    <row r="27682" spans="1:3" x14ac:dyDescent="0.25">
      <c r="A27682">
        <v>0.64820846905537466</v>
      </c>
      <c r="B27682">
        <v>0.6467065868263473</v>
      </c>
      <c r="C27682">
        <v>0.91564383293925833</v>
      </c>
    </row>
    <row r="27683" spans="1:3" x14ac:dyDescent="0.25">
      <c r="A27683">
        <v>0.64822546972860129</v>
      </c>
      <c r="B27683">
        <v>0.64683301343570054</v>
      </c>
      <c r="C27683">
        <v>0.91574516481124546</v>
      </c>
    </row>
    <row r="27684" spans="1:3" x14ac:dyDescent="0.25">
      <c r="A27684">
        <v>0.64824120603015067</v>
      </c>
      <c r="B27684">
        <v>0.64695009242144175</v>
      </c>
      <c r="C27684">
        <v>0.9158390051092693</v>
      </c>
    </row>
    <row r="27685" spans="1:3" x14ac:dyDescent="0.25">
      <c r="A27685">
        <v>0.64825581395348841</v>
      </c>
      <c r="B27685">
        <v>0.6470588235294118</v>
      </c>
      <c r="C27685">
        <v>0.91592615501019847</v>
      </c>
    </row>
    <row r="27686" spans="1:3" x14ac:dyDescent="0.25">
      <c r="A27686">
        <v>0.64826941066417221</v>
      </c>
      <c r="B27686">
        <v>0.64716006884681587</v>
      </c>
      <c r="C27686">
        <v>0.91600730538172492</v>
      </c>
    </row>
    <row r="27687" spans="1:3" x14ac:dyDescent="0.25">
      <c r="A27687">
        <v>0.64828209764918632</v>
      </c>
      <c r="B27687">
        <v>0.64725457570715472</v>
      </c>
      <c r="C27687">
        <v>0.91608305513543808</v>
      </c>
    </row>
    <row r="27688" spans="1:3" x14ac:dyDescent="0.25">
      <c r="A27688">
        <v>0.64829396325459321</v>
      </c>
      <c r="B27688">
        <v>0.64734299516908211</v>
      </c>
      <c r="C27688">
        <v>0.91615392603362567</v>
      </c>
    </row>
    <row r="27689" spans="1:3" x14ac:dyDescent="0.25">
      <c r="A27689">
        <v>0.64830508474576265</v>
      </c>
      <c r="B27689">
        <v>0.64742589703588149</v>
      </c>
      <c r="C27689">
        <v>0.9162203747242943</v>
      </c>
    </row>
    <row r="27690" spans="1:3" x14ac:dyDescent="0.25">
      <c r="A27690">
        <v>0.6483155299917831</v>
      </c>
      <c r="B27690">
        <v>0.64750378214826021</v>
      </c>
      <c r="C27690">
        <v>0.91628280259144235</v>
      </c>
    </row>
    <row r="27691" spans="1:3" x14ac:dyDescent="0.25">
      <c r="A27691">
        <v>0.64832535885167464</v>
      </c>
      <c r="B27691">
        <v>0.64757709251101325</v>
      </c>
      <c r="C27691">
        <v>0.91634156386970134</v>
      </c>
    </row>
    <row r="27692" spans="1:3" x14ac:dyDescent="0.25">
      <c r="A27692">
        <v>0.6470588235294118</v>
      </c>
      <c r="B27692">
        <v>0.64864864864864857</v>
      </c>
      <c r="C27692">
        <v>0.91620422968952964</v>
      </c>
    </row>
    <row r="27693" spans="1:3" x14ac:dyDescent="0.25">
      <c r="A27693">
        <v>0.64717348927875251</v>
      </c>
      <c r="B27693">
        <v>0.64874551971326166</v>
      </c>
      <c r="C27693">
        <v>0.91635379334254163</v>
      </c>
    </row>
    <row r="27694" spans="1:3" x14ac:dyDescent="0.25">
      <c r="A27694">
        <v>0.64727272727272722</v>
      </c>
      <c r="B27694">
        <v>0.6488294314381271</v>
      </c>
      <c r="C27694">
        <v>0.91648328657504585</v>
      </c>
    </row>
    <row r="27695" spans="1:3" x14ac:dyDescent="0.25">
      <c r="A27695">
        <v>0.64735945485519586</v>
      </c>
      <c r="B27695">
        <v>0.64890282131661448</v>
      </c>
      <c r="C27695">
        <v>0.91659649535827836</v>
      </c>
    </row>
    <row r="27696" spans="1:3" x14ac:dyDescent="0.25">
      <c r="A27696">
        <v>0.64743589743589747</v>
      </c>
      <c r="B27696">
        <v>0.64896755162241881</v>
      </c>
      <c r="C27696">
        <v>0.91669630977081096</v>
      </c>
    </row>
    <row r="27697" spans="1:3" x14ac:dyDescent="0.25">
      <c r="A27697">
        <v>0.64750378214826021</v>
      </c>
      <c r="B27697">
        <v>0.64902506963788298</v>
      </c>
      <c r="C27697">
        <v>0.91678497419774529</v>
      </c>
    </row>
    <row r="27698" spans="1:3" x14ac:dyDescent="0.25">
      <c r="A27698">
        <v>0.64756446991404004</v>
      </c>
      <c r="B27698">
        <v>0.64907651715039572</v>
      </c>
      <c r="C27698">
        <v>0.91686425811629257</v>
      </c>
    </row>
    <row r="27699" spans="1:3" x14ac:dyDescent="0.25">
      <c r="A27699">
        <v>0.64761904761904754</v>
      </c>
      <c r="B27699">
        <v>0.64912280701754388</v>
      </c>
      <c r="C27699">
        <v>0.91693557539738724</v>
      </c>
    </row>
    <row r="27700" spans="1:3" x14ac:dyDescent="0.25">
      <c r="A27700">
        <v>0.64766839378238339</v>
      </c>
      <c r="B27700">
        <v>0.64916467780429588</v>
      </c>
      <c r="C27700">
        <v>0.91700006936390566</v>
      </c>
    </row>
    <row r="27701" spans="1:3" x14ac:dyDescent="0.25">
      <c r="A27701">
        <v>0.64771322620519156</v>
      </c>
      <c r="B27701">
        <v>0.64920273348519364</v>
      </c>
      <c r="C27701">
        <v>0.91705867454911794</v>
      </c>
    </row>
    <row r="27702" spans="1:3" x14ac:dyDescent="0.25">
      <c r="A27702">
        <v>0.64727954971857404</v>
      </c>
      <c r="B27702">
        <v>0.64827586206896548</v>
      </c>
      <c r="C27702">
        <v>0.9160962879660306</v>
      </c>
    </row>
    <row r="27703" spans="1:3" x14ac:dyDescent="0.25">
      <c r="A27703">
        <v>0.64736842105263159</v>
      </c>
      <c r="B27703">
        <v>0.64838709677419348</v>
      </c>
      <c r="C27703">
        <v>0.91623779655690074</v>
      </c>
    </row>
    <row r="27704" spans="1:3" x14ac:dyDescent="0.25">
      <c r="A27704">
        <v>0.64744645799011524</v>
      </c>
      <c r="B27704">
        <v>0.64848484848484844</v>
      </c>
      <c r="C27704">
        <v>0.91636210892766778</v>
      </c>
    </row>
    <row r="27705" spans="1:3" x14ac:dyDescent="0.25">
      <c r="A27705">
        <v>0.64751552795031053</v>
      </c>
      <c r="B27705">
        <v>0.64857142857142858</v>
      </c>
      <c r="C27705">
        <v>0.91647218009929421</v>
      </c>
    </row>
    <row r="27706" spans="1:3" x14ac:dyDescent="0.25">
      <c r="A27706">
        <v>0.64757709251101325</v>
      </c>
      <c r="B27706">
        <v>0.64864864864864857</v>
      </c>
      <c r="C27706">
        <v>0.91657032470985844</v>
      </c>
    </row>
    <row r="27707" spans="1:3" x14ac:dyDescent="0.25">
      <c r="A27707">
        <v>0.64763231197771587</v>
      </c>
      <c r="B27707">
        <v>0.64871794871794874</v>
      </c>
      <c r="C27707">
        <v>0.91665838157212343</v>
      </c>
    </row>
    <row r="27708" spans="1:3" x14ac:dyDescent="0.25">
      <c r="A27708">
        <v>0.64768211920529806</v>
      </c>
      <c r="B27708">
        <v>0.64878048780487807</v>
      </c>
      <c r="C27708">
        <v>0.91673782996808928</v>
      </c>
    </row>
    <row r="27709" spans="1:3" x14ac:dyDescent="0.25">
      <c r="A27709">
        <v>0.64772727272727282</v>
      </c>
      <c r="B27709">
        <v>0.64883720930232558</v>
      </c>
      <c r="C27709">
        <v>0.91680987342520515</v>
      </c>
    </row>
    <row r="27710" spans="1:3" x14ac:dyDescent="0.25">
      <c r="A27710">
        <v>0.64776839565741851</v>
      </c>
      <c r="B27710">
        <v>0.64888888888888896</v>
      </c>
      <c r="C27710">
        <v>0.91687550111017946</v>
      </c>
    </row>
    <row r="27711" spans="1:3" x14ac:dyDescent="0.25">
      <c r="A27711">
        <v>0.64780600461893767</v>
      </c>
      <c r="B27711">
        <v>0.64893617021276595</v>
      </c>
      <c r="C27711">
        <v>0.91693553351953971</v>
      </c>
    </row>
    <row r="27712" spans="1:3" x14ac:dyDescent="0.25">
      <c r="A27712">
        <v>0.64745762711864407</v>
      </c>
      <c r="B27712">
        <v>0.6479750778816199</v>
      </c>
      <c r="C27712">
        <v>0.91600932335309593</v>
      </c>
    </row>
    <row r="27713" spans="1:3" x14ac:dyDescent="0.25">
      <c r="A27713">
        <v>0.6475279106858054</v>
      </c>
      <c r="B27713">
        <v>0.64809384164222872</v>
      </c>
      <c r="C27713">
        <v>0.91614301432238543</v>
      </c>
    </row>
    <row r="27714" spans="1:3" x14ac:dyDescent="0.25">
      <c r="A27714">
        <v>0.64759036144578308</v>
      </c>
      <c r="B27714">
        <v>0.64819944598337942</v>
      </c>
      <c r="C27714">
        <v>0.91626186104772478</v>
      </c>
    </row>
    <row r="27715" spans="1:3" x14ac:dyDescent="0.25">
      <c r="A27715">
        <v>0.64764621968616265</v>
      </c>
      <c r="B27715">
        <v>0.64829396325459321</v>
      </c>
      <c r="C27715">
        <v>0.91636820583547374</v>
      </c>
    </row>
    <row r="27716" spans="1:3" x14ac:dyDescent="0.25">
      <c r="A27716">
        <v>0.64769647696476962</v>
      </c>
      <c r="B27716">
        <v>0.64837905236907722</v>
      </c>
      <c r="C27716">
        <v>0.91646392281616684</v>
      </c>
    </row>
    <row r="27717" spans="1:3" x14ac:dyDescent="0.25">
      <c r="A27717">
        <v>0.64774193548387093</v>
      </c>
      <c r="B27717">
        <v>0.64845605700712583</v>
      </c>
      <c r="C27717">
        <v>0.91655052935101189</v>
      </c>
    </row>
    <row r="27718" spans="1:3" x14ac:dyDescent="0.25">
      <c r="A27718">
        <v>0.64778325123152702</v>
      </c>
      <c r="B27718">
        <v>0.64852607709750576</v>
      </c>
      <c r="C27718">
        <v>0.91662926707124492</v>
      </c>
    </row>
    <row r="27719" spans="1:3" x14ac:dyDescent="0.25">
      <c r="A27719">
        <v>0.6478209658421672</v>
      </c>
      <c r="B27719">
        <v>0.64859002169197388</v>
      </c>
      <c r="C27719">
        <v>0.91670116178778438</v>
      </c>
    </row>
    <row r="27720" spans="1:3" x14ac:dyDescent="0.25">
      <c r="A27720">
        <v>0.64785553047404065</v>
      </c>
      <c r="B27720">
        <v>0.64864864864864857</v>
      </c>
      <c r="C27720">
        <v>0.91676706843097211</v>
      </c>
    </row>
    <row r="27721" spans="1:3" x14ac:dyDescent="0.25">
      <c r="A27721">
        <v>0.647887323943662</v>
      </c>
      <c r="B27721">
        <v>0.64870259481037928</v>
      </c>
      <c r="C27721">
        <v>0.91682770520998036</v>
      </c>
    </row>
    <row r="27722" spans="1:3" x14ac:dyDescent="0.25">
      <c r="A27722">
        <v>0.6476043276661515</v>
      </c>
      <c r="B27722">
        <v>0.64772727272727282</v>
      </c>
      <c r="C27722">
        <v>0.91593776264909987</v>
      </c>
    </row>
    <row r="27723" spans="1:3" x14ac:dyDescent="0.25">
      <c r="A27723">
        <v>0.64766081871345038</v>
      </c>
      <c r="B27723">
        <v>0.64784946236559138</v>
      </c>
      <c r="C27723">
        <v>0.91606411455965386</v>
      </c>
    </row>
    <row r="27724" spans="1:3" x14ac:dyDescent="0.25">
      <c r="A27724">
        <v>0.64771151178918163</v>
      </c>
      <c r="B27724">
        <v>0.64795918367346939</v>
      </c>
      <c r="C27724">
        <v>0.91617755168472448</v>
      </c>
    </row>
    <row r="27725" spans="1:3" x14ac:dyDescent="0.25">
      <c r="A27725">
        <v>0.64775725593667544</v>
      </c>
      <c r="B27725">
        <v>0.64805825242718451</v>
      </c>
      <c r="C27725">
        <v>0.91627995784999472</v>
      </c>
    </row>
    <row r="27726" spans="1:3" x14ac:dyDescent="0.25">
      <c r="A27726">
        <v>0.64779874213836475</v>
      </c>
      <c r="B27726">
        <v>0.64814814814814814</v>
      </c>
      <c r="C27726">
        <v>0.91637286748567659</v>
      </c>
    </row>
    <row r="27727" spans="1:3" x14ac:dyDescent="0.25">
      <c r="A27727">
        <v>0.64783653846153844</v>
      </c>
      <c r="B27727">
        <v>0.64823008849557517</v>
      </c>
      <c r="C27727">
        <v>0.91645754304103455</v>
      </c>
    </row>
    <row r="27728" spans="1:3" x14ac:dyDescent="0.25">
      <c r="A27728">
        <v>0.64787111622554661</v>
      </c>
      <c r="B27728">
        <v>0.64830508474576265</v>
      </c>
      <c r="C27728">
        <v>0.91653503268917458</v>
      </c>
    </row>
    <row r="27729" spans="1:3" x14ac:dyDescent="0.25">
      <c r="A27729">
        <v>0.64790286975717437</v>
      </c>
      <c r="B27729">
        <v>0.64837398373983735</v>
      </c>
      <c r="C27729">
        <v>0.91660621393826969</v>
      </c>
    </row>
    <row r="27730" spans="1:3" x14ac:dyDescent="0.25">
      <c r="A27730">
        <v>0.64793213149522799</v>
      </c>
      <c r="B27730">
        <v>0.6484375</v>
      </c>
      <c r="C27730">
        <v>0.91667182700800798</v>
      </c>
    </row>
    <row r="27731" spans="1:3" x14ac:dyDescent="0.25">
      <c r="A27731">
        <v>0.64795918367346939</v>
      </c>
      <c r="B27731">
        <v>0.64849624060150368</v>
      </c>
      <c r="C27731">
        <v>0.91673250066803691</v>
      </c>
    </row>
    <row r="27732" spans="1:3" x14ac:dyDescent="0.25">
      <c r="A27732">
        <v>0.64772727272727282</v>
      </c>
      <c r="B27732">
        <v>0.64751958224543082</v>
      </c>
      <c r="C27732">
        <v>0.91587784623606217</v>
      </c>
    </row>
    <row r="27733" spans="1:3" x14ac:dyDescent="0.25">
      <c r="A27733">
        <v>0.64777327935222673</v>
      </c>
      <c r="B27733">
        <v>0.64764267990074442</v>
      </c>
      <c r="C27733">
        <v>0.91599741390014644</v>
      </c>
    </row>
    <row r="27734" spans="1:3" x14ac:dyDescent="0.25">
      <c r="A27734">
        <v>0.6478149100257069</v>
      </c>
      <c r="B27734">
        <v>0.64775413711583929</v>
      </c>
      <c r="C27734">
        <v>0.91610565973707436</v>
      </c>
    </row>
    <row r="27735" spans="1:3" x14ac:dyDescent="0.25">
      <c r="A27735">
        <v>0.64785276073619635</v>
      </c>
      <c r="B27735">
        <v>0.64785553047404065</v>
      </c>
      <c r="C27735">
        <v>0.9162041191564857</v>
      </c>
    </row>
    <row r="27736" spans="1:3" x14ac:dyDescent="0.25">
      <c r="A27736">
        <v>0.647887323943662</v>
      </c>
      <c r="B27736">
        <v>0.64794816414686829</v>
      </c>
      <c r="C27736">
        <v>0.91629406194091234</v>
      </c>
    </row>
    <row r="27737" spans="1:3" x14ac:dyDescent="0.25">
      <c r="A27737">
        <v>0.64791901012373454</v>
      </c>
      <c r="B27737">
        <v>0.6480331262939959</v>
      </c>
      <c r="C27737">
        <v>0.91637654730688645</v>
      </c>
    </row>
    <row r="27738" spans="1:3" x14ac:dyDescent="0.25">
      <c r="A27738">
        <v>0.64794816414686829</v>
      </c>
      <c r="B27738">
        <v>0.64811133200795235</v>
      </c>
      <c r="C27738">
        <v>0.91645246581501383</v>
      </c>
    </row>
    <row r="27739" spans="1:3" x14ac:dyDescent="0.25">
      <c r="A27739">
        <v>0.6479750778816199</v>
      </c>
      <c r="B27739">
        <v>0.64818355640535363</v>
      </c>
      <c r="C27739">
        <v>0.91652257165330286</v>
      </c>
    </row>
    <row r="27740" spans="1:3" x14ac:dyDescent="0.25">
      <c r="A27740">
        <v>0.64800000000000002</v>
      </c>
      <c r="B27740">
        <v>0.64825046040515655</v>
      </c>
      <c r="C27740">
        <v>0.91658750777844311</v>
      </c>
    </row>
    <row r="27741" spans="1:3" x14ac:dyDescent="0.25">
      <c r="A27741">
        <v>0.64802314368370306</v>
      </c>
      <c r="B27741">
        <v>0.64831261101243343</v>
      </c>
      <c r="C27741">
        <v>0.91664782569287095</v>
      </c>
    </row>
    <row r="27742" spans="1:3" x14ac:dyDescent="0.25">
      <c r="A27742">
        <v>0.64783180026281206</v>
      </c>
      <c r="B27742">
        <v>0.64734299516908211</v>
      </c>
      <c r="C27742">
        <v>0.91582694589438374</v>
      </c>
    </row>
    <row r="27743" spans="1:3" x14ac:dyDescent="0.25">
      <c r="A27743">
        <v>0.6478696741854636</v>
      </c>
      <c r="B27743">
        <v>0.64746543778801846</v>
      </c>
      <c r="C27743">
        <v>0.91594028618639167</v>
      </c>
    </row>
    <row r="27744" spans="1:3" x14ac:dyDescent="0.25">
      <c r="A27744">
        <v>0.64790419161676649</v>
      </c>
      <c r="B27744">
        <v>0.64757709251101325</v>
      </c>
      <c r="C27744">
        <v>0.91604363010699064</v>
      </c>
    </row>
    <row r="27745" spans="1:3" x14ac:dyDescent="0.25">
      <c r="A27745">
        <v>0.64793577981651373</v>
      </c>
      <c r="B27745">
        <v>0.64767932489451474</v>
      </c>
      <c r="C27745">
        <v>0.91613824429626789</v>
      </c>
    </row>
    <row r="27746" spans="1:3" x14ac:dyDescent="0.25">
      <c r="A27746">
        <v>0.647964796479648</v>
      </c>
      <c r="B27746">
        <v>0.64777327935222673</v>
      </c>
      <c r="C27746">
        <v>0.91622519007045955</v>
      </c>
    </row>
    <row r="27747" spans="1:3" x14ac:dyDescent="0.25">
      <c r="A27747">
        <v>0.64799154334038056</v>
      </c>
      <c r="B27747">
        <v>0.64785992217898825</v>
      </c>
      <c r="C27747">
        <v>0.91630536340589697</v>
      </c>
    </row>
    <row r="27748" spans="1:3" x14ac:dyDescent="0.25">
      <c r="A27748">
        <v>0.64801627670396744</v>
      </c>
      <c r="B27748">
        <v>0.64794007490636707</v>
      </c>
      <c r="C27748">
        <v>0.91637952592959071</v>
      </c>
    </row>
    <row r="27749" spans="1:3" x14ac:dyDescent="0.25">
      <c r="A27749">
        <v>0.64803921568627454</v>
      </c>
      <c r="B27749">
        <v>0.64801444043321299</v>
      </c>
      <c r="C27749">
        <v>0.91644832919115082</v>
      </c>
    </row>
    <row r="27750" spans="1:3" x14ac:dyDescent="0.25">
      <c r="A27750">
        <v>0.64806054872280039</v>
      </c>
      <c r="B27750">
        <v>0.6480836236933798</v>
      </c>
      <c r="C27750">
        <v>0.91651233385614583</v>
      </c>
    </row>
    <row r="27751" spans="1:3" x14ac:dyDescent="0.25">
      <c r="A27751">
        <v>0.6480804387568555</v>
      </c>
      <c r="B27751">
        <v>0.64814814814814814</v>
      </c>
      <c r="C27751">
        <v>0.91657202501884816</v>
      </c>
    </row>
    <row r="27752" spans="1:3" x14ac:dyDescent="0.25">
      <c r="A27752">
        <v>0.64792176039119798</v>
      </c>
      <c r="B27752">
        <v>0.64719101123595513</v>
      </c>
      <c r="C27752">
        <v>0.91578316899419332</v>
      </c>
    </row>
    <row r="27753" spans="1:3" x14ac:dyDescent="0.25">
      <c r="A27753">
        <v>0.64795321637426906</v>
      </c>
      <c r="B27753">
        <v>0.64731182795698927</v>
      </c>
      <c r="C27753">
        <v>0.91589080856987481</v>
      </c>
    </row>
    <row r="27754" spans="1:3" x14ac:dyDescent="0.25">
      <c r="A27754">
        <v>0.64798206278026904</v>
      </c>
      <c r="B27754">
        <v>0.64742268041237117</v>
      </c>
      <c r="C27754">
        <v>0.91598956369453888</v>
      </c>
    </row>
    <row r="27755" spans="1:3" x14ac:dyDescent="0.25">
      <c r="A27755">
        <v>0.64800861141011845</v>
      </c>
      <c r="B27755">
        <v>0.64752475247524754</v>
      </c>
      <c r="C27755">
        <v>0.91608049074838416</v>
      </c>
    </row>
    <row r="27756" spans="1:3" x14ac:dyDescent="0.25">
      <c r="A27756">
        <v>0.6480331262939959</v>
      </c>
      <c r="B27756">
        <v>0.64761904761904754</v>
      </c>
      <c r="C27756">
        <v>0.91616448502076975</v>
      </c>
    </row>
    <row r="27757" spans="1:3" x14ac:dyDescent="0.25">
      <c r="A27757">
        <v>0.64805583250249255</v>
      </c>
      <c r="B27757">
        <v>0.6477064220183486</v>
      </c>
      <c r="C27757">
        <v>0.91624231028931957</v>
      </c>
    </row>
    <row r="27758" spans="1:3" x14ac:dyDescent="0.25">
      <c r="A27758">
        <v>0.64807692307692311</v>
      </c>
      <c r="B27758">
        <v>0.64778761061946899</v>
      </c>
      <c r="C27758">
        <v>0.91631462211236858</v>
      </c>
    </row>
    <row r="27759" spans="1:3" x14ac:dyDescent="0.25">
      <c r="A27759">
        <v>0.64809656453110498</v>
      </c>
      <c r="B27759">
        <v>0.64786324786324789</v>
      </c>
      <c r="C27759">
        <v>0.91638198634026891</v>
      </c>
    </row>
    <row r="27760" spans="1:3" x14ac:dyDescent="0.25">
      <c r="A27760">
        <v>0.64811490125673255</v>
      </c>
      <c r="B27760">
        <v>0.64793388429752075</v>
      </c>
      <c r="C27760">
        <v>0.91644489395265727</v>
      </c>
    </row>
    <row r="27761" spans="1:3" x14ac:dyDescent="0.25">
      <c r="A27761">
        <v>0.64813205907906168</v>
      </c>
      <c r="B27761">
        <v>0.64800000000000002</v>
      </c>
      <c r="C27761">
        <v>0.91650377304518738</v>
      </c>
    </row>
    <row r="27762" spans="1:3" x14ac:dyDescent="0.25">
      <c r="A27762">
        <v>0.64800000000000002</v>
      </c>
      <c r="B27762">
        <v>0.6470588235294118</v>
      </c>
      <c r="C27762">
        <v>0.91574511798167202</v>
      </c>
    </row>
    <row r="27763" spans="1:3" x14ac:dyDescent="0.25">
      <c r="A27763">
        <v>0.64802631578947367</v>
      </c>
      <c r="B27763">
        <v>0.64717741935483875</v>
      </c>
      <c r="C27763">
        <v>0.91584754084862152</v>
      </c>
    </row>
    <row r="27764" spans="1:3" x14ac:dyDescent="0.25">
      <c r="A27764">
        <v>0.64805057955742895</v>
      </c>
      <c r="B27764">
        <v>0.6472868217054264</v>
      </c>
      <c r="C27764">
        <v>0.91594201957232635</v>
      </c>
    </row>
    <row r="27765" spans="1:3" x14ac:dyDescent="0.25">
      <c r="A27765">
        <v>0.64807302231237318</v>
      </c>
      <c r="B27765">
        <v>0.64738805970149249</v>
      </c>
      <c r="C27765">
        <v>0.91602944390077168</v>
      </c>
    </row>
    <row r="27766" spans="1:3" x14ac:dyDescent="0.25">
      <c r="A27766">
        <v>0.64809384164222872</v>
      </c>
      <c r="B27766">
        <v>0.64748201438848918</v>
      </c>
      <c r="C27766">
        <v>0.91611057549356889</v>
      </c>
    </row>
    <row r="27767" spans="1:3" x14ac:dyDescent="0.25">
      <c r="A27767">
        <v>0.64811320754716983</v>
      </c>
      <c r="B27767">
        <v>0.64756944444444453</v>
      </c>
      <c r="C27767">
        <v>0.9161860701708836</v>
      </c>
    </row>
    <row r="27768" spans="1:3" x14ac:dyDescent="0.25">
      <c r="A27768">
        <v>0.64813126709206925</v>
      </c>
      <c r="B27768">
        <v>0.6476510067114094</v>
      </c>
      <c r="C27768">
        <v>0.91625649568047995</v>
      </c>
    </row>
    <row r="27769" spans="1:3" x14ac:dyDescent="0.25">
      <c r="A27769">
        <v>0.64814814814814814</v>
      </c>
      <c r="B27769">
        <v>0.64772727272727282</v>
      </c>
      <c r="C27769">
        <v>0.91632234600198659</v>
      </c>
    </row>
    <row r="27770" spans="1:3" x14ac:dyDescent="0.25">
      <c r="A27770">
        <v>0.64816396242527752</v>
      </c>
      <c r="B27770">
        <v>0.64779874213836475</v>
      </c>
      <c r="C27770">
        <v>0.91638405295099079</v>
      </c>
    </row>
    <row r="27771" spans="1:3" x14ac:dyDescent="0.25">
      <c r="A27771">
        <v>0.64817880794701987</v>
      </c>
      <c r="B27771">
        <v>0.64786585365853666</v>
      </c>
      <c r="C27771">
        <v>0.91644199565947659</v>
      </c>
    </row>
    <row r="27772" spans="1:3" x14ac:dyDescent="0.25">
      <c r="A27772">
        <v>0.64806866952789699</v>
      </c>
      <c r="B27772">
        <v>0.64694280078895472</v>
      </c>
      <c r="C27772">
        <v>0.91571173843973164</v>
      </c>
    </row>
    <row r="27773" spans="1:3" x14ac:dyDescent="0.25">
      <c r="A27773">
        <v>0.64809081527347789</v>
      </c>
      <c r="B27773">
        <v>0.6470588235294118</v>
      </c>
      <c r="C27773">
        <v>0.91580938297721515</v>
      </c>
    </row>
    <row r="27774" spans="1:3" x14ac:dyDescent="0.25">
      <c r="A27774">
        <v>0.64811133200795235</v>
      </c>
      <c r="B27774">
        <v>0.6471663619744058</v>
      </c>
      <c r="C27774">
        <v>0.91589988467534478</v>
      </c>
    </row>
    <row r="27775" spans="1:3" x14ac:dyDescent="0.25">
      <c r="A27775">
        <v>0.64813039309683607</v>
      </c>
      <c r="B27775">
        <v>0.64726631393298062</v>
      </c>
      <c r="C27775">
        <v>0.91598399964641675</v>
      </c>
    </row>
    <row r="27776" spans="1:3" x14ac:dyDescent="0.25">
      <c r="A27776">
        <v>0.64814814814814814</v>
      </c>
      <c r="B27776">
        <v>0.64735945485519586</v>
      </c>
      <c r="C27776">
        <v>0.91606238092080283</v>
      </c>
    </row>
    <row r="27777" spans="1:3" x14ac:dyDescent="0.25">
      <c r="A27777">
        <v>0.64816472694717997</v>
      </c>
      <c r="B27777">
        <v>0.64744645799011524</v>
      </c>
      <c r="C27777">
        <v>0.91613559543468148</v>
      </c>
    </row>
    <row r="27778" spans="1:3" x14ac:dyDescent="0.25">
      <c r="A27778">
        <v>0.6481802426343154</v>
      </c>
      <c r="B27778">
        <v>0.6475279106858054</v>
      </c>
      <c r="C27778">
        <v>0.9162041377654897</v>
      </c>
    </row>
    <row r="27779" spans="1:3" x14ac:dyDescent="0.25">
      <c r="A27779">
        <v>0.64819479429051219</v>
      </c>
      <c r="B27779">
        <v>0.6476043276661515</v>
      </c>
      <c r="C27779">
        <v>0.91626844131905338</v>
      </c>
    </row>
    <row r="27780" spans="1:3" x14ac:dyDescent="0.25">
      <c r="A27780">
        <v>0.64820846905537466</v>
      </c>
      <c r="B27780">
        <v>0.64767616191904054</v>
      </c>
      <c r="C27780">
        <v>0.91632888750343988</v>
      </c>
    </row>
    <row r="27781" spans="1:3" x14ac:dyDescent="0.25">
      <c r="A27781">
        <v>0.64822134387351782</v>
      </c>
      <c r="B27781">
        <v>0.6477438136826783</v>
      </c>
      <c r="C27781">
        <v>0.91638581329992752</v>
      </c>
    </row>
    <row r="27782" spans="1:3" x14ac:dyDescent="0.25">
      <c r="A27782">
        <v>0.64812942366026294</v>
      </c>
      <c r="B27782">
        <v>0.64684014869888473</v>
      </c>
      <c r="C27782">
        <v>0.9156822198683231</v>
      </c>
    </row>
    <row r="27783" spans="1:3" x14ac:dyDescent="0.25">
      <c r="A27783">
        <v>0.64814814814814814</v>
      </c>
      <c r="B27783">
        <v>0.6469534050179212</v>
      </c>
      <c r="C27783">
        <v>0.91577548024183097</v>
      </c>
    </row>
    <row r="27784" spans="1:3" x14ac:dyDescent="0.25">
      <c r="A27784">
        <v>0.64816556914393231</v>
      </c>
      <c r="B27784">
        <v>0.6470588235294118</v>
      </c>
      <c r="C27784">
        <v>0.91586228557078619</v>
      </c>
    </row>
    <row r="27785" spans="1:3" x14ac:dyDescent="0.25">
      <c r="A27785">
        <v>0.64818181818181819</v>
      </c>
      <c r="B27785">
        <v>0.64715719063545152</v>
      </c>
      <c r="C27785">
        <v>0.91594328362222177</v>
      </c>
    </row>
    <row r="27786" spans="1:3" x14ac:dyDescent="0.25">
      <c r="A27786">
        <v>0.64819700967458227</v>
      </c>
      <c r="B27786">
        <v>0.64724919093851141</v>
      </c>
      <c r="C27786">
        <v>0.9160190382964909</v>
      </c>
    </row>
    <row r="27787" spans="1:3" x14ac:dyDescent="0.25">
      <c r="A27787">
        <v>0.64821124361158433</v>
      </c>
      <c r="B27787">
        <v>0.64733542319749215</v>
      </c>
      <c r="C27787">
        <v>0.91609004277459161</v>
      </c>
    </row>
    <row r="27788" spans="1:3" x14ac:dyDescent="0.25">
      <c r="A27788">
        <v>0.64822460776217994</v>
      </c>
      <c r="B27788">
        <v>0.64741641337386013</v>
      </c>
      <c r="C27788">
        <v>0.91615673026742817</v>
      </c>
    </row>
    <row r="27789" spans="1:3" x14ac:dyDescent="0.25">
      <c r="A27789">
        <v>0.64823717948717952</v>
      </c>
      <c r="B27789">
        <v>0.64749262536873153</v>
      </c>
      <c r="C27789">
        <v>0.91621948286225963</v>
      </c>
    </row>
    <row r="27790" spans="1:3" x14ac:dyDescent="0.25">
      <c r="A27790">
        <v>0.64824902723735411</v>
      </c>
      <c r="B27790">
        <v>0.64756446991404004</v>
      </c>
      <c r="C27790">
        <v>0.91627863884804572</v>
      </c>
    </row>
    <row r="27791" spans="1:3" x14ac:dyDescent="0.25">
      <c r="A27791">
        <v>0.64826021180030258</v>
      </c>
      <c r="B27791">
        <v>0.64763231197771587</v>
      </c>
      <c r="C27791">
        <v>0.91633449881632989</v>
      </c>
    </row>
    <row r="27792" spans="1:3" x14ac:dyDescent="0.25">
      <c r="A27792">
        <v>0.6470588235294118</v>
      </c>
      <c r="B27792">
        <v>0.64864864864864857</v>
      </c>
      <c r="C27792">
        <v>0.91620422968952964</v>
      </c>
    </row>
    <row r="27793" spans="1:3" x14ac:dyDescent="0.25">
      <c r="A27793">
        <v>0.64716006884681587</v>
      </c>
      <c r="B27793">
        <v>0.64873417721518989</v>
      </c>
      <c r="C27793">
        <v>0.9163362851032828</v>
      </c>
    </row>
    <row r="27794" spans="1:3" x14ac:dyDescent="0.25">
      <c r="A27794">
        <v>0.64724919093851141</v>
      </c>
      <c r="B27794">
        <v>0.64880952380952372</v>
      </c>
      <c r="C27794">
        <v>0.91645257016197978</v>
      </c>
    </row>
    <row r="27795" spans="1:3" x14ac:dyDescent="0.25">
      <c r="A27795">
        <v>0.64732824427480917</v>
      </c>
      <c r="B27795">
        <v>0.648876404494382</v>
      </c>
      <c r="C27795">
        <v>0.916555750702304</v>
      </c>
    </row>
    <row r="27796" spans="1:3" x14ac:dyDescent="0.25">
      <c r="A27796">
        <v>0.64739884393063585</v>
      </c>
      <c r="B27796">
        <v>0.64893617021276595</v>
      </c>
      <c r="C27796">
        <v>0.91664792375979109</v>
      </c>
    </row>
    <row r="27797" spans="1:3" x14ac:dyDescent="0.25">
      <c r="A27797">
        <v>0.64746227709190673</v>
      </c>
      <c r="B27797">
        <v>0.64898989898989901</v>
      </c>
      <c r="C27797">
        <v>0.91673076159140432</v>
      </c>
    </row>
    <row r="27798" spans="1:3" x14ac:dyDescent="0.25">
      <c r="A27798">
        <v>0.64751958224543082</v>
      </c>
      <c r="B27798">
        <v>0.64903846153846156</v>
      </c>
      <c r="C27798">
        <v>0.91680561404668015</v>
      </c>
    </row>
    <row r="27799" spans="1:3" x14ac:dyDescent="0.25">
      <c r="A27799">
        <v>0.64757160647571599</v>
      </c>
      <c r="B27799">
        <v>0.64908256880733939</v>
      </c>
      <c r="C27799">
        <v>0.91687358269451424</v>
      </c>
    </row>
    <row r="27800" spans="1:3" x14ac:dyDescent="0.25">
      <c r="A27800">
        <v>0.64761904761904754</v>
      </c>
      <c r="B27800">
        <v>0.64912280701754388</v>
      </c>
      <c r="C27800">
        <v>0.91693557539738724</v>
      </c>
    </row>
    <row r="27801" spans="1:3" x14ac:dyDescent="0.25">
      <c r="A27801">
        <v>0.64766248574686436</v>
      </c>
      <c r="B27801">
        <v>0.64915966386554624</v>
      </c>
      <c r="C27801">
        <v>0.91699234709665711</v>
      </c>
    </row>
    <row r="27802" spans="1:3" x14ac:dyDescent="0.25">
      <c r="A27802">
        <v>0.64725457570715472</v>
      </c>
      <c r="B27802">
        <v>0.64831804281345562</v>
      </c>
      <c r="C27802">
        <v>0.91610849270777894</v>
      </c>
    </row>
    <row r="27803" spans="1:3" x14ac:dyDescent="0.25">
      <c r="A27803">
        <v>0.64733542319749215</v>
      </c>
      <c r="B27803">
        <v>0.64841498559077815</v>
      </c>
      <c r="C27803">
        <v>0.91623421878085587</v>
      </c>
    </row>
    <row r="27804" spans="1:3" x14ac:dyDescent="0.25">
      <c r="A27804">
        <v>0.64740740740740743</v>
      </c>
      <c r="B27804">
        <v>0.64850136239782008</v>
      </c>
      <c r="C27804">
        <v>0.9163462054255529</v>
      </c>
    </row>
    <row r="27805" spans="1:3" x14ac:dyDescent="0.25">
      <c r="A27805">
        <v>0.64747191011235949</v>
      </c>
      <c r="B27805">
        <v>0.64857881136950901</v>
      </c>
      <c r="C27805">
        <v>0.91644658815559599</v>
      </c>
    </row>
    <row r="27806" spans="1:3" x14ac:dyDescent="0.25">
      <c r="A27806">
        <v>0.64753004005340453</v>
      </c>
      <c r="B27806">
        <v>0.64864864864864857</v>
      </c>
      <c r="C27806">
        <v>0.91653708171861858</v>
      </c>
    </row>
    <row r="27807" spans="1:3" x14ac:dyDescent="0.25">
      <c r="A27807">
        <v>0.6475826972010178</v>
      </c>
      <c r="B27807">
        <v>0.64871194379391106</v>
      </c>
      <c r="C27807">
        <v>0.91661907886265348</v>
      </c>
    </row>
    <row r="27808" spans="1:3" x14ac:dyDescent="0.25">
      <c r="A27808">
        <v>0.64763061968408264</v>
      </c>
      <c r="B27808">
        <v>0.6487695749440715</v>
      </c>
      <c r="C27808">
        <v>0.91669372252977721</v>
      </c>
    </row>
    <row r="27809" spans="1:3" x14ac:dyDescent="0.25">
      <c r="A27809">
        <v>0.64767441860465114</v>
      </c>
      <c r="B27809">
        <v>0.64882226980728042</v>
      </c>
      <c r="C27809">
        <v>0.91676195945989403</v>
      </c>
    </row>
    <row r="27810" spans="1:3" x14ac:dyDescent="0.25">
      <c r="A27810">
        <v>0.64771460423634342</v>
      </c>
      <c r="B27810">
        <v>0.64887063655030797</v>
      </c>
      <c r="C27810">
        <v>0.91682458055957727</v>
      </c>
    </row>
    <row r="27811" spans="1:3" x14ac:dyDescent="0.25">
      <c r="A27811">
        <v>0.64775160599571735</v>
      </c>
      <c r="B27811">
        <v>0.64891518737672582</v>
      </c>
      <c r="C27811">
        <v>0.91688225169767701</v>
      </c>
    </row>
    <row r="27812" spans="1:3" x14ac:dyDescent="0.25">
      <c r="A27812">
        <v>0.64741641337386013</v>
      </c>
      <c r="B27812">
        <v>0.64804469273743015</v>
      </c>
      <c r="C27812">
        <v>0.91602944062460312</v>
      </c>
    </row>
    <row r="27813" spans="1:3" x14ac:dyDescent="0.25">
      <c r="A27813">
        <v>0.64748201438848918</v>
      </c>
      <c r="B27813">
        <v>0.64814814814814814</v>
      </c>
      <c r="C27813">
        <v>0.91614899492628898</v>
      </c>
    </row>
    <row r="27814" spans="1:3" x14ac:dyDescent="0.25">
      <c r="A27814">
        <v>0.64754098360655732</v>
      </c>
      <c r="B27814">
        <v>0.64824120603015067</v>
      </c>
      <c r="C27814">
        <v>0.91625650701404138</v>
      </c>
    </row>
    <row r="27815" spans="1:3" x14ac:dyDescent="0.25">
      <c r="A27815">
        <v>0.64759427828348504</v>
      </c>
      <c r="B27815">
        <v>0.64832535885167464</v>
      </c>
      <c r="C27815">
        <v>0.91635370910782077</v>
      </c>
    </row>
    <row r="27816" spans="1:3" x14ac:dyDescent="0.25">
      <c r="A27816">
        <v>0.64764267990074442</v>
      </c>
      <c r="B27816">
        <v>0.64840182648401834</v>
      </c>
      <c r="C27816">
        <v>0.91644201639647072</v>
      </c>
    </row>
    <row r="27817" spans="1:3" x14ac:dyDescent="0.25">
      <c r="A27817">
        <v>0.64768683274021355</v>
      </c>
      <c r="B27817">
        <v>0.64847161572052403</v>
      </c>
      <c r="C27817">
        <v>0.91652259639369293</v>
      </c>
    </row>
    <row r="27818" spans="1:3" x14ac:dyDescent="0.25">
      <c r="A27818">
        <v>0.64772727272727282</v>
      </c>
      <c r="B27818">
        <v>0.64853556485355646</v>
      </c>
      <c r="C27818">
        <v>0.91659642084978288</v>
      </c>
    </row>
    <row r="27819" spans="1:3" x14ac:dyDescent="0.25">
      <c r="A27819">
        <v>0.64776444929116683</v>
      </c>
      <c r="B27819">
        <v>0.64859437751004012</v>
      </c>
      <c r="C27819">
        <v>0.91666430513199604</v>
      </c>
    </row>
    <row r="27820" spans="1:3" x14ac:dyDescent="0.25">
      <c r="A27820">
        <v>0.64779874213836475</v>
      </c>
      <c r="B27820">
        <v>0.64864864864864857</v>
      </c>
      <c r="C27820">
        <v>0.91672693846628384</v>
      </c>
    </row>
    <row r="27821" spans="1:3" x14ac:dyDescent="0.25">
      <c r="A27821">
        <v>0.64783047426841578</v>
      </c>
      <c r="B27821">
        <v>0.64869888475836435</v>
      </c>
      <c r="C27821">
        <v>0.91678490742244778</v>
      </c>
    </row>
    <row r="27822" spans="1:3" x14ac:dyDescent="0.25">
      <c r="A27822">
        <v>0.64755244755244756</v>
      </c>
      <c r="B27822">
        <v>0.6478149100257069</v>
      </c>
      <c r="C27822">
        <v>0.91596306147288498</v>
      </c>
    </row>
    <row r="27823" spans="1:3" x14ac:dyDescent="0.25">
      <c r="A27823">
        <v>0.64760638297872342</v>
      </c>
      <c r="B27823">
        <v>0.64792176039119798</v>
      </c>
      <c r="C27823">
        <v>0.91607676253860626</v>
      </c>
    </row>
    <row r="27824" spans="1:3" x14ac:dyDescent="0.25">
      <c r="A27824">
        <v>0.64765525982256011</v>
      </c>
      <c r="B27824">
        <v>0.64801864801864806</v>
      </c>
      <c r="C27824">
        <v>0.91617984247403317</v>
      </c>
    </row>
    <row r="27825" spans="1:3" x14ac:dyDescent="0.25">
      <c r="A27825">
        <v>0.64769975786924938</v>
      </c>
      <c r="B27825">
        <v>0.64810690423162576</v>
      </c>
      <c r="C27825">
        <v>0.91627372310712152</v>
      </c>
    </row>
    <row r="27826" spans="1:3" x14ac:dyDescent="0.25">
      <c r="A27826">
        <v>0.64774044032444955</v>
      </c>
      <c r="B27826">
        <v>0.64818763326226003</v>
      </c>
      <c r="C27826">
        <v>0.91635958332187584</v>
      </c>
    </row>
    <row r="27827" spans="1:3" x14ac:dyDescent="0.25">
      <c r="A27827">
        <v>0.64777777777777779</v>
      </c>
      <c r="B27827">
        <v>0.64826175869120661</v>
      </c>
      <c r="C27827">
        <v>0.91643840882196348</v>
      </c>
    </row>
    <row r="27828" spans="1:3" x14ac:dyDescent="0.25">
      <c r="A27828">
        <v>0.64781216648879403</v>
      </c>
      <c r="B27828">
        <v>0.64833005893909623</v>
      </c>
      <c r="C27828">
        <v>0.91651103014359681</v>
      </c>
    </row>
    <row r="27829" spans="1:3" x14ac:dyDescent="0.25">
      <c r="A27829">
        <v>0.64784394250513344</v>
      </c>
      <c r="B27829">
        <v>0.6483931947069943</v>
      </c>
      <c r="C27829">
        <v>0.91657815203229498</v>
      </c>
    </row>
    <row r="27830" spans="1:3" x14ac:dyDescent="0.25">
      <c r="A27830">
        <v>0.64787339268051436</v>
      </c>
      <c r="B27830">
        <v>0.64845173041894355</v>
      </c>
      <c r="C27830">
        <v>0.91664037638906248</v>
      </c>
    </row>
    <row r="27831" spans="1:3" x14ac:dyDescent="0.25">
      <c r="A27831">
        <v>0.64790076335877855</v>
      </c>
      <c r="B27831">
        <v>0.64850615114235499</v>
      </c>
      <c r="C27831">
        <v>0.9166982203704549</v>
      </c>
    </row>
    <row r="27832" spans="1:3" x14ac:dyDescent="0.25">
      <c r="A27832">
        <v>0.64766839378238339</v>
      </c>
      <c r="B27832">
        <v>0.64761904761904754</v>
      </c>
      <c r="C27832">
        <v>0.9159065340653787</v>
      </c>
    </row>
    <row r="27833" spans="1:3" x14ac:dyDescent="0.25">
      <c r="A27833">
        <v>0.64771322620519156</v>
      </c>
      <c r="B27833">
        <v>0.64772727272727282</v>
      </c>
      <c r="C27833">
        <v>0.91601476147267868</v>
      </c>
    </row>
    <row r="27834" spans="1:3" x14ac:dyDescent="0.25">
      <c r="A27834">
        <v>0.64775413711583929</v>
      </c>
      <c r="B27834">
        <v>0.64782608695652177</v>
      </c>
      <c r="C27834">
        <v>0.91611356342545458</v>
      </c>
    </row>
    <row r="27835" spans="1:3" x14ac:dyDescent="0.25">
      <c r="A27835">
        <v>0.64779161947904873</v>
      </c>
      <c r="B27835">
        <v>0.6479166666666667</v>
      </c>
      <c r="C27835">
        <v>0.91620411983996952</v>
      </c>
    </row>
    <row r="27836" spans="1:3" x14ac:dyDescent="0.25">
      <c r="A27836">
        <v>0.64782608695652177</v>
      </c>
      <c r="B27836">
        <v>0.64800000000000002</v>
      </c>
      <c r="C27836">
        <v>0.91628742157763954</v>
      </c>
    </row>
    <row r="27837" spans="1:3" x14ac:dyDescent="0.25">
      <c r="A27837">
        <v>0.64785788923719967</v>
      </c>
      <c r="B27837">
        <v>0.64807692307692311</v>
      </c>
      <c r="C27837">
        <v>0.91636430685166459</v>
      </c>
    </row>
    <row r="27838" spans="1:3" x14ac:dyDescent="0.25">
      <c r="A27838">
        <v>0.647887323943662</v>
      </c>
      <c r="B27838">
        <v>0.64814814814814814</v>
      </c>
      <c r="C27838">
        <v>0.91643548953254395</v>
      </c>
    </row>
    <row r="27839" spans="1:3" x14ac:dyDescent="0.25">
      <c r="A27839">
        <v>0.64791464597478177</v>
      </c>
      <c r="B27839">
        <v>0.64821428571428574</v>
      </c>
      <c r="C27839">
        <v>0.91650158138036419</v>
      </c>
    </row>
    <row r="27840" spans="1:3" x14ac:dyDescent="0.25">
      <c r="A27840">
        <v>0.64794007490636707</v>
      </c>
      <c r="B27840">
        <v>0.64827586206896548</v>
      </c>
      <c r="C27840">
        <v>0.91656310967163024</v>
      </c>
    </row>
    <row r="27841" spans="1:3" x14ac:dyDescent="0.25">
      <c r="A27841">
        <v>0.64796380090497741</v>
      </c>
      <c r="B27841">
        <v>0.64833333333333332</v>
      </c>
      <c r="C27841">
        <v>0.91662053129653176</v>
      </c>
    </row>
    <row r="27842" spans="1:3" x14ac:dyDescent="0.25">
      <c r="A27842">
        <v>0.64776839565741851</v>
      </c>
      <c r="B27842">
        <v>0.64745011086474502</v>
      </c>
      <c r="C27842">
        <v>0.91585781673322886</v>
      </c>
    </row>
    <row r="27843" spans="1:3" x14ac:dyDescent="0.25">
      <c r="A27843">
        <v>0.64780600461893767</v>
      </c>
      <c r="B27843">
        <v>0.64755838641188967</v>
      </c>
      <c r="C27843">
        <v>0.91596096174057606</v>
      </c>
    </row>
    <row r="27844" spans="1:3" x14ac:dyDescent="0.25">
      <c r="A27844">
        <v>0.64784053156146182</v>
      </c>
      <c r="B27844">
        <v>0.64765784114052949</v>
      </c>
      <c r="C27844">
        <v>0.91605569346227456</v>
      </c>
    </row>
    <row r="27845" spans="1:3" x14ac:dyDescent="0.25">
      <c r="A27845">
        <v>0.64787234042553199</v>
      </c>
      <c r="B27845">
        <v>0.64774951076320941</v>
      </c>
      <c r="C27845">
        <v>0.91614300094604961</v>
      </c>
    </row>
    <row r="27846" spans="1:3" x14ac:dyDescent="0.25">
      <c r="A27846">
        <v>0.64790174002047085</v>
      </c>
      <c r="B27846">
        <v>0.64783427495291901</v>
      </c>
      <c r="C27846">
        <v>0.91622372405724584</v>
      </c>
    </row>
    <row r="27847" spans="1:3" x14ac:dyDescent="0.25">
      <c r="A27847">
        <v>0.64792899408284022</v>
      </c>
      <c r="B27847">
        <v>0.64791288566243188</v>
      </c>
      <c r="C27847">
        <v>0.91629858058420055</v>
      </c>
    </row>
    <row r="27848" spans="1:3" x14ac:dyDescent="0.25">
      <c r="A27848">
        <v>0.64795432921027596</v>
      </c>
      <c r="B27848">
        <v>0.64798598949211905</v>
      </c>
      <c r="C27848">
        <v>0.91636818764098271</v>
      </c>
    </row>
    <row r="27849" spans="1:3" x14ac:dyDescent="0.25">
      <c r="A27849">
        <v>0.64797794117647056</v>
      </c>
      <c r="B27849">
        <v>0.64805414551607443</v>
      </c>
      <c r="C27849">
        <v>0.91643307871980861</v>
      </c>
    </row>
    <row r="27850" spans="1:3" x14ac:dyDescent="0.25">
      <c r="A27850">
        <v>0.64800000000000002</v>
      </c>
      <c r="B27850">
        <v>0.64811783960720126</v>
      </c>
      <c r="C27850">
        <v>0.91649371739096275</v>
      </c>
    </row>
    <row r="27851" spans="1:3" x14ac:dyDescent="0.25">
      <c r="A27851">
        <v>0.6480206540447504</v>
      </c>
      <c r="B27851">
        <v>0.64817749603803487</v>
      </c>
      <c r="C27851">
        <v>0.91655050839477625</v>
      </c>
    </row>
    <row r="27852" spans="1:3" x14ac:dyDescent="0.25">
      <c r="A27852">
        <v>0.64785553047404065</v>
      </c>
      <c r="B27852">
        <v>0.64730290456431527</v>
      </c>
      <c r="C27852">
        <v>0.91581539549365498</v>
      </c>
    </row>
    <row r="27853" spans="1:3" x14ac:dyDescent="0.25">
      <c r="A27853">
        <v>0.647887323943662</v>
      </c>
      <c r="B27853">
        <v>0.64741035856573703</v>
      </c>
      <c r="C27853">
        <v>0.91591383705297069</v>
      </c>
    </row>
    <row r="27854" spans="1:3" x14ac:dyDescent="0.25">
      <c r="A27854">
        <v>0.6479166666666667</v>
      </c>
      <c r="B27854">
        <v>0.64750957854406133</v>
      </c>
      <c r="C27854">
        <v>0.91600472774476027</v>
      </c>
    </row>
    <row r="27855" spans="1:3" x14ac:dyDescent="0.25">
      <c r="A27855">
        <v>0.64794383149448342</v>
      </c>
      <c r="B27855">
        <v>0.64760147601476015</v>
      </c>
      <c r="C27855">
        <v>0.91608890425997813</v>
      </c>
    </row>
    <row r="27856" spans="1:3" x14ac:dyDescent="0.25">
      <c r="A27856">
        <v>0.6479690522243714</v>
      </c>
      <c r="B27856">
        <v>0.64768683274021355</v>
      </c>
      <c r="C27856">
        <v>0.916167084076698</v>
      </c>
    </row>
    <row r="27857" spans="1:3" x14ac:dyDescent="0.25">
      <c r="A27857">
        <v>0.64799253034547144</v>
      </c>
      <c r="B27857">
        <v>0.64776632302405501</v>
      </c>
      <c r="C27857">
        <v>0.91623988596198491</v>
      </c>
    </row>
    <row r="27858" spans="1:3" x14ac:dyDescent="0.25">
      <c r="A27858">
        <v>0.64801444043321299</v>
      </c>
      <c r="B27858">
        <v>0.64784053156146182</v>
      </c>
      <c r="C27858">
        <v>0.91630784638341245</v>
      </c>
    </row>
    <row r="27859" spans="1:3" x14ac:dyDescent="0.25">
      <c r="A27859">
        <v>0.64803493449781657</v>
      </c>
      <c r="B27859">
        <v>0.64790996784565924</v>
      </c>
      <c r="C27859">
        <v>0.91637143275167221</v>
      </c>
    </row>
    <row r="27860" spans="1:3" x14ac:dyDescent="0.25">
      <c r="A27860">
        <v>0.64805414551607443</v>
      </c>
      <c r="B27860">
        <v>0.6479750778816199</v>
      </c>
      <c r="C27860">
        <v>0.91643105418588955</v>
      </c>
    </row>
    <row r="27861" spans="1:3" x14ac:dyDescent="0.25">
      <c r="A27861">
        <v>0.64807219031993435</v>
      </c>
      <c r="B27861">
        <v>0.64803625377643503</v>
      </c>
      <c r="C27861">
        <v>0.91648707032596666</v>
      </c>
    </row>
    <row r="27862" spans="1:3" x14ac:dyDescent="0.25">
      <c r="A27862">
        <v>0.64793213149522799</v>
      </c>
      <c r="B27862">
        <v>0.64717348927875251</v>
      </c>
      <c r="C27862">
        <v>0.91577812391931757</v>
      </c>
    </row>
    <row r="27863" spans="1:3" x14ac:dyDescent="0.25">
      <c r="A27863">
        <v>0.64795918367346939</v>
      </c>
      <c r="B27863">
        <v>0.64727954971857404</v>
      </c>
      <c r="C27863">
        <v>0.91587221771962757</v>
      </c>
    </row>
    <row r="27864" spans="1:3" x14ac:dyDescent="0.25">
      <c r="A27864">
        <v>0.64798426745329396</v>
      </c>
      <c r="B27864">
        <v>0.64737793851717906</v>
      </c>
      <c r="C27864">
        <v>0.91595950027593165</v>
      </c>
    </row>
    <row r="27865" spans="1:3" x14ac:dyDescent="0.25">
      <c r="A27865">
        <v>0.64800759013282738</v>
      </c>
      <c r="B27865">
        <v>0.64746945898778363</v>
      </c>
      <c r="C27865">
        <v>0.91604068533645788</v>
      </c>
    </row>
    <row r="27866" spans="1:3" x14ac:dyDescent="0.25">
      <c r="A27866">
        <v>0.64802933088909254</v>
      </c>
      <c r="B27866">
        <v>0.64755480607082638</v>
      </c>
      <c r="C27866">
        <v>0.91611639029000591</v>
      </c>
    </row>
    <row r="27867" spans="1:3" x14ac:dyDescent="0.25">
      <c r="A27867">
        <v>0.64804964539007093</v>
      </c>
      <c r="B27867">
        <v>0.64763458401305063</v>
      </c>
      <c r="C27867">
        <v>0.91618715189635447</v>
      </c>
    </row>
    <row r="27868" spans="1:3" x14ac:dyDescent="0.25">
      <c r="A27868">
        <v>0.64806866952789699</v>
      </c>
      <c r="B27868">
        <v>0.64770932069510267</v>
      </c>
      <c r="C27868">
        <v>0.9162534390325473</v>
      </c>
    </row>
    <row r="27869" spans="1:3" x14ac:dyDescent="0.25">
      <c r="A27869">
        <v>0.64808652246256238</v>
      </c>
      <c r="B27869">
        <v>0.64777947932618685</v>
      </c>
      <c r="C27869">
        <v>0.91631566309526935</v>
      </c>
    </row>
    <row r="27870" spans="1:3" x14ac:dyDescent="0.25">
      <c r="A27870">
        <v>0.64810330912025826</v>
      </c>
      <c r="B27870">
        <v>0.64784546805349186</v>
      </c>
      <c r="C27870">
        <v>0.91637418654721881</v>
      </c>
    </row>
    <row r="27871" spans="1:3" x14ac:dyDescent="0.25">
      <c r="A27871">
        <v>0.64811912225705326</v>
      </c>
      <c r="B27871">
        <v>0.64790764790764799</v>
      </c>
      <c r="C27871">
        <v>0.9164293299826638</v>
      </c>
    </row>
    <row r="27872" spans="1:3" x14ac:dyDescent="0.25">
      <c r="A27872">
        <v>0.64800000000000002</v>
      </c>
      <c r="B27872">
        <v>0.6470588235294118</v>
      </c>
      <c r="C27872">
        <v>0.91574511798167202</v>
      </c>
    </row>
    <row r="27873" spans="1:3" x14ac:dyDescent="0.25">
      <c r="A27873">
        <v>0.64802314368370306</v>
      </c>
      <c r="B27873">
        <v>0.64716312056737579</v>
      </c>
      <c r="C27873">
        <v>0.91583519225470533</v>
      </c>
    </row>
    <row r="27874" spans="1:3" x14ac:dyDescent="0.25">
      <c r="A27874">
        <v>0.64804469273743015</v>
      </c>
      <c r="B27874">
        <v>0.64726027397260277</v>
      </c>
      <c r="C27874">
        <v>0.91591909361484491</v>
      </c>
    </row>
    <row r="27875" spans="1:3" x14ac:dyDescent="0.25">
      <c r="A27875">
        <v>0.64806480648064801</v>
      </c>
      <c r="B27875">
        <v>0.64735099337748347</v>
      </c>
      <c r="C27875">
        <v>0.91599743559991176</v>
      </c>
    </row>
    <row r="27876" spans="1:3" x14ac:dyDescent="0.25">
      <c r="A27876">
        <v>0.6480836236933798</v>
      </c>
      <c r="B27876">
        <v>0.64743589743589747</v>
      </c>
      <c r="C27876">
        <v>0.91607075304703844</v>
      </c>
    </row>
    <row r="27877" spans="1:3" x14ac:dyDescent="0.25">
      <c r="A27877">
        <v>0.64810126582278482</v>
      </c>
      <c r="B27877">
        <v>0.64751552795031053</v>
      </c>
      <c r="C27877">
        <v>0.91613951431966156</v>
      </c>
    </row>
    <row r="27878" spans="1:3" x14ac:dyDescent="0.25">
      <c r="A27878">
        <v>0.64811783960720126</v>
      </c>
      <c r="B27878">
        <v>0.64759036144578308</v>
      </c>
      <c r="C27878">
        <v>0.91620413132368372</v>
      </c>
    </row>
    <row r="27879" spans="1:3" x14ac:dyDescent="0.25">
      <c r="A27879">
        <v>0.64813343923749001</v>
      </c>
      <c r="B27879">
        <v>0.64766081871345038</v>
      </c>
      <c r="C27879">
        <v>0.91626496776554434</v>
      </c>
    </row>
    <row r="27880" spans="1:3" x14ac:dyDescent="0.25">
      <c r="A27880">
        <v>0.64814814814814814</v>
      </c>
      <c r="B27880">
        <v>0.64772727272727282</v>
      </c>
      <c r="C27880">
        <v>0.91632234600198659</v>
      </c>
    </row>
    <row r="27881" spans="1:3" x14ac:dyDescent="0.25">
      <c r="A27881">
        <v>0.64816204051012749</v>
      </c>
      <c r="B27881">
        <v>0.64779005524861877</v>
      </c>
      <c r="C27881">
        <v>0.91637655275397611</v>
      </c>
    </row>
    <row r="27882" spans="1:3" x14ac:dyDescent="0.25">
      <c r="A27882">
        <v>0.64806054872280039</v>
      </c>
      <c r="B27882">
        <v>0.64695652173913043</v>
      </c>
      <c r="C27882">
        <v>0.9157156850418644</v>
      </c>
    </row>
    <row r="27883" spans="1:3" x14ac:dyDescent="0.25">
      <c r="A27883">
        <v>0.6480804387568555</v>
      </c>
      <c r="B27883">
        <v>0.6470588235294118</v>
      </c>
      <c r="C27883">
        <v>0.91580203985716524</v>
      </c>
    </row>
    <row r="27884" spans="1:3" x14ac:dyDescent="0.25">
      <c r="A27884">
        <v>0.64809902740937231</v>
      </c>
      <c r="B27884">
        <v>0.64715447154471539</v>
      </c>
      <c r="C27884">
        <v>0.91588277599772239</v>
      </c>
    </row>
    <row r="27885" spans="1:3" x14ac:dyDescent="0.25">
      <c r="A27885">
        <v>0.64811643835616439</v>
      </c>
      <c r="B27885">
        <v>0.64724409448818898</v>
      </c>
      <c r="C27885">
        <v>0.91595842455720422</v>
      </c>
    </row>
    <row r="27886" spans="1:3" x14ac:dyDescent="0.25">
      <c r="A27886">
        <v>0.64813278008298758</v>
      </c>
      <c r="B27886">
        <v>0.64732824427480917</v>
      </c>
      <c r="C27886">
        <v>0.91602945173941297</v>
      </c>
    </row>
    <row r="27887" spans="1:3" x14ac:dyDescent="0.25">
      <c r="A27887">
        <v>0.64814814814814814</v>
      </c>
      <c r="B27887">
        <v>0.64740740740740743</v>
      </c>
      <c r="C27887">
        <v>0.91609626847501924</v>
      </c>
    </row>
    <row r="27888" spans="1:3" x14ac:dyDescent="0.25">
      <c r="A27888">
        <v>0.6481626270523847</v>
      </c>
      <c r="B27888">
        <v>0.64748201438848918</v>
      </c>
      <c r="C27888">
        <v>0.91615923837727276</v>
      </c>
    </row>
    <row r="27889" spans="1:3" x14ac:dyDescent="0.25">
      <c r="A27889">
        <v>0.64817629179331304</v>
      </c>
      <c r="B27889">
        <v>0.64755244755244756</v>
      </c>
      <c r="C27889">
        <v>0.91621868436203346</v>
      </c>
    </row>
    <row r="27890" spans="1:3" x14ac:dyDescent="0.25">
      <c r="A27890">
        <v>0.64818920916481892</v>
      </c>
      <c r="B27890">
        <v>0.64761904761904754</v>
      </c>
      <c r="C27890">
        <v>0.91627489418662755</v>
      </c>
    </row>
    <row r="27891" spans="1:3" x14ac:dyDescent="0.25">
      <c r="A27891">
        <v>0.6482014388489209</v>
      </c>
      <c r="B27891">
        <v>0.64768211920529806</v>
      </c>
      <c r="C27891">
        <v>0.91632812510807349</v>
      </c>
    </row>
    <row r="27892" spans="1:3" x14ac:dyDescent="0.25">
      <c r="A27892">
        <v>0.6470588235294118</v>
      </c>
      <c r="B27892">
        <v>0.64864864864864857</v>
      </c>
      <c r="C27892">
        <v>0.91620422968952964</v>
      </c>
    </row>
    <row r="27893" spans="1:3" x14ac:dyDescent="0.25">
      <c r="A27893">
        <v>0.64714946070878276</v>
      </c>
      <c r="B27893">
        <v>0.64872521246458925</v>
      </c>
      <c r="C27893">
        <v>0.9163224464034998</v>
      </c>
    </row>
    <row r="27894" spans="1:3" x14ac:dyDescent="0.25">
      <c r="A27894">
        <v>0.64723032069970843</v>
      </c>
      <c r="B27894">
        <v>0.6487935656836461</v>
      </c>
      <c r="C27894">
        <v>0.91642794528841554</v>
      </c>
    </row>
    <row r="27895" spans="1:3" x14ac:dyDescent="0.25">
      <c r="A27895">
        <v>0.64730290456431527</v>
      </c>
      <c r="B27895">
        <v>0.64885496183206104</v>
      </c>
      <c r="C27895">
        <v>0.91652267388836839</v>
      </c>
    </row>
    <row r="27896" spans="1:3" x14ac:dyDescent="0.25">
      <c r="A27896">
        <v>0.64736842105263159</v>
      </c>
      <c r="B27896">
        <v>0.64891041162227603</v>
      </c>
      <c r="C27896">
        <v>0.91660820140776011</v>
      </c>
    </row>
    <row r="27897" spans="1:3" x14ac:dyDescent="0.25">
      <c r="A27897">
        <v>0.64742785445420326</v>
      </c>
      <c r="B27897">
        <v>0.64896073903002305</v>
      </c>
      <c r="C27897">
        <v>0.91668580632928243</v>
      </c>
    </row>
    <row r="27898" spans="1:3" x14ac:dyDescent="0.25">
      <c r="A27898">
        <v>0.64748201438848918</v>
      </c>
      <c r="B27898">
        <v>0.64900662251655628</v>
      </c>
      <c r="C27898">
        <v>0.91675654076037194</v>
      </c>
    </row>
    <row r="27899" spans="1:3" x14ac:dyDescent="0.25">
      <c r="A27899">
        <v>0.6475315729047072</v>
      </c>
      <c r="B27899">
        <v>0.64904862579281186</v>
      </c>
      <c r="C27899">
        <v>0.91682127841361849</v>
      </c>
    </row>
    <row r="27900" spans="1:3" x14ac:dyDescent="0.25">
      <c r="A27900">
        <v>0.64757709251101325</v>
      </c>
      <c r="B27900">
        <v>0.64908722109533468</v>
      </c>
      <c r="C27900">
        <v>0.91688075088000476</v>
      </c>
    </row>
    <row r="27901" spans="1:3" x14ac:dyDescent="0.25">
      <c r="A27901">
        <v>0.64761904761904754</v>
      </c>
      <c r="B27901">
        <v>0.64912280701754388</v>
      </c>
      <c r="C27901">
        <v>0.91693557539738724</v>
      </c>
    </row>
    <row r="27902" spans="1:3" x14ac:dyDescent="0.25">
      <c r="A27902">
        <v>0.6472346786248131</v>
      </c>
      <c r="B27902">
        <v>0.64835164835164827</v>
      </c>
      <c r="C27902">
        <v>0.91611821788176695</v>
      </c>
    </row>
    <row r="27903" spans="1:3" x14ac:dyDescent="0.25">
      <c r="A27903">
        <v>0.64730878186968843</v>
      </c>
      <c r="B27903">
        <v>0.6484375</v>
      </c>
      <c r="C27903">
        <v>0.91623133022827252</v>
      </c>
    </row>
    <row r="27904" spans="1:3" x14ac:dyDescent="0.25">
      <c r="A27904">
        <v>0.64737550471063265</v>
      </c>
      <c r="B27904">
        <v>0.64851485148514854</v>
      </c>
      <c r="C27904">
        <v>0.91633321269948009</v>
      </c>
    </row>
    <row r="27905" spans="1:3" x14ac:dyDescent="0.25">
      <c r="A27905">
        <v>0.64743589743589747</v>
      </c>
      <c r="B27905">
        <v>0.64858490566037741</v>
      </c>
      <c r="C27905">
        <v>0.91642545858302438</v>
      </c>
    </row>
    <row r="27906" spans="1:3" x14ac:dyDescent="0.25">
      <c r="A27906">
        <v>0.64749082007343939</v>
      </c>
      <c r="B27906">
        <v>0.64864864864864857</v>
      </c>
      <c r="C27906">
        <v>0.91650937336892147</v>
      </c>
    </row>
    <row r="27907" spans="1:3" x14ac:dyDescent="0.25">
      <c r="A27907">
        <v>0.64754098360655732</v>
      </c>
      <c r="B27907">
        <v>0.64870689655172409</v>
      </c>
      <c r="C27907">
        <v>0.91658603692393059</v>
      </c>
    </row>
    <row r="27908" spans="1:3" x14ac:dyDescent="0.25">
      <c r="A27908">
        <v>0.64758698092031419</v>
      </c>
      <c r="B27908">
        <v>0.64876033057851235</v>
      </c>
      <c r="C27908">
        <v>0.91665635021518732</v>
      </c>
    </row>
    <row r="27909" spans="1:3" x14ac:dyDescent="0.25">
      <c r="A27909">
        <v>0.64762931034482762</v>
      </c>
      <c r="B27909">
        <v>0.64880952380952372</v>
      </c>
      <c r="C27909">
        <v>0.91672107088451826</v>
      </c>
    </row>
    <row r="27910" spans="1:3" x14ac:dyDescent="0.25">
      <c r="A27910">
        <v>0.64766839378238339</v>
      </c>
      <c r="B27910">
        <v>0.64885496183206104</v>
      </c>
      <c r="C27910">
        <v>0.91678084065862653</v>
      </c>
    </row>
    <row r="27911" spans="1:3" x14ac:dyDescent="0.25">
      <c r="A27911">
        <v>0.64770459081836329</v>
      </c>
      <c r="B27911">
        <v>0.64889705882352944</v>
      </c>
      <c r="C27911">
        <v>0.91683620670052646</v>
      </c>
    </row>
    <row r="27912" spans="1:3" x14ac:dyDescent="0.25">
      <c r="A27912">
        <v>0.64738292011019283</v>
      </c>
      <c r="B27912">
        <v>0.64810126582278482</v>
      </c>
      <c r="C27912">
        <v>0.91604579362141958</v>
      </c>
    </row>
    <row r="27913" spans="1:3" x14ac:dyDescent="0.25">
      <c r="A27913">
        <v>0.64744429882044552</v>
      </c>
      <c r="B27913">
        <v>0.64819277108433737</v>
      </c>
      <c r="C27913">
        <v>0.91615391095660914</v>
      </c>
    </row>
    <row r="27914" spans="1:3" x14ac:dyDescent="0.25">
      <c r="A27914">
        <v>0.64749999999999996</v>
      </c>
      <c r="B27914">
        <v>0.64827586206896548</v>
      </c>
      <c r="C27914">
        <v>0.91625206321255304</v>
      </c>
    </row>
    <row r="27915" spans="1:3" x14ac:dyDescent="0.25">
      <c r="A27915">
        <v>0.64755077658303462</v>
      </c>
      <c r="B27915">
        <v>0.64835164835164827</v>
      </c>
      <c r="C27915">
        <v>0.91634156741555206</v>
      </c>
    </row>
    <row r="27916" spans="1:3" x14ac:dyDescent="0.25">
      <c r="A27916">
        <v>0.64759725400457657</v>
      </c>
      <c r="B27916">
        <v>0.64842105263157901</v>
      </c>
      <c r="C27916">
        <v>0.91642351829823365</v>
      </c>
    </row>
    <row r="27917" spans="1:3" x14ac:dyDescent="0.25">
      <c r="A27917">
        <v>0.64763995609220637</v>
      </c>
      <c r="B27917">
        <v>0.64848484848484844</v>
      </c>
      <c r="C27917">
        <v>0.91649883330069326</v>
      </c>
    </row>
    <row r="27918" spans="1:3" x14ac:dyDescent="0.25">
      <c r="A27918">
        <v>0.64767932489451474</v>
      </c>
      <c r="B27918">
        <v>0.64854368932038831</v>
      </c>
      <c r="C27918">
        <v>0.91656828706491633</v>
      </c>
    </row>
    <row r="27919" spans="1:3" x14ac:dyDescent="0.25">
      <c r="A27919">
        <v>0.64771573604060917</v>
      </c>
      <c r="B27919">
        <v>0.6485981308411215</v>
      </c>
      <c r="C27919">
        <v>0.91663253817722645</v>
      </c>
    </row>
    <row r="27920" spans="1:3" x14ac:dyDescent="0.25">
      <c r="A27920">
        <v>0.64774951076320941</v>
      </c>
      <c r="B27920">
        <v>0.64864864864864857</v>
      </c>
      <c r="C27920">
        <v>0.91669215011785454</v>
      </c>
    </row>
    <row r="27921" spans="1:3" x14ac:dyDescent="0.25">
      <c r="A27921">
        <v>0.64778092540132204</v>
      </c>
      <c r="B27921">
        <v>0.64869565217391312</v>
      </c>
      <c r="C27921">
        <v>0.91674760783060216</v>
      </c>
    </row>
    <row r="27922" spans="1:3" x14ac:dyDescent="0.25">
      <c r="A27922">
        <v>0.64750957854406133</v>
      </c>
      <c r="B27922">
        <v>0.647887323943662</v>
      </c>
      <c r="C27922">
        <v>0.91598397302201062</v>
      </c>
    </row>
    <row r="27923" spans="1:3" x14ac:dyDescent="0.25">
      <c r="A27923">
        <v>0.64756097560975612</v>
      </c>
      <c r="B27923">
        <v>0.64798206278026904</v>
      </c>
      <c r="C27923">
        <v>0.91608731615366867</v>
      </c>
    </row>
    <row r="27924" spans="1:3" x14ac:dyDescent="0.25">
      <c r="A27924">
        <v>0.64760793465577593</v>
      </c>
      <c r="B27924">
        <v>0.64806866952789699</v>
      </c>
      <c r="C27924">
        <v>0.91618177096730002</v>
      </c>
    </row>
    <row r="27925" spans="1:3" x14ac:dyDescent="0.25">
      <c r="A27925">
        <v>0.6476510067114094</v>
      </c>
      <c r="B27925">
        <v>0.64814814814814814</v>
      </c>
      <c r="C27925">
        <v>0.9162684368907269</v>
      </c>
    </row>
    <row r="27926" spans="1:3" x14ac:dyDescent="0.25">
      <c r="A27926">
        <v>0.64769065520945224</v>
      </c>
      <c r="B27926">
        <v>0.64822134387351782</v>
      </c>
      <c r="C27926">
        <v>0.91634823920758357</v>
      </c>
    </row>
    <row r="27927" spans="1:3" x14ac:dyDescent="0.25">
      <c r="A27927">
        <v>0.64772727272727282</v>
      </c>
      <c r="B27927">
        <v>0.64828897338403046</v>
      </c>
      <c r="C27927">
        <v>0.9164219622237515</v>
      </c>
    </row>
    <row r="27928" spans="1:3" x14ac:dyDescent="0.25">
      <c r="A27928">
        <v>0.64776119402985066</v>
      </c>
      <c r="B27928">
        <v>0.64835164835164827</v>
      </c>
      <c r="C27928">
        <v>0.91649027513186265</v>
      </c>
    </row>
    <row r="27929" spans="1:3" x14ac:dyDescent="0.25">
      <c r="A27929">
        <v>0.64779270633397312</v>
      </c>
      <c r="B27929">
        <v>0.64840989399293292</v>
      </c>
      <c r="C27929">
        <v>0.91655375238303372</v>
      </c>
    </row>
    <row r="27930" spans="1:3" x14ac:dyDescent="0.25">
      <c r="A27930">
        <v>0.64782205746061172</v>
      </c>
      <c r="B27930">
        <v>0.64846416382252559</v>
      </c>
      <c r="C27930">
        <v>0.91661288988020861</v>
      </c>
    </row>
    <row r="27931" spans="1:3" x14ac:dyDescent="0.25">
      <c r="A27931">
        <v>0.64784946236559138</v>
      </c>
      <c r="B27931">
        <v>0.64851485148514854</v>
      </c>
      <c r="C27931">
        <v>0.91666811795992442</v>
      </c>
    </row>
    <row r="27932" spans="1:3" x14ac:dyDescent="0.25">
      <c r="A27932">
        <v>0.64761904761904754</v>
      </c>
      <c r="B27932">
        <v>0.64770240700218817</v>
      </c>
      <c r="C27932">
        <v>0.91593058627574531</v>
      </c>
    </row>
    <row r="27933" spans="1:3" x14ac:dyDescent="0.25">
      <c r="A27933">
        <v>0.64766248574686436</v>
      </c>
      <c r="B27933">
        <v>0.64779874213836475</v>
      </c>
      <c r="C27933">
        <v>0.91602942406882037</v>
      </c>
    </row>
    <row r="27934" spans="1:3" x14ac:dyDescent="0.25">
      <c r="A27934">
        <v>0.64770240700218817</v>
      </c>
      <c r="B27934">
        <v>0.647887323943662</v>
      </c>
      <c r="C27934">
        <v>0.9161202937187386</v>
      </c>
    </row>
    <row r="27935" spans="1:3" x14ac:dyDescent="0.25">
      <c r="A27935">
        <v>0.64773922187171395</v>
      </c>
      <c r="B27935">
        <v>0.6479690522243714</v>
      </c>
      <c r="C27935">
        <v>0.91620412146613028</v>
      </c>
    </row>
    <row r="27936" spans="1:3" x14ac:dyDescent="0.25">
      <c r="A27936">
        <v>0.64777327935222673</v>
      </c>
      <c r="B27936">
        <v>0.64804469273743015</v>
      </c>
      <c r="C27936">
        <v>0.91628169534695403</v>
      </c>
    </row>
    <row r="27937" spans="1:3" x14ac:dyDescent="0.25">
      <c r="A27937">
        <v>0.6478048780487804</v>
      </c>
      <c r="B27937">
        <v>0.64811490125673255</v>
      </c>
      <c r="C27937">
        <v>0.91635369004267098</v>
      </c>
    </row>
    <row r="27938" spans="1:3" x14ac:dyDescent="0.25">
      <c r="A27938">
        <v>0.64783427495291901</v>
      </c>
      <c r="B27938">
        <v>0.6481802426343154</v>
      </c>
      <c r="C27938">
        <v>0.91642068655462716</v>
      </c>
    </row>
    <row r="27939" spans="1:3" x14ac:dyDescent="0.25">
      <c r="A27939">
        <v>0.64786169244767977</v>
      </c>
      <c r="B27939">
        <v>0.64824120603015067</v>
      </c>
      <c r="C27939">
        <v>0.91648318791813976</v>
      </c>
    </row>
    <row r="27940" spans="1:3" x14ac:dyDescent="0.25">
      <c r="A27940">
        <v>0.647887323943662</v>
      </c>
      <c r="B27940">
        <v>0.64829821717990277</v>
      </c>
      <c r="C27940">
        <v>0.91654163185614212</v>
      </c>
    </row>
    <row r="27941" spans="1:3" x14ac:dyDescent="0.25">
      <c r="A27941">
        <v>0.64791133844842286</v>
      </c>
      <c r="B27941">
        <v>0.64835164835164827</v>
      </c>
      <c r="C27941">
        <v>0.91659640104591622</v>
      </c>
    </row>
    <row r="27942" spans="1:3" x14ac:dyDescent="0.25">
      <c r="A27942">
        <v>0.64771460423634342</v>
      </c>
      <c r="B27942">
        <v>0.64754098360655732</v>
      </c>
      <c r="C27942">
        <v>0.91588401776163275</v>
      </c>
    </row>
    <row r="27943" spans="1:3" x14ac:dyDescent="0.25">
      <c r="A27943">
        <v>0.64775160599571735</v>
      </c>
      <c r="B27943">
        <v>0.64763779527559051</v>
      </c>
      <c r="C27943">
        <v>0.91597863345138064</v>
      </c>
    </row>
    <row r="27944" spans="1:3" x14ac:dyDescent="0.25">
      <c r="A27944">
        <v>0.64778578784757979</v>
      </c>
      <c r="B27944">
        <v>0.64772727272727282</v>
      </c>
      <c r="C27944">
        <v>0.91606607118265237</v>
      </c>
    </row>
    <row r="27945" spans="1:3" x14ac:dyDescent="0.25">
      <c r="A27945">
        <v>0.64781746031746035</v>
      </c>
      <c r="B27945">
        <v>0.6478102189781022</v>
      </c>
      <c r="C27945">
        <v>0.91614711793719084</v>
      </c>
    </row>
    <row r="27946" spans="1:3" x14ac:dyDescent="0.25">
      <c r="A27946">
        <v>0.64784688995215312</v>
      </c>
      <c r="B27946">
        <v>0.647887323943662</v>
      </c>
      <c r="C27946">
        <v>0.91622244970725131</v>
      </c>
    </row>
    <row r="27947" spans="1:3" x14ac:dyDescent="0.25">
      <c r="A27947">
        <v>0.64787430683918668</v>
      </c>
      <c r="B27947">
        <v>0.64795918367346939</v>
      </c>
      <c r="C27947">
        <v>0.91629265039568308</v>
      </c>
    </row>
    <row r="27948" spans="1:3" x14ac:dyDescent="0.25">
      <c r="A27948">
        <v>0.64789991063449515</v>
      </c>
      <c r="B27948">
        <v>0.64802631578947367</v>
      </c>
      <c r="C27948">
        <v>0.91635822698105651</v>
      </c>
    </row>
    <row r="27949" spans="1:3" x14ac:dyDescent="0.25">
      <c r="A27949">
        <v>0.64792387543252594</v>
      </c>
      <c r="B27949">
        <v>0.6480891719745222</v>
      </c>
      <c r="C27949">
        <v>0.91641962178148784</v>
      </c>
    </row>
    <row r="27950" spans="1:3" x14ac:dyDescent="0.25">
      <c r="A27950">
        <v>0.64794635373009224</v>
      </c>
      <c r="B27950">
        <v>0.64814814814814814</v>
      </c>
      <c r="C27950">
        <v>0.91647722244472374</v>
      </c>
    </row>
    <row r="27951" spans="1:3" x14ac:dyDescent="0.25">
      <c r="A27951">
        <v>0.64796747967479673</v>
      </c>
      <c r="B27951">
        <v>0.64820359281437123</v>
      </c>
      <c r="C27951">
        <v>0.91653137014156105</v>
      </c>
    </row>
    <row r="27952" spans="1:3" x14ac:dyDescent="0.25">
      <c r="A27952">
        <v>0.64779874213836475</v>
      </c>
      <c r="B27952">
        <v>0.64739884393063585</v>
      </c>
      <c r="C27952">
        <v>0.91584303973921832</v>
      </c>
    </row>
    <row r="27953" spans="1:3" x14ac:dyDescent="0.25">
      <c r="A27953">
        <v>0.64783047426841578</v>
      </c>
      <c r="B27953">
        <v>0.64749536178107603</v>
      </c>
      <c r="C27953">
        <v>0.91593371316861516</v>
      </c>
    </row>
    <row r="27954" spans="1:3" x14ac:dyDescent="0.25">
      <c r="A27954">
        <v>0.64785992217898825</v>
      </c>
      <c r="B27954">
        <v>0.64758497316636843</v>
      </c>
      <c r="C27954">
        <v>0.91601789078415441</v>
      </c>
    </row>
    <row r="27955" spans="1:3" x14ac:dyDescent="0.25">
      <c r="A27955">
        <v>0.647887323943662</v>
      </c>
      <c r="B27955">
        <v>0.64766839378238339</v>
      </c>
      <c r="C27955">
        <v>0.91609624648916232</v>
      </c>
    </row>
    <row r="27956" spans="1:3" x14ac:dyDescent="0.25">
      <c r="A27956">
        <v>0.64791288566243188</v>
      </c>
      <c r="B27956">
        <v>0.64774624373956591</v>
      </c>
      <c r="C27956">
        <v>0.91616936408403049</v>
      </c>
    </row>
    <row r="27957" spans="1:3" x14ac:dyDescent="0.25">
      <c r="A27957">
        <v>0.64793678665496046</v>
      </c>
      <c r="B27957">
        <v>0.6478190630048466</v>
      </c>
      <c r="C27957">
        <v>0.91623775183804401</v>
      </c>
    </row>
    <row r="27958" spans="1:3" x14ac:dyDescent="0.25">
      <c r="A27958">
        <v>0.64795918367346939</v>
      </c>
      <c r="B27958">
        <v>0.647887323943662</v>
      </c>
      <c r="C27958">
        <v>0.91630185432185418</v>
      </c>
    </row>
    <row r="27959" spans="1:3" x14ac:dyDescent="0.25">
      <c r="A27959">
        <v>0.64798021434460007</v>
      </c>
      <c r="B27959">
        <v>0.64795144157814877</v>
      </c>
      <c r="C27959">
        <v>0.91636206208314563</v>
      </c>
    </row>
    <row r="27960" spans="1:3" x14ac:dyDescent="0.25">
      <c r="A27960">
        <v>0.64800000000000002</v>
      </c>
      <c r="B27960">
        <v>0.64801178203240062</v>
      </c>
      <c r="C27960">
        <v>0.91641871961064136</v>
      </c>
    </row>
    <row r="27961" spans="1:3" x14ac:dyDescent="0.25">
      <c r="A27961">
        <v>0.64801864801864806</v>
      </c>
      <c r="B27961">
        <v>0.64806866952789699</v>
      </c>
      <c r="C27961">
        <v>0.91647213192959387</v>
      </c>
    </row>
    <row r="27962" spans="1:3" x14ac:dyDescent="0.25">
      <c r="A27962">
        <v>0.64787339268051436</v>
      </c>
      <c r="B27962">
        <v>0.64727272727272722</v>
      </c>
      <c r="C27962">
        <v>0.9158067025384965</v>
      </c>
    </row>
    <row r="27963" spans="1:3" x14ac:dyDescent="0.25">
      <c r="A27963">
        <v>0.64790076335877855</v>
      </c>
      <c r="B27963">
        <v>0.64736842105263159</v>
      </c>
      <c r="C27963">
        <v>0.91589370111223356</v>
      </c>
    </row>
    <row r="27964" spans="1:3" x14ac:dyDescent="0.25">
      <c r="A27964">
        <v>0.64792626728110603</v>
      </c>
      <c r="B27964">
        <v>0.64745762711864407</v>
      </c>
      <c r="C27964">
        <v>0.91597479591249265</v>
      </c>
    </row>
    <row r="27965" spans="1:3" x14ac:dyDescent="0.25">
      <c r="A27965">
        <v>0.64795008912655971</v>
      </c>
      <c r="B27965">
        <v>0.64754098360655732</v>
      </c>
      <c r="C27965">
        <v>0.91605056817255703</v>
      </c>
    </row>
    <row r="27966" spans="1:3" x14ac:dyDescent="0.25">
      <c r="A27966">
        <v>0.64797238999137197</v>
      </c>
      <c r="B27966">
        <v>0.64761904761904754</v>
      </c>
      <c r="C27966">
        <v>0.91612152525204471</v>
      </c>
    </row>
    <row r="27967" spans="1:3" x14ac:dyDescent="0.25">
      <c r="A27967">
        <v>0.64799331103678925</v>
      </c>
      <c r="B27967">
        <v>0.64769230769230768</v>
      </c>
      <c r="C27967">
        <v>0.91618811201205186</v>
      </c>
    </row>
    <row r="27968" spans="1:3" x14ac:dyDescent="0.25">
      <c r="A27968">
        <v>0.64801297648012979</v>
      </c>
      <c r="B27968">
        <v>0.64776119402985066</v>
      </c>
      <c r="C27968">
        <v>0.91625072015121223</v>
      </c>
    </row>
    <row r="27969" spans="1:3" x14ac:dyDescent="0.25">
      <c r="A27969">
        <v>0.64803149606299215</v>
      </c>
      <c r="B27969">
        <v>0.64782608695652177</v>
      </c>
      <c r="C27969">
        <v>0.91630969591674549</v>
      </c>
    </row>
    <row r="27970" spans="1:3" x14ac:dyDescent="0.25">
      <c r="A27970">
        <v>0.64804896710022952</v>
      </c>
      <c r="B27970">
        <v>0.647887323943662</v>
      </c>
      <c r="C27970">
        <v>0.9163653465111794</v>
      </c>
    </row>
    <row r="27971" spans="1:3" x14ac:dyDescent="0.25">
      <c r="A27971">
        <v>0.64806547619047616</v>
      </c>
      <c r="B27971">
        <v>0.64794520547945211</v>
      </c>
      <c r="C27971">
        <v>0.91641794544508892</v>
      </c>
    </row>
    <row r="27972" spans="1:3" x14ac:dyDescent="0.25">
      <c r="A27972">
        <v>0.64794007490636707</v>
      </c>
      <c r="B27972">
        <v>0.64716006884681587</v>
      </c>
      <c r="C27972">
        <v>0.91577426005510987</v>
      </c>
    </row>
    <row r="27973" spans="1:3" x14ac:dyDescent="0.25">
      <c r="A27973">
        <v>0.64796380090497741</v>
      </c>
      <c r="B27973">
        <v>0.64725457570715472</v>
      </c>
      <c r="C27973">
        <v>0.91585783452295377</v>
      </c>
    </row>
    <row r="27974" spans="1:3" x14ac:dyDescent="0.25">
      <c r="A27974">
        <v>0.64798598949211905</v>
      </c>
      <c r="B27974">
        <v>0.64734299516908211</v>
      </c>
      <c r="C27974">
        <v>0.91593602176820132</v>
      </c>
    </row>
    <row r="27975" spans="1:3" x14ac:dyDescent="0.25">
      <c r="A27975">
        <v>0.64800678541136558</v>
      </c>
      <c r="B27975">
        <v>0.64742589703588149</v>
      </c>
      <c r="C27975">
        <v>0.91600932642189148</v>
      </c>
    </row>
    <row r="27976" spans="1:3" x14ac:dyDescent="0.25">
      <c r="A27976">
        <v>0.64802631578947367</v>
      </c>
      <c r="B27976">
        <v>0.64750378214826021</v>
      </c>
      <c r="C27976">
        <v>0.91607819199672047</v>
      </c>
    </row>
    <row r="27977" spans="1:3" x14ac:dyDescent="0.25">
      <c r="A27977">
        <v>0.64804469273743015</v>
      </c>
      <c r="B27977">
        <v>0.64757709251101325</v>
      </c>
      <c r="C27977">
        <v>0.91614300986809238</v>
      </c>
    </row>
    <row r="27978" spans="1:3" x14ac:dyDescent="0.25">
      <c r="A27978">
        <v>0.64806201550387599</v>
      </c>
      <c r="B27978">
        <v>0.64764621968616265</v>
      </c>
      <c r="C27978">
        <v>0.91620412671670681</v>
      </c>
    </row>
    <row r="27979" spans="1:3" x14ac:dyDescent="0.25">
      <c r="A27979">
        <v>0.64807837226827436</v>
      </c>
      <c r="B27979">
        <v>0.64771151178918163</v>
      </c>
      <c r="C27979">
        <v>0.91626185073161437</v>
      </c>
    </row>
    <row r="27980" spans="1:3" x14ac:dyDescent="0.25">
      <c r="A27980">
        <v>0.64809384164222872</v>
      </c>
      <c r="B27980">
        <v>0.64777327935222673</v>
      </c>
      <c r="C27980">
        <v>0.91631645680808349</v>
      </c>
    </row>
    <row r="27981" spans="1:3" x14ac:dyDescent="0.25">
      <c r="A27981">
        <v>0.64810849393290504</v>
      </c>
      <c r="B27981">
        <v>0.64783180026281206</v>
      </c>
      <c r="C27981">
        <v>0.91636819092531507</v>
      </c>
    </row>
    <row r="27982" spans="1:3" x14ac:dyDescent="0.25">
      <c r="A27982">
        <v>0.64800000000000002</v>
      </c>
      <c r="B27982">
        <v>0.6470588235294118</v>
      </c>
      <c r="C27982">
        <v>0.91574511798167202</v>
      </c>
    </row>
    <row r="27983" spans="1:3" x14ac:dyDescent="0.25">
      <c r="A27983">
        <v>0.6480206540447504</v>
      </c>
      <c r="B27983">
        <v>0.64715189873417722</v>
      </c>
      <c r="C27983">
        <v>0.91582550090278481</v>
      </c>
    </row>
    <row r="27984" spans="1:3" x14ac:dyDescent="0.25">
      <c r="A27984">
        <v>0.64804003336113425</v>
      </c>
      <c r="B27984">
        <v>0.64723926380368102</v>
      </c>
      <c r="C27984">
        <v>0.91590094958343116</v>
      </c>
    </row>
    <row r="27985" spans="1:3" x14ac:dyDescent="0.25">
      <c r="A27985">
        <v>0.64805825242718451</v>
      </c>
      <c r="B27985">
        <v>0.6473214285714286</v>
      </c>
      <c r="C27985">
        <v>0.91597190482390423</v>
      </c>
    </row>
    <row r="27986" spans="1:3" x14ac:dyDescent="0.25">
      <c r="A27986">
        <v>0.64807541241162614</v>
      </c>
      <c r="B27986">
        <v>0.64739884393063585</v>
      </c>
      <c r="C27986">
        <v>0.91603875643731525</v>
      </c>
    </row>
    <row r="27987" spans="1:3" x14ac:dyDescent="0.25">
      <c r="A27987">
        <v>0.64809160305343505</v>
      </c>
      <c r="B27987">
        <v>0.64747191011235949</v>
      </c>
      <c r="C27987">
        <v>0.91610185041452608</v>
      </c>
    </row>
    <row r="27988" spans="1:3" x14ac:dyDescent="0.25">
      <c r="A27988">
        <v>0.64810690423162576</v>
      </c>
      <c r="B27988">
        <v>0.64754098360655732</v>
      </c>
      <c r="C27988">
        <v>0.91616149491388776</v>
      </c>
    </row>
    <row r="27989" spans="1:3" x14ac:dyDescent="0.25">
      <c r="A27989">
        <v>0.64812138728323698</v>
      </c>
      <c r="B27989">
        <v>0.64760638297872342</v>
      </c>
      <c r="C27989">
        <v>0.91621796529468502</v>
      </c>
    </row>
    <row r="27990" spans="1:3" x14ac:dyDescent="0.25">
      <c r="A27990">
        <v>0.64813511611541164</v>
      </c>
      <c r="B27990">
        <v>0.64766839378238339</v>
      </c>
      <c r="C27990">
        <v>0.91627150836779303</v>
      </c>
    </row>
    <row r="27991" spans="1:3" x14ac:dyDescent="0.25">
      <c r="A27991">
        <v>0.64814814814814814</v>
      </c>
      <c r="B27991">
        <v>0.64772727272727282</v>
      </c>
      <c r="C27991">
        <v>0.91632234600198659</v>
      </c>
    </row>
    <row r="27992" spans="1:3" x14ac:dyDescent="0.25">
      <c r="A27992">
        <v>0.6588235294117647</v>
      </c>
      <c r="B27992">
        <v>0.65909090909090917</v>
      </c>
      <c r="C27992">
        <v>0.93190625566784102</v>
      </c>
    </row>
    <row r="27993" spans="1:3" x14ac:dyDescent="0.25">
      <c r="A27993">
        <v>0.6589147286821706</v>
      </c>
      <c r="B27993">
        <v>0.65671641791044777</v>
      </c>
      <c r="C27993">
        <v>0.93029300396564751</v>
      </c>
    </row>
    <row r="27994" spans="1:3" x14ac:dyDescent="0.25">
      <c r="A27994">
        <v>0.65895953757225434</v>
      </c>
      <c r="B27994">
        <v>0.65555555555555556</v>
      </c>
      <c r="C27994">
        <v>0.92950565279464137</v>
      </c>
    </row>
    <row r="27995" spans="1:3" x14ac:dyDescent="0.25">
      <c r="A27995">
        <v>0.65898617511520741</v>
      </c>
      <c r="B27995">
        <v>0.65486725663716816</v>
      </c>
      <c r="C27995">
        <v>0.92903923642032549</v>
      </c>
    </row>
    <row r="27996" spans="1:3" x14ac:dyDescent="0.25">
      <c r="A27996">
        <v>0.65900383141762453</v>
      </c>
      <c r="B27996">
        <v>0.65441176470588236</v>
      </c>
      <c r="C27996">
        <v>0.92873075086839663</v>
      </c>
    </row>
    <row r="27997" spans="1:3" x14ac:dyDescent="0.25">
      <c r="A27997">
        <v>0.65901639344262286</v>
      </c>
      <c r="B27997">
        <v>0.65408805031446549</v>
      </c>
      <c r="C27997">
        <v>0.92851159626054247</v>
      </c>
    </row>
    <row r="27998" spans="1:3" x14ac:dyDescent="0.25">
      <c r="A27998">
        <v>0.65902578796561606</v>
      </c>
      <c r="B27998">
        <v>0.65384615384615385</v>
      </c>
      <c r="C27998">
        <v>0.92834787773932548</v>
      </c>
    </row>
    <row r="27999" spans="1:3" x14ac:dyDescent="0.25">
      <c r="A27999">
        <v>0.65903307888040707</v>
      </c>
      <c r="B27999">
        <v>0.65365853658536577</v>
      </c>
      <c r="C27999">
        <v>0.92822092279236568</v>
      </c>
    </row>
    <row r="28000" spans="1:3" x14ac:dyDescent="0.25">
      <c r="A28000">
        <v>0.65903890160183065</v>
      </c>
      <c r="B28000">
        <v>0.65350877192982459</v>
      </c>
      <c r="C28000">
        <v>0.92811959833513635</v>
      </c>
    </row>
    <row r="28001" spans="1:6" x14ac:dyDescent="0.25">
      <c r="A28001">
        <v>0.65904365904365914</v>
      </c>
      <c r="B28001">
        <v>0.65338645418326691</v>
      </c>
      <c r="C28001">
        <v>0.92803685435215177</v>
      </c>
    </row>
    <row r="28002" spans="1:6" ht="15.75" x14ac:dyDescent="0.25">
      <c r="A28002">
        <v>0.6179775280898876</v>
      </c>
      <c r="B28002">
        <v>0.61818181818181817</v>
      </c>
      <c r="C28002">
        <v>0.87409666831230193</v>
      </c>
      <c r="D28002" s="2" t="s">
        <v>53</v>
      </c>
      <c r="E28002" s="2" t="s">
        <v>51</v>
      </c>
      <c r="F28002" s="2" t="s">
        <v>55</v>
      </c>
    </row>
    <row r="28003" spans="1:6" x14ac:dyDescent="0.25">
      <c r="A28003">
        <v>0.61805555555555558</v>
      </c>
      <c r="B28003">
        <v>0.6179775280898876</v>
      </c>
      <c r="C28003">
        <v>0.87400737695809771</v>
      </c>
    </row>
    <row r="28004" spans="1:6" x14ac:dyDescent="0.25">
      <c r="A28004">
        <v>0.61809045226130654</v>
      </c>
      <c r="B28004">
        <v>0.61788617886178865</v>
      </c>
      <c r="C28004">
        <v>0.87396746919150747</v>
      </c>
    </row>
    <row r="28005" spans="1:6" x14ac:dyDescent="0.25">
      <c r="A28005">
        <v>0.61811023622047245</v>
      </c>
      <c r="B28005">
        <v>0.61783439490445857</v>
      </c>
      <c r="C28005">
        <v>0.87394485160534396</v>
      </c>
    </row>
    <row r="28006" spans="1:6" x14ac:dyDescent="0.25">
      <c r="A28006">
        <v>0.6181229773462783</v>
      </c>
      <c r="B28006">
        <v>0.61780104712041883</v>
      </c>
      <c r="C28006">
        <v>0.8739302883791783</v>
      </c>
    </row>
    <row r="28007" spans="1:6" x14ac:dyDescent="0.25">
      <c r="A28007">
        <v>0.61813186813186816</v>
      </c>
      <c r="B28007">
        <v>0.61777777777777776</v>
      </c>
      <c r="C28007">
        <v>0.87392012742369229</v>
      </c>
    </row>
    <row r="28008" spans="1:6" x14ac:dyDescent="0.25">
      <c r="A28008">
        <v>0.61813842482100234</v>
      </c>
      <c r="B28008">
        <v>0.61776061776061775</v>
      </c>
      <c r="C28008">
        <v>0.87391263470450531</v>
      </c>
    </row>
    <row r="28009" spans="1:6" x14ac:dyDescent="0.25">
      <c r="A28009">
        <v>0.61814345991561181</v>
      </c>
      <c r="B28009">
        <v>0.61774744027303752</v>
      </c>
      <c r="C28009">
        <v>0.87390688119520699</v>
      </c>
    </row>
    <row r="28010" spans="1:6" x14ac:dyDescent="0.25">
      <c r="A28010">
        <v>0.61814744801512289</v>
      </c>
      <c r="B28010">
        <v>0.61773700305810397</v>
      </c>
      <c r="C28010">
        <v>0.87390232431022685</v>
      </c>
    </row>
    <row r="28011" spans="1:6" x14ac:dyDescent="0.25">
      <c r="A28011">
        <v>0.61815068493150682</v>
      </c>
      <c r="B28011">
        <v>0.61772853185595566</v>
      </c>
      <c r="C28011">
        <v>0.87389862590017009</v>
      </c>
    </row>
    <row r="28012" spans="1:6" x14ac:dyDescent="0.25">
      <c r="A28012">
        <v>0.6179775280898876</v>
      </c>
      <c r="B28012">
        <v>0.61818181818181817</v>
      </c>
      <c r="C28012">
        <v>0.87409666831230193</v>
      </c>
    </row>
    <row r="28013" spans="1:6" x14ac:dyDescent="0.25">
      <c r="A28013">
        <v>0.61802575107296132</v>
      </c>
      <c r="B28013">
        <v>0.61805555555555558</v>
      </c>
      <c r="C28013">
        <v>0.87404147426903289</v>
      </c>
    </row>
    <row r="28014" spans="1:6" x14ac:dyDescent="0.25">
      <c r="A28014">
        <v>0.61805555555555558</v>
      </c>
      <c r="B28014">
        <v>0.6179775280898876</v>
      </c>
      <c r="C28014">
        <v>0.87400737695809771</v>
      </c>
    </row>
    <row r="28015" spans="1:6" x14ac:dyDescent="0.25">
      <c r="A28015">
        <v>0.61807580174927113</v>
      </c>
      <c r="B28015">
        <v>0.61792452830188682</v>
      </c>
      <c r="C28015">
        <v>0.87398422147377097</v>
      </c>
    </row>
    <row r="28016" spans="1:6" x14ac:dyDescent="0.25">
      <c r="A28016">
        <v>0.61809045226130654</v>
      </c>
      <c r="B28016">
        <v>0.61788617886178865</v>
      </c>
      <c r="C28016">
        <v>0.87396746919150747</v>
      </c>
    </row>
    <row r="28017" spans="1:3" x14ac:dyDescent="0.25">
      <c r="A28017">
        <v>0.61810154525386307</v>
      </c>
      <c r="B28017">
        <v>0.61785714285714277</v>
      </c>
      <c r="C28017">
        <v>0.8739547867165699</v>
      </c>
    </row>
    <row r="28018" spans="1:3" x14ac:dyDescent="0.25">
      <c r="A28018">
        <v>0.61811023622047245</v>
      </c>
      <c r="B28018">
        <v>0.61783439490445857</v>
      </c>
      <c r="C28018">
        <v>0.87394485160534396</v>
      </c>
    </row>
    <row r="28019" spans="1:3" x14ac:dyDescent="0.25">
      <c r="A28019">
        <v>0.61811722912966249</v>
      </c>
      <c r="B28019">
        <v>0.61781609195402298</v>
      </c>
      <c r="C28019">
        <v>0.87393685837380342</v>
      </c>
    </row>
    <row r="28020" spans="1:3" x14ac:dyDescent="0.25">
      <c r="A28020">
        <v>0.6181229773462783</v>
      </c>
      <c r="B28020">
        <v>0.61780104712041883</v>
      </c>
      <c r="C28020">
        <v>0.8739302883791783</v>
      </c>
    </row>
    <row r="28021" spans="1:3" x14ac:dyDescent="0.25">
      <c r="A28021">
        <v>0.61812778603268947</v>
      </c>
      <c r="B28021">
        <v>0.61778846153846156</v>
      </c>
      <c r="C28021">
        <v>0.87392479257412858</v>
      </c>
    </row>
    <row r="28022" spans="1:3" x14ac:dyDescent="0.25">
      <c r="A28022">
        <v>0.6179775280898876</v>
      </c>
      <c r="B28022">
        <v>0.61818181818181817</v>
      </c>
      <c r="C28022">
        <v>0.87409666831230193</v>
      </c>
    </row>
    <row r="28023" spans="1:3" x14ac:dyDescent="0.25">
      <c r="A28023">
        <v>0.61801242236024845</v>
      </c>
      <c r="B28023">
        <v>0.61809045226130654</v>
      </c>
      <c r="C28023">
        <v>0.87405672663058243</v>
      </c>
    </row>
    <row r="28024" spans="1:3" x14ac:dyDescent="0.25">
      <c r="A28024">
        <v>0.61803713527851456</v>
      </c>
      <c r="B28024">
        <v>0.61802575107296132</v>
      </c>
      <c r="C28024">
        <v>0.87402844894921516</v>
      </c>
    </row>
    <row r="28025" spans="1:3" x14ac:dyDescent="0.25">
      <c r="A28025">
        <v>0.61805555555555558</v>
      </c>
      <c r="B28025">
        <v>0.6179775280898876</v>
      </c>
      <c r="C28025">
        <v>0.87400737695809771</v>
      </c>
    </row>
    <row r="28026" spans="1:3" x14ac:dyDescent="0.25">
      <c r="A28026">
        <v>0.61806981519507187</v>
      </c>
      <c r="B28026">
        <v>0.61794019933554822</v>
      </c>
      <c r="C28026">
        <v>0.87399106769470325</v>
      </c>
    </row>
    <row r="28027" spans="1:3" x14ac:dyDescent="0.25">
      <c r="A28027">
        <v>0.61808118081180807</v>
      </c>
      <c r="B28027">
        <v>0.61791044776119397</v>
      </c>
      <c r="C28027">
        <v>0.8739780703920198</v>
      </c>
    </row>
    <row r="28028" spans="1:3" x14ac:dyDescent="0.25">
      <c r="A28028">
        <v>0.61809045226130654</v>
      </c>
      <c r="B28028">
        <v>0.61788617886178865</v>
      </c>
      <c r="C28028">
        <v>0.87396746919150747</v>
      </c>
    </row>
    <row r="28029" spans="1:3" x14ac:dyDescent="0.25">
      <c r="A28029">
        <v>0.61809815950920244</v>
      </c>
      <c r="B28029">
        <v>0.61786600496277921</v>
      </c>
      <c r="C28029">
        <v>0.87395865741883272</v>
      </c>
    </row>
    <row r="28030" spans="1:3" x14ac:dyDescent="0.25">
      <c r="A28030">
        <v>0.61810466760961813</v>
      </c>
      <c r="B28030">
        <v>0.61784897025171626</v>
      </c>
      <c r="C28030">
        <v>0.8739512172666748</v>
      </c>
    </row>
    <row r="28031" spans="1:3" x14ac:dyDescent="0.25">
      <c r="A28031">
        <v>0.61811023622047245</v>
      </c>
      <c r="B28031">
        <v>0.61783439490445857</v>
      </c>
      <c r="C28031">
        <v>0.87394485160534396</v>
      </c>
    </row>
    <row r="28032" spans="1:3" x14ac:dyDescent="0.25">
      <c r="A28032">
        <v>0.6179775280898876</v>
      </c>
      <c r="B28032">
        <v>0.61818181818181817</v>
      </c>
      <c r="C28032">
        <v>0.87409666831230193</v>
      </c>
    </row>
    <row r="28033" spans="1:3" x14ac:dyDescent="0.25">
      <c r="A28033">
        <v>0.61800486618004868</v>
      </c>
      <c r="B28033">
        <v>0.61811023622047245</v>
      </c>
      <c r="C28033">
        <v>0.87406537441014565</v>
      </c>
    </row>
    <row r="28034" spans="1:3" x14ac:dyDescent="0.25">
      <c r="A28034">
        <v>0.61802575107296132</v>
      </c>
      <c r="B28034">
        <v>0.61805555555555558</v>
      </c>
      <c r="C28034">
        <v>0.87404147426903289</v>
      </c>
    </row>
    <row r="28035" spans="1:3" x14ac:dyDescent="0.25">
      <c r="A28035">
        <v>0.61804222648752405</v>
      </c>
      <c r="B28035">
        <v>0.61801242236024845</v>
      </c>
      <c r="C28035">
        <v>0.87402262437149658</v>
      </c>
    </row>
    <row r="28036" spans="1:3" x14ac:dyDescent="0.25">
      <c r="A28036">
        <v>0.61805555555555558</v>
      </c>
      <c r="B28036">
        <v>0.6179775280898876</v>
      </c>
      <c r="C28036">
        <v>0.87400737695809771</v>
      </c>
    </row>
    <row r="28037" spans="1:3" x14ac:dyDescent="0.25">
      <c r="A28037">
        <v>0.61806656101426305</v>
      </c>
      <c r="B28037">
        <v>0.61794871794871797</v>
      </c>
      <c r="C28037">
        <v>0.87399478937718034</v>
      </c>
    </row>
    <row r="28038" spans="1:3" x14ac:dyDescent="0.25">
      <c r="A28038">
        <v>0.61807580174927113</v>
      </c>
      <c r="B28038">
        <v>0.61792452830188682</v>
      </c>
      <c r="C28038">
        <v>0.87398422147377097</v>
      </c>
    </row>
    <row r="28039" spans="1:3" x14ac:dyDescent="0.25">
      <c r="A28039">
        <v>0.61808367071524972</v>
      </c>
      <c r="B28039">
        <v>0.61790393013100442</v>
      </c>
      <c r="C28039">
        <v>0.87397522326218058</v>
      </c>
    </row>
    <row r="28040" spans="1:3" x14ac:dyDescent="0.25">
      <c r="A28040">
        <v>0.61809045226130654</v>
      </c>
      <c r="B28040">
        <v>0.61788617886178865</v>
      </c>
      <c r="C28040">
        <v>0.87396746919150747</v>
      </c>
    </row>
    <row r="28041" spans="1:3" x14ac:dyDescent="0.25">
      <c r="A28041">
        <v>0.61809635722679201</v>
      </c>
      <c r="B28041">
        <v>0.61787072243346008</v>
      </c>
      <c r="C28041">
        <v>0.87396071791441288</v>
      </c>
    </row>
    <row r="28042" spans="1:3" x14ac:dyDescent="0.25">
      <c r="A28042">
        <v>0.6179775280898876</v>
      </c>
      <c r="B28042">
        <v>0.61818181818181817</v>
      </c>
      <c r="C28042">
        <v>0.87409666831230193</v>
      </c>
    </row>
    <row r="28043" spans="1:3" x14ac:dyDescent="0.25">
      <c r="A28043">
        <v>0.61799999999999999</v>
      </c>
      <c r="B28043">
        <v>0.6181229773462783</v>
      </c>
      <c r="C28043">
        <v>0.87407094398763063</v>
      </c>
    </row>
    <row r="28044" spans="1:3" x14ac:dyDescent="0.25">
      <c r="A28044">
        <v>0.61801801801801803</v>
      </c>
      <c r="B28044">
        <v>0.61807580174927113</v>
      </c>
      <c r="C28044">
        <v>0.87405032309525721</v>
      </c>
    </row>
    <row r="28045" spans="1:3" x14ac:dyDescent="0.25">
      <c r="A28045">
        <v>0.61803278688524588</v>
      </c>
      <c r="B28045">
        <v>0.61803713527851456</v>
      </c>
      <c r="C28045">
        <v>0.87403342398813144</v>
      </c>
    </row>
    <row r="28046" spans="1:3" x14ac:dyDescent="0.25">
      <c r="A28046">
        <v>0.61804511278195495</v>
      </c>
      <c r="B28046">
        <v>0.61800486618004868</v>
      </c>
      <c r="C28046">
        <v>0.87401932247283831</v>
      </c>
    </row>
    <row r="28047" spans="1:3" x14ac:dyDescent="0.25">
      <c r="A28047">
        <v>0.61805555555555558</v>
      </c>
      <c r="B28047">
        <v>0.6179775280898876</v>
      </c>
      <c r="C28047">
        <v>0.87400737695809771</v>
      </c>
    </row>
    <row r="28048" spans="1:3" x14ac:dyDescent="0.25">
      <c r="A28048">
        <v>0.61806451612903224</v>
      </c>
      <c r="B28048">
        <v>0.61795407098121091</v>
      </c>
      <c r="C28048">
        <v>0.87399712810744767</v>
      </c>
    </row>
    <row r="28049" spans="1:3" x14ac:dyDescent="0.25">
      <c r="A28049">
        <v>0.61807228915662649</v>
      </c>
      <c r="B28049">
        <v>0.61793372319688111</v>
      </c>
      <c r="C28049">
        <v>0.87398823841472384</v>
      </c>
    </row>
    <row r="28050" spans="1:3" x14ac:dyDescent="0.25">
      <c r="A28050">
        <v>0.61807909604519773</v>
      </c>
      <c r="B28050">
        <v>0.61791590493601467</v>
      </c>
      <c r="C28050">
        <v>0.87398045432431881</v>
      </c>
    </row>
    <row r="28051" spans="1:3" x14ac:dyDescent="0.25">
      <c r="A28051">
        <v>0.61808510638297876</v>
      </c>
      <c r="B28051">
        <v>0.61790017211703963</v>
      </c>
      <c r="C28051">
        <v>0.87397358165720618</v>
      </c>
    </row>
    <row r="28052" spans="1:3" x14ac:dyDescent="0.25">
      <c r="A28052">
        <v>0.6179775280898876</v>
      </c>
      <c r="B28052">
        <v>0.61818181818181817</v>
      </c>
      <c r="C28052">
        <v>0.87409666831230193</v>
      </c>
    </row>
    <row r="28053" spans="1:3" x14ac:dyDescent="0.25">
      <c r="A28053">
        <v>0.61799660441426141</v>
      </c>
      <c r="B28053">
        <v>0.61813186813186816</v>
      </c>
      <c r="C28053">
        <v>0.87407483058817703</v>
      </c>
    </row>
    <row r="28054" spans="1:3" x14ac:dyDescent="0.25">
      <c r="A28054">
        <v>0.61801242236024845</v>
      </c>
      <c r="B28054">
        <v>0.61809045226130654</v>
      </c>
      <c r="C28054">
        <v>0.87405672663058243</v>
      </c>
    </row>
    <row r="28055" spans="1:3" x14ac:dyDescent="0.25">
      <c r="A28055">
        <v>0.61802575107296132</v>
      </c>
      <c r="B28055">
        <v>0.61805555555555558</v>
      </c>
      <c r="C28055">
        <v>0.87404147426903289</v>
      </c>
    </row>
    <row r="28056" spans="1:3" x14ac:dyDescent="0.25">
      <c r="A28056">
        <v>0.61803713527851456</v>
      </c>
      <c r="B28056">
        <v>0.61802575107296132</v>
      </c>
      <c r="C28056">
        <v>0.87402844894921516</v>
      </c>
    </row>
    <row r="28057" spans="1:3" x14ac:dyDescent="0.25">
      <c r="A28057">
        <v>0.61804697156983923</v>
      </c>
      <c r="B28057">
        <v>0.61799999999999999</v>
      </c>
      <c r="C28057">
        <v>0.87401719609321737</v>
      </c>
    </row>
    <row r="28058" spans="1:3" x14ac:dyDescent="0.25">
      <c r="A28058">
        <v>0.61805555555555558</v>
      </c>
      <c r="B28058">
        <v>0.6179775280898876</v>
      </c>
      <c r="C28058">
        <v>0.87400737695809771</v>
      </c>
    </row>
    <row r="28059" spans="1:3" x14ac:dyDescent="0.25">
      <c r="A28059">
        <v>0.61806311207834608</v>
      </c>
      <c r="B28059">
        <v>0.61795774647887325</v>
      </c>
      <c r="C28059">
        <v>0.87399873394943628</v>
      </c>
    </row>
    <row r="28060" spans="1:3" x14ac:dyDescent="0.25">
      <c r="A28060">
        <v>0.61806981519507187</v>
      </c>
      <c r="B28060">
        <v>0.61794019933554822</v>
      </c>
      <c r="C28060">
        <v>0.87399106769470325</v>
      </c>
    </row>
    <row r="28061" spans="1:3" x14ac:dyDescent="0.25">
      <c r="A28061">
        <v>0.61807580174927113</v>
      </c>
      <c r="B28061">
        <v>0.61792452830188682</v>
      </c>
      <c r="C28061">
        <v>0.87398422147377097</v>
      </c>
    </row>
    <row r="28062" spans="1:3" x14ac:dyDescent="0.25">
      <c r="A28062">
        <v>0.6179775280898876</v>
      </c>
      <c r="B28062">
        <v>0.61818181818181817</v>
      </c>
      <c r="C28062">
        <v>0.87409666831230193</v>
      </c>
    </row>
    <row r="28063" spans="1:3" x14ac:dyDescent="0.25">
      <c r="A28063">
        <v>0.61799410029498525</v>
      </c>
      <c r="B28063">
        <v>0.61813842482100234</v>
      </c>
      <c r="C28063">
        <v>0.87407769691235015</v>
      </c>
    </row>
    <row r="28064" spans="1:3" x14ac:dyDescent="0.25">
      <c r="A28064">
        <v>0.61800818553888126</v>
      </c>
      <c r="B28064">
        <v>0.61810154525386307</v>
      </c>
      <c r="C28064">
        <v>0.87406157542719709</v>
      </c>
    </row>
    <row r="28065" spans="1:3" x14ac:dyDescent="0.25">
      <c r="A28065">
        <v>0.61802030456852797</v>
      </c>
      <c r="B28065">
        <v>0.61806981519507187</v>
      </c>
      <c r="C28065">
        <v>0.87404770654366826</v>
      </c>
    </row>
    <row r="28066" spans="1:3" x14ac:dyDescent="0.25">
      <c r="A28066">
        <v>0.61803084223013049</v>
      </c>
      <c r="B28066">
        <v>0.61804222648752405</v>
      </c>
      <c r="C28066">
        <v>0.87403564896938868</v>
      </c>
    </row>
    <row r="28067" spans="1:3" x14ac:dyDescent="0.25">
      <c r="A28067">
        <v>0.6180400890868597</v>
      </c>
      <c r="B28067">
        <v>0.61801801801801803</v>
      </c>
      <c r="C28067">
        <v>0.87402506961380277</v>
      </c>
    </row>
    <row r="28068" spans="1:3" x14ac:dyDescent="0.25">
      <c r="A28068">
        <v>0.61804826862539353</v>
      </c>
      <c r="B28068">
        <v>0.61799660441426141</v>
      </c>
      <c r="C28068">
        <v>0.87401571234068998</v>
      </c>
    </row>
    <row r="28069" spans="1:3" x14ac:dyDescent="0.25">
      <c r="A28069">
        <v>0.61805555555555558</v>
      </c>
      <c r="B28069">
        <v>0.6179775280898876</v>
      </c>
      <c r="C28069">
        <v>0.87400737695809771</v>
      </c>
    </row>
    <row r="28070" spans="1:3" x14ac:dyDescent="0.25">
      <c r="A28070">
        <v>0.61806208842897459</v>
      </c>
      <c r="B28070">
        <v>0.61796042617960423</v>
      </c>
      <c r="C28070">
        <v>0.87399990473527156</v>
      </c>
    </row>
    <row r="28071" spans="1:3" x14ac:dyDescent="0.25">
      <c r="A28071">
        <v>0.61806797853309481</v>
      </c>
      <c r="B28071">
        <v>0.61794500723588996</v>
      </c>
      <c r="C28071">
        <v>0.87399316819741235</v>
      </c>
    </row>
    <row r="28072" spans="1:3" x14ac:dyDescent="0.25">
      <c r="A28072">
        <v>0.6179775280898876</v>
      </c>
      <c r="B28072">
        <v>0.61818181818181817</v>
      </c>
      <c r="C28072">
        <v>0.87409666831230193</v>
      </c>
    </row>
    <row r="28073" spans="1:3" x14ac:dyDescent="0.25">
      <c r="A28073">
        <v>0.6179921773142113</v>
      </c>
      <c r="B28073">
        <v>0.61814345991561181</v>
      </c>
      <c r="C28073">
        <v>0.87407989809742392</v>
      </c>
    </row>
    <row r="28074" spans="1:3" x14ac:dyDescent="0.25">
      <c r="A28074">
        <v>0.61800486618004868</v>
      </c>
      <c r="B28074">
        <v>0.61811023622047245</v>
      </c>
      <c r="C28074">
        <v>0.87406537441014565</v>
      </c>
    </row>
    <row r="28075" spans="1:3" x14ac:dyDescent="0.25">
      <c r="A28075">
        <v>0.61801596351197263</v>
      </c>
      <c r="B28075">
        <v>0.61808118081180807</v>
      </c>
      <c r="C28075">
        <v>0.87405267417321642</v>
      </c>
    </row>
    <row r="28076" spans="1:3" x14ac:dyDescent="0.25">
      <c r="A28076">
        <v>0.61802575107296132</v>
      </c>
      <c r="B28076">
        <v>0.61805555555555558</v>
      </c>
      <c r="C28076">
        <v>0.87404147426903289</v>
      </c>
    </row>
    <row r="28077" spans="1:3" x14ac:dyDescent="0.25">
      <c r="A28077">
        <v>0.61803444782168182</v>
      </c>
      <c r="B28077">
        <v>0.61803278688524588</v>
      </c>
      <c r="C28077">
        <v>0.87403152366456149</v>
      </c>
    </row>
    <row r="28078" spans="1:3" x14ac:dyDescent="0.25">
      <c r="A28078">
        <v>0.61804222648752405</v>
      </c>
      <c r="B28078">
        <v>0.61801242236024845</v>
      </c>
      <c r="C28078">
        <v>0.87402262437149658</v>
      </c>
    </row>
    <row r="28079" spans="1:3" x14ac:dyDescent="0.25">
      <c r="A28079">
        <v>0.61804922515952598</v>
      </c>
      <c r="B28079">
        <v>0.61799410029498525</v>
      </c>
      <c r="C28079">
        <v>0.87401461813844883</v>
      </c>
    </row>
    <row r="28080" spans="1:3" x14ac:dyDescent="0.25">
      <c r="A28080">
        <v>0.61805555555555558</v>
      </c>
      <c r="B28080">
        <v>0.6179775280898876</v>
      </c>
      <c r="C28080">
        <v>0.87400737695809771</v>
      </c>
    </row>
    <row r="28081" spans="1:3" x14ac:dyDescent="0.25">
      <c r="A28081">
        <v>0.61806130903065448</v>
      </c>
      <c r="B28081">
        <v>0.61796246648793574</v>
      </c>
      <c r="C28081">
        <v>0.87400079617157056</v>
      </c>
    </row>
    <row r="28082" spans="1:3" x14ac:dyDescent="0.25">
      <c r="A28082">
        <v>0.6179775280898876</v>
      </c>
      <c r="B28082">
        <v>0.61818181818181817</v>
      </c>
      <c r="C28082">
        <v>0.87409666831230193</v>
      </c>
    </row>
    <row r="28083" spans="1:3" x14ac:dyDescent="0.25">
      <c r="A28083">
        <v>0.6179906542056075</v>
      </c>
      <c r="B28083">
        <v>0.61814744801512289</v>
      </c>
      <c r="C28083">
        <v>0.87408164159481339</v>
      </c>
    </row>
    <row r="28084" spans="1:3" x14ac:dyDescent="0.25">
      <c r="A28084">
        <v>0.6180021953896816</v>
      </c>
      <c r="B28084">
        <v>0.61811722912966249</v>
      </c>
      <c r="C28084">
        <v>0.87406843121885935</v>
      </c>
    </row>
    <row r="28085" spans="1:3" x14ac:dyDescent="0.25">
      <c r="A28085">
        <v>0.61801242236024845</v>
      </c>
      <c r="B28085">
        <v>0.61809045226130654</v>
      </c>
      <c r="C28085">
        <v>0.87405672663058243</v>
      </c>
    </row>
    <row r="28086" spans="1:3" x14ac:dyDescent="0.25">
      <c r="A28086">
        <v>0.61802154750244864</v>
      </c>
      <c r="B28086">
        <v>0.61806656101426305</v>
      </c>
      <c r="C28086">
        <v>0.87404628425577047</v>
      </c>
    </row>
    <row r="28087" spans="1:3" x14ac:dyDescent="0.25">
      <c r="A28087">
        <v>0.61802973977695164</v>
      </c>
      <c r="B28087">
        <v>0.61804511278195495</v>
      </c>
      <c r="C28087">
        <v>0.87403691036616193</v>
      </c>
    </row>
    <row r="28088" spans="1:3" x14ac:dyDescent="0.25">
      <c r="A28088">
        <v>0.61803713527851456</v>
      </c>
      <c r="B28088">
        <v>0.61802575107296132</v>
      </c>
      <c r="C28088">
        <v>0.87402844894921516</v>
      </c>
    </row>
    <row r="28089" spans="1:3" x14ac:dyDescent="0.25">
      <c r="A28089">
        <v>0.61804384485666108</v>
      </c>
      <c r="B28089">
        <v>0.61800818553888126</v>
      </c>
      <c r="C28089">
        <v>0.87402077295580616</v>
      </c>
    </row>
    <row r="28090" spans="1:3" x14ac:dyDescent="0.25">
      <c r="A28090">
        <v>0.61804995970991139</v>
      </c>
      <c r="B28090">
        <v>0.6179921773142113</v>
      </c>
      <c r="C28090">
        <v>0.87401377787708956</v>
      </c>
    </row>
    <row r="28091" spans="1:3" x14ac:dyDescent="0.25">
      <c r="A28091">
        <v>0.61805555555555558</v>
      </c>
      <c r="B28091">
        <v>0.6179775280898876</v>
      </c>
      <c r="C28091">
        <v>0.87400737695809771</v>
      </c>
    </row>
    <row r="28092" spans="1:3" x14ac:dyDescent="0.25">
      <c r="A28092">
        <v>0.64782608695652177</v>
      </c>
      <c r="B28092">
        <v>0.64800000000000002</v>
      </c>
      <c r="C28092">
        <v>0.91628742157763954</v>
      </c>
    </row>
    <row r="28093" spans="1:3" x14ac:dyDescent="0.25">
      <c r="A28093">
        <v>0.647887323943662</v>
      </c>
      <c r="B28093">
        <v>0.64766839378238339</v>
      </c>
      <c r="C28093">
        <v>0.91609624648916232</v>
      </c>
    </row>
    <row r="28094" spans="1:3" x14ac:dyDescent="0.25">
      <c r="A28094">
        <v>0.6479166666666667</v>
      </c>
      <c r="B28094">
        <v>0.64750957854406133</v>
      </c>
      <c r="C28094">
        <v>0.91600472774476027</v>
      </c>
    </row>
    <row r="28095" spans="1:3" x14ac:dyDescent="0.25">
      <c r="A28095">
        <v>0.64793388429752075</v>
      </c>
      <c r="B28095">
        <v>0.64741641337386013</v>
      </c>
      <c r="C28095">
        <v>0.91595105258236686</v>
      </c>
    </row>
    <row r="28096" spans="1:3" x14ac:dyDescent="0.25">
      <c r="A28096">
        <v>0.64794520547945211</v>
      </c>
      <c r="B28096">
        <v>0.64735516372795965</v>
      </c>
      <c r="C28096">
        <v>0.91591576976764777</v>
      </c>
    </row>
    <row r="28097" spans="1:3" x14ac:dyDescent="0.25">
      <c r="A28097">
        <v>0.64795321637426906</v>
      </c>
      <c r="B28097">
        <v>0.64731182795698927</v>
      </c>
      <c r="C28097">
        <v>0.91589080856987481</v>
      </c>
    </row>
    <row r="28098" spans="1:3" x14ac:dyDescent="0.25">
      <c r="A28098">
        <v>0.64795918367346939</v>
      </c>
      <c r="B28098">
        <v>0.64727954971857404</v>
      </c>
      <c r="C28098">
        <v>0.91587221771962757</v>
      </c>
    </row>
    <row r="28099" spans="1:3" x14ac:dyDescent="0.25">
      <c r="A28099">
        <v>0.64796380090497741</v>
      </c>
      <c r="B28099">
        <v>0.64725457570715472</v>
      </c>
      <c r="C28099">
        <v>0.91585783452295377</v>
      </c>
    </row>
    <row r="28100" spans="1:3" x14ac:dyDescent="0.25">
      <c r="A28100">
        <v>0.64796747967479673</v>
      </c>
      <c r="B28100">
        <v>0.6472346786248131</v>
      </c>
      <c r="C28100">
        <v>0.91584637572612204</v>
      </c>
    </row>
    <row r="28101" spans="1:3" x14ac:dyDescent="0.25">
      <c r="A28101">
        <v>0.64797047970479704</v>
      </c>
      <c r="B28101">
        <v>0.64721845318860249</v>
      </c>
      <c r="C28101">
        <v>0.915837031745666</v>
      </c>
    </row>
    <row r="28102" spans="1:3" x14ac:dyDescent="0.25">
      <c r="A28102">
        <v>0.64775413711583929</v>
      </c>
      <c r="B28102">
        <v>0.64782608695652177</v>
      </c>
      <c r="C28102">
        <v>0.91611356342545458</v>
      </c>
    </row>
    <row r="28103" spans="1:3" x14ac:dyDescent="0.25">
      <c r="A28103">
        <v>0.6478102189781022</v>
      </c>
      <c r="B28103">
        <v>0.6476510067114094</v>
      </c>
      <c r="C28103">
        <v>0.91602942436733925</v>
      </c>
    </row>
    <row r="28104" spans="1:3" x14ac:dyDescent="0.25">
      <c r="A28104">
        <v>0.64784546805349186</v>
      </c>
      <c r="B28104">
        <v>0.64754098360655732</v>
      </c>
      <c r="C28104">
        <v>0.91597656952980822</v>
      </c>
    </row>
    <row r="28105" spans="1:3" x14ac:dyDescent="0.25">
      <c r="A28105">
        <v>0.6478696741854636</v>
      </c>
      <c r="B28105">
        <v>0.64746543778801846</v>
      </c>
      <c r="C28105">
        <v>0.91594028618639167</v>
      </c>
    </row>
    <row r="28106" spans="1:3" x14ac:dyDescent="0.25">
      <c r="A28106">
        <v>0.647887323943662</v>
      </c>
      <c r="B28106">
        <v>0.64741035856573703</v>
      </c>
      <c r="C28106">
        <v>0.91591383705297069</v>
      </c>
    </row>
    <row r="28107" spans="1:3" x14ac:dyDescent="0.25">
      <c r="A28107">
        <v>0.64790076335877855</v>
      </c>
      <c r="B28107">
        <v>0.64736842105263159</v>
      </c>
      <c r="C28107">
        <v>0.91589370111223356</v>
      </c>
    </row>
    <row r="28108" spans="1:3" x14ac:dyDescent="0.25">
      <c r="A28108">
        <v>0.64791133844842286</v>
      </c>
      <c r="B28108">
        <v>0.64733542319749215</v>
      </c>
      <c r="C28108">
        <v>0.9158778590053932</v>
      </c>
    </row>
    <row r="28109" spans="1:3" x14ac:dyDescent="0.25">
      <c r="A28109">
        <v>0.6479198767334361</v>
      </c>
      <c r="B28109">
        <v>0.64730878186968843</v>
      </c>
      <c r="C28109">
        <v>0.91586506962100633</v>
      </c>
    </row>
    <row r="28110" spans="1:3" x14ac:dyDescent="0.25">
      <c r="A28110">
        <v>0.64792691496837673</v>
      </c>
      <c r="B28110">
        <v>0.6472868217054264</v>
      </c>
      <c r="C28110">
        <v>0.91585452812875834</v>
      </c>
    </row>
    <row r="28111" spans="1:3" x14ac:dyDescent="0.25">
      <c r="A28111">
        <v>0.6479328165374677</v>
      </c>
      <c r="B28111">
        <v>0.64726840855106893</v>
      </c>
      <c r="C28111">
        <v>0.91584568976133163</v>
      </c>
    </row>
    <row r="28112" spans="1:3" x14ac:dyDescent="0.25">
      <c r="A28112">
        <v>0.64772727272727282</v>
      </c>
      <c r="B28112">
        <v>0.64776119402985066</v>
      </c>
      <c r="C28112">
        <v>0.91604868010695184</v>
      </c>
    </row>
    <row r="28113" spans="1:3" x14ac:dyDescent="0.25">
      <c r="A28113">
        <v>0.64777327935222673</v>
      </c>
      <c r="B28113">
        <v>0.64764267990074442</v>
      </c>
      <c r="C28113">
        <v>0.91599741390014644</v>
      </c>
    </row>
    <row r="28114" spans="1:3" x14ac:dyDescent="0.25">
      <c r="A28114">
        <v>0.64780600461893767</v>
      </c>
      <c r="B28114">
        <v>0.64755838641188967</v>
      </c>
      <c r="C28114">
        <v>0.91596096174057606</v>
      </c>
    </row>
    <row r="28115" spans="1:3" x14ac:dyDescent="0.25">
      <c r="A28115">
        <v>0.64783047426841578</v>
      </c>
      <c r="B28115">
        <v>0.64749536178107603</v>
      </c>
      <c r="C28115">
        <v>0.91593371316861516</v>
      </c>
    </row>
    <row r="28116" spans="1:3" x14ac:dyDescent="0.25">
      <c r="A28116">
        <v>0.64784946236559138</v>
      </c>
      <c r="B28116">
        <v>0.64744645799011524</v>
      </c>
      <c r="C28116">
        <v>0.91591257325758546</v>
      </c>
    </row>
    <row r="28117" spans="1:3" x14ac:dyDescent="0.25">
      <c r="A28117">
        <v>0.64786462530217559</v>
      </c>
      <c r="B28117">
        <v>0.64740740740740743</v>
      </c>
      <c r="C28117">
        <v>0.91589569487136968</v>
      </c>
    </row>
    <row r="28118" spans="1:3" x14ac:dyDescent="0.25">
      <c r="A28118">
        <v>0.64787701317715962</v>
      </c>
      <c r="B28118">
        <v>0.64737550471063265</v>
      </c>
      <c r="C28118">
        <v>0.91588190740002273</v>
      </c>
    </row>
    <row r="28119" spans="1:3" x14ac:dyDescent="0.25">
      <c r="A28119">
        <v>0.647887323943662</v>
      </c>
      <c r="B28119">
        <v>0.64734895191122066</v>
      </c>
      <c r="C28119">
        <v>0.91587043301300841</v>
      </c>
    </row>
    <row r="28120" spans="1:3" x14ac:dyDescent="0.25">
      <c r="A28120">
        <v>0.64789603960396036</v>
      </c>
      <c r="B28120">
        <v>0.64732650739476671</v>
      </c>
      <c r="C28120">
        <v>0.91586073467007179</v>
      </c>
    </row>
    <row r="28121" spans="1:3" x14ac:dyDescent="0.25">
      <c r="A28121">
        <v>0.64790350373348649</v>
      </c>
      <c r="B28121">
        <v>0.64730728616684263</v>
      </c>
      <c r="C28121">
        <v>0.91585242963853664</v>
      </c>
    </row>
    <row r="28122" spans="1:3" x14ac:dyDescent="0.25">
      <c r="A28122">
        <v>0.64771322620519156</v>
      </c>
      <c r="B28122">
        <v>0.64772727272727282</v>
      </c>
      <c r="C28122">
        <v>0.91601476147267868</v>
      </c>
    </row>
    <row r="28123" spans="1:3" x14ac:dyDescent="0.25">
      <c r="A28123">
        <v>0.64775160599571735</v>
      </c>
      <c r="B28123">
        <v>0.64763779527559051</v>
      </c>
      <c r="C28123">
        <v>0.91597863345138064</v>
      </c>
    </row>
    <row r="28124" spans="1:3" x14ac:dyDescent="0.25">
      <c r="A28124">
        <v>0.64778092540132204</v>
      </c>
      <c r="B28124">
        <v>0.64756944444444453</v>
      </c>
      <c r="C28124">
        <v>0.91595104273748151</v>
      </c>
    </row>
    <row r="28125" spans="1:3" x14ac:dyDescent="0.25">
      <c r="A28125">
        <v>0.64780405405405406</v>
      </c>
      <c r="B28125">
        <v>0.64751552795031053</v>
      </c>
      <c r="C28125">
        <v>0.91592928296110132</v>
      </c>
    </row>
    <row r="28126" spans="1:3" x14ac:dyDescent="0.25">
      <c r="A28126">
        <v>0.64782276546982431</v>
      </c>
      <c r="B28126">
        <v>0.64747191011235949</v>
      </c>
      <c r="C28126">
        <v>0.91591168233925169</v>
      </c>
    </row>
    <row r="28127" spans="1:3" x14ac:dyDescent="0.25">
      <c r="A28127">
        <v>0.64783821478382153</v>
      </c>
      <c r="B28127">
        <v>0.64743589743589747</v>
      </c>
      <c r="C28127">
        <v>0.91589715242646907</v>
      </c>
    </row>
    <row r="28128" spans="1:3" x14ac:dyDescent="0.25">
      <c r="A28128">
        <v>0.64785118665811414</v>
      </c>
      <c r="B28128">
        <v>0.64740566037735847</v>
      </c>
      <c r="C28128">
        <v>0.91588495409793158</v>
      </c>
    </row>
    <row r="28129" spans="1:3" x14ac:dyDescent="0.25">
      <c r="A28129">
        <v>0.64786223277909738</v>
      </c>
      <c r="B28129">
        <v>0.6473799126637555</v>
      </c>
      <c r="C28129">
        <v>0.91587456782140697</v>
      </c>
    </row>
    <row r="28130" spans="1:3" x14ac:dyDescent="0.25">
      <c r="A28130">
        <v>0.64787175234936434</v>
      </c>
      <c r="B28130">
        <v>0.64735772357723587</v>
      </c>
      <c r="C28130">
        <v>0.91586561774494901</v>
      </c>
    </row>
    <row r="28131" spans="1:3" x14ac:dyDescent="0.25">
      <c r="A28131">
        <v>0.64788004136504651</v>
      </c>
      <c r="B28131">
        <v>0.64733840304182511</v>
      </c>
      <c r="C28131">
        <v>0.91585782523922066</v>
      </c>
    </row>
    <row r="28132" spans="1:3" x14ac:dyDescent="0.25">
      <c r="A28132">
        <v>0.64770459081836329</v>
      </c>
      <c r="B28132">
        <v>0.6477064220183486</v>
      </c>
      <c r="C28132">
        <v>0.91599391160148791</v>
      </c>
    </row>
    <row r="28133" spans="1:3" x14ac:dyDescent="0.25">
      <c r="A28133">
        <v>0.64773735581188996</v>
      </c>
      <c r="B28133">
        <v>0.64763458401305063</v>
      </c>
      <c r="C28133">
        <v>0.91596628569174754</v>
      </c>
    </row>
    <row r="28134" spans="1:3" x14ac:dyDescent="0.25">
      <c r="A28134">
        <v>0.64776357827476039</v>
      </c>
      <c r="B28134">
        <v>0.64757709251101325</v>
      </c>
      <c r="C28134">
        <v>0.9159441817514532</v>
      </c>
    </row>
    <row r="28135" spans="1:3" x14ac:dyDescent="0.25">
      <c r="A28135">
        <v>0.64778503994190262</v>
      </c>
      <c r="B28135">
        <v>0.64753004005340453</v>
      </c>
      <c r="C28135">
        <v>0.91592609458629148</v>
      </c>
    </row>
    <row r="28136" spans="1:3" x14ac:dyDescent="0.25">
      <c r="A28136">
        <v>0.64780292942743012</v>
      </c>
      <c r="B28136">
        <v>0.64749082007343939</v>
      </c>
      <c r="C28136">
        <v>0.91591102048950968</v>
      </c>
    </row>
    <row r="28137" spans="1:3" x14ac:dyDescent="0.25">
      <c r="A28137">
        <v>0.64781807006760905</v>
      </c>
      <c r="B28137">
        <v>0.64745762711864407</v>
      </c>
      <c r="C28137">
        <v>0.915898264448747</v>
      </c>
    </row>
    <row r="28138" spans="1:3" x14ac:dyDescent="0.25">
      <c r="A28138">
        <v>0.64783105022831056</v>
      </c>
      <c r="B28138">
        <v>0.6474291710388248</v>
      </c>
      <c r="C28138">
        <v>0.91588732994399236</v>
      </c>
    </row>
    <row r="28139" spans="1:3" x14ac:dyDescent="0.25">
      <c r="A28139">
        <v>0.64784230154501865</v>
      </c>
      <c r="B28139">
        <v>0.64740450538687566</v>
      </c>
      <c r="C28139">
        <v>0.91587785280918976</v>
      </c>
    </row>
    <row r="28140" spans="1:3" x14ac:dyDescent="0.25">
      <c r="A28140">
        <v>0.64785214785214795</v>
      </c>
      <c r="B28140">
        <v>0.64738292011019283</v>
      </c>
      <c r="C28140">
        <v>0.91586955988669128</v>
      </c>
    </row>
    <row r="28141" spans="1:3" x14ac:dyDescent="0.25">
      <c r="A28141">
        <v>0.64786083685942641</v>
      </c>
      <c r="B28141">
        <v>0.64736387208297319</v>
      </c>
      <c r="C28141">
        <v>0.91586224226924895</v>
      </c>
    </row>
    <row r="28142" spans="1:3" x14ac:dyDescent="0.25">
      <c r="A28142">
        <v>0.64769874476987443</v>
      </c>
      <c r="B28142">
        <v>0.64769230769230768</v>
      </c>
      <c r="C28142">
        <v>0.91597979749569691</v>
      </c>
    </row>
    <row r="28143" spans="1:3" x14ac:dyDescent="0.25">
      <c r="A28143">
        <v>0.64772727272727282</v>
      </c>
      <c r="B28143">
        <v>0.64763231197771587</v>
      </c>
      <c r="C28143">
        <v>0.91595754888112157</v>
      </c>
    </row>
    <row r="28144" spans="1:3" x14ac:dyDescent="0.25">
      <c r="A28144">
        <v>0.64775086505190305</v>
      </c>
      <c r="B28144">
        <v>0.6475826972010178</v>
      </c>
      <c r="C28144">
        <v>0.91593915348653698</v>
      </c>
    </row>
    <row r="28145" spans="1:3" x14ac:dyDescent="0.25">
      <c r="A28145">
        <v>0.64777070063694264</v>
      </c>
      <c r="B28145">
        <v>0.64754098360655732</v>
      </c>
      <c r="C28145">
        <v>0.91592369008221608</v>
      </c>
    </row>
    <row r="28146" spans="1:3" x14ac:dyDescent="0.25">
      <c r="A28146">
        <v>0.64778761061946899</v>
      </c>
      <c r="B28146">
        <v>0.64750542299349245</v>
      </c>
      <c r="C28146">
        <v>0.91591050942658281</v>
      </c>
    </row>
    <row r="28147" spans="1:3" x14ac:dyDescent="0.25">
      <c r="A28147">
        <v>0.64780219780219783</v>
      </c>
      <c r="B28147">
        <v>0.64747474747474754</v>
      </c>
      <c r="C28147">
        <v>0.91589914078726253</v>
      </c>
    </row>
    <row r="28148" spans="1:3" x14ac:dyDescent="0.25">
      <c r="A28148">
        <v>0.6478149100257069</v>
      </c>
      <c r="B28148">
        <v>0.64744801512287331</v>
      </c>
      <c r="C28148">
        <v>0.91588923453557591</v>
      </c>
    </row>
    <row r="28149" spans="1:3" x14ac:dyDescent="0.25">
      <c r="A28149">
        <v>0.64782608695652177</v>
      </c>
      <c r="B28149">
        <v>0.64742451154529312</v>
      </c>
      <c r="C28149">
        <v>0.91588052555508581</v>
      </c>
    </row>
    <row r="28150" spans="1:3" x14ac:dyDescent="0.25">
      <c r="A28150">
        <v>0.64783599088838273</v>
      </c>
      <c r="B28150">
        <v>0.64740368509212731</v>
      </c>
      <c r="C28150">
        <v>0.91587280916140268</v>
      </c>
    </row>
    <row r="28151" spans="1:3" x14ac:dyDescent="0.25">
      <c r="A28151">
        <v>0.64784482758620687</v>
      </c>
      <c r="B28151">
        <v>0.64738510301109342</v>
      </c>
      <c r="C28151">
        <v>0.91586592481153395</v>
      </c>
    </row>
    <row r="28152" spans="1:3" x14ac:dyDescent="0.25">
      <c r="A28152">
        <v>0.64769452449567722</v>
      </c>
      <c r="B28152">
        <v>0.64768211920529806</v>
      </c>
      <c r="C28152">
        <v>0.91596960899363211</v>
      </c>
    </row>
    <row r="28153" spans="1:3" x14ac:dyDescent="0.25">
      <c r="A28153">
        <v>0.64771976206212822</v>
      </c>
      <c r="B28153">
        <v>0.64763061968408264</v>
      </c>
      <c r="C28153">
        <v>0.91595104111421199</v>
      </c>
    </row>
    <row r="28154" spans="1:3" x14ac:dyDescent="0.25">
      <c r="A28154">
        <v>0.64774114774114777</v>
      </c>
      <c r="B28154">
        <v>0.64758698092031419</v>
      </c>
      <c r="C28154">
        <v>0.91593531012539675</v>
      </c>
    </row>
    <row r="28155" spans="1:3" x14ac:dyDescent="0.25">
      <c r="A28155">
        <v>0.64775950085082246</v>
      </c>
      <c r="B28155">
        <v>0.64754953076120958</v>
      </c>
      <c r="C28155">
        <v>0.91592181201867295</v>
      </c>
    </row>
    <row r="28156" spans="1:3" x14ac:dyDescent="0.25">
      <c r="A28156">
        <v>0.64777542372881358</v>
      </c>
      <c r="B28156">
        <v>0.64751703992210319</v>
      </c>
      <c r="C28156">
        <v>0.91591010289030361</v>
      </c>
    </row>
    <row r="28157" spans="1:3" x14ac:dyDescent="0.25">
      <c r="A28157">
        <v>0.6477893691008445</v>
      </c>
      <c r="B28157">
        <v>0.64748858447488578</v>
      </c>
      <c r="C28157">
        <v>0.91589984918950695</v>
      </c>
    </row>
    <row r="28158" spans="1:3" x14ac:dyDescent="0.25">
      <c r="A28158">
        <v>0.64780168381665104</v>
      </c>
      <c r="B28158">
        <v>0.64746345657781601</v>
      </c>
      <c r="C28158">
        <v>0.91589079543326668</v>
      </c>
    </row>
    <row r="28159" spans="1:3" x14ac:dyDescent="0.25">
      <c r="A28159">
        <v>0.64781263809102962</v>
      </c>
      <c r="B28159">
        <v>0.64744110479285133</v>
      </c>
      <c r="C28159">
        <v>0.9158827426291245</v>
      </c>
    </row>
    <row r="28160" spans="1:3" x14ac:dyDescent="0.25">
      <c r="A28160">
        <v>0.64782244556113899</v>
      </c>
      <c r="B28160">
        <v>0.64742109314857588</v>
      </c>
      <c r="C28160">
        <v>0.9158755334795835</v>
      </c>
    </row>
    <row r="28161" spans="1:3" x14ac:dyDescent="0.25">
      <c r="A28161">
        <v>0.64783127735773971</v>
      </c>
      <c r="B28161">
        <v>0.64740307242136064</v>
      </c>
      <c r="C28161">
        <v>0.91586904200523023</v>
      </c>
    </row>
    <row r="28162" spans="1:3" x14ac:dyDescent="0.25">
      <c r="A28162">
        <v>0.64769133459835548</v>
      </c>
      <c r="B28162">
        <v>0.64767441860465114</v>
      </c>
      <c r="C28162">
        <v>0.91596190828476687</v>
      </c>
    </row>
    <row r="28163" spans="1:3" x14ac:dyDescent="0.25">
      <c r="A28163">
        <v>0.64771395076201643</v>
      </c>
      <c r="B28163">
        <v>0.64762931034482762</v>
      </c>
      <c r="C28163">
        <v>0.91594600584830155</v>
      </c>
    </row>
    <row r="28164" spans="1:3" x14ac:dyDescent="0.25">
      <c r="A28164">
        <v>0.64773347897323874</v>
      </c>
      <c r="B28164">
        <v>0.64759036144578308</v>
      </c>
      <c r="C28164">
        <v>0.91593227698354163</v>
      </c>
    </row>
    <row r="28165" spans="1:3" x14ac:dyDescent="0.25">
      <c r="A28165">
        <v>0.64775051124744376</v>
      </c>
      <c r="B28165">
        <v>0.64755639097744366</v>
      </c>
      <c r="C28165">
        <v>0.91592030456642715</v>
      </c>
    </row>
    <row r="28166" spans="1:3" x14ac:dyDescent="0.25">
      <c r="A28166">
        <v>0.64776549735703992</v>
      </c>
      <c r="B28166">
        <v>0.6475265017667845</v>
      </c>
      <c r="C28166">
        <v>0.9159097717878889</v>
      </c>
    </row>
    <row r="28167" spans="1:3" x14ac:dyDescent="0.25">
      <c r="A28167">
        <v>0.6477787851314597</v>
      </c>
      <c r="B28167">
        <v>0.64749999999999996</v>
      </c>
      <c r="C28167">
        <v>0.91590043370793839</v>
      </c>
    </row>
    <row r="28168" spans="1:3" x14ac:dyDescent="0.25">
      <c r="A28168">
        <v>0.64779064779064788</v>
      </c>
      <c r="B28168">
        <v>0.64747634069400628</v>
      </c>
      <c r="C28168">
        <v>0.91589209796980353</v>
      </c>
    </row>
    <row r="28169" spans="1:3" x14ac:dyDescent="0.25">
      <c r="A28169">
        <v>0.6478013029315961</v>
      </c>
      <c r="B28169">
        <v>0.64745508982035938</v>
      </c>
      <c r="C28169">
        <v>0.91588461140809829</v>
      </c>
    </row>
    <row r="28170" spans="1:3" x14ac:dyDescent="0.25">
      <c r="A28170">
        <v>0.64781092599767531</v>
      </c>
      <c r="B28170">
        <v>0.64743589743589747</v>
      </c>
      <c r="C28170">
        <v>0.91587785055136661</v>
      </c>
    </row>
    <row r="28171" spans="1:3" x14ac:dyDescent="0.25">
      <c r="A28171">
        <v>0.64781966001478197</v>
      </c>
      <c r="B28171">
        <v>0.64741847826086962</v>
      </c>
      <c r="C28171">
        <v>0.91587171475883444</v>
      </c>
    </row>
    <row r="28172" spans="1:3" x14ac:dyDescent="0.25">
      <c r="A28172">
        <v>0.64768883878241257</v>
      </c>
      <c r="B28172">
        <v>0.64766839378238339</v>
      </c>
      <c r="C28172">
        <v>0.91595588331969491</v>
      </c>
    </row>
    <row r="28173" spans="1:3" x14ac:dyDescent="0.25">
      <c r="A28173">
        <v>0.64770932069510267</v>
      </c>
      <c r="B28173">
        <v>0.64762826718296218</v>
      </c>
      <c r="C28173">
        <v>0.91594199410755128</v>
      </c>
    </row>
    <row r="28174" spans="1:3" x14ac:dyDescent="0.25">
      <c r="A28174">
        <v>0.64772727272727282</v>
      </c>
      <c r="B28174">
        <v>0.64759309718437785</v>
      </c>
      <c r="C28174">
        <v>0.9159298222874751</v>
      </c>
    </row>
    <row r="28175" spans="1:3" x14ac:dyDescent="0.25">
      <c r="A28175">
        <v>0.64774313634248493</v>
      </c>
      <c r="B28175">
        <v>0.64756201881950393</v>
      </c>
      <c r="C28175">
        <v>0.91591906787466237</v>
      </c>
    </row>
    <row r="28176" spans="1:3" x14ac:dyDescent="0.25">
      <c r="A28176">
        <v>0.64775725593667544</v>
      </c>
      <c r="B28176">
        <v>0.64753435731608733</v>
      </c>
      <c r="C28176">
        <v>0.91590949690641921</v>
      </c>
    </row>
    <row r="28177" spans="1:3" x14ac:dyDescent="0.25">
      <c r="A28177">
        <v>0.64776990412671942</v>
      </c>
      <c r="B28177">
        <v>0.64750957854406133</v>
      </c>
      <c r="C28177">
        <v>0.91590092422633085</v>
      </c>
    </row>
    <row r="28178" spans="1:3" x14ac:dyDescent="0.25">
      <c r="A28178">
        <v>0.6477812995245642</v>
      </c>
      <c r="B28178">
        <v>0.64748725418790976</v>
      </c>
      <c r="C28178">
        <v>0.91589320138842178</v>
      </c>
    </row>
    <row r="28179" spans="1:3" x14ac:dyDescent="0.25">
      <c r="A28179">
        <v>0.64779161947904873</v>
      </c>
      <c r="B28179">
        <v>0.64746703678001394</v>
      </c>
      <c r="C28179">
        <v>0.91588620798873288</v>
      </c>
    </row>
    <row r="28180" spans="1:3" x14ac:dyDescent="0.25">
      <c r="A28180">
        <v>0.64780100937274698</v>
      </c>
      <c r="B28180">
        <v>0.64744864148442682</v>
      </c>
      <c r="C28180">
        <v>0.91587984534237876</v>
      </c>
    </row>
    <row r="28181" spans="1:3" x14ac:dyDescent="0.25">
      <c r="A28181">
        <v>0.64780958951362533</v>
      </c>
      <c r="B28181">
        <v>0.6474318325935321</v>
      </c>
      <c r="C28181">
        <v>0.91587403179762172</v>
      </c>
    </row>
    <row r="28182" spans="1:3" x14ac:dyDescent="0.25">
      <c r="A28182">
        <v>0.64768683274021355</v>
      </c>
      <c r="B28182">
        <v>0.64766355140186915</v>
      </c>
      <c r="C28182">
        <v>0.91595104078740519</v>
      </c>
    </row>
    <row r="28183" spans="1:3" x14ac:dyDescent="0.25">
      <c r="A28183">
        <v>0.64770554493307841</v>
      </c>
      <c r="B28183">
        <v>0.64762741652021083</v>
      </c>
      <c r="C28183">
        <v>0.91593872260413733</v>
      </c>
    </row>
    <row r="28184" spans="1:3" x14ac:dyDescent="0.25">
      <c r="A28184">
        <v>0.64772214704555708</v>
      </c>
      <c r="B28184">
        <v>0.64759535655058043</v>
      </c>
      <c r="C28184">
        <v>0.91592779497031296</v>
      </c>
    </row>
    <row r="28185" spans="1:3" x14ac:dyDescent="0.25">
      <c r="A28185">
        <v>0.64773697694278398</v>
      </c>
      <c r="B28185">
        <v>0.64756671899529039</v>
      </c>
      <c r="C28185">
        <v>0.9159180350060272</v>
      </c>
    </row>
    <row r="28186" spans="1:3" x14ac:dyDescent="0.25">
      <c r="A28186">
        <v>0.64775030401297118</v>
      </c>
      <c r="B28186">
        <v>0.64754098360655732</v>
      </c>
      <c r="C28186">
        <v>0.91590926504705938</v>
      </c>
    </row>
    <row r="28187" spans="1:3" x14ac:dyDescent="0.25">
      <c r="A28187">
        <v>0.64776234567901236</v>
      </c>
      <c r="B28187">
        <v>0.64751773049645389</v>
      </c>
      <c r="C28187">
        <v>0.91590134173220561</v>
      </c>
    </row>
    <row r="28188" spans="1:3" x14ac:dyDescent="0.25">
      <c r="A28188">
        <v>0.64777327935222673</v>
      </c>
      <c r="B28188">
        <v>0.64749661705006767</v>
      </c>
      <c r="C28188">
        <v>0.9158941481055658</v>
      </c>
    </row>
    <row r="28189" spans="1:3" x14ac:dyDescent="0.25">
      <c r="A28189">
        <v>0.64778325123152702</v>
      </c>
      <c r="B28189">
        <v>0.64747736093143593</v>
      </c>
      <c r="C28189">
        <v>0.91588758780476143</v>
      </c>
    </row>
    <row r="28190" spans="1:3" x14ac:dyDescent="0.25">
      <c r="A28190">
        <v>0.6477923828783283</v>
      </c>
      <c r="B28190">
        <v>0.64745972738537794</v>
      </c>
      <c r="C28190">
        <v>0.91588158071943482</v>
      </c>
    </row>
    <row r="28191" spans="1:3" x14ac:dyDescent="0.25">
      <c r="A28191">
        <v>0.64780077619663645</v>
      </c>
      <c r="B28191">
        <v>0.64744351961950064</v>
      </c>
      <c r="C28191">
        <v>0.91587605970363228</v>
      </c>
    </row>
    <row r="28192" spans="1:3" x14ac:dyDescent="0.25">
      <c r="A28192">
        <v>0.64782608695652177</v>
      </c>
      <c r="B28192">
        <v>0.64800000000000002</v>
      </c>
      <c r="C28192">
        <v>0.91628742157763954</v>
      </c>
    </row>
    <row r="28193" spans="1:3" x14ac:dyDescent="0.25">
      <c r="A28193">
        <v>0.64786324786324789</v>
      </c>
      <c r="B28193">
        <v>0.64779874213836475</v>
      </c>
      <c r="C28193">
        <v>0.9161713803912257</v>
      </c>
    </row>
    <row r="28194" spans="1:3" x14ac:dyDescent="0.25">
      <c r="A28194">
        <v>0.647887323943662</v>
      </c>
      <c r="B28194">
        <v>0.64766839378238339</v>
      </c>
      <c r="C28194">
        <v>0.91609624648916232</v>
      </c>
    </row>
    <row r="28195" spans="1:3" x14ac:dyDescent="0.25">
      <c r="A28195">
        <v>0.64790419161676649</v>
      </c>
      <c r="B28195">
        <v>0.64757709251101325</v>
      </c>
      <c r="C28195">
        <v>0.91604363010699064</v>
      </c>
    </row>
    <row r="28196" spans="1:3" x14ac:dyDescent="0.25">
      <c r="A28196">
        <v>0.6479166666666667</v>
      </c>
      <c r="B28196">
        <v>0.64750957854406133</v>
      </c>
      <c r="C28196">
        <v>0.91600472774476027</v>
      </c>
    </row>
    <row r="28197" spans="1:3" x14ac:dyDescent="0.25">
      <c r="A28197">
        <v>0.64792626728110603</v>
      </c>
      <c r="B28197">
        <v>0.64745762711864407</v>
      </c>
      <c r="C28197">
        <v>0.91597479591249265</v>
      </c>
    </row>
    <row r="28198" spans="1:3" x14ac:dyDescent="0.25">
      <c r="A28198">
        <v>0.64793388429752075</v>
      </c>
      <c r="B28198">
        <v>0.64741641337386013</v>
      </c>
      <c r="C28198">
        <v>0.91595105258236686</v>
      </c>
    </row>
    <row r="28199" spans="1:3" x14ac:dyDescent="0.25">
      <c r="A28199">
        <v>0.64794007490636707</v>
      </c>
      <c r="B28199">
        <v>0.64738292011019283</v>
      </c>
      <c r="C28199">
        <v>0.91593175833141027</v>
      </c>
    </row>
    <row r="28200" spans="1:3" x14ac:dyDescent="0.25">
      <c r="A28200">
        <v>0.64794520547945211</v>
      </c>
      <c r="B28200">
        <v>0.64735516372795965</v>
      </c>
      <c r="C28200">
        <v>0.91591576976764777</v>
      </c>
    </row>
    <row r="28201" spans="1:3" x14ac:dyDescent="0.25">
      <c r="A28201">
        <v>0.64794952681388007</v>
      </c>
      <c r="B28201">
        <v>0.64733178654292345</v>
      </c>
      <c r="C28201">
        <v>0.91590230437923015</v>
      </c>
    </row>
    <row r="28202" spans="1:3" x14ac:dyDescent="0.25">
      <c r="A28202">
        <v>0.64777947932618685</v>
      </c>
      <c r="B28202">
        <v>0.647887323943662</v>
      </c>
      <c r="C28202">
        <v>0.91617478592405366</v>
      </c>
    </row>
    <row r="28203" spans="1:3" x14ac:dyDescent="0.25">
      <c r="A28203">
        <v>0.6478149100257069</v>
      </c>
      <c r="B28203">
        <v>0.64775413711583929</v>
      </c>
      <c r="C28203">
        <v>0.91610565973707436</v>
      </c>
    </row>
    <row r="28204" spans="1:3" x14ac:dyDescent="0.25">
      <c r="A28204">
        <v>0.64784053156146182</v>
      </c>
      <c r="B28204">
        <v>0.64765784114052949</v>
      </c>
      <c r="C28204">
        <v>0.91605569346227456</v>
      </c>
    </row>
    <row r="28205" spans="1:3" x14ac:dyDescent="0.25">
      <c r="A28205">
        <v>0.64785992217898825</v>
      </c>
      <c r="B28205">
        <v>0.64758497316636843</v>
      </c>
      <c r="C28205">
        <v>0.91601789078415441</v>
      </c>
    </row>
    <row r="28206" spans="1:3" x14ac:dyDescent="0.25">
      <c r="A28206">
        <v>0.64787510841283602</v>
      </c>
      <c r="B28206">
        <v>0.6475279106858054</v>
      </c>
      <c r="C28206">
        <v>0.91598829207477772</v>
      </c>
    </row>
    <row r="28207" spans="1:3" x14ac:dyDescent="0.25">
      <c r="A28207">
        <v>0.647887323943662</v>
      </c>
      <c r="B28207">
        <v>0.64748201438848918</v>
      </c>
      <c r="C28207">
        <v>0.91596448811264264</v>
      </c>
    </row>
    <row r="28208" spans="1:3" x14ac:dyDescent="0.25">
      <c r="A28208">
        <v>0.64789736279401278</v>
      </c>
      <c r="B28208">
        <v>0.64744429882044552</v>
      </c>
      <c r="C28208">
        <v>0.91594492890704682</v>
      </c>
    </row>
    <row r="28209" spans="1:3" x14ac:dyDescent="0.25">
      <c r="A28209">
        <v>0.64790575916230364</v>
      </c>
      <c r="B28209">
        <v>0.64741275571600487</v>
      </c>
      <c r="C28209">
        <v>0.91592857200737687</v>
      </c>
    </row>
    <row r="28210" spans="1:3" x14ac:dyDescent="0.25">
      <c r="A28210">
        <v>0.64791288566243188</v>
      </c>
      <c r="B28210">
        <v>0.64738598442714124</v>
      </c>
      <c r="C28210">
        <v>0.91591469048166174</v>
      </c>
    </row>
    <row r="28211" spans="1:3" x14ac:dyDescent="0.25">
      <c r="A28211">
        <v>0.64791901012373454</v>
      </c>
      <c r="B28211">
        <v>0.64736297828335065</v>
      </c>
      <c r="C28211">
        <v>0.91590276194124987</v>
      </c>
    </row>
    <row r="28212" spans="1:3" x14ac:dyDescent="0.25">
      <c r="A28212">
        <v>0.64775413711583929</v>
      </c>
      <c r="B28212">
        <v>0.64782608695652177</v>
      </c>
      <c r="C28212">
        <v>0.91611356342545458</v>
      </c>
    </row>
    <row r="28213" spans="1:3" x14ac:dyDescent="0.25">
      <c r="A28213">
        <v>0.64778578784757979</v>
      </c>
      <c r="B28213">
        <v>0.64772727272727282</v>
      </c>
      <c r="C28213">
        <v>0.91606607118265237</v>
      </c>
    </row>
    <row r="28214" spans="1:3" x14ac:dyDescent="0.25">
      <c r="A28214">
        <v>0.6478102189781022</v>
      </c>
      <c r="B28214">
        <v>0.6476510067114094</v>
      </c>
      <c r="C28214">
        <v>0.91602942436733925</v>
      </c>
    </row>
    <row r="28215" spans="1:3" x14ac:dyDescent="0.25">
      <c r="A28215">
        <v>0.6478296478296478</v>
      </c>
      <c r="B28215">
        <v>0.64759036144578308</v>
      </c>
      <c r="C28215">
        <v>0.91600028867056882</v>
      </c>
    </row>
    <row r="28216" spans="1:3" x14ac:dyDescent="0.25">
      <c r="A28216">
        <v>0.64784546805349186</v>
      </c>
      <c r="B28216">
        <v>0.64754098360655732</v>
      </c>
      <c r="C28216">
        <v>0.91597656952980822</v>
      </c>
    </row>
    <row r="28217" spans="1:3" x14ac:dyDescent="0.25">
      <c r="A28217">
        <v>0.64785859959211423</v>
      </c>
      <c r="B28217">
        <v>0.64749999999999996</v>
      </c>
      <c r="C28217">
        <v>0.91595688493807137</v>
      </c>
    </row>
    <row r="28218" spans="1:3" x14ac:dyDescent="0.25">
      <c r="A28218">
        <v>0.6478696741854636</v>
      </c>
      <c r="B28218">
        <v>0.64746543778801846</v>
      </c>
      <c r="C28218">
        <v>0.91594028618639167</v>
      </c>
    </row>
    <row r="28219" spans="1:3" x14ac:dyDescent="0.25">
      <c r="A28219">
        <v>0.64787914003486335</v>
      </c>
      <c r="B28219">
        <v>0.64743589743589747</v>
      </c>
      <c r="C28219">
        <v>0.91592610039289735</v>
      </c>
    </row>
    <row r="28220" spans="1:3" x14ac:dyDescent="0.25">
      <c r="A28220">
        <v>0.647887323943662</v>
      </c>
      <c r="B28220">
        <v>0.64741035856573703</v>
      </c>
      <c r="C28220">
        <v>0.91591383705297069</v>
      </c>
    </row>
    <row r="28221" spans="1:3" x14ac:dyDescent="0.25">
      <c r="A28221">
        <v>0.64789446981227794</v>
      </c>
      <c r="B28221">
        <v>0.64738805970149249</v>
      </c>
      <c r="C28221">
        <v>0.91590313017119662</v>
      </c>
    </row>
    <row r="28222" spans="1:3" x14ac:dyDescent="0.25">
      <c r="A28222">
        <v>0.64773820981713182</v>
      </c>
      <c r="B28222">
        <v>0.64778761061946899</v>
      </c>
      <c r="C28222">
        <v>0.91607509349899019</v>
      </c>
    </row>
    <row r="28223" spans="1:3" x14ac:dyDescent="0.25">
      <c r="A28223">
        <v>0.64776632302405501</v>
      </c>
      <c r="B28223">
        <v>0.64770932069510267</v>
      </c>
      <c r="C28223">
        <v>0.9160396134225941</v>
      </c>
    </row>
    <row r="28224" spans="1:3" x14ac:dyDescent="0.25">
      <c r="A28224">
        <v>0.64778898370830107</v>
      </c>
      <c r="B28224">
        <v>0.64764621968616265</v>
      </c>
      <c r="C28224">
        <v>0.9160110224705873</v>
      </c>
    </row>
    <row r="28225" spans="1:3" x14ac:dyDescent="0.25">
      <c r="A28225">
        <v>0.64780763790664775</v>
      </c>
      <c r="B28225">
        <v>0.64759427828348504</v>
      </c>
      <c r="C28225">
        <v>0.91598749172447669</v>
      </c>
    </row>
    <row r="28226" spans="1:3" x14ac:dyDescent="0.25">
      <c r="A28226">
        <v>0.6478232618583496</v>
      </c>
      <c r="B28226">
        <v>0.64755077658303462</v>
      </c>
      <c r="C28226">
        <v>0.9159677870198728</v>
      </c>
    </row>
    <row r="28227" spans="1:3" x14ac:dyDescent="0.25">
      <c r="A28227">
        <v>0.64783653846153844</v>
      </c>
      <c r="B28227">
        <v>0.64751381215469617</v>
      </c>
      <c r="C28227">
        <v>0.91595104536046879</v>
      </c>
    </row>
    <row r="28228" spans="1:3" x14ac:dyDescent="0.25">
      <c r="A28228">
        <v>0.64784795975405252</v>
      </c>
      <c r="B28228">
        <v>0.64748201438848918</v>
      </c>
      <c r="C28228">
        <v>0.91593664514204487</v>
      </c>
    </row>
    <row r="28229" spans="1:3" x14ac:dyDescent="0.25">
      <c r="A28229">
        <v>0.64785788923719967</v>
      </c>
      <c r="B28229">
        <v>0.64745437079731027</v>
      </c>
      <c r="C28229">
        <v>0.91592412726787609</v>
      </c>
    </row>
    <row r="28230" spans="1:3" x14ac:dyDescent="0.25">
      <c r="A28230">
        <v>0.64786660127513485</v>
      </c>
      <c r="B28230">
        <v>0.64743011722272314</v>
      </c>
      <c r="C28230">
        <v>0.91591314530081058</v>
      </c>
    </row>
    <row r="28231" spans="1:3" x14ac:dyDescent="0.25">
      <c r="A28231">
        <v>0.64787430683918668</v>
      </c>
      <c r="B28231">
        <v>0.64740866610025483</v>
      </c>
      <c r="C28231">
        <v>0.91590343290331</v>
      </c>
    </row>
    <row r="28232" spans="1:3" x14ac:dyDescent="0.25">
      <c r="A28232">
        <v>0.64772727272727282</v>
      </c>
      <c r="B28232">
        <v>0.64776119402985066</v>
      </c>
      <c r="C28232">
        <v>0.91604868010695184</v>
      </c>
    </row>
    <row r="28233" spans="1:3" x14ac:dyDescent="0.25">
      <c r="A28233">
        <v>0.64775239498894621</v>
      </c>
      <c r="B28233">
        <v>0.64769647696476962</v>
      </c>
      <c r="C28233">
        <v>0.91602068289230798</v>
      </c>
    </row>
    <row r="28234" spans="1:3" x14ac:dyDescent="0.25">
      <c r="A28234">
        <v>0.64777327935222673</v>
      </c>
      <c r="B28234">
        <v>0.64764267990074442</v>
      </c>
      <c r="C28234">
        <v>0.91599741390014644</v>
      </c>
    </row>
    <row r="28235" spans="1:3" x14ac:dyDescent="0.25">
      <c r="A28235">
        <v>0.64779091474797756</v>
      </c>
      <c r="B28235">
        <v>0.64759725400457657</v>
      </c>
      <c r="C28235">
        <v>0.91597776862994318</v>
      </c>
    </row>
    <row r="28236" spans="1:3" x14ac:dyDescent="0.25">
      <c r="A28236">
        <v>0.64780600461893767</v>
      </c>
      <c r="B28236">
        <v>0.64755838641188967</v>
      </c>
      <c r="C28236">
        <v>0.91596096174057606</v>
      </c>
    </row>
    <row r="28237" spans="1:3" x14ac:dyDescent="0.25">
      <c r="A28237">
        <v>0.6478190630048466</v>
      </c>
      <c r="B28237">
        <v>0.64752475247524754</v>
      </c>
      <c r="C28237">
        <v>0.91594641953588529</v>
      </c>
    </row>
    <row r="28238" spans="1:3" x14ac:dyDescent="0.25">
      <c r="A28238">
        <v>0.64783047426841578</v>
      </c>
      <c r="B28238">
        <v>0.64749536178107603</v>
      </c>
      <c r="C28238">
        <v>0.91593371316861516</v>
      </c>
    </row>
    <row r="28239" spans="1:3" x14ac:dyDescent="0.25">
      <c r="A28239">
        <v>0.64784053156146182</v>
      </c>
      <c r="B28239">
        <v>0.64746945898778363</v>
      </c>
      <c r="C28239">
        <v>0.91592251563970761</v>
      </c>
    </row>
    <row r="28240" spans="1:3" x14ac:dyDescent="0.25">
      <c r="A28240">
        <v>0.64784946236559138</v>
      </c>
      <c r="B28240">
        <v>0.64744645799011524</v>
      </c>
      <c r="C28240">
        <v>0.91591257325758546</v>
      </c>
    </row>
    <row r="28241" spans="1:3" x14ac:dyDescent="0.25">
      <c r="A28241">
        <v>0.64785744590581251</v>
      </c>
      <c r="B28241">
        <v>0.64742589703588149</v>
      </c>
      <c r="C28241">
        <v>0.91590368618557183</v>
      </c>
    </row>
    <row r="28242" spans="1:3" x14ac:dyDescent="0.25">
      <c r="A28242">
        <v>0.64771929824561403</v>
      </c>
      <c r="B28242">
        <v>0.64774193548387093</v>
      </c>
      <c r="C28242">
        <v>0.91602942327426473</v>
      </c>
    </row>
    <row r="28243" spans="1:3" x14ac:dyDescent="0.25">
      <c r="A28243">
        <v>0.64774193548387093</v>
      </c>
      <c r="B28243">
        <v>0.64768683274021355</v>
      </c>
      <c r="C28243">
        <v>0.91600646738406843</v>
      </c>
    </row>
    <row r="28244" spans="1:3" x14ac:dyDescent="0.25">
      <c r="A28244">
        <v>0.64776119402985066</v>
      </c>
      <c r="B28244">
        <v>0.64763995609220637</v>
      </c>
      <c r="C28244">
        <v>0.9159869416198535</v>
      </c>
    </row>
    <row r="28245" spans="1:3" x14ac:dyDescent="0.25">
      <c r="A28245">
        <v>0.64777777777777779</v>
      </c>
      <c r="B28245">
        <v>0.64759959141981616</v>
      </c>
      <c r="C28245">
        <v>0.91597013062098753</v>
      </c>
    </row>
    <row r="28246" spans="1:3" x14ac:dyDescent="0.25">
      <c r="A28246">
        <v>0.64779220779220781</v>
      </c>
      <c r="B28246">
        <v>0.64756446991404004</v>
      </c>
      <c r="C28246">
        <v>0.91595550501722223</v>
      </c>
    </row>
    <row r="28247" spans="1:3" x14ac:dyDescent="0.25">
      <c r="A28247">
        <v>0.6478048780487804</v>
      </c>
      <c r="B28247">
        <v>0.64753363228699545</v>
      </c>
      <c r="C28247">
        <v>0.91594266467207719</v>
      </c>
    </row>
    <row r="28248" spans="1:3" x14ac:dyDescent="0.25">
      <c r="A28248">
        <v>0.64781609195402301</v>
      </c>
      <c r="B28248">
        <v>0.64750633981403205</v>
      </c>
      <c r="C28248">
        <v>0.91593130151444657</v>
      </c>
    </row>
    <row r="28249" spans="1:3" x14ac:dyDescent="0.25">
      <c r="A28249">
        <v>0.64782608695652177</v>
      </c>
      <c r="B28249">
        <v>0.64748201438848918</v>
      </c>
      <c r="C28249">
        <v>0.91592117450028121</v>
      </c>
    </row>
    <row r="28250" spans="1:3" x14ac:dyDescent="0.25">
      <c r="A28250">
        <v>0.64783505154639176</v>
      </c>
      <c r="B28250">
        <v>0.64746019711902958</v>
      </c>
      <c r="C28250">
        <v>0.91591209232410986</v>
      </c>
    </row>
    <row r="28251" spans="1:3" x14ac:dyDescent="0.25">
      <c r="A28251">
        <v>0.64784313725490195</v>
      </c>
      <c r="B28251">
        <v>0.6474405191059841</v>
      </c>
      <c r="C28251">
        <v>0.91590390121917264</v>
      </c>
    </row>
    <row r="28252" spans="1:3" x14ac:dyDescent="0.25">
      <c r="A28252">
        <v>0.64771322620519156</v>
      </c>
      <c r="B28252">
        <v>0.64772727272727282</v>
      </c>
      <c r="C28252">
        <v>0.91601476147267868</v>
      </c>
    </row>
    <row r="28253" spans="1:3" x14ac:dyDescent="0.25">
      <c r="A28253">
        <v>0.64773379231210559</v>
      </c>
      <c r="B28253">
        <v>0.64767932489451474</v>
      </c>
      <c r="C28253">
        <v>0.9159954004244979</v>
      </c>
    </row>
    <row r="28254" spans="1:3" x14ac:dyDescent="0.25">
      <c r="A28254">
        <v>0.64775160599571735</v>
      </c>
      <c r="B28254">
        <v>0.64763779527559051</v>
      </c>
      <c r="C28254">
        <v>0.91597863345138064</v>
      </c>
    </row>
    <row r="28255" spans="1:3" x14ac:dyDescent="0.25">
      <c r="A28255">
        <v>0.64776718514801812</v>
      </c>
      <c r="B28255">
        <v>0.64760147601476015</v>
      </c>
      <c r="C28255">
        <v>0.91596397193944412</v>
      </c>
    </row>
    <row r="28256" spans="1:3" x14ac:dyDescent="0.25">
      <c r="A28256">
        <v>0.64778092540132204</v>
      </c>
      <c r="B28256">
        <v>0.64756944444444453</v>
      </c>
      <c r="C28256">
        <v>0.91595104273748151</v>
      </c>
    </row>
    <row r="28257" spans="1:3" x14ac:dyDescent="0.25">
      <c r="A28257">
        <v>0.64779313419527418</v>
      </c>
      <c r="B28257">
        <v>0.64754098360655732</v>
      </c>
      <c r="C28257">
        <v>0.91593955595371268</v>
      </c>
    </row>
    <row r="28258" spans="1:3" x14ac:dyDescent="0.25">
      <c r="A28258">
        <v>0.64780405405405406</v>
      </c>
      <c r="B28258">
        <v>0.64751552795031053</v>
      </c>
      <c r="C28258">
        <v>0.91592928296110132</v>
      </c>
    </row>
    <row r="28259" spans="1:3" x14ac:dyDescent="0.25">
      <c r="A28259">
        <v>0.64781387886081032</v>
      </c>
      <c r="B28259">
        <v>0.64749262536873153</v>
      </c>
      <c r="C28259">
        <v>0.91592004102518754</v>
      </c>
    </row>
    <row r="28260" spans="1:3" x14ac:dyDescent="0.25">
      <c r="A28260">
        <v>0.64782276546982431</v>
      </c>
      <c r="B28260">
        <v>0.64747191011235949</v>
      </c>
      <c r="C28260">
        <v>0.91591168233925169</v>
      </c>
    </row>
    <row r="28261" spans="1:3" x14ac:dyDescent="0.25">
      <c r="A28261">
        <v>0.6478308421436384</v>
      </c>
      <c r="B28261">
        <v>0.64745308310991956</v>
      </c>
      <c r="C28261">
        <v>0.91590408605982099</v>
      </c>
    </row>
    <row r="28262" spans="1:3" x14ac:dyDescent="0.25">
      <c r="A28262">
        <v>0.64770844837106578</v>
      </c>
      <c r="B28262">
        <v>0.64771573604060917</v>
      </c>
      <c r="C28262">
        <v>0.91600322532504308</v>
      </c>
    </row>
    <row r="28263" spans="1:3" x14ac:dyDescent="0.25">
      <c r="A28263">
        <v>0.64772727272727282</v>
      </c>
      <c r="B28263">
        <v>0.64767331433998099</v>
      </c>
      <c r="C28263">
        <v>0.91598654026292692</v>
      </c>
    </row>
    <row r="28264" spans="1:3" x14ac:dyDescent="0.25">
      <c r="A28264">
        <v>0.6477438136826783</v>
      </c>
      <c r="B28264">
        <v>0.64763603925066904</v>
      </c>
      <c r="C28264">
        <v>0.91597188139182217</v>
      </c>
    </row>
    <row r="28265" spans="1:3" x14ac:dyDescent="0.25">
      <c r="A28265">
        <v>0.64775846294602013</v>
      </c>
      <c r="B28265">
        <v>0.64760302775441547</v>
      </c>
      <c r="C28265">
        <v>0.91595890075640229</v>
      </c>
    </row>
    <row r="28266" spans="1:3" x14ac:dyDescent="0.25">
      <c r="A28266">
        <v>0.6477715274772825</v>
      </c>
      <c r="B28266">
        <v>0.6475735879077168</v>
      </c>
      <c r="C28266">
        <v>0.91594732575947024</v>
      </c>
    </row>
    <row r="28267" spans="1:3" x14ac:dyDescent="0.25">
      <c r="A28267">
        <v>0.64778325123152702</v>
      </c>
      <c r="B28267">
        <v>0.64754716981132077</v>
      </c>
      <c r="C28267">
        <v>0.91593693980903468</v>
      </c>
    </row>
    <row r="28268" spans="1:3" x14ac:dyDescent="0.25">
      <c r="A28268">
        <v>0.64779383053494732</v>
      </c>
      <c r="B28268">
        <v>0.64752333094041636</v>
      </c>
      <c r="C28268">
        <v>0.91592756863810576</v>
      </c>
    </row>
    <row r="28269" spans="1:3" x14ac:dyDescent="0.25">
      <c r="A28269">
        <v>0.64780342516753542</v>
      </c>
      <c r="B28269">
        <v>0.64750171115674193</v>
      </c>
      <c r="C28269">
        <v>0.91591907044765664</v>
      </c>
    </row>
    <row r="28270" spans="1:3" x14ac:dyDescent="0.25">
      <c r="A28270">
        <v>0.64781216648879403</v>
      </c>
      <c r="B28270">
        <v>0.64748201438848918</v>
      </c>
      <c r="C28270">
        <v>0.915911328681702</v>
      </c>
    </row>
    <row r="28271" spans="1:3" x14ac:dyDescent="0.25">
      <c r="A28271">
        <v>0.64782016348773841</v>
      </c>
      <c r="B28271">
        <v>0.64746399499060736</v>
      </c>
      <c r="C28271">
        <v>0.91590424664943948</v>
      </c>
    </row>
    <row r="28272" spans="1:3" x14ac:dyDescent="0.25">
      <c r="A28272">
        <v>0.64770459081836329</v>
      </c>
      <c r="B28272">
        <v>0.6477064220183486</v>
      </c>
      <c r="C28272">
        <v>0.91599391160148791</v>
      </c>
    </row>
    <row r="28273" spans="1:3" x14ac:dyDescent="0.25">
      <c r="A28273">
        <v>0.64772193518083609</v>
      </c>
      <c r="B28273">
        <v>0.64766839378238339</v>
      </c>
      <c r="C28273">
        <v>0.915979286675774</v>
      </c>
    </row>
    <row r="28274" spans="1:3" x14ac:dyDescent="0.25">
      <c r="A28274">
        <v>0.64773735581188996</v>
      </c>
      <c r="B28274">
        <v>0.64763458401305063</v>
      </c>
      <c r="C28274">
        <v>0.91596628569174754</v>
      </c>
    </row>
    <row r="28275" spans="1:3" x14ac:dyDescent="0.25">
      <c r="A28275">
        <v>0.64775115594787736</v>
      </c>
      <c r="B28275">
        <v>0.6476043276661515</v>
      </c>
      <c r="C28275">
        <v>0.91595465239483309</v>
      </c>
    </row>
    <row r="28276" spans="1:3" x14ac:dyDescent="0.25">
      <c r="A28276">
        <v>0.64776357827476039</v>
      </c>
      <c r="B28276">
        <v>0.64757709251101325</v>
      </c>
      <c r="C28276">
        <v>0.9159441817514532</v>
      </c>
    </row>
    <row r="28277" spans="1:3" x14ac:dyDescent="0.25">
      <c r="A28277">
        <v>0.64777481932293646</v>
      </c>
      <c r="B28277">
        <v>0.64755244755244756</v>
      </c>
      <c r="C28277">
        <v>0.9159347077603448</v>
      </c>
    </row>
    <row r="28278" spans="1:3" x14ac:dyDescent="0.25">
      <c r="A28278">
        <v>0.64778503994190262</v>
      </c>
      <c r="B28278">
        <v>0.64753004005340453</v>
      </c>
      <c r="C28278">
        <v>0.91592609458629148</v>
      </c>
    </row>
    <row r="28279" spans="1:3" x14ac:dyDescent="0.25">
      <c r="A28279">
        <v>0.64779437304619658</v>
      </c>
      <c r="B28279">
        <v>0.64750957854406133</v>
      </c>
      <c r="C28279">
        <v>0.91591823000561723</v>
      </c>
    </row>
    <row r="28280" spans="1:3" x14ac:dyDescent="0.25">
      <c r="A28280">
        <v>0.64780292942743012</v>
      </c>
      <c r="B28280">
        <v>0.64749082007343939</v>
      </c>
      <c r="C28280">
        <v>0.91591102048950968</v>
      </c>
    </row>
    <row r="28281" spans="1:3" x14ac:dyDescent="0.25">
      <c r="A28281">
        <v>0.64781080217321829</v>
      </c>
      <c r="B28281">
        <v>0.64747356051703875</v>
      </c>
      <c r="C28281">
        <v>0.91590438746679237</v>
      </c>
    </row>
    <row r="28282" spans="1:3" x14ac:dyDescent="0.25">
      <c r="A28282">
        <v>0.64770141101502043</v>
      </c>
      <c r="B28282">
        <v>0.64769874476987443</v>
      </c>
      <c r="C28282">
        <v>0.91598623450754957</v>
      </c>
    </row>
    <row r="28283" spans="1:3" x14ac:dyDescent="0.25">
      <c r="A28283">
        <v>0.64771748492678727</v>
      </c>
      <c r="B28283">
        <v>0.64766429136975456</v>
      </c>
      <c r="C28283">
        <v>0.91597323901704097</v>
      </c>
    </row>
    <row r="28284" spans="1:3" x14ac:dyDescent="0.25">
      <c r="A28284">
        <v>0.64773191663261132</v>
      </c>
      <c r="B28284">
        <v>0.64763335837715996</v>
      </c>
      <c r="C28284">
        <v>0.91596157272422474</v>
      </c>
    </row>
    <row r="28285" spans="1:3" x14ac:dyDescent="0.25">
      <c r="A28285">
        <v>0.64774494556765161</v>
      </c>
      <c r="B28285">
        <v>0.64760543245175128</v>
      </c>
      <c r="C28285">
        <v>0.9159510416225638</v>
      </c>
    </row>
    <row r="28286" spans="1:3" x14ac:dyDescent="0.25">
      <c r="A28286">
        <v>0.64775676677790139</v>
      </c>
      <c r="B28286">
        <v>0.64758009543285622</v>
      </c>
      <c r="C28286">
        <v>0.91594148770944295</v>
      </c>
    </row>
    <row r="28287" spans="1:3" x14ac:dyDescent="0.25">
      <c r="A28287">
        <v>0.64776754075124021</v>
      </c>
      <c r="B28287">
        <v>0.64755700325732901</v>
      </c>
      <c r="C28287">
        <v>0.91593278100443709</v>
      </c>
    </row>
    <row r="28288" spans="1:3" x14ac:dyDescent="0.25">
      <c r="A28288">
        <v>0.6477774007465219</v>
      </c>
      <c r="B28288">
        <v>0.64753587024329384</v>
      </c>
      <c r="C28288">
        <v>0.9159248136007998</v>
      </c>
    </row>
    <row r="28289" spans="1:3" x14ac:dyDescent="0.25">
      <c r="A28289">
        <v>0.64778645833333337</v>
      </c>
      <c r="B28289">
        <v>0.64751645721125084</v>
      </c>
      <c r="C28289">
        <v>0.91591749517052745</v>
      </c>
    </row>
    <row r="28290" spans="1:3" x14ac:dyDescent="0.25">
      <c r="A28290">
        <v>0.64779480763215513</v>
      </c>
      <c r="B28290">
        <v>0.6474985623921794</v>
      </c>
      <c r="C28290">
        <v>0.91591074952482132</v>
      </c>
    </row>
    <row r="28291" spans="1:3" x14ac:dyDescent="0.25">
      <c r="A28291">
        <v>0.64780252859723064</v>
      </c>
      <c r="B28291">
        <v>0.64748201438848918</v>
      </c>
      <c r="C28291">
        <v>0.91590451195173261</v>
      </c>
    </row>
    <row r="28292" spans="1:3" x14ac:dyDescent="0.25">
      <c r="A28292">
        <v>0.64782608695652177</v>
      </c>
      <c r="B28292">
        <v>0.64800000000000002</v>
      </c>
      <c r="C28292">
        <v>0.91628742157763954</v>
      </c>
    </row>
    <row r="28293" spans="1:3" x14ac:dyDescent="0.25">
      <c r="A28293">
        <v>0.64785276073619635</v>
      </c>
      <c r="B28293">
        <v>0.64785553047404065</v>
      </c>
      <c r="C28293">
        <v>0.9162041191564857</v>
      </c>
    </row>
    <row r="28294" spans="1:3" x14ac:dyDescent="0.25">
      <c r="A28294">
        <v>0.64787234042553199</v>
      </c>
      <c r="B28294">
        <v>0.64774951076320941</v>
      </c>
      <c r="C28294">
        <v>0.91614300094604961</v>
      </c>
    </row>
    <row r="28295" spans="1:3" x14ac:dyDescent="0.25">
      <c r="A28295">
        <v>0.647887323943662</v>
      </c>
      <c r="B28295">
        <v>0.64766839378238339</v>
      </c>
      <c r="C28295">
        <v>0.91609624648916232</v>
      </c>
    </row>
    <row r="28296" spans="1:3" x14ac:dyDescent="0.25">
      <c r="A28296">
        <v>0.64789915966386546</v>
      </c>
      <c r="B28296">
        <v>0.6476043276661515</v>
      </c>
      <c r="C28296">
        <v>0.91605932466465911</v>
      </c>
    </row>
    <row r="28297" spans="1:3" x14ac:dyDescent="0.25">
      <c r="A28297">
        <v>0.64790874524714837</v>
      </c>
      <c r="B28297">
        <v>0.64755244755244756</v>
      </c>
      <c r="C28297">
        <v>0.91602942883888805</v>
      </c>
    </row>
    <row r="28298" spans="1:3" x14ac:dyDescent="0.25">
      <c r="A28298">
        <v>0.6479166666666667</v>
      </c>
      <c r="B28298">
        <v>0.64750957854406133</v>
      </c>
      <c r="C28298">
        <v>0.91600472774476027</v>
      </c>
    </row>
    <row r="28299" spans="1:3" x14ac:dyDescent="0.25">
      <c r="A28299">
        <v>0.64792332268370612</v>
      </c>
      <c r="B28299">
        <v>0.64747356051703875</v>
      </c>
      <c r="C28299">
        <v>0.9159839756491952</v>
      </c>
    </row>
    <row r="28300" spans="1:3" x14ac:dyDescent="0.25">
      <c r="A28300">
        <v>0.64792899408284022</v>
      </c>
      <c r="B28300">
        <v>0.64744287268770395</v>
      </c>
      <c r="C28300">
        <v>0.91596629565028631</v>
      </c>
    </row>
    <row r="28301" spans="1:3" x14ac:dyDescent="0.25">
      <c r="A28301">
        <v>0.64793388429752075</v>
      </c>
      <c r="B28301">
        <v>0.64741641337386013</v>
      </c>
      <c r="C28301">
        <v>0.91595105258236686</v>
      </c>
    </row>
    <row r="28302" spans="1:3" x14ac:dyDescent="0.25">
      <c r="A28302">
        <v>0.64779161947904873</v>
      </c>
      <c r="B28302">
        <v>0.6479166666666667</v>
      </c>
      <c r="C28302">
        <v>0.91620411983996952</v>
      </c>
    </row>
    <row r="28303" spans="1:3" x14ac:dyDescent="0.25">
      <c r="A28303">
        <v>0.64781746031746035</v>
      </c>
      <c r="B28303">
        <v>0.6478102189781022</v>
      </c>
      <c r="C28303">
        <v>0.91614711793719084</v>
      </c>
    </row>
    <row r="28304" spans="1:3" x14ac:dyDescent="0.25">
      <c r="A28304">
        <v>0.64783759929390994</v>
      </c>
      <c r="B28304">
        <v>0.64772727272727282</v>
      </c>
      <c r="C28304">
        <v>0.91610270979492658</v>
      </c>
    </row>
    <row r="28305" spans="1:3" x14ac:dyDescent="0.25">
      <c r="A28305">
        <v>0.64785373608903019</v>
      </c>
      <c r="B28305">
        <v>0.64766081871345038</v>
      </c>
      <c r="C28305">
        <v>0.91606713698346998</v>
      </c>
    </row>
    <row r="28306" spans="1:3" x14ac:dyDescent="0.25">
      <c r="A28306">
        <v>0.64786695589298626</v>
      </c>
      <c r="B28306">
        <v>0.64760638297872342</v>
      </c>
      <c r="C28306">
        <v>0.91603800129297563</v>
      </c>
    </row>
    <row r="28307" spans="1:3" x14ac:dyDescent="0.25">
      <c r="A28307">
        <v>0.64787798408488062</v>
      </c>
      <c r="B28307">
        <v>0.64756097560975612</v>
      </c>
      <c r="C28307">
        <v>0.91601370044041808</v>
      </c>
    </row>
    <row r="28308" spans="1:3" x14ac:dyDescent="0.25">
      <c r="A28308">
        <v>0.647887323943662</v>
      </c>
      <c r="B28308">
        <v>0.64752252252252251</v>
      </c>
      <c r="C28308">
        <v>0.9159931231733186</v>
      </c>
    </row>
    <row r="28309" spans="1:3" x14ac:dyDescent="0.25">
      <c r="A28309">
        <v>0.64789533560864621</v>
      </c>
      <c r="B28309">
        <v>0.64748953974895396</v>
      </c>
      <c r="C28309">
        <v>0.91597547455581618</v>
      </c>
    </row>
    <row r="28310" spans="1:3" x14ac:dyDescent="0.25">
      <c r="A28310">
        <v>0.647902283590016</v>
      </c>
      <c r="B28310">
        <v>0.6474609375</v>
      </c>
      <c r="C28310">
        <v>0.91596017089693171</v>
      </c>
    </row>
    <row r="28311" spans="1:3" x14ac:dyDescent="0.25">
      <c r="A28311">
        <v>0.64790836653386463</v>
      </c>
      <c r="B28311">
        <v>0.64743589743589747</v>
      </c>
      <c r="C28311">
        <v>0.91594677395207114</v>
      </c>
    </row>
    <row r="28312" spans="1:3" x14ac:dyDescent="0.25">
      <c r="A28312">
        <v>0.64776951672862459</v>
      </c>
      <c r="B28312">
        <v>0.64786324786324789</v>
      </c>
      <c r="C28312">
        <v>0.91615071616778865</v>
      </c>
    </row>
    <row r="28313" spans="1:3" x14ac:dyDescent="0.25">
      <c r="A28313">
        <v>0.64779350541215652</v>
      </c>
      <c r="B28313">
        <v>0.64777947932618685</v>
      </c>
      <c r="C28313">
        <v>0.91610844308426465</v>
      </c>
    </row>
    <row r="28314" spans="1:3" x14ac:dyDescent="0.25">
      <c r="A28314">
        <v>0.64781297134238314</v>
      </c>
      <c r="B28314">
        <v>0.64771151178918163</v>
      </c>
      <c r="C28314">
        <v>0.91607415002480796</v>
      </c>
    </row>
    <row r="28315" spans="1:3" x14ac:dyDescent="0.25">
      <c r="A28315">
        <v>0.64782908339076495</v>
      </c>
      <c r="B28315">
        <v>0.64765525982256011</v>
      </c>
      <c r="C28315">
        <v>0.9160457722530827</v>
      </c>
    </row>
    <row r="28316" spans="1:3" x14ac:dyDescent="0.25">
      <c r="A28316">
        <v>0.64784263959390864</v>
      </c>
      <c r="B28316">
        <v>0.64760793465577593</v>
      </c>
      <c r="C28316">
        <v>0.91602190077809975</v>
      </c>
    </row>
    <row r="28317" spans="1:3" x14ac:dyDescent="0.25">
      <c r="A28317">
        <v>0.64785420340975897</v>
      </c>
      <c r="B28317">
        <v>0.6475675675675675</v>
      </c>
      <c r="C28317">
        <v>0.91600154117832666</v>
      </c>
    </row>
    <row r="28318" spans="1:3" x14ac:dyDescent="0.25">
      <c r="A28318">
        <v>0.64786418400876233</v>
      </c>
      <c r="B28318">
        <v>0.64753272910372606</v>
      </c>
      <c r="C28318">
        <v>0.91598397157475364</v>
      </c>
    </row>
    <row r="28319" spans="1:3" x14ac:dyDescent="0.25">
      <c r="A28319">
        <v>0.6478728856996413</v>
      </c>
      <c r="B28319">
        <v>0.64750235626767205</v>
      </c>
      <c r="C28319">
        <v>0.91596865524807536</v>
      </c>
    </row>
    <row r="28320" spans="1:3" x14ac:dyDescent="0.25">
      <c r="A28320">
        <v>0.64788053949903657</v>
      </c>
      <c r="B28320">
        <v>0.64747564216120468</v>
      </c>
      <c r="C28320">
        <v>0.91595518485001604</v>
      </c>
    </row>
    <row r="28321" spans="1:3" x14ac:dyDescent="0.25">
      <c r="A28321">
        <v>0.647887323943662</v>
      </c>
      <c r="B28321">
        <v>0.64745196324143695</v>
      </c>
      <c r="C28321">
        <v>0.91594324563919938</v>
      </c>
    </row>
    <row r="28322" spans="1:3" x14ac:dyDescent="0.25">
      <c r="A28322">
        <v>0.64775413711583929</v>
      </c>
      <c r="B28322">
        <v>0.64782608695652177</v>
      </c>
      <c r="C28322">
        <v>0.91611356342545458</v>
      </c>
    </row>
    <row r="28323" spans="1:3" x14ac:dyDescent="0.25">
      <c r="A28323">
        <v>0.64777618364418932</v>
      </c>
      <c r="B28323">
        <v>0.64775725593667544</v>
      </c>
      <c r="C28323">
        <v>0.91608048047933122</v>
      </c>
    </row>
    <row r="28324" spans="1:3" x14ac:dyDescent="0.25">
      <c r="A28324">
        <v>0.64779460171165237</v>
      </c>
      <c r="B28324">
        <v>0.64769975786924938</v>
      </c>
      <c r="C28324">
        <v>0.9160528491035016</v>
      </c>
    </row>
    <row r="28325" spans="1:3" x14ac:dyDescent="0.25">
      <c r="A28325">
        <v>0.6478102189781022</v>
      </c>
      <c r="B28325">
        <v>0.6476510067114094</v>
      </c>
      <c r="C28325">
        <v>0.91602942436733925</v>
      </c>
    </row>
    <row r="28326" spans="1:3" x14ac:dyDescent="0.25">
      <c r="A28326">
        <v>0.64782362916902203</v>
      </c>
      <c r="B28326">
        <v>0.64760914760914756</v>
      </c>
      <c r="C28326">
        <v>0.91600931358625892</v>
      </c>
    </row>
    <row r="28327" spans="1:3" x14ac:dyDescent="0.25">
      <c r="A28327">
        <v>0.64783526927138335</v>
      </c>
      <c r="B28327">
        <v>0.64757281553398061</v>
      </c>
      <c r="C28327">
        <v>0.91599185996958099</v>
      </c>
    </row>
    <row r="28328" spans="1:3" x14ac:dyDescent="0.25">
      <c r="A28328">
        <v>0.64784546805349186</v>
      </c>
      <c r="B28328">
        <v>0.64754098360655732</v>
      </c>
      <c r="C28328">
        <v>0.91597656952980822</v>
      </c>
    </row>
    <row r="28329" spans="1:3" x14ac:dyDescent="0.25">
      <c r="A28329">
        <v>0.64785447761194037</v>
      </c>
      <c r="B28329">
        <v>0.64751286449399659</v>
      </c>
      <c r="C28329">
        <v>0.91596306358229362</v>
      </c>
    </row>
    <row r="28330" spans="1:3" x14ac:dyDescent="0.25">
      <c r="A28330">
        <v>0.64786249449096522</v>
      </c>
      <c r="B28330">
        <v>0.64748784440842788</v>
      </c>
      <c r="C28330">
        <v>0.91595104695869445</v>
      </c>
    </row>
    <row r="28331" spans="1:3" x14ac:dyDescent="0.25">
      <c r="A28331">
        <v>0.6478696741854636</v>
      </c>
      <c r="B28331">
        <v>0.64746543778801846</v>
      </c>
      <c r="C28331">
        <v>0.91594028618639167</v>
      </c>
    </row>
    <row r="28332" spans="1:3" x14ac:dyDescent="0.25">
      <c r="A28332">
        <v>0.64774281805745559</v>
      </c>
      <c r="B28332">
        <v>0.64779874213836475</v>
      </c>
      <c r="C28332">
        <v>0.91608622337696011</v>
      </c>
    </row>
    <row r="28333" spans="1:3" x14ac:dyDescent="0.25">
      <c r="A28333">
        <v>0.64776307498424701</v>
      </c>
      <c r="B28333">
        <v>0.64774044032444955</v>
      </c>
      <c r="C28333">
        <v>0.91605932086560815</v>
      </c>
    </row>
    <row r="28334" spans="1:3" x14ac:dyDescent="0.25">
      <c r="A28334">
        <v>0.64778037383177578</v>
      </c>
      <c r="B28334">
        <v>0.64769065520945224</v>
      </c>
      <c r="C28334">
        <v>0.91603635166257713</v>
      </c>
    </row>
    <row r="28335" spans="1:3" x14ac:dyDescent="0.25">
      <c r="A28335">
        <v>0.64779531845400107</v>
      </c>
      <c r="B28335">
        <v>0.6476476476476476</v>
      </c>
      <c r="C28335">
        <v>0.91601651192238465</v>
      </c>
    </row>
    <row r="28336" spans="1:3" x14ac:dyDescent="0.25">
      <c r="A28336">
        <v>0.64780835881753307</v>
      </c>
      <c r="B28336">
        <v>0.6476101218369259</v>
      </c>
      <c r="C28336">
        <v>0.91599920287056136</v>
      </c>
    </row>
    <row r="28337" spans="1:3" x14ac:dyDescent="0.25">
      <c r="A28337">
        <v>0.6478198370867273</v>
      </c>
      <c r="B28337">
        <v>0.64757709251101325</v>
      </c>
      <c r="C28337">
        <v>0.91598396932920789</v>
      </c>
    </row>
    <row r="28338" spans="1:3" x14ac:dyDescent="0.25">
      <c r="A28338">
        <v>0.64783001808318263</v>
      </c>
      <c r="B28338">
        <v>0.64754779717373234</v>
      </c>
      <c r="C28338">
        <v>0.91597045910564712</v>
      </c>
    </row>
    <row r="28339" spans="1:3" x14ac:dyDescent="0.25">
      <c r="A28339">
        <v>0.64783910997004701</v>
      </c>
      <c r="B28339">
        <v>0.64752163650668759</v>
      </c>
      <c r="C28339">
        <v>0.91595839542584112</v>
      </c>
    </row>
    <row r="28340" spans="1:3" x14ac:dyDescent="0.25">
      <c r="A28340">
        <v>0.64784727863525593</v>
      </c>
      <c r="B28340">
        <v>0.64749813293502612</v>
      </c>
      <c r="C28340">
        <v>0.91594755777252423</v>
      </c>
    </row>
    <row r="28341" spans="1:3" x14ac:dyDescent="0.25">
      <c r="A28341">
        <v>0.64785465790490915</v>
      </c>
      <c r="B28341">
        <v>0.64747690120824453</v>
      </c>
      <c r="C28341">
        <v>0.91593776828304097</v>
      </c>
    </row>
    <row r="28342" spans="1:3" x14ac:dyDescent="0.25">
      <c r="A28342">
        <v>0.64773413897280974</v>
      </c>
      <c r="B28342">
        <v>0.64777777777777779</v>
      </c>
      <c r="C28342">
        <v>0.91606526196203031</v>
      </c>
    </row>
    <row r="28343" spans="1:3" x14ac:dyDescent="0.25">
      <c r="A28343">
        <v>0.64775280898876408</v>
      </c>
      <c r="B28343">
        <v>0.64772727272727282</v>
      </c>
      <c r="C28343">
        <v>0.91604275085147913</v>
      </c>
    </row>
    <row r="28344" spans="1:3" x14ac:dyDescent="0.25">
      <c r="A28344">
        <v>0.64776902887139109</v>
      </c>
      <c r="B28344">
        <v>0.64768339768339767</v>
      </c>
      <c r="C28344">
        <v>0.91602319752269123</v>
      </c>
    </row>
    <row r="28345" spans="1:3" x14ac:dyDescent="0.25">
      <c r="A28345">
        <v>0.64778325123152702</v>
      </c>
      <c r="B28345">
        <v>0.64764492753623193</v>
      </c>
      <c r="C28345">
        <v>0.91600605496879706</v>
      </c>
    </row>
    <row r="28346" spans="1:3" x14ac:dyDescent="0.25">
      <c r="A28346">
        <v>0.64779582366589328</v>
      </c>
      <c r="B28346">
        <v>0.64761092150170652</v>
      </c>
      <c r="C28346">
        <v>0.91599090323390364</v>
      </c>
    </row>
    <row r="28347" spans="1:3" x14ac:dyDescent="0.25">
      <c r="A28347">
        <v>0.64780701754385972</v>
      </c>
      <c r="B28347">
        <v>0.64758064516129032</v>
      </c>
      <c r="C28347">
        <v>0.91597741455048087</v>
      </c>
    </row>
    <row r="28348" spans="1:3" x14ac:dyDescent="0.25">
      <c r="A28348">
        <v>0.64781704781704785</v>
      </c>
      <c r="B28348">
        <v>0.64755351681957185</v>
      </c>
      <c r="C28348">
        <v>0.91596532935902697</v>
      </c>
    </row>
    <row r="28349" spans="1:3" x14ac:dyDescent="0.25">
      <c r="A28349">
        <v>0.64782608695652177</v>
      </c>
      <c r="B28349">
        <v>0.64752906976744184</v>
      </c>
      <c r="C28349">
        <v>0.91595443944297117</v>
      </c>
    </row>
    <row r="28350" spans="1:3" x14ac:dyDescent="0.25">
      <c r="A28350">
        <v>0.64783427495291901</v>
      </c>
      <c r="B28350">
        <v>0.64750692520775621</v>
      </c>
      <c r="C28350">
        <v>0.91594457583184419</v>
      </c>
    </row>
    <row r="28351" spans="1:3" x14ac:dyDescent="0.25">
      <c r="A28351">
        <v>0.64784172661870509</v>
      </c>
      <c r="B28351">
        <v>0.64748677248677244</v>
      </c>
      <c r="C28351">
        <v>0.91593559997067608</v>
      </c>
    </row>
    <row r="28352" spans="1:3" x14ac:dyDescent="0.25">
      <c r="A28352">
        <v>0.64772727272727282</v>
      </c>
      <c r="B28352">
        <v>0.64776119402985066</v>
      </c>
      <c r="C28352">
        <v>0.91604868010695184</v>
      </c>
    </row>
    <row r="28353" spans="1:3" x14ac:dyDescent="0.25">
      <c r="A28353">
        <v>0.64774455144450083</v>
      </c>
      <c r="B28353">
        <v>0.6477166821994409</v>
      </c>
      <c r="C28353">
        <v>0.91602942328589476</v>
      </c>
    </row>
    <row r="28354" spans="1:3" x14ac:dyDescent="0.25">
      <c r="A28354">
        <v>0.64775977121067685</v>
      </c>
      <c r="B28354">
        <v>0.6476774758983348</v>
      </c>
      <c r="C28354">
        <v>0.91601246388078494</v>
      </c>
    </row>
    <row r="28355" spans="1:3" x14ac:dyDescent="0.25">
      <c r="A28355">
        <v>0.64777327935222673</v>
      </c>
      <c r="B28355">
        <v>0.64764267990074442</v>
      </c>
      <c r="C28355">
        <v>0.91599741390014644</v>
      </c>
    </row>
    <row r="28356" spans="1:3" x14ac:dyDescent="0.25">
      <c r="A28356">
        <v>0.64778534923339015</v>
      </c>
      <c r="B28356">
        <v>0.64761158966327337</v>
      </c>
      <c r="C28356">
        <v>0.91598396806255133</v>
      </c>
    </row>
    <row r="28357" spans="1:3" x14ac:dyDescent="0.25">
      <c r="A28357">
        <v>0.64779619894864537</v>
      </c>
      <c r="B28357">
        <v>0.64758364312267658</v>
      </c>
      <c r="C28357">
        <v>0.91597188287214959</v>
      </c>
    </row>
    <row r="28358" spans="1:3" x14ac:dyDescent="0.25">
      <c r="A28358">
        <v>0.64780600461893767</v>
      </c>
      <c r="B28358">
        <v>0.64755838641188967</v>
      </c>
      <c r="C28358">
        <v>0.91596096174057606</v>
      </c>
    </row>
    <row r="28359" spans="1:3" x14ac:dyDescent="0.25">
      <c r="A28359">
        <v>0.6478149100257069</v>
      </c>
      <c r="B28359">
        <v>0.64753544902093185</v>
      </c>
      <c r="C28359">
        <v>0.91595104421052687</v>
      </c>
    </row>
    <row r="28360" spans="1:3" x14ac:dyDescent="0.25">
      <c r="A28360">
        <v>0.6478230337078652</v>
      </c>
      <c r="B28360">
        <v>0.64751452550032274</v>
      </c>
      <c r="C28360">
        <v>0.9159419980197272</v>
      </c>
    </row>
    <row r="28361" spans="1:3" x14ac:dyDescent="0.25">
      <c r="A28361">
        <v>0.64783047426841578</v>
      </c>
      <c r="B28361">
        <v>0.64749536178107603</v>
      </c>
      <c r="C28361">
        <v>0.91593371316861516</v>
      </c>
    </row>
    <row r="28362" spans="1:3" x14ac:dyDescent="0.25">
      <c r="A28362">
        <v>0.6477217050465458</v>
      </c>
      <c r="B28362">
        <v>0.64774774774774768</v>
      </c>
      <c r="C28362">
        <v>0.91603523507596818</v>
      </c>
    </row>
    <row r="28363" spans="1:3" x14ac:dyDescent="0.25">
      <c r="A28363">
        <v>0.64773776546629735</v>
      </c>
      <c r="B28363">
        <v>0.64770797962648563</v>
      </c>
      <c r="C28363">
        <v>0.91601847125650038</v>
      </c>
    </row>
    <row r="28364" spans="1:3" x14ac:dyDescent="0.25">
      <c r="A28364">
        <v>0.64775207333042339</v>
      </c>
      <c r="B28364">
        <v>0.6476725521669342</v>
      </c>
      <c r="C28364">
        <v>0.91600353893109621</v>
      </c>
    </row>
    <row r="28365" spans="1:3" x14ac:dyDescent="0.25">
      <c r="A28365">
        <v>0.64776490066225167</v>
      </c>
      <c r="B28365">
        <v>0.64764079147640796</v>
      </c>
      <c r="C28365">
        <v>0.91599015350284463</v>
      </c>
    </row>
    <row r="28366" spans="1:3" x14ac:dyDescent="0.25">
      <c r="A28366">
        <v>0.64777646595828409</v>
      </c>
      <c r="B28366">
        <v>0.64761215629522428</v>
      </c>
      <c r="C28366">
        <v>0.91597808643588963</v>
      </c>
    </row>
    <row r="28367" spans="1:3" x14ac:dyDescent="0.25">
      <c r="A28367">
        <v>0.64778694673668413</v>
      </c>
      <c r="B28367">
        <v>0.64758620689655177</v>
      </c>
      <c r="C28367">
        <v>0.91596715209940749</v>
      </c>
    </row>
    <row r="28368" spans="1:3" x14ac:dyDescent="0.25">
      <c r="A28368">
        <v>0.64779648871372275</v>
      </c>
      <c r="B28368">
        <v>0.64756258234519104</v>
      </c>
      <c r="C28368">
        <v>0.91595719815032872</v>
      </c>
    </row>
    <row r="28369" spans="1:3" x14ac:dyDescent="0.25">
      <c r="A28369">
        <v>0.64780521262002744</v>
      </c>
      <c r="B28369">
        <v>0.64754098360655732</v>
      </c>
      <c r="C28369">
        <v>0.91594809839194857</v>
      </c>
    </row>
    <row r="28370" spans="1:3" x14ac:dyDescent="0.25">
      <c r="A28370">
        <v>0.64781321933574476</v>
      </c>
      <c r="B28370">
        <v>0.64752116082224909</v>
      </c>
      <c r="C28370">
        <v>0.91593974739539208</v>
      </c>
    </row>
    <row r="28371" spans="1:3" x14ac:dyDescent="0.25">
      <c r="A28371">
        <v>0.64782059380922297</v>
      </c>
      <c r="B28371">
        <v>0.64750290360046459</v>
      </c>
      <c r="C28371">
        <v>0.91593205639630659</v>
      </c>
    </row>
    <row r="28372" spans="1:3" x14ac:dyDescent="0.25">
      <c r="A28372">
        <v>0.64771709937332134</v>
      </c>
      <c r="B28372">
        <v>0.64773662551440336</v>
      </c>
      <c r="C28372">
        <v>0.91602411368553804</v>
      </c>
    </row>
    <row r="28373" spans="1:3" x14ac:dyDescent="0.25">
      <c r="A28373">
        <v>0.64773208986858843</v>
      </c>
      <c r="B28373">
        <v>0.64770070148090408</v>
      </c>
      <c r="C28373">
        <v>0.91600931160353616</v>
      </c>
    </row>
    <row r="28374" spans="1:3" x14ac:dyDescent="0.25">
      <c r="A28374">
        <v>0.64774557165861513</v>
      </c>
      <c r="B28374">
        <v>0.64766839378238339</v>
      </c>
      <c r="C28374">
        <v>0.9159960010327548</v>
      </c>
    </row>
    <row r="28375" spans="1:3" x14ac:dyDescent="0.25">
      <c r="A28375">
        <v>0.64775776159448073</v>
      </c>
      <c r="B28375">
        <v>0.64763918252290342</v>
      </c>
      <c r="C28375">
        <v>0.91598396735140875</v>
      </c>
    </row>
    <row r="28376" spans="1:3" x14ac:dyDescent="0.25">
      <c r="A28376">
        <v>0.6477688368690564</v>
      </c>
      <c r="B28376">
        <v>0.64761264290517817</v>
      </c>
      <c r="C28376">
        <v>0.91597303523047013</v>
      </c>
    </row>
    <row r="28377" spans="1:3" x14ac:dyDescent="0.25">
      <c r="A28377">
        <v>0.64777894368660371</v>
      </c>
      <c r="B28377">
        <v>0.64758842443729903</v>
      </c>
      <c r="C28377">
        <v>0.91596306003512795</v>
      </c>
    </row>
    <row r="28378" spans="1:3" x14ac:dyDescent="0.25">
      <c r="A28378">
        <v>0.64778820375335122</v>
      </c>
      <c r="B28378">
        <v>0.64756623536660507</v>
      </c>
      <c r="C28378">
        <v>0.91595392138953724</v>
      </c>
    </row>
    <row r="28379" spans="1:3" x14ac:dyDescent="0.25">
      <c r="A28379">
        <v>0.64779671920231585</v>
      </c>
      <c r="B28379">
        <v>0.64754583086930806</v>
      </c>
      <c r="C28379">
        <v>0.91594551829544235</v>
      </c>
    </row>
    <row r="28380" spans="1:3" x14ac:dyDescent="0.25">
      <c r="A28380">
        <v>0.64780457637600497</v>
      </c>
      <c r="B28380">
        <v>0.64752700397953389</v>
      </c>
      <c r="C28380">
        <v>0.91593776538387506</v>
      </c>
    </row>
    <row r="28381" spans="1:3" x14ac:dyDescent="0.25">
      <c r="A28381">
        <v>0.64781184876451325</v>
      </c>
      <c r="B28381">
        <v>0.64750957854406133</v>
      </c>
      <c r="C28381">
        <v>0.91593059000450705</v>
      </c>
    </row>
    <row r="28382" spans="1:3" x14ac:dyDescent="0.25">
      <c r="A28382">
        <v>0.64771322620519156</v>
      </c>
      <c r="B28382">
        <v>0.64772727272727282</v>
      </c>
      <c r="C28382">
        <v>0.91601476147267868</v>
      </c>
    </row>
    <row r="28383" spans="1:3" x14ac:dyDescent="0.25">
      <c r="A28383">
        <v>0.64772727272727282</v>
      </c>
      <c r="B28383">
        <v>0.64769452449567722</v>
      </c>
      <c r="C28383">
        <v>0.91600153760591041</v>
      </c>
    </row>
    <row r="28384" spans="1:3" x14ac:dyDescent="0.25">
      <c r="A28384">
        <v>0.64774000747104965</v>
      </c>
      <c r="B28384">
        <v>0.6476648351648352</v>
      </c>
      <c r="C28384">
        <v>0.91598955015201378</v>
      </c>
    </row>
    <row r="28385" spans="1:3" x14ac:dyDescent="0.25">
      <c r="A28385">
        <v>0.64775160599571735</v>
      </c>
      <c r="B28385">
        <v>0.64763779527559051</v>
      </c>
      <c r="C28385">
        <v>0.91597863345138064</v>
      </c>
    </row>
    <row r="28386" spans="1:3" x14ac:dyDescent="0.25">
      <c r="A28386">
        <v>0.64776221387085753</v>
      </c>
      <c r="B28386">
        <v>0.64761306532663321</v>
      </c>
      <c r="C28386">
        <v>0.91596865017348306</v>
      </c>
    </row>
    <row r="28387" spans="1:3" x14ac:dyDescent="0.25">
      <c r="A28387">
        <v>0.6477719528178244</v>
      </c>
      <c r="B28387">
        <v>0.64759036144578308</v>
      </c>
      <c r="C28387">
        <v>0.9159594855095381</v>
      </c>
    </row>
    <row r="28388" spans="1:3" x14ac:dyDescent="0.25">
      <c r="A28388">
        <v>0.64778092540132204</v>
      </c>
      <c r="B28388">
        <v>0.64756944444444453</v>
      </c>
      <c r="C28388">
        <v>0.91595104273748151</v>
      </c>
    </row>
    <row r="28389" spans="1:3" x14ac:dyDescent="0.25">
      <c r="A28389">
        <v>0.64778921865536032</v>
      </c>
      <c r="B28389">
        <v>0.64755011135857465</v>
      </c>
      <c r="C28389">
        <v>0.91594323979525316</v>
      </c>
    </row>
    <row r="28390" spans="1:3" x14ac:dyDescent="0.25">
      <c r="A28390">
        <v>0.6477969069156696</v>
      </c>
      <c r="B28390">
        <v>0.64753218884120167</v>
      </c>
      <c r="C28390">
        <v>0.91593600660471175</v>
      </c>
    </row>
    <row r="28391" spans="1:3" x14ac:dyDescent="0.25">
      <c r="A28391">
        <v>0.64780405405405406</v>
      </c>
      <c r="B28391">
        <v>0.64751552795031053</v>
      </c>
      <c r="C28391">
        <v>0.91592928296110132</v>
      </c>
    </row>
    <row r="28392" spans="1:3" x14ac:dyDescent="0.25">
      <c r="A28392">
        <v>0.64782608695652177</v>
      </c>
      <c r="B28392">
        <v>0.64800000000000002</v>
      </c>
      <c r="C28392">
        <v>0.91628742157763954</v>
      </c>
    </row>
    <row r="28393" spans="1:3" x14ac:dyDescent="0.25">
      <c r="A28393">
        <v>0.64784688995215312</v>
      </c>
      <c r="B28393">
        <v>0.647887323943662</v>
      </c>
      <c r="C28393">
        <v>0.91622244970725131</v>
      </c>
    </row>
    <row r="28394" spans="1:3" x14ac:dyDescent="0.25">
      <c r="A28394">
        <v>0.64786324786324789</v>
      </c>
      <c r="B28394">
        <v>0.64779874213836475</v>
      </c>
      <c r="C28394">
        <v>0.9161713803912257</v>
      </c>
    </row>
    <row r="28395" spans="1:3" x14ac:dyDescent="0.25">
      <c r="A28395">
        <v>0.64787644787644783</v>
      </c>
      <c r="B28395">
        <v>0.64772727272727282</v>
      </c>
      <c r="C28395">
        <v>0.91613018264202739</v>
      </c>
    </row>
    <row r="28396" spans="1:3" x14ac:dyDescent="0.25">
      <c r="A28396">
        <v>0.647887323943662</v>
      </c>
      <c r="B28396">
        <v>0.64766839378238339</v>
      </c>
      <c r="C28396">
        <v>0.91609624648916232</v>
      </c>
    </row>
    <row r="28397" spans="1:3" x14ac:dyDescent="0.25">
      <c r="A28397">
        <v>0.6478964401294498</v>
      </c>
      <c r="B28397">
        <v>0.64761904761904754</v>
      </c>
      <c r="C28397">
        <v>0.91606780751831685</v>
      </c>
    </row>
    <row r="28398" spans="1:3" x14ac:dyDescent="0.25">
      <c r="A28398">
        <v>0.64790419161676649</v>
      </c>
      <c r="B28398">
        <v>0.64757709251101325</v>
      </c>
      <c r="C28398">
        <v>0.91604363010699064</v>
      </c>
    </row>
    <row r="28399" spans="1:3" x14ac:dyDescent="0.25">
      <c r="A28399">
        <v>0.64791086350974936</v>
      </c>
      <c r="B28399">
        <v>0.64754098360655732</v>
      </c>
      <c r="C28399">
        <v>0.91602282313493522</v>
      </c>
    </row>
    <row r="28400" spans="1:3" x14ac:dyDescent="0.25">
      <c r="A28400">
        <v>0.6479166666666667</v>
      </c>
      <c r="B28400">
        <v>0.64750957854406133</v>
      </c>
      <c r="C28400">
        <v>0.91600472774476027</v>
      </c>
    </row>
    <row r="28401" spans="1:3" x14ac:dyDescent="0.25">
      <c r="A28401">
        <v>0.64792176039119798</v>
      </c>
      <c r="B28401">
        <v>0.64748201438848918</v>
      </c>
      <c r="C28401">
        <v>0.91598884629945398</v>
      </c>
    </row>
    <row r="28402" spans="1:3" x14ac:dyDescent="0.25">
      <c r="A28402">
        <v>0.64779874213836475</v>
      </c>
      <c r="B28402">
        <v>0.64793388429752075</v>
      </c>
      <c r="C28402">
        <v>0.91622133174081932</v>
      </c>
    </row>
    <row r="28403" spans="1:3" x14ac:dyDescent="0.25">
      <c r="A28403">
        <v>0.6478190630048466</v>
      </c>
      <c r="B28403">
        <v>0.64784546805349186</v>
      </c>
      <c r="C28403">
        <v>0.91617317624449435</v>
      </c>
    </row>
    <row r="28404" spans="1:3" x14ac:dyDescent="0.25">
      <c r="A28404">
        <v>0.64783565663976528</v>
      </c>
      <c r="B28404">
        <v>0.64777327935222673</v>
      </c>
      <c r="C28404">
        <v>0.91613386546760389</v>
      </c>
    </row>
    <row r="28405" spans="1:3" x14ac:dyDescent="0.25">
      <c r="A28405">
        <v>0.64784946236559138</v>
      </c>
      <c r="B28405">
        <v>0.64771322620519156</v>
      </c>
      <c r="C28405">
        <v>0.91610116760569826</v>
      </c>
    </row>
    <row r="28406" spans="1:3" x14ac:dyDescent="0.25">
      <c r="A28406">
        <v>0.64786112833230003</v>
      </c>
      <c r="B28406">
        <v>0.64766248574686436</v>
      </c>
      <c r="C28406">
        <v>0.91607354347116043</v>
      </c>
    </row>
    <row r="28407" spans="1:3" x14ac:dyDescent="0.25">
      <c r="A28407">
        <v>0.64787111622554661</v>
      </c>
      <c r="B28407">
        <v>0.64761904761904754</v>
      </c>
      <c r="C28407">
        <v>0.91604989715535579</v>
      </c>
    </row>
    <row r="28408" spans="1:3" x14ac:dyDescent="0.25">
      <c r="A28408">
        <v>0.6478797638217928</v>
      </c>
      <c r="B28408">
        <v>0.64758144126357353</v>
      </c>
      <c r="C28408">
        <v>0.91602942716857583</v>
      </c>
    </row>
    <row r="28409" spans="1:3" x14ac:dyDescent="0.25">
      <c r="A28409">
        <v>0.647887323943662</v>
      </c>
      <c r="B28409">
        <v>0.6475485661424607</v>
      </c>
      <c r="C28409">
        <v>0.91601153379203493</v>
      </c>
    </row>
    <row r="28410" spans="1:3" x14ac:dyDescent="0.25">
      <c r="A28410">
        <v>0.64789398958826316</v>
      </c>
      <c r="B28410">
        <v>0.64751958224543082</v>
      </c>
      <c r="C28410">
        <v>0.91599575934383759</v>
      </c>
    </row>
    <row r="28411" spans="1:3" x14ac:dyDescent="0.25">
      <c r="A28411">
        <v>0.64789991063449515</v>
      </c>
      <c r="B28411">
        <v>0.647493837304848</v>
      </c>
      <c r="C28411">
        <v>0.91598174847970837</v>
      </c>
    </row>
    <row r="28412" spans="1:3" x14ac:dyDescent="0.25">
      <c r="A28412">
        <v>0.64777947932618685</v>
      </c>
      <c r="B28412">
        <v>0.647887323943662</v>
      </c>
      <c r="C28412">
        <v>0.91617478592405366</v>
      </c>
    </row>
    <row r="28413" spans="1:3" x14ac:dyDescent="0.25">
      <c r="A28413">
        <v>0.64779874213836475</v>
      </c>
      <c r="B28413">
        <v>0.6478149100257069</v>
      </c>
      <c r="C28413">
        <v>0.91613719931441617</v>
      </c>
    </row>
    <row r="28414" spans="1:3" x14ac:dyDescent="0.25">
      <c r="A28414">
        <v>0.6478149100257069</v>
      </c>
      <c r="B28414">
        <v>0.64775413711583929</v>
      </c>
      <c r="C28414">
        <v>0.91610565973707436</v>
      </c>
    </row>
    <row r="28415" spans="1:3" x14ac:dyDescent="0.25">
      <c r="A28415">
        <v>0.64782867340868522</v>
      </c>
      <c r="B28415">
        <v>0.64770240700218817</v>
      </c>
      <c r="C28415">
        <v>0.91607881654740009</v>
      </c>
    </row>
    <row r="28416" spans="1:3" x14ac:dyDescent="0.25">
      <c r="A28416">
        <v>0.64784053156146182</v>
      </c>
      <c r="B28416">
        <v>0.64765784114052949</v>
      </c>
      <c r="C28416">
        <v>0.91605569346227456</v>
      </c>
    </row>
    <row r="28417" spans="1:3" x14ac:dyDescent="0.25">
      <c r="A28417">
        <v>0.64785085447954427</v>
      </c>
      <c r="B28417">
        <v>0.64761904761904754</v>
      </c>
      <c r="C28417">
        <v>0.91603556726192559</v>
      </c>
    </row>
    <row r="28418" spans="1:3" x14ac:dyDescent="0.25">
      <c r="A28418">
        <v>0.64785992217898825</v>
      </c>
      <c r="B28418">
        <v>0.64758497316636843</v>
      </c>
      <c r="C28418">
        <v>0.91601789078415441</v>
      </c>
    </row>
    <row r="28419" spans="1:3" x14ac:dyDescent="0.25">
      <c r="A28419">
        <v>0.64786795048143053</v>
      </c>
      <c r="B28419">
        <v>0.64755480607082638</v>
      </c>
      <c r="C28419">
        <v>0.91600224242434836</v>
      </c>
    </row>
    <row r="28420" spans="1:3" x14ac:dyDescent="0.25">
      <c r="A28420">
        <v>0.64787510841283602</v>
      </c>
      <c r="B28420">
        <v>0.6475279106858054</v>
      </c>
      <c r="C28420">
        <v>0.91598829207477772</v>
      </c>
    </row>
    <row r="28421" spans="1:3" x14ac:dyDescent="0.25">
      <c r="A28421">
        <v>0.64788153023447137</v>
      </c>
      <c r="B28421">
        <v>0.64750378214826021</v>
      </c>
      <c r="C28421">
        <v>0.91597577758107884</v>
      </c>
    </row>
    <row r="28422" spans="1:3" x14ac:dyDescent="0.25">
      <c r="A28422">
        <v>0.64776517678452294</v>
      </c>
      <c r="B28422">
        <v>0.64785276073619635</v>
      </c>
      <c r="C28422">
        <v>0.91614023154110835</v>
      </c>
    </row>
    <row r="28423" spans="1:3" x14ac:dyDescent="0.25">
      <c r="A28423">
        <v>0.64778325123152702</v>
      </c>
      <c r="B28423">
        <v>0.64779161947904873</v>
      </c>
      <c r="C28423">
        <v>0.91610977663344273</v>
      </c>
    </row>
    <row r="28424" spans="1:3" x14ac:dyDescent="0.25">
      <c r="A28424">
        <v>0.64779874213836475</v>
      </c>
      <c r="B28424">
        <v>0.64773922187171395</v>
      </c>
      <c r="C28424">
        <v>0.91608368060293555</v>
      </c>
    </row>
    <row r="28425" spans="1:3" x14ac:dyDescent="0.25">
      <c r="A28425">
        <v>0.64781216648879403</v>
      </c>
      <c r="B28425">
        <v>0.64769381746810595</v>
      </c>
      <c r="C28425">
        <v>0.91606107014615201</v>
      </c>
    </row>
    <row r="28426" spans="1:3" x14ac:dyDescent="0.25">
      <c r="A28426">
        <v>0.64782391195597799</v>
      </c>
      <c r="B28426">
        <v>0.64765409383624661</v>
      </c>
      <c r="C28426">
        <v>0.91604129064403883</v>
      </c>
    </row>
    <row r="28427" spans="1:3" x14ac:dyDescent="0.25">
      <c r="A28427">
        <v>0.64783427495291901</v>
      </c>
      <c r="B28427">
        <v>0.64761904761904754</v>
      </c>
      <c r="C28427">
        <v>0.9160238417436396</v>
      </c>
    </row>
    <row r="28428" spans="1:3" x14ac:dyDescent="0.25">
      <c r="A28428">
        <v>0.64784348599377506</v>
      </c>
      <c r="B28428">
        <v>0.64758789860997545</v>
      </c>
      <c r="C28428">
        <v>0.91600833444387963</v>
      </c>
    </row>
    <row r="28429" spans="1:3" x14ac:dyDescent="0.25">
      <c r="A28429">
        <v>0.64785172704296545</v>
      </c>
      <c r="B28429">
        <v>0.6475600309837336</v>
      </c>
      <c r="C28429">
        <v>0.91599446175192945</v>
      </c>
    </row>
    <row r="28430" spans="1:3" x14ac:dyDescent="0.25">
      <c r="A28430">
        <v>0.647859143657463</v>
      </c>
      <c r="B28430">
        <v>0.64753495217071366</v>
      </c>
      <c r="C28430">
        <v>0.91598197815421556</v>
      </c>
    </row>
    <row r="28431" spans="1:3" x14ac:dyDescent="0.25">
      <c r="A28431">
        <v>0.64786585365853666</v>
      </c>
      <c r="B28431">
        <v>0.64751226348983881</v>
      </c>
      <c r="C28431">
        <v>0.91597068496018963</v>
      </c>
    </row>
    <row r="28432" spans="1:3" x14ac:dyDescent="0.25">
      <c r="A28432">
        <v>0.64775413711583929</v>
      </c>
      <c r="B28432">
        <v>0.64782608695652177</v>
      </c>
      <c r="C28432">
        <v>0.91611356342545458</v>
      </c>
    </row>
    <row r="28433" spans="1:3" x14ac:dyDescent="0.25">
      <c r="A28433">
        <v>0.64777105118326916</v>
      </c>
      <c r="B28433">
        <v>0.64777327935222673</v>
      </c>
      <c r="C28433">
        <v>0.91608818145078996</v>
      </c>
    </row>
    <row r="28434" spans="1:3" x14ac:dyDescent="0.25">
      <c r="A28434">
        <v>0.64778578784757979</v>
      </c>
      <c r="B28434">
        <v>0.64772727272727282</v>
      </c>
      <c r="C28434">
        <v>0.91606607118265237</v>
      </c>
    </row>
    <row r="28435" spans="1:3" x14ac:dyDescent="0.25">
      <c r="A28435">
        <v>0.64779874213836475</v>
      </c>
      <c r="B28435">
        <v>0.64768683274021355</v>
      </c>
      <c r="C28435">
        <v>0.91604663834386557</v>
      </c>
    </row>
    <row r="28436" spans="1:3" x14ac:dyDescent="0.25">
      <c r="A28436">
        <v>0.6478102189781022</v>
      </c>
      <c r="B28436">
        <v>0.6476510067114094</v>
      </c>
      <c r="C28436">
        <v>0.91602942436733925</v>
      </c>
    </row>
    <row r="28437" spans="1:3" x14ac:dyDescent="0.25">
      <c r="A28437">
        <v>0.64782045748813122</v>
      </c>
      <c r="B28437">
        <v>0.64761904761904754</v>
      </c>
      <c r="C28437">
        <v>0.91601406974955024</v>
      </c>
    </row>
    <row r="28438" spans="1:3" x14ac:dyDescent="0.25">
      <c r="A28438">
        <v>0.6478296478296478</v>
      </c>
      <c r="B28438">
        <v>0.64759036144578308</v>
      </c>
      <c r="C28438">
        <v>0.91600028867056882</v>
      </c>
    </row>
    <row r="28439" spans="1:3" x14ac:dyDescent="0.25">
      <c r="A28439">
        <v>0.64783794312426957</v>
      </c>
      <c r="B28439">
        <v>0.64756446991404004</v>
      </c>
      <c r="C28439">
        <v>0.91598785103653857</v>
      </c>
    </row>
    <row r="28440" spans="1:3" x14ac:dyDescent="0.25">
      <c r="A28440">
        <v>0.64784546805349186</v>
      </c>
      <c r="B28440">
        <v>0.64754098360655732</v>
      </c>
      <c r="C28440">
        <v>0.91597656952980822</v>
      </c>
    </row>
    <row r="28441" spans="1:3" x14ac:dyDescent="0.25">
      <c r="A28441">
        <v>0.64785232516861913</v>
      </c>
      <c r="B28441">
        <v>0.64751958224543082</v>
      </c>
      <c r="C28441">
        <v>0.9159662901098945</v>
      </c>
    </row>
    <row r="28442" spans="1:3" x14ac:dyDescent="0.25">
      <c r="A28442">
        <v>0.64774535809018563</v>
      </c>
      <c r="B28442">
        <v>0.6478048780487804</v>
      </c>
      <c r="C28442">
        <v>0.91609235830847213</v>
      </c>
    </row>
    <row r="28443" spans="1:3" x14ac:dyDescent="0.25">
      <c r="A28443">
        <v>0.64776119402985066</v>
      </c>
      <c r="B28443">
        <v>0.64775846294602013</v>
      </c>
      <c r="C28443">
        <v>0.91607073461014377</v>
      </c>
    </row>
    <row r="28444" spans="1:3" x14ac:dyDescent="0.25">
      <c r="A28444">
        <v>0.64777517564402809</v>
      </c>
      <c r="B28444">
        <v>0.64771748492678727</v>
      </c>
      <c r="C28444">
        <v>0.9160516461753313</v>
      </c>
    </row>
    <row r="28445" spans="1:3" x14ac:dyDescent="0.25">
      <c r="A28445">
        <v>0.64778761061946899</v>
      </c>
      <c r="B28445">
        <v>0.64768104149715211</v>
      </c>
      <c r="C28445">
        <v>0.91603467182575382</v>
      </c>
    </row>
    <row r="28446" spans="1:3" x14ac:dyDescent="0.25">
      <c r="A28446">
        <v>0.64779874213836475</v>
      </c>
      <c r="B28446">
        <v>0.6476484194294525</v>
      </c>
      <c r="C28446">
        <v>0.9160194787806184</v>
      </c>
    </row>
    <row r="28447" spans="1:3" x14ac:dyDescent="0.25">
      <c r="A28447">
        <v>0.64780876494023909</v>
      </c>
      <c r="B28447">
        <v>0.64761904761904754</v>
      </c>
      <c r="C28447">
        <v>0.91600580062158998</v>
      </c>
    </row>
    <row r="28448" spans="1:3" x14ac:dyDescent="0.25">
      <c r="A28448">
        <v>0.64781783681214422</v>
      </c>
      <c r="B28448">
        <v>0.6475924633635729</v>
      </c>
      <c r="C28448">
        <v>0.91599342153602092</v>
      </c>
    </row>
    <row r="28449" spans="1:3" x14ac:dyDescent="0.25">
      <c r="A28449">
        <v>0.64782608695652177</v>
      </c>
      <c r="B28449">
        <v>0.64756828780812792</v>
      </c>
      <c r="C28449">
        <v>0.91598216484610073</v>
      </c>
    </row>
    <row r="28450" spans="1:3" x14ac:dyDescent="0.25">
      <c r="A28450">
        <v>0.64783362218370888</v>
      </c>
      <c r="B28450">
        <v>0.6475462077756533</v>
      </c>
      <c r="C28450">
        <v>0.91597188452282419</v>
      </c>
    </row>
    <row r="28451" spans="1:3" x14ac:dyDescent="0.25">
      <c r="A28451">
        <v>0.64784053156146182</v>
      </c>
      <c r="B28451">
        <v>0.64752596212584002</v>
      </c>
      <c r="C28451">
        <v>0.91596245881631633</v>
      </c>
    </row>
    <row r="28452" spans="1:3" x14ac:dyDescent="0.25">
      <c r="A28452">
        <v>0.64773820981713182</v>
      </c>
      <c r="B28452">
        <v>0.64778761061946899</v>
      </c>
      <c r="C28452">
        <v>0.91607509349899019</v>
      </c>
    </row>
    <row r="28453" spans="1:3" x14ac:dyDescent="0.25">
      <c r="A28453">
        <v>0.64775306400363142</v>
      </c>
      <c r="B28453">
        <v>0.64774624373956591</v>
      </c>
      <c r="C28453">
        <v>0.9160563455403874</v>
      </c>
    </row>
    <row r="28454" spans="1:3" x14ac:dyDescent="0.25">
      <c r="A28454">
        <v>0.64776632302405501</v>
      </c>
      <c r="B28454">
        <v>0.64770932069510267</v>
      </c>
      <c r="C28454">
        <v>0.9160396134225941</v>
      </c>
    </row>
    <row r="28455" spans="1:3" x14ac:dyDescent="0.25">
      <c r="A28455">
        <v>0.647778230737872</v>
      </c>
      <c r="B28455">
        <v>0.64767616191904054</v>
      </c>
      <c r="C28455">
        <v>0.91602458860887959</v>
      </c>
    </row>
    <row r="28456" spans="1:3" x14ac:dyDescent="0.25">
      <c r="A28456">
        <v>0.64778898370830107</v>
      </c>
      <c r="B28456">
        <v>0.64764621968616265</v>
      </c>
      <c r="C28456">
        <v>0.9160110224705873</v>
      </c>
    </row>
    <row r="28457" spans="1:3" x14ac:dyDescent="0.25">
      <c r="A28457">
        <v>0.64779874213836475</v>
      </c>
      <c r="B28457">
        <v>0.64761904761904754</v>
      </c>
      <c r="C28457">
        <v>0.91599871241997377</v>
      </c>
    </row>
    <row r="28458" spans="1:3" x14ac:dyDescent="0.25">
      <c r="A28458">
        <v>0.64780763790664775</v>
      </c>
      <c r="B28458">
        <v>0.64759427828348504</v>
      </c>
      <c r="C28458">
        <v>0.91598749172447669</v>
      </c>
    </row>
    <row r="28459" spans="1:3" x14ac:dyDescent="0.25">
      <c r="A28459">
        <v>0.64781578056214029</v>
      </c>
      <c r="B28459">
        <v>0.64757160647571599</v>
      </c>
      <c r="C28459">
        <v>0.91597722191049857</v>
      </c>
    </row>
    <row r="28460" spans="1:3" x14ac:dyDescent="0.25">
      <c r="A28460">
        <v>0.6478232618583496</v>
      </c>
      <c r="B28460">
        <v>0.64755077658303462</v>
      </c>
      <c r="C28460">
        <v>0.9159677870198728</v>
      </c>
    </row>
    <row r="28461" spans="1:3" x14ac:dyDescent="0.25">
      <c r="A28461">
        <v>0.64783015922572584</v>
      </c>
      <c r="B28461">
        <v>0.6475315729047072</v>
      </c>
      <c r="C28461">
        <v>0.91595908921243507</v>
      </c>
    </row>
    <row r="28462" spans="1:3" x14ac:dyDescent="0.25">
      <c r="A28462">
        <v>0.64773227653016296</v>
      </c>
      <c r="B28462">
        <v>0.64777327935222673</v>
      </c>
      <c r="C28462">
        <v>0.91606076408810644</v>
      </c>
    </row>
    <row r="28463" spans="1:3" x14ac:dyDescent="0.25">
      <c r="A28463">
        <v>0.64774624373956591</v>
      </c>
      <c r="B28463">
        <v>0.64773599386032232</v>
      </c>
      <c r="C28463">
        <v>0.91604427514227538</v>
      </c>
    </row>
    <row r="28464" spans="1:3" x14ac:dyDescent="0.25">
      <c r="A28464">
        <v>0.64775882586275291</v>
      </c>
      <c r="B28464">
        <v>0.64770240700218817</v>
      </c>
      <c r="C28464">
        <v>0.91602942339180382</v>
      </c>
    </row>
    <row r="28465" spans="1:3" x14ac:dyDescent="0.25">
      <c r="A28465">
        <v>0.64777021919879063</v>
      </c>
      <c r="B28465">
        <v>0.64767199444058376</v>
      </c>
      <c r="C28465">
        <v>0.9160159765328838</v>
      </c>
    </row>
    <row r="28466" spans="1:3" x14ac:dyDescent="0.25">
      <c r="A28466">
        <v>0.64778058462648869</v>
      </c>
      <c r="B28466">
        <v>0.64764432647644321</v>
      </c>
      <c r="C28466">
        <v>0.91600374422606012</v>
      </c>
    </row>
    <row r="28467" spans="1:3" x14ac:dyDescent="0.25">
      <c r="A28467">
        <v>0.64779005524861877</v>
      </c>
      <c r="B28467">
        <v>0.64761904761904754</v>
      </c>
      <c r="C28467">
        <v>0.915992569029908</v>
      </c>
    </row>
    <row r="28468" spans="1:3" x14ac:dyDescent="0.25">
      <c r="A28468">
        <v>0.64779874213836475</v>
      </c>
      <c r="B28468">
        <v>0.64759586122945834</v>
      </c>
      <c r="C28468">
        <v>0.91598231958786824</v>
      </c>
    </row>
    <row r="28469" spans="1:3" x14ac:dyDescent="0.25">
      <c r="A28469">
        <v>0.64780673871582961</v>
      </c>
      <c r="B28469">
        <v>0.64757451782583286</v>
      </c>
      <c r="C28469">
        <v>0.91597288544093869</v>
      </c>
    </row>
    <row r="28470" spans="1:3" x14ac:dyDescent="0.25">
      <c r="A28470">
        <v>0.64781412412106387</v>
      </c>
      <c r="B28470">
        <v>0.64755480607082638</v>
      </c>
      <c r="C28470">
        <v>0.91596417303089239</v>
      </c>
    </row>
    <row r="28471" spans="1:3" x14ac:dyDescent="0.25">
      <c r="A28471">
        <v>0.6478209658421672</v>
      </c>
      <c r="B28471">
        <v>0.64753654574986463</v>
      </c>
      <c r="C28471">
        <v>0.91595610258698812</v>
      </c>
    </row>
    <row r="28472" spans="1:3" x14ac:dyDescent="0.25">
      <c r="A28472">
        <v>0.64772727272727282</v>
      </c>
      <c r="B28472">
        <v>0.64776119402985066</v>
      </c>
      <c r="C28472">
        <v>0.91604868010695184</v>
      </c>
    </row>
    <row r="28473" spans="1:3" x14ac:dyDescent="0.25">
      <c r="A28473">
        <v>0.64774044032444955</v>
      </c>
      <c r="B28473">
        <v>0.64772727272727282</v>
      </c>
      <c r="C28473">
        <v>0.91603400475442109</v>
      </c>
    </row>
    <row r="28474" spans="1:3" x14ac:dyDescent="0.25">
      <c r="A28474">
        <v>0.64775239498894621</v>
      </c>
      <c r="B28474">
        <v>0.64769647696476962</v>
      </c>
      <c r="C28474">
        <v>0.91602068289230798</v>
      </c>
    </row>
    <row r="28475" spans="1:3" x14ac:dyDescent="0.25">
      <c r="A28475">
        <v>0.64776329693554069</v>
      </c>
      <c r="B28475">
        <v>0.64766839378238339</v>
      </c>
      <c r="C28475">
        <v>0.91600853552871109</v>
      </c>
    </row>
    <row r="28476" spans="1:3" x14ac:dyDescent="0.25">
      <c r="A28476">
        <v>0.64777327935222673</v>
      </c>
      <c r="B28476">
        <v>0.64764267990074442</v>
      </c>
      <c r="C28476">
        <v>0.91599741390014644</v>
      </c>
    </row>
    <row r="28477" spans="1:3" x14ac:dyDescent="0.25">
      <c r="A28477">
        <v>0.64778245386856581</v>
      </c>
      <c r="B28477">
        <v>0.64761904761904754</v>
      </c>
      <c r="C28477">
        <v>0.91598719334878409</v>
      </c>
    </row>
    <row r="28478" spans="1:3" x14ac:dyDescent="0.25">
      <c r="A28478">
        <v>0.64779091474797756</v>
      </c>
      <c r="B28478">
        <v>0.64759725400457657</v>
      </c>
      <c r="C28478">
        <v>0.91597776862994318</v>
      </c>
    </row>
    <row r="28479" spans="1:3" x14ac:dyDescent="0.25">
      <c r="A28479">
        <v>0.64779874213836475</v>
      </c>
      <c r="B28479">
        <v>0.64757709251101325</v>
      </c>
      <c r="C28479">
        <v>0.91596905027466136</v>
      </c>
    </row>
    <row r="28480" spans="1:3" x14ac:dyDescent="0.25">
      <c r="A28480">
        <v>0.64780600461893767</v>
      </c>
      <c r="B28480">
        <v>0.64755838641188967</v>
      </c>
      <c r="C28480">
        <v>0.91596096174057606</v>
      </c>
    </row>
    <row r="28481" spans="1:3" x14ac:dyDescent="0.25">
      <c r="A28481">
        <v>0.64781276121482301</v>
      </c>
      <c r="B28481">
        <v>0.64754098360655732</v>
      </c>
      <c r="C28481">
        <v>0.91595343715874611</v>
      </c>
    </row>
    <row r="28482" spans="1:3" x14ac:dyDescent="0.25">
      <c r="A28482">
        <v>0.64772299585999249</v>
      </c>
      <c r="B28482">
        <v>0.64775086505190305</v>
      </c>
      <c r="C28482">
        <v>0.91603835211269002</v>
      </c>
    </row>
    <row r="28483" spans="1:3" x14ac:dyDescent="0.25">
      <c r="A28483">
        <v>0.64773544212796552</v>
      </c>
      <c r="B28483">
        <v>0.64771976206212822</v>
      </c>
      <c r="C28483">
        <v>0.91602515967331977</v>
      </c>
    </row>
    <row r="28484" spans="1:3" x14ac:dyDescent="0.25">
      <c r="A28484">
        <v>0.64774681802545575</v>
      </c>
      <c r="B28484">
        <v>0.64769133459835548</v>
      </c>
      <c r="C28484">
        <v>0.91601310316823625</v>
      </c>
    </row>
    <row r="28485" spans="1:3" x14ac:dyDescent="0.25">
      <c r="A28485">
        <v>0.64775725593667544</v>
      </c>
      <c r="B28485">
        <v>0.64766525166767741</v>
      </c>
      <c r="C28485">
        <v>0.91600204193897272</v>
      </c>
    </row>
    <row r="28486" spans="1:3" x14ac:dyDescent="0.25">
      <c r="A28486">
        <v>0.64776686727906241</v>
      </c>
      <c r="B28486">
        <v>0.64764123471170643</v>
      </c>
      <c r="C28486">
        <v>0.91599185762944102</v>
      </c>
    </row>
    <row r="28487" spans="1:3" x14ac:dyDescent="0.25">
      <c r="A28487">
        <v>0.64777574649603897</v>
      </c>
      <c r="B28487">
        <v>0.64761904761904754</v>
      </c>
      <c r="C28487">
        <v>0.91598244993422384</v>
      </c>
    </row>
    <row r="28488" spans="1:3" x14ac:dyDescent="0.25">
      <c r="A28488">
        <v>0.64778397417082478</v>
      </c>
      <c r="B28488">
        <v>0.64759848893685912</v>
      </c>
      <c r="C28488">
        <v>0.91597373328379406</v>
      </c>
    </row>
    <row r="28489" spans="1:3" x14ac:dyDescent="0.25">
      <c r="A28489">
        <v>0.64779161947904873</v>
      </c>
      <c r="B28489">
        <v>0.64757938573659546</v>
      </c>
      <c r="C28489">
        <v>0.91596563423431721</v>
      </c>
    </row>
    <row r="28490" spans="1:3" x14ac:dyDescent="0.25">
      <c r="A28490">
        <v>0.64779874213836475</v>
      </c>
      <c r="B28490">
        <v>0.64756158873805936</v>
      </c>
      <c r="C28490">
        <v>0.91595808939329049</v>
      </c>
    </row>
    <row r="28491" spans="1:3" x14ac:dyDescent="0.25">
      <c r="A28491">
        <v>0.64780539397144365</v>
      </c>
      <c r="B28491">
        <v>0.6475449684005834</v>
      </c>
      <c r="C28491">
        <v>0.91595104375693015</v>
      </c>
    </row>
    <row r="28492" spans="1:3" x14ac:dyDescent="0.25">
      <c r="A28492">
        <v>0.64782608695652177</v>
      </c>
      <c r="B28492">
        <v>0.64800000000000002</v>
      </c>
      <c r="C28492">
        <v>0.91628742157763954</v>
      </c>
    </row>
    <row r="28493" spans="1:3" x14ac:dyDescent="0.25">
      <c r="A28493">
        <v>0.64784313725490195</v>
      </c>
      <c r="B28493">
        <v>0.64790764790764799</v>
      </c>
      <c r="C28493">
        <v>0.91623416805175661</v>
      </c>
    </row>
    <row r="28494" spans="1:3" x14ac:dyDescent="0.25">
      <c r="A28494">
        <v>0.6478571428571428</v>
      </c>
      <c r="B28494">
        <v>0.64783180026281206</v>
      </c>
      <c r="C28494">
        <v>0.91619043816380041</v>
      </c>
    </row>
    <row r="28495" spans="1:3" x14ac:dyDescent="0.25">
      <c r="A28495">
        <v>0.64786885245901638</v>
      </c>
      <c r="B28495">
        <v>0.64776839565741851</v>
      </c>
      <c r="C28495">
        <v>0.91615388685479504</v>
      </c>
    </row>
    <row r="28496" spans="1:3" x14ac:dyDescent="0.25">
      <c r="A28496">
        <v>0.64787878787878783</v>
      </c>
      <c r="B28496">
        <v>0.64771460423634342</v>
      </c>
      <c r="C28496">
        <v>0.91612288058116431</v>
      </c>
    </row>
    <row r="28497" spans="1:3" x14ac:dyDescent="0.25">
      <c r="A28497">
        <v>0.647887323943662</v>
      </c>
      <c r="B28497">
        <v>0.64766839378238339</v>
      </c>
      <c r="C28497">
        <v>0.91609624648916232</v>
      </c>
    </row>
    <row r="28498" spans="1:3" x14ac:dyDescent="0.25">
      <c r="A28498">
        <v>0.6478947368421053</v>
      </c>
      <c r="B28498">
        <v>0.64762826718296218</v>
      </c>
      <c r="C28498">
        <v>0.91607312070713398</v>
      </c>
    </row>
    <row r="28499" spans="1:3" x14ac:dyDescent="0.25">
      <c r="A28499">
        <v>0.64790123456790127</v>
      </c>
      <c r="B28499">
        <v>0.64759309718437785</v>
      </c>
      <c r="C28499">
        <v>0.9160528528832087</v>
      </c>
    </row>
    <row r="28500" spans="1:3" x14ac:dyDescent="0.25">
      <c r="A28500">
        <v>0.64790697674418607</v>
      </c>
      <c r="B28500">
        <v>0.64756201881950393</v>
      </c>
      <c r="C28500">
        <v>0.9160349440558383</v>
      </c>
    </row>
    <row r="28501" spans="1:3" x14ac:dyDescent="0.25">
      <c r="A28501">
        <v>0.64791208791208788</v>
      </c>
      <c r="B28501">
        <v>0.64753435731608733</v>
      </c>
      <c r="C28501">
        <v>0.91601900502520106</v>
      </c>
    </row>
    <row r="28502" spans="1:3" x14ac:dyDescent="0.25">
      <c r="A28502">
        <v>0.64780342516753542</v>
      </c>
      <c r="B28502">
        <v>0.64794520547945211</v>
      </c>
      <c r="C28502">
        <v>0.91623264892853495</v>
      </c>
    </row>
    <row r="28503" spans="1:3" x14ac:dyDescent="0.25">
      <c r="A28503">
        <v>0.64782016348773841</v>
      </c>
      <c r="B28503">
        <v>0.6478696741854636</v>
      </c>
      <c r="C28503">
        <v>0.91619107120210408</v>
      </c>
    </row>
    <row r="28504" spans="1:3" x14ac:dyDescent="0.25">
      <c r="A28504">
        <v>0.64783427495291901</v>
      </c>
      <c r="B28504">
        <v>0.64780600461893767</v>
      </c>
      <c r="C28504">
        <v>0.91615602788178241</v>
      </c>
    </row>
    <row r="28505" spans="1:3" x14ac:dyDescent="0.25">
      <c r="A28505">
        <v>0.64784633294528515</v>
      </c>
      <c r="B28505">
        <v>0.64775160599571735</v>
      </c>
      <c r="C28505">
        <v>0.91612609076517648</v>
      </c>
    </row>
    <row r="28506" spans="1:3" x14ac:dyDescent="0.25">
      <c r="A28506">
        <v>0.64785675529028752</v>
      </c>
      <c r="B28506">
        <v>0.64770459081836329</v>
      </c>
      <c r="C28506">
        <v>0.91610021959523791</v>
      </c>
    </row>
    <row r="28507" spans="1:3" x14ac:dyDescent="0.25">
      <c r="A28507">
        <v>0.64786585365853666</v>
      </c>
      <c r="B28507">
        <v>0.64766355140186915</v>
      </c>
      <c r="C28507">
        <v>0.91607763871365511</v>
      </c>
    </row>
    <row r="28508" spans="1:3" x14ac:dyDescent="0.25">
      <c r="A28508">
        <v>0.64787386526516966</v>
      </c>
      <c r="B28508">
        <v>0.64762741652021083</v>
      </c>
      <c r="C28508">
        <v>0.91605775796194966</v>
      </c>
    </row>
    <row r="28509" spans="1:3" x14ac:dyDescent="0.25">
      <c r="A28509">
        <v>0.64788097385031562</v>
      </c>
      <c r="B28509">
        <v>0.64759535655058043</v>
      </c>
      <c r="C28509">
        <v>0.91604012035669413</v>
      </c>
    </row>
    <row r="28510" spans="1:3" x14ac:dyDescent="0.25">
      <c r="A28510">
        <v>0.647887323943662</v>
      </c>
      <c r="B28510">
        <v>0.64756671899529039</v>
      </c>
      <c r="C28510">
        <v>0.9160243665302823</v>
      </c>
    </row>
    <row r="28511" spans="1:3" x14ac:dyDescent="0.25">
      <c r="A28511">
        <v>0.64789303079416527</v>
      </c>
      <c r="B28511">
        <v>0.64754098360655732</v>
      </c>
      <c r="C28511">
        <v>0.9160102099877474</v>
      </c>
    </row>
    <row r="28512" spans="1:3" x14ac:dyDescent="0.25">
      <c r="A28512">
        <v>0.64778645833333337</v>
      </c>
      <c r="B28512">
        <v>0.64790419161676649</v>
      </c>
      <c r="C28512">
        <v>0.91619164868198788</v>
      </c>
    </row>
    <row r="28513" spans="1:3" x14ac:dyDescent="0.25">
      <c r="A28513">
        <v>0.64780252859723064</v>
      </c>
      <c r="B28513">
        <v>0.64784053156146182</v>
      </c>
      <c r="C28513">
        <v>0.91615799422959965</v>
      </c>
    </row>
    <row r="28514" spans="1:3" x14ac:dyDescent="0.25">
      <c r="A28514">
        <v>0.6478163493840986</v>
      </c>
      <c r="B28514">
        <v>0.64778578784757979</v>
      </c>
      <c r="C28514">
        <v>0.91612905721118243</v>
      </c>
    </row>
    <row r="28515" spans="1:3" x14ac:dyDescent="0.25">
      <c r="A28515">
        <v>0.64782836211407646</v>
      </c>
      <c r="B28515">
        <v>0.64773820981713182</v>
      </c>
      <c r="C28515">
        <v>0.91610391070910158</v>
      </c>
    </row>
    <row r="28516" spans="1:3" x14ac:dyDescent="0.25">
      <c r="A28516">
        <v>0.64783889980353626</v>
      </c>
      <c r="B28516">
        <v>0.64769647696476962</v>
      </c>
      <c r="C28516">
        <v>0.91608185571554179</v>
      </c>
    </row>
    <row r="28517" spans="1:3" x14ac:dyDescent="0.25">
      <c r="A28517">
        <v>0.64784821841739937</v>
      </c>
      <c r="B28517">
        <v>0.64765957446808509</v>
      </c>
      <c r="C28517">
        <v>0.91606235514116585</v>
      </c>
    </row>
    <row r="28518" spans="1:3" x14ac:dyDescent="0.25">
      <c r="A28518">
        <v>0.64785651793525811</v>
      </c>
      <c r="B28518">
        <v>0.64762670957361224</v>
      </c>
      <c r="C28518">
        <v>0.91604498949797286</v>
      </c>
    </row>
    <row r="28519" spans="1:3" x14ac:dyDescent="0.25">
      <c r="A28519">
        <v>0.64786395686437159</v>
      </c>
      <c r="B28519">
        <v>0.64759725400457657</v>
      </c>
      <c r="C28519">
        <v>0.91602942638226881</v>
      </c>
    </row>
    <row r="28520" spans="1:3" x14ac:dyDescent="0.25">
      <c r="A28520">
        <v>0.64787066246056779</v>
      </c>
      <c r="B28520">
        <v>0.64757070340826683</v>
      </c>
      <c r="C28520">
        <v>0.91601539899161766</v>
      </c>
    </row>
    <row r="28521" spans="1:3" x14ac:dyDescent="0.25">
      <c r="A28521">
        <v>0.64787673806839541</v>
      </c>
      <c r="B28521">
        <v>0.64754664823773322</v>
      </c>
      <c r="C28521">
        <v>0.91600269070241647</v>
      </c>
    </row>
    <row r="28522" spans="1:3" x14ac:dyDescent="0.25">
      <c r="A28522">
        <v>0.64777327935222673</v>
      </c>
      <c r="B28522">
        <v>0.64787234042553199</v>
      </c>
      <c r="C28522">
        <v>0.91615980643728001</v>
      </c>
    </row>
    <row r="28523" spans="1:3" x14ac:dyDescent="0.25">
      <c r="A28523">
        <v>0.6477885652642934</v>
      </c>
      <c r="B28523">
        <v>0.64781746031746035</v>
      </c>
      <c r="C28523">
        <v>0.91613180666284921</v>
      </c>
    </row>
    <row r="28524" spans="1:3" x14ac:dyDescent="0.25">
      <c r="A28524">
        <v>0.64780192016169791</v>
      </c>
      <c r="B28524">
        <v>0.64776951672862459</v>
      </c>
      <c r="C28524">
        <v>0.91610734882327993</v>
      </c>
    </row>
    <row r="28525" spans="1:3" x14ac:dyDescent="0.25">
      <c r="A28525">
        <v>0.64781368821292773</v>
      </c>
      <c r="B28525">
        <v>0.64772727272727282</v>
      </c>
      <c r="C28525">
        <v>0.9160858008236713</v>
      </c>
    </row>
    <row r="28526" spans="1:3" x14ac:dyDescent="0.25">
      <c r="A28526">
        <v>0.64782413638402869</v>
      </c>
      <c r="B28526">
        <v>0.64768976897689767</v>
      </c>
      <c r="C28526">
        <v>0.91606667252938501</v>
      </c>
    </row>
    <row r="28527" spans="1:3" x14ac:dyDescent="0.25">
      <c r="A28527">
        <v>0.64783347493627863</v>
      </c>
      <c r="B28527">
        <v>0.64765625000000004</v>
      </c>
      <c r="C28527">
        <v>0.91604957803171139</v>
      </c>
    </row>
    <row r="28528" spans="1:3" x14ac:dyDescent="0.25">
      <c r="A28528">
        <v>0.64784187172246877</v>
      </c>
      <c r="B28528">
        <v>0.64762611275964388</v>
      </c>
      <c r="C28528">
        <v>0.91603420934211766</v>
      </c>
    </row>
    <row r="28529" spans="1:3" x14ac:dyDescent="0.25">
      <c r="A28529">
        <v>0.64784946236559138</v>
      </c>
      <c r="B28529">
        <v>0.64759887005649719</v>
      </c>
      <c r="C28529">
        <v>0.91602031767086778</v>
      </c>
    </row>
    <row r="28530" spans="1:3" x14ac:dyDescent="0.25">
      <c r="A28530">
        <v>0.64785635764016125</v>
      </c>
      <c r="B28530">
        <v>0.64757412398921832</v>
      </c>
      <c r="C28530">
        <v>0.9160076998558363</v>
      </c>
    </row>
    <row r="28531" spans="1:3" x14ac:dyDescent="0.25">
      <c r="A28531">
        <v>0.64786264891380518</v>
      </c>
      <c r="B28531">
        <v>0.64755154639175261</v>
      </c>
      <c r="C28531">
        <v>0.91599618836104468</v>
      </c>
    </row>
    <row r="28532" spans="1:3" x14ac:dyDescent="0.25">
      <c r="A28532">
        <v>0.64776274713839743</v>
      </c>
      <c r="B28532">
        <v>0.64784688995215312</v>
      </c>
      <c r="C28532">
        <v>0.9161343620894048</v>
      </c>
    </row>
    <row r="28533" spans="1:3" x14ac:dyDescent="0.25">
      <c r="A28533">
        <v>0.64777723497801654</v>
      </c>
      <c r="B28533">
        <v>0.64779874213836475</v>
      </c>
      <c r="C28533">
        <v>0.91611055908760941</v>
      </c>
    </row>
    <row r="28534" spans="1:3" x14ac:dyDescent="0.25">
      <c r="A28534">
        <v>0.64779005524861877</v>
      </c>
      <c r="B28534">
        <v>0.64775613886536831</v>
      </c>
      <c r="C28534">
        <v>0.91608949951234508</v>
      </c>
    </row>
    <row r="28535" spans="1:3" x14ac:dyDescent="0.25">
      <c r="A28535">
        <v>0.64780148019155415</v>
      </c>
      <c r="B28535">
        <v>0.64771817453963165</v>
      </c>
      <c r="C28535">
        <v>0.91607073491478885</v>
      </c>
    </row>
    <row r="28536" spans="1:3" x14ac:dyDescent="0.25">
      <c r="A28536">
        <v>0.64781172584640789</v>
      </c>
      <c r="B28536">
        <v>0.64768413059984808</v>
      </c>
      <c r="C28536">
        <v>0.91605390953534094</v>
      </c>
    </row>
    <row r="28537" spans="1:3" x14ac:dyDescent="0.25">
      <c r="A28537">
        <v>0.6478209658421672</v>
      </c>
      <c r="B28537">
        <v>0.64765342960288808</v>
      </c>
      <c r="C28537">
        <v>0.91603873753300502</v>
      </c>
    </row>
    <row r="28538" spans="1:3" x14ac:dyDescent="0.25">
      <c r="A28538">
        <v>0.64782934131736525</v>
      </c>
      <c r="B28538">
        <v>0.64762560220234</v>
      </c>
      <c r="C28538">
        <v>0.91602498661315723</v>
      </c>
    </row>
    <row r="28539" spans="1:3" x14ac:dyDescent="0.25">
      <c r="A28539">
        <v>0.6478369681801931</v>
      </c>
      <c r="B28539">
        <v>0.64760026298487838</v>
      </c>
      <c r="C28539">
        <v>0.9160124660499922</v>
      </c>
    </row>
    <row r="28540" spans="1:3" x14ac:dyDescent="0.25">
      <c r="A28540">
        <v>0.64784394250513344</v>
      </c>
      <c r="B28540">
        <v>0.64757709251101325</v>
      </c>
      <c r="C28540">
        <v>0.91600101778634069</v>
      </c>
    </row>
    <row r="28541" spans="1:3" x14ac:dyDescent="0.25">
      <c r="A28541">
        <v>0.64785034460124713</v>
      </c>
      <c r="B28541">
        <v>0.64755582377791188</v>
      </c>
      <c r="C28541">
        <v>0.91599050972629881</v>
      </c>
    </row>
    <row r="28542" spans="1:3" x14ac:dyDescent="0.25">
      <c r="A28542">
        <v>0.64775413711583929</v>
      </c>
      <c r="B28542">
        <v>0.64782608695652177</v>
      </c>
      <c r="C28542">
        <v>0.91611356342545458</v>
      </c>
    </row>
    <row r="28543" spans="1:3" x14ac:dyDescent="0.25">
      <c r="A28543">
        <v>0.64776785714285712</v>
      </c>
      <c r="B28543">
        <v>0.64778325123152702</v>
      </c>
      <c r="C28543">
        <v>0.91609297416994562</v>
      </c>
    </row>
    <row r="28544" spans="1:3" x14ac:dyDescent="0.25">
      <c r="A28544">
        <v>0.64778012684989428</v>
      </c>
      <c r="B28544">
        <v>0.64774494556765161</v>
      </c>
      <c r="C28544">
        <v>0.91607456424141864</v>
      </c>
    </row>
    <row r="28545" spans="1:3" x14ac:dyDescent="0.25">
      <c r="A28545">
        <v>0.64779116465863451</v>
      </c>
      <c r="B28545">
        <v>0.64771048744460857</v>
      </c>
      <c r="C28545">
        <v>0.91605800501688894</v>
      </c>
    </row>
    <row r="28546" spans="1:3" x14ac:dyDescent="0.25">
      <c r="A28546">
        <v>0.64780114722753346</v>
      </c>
      <c r="B28546">
        <v>0.64767932489451474</v>
      </c>
      <c r="C28546">
        <v>0.9160430307824643</v>
      </c>
    </row>
    <row r="28547" spans="1:3" x14ac:dyDescent="0.25">
      <c r="A28547">
        <v>0.6478102189781022</v>
      </c>
      <c r="B28547">
        <v>0.6476510067114094</v>
      </c>
      <c r="C28547">
        <v>0.91602942436733925</v>
      </c>
    </row>
    <row r="28548" spans="1:3" x14ac:dyDescent="0.25">
      <c r="A28548">
        <v>0.64781849912739964</v>
      </c>
      <c r="B28548">
        <v>0.64762516046213092</v>
      </c>
      <c r="C28548">
        <v>0.91601700654260654</v>
      </c>
    </row>
    <row r="28549" spans="1:3" x14ac:dyDescent="0.25">
      <c r="A28549">
        <v>0.64782608695652177</v>
      </c>
      <c r="B28549">
        <v>0.64760147601476015</v>
      </c>
      <c r="C28549">
        <v>0.91600562808199759</v>
      </c>
    </row>
    <row r="28550" spans="1:3" x14ac:dyDescent="0.25">
      <c r="A28550">
        <v>0.64783306581059386</v>
      </c>
      <c r="B28550">
        <v>0.64757969303423846</v>
      </c>
      <c r="C28550">
        <v>0.91599516373607115</v>
      </c>
    </row>
    <row r="28551" spans="1:3" x14ac:dyDescent="0.25">
      <c r="A28551">
        <v>0.64783950617283947</v>
      </c>
      <c r="B28551">
        <v>0.64755959137343921</v>
      </c>
      <c r="C28551">
        <v>0.91598550760260622</v>
      </c>
    </row>
    <row r="28552" spans="1:3" x14ac:dyDescent="0.25">
      <c r="A28552">
        <v>0.64774696707105717</v>
      </c>
      <c r="B28552">
        <v>0.64780876494023909</v>
      </c>
      <c r="C28552">
        <v>0.91609624455247674</v>
      </c>
    </row>
    <row r="28553" spans="1:3" x14ac:dyDescent="0.25">
      <c r="A28553">
        <v>0.64775996711878336</v>
      </c>
      <c r="B28553">
        <v>0.64777021919879063</v>
      </c>
      <c r="C28553">
        <v>0.9160781800057114</v>
      </c>
    </row>
    <row r="28554" spans="1:3" x14ac:dyDescent="0.25">
      <c r="A28554">
        <v>0.6477716966379985</v>
      </c>
      <c r="B28554">
        <v>0.64773544212796552</v>
      </c>
      <c r="C28554">
        <v>0.91606188325570126</v>
      </c>
    </row>
    <row r="28555" spans="1:3" x14ac:dyDescent="0.25">
      <c r="A28555">
        <v>0.64778233320909429</v>
      </c>
      <c r="B28555">
        <v>0.64770390678546952</v>
      </c>
      <c r="C28555">
        <v>0.91604710691261848</v>
      </c>
    </row>
    <row r="28556" spans="1:3" x14ac:dyDescent="0.25">
      <c r="A28556">
        <v>0.64779202279202275</v>
      </c>
      <c r="B28556">
        <v>0.64767518009168301</v>
      </c>
      <c r="C28556">
        <v>0.91603364768974216</v>
      </c>
    </row>
    <row r="28557" spans="1:3" x14ac:dyDescent="0.25">
      <c r="A28557">
        <v>0.64780088646437095</v>
      </c>
      <c r="B28557">
        <v>0.6476489028213166</v>
      </c>
      <c r="C28557">
        <v>0.91602133699476673</v>
      </c>
    </row>
    <row r="28558" spans="1:3" x14ac:dyDescent="0.25">
      <c r="A28558">
        <v>0.64780902550686725</v>
      </c>
      <c r="B28558">
        <v>0.64762477450390865</v>
      </c>
      <c r="C28558">
        <v>0.91601003383117785</v>
      </c>
    </row>
    <row r="28559" spans="1:3" x14ac:dyDescent="0.25">
      <c r="A28559">
        <v>0.64781652529060629</v>
      </c>
      <c r="B28559">
        <v>0.64760254188330446</v>
      </c>
      <c r="C28559">
        <v>0.91599961937399943</v>
      </c>
    </row>
    <row r="28560" spans="1:3" x14ac:dyDescent="0.25">
      <c r="A28560">
        <v>0.6478234582829504</v>
      </c>
      <c r="B28560">
        <v>0.64758198999444128</v>
      </c>
      <c r="C28560">
        <v>0.91598999277658177</v>
      </c>
    </row>
    <row r="28561" spans="1:3" x14ac:dyDescent="0.25">
      <c r="A28561">
        <v>0.64782988639673755</v>
      </c>
      <c r="B28561">
        <v>0.64756293519014463</v>
      </c>
      <c r="C28561">
        <v>0.91598106789435629</v>
      </c>
    </row>
    <row r="28562" spans="1:3" x14ac:dyDescent="0.25">
      <c r="A28562">
        <v>0.64774090363854453</v>
      </c>
      <c r="B28562">
        <v>0.64779411764705885</v>
      </c>
      <c r="C28562">
        <v>0.91608159958849178</v>
      </c>
    </row>
    <row r="28563" spans="1:3" x14ac:dyDescent="0.25">
      <c r="A28563">
        <v>0.64775323686214781</v>
      </c>
      <c r="B28563">
        <v>0.64775910364145661</v>
      </c>
      <c r="C28563">
        <v>0.91606556109034742</v>
      </c>
    </row>
    <row r="28564" spans="1:3" x14ac:dyDescent="0.25">
      <c r="A28564">
        <v>0.64776444929116683</v>
      </c>
      <c r="B28564">
        <v>0.64772727272727282</v>
      </c>
      <c r="C28564">
        <v>0.91605098198746526</v>
      </c>
    </row>
    <row r="28565" spans="1:3" x14ac:dyDescent="0.25">
      <c r="A28565">
        <v>0.64777468706536856</v>
      </c>
      <c r="B28565">
        <v>0.64769820971867009</v>
      </c>
      <c r="C28565">
        <v>0.91603767175559236</v>
      </c>
    </row>
    <row r="28566" spans="1:3" x14ac:dyDescent="0.25">
      <c r="A28566">
        <v>0.64778407197600796</v>
      </c>
      <c r="B28566">
        <v>0.6476715686274509</v>
      </c>
      <c r="C28566">
        <v>0.91602547165139514</v>
      </c>
    </row>
    <row r="28567" spans="1:3" x14ac:dyDescent="0.25">
      <c r="A28567">
        <v>0.64779270633397312</v>
      </c>
      <c r="B28567">
        <v>0.64764705882352946</v>
      </c>
      <c r="C28567">
        <v>0.91601424835111667</v>
      </c>
    </row>
    <row r="28568" spans="1:3" x14ac:dyDescent="0.25">
      <c r="A28568">
        <v>0.64780067671485697</v>
      </c>
      <c r="B28568">
        <v>0.6476244343891403</v>
      </c>
      <c r="C28568">
        <v>0.91600388905838204</v>
      </c>
    </row>
    <row r="28569" spans="1:3" x14ac:dyDescent="0.25">
      <c r="A28569">
        <v>0.64780805687203791</v>
      </c>
      <c r="B28569">
        <v>0.64760348583878002</v>
      </c>
      <c r="C28569">
        <v>0.91599429769997165</v>
      </c>
    </row>
    <row r="28570" spans="1:3" x14ac:dyDescent="0.25">
      <c r="A28570">
        <v>0.6478149100257069</v>
      </c>
      <c r="B28570">
        <v>0.64758403361344541</v>
      </c>
      <c r="C28570">
        <v>0.91598539193737949</v>
      </c>
    </row>
    <row r="28571" spans="1:3" x14ac:dyDescent="0.25">
      <c r="A28571">
        <v>0.64782129067843353</v>
      </c>
      <c r="B28571">
        <v>0.64756592292089243</v>
      </c>
      <c r="C28571">
        <v>0.91597710079709893</v>
      </c>
    </row>
    <row r="28572" spans="1:3" x14ac:dyDescent="0.25">
      <c r="A28572">
        <v>0.6477357089829251</v>
      </c>
      <c r="B28572">
        <v>0.64778156996587033</v>
      </c>
      <c r="C28572">
        <v>0.91606905366301961</v>
      </c>
    </row>
    <row r="28573" spans="1:3" x14ac:dyDescent="0.25">
      <c r="A28573">
        <v>0.64774742816601627</v>
      </c>
      <c r="B28573">
        <v>0.64774951076320941</v>
      </c>
      <c r="C28573">
        <v>0.91605467052445377</v>
      </c>
    </row>
    <row r="28574" spans="1:3" x14ac:dyDescent="0.25">
      <c r="A28574">
        <v>0.64775815217391308</v>
      </c>
      <c r="B28574">
        <v>0.64772017489069333</v>
      </c>
      <c r="C28574">
        <v>0.91604151034120318</v>
      </c>
    </row>
    <row r="28575" spans="1:3" x14ac:dyDescent="0.25">
      <c r="A28575">
        <v>0.6477680026067123</v>
      </c>
      <c r="B28575">
        <v>0.64769322947872976</v>
      </c>
      <c r="C28575">
        <v>0.9160294234977806</v>
      </c>
    </row>
    <row r="28576" spans="1:3" x14ac:dyDescent="0.25">
      <c r="A28576">
        <v>0.64777708202880402</v>
      </c>
      <c r="B28576">
        <v>0.64766839378238339</v>
      </c>
      <c r="C28576">
        <v>0.91601828382756878</v>
      </c>
    </row>
    <row r="28577" spans="1:3" x14ac:dyDescent="0.25">
      <c r="A28577">
        <v>0.64778547755348004</v>
      </c>
      <c r="B28577">
        <v>0.64764542936288083</v>
      </c>
      <c r="C28577">
        <v>0.91600798419217966</v>
      </c>
    </row>
    <row r="28578" spans="1:3" x14ac:dyDescent="0.25">
      <c r="A28578">
        <v>0.64779326364692225</v>
      </c>
      <c r="B28578">
        <v>0.64762413240790184</v>
      </c>
      <c r="C28578">
        <v>0.91599843302454309</v>
      </c>
    </row>
    <row r="28579" spans="1:3" x14ac:dyDescent="0.25">
      <c r="A28579">
        <v>0.64780050434295322</v>
      </c>
      <c r="B28579">
        <v>0.6476043276661515</v>
      </c>
      <c r="C28579">
        <v>0.91598955159920503</v>
      </c>
    </row>
    <row r="28580" spans="1:3" x14ac:dyDescent="0.25">
      <c r="A28580">
        <v>0.64780725500812131</v>
      </c>
      <c r="B28580">
        <v>0.64758586361373816</v>
      </c>
      <c r="C28580">
        <v>0.91598127185740441</v>
      </c>
    </row>
    <row r="28581" spans="1:3" x14ac:dyDescent="0.25">
      <c r="A28581">
        <v>0.64781356376014665</v>
      </c>
      <c r="B28581">
        <v>0.64756860857005294</v>
      </c>
      <c r="C28581">
        <v>0.91597353465969533</v>
      </c>
    </row>
    <row r="28582" spans="1:3" x14ac:dyDescent="0.25">
      <c r="A28582">
        <v>0.64773120886733626</v>
      </c>
      <c r="B28582">
        <v>0.64777070063694264</v>
      </c>
      <c r="C28582">
        <v>0.91605818567622466</v>
      </c>
    </row>
    <row r="28583" spans="1:3" x14ac:dyDescent="0.25">
      <c r="A28583">
        <v>0.64774236387782202</v>
      </c>
      <c r="B28583">
        <v>0.64774114774114777</v>
      </c>
      <c r="C28583">
        <v>0.91604517598153867</v>
      </c>
    </row>
    <row r="28584" spans="1:3" x14ac:dyDescent="0.25">
      <c r="A28584">
        <v>0.64775262990117943</v>
      </c>
      <c r="B28584">
        <v>0.64771395076201643</v>
      </c>
      <c r="C28584">
        <v>0.91603320439579816</v>
      </c>
    </row>
    <row r="28585" spans="1:3" x14ac:dyDescent="0.25">
      <c r="A28585">
        <v>0.6477621091354997</v>
      </c>
      <c r="B28585">
        <v>0.64768883878241257</v>
      </c>
      <c r="C28585">
        <v>0.91602215143247556</v>
      </c>
    </row>
    <row r="28586" spans="1:3" x14ac:dyDescent="0.25">
      <c r="A28586">
        <v>0.6477708886920579</v>
      </c>
      <c r="B28586">
        <v>0.64766558089033655</v>
      </c>
      <c r="C28586">
        <v>0.91601191526470627</v>
      </c>
    </row>
    <row r="28587" spans="1:3" x14ac:dyDescent="0.25">
      <c r="A28587">
        <v>0.64777904328018221</v>
      </c>
      <c r="B28587">
        <v>0.64764397905759163</v>
      </c>
      <c r="C28587">
        <v>0.91600240857900506</v>
      </c>
    </row>
    <row r="28588" spans="1:3" x14ac:dyDescent="0.25">
      <c r="A28588">
        <v>0.64778663733846575</v>
      </c>
      <c r="B28588">
        <v>0.64762386248736104</v>
      </c>
      <c r="C28588">
        <v>0.91599355607849409</v>
      </c>
    </row>
    <row r="28589" spans="1:3" x14ac:dyDescent="0.25">
      <c r="A28589">
        <v>0.64779372674109514</v>
      </c>
      <c r="B28589">
        <v>0.64760508308895404</v>
      </c>
      <c r="C28589">
        <v>0.91598529248441962</v>
      </c>
    </row>
    <row r="28590" spans="1:3" x14ac:dyDescent="0.25">
      <c r="A28590">
        <v>0.64780036017494214</v>
      </c>
      <c r="B28590">
        <v>0.64758751182592245</v>
      </c>
      <c r="C28590">
        <v>0.91597756092366911</v>
      </c>
    </row>
    <row r="28591" spans="1:3" x14ac:dyDescent="0.25">
      <c r="A28591">
        <v>0.64780658025922233</v>
      </c>
      <c r="B28591">
        <v>0.64757103574702113</v>
      </c>
      <c r="C28591">
        <v>0.91597031161802289</v>
      </c>
    </row>
    <row r="28592" spans="1:3" x14ac:dyDescent="0.25">
      <c r="A28592">
        <v>0.64782608695652177</v>
      </c>
      <c r="B28592">
        <v>0.64800000000000002</v>
      </c>
      <c r="C28592">
        <v>0.91628742157763954</v>
      </c>
    </row>
    <row r="28593" spans="1:3" x14ac:dyDescent="0.25">
      <c r="A28593">
        <v>0.64784053156146182</v>
      </c>
      <c r="B28593">
        <v>0.64792176039119798</v>
      </c>
      <c r="C28593">
        <v>0.91624230524587014</v>
      </c>
    </row>
    <row r="28594" spans="1:3" x14ac:dyDescent="0.25">
      <c r="A28594">
        <v>0.64785276073619635</v>
      </c>
      <c r="B28594">
        <v>0.64785553047404065</v>
      </c>
      <c r="C28594">
        <v>0.9162041191564857</v>
      </c>
    </row>
    <row r="28595" spans="1:3" x14ac:dyDescent="0.25">
      <c r="A28595">
        <v>0.64786324786324789</v>
      </c>
      <c r="B28595">
        <v>0.64779874213836475</v>
      </c>
      <c r="C28595">
        <v>0.9161713803912257</v>
      </c>
    </row>
    <row r="28596" spans="1:3" x14ac:dyDescent="0.25">
      <c r="A28596">
        <v>0.64787234042553199</v>
      </c>
      <c r="B28596">
        <v>0.64774951076320941</v>
      </c>
      <c r="C28596">
        <v>0.91614300094604961</v>
      </c>
    </row>
    <row r="28597" spans="1:3" x14ac:dyDescent="0.25">
      <c r="A28597">
        <v>0.6478802992518703</v>
      </c>
      <c r="B28597">
        <v>0.6477064220183486</v>
      </c>
      <c r="C28597">
        <v>0.91611816447579741</v>
      </c>
    </row>
    <row r="28598" spans="1:3" x14ac:dyDescent="0.25">
      <c r="A28598">
        <v>0.647887323943662</v>
      </c>
      <c r="B28598">
        <v>0.64766839378238339</v>
      </c>
      <c r="C28598">
        <v>0.91609624648916232</v>
      </c>
    </row>
    <row r="28599" spans="1:3" x14ac:dyDescent="0.25">
      <c r="A28599">
        <v>0.6478935698447893</v>
      </c>
      <c r="B28599">
        <v>0.64763458401305063</v>
      </c>
      <c r="C28599">
        <v>0.91607676111556391</v>
      </c>
    </row>
    <row r="28600" spans="1:3" x14ac:dyDescent="0.25">
      <c r="A28600">
        <v>0.64789915966386546</v>
      </c>
      <c r="B28600">
        <v>0.6476043276661515</v>
      </c>
      <c r="C28600">
        <v>0.91605932466465911</v>
      </c>
    </row>
    <row r="28601" spans="1:3" x14ac:dyDescent="0.25">
      <c r="A28601">
        <v>0.64790419161676649</v>
      </c>
      <c r="B28601">
        <v>0.64757709251101325</v>
      </c>
      <c r="C28601">
        <v>0.91604363010699064</v>
      </c>
    </row>
    <row r="28602" spans="1:3" x14ac:dyDescent="0.25">
      <c r="A28602">
        <v>0.64780673871582961</v>
      </c>
      <c r="B28602">
        <v>0.64795321637426906</v>
      </c>
      <c r="C28602">
        <v>0.91624065688846146</v>
      </c>
    </row>
    <row r="28603" spans="1:3" x14ac:dyDescent="0.25">
      <c r="A28603">
        <v>0.6478209658421672</v>
      </c>
      <c r="B28603">
        <v>0.647887323943662</v>
      </c>
      <c r="C28603">
        <v>0.91620411934871704</v>
      </c>
    </row>
    <row r="28604" spans="1:3" x14ac:dyDescent="0.25">
      <c r="A28604">
        <v>0.64783324190894132</v>
      </c>
      <c r="B28604">
        <v>0.64783047426841578</v>
      </c>
      <c r="C28604">
        <v>0.91617259984846167</v>
      </c>
    </row>
    <row r="28605" spans="1:3" x14ac:dyDescent="0.25">
      <c r="A28605">
        <v>0.64784394250513344</v>
      </c>
      <c r="B28605">
        <v>0.64778092540132204</v>
      </c>
      <c r="C28605">
        <v>0.91614513105423845</v>
      </c>
    </row>
    <row r="28606" spans="1:3" x14ac:dyDescent="0.25">
      <c r="A28606">
        <v>0.64785335262904009</v>
      </c>
      <c r="B28606">
        <v>0.64773735581188996</v>
      </c>
      <c r="C28606">
        <v>0.91612097925266744</v>
      </c>
    </row>
    <row r="28607" spans="1:3" x14ac:dyDescent="0.25">
      <c r="A28607">
        <v>0.64786169244767977</v>
      </c>
      <c r="B28607">
        <v>0.64769874476987443</v>
      </c>
      <c r="C28607">
        <v>0.91609957783946327</v>
      </c>
    </row>
    <row r="28608" spans="1:3" x14ac:dyDescent="0.25">
      <c r="A28608">
        <v>0.64786913473956087</v>
      </c>
      <c r="B28608">
        <v>0.64766429136975456</v>
      </c>
      <c r="C28608">
        <v>0.91608048230691697</v>
      </c>
    </row>
    <row r="28609" spans="1:3" x14ac:dyDescent="0.25">
      <c r="A28609">
        <v>0.64787581699346408</v>
      </c>
      <c r="B28609">
        <v>0.64763335837715996</v>
      </c>
      <c r="C28609">
        <v>0.91606333903711468</v>
      </c>
    </row>
    <row r="28610" spans="1:3" x14ac:dyDescent="0.25">
      <c r="A28610">
        <v>0.64788184998056741</v>
      </c>
      <c r="B28610">
        <v>0.64760543245175128</v>
      </c>
      <c r="C28610">
        <v>0.91604786320107878</v>
      </c>
    </row>
    <row r="28611" spans="1:3" x14ac:dyDescent="0.25">
      <c r="A28611">
        <v>0.647887323943662</v>
      </c>
      <c r="B28611">
        <v>0.64758009543285622</v>
      </c>
      <c r="C28611">
        <v>0.91603382280770984</v>
      </c>
    </row>
    <row r="28612" spans="1:3" x14ac:dyDescent="0.25">
      <c r="A28612">
        <v>0.64779161947904873</v>
      </c>
      <c r="B28612">
        <v>0.6479166666666667</v>
      </c>
      <c r="C28612">
        <v>0.91620411983996952</v>
      </c>
    </row>
    <row r="28613" spans="1:3" x14ac:dyDescent="0.25">
      <c r="A28613">
        <v>0.64780539397144365</v>
      </c>
      <c r="B28613">
        <v>0.64785992217898825</v>
      </c>
      <c r="C28613">
        <v>0.91617373200952568</v>
      </c>
    </row>
    <row r="28614" spans="1:3" x14ac:dyDescent="0.25">
      <c r="A28614">
        <v>0.64781746031746035</v>
      </c>
      <c r="B28614">
        <v>0.6478102189781022</v>
      </c>
      <c r="C28614">
        <v>0.91614711793719084</v>
      </c>
    </row>
    <row r="28615" spans="1:3" x14ac:dyDescent="0.25">
      <c r="A28615">
        <v>0.64782811770200832</v>
      </c>
      <c r="B28615">
        <v>0.64776632302405501</v>
      </c>
      <c r="C28615">
        <v>0.91612361574704071</v>
      </c>
    </row>
    <row r="28616" spans="1:3" x14ac:dyDescent="0.25">
      <c r="A28616">
        <v>0.64783759929390994</v>
      </c>
      <c r="B28616">
        <v>0.64772727272727282</v>
      </c>
      <c r="C28616">
        <v>0.91610270979492658</v>
      </c>
    </row>
    <row r="28617" spans="1:3" x14ac:dyDescent="0.25">
      <c r="A28617">
        <v>0.64784608950230027</v>
      </c>
      <c r="B28617">
        <v>0.64769230769230768</v>
      </c>
      <c r="C28617">
        <v>0.9160839923976456</v>
      </c>
    </row>
    <row r="28618" spans="1:3" x14ac:dyDescent="0.25">
      <c r="A28618">
        <v>0.64785373608903019</v>
      </c>
      <c r="B28618">
        <v>0.64766081871345038</v>
      </c>
      <c r="C28618">
        <v>0.91606713698346998</v>
      </c>
    </row>
    <row r="28619" spans="1:3" x14ac:dyDescent="0.25">
      <c r="A28619">
        <v>0.64786065884134802</v>
      </c>
      <c r="B28619">
        <v>0.64763231197771587</v>
      </c>
      <c r="C28619">
        <v>0.91605187887583472</v>
      </c>
    </row>
    <row r="28620" spans="1:3" x14ac:dyDescent="0.25">
      <c r="A28620">
        <v>0.64786695589298626</v>
      </c>
      <c r="B28620">
        <v>0.64760638297872342</v>
      </c>
      <c r="C28620">
        <v>0.91603800129297563</v>
      </c>
    </row>
    <row r="28621" spans="1:3" x14ac:dyDescent="0.25">
      <c r="A28621">
        <v>0.64787270840539601</v>
      </c>
      <c r="B28621">
        <v>0.6475826972010178</v>
      </c>
      <c r="C28621">
        <v>0.91602532498326072</v>
      </c>
    </row>
    <row r="28622" spans="1:3" x14ac:dyDescent="0.25">
      <c r="A28622">
        <v>0.64777947932618685</v>
      </c>
      <c r="B28622">
        <v>0.647887323943662</v>
      </c>
      <c r="C28622">
        <v>0.91617478592405366</v>
      </c>
    </row>
    <row r="28623" spans="1:3" x14ac:dyDescent="0.25">
      <c r="A28623">
        <v>0.64779270633397312</v>
      </c>
      <c r="B28623">
        <v>0.64783759929390994</v>
      </c>
      <c r="C28623">
        <v>0.91614897557023423</v>
      </c>
    </row>
    <row r="28624" spans="1:3" x14ac:dyDescent="0.25">
      <c r="A28624">
        <v>0.64780443639655949</v>
      </c>
      <c r="B28624">
        <v>0.64779350541215652</v>
      </c>
      <c r="C28624">
        <v>0.91612609037688353</v>
      </c>
    </row>
    <row r="28625" spans="1:3" x14ac:dyDescent="0.25">
      <c r="A28625">
        <v>0.6478149100257069</v>
      </c>
      <c r="B28625">
        <v>0.64775413711583929</v>
      </c>
      <c r="C28625">
        <v>0.91610565973707436</v>
      </c>
    </row>
    <row r="28626" spans="1:3" x14ac:dyDescent="0.25">
      <c r="A28626">
        <v>0.64782431882879221</v>
      </c>
      <c r="B28626">
        <v>0.6477187733732237</v>
      </c>
      <c r="C28626">
        <v>0.9160873088554945</v>
      </c>
    </row>
    <row r="28627" spans="1:3" x14ac:dyDescent="0.25">
      <c r="A28627">
        <v>0.64783281733746134</v>
      </c>
      <c r="B28627">
        <v>0.64768683274021355</v>
      </c>
      <c r="C28627">
        <v>0.9160707355463561</v>
      </c>
    </row>
    <row r="28628" spans="1:3" x14ac:dyDescent="0.25">
      <c r="A28628">
        <v>0.64784053156146182</v>
      </c>
      <c r="B28628">
        <v>0.64765784114052949</v>
      </c>
      <c r="C28628">
        <v>0.91605569346227456</v>
      </c>
    </row>
    <row r="28629" spans="1:3" x14ac:dyDescent="0.25">
      <c r="A28629">
        <v>0.64784756527875798</v>
      </c>
      <c r="B28629">
        <v>0.64763140817650877</v>
      </c>
      <c r="C28629">
        <v>0.91604197976637636</v>
      </c>
    </row>
    <row r="28630" spans="1:3" x14ac:dyDescent="0.25">
      <c r="A28630">
        <v>0.64785400473132815</v>
      </c>
      <c r="B28630">
        <v>0.64760720944686145</v>
      </c>
      <c r="C28630">
        <v>0.91602942593236092</v>
      </c>
    </row>
    <row r="28631" spans="1:3" x14ac:dyDescent="0.25">
      <c r="A28631">
        <v>0.64785992217898825</v>
      </c>
      <c r="B28631">
        <v>0.64758497316636843</v>
      </c>
      <c r="C28631">
        <v>0.91601789078415441</v>
      </c>
    </row>
    <row r="28632" spans="1:3" x14ac:dyDescent="0.25">
      <c r="A28632">
        <v>0.64776951672862459</v>
      </c>
      <c r="B28632">
        <v>0.64786324786324789</v>
      </c>
      <c r="C28632">
        <v>0.91615071616778865</v>
      </c>
    </row>
    <row r="28633" spans="1:3" x14ac:dyDescent="0.25">
      <c r="A28633">
        <v>0.64778216952129997</v>
      </c>
      <c r="B28633">
        <v>0.6478190630048466</v>
      </c>
      <c r="C28633">
        <v>0.91612841760432229</v>
      </c>
    </row>
    <row r="28634" spans="1:3" x14ac:dyDescent="0.25">
      <c r="A28634">
        <v>0.64779350541215652</v>
      </c>
      <c r="B28634">
        <v>0.64777947932618685</v>
      </c>
      <c r="C28634">
        <v>0.91610844308426465</v>
      </c>
    </row>
    <row r="28635" spans="1:3" x14ac:dyDescent="0.25">
      <c r="A28635">
        <v>0.64780371982588048</v>
      </c>
      <c r="B28635">
        <v>0.6477438136826783</v>
      </c>
      <c r="C28635">
        <v>0.91609044727277233</v>
      </c>
    </row>
    <row r="28636" spans="1:3" x14ac:dyDescent="0.25">
      <c r="A28636">
        <v>0.64781297134238314</v>
      </c>
      <c r="B28636">
        <v>0.64771151178918163</v>
      </c>
      <c r="C28636">
        <v>0.91607415002480796</v>
      </c>
    </row>
    <row r="28637" spans="1:3" x14ac:dyDescent="0.25">
      <c r="A28637">
        <v>0.64782138998919692</v>
      </c>
      <c r="B28637">
        <v>0.64768211920529806</v>
      </c>
      <c r="C28637">
        <v>0.91605932169581739</v>
      </c>
    </row>
    <row r="28638" spans="1:3" x14ac:dyDescent="0.25">
      <c r="A28638">
        <v>0.64782908339076495</v>
      </c>
      <c r="B28638">
        <v>0.64765525982256011</v>
      </c>
      <c r="C28638">
        <v>0.9160457722530827</v>
      </c>
    </row>
    <row r="28639" spans="1:3" x14ac:dyDescent="0.25">
      <c r="A28639">
        <v>0.6478361413941196</v>
      </c>
      <c r="B28639">
        <v>0.64763061968408264</v>
      </c>
      <c r="C28639">
        <v>0.91603334308790885</v>
      </c>
    </row>
    <row r="28640" spans="1:3" x14ac:dyDescent="0.25">
      <c r="A28640">
        <v>0.64784263959390864</v>
      </c>
      <c r="B28640">
        <v>0.64760793465577593</v>
      </c>
      <c r="C28640">
        <v>0.91602190077809975</v>
      </c>
    </row>
    <row r="28641" spans="1:3" x14ac:dyDescent="0.25">
      <c r="A28641">
        <v>0.64784864205065607</v>
      </c>
      <c r="B28641">
        <v>0.64758698092031419</v>
      </c>
      <c r="C28641">
        <v>0.91601133227944653</v>
      </c>
    </row>
    <row r="28642" spans="1:3" x14ac:dyDescent="0.25">
      <c r="A28642">
        <v>0.64776119402985066</v>
      </c>
      <c r="B28642">
        <v>0.64784313725490195</v>
      </c>
      <c r="C28642">
        <v>0.91613061021846198</v>
      </c>
    </row>
    <row r="28643" spans="1:3" x14ac:dyDescent="0.25">
      <c r="A28643">
        <v>0.64777327935222673</v>
      </c>
      <c r="B28643">
        <v>0.64780342516753542</v>
      </c>
      <c r="C28643">
        <v>0.91611107356124055</v>
      </c>
    </row>
    <row r="28644" spans="1:3" x14ac:dyDescent="0.25">
      <c r="A28644">
        <v>0.64778420038535645</v>
      </c>
      <c r="B28644">
        <v>0.64776754075124021</v>
      </c>
      <c r="C28644">
        <v>0.91609342161146712</v>
      </c>
    </row>
    <row r="28645" spans="1:3" x14ac:dyDescent="0.25">
      <c r="A28645">
        <v>0.64779411764705885</v>
      </c>
      <c r="B28645">
        <v>0.64773495605138598</v>
      </c>
      <c r="C28645">
        <v>0.9160773941916821</v>
      </c>
    </row>
    <row r="28646" spans="1:3" x14ac:dyDescent="0.25">
      <c r="A28646">
        <v>0.64780316344463973</v>
      </c>
      <c r="B28646">
        <v>0.64770523594053009</v>
      </c>
      <c r="C28646">
        <v>0.91606277690650673</v>
      </c>
    </row>
    <row r="28647" spans="1:3" x14ac:dyDescent="0.25">
      <c r="A28647">
        <v>0.64781144781144784</v>
      </c>
      <c r="B28647">
        <v>0.64767801857585139</v>
      </c>
      <c r="C28647">
        <v>0.91604939149693509</v>
      </c>
    </row>
    <row r="28648" spans="1:3" x14ac:dyDescent="0.25">
      <c r="A28648">
        <v>0.6478190630048466</v>
      </c>
      <c r="B28648">
        <v>0.64765300059417708</v>
      </c>
      <c r="C28648">
        <v>0.91603708853469379</v>
      </c>
    </row>
    <row r="28649" spans="1:3" x14ac:dyDescent="0.25">
      <c r="A28649">
        <v>0.64782608695652177</v>
      </c>
      <c r="B28649">
        <v>0.64762992575671052</v>
      </c>
      <c r="C28649">
        <v>0.91602574182008722</v>
      </c>
    </row>
    <row r="28650" spans="1:3" x14ac:dyDescent="0.25">
      <c r="A28650">
        <v>0.64783258594917781</v>
      </c>
      <c r="B28650">
        <v>0.64760857614073664</v>
      </c>
      <c r="C28650">
        <v>0.91601524403725465</v>
      </c>
    </row>
    <row r="28651" spans="1:3" x14ac:dyDescent="0.25">
      <c r="A28651">
        <v>0.64783861671469745</v>
      </c>
      <c r="B28651">
        <v>0.64758876523582409</v>
      </c>
      <c r="C28651">
        <v>0.91600550334944597</v>
      </c>
    </row>
    <row r="28652" spans="1:3" x14ac:dyDescent="0.25">
      <c r="A28652">
        <v>0.64775413711583929</v>
      </c>
      <c r="B28652">
        <v>0.64782608695652177</v>
      </c>
      <c r="C28652">
        <v>0.91611356342545458</v>
      </c>
    </row>
    <row r="28653" spans="1:3" x14ac:dyDescent="0.25">
      <c r="A28653">
        <v>0.64776567780698469</v>
      </c>
      <c r="B28653">
        <v>0.64779005524861877</v>
      </c>
      <c r="C28653">
        <v>0.91609624441089743</v>
      </c>
    </row>
    <row r="28654" spans="1:3" x14ac:dyDescent="0.25">
      <c r="A28654">
        <v>0.64777618364418932</v>
      </c>
      <c r="B28654">
        <v>0.64775725593667544</v>
      </c>
      <c r="C28654">
        <v>0.91608048047933122</v>
      </c>
    </row>
    <row r="28655" spans="1:3" x14ac:dyDescent="0.25">
      <c r="A28655">
        <v>0.64778578784757979</v>
      </c>
      <c r="B28655">
        <v>0.64772727272727282</v>
      </c>
      <c r="C28655">
        <v>0.91606607118265237</v>
      </c>
    </row>
    <row r="28656" spans="1:3" x14ac:dyDescent="0.25">
      <c r="A28656">
        <v>0.64779460171165237</v>
      </c>
      <c r="B28656">
        <v>0.64769975786924938</v>
      </c>
      <c r="C28656">
        <v>0.9160528491035016</v>
      </c>
    </row>
    <row r="28657" spans="1:3" x14ac:dyDescent="0.25">
      <c r="A28657">
        <v>0.64780271893771735</v>
      </c>
      <c r="B28657">
        <v>0.64767441860465114</v>
      </c>
      <c r="C28657">
        <v>0.91604067332077144</v>
      </c>
    </row>
    <row r="28658" spans="1:3" x14ac:dyDescent="0.25">
      <c r="A28658">
        <v>0.6478102189781022</v>
      </c>
      <c r="B28658">
        <v>0.6476510067114094</v>
      </c>
      <c r="C28658">
        <v>0.91602942436733925</v>
      </c>
    </row>
    <row r="28659" spans="1:3" x14ac:dyDescent="0.25">
      <c r="A28659">
        <v>0.6478171696454732</v>
      </c>
      <c r="B28659">
        <v>0.64762931034482762</v>
      </c>
      <c r="C28659">
        <v>0.9160190002970402</v>
      </c>
    </row>
    <row r="28660" spans="1:3" x14ac:dyDescent="0.25">
      <c r="A28660">
        <v>0.64782362916902203</v>
      </c>
      <c r="B28660">
        <v>0.64760914760914756</v>
      </c>
      <c r="C28660">
        <v>0.91600931358625892</v>
      </c>
    </row>
    <row r="28661" spans="1:3" x14ac:dyDescent="0.25">
      <c r="A28661">
        <v>0.6478296478296478</v>
      </c>
      <c r="B28661">
        <v>0.64759036144578308</v>
      </c>
      <c r="C28661">
        <v>0.91600028867056882</v>
      </c>
    </row>
    <row r="28662" spans="1:3" x14ac:dyDescent="0.25">
      <c r="A28662">
        <v>0.64774807762724285</v>
      </c>
      <c r="B28662">
        <v>0.64781144781144784</v>
      </c>
      <c r="C28662">
        <v>0.91609892696441508</v>
      </c>
    </row>
    <row r="28663" spans="1:3" x14ac:dyDescent="0.25">
      <c r="A28663">
        <v>0.64775910364145661</v>
      </c>
      <c r="B28663">
        <v>0.64777849323889247</v>
      </c>
      <c r="C28663">
        <v>0.91608342013881749</v>
      </c>
    </row>
    <row r="28664" spans="1:3" x14ac:dyDescent="0.25">
      <c r="A28664">
        <v>0.64776920496477697</v>
      </c>
      <c r="B28664">
        <v>0.64774830351634793</v>
      </c>
      <c r="C28664">
        <v>0.91606921551212828</v>
      </c>
    </row>
    <row r="28665" spans="1:3" x14ac:dyDescent="0.25">
      <c r="A28665">
        <v>0.64777849323889247</v>
      </c>
      <c r="B28665">
        <v>0.64772054470100648</v>
      </c>
      <c r="C28665">
        <v>0.91605615566438858</v>
      </c>
    </row>
    <row r="28666" spans="1:3" x14ac:dyDescent="0.25">
      <c r="A28666">
        <v>0.64778706282884557</v>
      </c>
      <c r="B28666">
        <v>0.64769493454752414</v>
      </c>
      <c r="C28666">
        <v>0.91604410756630295</v>
      </c>
    </row>
    <row r="28667" spans="1:3" x14ac:dyDescent="0.25">
      <c r="A28667">
        <v>0.64779499404052443</v>
      </c>
      <c r="B28667">
        <v>0.64767123287671235</v>
      </c>
      <c r="C28667">
        <v>0.91603295803153484</v>
      </c>
    </row>
    <row r="28668" spans="1:3" x14ac:dyDescent="0.25">
      <c r="A28668">
        <v>0.64780235564492961</v>
      </c>
      <c r="B28668">
        <v>0.64764923402007402</v>
      </c>
      <c r="C28668">
        <v>0.91602261014993969</v>
      </c>
    </row>
    <row r="28669" spans="1:3" x14ac:dyDescent="0.25">
      <c r="A28669">
        <v>0.64780920687742649</v>
      </c>
      <c r="B28669">
        <v>0.64762876083630794</v>
      </c>
      <c r="C28669">
        <v>0.91601298046344959</v>
      </c>
    </row>
    <row r="28670" spans="1:3" x14ac:dyDescent="0.25">
      <c r="A28670">
        <v>0.64781559903511121</v>
      </c>
      <c r="B28670">
        <v>0.6476096599310005</v>
      </c>
      <c r="C28670">
        <v>0.9160039967102579</v>
      </c>
    </row>
    <row r="28671" spans="1:3" x14ac:dyDescent="0.25">
      <c r="A28671">
        <v>0.6478215767634854</v>
      </c>
      <c r="B28671">
        <v>0.64759179780639009</v>
      </c>
      <c r="C28671">
        <v>0.91599559600821268</v>
      </c>
    </row>
    <row r="28672" spans="1:3" x14ac:dyDescent="0.25">
      <c r="A28672">
        <v>0.64774281805745559</v>
      </c>
      <c r="B28672">
        <v>0.64779874213836475</v>
      </c>
      <c r="C28672">
        <v>0.91608622337696011</v>
      </c>
    </row>
    <row r="28673" spans="1:3" x14ac:dyDescent="0.25">
      <c r="A28673">
        <v>0.64775336175795339</v>
      </c>
      <c r="B28673">
        <v>0.64776839565741851</v>
      </c>
      <c r="C28673">
        <v>0.91607221990480425</v>
      </c>
    </row>
    <row r="28674" spans="1:3" x14ac:dyDescent="0.25">
      <c r="A28674">
        <v>0.64776307498424701</v>
      </c>
      <c r="B28674">
        <v>0.64774044032444955</v>
      </c>
      <c r="C28674">
        <v>0.91605932086560815</v>
      </c>
    </row>
    <row r="28675" spans="1:3" x14ac:dyDescent="0.25">
      <c r="A28675">
        <v>0.64777205213701128</v>
      </c>
      <c r="B28675">
        <v>0.64771460423634342</v>
      </c>
      <c r="C28675">
        <v>0.9160474005589655</v>
      </c>
    </row>
    <row r="28676" spans="1:3" x14ac:dyDescent="0.25">
      <c r="A28676">
        <v>0.64778037383177578</v>
      </c>
      <c r="B28676">
        <v>0.64769065520945224</v>
      </c>
      <c r="C28676">
        <v>0.91603635166257713</v>
      </c>
    </row>
    <row r="28677" spans="1:3" x14ac:dyDescent="0.25">
      <c r="A28677">
        <v>0.64778810932657094</v>
      </c>
      <c r="B28677">
        <v>0.64766839378238339</v>
      </c>
      <c r="C28677">
        <v>0.91602608199196256</v>
      </c>
    </row>
    <row r="28678" spans="1:3" x14ac:dyDescent="0.25">
      <c r="A28678">
        <v>0.64779531845400107</v>
      </c>
      <c r="B28678">
        <v>0.6476476476476476</v>
      </c>
      <c r="C28678">
        <v>0.91601651192238465</v>
      </c>
    </row>
    <row r="28679" spans="1:3" x14ac:dyDescent="0.25">
      <c r="A28679">
        <v>0.64780205317188733</v>
      </c>
      <c r="B28679">
        <v>0.64762826718296218</v>
      </c>
      <c r="C28679">
        <v>0.91600757232029417</v>
      </c>
    </row>
    <row r="28680" spans="1:3" x14ac:dyDescent="0.25">
      <c r="A28680">
        <v>0.64780835881753307</v>
      </c>
      <c r="B28680">
        <v>0.6476101218369259</v>
      </c>
      <c r="C28680">
        <v>0.91599920287056136</v>
      </c>
    </row>
    <row r="28681" spans="1:3" x14ac:dyDescent="0.25">
      <c r="A28681">
        <v>0.64781427512966172</v>
      </c>
      <c r="B28681">
        <v>0.64759309718437785</v>
      </c>
      <c r="C28681">
        <v>0.91599135071387217</v>
      </c>
    </row>
    <row r="28682" spans="1:3" x14ac:dyDescent="0.25">
      <c r="A28682">
        <v>0.64773820981713182</v>
      </c>
      <c r="B28682">
        <v>0.64778761061946899</v>
      </c>
      <c r="C28682">
        <v>0.91607509349899019</v>
      </c>
    </row>
    <row r="28683" spans="1:3" x14ac:dyDescent="0.25">
      <c r="A28683">
        <v>0.64774830351634793</v>
      </c>
      <c r="B28683">
        <v>0.64775950085082246</v>
      </c>
      <c r="C28683">
        <v>0.91606235358233856</v>
      </c>
    </row>
    <row r="28684" spans="1:3" x14ac:dyDescent="0.25">
      <c r="A28684">
        <v>0.64775764775764777</v>
      </c>
      <c r="B28684">
        <v>0.64773347897323874</v>
      </c>
      <c r="C28684">
        <v>0.91605056083782621</v>
      </c>
    </row>
    <row r="28685" spans="1:3" x14ac:dyDescent="0.25">
      <c r="A28685">
        <v>0.64776632302405501</v>
      </c>
      <c r="B28685">
        <v>0.64770932069510267</v>
      </c>
      <c r="C28685">
        <v>0.9160396134225941</v>
      </c>
    </row>
    <row r="28686" spans="1:3" x14ac:dyDescent="0.25">
      <c r="A28686">
        <v>0.6477743986729334</v>
      </c>
      <c r="B28686">
        <v>0.64768683274021355</v>
      </c>
      <c r="C28686">
        <v>0.91602942358918238</v>
      </c>
    </row>
    <row r="28687" spans="1:3" x14ac:dyDescent="0.25">
      <c r="A28687">
        <v>0.64778193479422774</v>
      </c>
      <c r="B28687">
        <v>0.64766584766584767</v>
      </c>
      <c r="C28687">
        <v>0.91601991532852278</v>
      </c>
    </row>
    <row r="28688" spans="1:3" x14ac:dyDescent="0.25">
      <c r="A28688">
        <v>0.64778898370830107</v>
      </c>
      <c r="B28688">
        <v>0.64764621968616265</v>
      </c>
      <c r="C28688">
        <v>0.9160110224705873</v>
      </c>
    </row>
    <row r="28689" spans="1:3" x14ac:dyDescent="0.25">
      <c r="A28689">
        <v>0.64779559118236474</v>
      </c>
      <c r="B28689">
        <v>0.64762782128051588</v>
      </c>
      <c r="C28689">
        <v>0.91600268714226885</v>
      </c>
    </row>
    <row r="28690" spans="1:3" x14ac:dyDescent="0.25">
      <c r="A28690">
        <v>0.64780179742530963</v>
      </c>
      <c r="B28690">
        <v>0.64761054041983035</v>
      </c>
      <c r="C28690">
        <v>0.91599485850649098</v>
      </c>
    </row>
    <row r="28691" spans="1:3" x14ac:dyDescent="0.25">
      <c r="A28691">
        <v>0.64780763790664775</v>
      </c>
      <c r="B28691">
        <v>0.64759427828348504</v>
      </c>
      <c r="C28691">
        <v>0.91598749172447669</v>
      </c>
    </row>
    <row r="28692" spans="1:3" x14ac:dyDescent="0.25">
      <c r="A28692">
        <v>0.64782608695652177</v>
      </c>
      <c r="B28692">
        <v>0.64800000000000002</v>
      </c>
      <c r="C28692">
        <v>0.91628742157763954</v>
      </c>
    </row>
    <row r="28693" spans="1:3" x14ac:dyDescent="0.25">
      <c r="A28693">
        <v>0.64783861671469745</v>
      </c>
      <c r="B28693">
        <v>0.64793213149522799</v>
      </c>
      <c r="C28693">
        <v>0.91624828530849756</v>
      </c>
    </row>
    <row r="28694" spans="1:3" x14ac:dyDescent="0.25">
      <c r="A28694">
        <v>0.64784946236559138</v>
      </c>
      <c r="B28694">
        <v>0.64787339268051436</v>
      </c>
      <c r="C28694">
        <v>0.91621441749775234</v>
      </c>
    </row>
    <row r="28695" spans="1:3" x14ac:dyDescent="0.25">
      <c r="A28695">
        <v>0.64785894206549122</v>
      </c>
      <c r="B28695">
        <v>0.64782205746061172</v>
      </c>
      <c r="C28695">
        <v>0.91618482139070467</v>
      </c>
    </row>
    <row r="28696" spans="1:3" x14ac:dyDescent="0.25">
      <c r="A28696">
        <v>0.64786729857819902</v>
      </c>
      <c r="B28696">
        <v>0.64777680906713164</v>
      </c>
      <c r="C28696">
        <v>0.91615873675483139</v>
      </c>
    </row>
    <row r="28697" spans="1:3" x14ac:dyDescent="0.25">
      <c r="A28697">
        <v>0.6478747203579418</v>
      </c>
      <c r="B28697">
        <v>0.64773662551440336</v>
      </c>
      <c r="C28697">
        <v>0.9161355736525395</v>
      </c>
    </row>
    <row r="28698" spans="1:3" x14ac:dyDescent="0.25">
      <c r="A28698">
        <v>0.64788135593220342</v>
      </c>
      <c r="B28698">
        <v>0.64770070148090408</v>
      </c>
      <c r="C28698">
        <v>0.91611486728652414</v>
      </c>
    </row>
    <row r="28699" spans="1:3" x14ac:dyDescent="0.25">
      <c r="A28699">
        <v>0.647887323943662</v>
      </c>
      <c r="B28699">
        <v>0.64766839378238339</v>
      </c>
      <c r="C28699">
        <v>0.91609624648916232</v>
      </c>
    </row>
    <row r="28700" spans="1:3" x14ac:dyDescent="0.25">
      <c r="A28700">
        <v>0.64789272030651335</v>
      </c>
      <c r="B28700">
        <v>0.64763918252290342</v>
      </c>
      <c r="C28700">
        <v>0.91607941127672365</v>
      </c>
    </row>
    <row r="28701" spans="1:3" x14ac:dyDescent="0.25">
      <c r="A28701">
        <v>0.64789762340036561</v>
      </c>
      <c r="B28701">
        <v>0.64761264290517817</v>
      </c>
      <c r="C28701">
        <v>0.91606411656525</v>
      </c>
    </row>
    <row r="28702" spans="1:3" x14ac:dyDescent="0.25">
      <c r="A28702">
        <v>0.64780920687742649</v>
      </c>
      <c r="B28702">
        <v>0.64795918367346939</v>
      </c>
      <c r="C28702">
        <v>0.91624662194299478</v>
      </c>
    </row>
    <row r="28703" spans="1:3" x14ac:dyDescent="0.25">
      <c r="A28703">
        <v>0.6478215767634854</v>
      </c>
      <c r="B28703">
        <v>0.64790076335877855</v>
      </c>
      <c r="C28703">
        <v>0.91621405494634078</v>
      </c>
    </row>
    <row r="28704" spans="1:3" x14ac:dyDescent="0.25">
      <c r="A28704">
        <v>0.64783244033122256</v>
      </c>
      <c r="B28704">
        <v>0.64784946236559138</v>
      </c>
      <c r="C28704">
        <v>0.91618545973666976</v>
      </c>
    </row>
    <row r="28705" spans="1:3" x14ac:dyDescent="0.25">
      <c r="A28705">
        <v>0.64784205693296604</v>
      </c>
      <c r="B28705">
        <v>0.64780405405405406</v>
      </c>
      <c r="C28705">
        <v>0.91616015149099572</v>
      </c>
    </row>
    <row r="28706" spans="1:3" x14ac:dyDescent="0.25">
      <c r="A28706">
        <v>0.64785062961354756</v>
      </c>
      <c r="B28706">
        <v>0.64776357827476039</v>
      </c>
      <c r="C28706">
        <v>0.91613759426736308</v>
      </c>
    </row>
    <row r="28707" spans="1:3" x14ac:dyDescent="0.25">
      <c r="A28707">
        <v>0.64785831960461282</v>
      </c>
      <c r="B28707">
        <v>0.64772727272727282</v>
      </c>
      <c r="C28707">
        <v>0.91611736263189747</v>
      </c>
    </row>
    <row r="28708" spans="1:3" x14ac:dyDescent="0.25">
      <c r="A28708">
        <v>0.64786525656090876</v>
      </c>
      <c r="B28708">
        <v>0.64769452449567722</v>
      </c>
      <c r="C28708">
        <v>0.91609911457244275</v>
      </c>
    </row>
    <row r="28709" spans="1:3" x14ac:dyDescent="0.25">
      <c r="A28709">
        <v>0.64787154592979834</v>
      </c>
      <c r="B28709">
        <v>0.6476648351648352</v>
      </c>
      <c r="C28709">
        <v>0.91608257200678145</v>
      </c>
    </row>
    <row r="28710" spans="1:3" x14ac:dyDescent="0.25">
      <c r="A28710">
        <v>0.64787727434891196</v>
      </c>
      <c r="B28710">
        <v>0.64763779527559051</v>
      </c>
      <c r="C28710">
        <v>0.91606750651204905</v>
      </c>
    </row>
    <row r="28711" spans="1:3" x14ac:dyDescent="0.25">
      <c r="A28711">
        <v>0.6478825136612022</v>
      </c>
      <c r="B28711">
        <v>0.64761306532663321</v>
      </c>
      <c r="C28711">
        <v>0.91605372871339585</v>
      </c>
    </row>
    <row r="28712" spans="1:3" x14ac:dyDescent="0.25">
      <c r="A28712">
        <v>0.64779559118236474</v>
      </c>
      <c r="B28712">
        <v>0.64792626728110603</v>
      </c>
      <c r="C28712">
        <v>0.91621371731061563</v>
      </c>
    </row>
    <row r="28713" spans="1:3" x14ac:dyDescent="0.25">
      <c r="A28713">
        <v>0.64780763790664775</v>
      </c>
      <c r="B28713">
        <v>0.64787510841283602</v>
      </c>
      <c r="C28713">
        <v>0.91618605743109549</v>
      </c>
    </row>
    <row r="28714" spans="1:3" x14ac:dyDescent="0.25">
      <c r="A28714">
        <v>0.64781834372217273</v>
      </c>
      <c r="B28714">
        <v>0.6478296478296478</v>
      </c>
      <c r="C28714">
        <v>0.91616148089189198</v>
      </c>
    </row>
    <row r="28715" spans="1:3" x14ac:dyDescent="0.25">
      <c r="A28715">
        <v>0.64782792070856177</v>
      </c>
      <c r="B28715">
        <v>0.64778898370830107</v>
      </c>
      <c r="C28715">
        <v>0.91613949934680361</v>
      </c>
    </row>
    <row r="28716" spans="1:3" x14ac:dyDescent="0.25">
      <c r="A28716">
        <v>0.64783653846153844</v>
      </c>
      <c r="B28716">
        <v>0.64775239498894621</v>
      </c>
      <c r="C28716">
        <v>0.91611972240518003</v>
      </c>
    </row>
    <row r="28717" spans="1:3" x14ac:dyDescent="0.25">
      <c r="A28717">
        <v>0.64784433422357879</v>
      </c>
      <c r="B28717">
        <v>0.64771929824561403</v>
      </c>
      <c r="C28717">
        <v>0.9161018342440882</v>
      </c>
    </row>
    <row r="28718" spans="1:3" x14ac:dyDescent="0.25">
      <c r="A28718">
        <v>0.64785142024763287</v>
      </c>
      <c r="B28718">
        <v>0.64768921634293364</v>
      </c>
      <c r="C28718">
        <v>0.91608557661596146</v>
      </c>
    </row>
    <row r="28719" spans="1:3" x14ac:dyDescent="0.25">
      <c r="A28719">
        <v>0.64785788923719967</v>
      </c>
      <c r="B28719">
        <v>0.64766175528507364</v>
      </c>
      <c r="C28719">
        <v>0.91607073630032654</v>
      </c>
    </row>
    <row r="28720" spans="1:3" x14ac:dyDescent="0.25">
      <c r="A28720">
        <v>0.64786381842456608</v>
      </c>
      <c r="B28720">
        <v>0.64763658686310621</v>
      </c>
      <c r="C28720">
        <v>0.9160571357002536</v>
      </c>
    </row>
    <row r="28721" spans="1:3" x14ac:dyDescent="0.25">
      <c r="A28721">
        <v>0.64786927266901628</v>
      </c>
      <c r="B28721">
        <v>0.64761343547436645</v>
      </c>
      <c r="C28721">
        <v>0.91604462570094891</v>
      </c>
    </row>
    <row r="28722" spans="1:3" x14ac:dyDescent="0.25">
      <c r="A28722">
        <v>0.64778437642759257</v>
      </c>
      <c r="B28722">
        <v>0.64789915966386546</v>
      </c>
      <c r="C28722">
        <v>0.91618661823715153</v>
      </c>
    </row>
    <row r="28723" spans="1:3" x14ac:dyDescent="0.25">
      <c r="A28723">
        <v>0.64779602420051863</v>
      </c>
      <c r="B28723">
        <v>0.64785373608903019</v>
      </c>
      <c r="C28723">
        <v>0.91616273245232671</v>
      </c>
    </row>
    <row r="28724" spans="1:3" x14ac:dyDescent="0.25">
      <c r="A28724">
        <v>0.64780647806478064</v>
      </c>
      <c r="B28724">
        <v>0.64781297134238314</v>
      </c>
      <c r="C28724">
        <v>0.916141298524492</v>
      </c>
    </row>
    <row r="28725" spans="1:3" x14ac:dyDescent="0.25">
      <c r="A28725">
        <v>0.6478159126365054</v>
      </c>
      <c r="B28725">
        <v>0.64777618364418932</v>
      </c>
      <c r="C28725">
        <v>0.91612195736250046</v>
      </c>
    </row>
    <row r="28726" spans="1:3" x14ac:dyDescent="0.25">
      <c r="A28726">
        <v>0.64782447006322053</v>
      </c>
      <c r="B28726">
        <v>0.64774281805745559</v>
      </c>
      <c r="C28726">
        <v>0.91610441673299803</v>
      </c>
    </row>
    <row r="28727" spans="1:3" x14ac:dyDescent="0.25">
      <c r="A28727">
        <v>0.64783226723525233</v>
      </c>
      <c r="B28727">
        <v>0.64771241830065363</v>
      </c>
      <c r="C28727">
        <v>0.91608843639249604</v>
      </c>
    </row>
    <row r="28728" spans="1:3" x14ac:dyDescent="0.25">
      <c r="A28728">
        <v>0.64783940115685601</v>
      </c>
      <c r="B28728">
        <v>0.64768460575719644</v>
      </c>
      <c r="C28728">
        <v>0.91607381701810953</v>
      </c>
    </row>
    <row r="28729" spans="1:3" x14ac:dyDescent="0.25">
      <c r="A28729">
        <v>0.64784595300261094</v>
      </c>
      <c r="B28729">
        <v>0.64765906362545023</v>
      </c>
      <c r="C28729">
        <v>0.91606039185091737</v>
      </c>
    </row>
    <row r="28730" spans="1:3" x14ac:dyDescent="0.25">
      <c r="A28730">
        <v>0.64785199121981807</v>
      </c>
      <c r="B28730">
        <v>0.64763552479815456</v>
      </c>
      <c r="C28730">
        <v>0.91604802030683097</v>
      </c>
    </row>
    <row r="28731" spans="1:3" x14ac:dyDescent="0.25">
      <c r="A28731">
        <v>0.64785757392878696</v>
      </c>
      <c r="B28731">
        <v>0.64761376248612657</v>
      </c>
      <c r="C28731">
        <v>0.91603658303494118</v>
      </c>
    </row>
    <row r="28732" spans="1:3" x14ac:dyDescent="0.25">
      <c r="A28732">
        <v>0.64777497900923597</v>
      </c>
      <c r="B28732">
        <v>0.64787644787644783</v>
      </c>
      <c r="C28732">
        <v>0.91616391281441545</v>
      </c>
    </row>
    <row r="28733" spans="1:3" x14ac:dyDescent="0.25">
      <c r="A28733">
        <v>0.64778619864379738</v>
      </c>
      <c r="B28733">
        <v>0.64783565663976528</v>
      </c>
      <c r="C28733">
        <v>0.91614300039200047</v>
      </c>
    </row>
    <row r="28734" spans="1:3" x14ac:dyDescent="0.25">
      <c r="A28734">
        <v>0.64779635258358659</v>
      </c>
      <c r="B28734">
        <v>0.64779874213836475</v>
      </c>
      <c r="C28734">
        <v>0.91612407715147748</v>
      </c>
    </row>
    <row r="28735" spans="1:3" x14ac:dyDescent="0.25">
      <c r="A28735">
        <v>0.64780558578164671</v>
      </c>
      <c r="B28735">
        <v>0.64776517678452294</v>
      </c>
      <c r="C28735">
        <v>0.91610687216316999</v>
      </c>
    </row>
    <row r="28736" spans="1:3" x14ac:dyDescent="0.25">
      <c r="A28736">
        <v>0.64781401804302563</v>
      </c>
      <c r="B28736">
        <v>0.64773452456924063</v>
      </c>
      <c r="C28736">
        <v>0.91609116156198644</v>
      </c>
    </row>
    <row r="28737" spans="1:3" x14ac:dyDescent="0.25">
      <c r="A28737">
        <v>0.64782174925174596</v>
      </c>
      <c r="B28737">
        <v>0.6477064220183486</v>
      </c>
      <c r="C28737">
        <v>0.91607675875300043</v>
      </c>
    </row>
    <row r="28738" spans="1:3" x14ac:dyDescent="0.25">
      <c r="A28738">
        <v>0.64782886334610479</v>
      </c>
      <c r="B28738">
        <v>0.64768056371109806</v>
      </c>
      <c r="C28738">
        <v>0.91606350696522776</v>
      </c>
    </row>
    <row r="28739" spans="1:3" x14ac:dyDescent="0.25">
      <c r="A28739">
        <v>0.64783543137856925</v>
      </c>
      <c r="B28739">
        <v>0.64765669113495206</v>
      </c>
      <c r="C28739">
        <v>0.9160512735220292</v>
      </c>
    </row>
    <row r="28740" spans="1:3" x14ac:dyDescent="0.25">
      <c r="A28740">
        <v>0.64784151389710232</v>
      </c>
      <c r="B28740">
        <v>0.64763458401305063</v>
      </c>
      <c r="C28740">
        <v>0.91603994538352229</v>
      </c>
    </row>
    <row r="28741" spans="1:3" x14ac:dyDescent="0.25">
      <c r="A28741">
        <v>0.64784716281722277</v>
      </c>
      <c r="B28741">
        <v>0.64761405348715262</v>
      </c>
      <c r="C28741">
        <v>0.91602942564329537</v>
      </c>
    </row>
    <row r="28742" spans="1:3" x14ac:dyDescent="0.25">
      <c r="A28742">
        <v>0.64776699029126217</v>
      </c>
      <c r="B28742">
        <v>0.6478571428571428</v>
      </c>
      <c r="C28742">
        <v>0.91614461263602953</v>
      </c>
    </row>
    <row r="28743" spans="1:3" x14ac:dyDescent="0.25">
      <c r="A28743">
        <v>0.64777777777777779</v>
      </c>
      <c r="B28743">
        <v>0.64782016348773841</v>
      </c>
      <c r="C28743">
        <v>0.91612609045043369</v>
      </c>
    </row>
    <row r="28744" spans="1:3" x14ac:dyDescent="0.25">
      <c r="A28744">
        <v>0.64778761061946899</v>
      </c>
      <c r="B28744">
        <v>0.64778645833333337</v>
      </c>
      <c r="C28744">
        <v>0.91610920968633669</v>
      </c>
    </row>
    <row r="28745" spans="1:3" x14ac:dyDescent="0.25">
      <c r="A28745">
        <v>0.64779661016949153</v>
      </c>
      <c r="B28745">
        <v>0.64775561097256862</v>
      </c>
      <c r="C28745">
        <v>0.91609376140956766</v>
      </c>
    </row>
    <row r="28746" spans="1:3" x14ac:dyDescent="0.25">
      <c r="A28746">
        <v>0.6478048780487804</v>
      </c>
      <c r="B28746">
        <v>0.64772727272727282</v>
      </c>
      <c r="C28746">
        <v>0.916079570702516</v>
      </c>
    </row>
    <row r="28747" spans="1:3" x14ac:dyDescent="0.25">
      <c r="A28747">
        <v>0.64781250000000001</v>
      </c>
      <c r="B28747">
        <v>0.64770114942528734</v>
      </c>
      <c r="C28747">
        <v>0.91606649001209972</v>
      </c>
    </row>
    <row r="28748" spans="1:3" x14ac:dyDescent="0.25">
      <c r="A28748">
        <v>0.64781954887218041</v>
      </c>
      <c r="B28748">
        <v>0.64767699115044253</v>
      </c>
      <c r="C28748">
        <v>0.91605439399996647</v>
      </c>
    </row>
    <row r="28749" spans="1:3" x14ac:dyDescent="0.25">
      <c r="A28749">
        <v>0.64782608695652177</v>
      </c>
      <c r="B28749">
        <v>0.64765458422174838</v>
      </c>
      <c r="C28749">
        <v>0.91604317551349324</v>
      </c>
    </row>
    <row r="28750" spans="1:3" x14ac:dyDescent="0.25">
      <c r="A28750">
        <v>0.64783216783216779</v>
      </c>
      <c r="B28750">
        <v>0.64763374485596703</v>
      </c>
      <c r="C28750">
        <v>0.91603274240296118</v>
      </c>
    </row>
    <row r="28751" spans="1:3" x14ac:dyDescent="0.25">
      <c r="A28751">
        <v>0.64783783783783788</v>
      </c>
      <c r="B28751">
        <v>0.64761431411530823</v>
      </c>
      <c r="C28751">
        <v>0.91602301498458316</v>
      </c>
    </row>
    <row r="28752" spans="1:3" x14ac:dyDescent="0.25">
      <c r="A28752">
        <v>0.64776011560693647</v>
      </c>
      <c r="B28752">
        <v>0.64784053156146182</v>
      </c>
      <c r="C28752">
        <v>0.91612800508714332</v>
      </c>
    </row>
    <row r="28753" spans="1:3" x14ac:dyDescent="0.25">
      <c r="A28753">
        <v>0.64777048047010033</v>
      </c>
      <c r="B28753">
        <v>0.64780673871582961</v>
      </c>
      <c r="C28753">
        <v>0.91611143759594205</v>
      </c>
    </row>
    <row r="28754" spans="1:3" x14ac:dyDescent="0.25">
      <c r="A28754">
        <v>0.64777998674618953</v>
      </c>
      <c r="B28754">
        <v>0.64777574649603897</v>
      </c>
      <c r="C28754">
        <v>0.91609624438559623</v>
      </c>
    </row>
    <row r="28755" spans="1:3" x14ac:dyDescent="0.25">
      <c r="A28755">
        <v>0.64778873687559657</v>
      </c>
      <c r="B28755">
        <v>0.64774722059684031</v>
      </c>
      <c r="C28755">
        <v>0.9160822612701397</v>
      </c>
    </row>
    <row r="28756" spans="1:3" x14ac:dyDescent="0.25">
      <c r="A28756">
        <v>0.64779681762545893</v>
      </c>
      <c r="B28756">
        <v>0.64772087788407429</v>
      </c>
      <c r="C28756">
        <v>0.91606934921576111</v>
      </c>
    </row>
    <row r="28757" spans="1:3" x14ac:dyDescent="0.25">
      <c r="A28757">
        <v>0.64780430297671676</v>
      </c>
      <c r="B28757">
        <v>0.64769647696476962</v>
      </c>
      <c r="C28757">
        <v>0.91605738970204498</v>
      </c>
    </row>
    <row r="28758" spans="1:3" x14ac:dyDescent="0.25">
      <c r="A28758">
        <v>0.64781125639567938</v>
      </c>
      <c r="B28758">
        <v>0.64767381076842656</v>
      </c>
      <c r="C28758">
        <v>0.91604628107331143</v>
      </c>
    </row>
    <row r="28759" spans="1:3" x14ac:dyDescent="0.25">
      <c r="A28759">
        <v>0.64781773263793574</v>
      </c>
      <c r="B28759">
        <v>0.64765270065623426</v>
      </c>
      <c r="C28759">
        <v>0.91603593564197561</v>
      </c>
    </row>
    <row r="28760" spans="1:3" x14ac:dyDescent="0.25">
      <c r="A28760">
        <v>0.64782377919320588</v>
      </c>
      <c r="B28760">
        <v>0.64763299170326993</v>
      </c>
      <c r="C28760">
        <v>0.91602627736910214</v>
      </c>
    </row>
    <row r="28761" spans="1:3" x14ac:dyDescent="0.25">
      <c r="A28761">
        <v>0.64782943745183663</v>
      </c>
      <c r="B28761">
        <v>0.64761454888993863</v>
      </c>
      <c r="C28761">
        <v>0.91601723999228413</v>
      </c>
    </row>
    <row r="28762" spans="1:3" x14ac:dyDescent="0.25">
      <c r="A28762">
        <v>0.64775413711583929</v>
      </c>
      <c r="B28762">
        <v>0.64782608695652177</v>
      </c>
      <c r="C28762">
        <v>0.91611356342545458</v>
      </c>
    </row>
    <row r="28763" spans="1:3" x14ac:dyDescent="0.25">
      <c r="A28763">
        <v>0.64776409591704476</v>
      </c>
      <c r="B28763">
        <v>0.64779499404052443</v>
      </c>
      <c r="C28763">
        <v>0.91609861819740213</v>
      </c>
    </row>
    <row r="28764" spans="1:3" x14ac:dyDescent="0.25">
      <c r="A28764">
        <v>0.64777327935222673</v>
      </c>
      <c r="B28764">
        <v>0.64776632302405501</v>
      </c>
      <c r="C28764">
        <v>0.91608483814919806</v>
      </c>
    </row>
    <row r="28765" spans="1:3" x14ac:dyDescent="0.25">
      <c r="A28765">
        <v>0.6477817745803357</v>
      </c>
      <c r="B28765">
        <v>0.64773980154355015</v>
      </c>
      <c r="C28765">
        <v>0.91607209213146901</v>
      </c>
    </row>
    <row r="28766" spans="1:3" x14ac:dyDescent="0.25">
      <c r="A28766">
        <v>0.6477896561687374</v>
      </c>
      <c r="B28766">
        <v>0.64771519659936239</v>
      </c>
      <c r="C28766">
        <v>0.91606026796546614</v>
      </c>
    </row>
    <row r="28767" spans="1:3" x14ac:dyDescent="0.25">
      <c r="A28767">
        <v>0.64779698828778587</v>
      </c>
      <c r="B28767">
        <v>0.64769230769230768</v>
      </c>
      <c r="C28767">
        <v>0.91604926913267759</v>
      </c>
    </row>
    <row r="28768" spans="1:3" x14ac:dyDescent="0.25">
      <c r="A28768">
        <v>0.64780382646187018</v>
      </c>
      <c r="B28768">
        <v>0.64767096134786917</v>
      </c>
      <c r="C28768">
        <v>0.91603901213426153</v>
      </c>
    </row>
    <row r="28769" spans="1:3" x14ac:dyDescent="0.25">
      <c r="A28769">
        <v>0.6478102189781022</v>
      </c>
      <c r="B28769">
        <v>0.6476510067114094</v>
      </c>
      <c r="C28769">
        <v>0.91602942436733925</v>
      </c>
    </row>
    <row r="28770" spans="1:3" x14ac:dyDescent="0.25">
      <c r="A28770">
        <v>0.64781620802827566</v>
      </c>
      <c r="B28770">
        <v>0.64763231197771587</v>
      </c>
      <c r="C28770">
        <v>0.91602044240384484</v>
      </c>
    </row>
    <row r="28771" spans="1:3" x14ac:dyDescent="0.25">
      <c r="A28771">
        <v>0.6478218306412139</v>
      </c>
      <c r="B28771">
        <v>0.6476147614761476</v>
      </c>
      <c r="C28771">
        <v>0.91601201058563708</v>
      </c>
    </row>
    <row r="28772" spans="1:3" x14ac:dyDescent="0.25">
      <c r="A28772">
        <v>0.64774889029803429</v>
      </c>
      <c r="B28772">
        <v>0.64781341107871726</v>
      </c>
      <c r="C28772">
        <v>0.91610088988919658</v>
      </c>
    </row>
    <row r="28773" spans="1:3" x14ac:dyDescent="0.25">
      <c r="A28773">
        <v>0.64775846294602013</v>
      </c>
      <c r="B28773">
        <v>0.64778463264161523</v>
      </c>
      <c r="C28773">
        <v>0.91608730839632468</v>
      </c>
    </row>
    <row r="28774" spans="1:3" x14ac:dyDescent="0.25">
      <c r="A28774">
        <v>0.64776733254994123</v>
      </c>
      <c r="B28774">
        <v>0.64775796866558621</v>
      </c>
      <c r="C28774">
        <v>0.91607472571217285</v>
      </c>
    </row>
    <row r="28775" spans="1:3" x14ac:dyDescent="0.25">
      <c r="A28775">
        <v>0.64777557381694528</v>
      </c>
      <c r="B28775">
        <v>0.64773319437206878</v>
      </c>
      <c r="C28775">
        <v>0.91606303556322854</v>
      </c>
    </row>
    <row r="28776" spans="1:3" x14ac:dyDescent="0.25">
      <c r="A28776">
        <v>0.64778325123152702</v>
      </c>
      <c r="B28776">
        <v>0.64771011575239046</v>
      </c>
      <c r="C28776">
        <v>0.91605214623626241</v>
      </c>
    </row>
    <row r="28777" spans="1:3" x14ac:dyDescent="0.25">
      <c r="A28777">
        <v>0.64779042074622917</v>
      </c>
      <c r="B28777">
        <v>0.64768856447688561</v>
      </c>
      <c r="C28777">
        <v>0.91604197816732469</v>
      </c>
    </row>
    <row r="28778" spans="1:3" x14ac:dyDescent="0.25">
      <c r="A28778">
        <v>0.64779713114754101</v>
      </c>
      <c r="B28778">
        <v>0.64766839378238339</v>
      </c>
      <c r="C28778">
        <v>0.91603246199446275</v>
      </c>
    </row>
    <row r="28779" spans="1:3" x14ac:dyDescent="0.25">
      <c r="A28779">
        <v>0.64780342516753542</v>
      </c>
      <c r="B28779">
        <v>0.64764947512551341</v>
      </c>
      <c r="C28779">
        <v>0.9160235369733376</v>
      </c>
    </row>
    <row r="28780" spans="1:3" x14ac:dyDescent="0.25">
      <c r="A28780">
        <v>0.6478093403948002</v>
      </c>
      <c r="B28780">
        <v>0.6476316954404604</v>
      </c>
      <c r="C28780">
        <v>0.91601514967921327</v>
      </c>
    </row>
    <row r="28781" spans="1:3" x14ac:dyDescent="0.25">
      <c r="A28781">
        <v>0.6478149100257069</v>
      </c>
      <c r="B28781">
        <v>0.64761495487752463</v>
      </c>
      <c r="C28781">
        <v>0.91600725293669649</v>
      </c>
    </row>
    <row r="28782" spans="1:3" x14ac:dyDescent="0.25">
      <c r="A28782">
        <v>0.64774424858081869</v>
      </c>
      <c r="B28782">
        <v>0.64780219780219783</v>
      </c>
      <c r="C28782">
        <v>0.91608967849599043</v>
      </c>
    </row>
    <row r="28783" spans="1:3" x14ac:dyDescent="0.25">
      <c r="A28783">
        <v>0.64775345622119807</v>
      </c>
      <c r="B28783">
        <v>0.64777542372881358</v>
      </c>
      <c r="C28783">
        <v>0.91607725636736093</v>
      </c>
    </row>
    <row r="28784" spans="1:3" x14ac:dyDescent="0.25">
      <c r="A28784">
        <v>0.64776202390881288</v>
      </c>
      <c r="B28784">
        <v>0.64775051124744376</v>
      </c>
      <c r="C28784">
        <v>0.91606569875733601</v>
      </c>
    </row>
    <row r="28785" spans="1:3" x14ac:dyDescent="0.25">
      <c r="A28785">
        <v>0.64777001612036533</v>
      </c>
      <c r="B28785">
        <v>0.64772727272727282</v>
      </c>
      <c r="C28785">
        <v>0.91605491845155729</v>
      </c>
    </row>
    <row r="28786" spans="1:3" x14ac:dyDescent="0.25">
      <c r="A28786">
        <v>0.64777748895243048</v>
      </c>
      <c r="B28786">
        <v>0.64770554493307841</v>
      </c>
      <c r="C28786">
        <v>0.91604483958514404</v>
      </c>
    </row>
    <row r="28787" spans="1:3" x14ac:dyDescent="0.25">
      <c r="A28787">
        <v>0.64778449144008055</v>
      </c>
      <c r="B28787">
        <v>0.64768518518518514</v>
      </c>
      <c r="C28787">
        <v>0.91603539585468607</v>
      </c>
    </row>
    <row r="28788" spans="1:3" x14ac:dyDescent="0.25">
      <c r="A28788">
        <v>0.64779106663412256</v>
      </c>
      <c r="B28788">
        <v>0.64766606822262118</v>
      </c>
      <c r="C28788">
        <v>0.91602652905793247</v>
      </c>
    </row>
    <row r="28789" spans="1:3" x14ac:dyDescent="0.25">
      <c r="A28789">
        <v>0.64779725248697306</v>
      </c>
      <c r="B28789">
        <v>0.64764808362369342</v>
      </c>
      <c r="C28789">
        <v>0.91601818789318457</v>
      </c>
    </row>
    <row r="28790" spans="1:3" x14ac:dyDescent="0.25">
      <c r="A28790">
        <v>0.6478030825856913</v>
      </c>
      <c r="B28790">
        <v>0.64763113367174285</v>
      </c>
      <c r="C28790">
        <v>0.91601032696606144</v>
      </c>
    </row>
    <row r="28791" spans="1:3" x14ac:dyDescent="0.25">
      <c r="A28791">
        <v>0.64780858676207509</v>
      </c>
      <c r="B28791">
        <v>0.64761513157894735</v>
      </c>
      <c r="C28791">
        <v>0.91600290596301837</v>
      </c>
    </row>
    <row r="28792" spans="1:3" x14ac:dyDescent="0.25">
      <c r="A28792">
        <v>0.64782608695652177</v>
      </c>
      <c r="B28792">
        <v>0.64800000000000002</v>
      </c>
      <c r="C28792">
        <v>0.91628742157763954</v>
      </c>
    </row>
    <row r="28793" spans="1:3" x14ac:dyDescent="0.25">
      <c r="A28793">
        <v>0.64783715012722642</v>
      </c>
      <c r="B28793">
        <v>0.64794007490636707</v>
      </c>
      <c r="C28793">
        <v>0.91625286561878494</v>
      </c>
    </row>
    <row r="28794" spans="1:3" x14ac:dyDescent="0.25">
      <c r="A28794">
        <v>0.64784688995215312</v>
      </c>
      <c r="B28794">
        <v>0.647887323943662</v>
      </c>
      <c r="C28794">
        <v>0.91622244970725131</v>
      </c>
    </row>
    <row r="28795" spans="1:3" x14ac:dyDescent="0.25">
      <c r="A28795">
        <v>0.64785553047404065</v>
      </c>
      <c r="B28795">
        <v>0.64784053156146182</v>
      </c>
      <c r="C28795">
        <v>0.91619547188339567</v>
      </c>
    </row>
    <row r="28796" spans="1:3" x14ac:dyDescent="0.25">
      <c r="A28796">
        <v>0.64786324786324789</v>
      </c>
      <c r="B28796">
        <v>0.64779874213836475</v>
      </c>
      <c r="C28796">
        <v>0.9161713803912257</v>
      </c>
    </row>
    <row r="28797" spans="1:3" x14ac:dyDescent="0.25">
      <c r="A28797">
        <v>0.64787018255578088</v>
      </c>
      <c r="B28797">
        <v>0.64776119402985066</v>
      </c>
      <c r="C28797">
        <v>0.91614973554318002</v>
      </c>
    </row>
    <row r="28798" spans="1:3" x14ac:dyDescent="0.25">
      <c r="A28798">
        <v>0.64787644787644783</v>
      </c>
      <c r="B28798">
        <v>0.64772727272727282</v>
      </c>
      <c r="C28798">
        <v>0.91613018264202739</v>
      </c>
    </row>
    <row r="28799" spans="1:3" x14ac:dyDescent="0.25">
      <c r="A28799">
        <v>0.64788213627992641</v>
      </c>
      <c r="B28799">
        <v>0.64769647696476962</v>
      </c>
      <c r="C28799">
        <v>0.91611243239201567</v>
      </c>
    </row>
    <row r="28800" spans="1:3" x14ac:dyDescent="0.25">
      <c r="A28800">
        <v>0.647887323943662</v>
      </c>
      <c r="B28800">
        <v>0.64766839378238339</v>
      </c>
      <c r="C28800">
        <v>0.91609624648916232</v>
      </c>
    </row>
    <row r="28801" spans="1:3" x14ac:dyDescent="0.25">
      <c r="A28801">
        <v>0.6478920741989882</v>
      </c>
      <c r="B28801">
        <v>0.64764267990074442</v>
      </c>
      <c r="C28801">
        <v>0.91608142686056315</v>
      </c>
    </row>
    <row r="28802" spans="1:3" x14ac:dyDescent="0.25">
      <c r="A28802">
        <v>0.64781111657648793</v>
      </c>
      <c r="B28802">
        <v>0.64796380090497741</v>
      </c>
      <c r="C28802">
        <v>0.91625123740342163</v>
      </c>
    </row>
    <row r="28803" spans="1:3" x14ac:dyDescent="0.25">
      <c r="A28803">
        <v>0.64782205746061172</v>
      </c>
      <c r="B28803">
        <v>0.64791133844842286</v>
      </c>
      <c r="C28803">
        <v>0.9162218730321422</v>
      </c>
    </row>
    <row r="28804" spans="1:3" x14ac:dyDescent="0.25">
      <c r="A28804">
        <v>0.64783180026281206</v>
      </c>
      <c r="B28804">
        <v>0.64786462530217559</v>
      </c>
      <c r="C28804">
        <v>0.91619572917018366</v>
      </c>
    </row>
    <row r="28805" spans="1:3" x14ac:dyDescent="0.25">
      <c r="A28805">
        <v>0.64784053156146182</v>
      </c>
      <c r="B28805">
        <v>0.64782276546982431</v>
      </c>
      <c r="C28805">
        <v>0.91617230355147072</v>
      </c>
    </row>
    <row r="28806" spans="1:3" x14ac:dyDescent="0.25">
      <c r="A28806">
        <v>0.64784840110540864</v>
      </c>
      <c r="B28806">
        <v>0.64778503994190262</v>
      </c>
      <c r="C28806">
        <v>0.91615119319213179</v>
      </c>
    </row>
    <row r="28807" spans="1:3" x14ac:dyDescent="0.25">
      <c r="A28807">
        <v>0.64785553047404065</v>
      </c>
      <c r="B28807">
        <v>0.64775086505190305</v>
      </c>
      <c r="C28807">
        <v>0.91613207101448502</v>
      </c>
    </row>
    <row r="28808" spans="1:3" x14ac:dyDescent="0.25">
      <c r="A28808">
        <v>0.64786201940352139</v>
      </c>
      <c r="B28808">
        <v>0.64771976206212822</v>
      </c>
      <c r="C28808">
        <v>0.91611466877865722</v>
      </c>
    </row>
    <row r="28809" spans="1:3" x14ac:dyDescent="0.25">
      <c r="A28809">
        <v>0.64786795048143053</v>
      </c>
      <c r="B28809">
        <v>0.64769133459835548</v>
      </c>
      <c r="C28809">
        <v>0.9160987644216142</v>
      </c>
    </row>
    <row r="28810" spans="1:3" x14ac:dyDescent="0.25">
      <c r="A28810">
        <v>0.64787339268051436</v>
      </c>
      <c r="B28810">
        <v>0.64766525166767741</v>
      </c>
      <c r="C28810">
        <v>0.9160841725306228</v>
      </c>
    </row>
    <row r="28811" spans="1:3" x14ac:dyDescent="0.25">
      <c r="A28811">
        <v>0.6478784040531983</v>
      </c>
      <c r="B28811">
        <v>0.64764123471170643</v>
      </c>
      <c r="C28811">
        <v>0.91607073708170739</v>
      </c>
    </row>
    <row r="28812" spans="1:3" x14ac:dyDescent="0.25">
      <c r="A28812">
        <v>0.64779874213836475</v>
      </c>
      <c r="B28812">
        <v>0.64793388429752075</v>
      </c>
      <c r="C28812">
        <v>0.91622133174081932</v>
      </c>
    </row>
    <row r="28813" spans="1:3" x14ac:dyDescent="0.25">
      <c r="A28813">
        <v>0.64780944279030195</v>
      </c>
      <c r="B28813">
        <v>0.647887323943662</v>
      </c>
      <c r="C28813">
        <v>0.91619597177414025</v>
      </c>
    </row>
    <row r="28814" spans="1:3" x14ac:dyDescent="0.25">
      <c r="A28814">
        <v>0.6478190630048466</v>
      </c>
      <c r="B28814">
        <v>0.64784546805349186</v>
      </c>
      <c r="C28814">
        <v>0.91617317624449435</v>
      </c>
    </row>
    <row r="28815" spans="1:3" x14ac:dyDescent="0.25">
      <c r="A28815">
        <v>0.64782775855440211</v>
      </c>
      <c r="B28815">
        <v>0.64780763790664775</v>
      </c>
      <c r="C28815">
        <v>0.9161525748934024</v>
      </c>
    </row>
    <row r="28816" spans="1:3" x14ac:dyDescent="0.25">
      <c r="A28816">
        <v>0.64783565663976528</v>
      </c>
      <c r="B28816">
        <v>0.64777327935222673</v>
      </c>
      <c r="C28816">
        <v>0.91613386546760389</v>
      </c>
    </row>
    <row r="28817" spans="1:3" x14ac:dyDescent="0.25">
      <c r="A28817">
        <v>0.64784286215363029</v>
      </c>
      <c r="B28817">
        <v>0.64774193548387093</v>
      </c>
      <c r="C28817">
        <v>0.91611679879139818</v>
      </c>
    </row>
    <row r="28818" spans="1:3" x14ac:dyDescent="0.25">
      <c r="A28818">
        <v>0.64784946236559138</v>
      </c>
      <c r="B28818">
        <v>0.64771322620519156</v>
      </c>
      <c r="C28818">
        <v>0.91610116760569826</v>
      </c>
    </row>
    <row r="28819" spans="1:3" x14ac:dyDescent="0.25">
      <c r="A28819">
        <v>0.64785553047404065</v>
      </c>
      <c r="B28819">
        <v>0.64768683274021355</v>
      </c>
      <c r="C28819">
        <v>0.9160867981096823</v>
      </c>
    </row>
    <row r="28820" spans="1:3" x14ac:dyDescent="0.25">
      <c r="A28820">
        <v>0.64786112833230003</v>
      </c>
      <c r="B28820">
        <v>0.64766248574686436</v>
      </c>
      <c r="C28820">
        <v>0.91607354347116043</v>
      </c>
    </row>
    <row r="28821" spans="1:3" x14ac:dyDescent="0.25">
      <c r="A28821">
        <v>0.64786630856460758</v>
      </c>
      <c r="B28821">
        <v>0.64763995609220637</v>
      </c>
      <c r="C28821">
        <v>0.91606127879102406</v>
      </c>
    </row>
    <row r="28822" spans="1:3" x14ac:dyDescent="0.25">
      <c r="A28822">
        <v>0.64778834229020255</v>
      </c>
      <c r="B28822">
        <v>0.64790874524714837</v>
      </c>
      <c r="C28822">
        <v>0.91619620091704312</v>
      </c>
    </row>
    <row r="28823" spans="1:3" x14ac:dyDescent="0.25">
      <c r="A28823">
        <v>0.64779874213836475</v>
      </c>
      <c r="B28823">
        <v>0.64786695589298626</v>
      </c>
      <c r="C28823">
        <v>0.91617400249848402</v>
      </c>
    </row>
    <row r="28824" spans="1:3" x14ac:dyDescent="0.25">
      <c r="A28824">
        <v>0.64780816785312845</v>
      </c>
      <c r="B28824">
        <v>0.64782908339076495</v>
      </c>
      <c r="C28824">
        <v>0.9161538864318296</v>
      </c>
    </row>
    <row r="28825" spans="1:3" x14ac:dyDescent="0.25">
      <c r="A28825">
        <v>0.6478167501789549</v>
      </c>
      <c r="B28825">
        <v>0.64779460171165237</v>
      </c>
      <c r="C28825">
        <v>0.91613557283798386</v>
      </c>
    </row>
    <row r="28826" spans="1:3" x14ac:dyDescent="0.25">
      <c r="A28826">
        <v>0.64782459746488519</v>
      </c>
      <c r="B28826">
        <v>0.64776307498424701</v>
      </c>
      <c r="C28826">
        <v>0.91611882984337123</v>
      </c>
    </row>
    <row r="28827" spans="1:3" x14ac:dyDescent="0.25">
      <c r="A28827">
        <v>0.64783180026281206</v>
      </c>
      <c r="B28827">
        <v>0.64773413897280974</v>
      </c>
      <c r="C28827">
        <v>0.91610346371062445</v>
      </c>
    </row>
    <row r="28828" spans="1:3" x14ac:dyDescent="0.25">
      <c r="A28828">
        <v>0.64783843483748815</v>
      </c>
      <c r="B28828">
        <v>0.64770748694138125</v>
      </c>
      <c r="C28828">
        <v>0.91608931130791282</v>
      </c>
    </row>
    <row r="28829" spans="1:3" x14ac:dyDescent="0.25">
      <c r="A28829">
        <v>0.64784456587735273</v>
      </c>
      <c r="B28829">
        <v>0.64768285873813514</v>
      </c>
      <c r="C28829">
        <v>0.91607623429495144</v>
      </c>
    </row>
    <row r="28830" spans="1:3" x14ac:dyDescent="0.25">
      <c r="A28830">
        <v>0.64785024861070484</v>
      </c>
      <c r="B28830">
        <v>0.64766003227541691</v>
      </c>
      <c r="C28830">
        <v>0.91606411458584391</v>
      </c>
    </row>
    <row r="28831" spans="1:3" x14ac:dyDescent="0.25">
      <c r="A28831">
        <v>0.64785553047404065</v>
      </c>
      <c r="B28831">
        <v>0.64763881681370006</v>
      </c>
      <c r="C28831">
        <v>0.91605285077316911</v>
      </c>
    </row>
    <row r="28832" spans="1:3" x14ac:dyDescent="0.25">
      <c r="A28832">
        <v>0.64777947932618685</v>
      </c>
      <c r="B28832">
        <v>0.647887323943662</v>
      </c>
      <c r="C28832">
        <v>0.91617478592405366</v>
      </c>
    </row>
    <row r="28833" spans="1:3" x14ac:dyDescent="0.25">
      <c r="A28833">
        <v>0.64778955060284982</v>
      </c>
      <c r="B28833">
        <v>0.64784946236559138</v>
      </c>
      <c r="C28833">
        <v>0.91615513301930906</v>
      </c>
    </row>
    <row r="28834" spans="1:3" x14ac:dyDescent="0.25">
      <c r="A28834">
        <v>0.64779874213836475</v>
      </c>
      <c r="B28834">
        <v>0.6478149100257069</v>
      </c>
      <c r="C28834">
        <v>0.91613719931441617</v>
      </c>
    </row>
    <row r="28835" spans="1:3" x14ac:dyDescent="0.25">
      <c r="A28835">
        <v>0.64780716437897556</v>
      </c>
      <c r="B28835">
        <v>0.64778325123152702</v>
      </c>
      <c r="C28835">
        <v>0.91612076867453274</v>
      </c>
    </row>
    <row r="28836" spans="1:3" x14ac:dyDescent="0.25">
      <c r="A28836">
        <v>0.6478149100257069</v>
      </c>
      <c r="B28836">
        <v>0.64775413711583929</v>
      </c>
      <c r="C28836">
        <v>0.91610565973707436</v>
      </c>
    </row>
    <row r="28837" spans="1:3" x14ac:dyDescent="0.25">
      <c r="A28837">
        <v>0.64782205746061172</v>
      </c>
      <c r="B28837">
        <v>0.64772727272727282</v>
      </c>
      <c r="C28837">
        <v>0.91609171918930199</v>
      </c>
    </row>
    <row r="28838" spans="1:3" x14ac:dyDescent="0.25">
      <c r="A28838">
        <v>0.64782867340868522</v>
      </c>
      <c r="B28838">
        <v>0.64770240700218817</v>
      </c>
      <c r="C28838">
        <v>0.91607881654740009</v>
      </c>
    </row>
    <row r="28839" spans="1:3" x14ac:dyDescent="0.25">
      <c r="A28839">
        <v>0.64783481502724405</v>
      </c>
      <c r="B28839">
        <v>0.64767932489451474</v>
      </c>
      <c r="C28839">
        <v>0.91606684005982775</v>
      </c>
    </row>
    <row r="28840" spans="1:3" x14ac:dyDescent="0.25">
      <c r="A28840">
        <v>0.64784053156146182</v>
      </c>
      <c r="B28840">
        <v>0.64765784114052949</v>
      </c>
      <c r="C28840">
        <v>0.91605569346227456</v>
      </c>
    </row>
    <row r="28841" spans="1:3" x14ac:dyDescent="0.25">
      <c r="A28841">
        <v>0.6478458656676479</v>
      </c>
      <c r="B28841">
        <v>0.64763779527559051</v>
      </c>
      <c r="C28841">
        <v>0.9160452933846075</v>
      </c>
    </row>
    <row r="28842" spans="1:3" x14ac:dyDescent="0.25">
      <c r="A28842">
        <v>0.64777183600713006</v>
      </c>
      <c r="B28842">
        <v>0.64786885245901638</v>
      </c>
      <c r="C28842">
        <v>0.91615631936401065</v>
      </c>
    </row>
    <row r="28843" spans="1:3" x14ac:dyDescent="0.25">
      <c r="A28843">
        <v>0.64778156996587033</v>
      </c>
      <c r="B28843">
        <v>0.64783427495291901</v>
      </c>
      <c r="C28843">
        <v>0.91613875051283689</v>
      </c>
    </row>
    <row r="28844" spans="1:3" x14ac:dyDescent="0.25">
      <c r="A28844">
        <v>0.64779050736497545</v>
      </c>
      <c r="B28844">
        <v>0.64780252859723064</v>
      </c>
      <c r="C28844">
        <v>0.91612262142637768</v>
      </c>
    </row>
    <row r="28845" spans="1:3" x14ac:dyDescent="0.25">
      <c r="A28845">
        <v>0.64779874213836475</v>
      </c>
      <c r="B28845">
        <v>0.64777327935222673</v>
      </c>
      <c r="C28845">
        <v>0.91610776208849232</v>
      </c>
    </row>
    <row r="28846" spans="1:3" x14ac:dyDescent="0.25">
      <c r="A28846">
        <v>0.64780635400907716</v>
      </c>
      <c r="B28846">
        <v>0.64774624373956591</v>
      </c>
      <c r="C28846">
        <v>0.91609402823795938</v>
      </c>
    </row>
    <row r="28847" spans="1:3" x14ac:dyDescent="0.25">
      <c r="A28847">
        <v>0.64781341107871726</v>
      </c>
      <c r="B28847">
        <v>0.6477211796246648</v>
      </c>
      <c r="C28847">
        <v>0.91608129666957538</v>
      </c>
    </row>
    <row r="28848" spans="1:3" x14ac:dyDescent="0.25">
      <c r="A28848">
        <v>0.6478199718706048</v>
      </c>
      <c r="B28848">
        <v>0.64769787894464559</v>
      </c>
      <c r="C28848">
        <v>0.91606946152779489</v>
      </c>
    </row>
    <row r="28849" spans="1:3" x14ac:dyDescent="0.25">
      <c r="A28849">
        <v>0.64782608695652177</v>
      </c>
      <c r="B28849">
        <v>0.64767616191904054</v>
      </c>
      <c r="C28849">
        <v>0.91605843135663467</v>
      </c>
    </row>
    <row r="28850" spans="1:3" x14ac:dyDescent="0.25">
      <c r="A28850">
        <v>0.64783180026281206</v>
      </c>
      <c r="B28850">
        <v>0.64765587240212663</v>
      </c>
      <c r="C28850">
        <v>0.9160481267317323</v>
      </c>
    </row>
    <row r="28851" spans="1:3" x14ac:dyDescent="0.25">
      <c r="A28851">
        <v>0.64783715012722642</v>
      </c>
      <c r="B28851">
        <v>0.64763687412260185</v>
      </c>
      <c r="C28851">
        <v>0.91603847834480268</v>
      </c>
    </row>
    <row r="28852" spans="1:3" x14ac:dyDescent="0.25">
      <c r="A28852">
        <v>0.64776517678452294</v>
      </c>
      <c r="B28852">
        <v>0.64785276073619635</v>
      </c>
      <c r="C28852">
        <v>0.91614023154110835</v>
      </c>
    </row>
    <row r="28853" spans="1:3" x14ac:dyDescent="0.25">
      <c r="A28853">
        <v>0.6477745757284662</v>
      </c>
      <c r="B28853">
        <v>0.6478209658421672</v>
      </c>
      <c r="C28853">
        <v>0.91612439370692056</v>
      </c>
    </row>
    <row r="28854" spans="1:3" x14ac:dyDescent="0.25">
      <c r="A28854">
        <v>0.64778325123152702</v>
      </c>
      <c r="B28854">
        <v>0.64779161947904873</v>
      </c>
      <c r="C28854">
        <v>0.91610977663344273</v>
      </c>
    </row>
    <row r="28855" spans="1:3" x14ac:dyDescent="0.25">
      <c r="A28855">
        <v>0.6477912837236881</v>
      </c>
      <c r="B28855">
        <v>0.64776444929116683</v>
      </c>
      <c r="C28855">
        <v>0.9160962444164219</v>
      </c>
    </row>
    <row r="28856" spans="1:3" x14ac:dyDescent="0.25">
      <c r="A28856">
        <v>0.64779874213836475</v>
      </c>
      <c r="B28856">
        <v>0.64773922187171395</v>
      </c>
      <c r="C28856">
        <v>0.91608368060293555</v>
      </c>
    </row>
    <row r="28857" spans="1:3" x14ac:dyDescent="0.25">
      <c r="A28857">
        <v>0.64780568589566656</v>
      </c>
      <c r="B28857">
        <v>0.64771573604060917</v>
      </c>
      <c r="C28857">
        <v>0.91607198483164143</v>
      </c>
    </row>
    <row r="28858" spans="1:3" x14ac:dyDescent="0.25">
      <c r="A28858">
        <v>0.64781216648879403</v>
      </c>
      <c r="B28858">
        <v>0.64769381746810595</v>
      </c>
      <c r="C28858">
        <v>0.91606107014615201</v>
      </c>
    </row>
    <row r="28859" spans="1:3" x14ac:dyDescent="0.25">
      <c r="A28859">
        <v>0.64781822876323258</v>
      </c>
      <c r="B28859">
        <v>0.64767331433998099</v>
      </c>
      <c r="C28859">
        <v>0.91605086082928155</v>
      </c>
    </row>
    <row r="28860" spans="1:3" x14ac:dyDescent="0.25">
      <c r="A28860">
        <v>0.64782391195597799</v>
      </c>
      <c r="B28860">
        <v>0.64765409383624661</v>
      </c>
      <c r="C28860">
        <v>0.91604129064403883</v>
      </c>
    </row>
    <row r="28861" spans="1:3" x14ac:dyDescent="0.25">
      <c r="A28861">
        <v>0.64782925054571916</v>
      </c>
      <c r="B28861">
        <v>0.64763603925066904</v>
      </c>
      <c r="C28861">
        <v>0.91603230139494662</v>
      </c>
    </row>
    <row r="28862" spans="1:3" x14ac:dyDescent="0.25">
      <c r="A28862">
        <v>0.6477593230962081</v>
      </c>
      <c r="B28862">
        <v>0.64783861671469745</v>
      </c>
      <c r="C28862">
        <v>0.91612609064739026</v>
      </c>
    </row>
    <row r="28863" spans="1:3" x14ac:dyDescent="0.25">
      <c r="A28863">
        <v>0.64776839565741851</v>
      </c>
      <c r="B28863">
        <v>0.64780920687742649</v>
      </c>
      <c r="C28863">
        <v>0.91611170876031611</v>
      </c>
    </row>
    <row r="28864" spans="1:3" x14ac:dyDescent="0.25">
      <c r="A28864">
        <v>0.64777680906713164</v>
      </c>
      <c r="B28864">
        <v>0.64778193479422774</v>
      </c>
      <c r="C28864">
        <v>0.91609837321706244</v>
      </c>
    </row>
    <row r="28865" spans="1:3" x14ac:dyDescent="0.25">
      <c r="A28865">
        <v>0.64778463264161523</v>
      </c>
      <c r="B28865">
        <v>0.64775657555440946</v>
      </c>
      <c r="C28865">
        <v>0.91608597383684887</v>
      </c>
    </row>
    <row r="28866" spans="1:3" x14ac:dyDescent="0.25">
      <c r="A28866">
        <v>0.64779192630723381</v>
      </c>
      <c r="B28866">
        <v>0.64773293472845039</v>
      </c>
      <c r="C28866">
        <v>0.91607441538379819</v>
      </c>
    </row>
    <row r="28867" spans="1:3" x14ac:dyDescent="0.25">
      <c r="A28867">
        <v>0.64779874213836475</v>
      </c>
      <c r="B28867">
        <v>0.64771084337349394</v>
      </c>
      <c r="C28867">
        <v>0.91606361511613943</v>
      </c>
    </row>
    <row r="28868" spans="1:3" x14ac:dyDescent="0.25">
      <c r="A28868">
        <v>0.64780512560263892</v>
      </c>
      <c r="B28868">
        <v>0.64769015398973395</v>
      </c>
      <c r="C28868">
        <v>0.91605350080238002</v>
      </c>
    </row>
    <row r="28869" spans="1:3" x14ac:dyDescent="0.25">
      <c r="A28869">
        <v>0.64781111657648793</v>
      </c>
      <c r="B28869">
        <v>0.64767073722297608</v>
      </c>
      <c r="C28869">
        <v>0.91604400910383632</v>
      </c>
    </row>
    <row r="28870" spans="1:3" x14ac:dyDescent="0.25">
      <c r="A28870">
        <v>0.6478167501789549</v>
      </c>
      <c r="B28870">
        <v>0.64765247915752522</v>
      </c>
      <c r="C28870">
        <v>0.91603508424694691</v>
      </c>
    </row>
    <row r="28871" spans="1:3" x14ac:dyDescent="0.25">
      <c r="A28871">
        <v>0.64782205746061172</v>
      </c>
      <c r="B28871">
        <v>0.64763527907967611</v>
      </c>
      <c r="C28871">
        <v>0.91602667692655659</v>
      </c>
    </row>
    <row r="28872" spans="1:3" x14ac:dyDescent="0.25">
      <c r="A28872">
        <v>0.64775413711583929</v>
      </c>
      <c r="B28872">
        <v>0.64782608695652177</v>
      </c>
      <c r="C28872">
        <v>0.91611356342545458</v>
      </c>
    </row>
    <row r="28873" spans="1:3" x14ac:dyDescent="0.25">
      <c r="A28873">
        <v>0.64776289541179821</v>
      </c>
      <c r="B28873">
        <v>0.64779874213836475</v>
      </c>
      <c r="C28873">
        <v>0.91610041970753608</v>
      </c>
    </row>
    <row r="28874" spans="1:3" x14ac:dyDescent="0.25">
      <c r="A28874">
        <v>0.64777105118326916</v>
      </c>
      <c r="B28874">
        <v>0.64777327935222673</v>
      </c>
      <c r="C28874">
        <v>0.91608818145078996</v>
      </c>
    </row>
    <row r="28875" spans="1:3" x14ac:dyDescent="0.25">
      <c r="A28875">
        <v>0.64777866453844113</v>
      </c>
      <c r="B28875">
        <v>0.64774951076320941</v>
      </c>
      <c r="C28875">
        <v>0.91607675820598322</v>
      </c>
    </row>
    <row r="28876" spans="1:3" x14ac:dyDescent="0.25">
      <c r="A28876">
        <v>0.64778578784757979</v>
      </c>
      <c r="B28876">
        <v>0.64772727272727282</v>
      </c>
      <c r="C28876">
        <v>0.91606607118265237</v>
      </c>
    </row>
    <row r="28877" spans="1:3" x14ac:dyDescent="0.25">
      <c r="A28877">
        <v>0.64779246694936399</v>
      </c>
      <c r="B28877">
        <v>0.6477064220183486</v>
      </c>
      <c r="C28877">
        <v>0.91605605142925284</v>
      </c>
    </row>
    <row r="28878" spans="1:3" x14ac:dyDescent="0.25">
      <c r="A28878">
        <v>0.64779874213836475</v>
      </c>
      <c r="B28878">
        <v>0.64768683274021355</v>
      </c>
      <c r="C28878">
        <v>0.91604663834386557</v>
      </c>
    </row>
    <row r="28879" spans="1:3" x14ac:dyDescent="0.25">
      <c r="A28879">
        <v>0.64780464897863343</v>
      </c>
      <c r="B28879">
        <v>0.64766839378238339</v>
      </c>
      <c r="C28879">
        <v>0.91603777844747369</v>
      </c>
    </row>
    <row r="28880" spans="1:3" x14ac:dyDescent="0.25">
      <c r="A28880">
        <v>0.6478102189781022</v>
      </c>
      <c r="B28880">
        <v>0.6476510067114094</v>
      </c>
      <c r="C28880">
        <v>0.91602942436733925</v>
      </c>
    </row>
    <row r="28881" spans="1:3" x14ac:dyDescent="0.25">
      <c r="A28881">
        <v>0.64781548015080948</v>
      </c>
      <c r="B28881">
        <v>0.64763458401305063</v>
      </c>
      <c r="C28881">
        <v>0.91602153398966601</v>
      </c>
    </row>
    <row r="28882" spans="1:3" x14ac:dyDescent="0.25">
      <c r="A28882">
        <v>0.64774951076320941</v>
      </c>
      <c r="B28882">
        <v>0.6478149100257069</v>
      </c>
      <c r="C28882">
        <v>0.91610238857105475</v>
      </c>
    </row>
    <row r="28883" spans="1:3" x14ac:dyDescent="0.25">
      <c r="A28883">
        <v>0.64775796866558621</v>
      </c>
      <c r="B28883">
        <v>0.6477893691008445</v>
      </c>
      <c r="C28883">
        <v>0.91609030815189652</v>
      </c>
    </row>
    <row r="28884" spans="1:3" x14ac:dyDescent="0.25">
      <c r="A28884">
        <v>0.64776587405278285</v>
      </c>
      <c r="B28884">
        <v>0.64776549735703992</v>
      </c>
      <c r="C28884">
        <v>0.91607901796383207</v>
      </c>
    </row>
    <row r="28885" spans="1:3" x14ac:dyDescent="0.25">
      <c r="A28885">
        <v>0.64777327935222673</v>
      </c>
      <c r="B28885">
        <v>0.64774313634248493</v>
      </c>
      <c r="C28885">
        <v>0.91606844292418288</v>
      </c>
    </row>
    <row r="28886" spans="1:3" x14ac:dyDescent="0.25">
      <c r="A28886">
        <v>0.64778023056168754</v>
      </c>
      <c r="B28886">
        <v>0.64772214704555708</v>
      </c>
      <c r="C28886">
        <v>0.91605851717008746</v>
      </c>
    </row>
    <row r="28887" spans="1:3" x14ac:dyDescent="0.25">
      <c r="A28887">
        <v>0.64778676820561643</v>
      </c>
      <c r="B28887">
        <v>0.64770240700218817</v>
      </c>
      <c r="C28887">
        <v>0.91604918268546331</v>
      </c>
    </row>
    <row r="28888" spans="1:3" x14ac:dyDescent="0.25">
      <c r="A28888">
        <v>0.6477929281257222</v>
      </c>
      <c r="B28888">
        <v>0.6476838079048024</v>
      </c>
      <c r="C28888">
        <v>0.91604038816624356</v>
      </c>
    </row>
    <row r="28889" spans="1:3" x14ac:dyDescent="0.25">
      <c r="A28889">
        <v>0.64779874213836475</v>
      </c>
      <c r="B28889">
        <v>0.64766625361420904</v>
      </c>
      <c r="C28889">
        <v>0.91603208807700209</v>
      </c>
    </row>
    <row r="28890" spans="1:3" x14ac:dyDescent="0.25">
      <c r="A28890">
        <v>0.64780423858422542</v>
      </c>
      <c r="B28890">
        <v>0.64764965849738854</v>
      </c>
      <c r="C28890">
        <v>0.91602424186233855</v>
      </c>
    </row>
    <row r="28891" spans="1:3" x14ac:dyDescent="0.25">
      <c r="A28891">
        <v>0.64780944279030195</v>
      </c>
      <c r="B28891">
        <v>0.6476339460305045</v>
      </c>
      <c r="C28891">
        <v>0.91601681328419071</v>
      </c>
    </row>
    <row r="28892" spans="1:3" x14ac:dyDescent="0.25">
      <c r="A28892">
        <v>0.64782608695652177</v>
      </c>
      <c r="B28892">
        <v>0.64800000000000002</v>
      </c>
      <c r="C28892">
        <v>0.91628742157763954</v>
      </c>
    </row>
    <row r="28893" spans="1:3" x14ac:dyDescent="0.25">
      <c r="A28893">
        <v>0.64783599088838273</v>
      </c>
      <c r="B28893">
        <v>0.64794635373009224</v>
      </c>
      <c r="C28893">
        <v>0.91625648614482091</v>
      </c>
    </row>
    <row r="28894" spans="1:3" x14ac:dyDescent="0.25">
      <c r="A28894">
        <v>0.64784482758620687</v>
      </c>
      <c r="B28894">
        <v>0.64789849325931803</v>
      </c>
      <c r="C28894">
        <v>0.91622888963287807</v>
      </c>
    </row>
    <row r="28895" spans="1:3" x14ac:dyDescent="0.25">
      <c r="A28895">
        <v>0.64785276073619635</v>
      </c>
      <c r="B28895">
        <v>0.64785553047404065</v>
      </c>
      <c r="C28895">
        <v>0.9162041191564857</v>
      </c>
    </row>
    <row r="28896" spans="1:3" x14ac:dyDescent="0.25">
      <c r="A28896">
        <v>0.64785992217898825</v>
      </c>
      <c r="B28896">
        <v>0.6478167501789549</v>
      </c>
      <c r="C28896">
        <v>0.91618176175810617</v>
      </c>
    </row>
    <row r="28897" spans="1:3" x14ac:dyDescent="0.25">
      <c r="A28897">
        <v>0.64786641929499067</v>
      </c>
      <c r="B28897">
        <v>0.64778156996587033</v>
      </c>
      <c r="C28897">
        <v>0.91616148120162766</v>
      </c>
    </row>
    <row r="28898" spans="1:3" x14ac:dyDescent="0.25">
      <c r="A28898">
        <v>0.64787234042553199</v>
      </c>
      <c r="B28898">
        <v>0.64774951076320941</v>
      </c>
      <c r="C28898">
        <v>0.91614300094604961</v>
      </c>
    </row>
    <row r="28899" spans="1:3" x14ac:dyDescent="0.25">
      <c r="A28899">
        <v>0.64787775891341259</v>
      </c>
      <c r="B28899">
        <v>0.64772017489069333</v>
      </c>
      <c r="C28899">
        <v>0.91612609146072044</v>
      </c>
    </row>
    <row r="28900" spans="1:3" x14ac:dyDescent="0.25">
      <c r="A28900">
        <v>0.64788273615635172</v>
      </c>
      <c r="B28900">
        <v>0.64769322947872976</v>
      </c>
      <c r="C28900">
        <v>0.91611056064321594</v>
      </c>
    </row>
    <row r="28901" spans="1:3" x14ac:dyDescent="0.25">
      <c r="A28901">
        <v>0.647887323943662</v>
      </c>
      <c r="B28901">
        <v>0.64766839378238339</v>
      </c>
      <c r="C28901">
        <v>0.91609624648916232</v>
      </c>
    </row>
    <row r="28902" spans="1:3" x14ac:dyDescent="0.25">
      <c r="A28902">
        <v>0.64781263809102962</v>
      </c>
      <c r="B28902">
        <v>0.64796747967479673</v>
      </c>
      <c r="C28902">
        <v>0.91625491474074361</v>
      </c>
    </row>
    <row r="28903" spans="1:3" x14ac:dyDescent="0.25">
      <c r="A28903">
        <v>0.64782244556113899</v>
      </c>
      <c r="B28903">
        <v>0.6479198767334361</v>
      </c>
      <c r="C28903">
        <v>0.91622818535509254</v>
      </c>
    </row>
    <row r="28904" spans="1:3" x14ac:dyDescent="0.25">
      <c r="A28904">
        <v>0.64783127735773971</v>
      </c>
      <c r="B28904">
        <v>0.64787701317715962</v>
      </c>
      <c r="C28904">
        <v>0.91620411924762601</v>
      </c>
    </row>
    <row r="28905" spans="1:3" x14ac:dyDescent="0.25">
      <c r="A28905">
        <v>0.64783927217589077</v>
      </c>
      <c r="B28905">
        <v>0.64783821478382153</v>
      </c>
      <c r="C28905">
        <v>0.91618233726026221</v>
      </c>
    </row>
    <row r="28906" spans="1:3" x14ac:dyDescent="0.25">
      <c r="A28906">
        <v>0.64784654361201599</v>
      </c>
      <c r="B28906">
        <v>0.64780292942743012</v>
      </c>
      <c r="C28906">
        <v>0.91616252894603567</v>
      </c>
    </row>
    <row r="28907" spans="1:3" x14ac:dyDescent="0.25">
      <c r="A28907">
        <v>0.64785318559556782</v>
      </c>
      <c r="B28907">
        <v>0.64777070063694264</v>
      </c>
      <c r="C28907">
        <v>0.91614443767890708</v>
      </c>
    </row>
    <row r="28908" spans="1:3" x14ac:dyDescent="0.25">
      <c r="A28908">
        <v>0.64785927646863584</v>
      </c>
      <c r="B28908">
        <v>0.64774114774114777</v>
      </c>
      <c r="C28908">
        <v>0.91612784947488846</v>
      </c>
    </row>
    <row r="28909" spans="1:3" x14ac:dyDescent="0.25">
      <c r="A28909">
        <v>0.64786488209050352</v>
      </c>
      <c r="B28909">
        <v>0.64771395076201643</v>
      </c>
      <c r="C28909">
        <v>0.91611258448832689</v>
      </c>
    </row>
    <row r="28910" spans="1:3" x14ac:dyDescent="0.25">
      <c r="A28910">
        <v>0.64787005822862398</v>
      </c>
      <c r="B28910">
        <v>0.64768883878241257</v>
      </c>
      <c r="C28910">
        <v>0.91609849046511949</v>
      </c>
    </row>
    <row r="28911" spans="1:3" x14ac:dyDescent="0.25">
      <c r="A28911">
        <v>0.64787485242030696</v>
      </c>
      <c r="B28911">
        <v>0.64766558089033655</v>
      </c>
      <c r="C28911">
        <v>0.9160854376468669</v>
      </c>
    </row>
    <row r="28912" spans="1:3" x14ac:dyDescent="0.25">
      <c r="A28912">
        <v>0.6478013029315961</v>
      </c>
      <c r="B28912">
        <v>0.64794007490636707</v>
      </c>
      <c r="C28912">
        <v>0.91622752018783093</v>
      </c>
    </row>
    <row r="28913" spans="1:3" x14ac:dyDescent="0.25">
      <c r="A28913">
        <v>0.64781092599767531</v>
      </c>
      <c r="B28913">
        <v>0.64789736279401278</v>
      </c>
      <c r="C28913">
        <v>0.9162041194828815</v>
      </c>
    </row>
    <row r="28914" spans="1:3" x14ac:dyDescent="0.25">
      <c r="A28914">
        <v>0.64781966001478197</v>
      </c>
      <c r="B28914">
        <v>0.64785859959211423</v>
      </c>
      <c r="C28914">
        <v>0.91618288401777248</v>
      </c>
    </row>
    <row r="28915" spans="1:3" x14ac:dyDescent="0.25">
      <c r="A28915">
        <v>0.64782762274814554</v>
      </c>
      <c r="B28915">
        <v>0.6478232618583496</v>
      </c>
      <c r="C28915">
        <v>0.91616352656079103</v>
      </c>
    </row>
    <row r="28916" spans="1:3" x14ac:dyDescent="0.25">
      <c r="A28916">
        <v>0.64783491204330168</v>
      </c>
      <c r="B28916">
        <v>0.64779091474797756</v>
      </c>
      <c r="C28916">
        <v>0.91614580853277605</v>
      </c>
    </row>
    <row r="28917" spans="1:3" x14ac:dyDescent="0.25">
      <c r="A28917">
        <v>0.6478416098669264</v>
      </c>
      <c r="B28917">
        <v>0.64776119402985066</v>
      </c>
      <c r="C28917">
        <v>0.91612953012439713</v>
      </c>
    </row>
    <row r="28918" spans="1:3" x14ac:dyDescent="0.25">
      <c r="A28918">
        <v>0.64784778540237054</v>
      </c>
      <c r="B28918">
        <v>0.64773379231210559</v>
      </c>
      <c r="C28918">
        <v>0.91611452272834193</v>
      </c>
    </row>
    <row r="28919" spans="1:3" x14ac:dyDescent="0.25">
      <c r="A28919">
        <v>0.64785349744821374</v>
      </c>
      <c r="B28919">
        <v>0.64770844837106578</v>
      </c>
      <c r="C28919">
        <v>0.91610064307756944</v>
      </c>
    </row>
    <row r="28920" spans="1:3" x14ac:dyDescent="0.25">
      <c r="A28920">
        <v>0.64785879629629628</v>
      </c>
      <c r="B28920">
        <v>0.64768493879723255</v>
      </c>
      <c r="C28920">
        <v>0.91608776865716357</v>
      </c>
    </row>
    <row r="28921" spans="1:3" x14ac:dyDescent="0.25">
      <c r="A28921">
        <v>0.64786372521641999</v>
      </c>
      <c r="B28921">
        <v>0.64766307139188495</v>
      </c>
      <c r="C28921">
        <v>0.91607579407823392</v>
      </c>
    </row>
    <row r="28922" spans="1:3" x14ac:dyDescent="0.25">
      <c r="A28922">
        <v>0.64779161947904873</v>
      </c>
      <c r="B28922">
        <v>0.6479166666666667</v>
      </c>
      <c r="C28922">
        <v>0.91620411983996952</v>
      </c>
    </row>
    <row r="28923" spans="1:3" x14ac:dyDescent="0.25">
      <c r="A28923">
        <v>0.64780100937274698</v>
      </c>
      <c r="B28923">
        <v>0.64787798408488062</v>
      </c>
      <c r="C28923">
        <v>0.91618340413163923</v>
      </c>
    </row>
    <row r="28924" spans="1:3" x14ac:dyDescent="0.25">
      <c r="A28924">
        <v>0.64780958951362533</v>
      </c>
      <c r="B28924">
        <v>0.64784263959390864</v>
      </c>
      <c r="C28924">
        <v>0.91616447755946895</v>
      </c>
    </row>
    <row r="28925" spans="1:3" x14ac:dyDescent="0.25">
      <c r="A28925">
        <v>0.64781746031746035</v>
      </c>
      <c r="B28925">
        <v>0.6478102189781022</v>
      </c>
      <c r="C28925">
        <v>0.91614711793719084</v>
      </c>
    </row>
    <row r="28926" spans="1:3" x14ac:dyDescent="0.25">
      <c r="A28926">
        <v>0.64782470625595423</v>
      </c>
      <c r="B28926">
        <v>0.64778037383177578</v>
      </c>
      <c r="C28926">
        <v>0.9161311384060955</v>
      </c>
    </row>
    <row r="28927" spans="1:3" x14ac:dyDescent="0.25">
      <c r="A28927">
        <v>0.64783139890042762</v>
      </c>
      <c r="B28927">
        <v>0.64775280898876408</v>
      </c>
      <c r="C28927">
        <v>0.91611638068212675</v>
      </c>
    </row>
    <row r="28928" spans="1:3" x14ac:dyDescent="0.25">
      <c r="A28928">
        <v>0.64783759929390994</v>
      </c>
      <c r="B28928">
        <v>0.64772727272727282</v>
      </c>
      <c r="C28928">
        <v>0.91610270979492658</v>
      </c>
    </row>
    <row r="28929" spans="1:3" x14ac:dyDescent="0.25">
      <c r="A28929">
        <v>0.64784335981838814</v>
      </c>
      <c r="B28929">
        <v>0.64770354906054284</v>
      </c>
      <c r="C28929">
        <v>0.91609000994793111</v>
      </c>
    </row>
    <row r="28930" spans="1:3" x14ac:dyDescent="0.25">
      <c r="A28930">
        <v>0.64784872567826801</v>
      </c>
      <c r="B28930">
        <v>0.64768145161290325</v>
      </c>
      <c r="C28930">
        <v>0.91607818123037577</v>
      </c>
    </row>
    <row r="28931" spans="1:3" x14ac:dyDescent="0.25">
      <c r="A28931">
        <v>0.64785373608903019</v>
      </c>
      <c r="B28931">
        <v>0.64766081871345038</v>
      </c>
      <c r="C28931">
        <v>0.91606713698346998</v>
      </c>
    </row>
    <row r="28932" spans="1:3" x14ac:dyDescent="0.25">
      <c r="A28932">
        <v>0.64778325123152702</v>
      </c>
      <c r="B28932">
        <v>0.6478964401294498</v>
      </c>
      <c r="C28932">
        <v>0.91618389950298806</v>
      </c>
    </row>
    <row r="28933" spans="1:3" x14ac:dyDescent="0.25">
      <c r="A28933">
        <v>0.6477923828783283</v>
      </c>
      <c r="B28933">
        <v>0.64786112833230003</v>
      </c>
      <c r="C28933">
        <v>0.91616538513479306</v>
      </c>
    </row>
    <row r="28934" spans="1:3" x14ac:dyDescent="0.25">
      <c r="A28934">
        <v>0.64780077619663645</v>
      </c>
      <c r="B28934">
        <v>0.64782867340868522</v>
      </c>
      <c r="C28934">
        <v>0.91614836993328852</v>
      </c>
    </row>
    <row r="28935" spans="1:3" x14ac:dyDescent="0.25">
      <c r="A28935">
        <v>0.6478085172520982</v>
      </c>
      <c r="B28935">
        <v>0.64779874213836475</v>
      </c>
      <c r="C28935">
        <v>0.9161326788955898</v>
      </c>
    </row>
    <row r="28936" spans="1:3" x14ac:dyDescent="0.25">
      <c r="A28936">
        <v>0.64781567923399164</v>
      </c>
      <c r="B28936">
        <v>0.64777105118326916</v>
      </c>
      <c r="C28936">
        <v>0.91611816323685857</v>
      </c>
    </row>
    <row r="28937" spans="1:3" x14ac:dyDescent="0.25">
      <c r="A28937">
        <v>0.64782232477646384</v>
      </c>
      <c r="B28937">
        <v>0.64774535809018563</v>
      </c>
      <c r="C28937">
        <v>0.91610469565774244</v>
      </c>
    </row>
    <row r="28938" spans="1:3" x14ac:dyDescent="0.25">
      <c r="A28938">
        <v>0.64782850779510026</v>
      </c>
      <c r="B28938">
        <v>0.64772145417306703</v>
      </c>
      <c r="C28938">
        <v>0.91609216660120996</v>
      </c>
    </row>
    <row r="28939" spans="1:3" x14ac:dyDescent="0.25">
      <c r="A28939">
        <v>0.64783427495291901</v>
      </c>
      <c r="B28939">
        <v>0.64769915883226126</v>
      </c>
      <c r="C28939">
        <v>0.91608048126558894</v>
      </c>
    </row>
    <row r="28940" spans="1:3" x14ac:dyDescent="0.25">
      <c r="A28940">
        <v>0.64783966684018746</v>
      </c>
      <c r="B28940">
        <v>0.64767831498324557</v>
      </c>
      <c r="C28940">
        <v>0.91606955720138483</v>
      </c>
    </row>
    <row r="28941" spans="1:3" x14ac:dyDescent="0.25">
      <c r="A28941">
        <v>0.64784471893118223</v>
      </c>
      <c r="B28941">
        <v>0.64765878535002319</v>
      </c>
      <c r="C28941">
        <v>0.91605932236296239</v>
      </c>
    </row>
    <row r="28942" spans="1:3" x14ac:dyDescent="0.25">
      <c r="A28942">
        <v>0.64777594728171328</v>
      </c>
      <c r="B28942">
        <v>0.64787878787878783</v>
      </c>
      <c r="C28942">
        <v>0.91616625219444114</v>
      </c>
    </row>
    <row r="28943" spans="1:3" x14ac:dyDescent="0.25">
      <c r="A28943">
        <v>0.64778481012658229</v>
      </c>
      <c r="B28943">
        <v>0.64784633294528515</v>
      </c>
      <c r="C28943">
        <v>0.91614956821546645</v>
      </c>
    </row>
    <row r="28944" spans="1:3" x14ac:dyDescent="0.25">
      <c r="A28944">
        <v>0.64779299847793004</v>
      </c>
      <c r="B28944">
        <v>0.6478163493840986</v>
      </c>
      <c r="C28944">
        <v>0.916134155790716</v>
      </c>
    </row>
    <row r="28945" spans="1:3" x14ac:dyDescent="0.25">
      <c r="A28945">
        <v>0.64780058651026384</v>
      </c>
      <c r="B28945">
        <v>0.6477885652642934</v>
      </c>
      <c r="C28945">
        <v>0.91611987489095204</v>
      </c>
    </row>
    <row r="28946" spans="1:3" x14ac:dyDescent="0.25">
      <c r="A28946">
        <v>0.64780763790664775</v>
      </c>
      <c r="B28946">
        <v>0.64776274713839743</v>
      </c>
      <c r="C28946">
        <v>0.91610660531974875</v>
      </c>
    </row>
    <row r="28947" spans="1:3" x14ac:dyDescent="0.25">
      <c r="A28947">
        <v>0.64781420765027331</v>
      </c>
      <c r="B28947">
        <v>0.6477386934673367</v>
      </c>
      <c r="C28947">
        <v>0.91609424332233624</v>
      </c>
    </row>
    <row r="28948" spans="1:3" x14ac:dyDescent="0.25">
      <c r="A28948">
        <v>0.64782034346103035</v>
      </c>
      <c r="B28948">
        <v>0.6477162293488824</v>
      </c>
      <c r="C28948">
        <v>0.91608269886724825</v>
      </c>
    </row>
    <row r="28949" spans="1:3" x14ac:dyDescent="0.25">
      <c r="A28949">
        <v>0.64782608695652177</v>
      </c>
      <c r="B28949">
        <v>0.647695202257761</v>
      </c>
      <c r="C28949">
        <v>0.91607189345002871</v>
      </c>
    </row>
    <row r="28950" spans="1:3" x14ac:dyDescent="0.25">
      <c r="A28950">
        <v>0.64783147459727386</v>
      </c>
      <c r="B28950">
        <v>0.64767547857793983</v>
      </c>
      <c r="C28950">
        <v>0.91606175830565151</v>
      </c>
    </row>
    <row r="28951" spans="1:3" x14ac:dyDescent="0.25">
      <c r="A28951">
        <v>0.64783653846153844</v>
      </c>
      <c r="B28951">
        <v>0.64765694076038904</v>
      </c>
      <c r="C28951">
        <v>0.9160522329435884</v>
      </c>
    </row>
    <row r="28952" spans="1:3" x14ac:dyDescent="0.25">
      <c r="A28952">
        <v>0.64776951672862459</v>
      </c>
      <c r="B28952">
        <v>0.64786324786324789</v>
      </c>
      <c r="C28952">
        <v>0.91615071616778865</v>
      </c>
    </row>
    <row r="28953" spans="1:3" x14ac:dyDescent="0.25">
      <c r="A28953">
        <v>0.64777810915597966</v>
      </c>
      <c r="B28953">
        <v>0.64783324190894132</v>
      </c>
      <c r="C28953">
        <v>0.91613557294973824</v>
      </c>
    </row>
    <row r="28954" spans="1:3" x14ac:dyDescent="0.25">
      <c r="A28954">
        <v>0.64778608395629667</v>
      </c>
      <c r="B28954">
        <v>0.64780539397144365</v>
      </c>
      <c r="C28954">
        <v>0.91612151979196066</v>
      </c>
    </row>
    <row r="28955" spans="1:3" x14ac:dyDescent="0.25">
      <c r="A28955">
        <v>0.64779350541215652</v>
      </c>
      <c r="B28955">
        <v>0.64777947932618685</v>
      </c>
      <c r="C28955">
        <v>0.91610844308426465</v>
      </c>
    </row>
    <row r="28956" spans="1:3" x14ac:dyDescent="0.25">
      <c r="A28956">
        <v>0.64780042918454928</v>
      </c>
      <c r="B28956">
        <v>0.6477553034040453</v>
      </c>
      <c r="C28956">
        <v>0.9160962444742109</v>
      </c>
    </row>
    <row r="28957" spans="1:3" x14ac:dyDescent="0.25">
      <c r="A28957">
        <v>0.64780690371139371</v>
      </c>
      <c r="B28957">
        <v>0.64773269689737467</v>
      </c>
      <c r="C28957">
        <v>0.91608483838893939</v>
      </c>
    </row>
    <row r="28958" spans="1:3" x14ac:dyDescent="0.25">
      <c r="A28958">
        <v>0.64781297134238314</v>
      </c>
      <c r="B28958">
        <v>0.64771151178918163</v>
      </c>
      <c r="C28958">
        <v>0.91607415002480796</v>
      </c>
    </row>
    <row r="28959" spans="1:3" x14ac:dyDescent="0.25">
      <c r="A28959">
        <v>0.64781866926639042</v>
      </c>
      <c r="B28959">
        <v>0.64769161810847153</v>
      </c>
      <c r="C28959">
        <v>0.91606411370495633</v>
      </c>
    </row>
    <row r="28960" spans="1:3" x14ac:dyDescent="0.25">
      <c r="A28960">
        <v>0.64782403027436142</v>
      </c>
      <c r="B28960">
        <v>0.64767290126141797</v>
      </c>
      <c r="C28960">
        <v>0.91605467152856068</v>
      </c>
    </row>
    <row r="28961" spans="1:3" x14ac:dyDescent="0.25">
      <c r="A28961">
        <v>0.64782908339076495</v>
      </c>
      <c r="B28961">
        <v>0.64765525982256011</v>
      </c>
      <c r="C28961">
        <v>0.9160457722530827</v>
      </c>
    </row>
    <row r="28962" spans="1:3" x14ac:dyDescent="0.25">
      <c r="A28962">
        <v>0.64776381175094999</v>
      </c>
      <c r="B28962">
        <v>0.64784946236559138</v>
      </c>
      <c r="C28962">
        <v>0.91613693392500328</v>
      </c>
    </row>
    <row r="28963" spans="1:3" x14ac:dyDescent="0.25">
      <c r="A28963">
        <v>0.64777213761985331</v>
      </c>
      <c r="B28963">
        <v>0.6478215767634854</v>
      </c>
      <c r="C28963">
        <v>0.91612310177012934</v>
      </c>
    </row>
    <row r="28964" spans="1:3" x14ac:dyDescent="0.25">
      <c r="A28964">
        <v>0.64777989648597112</v>
      </c>
      <c r="B28964">
        <v>0.64779559118236474</v>
      </c>
      <c r="C28964">
        <v>0.91611021293656858</v>
      </c>
    </row>
    <row r="28965" spans="1:3" x14ac:dyDescent="0.25">
      <c r="A28965">
        <v>0.64778714436248686</v>
      </c>
      <c r="B28965">
        <v>0.64777131782945729</v>
      </c>
      <c r="C28965">
        <v>0.91609817410789396</v>
      </c>
    </row>
    <row r="28966" spans="1:3" x14ac:dyDescent="0.25">
      <c r="A28966">
        <v>0.6477939301198673</v>
      </c>
      <c r="B28966">
        <v>0.64774859287054409</v>
      </c>
      <c r="C28966">
        <v>0.91608690388298497</v>
      </c>
    </row>
    <row r="28967" spans="1:3" x14ac:dyDescent="0.25">
      <c r="A28967">
        <v>0.647800296589224</v>
      </c>
      <c r="B28967">
        <v>0.64772727272727282</v>
      </c>
      <c r="C28967">
        <v>0.91607633093307095</v>
      </c>
    </row>
    <row r="28968" spans="1:3" x14ac:dyDescent="0.25">
      <c r="A28968">
        <v>0.64780628146727404</v>
      </c>
      <c r="B28968">
        <v>0.64770723104056438</v>
      </c>
      <c r="C28968">
        <v>0.91606639249057276</v>
      </c>
    </row>
    <row r="28969" spans="1:3" x14ac:dyDescent="0.25">
      <c r="A28969">
        <v>0.64781191806331462</v>
      </c>
      <c r="B28969">
        <v>0.64768835616438347</v>
      </c>
      <c r="C28969">
        <v>0.91605703310208375</v>
      </c>
    </row>
    <row r="28970" spans="1:3" x14ac:dyDescent="0.25">
      <c r="A28970">
        <v>0.64781723591947515</v>
      </c>
      <c r="B28970">
        <v>0.64767054908485855</v>
      </c>
      <c r="C28970">
        <v>0.91604820359314676</v>
      </c>
    </row>
    <row r="28971" spans="1:3" x14ac:dyDescent="0.25">
      <c r="A28971">
        <v>0.64782226132864063</v>
      </c>
      <c r="B28971">
        <v>0.64765372168284796</v>
      </c>
      <c r="C28971">
        <v>0.91603986020401829</v>
      </c>
    </row>
    <row r="28972" spans="1:3" x14ac:dyDescent="0.25">
      <c r="A28972">
        <v>0.6477587161040399</v>
      </c>
      <c r="B28972">
        <v>0.64783715012722642</v>
      </c>
      <c r="C28972">
        <v>0.9161246243681701</v>
      </c>
    </row>
    <row r="28973" spans="1:3" x14ac:dyDescent="0.25">
      <c r="A28973">
        <v>0.64776678256218234</v>
      </c>
      <c r="B28973">
        <v>0.64781111657648793</v>
      </c>
      <c r="C28973">
        <v>0.9161119185727461</v>
      </c>
    </row>
    <row r="28974" spans="1:3" x14ac:dyDescent="0.25">
      <c r="A28974">
        <v>0.64777432712215322</v>
      </c>
      <c r="B28974">
        <v>0.64778676820561643</v>
      </c>
      <c r="C28974">
        <v>0.91610003598997591</v>
      </c>
    </row>
    <row r="28975" spans="1:3" x14ac:dyDescent="0.25">
      <c r="A28975">
        <v>0.64778139884682884</v>
      </c>
      <c r="B28975">
        <v>0.64776394651913327</v>
      </c>
      <c r="C28975">
        <v>0.91608889912606017</v>
      </c>
    </row>
    <row r="28976" spans="1:3" x14ac:dyDescent="0.25">
      <c r="A28976">
        <v>0.64778804083616914</v>
      </c>
      <c r="B28976">
        <v>0.64774251229324986</v>
      </c>
      <c r="C28976">
        <v>0.9160784399178562</v>
      </c>
    </row>
    <row r="28977" spans="1:3" x14ac:dyDescent="0.25">
      <c r="A28977">
        <v>0.64779429110639297</v>
      </c>
      <c r="B28977">
        <v>0.64772234273318874</v>
      </c>
      <c r="C28977">
        <v>0.9160685983406508</v>
      </c>
    </row>
    <row r="28978" spans="1:3" x14ac:dyDescent="0.25">
      <c r="A28978">
        <v>0.64780018331805678</v>
      </c>
      <c r="B28978">
        <v>0.64770332911925832</v>
      </c>
      <c r="C28978">
        <v>0.91605932125549494</v>
      </c>
    </row>
    <row r="28979" spans="1:3" x14ac:dyDescent="0.25">
      <c r="A28979">
        <v>0.64780574738249053</v>
      </c>
      <c r="B28979">
        <v>0.64768537484637445</v>
      </c>
      <c r="C28979">
        <v>0.91605056144935348</v>
      </c>
    </row>
    <row r="28980" spans="1:3" x14ac:dyDescent="0.25">
      <c r="A28980">
        <v>0.64781100996965757</v>
      </c>
      <c r="B28980">
        <v>0.64766839378238339</v>
      </c>
      <c r="C28980">
        <v>0.91604227683145734</v>
      </c>
    </row>
    <row r="28981" spans="1:3" x14ac:dyDescent="0.25">
      <c r="A28981">
        <v>0.64781599493564035</v>
      </c>
      <c r="B28981">
        <v>0.64765230888630188</v>
      </c>
      <c r="C28981">
        <v>0.91603442975698868</v>
      </c>
    </row>
    <row r="28982" spans="1:3" x14ac:dyDescent="0.25">
      <c r="A28982">
        <v>0.64775413711583929</v>
      </c>
      <c r="B28982">
        <v>0.64782608695652177</v>
      </c>
      <c r="C28982">
        <v>0.91611356342545458</v>
      </c>
    </row>
    <row r="28983" spans="1:3" x14ac:dyDescent="0.25">
      <c r="A28983">
        <v>0.64776195320447616</v>
      </c>
      <c r="B28983">
        <v>0.64780168381665104</v>
      </c>
      <c r="C28983">
        <v>0.91610183362711717</v>
      </c>
    </row>
    <row r="28984" spans="1:3" x14ac:dyDescent="0.25">
      <c r="A28984">
        <v>0.64776928765097364</v>
      </c>
      <c r="B28984">
        <v>0.6477787851314597</v>
      </c>
      <c r="C28984">
        <v>0.91609082764223748</v>
      </c>
    </row>
    <row r="28985" spans="1:3" x14ac:dyDescent="0.25">
      <c r="A28985">
        <v>0.64777618364418932</v>
      </c>
      <c r="B28985">
        <v>0.64775725593667544</v>
      </c>
      <c r="C28985">
        <v>0.91608048047933122</v>
      </c>
    </row>
    <row r="28986" spans="1:3" x14ac:dyDescent="0.25">
      <c r="A28986">
        <v>0.64778267935918277</v>
      </c>
      <c r="B28986">
        <v>0.64773697694278398</v>
      </c>
      <c r="C28986">
        <v>0.91607073470160505</v>
      </c>
    </row>
    <row r="28987" spans="1:3" x14ac:dyDescent="0.25">
      <c r="A28987">
        <v>0.64778880866425992</v>
      </c>
      <c r="B28987">
        <v>0.64771784232365137</v>
      </c>
      <c r="C28987">
        <v>0.91606153936024826</v>
      </c>
    </row>
    <row r="28988" spans="1:3" x14ac:dyDescent="0.25">
      <c r="A28988">
        <v>0.64779460171165237</v>
      </c>
      <c r="B28988">
        <v>0.64769975786924938</v>
      </c>
      <c r="C28988">
        <v>0.9160528491035016</v>
      </c>
    </row>
    <row r="28989" spans="1:3" x14ac:dyDescent="0.25">
      <c r="A28989">
        <v>0.64780008543357537</v>
      </c>
      <c r="B28989">
        <v>0.64768263943440685</v>
      </c>
      <c r="C28989">
        <v>0.91604462342861204</v>
      </c>
    </row>
    <row r="28990" spans="1:3" x14ac:dyDescent="0.25">
      <c r="A28990">
        <v>0.64780528396089032</v>
      </c>
      <c r="B28990">
        <v>0.6476664116296863</v>
      </c>
      <c r="C28990">
        <v>0.91603682605063641</v>
      </c>
    </row>
    <row r="28991" spans="1:3" x14ac:dyDescent="0.25">
      <c r="A28991">
        <v>0.6478102189781022</v>
      </c>
      <c r="B28991">
        <v>0.6476510067114094</v>
      </c>
      <c r="C28991">
        <v>0.91602942436733925</v>
      </c>
    </row>
    <row r="28992" spans="1:3" x14ac:dyDescent="0.25">
      <c r="A28992">
        <v>0.65822784810126589</v>
      </c>
      <c r="B28992">
        <v>0.65853658536585358</v>
      </c>
      <c r="C28992">
        <v>0.9310930857230878</v>
      </c>
    </row>
    <row r="28993" spans="1:6" x14ac:dyDescent="0.25">
      <c r="A28993">
        <v>0.65833333333333333</v>
      </c>
      <c r="B28993">
        <v>0.65863453815261042</v>
      </c>
      <c r="C28993">
        <v>0.93123693688839482</v>
      </c>
    </row>
    <row r="28994" spans="1:6" x14ac:dyDescent="0.25">
      <c r="A28994">
        <v>0.65838509316770188</v>
      </c>
      <c r="B28994">
        <v>0.65868263473053901</v>
      </c>
      <c r="C28994">
        <v>0.93130754544404293</v>
      </c>
    </row>
    <row r="28995" spans="1:6" x14ac:dyDescent="0.25">
      <c r="A28995">
        <v>0.65841584158415845</v>
      </c>
      <c r="B28995">
        <v>0.6587112171837709</v>
      </c>
      <c r="C28995">
        <v>0.93134949835853797</v>
      </c>
    </row>
    <row r="28996" spans="1:6" x14ac:dyDescent="0.25">
      <c r="A28996">
        <v>0.65843621399176955</v>
      </c>
      <c r="B28996">
        <v>0.65873015873015872</v>
      </c>
      <c r="C28996">
        <v>0.93137729729496599</v>
      </c>
    </row>
    <row r="28997" spans="1:6" x14ac:dyDescent="0.25">
      <c r="A28997">
        <v>0.65845070422535212</v>
      </c>
      <c r="B28997">
        <v>0.65874363327674024</v>
      </c>
      <c r="C28997">
        <v>0.9313970712201658</v>
      </c>
    </row>
    <row r="28998" spans="1:6" x14ac:dyDescent="0.25">
      <c r="A28998">
        <v>0.65846153846153843</v>
      </c>
      <c r="B28998">
        <v>0.65875370919881304</v>
      </c>
      <c r="C28998">
        <v>0.93141185681541039</v>
      </c>
    </row>
    <row r="28999" spans="1:6" x14ac:dyDescent="0.25">
      <c r="A28999">
        <v>0.65846994535519132</v>
      </c>
      <c r="B28999">
        <v>0.65876152832674573</v>
      </c>
      <c r="C28999">
        <v>0.93142333025292978</v>
      </c>
    </row>
    <row r="29000" spans="1:6" x14ac:dyDescent="0.25">
      <c r="A29000">
        <v>0.65847665847665848</v>
      </c>
      <c r="B29000">
        <v>0.65876777251184826</v>
      </c>
      <c r="C29000">
        <v>0.93143249237870596</v>
      </c>
    </row>
    <row r="29001" spans="1:6" x14ac:dyDescent="0.25">
      <c r="A29001">
        <v>0.65848214285714279</v>
      </c>
      <c r="B29001">
        <v>0.65877287405812701</v>
      </c>
      <c r="C29001">
        <v>0.93143997769933606</v>
      </c>
    </row>
    <row r="29002" spans="1:6" ht="15.75" x14ac:dyDescent="0.25">
      <c r="A29002">
        <v>0.61802575107296132</v>
      </c>
      <c r="B29002">
        <v>0.61805555555555558</v>
      </c>
      <c r="C29002">
        <v>0.87404147426903289</v>
      </c>
      <c r="D29002" s="2" t="s">
        <v>59</v>
      </c>
      <c r="E29002" s="2" t="s">
        <v>57</v>
      </c>
      <c r="F29002" s="2" t="s">
        <v>61</v>
      </c>
    </row>
    <row r="29003" spans="1:6" x14ac:dyDescent="0.25">
      <c r="A29003">
        <v>0.61803713527851456</v>
      </c>
      <c r="B29003">
        <v>0.61802575107296132</v>
      </c>
      <c r="C29003">
        <v>0.87402844894921516</v>
      </c>
    </row>
    <row r="29004" spans="1:6" x14ac:dyDescent="0.25">
      <c r="A29004">
        <v>0.61804222648752405</v>
      </c>
      <c r="B29004">
        <v>0.61801242236024845</v>
      </c>
      <c r="C29004">
        <v>0.87402262437149658</v>
      </c>
    </row>
    <row r="29005" spans="1:6" x14ac:dyDescent="0.25">
      <c r="A29005">
        <v>0.61804511278195495</v>
      </c>
      <c r="B29005">
        <v>0.61800486618004868</v>
      </c>
      <c r="C29005">
        <v>0.87401932247283831</v>
      </c>
    </row>
    <row r="29006" spans="1:6" x14ac:dyDescent="0.25">
      <c r="A29006">
        <v>0.61804697156983923</v>
      </c>
      <c r="B29006">
        <v>0.61799999999999999</v>
      </c>
      <c r="C29006">
        <v>0.87401719609321737</v>
      </c>
    </row>
    <row r="29007" spans="1:6" x14ac:dyDescent="0.25">
      <c r="A29007">
        <v>0.61804826862539353</v>
      </c>
      <c r="B29007">
        <v>0.61799660441426141</v>
      </c>
      <c r="C29007">
        <v>0.87401571234068998</v>
      </c>
    </row>
    <row r="29008" spans="1:6" x14ac:dyDescent="0.25">
      <c r="A29008">
        <v>0.61804922515952598</v>
      </c>
      <c r="B29008">
        <v>0.61799410029498525</v>
      </c>
      <c r="C29008">
        <v>0.87401461813844883</v>
      </c>
    </row>
    <row r="29009" spans="1:3" x14ac:dyDescent="0.25">
      <c r="A29009">
        <v>0.61804995970991139</v>
      </c>
      <c r="B29009">
        <v>0.6179921773142113</v>
      </c>
      <c r="C29009">
        <v>0.87401377787708956</v>
      </c>
    </row>
    <row r="29010" spans="1:3" x14ac:dyDescent="0.25">
      <c r="A29010">
        <v>0.6180505415162455</v>
      </c>
      <c r="B29010">
        <v>0.6179906542056075</v>
      </c>
      <c r="C29010">
        <v>0.8740131123467193</v>
      </c>
    </row>
    <row r="29011" spans="1:3" x14ac:dyDescent="0.25">
      <c r="A29011">
        <v>0.61805101373446691</v>
      </c>
      <c r="B29011">
        <v>0.61798941798941798</v>
      </c>
      <c r="C29011">
        <v>0.8740125721779417</v>
      </c>
    </row>
    <row r="29012" spans="1:3" x14ac:dyDescent="0.25">
      <c r="A29012">
        <v>0.61802575107296132</v>
      </c>
      <c r="B29012">
        <v>0.61805555555555558</v>
      </c>
      <c r="C29012">
        <v>0.87404147426903289</v>
      </c>
    </row>
    <row r="29013" spans="1:3" x14ac:dyDescent="0.25">
      <c r="A29013">
        <v>0.61803278688524588</v>
      </c>
      <c r="B29013">
        <v>0.61803713527851456</v>
      </c>
      <c r="C29013">
        <v>0.87403342398813144</v>
      </c>
    </row>
    <row r="29014" spans="1:3" x14ac:dyDescent="0.25">
      <c r="A29014">
        <v>0.61803713527851456</v>
      </c>
      <c r="B29014">
        <v>0.61802575107296132</v>
      </c>
      <c r="C29014">
        <v>0.87402844894921516</v>
      </c>
    </row>
    <row r="29015" spans="1:3" x14ac:dyDescent="0.25">
      <c r="A29015">
        <v>0.6180400890868597</v>
      </c>
      <c r="B29015">
        <v>0.61801801801801803</v>
      </c>
      <c r="C29015">
        <v>0.87402506961380277</v>
      </c>
    </row>
    <row r="29016" spans="1:3" x14ac:dyDescent="0.25">
      <c r="A29016">
        <v>0.61804222648752405</v>
      </c>
      <c r="B29016">
        <v>0.61801242236024845</v>
      </c>
      <c r="C29016">
        <v>0.87402262437149658</v>
      </c>
    </row>
    <row r="29017" spans="1:3" x14ac:dyDescent="0.25">
      <c r="A29017">
        <v>0.61804384485666108</v>
      </c>
      <c r="B29017">
        <v>0.61800818553888126</v>
      </c>
      <c r="C29017">
        <v>0.87402077295580616</v>
      </c>
    </row>
    <row r="29018" spans="1:3" x14ac:dyDescent="0.25">
      <c r="A29018">
        <v>0.61804511278195495</v>
      </c>
      <c r="B29018">
        <v>0.61800486618004868</v>
      </c>
      <c r="C29018">
        <v>0.87401932247283831</v>
      </c>
    </row>
    <row r="29019" spans="1:3" x14ac:dyDescent="0.25">
      <c r="A29019">
        <v>0.61804613297150612</v>
      </c>
      <c r="B29019">
        <v>0.6180021953896816</v>
      </c>
      <c r="C29019">
        <v>0.87401815541068639</v>
      </c>
    </row>
    <row r="29020" spans="1:3" x14ac:dyDescent="0.25">
      <c r="A29020">
        <v>0.61804697156983923</v>
      </c>
      <c r="B29020">
        <v>0.61799999999999999</v>
      </c>
      <c r="C29020">
        <v>0.87401719609321737</v>
      </c>
    </row>
    <row r="29021" spans="1:3" x14ac:dyDescent="0.25">
      <c r="A29021">
        <v>0.61804767309875142</v>
      </c>
      <c r="B29021">
        <v>0.61799816345270886</v>
      </c>
      <c r="C29021">
        <v>0.87401639358406902</v>
      </c>
    </row>
    <row r="29022" spans="1:3" x14ac:dyDescent="0.25">
      <c r="A29022">
        <v>0.61802575107296132</v>
      </c>
      <c r="B29022">
        <v>0.61805555555555558</v>
      </c>
      <c r="C29022">
        <v>0.87404147426903289</v>
      </c>
    </row>
    <row r="29023" spans="1:3" x14ac:dyDescent="0.25">
      <c r="A29023">
        <v>0.61803084223013049</v>
      </c>
      <c r="B29023">
        <v>0.61804222648752405</v>
      </c>
      <c r="C29023">
        <v>0.87403564896938868</v>
      </c>
    </row>
    <row r="29024" spans="1:3" x14ac:dyDescent="0.25">
      <c r="A29024">
        <v>0.61803444782168182</v>
      </c>
      <c r="B29024">
        <v>0.61803278688524588</v>
      </c>
      <c r="C29024">
        <v>0.87403152366456149</v>
      </c>
    </row>
    <row r="29025" spans="1:3" x14ac:dyDescent="0.25">
      <c r="A29025">
        <v>0.61803713527851456</v>
      </c>
      <c r="B29025">
        <v>0.61802575107296132</v>
      </c>
      <c r="C29025">
        <v>0.87402844894921516</v>
      </c>
    </row>
    <row r="29026" spans="1:3" x14ac:dyDescent="0.25">
      <c r="A29026">
        <v>0.61803921568627451</v>
      </c>
      <c r="B29026">
        <v>0.61802030456852797</v>
      </c>
      <c r="C29026">
        <v>0.8740260688246555</v>
      </c>
    </row>
    <row r="29027" spans="1:3" x14ac:dyDescent="0.25">
      <c r="A29027">
        <v>0.61804087385482731</v>
      </c>
      <c r="B29027">
        <v>0.61801596351197263</v>
      </c>
      <c r="C29027">
        <v>0.87402417181155267</v>
      </c>
    </row>
    <row r="29028" spans="1:3" x14ac:dyDescent="0.25">
      <c r="A29028">
        <v>0.61804222648752405</v>
      </c>
      <c r="B29028">
        <v>0.61801242236024845</v>
      </c>
      <c r="C29028">
        <v>0.87402262437149658</v>
      </c>
    </row>
    <row r="29029" spans="1:3" x14ac:dyDescent="0.25">
      <c r="A29029">
        <v>0.61804335090802576</v>
      </c>
      <c r="B29029">
        <v>0.61800947867298572</v>
      </c>
      <c r="C29029">
        <v>0.87402133802972837</v>
      </c>
    </row>
    <row r="29030" spans="1:3" x14ac:dyDescent="0.25">
      <c r="A29030">
        <v>0.61804430037817404</v>
      </c>
      <c r="B29030">
        <v>0.61800699300699302</v>
      </c>
      <c r="C29030">
        <v>0.87402025184516874</v>
      </c>
    </row>
    <row r="29031" spans="1:3" x14ac:dyDescent="0.25">
      <c r="A29031">
        <v>0.61804511278195495</v>
      </c>
      <c r="B29031">
        <v>0.61800486618004868</v>
      </c>
      <c r="C29031">
        <v>0.87401932247283831</v>
      </c>
    </row>
    <row r="29032" spans="1:3" x14ac:dyDescent="0.25">
      <c r="A29032">
        <v>0.61802575107296132</v>
      </c>
      <c r="B29032">
        <v>0.61805555555555558</v>
      </c>
      <c r="C29032">
        <v>0.87404147426903289</v>
      </c>
    </row>
    <row r="29033" spans="1:3" x14ac:dyDescent="0.25">
      <c r="A29033">
        <v>0.61802973977695164</v>
      </c>
      <c r="B29033">
        <v>0.61804511278195495</v>
      </c>
      <c r="C29033">
        <v>0.87403691036616193</v>
      </c>
    </row>
    <row r="29034" spans="1:3" x14ac:dyDescent="0.25">
      <c r="A29034">
        <v>0.61803278688524588</v>
      </c>
      <c r="B29034">
        <v>0.61803713527851456</v>
      </c>
      <c r="C29034">
        <v>0.87403342398813144</v>
      </c>
    </row>
    <row r="29035" spans="1:3" x14ac:dyDescent="0.25">
      <c r="A29035">
        <v>0.61803519061583578</v>
      </c>
      <c r="B29035">
        <v>0.61803084223013049</v>
      </c>
      <c r="C29035">
        <v>0.87403067382514488</v>
      </c>
    </row>
    <row r="29036" spans="1:3" x14ac:dyDescent="0.25">
      <c r="A29036">
        <v>0.61803713527851456</v>
      </c>
      <c r="B29036">
        <v>0.61802575107296132</v>
      </c>
      <c r="C29036">
        <v>0.87402844894921516</v>
      </c>
    </row>
    <row r="29037" spans="1:3" x14ac:dyDescent="0.25">
      <c r="A29037">
        <v>0.61803874092009681</v>
      </c>
      <c r="B29037">
        <v>0.61802154750244864</v>
      </c>
      <c r="C29037">
        <v>0.87402661198353671</v>
      </c>
    </row>
    <row r="29038" spans="1:3" x14ac:dyDescent="0.25">
      <c r="A29038">
        <v>0.6180400890868597</v>
      </c>
      <c r="B29038">
        <v>0.61801801801801803</v>
      </c>
      <c r="C29038">
        <v>0.87402506961380277</v>
      </c>
    </row>
    <row r="29039" spans="1:3" x14ac:dyDescent="0.25">
      <c r="A29039">
        <v>0.61804123711340209</v>
      </c>
      <c r="B29039">
        <v>0.61801501251042534</v>
      </c>
      <c r="C29039">
        <v>0.87402375623373396</v>
      </c>
    </row>
    <row r="29040" spans="1:3" x14ac:dyDescent="0.25">
      <c r="A29040">
        <v>0.61804222648752405</v>
      </c>
      <c r="B29040">
        <v>0.61801242236024845</v>
      </c>
      <c r="C29040">
        <v>0.87402262437149658</v>
      </c>
    </row>
    <row r="29041" spans="1:3" x14ac:dyDescent="0.25">
      <c r="A29041">
        <v>0.61804308797127472</v>
      </c>
      <c r="B29041">
        <v>0.61801016702977496</v>
      </c>
      <c r="C29041">
        <v>0.87402163882894746</v>
      </c>
    </row>
    <row r="29042" spans="1:3" x14ac:dyDescent="0.25">
      <c r="A29042">
        <v>0.61802575107296132</v>
      </c>
      <c r="B29042">
        <v>0.61805555555555558</v>
      </c>
      <c r="C29042">
        <v>0.87404147426903289</v>
      </c>
    </row>
    <row r="29043" spans="1:3" x14ac:dyDescent="0.25">
      <c r="A29043">
        <v>0.61802902979373564</v>
      </c>
      <c r="B29043">
        <v>0.61804697156983923</v>
      </c>
      <c r="C29043">
        <v>0.87403772271821079</v>
      </c>
    </row>
    <row r="29044" spans="1:3" x14ac:dyDescent="0.25">
      <c r="A29044">
        <v>0.61803165863730214</v>
      </c>
      <c r="B29044">
        <v>0.6180400890868597</v>
      </c>
      <c r="C29044">
        <v>0.87403471486919115</v>
      </c>
    </row>
    <row r="29045" spans="1:3" x14ac:dyDescent="0.25">
      <c r="A29045">
        <v>0.6180338134001252</v>
      </c>
      <c r="B29045">
        <v>0.61803444782168182</v>
      </c>
      <c r="C29045">
        <v>0.87403224951951974</v>
      </c>
    </row>
    <row r="29046" spans="1:3" x14ac:dyDescent="0.25">
      <c r="A29046">
        <v>0.61803561171740384</v>
      </c>
      <c r="B29046">
        <v>0.61802973977695164</v>
      </c>
      <c r="C29046">
        <v>0.87403019204125443</v>
      </c>
    </row>
    <row r="29047" spans="1:3" x14ac:dyDescent="0.25">
      <c r="A29047">
        <v>0.61803713527851456</v>
      </c>
      <c r="B29047">
        <v>0.61802575107296132</v>
      </c>
      <c r="C29047">
        <v>0.87402844894921516</v>
      </c>
    </row>
    <row r="29048" spans="1:3" x14ac:dyDescent="0.25">
      <c r="A29048">
        <v>0.61803844258255303</v>
      </c>
      <c r="B29048">
        <v>0.61802232854864425</v>
      </c>
      <c r="C29048">
        <v>0.8740269532998145</v>
      </c>
    </row>
    <row r="29049" spans="1:3" x14ac:dyDescent="0.25">
      <c r="A29049">
        <v>0.61803957662218134</v>
      </c>
      <c r="B29049">
        <v>0.61801935964259114</v>
      </c>
      <c r="C29049">
        <v>0.87402565589596037</v>
      </c>
    </row>
    <row r="29050" spans="1:3" x14ac:dyDescent="0.25">
      <c r="A29050">
        <v>0.61804056970220111</v>
      </c>
      <c r="B29050">
        <v>0.61801675977653625</v>
      </c>
      <c r="C29050">
        <v>0.87402451977190565</v>
      </c>
    </row>
    <row r="29051" spans="1:3" x14ac:dyDescent="0.25">
      <c r="A29051">
        <v>0.61804144656643645</v>
      </c>
      <c r="B29051">
        <v>0.61801446416831041</v>
      </c>
      <c r="C29051">
        <v>0.87402351661449995</v>
      </c>
    </row>
    <row r="29052" spans="1:3" x14ac:dyDescent="0.25">
      <c r="A29052">
        <v>0.61802575107296132</v>
      </c>
      <c r="B29052">
        <v>0.61805555555555558</v>
      </c>
      <c r="C29052">
        <v>0.87404147426903289</v>
      </c>
    </row>
    <row r="29053" spans="1:3" x14ac:dyDescent="0.25">
      <c r="A29053">
        <v>0.61802853437094685</v>
      </c>
      <c r="B29053">
        <v>0.61804826862539353</v>
      </c>
      <c r="C29053">
        <v>0.87403828957749163</v>
      </c>
    </row>
    <row r="29054" spans="1:3" x14ac:dyDescent="0.25">
      <c r="A29054">
        <v>0.61803084223013049</v>
      </c>
      <c r="B29054">
        <v>0.61804222648752405</v>
      </c>
      <c r="C29054">
        <v>0.87403564896938868</v>
      </c>
    </row>
    <row r="29055" spans="1:3" x14ac:dyDescent="0.25">
      <c r="A29055">
        <v>0.61803278688524588</v>
      </c>
      <c r="B29055">
        <v>0.61803713527851456</v>
      </c>
      <c r="C29055">
        <v>0.87403342398813144</v>
      </c>
    </row>
    <row r="29056" spans="1:3" x14ac:dyDescent="0.25">
      <c r="A29056">
        <v>0.61803444782168182</v>
      </c>
      <c r="B29056">
        <v>0.61803278688524588</v>
      </c>
      <c r="C29056">
        <v>0.87403152366456149</v>
      </c>
    </row>
    <row r="29057" spans="1:3" x14ac:dyDescent="0.25">
      <c r="A29057">
        <v>0.61803588290840417</v>
      </c>
      <c r="B29057">
        <v>0.61802902979373564</v>
      </c>
      <c r="C29057">
        <v>0.87402988177187446</v>
      </c>
    </row>
    <row r="29058" spans="1:3" x14ac:dyDescent="0.25">
      <c r="A29058">
        <v>0.61803713527851456</v>
      </c>
      <c r="B29058">
        <v>0.61802575107296132</v>
      </c>
      <c r="C29058">
        <v>0.87402844894921516</v>
      </c>
    </row>
    <row r="29059" spans="1:3" x14ac:dyDescent="0.25">
      <c r="A29059">
        <v>0.61803823773898592</v>
      </c>
      <c r="B29059">
        <v>0.61802286482851376</v>
      </c>
      <c r="C29059">
        <v>0.87402718765399667</v>
      </c>
    </row>
    <row r="29060" spans="1:3" x14ac:dyDescent="0.25">
      <c r="A29060">
        <v>0.61803921568627451</v>
      </c>
      <c r="B29060">
        <v>0.61802030456852797</v>
      </c>
      <c r="C29060">
        <v>0.8740260688246555</v>
      </c>
    </row>
    <row r="29061" spans="1:3" x14ac:dyDescent="0.25">
      <c r="A29061">
        <v>0.6180400890868597</v>
      </c>
      <c r="B29061">
        <v>0.61801801801801803</v>
      </c>
      <c r="C29061">
        <v>0.87402506961380277</v>
      </c>
    </row>
    <row r="29062" spans="1:3" x14ac:dyDescent="0.25">
      <c r="A29062">
        <v>0.61802575107296132</v>
      </c>
      <c r="B29062">
        <v>0.61805555555555558</v>
      </c>
      <c r="C29062">
        <v>0.87404147426903289</v>
      </c>
    </row>
    <row r="29063" spans="1:3" x14ac:dyDescent="0.25">
      <c r="A29063">
        <v>0.61802816901408453</v>
      </c>
      <c r="B29063">
        <v>0.61804922515952598</v>
      </c>
      <c r="C29063">
        <v>0.87403870761837099</v>
      </c>
    </row>
    <row r="29064" spans="1:3" x14ac:dyDescent="0.25">
      <c r="A29064">
        <v>0.61803022407503916</v>
      </c>
      <c r="B29064">
        <v>0.61804384485666108</v>
      </c>
      <c r="C29064">
        <v>0.87403635624351894</v>
      </c>
    </row>
    <row r="29065" spans="1:3" x14ac:dyDescent="0.25">
      <c r="A29065">
        <v>0.6180319922443045</v>
      </c>
      <c r="B29065">
        <v>0.61803921568627451</v>
      </c>
      <c r="C29065">
        <v>0.8740343331720839</v>
      </c>
    </row>
    <row r="29066" spans="1:3" x14ac:dyDescent="0.25">
      <c r="A29066">
        <v>0.61803352967829639</v>
      </c>
      <c r="B29066">
        <v>0.61803519061583578</v>
      </c>
      <c r="C29066">
        <v>0.87403257413334778</v>
      </c>
    </row>
    <row r="29067" spans="1:3" x14ac:dyDescent="0.25">
      <c r="A29067">
        <v>0.61803487877498942</v>
      </c>
      <c r="B29067">
        <v>0.61803165863730214</v>
      </c>
      <c r="C29067">
        <v>0.87403103060497267</v>
      </c>
    </row>
    <row r="29068" spans="1:3" x14ac:dyDescent="0.25">
      <c r="A29068">
        <v>0.61803607214428857</v>
      </c>
      <c r="B29068">
        <v>0.61802853437094685</v>
      </c>
      <c r="C29068">
        <v>0.8740296652678563</v>
      </c>
    </row>
    <row r="29069" spans="1:3" x14ac:dyDescent="0.25">
      <c r="A29069">
        <v>0.61803713527851456</v>
      </c>
      <c r="B29069">
        <v>0.61802575107296132</v>
      </c>
      <c r="C29069">
        <v>0.87402844894921516</v>
      </c>
    </row>
    <row r="29070" spans="1:3" x14ac:dyDescent="0.25">
      <c r="A29070">
        <v>0.61803808839381957</v>
      </c>
      <c r="B29070">
        <v>0.61802325581395345</v>
      </c>
      <c r="C29070">
        <v>0.87402735851480429</v>
      </c>
    </row>
    <row r="29071" spans="1:3" x14ac:dyDescent="0.25">
      <c r="A29071">
        <v>0.61803894772804913</v>
      </c>
      <c r="B29071">
        <v>0.61802100608070754</v>
      </c>
      <c r="C29071">
        <v>0.87402637538337724</v>
      </c>
    </row>
    <row r="29072" spans="1:3" x14ac:dyDescent="0.25">
      <c r="A29072">
        <v>0.61802575107296132</v>
      </c>
      <c r="B29072">
        <v>0.61805555555555558</v>
      </c>
      <c r="C29072">
        <v>0.87404147426903289</v>
      </c>
    </row>
    <row r="29073" spans="1:3" x14ac:dyDescent="0.25">
      <c r="A29073">
        <v>0.61802788844621515</v>
      </c>
      <c r="B29073">
        <v>0.61804995970991139</v>
      </c>
      <c r="C29073">
        <v>0.87403902864500871</v>
      </c>
    </row>
    <row r="29074" spans="1:3" x14ac:dyDescent="0.25">
      <c r="A29074">
        <v>0.61802973977695164</v>
      </c>
      <c r="B29074">
        <v>0.61804511278195495</v>
      </c>
      <c r="C29074">
        <v>0.87403691036616193</v>
      </c>
    </row>
    <row r="29075" spans="1:3" x14ac:dyDescent="0.25">
      <c r="A29075">
        <v>0.61803135888501748</v>
      </c>
      <c r="B29075">
        <v>0.61804087385482731</v>
      </c>
      <c r="C29075">
        <v>0.87403505783263624</v>
      </c>
    </row>
    <row r="29076" spans="1:3" x14ac:dyDescent="0.25">
      <c r="A29076">
        <v>0.61803278688524588</v>
      </c>
      <c r="B29076">
        <v>0.61803713527851456</v>
      </c>
      <c r="C29076">
        <v>0.87403342398813144</v>
      </c>
    </row>
    <row r="29077" spans="1:3" x14ac:dyDescent="0.25">
      <c r="A29077">
        <v>0.6180340557275541</v>
      </c>
      <c r="B29077">
        <v>0.6180338134001252</v>
      </c>
      <c r="C29077">
        <v>0.8740319722670048</v>
      </c>
    </row>
    <row r="29078" spans="1:3" x14ac:dyDescent="0.25">
      <c r="A29078">
        <v>0.61803519061583578</v>
      </c>
      <c r="B29078">
        <v>0.61803084223013049</v>
      </c>
      <c r="C29078">
        <v>0.87403067382514488</v>
      </c>
    </row>
    <row r="29079" spans="1:3" x14ac:dyDescent="0.25">
      <c r="A29079">
        <v>0.61803621169916434</v>
      </c>
      <c r="B29079">
        <v>0.61802816901408453</v>
      </c>
      <c r="C29079">
        <v>0.87402950560399051</v>
      </c>
    </row>
    <row r="29080" spans="1:3" x14ac:dyDescent="0.25">
      <c r="A29080">
        <v>0.61803713527851456</v>
      </c>
      <c r="B29080">
        <v>0.61802575107296132</v>
      </c>
      <c r="C29080">
        <v>0.87402844894921516</v>
      </c>
    </row>
    <row r="29081" spans="1:3" x14ac:dyDescent="0.25">
      <c r="A29081">
        <v>0.61803797468354427</v>
      </c>
      <c r="B29081">
        <v>0.61802355350742444</v>
      </c>
      <c r="C29081">
        <v>0.87402748860712709</v>
      </c>
    </row>
    <row r="29082" spans="1:3" x14ac:dyDescent="0.25">
      <c r="A29082">
        <v>0.61802575107296132</v>
      </c>
      <c r="B29082">
        <v>0.61805555555555558</v>
      </c>
      <c r="C29082">
        <v>0.87404147426903289</v>
      </c>
    </row>
    <row r="29083" spans="1:3" x14ac:dyDescent="0.25">
      <c r="A29083">
        <v>0.61802766622043737</v>
      </c>
      <c r="B29083">
        <v>0.6180505415162455</v>
      </c>
      <c r="C29083">
        <v>0.87403928291719513</v>
      </c>
    </row>
    <row r="29084" spans="1:3" x14ac:dyDescent="0.25">
      <c r="A29084">
        <v>0.61802935010482185</v>
      </c>
      <c r="B29084">
        <v>0.61804613297150612</v>
      </c>
      <c r="C29084">
        <v>0.8740373562222733</v>
      </c>
    </row>
    <row r="29085" spans="1:3" x14ac:dyDescent="0.25">
      <c r="A29085">
        <v>0.61803084223013049</v>
      </c>
      <c r="B29085">
        <v>0.61804222648752405</v>
      </c>
      <c r="C29085">
        <v>0.87403564896938868</v>
      </c>
    </row>
    <row r="29086" spans="1:3" x14ac:dyDescent="0.25">
      <c r="A29086">
        <v>0.61803217358772911</v>
      </c>
      <c r="B29086">
        <v>0.61803874092009681</v>
      </c>
      <c r="C29086">
        <v>0.87403412568827743</v>
      </c>
    </row>
    <row r="29087" spans="1:3" x14ac:dyDescent="0.25">
      <c r="A29087">
        <v>0.61803336883209092</v>
      </c>
      <c r="B29087">
        <v>0.61803561171740384</v>
      </c>
      <c r="C29087">
        <v>0.87403275816232928</v>
      </c>
    </row>
    <row r="29088" spans="1:3" x14ac:dyDescent="0.25">
      <c r="A29088">
        <v>0.61803444782168182</v>
      </c>
      <c r="B29088">
        <v>0.61803278688524588</v>
      </c>
      <c r="C29088">
        <v>0.87403152366456149</v>
      </c>
    </row>
    <row r="29089" spans="1:3" x14ac:dyDescent="0.25">
      <c r="A29089">
        <v>0.61803542673107892</v>
      </c>
      <c r="B29089">
        <v>0.61803022407503916</v>
      </c>
      <c r="C29089">
        <v>0.87403040368451135</v>
      </c>
    </row>
    <row r="29090" spans="1:3" x14ac:dyDescent="0.25">
      <c r="A29090">
        <v>0.61803631886734378</v>
      </c>
      <c r="B29090">
        <v>0.61802788844621515</v>
      </c>
      <c r="C29090">
        <v>0.87402938299372079</v>
      </c>
    </row>
    <row r="29091" spans="1:3" x14ac:dyDescent="0.25">
      <c r="A29091">
        <v>0.61803713527851456</v>
      </c>
      <c r="B29091">
        <v>0.61802575107296132</v>
      </c>
      <c r="C29091">
        <v>0.87402844894921516</v>
      </c>
    </row>
    <row r="29092" spans="1:3" x14ac:dyDescent="0.25">
      <c r="A29092">
        <v>0.6478149100257069</v>
      </c>
      <c r="B29092">
        <v>0.64775413711583929</v>
      </c>
      <c r="C29092">
        <v>0.91610565973707436</v>
      </c>
    </row>
    <row r="29093" spans="1:3" x14ac:dyDescent="0.25">
      <c r="A29093">
        <v>0.64779350541215652</v>
      </c>
      <c r="B29093">
        <v>0.64777947932618685</v>
      </c>
      <c r="C29093">
        <v>0.91610844308426465</v>
      </c>
    </row>
    <row r="29094" spans="1:3" x14ac:dyDescent="0.25">
      <c r="A29094">
        <v>0.64778325123152702</v>
      </c>
      <c r="B29094">
        <v>0.64779161947904873</v>
      </c>
      <c r="C29094">
        <v>0.91610977663344273</v>
      </c>
    </row>
    <row r="29095" spans="1:3" x14ac:dyDescent="0.25">
      <c r="A29095">
        <v>0.64777723497801654</v>
      </c>
      <c r="B29095">
        <v>0.64779874213836475</v>
      </c>
      <c r="C29095">
        <v>0.91611055908760941</v>
      </c>
    </row>
    <row r="29096" spans="1:3" x14ac:dyDescent="0.25">
      <c r="A29096">
        <v>0.64777327935222673</v>
      </c>
      <c r="B29096">
        <v>0.64780342516753542</v>
      </c>
      <c r="C29096">
        <v>0.91611107356124055</v>
      </c>
    </row>
    <row r="29097" spans="1:3" x14ac:dyDescent="0.25">
      <c r="A29097">
        <v>0.64777048047010033</v>
      </c>
      <c r="B29097">
        <v>0.64780673871582961</v>
      </c>
      <c r="C29097">
        <v>0.91611143759594205</v>
      </c>
    </row>
    <row r="29098" spans="1:3" x14ac:dyDescent="0.25">
      <c r="A29098">
        <v>0.64776839565741851</v>
      </c>
      <c r="B29098">
        <v>0.64780920687742649</v>
      </c>
      <c r="C29098">
        <v>0.91611170876031611</v>
      </c>
    </row>
    <row r="29099" spans="1:3" x14ac:dyDescent="0.25">
      <c r="A29099">
        <v>0.64776678256218234</v>
      </c>
      <c r="B29099">
        <v>0.64781111657648793</v>
      </c>
      <c r="C29099">
        <v>0.9161119185727461</v>
      </c>
    </row>
    <row r="29100" spans="1:3" x14ac:dyDescent="0.25">
      <c r="A29100">
        <v>0.64776549735703992</v>
      </c>
      <c r="B29100">
        <v>0.64781263809102962</v>
      </c>
      <c r="C29100">
        <v>0.916112085738788</v>
      </c>
    </row>
    <row r="29101" spans="1:3" x14ac:dyDescent="0.25">
      <c r="A29101">
        <v>0.64776444929116683</v>
      </c>
      <c r="B29101">
        <v>0.64781387886081032</v>
      </c>
      <c r="C29101">
        <v>0.91611222206134624</v>
      </c>
    </row>
    <row r="29102" spans="1:3" x14ac:dyDescent="0.25">
      <c r="A29102">
        <v>0.64779874213836475</v>
      </c>
      <c r="B29102">
        <v>0.6478149100257069</v>
      </c>
      <c r="C29102">
        <v>0.91613719931441617</v>
      </c>
    </row>
    <row r="29103" spans="1:3" x14ac:dyDescent="0.25">
      <c r="A29103">
        <v>0.6477885652642934</v>
      </c>
      <c r="B29103">
        <v>0.64781746031746035</v>
      </c>
      <c r="C29103">
        <v>0.91613180666284921</v>
      </c>
    </row>
    <row r="29104" spans="1:3" x14ac:dyDescent="0.25">
      <c r="A29104">
        <v>0.64778216952129997</v>
      </c>
      <c r="B29104">
        <v>0.6478190630048466</v>
      </c>
      <c r="C29104">
        <v>0.91612841760432229</v>
      </c>
    </row>
    <row r="29105" spans="1:3" x14ac:dyDescent="0.25">
      <c r="A29105">
        <v>0.64777777777777779</v>
      </c>
      <c r="B29105">
        <v>0.64782016348773841</v>
      </c>
      <c r="C29105">
        <v>0.91612609045043369</v>
      </c>
    </row>
    <row r="29106" spans="1:3" x14ac:dyDescent="0.25">
      <c r="A29106">
        <v>0.6477745757284662</v>
      </c>
      <c r="B29106">
        <v>0.6478209658421672</v>
      </c>
      <c r="C29106">
        <v>0.91612439370692056</v>
      </c>
    </row>
    <row r="29107" spans="1:3" x14ac:dyDescent="0.25">
      <c r="A29107">
        <v>0.64777213761985331</v>
      </c>
      <c r="B29107">
        <v>0.6478215767634854</v>
      </c>
      <c r="C29107">
        <v>0.91612310177012934</v>
      </c>
    </row>
    <row r="29108" spans="1:3" x14ac:dyDescent="0.25">
      <c r="A29108">
        <v>0.64777021919879063</v>
      </c>
      <c r="B29108">
        <v>0.64782205746061172</v>
      </c>
      <c r="C29108">
        <v>0.91612208521209082</v>
      </c>
    </row>
    <row r="29109" spans="1:3" x14ac:dyDescent="0.25">
      <c r="A29109">
        <v>0.6477686703096539</v>
      </c>
      <c r="B29109">
        <v>0.64782244556113899</v>
      </c>
      <c r="C29109">
        <v>0.91612126446641984</v>
      </c>
    </row>
    <row r="29110" spans="1:3" x14ac:dyDescent="0.25">
      <c r="A29110">
        <v>0.64776739356178614</v>
      </c>
      <c r="B29110">
        <v>0.64782276546982431</v>
      </c>
      <c r="C29110">
        <v>0.91612058792650264</v>
      </c>
    </row>
    <row r="29111" spans="1:3" x14ac:dyDescent="0.25">
      <c r="A29111">
        <v>0.64776632302405501</v>
      </c>
      <c r="B29111">
        <v>0.6478230337078652</v>
      </c>
      <c r="C29111">
        <v>0.9161200206558997</v>
      </c>
    </row>
    <row r="29112" spans="1:3" x14ac:dyDescent="0.25">
      <c r="A29112">
        <v>0.64779270633397312</v>
      </c>
      <c r="B29112">
        <v>0.64783759929390994</v>
      </c>
      <c r="C29112">
        <v>0.91614897557023423</v>
      </c>
    </row>
    <row r="29113" spans="1:3" x14ac:dyDescent="0.25">
      <c r="A29113">
        <v>0.64778619864379738</v>
      </c>
      <c r="B29113">
        <v>0.64783565663976528</v>
      </c>
      <c r="C29113">
        <v>0.91614300039200047</v>
      </c>
    </row>
    <row r="29114" spans="1:3" x14ac:dyDescent="0.25">
      <c r="A29114">
        <v>0.64778156996587033</v>
      </c>
      <c r="B29114">
        <v>0.64783427495291901</v>
      </c>
      <c r="C29114">
        <v>0.91613875051283689</v>
      </c>
    </row>
    <row r="29115" spans="1:3" x14ac:dyDescent="0.25">
      <c r="A29115">
        <v>0.64777810915597966</v>
      </c>
      <c r="B29115">
        <v>0.64783324190894132</v>
      </c>
      <c r="C29115">
        <v>0.91613557294973824</v>
      </c>
    </row>
    <row r="29116" spans="1:3" x14ac:dyDescent="0.25">
      <c r="A29116">
        <v>0.64777542372881358</v>
      </c>
      <c r="B29116">
        <v>0.64783244033122256</v>
      </c>
      <c r="C29116">
        <v>0.91613310732259368</v>
      </c>
    </row>
    <row r="29117" spans="1:3" x14ac:dyDescent="0.25">
      <c r="A29117">
        <v>0.64777327935222673</v>
      </c>
      <c r="B29117">
        <v>0.64783180026281206</v>
      </c>
      <c r="C29117">
        <v>0.91613113847008509</v>
      </c>
    </row>
    <row r="29118" spans="1:3" x14ac:dyDescent="0.25">
      <c r="A29118">
        <v>0.6477715274772825</v>
      </c>
      <c r="B29118">
        <v>0.64783127735773971</v>
      </c>
      <c r="C29118">
        <v>0.91612952999737574</v>
      </c>
    </row>
    <row r="29119" spans="1:3" x14ac:dyDescent="0.25">
      <c r="A29119">
        <v>0.64777006937561943</v>
      </c>
      <c r="B29119">
        <v>0.6478308421436384</v>
      </c>
      <c r="C29119">
        <v>0.91612819125460299</v>
      </c>
    </row>
    <row r="29120" spans="1:3" x14ac:dyDescent="0.25">
      <c r="A29120">
        <v>0.6477688368690564</v>
      </c>
      <c r="B29120">
        <v>0.64783047426841578</v>
      </c>
      <c r="C29120">
        <v>0.91612705964267349</v>
      </c>
    </row>
    <row r="29121" spans="1:3" x14ac:dyDescent="0.25">
      <c r="A29121">
        <v>0.64776778136139879</v>
      </c>
      <c r="B29121">
        <v>0.64783015922572584</v>
      </c>
      <c r="C29121">
        <v>0.916126090542289</v>
      </c>
    </row>
    <row r="29122" spans="1:3" x14ac:dyDescent="0.25">
      <c r="A29122">
        <v>0.64778955060284982</v>
      </c>
      <c r="B29122">
        <v>0.64784946236559138</v>
      </c>
      <c r="C29122">
        <v>0.91615513301930906</v>
      </c>
    </row>
    <row r="29123" spans="1:3" x14ac:dyDescent="0.25">
      <c r="A29123">
        <v>0.64778481012658229</v>
      </c>
      <c r="B29123">
        <v>0.64784633294528515</v>
      </c>
      <c r="C29123">
        <v>0.91614956821546645</v>
      </c>
    </row>
    <row r="29124" spans="1:3" x14ac:dyDescent="0.25">
      <c r="A29124">
        <v>0.64778118894780912</v>
      </c>
      <c r="B29124">
        <v>0.64784394250513344</v>
      </c>
      <c r="C29124">
        <v>0.91614531740070138</v>
      </c>
    </row>
    <row r="29125" spans="1:3" x14ac:dyDescent="0.25">
      <c r="A29125">
        <v>0.64777833250124817</v>
      </c>
      <c r="B29125">
        <v>0.64784205693296604</v>
      </c>
      <c r="C29125">
        <v>0.91614196432061445</v>
      </c>
    </row>
    <row r="29126" spans="1:3" x14ac:dyDescent="0.25">
      <c r="A29126">
        <v>0.64777602167532167</v>
      </c>
      <c r="B29126">
        <v>0.64784053156146182</v>
      </c>
      <c r="C29126">
        <v>0.91613925174688604</v>
      </c>
    </row>
    <row r="29127" spans="1:3" x14ac:dyDescent="0.25">
      <c r="A29127">
        <v>0.64777411376751859</v>
      </c>
      <c r="B29127">
        <v>0.64783927217589077</v>
      </c>
      <c r="C29127">
        <v>0.91613701215521359</v>
      </c>
    </row>
    <row r="29128" spans="1:3" x14ac:dyDescent="0.25">
      <c r="A29128">
        <v>0.64777251184834128</v>
      </c>
      <c r="B29128">
        <v>0.64783821478382153</v>
      </c>
      <c r="C29128">
        <v>0.91613513175764538</v>
      </c>
    </row>
    <row r="29129" spans="1:3" x14ac:dyDescent="0.25">
      <c r="A29129">
        <v>0.64777114777114775</v>
      </c>
      <c r="B29129">
        <v>0.6478373143963847</v>
      </c>
      <c r="C29129">
        <v>0.91613353055603763</v>
      </c>
    </row>
    <row r="29130" spans="1:3" x14ac:dyDescent="0.25">
      <c r="A29130">
        <v>0.64776997222676036</v>
      </c>
      <c r="B29130">
        <v>0.64783653846153844</v>
      </c>
      <c r="C29130">
        <v>0.91613215066631426</v>
      </c>
    </row>
    <row r="29131" spans="1:3" x14ac:dyDescent="0.25">
      <c r="A29131">
        <v>0.64776894865525669</v>
      </c>
      <c r="B29131">
        <v>0.64783586284429451</v>
      </c>
      <c r="C29131">
        <v>0.91613094917110416</v>
      </c>
    </row>
    <row r="29132" spans="1:3" x14ac:dyDescent="0.25">
      <c r="A29132">
        <v>0.64778761061946899</v>
      </c>
      <c r="B29132">
        <v>0.64785675529028752</v>
      </c>
      <c r="C29132">
        <v>0.91615891844556119</v>
      </c>
    </row>
    <row r="29133" spans="1:3" x14ac:dyDescent="0.25">
      <c r="A29133">
        <v>0.64778389719381058</v>
      </c>
      <c r="B29133">
        <v>0.64785335262904009</v>
      </c>
      <c r="C29133">
        <v>0.91615388662401509</v>
      </c>
    </row>
    <row r="29134" spans="1:3" x14ac:dyDescent="0.25">
      <c r="A29134">
        <v>0.64778092540132204</v>
      </c>
      <c r="B29134">
        <v>0.64785062961354756</v>
      </c>
      <c r="C29134">
        <v>0.91614985979612695</v>
      </c>
    </row>
    <row r="29135" spans="1:3" x14ac:dyDescent="0.25">
      <c r="A29135">
        <v>0.64777849323889247</v>
      </c>
      <c r="B29135">
        <v>0.64784840110540864</v>
      </c>
      <c r="C29135">
        <v>0.9161465642121267</v>
      </c>
    </row>
    <row r="29136" spans="1:3" x14ac:dyDescent="0.25">
      <c r="A29136">
        <v>0.64777646595828409</v>
      </c>
      <c r="B29136">
        <v>0.64784654361201599</v>
      </c>
      <c r="C29136">
        <v>0.91614381726857697</v>
      </c>
    </row>
    <row r="29137" spans="1:3" x14ac:dyDescent="0.25">
      <c r="A29137">
        <v>0.64777475022706632</v>
      </c>
      <c r="B29137">
        <v>0.64784497160040089</v>
      </c>
      <c r="C29137">
        <v>0.91614149248883081</v>
      </c>
    </row>
    <row r="29138" spans="1:3" x14ac:dyDescent="0.25">
      <c r="A29138">
        <v>0.64777327935222673</v>
      </c>
      <c r="B29138">
        <v>0.6478436239528389</v>
      </c>
      <c r="C29138">
        <v>0.91613949949725737</v>
      </c>
    </row>
    <row r="29139" spans="1:3" x14ac:dyDescent="0.25">
      <c r="A29139">
        <v>0.6477720044087546</v>
      </c>
      <c r="B29139">
        <v>0.64784245583550537</v>
      </c>
      <c r="C29139">
        <v>0.91613777199650182</v>
      </c>
    </row>
    <row r="29140" spans="1:3" x14ac:dyDescent="0.25">
      <c r="A29140">
        <v>0.6477708886920579</v>
      </c>
      <c r="B29140">
        <v>0.64784143361390167</v>
      </c>
      <c r="C29140">
        <v>0.9161362602494314</v>
      </c>
    </row>
    <row r="29141" spans="1:3" x14ac:dyDescent="0.25">
      <c r="A29141">
        <v>0.64776990412671942</v>
      </c>
      <c r="B29141">
        <v>0.64784053156146182</v>
      </c>
      <c r="C29141">
        <v>0.91613492621238746</v>
      </c>
    </row>
    <row r="29142" spans="1:3" x14ac:dyDescent="0.25">
      <c r="A29142">
        <v>0.64778629730398218</v>
      </c>
      <c r="B29142">
        <v>0.64786169244767977</v>
      </c>
      <c r="C29142">
        <v>0.91616148113527185</v>
      </c>
    </row>
    <row r="29143" spans="1:3" x14ac:dyDescent="0.25">
      <c r="A29143">
        <v>0.64778325123152702</v>
      </c>
      <c r="B29143">
        <v>0.64785831960461282</v>
      </c>
      <c r="C29143">
        <v>0.91615694226316946</v>
      </c>
    </row>
    <row r="29144" spans="1:3" x14ac:dyDescent="0.25">
      <c r="A29144">
        <v>0.64778073225608512</v>
      </c>
      <c r="B29144">
        <v>0.64785553047404065</v>
      </c>
      <c r="C29144">
        <v>0.9161531888543698</v>
      </c>
    </row>
    <row r="29145" spans="1:3" x14ac:dyDescent="0.25">
      <c r="A29145">
        <v>0.64777861445783136</v>
      </c>
      <c r="B29145">
        <v>0.64785318559556782</v>
      </c>
      <c r="C29145">
        <v>0.91615003325614353</v>
      </c>
    </row>
    <row r="29146" spans="1:3" x14ac:dyDescent="0.25">
      <c r="A29146">
        <v>0.64777680906713164</v>
      </c>
      <c r="B29146">
        <v>0.64785118665811414</v>
      </c>
      <c r="C29146">
        <v>0.91614734318204616</v>
      </c>
    </row>
    <row r="29147" spans="1:3" x14ac:dyDescent="0.25">
      <c r="A29147">
        <v>0.64777525170509898</v>
      </c>
      <c r="B29147">
        <v>0.64784946236559138</v>
      </c>
      <c r="C29147">
        <v>0.91614502269509168</v>
      </c>
    </row>
    <row r="29148" spans="1:3" x14ac:dyDescent="0.25">
      <c r="A29148">
        <v>0.64777389454490208</v>
      </c>
      <c r="B29148">
        <v>0.64784795975405252</v>
      </c>
      <c r="C29148">
        <v>0.91614300052522268</v>
      </c>
    </row>
    <row r="29149" spans="1:3" x14ac:dyDescent="0.25">
      <c r="A29149">
        <v>0.64777270131353515</v>
      </c>
      <c r="B29149">
        <v>0.64784663865546221</v>
      </c>
      <c r="C29149">
        <v>0.91614122262029851</v>
      </c>
    </row>
    <row r="29150" spans="1:3" x14ac:dyDescent="0.25">
      <c r="A29150">
        <v>0.64777164400161569</v>
      </c>
      <c r="B29150">
        <v>0.64784546805349186</v>
      </c>
      <c r="C29150">
        <v>0.91613964724271368</v>
      </c>
    </row>
    <row r="29151" spans="1:3" x14ac:dyDescent="0.25">
      <c r="A29151">
        <v>0.64777070063694264</v>
      </c>
      <c r="B29151">
        <v>0.64784442361761951</v>
      </c>
      <c r="C29151">
        <v>0.91613824165140112</v>
      </c>
    </row>
    <row r="29152" spans="1:3" x14ac:dyDescent="0.25">
      <c r="A29152">
        <v>0.64778534923339015</v>
      </c>
      <c r="B29152">
        <v>0.64786525656090876</v>
      </c>
      <c r="C29152">
        <v>0.91616333114797677</v>
      </c>
    </row>
    <row r="29153" spans="1:3" x14ac:dyDescent="0.25">
      <c r="A29153">
        <v>0.64778277007227969</v>
      </c>
      <c r="B29153">
        <v>0.64786201940352139</v>
      </c>
      <c r="C29153">
        <v>0.91615921836115621</v>
      </c>
    </row>
    <row r="29154" spans="1:3" x14ac:dyDescent="0.25">
      <c r="A29154">
        <v>0.64778058462648869</v>
      </c>
      <c r="B29154">
        <v>0.64785927646863584</v>
      </c>
      <c r="C29154">
        <v>0.91615573344573886</v>
      </c>
    </row>
    <row r="29155" spans="1:3" x14ac:dyDescent="0.25">
      <c r="A29155">
        <v>0.64777870913663038</v>
      </c>
      <c r="B29155">
        <v>0.64785692260252847</v>
      </c>
      <c r="C29155">
        <v>0.91615274281897874</v>
      </c>
    </row>
    <row r="29156" spans="1:3" x14ac:dyDescent="0.25">
      <c r="A29156">
        <v>0.64777708202880402</v>
      </c>
      <c r="B29156">
        <v>0.64785488050676643</v>
      </c>
      <c r="C29156">
        <v>0.91615014828257746</v>
      </c>
    </row>
    <row r="29157" spans="1:3" x14ac:dyDescent="0.25">
      <c r="A29157">
        <v>0.64777565702540008</v>
      </c>
      <c r="B29157">
        <v>0.64785309208749664</v>
      </c>
      <c r="C29157">
        <v>0.91614787603422365</v>
      </c>
    </row>
    <row r="29158" spans="1:3" x14ac:dyDescent="0.25">
      <c r="A29158">
        <v>0.6477743986729334</v>
      </c>
      <c r="B29158">
        <v>0.64785151284007114</v>
      </c>
      <c r="C29158">
        <v>0.91614586953456778</v>
      </c>
    </row>
    <row r="29159" spans="1:3" x14ac:dyDescent="0.25">
      <c r="A29159">
        <v>0.64777327935222673</v>
      </c>
      <c r="B29159">
        <v>0.64785010809512378</v>
      </c>
      <c r="C29159">
        <v>0.91614408473864062</v>
      </c>
    </row>
    <row r="29160" spans="1:3" x14ac:dyDescent="0.25">
      <c r="A29160">
        <v>0.64777227722772279</v>
      </c>
      <c r="B29160">
        <v>0.64784885044388796</v>
      </c>
      <c r="C29160">
        <v>0.91614248682519728</v>
      </c>
    </row>
    <row r="29161" spans="1:3" x14ac:dyDescent="0.25">
      <c r="A29161">
        <v>0.64777137480889102</v>
      </c>
      <c r="B29161">
        <v>0.64784771793207874</v>
      </c>
      <c r="C29161">
        <v>0.91614104790234296</v>
      </c>
    </row>
    <row r="29162" spans="1:3" x14ac:dyDescent="0.25">
      <c r="A29162">
        <v>0.64778463264161523</v>
      </c>
      <c r="B29162">
        <v>0.64786795048143053</v>
      </c>
      <c r="C29162">
        <v>0.91616472948244498</v>
      </c>
    </row>
    <row r="29163" spans="1:3" x14ac:dyDescent="0.25">
      <c r="A29163">
        <v>0.64778239778239777</v>
      </c>
      <c r="B29163">
        <v>0.64786488209050352</v>
      </c>
      <c r="C29163">
        <v>0.91616097948060127</v>
      </c>
    </row>
    <row r="29164" spans="1:3" x14ac:dyDescent="0.25">
      <c r="A29164">
        <v>0.64778046811945111</v>
      </c>
      <c r="B29164">
        <v>0.64786223277909738</v>
      </c>
      <c r="C29164">
        <v>0.91615774162453745</v>
      </c>
    </row>
    <row r="29165" spans="1:3" x14ac:dyDescent="0.25">
      <c r="A29165">
        <v>0.6477787851314597</v>
      </c>
      <c r="B29165">
        <v>0.64785992217898825</v>
      </c>
      <c r="C29165">
        <v>0.91615491770341684</v>
      </c>
    </row>
    <row r="29166" spans="1:3" x14ac:dyDescent="0.25">
      <c r="A29166">
        <v>0.64777730436017611</v>
      </c>
      <c r="B29166">
        <v>0.64785788923719967</v>
      </c>
      <c r="C29166">
        <v>0.91615243310871364</v>
      </c>
    </row>
    <row r="29167" spans="1:3" x14ac:dyDescent="0.25">
      <c r="A29167">
        <v>0.64777599142550901</v>
      </c>
      <c r="B29167">
        <v>0.6478560867422376</v>
      </c>
      <c r="C29167">
        <v>0.91615023014583519</v>
      </c>
    </row>
    <row r="29168" spans="1:3" x14ac:dyDescent="0.25">
      <c r="A29168">
        <v>0.64777481932293646</v>
      </c>
      <c r="B29168">
        <v>0.64785447761194037</v>
      </c>
      <c r="C29168">
        <v>0.91614826349816492</v>
      </c>
    </row>
    <row r="29169" spans="1:3" x14ac:dyDescent="0.25">
      <c r="A29169">
        <v>0.64777376654632979</v>
      </c>
      <c r="B29169">
        <v>0.64785303231518365</v>
      </c>
      <c r="C29169">
        <v>0.91614649707653051</v>
      </c>
    </row>
    <row r="29170" spans="1:3" x14ac:dyDescent="0.25">
      <c r="A29170">
        <v>0.64777281575632661</v>
      </c>
      <c r="B29170">
        <v>0.64785172704296545</v>
      </c>
      <c r="C29170">
        <v>0.91614490178433716</v>
      </c>
    </row>
    <row r="29171" spans="1:3" x14ac:dyDescent="0.25">
      <c r="A29171">
        <v>0.6477719528178244</v>
      </c>
      <c r="B29171">
        <v>0.64785054238650053</v>
      </c>
      <c r="C29171">
        <v>0.91614345390222629</v>
      </c>
    </row>
    <row r="29172" spans="1:3" x14ac:dyDescent="0.25">
      <c r="A29172">
        <v>0.64778407197600796</v>
      </c>
      <c r="B29172">
        <v>0.64787005822862398</v>
      </c>
      <c r="C29172">
        <v>0.91616582355760168</v>
      </c>
    </row>
    <row r="29173" spans="1:3" x14ac:dyDescent="0.25">
      <c r="A29173">
        <v>0.64778210116731516</v>
      </c>
      <c r="B29173">
        <v>0.64786716289722301</v>
      </c>
      <c r="C29173">
        <v>0.91616238263379846</v>
      </c>
    </row>
    <row r="29174" spans="1:3" x14ac:dyDescent="0.25">
      <c r="A29174">
        <v>0.64778037383177578</v>
      </c>
      <c r="B29174">
        <v>0.64786462530217559</v>
      </c>
      <c r="C29174">
        <v>0.91615936683503019</v>
      </c>
    </row>
    <row r="29175" spans="1:3" x14ac:dyDescent="0.25">
      <c r="A29175">
        <v>0.64777884747627557</v>
      </c>
      <c r="B29175">
        <v>0.64786238300025301</v>
      </c>
      <c r="C29175">
        <v>0.91615670195903631</v>
      </c>
    </row>
    <row r="29176" spans="1:3" x14ac:dyDescent="0.25">
      <c r="A29176">
        <v>0.64777748895243048</v>
      </c>
      <c r="B29176">
        <v>0.64786038728185513</v>
      </c>
      <c r="C29176">
        <v>0.91615433012266634</v>
      </c>
    </row>
    <row r="29177" spans="1:3" x14ac:dyDescent="0.25">
      <c r="A29177">
        <v>0.64777627202168286</v>
      </c>
      <c r="B29177">
        <v>0.64785859959211423</v>
      </c>
      <c r="C29177">
        <v>0.91615220550941467</v>
      </c>
    </row>
    <row r="29178" spans="1:3" x14ac:dyDescent="0.25">
      <c r="A29178">
        <v>0.64777517564402809</v>
      </c>
      <c r="B29178">
        <v>0.64785698901572253</v>
      </c>
      <c r="C29178">
        <v>0.91615029138082449</v>
      </c>
    </row>
    <row r="29179" spans="1:3" x14ac:dyDescent="0.25">
      <c r="A29179">
        <v>0.64777418275131093</v>
      </c>
      <c r="B29179">
        <v>0.64785553047404065</v>
      </c>
      <c r="C29179">
        <v>0.91614855793420824</v>
      </c>
    </row>
    <row r="29180" spans="1:3" x14ac:dyDescent="0.25">
      <c r="A29180">
        <v>0.64777327935222673</v>
      </c>
      <c r="B29180">
        <v>0.64785420340975897</v>
      </c>
      <c r="C29180">
        <v>0.91614698073967993</v>
      </c>
    </row>
    <row r="29181" spans="1:3" x14ac:dyDescent="0.25">
      <c r="A29181">
        <v>0.64777245386889593</v>
      </c>
      <c r="B29181">
        <v>0.64785299081192582</v>
      </c>
      <c r="C29181">
        <v>0.91614553958161482</v>
      </c>
    </row>
    <row r="29182" spans="1:3" x14ac:dyDescent="0.25">
      <c r="A29182">
        <v>0.64778362133734035</v>
      </c>
      <c r="B29182">
        <v>0.64787175234936434</v>
      </c>
      <c r="C29182">
        <v>0.9161667029341084</v>
      </c>
    </row>
    <row r="29183" spans="1:3" x14ac:dyDescent="0.25">
      <c r="A29183">
        <v>0.64778185928228316</v>
      </c>
      <c r="B29183">
        <v>0.64786902286902281</v>
      </c>
      <c r="C29183">
        <v>0.91616352689270164</v>
      </c>
    </row>
    <row r="29184" spans="1:3" x14ac:dyDescent="0.25">
      <c r="A29184">
        <v>0.64778029596053854</v>
      </c>
      <c r="B29184">
        <v>0.64786660127513485</v>
      </c>
      <c r="C29184">
        <v>0.91616070909121483</v>
      </c>
    </row>
    <row r="29185" spans="1:3" x14ac:dyDescent="0.25">
      <c r="A29185">
        <v>0.64777889954568402</v>
      </c>
      <c r="B29185">
        <v>0.64786443825441042</v>
      </c>
      <c r="C29185">
        <v>0.91615819215423711</v>
      </c>
    </row>
    <row r="29186" spans="1:3" x14ac:dyDescent="0.25">
      <c r="A29186">
        <v>0.64777764466275312</v>
      </c>
      <c r="B29186">
        <v>0.64786249449096522</v>
      </c>
      <c r="C29186">
        <v>0.91615593033766907</v>
      </c>
    </row>
    <row r="29187" spans="1:3" x14ac:dyDescent="0.25">
      <c r="A29187">
        <v>0.64777651083238308</v>
      </c>
      <c r="B29187">
        <v>0.64786073825503354</v>
      </c>
      <c r="C29187">
        <v>0.9161538867234772</v>
      </c>
    </row>
    <row r="29188" spans="1:3" x14ac:dyDescent="0.25">
      <c r="A29188">
        <v>0.64777548134450125</v>
      </c>
      <c r="B29188">
        <v>0.647859143657463</v>
      </c>
      <c r="C29188">
        <v>0.91615203118897326</v>
      </c>
    </row>
    <row r="29189" spans="1:3" x14ac:dyDescent="0.25">
      <c r="A29189">
        <v>0.64777454242928456</v>
      </c>
      <c r="B29189">
        <v>0.64785768936495791</v>
      </c>
      <c r="C29189">
        <v>0.91615033891210851</v>
      </c>
    </row>
    <row r="29190" spans="1:3" x14ac:dyDescent="0.25">
      <c r="A29190">
        <v>0.64777368263771296</v>
      </c>
      <c r="B29190">
        <v>0.64785635764016125</v>
      </c>
      <c r="C29190">
        <v>0.91614878925467169</v>
      </c>
    </row>
    <row r="29191" spans="1:3" x14ac:dyDescent="0.25">
      <c r="A29191">
        <v>0.64777289237239533</v>
      </c>
      <c r="B29191">
        <v>0.64785513361462732</v>
      </c>
      <c r="C29191">
        <v>0.91614736491643389</v>
      </c>
    </row>
    <row r="29192" spans="1:3" x14ac:dyDescent="0.25">
      <c r="A29192">
        <v>0.6478149100257069</v>
      </c>
      <c r="B29192">
        <v>0.64775413711583929</v>
      </c>
      <c r="C29192">
        <v>0.91610565973707436</v>
      </c>
    </row>
    <row r="29193" spans="1:3" x14ac:dyDescent="0.25">
      <c r="A29193">
        <v>0.64780192016169791</v>
      </c>
      <c r="B29193">
        <v>0.64776951672862459</v>
      </c>
      <c r="C29193">
        <v>0.91610734882327993</v>
      </c>
    </row>
    <row r="29194" spans="1:3" x14ac:dyDescent="0.25">
      <c r="A29194">
        <v>0.64779350541215652</v>
      </c>
      <c r="B29194">
        <v>0.64777947932618685</v>
      </c>
      <c r="C29194">
        <v>0.91610844308426465</v>
      </c>
    </row>
    <row r="29195" spans="1:3" x14ac:dyDescent="0.25">
      <c r="A29195">
        <v>0.64778761061946899</v>
      </c>
      <c r="B29195">
        <v>0.64778645833333337</v>
      </c>
      <c r="C29195">
        <v>0.91610920968633669</v>
      </c>
    </row>
    <row r="29196" spans="1:3" x14ac:dyDescent="0.25">
      <c r="A29196">
        <v>0.64778325123152702</v>
      </c>
      <c r="B29196">
        <v>0.64779161947904873</v>
      </c>
      <c r="C29196">
        <v>0.91610977663344273</v>
      </c>
    </row>
    <row r="29197" spans="1:3" x14ac:dyDescent="0.25">
      <c r="A29197">
        <v>0.64777989648597112</v>
      </c>
      <c r="B29197">
        <v>0.64779559118236474</v>
      </c>
      <c r="C29197">
        <v>0.91611021293656858</v>
      </c>
    </row>
    <row r="29198" spans="1:3" x14ac:dyDescent="0.25">
      <c r="A29198">
        <v>0.64777723497801654</v>
      </c>
      <c r="B29198">
        <v>0.64779874213836475</v>
      </c>
      <c r="C29198">
        <v>0.91611055908760941</v>
      </c>
    </row>
    <row r="29199" spans="1:3" x14ac:dyDescent="0.25">
      <c r="A29199">
        <v>0.64777507195040951</v>
      </c>
      <c r="B29199">
        <v>0.6478013029315961</v>
      </c>
      <c r="C29199">
        <v>0.91611084041191859</v>
      </c>
    </row>
    <row r="29200" spans="1:3" x14ac:dyDescent="0.25">
      <c r="A29200">
        <v>0.64777327935222673</v>
      </c>
      <c r="B29200">
        <v>0.64780342516753542</v>
      </c>
      <c r="C29200">
        <v>0.91611107356124055</v>
      </c>
    </row>
    <row r="29201" spans="1:3" x14ac:dyDescent="0.25">
      <c r="A29201">
        <v>0.64777176953197835</v>
      </c>
      <c r="B29201">
        <v>0.64780521262002744</v>
      </c>
      <c r="C29201">
        <v>0.91611126993409997</v>
      </c>
    </row>
    <row r="29202" spans="1:3" x14ac:dyDescent="0.25">
      <c r="A29202">
        <v>0.64780443639655949</v>
      </c>
      <c r="B29202">
        <v>0.64779350541215652</v>
      </c>
      <c r="C29202">
        <v>0.91612609037688353</v>
      </c>
    </row>
    <row r="29203" spans="1:3" x14ac:dyDescent="0.25">
      <c r="A29203">
        <v>0.64779635258358659</v>
      </c>
      <c r="B29203">
        <v>0.64779874213836475</v>
      </c>
      <c r="C29203">
        <v>0.91612407715147748</v>
      </c>
    </row>
    <row r="29204" spans="1:3" x14ac:dyDescent="0.25">
      <c r="A29204">
        <v>0.64779050736497545</v>
      </c>
      <c r="B29204">
        <v>0.64780252859723064</v>
      </c>
      <c r="C29204">
        <v>0.91612262142637768</v>
      </c>
    </row>
    <row r="29205" spans="1:3" x14ac:dyDescent="0.25">
      <c r="A29205">
        <v>0.64778608395629667</v>
      </c>
      <c r="B29205">
        <v>0.64780539397144365</v>
      </c>
      <c r="C29205">
        <v>0.91612151979196066</v>
      </c>
    </row>
    <row r="29206" spans="1:3" x14ac:dyDescent="0.25">
      <c r="A29206">
        <v>0.64778261984106644</v>
      </c>
      <c r="B29206">
        <v>0.64780763790664775</v>
      </c>
      <c r="C29206">
        <v>0.91612065706343837</v>
      </c>
    </row>
    <row r="29207" spans="1:3" x14ac:dyDescent="0.25">
      <c r="A29207">
        <v>0.64777983348751156</v>
      </c>
      <c r="B29207">
        <v>0.64780944279030195</v>
      </c>
      <c r="C29207">
        <v>0.91611996312785904</v>
      </c>
    </row>
    <row r="29208" spans="1:3" x14ac:dyDescent="0.25">
      <c r="A29208">
        <v>0.64777754371181806</v>
      </c>
      <c r="B29208">
        <v>0.64781092599767531</v>
      </c>
      <c r="C29208">
        <v>0.91611939286278721</v>
      </c>
    </row>
    <row r="29209" spans="1:3" x14ac:dyDescent="0.25">
      <c r="A29209">
        <v>0.64777562862669247</v>
      </c>
      <c r="B29209">
        <v>0.64781216648879403</v>
      </c>
      <c r="C29209">
        <v>0.91611891591300065</v>
      </c>
    </row>
    <row r="29210" spans="1:3" x14ac:dyDescent="0.25">
      <c r="A29210">
        <v>0.64777400321830858</v>
      </c>
      <c r="B29210">
        <v>0.64781321933574476</v>
      </c>
      <c r="C29210">
        <v>0.91611851110629516</v>
      </c>
    </row>
    <row r="29211" spans="1:3" x14ac:dyDescent="0.25">
      <c r="A29211">
        <v>0.64777260638297873</v>
      </c>
      <c r="B29211">
        <v>0.64781412412106387</v>
      </c>
      <c r="C29211">
        <v>0.9161181632251042</v>
      </c>
    </row>
    <row r="29212" spans="1:3" x14ac:dyDescent="0.25">
      <c r="A29212">
        <v>0.64779874213836475</v>
      </c>
      <c r="B29212">
        <v>0.6478149100257069</v>
      </c>
      <c r="C29212">
        <v>0.91613719931441617</v>
      </c>
    </row>
    <row r="29213" spans="1:3" x14ac:dyDescent="0.25">
      <c r="A29213">
        <v>0.64779299847793004</v>
      </c>
      <c r="B29213">
        <v>0.6478163493840986</v>
      </c>
      <c r="C29213">
        <v>0.916134155790716</v>
      </c>
    </row>
    <row r="29214" spans="1:3" x14ac:dyDescent="0.25">
      <c r="A29214">
        <v>0.6477885652642934</v>
      </c>
      <c r="B29214">
        <v>0.64781746031746035</v>
      </c>
      <c r="C29214">
        <v>0.91613180666284921</v>
      </c>
    </row>
    <row r="29215" spans="1:3" x14ac:dyDescent="0.25">
      <c r="A29215">
        <v>0.64778503994190262</v>
      </c>
      <c r="B29215">
        <v>0.64781834372217273</v>
      </c>
      <c r="C29215">
        <v>0.91612993861977443</v>
      </c>
    </row>
    <row r="29216" spans="1:3" x14ac:dyDescent="0.25">
      <c r="A29216">
        <v>0.64778216952129997</v>
      </c>
      <c r="B29216">
        <v>0.6478190630048466</v>
      </c>
      <c r="C29216">
        <v>0.91612841760432229</v>
      </c>
    </row>
    <row r="29217" spans="1:3" x14ac:dyDescent="0.25">
      <c r="A29217">
        <v>0.64777978702029337</v>
      </c>
      <c r="B29217">
        <v>0.64781966001478197</v>
      </c>
      <c r="C29217">
        <v>0.91612715513389531</v>
      </c>
    </row>
    <row r="29218" spans="1:3" x14ac:dyDescent="0.25">
      <c r="A29218">
        <v>0.64777777777777779</v>
      </c>
      <c r="B29218">
        <v>0.64782016348773841</v>
      </c>
      <c r="C29218">
        <v>0.91612609045043369</v>
      </c>
    </row>
    <row r="29219" spans="1:3" x14ac:dyDescent="0.25">
      <c r="A29219">
        <v>0.64777606044993985</v>
      </c>
      <c r="B29219">
        <v>0.64782059380922297</v>
      </c>
      <c r="C29219">
        <v>0.91612518045045488</v>
      </c>
    </row>
    <row r="29220" spans="1:3" x14ac:dyDescent="0.25">
      <c r="A29220">
        <v>0.6477745757284662</v>
      </c>
      <c r="B29220">
        <v>0.6478209658421672</v>
      </c>
      <c r="C29220">
        <v>0.91612439370692056</v>
      </c>
    </row>
    <row r="29221" spans="1:3" x14ac:dyDescent="0.25">
      <c r="A29221">
        <v>0.64777327935222673</v>
      </c>
      <c r="B29221">
        <v>0.64782129067843353</v>
      </c>
      <c r="C29221">
        <v>0.91612370676618204</v>
      </c>
    </row>
    <row r="29222" spans="1:3" x14ac:dyDescent="0.25">
      <c r="A29222">
        <v>0.64779516358463718</v>
      </c>
      <c r="B29222">
        <v>0.64782836211407646</v>
      </c>
      <c r="C29222">
        <v>0.91614418118713925</v>
      </c>
    </row>
    <row r="29223" spans="1:3" x14ac:dyDescent="0.25">
      <c r="A29223">
        <v>0.6477907567293042</v>
      </c>
      <c r="B29223">
        <v>0.64782811770200832</v>
      </c>
      <c r="C29223">
        <v>0.91614089232456586</v>
      </c>
    </row>
    <row r="29224" spans="1:3" x14ac:dyDescent="0.25">
      <c r="A29224">
        <v>0.64778720476954821</v>
      </c>
      <c r="B29224">
        <v>0.64782792070856177</v>
      </c>
      <c r="C29224">
        <v>0.91613824148581591</v>
      </c>
    </row>
    <row r="29225" spans="1:3" x14ac:dyDescent="0.25">
      <c r="A29225">
        <v>0.6477842809364549</v>
      </c>
      <c r="B29225">
        <v>0.64782775855440211</v>
      </c>
      <c r="C29225">
        <v>0.9161360594267538</v>
      </c>
    </row>
    <row r="29226" spans="1:3" x14ac:dyDescent="0.25">
      <c r="A29226">
        <v>0.64778183214903018</v>
      </c>
      <c r="B29226">
        <v>0.64782762274814554</v>
      </c>
      <c r="C29226">
        <v>0.91613423189938048</v>
      </c>
    </row>
    <row r="29227" spans="1:3" x14ac:dyDescent="0.25">
      <c r="A29227">
        <v>0.64777975133214927</v>
      </c>
      <c r="B29227">
        <v>0.64782750735053907</v>
      </c>
      <c r="C29227">
        <v>0.91613267899139683</v>
      </c>
    </row>
    <row r="29228" spans="1:3" x14ac:dyDescent="0.25">
      <c r="A29228">
        <v>0.64777796134148358</v>
      </c>
      <c r="B29228">
        <v>0.64782740808264971</v>
      </c>
      <c r="C29228">
        <v>0.91613134312870903</v>
      </c>
    </row>
    <row r="29229" spans="1:3" x14ac:dyDescent="0.25">
      <c r="A29229">
        <v>0.64777640518838797</v>
      </c>
      <c r="B29229">
        <v>0.64782732178358415</v>
      </c>
      <c r="C29229">
        <v>0.91613018177990513</v>
      </c>
    </row>
    <row r="29230" spans="1:3" x14ac:dyDescent="0.25">
      <c r="A29230">
        <v>0.64777503986084939</v>
      </c>
      <c r="B29230">
        <v>0.64782724606771525</v>
      </c>
      <c r="C29230">
        <v>0.91612916284463131</v>
      </c>
    </row>
    <row r="29231" spans="1:3" x14ac:dyDescent="0.25">
      <c r="A29231">
        <v>0.64777383228626062</v>
      </c>
      <c r="B29231">
        <v>0.6478271791007284</v>
      </c>
      <c r="C29231">
        <v>0.91612826164049521</v>
      </c>
    </row>
    <row r="29232" spans="1:3" x14ac:dyDescent="0.25">
      <c r="A29232">
        <v>0.64779270633397312</v>
      </c>
      <c r="B29232">
        <v>0.64783759929390994</v>
      </c>
      <c r="C29232">
        <v>0.91614897557023423</v>
      </c>
    </row>
    <row r="29233" spans="1:3" x14ac:dyDescent="0.25">
      <c r="A29233">
        <v>0.64778915269004578</v>
      </c>
      <c r="B29233">
        <v>0.64783653846153844</v>
      </c>
      <c r="C29233">
        <v>0.91614571270552581</v>
      </c>
    </row>
    <row r="29234" spans="1:3" x14ac:dyDescent="0.25">
      <c r="A29234">
        <v>0.64778619864379738</v>
      </c>
      <c r="B29234">
        <v>0.64783565663976528</v>
      </c>
      <c r="C29234">
        <v>0.91614300039200047</v>
      </c>
    </row>
    <row r="29235" spans="1:3" x14ac:dyDescent="0.25">
      <c r="A29235">
        <v>0.6477837042486666</v>
      </c>
      <c r="B29235">
        <v>0.64783491204330168</v>
      </c>
      <c r="C29235">
        <v>0.91614071012714882</v>
      </c>
    </row>
    <row r="29236" spans="1:3" x14ac:dyDescent="0.25">
      <c r="A29236">
        <v>0.64778156996587033</v>
      </c>
      <c r="B29236">
        <v>0.64783427495291901</v>
      </c>
      <c r="C29236">
        <v>0.91613875051283689</v>
      </c>
    </row>
    <row r="29237" spans="1:3" x14ac:dyDescent="0.25">
      <c r="A29237">
        <v>0.64777972306223142</v>
      </c>
      <c r="B29237">
        <v>0.64783372365339587</v>
      </c>
      <c r="C29237">
        <v>0.91613705476484553</v>
      </c>
    </row>
    <row r="29238" spans="1:3" x14ac:dyDescent="0.25">
      <c r="A29238">
        <v>0.64777810915597966</v>
      </c>
      <c r="B29238">
        <v>0.64783324190894132</v>
      </c>
      <c r="C29238">
        <v>0.91613557294973824</v>
      </c>
    </row>
    <row r="29239" spans="1:3" x14ac:dyDescent="0.25">
      <c r="A29239">
        <v>0.64777668677233835</v>
      </c>
      <c r="B29239">
        <v>0.64783281733746134</v>
      </c>
      <c r="C29239">
        <v>0.91613426698554434</v>
      </c>
    </row>
    <row r="29240" spans="1:3" x14ac:dyDescent="0.25">
      <c r="A29240">
        <v>0.64777542372881358</v>
      </c>
      <c r="B29240">
        <v>0.64783244033122256</v>
      </c>
      <c r="C29240">
        <v>0.91613310732259368</v>
      </c>
    </row>
    <row r="29241" spans="1:3" x14ac:dyDescent="0.25">
      <c r="A29241">
        <v>0.64777429467084646</v>
      </c>
      <c r="B29241">
        <v>0.64783210332103314</v>
      </c>
      <c r="C29241">
        <v>0.91613207068067781</v>
      </c>
    </row>
    <row r="29242" spans="1:3" x14ac:dyDescent="0.25">
      <c r="A29242">
        <v>0.64779091474797756</v>
      </c>
      <c r="B29242">
        <v>0.64784433422357879</v>
      </c>
      <c r="C29242">
        <v>0.91615247127081068</v>
      </c>
    </row>
    <row r="29243" spans="1:3" x14ac:dyDescent="0.25">
      <c r="A29243">
        <v>0.64778794813119756</v>
      </c>
      <c r="B29243">
        <v>0.64784286215363029</v>
      </c>
      <c r="C29243">
        <v>0.91614933268951015</v>
      </c>
    </row>
    <row r="29244" spans="1:3" x14ac:dyDescent="0.25">
      <c r="A29244">
        <v>0.64778542438680087</v>
      </c>
      <c r="B29244">
        <v>0.6478416098669264</v>
      </c>
      <c r="C29244">
        <v>0.91614666267086209</v>
      </c>
    </row>
    <row r="29245" spans="1:3" x14ac:dyDescent="0.25">
      <c r="A29245">
        <v>0.64778325123152702</v>
      </c>
      <c r="B29245">
        <v>0.64784053156146182</v>
      </c>
      <c r="C29245">
        <v>0.91614436357482709</v>
      </c>
    </row>
    <row r="29246" spans="1:3" x14ac:dyDescent="0.25">
      <c r="A29246">
        <v>0.6477813603562107</v>
      </c>
      <c r="B29246">
        <v>0.64783959333521601</v>
      </c>
      <c r="C29246">
        <v>0.91614236312795894</v>
      </c>
    </row>
    <row r="29247" spans="1:3" x14ac:dyDescent="0.25">
      <c r="A29247">
        <v>0.64777970011534025</v>
      </c>
      <c r="B29247">
        <v>0.64783876955714659</v>
      </c>
      <c r="C29247">
        <v>0.91614060668809882</v>
      </c>
    </row>
    <row r="29248" spans="1:3" x14ac:dyDescent="0.25">
      <c r="A29248">
        <v>0.647778230737872</v>
      </c>
      <c r="B29248">
        <v>0.64783804048987748</v>
      </c>
      <c r="C29248">
        <v>0.91613905217693448</v>
      </c>
    </row>
    <row r="29249" spans="1:3" x14ac:dyDescent="0.25">
      <c r="A29249">
        <v>0.64777692109997431</v>
      </c>
      <c r="B29249">
        <v>0.64783739068778068</v>
      </c>
      <c r="C29249">
        <v>0.91613766666528595</v>
      </c>
    </row>
    <row r="29250" spans="1:3" x14ac:dyDescent="0.25">
      <c r="A29250">
        <v>0.64777574649603897</v>
      </c>
      <c r="B29250">
        <v>0.64783680789060749</v>
      </c>
      <c r="C29250">
        <v>0.91613642401467288</v>
      </c>
    </row>
    <row r="29251" spans="1:3" x14ac:dyDescent="0.25">
      <c r="A29251">
        <v>0.64777468706536856</v>
      </c>
      <c r="B29251">
        <v>0.64783628224259215</v>
      </c>
      <c r="C29251">
        <v>0.91613530321265302</v>
      </c>
    </row>
    <row r="29252" spans="1:3" x14ac:dyDescent="0.25">
      <c r="A29252">
        <v>0.64778955060284982</v>
      </c>
      <c r="B29252">
        <v>0.64784946236559138</v>
      </c>
      <c r="C29252">
        <v>0.91615513301930906</v>
      </c>
    </row>
    <row r="29253" spans="1:3" x14ac:dyDescent="0.25">
      <c r="A29253">
        <v>0.6477870103442428</v>
      </c>
      <c r="B29253">
        <v>0.64784778540237054</v>
      </c>
      <c r="C29253">
        <v>0.91615215102159098</v>
      </c>
    </row>
    <row r="29254" spans="1:3" x14ac:dyDescent="0.25">
      <c r="A29254">
        <v>0.64778481012658229</v>
      </c>
      <c r="B29254">
        <v>0.64784633294528515</v>
      </c>
      <c r="C29254">
        <v>0.91614956821546645</v>
      </c>
    </row>
    <row r="29255" spans="1:3" x14ac:dyDescent="0.25">
      <c r="A29255">
        <v>0.64778288595580602</v>
      </c>
      <c r="B29255">
        <v>0.6478450627386797</v>
      </c>
      <c r="C29255">
        <v>0.91614730947163547</v>
      </c>
    </row>
    <row r="29256" spans="1:3" x14ac:dyDescent="0.25">
      <c r="A29256">
        <v>0.64778118894780912</v>
      </c>
      <c r="B29256">
        <v>0.64784394250513344</v>
      </c>
      <c r="C29256">
        <v>0.91614531740070138</v>
      </c>
    </row>
    <row r="29257" spans="1:3" x14ac:dyDescent="0.25">
      <c r="A29257">
        <v>0.64777968111740669</v>
      </c>
      <c r="B29257">
        <v>0.64784294716432378</v>
      </c>
      <c r="C29257">
        <v>0.91614354740898873</v>
      </c>
    </row>
    <row r="29258" spans="1:3" x14ac:dyDescent="0.25">
      <c r="A29258">
        <v>0.64777833250124817</v>
      </c>
      <c r="B29258">
        <v>0.64784205693296604</v>
      </c>
      <c r="C29258">
        <v>0.91614196432061445</v>
      </c>
    </row>
    <row r="29259" spans="1:3" x14ac:dyDescent="0.25">
      <c r="A29259">
        <v>0.64777711914641378</v>
      </c>
      <c r="B29259">
        <v>0.6478412559965111</v>
      </c>
      <c r="C29259">
        <v>0.916140540015976</v>
      </c>
    </row>
    <row r="29260" spans="1:3" x14ac:dyDescent="0.25">
      <c r="A29260">
        <v>0.64777602167532167</v>
      </c>
      <c r="B29260">
        <v>0.64784053156146182</v>
      </c>
      <c r="C29260">
        <v>0.91613925174688604</v>
      </c>
    </row>
    <row r="29261" spans="1:3" x14ac:dyDescent="0.25">
      <c r="A29261">
        <v>0.6477750242430772</v>
      </c>
      <c r="B29261">
        <v>0.64783987316686487</v>
      </c>
      <c r="C29261">
        <v>0.9161380809124674</v>
      </c>
    </row>
    <row r="29262" spans="1:3" x14ac:dyDescent="0.25">
      <c r="A29262">
        <v>0.64778847723192434</v>
      </c>
      <c r="B29262">
        <v>0.64785349744821374</v>
      </c>
      <c r="C29262">
        <v>0.91615722743988548</v>
      </c>
    </row>
    <row r="29263" spans="1:3" x14ac:dyDescent="0.25">
      <c r="A29263">
        <v>0.64778625954198477</v>
      </c>
      <c r="B29263">
        <v>0.64785172704296545</v>
      </c>
      <c r="C29263">
        <v>0.91615440744666432</v>
      </c>
    </row>
    <row r="29264" spans="1:3" x14ac:dyDescent="0.25">
      <c r="A29264">
        <v>0.64778431091352362</v>
      </c>
      <c r="B29264">
        <v>0.64785017145871804</v>
      </c>
      <c r="C29264">
        <v>0.91615192960818403</v>
      </c>
    </row>
    <row r="29265" spans="1:3" x14ac:dyDescent="0.25">
      <c r="A29265">
        <v>0.64778258518117904</v>
      </c>
      <c r="B29265">
        <v>0.64784879383238003</v>
      </c>
      <c r="C29265">
        <v>0.91614973521476339</v>
      </c>
    </row>
    <row r="29266" spans="1:3" x14ac:dyDescent="0.25">
      <c r="A29266">
        <v>0.64778104616958687</v>
      </c>
      <c r="B29266">
        <v>0.64784756527875798</v>
      </c>
      <c r="C29266">
        <v>0.9161477782618801</v>
      </c>
    </row>
    <row r="29267" spans="1:3" x14ac:dyDescent="0.25">
      <c r="A29267">
        <v>0.64777966512982288</v>
      </c>
      <c r="B29267">
        <v>0.64784646284311542</v>
      </c>
      <c r="C29267">
        <v>0.91614602218971708</v>
      </c>
    </row>
    <row r="29268" spans="1:3" x14ac:dyDescent="0.25">
      <c r="A29268">
        <v>0.64777841892671673</v>
      </c>
      <c r="B29268">
        <v>0.64784546805349186</v>
      </c>
      <c r="C29268">
        <v>0.91614443757774611</v>
      </c>
    </row>
    <row r="29269" spans="1:3" x14ac:dyDescent="0.25">
      <c r="A29269">
        <v>0.64777728873239437</v>
      </c>
      <c r="B29269">
        <v>0.64784456587735273</v>
      </c>
      <c r="C29269">
        <v>0.91614300048317099</v>
      </c>
    </row>
    <row r="29270" spans="1:3" x14ac:dyDescent="0.25">
      <c r="A29270">
        <v>0.64777625906844705</v>
      </c>
      <c r="B29270">
        <v>0.64784374395668154</v>
      </c>
      <c r="C29270">
        <v>0.91614169122277267</v>
      </c>
    </row>
    <row r="29271" spans="1:3" x14ac:dyDescent="0.25">
      <c r="A29271">
        <v>0.64777531709281255</v>
      </c>
      <c r="B29271">
        <v>0.64784299203851137</v>
      </c>
      <c r="C29271">
        <v>0.91614049346598836</v>
      </c>
    </row>
    <row r="29272" spans="1:3" x14ac:dyDescent="0.25">
      <c r="A29272">
        <v>0.64778761061946899</v>
      </c>
      <c r="B29272">
        <v>0.64785675529028752</v>
      </c>
      <c r="C29272">
        <v>0.91615891844556119</v>
      </c>
    </row>
    <row r="29273" spans="1:3" x14ac:dyDescent="0.25">
      <c r="A29273">
        <v>0.64778564487019297</v>
      </c>
      <c r="B29273">
        <v>0.64785495403472926</v>
      </c>
      <c r="C29273">
        <v>0.9161562547771166</v>
      </c>
    </row>
    <row r="29274" spans="1:3" x14ac:dyDescent="0.25">
      <c r="A29274">
        <v>0.64778389719381058</v>
      </c>
      <c r="B29274">
        <v>0.64785335262904009</v>
      </c>
      <c r="C29274">
        <v>0.91615388662401509</v>
      </c>
    </row>
    <row r="29275" spans="1:3" x14ac:dyDescent="0.25">
      <c r="A29275">
        <v>0.64778233320909429</v>
      </c>
      <c r="B29275">
        <v>0.64785191956124311</v>
      </c>
      <c r="C29275">
        <v>0.91615176739282977</v>
      </c>
    </row>
    <row r="29276" spans="1:3" x14ac:dyDescent="0.25">
      <c r="A29276">
        <v>0.64778092540132204</v>
      </c>
      <c r="B29276">
        <v>0.64785062961354756</v>
      </c>
      <c r="C29276">
        <v>0.91614985979612695</v>
      </c>
    </row>
    <row r="29277" spans="1:3" x14ac:dyDescent="0.25">
      <c r="A29277">
        <v>0.64777965148960093</v>
      </c>
      <c r="B29277">
        <v>0.64784946236559138</v>
      </c>
      <c r="C29277">
        <v>0.91614813363962855</v>
      </c>
    </row>
    <row r="29278" spans="1:3" x14ac:dyDescent="0.25">
      <c r="A29278">
        <v>0.64777849323889247</v>
      </c>
      <c r="B29278">
        <v>0.64784840110540864</v>
      </c>
      <c r="C29278">
        <v>0.9161465642121267</v>
      </c>
    </row>
    <row r="29279" spans="1:3" x14ac:dyDescent="0.25">
      <c r="A29279">
        <v>0.64777743558156253</v>
      </c>
      <c r="B29279">
        <v>0.64784743202416917</v>
      </c>
      <c r="C29279">
        <v>0.91614513109492424</v>
      </c>
    </row>
    <row r="29280" spans="1:3" x14ac:dyDescent="0.25">
      <c r="A29280">
        <v>0.64777646595828409</v>
      </c>
      <c r="B29280">
        <v>0.64784654361201599</v>
      </c>
      <c r="C29280">
        <v>0.91614381726857697</v>
      </c>
    </row>
    <row r="29281" spans="1:3" x14ac:dyDescent="0.25">
      <c r="A29281">
        <v>0.64777557381694528</v>
      </c>
      <c r="B29281">
        <v>0.64784572619874914</v>
      </c>
      <c r="C29281">
        <v>0.91614260843378381</v>
      </c>
    </row>
    <row r="29282" spans="1:3" x14ac:dyDescent="0.25">
      <c r="A29282">
        <v>0.64778689627337549</v>
      </c>
      <c r="B29282">
        <v>0.64785944073249191</v>
      </c>
      <c r="C29282">
        <v>0.91616031235243434</v>
      </c>
    </row>
    <row r="29283" spans="1:3" x14ac:dyDescent="0.25">
      <c r="A29283">
        <v>0.64778513238289204</v>
      </c>
      <c r="B29283">
        <v>0.64785764457972372</v>
      </c>
      <c r="C29283">
        <v>0.9161577950204367</v>
      </c>
    </row>
    <row r="29284" spans="1:3" x14ac:dyDescent="0.25">
      <c r="A29284">
        <v>0.64778354873777022</v>
      </c>
      <c r="B29284">
        <v>0.64785603199289044</v>
      </c>
      <c r="C29284">
        <v>0.91615553494200541</v>
      </c>
    </row>
    <row r="29285" spans="1:3" x14ac:dyDescent="0.25">
      <c r="A29285">
        <v>0.64778211905309124</v>
      </c>
      <c r="B29285">
        <v>0.6478545761995349</v>
      </c>
      <c r="C29285">
        <v>0.91615349459989093</v>
      </c>
    </row>
    <row r="29286" spans="1:3" x14ac:dyDescent="0.25">
      <c r="A29286">
        <v>0.64778082191780817</v>
      </c>
      <c r="B29286">
        <v>0.64785325539205807</v>
      </c>
      <c r="C29286">
        <v>0.91615164343387956</v>
      </c>
    </row>
    <row r="29287" spans="1:3" x14ac:dyDescent="0.25">
      <c r="A29287">
        <v>0.64777963971512365</v>
      </c>
      <c r="B29287">
        <v>0.64785205162781734</v>
      </c>
      <c r="C29287">
        <v>0.91614995629963736</v>
      </c>
    </row>
    <row r="29288" spans="1:3" x14ac:dyDescent="0.25">
      <c r="A29288">
        <v>0.64777855781767124</v>
      </c>
      <c r="B29288">
        <v>0.64785095000922333</v>
      </c>
      <c r="C29288">
        <v>0.91614841231985733</v>
      </c>
    </row>
    <row r="29289" spans="1:3" x14ac:dyDescent="0.25">
      <c r="A29289">
        <v>0.64777756397921871</v>
      </c>
      <c r="B29289">
        <v>0.64784993806405944</v>
      </c>
      <c r="C29289">
        <v>0.91614699401594746</v>
      </c>
    </row>
    <row r="29290" spans="1:3" x14ac:dyDescent="0.25">
      <c r="A29290">
        <v>0.64777664786909495</v>
      </c>
      <c r="B29290">
        <v>0.64784900527121236</v>
      </c>
      <c r="C29290">
        <v>0.91614568664346219</v>
      </c>
    </row>
    <row r="29291" spans="1:3" x14ac:dyDescent="0.25">
      <c r="A29291">
        <v>0.64777580071174379</v>
      </c>
      <c r="B29291">
        <v>0.64784814269350344</v>
      </c>
      <c r="C29291">
        <v>0.9161444776776001</v>
      </c>
    </row>
    <row r="29292" spans="1:3" x14ac:dyDescent="0.25">
      <c r="A29292">
        <v>0.6478149100257069</v>
      </c>
      <c r="B29292">
        <v>0.64775413711583929</v>
      </c>
      <c r="C29292">
        <v>0.91610565973707436</v>
      </c>
    </row>
    <row r="29293" spans="1:3" x14ac:dyDescent="0.25">
      <c r="A29293">
        <v>0.64780558578164671</v>
      </c>
      <c r="B29293">
        <v>0.64776517678452294</v>
      </c>
      <c r="C29293">
        <v>0.91610687216316999</v>
      </c>
    </row>
    <row r="29294" spans="1:3" x14ac:dyDescent="0.25">
      <c r="A29294">
        <v>0.64779874213836475</v>
      </c>
      <c r="B29294">
        <v>0.64777327935222673</v>
      </c>
      <c r="C29294">
        <v>0.91610776208849232</v>
      </c>
    </row>
    <row r="29295" spans="1:3" x14ac:dyDescent="0.25">
      <c r="A29295">
        <v>0.64779350541215652</v>
      </c>
      <c r="B29295">
        <v>0.64777947932618685</v>
      </c>
      <c r="C29295">
        <v>0.91610844308426465</v>
      </c>
    </row>
    <row r="29296" spans="1:3" x14ac:dyDescent="0.25">
      <c r="A29296">
        <v>0.6477893691008445</v>
      </c>
      <c r="B29296">
        <v>0.64778437642759257</v>
      </c>
      <c r="C29296">
        <v>0.91610898099721472</v>
      </c>
    </row>
    <row r="29297" spans="1:3" x14ac:dyDescent="0.25">
      <c r="A29297">
        <v>0.64778601933018654</v>
      </c>
      <c r="B29297">
        <v>0.64778834229020255</v>
      </c>
      <c r="C29297">
        <v>0.91610941663468204</v>
      </c>
    </row>
    <row r="29298" spans="1:3" x14ac:dyDescent="0.25">
      <c r="A29298">
        <v>0.64778325123152702</v>
      </c>
      <c r="B29298">
        <v>0.64779161947904873</v>
      </c>
      <c r="C29298">
        <v>0.91610977663344273</v>
      </c>
    </row>
    <row r="29299" spans="1:3" x14ac:dyDescent="0.25">
      <c r="A29299">
        <v>0.64778092540132204</v>
      </c>
      <c r="B29299">
        <v>0.64779437304619658</v>
      </c>
      <c r="C29299">
        <v>0.91611007911937525</v>
      </c>
    </row>
    <row r="29300" spans="1:3" x14ac:dyDescent="0.25">
      <c r="A29300">
        <v>0.64777894368660371</v>
      </c>
      <c r="B29300">
        <v>0.64779671920231585</v>
      </c>
      <c r="C29300">
        <v>0.91611033685523713</v>
      </c>
    </row>
    <row r="29301" spans="1:3" x14ac:dyDescent="0.25">
      <c r="A29301">
        <v>0.64777723497801654</v>
      </c>
      <c r="B29301">
        <v>0.64779874213836475</v>
      </c>
      <c r="C29301">
        <v>0.91611055908760941</v>
      </c>
    </row>
    <row r="29302" spans="1:3" x14ac:dyDescent="0.25">
      <c r="A29302">
        <v>0.64780716437897556</v>
      </c>
      <c r="B29302">
        <v>0.64778325123152702</v>
      </c>
      <c r="C29302">
        <v>0.91612076867453274</v>
      </c>
    </row>
    <row r="29303" spans="1:3" x14ac:dyDescent="0.25">
      <c r="A29303">
        <v>0.64780058651026384</v>
      </c>
      <c r="B29303">
        <v>0.6477885652642934</v>
      </c>
      <c r="C29303">
        <v>0.91611987489095204</v>
      </c>
    </row>
    <row r="29304" spans="1:3" x14ac:dyDescent="0.25">
      <c r="A29304">
        <v>0.64779546047482384</v>
      </c>
      <c r="B29304">
        <v>0.64779270633397312</v>
      </c>
      <c r="C29304">
        <v>0.91611917837761814</v>
      </c>
    </row>
    <row r="29305" spans="1:3" x14ac:dyDescent="0.25">
      <c r="A29305">
        <v>0.64779135338345861</v>
      </c>
      <c r="B29305">
        <v>0.64779602420051863</v>
      </c>
      <c r="C29305">
        <v>0.9161186203152798</v>
      </c>
    </row>
    <row r="29306" spans="1:3" x14ac:dyDescent="0.25">
      <c r="A29306">
        <v>0.64778798888651423</v>
      </c>
      <c r="B29306">
        <v>0.64779874213836475</v>
      </c>
      <c r="C29306">
        <v>0.91611816315455863</v>
      </c>
    </row>
    <row r="29307" spans="1:3" x14ac:dyDescent="0.25">
      <c r="A29307">
        <v>0.64778518228145821</v>
      </c>
      <c r="B29307">
        <v>0.64780100937274698</v>
      </c>
      <c r="C29307">
        <v>0.91611778179870085</v>
      </c>
    </row>
    <row r="29308" spans="1:3" x14ac:dyDescent="0.25">
      <c r="A29308">
        <v>0.64778280542986433</v>
      </c>
      <c r="B29308">
        <v>0.64780292942743012</v>
      </c>
      <c r="C29308">
        <v>0.91611745883666329</v>
      </c>
    </row>
    <row r="29309" spans="1:3" x14ac:dyDescent="0.25">
      <c r="A29309">
        <v>0.64778076664425022</v>
      </c>
      <c r="B29309">
        <v>0.64780457637600497</v>
      </c>
      <c r="C29309">
        <v>0.91611718181022439</v>
      </c>
    </row>
    <row r="29310" spans="1:3" x14ac:dyDescent="0.25">
      <c r="A29310">
        <v>0.647778998587349</v>
      </c>
      <c r="B29310">
        <v>0.64780600461893767</v>
      </c>
      <c r="C29310">
        <v>0.91611694156978651</v>
      </c>
    </row>
    <row r="29311" spans="1:3" x14ac:dyDescent="0.25">
      <c r="A29311">
        <v>0.64777745069178694</v>
      </c>
      <c r="B29311">
        <v>0.64780725500812131</v>
      </c>
      <c r="C29311">
        <v>0.91611673124439086</v>
      </c>
    </row>
    <row r="29312" spans="1:3" x14ac:dyDescent="0.25">
      <c r="A29312">
        <v>0.64780219780219783</v>
      </c>
      <c r="B29312">
        <v>0.64780192016169791</v>
      </c>
      <c r="C29312">
        <v>0.91613045754550726</v>
      </c>
    </row>
    <row r="29313" spans="1:3" x14ac:dyDescent="0.25">
      <c r="A29313">
        <v>0.64779719419148418</v>
      </c>
      <c r="B29313">
        <v>0.64780443639655949</v>
      </c>
      <c r="C29313">
        <v>0.91612869871946678</v>
      </c>
    </row>
    <row r="29314" spans="1:3" x14ac:dyDescent="0.25">
      <c r="A29314">
        <v>0.64779313419527418</v>
      </c>
      <c r="B29314">
        <v>0.64780647806478064</v>
      </c>
      <c r="C29314">
        <v>0.91612727158033647</v>
      </c>
    </row>
    <row r="29315" spans="1:3" x14ac:dyDescent="0.25">
      <c r="A29315">
        <v>0.6477897738847016</v>
      </c>
      <c r="B29315">
        <v>0.64780816785312845</v>
      </c>
      <c r="C29315">
        <v>0.91612609038648152</v>
      </c>
    </row>
    <row r="29316" spans="1:3" x14ac:dyDescent="0.25">
      <c r="A29316">
        <v>0.64778694673668413</v>
      </c>
      <c r="B29316">
        <v>0.64780958951362533</v>
      </c>
      <c r="C29316">
        <v>0.91612509660430508</v>
      </c>
    </row>
    <row r="29317" spans="1:3" x14ac:dyDescent="0.25">
      <c r="A29317">
        <v>0.64778453518679402</v>
      </c>
      <c r="B29317">
        <v>0.64781080217321829</v>
      </c>
      <c r="C29317">
        <v>0.91612424890921829</v>
      </c>
    </row>
    <row r="29318" spans="1:3" x14ac:dyDescent="0.25">
      <c r="A29318">
        <v>0.64778245386856581</v>
      </c>
      <c r="B29318">
        <v>0.64781184876451325</v>
      </c>
      <c r="C29318">
        <v>0.91612351729429875</v>
      </c>
    </row>
    <row r="29319" spans="1:3" x14ac:dyDescent="0.25">
      <c r="A29319">
        <v>0.64778063929707619</v>
      </c>
      <c r="B29319">
        <v>0.64781276121482301</v>
      </c>
      <c r="C29319">
        <v>0.91612287944407444</v>
      </c>
    </row>
    <row r="29320" spans="1:3" x14ac:dyDescent="0.25">
      <c r="A29320">
        <v>0.64777904328018221</v>
      </c>
      <c r="B29320">
        <v>0.64781356376014665</v>
      </c>
      <c r="C29320">
        <v>0.91612231841856684</v>
      </c>
    </row>
    <row r="29321" spans="1:3" x14ac:dyDescent="0.25">
      <c r="A29321">
        <v>0.64777762857526522</v>
      </c>
      <c r="B29321">
        <v>0.64781427512966172</v>
      </c>
      <c r="C29321">
        <v>0.91612182112662455</v>
      </c>
    </row>
    <row r="29322" spans="1:3" x14ac:dyDescent="0.25">
      <c r="A29322">
        <v>0.64779874213836475</v>
      </c>
      <c r="B29322">
        <v>0.6478149100257069</v>
      </c>
      <c r="C29322">
        <v>0.91613719931441617</v>
      </c>
    </row>
    <row r="29323" spans="1:3" x14ac:dyDescent="0.25">
      <c r="A29323">
        <v>0.64779474130619175</v>
      </c>
      <c r="B29323">
        <v>0.6478159126365054</v>
      </c>
      <c r="C29323">
        <v>0.91613507930273264</v>
      </c>
    </row>
    <row r="29324" spans="1:3" x14ac:dyDescent="0.25">
      <c r="A29324">
        <v>0.64779139910488415</v>
      </c>
      <c r="B29324">
        <v>0.6478167501789549</v>
      </c>
      <c r="C29324">
        <v>0.91613330829453299</v>
      </c>
    </row>
    <row r="29325" spans="1:3" x14ac:dyDescent="0.25">
      <c r="A29325">
        <v>0.6477885652642934</v>
      </c>
      <c r="B29325">
        <v>0.64781746031746035</v>
      </c>
      <c r="C29325">
        <v>0.91613180666284921</v>
      </c>
    </row>
    <row r="29326" spans="1:3" x14ac:dyDescent="0.25">
      <c r="A29326">
        <v>0.64778613199665835</v>
      </c>
      <c r="B29326">
        <v>0.64781807006760905</v>
      </c>
      <c r="C29326">
        <v>0.91613051729178507</v>
      </c>
    </row>
    <row r="29327" spans="1:3" x14ac:dyDescent="0.25">
      <c r="A29327">
        <v>0.64778401997503121</v>
      </c>
      <c r="B29327">
        <v>0.64781859931113661</v>
      </c>
      <c r="C29327">
        <v>0.91612939814660166</v>
      </c>
    </row>
    <row r="29328" spans="1:3" x14ac:dyDescent="0.25">
      <c r="A29328">
        <v>0.64778216952129997</v>
      </c>
      <c r="B29328">
        <v>0.6478190630048466</v>
      </c>
      <c r="C29328">
        <v>0.91612841760432229</v>
      </c>
    </row>
    <row r="29329" spans="1:3" x14ac:dyDescent="0.25">
      <c r="A29329">
        <v>0.64778053487730902</v>
      </c>
      <c r="B29329">
        <v>0.64781947261663286</v>
      </c>
      <c r="C29329">
        <v>0.91612755141804625</v>
      </c>
    </row>
    <row r="29330" spans="1:3" x14ac:dyDescent="0.25">
      <c r="A29330">
        <v>0.64777908036993626</v>
      </c>
      <c r="B29330">
        <v>0.6478198370867273</v>
      </c>
      <c r="C29330">
        <v>0.91612678068485376</v>
      </c>
    </row>
    <row r="29331" spans="1:3" x14ac:dyDescent="0.25">
      <c r="A29331">
        <v>0.64777777777777779</v>
      </c>
      <c r="B29331">
        <v>0.64782016348773841</v>
      </c>
      <c r="C29331">
        <v>0.91612609045043369</v>
      </c>
    </row>
    <row r="29332" spans="1:3" x14ac:dyDescent="0.25">
      <c r="A29332">
        <v>0.64779619894864537</v>
      </c>
      <c r="B29332">
        <v>0.64782447006322053</v>
      </c>
      <c r="C29332">
        <v>0.91614216112184543</v>
      </c>
    </row>
    <row r="29333" spans="1:3" x14ac:dyDescent="0.25">
      <c r="A29333">
        <v>0.64779288508102073</v>
      </c>
      <c r="B29333">
        <v>0.64782459746488519</v>
      </c>
      <c r="C29333">
        <v>0.91613990800648626</v>
      </c>
    </row>
    <row r="29334" spans="1:3" x14ac:dyDescent="0.25">
      <c r="A29334">
        <v>0.64779005524861877</v>
      </c>
      <c r="B29334">
        <v>0.64782470625595423</v>
      </c>
      <c r="C29334">
        <v>0.91613798399292568</v>
      </c>
    </row>
    <row r="29335" spans="1:3" x14ac:dyDescent="0.25">
      <c r="A29335">
        <v>0.64778761061946899</v>
      </c>
      <c r="B29335">
        <v>0.64782480023675637</v>
      </c>
      <c r="C29335">
        <v>0.91613632188330696</v>
      </c>
    </row>
    <row r="29336" spans="1:3" x14ac:dyDescent="0.25">
      <c r="A29336">
        <v>0.64778547755348004</v>
      </c>
      <c r="B29336">
        <v>0.64782488223884738</v>
      </c>
      <c r="C29336">
        <v>0.91613487160841478</v>
      </c>
    </row>
    <row r="29337" spans="1:3" x14ac:dyDescent="0.25">
      <c r="A29337">
        <v>0.64778360005664914</v>
      </c>
      <c r="B29337">
        <v>0.64782495441521226</v>
      </c>
      <c r="C29337">
        <v>0.91613359509703862</v>
      </c>
    </row>
    <row r="29338" spans="1:3" x14ac:dyDescent="0.25">
      <c r="A29338">
        <v>0.64778193479422774</v>
      </c>
      <c r="B29338">
        <v>0.64782501843204721</v>
      </c>
      <c r="C29338">
        <v>0.91613246288527261</v>
      </c>
    </row>
    <row r="29339" spans="1:3" x14ac:dyDescent="0.25">
      <c r="A29339">
        <v>0.64778044770456567</v>
      </c>
      <c r="B29339">
        <v>0.64782507559897651</v>
      </c>
      <c r="C29339">
        <v>0.91613145181417455</v>
      </c>
    </row>
    <row r="29340" spans="1:3" x14ac:dyDescent="0.25">
      <c r="A29340">
        <v>0.64777911164465785</v>
      </c>
      <c r="B29340">
        <v>0.64782512695959371</v>
      </c>
      <c r="C29340">
        <v>0.9161305434289132</v>
      </c>
    </row>
    <row r="29341" spans="1:3" x14ac:dyDescent="0.25">
      <c r="A29341">
        <v>0.64777790471838226</v>
      </c>
      <c r="B29341">
        <v>0.64782517335574696</v>
      </c>
      <c r="C29341">
        <v>0.91612972284209904</v>
      </c>
    </row>
    <row r="29342" spans="1:3" x14ac:dyDescent="0.25">
      <c r="A29342">
        <v>0.64779424897303084</v>
      </c>
      <c r="B29342">
        <v>0.64783180026281206</v>
      </c>
      <c r="C29342">
        <v>0.91614596568139139</v>
      </c>
    </row>
    <row r="29343" spans="1:3" x14ac:dyDescent="0.25">
      <c r="A29343">
        <v>0.64779143141813356</v>
      </c>
      <c r="B29343">
        <v>0.64783139890042762</v>
      </c>
      <c r="C29343">
        <v>0.9161436896142654</v>
      </c>
    </row>
    <row r="29344" spans="1:3" x14ac:dyDescent="0.25">
      <c r="A29344">
        <v>0.64778898370830107</v>
      </c>
      <c r="B29344">
        <v>0.64783105022831056</v>
      </c>
      <c r="C29344">
        <v>0.91614171232061548</v>
      </c>
    </row>
    <row r="29345" spans="1:3" x14ac:dyDescent="0.25">
      <c r="A29345">
        <v>0.64778683750728006</v>
      </c>
      <c r="B29345">
        <v>0.64783074450990896</v>
      </c>
      <c r="C29345">
        <v>0.916139978594945</v>
      </c>
    </row>
    <row r="29346" spans="1:3" x14ac:dyDescent="0.25">
      <c r="A29346">
        <v>0.6477849403374023</v>
      </c>
      <c r="B29346">
        <v>0.64783047426841578</v>
      </c>
      <c r="C29346">
        <v>0.91613844604337635</v>
      </c>
    </row>
    <row r="29347" spans="1:3" x14ac:dyDescent="0.25">
      <c r="A29347">
        <v>0.64778325123152702</v>
      </c>
      <c r="B29347">
        <v>0.64783023366714354</v>
      </c>
      <c r="C29347">
        <v>0.91613708157093687</v>
      </c>
    </row>
    <row r="29348" spans="1:3" x14ac:dyDescent="0.25">
      <c r="A29348">
        <v>0.64778173774118231</v>
      </c>
      <c r="B29348">
        <v>0.64783001808318263</v>
      </c>
      <c r="C29348">
        <v>0.91613585896451111</v>
      </c>
    </row>
    <row r="29349" spans="1:3" x14ac:dyDescent="0.25">
      <c r="A29349">
        <v>0.64778037383177578</v>
      </c>
      <c r="B29349">
        <v>0.64782982380747745</v>
      </c>
      <c r="C29349">
        <v>0.9161347571924463</v>
      </c>
    </row>
    <row r="29350" spans="1:3" x14ac:dyDescent="0.25">
      <c r="A29350">
        <v>0.64777913837248136</v>
      </c>
      <c r="B29350">
        <v>0.6478296478296478</v>
      </c>
      <c r="C29350">
        <v>0.91613375918458528</v>
      </c>
    </row>
    <row r="29351" spans="1:3" x14ac:dyDescent="0.25">
      <c r="A29351">
        <v>0.64777801403359558</v>
      </c>
      <c r="B29351">
        <v>0.647829487680876</v>
      </c>
      <c r="C29351">
        <v>0.91613285094148622</v>
      </c>
    </row>
    <row r="29352" spans="1:3" x14ac:dyDescent="0.25">
      <c r="A29352">
        <v>0.64779270633397312</v>
      </c>
      <c r="B29352">
        <v>0.64783759929390994</v>
      </c>
      <c r="C29352">
        <v>0.91614897557023423</v>
      </c>
    </row>
    <row r="29353" spans="1:3" x14ac:dyDescent="0.25">
      <c r="A29353">
        <v>0.64779026217228464</v>
      </c>
      <c r="B29353">
        <v>0.64783686966106369</v>
      </c>
      <c r="C29353">
        <v>0.91614673140140779</v>
      </c>
    </row>
    <row r="29354" spans="1:3" x14ac:dyDescent="0.25">
      <c r="A29354">
        <v>0.64778810932657094</v>
      </c>
      <c r="B29354">
        <v>0.64783622700181387</v>
      </c>
      <c r="C29354">
        <v>0.91614475471992907</v>
      </c>
    </row>
    <row r="29355" spans="1:3" x14ac:dyDescent="0.25">
      <c r="A29355">
        <v>0.64778619864379738</v>
      </c>
      <c r="B29355">
        <v>0.64783565663976528</v>
      </c>
      <c r="C29355">
        <v>0.91614300039200047</v>
      </c>
    </row>
    <row r="29356" spans="1:3" x14ac:dyDescent="0.25">
      <c r="A29356">
        <v>0.64778449144008055</v>
      </c>
      <c r="B29356">
        <v>0.64783514702477429</v>
      </c>
      <c r="C29356">
        <v>0.91614143289717809</v>
      </c>
    </row>
    <row r="29357" spans="1:3" x14ac:dyDescent="0.25">
      <c r="A29357">
        <v>0.64778295685430853</v>
      </c>
      <c r="B29357">
        <v>0.64783468894262475</v>
      </c>
      <c r="C29357">
        <v>0.91614002389825677</v>
      </c>
    </row>
    <row r="29358" spans="1:3" x14ac:dyDescent="0.25">
      <c r="A29358">
        <v>0.64778156996587033</v>
      </c>
      <c r="B29358">
        <v>0.64783427495291901</v>
      </c>
      <c r="C29358">
        <v>0.91613875051283689</v>
      </c>
    </row>
    <row r="29359" spans="1:3" x14ac:dyDescent="0.25">
      <c r="A29359">
        <v>0.64778031043091289</v>
      </c>
      <c r="B29359">
        <v>0.64783389898183263</v>
      </c>
      <c r="C29359">
        <v>0.91613759406105222</v>
      </c>
    </row>
    <row r="29360" spans="1:3" x14ac:dyDescent="0.25">
      <c r="A29360">
        <v>0.64777916147779158</v>
      </c>
      <c r="B29360">
        <v>0.64783355602214165</v>
      </c>
      <c r="C29360">
        <v>0.91613653914313686</v>
      </c>
    </row>
    <row r="29361" spans="1:3" x14ac:dyDescent="0.25">
      <c r="A29361">
        <v>0.64777810915597966</v>
      </c>
      <c r="B29361">
        <v>0.64783324190894132</v>
      </c>
      <c r="C29361">
        <v>0.91613557294973824</v>
      </c>
    </row>
    <row r="29362" spans="1:3" x14ac:dyDescent="0.25">
      <c r="A29362">
        <v>0.64779145546705286</v>
      </c>
      <c r="B29362">
        <v>0.64784230154501865</v>
      </c>
      <c r="C29362">
        <v>0.91615141622292406</v>
      </c>
    </row>
    <row r="29363" spans="1:3" x14ac:dyDescent="0.25">
      <c r="A29363">
        <v>0.64778930131004364</v>
      </c>
      <c r="B29363">
        <v>0.64784136546184745</v>
      </c>
      <c r="C29363">
        <v>0.91614923112734503</v>
      </c>
    </row>
    <row r="29364" spans="1:3" x14ac:dyDescent="0.25">
      <c r="A29364">
        <v>0.64778738227325505</v>
      </c>
      <c r="B29364">
        <v>0.64784053156146182</v>
      </c>
      <c r="C29364">
        <v>0.91614728453795768</v>
      </c>
    </row>
    <row r="29365" spans="1:3" x14ac:dyDescent="0.25">
      <c r="A29365">
        <v>0.64778566185466113</v>
      </c>
      <c r="B29365">
        <v>0.64783978397839792</v>
      </c>
      <c r="C29365">
        <v>0.91614553942572818</v>
      </c>
    </row>
    <row r="29366" spans="1:3" x14ac:dyDescent="0.25">
      <c r="A29366">
        <v>0.64778411073630338</v>
      </c>
      <c r="B29366">
        <v>0.64783910997004701</v>
      </c>
      <c r="C29366">
        <v>0.91614396604966297</v>
      </c>
    </row>
    <row r="29367" spans="1:3" x14ac:dyDescent="0.25">
      <c r="A29367">
        <v>0.64778270509977831</v>
      </c>
      <c r="B29367">
        <v>0.64783849918433933</v>
      </c>
      <c r="C29367">
        <v>0.9161425402478609</v>
      </c>
    </row>
    <row r="29368" spans="1:3" x14ac:dyDescent="0.25">
      <c r="A29368">
        <v>0.64778142539447214</v>
      </c>
      <c r="B29368">
        <v>0.64783794312426957</v>
      </c>
      <c r="C29368">
        <v>0.9161412421878945</v>
      </c>
    </row>
    <row r="29369" spans="1:3" x14ac:dyDescent="0.25">
      <c r="A29369">
        <v>0.6477802554226636</v>
      </c>
      <c r="B29369">
        <v>0.6478374347501864</v>
      </c>
      <c r="C29369">
        <v>0.91614005543866128</v>
      </c>
    </row>
    <row r="29370" spans="1:3" x14ac:dyDescent="0.25">
      <c r="A29370">
        <v>0.64777918165030612</v>
      </c>
      <c r="B29370">
        <v>0.6478369681801931</v>
      </c>
      <c r="C29370">
        <v>0.91613896627119018</v>
      </c>
    </row>
    <row r="29371" spans="1:3" x14ac:dyDescent="0.25">
      <c r="A29371">
        <v>0.64777819268110537</v>
      </c>
      <c r="B29371">
        <v>0.64783653846153844</v>
      </c>
      <c r="C29371">
        <v>0.9161379631251112</v>
      </c>
    </row>
    <row r="29372" spans="1:3" x14ac:dyDescent="0.25">
      <c r="A29372">
        <v>0.64779042074622917</v>
      </c>
      <c r="B29372">
        <v>0.64784619128741794</v>
      </c>
      <c r="C29372">
        <v>0.91615343517130921</v>
      </c>
    </row>
    <row r="29373" spans="1:3" x14ac:dyDescent="0.25">
      <c r="A29373">
        <v>0.64778849768199476</v>
      </c>
      <c r="B29373">
        <v>0.64784512560497809</v>
      </c>
      <c r="C29373">
        <v>0.9161513218345676</v>
      </c>
    </row>
    <row r="29374" spans="1:3" x14ac:dyDescent="0.25">
      <c r="A29374">
        <v>0.64778676820561643</v>
      </c>
      <c r="B29374">
        <v>0.64784416721383231</v>
      </c>
      <c r="C29374">
        <v>0.91614942124920917</v>
      </c>
    </row>
    <row r="29375" spans="1:3" x14ac:dyDescent="0.25">
      <c r="A29375">
        <v>0.64778520448623544</v>
      </c>
      <c r="B29375">
        <v>0.64784330068764329</v>
      </c>
      <c r="C29375">
        <v>0.91614770282806146</v>
      </c>
    </row>
    <row r="29376" spans="1:3" x14ac:dyDescent="0.25">
      <c r="A29376">
        <v>0.64778378378378376</v>
      </c>
      <c r="B29376">
        <v>0.64784251342215149</v>
      </c>
      <c r="C29376">
        <v>0.91614614157915142</v>
      </c>
    </row>
    <row r="29377" spans="1:3" x14ac:dyDescent="0.25">
      <c r="A29377">
        <v>0.64778248733588339</v>
      </c>
      <c r="B29377">
        <v>0.64784179501806427</v>
      </c>
      <c r="C29377">
        <v>0.91614471688226828</v>
      </c>
    </row>
    <row r="29378" spans="1:3" x14ac:dyDescent="0.25">
      <c r="A29378">
        <v>0.6477812995245642</v>
      </c>
      <c r="B29378">
        <v>0.64784113681909272</v>
      </c>
      <c r="C29378">
        <v>0.91614341157309398</v>
      </c>
    </row>
    <row r="29379" spans="1:3" x14ac:dyDescent="0.25">
      <c r="A29379">
        <v>0.64778020724403462</v>
      </c>
      <c r="B29379">
        <v>0.64784053156146182</v>
      </c>
      <c r="C29379">
        <v>0.91614221124832018</v>
      </c>
    </row>
    <row r="29380" spans="1:3" x14ac:dyDescent="0.25">
      <c r="A29380">
        <v>0.64777919941509776</v>
      </c>
      <c r="B29380">
        <v>0.64783997310472341</v>
      </c>
      <c r="C29380">
        <v>0.91614110373194901</v>
      </c>
    </row>
    <row r="29381" spans="1:3" x14ac:dyDescent="0.25">
      <c r="A29381">
        <v>0.64777826660800697</v>
      </c>
      <c r="B29381">
        <v>0.64783945622268979</v>
      </c>
      <c r="C29381">
        <v>0.9161400786607824</v>
      </c>
    </row>
    <row r="29382" spans="1:3" x14ac:dyDescent="0.25">
      <c r="A29382">
        <v>0.64778955060284982</v>
      </c>
      <c r="B29382">
        <v>0.64784946236559138</v>
      </c>
      <c r="C29382">
        <v>0.91615513301930906</v>
      </c>
    </row>
    <row r="29383" spans="1:3" x14ac:dyDescent="0.25">
      <c r="A29383">
        <v>0.64778781561269405</v>
      </c>
      <c r="B29383">
        <v>0.647848317000426</v>
      </c>
      <c r="C29383">
        <v>0.91615309631990549</v>
      </c>
    </row>
    <row r="29384" spans="1:3" x14ac:dyDescent="0.25">
      <c r="A29384">
        <v>0.64778624268521579</v>
      </c>
      <c r="B29384">
        <v>0.64784727863525593</v>
      </c>
      <c r="C29384">
        <v>0.91615124987489716</v>
      </c>
    </row>
    <row r="29385" spans="1:3" x14ac:dyDescent="0.25">
      <c r="A29385">
        <v>0.64778481012658229</v>
      </c>
      <c r="B29385">
        <v>0.64784633294528515</v>
      </c>
      <c r="C29385">
        <v>0.91614956821546645</v>
      </c>
    </row>
    <row r="29386" spans="1:3" x14ac:dyDescent="0.25">
      <c r="A29386">
        <v>0.64778349994951023</v>
      </c>
      <c r="B29386">
        <v>0.64784546805349186</v>
      </c>
      <c r="C29386">
        <v>0.91614803022452929</v>
      </c>
    </row>
    <row r="29387" spans="1:3" x14ac:dyDescent="0.25">
      <c r="A29387">
        <v>0.64778229711408097</v>
      </c>
      <c r="B29387">
        <v>0.64784467402921275</v>
      </c>
      <c r="C29387">
        <v>0.91614661824536159</v>
      </c>
    </row>
    <row r="29388" spans="1:3" x14ac:dyDescent="0.25">
      <c r="A29388">
        <v>0.64778118894780912</v>
      </c>
      <c r="B29388">
        <v>0.64784394250513344</v>
      </c>
      <c r="C29388">
        <v>0.91614531740070138</v>
      </c>
    </row>
    <row r="29389" spans="1:3" x14ac:dyDescent="0.25">
      <c r="A29389">
        <v>0.64778016469745803</v>
      </c>
      <c r="B29389">
        <v>0.6478432663812973</v>
      </c>
      <c r="C29389">
        <v>0.91614411506654037</v>
      </c>
    </row>
    <row r="29390" spans="1:3" x14ac:dyDescent="0.25">
      <c r="A29390">
        <v>0.64777921517895642</v>
      </c>
      <c r="B29390">
        <v>0.64784263959390864</v>
      </c>
      <c r="C29390">
        <v>0.91614300046110042</v>
      </c>
    </row>
    <row r="29391" spans="1:3" x14ac:dyDescent="0.25">
      <c r="A29391">
        <v>0.64777833250124817</v>
      </c>
      <c r="B29391">
        <v>0.64784205693296604</v>
      </c>
      <c r="C29391">
        <v>0.91614196432061445</v>
      </c>
    </row>
    <row r="29392" spans="1:3" x14ac:dyDescent="0.25">
      <c r="A29392">
        <v>0.6478149100257069</v>
      </c>
      <c r="B29392">
        <v>0.64775413711583929</v>
      </c>
      <c r="C29392">
        <v>0.91610565973707436</v>
      </c>
    </row>
    <row r="29393" spans="1:3" x14ac:dyDescent="0.25">
      <c r="A29393">
        <v>0.64780763790664775</v>
      </c>
      <c r="B29393">
        <v>0.64776274713839743</v>
      </c>
      <c r="C29393">
        <v>0.91610660531974875</v>
      </c>
    </row>
    <row r="29394" spans="1:3" x14ac:dyDescent="0.25">
      <c r="A29394">
        <v>0.64780192016169791</v>
      </c>
      <c r="B29394">
        <v>0.64776951672862459</v>
      </c>
      <c r="C29394">
        <v>0.91610734882327993</v>
      </c>
    </row>
    <row r="29395" spans="1:3" x14ac:dyDescent="0.25">
      <c r="A29395">
        <v>0.64779730655101575</v>
      </c>
      <c r="B29395">
        <v>0.64777497900923597</v>
      </c>
      <c r="C29395">
        <v>0.91610794877305091</v>
      </c>
    </row>
    <row r="29396" spans="1:3" x14ac:dyDescent="0.25">
      <c r="A29396">
        <v>0.64779350541215652</v>
      </c>
      <c r="B29396">
        <v>0.64777947932618685</v>
      </c>
      <c r="C29396">
        <v>0.91610844308426465</v>
      </c>
    </row>
    <row r="29397" spans="1:3" x14ac:dyDescent="0.25">
      <c r="A29397">
        <v>0.64779031949493016</v>
      </c>
      <c r="B29397">
        <v>0.64778325123152702</v>
      </c>
      <c r="C29397">
        <v>0.91610885740038084</v>
      </c>
    </row>
    <row r="29398" spans="1:3" x14ac:dyDescent="0.25">
      <c r="A29398">
        <v>0.64778761061946899</v>
      </c>
      <c r="B29398">
        <v>0.64778645833333337</v>
      </c>
      <c r="C29398">
        <v>0.91610920968633669</v>
      </c>
    </row>
    <row r="29399" spans="1:3" x14ac:dyDescent="0.25">
      <c r="A29399">
        <v>0.64778527910423189</v>
      </c>
      <c r="B29399">
        <v>0.64778921865536032</v>
      </c>
      <c r="C29399">
        <v>0.9161095129023985</v>
      </c>
    </row>
    <row r="29400" spans="1:3" x14ac:dyDescent="0.25">
      <c r="A29400">
        <v>0.64778325123152702</v>
      </c>
      <c r="B29400">
        <v>0.64779161947904873</v>
      </c>
      <c r="C29400">
        <v>0.91610977663344273</v>
      </c>
    </row>
    <row r="29401" spans="1:3" x14ac:dyDescent="0.25">
      <c r="A29401">
        <v>0.64778147131088304</v>
      </c>
      <c r="B29401">
        <v>0.64779372674109514</v>
      </c>
      <c r="C29401">
        <v>0.91611000812064547</v>
      </c>
    </row>
    <row r="29402" spans="1:3" x14ac:dyDescent="0.25">
      <c r="A29402">
        <v>0.64780876494023909</v>
      </c>
      <c r="B29402">
        <v>0.64777723497801654</v>
      </c>
      <c r="C29402">
        <v>0.91611764642384352</v>
      </c>
    </row>
    <row r="29403" spans="1:3" x14ac:dyDescent="0.25">
      <c r="A29403">
        <v>0.64780324737344785</v>
      </c>
      <c r="B29403">
        <v>0.64778216952129997</v>
      </c>
      <c r="C29403">
        <v>0.9161172340139152</v>
      </c>
    </row>
    <row r="29404" spans="1:3" x14ac:dyDescent="0.25">
      <c r="A29404">
        <v>0.64779874213836475</v>
      </c>
      <c r="B29404">
        <v>0.64778619864379738</v>
      </c>
      <c r="C29404">
        <v>0.91611689727317491</v>
      </c>
    </row>
    <row r="29405" spans="1:3" x14ac:dyDescent="0.25">
      <c r="A29405">
        <v>0.64779499404052443</v>
      </c>
      <c r="B29405">
        <v>0.64778955060284982</v>
      </c>
      <c r="C29405">
        <v>0.91611661712590131</v>
      </c>
    </row>
    <row r="29406" spans="1:3" x14ac:dyDescent="0.25">
      <c r="A29406">
        <v>0.64779182701117832</v>
      </c>
      <c r="B29406">
        <v>0.6477923828783283</v>
      </c>
      <c r="C29406">
        <v>0.91611638041116983</v>
      </c>
    </row>
    <row r="29407" spans="1:3" x14ac:dyDescent="0.25">
      <c r="A29407">
        <v>0.64778911564625852</v>
      </c>
      <c r="B29407">
        <v>0.64779480763215513</v>
      </c>
      <c r="C29407">
        <v>0.91611617775527943</v>
      </c>
    </row>
    <row r="29408" spans="1:3" x14ac:dyDescent="0.25">
      <c r="A29408">
        <v>0.64778676820561643</v>
      </c>
      <c r="B29408">
        <v>0.6477969069156696</v>
      </c>
      <c r="C29408">
        <v>0.91611600230090162</v>
      </c>
    </row>
    <row r="29409" spans="1:3" x14ac:dyDescent="0.25">
      <c r="A29409">
        <v>0.64778471602735654</v>
      </c>
      <c r="B29409">
        <v>0.64779874213836475</v>
      </c>
      <c r="C29409">
        <v>0.91611584891578557</v>
      </c>
    </row>
    <row r="29410" spans="1:3" x14ac:dyDescent="0.25">
      <c r="A29410">
        <v>0.64778290670023775</v>
      </c>
      <c r="B29410">
        <v>0.64780036017494214</v>
      </c>
      <c r="C29410">
        <v>0.91611571368238942</v>
      </c>
    </row>
    <row r="29411" spans="1:3" x14ac:dyDescent="0.25">
      <c r="A29411">
        <v>0.6477812995245642</v>
      </c>
      <c r="B29411">
        <v>0.64780179742530963</v>
      </c>
      <c r="C29411">
        <v>0.91611559355858307</v>
      </c>
    </row>
    <row r="29412" spans="1:3" x14ac:dyDescent="0.25">
      <c r="A29412">
        <v>0.64780443639655949</v>
      </c>
      <c r="B29412">
        <v>0.64779350541215652</v>
      </c>
      <c r="C29412">
        <v>0.91612609037688353</v>
      </c>
    </row>
    <row r="29413" spans="1:3" x14ac:dyDescent="0.25">
      <c r="A29413">
        <v>0.64780004131377811</v>
      </c>
      <c r="B29413">
        <v>0.64779635258358659</v>
      </c>
      <c r="C29413">
        <v>0.91612499580937701</v>
      </c>
    </row>
    <row r="29414" spans="1:3" x14ac:dyDescent="0.25">
      <c r="A29414">
        <v>0.64779635258358659</v>
      </c>
      <c r="B29414">
        <v>0.64779874213836475</v>
      </c>
      <c r="C29414">
        <v>0.91612407715147748</v>
      </c>
    </row>
    <row r="29415" spans="1:3" x14ac:dyDescent="0.25">
      <c r="A29415">
        <v>0.64779321259011791</v>
      </c>
      <c r="B29415">
        <v>0.64780077619663645</v>
      </c>
      <c r="C29415">
        <v>0.91612329515125324</v>
      </c>
    </row>
    <row r="29416" spans="1:3" x14ac:dyDescent="0.25">
      <c r="A29416">
        <v>0.64779050736497545</v>
      </c>
      <c r="B29416">
        <v>0.64780252859723064</v>
      </c>
      <c r="C29416">
        <v>0.91612262142637768</v>
      </c>
    </row>
    <row r="29417" spans="1:3" x14ac:dyDescent="0.25">
      <c r="A29417">
        <v>0.64778815245675803</v>
      </c>
      <c r="B29417">
        <v>0.64780405405405406</v>
      </c>
      <c r="C29417">
        <v>0.91612203494524014</v>
      </c>
    </row>
    <row r="29418" spans="1:3" x14ac:dyDescent="0.25">
      <c r="A29418">
        <v>0.64778608395629667</v>
      </c>
      <c r="B29418">
        <v>0.64780539397144365</v>
      </c>
      <c r="C29418">
        <v>0.91612151979196066</v>
      </c>
    </row>
    <row r="29419" spans="1:3" x14ac:dyDescent="0.25">
      <c r="A29419">
        <v>0.64778425260875461</v>
      </c>
      <c r="B29419">
        <v>0.64780658025922233</v>
      </c>
      <c r="C29419">
        <v>0.91612106370011548</v>
      </c>
    </row>
    <row r="29420" spans="1:3" x14ac:dyDescent="0.25">
      <c r="A29420">
        <v>0.64778261984106644</v>
      </c>
      <c r="B29420">
        <v>0.64780763790664775</v>
      </c>
      <c r="C29420">
        <v>0.91612065706343837</v>
      </c>
    </row>
    <row r="29421" spans="1:3" x14ac:dyDescent="0.25">
      <c r="A29421">
        <v>0.64778115501519762</v>
      </c>
      <c r="B29421">
        <v>0.64780858676207509</v>
      </c>
      <c r="C29421">
        <v>0.91612029225178737</v>
      </c>
    </row>
    <row r="29422" spans="1:3" x14ac:dyDescent="0.25">
      <c r="A29422">
        <v>0.64780122263853279</v>
      </c>
      <c r="B29422">
        <v>0.64780558578164671</v>
      </c>
      <c r="C29422">
        <v>0.91613235999056408</v>
      </c>
    </row>
    <row r="29423" spans="1:3" x14ac:dyDescent="0.25">
      <c r="A29423">
        <v>0.64779759737895892</v>
      </c>
      <c r="B29423">
        <v>0.64780716437897556</v>
      </c>
      <c r="C29423">
        <v>0.91613091280159353</v>
      </c>
    </row>
    <row r="29424" spans="1:3" x14ac:dyDescent="0.25">
      <c r="A29424">
        <v>0.64779449045124216</v>
      </c>
      <c r="B29424">
        <v>0.6478085172520982</v>
      </c>
      <c r="C29424">
        <v>0.91612967252640964</v>
      </c>
    </row>
    <row r="29425" spans="1:3" x14ac:dyDescent="0.25">
      <c r="A29425">
        <v>0.64779179810725551</v>
      </c>
      <c r="B29425">
        <v>0.64780968958514651</v>
      </c>
      <c r="C29425">
        <v>0.91612859775002942</v>
      </c>
    </row>
    <row r="29426" spans="1:3" x14ac:dyDescent="0.25">
      <c r="A29426">
        <v>0.64778944255507909</v>
      </c>
      <c r="B29426">
        <v>0.64781071525700296</v>
      </c>
      <c r="C29426">
        <v>0.91612765741877367</v>
      </c>
    </row>
    <row r="29427" spans="1:3" x14ac:dyDescent="0.25">
      <c r="A29427">
        <v>0.64778736431951023</v>
      </c>
      <c r="B29427">
        <v>0.64781162016892757</v>
      </c>
      <c r="C29427">
        <v>0.91612682779073162</v>
      </c>
    </row>
    <row r="29428" spans="1:3" x14ac:dyDescent="0.25">
      <c r="A29428">
        <v>0.64778551715074262</v>
      </c>
      <c r="B29428">
        <v>0.64781242446217069</v>
      </c>
      <c r="C29428">
        <v>0.91612609040339554</v>
      </c>
    </row>
    <row r="29429" spans="1:3" x14ac:dyDescent="0.25">
      <c r="A29429">
        <v>0.64778386454183268</v>
      </c>
      <c r="B29429">
        <v>0.6478131440348065</v>
      </c>
      <c r="C29429">
        <v>0.91612543068349128</v>
      </c>
    </row>
    <row r="29430" spans="1:3" x14ac:dyDescent="0.25">
      <c r="A29430">
        <v>0.64778237729154342</v>
      </c>
      <c r="B29430">
        <v>0.6478137916032195</v>
      </c>
      <c r="C29430">
        <v>0.91612483697410096</v>
      </c>
    </row>
    <row r="29431" spans="1:3" x14ac:dyDescent="0.25">
      <c r="A29431">
        <v>0.64778103176391089</v>
      </c>
      <c r="B29431">
        <v>0.64781437746012016</v>
      </c>
      <c r="C29431">
        <v>0.91612429983990695</v>
      </c>
    </row>
    <row r="29432" spans="1:3" x14ac:dyDescent="0.25">
      <c r="A29432">
        <v>0.64779874213836475</v>
      </c>
      <c r="B29432">
        <v>0.6478149100257069</v>
      </c>
      <c r="C29432">
        <v>0.91613719931441617</v>
      </c>
    </row>
    <row r="29433" spans="1:3" x14ac:dyDescent="0.25">
      <c r="A29433">
        <v>0.64779567268586302</v>
      </c>
      <c r="B29433">
        <v>0.64781567923399164</v>
      </c>
      <c r="C29433">
        <v>0.91613557283402536</v>
      </c>
    </row>
    <row r="29434" spans="1:3" x14ac:dyDescent="0.25">
      <c r="A29434">
        <v>0.64779299847793004</v>
      </c>
      <c r="B29434">
        <v>0.6478163493840986</v>
      </c>
      <c r="C29434">
        <v>0.916134155790716</v>
      </c>
    </row>
    <row r="29435" spans="1:3" x14ac:dyDescent="0.25">
      <c r="A29435">
        <v>0.64779064779064788</v>
      </c>
      <c r="B29435">
        <v>0.64781693845344557</v>
      </c>
      <c r="C29435">
        <v>0.91613291017855181</v>
      </c>
    </row>
    <row r="29436" spans="1:3" x14ac:dyDescent="0.25">
      <c r="A29436">
        <v>0.6477885652642934</v>
      </c>
      <c r="B29436">
        <v>0.64781746031746035</v>
      </c>
      <c r="C29436">
        <v>0.91613180666284921</v>
      </c>
    </row>
    <row r="29437" spans="1:3" x14ac:dyDescent="0.25">
      <c r="A29437">
        <v>0.6477867074882</v>
      </c>
      <c r="B29437">
        <v>0.64781792585640541</v>
      </c>
      <c r="C29437">
        <v>0.91613082224063291</v>
      </c>
    </row>
    <row r="29438" spans="1:3" x14ac:dyDescent="0.25">
      <c r="A29438">
        <v>0.64778503994190262</v>
      </c>
      <c r="B29438">
        <v>0.64781834372217273</v>
      </c>
      <c r="C29438">
        <v>0.91612993861977443</v>
      </c>
    </row>
    <row r="29439" spans="1:3" x14ac:dyDescent="0.25">
      <c r="A29439">
        <v>0.64778353483016693</v>
      </c>
      <c r="B29439">
        <v>0.64781872088098258</v>
      </c>
      <c r="C29439">
        <v>0.91612914107179155</v>
      </c>
    </row>
    <row r="29440" spans="1:3" x14ac:dyDescent="0.25">
      <c r="A29440">
        <v>0.64778216952129997</v>
      </c>
      <c r="B29440">
        <v>0.6478190630048466</v>
      </c>
      <c r="C29440">
        <v>0.91612841760432229</v>
      </c>
    </row>
    <row r="29441" spans="1:3" x14ac:dyDescent="0.25">
      <c r="A29441">
        <v>0.64778092540132204</v>
      </c>
      <c r="B29441">
        <v>0.64781937475878038</v>
      </c>
      <c r="C29441">
        <v>0.91612775835395921</v>
      </c>
    </row>
    <row r="29442" spans="1:3" x14ac:dyDescent="0.25">
      <c r="A29442">
        <v>0.64779676964089705</v>
      </c>
      <c r="B29442">
        <v>0.64782232477646384</v>
      </c>
      <c r="C29442">
        <v>0.91614104767550042</v>
      </c>
    </row>
    <row r="29443" spans="1:3" x14ac:dyDescent="0.25">
      <c r="A29443">
        <v>0.64779411764705885</v>
      </c>
      <c r="B29443">
        <v>0.64782255883148498</v>
      </c>
      <c r="C29443">
        <v>0.91613933797709191</v>
      </c>
    </row>
    <row r="29444" spans="1:3" x14ac:dyDescent="0.25">
      <c r="A29444">
        <v>0.64779177627024787</v>
      </c>
      <c r="B29444">
        <v>0.64782276546982431</v>
      </c>
      <c r="C29444">
        <v>0.91613782853036574</v>
      </c>
    </row>
    <row r="29445" spans="1:3" x14ac:dyDescent="0.25">
      <c r="A29445">
        <v>0.64778969395762487</v>
      </c>
      <c r="B29445">
        <v>0.64782294924224204</v>
      </c>
      <c r="C29445">
        <v>0.91613648609944021</v>
      </c>
    </row>
    <row r="29446" spans="1:3" x14ac:dyDescent="0.25">
      <c r="A29446">
        <v>0.64778782996653861</v>
      </c>
      <c r="B29446">
        <v>0.64782311374515611</v>
      </c>
      <c r="C29446">
        <v>0.91613528441776915</v>
      </c>
    </row>
    <row r="29447" spans="1:3" x14ac:dyDescent="0.25">
      <c r="A29447">
        <v>0.64778615167216202</v>
      </c>
      <c r="B29447">
        <v>0.6478232618583496</v>
      </c>
      <c r="C29447">
        <v>0.91613420245235966</v>
      </c>
    </row>
    <row r="29448" spans="1:3" x14ac:dyDescent="0.25">
      <c r="A29448">
        <v>0.64778463264161523</v>
      </c>
      <c r="B29448">
        <v>0.64782339591499893</v>
      </c>
      <c r="C29448">
        <v>0.91613322316215218</v>
      </c>
    </row>
    <row r="29449" spans="1:3" x14ac:dyDescent="0.25">
      <c r="A29449">
        <v>0.64778325123152702</v>
      </c>
      <c r="B29449">
        <v>0.64782351782548753</v>
      </c>
      <c r="C29449">
        <v>0.91613233259386573</v>
      </c>
    </row>
    <row r="29450" spans="1:3" x14ac:dyDescent="0.25">
      <c r="A29450">
        <v>0.64778198955025101</v>
      </c>
      <c r="B29450">
        <v>0.64782362916902203</v>
      </c>
      <c r="C29450">
        <v>0.91613151921293712</v>
      </c>
    </row>
    <row r="29451" spans="1:3" x14ac:dyDescent="0.25">
      <c r="A29451">
        <v>0.64778083267871167</v>
      </c>
      <c r="B29451">
        <v>0.64782373126241655</v>
      </c>
      <c r="C29451">
        <v>0.91613077340120208</v>
      </c>
    </row>
    <row r="29452" spans="1:3" x14ac:dyDescent="0.25">
      <c r="A29452">
        <v>0.64779516358463718</v>
      </c>
      <c r="B29452">
        <v>0.64782836211407646</v>
      </c>
      <c r="C29452">
        <v>0.91614418118713925</v>
      </c>
    </row>
    <row r="29453" spans="1:3" x14ac:dyDescent="0.25">
      <c r="A29453">
        <v>0.64779283509995977</v>
      </c>
      <c r="B29453">
        <v>0.64782823297137215</v>
      </c>
      <c r="C29453">
        <v>0.91614244342332163</v>
      </c>
    </row>
    <row r="29454" spans="1:3" x14ac:dyDescent="0.25">
      <c r="A29454">
        <v>0.6477907567293042</v>
      </c>
      <c r="B29454">
        <v>0.64782811770200832</v>
      </c>
      <c r="C29454">
        <v>0.91614089232456586</v>
      </c>
    </row>
    <row r="29455" spans="1:3" x14ac:dyDescent="0.25">
      <c r="A29455">
        <v>0.64778889022773822</v>
      </c>
      <c r="B29455">
        <v>0.64782801418439717</v>
      </c>
      <c r="C29455">
        <v>0.91613949934744343</v>
      </c>
    </row>
    <row r="29456" spans="1:3" x14ac:dyDescent="0.25">
      <c r="A29456">
        <v>0.64778720476954821</v>
      </c>
      <c r="B29456">
        <v>0.64782792070856177</v>
      </c>
      <c r="C29456">
        <v>0.91613824148581591</v>
      </c>
    </row>
    <row r="29457" spans="1:3" x14ac:dyDescent="0.25">
      <c r="A29457">
        <v>0.64778567523236741</v>
      </c>
      <c r="B29457">
        <v>0.64782783588093318</v>
      </c>
      <c r="C29457">
        <v>0.91613709999018578</v>
      </c>
    </row>
    <row r="29458" spans="1:3" x14ac:dyDescent="0.25">
      <c r="A29458">
        <v>0.6477842809364549</v>
      </c>
      <c r="B29458">
        <v>0.64782775855440211</v>
      </c>
      <c r="C29458">
        <v>0.9161360594267538</v>
      </c>
    </row>
    <row r="29459" spans="1:3" x14ac:dyDescent="0.25">
      <c r="A29459">
        <v>0.64778300470423378</v>
      </c>
      <c r="B29459">
        <v>0.64782768777614141</v>
      </c>
      <c r="C29459">
        <v>0.91613510697550893</v>
      </c>
    </row>
    <row r="29460" spans="1:3" x14ac:dyDescent="0.25">
      <c r="A29460">
        <v>0.64778183214903018</v>
      </c>
      <c r="B29460">
        <v>0.64782762274814554</v>
      </c>
      <c r="C29460">
        <v>0.91613423189938048</v>
      </c>
    </row>
    <row r="29461" spans="1:3" x14ac:dyDescent="0.25">
      <c r="A29461">
        <v>0.64778075113038669</v>
      </c>
      <c r="B29461">
        <v>0.64782756279701292</v>
      </c>
      <c r="C29461">
        <v>0.91613342513771745</v>
      </c>
    </row>
    <row r="29462" spans="1:3" x14ac:dyDescent="0.25">
      <c r="A29462">
        <v>0.64779383053494732</v>
      </c>
      <c r="B29462">
        <v>0.64783337323437873</v>
      </c>
      <c r="C29462">
        <v>0.9161467821017405</v>
      </c>
    </row>
    <row r="29463" spans="1:3" x14ac:dyDescent="0.25">
      <c r="A29463">
        <v>0.64779175919072296</v>
      </c>
      <c r="B29463">
        <v>0.64783299296573638</v>
      </c>
      <c r="C29463">
        <v>0.9161450485869338</v>
      </c>
    </row>
    <row r="29464" spans="1:3" x14ac:dyDescent="0.25">
      <c r="A29464">
        <v>0.6477898933051941</v>
      </c>
      <c r="B29464">
        <v>0.64783265042053051</v>
      </c>
      <c r="C29464">
        <v>0.91614348702550086</v>
      </c>
    </row>
    <row r="29465" spans="1:3" x14ac:dyDescent="0.25">
      <c r="A29465">
        <v>0.64778820375335122</v>
      </c>
      <c r="B29465">
        <v>0.64783234025066783</v>
      </c>
      <c r="C29465">
        <v>0.91614207304143069</v>
      </c>
    </row>
    <row r="29466" spans="1:3" x14ac:dyDescent="0.25">
      <c r="A29466">
        <v>0.64778666666666673</v>
      </c>
      <c r="B29466">
        <v>0.6478320580733764</v>
      </c>
      <c r="C29466">
        <v>0.91614078665819576</v>
      </c>
    </row>
    <row r="29467" spans="1:3" x14ac:dyDescent="0.25">
      <c r="A29467">
        <v>0.64778526229842825</v>
      </c>
      <c r="B29467">
        <v>0.64783180026281206</v>
      </c>
      <c r="C29467">
        <v>0.91613961134905619</v>
      </c>
    </row>
    <row r="29468" spans="1:3" x14ac:dyDescent="0.25">
      <c r="A29468">
        <v>0.64778397417082478</v>
      </c>
      <c r="B29468">
        <v>0.64783156379341378</v>
      </c>
      <c r="C29468">
        <v>0.91613853332319106</v>
      </c>
    </row>
    <row r="29469" spans="1:3" x14ac:dyDescent="0.25">
      <c r="A29469">
        <v>0.64778278842540404</v>
      </c>
      <c r="B29469">
        <v>0.64783134612061521</v>
      </c>
      <c r="C29469">
        <v>0.91613754098205147</v>
      </c>
    </row>
    <row r="29470" spans="1:3" x14ac:dyDescent="0.25">
      <c r="A29470">
        <v>0.64778169332249025</v>
      </c>
      <c r="B29470">
        <v>0.64783114508891482</v>
      </c>
      <c r="C29470">
        <v>0.91613662450038935</v>
      </c>
    </row>
    <row r="29471" spans="1:3" x14ac:dyDescent="0.25">
      <c r="A29471">
        <v>0.64778067885117496</v>
      </c>
      <c r="B29471">
        <v>0.64783095886025288</v>
      </c>
      <c r="C29471">
        <v>0.91613577549983483</v>
      </c>
    </row>
    <row r="29472" spans="1:3" x14ac:dyDescent="0.25">
      <c r="A29472">
        <v>0.64779270633397312</v>
      </c>
      <c r="B29472">
        <v>0.64783759929390994</v>
      </c>
      <c r="C29472">
        <v>0.91614897557023423</v>
      </c>
    </row>
    <row r="29473" spans="1:3" x14ac:dyDescent="0.25">
      <c r="A29473">
        <v>0.64779084370361917</v>
      </c>
      <c r="B29473">
        <v>0.64783704325913483</v>
      </c>
      <c r="C29473">
        <v>0.91614726534819979</v>
      </c>
    </row>
    <row r="29474" spans="1:3" x14ac:dyDescent="0.25">
      <c r="A29474">
        <v>0.64778915269004578</v>
      </c>
      <c r="B29474">
        <v>0.64783653846153844</v>
      </c>
      <c r="C29474">
        <v>0.91614571270552581</v>
      </c>
    </row>
    <row r="29475" spans="1:3" x14ac:dyDescent="0.25">
      <c r="A29475">
        <v>0.64778761061946899</v>
      </c>
      <c r="B29475">
        <v>0.64783607813098421</v>
      </c>
      <c r="C29475">
        <v>0.91614429682240317</v>
      </c>
    </row>
    <row r="29476" spans="1:3" x14ac:dyDescent="0.25">
      <c r="A29476">
        <v>0.64778619864379738</v>
      </c>
      <c r="B29476">
        <v>0.64783565663976528</v>
      </c>
      <c r="C29476">
        <v>0.91614300039200047</v>
      </c>
    </row>
    <row r="29477" spans="1:3" x14ac:dyDescent="0.25">
      <c r="A29477">
        <v>0.64778490096641472</v>
      </c>
      <c r="B29477">
        <v>0.64783526927138335</v>
      </c>
      <c r="C29477">
        <v>0.91614180890951236</v>
      </c>
    </row>
    <row r="29478" spans="1:3" x14ac:dyDescent="0.25">
      <c r="A29478">
        <v>0.6477837042486666</v>
      </c>
      <c r="B29478">
        <v>0.64783491204330168</v>
      </c>
      <c r="C29478">
        <v>0.91614071012714882</v>
      </c>
    </row>
    <row r="29479" spans="1:3" x14ac:dyDescent="0.25">
      <c r="A29479">
        <v>0.64778259714968578</v>
      </c>
      <c r="B29479">
        <v>0.64783458156952134</v>
      </c>
      <c r="C29479">
        <v>0.91613969363157099</v>
      </c>
    </row>
    <row r="29480" spans="1:3" x14ac:dyDescent="0.25">
      <c r="A29480">
        <v>0.64778156996587033</v>
      </c>
      <c r="B29480">
        <v>0.64783427495291901</v>
      </c>
      <c r="C29480">
        <v>0.91613875051283689</v>
      </c>
    </row>
    <row r="29481" spans="1:3" x14ac:dyDescent="0.25">
      <c r="A29481">
        <v>0.64778061434571355</v>
      </c>
      <c r="B29481">
        <v>0.64783398970009087</v>
      </c>
      <c r="C29481">
        <v>0.91613787310254102</v>
      </c>
    </row>
    <row r="29482" spans="1:3" x14ac:dyDescent="0.25">
      <c r="A29482">
        <v>0.6477917454666815</v>
      </c>
      <c r="B29482">
        <v>0.64784121137712303</v>
      </c>
      <c r="C29482">
        <v>0.91615085038073729</v>
      </c>
    </row>
    <row r="29483" spans="1:3" x14ac:dyDescent="0.25">
      <c r="A29483">
        <v>0.64779005524861877</v>
      </c>
      <c r="B29483">
        <v>0.64784053156146182</v>
      </c>
      <c r="C29483">
        <v>0.91614917454137668</v>
      </c>
    </row>
    <row r="29484" spans="1:3" x14ac:dyDescent="0.25">
      <c r="A29484">
        <v>0.64778851042196239</v>
      </c>
      <c r="B29484">
        <v>0.64783991023003551</v>
      </c>
      <c r="C29484">
        <v>0.9161476428619818</v>
      </c>
    </row>
    <row r="29485" spans="1:3" x14ac:dyDescent="0.25">
      <c r="A29485">
        <v>0.6477870930005849</v>
      </c>
      <c r="B29485">
        <v>0.64783934014703248</v>
      </c>
      <c r="C29485">
        <v>0.91614623750812341</v>
      </c>
    </row>
    <row r="29486" spans="1:3" x14ac:dyDescent="0.25">
      <c r="A29486">
        <v>0.64778578784757979</v>
      </c>
      <c r="B29486">
        <v>0.64783881522300679</v>
      </c>
      <c r="C29486">
        <v>0.91614494347066</v>
      </c>
    </row>
    <row r="29487" spans="1:3" x14ac:dyDescent="0.25">
      <c r="A29487">
        <v>0.64778458213256485</v>
      </c>
      <c r="B29487">
        <v>0.64783833029650495</v>
      </c>
      <c r="C29487">
        <v>0.91614374802758158</v>
      </c>
    </row>
    <row r="29488" spans="1:3" x14ac:dyDescent="0.25">
      <c r="A29488">
        <v>0.64778346490847571</v>
      </c>
      <c r="B29488">
        <v>0.64783788096377859</v>
      </c>
      <c r="C29488">
        <v>0.91614264032434889</v>
      </c>
    </row>
    <row r="29489" spans="1:3" x14ac:dyDescent="0.25">
      <c r="A29489">
        <v>0.64778242677824271</v>
      </c>
      <c r="B29489">
        <v>0.64783746344466686</v>
      </c>
      <c r="C29489">
        <v>0.91614161104336345</v>
      </c>
    </row>
    <row r="29490" spans="1:3" x14ac:dyDescent="0.25">
      <c r="A29490">
        <v>0.64778145962983924</v>
      </c>
      <c r="B29490">
        <v>0.64783707447599226</v>
      </c>
      <c r="C29490">
        <v>0.91614065214124041</v>
      </c>
    </row>
    <row r="29491" spans="1:3" x14ac:dyDescent="0.25">
      <c r="A29491">
        <v>0.64778055642388244</v>
      </c>
      <c r="B29491">
        <v>0.6478367112261032</v>
      </c>
      <c r="C29491">
        <v>0.91613975663819347</v>
      </c>
    </row>
    <row r="29492" spans="1:3" x14ac:dyDescent="0.25">
      <c r="A29492">
        <v>0.6478149100257069</v>
      </c>
      <c r="B29492">
        <v>0.64775413711583929</v>
      </c>
      <c r="C29492">
        <v>0.91610565973707436</v>
      </c>
    </row>
    <row r="29493" spans="1:3" x14ac:dyDescent="0.25">
      <c r="A29493">
        <v>0.64780894968699276</v>
      </c>
      <c r="B29493">
        <v>0.64776119402985066</v>
      </c>
      <c r="C29493">
        <v>0.91610643474737297</v>
      </c>
    </row>
    <row r="29494" spans="1:3" x14ac:dyDescent="0.25">
      <c r="A29494">
        <v>0.64780405405405406</v>
      </c>
      <c r="B29494">
        <v>0.64776699029126217</v>
      </c>
      <c r="C29494">
        <v>0.91610707134039082</v>
      </c>
    </row>
    <row r="29495" spans="1:3" x14ac:dyDescent="0.25">
      <c r="A29495">
        <v>0.64779996123279704</v>
      </c>
      <c r="B29495">
        <v>0.64777183600713006</v>
      </c>
      <c r="C29495">
        <v>0.91610760355826193</v>
      </c>
    </row>
    <row r="29496" spans="1:3" x14ac:dyDescent="0.25">
      <c r="A29496">
        <v>0.64779648871372275</v>
      </c>
      <c r="B29496">
        <v>0.64777594728171328</v>
      </c>
      <c r="C29496">
        <v>0.91610805512589466</v>
      </c>
    </row>
    <row r="29497" spans="1:3" x14ac:dyDescent="0.25">
      <c r="A29497">
        <v>0.64779350541215652</v>
      </c>
      <c r="B29497">
        <v>0.64777947932618685</v>
      </c>
      <c r="C29497">
        <v>0.91610844308426465</v>
      </c>
    </row>
    <row r="29498" spans="1:3" x14ac:dyDescent="0.25">
      <c r="A29498">
        <v>0.64779091474797756</v>
      </c>
      <c r="B29498">
        <v>0.64778254649499278</v>
      </c>
      <c r="C29498">
        <v>0.91610877998934115</v>
      </c>
    </row>
    <row r="29499" spans="1:3" x14ac:dyDescent="0.25">
      <c r="A29499">
        <v>0.64778864399357761</v>
      </c>
      <c r="B29499">
        <v>0.64778523489932882</v>
      </c>
      <c r="C29499">
        <v>0.91610907529650454</v>
      </c>
    </row>
    <row r="29500" spans="1:3" x14ac:dyDescent="0.25">
      <c r="A29500">
        <v>0.64778663733846575</v>
      </c>
      <c r="B29500">
        <v>0.64778761061946899</v>
      </c>
      <c r="C29500">
        <v>0.91610933626197577</v>
      </c>
    </row>
    <row r="29501" spans="1:3" x14ac:dyDescent="0.25">
      <c r="A29501">
        <v>0.64778485124074314</v>
      </c>
      <c r="B29501">
        <v>0.64778972520908007</v>
      </c>
      <c r="C29501">
        <v>0.91610956854704184</v>
      </c>
    </row>
    <row r="29502" spans="1:3" x14ac:dyDescent="0.25">
      <c r="A29502">
        <v>0.64780981730134279</v>
      </c>
      <c r="B29502">
        <v>0.64777327935222673</v>
      </c>
      <c r="C29502">
        <v>0.91611559359872108</v>
      </c>
    </row>
    <row r="29503" spans="1:3" x14ac:dyDescent="0.25">
      <c r="A29503">
        <v>0.64780507450664515</v>
      </c>
      <c r="B29503">
        <v>0.64777777777777779</v>
      </c>
      <c r="C29503">
        <v>0.91611542064265905</v>
      </c>
    </row>
    <row r="29504" spans="1:3" x14ac:dyDescent="0.25">
      <c r="A29504">
        <v>0.64780107626646877</v>
      </c>
      <c r="B29504">
        <v>0.64778156996587033</v>
      </c>
      <c r="C29504">
        <v>0.91611527484233279</v>
      </c>
    </row>
    <row r="29505" spans="1:3" x14ac:dyDescent="0.25">
      <c r="A29505">
        <v>0.6477976600137646</v>
      </c>
      <c r="B29505">
        <v>0.64778481012658229</v>
      </c>
      <c r="C29505">
        <v>0.91611515026771684</v>
      </c>
    </row>
    <row r="29506" spans="1:3" x14ac:dyDescent="0.25">
      <c r="A29506">
        <v>0.64779470729751409</v>
      </c>
      <c r="B29506">
        <v>0.64778761061946899</v>
      </c>
      <c r="C29506">
        <v>0.91611504259822785</v>
      </c>
    </row>
    <row r="29507" spans="1:3" x14ac:dyDescent="0.25">
      <c r="A29507">
        <v>0.64779212976869938</v>
      </c>
      <c r="B29507">
        <v>0.64779005524861877</v>
      </c>
      <c r="C29507">
        <v>0.9161149486114043</v>
      </c>
    </row>
    <row r="29508" spans="1:3" x14ac:dyDescent="0.25">
      <c r="A29508">
        <v>0.64778986018923879</v>
      </c>
      <c r="B29508">
        <v>0.64779220779220781</v>
      </c>
      <c r="C29508">
        <v>0.91611486585487545</v>
      </c>
    </row>
    <row r="29509" spans="1:3" x14ac:dyDescent="0.25">
      <c r="A29509">
        <v>0.64778784648187626</v>
      </c>
      <c r="B29509">
        <v>0.64779411764705885</v>
      </c>
      <c r="C29509">
        <v>0.9161147924292885</v>
      </c>
    </row>
    <row r="29510" spans="1:3" x14ac:dyDescent="0.25">
      <c r="A29510">
        <v>0.64778604768512682</v>
      </c>
      <c r="B29510">
        <v>0.64779582366589328</v>
      </c>
      <c r="C29510">
        <v>0.91611472684074369</v>
      </c>
    </row>
    <row r="29511" spans="1:3" x14ac:dyDescent="0.25">
      <c r="A29511">
        <v>0.64778443113772455</v>
      </c>
      <c r="B29511">
        <v>0.64779735682819384</v>
      </c>
      <c r="C29511">
        <v>0.91611466789808549</v>
      </c>
    </row>
    <row r="29512" spans="1:3" x14ac:dyDescent="0.25">
      <c r="A29512">
        <v>0.64780600461893767</v>
      </c>
      <c r="B29512">
        <v>0.64778761061946899</v>
      </c>
      <c r="C29512">
        <v>0.91612303108940107</v>
      </c>
    </row>
    <row r="29513" spans="1:3" x14ac:dyDescent="0.25">
      <c r="A29513">
        <v>0.6478021000177967</v>
      </c>
      <c r="B29513">
        <v>0.64779050736497545</v>
      </c>
      <c r="C29513">
        <v>0.91612231837219193</v>
      </c>
    </row>
    <row r="29514" spans="1:3" x14ac:dyDescent="0.25">
      <c r="A29514">
        <v>0.64779874213836475</v>
      </c>
      <c r="B29514">
        <v>0.64779299847793004</v>
      </c>
      <c r="C29514">
        <v>0.91612170544806715</v>
      </c>
    </row>
    <row r="29515" spans="1:3" x14ac:dyDescent="0.25">
      <c r="A29515">
        <v>0.64779582366589328</v>
      </c>
      <c r="B29515">
        <v>0.64779516358463718</v>
      </c>
      <c r="C29515">
        <v>0.91612117272914295</v>
      </c>
    </row>
    <row r="29516" spans="1:3" x14ac:dyDescent="0.25">
      <c r="A29516">
        <v>0.64779326364692225</v>
      </c>
      <c r="B29516">
        <v>0.64779706275033377</v>
      </c>
      <c r="C29516">
        <v>0.91612070543913082</v>
      </c>
    </row>
    <row r="29517" spans="1:3" x14ac:dyDescent="0.25">
      <c r="A29517">
        <v>0.64779099986321986</v>
      </c>
      <c r="B29517">
        <v>0.64779874213836475</v>
      </c>
      <c r="C29517">
        <v>0.91612029222140789</v>
      </c>
    </row>
    <row r="29518" spans="1:3" x14ac:dyDescent="0.25">
      <c r="A29518">
        <v>0.64778898370830107</v>
      </c>
      <c r="B29518">
        <v>0.64780023781212837</v>
      </c>
      <c r="C29518">
        <v>0.91611992420385857</v>
      </c>
    </row>
    <row r="29519" spans="1:3" x14ac:dyDescent="0.25">
      <c r="A29519">
        <v>0.64778717665808505</v>
      </c>
      <c r="B29519">
        <v>0.64780157835400232</v>
      </c>
      <c r="C29519">
        <v>0.91611959435468338</v>
      </c>
    </row>
    <row r="29520" spans="1:3" x14ac:dyDescent="0.25">
      <c r="A29520">
        <v>0.64778554778554776</v>
      </c>
      <c r="B29520">
        <v>0.64780278670953906</v>
      </c>
      <c r="C29520">
        <v>0.91611929702875861</v>
      </c>
    </row>
    <row r="29521" spans="1:3" x14ac:dyDescent="0.25">
      <c r="A29521">
        <v>0.64778407197600796</v>
      </c>
      <c r="B29521">
        <v>0.64780388151174673</v>
      </c>
      <c r="C29521">
        <v>0.91611902764187958</v>
      </c>
    </row>
    <row r="29522" spans="1:3" x14ac:dyDescent="0.25">
      <c r="A29522">
        <v>0.64780304325525728</v>
      </c>
      <c r="B29522">
        <v>0.64779874213836475</v>
      </c>
      <c r="C29522">
        <v>0.91612880817427655</v>
      </c>
    </row>
    <row r="29523" spans="1:3" x14ac:dyDescent="0.25">
      <c r="A29523">
        <v>0.64779974489795922</v>
      </c>
      <c r="B29523">
        <v>0.64780058651026384</v>
      </c>
      <c r="C29523">
        <v>0.9161277800464861</v>
      </c>
    </row>
    <row r="29524" spans="1:3" x14ac:dyDescent="0.25">
      <c r="A29524">
        <v>0.64779686333084396</v>
      </c>
      <c r="B29524">
        <v>0.64780219780219783</v>
      </c>
      <c r="C29524">
        <v>0.91612688183386359</v>
      </c>
    </row>
    <row r="29525" spans="1:3" x14ac:dyDescent="0.25">
      <c r="A29525">
        <v>0.64779432424838435</v>
      </c>
      <c r="B29525">
        <v>0.64780361757105942</v>
      </c>
      <c r="C29525">
        <v>0.91612609037543091</v>
      </c>
    </row>
    <row r="29526" spans="1:3" x14ac:dyDescent="0.25">
      <c r="A29526">
        <v>0.64779207001723904</v>
      </c>
      <c r="B29526">
        <v>0.6478048780487804</v>
      </c>
      <c r="C29526">
        <v>0.91612538770684382</v>
      </c>
    </row>
    <row r="29527" spans="1:3" x14ac:dyDescent="0.25">
      <c r="A29527">
        <v>0.64779005524861877</v>
      </c>
      <c r="B29527">
        <v>0.64780600461893767</v>
      </c>
      <c r="C29527">
        <v>0.91612475968033935</v>
      </c>
    </row>
    <row r="29528" spans="1:3" x14ac:dyDescent="0.25">
      <c r="A29528">
        <v>0.64778824371050436</v>
      </c>
      <c r="B29528">
        <v>0.64780701754385972</v>
      </c>
      <c r="C29528">
        <v>0.91612419500229902</v>
      </c>
    </row>
    <row r="29529" spans="1:3" x14ac:dyDescent="0.25">
      <c r="A29529">
        <v>0.64778660612939842</v>
      </c>
      <c r="B29529">
        <v>0.64780793319415442</v>
      </c>
      <c r="C29529">
        <v>0.91612368454806714</v>
      </c>
    </row>
    <row r="29530" spans="1:3" x14ac:dyDescent="0.25">
      <c r="A29530">
        <v>0.64778511859633925</v>
      </c>
      <c r="B29530">
        <v>0.64780876494023909</v>
      </c>
      <c r="C29530">
        <v>0.91612322086511433</v>
      </c>
    </row>
    <row r="29531" spans="1:3" x14ac:dyDescent="0.25">
      <c r="A29531">
        <v>0.64778376139188076</v>
      </c>
      <c r="B29531">
        <v>0.64780952380952384</v>
      </c>
      <c r="C29531">
        <v>0.91612279780678696</v>
      </c>
    </row>
    <row r="29532" spans="1:3" x14ac:dyDescent="0.25">
      <c r="A29532">
        <v>0.64780067671485697</v>
      </c>
      <c r="B29532">
        <v>0.64780763790664775</v>
      </c>
      <c r="C29532">
        <v>0.91613342504376349</v>
      </c>
    </row>
    <row r="29533" spans="1:3" x14ac:dyDescent="0.25">
      <c r="A29533">
        <v>0.647797833935018</v>
      </c>
      <c r="B29533">
        <v>0.64780876494023909</v>
      </c>
      <c r="C29533">
        <v>0.91613221184733973</v>
      </c>
    </row>
    <row r="29534" spans="1:3" x14ac:dyDescent="0.25">
      <c r="A29534">
        <v>0.64779531845400107</v>
      </c>
      <c r="B29534">
        <v>0.64780976220275344</v>
      </c>
      <c r="C29534">
        <v>0.91613113832906512</v>
      </c>
    </row>
    <row r="29535" spans="1:3" x14ac:dyDescent="0.25">
      <c r="A29535">
        <v>0.6477930768240896</v>
      </c>
      <c r="B29535">
        <v>0.64781065088757406</v>
      </c>
      <c r="C29535">
        <v>0.91613018167976712</v>
      </c>
    </row>
    <row r="29536" spans="1:3" x14ac:dyDescent="0.25">
      <c r="A29536">
        <v>0.64779106663412256</v>
      </c>
      <c r="B29536">
        <v>0.64781144781144784</v>
      </c>
      <c r="C29536">
        <v>0.91612932380015999</v>
      </c>
    </row>
    <row r="29537" spans="1:3" x14ac:dyDescent="0.25">
      <c r="A29537">
        <v>0.64778925380062669</v>
      </c>
      <c r="B29537">
        <v>0.64781216648879403</v>
      </c>
      <c r="C29537">
        <v>0.91612855014483519</v>
      </c>
    </row>
    <row r="29538" spans="1:3" x14ac:dyDescent="0.25">
      <c r="A29538">
        <v>0.64778761061946899</v>
      </c>
      <c r="B29538">
        <v>0.64781281790437439</v>
      </c>
      <c r="C29538">
        <v>0.91612784889080134</v>
      </c>
    </row>
    <row r="29539" spans="1:3" x14ac:dyDescent="0.25">
      <c r="A29539">
        <v>0.64778611434006128</v>
      </c>
      <c r="B29539">
        <v>0.64781341107871726</v>
      </c>
      <c r="C29539">
        <v>0.91612721032902311</v>
      </c>
    </row>
    <row r="29540" spans="1:3" x14ac:dyDescent="0.25">
      <c r="A29540">
        <v>0.64778474610560388</v>
      </c>
      <c r="B29540">
        <v>0.64781395348837212</v>
      </c>
      <c r="C29540">
        <v>0.91612662641216602</v>
      </c>
    </row>
    <row r="29541" spans="1:3" x14ac:dyDescent="0.25">
      <c r="A29541">
        <v>0.64778349015423409</v>
      </c>
      <c r="B29541">
        <v>0.647814451382694</v>
      </c>
      <c r="C29541">
        <v>0.91612609041368398</v>
      </c>
    </row>
    <row r="29542" spans="1:3" x14ac:dyDescent="0.25">
      <c r="A29542">
        <v>0.64779874213836475</v>
      </c>
      <c r="B29542">
        <v>0.6478149100257069</v>
      </c>
      <c r="C29542">
        <v>0.91613719931441617</v>
      </c>
    </row>
    <row r="29543" spans="1:3" x14ac:dyDescent="0.25">
      <c r="A29543">
        <v>0.64779625230931648</v>
      </c>
      <c r="B29543">
        <v>0.64781553398058256</v>
      </c>
      <c r="C29543">
        <v>0.91613587997225765</v>
      </c>
    </row>
    <row r="29544" spans="1:3" x14ac:dyDescent="0.25">
      <c r="A29544">
        <v>0.64779402574678169</v>
      </c>
      <c r="B29544">
        <v>0.64781609195402301</v>
      </c>
      <c r="C29544">
        <v>0.91613470013301279</v>
      </c>
    </row>
    <row r="29545" spans="1:3" x14ac:dyDescent="0.25">
      <c r="A29545">
        <v>0.64779202279202275</v>
      </c>
      <c r="B29545">
        <v>0.64781659388646284</v>
      </c>
      <c r="C29545">
        <v>0.91613363878183141</v>
      </c>
    </row>
    <row r="29546" spans="1:3" x14ac:dyDescent="0.25">
      <c r="A29546">
        <v>0.64779021137108617</v>
      </c>
      <c r="B29546">
        <v>0.64781704781704785</v>
      </c>
      <c r="C29546">
        <v>0.91613267892297778</v>
      </c>
    </row>
    <row r="29547" spans="1:3" x14ac:dyDescent="0.25">
      <c r="A29547">
        <v>0.6477885652642934</v>
      </c>
      <c r="B29547">
        <v>0.64781746031746035</v>
      </c>
      <c r="C29547">
        <v>0.91613180666284921</v>
      </c>
    </row>
    <row r="29548" spans="1:3" x14ac:dyDescent="0.25">
      <c r="A29548">
        <v>0.64778706282884557</v>
      </c>
      <c r="B29548">
        <v>0.64781783681214422</v>
      </c>
      <c r="C29548">
        <v>0.91613101053309431</v>
      </c>
    </row>
    <row r="29549" spans="1:3" x14ac:dyDescent="0.25">
      <c r="A29549">
        <v>0.64778568604191378</v>
      </c>
      <c r="B29549">
        <v>0.64781818181818185</v>
      </c>
      <c r="C29549">
        <v>0.9161302809835552</v>
      </c>
    </row>
    <row r="29550" spans="1:3" x14ac:dyDescent="0.25">
      <c r="A29550">
        <v>0.64778441977417212</v>
      </c>
      <c r="B29550">
        <v>0.64781849912739964</v>
      </c>
      <c r="C29550">
        <v>0.91612960999731774</v>
      </c>
    </row>
    <row r="29551" spans="1:3" x14ac:dyDescent="0.25">
      <c r="A29551">
        <v>0.64778325123152702</v>
      </c>
      <c r="B29551">
        <v>0.64781879194630876</v>
      </c>
      <c r="C29551">
        <v>0.91612899079488941</v>
      </c>
    </row>
    <row r="29552" spans="1:3" x14ac:dyDescent="0.25">
      <c r="A29552">
        <v>0.64779713114754101</v>
      </c>
      <c r="B29552">
        <v>0.6478209658421672</v>
      </c>
      <c r="C29552">
        <v>0.91614034236445607</v>
      </c>
    </row>
    <row r="29553" spans="1:3" x14ac:dyDescent="0.25">
      <c r="A29553">
        <v>0.64779492163771102</v>
      </c>
      <c r="B29553">
        <v>0.64782122905027928</v>
      </c>
      <c r="C29553">
        <v>0.91613896615514756</v>
      </c>
    </row>
    <row r="29554" spans="1:3" x14ac:dyDescent="0.25">
      <c r="A29554">
        <v>0.6477929281257222</v>
      </c>
      <c r="B29554">
        <v>0.64782146652497341</v>
      </c>
      <c r="C29554">
        <v>0.91613772448265895</v>
      </c>
    </row>
    <row r="29555" spans="1:3" x14ac:dyDescent="0.25">
      <c r="A29555">
        <v>0.6477911204142337</v>
      </c>
      <c r="B29555">
        <v>0.64782168186423505</v>
      </c>
      <c r="C29555">
        <v>0.91613659853808616</v>
      </c>
    </row>
    <row r="29556" spans="1:3" x14ac:dyDescent="0.25">
      <c r="A29556">
        <v>0.64778947368421047</v>
      </c>
      <c r="B29556">
        <v>0.64782187802516944</v>
      </c>
      <c r="C29556">
        <v>0.91613557286251257</v>
      </c>
    </row>
    <row r="29557" spans="1:3" x14ac:dyDescent="0.25">
      <c r="A29557">
        <v>0.64778796734858413</v>
      </c>
      <c r="B29557">
        <v>0.64782205746061172</v>
      </c>
      <c r="C29557">
        <v>0.91613463463298361</v>
      </c>
    </row>
    <row r="29558" spans="1:3" x14ac:dyDescent="0.25">
      <c r="A29558">
        <v>0.64778658418712554</v>
      </c>
      <c r="B29558">
        <v>0.64782222222222219</v>
      </c>
      <c r="C29558">
        <v>0.91613377312364264</v>
      </c>
    </row>
    <row r="29559" spans="1:3" x14ac:dyDescent="0.25">
      <c r="A29559">
        <v>0.64778530968520753</v>
      </c>
      <c r="B29559">
        <v>0.64782237403928267</v>
      </c>
      <c r="C29559">
        <v>0.91613297929386461</v>
      </c>
    </row>
    <row r="29560" spans="1:3" x14ac:dyDescent="0.25">
      <c r="A29560">
        <v>0.64778413152251613</v>
      </c>
      <c r="B29560">
        <v>0.64782251437962202</v>
      </c>
      <c r="C29560">
        <v>0.916132245469788</v>
      </c>
    </row>
    <row r="29561" spans="1:3" x14ac:dyDescent="0.25">
      <c r="A29561">
        <v>0.64778303917348257</v>
      </c>
      <c r="B29561">
        <v>0.64782264449722882</v>
      </c>
      <c r="C29561">
        <v>0.91613156509543803</v>
      </c>
    </row>
    <row r="29562" spans="1:3" x14ac:dyDescent="0.25">
      <c r="A29562">
        <v>0.64779576882165235</v>
      </c>
      <c r="B29562">
        <v>0.64782608695652177</v>
      </c>
      <c r="C29562">
        <v>0.91614300032507723</v>
      </c>
    </row>
    <row r="29563" spans="1:3" x14ac:dyDescent="0.25">
      <c r="A29563">
        <v>0.64779378658262043</v>
      </c>
      <c r="B29563">
        <v>0.64782608695652177</v>
      </c>
      <c r="C29563">
        <v>0.9161415987042878</v>
      </c>
    </row>
    <row r="29564" spans="1:3" x14ac:dyDescent="0.25">
      <c r="A29564">
        <v>0.64779198452777476</v>
      </c>
      <c r="B29564">
        <v>0.64782608695652177</v>
      </c>
      <c r="C29564">
        <v>0.91614032449174054</v>
      </c>
    </row>
    <row r="29565" spans="1:3" x14ac:dyDescent="0.25">
      <c r="A29565">
        <v>0.6477903391572456</v>
      </c>
      <c r="B29565">
        <v>0.64782608695652177</v>
      </c>
      <c r="C29565">
        <v>0.91613916107044469</v>
      </c>
    </row>
    <row r="29566" spans="1:3" x14ac:dyDescent="0.25">
      <c r="A29566">
        <v>0.64778883088742245</v>
      </c>
      <c r="B29566">
        <v>0.64782608695652177</v>
      </c>
      <c r="C29566">
        <v>0.91613809459267237</v>
      </c>
    </row>
    <row r="29567" spans="1:3" x14ac:dyDescent="0.25">
      <c r="A29567">
        <v>0.64778744326777615</v>
      </c>
      <c r="B29567">
        <v>0.64782608695652177</v>
      </c>
      <c r="C29567">
        <v>0.91613711342615145</v>
      </c>
    </row>
    <row r="29568" spans="1:3" x14ac:dyDescent="0.25">
      <c r="A29568">
        <v>0.64778616237839803</v>
      </c>
      <c r="B29568">
        <v>0.64782608695652177</v>
      </c>
      <c r="C29568">
        <v>0.91613620772804905</v>
      </c>
    </row>
    <row r="29569" spans="1:3" x14ac:dyDescent="0.25">
      <c r="A29569">
        <v>0.64778497636140786</v>
      </c>
      <c r="B29569">
        <v>0.64782608695652177</v>
      </c>
      <c r="C29569">
        <v>0.91613536911361992</v>
      </c>
    </row>
    <row r="29570" spans="1:3" x14ac:dyDescent="0.25">
      <c r="A29570">
        <v>0.64778387505276491</v>
      </c>
      <c r="B29570">
        <v>0.64782608695652177</v>
      </c>
      <c r="C29570">
        <v>0.91613459039585166</v>
      </c>
    </row>
    <row r="29571" spans="1:3" x14ac:dyDescent="0.25">
      <c r="A29571">
        <v>0.64778284969025102</v>
      </c>
      <c r="B29571">
        <v>0.64782608695652177</v>
      </c>
      <c r="C29571">
        <v>0.91613386537897468</v>
      </c>
    </row>
    <row r="29572" spans="1:3" x14ac:dyDescent="0.25">
      <c r="A29572">
        <v>0.64779460171165237</v>
      </c>
      <c r="B29572">
        <v>0.64783047426841578</v>
      </c>
      <c r="C29572">
        <v>0.91614527745199825</v>
      </c>
    </row>
    <row r="29573" spans="1:3" x14ac:dyDescent="0.25">
      <c r="A29573">
        <v>0.64779280696235719</v>
      </c>
      <c r="B29573">
        <v>0.64783027965284479</v>
      </c>
      <c r="C29573">
        <v>0.91614387079063775</v>
      </c>
    </row>
    <row r="29574" spans="1:3" x14ac:dyDescent="0.25">
      <c r="A29574">
        <v>0.64779116465863451</v>
      </c>
      <c r="B29574">
        <v>0.64783010156971377</v>
      </c>
      <c r="C29574">
        <v>0.91614258361328005</v>
      </c>
    </row>
    <row r="29575" spans="1:3" x14ac:dyDescent="0.25">
      <c r="A29575">
        <v>0.6477896561687374</v>
      </c>
      <c r="B29575">
        <v>0.64782993799822852</v>
      </c>
      <c r="C29575">
        <v>0.91614140131641231</v>
      </c>
    </row>
    <row r="29576" spans="1:3" x14ac:dyDescent="0.25">
      <c r="A29576">
        <v>0.64778826577827131</v>
      </c>
      <c r="B29576">
        <v>0.64782978723404261</v>
      </c>
      <c r="C29576">
        <v>0.91614031158317943</v>
      </c>
    </row>
    <row r="29577" spans="1:3" x14ac:dyDescent="0.25">
      <c r="A29577">
        <v>0.64778698014070712</v>
      </c>
      <c r="B29577">
        <v>0.6478296478296478</v>
      </c>
      <c r="C29577">
        <v>0.91613930395268073</v>
      </c>
    </row>
    <row r="29578" spans="1:3" x14ac:dyDescent="0.25">
      <c r="A29578">
        <v>0.64778578784757979</v>
      </c>
      <c r="B29578">
        <v>0.64782951854775062</v>
      </c>
      <c r="C29578">
        <v>0.91613836948308203</v>
      </c>
    </row>
    <row r="29579" spans="1:3" x14ac:dyDescent="0.25">
      <c r="A29579">
        <v>0.64778467908902693</v>
      </c>
      <c r="B29579">
        <v>0.64782939832444786</v>
      </c>
      <c r="C29579">
        <v>0.91613750048553833</v>
      </c>
    </row>
    <row r="29580" spans="1:3" x14ac:dyDescent="0.25">
      <c r="A29580">
        <v>0.64778364538326128</v>
      </c>
      <c r="B29580">
        <v>0.64782928623988223</v>
      </c>
      <c r="C29580">
        <v>0.91613669031215106</v>
      </c>
    </row>
    <row r="29581" spans="1:3" x14ac:dyDescent="0.25">
      <c r="A29581">
        <v>0.64778267935918277</v>
      </c>
      <c r="B29581">
        <v>0.64782918149466195</v>
      </c>
      <c r="C29581">
        <v>0.91613593318557551</v>
      </c>
    </row>
    <row r="29582" spans="1:3" x14ac:dyDescent="0.25">
      <c r="A29582">
        <v>0.64779359066243469</v>
      </c>
      <c r="B29582">
        <v>0.64783427495291901</v>
      </c>
      <c r="C29582">
        <v>0.91614725012254672</v>
      </c>
    </row>
    <row r="29583" spans="1:3" x14ac:dyDescent="0.25">
      <c r="A29583">
        <v>0.64779195289499514</v>
      </c>
      <c r="B29583">
        <v>0.64783393501805053</v>
      </c>
      <c r="C29583">
        <v>0.91614585170511098</v>
      </c>
    </row>
    <row r="29584" spans="1:3" x14ac:dyDescent="0.25">
      <c r="A29584">
        <v>0.64779044567982658</v>
      </c>
      <c r="B29584">
        <v>0.64783362218370888</v>
      </c>
      <c r="C29584">
        <v>0.91614456476351636</v>
      </c>
    </row>
    <row r="29585" spans="1:3" x14ac:dyDescent="0.25">
      <c r="A29585">
        <v>0.64778905400507436</v>
      </c>
      <c r="B29585">
        <v>0.64783333333333337</v>
      </c>
      <c r="C29585">
        <v>0.91614337647912236</v>
      </c>
    </row>
    <row r="29586" spans="1:3" x14ac:dyDescent="0.25">
      <c r="A29586">
        <v>0.64778776507548652</v>
      </c>
      <c r="B29586">
        <v>0.64783306581059386</v>
      </c>
      <c r="C29586">
        <v>0.91614227592609598</v>
      </c>
    </row>
    <row r="29587" spans="1:3" x14ac:dyDescent="0.25">
      <c r="A29587">
        <v>0.64778656791785894</v>
      </c>
      <c r="B29587">
        <v>0.64783281733746134</v>
      </c>
      <c r="C29587">
        <v>0.91614125373448352</v>
      </c>
    </row>
    <row r="29588" spans="1:3" x14ac:dyDescent="0.25">
      <c r="A29588">
        <v>0.64778545306785862</v>
      </c>
      <c r="B29588">
        <v>0.64783258594917781</v>
      </c>
      <c r="C29588">
        <v>0.91614030182277739</v>
      </c>
    </row>
    <row r="29589" spans="1:3" x14ac:dyDescent="0.25">
      <c r="A29589">
        <v>0.64778441231929607</v>
      </c>
      <c r="B29589">
        <v>0.64783236994219651</v>
      </c>
      <c r="C29589">
        <v>0.91613941318381165</v>
      </c>
    </row>
    <row r="29590" spans="1:3" x14ac:dyDescent="0.25">
      <c r="A29590">
        <v>0.64778343852178544</v>
      </c>
      <c r="B29590">
        <v>0.64783216783216779</v>
      </c>
      <c r="C29590">
        <v>0.9161385817119776</v>
      </c>
    </row>
    <row r="29591" spans="1:3" x14ac:dyDescent="0.25">
      <c r="A29591">
        <v>0.64778252541623693</v>
      </c>
      <c r="B29591">
        <v>0.64783197831978323</v>
      </c>
      <c r="C29591">
        <v>0.91613780206274742</v>
      </c>
    </row>
    <row r="29592" spans="1:3" x14ac:dyDescent="0.25">
      <c r="A29592">
        <v>0.6478149100257069</v>
      </c>
      <c r="B29592">
        <v>0.64775413711583929</v>
      </c>
      <c r="C29592">
        <v>0.91610565973707436</v>
      </c>
    </row>
    <row r="29593" spans="1:3" x14ac:dyDescent="0.25">
      <c r="A29593">
        <v>0.64780986053820466</v>
      </c>
      <c r="B29593">
        <v>0.64776011560693647</v>
      </c>
      <c r="C29593">
        <v>0.91610631630921513</v>
      </c>
    </row>
    <row r="29594" spans="1:3" x14ac:dyDescent="0.25">
      <c r="A29594">
        <v>0.64780558578164671</v>
      </c>
      <c r="B29594">
        <v>0.64776517678452294</v>
      </c>
      <c r="C29594">
        <v>0.91610687216316999</v>
      </c>
    </row>
    <row r="29595" spans="1:3" x14ac:dyDescent="0.25">
      <c r="A29595">
        <v>0.64780192016169791</v>
      </c>
      <c r="B29595">
        <v>0.64776951672862459</v>
      </c>
      <c r="C29595">
        <v>0.91610734882327993</v>
      </c>
    </row>
    <row r="29596" spans="1:3" x14ac:dyDescent="0.25">
      <c r="A29596">
        <v>0.64779874213836475</v>
      </c>
      <c r="B29596">
        <v>0.64777327935222673</v>
      </c>
      <c r="C29596">
        <v>0.91610776208849232</v>
      </c>
    </row>
    <row r="29597" spans="1:3" x14ac:dyDescent="0.25">
      <c r="A29597">
        <v>0.64779596048945898</v>
      </c>
      <c r="B29597">
        <v>0.64777657266811273</v>
      </c>
      <c r="C29597">
        <v>0.91610812381732942</v>
      </c>
    </row>
    <row r="29598" spans="1:3" x14ac:dyDescent="0.25">
      <c r="A29598">
        <v>0.64779350541215652</v>
      </c>
      <c r="B29598">
        <v>0.64777947932618685</v>
      </c>
      <c r="C29598">
        <v>0.91610844308426465</v>
      </c>
    </row>
    <row r="29599" spans="1:3" x14ac:dyDescent="0.25">
      <c r="A29599">
        <v>0.64779132258487349</v>
      </c>
      <c r="B29599">
        <v>0.64778206364513014</v>
      </c>
      <c r="C29599">
        <v>0.91610872695144818</v>
      </c>
    </row>
    <row r="29600" spans="1:3" x14ac:dyDescent="0.25">
      <c r="A29600">
        <v>0.6477893691008445</v>
      </c>
      <c r="B29600">
        <v>0.64778437642759257</v>
      </c>
      <c r="C29600">
        <v>0.91610898099721472</v>
      </c>
    </row>
    <row r="29601" spans="1:3" x14ac:dyDescent="0.25">
      <c r="A29601">
        <v>0.64778761061946899</v>
      </c>
      <c r="B29601">
        <v>0.64778645833333337</v>
      </c>
      <c r="C29601">
        <v>0.91610920968633669</v>
      </c>
    </row>
    <row r="29602" spans="1:3" x14ac:dyDescent="0.25">
      <c r="A29602">
        <v>0.6478105619244503</v>
      </c>
      <c r="B29602">
        <v>0.64777048047010033</v>
      </c>
      <c r="C29602">
        <v>0.91611414109232947</v>
      </c>
    </row>
    <row r="29603" spans="1:3" x14ac:dyDescent="0.25">
      <c r="A29603">
        <v>0.6478064066852367</v>
      </c>
      <c r="B29603">
        <v>0.6477745757284662</v>
      </c>
      <c r="C29603">
        <v>0.9161140985175551</v>
      </c>
    </row>
    <row r="29604" spans="1:3" x14ac:dyDescent="0.25">
      <c r="A29604">
        <v>0.64780282146910984</v>
      </c>
      <c r="B29604">
        <v>0.64777810915597966</v>
      </c>
      <c r="C29604">
        <v>0.91611406178763333</v>
      </c>
    </row>
    <row r="29605" spans="1:3" x14ac:dyDescent="0.25">
      <c r="A29605">
        <v>0.64779969650986347</v>
      </c>
      <c r="B29605">
        <v>0.64778118894780912</v>
      </c>
      <c r="C29605">
        <v>0.91611402977626555</v>
      </c>
    </row>
    <row r="29606" spans="1:3" x14ac:dyDescent="0.25">
      <c r="A29606">
        <v>0.64779694852416936</v>
      </c>
      <c r="B29606">
        <v>0.64778389719381058</v>
      </c>
      <c r="C29606">
        <v>0.91611400162906953</v>
      </c>
    </row>
    <row r="29607" spans="1:3" x14ac:dyDescent="0.25">
      <c r="A29607">
        <v>0.64779451317912862</v>
      </c>
      <c r="B29607">
        <v>0.64778629730398218</v>
      </c>
      <c r="C29607">
        <v>0.91611397668619121</v>
      </c>
    </row>
    <row r="29608" spans="1:3" x14ac:dyDescent="0.25">
      <c r="A29608">
        <v>0.64779233999236541</v>
      </c>
      <c r="B29608">
        <v>0.64778843903580619</v>
      </c>
      <c r="C29608">
        <v>0.91611395442992283</v>
      </c>
    </row>
    <row r="29609" spans="1:3" x14ac:dyDescent="0.25">
      <c r="A29609">
        <v>0.64779038879497708</v>
      </c>
      <c r="B29609">
        <v>0.64779036198090156</v>
      </c>
      <c r="C29609">
        <v>0.91611393444838241</v>
      </c>
    </row>
    <row r="29610" spans="1:3" x14ac:dyDescent="0.25">
      <c r="A29610">
        <v>0.64778862722573227</v>
      </c>
      <c r="B29610">
        <v>0.64779209803507287</v>
      </c>
      <c r="C29610">
        <v>0.91611391640978812</v>
      </c>
    </row>
    <row r="29611" spans="1:3" x14ac:dyDescent="0.25">
      <c r="A29611">
        <v>0.64778702892199824</v>
      </c>
      <c r="B29611">
        <v>0.64779367318154346</v>
      </c>
      <c r="C29611">
        <v>0.91611390004388982</v>
      </c>
    </row>
    <row r="29612" spans="1:3" x14ac:dyDescent="0.25">
      <c r="A29612">
        <v>0.64780716437897556</v>
      </c>
      <c r="B29612">
        <v>0.64778325123152702</v>
      </c>
      <c r="C29612">
        <v>0.91612076867453274</v>
      </c>
    </row>
    <row r="29613" spans="1:3" x14ac:dyDescent="0.25">
      <c r="A29613">
        <v>0.64780365796467099</v>
      </c>
      <c r="B29613">
        <v>0.64778608395629667</v>
      </c>
      <c r="C29613">
        <v>0.91612029223232616</v>
      </c>
    </row>
    <row r="29614" spans="1:3" x14ac:dyDescent="0.25">
      <c r="A29614">
        <v>0.64780058651026384</v>
      </c>
      <c r="B29614">
        <v>0.6477885652642934</v>
      </c>
      <c r="C29614">
        <v>0.91611987489095204</v>
      </c>
    </row>
    <row r="29615" spans="1:3" x14ac:dyDescent="0.25">
      <c r="A29615">
        <v>0.64779787380919507</v>
      </c>
      <c r="B29615">
        <v>0.6477907567293042</v>
      </c>
      <c r="C29615">
        <v>0.91611950629578809</v>
      </c>
    </row>
    <row r="29616" spans="1:3" x14ac:dyDescent="0.25">
      <c r="A29616">
        <v>0.64779546047482384</v>
      </c>
      <c r="B29616">
        <v>0.64779270633397312</v>
      </c>
      <c r="C29616">
        <v>0.91611917837761814</v>
      </c>
    </row>
    <row r="29617" spans="1:3" x14ac:dyDescent="0.25">
      <c r="A29617">
        <v>0.64779329954258869</v>
      </c>
      <c r="B29617">
        <v>0.64779445202364705</v>
      </c>
      <c r="C29617">
        <v>0.91611888475507974</v>
      </c>
    </row>
    <row r="29618" spans="1:3" x14ac:dyDescent="0.25">
      <c r="A29618">
        <v>0.64779135338345861</v>
      </c>
      <c r="B29618">
        <v>0.64779602420051863</v>
      </c>
      <c r="C29618">
        <v>0.9161186203152798</v>
      </c>
    </row>
    <row r="29619" spans="1:3" x14ac:dyDescent="0.25">
      <c r="A29619">
        <v>0.64778959149412418</v>
      </c>
      <c r="B29619">
        <v>0.64779744750926305</v>
      </c>
      <c r="C29619">
        <v>0.91611838091353714</v>
      </c>
    </row>
    <row r="29620" spans="1:3" x14ac:dyDescent="0.25">
      <c r="A29620">
        <v>0.64778798888651423</v>
      </c>
      <c r="B29620">
        <v>0.64779874213836475</v>
      </c>
      <c r="C29620">
        <v>0.91611816315455863</v>
      </c>
    </row>
    <row r="29621" spans="1:3" x14ac:dyDescent="0.25">
      <c r="A29621">
        <v>0.64778652489520505</v>
      </c>
      <c r="B29621">
        <v>0.64779992478375326</v>
      </c>
      <c r="C29621">
        <v>0.9161179642303946</v>
      </c>
    </row>
    <row r="29622" spans="1:3" x14ac:dyDescent="0.25">
      <c r="A29622">
        <v>0.64780443639655949</v>
      </c>
      <c r="B29622">
        <v>0.64779350541215652</v>
      </c>
      <c r="C29622">
        <v>0.91612609037688353</v>
      </c>
    </row>
    <row r="29623" spans="1:3" x14ac:dyDescent="0.25">
      <c r="A29623">
        <v>0.64780141843971639</v>
      </c>
      <c r="B29623">
        <v>0.64779546047482384</v>
      </c>
      <c r="C29623">
        <v>0.91612533877428459</v>
      </c>
    </row>
    <row r="29624" spans="1:3" x14ac:dyDescent="0.25">
      <c r="A29624">
        <v>0.64779874213836475</v>
      </c>
      <c r="B29624">
        <v>0.64779719419148418</v>
      </c>
      <c r="C29624">
        <v>0.9161246722572246</v>
      </c>
    </row>
    <row r="29625" spans="1:3" x14ac:dyDescent="0.25">
      <c r="A29625">
        <v>0.64779635258358659</v>
      </c>
      <c r="B29625">
        <v>0.64779874213836475</v>
      </c>
      <c r="C29625">
        <v>0.91612407715147748</v>
      </c>
    </row>
    <row r="29626" spans="1:3" x14ac:dyDescent="0.25">
      <c r="A29626">
        <v>0.64779420603437909</v>
      </c>
      <c r="B29626">
        <v>0.64780013265531722</v>
      </c>
      <c r="C29626">
        <v>0.91612354256397011</v>
      </c>
    </row>
    <row r="29627" spans="1:3" x14ac:dyDescent="0.25">
      <c r="A29627">
        <v>0.64779226721574013</v>
      </c>
      <c r="B29627">
        <v>0.6478013885966758</v>
      </c>
      <c r="C29627">
        <v>0.91612305970993335</v>
      </c>
    </row>
    <row r="29628" spans="1:3" x14ac:dyDescent="0.25">
      <c r="A29628">
        <v>0.64779050736497545</v>
      </c>
      <c r="B29628">
        <v>0.64780252859723064</v>
      </c>
      <c r="C29628">
        <v>0.91612262142637768</v>
      </c>
    </row>
    <row r="29629" spans="1:3" x14ac:dyDescent="0.25">
      <c r="A29629">
        <v>0.64778890279516066</v>
      </c>
      <c r="B29629">
        <v>0.64780356800306926</v>
      </c>
      <c r="C29629">
        <v>0.91612222181435232</v>
      </c>
    </row>
    <row r="29630" spans="1:3" x14ac:dyDescent="0.25">
      <c r="A29630">
        <v>0.64778743382279491</v>
      </c>
      <c r="B29630">
        <v>0.6478045195664156</v>
      </c>
      <c r="C29630">
        <v>0.91612185597189888</v>
      </c>
    </row>
    <row r="29631" spans="1:3" x14ac:dyDescent="0.25">
      <c r="A29631">
        <v>0.64778608395629667</v>
      </c>
      <c r="B29631">
        <v>0.64780539397144365</v>
      </c>
      <c r="C29631">
        <v>0.91612151979196066</v>
      </c>
    </row>
    <row r="29632" spans="1:3" x14ac:dyDescent="0.25">
      <c r="A29632">
        <v>0.64780219780219783</v>
      </c>
      <c r="B29632">
        <v>0.64780192016169791</v>
      </c>
      <c r="C29632">
        <v>0.91613045754550726</v>
      </c>
    </row>
    <row r="29633" spans="1:3" x14ac:dyDescent="0.25">
      <c r="A29633">
        <v>0.64779955861352723</v>
      </c>
      <c r="B29633">
        <v>0.64780324737344785</v>
      </c>
      <c r="C29633">
        <v>0.91612952984142215</v>
      </c>
    </row>
    <row r="29634" spans="1:3" x14ac:dyDescent="0.25">
      <c r="A29634">
        <v>0.64779719419148418</v>
      </c>
      <c r="B29634">
        <v>0.64780443639655949</v>
      </c>
      <c r="C29634">
        <v>0.91612869871946678</v>
      </c>
    </row>
    <row r="29635" spans="1:3" x14ac:dyDescent="0.25">
      <c r="A29635">
        <v>0.64779506375014617</v>
      </c>
      <c r="B29635">
        <v>0.6478055077452668</v>
      </c>
      <c r="C29635">
        <v>0.91612794984333867</v>
      </c>
    </row>
    <row r="29636" spans="1:3" x14ac:dyDescent="0.25">
      <c r="A29636">
        <v>0.64779313419527418</v>
      </c>
      <c r="B29636">
        <v>0.64780647806478064</v>
      </c>
      <c r="C29636">
        <v>0.91612727158033647</v>
      </c>
    </row>
    <row r="29637" spans="1:3" x14ac:dyDescent="0.25">
      <c r="A29637">
        <v>0.64779137839276213</v>
      </c>
      <c r="B29637">
        <v>0.64780736100234926</v>
      </c>
      <c r="C29637">
        <v>0.91612665439273333</v>
      </c>
    </row>
    <row r="29638" spans="1:3" x14ac:dyDescent="0.25">
      <c r="A29638">
        <v>0.6477897738847016</v>
      </c>
      <c r="B29638">
        <v>0.64780816785312845</v>
      </c>
      <c r="C29638">
        <v>0.91612609038648152</v>
      </c>
    </row>
    <row r="29639" spans="1:3" x14ac:dyDescent="0.25">
      <c r="A29639">
        <v>0.64778830192364034</v>
      </c>
      <c r="B29639">
        <v>0.64780890804597702</v>
      </c>
      <c r="C29639">
        <v>0.91612557297175945</v>
      </c>
    </row>
    <row r="29640" spans="1:3" x14ac:dyDescent="0.25">
      <c r="A29640">
        <v>0.64778694673668413</v>
      </c>
      <c r="B29640">
        <v>0.64780958951362533</v>
      </c>
      <c r="C29640">
        <v>0.91612509660430508</v>
      </c>
    </row>
    <row r="29641" spans="1:3" x14ac:dyDescent="0.25">
      <c r="A29641">
        <v>0.64778569495805904</v>
      </c>
      <c r="B29641">
        <v>0.6478102189781022</v>
      </c>
      <c r="C29641">
        <v>0.91612465658596487</v>
      </c>
    </row>
    <row r="29642" spans="1:3" x14ac:dyDescent="0.25">
      <c r="A29642">
        <v>0.64780032774486329</v>
      </c>
      <c r="B29642">
        <v>0.64780894968699276</v>
      </c>
      <c r="C29642">
        <v>0.91613410586055422</v>
      </c>
    </row>
    <row r="29643" spans="1:3" x14ac:dyDescent="0.25">
      <c r="A29643">
        <v>0.64779798946864531</v>
      </c>
      <c r="B29643">
        <v>0.64780981730134279</v>
      </c>
      <c r="C29643">
        <v>0.91613306596346489</v>
      </c>
    </row>
    <row r="29644" spans="1:3" x14ac:dyDescent="0.25">
      <c r="A29644">
        <v>0.64779587652352211</v>
      </c>
      <c r="B29644">
        <v>0.64781060129897339</v>
      </c>
      <c r="C29644">
        <v>0.91613212627667184</v>
      </c>
    </row>
    <row r="29645" spans="1:3" x14ac:dyDescent="0.25">
      <c r="A29645">
        <v>0.64779395783525329</v>
      </c>
      <c r="B29645">
        <v>0.64781131321207275</v>
      </c>
      <c r="C29645">
        <v>0.91613127298079511</v>
      </c>
    </row>
    <row r="29646" spans="1:3" x14ac:dyDescent="0.25">
      <c r="A29646">
        <v>0.64779220779220781</v>
      </c>
      <c r="B29646">
        <v>0.64781196254538498</v>
      </c>
      <c r="C29646">
        <v>0.9161304946857769</v>
      </c>
    </row>
    <row r="29647" spans="1:3" x14ac:dyDescent="0.25">
      <c r="A29647">
        <v>0.64779060509554143</v>
      </c>
      <c r="B29647">
        <v>0.64781255720300202</v>
      </c>
      <c r="C29647">
        <v>0.91612978191953809</v>
      </c>
    </row>
    <row r="29648" spans="1:3" x14ac:dyDescent="0.25">
      <c r="A29648">
        <v>0.64778913188807186</v>
      </c>
      <c r="B29648">
        <v>0.64781310381169865</v>
      </c>
      <c r="C29648">
        <v>0.9161291267405749</v>
      </c>
    </row>
    <row r="29649" spans="1:3" x14ac:dyDescent="0.25">
      <c r="A29649">
        <v>0.64778777308610236</v>
      </c>
      <c r="B29649">
        <v>0.64781360796893461</v>
      </c>
      <c r="C29649">
        <v>0.91612852244080922</v>
      </c>
    </row>
    <row r="29650" spans="1:3" x14ac:dyDescent="0.25">
      <c r="A29650">
        <v>0.64778651586109393</v>
      </c>
      <c r="B29650">
        <v>0.64781407443523487</v>
      </c>
      <c r="C29650">
        <v>0.91612796331507929</v>
      </c>
    </row>
    <row r="29651" spans="1:3" x14ac:dyDescent="0.25">
      <c r="A29651">
        <v>0.64778534923339015</v>
      </c>
      <c r="B29651">
        <v>0.64781450728497569</v>
      </c>
      <c r="C29651">
        <v>0.91612744448046157</v>
      </c>
    </row>
    <row r="29652" spans="1:3" x14ac:dyDescent="0.25">
      <c r="A29652">
        <v>0.64779874213836475</v>
      </c>
      <c r="B29652">
        <v>0.6478149100257069</v>
      </c>
      <c r="C29652">
        <v>0.91613719931441617</v>
      </c>
    </row>
    <row r="29653" spans="1:3" x14ac:dyDescent="0.25">
      <c r="A29653">
        <v>0.64779664779664781</v>
      </c>
      <c r="B29653">
        <v>0.64781543487137605</v>
      </c>
      <c r="C29653">
        <v>0.91613608953810144</v>
      </c>
    </row>
    <row r="29654" spans="1:3" x14ac:dyDescent="0.25">
      <c r="A29654">
        <v>0.64779474130619175</v>
      </c>
      <c r="B29654">
        <v>0.6478159126365054</v>
      </c>
      <c r="C29654">
        <v>0.91613507930273264</v>
      </c>
    </row>
    <row r="29655" spans="1:3" x14ac:dyDescent="0.25">
      <c r="A29655">
        <v>0.64779299847793004</v>
      </c>
      <c r="B29655">
        <v>0.6478163493840986</v>
      </c>
      <c r="C29655">
        <v>0.916134155790716</v>
      </c>
    </row>
    <row r="29656" spans="1:3" x14ac:dyDescent="0.25">
      <c r="A29656">
        <v>0.64779139910488415</v>
      </c>
      <c r="B29656">
        <v>0.6478167501789549</v>
      </c>
      <c r="C29656">
        <v>0.91613330829453299</v>
      </c>
    </row>
    <row r="29657" spans="1:3" x14ac:dyDescent="0.25">
      <c r="A29657">
        <v>0.64778992617512388</v>
      </c>
      <c r="B29657">
        <v>0.64781711928497765</v>
      </c>
      <c r="C29657">
        <v>0.91613252779969523</v>
      </c>
    </row>
    <row r="29658" spans="1:3" x14ac:dyDescent="0.25">
      <c r="A29658">
        <v>0.6477885652642934</v>
      </c>
      <c r="B29658">
        <v>0.64781746031746035</v>
      </c>
      <c r="C29658">
        <v>0.91613180666284921</v>
      </c>
    </row>
    <row r="29659" spans="1:3" x14ac:dyDescent="0.25">
      <c r="A29659">
        <v>0.64778730406166107</v>
      </c>
      <c r="B29659">
        <v>0.64781777636189863</v>
      </c>
      <c r="C29659">
        <v>0.91613113836063331</v>
      </c>
    </row>
    <row r="29660" spans="1:3" x14ac:dyDescent="0.25">
      <c r="A29660">
        <v>0.64778613199665835</v>
      </c>
      <c r="B29660">
        <v>0.64781807006760905</v>
      </c>
      <c r="C29660">
        <v>0.91613051729178507</v>
      </c>
    </row>
    <row r="29661" spans="1:3" x14ac:dyDescent="0.25">
      <c r="A29661">
        <v>0.64778503994190262</v>
      </c>
      <c r="B29661">
        <v>0.64781834372217273</v>
      </c>
      <c r="C29661">
        <v>0.91612993861977443</v>
      </c>
    </row>
    <row r="29662" spans="1:3" x14ac:dyDescent="0.25">
      <c r="A29662">
        <v>0.64779738066890358</v>
      </c>
      <c r="B29662">
        <v>0.64782002787178983</v>
      </c>
      <c r="C29662">
        <v>0.91613985554242694</v>
      </c>
    </row>
    <row r="29663" spans="1:3" x14ac:dyDescent="0.25">
      <c r="A29663">
        <v>0.64779548747671289</v>
      </c>
      <c r="B29663">
        <v>0.64782029316581002</v>
      </c>
      <c r="C29663">
        <v>0.9161387044725422</v>
      </c>
    </row>
    <row r="29664" spans="1:3" x14ac:dyDescent="0.25">
      <c r="A29664">
        <v>0.64779375309866138</v>
      </c>
      <c r="B29664">
        <v>0.64782053620280866</v>
      </c>
      <c r="C29664">
        <v>0.9161376499630085</v>
      </c>
    </row>
    <row r="29665" spans="1:3" x14ac:dyDescent="0.25">
      <c r="A29665">
        <v>0.64779215835553861</v>
      </c>
      <c r="B29665">
        <v>0.64782075967092601</v>
      </c>
      <c r="C29665">
        <v>0.91613668035263318</v>
      </c>
    </row>
    <row r="29666" spans="1:3" x14ac:dyDescent="0.25">
      <c r="A29666">
        <v>0.6477906870368676</v>
      </c>
      <c r="B29666">
        <v>0.6478209658421672</v>
      </c>
      <c r="C29666">
        <v>0.91613578578525978</v>
      </c>
    </row>
    <row r="29667" spans="1:3" x14ac:dyDescent="0.25">
      <c r="A29667">
        <v>0.64778932534789502</v>
      </c>
      <c r="B29667">
        <v>0.64782115664992712</v>
      </c>
      <c r="C29667">
        <v>0.91613495787352761</v>
      </c>
    </row>
    <row r="29668" spans="1:3" x14ac:dyDescent="0.25">
      <c r="A29668">
        <v>0.64778806147575785</v>
      </c>
      <c r="B29668">
        <v>0.64782133374980477</v>
      </c>
      <c r="C29668">
        <v>0.91613418943509362</v>
      </c>
    </row>
    <row r="29669" spans="1:3" x14ac:dyDescent="0.25">
      <c r="A29669">
        <v>0.64778688524590167</v>
      </c>
      <c r="B29669">
        <v>0.64782149856776727</v>
      </c>
      <c r="C29669">
        <v>0.91613347428372827</v>
      </c>
    </row>
    <row r="29670" spans="1:3" x14ac:dyDescent="0.25">
      <c r="A29670">
        <v>0.64778578784757979</v>
      </c>
      <c r="B29670">
        <v>0.64782165233862743</v>
      </c>
      <c r="C29670">
        <v>0.91613280706241451</v>
      </c>
    </row>
    <row r="29671" spans="1:3" x14ac:dyDescent="0.25">
      <c r="A29671">
        <v>0.64778476161275478</v>
      </c>
      <c r="B29671">
        <v>0.6478217961370365</v>
      </c>
      <c r="C29671">
        <v>0.91613218310891675</v>
      </c>
    </row>
    <row r="29672" spans="1:3" x14ac:dyDescent="0.25">
      <c r="A29672">
        <v>0.64779619894864537</v>
      </c>
      <c r="B29672">
        <v>0.64782447006322053</v>
      </c>
      <c r="C29672">
        <v>0.91614216112184543</v>
      </c>
    </row>
    <row r="29673" spans="1:3" x14ac:dyDescent="0.25">
      <c r="A29673">
        <v>0.64779447406689283</v>
      </c>
      <c r="B29673">
        <v>0.64782453637660486</v>
      </c>
      <c r="C29673">
        <v>0.91614098836541824</v>
      </c>
    </row>
    <row r="29674" spans="1:3" x14ac:dyDescent="0.25">
      <c r="A29674">
        <v>0.64779288508102073</v>
      </c>
      <c r="B29674">
        <v>0.64782459746488519</v>
      </c>
      <c r="C29674">
        <v>0.91613990800648626</v>
      </c>
    </row>
    <row r="29675" spans="1:3" x14ac:dyDescent="0.25">
      <c r="A29675">
        <v>0.6477914165397366</v>
      </c>
      <c r="B29675">
        <v>0.64782465392221489</v>
      </c>
      <c r="C29675">
        <v>0.91613890953937549</v>
      </c>
    </row>
    <row r="29676" spans="1:3" x14ac:dyDescent="0.25">
      <c r="A29676">
        <v>0.64779005524861877</v>
      </c>
      <c r="B29676">
        <v>0.64782470625595423</v>
      </c>
      <c r="C29676">
        <v>0.91613798399292568</v>
      </c>
    </row>
    <row r="29677" spans="1:3" x14ac:dyDescent="0.25">
      <c r="A29677">
        <v>0.64778878987257438</v>
      </c>
      <c r="B29677">
        <v>0.64782475490196079</v>
      </c>
      <c r="C29677">
        <v>0.9161371236601864</v>
      </c>
    </row>
    <row r="29678" spans="1:3" x14ac:dyDescent="0.25">
      <c r="A29678">
        <v>0.64778761061946899</v>
      </c>
      <c r="B29678">
        <v>0.64782480023675637</v>
      </c>
      <c r="C29678">
        <v>0.91613632188330696</v>
      </c>
    </row>
    <row r="29679" spans="1:3" x14ac:dyDescent="0.25">
      <c r="A29679">
        <v>0.6477865089862288</v>
      </c>
      <c r="B29679">
        <v>0.64782484258729245</v>
      </c>
      <c r="C29679">
        <v>0.91613557288090064</v>
      </c>
    </row>
    <row r="29680" spans="1:3" x14ac:dyDescent="0.25">
      <c r="A29680">
        <v>0.64778547755348004</v>
      </c>
      <c r="B29680">
        <v>0.64782488223884738</v>
      </c>
      <c r="C29680">
        <v>0.91613487160841478</v>
      </c>
    </row>
    <row r="29681" spans="1:3" x14ac:dyDescent="0.25">
      <c r="A29681">
        <v>0.64778450981823488</v>
      </c>
      <c r="B29681">
        <v>0.6478249194414607</v>
      </c>
      <c r="C29681">
        <v>0.91613421364436876</v>
      </c>
    </row>
    <row r="29682" spans="1:3" x14ac:dyDescent="0.25">
      <c r="A29682">
        <v>0.64779516358463718</v>
      </c>
      <c r="B29682">
        <v>0.64782836211407646</v>
      </c>
      <c r="C29682">
        <v>0.91614418118713925</v>
      </c>
    </row>
    <row r="29683" spans="1:3" x14ac:dyDescent="0.25">
      <c r="A29683">
        <v>0.6477935813274982</v>
      </c>
      <c r="B29683">
        <v>0.6478282743585444</v>
      </c>
      <c r="C29683">
        <v>0.91614300033754303</v>
      </c>
    </row>
    <row r="29684" spans="1:3" x14ac:dyDescent="0.25">
      <c r="A29684">
        <v>0.64779211658326752</v>
      </c>
      <c r="B29684">
        <v>0.64782819312126594</v>
      </c>
      <c r="C29684">
        <v>0.9161419071902529</v>
      </c>
    </row>
    <row r="29685" spans="1:3" x14ac:dyDescent="0.25">
      <c r="A29685">
        <v>0.6477907567293042</v>
      </c>
      <c r="B29685">
        <v>0.64782811770200832</v>
      </c>
      <c r="C29685">
        <v>0.91614089232456586</v>
      </c>
    </row>
    <row r="29686" spans="1:3" x14ac:dyDescent="0.25">
      <c r="A29686">
        <v>0.64778949088828963</v>
      </c>
      <c r="B29686">
        <v>0.64782804749736955</v>
      </c>
      <c r="C29686">
        <v>0.91613994762239448</v>
      </c>
    </row>
    <row r="29687" spans="1:3" x14ac:dyDescent="0.25">
      <c r="A29687">
        <v>0.64778830963665091</v>
      </c>
      <c r="B29687">
        <v>0.64782798198459968</v>
      </c>
      <c r="C29687">
        <v>0.91613906605064521</v>
      </c>
    </row>
    <row r="29688" spans="1:3" x14ac:dyDescent="0.25">
      <c r="A29688">
        <v>0.64778720476954821</v>
      </c>
      <c r="B29688">
        <v>0.64782792070856177</v>
      </c>
      <c r="C29688">
        <v>0.91613824148581591</v>
      </c>
    </row>
    <row r="29689" spans="1:3" x14ac:dyDescent="0.25">
      <c r="A29689">
        <v>0.64778616911002518</v>
      </c>
      <c r="B29689">
        <v>0.64782786327114261</v>
      </c>
      <c r="C29689">
        <v>0.91613746857155465</v>
      </c>
    </row>
    <row r="29690" spans="1:3" x14ac:dyDescent="0.25">
      <c r="A29690">
        <v>0.64778519635293275</v>
      </c>
      <c r="B29690">
        <v>0.64782780932259343</v>
      </c>
      <c r="C29690">
        <v>0.91613674260217182</v>
      </c>
    </row>
    <row r="29691" spans="1:3" x14ac:dyDescent="0.25">
      <c r="A29691">
        <v>0.6477842809364549</v>
      </c>
      <c r="B29691">
        <v>0.64782775855440211</v>
      </c>
      <c r="C29691">
        <v>0.9161360594267538</v>
      </c>
    </row>
    <row r="29692" spans="1:3" x14ac:dyDescent="0.25">
      <c r="A29692">
        <v>0.6478149100257069</v>
      </c>
      <c r="B29692">
        <v>0.64775413711583929</v>
      </c>
      <c r="C29692">
        <v>0.91610565973707436</v>
      </c>
    </row>
    <row r="29693" spans="1:3" x14ac:dyDescent="0.25">
      <c r="A29693">
        <v>0.64781052990287957</v>
      </c>
      <c r="B29693">
        <v>0.6477593230962081</v>
      </c>
      <c r="C29693">
        <v>0.91610622927207919</v>
      </c>
    </row>
    <row r="29694" spans="1:3" x14ac:dyDescent="0.25">
      <c r="A29694">
        <v>0.64780673871582961</v>
      </c>
      <c r="B29694">
        <v>0.64776381175094999</v>
      </c>
      <c r="C29694">
        <v>0.91610672224351641</v>
      </c>
    </row>
    <row r="29695" spans="1:3" x14ac:dyDescent="0.25">
      <c r="A29695">
        <v>0.64780342516753542</v>
      </c>
      <c r="B29695">
        <v>0.64776773486715966</v>
      </c>
      <c r="C29695">
        <v>0.91610715311786617</v>
      </c>
    </row>
    <row r="29696" spans="1:3" x14ac:dyDescent="0.25">
      <c r="A29696">
        <v>0.64780050434295322</v>
      </c>
      <c r="B29696">
        <v>0.6477711929914971</v>
      </c>
      <c r="C29696">
        <v>0.91610753293301328</v>
      </c>
    </row>
    <row r="29697" spans="1:3" x14ac:dyDescent="0.25">
      <c r="A29697">
        <v>0.64779791032932155</v>
      </c>
      <c r="B29697">
        <v>0.64777426416930195</v>
      </c>
      <c r="C29697">
        <v>0.91610787025716367</v>
      </c>
    </row>
    <row r="29698" spans="1:3" x14ac:dyDescent="0.25">
      <c r="A29698">
        <v>0.64779559118236474</v>
      </c>
      <c r="B29698">
        <v>0.64777700990555165</v>
      </c>
      <c r="C29698">
        <v>0.91610817184297977</v>
      </c>
    </row>
    <row r="29699" spans="1:3" x14ac:dyDescent="0.25">
      <c r="A29699">
        <v>0.64779350541215652</v>
      </c>
      <c r="B29699">
        <v>0.64777947932618685</v>
      </c>
      <c r="C29699">
        <v>0.91610844308426465</v>
      </c>
    </row>
    <row r="29700" spans="1:3" x14ac:dyDescent="0.25">
      <c r="A29700">
        <v>0.64779161947904873</v>
      </c>
      <c r="B29700">
        <v>0.64778171214330349</v>
      </c>
      <c r="C29700">
        <v>0.9161086883413988</v>
      </c>
    </row>
    <row r="29701" spans="1:3" x14ac:dyDescent="0.25">
      <c r="A29701">
        <v>0.64778990597644004</v>
      </c>
      <c r="B29701">
        <v>0.64778374080699663</v>
      </c>
      <c r="C29701">
        <v>0.91610891117752546</v>
      </c>
    </row>
    <row r="29702" spans="1:3" x14ac:dyDescent="0.25">
      <c r="A29702">
        <v>0.64781111657648793</v>
      </c>
      <c r="B29702">
        <v>0.64776839565741851</v>
      </c>
      <c r="C29702">
        <v>0.91611305916500396</v>
      </c>
    </row>
    <row r="29703" spans="1:3" x14ac:dyDescent="0.25">
      <c r="A29703">
        <v>0.64780742103649191</v>
      </c>
      <c r="B29703">
        <v>0.64777213761985331</v>
      </c>
      <c r="C29703">
        <v>0.91611309183230483</v>
      </c>
    </row>
    <row r="29704" spans="1:3" x14ac:dyDescent="0.25">
      <c r="A29704">
        <v>0.64780417566594672</v>
      </c>
      <c r="B29704">
        <v>0.64777542372881358</v>
      </c>
      <c r="C29704">
        <v>0.91611312052457838</v>
      </c>
    </row>
    <row r="29705" spans="1:3" x14ac:dyDescent="0.25">
      <c r="A29705">
        <v>0.6478013029315961</v>
      </c>
      <c r="B29705">
        <v>0.64777833250124817</v>
      </c>
      <c r="C29705">
        <v>0.91611314592574811</v>
      </c>
    </row>
    <row r="29706" spans="1:3" x14ac:dyDescent="0.25">
      <c r="A29706">
        <v>0.64779874213836475</v>
      </c>
      <c r="B29706">
        <v>0.64778092540132204</v>
      </c>
      <c r="C29706">
        <v>0.91611316857135117</v>
      </c>
    </row>
    <row r="29707" spans="1:3" x14ac:dyDescent="0.25">
      <c r="A29707">
        <v>0.64779644509374235</v>
      </c>
      <c r="B29707">
        <v>0.64778325123152702</v>
      </c>
      <c r="C29707">
        <v>0.91611318888671056</v>
      </c>
    </row>
    <row r="29708" spans="1:3" x14ac:dyDescent="0.25">
      <c r="A29708">
        <v>0.64779437304619658</v>
      </c>
      <c r="B29708">
        <v>0.64778534923339015</v>
      </c>
      <c r="C29708">
        <v>0.9161132072139011</v>
      </c>
    </row>
    <row r="29709" spans="1:3" x14ac:dyDescent="0.25">
      <c r="A29709">
        <v>0.64779249448123621</v>
      </c>
      <c r="B29709">
        <v>0.64778725131952908</v>
      </c>
      <c r="C29709">
        <v>0.91611322383116656</v>
      </c>
    </row>
    <row r="29710" spans="1:3" x14ac:dyDescent="0.25">
      <c r="A29710">
        <v>0.64779078350732888</v>
      </c>
      <c r="B29710">
        <v>0.64778898370830107</v>
      </c>
      <c r="C29710">
        <v>0.91611323896714458</v>
      </c>
    </row>
    <row r="29711" spans="1:3" x14ac:dyDescent="0.25">
      <c r="A29711">
        <v>0.64778921865536032</v>
      </c>
      <c r="B29711">
        <v>0.64779056813962121</v>
      </c>
      <c r="C29711">
        <v>0.91611325281144995</v>
      </c>
    </row>
    <row r="29712" spans="1:3" x14ac:dyDescent="0.25">
      <c r="A29712">
        <v>0.64780805687203791</v>
      </c>
      <c r="B29712">
        <v>0.64777989648597112</v>
      </c>
      <c r="C29712">
        <v>0.91611902765945263</v>
      </c>
    </row>
    <row r="29713" spans="1:3" x14ac:dyDescent="0.25">
      <c r="A29713">
        <v>0.6478048780487804</v>
      </c>
      <c r="B29713">
        <v>0.64778261984106644</v>
      </c>
      <c r="C29713">
        <v>0.91611870551361996</v>
      </c>
    </row>
    <row r="29714" spans="1:3" x14ac:dyDescent="0.25">
      <c r="A29714">
        <v>0.64780205317188733</v>
      </c>
      <c r="B29714">
        <v>0.64778503994190262</v>
      </c>
      <c r="C29714">
        <v>0.91611841923751602</v>
      </c>
    </row>
    <row r="29715" spans="1:3" x14ac:dyDescent="0.25">
      <c r="A29715">
        <v>0.64779952624361059</v>
      </c>
      <c r="B29715">
        <v>0.64778720476954821</v>
      </c>
      <c r="C29715">
        <v>0.91611816315614603</v>
      </c>
    </row>
    <row r="29716" spans="1:3" x14ac:dyDescent="0.25">
      <c r="A29716">
        <v>0.64779725248697306</v>
      </c>
      <c r="B29716">
        <v>0.64778915269004578</v>
      </c>
      <c r="C29716">
        <v>0.91611793273167541</v>
      </c>
    </row>
    <row r="29717" spans="1:3" x14ac:dyDescent="0.25">
      <c r="A29717">
        <v>0.64779519566933574</v>
      </c>
      <c r="B29717">
        <v>0.64779091474797756</v>
      </c>
      <c r="C29717">
        <v>0.91611772429218641</v>
      </c>
    </row>
    <row r="29718" spans="1:3" x14ac:dyDescent="0.25">
      <c r="A29718">
        <v>0.64779332615715823</v>
      </c>
      <c r="B29718">
        <v>0.6477925163333994</v>
      </c>
      <c r="C29718">
        <v>0.9161175348345385</v>
      </c>
    </row>
    <row r="29719" spans="1:3" x14ac:dyDescent="0.25">
      <c r="A29719">
        <v>0.64779161947904873</v>
      </c>
      <c r="B29719">
        <v>0.64779397841317932</v>
      </c>
      <c r="C29719">
        <v>0.91611736187874049</v>
      </c>
    </row>
    <row r="29720" spans="1:3" x14ac:dyDescent="0.25">
      <c r="A29720">
        <v>0.64779005524861877</v>
      </c>
      <c r="B29720">
        <v>0.64779531845400107</v>
      </c>
      <c r="C29720">
        <v>0.91611720335878921</v>
      </c>
    </row>
    <row r="29721" spans="1:3" x14ac:dyDescent="0.25">
      <c r="A29721">
        <v>0.64778861634624485</v>
      </c>
      <c r="B29721">
        <v>0.64779655112349765</v>
      </c>
      <c r="C29721">
        <v>0.91611705753974515</v>
      </c>
    </row>
    <row r="29722" spans="1:3" x14ac:dyDescent="0.25">
      <c r="A29722">
        <v>0.64780553679945985</v>
      </c>
      <c r="B29722">
        <v>0.6477893691008445</v>
      </c>
      <c r="C29722">
        <v>0.91612394370418382</v>
      </c>
    </row>
    <row r="29723" spans="1:3" x14ac:dyDescent="0.25">
      <c r="A29723">
        <v>0.64780275932549825</v>
      </c>
      <c r="B29723">
        <v>0.64779135338345861</v>
      </c>
      <c r="C29723">
        <v>0.91612338279737315</v>
      </c>
    </row>
    <row r="29724" spans="1:3" x14ac:dyDescent="0.25">
      <c r="A29724">
        <v>0.64780026663434731</v>
      </c>
      <c r="B29724">
        <v>0.64779313419527418</v>
      </c>
      <c r="C29724">
        <v>0.91612287940104842</v>
      </c>
    </row>
    <row r="29725" spans="1:3" x14ac:dyDescent="0.25">
      <c r="A29725">
        <v>0.64779801706248552</v>
      </c>
      <c r="B29725">
        <v>0.64779474130619175</v>
      </c>
      <c r="C29725">
        <v>0.91612242510160402</v>
      </c>
    </row>
    <row r="29726" spans="1:3" x14ac:dyDescent="0.25">
      <c r="A29726">
        <v>0.64779597669561395</v>
      </c>
      <c r="B29726">
        <v>0.64779619894864537</v>
      </c>
      <c r="C29726">
        <v>0.91612201305030172</v>
      </c>
    </row>
    <row r="29727" spans="1:3" x14ac:dyDescent="0.25">
      <c r="A29727">
        <v>0.64779411764705885</v>
      </c>
      <c r="B29727">
        <v>0.64779752704791338</v>
      </c>
      <c r="C29727">
        <v>0.91612163761561904</v>
      </c>
    </row>
    <row r="29728" spans="1:3" x14ac:dyDescent="0.25">
      <c r="A29728">
        <v>0.64779241677562105</v>
      </c>
      <c r="B29728">
        <v>0.64779874213836475</v>
      </c>
      <c r="C29728">
        <v>0.91612129412433563</v>
      </c>
    </row>
    <row r="29729" spans="1:3" x14ac:dyDescent="0.25">
      <c r="A29729">
        <v>0.6477908547173451</v>
      </c>
      <c r="B29729">
        <v>0.64779985805535845</v>
      </c>
      <c r="C29729">
        <v>0.91612097866601161</v>
      </c>
    </row>
    <row r="29730" spans="1:3" x14ac:dyDescent="0.25">
      <c r="A29730">
        <v>0.64778941514505517</v>
      </c>
      <c r="B29730">
        <v>0.64780088646437095</v>
      </c>
      <c r="C29730">
        <v>0.91612068794345947</v>
      </c>
    </row>
    <row r="29731" spans="1:3" x14ac:dyDescent="0.25">
      <c r="A29731">
        <v>0.64778808419550482</v>
      </c>
      <c r="B29731">
        <v>0.64780183727034124</v>
      </c>
      <c r="C29731">
        <v>0.91612041915706255</v>
      </c>
    </row>
    <row r="29732" spans="1:3" x14ac:dyDescent="0.25">
      <c r="A29732">
        <v>0.64780342516753542</v>
      </c>
      <c r="B29732">
        <v>0.64779730655101575</v>
      </c>
      <c r="C29732">
        <v>0.91612806311865658</v>
      </c>
    </row>
    <row r="29733" spans="1:3" x14ac:dyDescent="0.25">
      <c r="A29733">
        <v>0.64780096686711475</v>
      </c>
      <c r="B29733">
        <v>0.64779874213836475</v>
      </c>
      <c r="C29733">
        <v>0.91612733994244289</v>
      </c>
    </row>
    <row r="29734" spans="1:3" x14ac:dyDescent="0.25">
      <c r="A29734">
        <v>0.64779874213836475</v>
      </c>
      <c r="B29734">
        <v>0.64780004131377811</v>
      </c>
      <c r="C29734">
        <v>0.9161266854765121</v>
      </c>
    </row>
    <row r="29735" spans="1:3" x14ac:dyDescent="0.25">
      <c r="A29735">
        <v>0.64779671920231585</v>
      </c>
      <c r="B29735">
        <v>0.64780122263853279</v>
      </c>
      <c r="C29735">
        <v>0.91612609037253268</v>
      </c>
    </row>
    <row r="29736" spans="1:3" x14ac:dyDescent="0.25">
      <c r="A29736">
        <v>0.64779487179487183</v>
      </c>
      <c r="B29736">
        <v>0.64780230145255613</v>
      </c>
      <c r="C29736">
        <v>0.91612554690444192</v>
      </c>
    </row>
    <row r="29737" spans="1:3" x14ac:dyDescent="0.25">
      <c r="A29737">
        <v>0.64779317802024972</v>
      </c>
      <c r="B29737">
        <v>0.64780329054420538</v>
      </c>
      <c r="C29737">
        <v>0.91612504863117628</v>
      </c>
    </row>
    <row r="29738" spans="1:3" x14ac:dyDescent="0.25">
      <c r="A29738">
        <v>0.64779161947904873</v>
      </c>
      <c r="B29738">
        <v>0.64780420065960764</v>
      </c>
      <c r="C29738">
        <v>0.91612459014018488</v>
      </c>
    </row>
    <row r="29739" spans="1:3" x14ac:dyDescent="0.25">
      <c r="A29739">
        <v>0.64779018059715032</v>
      </c>
      <c r="B29739">
        <v>0.64780504089467539</v>
      </c>
      <c r="C29739">
        <v>0.91612416685001863</v>
      </c>
    </row>
    <row r="29740" spans="1:3" x14ac:dyDescent="0.25">
      <c r="A29740">
        <v>0.64778884810347848</v>
      </c>
      <c r="B29740">
        <v>0.64780581900016077</v>
      </c>
      <c r="C29740">
        <v>0.91612377485670593</v>
      </c>
    </row>
    <row r="29741" spans="1:3" x14ac:dyDescent="0.25">
      <c r="A29741">
        <v>0.64778761061946899</v>
      </c>
      <c r="B29741">
        <v>0.64780654162145401</v>
      </c>
      <c r="C29741">
        <v>0.91612341081299165</v>
      </c>
    </row>
    <row r="29742" spans="1:3" x14ac:dyDescent="0.25">
      <c r="A29742">
        <v>0.64780163012283321</v>
      </c>
      <c r="B29742">
        <v>0.64780405405405406</v>
      </c>
      <c r="C29742">
        <v>0.91613156502691673</v>
      </c>
    </row>
    <row r="29743" spans="1:3" x14ac:dyDescent="0.25">
      <c r="A29743">
        <v>0.64779943069848911</v>
      </c>
      <c r="B29743">
        <v>0.64780507450664515</v>
      </c>
      <c r="C29743">
        <v>0.91613073137508427</v>
      </c>
    </row>
    <row r="29744" spans="1:3" x14ac:dyDescent="0.25">
      <c r="A29744">
        <v>0.64779742597049284</v>
      </c>
      <c r="B29744">
        <v>0.64780600461893767</v>
      </c>
      <c r="C29744">
        <v>0.91612997151842335</v>
      </c>
    </row>
    <row r="29745" spans="1:3" x14ac:dyDescent="0.25">
      <c r="A29745">
        <v>0.64779559118236474</v>
      </c>
      <c r="B29745">
        <v>0.64780685587910058</v>
      </c>
      <c r="C29745">
        <v>0.91612927607367467</v>
      </c>
    </row>
    <row r="29746" spans="1:3" x14ac:dyDescent="0.25">
      <c r="A29746">
        <v>0.64779390560415273</v>
      </c>
      <c r="B29746">
        <v>0.64780763790664775</v>
      </c>
      <c r="C29746">
        <v>0.91612863718370485</v>
      </c>
    </row>
    <row r="29747" spans="1:3" x14ac:dyDescent="0.25">
      <c r="A29747">
        <v>0.64779235174579708</v>
      </c>
      <c r="B29747">
        <v>0.64780835881753307</v>
      </c>
      <c r="C29747">
        <v>0.91612804821936122</v>
      </c>
    </row>
    <row r="29748" spans="1:3" x14ac:dyDescent="0.25">
      <c r="A29748">
        <v>0.64779091474797756</v>
      </c>
      <c r="B29748">
        <v>0.64780902550686725</v>
      </c>
      <c r="C29748">
        <v>0.91612750354859374</v>
      </c>
    </row>
    <row r="29749" spans="1:3" x14ac:dyDescent="0.25">
      <c r="A29749">
        <v>0.64778958190541469</v>
      </c>
      <c r="B29749">
        <v>0.64780964387015449</v>
      </c>
      <c r="C29749">
        <v>0.91612699835577838</v>
      </c>
    </row>
    <row r="29750" spans="1:3" x14ac:dyDescent="0.25">
      <c r="A29750">
        <v>0.64778834229020255</v>
      </c>
      <c r="B29750">
        <v>0.6478102189781022</v>
      </c>
      <c r="C29750">
        <v>0.91612652849895437</v>
      </c>
    </row>
    <row r="29751" spans="1:3" x14ac:dyDescent="0.25">
      <c r="A29751">
        <v>0.64778718645150979</v>
      </c>
      <c r="B29751">
        <v>0.64781075521598597</v>
      </c>
      <c r="C29751">
        <v>0.91612609039600501</v>
      </c>
    </row>
    <row r="29752" spans="1:3" x14ac:dyDescent="0.25">
      <c r="A29752">
        <v>0.64780008543357537</v>
      </c>
      <c r="B29752">
        <v>0.64780986053820466</v>
      </c>
      <c r="C29752">
        <v>0.91613457859545711</v>
      </c>
    </row>
    <row r="29753" spans="1:3" x14ac:dyDescent="0.25">
      <c r="A29753">
        <v>0.64779809951977108</v>
      </c>
      <c r="B29753">
        <v>0.6478105619244503</v>
      </c>
      <c r="C29753">
        <v>0.91613367031361703</v>
      </c>
    </row>
    <row r="29754" spans="1:3" x14ac:dyDescent="0.25">
      <c r="A29754">
        <v>0.64779627815866803</v>
      </c>
      <c r="B29754">
        <v>0.64781120518825441</v>
      </c>
      <c r="C29754">
        <v>0.91613283729144912</v>
      </c>
    </row>
    <row r="29755" spans="1:3" x14ac:dyDescent="0.25">
      <c r="A29755">
        <v>0.64779460171165237</v>
      </c>
      <c r="B29755">
        <v>0.64781179726690885</v>
      </c>
      <c r="C29755">
        <v>0.91613207054711332</v>
      </c>
    </row>
    <row r="29756" spans="1:3" x14ac:dyDescent="0.25">
      <c r="A29756">
        <v>0.64779305354558614</v>
      </c>
      <c r="B29756">
        <v>0.64781234403593413</v>
      </c>
      <c r="C29756">
        <v>0.91613136247333338</v>
      </c>
    </row>
    <row r="29757" spans="1:3" x14ac:dyDescent="0.25">
      <c r="A29757">
        <v>0.64779161947904873</v>
      </c>
      <c r="B29757">
        <v>0.64781285050472681</v>
      </c>
      <c r="C29757">
        <v>0.91613070658413587</v>
      </c>
    </row>
    <row r="29758" spans="1:3" x14ac:dyDescent="0.25">
      <c r="A29758">
        <v>0.64779028734666444</v>
      </c>
      <c r="B29758">
        <v>0.64781332097048372</v>
      </c>
      <c r="C29758">
        <v>0.91613009731559469</v>
      </c>
    </row>
    <row r="29759" spans="1:3" x14ac:dyDescent="0.25">
      <c r="A29759">
        <v>0.64778904665314396</v>
      </c>
      <c r="B29759">
        <v>0.64781375914042683</v>
      </c>
      <c r="C29759">
        <v>0.91612952986760565</v>
      </c>
    </row>
    <row r="29760" spans="1:3" x14ac:dyDescent="0.25">
      <c r="A29760">
        <v>0.64778788829620337</v>
      </c>
      <c r="B29760">
        <v>0.64781416822969262</v>
      </c>
      <c r="C29760">
        <v>0.91612900007716325</v>
      </c>
    </row>
    <row r="29761" spans="1:3" x14ac:dyDescent="0.25">
      <c r="A29761">
        <v>0.6477868043428745</v>
      </c>
      <c r="B29761">
        <v>0.64781455104035746</v>
      </c>
      <c r="C29761">
        <v>0.91612850431605575</v>
      </c>
    </row>
    <row r="29762" spans="1:3" x14ac:dyDescent="0.25">
      <c r="A29762">
        <v>0.64779874213836475</v>
      </c>
      <c r="B29762">
        <v>0.6478149100257069</v>
      </c>
      <c r="C29762">
        <v>0.91613719931441617</v>
      </c>
    </row>
    <row r="29763" spans="1:3" x14ac:dyDescent="0.25">
      <c r="A29763">
        <v>0.6477969348659004</v>
      </c>
      <c r="B29763">
        <v>0.64781536293164199</v>
      </c>
      <c r="C29763">
        <v>0.91613624165399687</v>
      </c>
    </row>
    <row r="29764" spans="1:3" x14ac:dyDescent="0.25">
      <c r="A29764">
        <v>0.64779526834207857</v>
      </c>
      <c r="B29764">
        <v>0.64781578056214029</v>
      </c>
      <c r="C29764">
        <v>0.91613535857520567</v>
      </c>
    </row>
    <row r="29765" spans="1:3" x14ac:dyDescent="0.25">
      <c r="A29765">
        <v>0.64779372674109514</v>
      </c>
      <c r="B29765">
        <v>0.64781616688396348</v>
      </c>
      <c r="C29765">
        <v>0.91613454169207464</v>
      </c>
    </row>
    <row r="29766" spans="1:3" x14ac:dyDescent="0.25">
      <c r="A29766">
        <v>0.64779229652404136</v>
      </c>
      <c r="B29766">
        <v>0.64781652529060629</v>
      </c>
      <c r="C29766">
        <v>0.91613378383044386</v>
      </c>
    </row>
    <row r="29767" spans="1:3" x14ac:dyDescent="0.25">
      <c r="A29767">
        <v>0.64779096604022413</v>
      </c>
      <c r="B29767">
        <v>0.64781685870224381</v>
      </c>
      <c r="C29767">
        <v>0.91613307881670214</v>
      </c>
    </row>
    <row r="29768" spans="1:3" x14ac:dyDescent="0.25">
      <c r="A29768">
        <v>0.64778972520908007</v>
      </c>
      <c r="B29768">
        <v>0.6478171696454732</v>
      </c>
      <c r="C29768">
        <v>0.91613242130923811</v>
      </c>
    </row>
    <row r="29769" spans="1:3" x14ac:dyDescent="0.25">
      <c r="A29769">
        <v>0.6477885652642934</v>
      </c>
      <c r="B29769">
        <v>0.64781746031746035</v>
      </c>
      <c r="C29769">
        <v>0.91613180666284921</v>
      </c>
    </row>
    <row r="29770" spans="1:3" x14ac:dyDescent="0.25">
      <c r="A29770">
        <v>0.64778747854637719</v>
      </c>
      <c r="B29770">
        <v>0.64781773263793574</v>
      </c>
      <c r="C29770">
        <v>0.91613123081883252</v>
      </c>
    </row>
    <row r="29771" spans="1:3" x14ac:dyDescent="0.25">
      <c r="A29771">
        <v>0.64778645833333337</v>
      </c>
      <c r="B29771">
        <v>0.6478179882916445</v>
      </c>
      <c r="C29771">
        <v>0.91613069021525351</v>
      </c>
    </row>
    <row r="29772" spans="1:3" x14ac:dyDescent="0.25">
      <c r="A29772">
        <v>0.64779756326148086</v>
      </c>
      <c r="B29772">
        <v>0.64781934149284603</v>
      </c>
      <c r="C29772">
        <v>0.91613949930113636</v>
      </c>
    </row>
    <row r="29773" spans="1:3" x14ac:dyDescent="0.25">
      <c r="A29773">
        <v>0.64779590732894621</v>
      </c>
      <c r="B29773">
        <v>0.64781959873984418</v>
      </c>
      <c r="C29773">
        <v>0.91613851030484761</v>
      </c>
    </row>
    <row r="29774" spans="1:3" x14ac:dyDescent="0.25">
      <c r="A29774">
        <v>0.64779437304619658</v>
      </c>
      <c r="B29774">
        <v>0.6478198370867273</v>
      </c>
      <c r="C29774">
        <v>0.91613759396358618</v>
      </c>
    </row>
    <row r="29775" spans="1:3" x14ac:dyDescent="0.25">
      <c r="A29775">
        <v>0.64779294748303873</v>
      </c>
      <c r="B29775">
        <v>0.6478200585425975</v>
      </c>
      <c r="C29775">
        <v>0.91613674255478772</v>
      </c>
    </row>
    <row r="29776" spans="1:3" x14ac:dyDescent="0.25">
      <c r="A29776">
        <v>0.64779161947904873</v>
      </c>
      <c r="B29776">
        <v>0.64782026484154143</v>
      </c>
      <c r="C29776">
        <v>0.9161359494128879</v>
      </c>
    </row>
    <row r="29777" spans="1:3" x14ac:dyDescent="0.25">
      <c r="A29777">
        <v>0.64779037935080175</v>
      </c>
      <c r="B29777">
        <v>0.64782045748813122</v>
      </c>
      <c r="C29777">
        <v>0.91613520875446508</v>
      </c>
    </row>
    <row r="29778" spans="1:3" x14ac:dyDescent="0.25">
      <c r="A29778">
        <v>0.64778921865536032</v>
      </c>
      <c r="B29778">
        <v>0.64782063779417909</v>
      </c>
      <c r="C29778">
        <v>0.91613451553698122</v>
      </c>
    </row>
    <row r="29779" spans="1:3" x14ac:dyDescent="0.25">
      <c r="A29779">
        <v>0.64778812999779911</v>
      </c>
      <c r="B29779">
        <v>0.64782080690864929</v>
      </c>
      <c r="C29779">
        <v>0.91613386534382568</v>
      </c>
    </row>
    <row r="29780" spans="1:3" x14ac:dyDescent="0.25">
      <c r="A29780">
        <v>0.64778710687348806</v>
      </c>
      <c r="B29780">
        <v>0.6478209658421672</v>
      </c>
      <c r="C29780">
        <v>0.91613325429011805</v>
      </c>
    </row>
    <row r="29781" spans="1:3" x14ac:dyDescent="0.25">
      <c r="A29781">
        <v>0.64778614353802577</v>
      </c>
      <c r="B29781">
        <v>0.64782111548723154</v>
      </c>
      <c r="C29781">
        <v>0.91613267894502526</v>
      </c>
    </row>
    <row r="29782" spans="1:3" x14ac:dyDescent="0.25">
      <c r="A29782">
        <v>0.64779652035679591</v>
      </c>
      <c r="B29782">
        <v>0.6478232618583496</v>
      </c>
      <c r="C29782">
        <v>0.91614153403890852</v>
      </c>
    </row>
    <row r="29783" spans="1:3" x14ac:dyDescent="0.25">
      <c r="A29783">
        <v>0.64779499404052443</v>
      </c>
      <c r="B29783">
        <v>0.64782336360789228</v>
      </c>
      <c r="C29783">
        <v>0.91614052674259883</v>
      </c>
    </row>
    <row r="29784" spans="1:3" x14ac:dyDescent="0.25">
      <c r="A29784">
        <v>0.6477935738351549</v>
      </c>
      <c r="B29784">
        <v>0.6478234582829504</v>
      </c>
      <c r="C29784">
        <v>0.91613958947520868</v>
      </c>
    </row>
    <row r="29785" spans="1:3" x14ac:dyDescent="0.25">
      <c r="A29785">
        <v>0.64779224904701393</v>
      </c>
      <c r="B29785">
        <v>0.64782354659655272</v>
      </c>
      <c r="C29785">
        <v>0.91613871517927048</v>
      </c>
    </row>
    <row r="29786" spans="1:3" x14ac:dyDescent="0.25">
      <c r="A29786">
        <v>0.64779101037264697</v>
      </c>
      <c r="B29786">
        <v>0.64782362916902203</v>
      </c>
      <c r="C29786">
        <v>0.91613789771482401</v>
      </c>
    </row>
    <row r="29787" spans="1:3" x14ac:dyDescent="0.25">
      <c r="A29787">
        <v>0.64778984968001196</v>
      </c>
      <c r="B29787">
        <v>0.64782370654256771</v>
      </c>
      <c r="C29787">
        <v>0.91613713171500877</v>
      </c>
    </row>
    <row r="29788" spans="1:3" x14ac:dyDescent="0.25">
      <c r="A29788">
        <v>0.64778875982973816</v>
      </c>
      <c r="B29788">
        <v>0.64782377919320588</v>
      </c>
      <c r="C29788">
        <v>0.9161364124680984</v>
      </c>
    </row>
    <row r="29789" spans="1:3" x14ac:dyDescent="0.25">
      <c r="A29789">
        <v>0.64778773452814342</v>
      </c>
      <c r="B29789">
        <v>0.64782384754056144</v>
      </c>
      <c r="C29789">
        <v>0.91613573582049568</v>
      </c>
    </row>
    <row r="29790" spans="1:3" x14ac:dyDescent="0.25">
      <c r="A29790">
        <v>0.64778676820561643</v>
      </c>
      <c r="B29790">
        <v>0.64782391195597799</v>
      </c>
      <c r="C29790">
        <v>0.9161350980964672</v>
      </c>
    </row>
    <row r="29791" spans="1:3" x14ac:dyDescent="0.25">
      <c r="A29791">
        <v>0.64778585591539994</v>
      </c>
      <c r="B29791">
        <v>0.64782397276926817</v>
      </c>
      <c r="C29791">
        <v>0.91613449603134411</v>
      </c>
    </row>
    <row r="29792" spans="1:3" x14ac:dyDescent="0.25">
      <c r="A29792">
        <v>0.6478149100257069</v>
      </c>
      <c r="B29792">
        <v>0.64775413711583929</v>
      </c>
      <c r="C29792">
        <v>0.91610565973707436</v>
      </c>
    </row>
    <row r="29793" spans="1:3" x14ac:dyDescent="0.25">
      <c r="A29793">
        <v>0.64781104257559796</v>
      </c>
      <c r="B29793">
        <v>0.6477587161040399</v>
      </c>
      <c r="C29793">
        <v>0.91610616260979127</v>
      </c>
    </row>
    <row r="29794" spans="1:3" x14ac:dyDescent="0.25">
      <c r="A29794">
        <v>0.64780763790664775</v>
      </c>
      <c r="B29794">
        <v>0.64776274713839743</v>
      </c>
      <c r="C29794">
        <v>0.91610660531974875</v>
      </c>
    </row>
    <row r="29795" spans="1:3" x14ac:dyDescent="0.25">
      <c r="A29795">
        <v>0.64780461764313357</v>
      </c>
      <c r="B29795">
        <v>0.64776632302405501</v>
      </c>
      <c r="C29795">
        <v>0.91610699805419604</v>
      </c>
    </row>
    <row r="29796" spans="1:3" x14ac:dyDescent="0.25">
      <c r="A29796">
        <v>0.64780192016169791</v>
      </c>
      <c r="B29796">
        <v>0.64776951672862459</v>
      </c>
      <c r="C29796">
        <v>0.91610734882327993</v>
      </c>
    </row>
    <row r="29797" spans="1:3" x14ac:dyDescent="0.25">
      <c r="A29797">
        <v>0.64779949634248712</v>
      </c>
      <c r="B29797">
        <v>0.64777238641376267</v>
      </c>
      <c r="C29797">
        <v>0.91610766401212962</v>
      </c>
    </row>
    <row r="29798" spans="1:3" x14ac:dyDescent="0.25">
      <c r="A29798">
        <v>0.64779730655101575</v>
      </c>
      <c r="B29798">
        <v>0.64777497900923597</v>
      </c>
      <c r="C29798">
        <v>0.91610794877305091</v>
      </c>
    </row>
    <row r="29799" spans="1:3" x14ac:dyDescent="0.25">
      <c r="A29799">
        <v>0.64779531845400107</v>
      </c>
      <c r="B29799">
        <v>0.64777733279935923</v>
      </c>
      <c r="C29799">
        <v>0.9161082073093616</v>
      </c>
    </row>
    <row r="29800" spans="1:3" x14ac:dyDescent="0.25">
      <c r="A29800">
        <v>0.64779350541215652</v>
      </c>
      <c r="B29800">
        <v>0.64777947932618685</v>
      </c>
      <c r="C29800">
        <v>0.91610844308426465</v>
      </c>
    </row>
    <row r="29801" spans="1:3" x14ac:dyDescent="0.25">
      <c r="A29801">
        <v>0.64779184527963307</v>
      </c>
      <c r="B29801">
        <v>0.64778144481114774</v>
      </c>
      <c r="C29801">
        <v>0.9161086589768761</v>
      </c>
    </row>
    <row r="29802" spans="1:3" x14ac:dyDescent="0.25">
      <c r="A29802">
        <v>0.64781154573215072</v>
      </c>
      <c r="B29802">
        <v>0.64776678256218234</v>
      </c>
      <c r="C29802">
        <v>0.91611222204205967</v>
      </c>
    </row>
    <row r="29803" spans="1:3" x14ac:dyDescent="0.25">
      <c r="A29803">
        <v>0.64780821917808218</v>
      </c>
      <c r="B29803">
        <v>0.64777021919879063</v>
      </c>
      <c r="C29803">
        <v>0.91611229972942043</v>
      </c>
    </row>
    <row r="29804" spans="1:3" x14ac:dyDescent="0.25">
      <c r="A29804">
        <v>0.64780525702447245</v>
      </c>
      <c r="B29804">
        <v>0.64777327935222673</v>
      </c>
      <c r="C29804">
        <v>0.91611236891075798</v>
      </c>
    </row>
    <row r="29805" spans="1:3" x14ac:dyDescent="0.25">
      <c r="A29805">
        <v>0.64780260250429655</v>
      </c>
      <c r="B29805">
        <v>0.64777602167532167</v>
      </c>
      <c r="C29805">
        <v>0.91611243091055516</v>
      </c>
    </row>
    <row r="29806" spans="1:3" x14ac:dyDescent="0.25">
      <c r="A29806">
        <v>0.64780021005951682</v>
      </c>
      <c r="B29806">
        <v>0.64777849323889247</v>
      </c>
      <c r="C29806">
        <v>0.91611248679188084</v>
      </c>
    </row>
    <row r="29807" spans="1:3" x14ac:dyDescent="0.25">
      <c r="A29807">
        <v>0.64779804270462638</v>
      </c>
      <c r="B29807">
        <v>0.64778073225608512</v>
      </c>
      <c r="C29807">
        <v>0.9161125374178517</v>
      </c>
    </row>
    <row r="29808" spans="1:3" x14ac:dyDescent="0.25">
      <c r="A29808">
        <v>0.64779607010090279</v>
      </c>
      <c r="B29808">
        <v>0.64778277007227969</v>
      </c>
      <c r="C29808">
        <v>0.91611258349653168</v>
      </c>
    </row>
    <row r="29809" spans="1:3" x14ac:dyDescent="0.25">
      <c r="A29809">
        <v>0.64779426712746491</v>
      </c>
      <c r="B29809">
        <v>0.64778463264161523</v>
      </c>
      <c r="C29809">
        <v>0.91611262561425377</v>
      </c>
    </row>
    <row r="29810" spans="1:3" x14ac:dyDescent="0.25">
      <c r="A29810">
        <v>0.64779261280576939</v>
      </c>
      <c r="B29810">
        <v>0.64778634163828652</v>
      </c>
      <c r="C29810">
        <v>0.91611266426070115</v>
      </c>
    </row>
    <row r="29811" spans="1:3" x14ac:dyDescent="0.25">
      <c r="A29811">
        <v>0.64779108947959563</v>
      </c>
      <c r="B29811">
        <v>0.64778791530383883</v>
      </c>
      <c r="C29811">
        <v>0.91611269984803456</v>
      </c>
    </row>
    <row r="29812" spans="1:3" x14ac:dyDescent="0.25">
      <c r="A29812">
        <v>0.64780876494023909</v>
      </c>
      <c r="B29812">
        <v>0.64777723497801654</v>
      </c>
      <c r="C29812">
        <v>0.91611764642384352</v>
      </c>
    </row>
    <row r="29813" spans="1:3" x14ac:dyDescent="0.25">
      <c r="A29813">
        <v>0.64780585942411673</v>
      </c>
      <c r="B29813">
        <v>0.64777983348751156</v>
      </c>
      <c r="C29813">
        <v>0.91611742925092676</v>
      </c>
    </row>
    <row r="29814" spans="1:3" x14ac:dyDescent="0.25">
      <c r="A29814">
        <v>0.64780324737344785</v>
      </c>
      <c r="B29814">
        <v>0.64778216952129997</v>
      </c>
      <c r="C29814">
        <v>0.9161172340139152</v>
      </c>
    </row>
    <row r="29815" spans="1:3" x14ac:dyDescent="0.25">
      <c r="A29815">
        <v>0.64780088646437095</v>
      </c>
      <c r="B29815">
        <v>0.6477842809364549</v>
      </c>
      <c r="C29815">
        <v>0.91611705754908024</v>
      </c>
    </row>
    <row r="29816" spans="1:3" x14ac:dyDescent="0.25">
      <c r="A29816">
        <v>0.64779874213836475</v>
      </c>
      <c r="B29816">
        <v>0.64778619864379738</v>
      </c>
      <c r="C29816">
        <v>0.91611689727317491</v>
      </c>
    </row>
    <row r="29817" spans="1:3" x14ac:dyDescent="0.25">
      <c r="A29817">
        <v>0.64779678589942979</v>
      </c>
      <c r="B29817">
        <v>0.64778794813119756</v>
      </c>
      <c r="C29817">
        <v>0.91611675105614065</v>
      </c>
    </row>
    <row r="29818" spans="1:3" x14ac:dyDescent="0.25">
      <c r="A29818">
        <v>0.64779499404052443</v>
      </c>
      <c r="B29818">
        <v>0.64778955060284982</v>
      </c>
      <c r="C29818">
        <v>0.91611661712590131</v>
      </c>
    </row>
    <row r="29819" spans="1:3" x14ac:dyDescent="0.25">
      <c r="A29819">
        <v>0.64779334667810506</v>
      </c>
      <c r="B29819">
        <v>0.64779102384291731</v>
      </c>
      <c r="C29819">
        <v>0.91611649399619177</v>
      </c>
    </row>
    <row r="29820" spans="1:3" x14ac:dyDescent="0.25">
      <c r="A29820">
        <v>0.64779182701117832</v>
      </c>
      <c r="B29820">
        <v>0.6477923828783283</v>
      </c>
      <c r="C29820">
        <v>0.91611638041116983</v>
      </c>
    </row>
    <row r="29821" spans="1:3" x14ac:dyDescent="0.25">
      <c r="A29821">
        <v>0.64779042074622917</v>
      </c>
      <c r="B29821">
        <v>0.64779364049318622</v>
      </c>
      <c r="C29821">
        <v>0.9161162753024269</v>
      </c>
    </row>
    <row r="29822" spans="1:3" x14ac:dyDescent="0.25">
      <c r="A29822">
        <v>0.64780642796040566</v>
      </c>
      <c r="B29822">
        <v>0.64778601933018654</v>
      </c>
      <c r="C29822">
        <v>0.91612220524691412</v>
      </c>
    </row>
    <row r="29823" spans="1:3" x14ac:dyDescent="0.25">
      <c r="A29823">
        <v>0.64780385777364624</v>
      </c>
      <c r="B29823">
        <v>0.64778798888651423</v>
      </c>
      <c r="C29823">
        <v>0.91612178049212067</v>
      </c>
    </row>
    <row r="29824" spans="1:3" x14ac:dyDescent="0.25">
      <c r="A29824">
        <v>0.64780152840846161</v>
      </c>
      <c r="B29824">
        <v>0.6477897738847016</v>
      </c>
      <c r="C29824">
        <v>0.91612139553551075</v>
      </c>
    </row>
    <row r="29825" spans="1:3" x14ac:dyDescent="0.25">
      <c r="A29825">
        <v>0.6477994075327973</v>
      </c>
      <c r="B29825">
        <v>0.64779139910488415</v>
      </c>
      <c r="C29825">
        <v>0.91612104503395531</v>
      </c>
    </row>
    <row r="29826" spans="1:3" x14ac:dyDescent="0.25">
      <c r="A29826">
        <v>0.64779746835443042</v>
      </c>
      <c r="B29826">
        <v>0.64779288508102073</v>
      </c>
      <c r="C29826">
        <v>0.91612072455981564</v>
      </c>
    </row>
    <row r="29827" spans="1:3" x14ac:dyDescent="0.25">
      <c r="A29827">
        <v>0.64779568848320057</v>
      </c>
      <c r="B29827">
        <v>0.64779424897303084</v>
      </c>
      <c r="C29827">
        <v>0.91612043041292168</v>
      </c>
    </row>
    <row r="29828" spans="1:3" x14ac:dyDescent="0.25">
      <c r="A29828">
        <v>0.64779404906258742</v>
      </c>
      <c r="B29828">
        <v>0.64779550523245832</v>
      </c>
      <c r="C29828">
        <v>0.91612015947706227</v>
      </c>
    </row>
    <row r="29829" spans="1:3" x14ac:dyDescent="0.25">
      <c r="A29829">
        <v>0.64779253409906679</v>
      </c>
      <c r="B29829">
        <v>0.64779666611652087</v>
      </c>
      <c r="C29829">
        <v>0.91611990910915686</v>
      </c>
    </row>
    <row r="29830" spans="1:3" x14ac:dyDescent="0.25">
      <c r="A29830">
        <v>0.64779112993861843</v>
      </c>
      <c r="B29830">
        <v>0.64779774208936236</v>
      </c>
      <c r="C29830">
        <v>0.91611967705274622</v>
      </c>
    </row>
    <row r="29831" spans="1:3" x14ac:dyDescent="0.25">
      <c r="A29831">
        <v>0.64778982485404502</v>
      </c>
      <c r="B29831">
        <v>0.64779874213836475</v>
      </c>
      <c r="C29831">
        <v>0.91611946136979427</v>
      </c>
    </row>
    <row r="29832" spans="1:3" x14ac:dyDescent="0.25">
      <c r="A29832">
        <v>0.64780443639655949</v>
      </c>
      <c r="B29832">
        <v>0.64779350541215652</v>
      </c>
      <c r="C29832">
        <v>0.91612609037688353</v>
      </c>
    </row>
    <row r="29833" spans="1:3" x14ac:dyDescent="0.25">
      <c r="A29833">
        <v>0.64780213845987689</v>
      </c>
      <c r="B29833">
        <v>0.64779499404052443</v>
      </c>
      <c r="C29833">
        <v>0.91612551809080867</v>
      </c>
    </row>
    <row r="29834" spans="1:3" x14ac:dyDescent="0.25">
      <c r="A29834">
        <v>0.64780004131377811</v>
      </c>
      <c r="B29834">
        <v>0.64779635258358659</v>
      </c>
      <c r="C29834">
        <v>0.91612499580937701</v>
      </c>
    </row>
    <row r="29835" spans="1:3" x14ac:dyDescent="0.25">
      <c r="A29835">
        <v>0.64779811974270163</v>
      </c>
      <c r="B29835">
        <v>0.64779759737895892</v>
      </c>
      <c r="C29835">
        <v>0.91612451725304866</v>
      </c>
    </row>
    <row r="29836" spans="1:3" x14ac:dyDescent="0.25">
      <c r="A29836">
        <v>0.64779635258358659</v>
      </c>
      <c r="B29836">
        <v>0.64779874213836475</v>
      </c>
      <c r="C29836">
        <v>0.91612407715147748</v>
      </c>
    </row>
    <row r="29837" spans="1:3" x14ac:dyDescent="0.25">
      <c r="A29837">
        <v>0.64779472194320153</v>
      </c>
      <c r="B29837">
        <v>0.64779979845482027</v>
      </c>
      <c r="C29837">
        <v>0.9161236710486067</v>
      </c>
    </row>
    <row r="29838" spans="1:3" x14ac:dyDescent="0.25">
      <c r="A29838">
        <v>0.64779321259011791</v>
      </c>
      <c r="B29838">
        <v>0.64780077619663645</v>
      </c>
      <c r="C29838">
        <v>0.91612329515125324</v>
      </c>
    </row>
    <row r="29839" spans="1:3" x14ac:dyDescent="0.25">
      <c r="A29839">
        <v>0.64779181147749432</v>
      </c>
      <c r="B29839">
        <v>0.64780168381665104</v>
      </c>
      <c r="C29839">
        <v>0.91612294621026813</v>
      </c>
    </row>
    <row r="29840" spans="1:3" x14ac:dyDescent="0.25">
      <c r="A29840">
        <v>0.64779050736497545</v>
      </c>
      <c r="B29840">
        <v>0.64780252859723064</v>
      </c>
      <c r="C29840">
        <v>0.91612262142637768</v>
      </c>
    </row>
    <row r="29841" spans="1:3" x14ac:dyDescent="0.25">
      <c r="A29841">
        <v>0.64778929051649126</v>
      </c>
      <c r="B29841">
        <v>0.64780331684608672</v>
      </c>
      <c r="C29841">
        <v>0.91612231837492675</v>
      </c>
    </row>
    <row r="29842" spans="1:3" x14ac:dyDescent="0.25">
      <c r="A29842">
        <v>0.64780271893771735</v>
      </c>
      <c r="B29842">
        <v>0.64779996123279704</v>
      </c>
      <c r="C29842">
        <v>0.91612944087411186</v>
      </c>
    </row>
    <row r="29843" spans="1:3" x14ac:dyDescent="0.25">
      <c r="A29843">
        <v>0.64780064568200157</v>
      </c>
      <c r="B29843">
        <v>0.64780107626646877</v>
      </c>
      <c r="C29843">
        <v>0.91612876330678183</v>
      </c>
    </row>
    <row r="29844" spans="1:3" x14ac:dyDescent="0.25">
      <c r="A29844">
        <v>0.64779874213836475</v>
      </c>
      <c r="B29844">
        <v>0.6478021000177967</v>
      </c>
      <c r="C29844">
        <v>0.91612814120270047</v>
      </c>
    </row>
    <row r="29845" spans="1:3" x14ac:dyDescent="0.25">
      <c r="A29845">
        <v>0.64779698828778587</v>
      </c>
      <c r="B29845">
        <v>0.64780304325525728</v>
      </c>
      <c r="C29845">
        <v>0.9161275680195955</v>
      </c>
    </row>
    <row r="29846" spans="1:3" x14ac:dyDescent="0.25">
      <c r="A29846">
        <v>0.64779536714068509</v>
      </c>
      <c r="B29846">
        <v>0.64780391511761803</v>
      </c>
      <c r="C29846">
        <v>0.91612703820520935</v>
      </c>
    </row>
    <row r="29847" spans="1:3" x14ac:dyDescent="0.25">
      <c r="A29847">
        <v>0.64779386418476381</v>
      </c>
      <c r="B29847">
        <v>0.64780472341100015</v>
      </c>
      <c r="C29847">
        <v>0.9161265470168577</v>
      </c>
    </row>
    <row r="29848" spans="1:3" x14ac:dyDescent="0.25">
      <c r="A29848">
        <v>0.64779246694936399</v>
      </c>
      <c r="B29848">
        <v>0.64780547484324824</v>
      </c>
      <c r="C29848">
        <v>0.91612609037906412</v>
      </c>
    </row>
    <row r="29849" spans="1:3" x14ac:dyDescent="0.25">
      <c r="A29849">
        <v>0.64779116465863451</v>
      </c>
      <c r="B29849">
        <v>0.64780617521051853</v>
      </c>
      <c r="C29849">
        <v>0.91612566477021651</v>
      </c>
    </row>
    <row r="29850" spans="1:3" x14ac:dyDescent="0.25">
      <c r="A29850">
        <v>0.64778994795308009</v>
      </c>
      <c r="B29850">
        <v>0.64780682954707813</v>
      </c>
      <c r="C29850">
        <v>0.9161252671315705</v>
      </c>
    </row>
    <row r="29851" spans="1:3" x14ac:dyDescent="0.25">
      <c r="A29851">
        <v>0.64778880866425992</v>
      </c>
      <c r="B29851">
        <v>0.6478074422465071</v>
      </c>
      <c r="C29851">
        <v>0.91612489479362069</v>
      </c>
    </row>
    <row r="29852" spans="1:3" x14ac:dyDescent="0.25">
      <c r="A29852">
        <v>0.64780122263853279</v>
      </c>
      <c r="B29852">
        <v>0.64780558578164671</v>
      </c>
      <c r="C29852">
        <v>0.91613235999056408</v>
      </c>
    </row>
    <row r="29853" spans="1:3" x14ac:dyDescent="0.25">
      <c r="A29853">
        <v>0.64779933743492668</v>
      </c>
      <c r="B29853">
        <v>0.6478064066852367</v>
      </c>
      <c r="C29853">
        <v>0.91613160742524768</v>
      </c>
    </row>
    <row r="29854" spans="1:3" x14ac:dyDescent="0.25">
      <c r="A29854">
        <v>0.64779759737895892</v>
      </c>
      <c r="B29854">
        <v>0.64780716437897556</v>
      </c>
      <c r="C29854">
        <v>0.91613091280159353</v>
      </c>
    </row>
    <row r="29855" spans="1:3" x14ac:dyDescent="0.25">
      <c r="A29855">
        <v>0.64779598632898083</v>
      </c>
      <c r="B29855">
        <v>0.64780786589297223</v>
      </c>
      <c r="C29855">
        <v>0.91613026967606759</v>
      </c>
    </row>
    <row r="29856" spans="1:3" x14ac:dyDescent="0.25">
      <c r="A29856">
        <v>0.64779449045124216</v>
      </c>
      <c r="B29856">
        <v>0.6478085172520982</v>
      </c>
      <c r="C29856">
        <v>0.91612967252640964</v>
      </c>
    </row>
    <row r="29857" spans="1:3" x14ac:dyDescent="0.25">
      <c r="A29857">
        <v>0.64779309782165295</v>
      </c>
      <c r="B29857">
        <v>0.64780912364945975</v>
      </c>
      <c r="C29857">
        <v>0.91612911659266383</v>
      </c>
    </row>
    <row r="29858" spans="1:3" x14ac:dyDescent="0.25">
      <c r="A29858">
        <v>0.64779179810725551</v>
      </c>
      <c r="B29858">
        <v>0.64780968958514651</v>
      </c>
      <c r="C29858">
        <v>0.91612859775002942</v>
      </c>
    </row>
    <row r="29859" spans="1:3" x14ac:dyDescent="0.25">
      <c r="A29859">
        <v>0.64779058230939479</v>
      </c>
      <c r="B29859">
        <v>0.6478102189781022</v>
      </c>
      <c r="C29859">
        <v>0.91612811240633885</v>
      </c>
    </row>
    <row r="29860" spans="1:3" x14ac:dyDescent="0.25">
      <c r="A29860">
        <v>0.64778944255507909</v>
      </c>
      <c r="B29860">
        <v>0.64781071525700296</v>
      </c>
      <c r="C29860">
        <v>0.91612765741877367</v>
      </c>
    </row>
    <row r="29861" spans="1:3" x14ac:dyDescent="0.25">
      <c r="A29861">
        <v>0.6477883719263029</v>
      </c>
      <c r="B29861">
        <v>0.64781118143459915</v>
      </c>
      <c r="C29861">
        <v>0.91612723002573249</v>
      </c>
    </row>
    <row r="29862" spans="1:3" x14ac:dyDescent="0.25">
      <c r="A29862">
        <v>0.64779990736452064</v>
      </c>
      <c r="B29862">
        <v>0.64781052990287957</v>
      </c>
      <c r="C29862">
        <v>0.91613492599863866</v>
      </c>
    </row>
    <row r="29863" spans="1:3" x14ac:dyDescent="0.25">
      <c r="A29863">
        <v>0.64779818149402746</v>
      </c>
      <c r="B29863">
        <v>0.64781111657648793</v>
      </c>
      <c r="C29863">
        <v>0.91613412047966269</v>
      </c>
    </row>
    <row r="29864" spans="1:3" x14ac:dyDescent="0.25">
      <c r="A29864">
        <v>0.64779658104973792</v>
      </c>
      <c r="B29864">
        <v>0.64781166060989093</v>
      </c>
      <c r="C29864">
        <v>0.91613337350075519</v>
      </c>
    </row>
    <row r="29865" spans="1:3" x14ac:dyDescent="0.25">
      <c r="A29865">
        <v>0.64779509283819625</v>
      </c>
      <c r="B29865">
        <v>0.64781216648879403</v>
      </c>
      <c r="C29865">
        <v>0.91613267890418149</v>
      </c>
    </row>
    <row r="29866" spans="1:3" x14ac:dyDescent="0.25">
      <c r="A29866">
        <v>0.64779370545367176</v>
      </c>
      <c r="B29866">
        <v>0.64781263809102962</v>
      </c>
      <c r="C29866">
        <v>0.91613203136658072</v>
      </c>
    </row>
    <row r="29867" spans="1:3" x14ac:dyDescent="0.25">
      <c r="A29867">
        <v>0.64779240898528268</v>
      </c>
      <c r="B29867">
        <v>0.6478130787861518</v>
      </c>
      <c r="C29867">
        <v>0.91613142626227417</v>
      </c>
    </row>
    <row r="29868" spans="1:3" x14ac:dyDescent="0.25">
      <c r="A29868">
        <v>0.64779119477986946</v>
      </c>
      <c r="B29868">
        <v>0.64781349151607115</v>
      </c>
      <c r="C29868">
        <v>0.91613085955259344</v>
      </c>
    </row>
    <row r="29869" spans="1:3" x14ac:dyDescent="0.25">
      <c r="A29869">
        <v>0.64779005524861877</v>
      </c>
      <c r="B29869">
        <v>0.64781387886081032</v>
      </c>
      <c r="C29869">
        <v>0.91613032769562719</v>
      </c>
    </row>
    <row r="29870" spans="1:3" x14ac:dyDescent="0.25">
      <c r="A29870">
        <v>0.64778898370830107</v>
      </c>
      <c r="B29870">
        <v>0.64781424309248936</v>
      </c>
      <c r="C29870">
        <v>0.91612982757212336</v>
      </c>
    </row>
    <row r="29871" spans="1:3" x14ac:dyDescent="0.25">
      <c r="A29871">
        <v>0.6477879742501027</v>
      </c>
      <c r="B29871">
        <v>0.64781458621992694</v>
      </c>
      <c r="C29871">
        <v>0.91612935642426985</v>
      </c>
    </row>
    <row r="29872" spans="1:3" x14ac:dyDescent="0.25">
      <c r="A29872">
        <v>0.64779874213836475</v>
      </c>
      <c r="B29872">
        <v>0.6478149100257069</v>
      </c>
      <c r="C29872">
        <v>0.91613719931441617</v>
      </c>
    </row>
    <row r="29873" spans="1:3" x14ac:dyDescent="0.25">
      <c r="A29873">
        <v>0.6477971527251285</v>
      </c>
      <c r="B29873">
        <v>0.64781530833591572</v>
      </c>
      <c r="C29873">
        <v>0.91613635709600616</v>
      </c>
    </row>
    <row r="29874" spans="1:3" x14ac:dyDescent="0.25">
      <c r="A29874">
        <v>0.64779567268586302</v>
      </c>
      <c r="B29874">
        <v>0.64781567923399164</v>
      </c>
      <c r="C29874">
        <v>0.91613557283402536</v>
      </c>
    </row>
    <row r="29875" spans="1:3" x14ac:dyDescent="0.25">
      <c r="A29875">
        <v>0.64779429110639297</v>
      </c>
      <c r="B29875">
        <v>0.64781602545559736</v>
      </c>
      <c r="C29875">
        <v>0.91613484074513907</v>
      </c>
    </row>
    <row r="29876" spans="1:3" x14ac:dyDescent="0.25">
      <c r="A29876">
        <v>0.64779299847793004</v>
      </c>
      <c r="B29876">
        <v>0.6478163493840986</v>
      </c>
      <c r="C29876">
        <v>0.916134155790716</v>
      </c>
    </row>
    <row r="29877" spans="1:3" x14ac:dyDescent="0.25">
      <c r="A29877">
        <v>0.6477917864779178</v>
      </c>
      <c r="B29877">
        <v>0.64781665310550585</v>
      </c>
      <c r="C29877">
        <v>0.91613351356069905</v>
      </c>
    </row>
    <row r="29878" spans="1:3" x14ac:dyDescent="0.25">
      <c r="A29878">
        <v>0.64779064779064788</v>
      </c>
      <c r="B29878">
        <v>0.64781693845344557</v>
      </c>
      <c r="C29878">
        <v>0.91613291017855181</v>
      </c>
    </row>
    <row r="29879" spans="1:3" x14ac:dyDescent="0.25">
      <c r="A29879">
        <v>0.64778957595946973</v>
      </c>
      <c r="B29879">
        <v>0.64781720704620882</v>
      </c>
      <c r="C29879">
        <v>0.91613234222294559</v>
      </c>
    </row>
    <row r="29880" spans="1:3" x14ac:dyDescent="0.25">
      <c r="A29880">
        <v>0.6477885652642934</v>
      </c>
      <c r="B29880">
        <v>0.64781746031746035</v>
      </c>
      <c r="C29880">
        <v>0.91613180666284921</v>
      </c>
    </row>
    <row r="29881" spans="1:3" x14ac:dyDescent="0.25">
      <c r="A29881">
        <v>0.64778761061946899</v>
      </c>
      <c r="B29881">
        <v>0.64781769954183743</v>
      </c>
      <c r="C29881">
        <v>0.91613130080341609</v>
      </c>
    </row>
    <row r="29882" spans="1:3" x14ac:dyDescent="0.25">
      <c r="A29882">
        <v>0.64779770266920089</v>
      </c>
      <c r="B29882">
        <v>0.64781881744946035</v>
      </c>
      <c r="C29882">
        <v>0.9161392273148834</v>
      </c>
    </row>
    <row r="29883" spans="1:3" x14ac:dyDescent="0.25">
      <c r="A29883">
        <v>0.64779623123602681</v>
      </c>
      <c r="B29883">
        <v>0.6478190630048466</v>
      </c>
      <c r="C29883">
        <v>0.91613836050897757</v>
      </c>
    </row>
    <row r="29884" spans="1:3" x14ac:dyDescent="0.25">
      <c r="A29884">
        <v>0.64779485595118558</v>
      </c>
      <c r="B29884">
        <v>0.64781929251314108</v>
      </c>
      <c r="C29884">
        <v>0.91613755034331168</v>
      </c>
    </row>
    <row r="29885" spans="1:3" x14ac:dyDescent="0.25">
      <c r="A29885">
        <v>0.64779356768885565</v>
      </c>
      <c r="B29885">
        <v>0.64781950749759243</v>
      </c>
      <c r="C29885">
        <v>0.91613679144191085</v>
      </c>
    </row>
    <row r="29886" spans="1:3" x14ac:dyDescent="0.25">
      <c r="A29886">
        <v>0.64779235844268834</v>
      </c>
      <c r="B29886">
        <v>0.64781970929457255</v>
      </c>
      <c r="C29886">
        <v>0.91613607908827877</v>
      </c>
    </row>
    <row r="29887" spans="1:3" x14ac:dyDescent="0.25">
      <c r="A29887">
        <v>0.64779122115925714</v>
      </c>
      <c r="B29887">
        <v>0.64781989908138182</v>
      </c>
      <c r="C29887">
        <v>0.91613540912728242</v>
      </c>
    </row>
    <row r="29888" spans="1:3" x14ac:dyDescent="0.25">
      <c r="A29888">
        <v>0.6477901496003825</v>
      </c>
      <c r="B29888">
        <v>0.64782007789923357</v>
      </c>
      <c r="C29888">
        <v>0.91613477788404851</v>
      </c>
    </row>
    <row r="29889" spans="1:3" x14ac:dyDescent="0.25">
      <c r="A29889">
        <v>0.64778913822865491</v>
      </c>
      <c r="B29889">
        <v>0.64782024667236537</v>
      </c>
      <c r="C29889">
        <v>0.91613418209652442</v>
      </c>
    </row>
    <row r="29890" spans="1:3" x14ac:dyDescent="0.25">
      <c r="A29890">
        <v>0.64778818211172107</v>
      </c>
      <c r="B29890">
        <v>0.64782040622401704</v>
      </c>
      <c r="C29890">
        <v>0.9161336188590935</v>
      </c>
    </row>
    <row r="29891" spans="1:3" x14ac:dyDescent="0.25">
      <c r="A29891">
        <v>0.64778727684184056</v>
      </c>
      <c r="B29891">
        <v>0.6478205572898601</v>
      </c>
      <c r="C29891">
        <v>0.91613308557518669</v>
      </c>
    </row>
    <row r="29892" spans="1:3" x14ac:dyDescent="0.25">
      <c r="A29892">
        <v>0.6478149100257069</v>
      </c>
      <c r="B29892">
        <v>0.64775413711583929</v>
      </c>
      <c r="C29892">
        <v>0.91610565973707436</v>
      </c>
    </row>
    <row r="29893" spans="1:3" x14ac:dyDescent="0.25">
      <c r="A29893">
        <v>0.64781144781144784</v>
      </c>
      <c r="B29893">
        <v>0.64775823631409457</v>
      </c>
      <c r="C29893">
        <v>0.91610610991757424</v>
      </c>
    </row>
    <row r="29894" spans="1:3" x14ac:dyDescent="0.25">
      <c r="A29894">
        <v>0.64780835881753307</v>
      </c>
      <c r="B29894">
        <v>0.64776189360206238</v>
      </c>
      <c r="C29894">
        <v>0.91610651157864564</v>
      </c>
    </row>
    <row r="29895" spans="1:3" x14ac:dyDescent="0.25">
      <c r="A29895">
        <v>0.64780558578164671</v>
      </c>
      <c r="B29895">
        <v>0.64776517678452294</v>
      </c>
      <c r="C29895">
        <v>0.91610687216316999</v>
      </c>
    </row>
    <row r="29896" spans="1:3" x14ac:dyDescent="0.25">
      <c r="A29896">
        <v>0.6478030825856913</v>
      </c>
      <c r="B29896">
        <v>0.64776814046964248</v>
      </c>
      <c r="C29896">
        <v>0.91610719766576576</v>
      </c>
    </row>
    <row r="29897" spans="1:3" x14ac:dyDescent="0.25">
      <c r="A29897">
        <v>0.64780081167050563</v>
      </c>
      <c r="B29897">
        <v>0.64777082913052253</v>
      </c>
      <c r="C29897">
        <v>0.91610749296870753</v>
      </c>
    </row>
    <row r="29898" spans="1:3" x14ac:dyDescent="0.25">
      <c r="A29898">
        <v>0.64779874213836475</v>
      </c>
      <c r="B29898">
        <v>0.64777327935222673</v>
      </c>
      <c r="C29898">
        <v>0.91610776208849232</v>
      </c>
    </row>
    <row r="29899" spans="1:3" x14ac:dyDescent="0.25">
      <c r="A29899">
        <v>0.64779684833885376</v>
      </c>
      <c r="B29899">
        <v>0.64777552150636886</v>
      </c>
      <c r="C29899">
        <v>0.91610800835960382</v>
      </c>
    </row>
    <row r="29900" spans="1:3" x14ac:dyDescent="0.25">
      <c r="A29900">
        <v>0.64779510880030811</v>
      </c>
      <c r="B29900">
        <v>0.64777758101646887</v>
      </c>
      <c r="C29900">
        <v>0.91610823457337776</v>
      </c>
    </row>
    <row r="29901" spans="1:3" x14ac:dyDescent="0.25">
      <c r="A29901">
        <v>0.64779350541215652</v>
      </c>
      <c r="B29901">
        <v>0.64777947932618685</v>
      </c>
      <c r="C29901">
        <v>0.91610844308426465</v>
      </c>
    </row>
    <row r="29902" spans="1:3" x14ac:dyDescent="0.25">
      <c r="A29902">
        <v>0.64781188765512743</v>
      </c>
      <c r="B29902">
        <v>0.64776549735703992</v>
      </c>
      <c r="C29902">
        <v>0.91611155508131903</v>
      </c>
    </row>
    <row r="29903" spans="1:3" x14ac:dyDescent="0.25">
      <c r="A29903">
        <v>0.64780886358009415</v>
      </c>
      <c r="B29903">
        <v>0.6477686703096539</v>
      </c>
      <c r="C29903">
        <v>0.91611166020724244</v>
      </c>
    </row>
    <row r="29904" spans="1:3" x14ac:dyDescent="0.25">
      <c r="A29904">
        <v>0.64780614045406426</v>
      </c>
      <c r="B29904">
        <v>0.6477715274772825</v>
      </c>
      <c r="C29904">
        <v>0.91611175487504948</v>
      </c>
    </row>
    <row r="29905" spans="1:3" x14ac:dyDescent="0.25">
      <c r="A29905">
        <v>0.6478036754818467</v>
      </c>
      <c r="B29905">
        <v>0.64777411376751859</v>
      </c>
      <c r="C29905">
        <v>0.91611184057138129</v>
      </c>
    </row>
    <row r="29906" spans="1:3" x14ac:dyDescent="0.25">
      <c r="A29906">
        <v>0.6478014336150637</v>
      </c>
      <c r="B29906">
        <v>0.64777646595828409</v>
      </c>
      <c r="C29906">
        <v>0.91611191851385487</v>
      </c>
    </row>
    <row r="29907" spans="1:3" x14ac:dyDescent="0.25">
      <c r="A29907">
        <v>0.64779938587512798</v>
      </c>
      <c r="B29907">
        <v>0.64777861445783136</v>
      </c>
      <c r="C29907">
        <v>0.91611198970928254</v>
      </c>
    </row>
    <row r="29908" spans="1:3" x14ac:dyDescent="0.25">
      <c r="A29908">
        <v>0.64779750809378989</v>
      </c>
      <c r="B29908">
        <v>0.64778058462648869</v>
      </c>
      <c r="C29908">
        <v>0.9161120549974</v>
      </c>
    </row>
    <row r="29909" spans="1:3" x14ac:dyDescent="0.25">
      <c r="A29909">
        <v>0.64779577995478521</v>
      </c>
      <c r="B29909">
        <v>0.64778239778239777</v>
      </c>
      <c r="C29909">
        <v>0.91611211508414248</v>
      </c>
    </row>
    <row r="29910" spans="1:3" x14ac:dyDescent="0.25">
      <c r="A29910">
        <v>0.64779418425582025</v>
      </c>
      <c r="B29910">
        <v>0.64778407197600796</v>
      </c>
      <c r="C29910">
        <v>0.91611217056727368</v>
      </c>
    </row>
    <row r="29911" spans="1:3" x14ac:dyDescent="0.25">
      <c r="A29911">
        <v>0.64779270633397312</v>
      </c>
      <c r="B29911">
        <v>0.64778562259306804</v>
      </c>
      <c r="C29911">
        <v>0.91611222195633968</v>
      </c>
    </row>
    <row r="29912" spans="1:3" x14ac:dyDescent="0.25">
      <c r="A29912">
        <v>0.6478093403948002</v>
      </c>
      <c r="B29912">
        <v>0.64777507195040951</v>
      </c>
      <c r="C29912">
        <v>0.91611652388934917</v>
      </c>
    </row>
    <row r="29913" spans="1:3" x14ac:dyDescent="0.25">
      <c r="A29913">
        <v>0.64780666590310387</v>
      </c>
      <c r="B29913">
        <v>0.64777754371181806</v>
      </c>
      <c r="C29913">
        <v>0.91611638044836408</v>
      </c>
    </row>
    <row r="29914" spans="1:3" x14ac:dyDescent="0.25">
      <c r="A29914">
        <v>0.64780423858422542</v>
      </c>
      <c r="B29914">
        <v>0.64777978702029337</v>
      </c>
      <c r="C29914">
        <v>0.9161162502650767</v>
      </c>
    </row>
    <row r="29915" spans="1:3" x14ac:dyDescent="0.25">
      <c r="A29915">
        <v>0.64780202568654066</v>
      </c>
      <c r="B29915">
        <v>0.64778183214903018</v>
      </c>
      <c r="C29915">
        <v>0.91611613158263938</v>
      </c>
    </row>
    <row r="29916" spans="1:3" x14ac:dyDescent="0.25">
      <c r="A29916">
        <v>0.64779999999999993</v>
      </c>
      <c r="B29916">
        <v>0.6477837042486666</v>
      </c>
      <c r="C29916">
        <v>0.9161160229414852</v>
      </c>
    </row>
    <row r="29917" spans="1:3" x14ac:dyDescent="0.25">
      <c r="A29917">
        <v>0.64779813873165115</v>
      </c>
      <c r="B29917">
        <v>0.64778542438680087</v>
      </c>
      <c r="C29917">
        <v>0.91611592311900092</v>
      </c>
    </row>
    <row r="29918" spans="1:3" x14ac:dyDescent="0.25">
      <c r="A29918">
        <v>0.64779642264429282</v>
      </c>
      <c r="B29918">
        <v>0.6477870103442428</v>
      </c>
      <c r="C29918">
        <v>0.9161158310833164</v>
      </c>
    </row>
    <row r="29919" spans="1:3" x14ac:dyDescent="0.25">
      <c r="A29919">
        <v>0.64779483538912053</v>
      </c>
      <c r="B29919">
        <v>0.64778847723192434</v>
      </c>
      <c r="C29919">
        <v>0.91611574595750345</v>
      </c>
    </row>
    <row r="29920" spans="1:3" x14ac:dyDescent="0.25">
      <c r="A29920">
        <v>0.64779336298323642</v>
      </c>
      <c r="B29920">
        <v>0.64778983797388712</v>
      </c>
      <c r="C29920">
        <v>0.91611566699154634</v>
      </c>
    </row>
    <row r="29921" spans="1:3" x14ac:dyDescent="0.25">
      <c r="A29921">
        <v>0.64779199339661575</v>
      </c>
      <c r="B29921">
        <v>0.64779110368908455</v>
      </c>
      <c r="C29921">
        <v>0.9161155935401839</v>
      </c>
    </row>
    <row r="29922" spans="1:3" x14ac:dyDescent="0.25">
      <c r="A29922">
        <v>0.64780716437897556</v>
      </c>
      <c r="B29922">
        <v>0.64778325123152702</v>
      </c>
      <c r="C29922">
        <v>0.91612076867453274</v>
      </c>
    </row>
    <row r="29923" spans="1:3" x14ac:dyDescent="0.25">
      <c r="A29923">
        <v>0.64780477408354642</v>
      </c>
      <c r="B29923">
        <v>0.64778518228145821</v>
      </c>
      <c r="C29923">
        <v>0.9161204438876237</v>
      </c>
    </row>
    <row r="29924" spans="1:3" x14ac:dyDescent="0.25">
      <c r="A29924">
        <v>0.64780258998674412</v>
      </c>
      <c r="B29924">
        <v>0.64778694673668413</v>
      </c>
      <c r="C29924">
        <v>0.91612014711825296</v>
      </c>
    </row>
    <row r="29925" spans="1:3" x14ac:dyDescent="0.25">
      <c r="A29925">
        <v>0.64780058651026384</v>
      </c>
      <c r="B29925">
        <v>0.6477885652642934</v>
      </c>
      <c r="C29925">
        <v>0.91611987489095204</v>
      </c>
    </row>
    <row r="29926" spans="1:3" x14ac:dyDescent="0.25">
      <c r="A29926">
        <v>0.64779874213836475</v>
      </c>
      <c r="B29926">
        <v>0.64779005524861877</v>
      </c>
      <c r="C29926">
        <v>0.91611962428225291</v>
      </c>
    </row>
    <row r="29927" spans="1:3" x14ac:dyDescent="0.25">
      <c r="A29927">
        <v>0.64779703864210914</v>
      </c>
      <c r="B29927">
        <v>0.64779143141813356</v>
      </c>
      <c r="C29927">
        <v>0.91611939281528176</v>
      </c>
    </row>
    <row r="29928" spans="1:3" x14ac:dyDescent="0.25">
      <c r="A29928">
        <v>0.64779546047482384</v>
      </c>
      <c r="B29928">
        <v>0.64779270633397312</v>
      </c>
      <c r="C29928">
        <v>0.91611917837761814</v>
      </c>
    </row>
    <row r="29929" spans="1:3" x14ac:dyDescent="0.25">
      <c r="A29929">
        <v>0.64779399429625906</v>
      </c>
      <c r="B29929">
        <v>0.64779389077445226</v>
      </c>
      <c r="C29929">
        <v>0.9161189791566402</v>
      </c>
    </row>
    <row r="29930" spans="1:3" x14ac:dyDescent="0.25">
      <c r="A29930">
        <v>0.64779262859457265</v>
      </c>
      <c r="B29930">
        <v>0.64779499404052443</v>
      </c>
      <c r="C29930">
        <v>0.91611879358816184</v>
      </c>
    </row>
    <row r="29931" spans="1:3" x14ac:dyDescent="0.25">
      <c r="A29931">
        <v>0.64779135338345861</v>
      </c>
      <c r="B29931">
        <v>0.64779602420051863</v>
      </c>
      <c r="C29931">
        <v>0.9161186203152798</v>
      </c>
    </row>
    <row r="29932" spans="1:3" x14ac:dyDescent="0.25">
      <c r="A29932">
        <v>0.64780528396089032</v>
      </c>
      <c r="B29932">
        <v>0.64779031949493016</v>
      </c>
      <c r="C29932">
        <v>0.91612443694019718</v>
      </c>
    </row>
    <row r="29933" spans="1:3" x14ac:dyDescent="0.25">
      <c r="A29933">
        <v>0.64780312842482812</v>
      </c>
      <c r="B29933">
        <v>0.64779182701117832</v>
      </c>
      <c r="C29933">
        <v>0.91612397869473694</v>
      </c>
    </row>
    <row r="29934" spans="1:3" x14ac:dyDescent="0.25">
      <c r="A29934">
        <v>0.64780114722753346</v>
      </c>
      <c r="B29934">
        <v>0.64779321259011791</v>
      </c>
      <c r="C29934">
        <v>0.91612355751128571</v>
      </c>
    </row>
    <row r="29935" spans="1:3" x14ac:dyDescent="0.25">
      <c r="A29935">
        <v>0.64779932004043006</v>
      </c>
      <c r="B29935">
        <v>0.64779449045124216</v>
      </c>
      <c r="C29935">
        <v>0.91612316906834534</v>
      </c>
    </row>
    <row r="29936" spans="1:3" x14ac:dyDescent="0.25">
      <c r="A29936">
        <v>0.64779762957721565</v>
      </c>
      <c r="B29936">
        <v>0.64779567268586302</v>
      </c>
      <c r="C29936">
        <v>0.91612280969114024</v>
      </c>
    </row>
    <row r="29937" spans="1:3" x14ac:dyDescent="0.25">
      <c r="A29937">
        <v>0.64779606104527232</v>
      </c>
      <c r="B29937">
        <v>0.64779676964089705</v>
      </c>
      <c r="C29937">
        <v>0.91612247623500187</v>
      </c>
    </row>
    <row r="29938" spans="1:3" x14ac:dyDescent="0.25">
      <c r="A29938">
        <v>0.64779460171165237</v>
      </c>
      <c r="B29938">
        <v>0.64779779022249129</v>
      </c>
      <c r="C29938">
        <v>0.91612216599310659</v>
      </c>
    </row>
    <row r="29939" spans="1:3" x14ac:dyDescent="0.25">
      <c r="A29939">
        <v>0.64779324055665999</v>
      </c>
      <c r="B29939">
        <v>0.64779874213836475</v>
      </c>
      <c r="C29939">
        <v>0.91612187662283595</v>
      </c>
    </row>
    <row r="29940" spans="1:3" x14ac:dyDescent="0.25">
      <c r="A29940">
        <v>0.6477919679950761</v>
      </c>
      <c r="B29940">
        <v>0.64779963209282587</v>
      </c>
      <c r="C29940">
        <v>0.91612160608651416</v>
      </c>
    </row>
    <row r="29941" spans="1:3" x14ac:dyDescent="0.25">
      <c r="A29941">
        <v>0.64779077565010057</v>
      </c>
      <c r="B29941">
        <v>0.64780046594490881</v>
      </c>
      <c r="C29941">
        <v>0.91612135260335459</v>
      </c>
    </row>
    <row r="29942" spans="1:3" x14ac:dyDescent="0.25">
      <c r="A29942">
        <v>0.64780364273887214</v>
      </c>
      <c r="B29942">
        <v>0.64779648871372275</v>
      </c>
      <c r="C29942">
        <v>0.91612763867027858</v>
      </c>
    </row>
    <row r="29943" spans="1:3" x14ac:dyDescent="0.25">
      <c r="A29943">
        <v>0.64780168381665104</v>
      </c>
      <c r="B29943">
        <v>0.6477976600137646</v>
      </c>
      <c r="C29943">
        <v>0.91612708172774671</v>
      </c>
    </row>
    <row r="29944" spans="1:3" x14ac:dyDescent="0.25">
      <c r="A29944">
        <v>0.64779987402141637</v>
      </c>
      <c r="B29944">
        <v>0.64779874213836475</v>
      </c>
      <c r="C29944">
        <v>0.9161265671828378</v>
      </c>
    </row>
    <row r="29945" spans="1:3" x14ac:dyDescent="0.25">
      <c r="A29945">
        <v>0.64779819694868235</v>
      </c>
      <c r="B29945">
        <v>0.64779974489795922</v>
      </c>
      <c r="C29945">
        <v>0.91612609037174841</v>
      </c>
    </row>
    <row r="29946" spans="1:3" x14ac:dyDescent="0.25">
      <c r="A29946">
        <v>0.64779663851492597</v>
      </c>
      <c r="B29946">
        <v>0.64780067671485697</v>
      </c>
      <c r="C29946">
        <v>0.9161256472905146</v>
      </c>
    </row>
    <row r="29947" spans="1:3" x14ac:dyDescent="0.25">
      <c r="A29947">
        <v>0.64779518656113722</v>
      </c>
      <c r="B29947">
        <v>0.64780154486036845</v>
      </c>
      <c r="C29947">
        <v>0.9161252344823051</v>
      </c>
    </row>
    <row r="29948" spans="1:3" x14ac:dyDescent="0.25">
      <c r="A29948">
        <v>0.64779383053494732</v>
      </c>
      <c r="B29948">
        <v>0.64780235564492961</v>
      </c>
      <c r="C29948">
        <v>0.91612484894705248</v>
      </c>
    </row>
    <row r="29949" spans="1:3" x14ac:dyDescent="0.25">
      <c r="A29949">
        <v>0.64779256123374662</v>
      </c>
      <c r="B29949">
        <v>0.64780311457174644</v>
      </c>
      <c r="C29949">
        <v>0.91612448806842428</v>
      </c>
    </row>
    <row r="29950" spans="1:3" x14ac:dyDescent="0.25">
      <c r="A29950">
        <v>0.64779137059556069</v>
      </c>
      <c r="B29950">
        <v>0.64780382646187018</v>
      </c>
      <c r="C29950">
        <v>0.91612414955436894</v>
      </c>
    </row>
    <row r="29951" spans="1:3" x14ac:dyDescent="0.25">
      <c r="A29951">
        <v>0.64779025152763958</v>
      </c>
      <c r="B29951">
        <v>0.64780449555671715</v>
      </c>
      <c r="C29951">
        <v>0.91612383138838571</v>
      </c>
    </row>
    <row r="29952" spans="1:3" x14ac:dyDescent="0.25">
      <c r="A29952">
        <v>0.64780219780219783</v>
      </c>
      <c r="B29952">
        <v>0.64780192016169791</v>
      </c>
      <c r="C29952">
        <v>0.91613045754550726</v>
      </c>
    </row>
    <row r="29953" spans="1:3" x14ac:dyDescent="0.25">
      <c r="A29953">
        <v>0.64780040553645424</v>
      </c>
      <c r="B29953">
        <v>0.64780282146910984</v>
      </c>
      <c r="C29953">
        <v>0.91612982754440098</v>
      </c>
    </row>
    <row r="29954" spans="1:3" x14ac:dyDescent="0.25">
      <c r="A29954">
        <v>0.64779874213836475</v>
      </c>
      <c r="B29954">
        <v>0.64780365796467099</v>
      </c>
      <c r="C29954">
        <v>0.9161292428410176</v>
      </c>
    </row>
    <row r="29955" spans="1:3" x14ac:dyDescent="0.25">
      <c r="A29955">
        <v>0.64779719419148418</v>
      </c>
      <c r="B29955">
        <v>0.64780443639655949</v>
      </c>
      <c r="C29955">
        <v>0.91612869871946678</v>
      </c>
    </row>
    <row r="29956" spans="1:3" x14ac:dyDescent="0.25">
      <c r="A29956">
        <v>0.64779575007928958</v>
      </c>
      <c r="B29956">
        <v>0.64780516260755427</v>
      </c>
      <c r="C29956">
        <v>0.9161281910965241</v>
      </c>
    </row>
    <row r="29957" spans="1:3" x14ac:dyDescent="0.25">
      <c r="A29957">
        <v>0.6477943996931339</v>
      </c>
      <c r="B29957">
        <v>0.64780584168195288</v>
      </c>
      <c r="C29957">
        <v>0.91612771641897783</v>
      </c>
    </row>
    <row r="29958" spans="1:3" x14ac:dyDescent="0.25">
      <c r="A29958">
        <v>0.64779313419527418</v>
      </c>
      <c r="B29958">
        <v>0.64780647806478064</v>
      </c>
      <c r="C29958">
        <v>0.91612727158033647</v>
      </c>
    </row>
    <row r="29959" spans="1:3" x14ac:dyDescent="0.25">
      <c r="A29959">
        <v>0.64779194582522881</v>
      </c>
      <c r="B29959">
        <v>0.64780707565920237</v>
      </c>
      <c r="C29959">
        <v>0.91612685385276404</v>
      </c>
    </row>
    <row r="29960" spans="1:3" x14ac:dyDescent="0.25">
      <c r="A29960">
        <v>0.64779082774049224</v>
      </c>
      <c r="B29960">
        <v>0.64780763790664775</v>
      </c>
      <c r="C29960">
        <v>0.91612646083109217</v>
      </c>
    </row>
    <row r="29961" spans="1:3" x14ac:dyDescent="0.25">
      <c r="A29961">
        <v>0.6477897738847016</v>
      </c>
      <c r="B29961">
        <v>0.64780816785312845</v>
      </c>
      <c r="C29961">
        <v>0.91612609038648152</v>
      </c>
    </row>
    <row r="29962" spans="1:3" x14ac:dyDescent="0.25">
      <c r="A29962">
        <v>0.64780091592499778</v>
      </c>
      <c r="B29962">
        <v>0.64780673871582961</v>
      </c>
      <c r="C29962">
        <v>0.91613295836297981</v>
      </c>
    </row>
    <row r="29963" spans="1:3" x14ac:dyDescent="0.25">
      <c r="A29963">
        <v>0.64779926642214081</v>
      </c>
      <c r="B29963">
        <v>0.64780742103649191</v>
      </c>
      <c r="C29963">
        <v>0.91613227447078527</v>
      </c>
    </row>
    <row r="29964" spans="1:3" x14ac:dyDescent="0.25">
      <c r="A29964">
        <v>0.64779772928577173</v>
      </c>
      <c r="B29964">
        <v>0.64780805687203791</v>
      </c>
      <c r="C29964">
        <v>0.91613163716582102</v>
      </c>
    </row>
    <row r="29965" spans="1:3" x14ac:dyDescent="0.25">
      <c r="A29965">
        <v>0.6477962934122411</v>
      </c>
      <c r="B29965">
        <v>0.64780865081638506</v>
      </c>
      <c r="C29965">
        <v>0.91613104184455152</v>
      </c>
    </row>
    <row r="29966" spans="1:3" x14ac:dyDescent="0.25">
      <c r="A29966">
        <v>0.64779494911421032</v>
      </c>
      <c r="B29966">
        <v>0.64780920687742649</v>
      </c>
      <c r="C29966">
        <v>0.91613048449063339</v>
      </c>
    </row>
    <row r="29967" spans="1:3" x14ac:dyDescent="0.25">
      <c r="A29967">
        <v>0.6477936879018118</v>
      </c>
      <c r="B29967">
        <v>0.64780972856758945</v>
      </c>
      <c r="C29967">
        <v>0.91612996158418691</v>
      </c>
    </row>
    <row r="29968" spans="1:3" x14ac:dyDescent="0.25">
      <c r="A29968">
        <v>0.64779250230316776</v>
      </c>
      <c r="B29968">
        <v>0.6478102189781022</v>
      </c>
      <c r="C29968">
        <v>0.91612947002738443</v>
      </c>
    </row>
    <row r="29969" spans="1:3" x14ac:dyDescent="0.25">
      <c r="A29969">
        <v>0.64779138571625161</v>
      </c>
      <c r="B29969">
        <v>0.64781068084029358</v>
      </c>
      <c r="C29969">
        <v>0.91612900708303424</v>
      </c>
    </row>
    <row r="29970" spans="1:3" x14ac:dyDescent="0.25">
      <c r="A29970">
        <v>0.64779033228588623</v>
      </c>
      <c r="B29970">
        <v>0.64781111657648793</v>
      </c>
      <c r="C29970">
        <v>0.91612857032358452</v>
      </c>
    </row>
    <row r="29971" spans="1:3" x14ac:dyDescent="0.25">
      <c r="A29971">
        <v>0.64778933680104034</v>
      </c>
      <c r="B29971">
        <v>0.64781152834250177</v>
      </c>
      <c r="C29971">
        <v>0.91612815758854382</v>
      </c>
    </row>
    <row r="29972" spans="1:3" x14ac:dyDescent="0.25">
      <c r="A29972">
        <v>0.64779977097987895</v>
      </c>
      <c r="B29972">
        <v>0.64781104257559796</v>
      </c>
      <c r="C29972">
        <v>0.91613519207836724</v>
      </c>
    </row>
    <row r="29973" spans="1:3" x14ac:dyDescent="0.25">
      <c r="A29973">
        <v>0.64779824492054705</v>
      </c>
      <c r="B29973">
        <v>0.64781154573215072</v>
      </c>
      <c r="C29973">
        <v>0.91613446879048244</v>
      </c>
    </row>
    <row r="29974" spans="1:3" x14ac:dyDescent="0.25">
      <c r="A29974">
        <v>0.64779681762545893</v>
      </c>
      <c r="B29974">
        <v>0.64781201632193608</v>
      </c>
      <c r="C29974">
        <v>0.91613379231243541</v>
      </c>
    </row>
    <row r="29975" spans="1:3" x14ac:dyDescent="0.25">
      <c r="A29975">
        <v>0.64779547980733609</v>
      </c>
      <c r="B29975">
        <v>0.6478124574076598</v>
      </c>
      <c r="C29975">
        <v>0.91613315824249475</v>
      </c>
    </row>
    <row r="29976" spans="1:3" x14ac:dyDescent="0.25">
      <c r="A29976">
        <v>0.64779422330794656</v>
      </c>
      <c r="B29976">
        <v>0.64781287167966162</v>
      </c>
      <c r="C29976">
        <v>0.91613256271404053</v>
      </c>
    </row>
    <row r="29977" spans="1:3" x14ac:dyDescent="0.25">
      <c r="A29977">
        <v>0.64779304093159473</v>
      </c>
      <c r="B29977">
        <v>0.64781326151083751</v>
      </c>
      <c r="C29977">
        <v>0.91613200231664838</v>
      </c>
    </row>
    <row r="29978" spans="1:3" x14ac:dyDescent="0.25">
      <c r="A29978">
        <v>0.64779192630723381</v>
      </c>
      <c r="B29978">
        <v>0.64781362900211792</v>
      </c>
      <c r="C29978">
        <v>0.91613147403073658</v>
      </c>
    </row>
    <row r="29979" spans="1:3" x14ac:dyDescent="0.25">
      <c r="A29979">
        <v>0.64779087377362221</v>
      </c>
      <c r="B29979">
        <v>0.6478139760203464</v>
      </c>
      <c r="C29979">
        <v>0.91613097517313691</v>
      </c>
    </row>
    <row r="29980" spans="1:3" x14ac:dyDescent="0.25">
      <c r="A29980">
        <v>0.64778987828315182</v>
      </c>
      <c r="B29980">
        <v>0.64781430422999886</v>
      </c>
      <c r="C29980">
        <v>0.9161305033515138</v>
      </c>
    </row>
    <row r="29981" spans="1:3" x14ac:dyDescent="0.25">
      <c r="A29981">
        <v>0.64778893532090065</v>
      </c>
      <c r="B29981">
        <v>0.6478146151198807</v>
      </c>
      <c r="C29981">
        <v>0.91613005642599954</v>
      </c>
    </row>
    <row r="29982" spans="1:3" x14ac:dyDescent="0.25">
      <c r="A29982">
        <v>0.64779874213836475</v>
      </c>
      <c r="B29982">
        <v>0.6478149100257069</v>
      </c>
      <c r="C29982">
        <v>0.91613719931441617</v>
      </c>
    </row>
    <row r="29983" spans="1:3" x14ac:dyDescent="0.25">
      <c r="A29983">
        <v>0.64779732371072019</v>
      </c>
      <c r="B29983">
        <v>0.64781526548672574</v>
      </c>
      <c r="C29983">
        <v>0.91613644770001834</v>
      </c>
    </row>
    <row r="29984" spans="1:3" x14ac:dyDescent="0.25">
      <c r="A29984">
        <v>0.64779599271402544</v>
      </c>
      <c r="B29984">
        <v>0.64781559903511121</v>
      </c>
      <c r="C29984">
        <v>0.9161357424146106</v>
      </c>
    </row>
    <row r="29985" spans="1:3" x14ac:dyDescent="0.25">
      <c r="A29985">
        <v>0.64779474130619175</v>
      </c>
      <c r="B29985">
        <v>0.6478159126365054</v>
      </c>
      <c r="C29985">
        <v>0.91613507930273264</v>
      </c>
    </row>
    <row r="29986" spans="1:3" x14ac:dyDescent="0.25">
      <c r="A29986">
        <v>0.64779356255576148</v>
      </c>
      <c r="B29986">
        <v>0.64781620802827566</v>
      </c>
      <c r="C29986">
        <v>0.91613445469146038</v>
      </c>
    </row>
    <row r="29987" spans="1:3" x14ac:dyDescent="0.25">
      <c r="A29987">
        <v>0.64779245031345878</v>
      </c>
      <c r="B29987">
        <v>0.64781648675171732</v>
      </c>
      <c r="C29987">
        <v>0.91613386532234087</v>
      </c>
    </row>
    <row r="29988" spans="1:3" x14ac:dyDescent="0.25">
      <c r="A29988">
        <v>0.64779139910488415</v>
      </c>
      <c r="B29988">
        <v>0.6478167501789549</v>
      </c>
      <c r="C29988">
        <v>0.91613330829453299</v>
      </c>
    </row>
    <row r="29989" spans="1:3" x14ac:dyDescent="0.25">
      <c r="A29989">
        <v>0.647790404040404</v>
      </c>
      <c r="B29989">
        <v>0.64781699953553173</v>
      </c>
      <c r="C29989">
        <v>0.9161327810170582</v>
      </c>
    </row>
    <row r="29990" spans="1:3" x14ac:dyDescent="0.25">
      <c r="A29990">
        <v>0.64778946073910104</v>
      </c>
      <c r="B29990">
        <v>0.64781723591947515</v>
      </c>
      <c r="C29990">
        <v>0.91613228116850265</v>
      </c>
    </row>
    <row r="29991" spans="1:3" x14ac:dyDescent="0.25">
      <c r="A29991">
        <v>0.6477885652642934</v>
      </c>
      <c r="B29991">
        <v>0.64781746031746035</v>
      </c>
      <c r="C29991">
        <v>0.91613180666284921</v>
      </c>
    </row>
    <row r="29992" spans="1:3" x14ac:dyDescent="0.25">
      <c r="A29992">
        <v>0.65843270868824533</v>
      </c>
      <c r="B29992">
        <v>0.65845648604269302</v>
      </c>
      <c r="C29992">
        <v>0.93118127981732468</v>
      </c>
    </row>
    <row r="29993" spans="1:3" x14ac:dyDescent="0.25">
      <c r="A29993">
        <v>0.65844083006169385</v>
      </c>
      <c r="B29993">
        <v>0.65837837837837832</v>
      </c>
      <c r="C29993">
        <v>0.93113179293184667</v>
      </c>
    </row>
    <row r="29994" spans="1:3" x14ac:dyDescent="0.25">
      <c r="A29994">
        <v>0.65844481605351168</v>
      </c>
      <c r="B29994">
        <v>0.65834004834810644</v>
      </c>
      <c r="C29994">
        <v>0.93110750992929381</v>
      </c>
    </row>
    <row r="29995" spans="1:3" x14ac:dyDescent="0.25">
      <c r="A29995">
        <v>0.6584471842719094</v>
      </c>
      <c r="B29995">
        <v>0.65831727681438668</v>
      </c>
      <c r="C29995">
        <v>0.93109308419078884</v>
      </c>
    </row>
    <row r="29996" spans="1:3" x14ac:dyDescent="0.25">
      <c r="A29996">
        <v>0.6584487534626039</v>
      </c>
      <c r="B29996">
        <v>0.65830218900160176</v>
      </c>
      <c r="C29996">
        <v>0.93108352631799773</v>
      </c>
    </row>
    <row r="29997" spans="1:3" x14ac:dyDescent="0.25">
      <c r="A29997">
        <v>0.65844986963735486</v>
      </c>
      <c r="B29997">
        <v>0.65829145728643212</v>
      </c>
      <c r="C29997">
        <v>0.93107672807440744</v>
      </c>
    </row>
    <row r="29998" spans="1:3" x14ac:dyDescent="0.25">
      <c r="A29998">
        <v>0.65845070422535212</v>
      </c>
      <c r="B29998">
        <v>0.65828343313373261</v>
      </c>
      <c r="C29998">
        <v>0.93107164505917339</v>
      </c>
    </row>
    <row r="29999" spans="1:3" x14ac:dyDescent="0.25">
      <c r="A29999">
        <v>0.65845135184844583</v>
      </c>
      <c r="B29999">
        <v>0.65827720666430345</v>
      </c>
      <c r="C29999">
        <v>0.93106770084930124</v>
      </c>
    </row>
    <row r="30000" spans="1:3" x14ac:dyDescent="0.25">
      <c r="A30000">
        <v>0.65845186900430031</v>
      </c>
      <c r="B30000">
        <v>0.65827223461906281</v>
      </c>
      <c r="C30000">
        <v>0.9310645512882717</v>
      </c>
    </row>
    <row r="30001" spans="1:6" x14ac:dyDescent="0.25">
      <c r="A30001">
        <v>0.65845229151014273</v>
      </c>
      <c r="B30001">
        <v>0.65826817260353321</v>
      </c>
      <c r="C30001">
        <v>0.93106197820432612</v>
      </c>
    </row>
    <row r="30002" spans="1:6" ht="15.75" x14ac:dyDescent="0.25">
      <c r="A30002">
        <v>0.44444444444444442</v>
      </c>
      <c r="B30002">
        <v>0.35999999999999993</v>
      </c>
      <c r="C30002">
        <v>0.8044444444444443</v>
      </c>
      <c r="D30002" s="5" t="s">
        <v>34</v>
      </c>
      <c r="E30002" s="5" t="s">
        <v>36</v>
      </c>
      <c r="F30002" s="2" t="s">
        <v>38</v>
      </c>
    </row>
    <row r="30003" spans="1:6" x14ac:dyDescent="0.25">
      <c r="A30003">
        <v>0.35999999999999993</v>
      </c>
      <c r="B30003">
        <v>0.39062499999999994</v>
      </c>
      <c r="C30003">
        <v>0.75062499999999988</v>
      </c>
    </row>
    <row r="30004" spans="1:6" x14ac:dyDescent="0.25">
      <c r="A30004">
        <v>0.32653061224489793</v>
      </c>
      <c r="B30004">
        <v>0.40495867768595045</v>
      </c>
      <c r="C30004">
        <v>0.73148928993084839</v>
      </c>
    </row>
    <row r="30005" spans="1:6" x14ac:dyDescent="0.25">
      <c r="A30005">
        <v>0.30864197530864196</v>
      </c>
      <c r="B30005">
        <v>0.41326530612244894</v>
      </c>
      <c r="C30005">
        <v>0.72190728143109095</v>
      </c>
    </row>
    <row r="30006" spans="1:6" x14ac:dyDescent="0.25">
      <c r="A30006">
        <v>0.2975206611570248</v>
      </c>
      <c r="B30006">
        <v>0.41868512110726647</v>
      </c>
      <c r="C30006">
        <v>0.71620578226429132</v>
      </c>
    </row>
    <row r="30007" spans="1:6" x14ac:dyDescent="0.25">
      <c r="A30007">
        <v>0.28994082840236685</v>
      </c>
      <c r="B30007">
        <v>0.42249999999999999</v>
      </c>
      <c r="C30007">
        <v>0.71244082840236689</v>
      </c>
    </row>
    <row r="30008" spans="1:6" x14ac:dyDescent="0.25">
      <c r="A30008">
        <v>0.28444444444444444</v>
      </c>
      <c r="B30008">
        <v>0.4253308128544423</v>
      </c>
      <c r="C30008">
        <v>0.70977525729888669</v>
      </c>
    </row>
    <row r="30009" spans="1:6" x14ac:dyDescent="0.25">
      <c r="A30009">
        <v>0.28027681660899656</v>
      </c>
      <c r="B30009">
        <v>0.4275147928994083</v>
      </c>
      <c r="C30009">
        <v>0.70779160950840492</v>
      </c>
    </row>
    <row r="30010" spans="1:6" x14ac:dyDescent="0.25">
      <c r="A30010">
        <v>0.2770083102493075</v>
      </c>
      <c r="B30010">
        <v>0.42925089179548154</v>
      </c>
      <c r="C30010">
        <v>0.70625920204478909</v>
      </c>
    </row>
    <row r="30011" spans="1:6" x14ac:dyDescent="0.25">
      <c r="A30011">
        <v>0.27437641723356004</v>
      </c>
      <c r="B30011">
        <v>0.43066406250000006</v>
      </c>
      <c r="C30011">
        <v>0.7050404797335601</v>
      </c>
    </row>
    <row r="30012" spans="1:6" x14ac:dyDescent="0.25">
      <c r="A30012">
        <v>0.44444444444444442</v>
      </c>
      <c r="B30012">
        <v>0.35999999999999993</v>
      </c>
      <c r="C30012">
        <v>0.8044444444444443</v>
      </c>
    </row>
    <row r="30013" spans="1:6" x14ac:dyDescent="0.25">
      <c r="A30013">
        <v>0.39062499999999994</v>
      </c>
      <c r="B30013">
        <v>0.378698224852071</v>
      </c>
      <c r="C30013">
        <v>0.76932322485207094</v>
      </c>
    </row>
    <row r="30014" spans="1:6" x14ac:dyDescent="0.25">
      <c r="A30014">
        <v>0.35999999999999993</v>
      </c>
      <c r="B30014">
        <v>0.39062499999999994</v>
      </c>
      <c r="C30014">
        <v>0.75062499999999988</v>
      </c>
    </row>
    <row r="30015" spans="1:6" x14ac:dyDescent="0.25">
      <c r="A30015">
        <v>0.34027777777777779</v>
      </c>
      <c r="B30015">
        <v>0.39889196675900279</v>
      </c>
      <c r="C30015">
        <v>0.73916974453678064</v>
      </c>
    </row>
    <row r="30016" spans="1:6" x14ac:dyDescent="0.25">
      <c r="A30016">
        <v>0.32653061224489793</v>
      </c>
      <c r="B30016">
        <v>0.40495867768595045</v>
      </c>
      <c r="C30016">
        <v>0.73148928993084839</v>
      </c>
    </row>
    <row r="30017" spans="1:3" x14ac:dyDescent="0.25">
      <c r="A30017">
        <v>0.31640625</v>
      </c>
      <c r="B30017">
        <v>0.40960000000000002</v>
      </c>
      <c r="C30017">
        <v>0.72600624999999996</v>
      </c>
    </row>
    <row r="30018" spans="1:3" x14ac:dyDescent="0.25">
      <c r="A30018">
        <v>0.30864197530864196</v>
      </c>
      <c r="B30018">
        <v>0.41326530612244894</v>
      </c>
      <c r="C30018">
        <v>0.72190728143109095</v>
      </c>
    </row>
    <row r="30019" spans="1:3" x14ac:dyDescent="0.25">
      <c r="A30019">
        <v>0.30250000000000005</v>
      </c>
      <c r="B30019">
        <v>0.41623309053069713</v>
      </c>
      <c r="C30019">
        <v>0.71873309053069723</v>
      </c>
    </row>
    <row r="30020" spans="1:3" x14ac:dyDescent="0.25">
      <c r="A30020">
        <v>0.2975206611570248</v>
      </c>
      <c r="B30020">
        <v>0.41868512110726647</v>
      </c>
      <c r="C30020">
        <v>0.71620578226429132</v>
      </c>
    </row>
    <row r="30021" spans="1:3" x14ac:dyDescent="0.25">
      <c r="A30021">
        <v>0.29340277777777773</v>
      </c>
      <c r="B30021">
        <v>0.42074506939371803</v>
      </c>
      <c r="C30021">
        <v>0.71414784717149571</v>
      </c>
    </row>
    <row r="30022" spans="1:3" x14ac:dyDescent="0.25">
      <c r="A30022">
        <v>0.44444444444444442</v>
      </c>
      <c r="B30022">
        <v>0.35999999999999993</v>
      </c>
      <c r="C30022">
        <v>0.8044444444444443</v>
      </c>
    </row>
    <row r="30023" spans="1:3" x14ac:dyDescent="0.25">
      <c r="A30023">
        <v>0.40495867768595045</v>
      </c>
      <c r="B30023">
        <v>0.37345679012345673</v>
      </c>
      <c r="C30023">
        <v>0.77841546780940718</v>
      </c>
    </row>
    <row r="30024" spans="1:3" x14ac:dyDescent="0.25">
      <c r="A30024">
        <v>0.378698224852071</v>
      </c>
      <c r="B30024">
        <v>0.38321995464852604</v>
      </c>
      <c r="C30024">
        <v>0.76191817950059704</v>
      </c>
    </row>
    <row r="30025" spans="1:3" x14ac:dyDescent="0.25">
      <c r="A30025">
        <v>0.35999999999999993</v>
      </c>
      <c r="B30025">
        <v>0.39062499999999994</v>
      </c>
      <c r="C30025">
        <v>0.75062499999999988</v>
      </c>
    </row>
    <row r="30026" spans="1:3" x14ac:dyDescent="0.25">
      <c r="A30026">
        <v>0.34602076124567477</v>
      </c>
      <c r="B30026">
        <v>0.39643347050754463</v>
      </c>
      <c r="C30026">
        <v>0.74245423175321945</v>
      </c>
    </row>
    <row r="30027" spans="1:3" x14ac:dyDescent="0.25">
      <c r="A30027">
        <v>0.33518005540166207</v>
      </c>
      <c r="B30027">
        <v>0.40111111111111108</v>
      </c>
      <c r="C30027">
        <v>0.73629116651277315</v>
      </c>
    </row>
    <row r="30028" spans="1:3" x14ac:dyDescent="0.25">
      <c r="A30028">
        <v>0.32653061224489793</v>
      </c>
      <c r="B30028">
        <v>0.40495867768595045</v>
      </c>
      <c r="C30028">
        <v>0.73148928993084839</v>
      </c>
    </row>
    <row r="30029" spans="1:3" x14ac:dyDescent="0.25">
      <c r="A30029">
        <v>0.31947069943289225</v>
      </c>
      <c r="B30029">
        <v>0.40817901234567894</v>
      </c>
      <c r="C30029">
        <v>0.72764971177857118</v>
      </c>
    </row>
    <row r="30030" spans="1:3" x14ac:dyDescent="0.25">
      <c r="A30030">
        <v>0.31359999999999999</v>
      </c>
      <c r="B30030">
        <v>0.41091387245233396</v>
      </c>
      <c r="C30030">
        <v>0.7245138724523339</v>
      </c>
    </row>
    <row r="30031" spans="1:3" x14ac:dyDescent="0.25">
      <c r="A30031">
        <v>0.30864197530864196</v>
      </c>
      <c r="B30031">
        <v>0.41326530612244894</v>
      </c>
      <c r="C30031">
        <v>0.72190728143109095</v>
      </c>
    </row>
    <row r="30032" spans="1:3" x14ac:dyDescent="0.25">
      <c r="A30032">
        <v>0.44444444444444442</v>
      </c>
      <c r="B30032">
        <v>0.35999999999999993</v>
      </c>
      <c r="C30032">
        <v>0.8044444444444443</v>
      </c>
    </row>
    <row r="30033" spans="1:3" x14ac:dyDescent="0.25">
      <c r="A30033">
        <v>0.41326530612244894</v>
      </c>
      <c r="B30033">
        <v>0.37051039697542537</v>
      </c>
      <c r="C30033">
        <v>0.78377570309787425</v>
      </c>
    </row>
    <row r="30034" spans="1:3" x14ac:dyDescent="0.25">
      <c r="A30034">
        <v>0.39062499999999994</v>
      </c>
      <c r="B30034">
        <v>0.378698224852071</v>
      </c>
      <c r="C30034">
        <v>0.76932322485207094</v>
      </c>
    </row>
    <row r="30035" spans="1:3" x14ac:dyDescent="0.25">
      <c r="A30035">
        <v>0.37345679012345673</v>
      </c>
      <c r="B30035">
        <v>0.3852556480380499</v>
      </c>
      <c r="C30035">
        <v>0.75871243816150669</v>
      </c>
    </row>
    <row r="30036" spans="1:3" x14ac:dyDescent="0.25">
      <c r="A30036">
        <v>0.35999999999999993</v>
      </c>
      <c r="B30036">
        <v>0.39062499999999994</v>
      </c>
      <c r="C30036">
        <v>0.75062499999999988</v>
      </c>
    </row>
    <row r="30037" spans="1:3" x14ac:dyDescent="0.25">
      <c r="A30037">
        <v>0.34917355371900827</v>
      </c>
      <c r="B30037">
        <v>0.39510204081632655</v>
      </c>
      <c r="C30037">
        <v>0.74427559453533476</v>
      </c>
    </row>
    <row r="30038" spans="1:3" x14ac:dyDescent="0.25">
      <c r="A30038">
        <v>0.34027777777777779</v>
      </c>
      <c r="B30038">
        <v>0.39889196675900279</v>
      </c>
      <c r="C30038">
        <v>0.73916974453678064</v>
      </c>
    </row>
    <row r="30039" spans="1:3" x14ac:dyDescent="0.25">
      <c r="A30039">
        <v>0.33284023668639051</v>
      </c>
      <c r="B30039">
        <v>0.40214158239143372</v>
      </c>
      <c r="C30039">
        <v>0.73498181907782423</v>
      </c>
    </row>
    <row r="30040" spans="1:3" x14ac:dyDescent="0.25">
      <c r="A30040">
        <v>0.32653061224489793</v>
      </c>
      <c r="B30040">
        <v>0.40495867768595045</v>
      </c>
      <c r="C30040">
        <v>0.73148928993084839</v>
      </c>
    </row>
    <row r="30041" spans="1:3" x14ac:dyDescent="0.25">
      <c r="A30041">
        <v>0.32111111111111112</v>
      </c>
      <c r="B30041">
        <v>0.40742417383431417</v>
      </c>
      <c r="C30041">
        <v>0.7285352849454253</v>
      </c>
    </row>
    <row r="30042" spans="1:3" x14ac:dyDescent="0.25">
      <c r="A30042">
        <v>0.44444444444444442</v>
      </c>
      <c r="B30042">
        <v>0.35999999999999993</v>
      </c>
      <c r="C30042">
        <v>0.8044444444444443</v>
      </c>
    </row>
    <row r="30043" spans="1:3" x14ac:dyDescent="0.25">
      <c r="A30043">
        <v>0.41868512110726647</v>
      </c>
      <c r="B30043">
        <v>0.36862244897959184</v>
      </c>
      <c r="C30043">
        <v>0.78730757008685837</v>
      </c>
    </row>
    <row r="30044" spans="1:3" x14ac:dyDescent="0.25">
      <c r="A30044">
        <v>0.39889196675900279</v>
      </c>
      <c r="B30044">
        <v>0.37565036420395426</v>
      </c>
      <c r="C30044">
        <v>0.7745423309629571</v>
      </c>
    </row>
    <row r="30045" spans="1:3" x14ac:dyDescent="0.25">
      <c r="A30045">
        <v>0.38321995464852604</v>
      </c>
      <c r="B30045">
        <v>0.38148788927335642</v>
      </c>
      <c r="C30045">
        <v>0.7647078439218824</v>
      </c>
    </row>
    <row r="30046" spans="1:3" x14ac:dyDescent="0.25">
      <c r="A30046">
        <v>0.37051039697542537</v>
      </c>
      <c r="B30046">
        <v>0.38641344046749454</v>
      </c>
      <c r="C30046">
        <v>0.75692383744291991</v>
      </c>
    </row>
    <row r="30047" spans="1:3" x14ac:dyDescent="0.25">
      <c r="A30047">
        <v>0.35999999999999993</v>
      </c>
      <c r="B30047">
        <v>0.39062499999999994</v>
      </c>
      <c r="C30047">
        <v>0.75062499999999988</v>
      </c>
    </row>
    <row r="30048" spans="1:3" x14ac:dyDescent="0.25">
      <c r="A30048">
        <v>0.3511659807956104</v>
      </c>
      <c r="B30048">
        <v>0.39426717144402379</v>
      </c>
      <c r="C30048">
        <v>0.74543315223963424</v>
      </c>
    </row>
    <row r="30049" spans="1:3" x14ac:dyDescent="0.25">
      <c r="A30049">
        <v>0.34363852556480379</v>
      </c>
      <c r="B30049">
        <v>0.39744801512287331</v>
      </c>
      <c r="C30049">
        <v>0.7410865406876771</v>
      </c>
    </row>
    <row r="30050" spans="1:3" x14ac:dyDescent="0.25">
      <c r="A30050">
        <v>0.33714880332986469</v>
      </c>
      <c r="B30050">
        <v>0.40024989587671805</v>
      </c>
      <c r="C30050">
        <v>0.73739869920658274</v>
      </c>
    </row>
    <row r="30051" spans="1:3" x14ac:dyDescent="0.25">
      <c r="A30051">
        <v>0.33149678604224053</v>
      </c>
      <c r="B30051">
        <v>0.40273668639053256</v>
      </c>
      <c r="C30051">
        <v>0.73423347243277304</v>
      </c>
    </row>
    <row r="30052" spans="1:3" x14ac:dyDescent="0.25">
      <c r="A30052">
        <v>0.44444444444444442</v>
      </c>
      <c r="B30052">
        <v>0.35999999999999993</v>
      </c>
      <c r="C30052">
        <v>0.8044444444444443</v>
      </c>
    </row>
    <row r="30053" spans="1:3" x14ac:dyDescent="0.25">
      <c r="A30053">
        <v>0.42249999999999999</v>
      </c>
      <c r="B30053">
        <v>0.36730945821854916</v>
      </c>
      <c r="C30053">
        <v>0.78980945821854909</v>
      </c>
    </row>
    <row r="30054" spans="1:3" x14ac:dyDescent="0.25">
      <c r="A30054">
        <v>0.40495867768595045</v>
      </c>
      <c r="B30054">
        <v>0.37345679012345673</v>
      </c>
      <c r="C30054">
        <v>0.77841546780940718</v>
      </c>
    </row>
    <row r="30055" spans="1:3" x14ac:dyDescent="0.25">
      <c r="A30055">
        <v>0.39062499999999994</v>
      </c>
      <c r="B30055">
        <v>0.378698224852071</v>
      </c>
      <c r="C30055">
        <v>0.76932322485207094</v>
      </c>
    </row>
    <row r="30056" spans="1:3" x14ac:dyDescent="0.25">
      <c r="A30056">
        <v>0.378698224852071</v>
      </c>
      <c r="B30056">
        <v>0.38321995464852604</v>
      </c>
      <c r="C30056">
        <v>0.76191817950059704</v>
      </c>
    </row>
    <row r="30057" spans="1:3" x14ac:dyDescent="0.25">
      <c r="A30057">
        <v>0.36862244897959184</v>
      </c>
      <c r="B30057">
        <v>0.38716049382716045</v>
      </c>
      <c r="C30057">
        <v>0.75578294280675229</v>
      </c>
    </row>
    <row r="30058" spans="1:3" x14ac:dyDescent="0.25">
      <c r="A30058">
        <v>0.35999999999999993</v>
      </c>
      <c r="B30058">
        <v>0.39062499999999994</v>
      </c>
      <c r="C30058">
        <v>0.75062499999999988</v>
      </c>
    </row>
    <row r="30059" spans="1:3" x14ac:dyDescent="0.25">
      <c r="A30059">
        <v>0.35253906250000006</v>
      </c>
      <c r="B30059">
        <v>0.39369473279507883</v>
      </c>
      <c r="C30059">
        <v>0.74623379529507883</v>
      </c>
    </row>
    <row r="30060" spans="1:3" x14ac:dyDescent="0.25">
      <c r="A30060">
        <v>0.34602076124567477</v>
      </c>
      <c r="B30060">
        <v>0.39643347050754463</v>
      </c>
      <c r="C30060">
        <v>0.74245423175321945</v>
      </c>
    </row>
    <row r="30061" spans="1:3" x14ac:dyDescent="0.25">
      <c r="A30061">
        <v>0.34027777777777779</v>
      </c>
      <c r="B30061">
        <v>0.39889196675900279</v>
      </c>
      <c r="C30061">
        <v>0.73916974453678064</v>
      </c>
    </row>
    <row r="30062" spans="1:3" x14ac:dyDescent="0.25">
      <c r="A30062">
        <v>0.44444444444444442</v>
      </c>
      <c r="B30062">
        <v>0.35999999999999993</v>
      </c>
      <c r="C30062">
        <v>0.8044444444444443</v>
      </c>
    </row>
    <row r="30063" spans="1:3" x14ac:dyDescent="0.25">
      <c r="A30063">
        <v>0.4253308128544423</v>
      </c>
      <c r="B30063">
        <v>0.36634349030470914</v>
      </c>
      <c r="C30063">
        <v>0.79167430315915144</v>
      </c>
    </row>
    <row r="30064" spans="1:3" x14ac:dyDescent="0.25">
      <c r="A30064">
        <v>0.40960000000000002</v>
      </c>
      <c r="B30064">
        <v>0.37180249851279007</v>
      </c>
      <c r="C30064">
        <v>0.78140249851279009</v>
      </c>
    </row>
    <row r="30065" spans="1:3" x14ac:dyDescent="0.25">
      <c r="A30065">
        <v>0.39643347050754463</v>
      </c>
      <c r="B30065">
        <v>0.37654958677685951</v>
      </c>
      <c r="C30065">
        <v>0.77298305728440408</v>
      </c>
    </row>
    <row r="30066" spans="1:3" x14ac:dyDescent="0.25">
      <c r="A30066">
        <v>0.3852556480380499</v>
      </c>
      <c r="B30066">
        <v>0.38071525577184251</v>
      </c>
      <c r="C30066">
        <v>0.76597090380989241</v>
      </c>
    </row>
    <row r="30067" spans="1:3" x14ac:dyDescent="0.25">
      <c r="A30067">
        <v>0.37565036420395426</v>
      </c>
      <c r="B30067">
        <v>0.38440000000000007</v>
      </c>
      <c r="C30067">
        <v>0.76005036420395433</v>
      </c>
    </row>
    <row r="30068" spans="1:3" x14ac:dyDescent="0.25">
      <c r="A30068">
        <v>0.36730945821854916</v>
      </c>
      <c r="B30068">
        <v>0.38768244927020296</v>
      </c>
      <c r="C30068">
        <v>0.75499190748875211</v>
      </c>
    </row>
    <row r="30069" spans="1:3" x14ac:dyDescent="0.25">
      <c r="A30069">
        <v>0.35999999999999993</v>
      </c>
      <c r="B30069">
        <v>0.39062499999999994</v>
      </c>
      <c r="C30069">
        <v>0.75062499999999988</v>
      </c>
    </row>
    <row r="30070" spans="1:3" x14ac:dyDescent="0.25">
      <c r="A30070">
        <v>0.35354273192111024</v>
      </c>
      <c r="B30070">
        <v>0.39327779373743177</v>
      </c>
      <c r="C30070">
        <v>0.74682052565854207</v>
      </c>
    </row>
    <row r="30071" spans="1:3" x14ac:dyDescent="0.25">
      <c r="A30071">
        <v>0.34779750164365547</v>
      </c>
      <c r="B30071">
        <v>0.39568158168574408</v>
      </c>
      <c r="C30071">
        <v>0.7434790833293996</v>
      </c>
    </row>
    <row r="30072" spans="1:3" x14ac:dyDescent="0.25">
      <c r="A30072">
        <v>0.44444444444444442</v>
      </c>
      <c r="B30072">
        <v>0.35999999999999993</v>
      </c>
      <c r="C30072">
        <v>0.8044444444444443</v>
      </c>
    </row>
    <row r="30073" spans="1:3" x14ac:dyDescent="0.25">
      <c r="A30073">
        <v>0.4275147928994083</v>
      </c>
      <c r="B30073">
        <v>0.36560302866414279</v>
      </c>
      <c r="C30073">
        <v>0.79311782156355104</v>
      </c>
    </row>
    <row r="30074" spans="1:3" x14ac:dyDescent="0.25">
      <c r="A30074">
        <v>0.41326530612244894</v>
      </c>
      <c r="B30074">
        <v>0.37051039697542537</v>
      </c>
      <c r="C30074">
        <v>0.78377570309787425</v>
      </c>
    </row>
    <row r="30075" spans="1:3" x14ac:dyDescent="0.25">
      <c r="A30075">
        <v>0.40111111111111108</v>
      </c>
      <c r="B30075">
        <v>0.37484381507705122</v>
      </c>
      <c r="C30075">
        <v>0.77595492618816231</v>
      </c>
    </row>
    <row r="30076" spans="1:3" x14ac:dyDescent="0.25">
      <c r="A30076">
        <v>0.39062499999999994</v>
      </c>
      <c r="B30076">
        <v>0.378698224852071</v>
      </c>
      <c r="C30076">
        <v>0.76932322485207094</v>
      </c>
    </row>
    <row r="30077" spans="1:3" x14ac:dyDescent="0.25">
      <c r="A30077">
        <v>0.38148788927335642</v>
      </c>
      <c r="B30077">
        <v>0.38214876033057849</v>
      </c>
      <c r="C30077">
        <v>0.76363664960393485</v>
      </c>
    </row>
    <row r="30078" spans="1:3" x14ac:dyDescent="0.25">
      <c r="A30078">
        <v>0.37345679012345673</v>
      </c>
      <c r="B30078">
        <v>0.3852556480380499</v>
      </c>
      <c r="C30078">
        <v>0.75871243816150669</v>
      </c>
    </row>
    <row r="30079" spans="1:3" x14ac:dyDescent="0.25">
      <c r="A30079">
        <v>0.36634349030470914</v>
      </c>
      <c r="B30079">
        <v>0.38806772373018</v>
      </c>
      <c r="C30079">
        <v>0.75441121403488909</v>
      </c>
    </row>
    <row r="30080" spans="1:3" x14ac:dyDescent="0.25">
      <c r="A30080">
        <v>0.35999999999999993</v>
      </c>
      <c r="B30080">
        <v>0.39062499999999994</v>
      </c>
      <c r="C30080">
        <v>0.75062499999999988</v>
      </c>
    </row>
    <row r="30081" spans="1:3" x14ac:dyDescent="0.25">
      <c r="A30081">
        <v>0.35430839002267578</v>
      </c>
      <c r="B30081">
        <v>0.3929605702829137</v>
      </c>
      <c r="C30081">
        <v>0.74726896030558954</v>
      </c>
    </row>
    <row r="30082" spans="1:3" x14ac:dyDescent="0.25">
      <c r="A30082">
        <v>0.44444444444444442</v>
      </c>
      <c r="B30082">
        <v>0.35999999999999993</v>
      </c>
      <c r="C30082">
        <v>0.8044444444444443</v>
      </c>
    </row>
    <row r="30083" spans="1:3" x14ac:dyDescent="0.25">
      <c r="A30083">
        <v>0.42925089179548154</v>
      </c>
      <c r="B30083">
        <v>0.3650173611111111</v>
      </c>
      <c r="C30083">
        <v>0.79426825290659264</v>
      </c>
    </row>
    <row r="30084" spans="1:3" x14ac:dyDescent="0.25">
      <c r="A30084">
        <v>0.41623309053069713</v>
      </c>
      <c r="B30084">
        <v>0.36947327950788156</v>
      </c>
      <c r="C30084">
        <v>0.78570637003857868</v>
      </c>
    </row>
    <row r="30085" spans="1:3" x14ac:dyDescent="0.25">
      <c r="A30085">
        <v>0.40495867768595045</v>
      </c>
      <c r="B30085">
        <v>0.37345679012345673</v>
      </c>
      <c r="C30085">
        <v>0.77841546780940718</v>
      </c>
    </row>
    <row r="30086" spans="1:3" x14ac:dyDescent="0.25">
      <c r="A30086">
        <v>0.39510204081632655</v>
      </c>
      <c r="B30086">
        <v>0.3770390889504463</v>
      </c>
      <c r="C30086">
        <v>0.77214112976677285</v>
      </c>
    </row>
    <row r="30087" spans="1:3" x14ac:dyDescent="0.25">
      <c r="A30087">
        <v>0.38641344046749454</v>
      </c>
      <c r="B30087">
        <v>0.38027777777777771</v>
      </c>
      <c r="C30087">
        <v>0.76669121824527231</v>
      </c>
    </row>
    <row r="30088" spans="1:3" x14ac:dyDescent="0.25">
      <c r="A30088">
        <v>0.378698224852071</v>
      </c>
      <c r="B30088">
        <v>0.38321995464852604</v>
      </c>
      <c r="C30088">
        <v>0.76191817950059704</v>
      </c>
    </row>
    <row r="30089" spans="1:3" x14ac:dyDescent="0.25">
      <c r="A30089">
        <v>0.37180249851279007</v>
      </c>
      <c r="B30089">
        <v>0.38590449954086314</v>
      </c>
      <c r="C30089">
        <v>0.75770699805365327</v>
      </c>
    </row>
    <row r="30090" spans="1:3" x14ac:dyDescent="0.25">
      <c r="A30090">
        <v>0.36560302866414279</v>
      </c>
      <c r="B30090">
        <v>0.3883637891199328</v>
      </c>
      <c r="C30090">
        <v>0.75396681778407559</v>
      </c>
    </row>
    <row r="30091" spans="1:3" x14ac:dyDescent="0.25">
      <c r="A30091">
        <v>0.35999999999999993</v>
      </c>
      <c r="B30091">
        <v>0.39062499999999994</v>
      </c>
      <c r="C30091">
        <v>0.75062499999999988</v>
      </c>
    </row>
    <row r="30092" spans="1:3" x14ac:dyDescent="0.25">
      <c r="A30092">
        <v>0.44444444444444442</v>
      </c>
      <c r="B30092">
        <v>0.44444444444444442</v>
      </c>
      <c r="C30092">
        <v>0.88888888888888884</v>
      </c>
    </row>
    <row r="30093" spans="1:3" x14ac:dyDescent="0.25">
      <c r="A30093">
        <v>0.35999999999999993</v>
      </c>
      <c r="B30093">
        <v>0.44444444444444442</v>
      </c>
      <c r="C30093">
        <v>0.8044444444444443</v>
      </c>
    </row>
    <row r="30094" spans="1:3" x14ac:dyDescent="0.25">
      <c r="A30094">
        <v>0.32653061224489793</v>
      </c>
      <c r="B30094">
        <v>0.44444444444444442</v>
      </c>
      <c r="C30094">
        <v>0.7709750566893423</v>
      </c>
    </row>
    <row r="30095" spans="1:3" x14ac:dyDescent="0.25">
      <c r="A30095">
        <v>0.30864197530864196</v>
      </c>
      <c r="B30095">
        <v>0.44444444444444442</v>
      </c>
      <c r="C30095">
        <v>0.75308641975308643</v>
      </c>
    </row>
    <row r="30096" spans="1:3" x14ac:dyDescent="0.25">
      <c r="A30096">
        <v>0.2975206611570248</v>
      </c>
      <c r="B30096">
        <v>0.44444444444444442</v>
      </c>
      <c r="C30096">
        <v>0.74196510560146922</v>
      </c>
    </row>
    <row r="30097" spans="1:3" x14ac:dyDescent="0.25">
      <c r="A30097">
        <v>0.28994082840236685</v>
      </c>
      <c r="B30097">
        <v>0.44444444444444442</v>
      </c>
      <c r="C30097">
        <v>0.73438527284681121</v>
      </c>
    </row>
    <row r="30098" spans="1:3" x14ac:dyDescent="0.25">
      <c r="A30098">
        <v>0.28444444444444444</v>
      </c>
      <c r="B30098">
        <v>0.44444444444444442</v>
      </c>
      <c r="C30098">
        <v>0.72888888888888892</v>
      </c>
    </row>
    <row r="30099" spans="1:3" x14ac:dyDescent="0.25">
      <c r="A30099">
        <v>0.28027681660899656</v>
      </c>
      <c r="B30099">
        <v>0.44444444444444442</v>
      </c>
      <c r="C30099">
        <v>0.72472126105344103</v>
      </c>
    </row>
    <row r="30100" spans="1:3" x14ac:dyDescent="0.25">
      <c r="A30100">
        <v>0.2770083102493075</v>
      </c>
      <c r="B30100">
        <v>0.44444444444444442</v>
      </c>
      <c r="C30100">
        <v>0.72145275469375192</v>
      </c>
    </row>
    <row r="30101" spans="1:3" x14ac:dyDescent="0.25">
      <c r="A30101">
        <v>0.27437641723356004</v>
      </c>
      <c r="B30101">
        <v>0.44444444444444442</v>
      </c>
      <c r="C30101">
        <v>0.71882086167800452</v>
      </c>
    </row>
    <row r="30102" spans="1:3" x14ac:dyDescent="0.25">
      <c r="A30102">
        <v>0.44444444444444442</v>
      </c>
      <c r="B30102">
        <v>0.40495867768595045</v>
      </c>
      <c r="C30102">
        <v>0.84940312213039482</v>
      </c>
    </row>
    <row r="30103" spans="1:3" x14ac:dyDescent="0.25">
      <c r="A30103">
        <v>0.39062499999999994</v>
      </c>
      <c r="B30103">
        <v>0.41326530612244894</v>
      </c>
      <c r="C30103">
        <v>0.80389030612244894</v>
      </c>
    </row>
    <row r="30104" spans="1:3" x14ac:dyDescent="0.25">
      <c r="A30104">
        <v>0.35999999999999993</v>
      </c>
      <c r="B30104">
        <v>0.41868512110726647</v>
      </c>
      <c r="C30104">
        <v>0.7786851211072664</v>
      </c>
    </row>
    <row r="30105" spans="1:3" x14ac:dyDescent="0.25">
      <c r="A30105">
        <v>0.34027777777777779</v>
      </c>
      <c r="B30105">
        <v>0.42249999999999999</v>
      </c>
      <c r="C30105">
        <v>0.76277777777777778</v>
      </c>
    </row>
    <row r="30106" spans="1:3" x14ac:dyDescent="0.25">
      <c r="A30106">
        <v>0.32653061224489793</v>
      </c>
      <c r="B30106">
        <v>0.4253308128544423</v>
      </c>
      <c r="C30106">
        <v>0.75186142509934029</v>
      </c>
    </row>
    <row r="30107" spans="1:3" x14ac:dyDescent="0.25">
      <c r="A30107">
        <v>0.31640625</v>
      </c>
      <c r="B30107">
        <v>0.4275147928994083</v>
      </c>
      <c r="C30107">
        <v>0.7439210428994083</v>
      </c>
    </row>
    <row r="30108" spans="1:3" x14ac:dyDescent="0.25">
      <c r="A30108">
        <v>0.30864197530864196</v>
      </c>
      <c r="B30108">
        <v>0.42925089179548154</v>
      </c>
      <c r="C30108">
        <v>0.7378928671041235</v>
      </c>
    </row>
    <row r="30109" spans="1:3" x14ac:dyDescent="0.25">
      <c r="A30109">
        <v>0.30250000000000005</v>
      </c>
      <c r="B30109">
        <v>0.43066406250000006</v>
      </c>
      <c r="C30109">
        <v>0.7331640625000001</v>
      </c>
    </row>
    <row r="30110" spans="1:3" x14ac:dyDescent="0.25">
      <c r="A30110">
        <v>0.2975206611570248</v>
      </c>
      <c r="B30110">
        <v>0.43183673469387751</v>
      </c>
      <c r="C30110">
        <v>0.72935739585090231</v>
      </c>
    </row>
    <row r="30111" spans="1:3" x14ac:dyDescent="0.25">
      <c r="A30111">
        <v>0.29340277777777773</v>
      </c>
      <c r="B30111">
        <v>0.43282548476454291</v>
      </c>
      <c r="C30111">
        <v>0.72622826254232065</v>
      </c>
    </row>
    <row r="30112" spans="1:3" x14ac:dyDescent="0.25">
      <c r="A30112">
        <v>0.44444444444444442</v>
      </c>
      <c r="B30112">
        <v>0.39062499999999994</v>
      </c>
      <c r="C30112">
        <v>0.83506944444444442</v>
      </c>
    </row>
    <row r="30113" spans="1:3" x14ac:dyDescent="0.25">
      <c r="A30113">
        <v>0.40495867768595045</v>
      </c>
      <c r="B30113">
        <v>0.39889196675900279</v>
      </c>
      <c r="C30113">
        <v>0.80385064444495324</v>
      </c>
    </row>
    <row r="30114" spans="1:3" x14ac:dyDescent="0.25">
      <c r="A30114">
        <v>0.378698224852071</v>
      </c>
      <c r="B30114">
        <v>0.40495867768595045</v>
      </c>
      <c r="C30114">
        <v>0.78365690253802145</v>
      </c>
    </row>
    <row r="30115" spans="1:3" x14ac:dyDescent="0.25">
      <c r="A30115">
        <v>0.35999999999999993</v>
      </c>
      <c r="B30115">
        <v>0.40960000000000002</v>
      </c>
      <c r="C30115">
        <v>0.76959999999999995</v>
      </c>
    </row>
    <row r="30116" spans="1:3" x14ac:dyDescent="0.25">
      <c r="A30116">
        <v>0.34602076124567477</v>
      </c>
      <c r="B30116">
        <v>0.41326530612244894</v>
      </c>
      <c r="C30116">
        <v>0.75928606736812365</v>
      </c>
    </row>
    <row r="30117" spans="1:3" x14ac:dyDescent="0.25">
      <c r="A30117">
        <v>0.33518005540166207</v>
      </c>
      <c r="B30117">
        <v>0.41623309053069713</v>
      </c>
      <c r="C30117">
        <v>0.75141314593235919</v>
      </c>
    </row>
    <row r="30118" spans="1:3" x14ac:dyDescent="0.25">
      <c r="A30118">
        <v>0.32653061224489793</v>
      </c>
      <c r="B30118">
        <v>0.41868512110726647</v>
      </c>
      <c r="C30118">
        <v>0.7452157333521644</v>
      </c>
    </row>
    <row r="30119" spans="1:3" x14ac:dyDescent="0.25">
      <c r="A30119">
        <v>0.31947069943289225</v>
      </c>
      <c r="B30119">
        <v>0.42074506939371803</v>
      </c>
      <c r="C30119">
        <v>0.74021576882661022</v>
      </c>
    </row>
    <row r="30120" spans="1:3" x14ac:dyDescent="0.25">
      <c r="A30120">
        <v>0.31359999999999999</v>
      </c>
      <c r="B30120">
        <v>0.42249999999999999</v>
      </c>
      <c r="C30120">
        <v>0.73609999999999998</v>
      </c>
    </row>
    <row r="30121" spans="1:3" x14ac:dyDescent="0.25">
      <c r="A30121">
        <v>0.30864197530864196</v>
      </c>
      <c r="B30121">
        <v>0.4240129799891833</v>
      </c>
      <c r="C30121">
        <v>0.73265495529782521</v>
      </c>
    </row>
    <row r="30122" spans="1:3" x14ac:dyDescent="0.25">
      <c r="A30122">
        <v>0.44444444444444442</v>
      </c>
      <c r="B30122">
        <v>0.38321995464852604</v>
      </c>
      <c r="C30122">
        <v>0.8276643990929704</v>
      </c>
    </row>
    <row r="30123" spans="1:3" x14ac:dyDescent="0.25">
      <c r="A30123">
        <v>0.41326530612244894</v>
      </c>
      <c r="B30123">
        <v>0.39062499999999994</v>
      </c>
      <c r="C30123">
        <v>0.80389030612244894</v>
      </c>
    </row>
    <row r="30124" spans="1:3" x14ac:dyDescent="0.25">
      <c r="A30124">
        <v>0.39062499999999994</v>
      </c>
      <c r="B30124">
        <v>0.39643347050754463</v>
      </c>
      <c r="C30124">
        <v>0.78705847050754452</v>
      </c>
    </row>
    <row r="30125" spans="1:3" x14ac:dyDescent="0.25">
      <c r="A30125">
        <v>0.37345679012345673</v>
      </c>
      <c r="B30125">
        <v>0.40111111111111108</v>
      </c>
      <c r="C30125">
        <v>0.77456790123456787</v>
      </c>
    </row>
    <row r="30126" spans="1:3" x14ac:dyDescent="0.25">
      <c r="A30126">
        <v>0.35999999999999993</v>
      </c>
      <c r="B30126">
        <v>0.40495867768595045</v>
      </c>
      <c r="C30126">
        <v>0.76495867768595038</v>
      </c>
    </row>
    <row r="30127" spans="1:3" x14ac:dyDescent="0.25">
      <c r="A30127">
        <v>0.34917355371900827</v>
      </c>
      <c r="B30127">
        <v>0.40817901234567894</v>
      </c>
      <c r="C30127">
        <v>0.75735256606468715</v>
      </c>
    </row>
    <row r="30128" spans="1:3" x14ac:dyDescent="0.25">
      <c r="A30128">
        <v>0.34027777777777779</v>
      </c>
      <c r="B30128">
        <v>0.41091387245233396</v>
      </c>
      <c r="C30128">
        <v>0.7511916502301117</v>
      </c>
    </row>
    <row r="30129" spans="1:3" x14ac:dyDescent="0.25">
      <c r="A30129">
        <v>0.33284023668639051</v>
      </c>
      <c r="B30129">
        <v>0.41326530612244894</v>
      </c>
      <c r="C30129">
        <v>0.74610554280883945</v>
      </c>
    </row>
    <row r="30130" spans="1:3" x14ac:dyDescent="0.25">
      <c r="A30130">
        <v>0.32653061224489793</v>
      </c>
      <c r="B30130">
        <v>0.41530864197530859</v>
      </c>
      <c r="C30130">
        <v>0.74183925422020658</v>
      </c>
    </row>
    <row r="30131" spans="1:3" x14ac:dyDescent="0.25">
      <c r="A30131">
        <v>0.32111111111111112</v>
      </c>
      <c r="B30131">
        <v>0.41710069444444448</v>
      </c>
      <c r="C30131">
        <v>0.73821180555555554</v>
      </c>
    </row>
    <row r="30132" spans="1:3" x14ac:dyDescent="0.25">
      <c r="A30132">
        <v>0.44444444444444442</v>
      </c>
      <c r="B30132">
        <v>0.378698224852071</v>
      </c>
      <c r="C30132">
        <v>0.82314266929651536</v>
      </c>
    </row>
    <row r="30133" spans="1:3" x14ac:dyDescent="0.25">
      <c r="A30133">
        <v>0.41868512110726647</v>
      </c>
      <c r="B30133">
        <v>0.3852556480380499</v>
      </c>
      <c r="C30133">
        <v>0.80394076914531643</v>
      </c>
    </row>
    <row r="30134" spans="1:3" x14ac:dyDescent="0.25">
      <c r="A30134">
        <v>0.39889196675900279</v>
      </c>
      <c r="B30134">
        <v>0.39062499999999994</v>
      </c>
      <c r="C30134">
        <v>0.78951696675900274</v>
      </c>
    </row>
    <row r="30135" spans="1:3" x14ac:dyDescent="0.25">
      <c r="A30135">
        <v>0.38321995464852604</v>
      </c>
      <c r="B30135">
        <v>0.39510204081632655</v>
      </c>
      <c r="C30135">
        <v>0.77832199546485259</v>
      </c>
    </row>
    <row r="30136" spans="1:3" x14ac:dyDescent="0.25">
      <c r="A30136">
        <v>0.37051039697542537</v>
      </c>
      <c r="B30136">
        <v>0.39889196675900279</v>
      </c>
      <c r="C30136">
        <v>0.76940236373442816</v>
      </c>
    </row>
    <row r="30137" spans="1:3" x14ac:dyDescent="0.25">
      <c r="A30137">
        <v>0.35999999999999993</v>
      </c>
      <c r="B30137">
        <v>0.40214158239143372</v>
      </c>
      <c r="C30137">
        <v>0.7621415823914337</v>
      </c>
    </row>
    <row r="30138" spans="1:3" x14ac:dyDescent="0.25">
      <c r="A30138">
        <v>0.3511659807956104</v>
      </c>
      <c r="B30138">
        <v>0.40495867768595045</v>
      </c>
      <c r="C30138">
        <v>0.75612465848156085</v>
      </c>
    </row>
    <row r="30139" spans="1:3" x14ac:dyDescent="0.25">
      <c r="A30139">
        <v>0.34363852556480379</v>
      </c>
      <c r="B30139">
        <v>0.40742417383431417</v>
      </c>
      <c r="C30139">
        <v>0.75106269939911796</v>
      </c>
    </row>
    <row r="30140" spans="1:3" x14ac:dyDescent="0.25">
      <c r="A30140">
        <v>0.33714880332986469</v>
      </c>
      <c r="B30140">
        <v>0.40960000000000002</v>
      </c>
      <c r="C30140">
        <v>0.74674880332986471</v>
      </c>
    </row>
    <row r="30141" spans="1:3" x14ac:dyDescent="0.25">
      <c r="A30141">
        <v>0.33149678604224053</v>
      </c>
      <c r="B30141">
        <v>0.41153435386258452</v>
      </c>
      <c r="C30141">
        <v>0.74303113990482506</v>
      </c>
    </row>
    <row r="30142" spans="1:3" x14ac:dyDescent="0.25">
      <c r="A30142">
        <v>0.44444444444444442</v>
      </c>
      <c r="B30142">
        <v>0.37565036420395426</v>
      </c>
      <c r="C30142">
        <v>0.82009480864839868</v>
      </c>
    </row>
    <row r="30143" spans="1:3" x14ac:dyDescent="0.25">
      <c r="A30143">
        <v>0.42249999999999999</v>
      </c>
      <c r="B30143">
        <v>0.38148788927335642</v>
      </c>
      <c r="C30143">
        <v>0.8039878892733564</v>
      </c>
    </row>
    <row r="30144" spans="1:3" x14ac:dyDescent="0.25">
      <c r="A30144">
        <v>0.40495867768595045</v>
      </c>
      <c r="B30144">
        <v>0.38641344046749454</v>
      </c>
      <c r="C30144">
        <v>0.79137211815344499</v>
      </c>
    </row>
    <row r="30145" spans="1:3" x14ac:dyDescent="0.25">
      <c r="A30145">
        <v>0.39062499999999994</v>
      </c>
      <c r="B30145">
        <v>0.39062499999999994</v>
      </c>
      <c r="C30145">
        <v>0.78124999999999989</v>
      </c>
    </row>
    <row r="30146" spans="1:3" x14ac:dyDescent="0.25">
      <c r="A30146">
        <v>0.378698224852071</v>
      </c>
      <c r="B30146">
        <v>0.39426717144402379</v>
      </c>
      <c r="C30146">
        <v>0.77296539629609473</v>
      </c>
    </row>
    <row r="30147" spans="1:3" x14ac:dyDescent="0.25">
      <c r="A30147">
        <v>0.36862244897959184</v>
      </c>
      <c r="B30147">
        <v>0.39744801512287331</v>
      </c>
      <c r="C30147">
        <v>0.76607046410246515</v>
      </c>
    </row>
    <row r="30148" spans="1:3" x14ac:dyDescent="0.25">
      <c r="A30148">
        <v>0.35999999999999993</v>
      </c>
      <c r="B30148">
        <v>0.40024989587671805</v>
      </c>
      <c r="C30148">
        <v>0.76024989587671798</v>
      </c>
    </row>
    <row r="30149" spans="1:3" x14ac:dyDescent="0.25">
      <c r="A30149">
        <v>0.35253906250000006</v>
      </c>
      <c r="B30149">
        <v>0.40273668639053256</v>
      </c>
      <c r="C30149">
        <v>0.75527574889053262</v>
      </c>
    </row>
    <row r="30150" spans="1:3" x14ac:dyDescent="0.25">
      <c r="A30150">
        <v>0.34602076124567477</v>
      </c>
      <c r="B30150">
        <v>0.40495867768595045</v>
      </c>
      <c r="C30150">
        <v>0.75097943893162522</v>
      </c>
    </row>
    <row r="30151" spans="1:3" x14ac:dyDescent="0.25">
      <c r="A30151">
        <v>0.34027777777777779</v>
      </c>
      <c r="B30151">
        <v>0.40695600475624255</v>
      </c>
      <c r="C30151">
        <v>0.74723378253402029</v>
      </c>
    </row>
    <row r="30152" spans="1:3" x14ac:dyDescent="0.25">
      <c r="A30152">
        <v>0.44444444444444442</v>
      </c>
      <c r="B30152">
        <v>0.37345679012345673</v>
      </c>
      <c r="C30152">
        <v>0.81790123456790109</v>
      </c>
    </row>
    <row r="30153" spans="1:3" x14ac:dyDescent="0.25">
      <c r="A30153">
        <v>0.4253308128544423</v>
      </c>
      <c r="B30153">
        <v>0.378698224852071</v>
      </c>
      <c r="C30153">
        <v>0.80402903770651335</v>
      </c>
    </row>
    <row r="30154" spans="1:3" x14ac:dyDescent="0.25">
      <c r="A30154">
        <v>0.40960000000000002</v>
      </c>
      <c r="B30154">
        <v>0.38321995464852604</v>
      </c>
      <c r="C30154">
        <v>0.79281995464852606</v>
      </c>
    </row>
    <row r="30155" spans="1:3" x14ac:dyDescent="0.25">
      <c r="A30155">
        <v>0.39643347050754463</v>
      </c>
      <c r="B30155">
        <v>0.38716049382716045</v>
      </c>
      <c r="C30155">
        <v>0.78359396433470507</v>
      </c>
    </row>
    <row r="30156" spans="1:3" x14ac:dyDescent="0.25">
      <c r="A30156">
        <v>0.3852556480380499</v>
      </c>
      <c r="B30156">
        <v>0.39062499999999994</v>
      </c>
      <c r="C30156">
        <v>0.77588064803804979</v>
      </c>
    </row>
    <row r="30157" spans="1:3" x14ac:dyDescent="0.25">
      <c r="A30157">
        <v>0.37565036420395426</v>
      </c>
      <c r="B30157">
        <v>0.39369473279507883</v>
      </c>
      <c r="C30157">
        <v>0.76934509699903308</v>
      </c>
    </row>
    <row r="30158" spans="1:3" x14ac:dyDescent="0.25">
      <c r="A30158">
        <v>0.36730945821854916</v>
      </c>
      <c r="B30158">
        <v>0.39643347050754463</v>
      </c>
      <c r="C30158">
        <v>0.76374292872609373</v>
      </c>
    </row>
    <row r="30159" spans="1:3" x14ac:dyDescent="0.25">
      <c r="A30159">
        <v>0.35999999999999993</v>
      </c>
      <c r="B30159">
        <v>0.39889196675900279</v>
      </c>
      <c r="C30159">
        <v>0.75889196675900272</v>
      </c>
    </row>
    <row r="30160" spans="1:3" x14ac:dyDescent="0.25">
      <c r="A30160">
        <v>0.35354273192111024</v>
      </c>
      <c r="B30160">
        <v>0.40111111111111108</v>
      </c>
      <c r="C30160">
        <v>0.75465384303222138</v>
      </c>
    </row>
    <row r="30161" spans="1:3" x14ac:dyDescent="0.25">
      <c r="A30161">
        <v>0.34779750164365547</v>
      </c>
      <c r="B30161">
        <v>0.40312421264802217</v>
      </c>
      <c r="C30161">
        <v>0.75092171429167764</v>
      </c>
    </row>
    <row r="30162" spans="1:3" x14ac:dyDescent="0.25">
      <c r="A30162">
        <v>0.44444444444444442</v>
      </c>
      <c r="B30162">
        <v>0.37180249851279007</v>
      </c>
      <c r="C30162">
        <v>0.81624694295723454</v>
      </c>
    </row>
    <row r="30163" spans="1:3" x14ac:dyDescent="0.25">
      <c r="A30163">
        <v>0.4275147928994083</v>
      </c>
      <c r="B30163">
        <v>0.37654958677685951</v>
      </c>
      <c r="C30163">
        <v>0.80406437967626787</v>
      </c>
    </row>
    <row r="30164" spans="1:3" x14ac:dyDescent="0.25">
      <c r="A30164">
        <v>0.41326530612244894</v>
      </c>
      <c r="B30164">
        <v>0.38071525577184251</v>
      </c>
      <c r="C30164">
        <v>0.79398056189429145</v>
      </c>
    </row>
    <row r="30165" spans="1:3" x14ac:dyDescent="0.25">
      <c r="A30165">
        <v>0.40111111111111108</v>
      </c>
      <c r="B30165">
        <v>0.38440000000000007</v>
      </c>
      <c r="C30165">
        <v>0.78551111111111116</v>
      </c>
    </row>
    <row r="30166" spans="1:3" x14ac:dyDescent="0.25">
      <c r="A30166">
        <v>0.39062499999999994</v>
      </c>
      <c r="B30166">
        <v>0.38768244927020296</v>
      </c>
      <c r="C30166">
        <v>0.7783074492702029</v>
      </c>
    </row>
    <row r="30167" spans="1:3" x14ac:dyDescent="0.25">
      <c r="A30167">
        <v>0.38148788927335642</v>
      </c>
      <c r="B30167">
        <v>0.39062499999999994</v>
      </c>
      <c r="C30167">
        <v>0.77211288927335642</v>
      </c>
    </row>
    <row r="30168" spans="1:3" x14ac:dyDescent="0.25">
      <c r="A30168">
        <v>0.37345679012345673</v>
      </c>
      <c r="B30168">
        <v>0.39327779373743177</v>
      </c>
      <c r="C30168">
        <v>0.76673458386088855</v>
      </c>
    </row>
    <row r="30169" spans="1:3" x14ac:dyDescent="0.25">
      <c r="A30169">
        <v>0.36634349030470914</v>
      </c>
      <c r="B30169">
        <v>0.39568158168574408</v>
      </c>
      <c r="C30169">
        <v>0.76202507199045322</v>
      </c>
    </row>
    <row r="30170" spans="1:3" x14ac:dyDescent="0.25">
      <c r="A30170">
        <v>0.35999999999999993</v>
      </c>
      <c r="B30170">
        <v>0.39786982248520703</v>
      </c>
      <c r="C30170">
        <v>0.75786982248520696</v>
      </c>
    </row>
    <row r="30171" spans="1:3" x14ac:dyDescent="0.25">
      <c r="A30171">
        <v>0.35430839002267578</v>
      </c>
      <c r="B30171">
        <v>0.39987024221453293</v>
      </c>
      <c r="C30171">
        <v>0.75417863223720871</v>
      </c>
    </row>
    <row r="30172" spans="1:3" x14ac:dyDescent="0.25">
      <c r="A30172">
        <v>0.44444444444444442</v>
      </c>
      <c r="B30172">
        <v>0.37051039697542537</v>
      </c>
      <c r="C30172">
        <v>0.81495484141986974</v>
      </c>
    </row>
    <row r="30173" spans="1:3" x14ac:dyDescent="0.25">
      <c r="A30173">
        <v>0.42925089179548154</v>
      </c>
      <c r="B30173">
        <v>0.37484381507705122</v>
      </c>
      <c r="C30173">
        <v>0.80409470687253282</v>
      </c>
    </row>
    <row r="30174" spans="1:3" x14ac:dyDescent="0.25">
      <c r="A30174">
        <v>0.41623309053069713</v>
      </c>
      <c r="B30174">
        <v>0.378698224852071</v>
      </c>
      <c r="C30174">
        <v>0.79493131538276818</v>
      </c>
    </row>
    <row r="30175" spans="1:3" x14ac:dyDescent="0.25">
      <c r="A30175">
        <v>0.40495867768595045</v>
      </c>
      <c r="B30175">
        <v>0.38214876033057849</v>
      </c>
      <c r="C30175">
        <v>0.78710743801652894</v>
      </c>
    </row>
    <row r="30176" spans="1:3" x14ac:dyDescent="0.25">
      <c r="A30176">
        <v>0.39510204081632655</v>
      </c>
      <c r="B30176">
        <v>0.3852556480380499</v>
      </c>
      <c r="C30176">
        <v>0.7803576888543764</v>
      </c>
    </row>
    <row r="30177" spans="1:3" x14ac:dyDescent="0.25">
      <c r="A30177">
        <v>0.38641344046749454</v>
      </c>
      <c r="B30177">
        <v>0.38806772373018</v>
      </c>
      <c r="C30177">
        <v>0.77448116419767454</v>
      </c>
    </row>
    <row r="30178" spans="1:3" x14ac:dyDescent="0.25">
      <c r="A30178">
        <v>0.378698224852071</v>
      </c>
      <c r="B30178">
        <v>0.39062499999999994</v>
      </c>
      <c r="C30178">
        <v>0.76932322485207094</v>
      </c>
    </row>
    <row r="30179" spans="1:3" x14ac:dyDescent="0.25">
      <c r="A30179">
        <v>0.37180249851279007</v>
      </c>
      <c r="B30179">
        <v>0.3929605702829137</v>
      </c>
      <c r="C30179">
        <v>0.76476306879570377</v>
      </c>
    </row>
    <row r="30180" spans="1:3" x14ac:dyDescent="0.25">
      <c r="A30180">
        <v>0.36560302866414279</v>
      </c>
      <c r="B30180">
        <v>0.39510204081632655</v>
      </c>
      <c r="C30180">
        <v>0.76070506948046934</v>
      </c>
    </row>
    <row r="30181" spans="1:3" x14ac:dyDescent="0.25">
      <c r="A30181">
        <v>0.35999999999999993</v>
      </c>
      <c r="B30181">
        <v>0.3970726215049728</v>
      </c>
      <c r="C30181">
        <v>0.75707262150497279</v>
      </c>
    </row>
    <row r="30182" spans="1:3" x14ac:dyDescent="0.25">
      <c r="A30182">
        <v>0.44444444444444442</v>
      </c>
      <c r="B30182">
        <v>0.36947327950788156</v>
      </c>
      <c r="C30182">
        <v>0.81391772395232598</v>
      </c>
    </row>
    <row r="30183" spans="1:3" x14ac:dyDescent="0.25">
      <c r="A30183">
        <v>0.43066406250000006</v>
      </c>
      <c r="B30183">
        <v>0.37345679012345673</v>
      </c>
      <c r="C30183">
        <v>0.80412085262345678</v>
      </c>
    </row>
    <row r="30184" spans="1:3" x14ac:dyDescent="0.25">
      <c r="A30184">
        <v>0.41868512110726647</v>
      </c>
      <c r="B30184">
        <v>0.3770390889504463</v>
      </c>
      <c r="C30184">
        <v>0.79572421005771277</v>
      </c>
    </row>
    <row r="30185" spans="1:3" x14ac:dyDescent="0.25">
      <c r="A30185">
        <v>0.40817901234567894</v>
      </c>
      <c r="B30185">
        <v>0.38027777777777771</v>
      </c>
      <c r="C30185">
        <v>0.78845679012345671</v>
      </c>
    </row>
    <row r="30186" spans="1:3" x14ac:dyDescent="0.25">
      <c r="A30186">
        <v>0.39889196675900279</v>
      </c>
      <c r="B30186">
        <v>0.38321995464852604</v>
      </c>
      <c r="C30186">
        <v>0.78211192140752883</v>
      </c>
    </row>
    <row r="30187" spans="1:3" x14ac:dyDescent="0.25">
      <c r="A30187">
        <v>0.39062499999999994</v>
      </c>
      <c r="B30187">
        <v>0.38590449954086314</v>
      </c>
      <c r="C30187">
        <v>0.77652949954086314</v>
      </c>
    </row>
    <row r="30188" spans="1:3" x14ac:dyDescent="0.25">
      <c r="A30188">
        <v>0.38321995464852604</v>
      </c>
      <c r="B30188">
        <v>0.3883637891199328</v>
      </c>
      <c r="C30188">
        <v>0.77158374376845884</v>
      </c>
    </row>
    <row r="30189" spans="1:3" x14ac:dyDescent="0.25">
      <c r="A30189">
        <v>0.37654958677685951</v>
      </c>
      <c r="B30189">
        <v>0.39062499999999994</v>
      </c>
      <c r="C30189">
        <v>0.76717458677685946</v>
      </c>
    </row>
    <row r="30190" spans="1:3" x14ac:dyDescent="0.25">
      <c r="A30190">
        <v>0.37051039697542537</v>
      </c>
      <c r="B30190">
        <v>0.39271111111111112</v>
      </c>
      <c r="C30190">
        <v>0.76322150808653655</v>
      </c>
    </row>
    <row r="30191" spans="1:3" x14ac:dyDescent="0.25">
      <c r="A30191">
        <v>0.3650173611111111</v>
      </c>
      <c r="B30191">
        <v>0.39464168310322162</v>
      </c>
      <c r="C30191">
        <v>0.75965904421433272</v>
      </c>
    </row>
    <row r="30192" spans="1:3" x14ac:dyDescent="0.25">
      <c r="A30192">
        <v>0.44444444444444442</v>
      </c>
      <c r="B30192">
        <v>0.44444444444444442</v>
      </c>
      <c r="C30192">
        <v>0.88888888888888884</v>
      </c>
    </row>
    <row r="30193" spans="1:3" x14ac:dyDescent="0.25">
      <c r="A30193">
        <v>0.39062499999999994</v>
      </c>
      <c r="B30193">
        <v>0.44444444444444442</v>
      </c>
      <c r="C30193">
        <v>0.83506944444444442</v>
      </c>
    </row>
    <row r="30194" spans="1:3" x14ac:dyDescent="0.25">
      <c r="A30194">
        <v>0.35999999999999993</v>
      </c>
      <c r="B30194">
        <v>0.44444444444444442</v>
      </c>
      <c r="C30194">
        <v>0.8044444444444443</v>
      </c>
    </row>
    <row r="30195" spans="1:3" x14ac:dyDescent="0.25">
      <c r="A30195">
        <v>0.34027777777777779</v>
      </c>
      <c r="B30195">
        <v>0.44444444444444442</v>
      </c>
      <c r="C30195">
        <v>0.78472222222222221</v>
      </c>
    </row>
    <row r="30196" spans="1:3" x14ac:dyDescent="0.25">
      <c r="A30196">
        <v>0.32653061224489793</v>
      </c>
      <c r="B30196">
        <v>0.44444444444444442</v>
      </c>
      <c r="C30196">
        <v>0.7709750566893423</v>
      </c>
    </row>
    <row r="30197" spans="1:3" x14ac:dyDescent="0.25">
      <c r="A30197">
        <v>0.31640625</v>
      </c>
      <c r="B30197">
        <v>0.44444444444444442</v>
      </c>
      <c r="C30197">
        <v>0.76085069444444442</v>
      </c>
    </row>
    <row r="30198" spans="1:3" x14ac:dyDescent="0.25">
      <c r="A30198">
        <v>0.30864197530864196</v>
      </c>
      <c r="B30198">
        <v>0.44444444444444442</v>
      </c>
      <c r="C30198">
        <v>0.75308641975308643</v>
      </c>
    </row>
    <row r="30199" spans="1:3" x14ac:dyDescent="0.25">
      <c r="A30199">
        <v>0.30250000000000005</v>
      </c>
      <c r="B30199">
        <v>0.44444444444444442</v>
      </c>
      <c r="C30199">
        <v>0.74694444444444441</v>
      </c>
    </row>
    <row r="30200" spans="1:3" x14ac:dyDescent="0.25">
      <c r="A30200">
        <v>0.2975206611570248</v>
      </c>
      <c r="B30200">
        <v>0.44444444444444442</v>
      </c>
      <c r="C30200">
        <v>0.74196510560146922</v>
      </c>
    </row>
    <row r="30201" spans="1:3" x14ac:dyDescent="0.25">
      <c r="A30201">
        <v>0.29340277777777773</v>
      </c>
      <c r="B30201">
        <v>0.44444444444444442</v>
      </c>
      <c r="C30201">
        <v>0.7378472222222221</v>
      </c>
    </row>
    <row r="30202" spans="1:3" x14ac:dyDescent="0.25">
      <c r="A30202">
        <v>0.44444444444444442</v>
      </c>
      <c r="B30202">
        <v>0.41868512110726647</v>
      </c>
      <c r="C30202">
        <v>0.86312956555171083</v>
      </c>
    </row>
    <row r="30203" spans="1:3" x14ac:dyDescent="0.25">
      <c r="A30203">
        <v>0.40495867768595045</v>
      </c>
      <c r="B30203">
        <v>0.42249999999999999</v>
      </c>
      <c r="C30203">
        <v>0.82745867768595049</v>
      </c>
    </row>
    <row r="30204" spans="1:3" x14ac:dyDescent="0.25">
      <c r="A30204">
        <v>0.378698224852071</v>
      </c>
      <c r="B30204">
        <v>0.4253308128544423</v>
      </c>
      <c r="C30204">
        <v>0.80402903770651335</v>
      </c>
    </row>
    <row r="30205" spans="1:3" x14ac:dyDescent="0.25">
      <c r="A30205">
        <v>0.35999999999999993</v>
      </c>
      <c r="B30205">
        <v>0.4275147928994083</v>
      </c>
      <c r="C30205">
        <v>0.78751479289940818</v>
      </c>
    </row>
    <row r="30206" spans="1:3" x14ac:dyDescent="0.25">
      <c r="A30206">
        <v>0.34602076124567477</v>
      </c>
      <c r="B30206">
        <v>0.42925089179548154</v>
      </c>
      <c r="C30206">
        <v>0.77527165304115631</v>
      </c>
    </row>
    <row r="30207" spans="1:3" x14ac:dyDescent="0.25">
      <c r="A30207">
        <v>0.33518005540166207</v>
      </c>
      <c r="B30207">
        <v>0.43066406250000006</v>
      </c>
      <c r="C30207">
        <v>0.76584411790166218</v>
      </c>
    </row>
    <row r="30208" spans="1:3" x14ac:dyDescent="0.25">
      <c r="A30208">
        <v>0.32653061224489793</v>
      </c>
      <c r="B30208">
        <v>0.43183673469387751</v>
      </c>
      <c r="C30208">
        <v>0.7583673469387755</v>
      </c>
    </row>
    <row r="30209" spans="1:3" x14ac:dyDescent="0.25">
      <c r="A30209">
        <v>0.31947069943289225</v>
      </c>
      <c r="B30209">
        <v>0.43282548476454291</v>
      </c>
      <c r="C30209">
        <v>0.75229618419743516</v>
      </c>
    </row>
    <row r="30210" spans="1:3" x14ac:dyDescent="0.25">
      <c r="A30210">
        <v>0.31359999999999999</v>
      </c>
      <c r="B30210">
        <v>0.43367043426531826</v>
      </c>
      <c r="C30210">
        <v>0.74727043426531825</v>
      </c>
    </row>
    <row r="30211" spans="1:3" x14ac:dyDescent="0.25">
      <c r="A30211">
        <v>0.30864197530864196</v>
      </c>
      <c r="B30211">
        <v>0.43440082644628103</v>
      </c>
      <c r="C30211">
        <v>0.74304280175492299</v>
      </c>
    </row>
    <row r="30212" spans="1:3" x14ac:dyDescent="0.25">
      <c r="A30212">
        <v>0.44444444444444442</v>
      </c>
      <c r="B30212">
        <v>0.40495867768595045</v>
      </c>
      <c r="C30212">
        <v>0.84940312213039482</v>
      </c>
    </row>
    <row r="30213" spans="1:3" x14ac:dyDescent="0.25">
      <c r="A30213">
        <v>0.41326530612244894</v>
      </c>
      <c r="B30213">
        <v>0.40960000000000002</v>
      </c>
      <c r="C30213">
        <v>0.8228653061224489</v>
      </c>
    </row>
    <row r="30214" spans="1:3" x14ac:dyDescent="0.25">
      <c r="A30214">
        <v>0.39062499999999994</v>
      </c>
      <c r="B30214">
        <v>0.41326530612244894</v>
      </c>
      <c r="C30214">
        <v>0.80389030612244894</v>
      </c>
    </row>
    <row r="30215" spans="1:3" x14ac:dyDescent="0.25">
      <c r="A30215">
        <v>0.37345679012345673</v>
      </c>
      <c r="B30215">
        <v>0.41623309053069713</v>
      </c>
      <c r="C30215">
        <v>0.78968988065415391</v>
      </c>
    </row>
    <row r="30216" spans="1:3" x14ac:dyDescent="0.25">
      <c r="A30216">
        <v>0.35999999999999993</v>
      </c>
      <c r="B30216">
        <v>0.41868512110726647</v>
      </c>
      <c r="C30216">
        <v>0.7786851211072664</v>
      </c>
    </row>
    <row r="30217" spans="1:3" x14ac:dyDescent="0.25">
      <c r="A30217">
        <v>0.34917355371900827</v>
      </c>
      <c r="B30217">
        <v>0.42074506939371803</v>
      </c>
      <c r="C30217">
        <v>0.7699186231127263</v>
      </c>
    </row>
    <row r="30218" spans="1:3" x14ac:dyDescent="0.25">
      <c r="A30218">
        <v>0.34027777777777779</v>
      </c>
      <c r="B30218">
        <v>0.42249999999999999</v>
      </c>
      <c r="C30218">
        <v>0.76277777777777778</v>
      </c>
    </row>
    <row r="30219" spans="1:3" x14ac:dyDescent="0.25">
      <c r="A30219">
        <v>0.33284023668639051</v>
      </c>
      <c r="B30219">
        <v>0.4240129799891833</v>
      </c>
      <c r="C30219">
        <v>0.75685321667557381</v>
      </c>
    </row>
    <row r="30220" spans="1:3" x14ac:dyDescent="0.25">
      <c r="A30220">
        <v>0.32653061224489793</v>
      </c>
      <c r="B30220">
        <v>0.4253308128544423</v>
      </c>
      <c r="C30220">
        <v>0.75186142509934029</v>
      </c>
    </row>
    <row r="30221" spans="1:3" x14ac:dyDescent="0.25">
      <c r="A30221">
        <v>0.32111111111111112</v>
      </c>
      <c r="B30221">
        <v>0.42648896293211164</v>
      </c>
      <c r="C30221">
        <v>0.74760007404322271</v>
      </c>
    </row>
    <row r="30222" spans="1:3" x14ac:dyDescent="0.25">
      <c r="A30222">
        <v>0.44444444444444442</v>
      </c>
      <c r="B30222">
        <v>0.39643347050754463</v>
      </c>
      <c r="C30222">
        <v>0.84087791495198905</v>
      </c>
    </row>
    <row r="30223" spans="1:3" x14ac:dyDescent="0.25">
      <c r="A30223">
        <v>0.41868512110726647</v>
      </c>
      <c r="B30223">
        <v>0.40111111111111108</v>
      </c>
      <c r="C30223">
        <v>0.81979623221837761</v>
      </c>
    </row>
    <row r="30224" spans="1:3" x14ac:dyDescent="0.25">
      <c r="A30224">
        <v>0.39889196675900279</v>
      </c>
      <c r="B30224">
        <v>0.40495867768595045</v>
      </c>
      <c r="C30224">
        <v>0.80385064444495324</v>
      </c>
    </row>
    <row r="30225" spans="1:3" x14ac:dyDescent="0.25">
      <c r="A30225">
        <v>0.38321995464852604</v>
      </c>
      <c r="B30225">
        <v>0.40817901234567894</v>
      </c>
      <c r="C30225">
        <v>0.79139896699420498</v>
      </c>
    </row>
    <row r="30226" spans="1:3" x14ac:dyDescent="0.25">
      <c r="A30226">
        <v>0.37051039697542537</v>
      </c>
      <c r="B30226">
        <v>0.41091387245233396</v>
      </c>
      <c r="C30226">
        <v>0.78142426942775933</v>
      </c>
    </row>
    <row r="30227" spans="1:3" x14ac:dyDescent="0.25">
      <c r="A30227">
        <v>0.35999999999999993</v>
      </c>
      <c r="B30227">
        <v>0.41326530612244894</v>
      </c>
      <c r="C30227">
        <v>0.77326530612244881</v>
      </c>
    </row>
    <row r="30228" spans="1:3" x14ac:dyDescent="0.25">
      <c r="A30228">
        <v>0.3511659807956104</v>
      </c>
      <c r="B30228">
        <v>0.41530864197530859</v>
      </c>
      <c r="C30228">
        <v>0.76647462277091893</v>
      </c>
    </row>
    <row r="30229" spans="1:3" x14ac:dyDescent="0.25">
      <c r="A30229">
        <v>0.34363852556480379</v>
      </c>
      <c r="B30229">
        <v>0.41710069444444448</v>
      </c>
      <c r="C30229">
        <v>0.76073922000924821</v>
      </c>
    </row>
    <row r="30230" spans="1:3" x14ac:dyDescent="0.25">
      <c r="A30230">
        <v>0.33714880332986469</v>
      </c>
      <c r="B30230">
        <v>0.41868512110726647</v>
      </c>
      <c r="C30230">
        <v>0.75583392443713115</v>
      </c>
    </row>
    <row r="30231" spans="1:3" x14ac:dyDescent="0.25">
      <c r="A30231">
        <v>0.33149678604224053</v>
      </c>
      <c r="B30231">
        <v>0.42009602194787377</v>
      </c>
      <c r="C30231">
        <v>0.7515928079901143</v>
      </c>
    </row>
    <row r="30232" spans="1:3" x14ac:dyDescent="0.25">
      <c r="A30232">
        <v>0.44444444444444442</v>
      </c>
      <c r="B30232">
        <v>0.39062499999999994</v>
      </c>
      <c r="C30232">
        <v>0.83506944444444442</v>
      </c>
    </row>
    <row r="30233" spans="1:3" x14ac:dyDescent="0.25">
      <c r="A30233">
        <v>0.42249999999999999</v>
      </c>
      <c r="B30233">
        <v>0.39510204081632655</v>
      </c>
      <c r="C30233">
        <v>0.81760204081632648</v>
      </c>
    </row>
    <row r="30234" spans="1:3" x14ac:dyDescent="0.25">
      <c r="A30234">
        <v>0.40495867768595045</v>
      </c>
      <c r="B30234">
        <v>0.39889196675900279</v>
      </c>
      <c r="C30234">
        <v>0.80385064444495324</v>
      </c>
    </row>
    <row r="30235" spans="1:3" x14ac:dyDescent="0.25">
      <c r="A30235">
        <v>0.39062499999999994</v>
      </c>
      <c r="B30235">
        <v>0.40214158239143372</v>
      </c>
      <c r="C30235">
        <v>0.79276658239143361</v>
      </c>
    </row>
    <row r="30236" spans="1:3" x14ac:dyDescent="0.25">
      <c r="A30236">
        <v>0.378698224852071</v>
      </c>
      <c r="B30236">
        <v>0.40495867768595045</v>
      </c>
      <c r="C30236">
        <v>0.78365690253802145</v>
      </c>
    </row>
    <row r="30237" spans="1:3" x14ac:dyDescent="0.25">
      <c r="A30237">
        <v>0.36862244897959184</v>
      </c>
      <c r="B30237">
        <v>0.40742417383431417</v>
      </c>
      <c r="C30237">
        <v>0.77604662281390602</v>
      </c>
    </row>
    <row r="30238" spans="1:3" x14ac:dyDescent="0.25">
      <c r="A30238">
        <v>0.35999999999999993</v>
      </c>
      <c r="B30238">
        <v>0.40960000000000002</v>
      </c>
      <c r="C30238">
        <v>0.76959999999999995</v>
      </c>
    </row>
    <row r="30239" spans="1:3" x14ac:dyDescent="0.25">
      <c r="A30239">
        <v>0.35253906250000006</v>
      </c>
      <c r="B30239">
        <v>0.41153435386258452</v>
      </c>
      <c r="C30239">
        <v>0.76407341636258463</v>
      </c>
    </row>
    <row r="30240" spans="1:3" x14ac:dyDescent="0.25">
      <c r="A30240">
        <v>0.34602076124567477</v>
      </c>
      <c r="B30240">
        <v>0.41326530612244894</v>
      </c>
      <c r="C30240">
        <v>0.75928606736812365</v>
      </c>
    </row>
    <row r="30241" spans="1:3" x14ac:dyDescent="0.25">
      <c r="A30241">
        <v>0.34027777777777779</v>
      </c>
      <c r="B30241">
        <v>0.41482332663027871</v>
      </c>
      <c r="C30241">
        <v>0.75510110440805644</v>
      </c>
    </row>
    <row r="30242" spans="1:3" x14ac:dyDescent="0.25">
      <c r="A30242">
        <v>0.44444444444444442</v>
      </c>
      <c r="B30242">
        <v>0.38641344046749454</v>
      </c>
      <c r="C30242">
        <v>0.83085788491193902</v>
      </c>
    </row>
    <row r="30243" spans="1:3" x14ac:dyDescent="0.25">
      <c r="A30243">
        <v>0.4253308128544423</v>
      </c>
      <c r="B30243">
        <v>0.39062499999999994</v>
      </c>
      <c r="C30243">
        <v>0.81595581285444219</v>
      </c>
    </row>
    <row r="30244" spans="1:3" x14ac:dyDescent="0.25">
      <c r="A30244">
        <v>0.40960000000000002</v>
      </c>
      <c r="B30244">
        <v>0.39426717144402379</v>
      </c>
      <c r="C30244">
        <v>0.80386717144402375</v>
      </c>
    </row>
    <row r="30245" spans="1:3" x14ac:dyDescent="0.25">
      <c r="A30245">
        <v>0.39643347050754463</v>
      </c>
      <c r="B30245">
        <v>0.39744801512287331</v>
      </c>
      <c r="C30245">
        <v>0.79388148563041794</v>
      </c>
    </row>
    <row r="30246" spans="1:3" x14ac:dyDescent="0.25">
      <c r="A30246">
        <v>0.3852556480380499</v>
      </c>
      <c r="B30246">
        <v>0.40024989587671805</v>
      </c>
      <c r="C30246">
        <v>0.78550554391476801</v>
      </c>
    </row>
    <row r="30247" spans="1:3" x14ac:dyDescent="0.25">
      <c r="A30247">
        <v>0.37565036420395426</v>
      </c>
      <c r="B30247">
        <v>0.40273668639053256</v>
      </c>
      <c r="C30247">
        <v>0.77838705059448676</v>
      </c>
    </row>
    <row r="30248" spans="1:3" x14ac:dyDescent="0.25">
      <c r="A30248">
        <v>0.36730945821854916</v>
      </c>
      <c r="B30248">
        <v>0.40495867768595045</v>
      </c>
      <c r="C30248">
        <v>0.77226813590449961</v>
      </c>
    </row>
    <row r="30249" spans="1:3" x14ac:dyDescent="0.25">
      <c r="A30249">
        <v>0.35999999999999993</v>
      </c>
      <c r="B30249">
        <v>0.40695600475624255</v>
      </c>
      <c r="C30249">
        <v>0.76695600475624248</v>
      </c>
    </row>
    <row r="30250" spans="1:3" x14ac:dyDescent="0.25">
      <c r="A30250">
        <v>0.35354273192111024</v>
      </c>
      <c r="B30250">
        <v>0.40876108572964259</v>
      </c>
      <c r="C30250">
        <v>0.76230381765075284</v>
      </c>
    </row>
    <row r="30251" spans="1:3" x14ac:dyDescent="0.25">
      <c r="A30251">
        <v>0.34779750164365547</v>
      </c>
      <c r="B30251">
        <v>0.410400390625</v>
      </c>
      <c r="C30251">
        <v>0.75819789226865542</v>
      </c>
    </row>
    <row r="30252" spans="1:3" x14ac:dyDescent="0.25">
      <c r="A30252">
        <v>0.44444444444444442</v>
      </c>
      <c r="B30252">
        <v>0.38321995464852604</v>
      </c>
      <c r="C30252">
        <v>0.8276643990929704</v>
      </c>
    </row>
    <row r="30253" spans="1:3" x14ac:dyDescent="0.25">
      <c r="A30253">
        <v>0.4275147928994083</v>
      </c>
      <c r="B30253">
        <v>0.38716049382716045</v>
      </c>
      <c r="C30253">
        <v>0.81467528672656875</v>
      </c>
    </row>
    <row r="30254" spans="1:3" x14ac:dyDescent="0.25">
      <c r="A30254">
        <v>0.41326530612244894</v>
      </c>
      <c r="B30254">
        <v>0.39062499999999994</v>
      </c>
      <c r="C30254">
        <v>0.80389030612244894</v>
      </c>
    </row>
    <row r="30255" spans="1:3" x14ac:dyDescent="0.25">
      <c r="A30255">
        <v>0.40111111111111108</v>
      </c>
      <c r="B30255">
        <v>0.39369473279507883</v>
      </c>
      <c r="C30255">
        <v>0.79480584390618991</v>
      </c>
    </row>
    <row r="30256" spans="1:3" x14ac:dyDescent="0.25">
      <c r="A30256">
        <v>0.39062499999999994</v>
      </c>
      <c r="B30256">
        <v>0.39643347050754463</v>
      </c>
      <c r="C30256">
        <v>0.78705847050754452</v>
      </c>
    </row>
    <row r="30257" spans="1:3" x14ac:dyDescent="0.25">
      <c r="A30257">
        <v>0.38148788927335642</v>
      </c>
      <c r="B30257">
        <v>0.39889196675900279</v>
      </c>
      <c r="C30257">
        <v>0.78037985603235915</v>
      </c>
    </row>
    <row r="30258" spans="1:3" x14ac:dyDescent="0.25">
      <c r="A30258">
        <v>0.37345679012345673</v>
      </c>
      <c r="B30258">
        <v>0.40111111111111108</v>
      </c>
      <c r="C30258">
        <v>0.77456790123456787</v>
      </c>
    </row>
    <row r="30259" spans="1:3" x14ac:dyDescent="0.25">
      <c r="A30259">
        <v>0.36634349030470914</v>
      </c>
      <c r="B30259">
        <v>0.40312421264802217</v>
      </c>
      <c r="C30259">
        <v>0.76946770295273126</v>
      </c>
    </row>
    <row r="30260" spans="1:3" x14ac:dyDescent="0.25">
      <c r="A30260">
        <v>0.35999999999999993</v>
      </c>
      <c r="B30260">
        <v>0.40495867768595045</v>
      </c>
      <c r="C30260">
        <v>0.76495867768595038</v>
      </c>
    </row>
    <row r="30261" spans="1:3" x14ac:dyDescent="0.25">
      <c r="A30261">
        <v>0.35430839002267578</v>
      </c>
      <c r="B30261">
        <v>0.40663726107960513</v>
      </c>
      <c r="C30261">
        <v>0.76094565110228096</v>
      </c>
    </row>
    <row r="30262" spans="1:3" x14ac:dyDescent="0.25">
      <c r="A30262">
        <v>0.44444444444444442</v>
      </c>
      <c r="B30262">
        <v>0.38071525577184251</v>
      </c>
      <c r="C30262">
        <v>0.82515970021628693</v>
      </c>
    </row>
    <row r="30263" spans="1:3" x14ac:dyDescent="0.25">
      <c r="A30263">
        <v>0.42925089179548154</v>
      </c>
      <c r="B30263">
        <v>0.38440000000000007</v>
      </c>
      <c r="C30263">
        <v>0.81365089179548167</v>
      </c>
    </row>
    <row r="30264" spans="1:3" x14ac:dyDescent="0.25">
      <c r="A30264">
        <v>0.41623309053069713</v>
      </c>
      <c r="B30264">
        <v>0.38768244927020296</v>
      </c>
      <c r="C30264">
        <v>0.80391553980090014</v>
      </c>
    </row>
    <row r="30265" spans="1:3" x14ac:dyDescent="0.25">
      <c r="A30265">
        <v>0.40495867768595045</v>
      </c>
      <c r="B30265">
        <v>0.39062499999999994</v>
      </c>
      <c r="C30265">
        <v>0.7955836776859504</v>
      </c>
    </row>
    <row r="30266" spans="1:3" x14ac:dyDescent="0.25">
      <c r="A30266">
        <v>0.39510204081632655</v>
      </c>
      <c r="B30266">
        <v>0.39327779373743177</v>
      </c>
      <c r="C30266">
        <v>0.78837983455375826</v>
      </c>
    </row>
    <row r="30267" spans="1:3" x14ac:dyDescent="0.25">
      <c r="A30267">
        <v>0.38641344046749454</v>
      </c>
      <c r="B30267">
        <v>0.39568158168574408</v>
      </c>
      <c r="C30267">
        <v>0.78209502215323856</v>
      </c>
    </row>
    <row r="30268" spans="1:3" x14ac:dyDescent="0.25">
      <c r="A30268">
        <v>0.378698224852071</v>
      </c>
      <c r="B30268">
        <v>0.39786982248520703</v>
      </c>
      <c r="C30268">
        <v>0.77656804733727802</v>
      </c>
    </row>
    <row r="30269" spans="1:3" x14ac:dyDescent="0.25">
      <c r="A30269">
        <v>0.37180249851279007</v>
      </c>
      <c r="B30269">
        <v>0.39987024221453293</v>
      </c>
      <c r="C30269">
        <v>0.77167274072732295</v>
      </c>
    </row>
    <row r="30270" spans="1:3" x14ac:dyDescent="0.25">
      <c r="A30270">
        <v>0.36560302866414279</v>
      </c>
      <c r="B30270">
        <v>0.40170601071216033</v>
      </c>
      <c r="C30270">
        <v>0.76730903937630313</v>
      </c>
    </row>
    <row r="30271" spans="1:3" x14ac:dyDescent="0.25">
      <c r="A30271">
        <v>0.35999999999999993</v>
      </c>
      <c r="B30271">
        <v>0.4033966398831263</v>
      </c>
      <c r="C30271">
        <v>0.76339663988312623</v>
      </c>
    </row>
    <row r="30272" spans="1:3" x14ac:dyDescent="0.25">
      <c r="A30272">
        <v>0.44444444444444442</v>
      </c>
      <c r="B30272">
        <v>0.378698224852071</v>
      </c>
      <c r="C30272">
        <v>0.82314266929651536</v>
      </c>
    </row>
    <row r="30273" spans="1:3" x14ac:dyDescent="0.25">
      <c r="A30273">
        <v>0.43066406250000006</v>
      </c>
      <c r="B30273">
        <v>0.38214876033057849</v>
      </c>
      <c r="C30273">
        <v>0.81281282283057854</v>
      </c>
    </row>
    <row r="30274" spans="1:3" x14ac:dyDescent="0.25">
      <c r="A30274">
        <v>0.41868512110726647</v>
      </c>
      <c r="B30274">
        <v>0.3852556480380499</v>
      </c>
      <c r="C30274">
        <v>0.80394076914531643</v>
      </c>
    </row>
    <row r="30275" spans="1:3" x14ac:dyDescent="0.25">
      <c r="A30275">
        <v>0.40817901234567894</v>
      </c>
      <c r="B30275">
        <v>0.38806772373018</v>
      </c>
      <c r="C30275">
        <v>0.79624673607585894</v>
      </c>
    </row>
    <row r="30276" spans="1:3" x14ac:dyDescent="0.25">
      <c r="A30276">
        <v>0.39889196675900279</v>
      </c>
      <c r="B30276">
        <v>0.39062499999999994</v>
      </c>
      <c r="C30276">
        <v>0.78951696675900274</v>
      </c>
    </row>
    <row r="30277" spans="1:3" x14ac:dyDescent="0.25">
      <c r="A30277">
        <v>0.39062499999999994</v>
      </c>
      <c r="B30277">
        <v>0.3929605702829137</v>
      </c>
      <c r="C30277">
        <v>0.78358557028291365</v>
      </c>
    </row>
    <row r="30278" spans="1:3" x14ac:dyDescent="0.25">
      <c r="A30278">
        <v>0.38321995464852604</v>
      </c>
      <c r="B30278">
        <v>0.39510204081632655</v>
      </c>
      <c r="C30278">
        <v>0.77832199546485259</v>
      </c>
    </row>
    <row r="30279" spans="1:3" x14ac:dyDescent="0.25">
      <c r="A30279">
        <v>0.37654958677685951</v>
      </c>
      <c r="B30279">
        <v>0.3970726215049728</v>
      </c>
      <c r="C30279">
        <v>0.77362220828183226</v>
      </c>
    </row>
    <row r="30280" spans="1:3" x14ac:dyDescent="0.25">
      <c r="A30280">
        <v>0.37051039697542537</v>
      </c>
      <c r="B30280">
        <v>0.39889196675900279</v>
      </c>
      <c r="C30280">
        <v>0.76940236373442816</v>
      </c>
    </row>
    <row r="30281" spans="1:3" x14ac:dyDescent="0.25">
      <c r="A30281">
        <v>0.3650173611111111</v>
      </c>
      <c r="B30281">
        <v>0.40057683063611593</v>
      </c>
      <c r="C30281">
        <v>0.76559419174722709</v>
      </c>
    </row>
    <row r="30282" spans="1:3" x14ac:dyDescent="0.25">
      <c r="A30282">
        <v>0.44444444444444442</v>
      </c>
      <c r="B30282">
        <v>0.3770390889504463</v>
      </c>
      <c r="C30282">
        <v>0.82148353339489066</v>
      </c>
    </row>
    <row r="30283" spans="1:3" x14ac:dyDescent="0.25">
      <c r="A30283">
        <v>0.43183673469387751</v>
      </c>
      <c r="B30283">
        <v>0.38027777777777771</v>
      </c>
      <c r="C30283">
        <v>0.81211451247165523</v>
      </c>
    </row>
    <row r="30284" spans="1:3" x14ac:dyDescent="0.25">
      <c r="A30284">
        <v>0.42074506939371803</v>
      </c>
      <c r="B30284">
        <v>0.38321995464852604</v>
      </c>
      <c r="C30284">
        <v>0.80396502404224401</v>
      </c>
    </row>
    <row r="30285" spans="1:3" x14ac:dyDescent="0.25">
      <c r="A30285">
        <v>0.41091387245233396</v>
      </c>
      <c r="B30285">
        <v>0.38590449954086314</v>
      </c>
      <c r="C30285">
        <v>0.79681837199319716</v>
      </c>
    </row>
    <row r="30286" spans="1:3" x14ac:dyDescent="0.25">
      <c r="A30286">
        <v>0.40214158239143372</v>
      </c>
      <c r="B30286">
        <v>0.3883637891199328</v>
      </c>
      <c r="C30286">
        <v>0.79050537151136657</v>
      </c>
    </row>
    <row r="30287" spans="1:3" x14ac:dyDescent="0.25">
      <c r="A30287">
        <v>0.39426717144402379</v>
      </c>
      <c r="B30287">
        <v>0.39062499999999994</v>
      </c>
      <c r="C30287">
        <v>0.78489217144402379</v>
      </c>
    </row>
    <row r="30288" spans="1:3" x14ac:dyDescent="0.25">
      <c r="A30288">
        <v>0.38716049382716045</v>
      </c>
      <c r="B30288">
        <v>0.39271111111111112</v>
      </c>
      <c r="C30288">
        <v>0.77987160493827157</v>
      </c>
    </row>
    <row r="30289" spans="1:3" x14ac:dyDescent="0.25">
      <c r="A30289">
        <v>0.38071525577184251</v>
      </c>
      <c r="B30289">
        <v>0.39464168310322162</v>
      </c>
      <c r="C30289">
        <v>0.77535693887506407</v>
      </c>
    </row>
    <row r="30290" spans="1:3" x14ac:dyDescent="0.25">
      <c r="A30290">
        <v>0.37484381507705122</v>
      </c>
      <c r="B30290">
        <v>0.39643347050754463</v>
      </c>
      <c r="C30290">
        <v>0.77127728558459585</v>
      </c>
    </row>
    <row r="30291" spans="1:3" x14ac:dyDescent="0.25">
      <c r="A30291">
        <v>0.36947327950788156</v>
      </c>
      <c r="B30291">
        <v>0.39810090702947842</v>
      </c>
      <c r="C30291">
        <v>0.76757418653735998</v>
      </c>
    </row>
    <row r="30292" spans="1:3" x14ac:dyDescent="0.25">
      <c r="A30292">
        <v>0.44444444444444442</v>
      </c>
      <c r="B30292">
        <v>0.44444444444444442</v>
      </c>
      <c r="C30292">
        <v>0.88888888888888884</v>
      </c>
    </row>
    <row r="30293" spans="1:3" x14ac:dyDescent="0.25">
      <c r="A30293">
        <v>0.40495867768595045</v>
      </c>
      <c r="B30293">
        <v>0.44444444444444442</v>
      </c>
      <c r="C30293">
        <v>0.84940312213039482</v>
      </c>
    </row>
    <row r="30294" spans="1:3" x14ac:dyDescent="0.25">
      <c r="A30294">
        <v>0.378698224852071</v>
      </c>
      <c r="B30294">
        <v>0.44444444444444442</v>
      </c>
      <c r="C30294">
        <v>0.82314266929651536</v>
      </c>
    </row>
    <row r="30295" spans="1:3" x14ac:dyDescent="0.25">
      <c r="A30295">
        <v>0.35999999999999993</v>
      </c>
      <c r="B30295">
        <v>0.44444444444444442</v>
      </c>
      <c r="C30295">
        <v>0.8044444444444443</v>
      </c>
    </row>
    <row r="30296" spans="1:3" x14ac:dyDescent="0.25">
      <c r="A30296">
        <v>0.34602076124567477</v>
      </c>
      <c r="B30296">
        <v>0.44444444444444442</v>
      </c>
      <c r="C30296">
        <v>0.79046520569011913</v>
      </c>
    </row>
    <row r="30297" spans="1:3" x14ac:dyDescent="0.25">
      <c r="A30297">
        <v>0.33518005540166207</v>
      </c>
      <c r="B30297">
        <v>0.44444444444444442</v>
      </c>
      <c r="C30297">
        <v>0.77962449984610649</v>
      </c>
    </row>
    <row r="30298" spans="1:3" x14ac:dyDescent="0.25">
      <c r="A30298">
        <v>0.32653061224489793</v>
      </c>
      <c r="B30298">
        <v>0.44444444444444442</v>
      </c>
      <c r="C30298">
        <v>0.7709750566893423</v>
      </c>
    </row>
    <row r="30299" spans="1:3" x14ac:dyDescent="0.25">
      <c r="A30299">
        <v>0.31947069943289225</v>
      </c>
      <c r="B30299">
        <v>0.44444444444444442</v>
      </c>
      <c r="C30299">
        <v>0.76391514387733661</v>
      </c>
    </row>
    <row r="30300" spans="1:3" x14ac:dyDescent="0.25">
      <c r="A30300">
        <v>0.31359999999999999</v>
      </c>
      <c r="B30300">
        <v>0.44444444444444442</v>
      </c>
      <c r="C30300">
        <v>0.75804444444444441</v>
      </c>
    </row>
    <row r="30301" spans="1:3" x14ac:dyDescent="0.25">
      <c r="A30301">
        <v>0.30864197530864196</v>
      </c>
      <c r="B30301">
        <v>0.44444444444444442</v>
      </c>
      <c r="C30301">
        <v>0.75308641975308643</v>
      </c>
    </row>
    <row r="30302" spans="1:3" x14ac:dyDescent="0.25">
      <c r="A30302">
        <v>0.44444444444444442</v>
      </c>
      <c r="B30302">
        <v>0.4253308128544423</v>
      </c>
      <c r="C30302">
        <v>0.86977525729888672</v>
      </c>
    </row>
    <row r="30303" spans="1:3" x14ac:dyDescent="0.25">
      <c r="A30303">
        <v>0.41326530612244894</v>
      </c>
      <c r="B30303">
        <v>0.4275147928994083</v>
      </c>
      <c r="C30303">
        <v>0.84078009902185724</v>
      </c>
    </row>
    <row r="30304" spans="1:3" x14ac:dyDescent="0.25">
      <c r="A30304">
        <v>0.39062499999999994</v>
      </c>
      <c r="B30304">
        <v>0.42925089179548154</v>
      </c>
      <c r="C30304">
        <v>0.81987589179548148</v>
      </c>
    </row>
    <row r="30305" spans="1:3" x14ac:dyDescent="0.25">
      <c r="A30305">
        <v>0.37345679012345673</v>
      </c>
      <c r="B30305">
        <v>0.43066406250000006</v>
      </c>
      <c r="C30305">
        <v>0.80412085262345678</v>
      </c>
    </row>
    <row r="30306" spans="1:3" x14ac:dyDescent="0.25">
      <c r="A30306">
        <v>0.35999999999999993</v>
      </c>
      <c r="B30306">
        <v>0.43183673469387751</v>
      </c>
      <c r="C30306">
        <v>0.7918367346938775</v>
      </c>
    </row>
    <row r="30307" spans="1:3" x14ac:dyDescent="0.25">
      <c r="A30307">
        <v>0.34917355371900827</v>
      </c>
      <c r="B30307">
        <v>0.43282548476454291</v>
      </c>
      <c r="C30307">
        <v>0.78199903848355112</v>
      </c>
    </row>
    <row r="30308" spans="1:3" x14ac:dyDescent="0.25">
      <c r="A30308">
        <v>0.34027777777777779</v>
      </c>
      <c r="B30308">
        <v>0.43367043426531826</v>
      </c>
      <c r="C30308">
        <v>0.77394821204309605</v>
      </c>
    </row>
    <row r="30309" spans="1:3" x14ac:dyDescent="0.25">
      <c r="A30309">
        <v>0.33284023668639051</v>
      </c>
      <c r="B30309">
        <v>0.43440082644628103</v>
      </c>
      <c r="C30309">
        <v>0.7672410631326716</v>
      </c>
    </row>
    <row r="30310" spans="1:3" x14ac:dyDescent="0.25">
      <c r="A30310">
        <v>0.32653061224489793</v>
      </c>
      <c r="B30310">
        <v>0.43503847894975101</v>
      </c>
      <c r="C30310">
        <v>0.76156909119464888</v>
      </c>
    </row>
    <row r="30311" spans="1:3" x14ac:dyDescent="0.25">
      <c r="A30311">
        <v>0.32111111111111112</v>
      </c>
      <c r="B30311">
        <v>0.43560000000000004</v>
      </c>
      <c r="C30311">
        <v>0.75671111111111111</v>
      </c>
    </row>
    <row r="30312" spans="1:3" x14ac:dyDescent="0.25">
      <c r="A30312">
        <v>0.44444444444444442</v>
      </c>
      <c r="B30312">
        <v>0.41326530612244894</v>
      </c>
      <c r="C30312">
        <v>0.85770975056689336</v>
      </c>
    </row>
    <row r="30313" spans="1:3" x14ac:dyDescent="0.25">
      <c r="A30313">
        <v>0.41868512110726647</v>
      </c>
      <c r="B30313">
        <v>0.41623309053069713</v>
      </c>
      <c r="C30313">
        <v>0.83491821163796365</v>
      </c>
    </row>
    <row r="30314" spans="1:3" x14ac:dyDescent="0.25">
      <c r="A30314">
        <v>0.39889196675900279</v>
      </c>
      <c r="B30314">
        <v>0.41868512110726647</v>
      </c>
      <c r="C30314">
        <v>0.81757708786626926</v>
      </c>
    </row>
    <row r="30315" spans="1:3" x14ac:dyDescent="0.25">
      <c r="A30315">
        <v>0.38321995464852604</v>
      </c>
      <c r="B30315">
        <v>0.42074506939371803</v>
      </c>
      <c r="C30315">
        <v>0.80396502404224401</v>
      </c>
    </row>
    <row r="30316" spans="1:3" x14ac:dyDescent="0.25">
      <c r="A30316">
        <v>0.37051039697542537</v>
      </c>
      <c r="B30316">
        <v>0.42249999999999999</v>
      </c>
      <c r="C30316">
        <v>0.79301039697542541</v>
      </c>
    </row>
    <row r="30317" spans="1:3" x14ac:dyDescent="0.25">
      <c r="A30317">
        <v>0.35999999999999993</v>
      </c>
      <c r="B30317">
        <v>0.4240129799891833</v>
      </c>
      <c r="C30317">
        <v>0.78401297998918329</v>
      </c>
    </row>
    <row r="30318" spans="1:3" x14ac:dyDescent="0.25">
      <c r="A30318">
        <v>0.3511659807956104</v>
      </c>
      <c r="B30318">
        <v>0.4253308128544423</v>
      </c>
      <c r="C30318">
        <v>0.77649679365005264</v>
      </c>
    </row>
    <row r="30319" spans="1:3" x14ac:dyDescent="0.25">
      <c r="A30319">
        <v>0.34363852556480379</v>
      </c>
      <c r="B30319">
        <v>0.42648896293211164</v>
      </c>
      <c r="C30319">
        <v>0.77012748849691537</v>
      </c>
    </row>
    <row r="30320" spans="1:3" x14ac:dyDescent="0.25">
      <c r="A30320">
        <v>0.33714880332986469</v>
      </c>
      <c r="B30320">
        <v>0.4275147928994083</v>
      </c>
      <c r="C30320">
        <v>0.76466359622927293</v>
      </c>
    </row>
    <row r="30321" spans="1:3" x14ac:dyDescent="0.25">
      <c r="A30321">
        <v>0.33149678604224053</v>
      </c>
      <c r="B30321">
        <v>0.42842975206611572</v>
      </c>
      <c r="C30321">
        <v>0.7599265381083562</v>
      </c>
    </row>
    <row r="30322" spans="1:3" x14ac:dyDescent="0.25">
      <c r="A30322">
        <v>0.44444444444444442</v>
      </c>
      <c r="B30322">
        <v>0.40495867768595045</v>
      </c>
      <c r="C30322">
        <v>0.84940312213039482</v>
      </c>
    </row>
    <row r="30323" spans="1:3" x14ac:dyDescent="0.25">
      <c r="A30323">
        <v>0.42249999999999999</v>
      </c>
      <c r="B30323">
        <v>0.40817901234567894</v>
      </c>
      <c r="C30323">
        <v>0.83067901234567887</v>
      </c>
    </row>
    <row r="30324" spans="1:3" x14ac:dyDescent="0.25">
      <c r="A30324">
        <v>0.40495867768595045</v>
      </c>
      <c r="B30324">
        <v>0.41091387245233396</v>
      </c>
      <c r="C30324">
        <v>0.81587255013828441</v>
      </c>
    </row>
    <row r="30325" spans="1:3" x14ac:dyDescent="0.25">
      <c r="A30325">
        <v>0.39062499999999994</v>
      </c>
      <c r="B30325">
        <v>0.41326530612244894</v>
      </c>
      <c r="C30325">
        <v>0.80389030612244894</v>
      </c>
    </row>
    <row r="30326" spans="1:3" x14ac:dyDescent="0.25">
      <c r="A30326">
        <v>0.378698224852071</v>
      </c>
      <c r="B30326">
        <v>0.41530864197530859</v>
      </c>
      <c r="C30326">
        <v>0.79400686682737964</v>
      </c>
    </row>
    <row r="30327" spans="1:3" x14ac:dyDescent="0.25">
      <c r="A30327">
        <v>0.36862244897959184</v>
      </c>
      <c r="B30327">
        <v>0.41710069444444448</v>
      </c>
      <c r="C30327">
        <v>0.78572314342403637</v>
      </c>
    </row>
    <row r="30328" spans="1:3" x14ac:dyDescent="0.25">
      <c r="A30328">
        <v>0.35999999999999993</v>
      </c>
      <c r="B30328">
        <v>0.41868512110726647</v>
      </c>
      <c r="C30328">
        <v>0.7786851211072664</v>
      </c>
    </row>
    <row r="30329" spans="1:3" x14ac:dyDescent="0.25">
      <c r="A30329">
        <v>0.35253906250000006</v>
      </c>
      <c r="B30329">
        <v>0.42009602194787377</v>
      </c>
      <c r="C30329">
        <v>0.77263508444787377</v>
      </c>
    </row>
    <row r="30330" spans="1:3" x14ac:dyDescent="0.25">
      <c r="A30330">
        <v>0.34602076124567477</v>
      </c>
      <c r="B30330">
        <v>0.42136041859033546</v>
      </c>
      <c r="C30330">
        <v>0.76738117983601017</v>
      </c>
    </row>
    <row r="30331" spans="1:3" x14ac:dyDescent="0.25">
      <c r="A30331">
        <v>0.34027777777777779</v>
      </c>
      <c r="B30331">
        <v>0.42249999999999999</v>
      </c>
      <c r="C30331">
        <v>0.76277777777777778</v>
      </c>
    </row>
    <row r="30332" spans="1:3" x14ac:dyDescent="0.25">
      <c r="A30332">
        <v>0.44444444444444442</v>
      </c>
      <c r="B30332">
        <v>0.39889196675900279</v>
      </c>
      <c r="C30332">
        <v>0.84333641120344716</v>
      </c>
    </row>
    <row r="30333" spans="1:3" x14ac:dyDescent="0.25">
      <c r="A30333">
        <v>0.4253308128544423</v>
      </c>
      <c r="B30333">
        <v>0.40214158239143372</v>
      </c>
      <c r="C30333">
        <v>0.82747239524587601</v>
      </c>
    </row>
    <row r="30334" spans="1:3" x14ac:dyDescent="0.25">
      <c r="A30334">
        <v>0.40960000000000002</v>
      </c>
      <c r="B30334">
        <v>0.40495867768595045</v>
      </c>
      <c r="C30334">
        <v>0.81455867768595047</v>
      </c>
    </row>
    <row r="30335" spans="1:3" x14ac:dyDescent="0.25">
      <c r="A30335">
        <v>0.39643347050754463</v>
      </c>
      <c r="B30335">
        <v>0.40742417383431417</v>
      </c>
      <c r="C30335">
        <v>0.8038576443418588</v>
      </c>
    </row>
    <row r="30336" spans="1:3" x14ac:dyDescent="0.25">
      <c r="A30336">
        <v>0.3852556480380499</v>
      </c>
      <c r="B30336">
        <v>0.40960000000000002</v>
      </c>
      <c r="C30336">
        <v>0.79485564803804998</v>
      </c>
    </row>
    <row r="30337" spans="1:3" x14ac:dyDescent="0.25">
      <c r="A30337">
        <v>0.37565036420395426</v>
      </c>
      <c r="B30337">
        <v>0.41153435386258452</v>
      </c>
      <c r="C30337">
        <v>0.78718471806653878</v>
      </c>
    </row>
    <row r="30338" spans="1:3" x14ac:dyDescent="0.25">
      <c r="A30338">
        <v>0.36730945821854916</v>
      </c>
      <c r="B30338">
        <v>0.41326530612244894</v>
      </c>
      <c r="C30338">
        <v>0.78057476434099815</v>
      </c>
    </row>
    <row r="30339" spans="1:3" x14ac:dyDescent="0.25">
      <c r="A30339">
        <v>0.35999999999999993</v>
      </c>
      <c r="B30339">
        <v>0.41482332663027871</v>
      </c>
      <c r="C30339">
        <v>0.77482332663027864</v>
      </c>
    </row>
    <row r="30340" spans="1:3" x14ac:dyDescent="0.25">
      <c r="A30340">
        <v>0.35354273192111024</v>
      </c>
      <c r="B30340">
        <v>0.41623309053069713</v>
      </c>
      <c r="C30340">
        <v>0.76977582245180742</v>
      </c>
    </row>
    <row r="30341" spans="1:3" x14ac:dyDescent="0.25">
      <c r="A30341">
        <v>0.34779750164365547</v>
      </c>
      <c r="B30341">
        <v>0.41751479289940824</v>
      </c>
      <c r="C30341">
        <v>0.76531229454306371</v>
      </c>
    </row>
    <row r="30342" spans="1:3" x14ac:dyDescent="0.25">
      <c r="A30342">
        <v>0.44444444444444442</v>
      </c>
      <c r="B30342">
        <v>0.39426717144402379</v>
      </c>
      <c r="C30342">
        <v>0.83871161588846821</v>
      </c>
    </row>
    <row r="30343" spans="1:3" x14ac:dyDescent="0.25">
      <c r="A30343">
        <v>0.4275147928994083</v>
      </c>
      <c r="B30343">
        <v>0.39744801512287331</v>
      </c>
      <c r="C30343">
        <v>0.82496280802228161</v>
      </c>
    </row>
    <row r="30344" spans="1:3" x14ac:dyDescent="0.25">
      <c r="A30344">
        <v>0.41326530612244894</v>
      </c>
      <c r="B30344">
        <v>0.40024989587671805</v>
      </c>
      <c r="C30344">
        <v>0.81351520199916694</v>
      </c>
    </row>
    <row r="30345" spans="1:3" x14ac:dyDescent="0.25">
      <c r="A30345">
        <v>0.40111111111111108</v>
      </c>
      <c r="B30345">
        <v>0.40273668639053256</v>
      </c>
      <c r="C30345">
        <v>0.80384779750164359</v>
      </c>
    </row>
    <row r="30346" spans="1:3" x14ac:dyDescent="0.25">
      <c r="A30346">
        <v>0.39062499999999994</v>
      </c>
      <c r="B30346">
        <v>0.40495867768595045</v>
      </c>
      <c r="C30346">
        <v>0.7955836776859504</v>
      </c>
    </row>
    <row r="30347" spans="1:3" x14ac:dyDescent="0.25">
      <c r="A30347">
        <v>0.38148788927335642</v>
      </c>
      <c r="B30347">
        <v>0.40695600475624255</v>
      </c>
      <c r="C30347">
        <v>0.78844389402959902</v>
      </c>
    </row>
    <row r="30348" spans="1:3" x14ac:dyDescent="0.25">
      <c r="A30348">
        <v>0.37345679012345673</v>
      </c>
      <c r="B30348">
        <v>0.40876108572964259</v>
      </c>
      <c r="C30348">
        <v>0.78221787585309932</v>
      </c>
    </row>
    <row r="30349" spans="1:3" x14ac:dyDescent="0.25">
      <c r="A30349">
        <v>0.36634349030470914</v>
      </c>
      <c r="B30349">
        <v>0.410400390625</v>
      </c>
      <c r="C30349">
        <v>0.77674388092970914</v>
      </c>
    </row>
    <row r="30350" spans="1:3" x14ac:dyDescent="0.25">
      <c r="A30350">
        <v>0.35999999999999993</v>
      </c>
      <c r="B30350">
        <v>0.41189574515482286</v>
      </c>
      <c r="C30350">
        <v>0.77189574515482273</v>
      </c>
    </row>
    <row r="30351" spans="1:3" x14ac:dyDescent="0.25">
      <c r="A30351">
        <v>0.35430839002267578</v>
      </c>
      <c r="B30351">
        <v>0.41326530612244894</v>
      </c>
      <c r="C30351">
        <v>0.76757369614512472</v>
      </c>
    </row>
    <row r="30352" spans="1:3" x14ac:dyDescent="0.25">
      <c r="A30352">
        <v>0.44444444444444442</v>
      </c>
      <c r="B30352">
        <v>0.39062499999999994</v>
      </c>
      <c r="C30352">
        <v>0.83506944444444442</v>
      </c>
    </row>
    <row r="30353" spans="1:3" x14ac:dyDescent="0.25">
      <c r="A30353">
        <v>0.42925089179548154</v>
      </c>
      <c r="B30353">
        <v>0.39369473279507883</v>
      </c>
      <c r="C30353">
        <v>0.82294562459056042</v>
      </c>
    </row>
    <row r="30354" spans="1:3" x14ac:dyDescent="0.25">
      <c r="A30354">
        <v>0.41623309053069713</v>
      </c>
      <c r="B30354">
        <v>0.39643347050754463</v>
      </c>
      <c r="C30354">
        <v>0.81266656103824175</v>
      </c>
    </row>
    <row r="30355" spans="1:3" x14ac:dyDescent="0.25">
      <c r="A30355">
        <v>0.40495867768595045</v>
      </c>
      <c r="B30355">
        <v>0.39889196675900279</v>
      </c>
      <c r="C30355">
        <v>0.80385064444495324</v>
      </c>
    </row>
    <row r="30356" spans="1:3" x14ac:dyDescent="0.25">
      <c r="A30356">
        <v>0.39510204081632655</v>
      </c>
      <c r="B30356">
        <v>0.40111111111111108</v>
      </c>
      <c r="C30356">
        <v>0.79621315192743758</v>
      </c>
    </row>
    <row r="30357" spans="1:3" x14ac:dyDescent="0.25">
      <c r="A30357">
        <v>0.38641344046749454</v>
      </c>
      <c r="B30357">
        <v>0.40312421264802217</v>
      </c>
      <c r="C30357">
        <v>0.78953765311551671</v>
      </c>
    </row>
    <row r="30358" spans="1:3" x14ac:dyDescent="0.25">
      <c r="A30358">
        <v>0.378698224852071</v>
      </c>
      <c r="B30358">
        <v>0.40495867768595045</v>
      </c>
      <c r="C30358">
        <v>0.78365690253802145</v>
      </c>
    </row>
    <row r="30359" spans="1:3" x14ac:dyDescent="0.25">
      <c r="A30359">
        <v>0.37180249851279007</v>
      </c>
      <c r="B30359">
        <v>0.40663726107960513</v>
      </c>
      <c r="C30359">
        <v>0.7784397595923952</v>
      </c>
    </row>
    <row r="30360" spans="1:3" x14ac:dyDescent="0.25">
      <c r="A30360">
        <v>0.36560302866414279</v>
      </c>
      <c r="B30360">
        <v>0.40817901234567894</v>
      </c>
      <c r="C30360">
        <v>0.77378204100982173</v>
      </c>
    </row>
    <row r="30361" spans="1:3" x14ac:dyDescent="0.25">
      <c r="A30361">
        <v>0.35999999999999993</v>
      </c>
      <c r="B30361">
        <v>0.40960000000000002</v>
      </c>
      <c r="C30361">
        <v>0.76959999999999995</v>
      </c>
    </row>
    <row r="30362" spans="1:3" x14ac:dyDescent="0.25">
      <c r="A30362">
        <v>0.44444444444444442</v>
      </c>
      <c r="B30362">
        <v>0.38768244927020296</v>
      </c>
      <c r="C30362">
        <v>0.83212689371464732</v>
      </c>
    </row>
    <row r="30363" spans="1:3" x14ac:dyDescent="0.25">
      <c r="A30363">
        <v>0.43066406250000006</v>
      </c>
      <c r="B30363">
        <v>0.39062499999999994</v>
      </c>
      <c r="C30363">
        <v>0.8212890625</v>
      </c>
    </row>
    <row r="30364" spans="1:3" x14ac:dyDescent="0.25">
      <c r="A30364">
        <v>0.41868512110726647</v>
      </c>
      <c r="B30364">
        <v>0.39327779373743177</v>
      </c>
      <c r="C30364">
        <v>0.81196291484469829</v>
      </c>
    </row>
    <row r="30365" spans="1:3" x14ac:dyDescent="0.25">
      <c r="A30365">
        <v>0.40817901234567894</v>
      </c>
      <c r="B30365">
        <v>0.39568158168574408</v>
      </c>
      <c r="C30365">
        <v>0.80386059403142296</v>
      </c>
    </row>
    <row r="30366" spans="1:3" x14ac:dyDescent="0.25">
      <c r="A30366">
        <v>0.39889196675900279</v>
      </c>
      <c r="B30366">
        <v>0.39786982248520703</v>
      </c>
      <c r="C30366">
        <v>0.79676178924420982</v>
      </c>
    </row>
    <row r="30367" spans="1:3" x14ac:dyDescent="0.25">
      <c r="A30367">
        <v>0.39062499999999994</v>
      </c>
      <c r="B30367">
        <v>0.39987024221453293</v>
      </c>
      <c r="C30367">
        <v>0.79049524221453282</v>
      </c>
    </row>
    <row r="30368" spans="1:3" x14ac:dyDescent="0.25">
      <c r="A30368">
        <v>0.38321995464852604</v>
      </c>
      <c r="B30368">
        <v>0.40170601071216033</v>
      </c>
      <c r="C30368">
        <v>0.78492596536068637</v>
      </c>
    </row>
    <row r="30369" spans="1:3" x14ac:dyDescent="0.25">
      <c r="A30369">
        <v>0.37654958677685951</v>
      </c>
      <c r="B30369">
        <v>0.4033966398831263</v>
      </c>
      <c r="C30369">
        <v>0.77994622665998581</v>
      </c>
    </row>
    <row r="30370" spans="1:3" x14ac:dyDescent="0.25">
      <c r="A30370">
        <v>0.37051039697542537</v>
      </c>
      <c r="B30370">
        <v>0.40495867768595045</v>
      </c>
      <c r="C30370">
        <v>0.77546907466137582</v>
      </c>
    </row>
    <row r="30371" spans="1:3" x14ac:dyDescent="0.25">
      <c r="A30371">
        <v>0.3650173611111111</v>
      </c>
      <c r="B30371">
        <v>0.40640625000000002</v>
      </c>
      <c r="C30371">
        <v>0.77142361111111113</v>
      </c>
    </row>
    <row r="30372" spans="1:3" x14ac:dyDescent="0.25">
      <c r="A30372">
        <v>0.44444444444444442</v>
      </c>
      <c r="B30372">
        <v>0.3852556480380499</v>
      </c>
      <c r="C30372">
        <v>0.82970009248249432</v>
      </c>
    </row>
    <row r="30373" spans="1:3" x14ac:dyDescent="0.25">
      <c r="A30373">
        <v>0.43183673469387751</v>
      </c>
      <c r="B30373">
        <v>0.38806772373018</v>
      </c>
      <c r="C30373">
        <v>0.81990445842405757</v>
      </c>
    </row>
    <row r="30374" spans="1:3" x14ac:dyDescent="0.25">
      <c r="A30374">
        <v>0.42074506939371803</v>
      </c>
      <c r="B30374">
        <v>0.39062499999999994</v>
      </c>
      <c r="C30374">
        <v>0.81137006939371803</v>
      </c>
    </row>
    <row r="30375" spans="1:3" x14ac:dyDescent="0.25">
      <c r="A30375">
        <v>0.41091387245233396</v>
      </c>
      <c r="B30375">
        <v>0.3929605702829137</v>
      </c>
      <c r="C30375">
        <v>0.80387444273524766</v>
      </c>
    </row>
    <row r="30376" spans="1:3" x14ac:dyDescent="0.25">
      <c r="A30376">
        <v>0.40214158239143372</v>
      </c>
      <c r="B30376">
        <v>0.39510204081632655</v>
      </c>
      <c r="C30376">
        <v>0.79724362320776021</v>
      </c>
    </row>
    <row r="30377" spans="1:3" x14ac:dyDescent="0.25">
      <c r="A30377">
        <v>0.39426717144402379</v>
      </c>
      <c r="B30377">
        <v>0.3970726215049728</v>
      </c>
      <c r="C30377">
        <v>0.79133979294899659</v>
      </c>
    </row>
    <row r="30378" spans="1:3" x14ac:dyDescent="0.25">
      <c r="A30378">
        <v>0.38716049382716045</v>
      </c>
      <c r="B30378">
        <v>0.39889196675900279</v>
      </c>
      <c r="C30378">
        <v>0.78605246058616318</v>
      </c>
    </row>
    <row r="30379" spans="1:3" x14ac:dyDescent="0.25">
      <c r="A30379">
        <v>0.38071525577184251</v>
      </c>
      <c r="B30379">
        <v>0.40057683063611593</v>
      </c>
      <c r="C30379">
        <v>0.78129208640795844</v>
      </c>
    </row>
    <row r="30380" spans="1:3" x14ac:dyDescent="0.25">
      <c r="A30380">
        <v>0.37484381507705122</v>
      </c>
      <c r="B30380">
        <v>0.40214158239143372</v>
      </c>
      <c r="C30380">
        <v>0.77698539746848494</v>
      </c>
    </row>
    <row r="30381" spans="1:3" x14ac:dyDescent="0.25">
      <c r="A30381">
        <v>0.36947327950788156</v>
      </c>
      <c r="B30381">
        <v>0.40359861591695495</v>
      </c>
      <c r="C30381">
        <v>0.77307189542483656</v>
      </c>
    </row>
    <row r="30382" spans="1:3" x14ac:dyDescent="0.25">
      <c r="A30382">
        <v>0.44444444444444442</v>
      </c>
      <c r="B30382">
        <v>0.38321995464852604</v>
      </c>
      <c r="C30382">
        <v>0.8276643990929704</v>
      </c>
    </row>
    <row r="30383" spans="1:3" x14ac:dyDescent="0.25">
      <c r="A30383">
        <v>0.43282548476454291</v>
      </c>
      <c r="B30383">
        <v>0.38590449954086314</v>
      </c>
      <c r="C30383">
        <v>0.81872998430540611</v>
      </c>
    </row>
    <row r="30384" spans="1:3" x14ac:dyDescent="0.25">
      <c r="A30384">
        <v>0.42249999999999999</v>
      </c>
      <c r="B30384">
        <v>0.3883637891199328</v>
      </c>
      <c r="C30384">
        <v>0.81086378911993284</v>
      </c>
    </row>
    <row r="30385" spans="1:3" x14ac:dyDescent="0.25">
      <c r="A30385">
        <v>0.41326530612244894</v>
      </c>
      <c r="B30385">
        <v>0.39062499999999994</v>
      </c>
      <c r="C30385">
        <v>0.80389030612244894</v>
      </c>
    </row>
    <row r="30386" spans="1:3" x14ac:dyDescent="0.25">
      <c r="A30386">
        <v>0.40495867768595045</v>
      </c>
      <c r="B30386">
        <v>0.39271111111111112</v>
      </c>
      <c r="C30386">
        <v>0.79766978879706163</v>
      </c>
    </row>
    <row r="30387" spans="1:3" x14ac:dyDescent="0.25">
      <c r="A30387">
        <v>0.39744801512287331</v>
      </c>
      <c r="B30387">
        <v>0.39464168310322162</v>
      </c>
      <c r="C30387">
        <v>0.79208969822609498</v>
      </c>
    </row>
    <row r="30388" spans="1:3" x14ac:dyDescent="0.25">
      <c r="A30388">
        <v>0.39062499999999994</v>
      </c>
      <c r="B30388">
        <v>0.39643347050754463</v>
      </c>
      <c r="C30388">
        <v>0.78705847050754452</v>
      </c>
    </row>
    <row r="30389" spans="1:3" x14ac:dyDescent="0.25">
      <c r="A30389">
        <v>0.38440000000000007</v>
      </c>
      <c r="B30389">
        <v>0.39810090702947842</v>
      </c>
      <c r="C30389">
        <v>0.7825009070294785</v>
      </c>
    </row>
    <row r="30390" spans="1:3" x14ac:dyDescent="0.25">
      <c r="A30390">
        <v>0.378698224852071</v>
      </c>
      <c r="B30390">
        <v>0.39965649359228433</v>
      </c>
      <c r="C30390">
        <v>0.77835471844435533</v>
      </c>
    </row>
    <row r="30391" spans="1:3" x14ac:dyDescent="0.25">
      <c r="A30391">
        <v>0.37345679012345673</v>
      </c>
      <c r="B30391">
        <v>0.40111111111111108</v>
      </c>
      <c r="C30391">
        <v>0.77456790123456787</v>
      </c>
    </row>
    <row r="30392" spans="1:3" x14ac:dyDescent="0.25">
      <c r="A30392">
        <v>0.44444444444444442</v>
      </c>
      <c r="B30392">
        <v>0.44444444444444442</v>
      </c>
      <c r="C30392">
        <v>0.88888888888888884</v>
      </c>
    </row>
    <row r="30393" spans="1:3" x14ac:dyDescent="0.25">
      <c r="A30393">
        <v>0.41326530612244894</v>
      </c>
      <c r="B30393">
        <v>0.44444444444444442</v>
      </c>
      <c r="C30393">
        <v>0.85770975056689336</v>
      </c>
    </row>
    <row r="30394" spans="1:3" x14ac:dyDescent="0.25">
      <c r="A30394">
        <v>0.39062499999999994</v>
      </c>
      <c r="B30394">
        <v>0.44444444444444442</v>
      </c>
      <c r="C30394">
        <v>0.83506944444444442</v>
      </c>
    </row>
    <row r="30395" spans="1:3" x14ac:dyDescent="0.25">
      <c r="A30395">
        <v>0.37345679012345673</v>
      </c>
      <c r="B30395">
        <v>0.44444444444444442</v>
      </c>
      <c r="C30395">
        <v>0.81790123456790109</v>
      </c>
    </row>
    <row r="30396" spans="1:3" x14ac:dyDescent="0.25">
      <c r="A30396">
        <v>0.35999999999999993</v>
      </c>
      <c r="B30396">
        <v>0.44444444444444442</v>
      </c>
      <c r="C30396">
        <v>0.8044444444444443</v>
      </c>
    </row>
    <row r="30397" spans="1:3" x14ac:dyDescent="0.25">
      <c r="A30397">
        <v>0.34917355371900827</v>
      </c>
      <c r="B30397">
        <v>0.44444444444444442</v>
      </c>
      <c r="C30397">
        <v>0.79361799816345269</v>
      </c>
    </row>
    <row r="30398" spans="1:3" x14ac:dyDescent="0.25">
      <c r="A30398">
        <v>0.34027777777777779</v>
      </c>
      <c r="B30398">
        <v>0.44444444444444442</v>
      </c>
      <c r="C30398">
        <v>0.78472222222222221</v>
      </c>
    </row>
    <row r="30399" spans="1:3" x14ac:dyDescent="0.25">
      <c r="A30399">
        <v>0.33284023668639051</v>
      </c>
      <c r="B30399">
        <v>0.44444444444444442</v>
      </c>
      <c r="C30399">
        <v>0.77728468113083493</v>
      </c>
    </row>
    <row r="30400" spans="1:3" x14ac:dyDescent="0.25">
      <c r="A30400">
        <v>0.32653061224489793</v>
      </c>
      <c r="B30400">
        <v>0.44444444444444442</v>
      </c>
      <c r="C30400">
        <v>0.7709750566893423</v>
      </c>
    </row>
    <row r="30401" spans="1:3" x14ac:dyDescent="0.25">
      <c r="A30401">
        <v>0.32111111111111112</v>
      </c>
      <c r="B30401">
        <v>0.44444444444444442</v>
      </c>
      <c r="C30401">
        <v>0.76555555555555554</v>
      </c>
    </row>
    <row r="30402" spans="1:3" x14ac:dyDescent="0.25">
      <c r="A30402">
        <v>0.44444444444444442</v>
      </c>
      <c r="B30402">
        <v>0.42925089179548154</v>
      </c>
      <c r="C30402">
        <v>0.87369533623992601</v>
      </c>
    </row>
    <row r="30403" spans="1:3" x14ac:dyDescent="0.25">
      <c r="A30403">
        <v>0.41868512110726647</v>
      </c>
      <c r="B30403">
        <v>0.43066406250000006</v>
      </c>
      <c r="C30403">
        <v>0.84934918360726652</v>
      </c>
    </row>
    <row r="30404" spans="1:3" x14ac:dyDescent="0.25">
      <c r="A30404">
        <v>0.39889196675900279</v>
      </c>
      <c r="B30404">
        <v>0.43183673469387751</v>
      </c>
      <c r="C30404">
        <v>0.83072870145288036</v>
      </c>
    </row>
    <row r="30405" spans="1:3" x14ac:dyDescent="0.25">
      <c r="A30405">
        <v>0.38321995464852604</v>
      </c>
      <c r="B30405">
        <v>0.43282548476454291</v>
      </c>
      <c r="C30405">
        <v>0.81604543941306895</v>
      </c>
    </row>
    <row r="30406" spans="1:3" x14ac:dyDescent="0.25">
      <c r="A30406">
        <v>0.37051039697542537</v>
      </c>
      <c r="B30406">
        <v>0.43367043426531826</v>
      </c>
      <c r="C30406">
        <v>0.80418083124074369</v>
      </c>
    </row>
    <row r="30407" spans="1:3" x14ac:dyDescent="0.25">
      <c r="A30407">
        <v>0.35999999999999993</v>
      </c>
      <c r="B30407">
        <v>0.43440082644628103</v>
      </c>
      <c r="C30407">
        <v>0.79440082644628096</v>
      </c>
    </row>
    <row r="30408" spans="1:3" x14ac:dyDescent="0.25">
      <c r="A30408">
        <v>0.3511659807956104</v>
      </c>
      <c r="B30408">
        <v>0.43503847894975101</v>
      </c>
      <c r="C30408">
        <v>0.78620445974536146</v>
      </c>
    </row>
    <row r="30409" spans="1:3" x14ac:dyDescent="0.25">
      <c r="A30409">
        <v>0.34363852556480379</v>
      </c>
      <c r="B30409">
        <v>0.43560000000000004</v>
      </c>
      <c r="C30409">
        <v>0.77923852556480377</v>
      </c>
    </row>
    <row r="30410" spans="1:3" x14ac:dyDescent="0.25">
      <c r="A30410">
        <v>0.33714880332986469</v>
      </c>
      <c r="B30410">
        <v>0.43609825560697757</v>
      </c>
      <c r="C30410">
        <v>0.77324705893684231</v>
      </c>
    </row>
    <row r="30411" spans="1:3" x14ac:dyDescent="0.25">
      <c r="A30411">
        <v>0.33149678604224053</v>
      </c>
      <c r="B30411">
        <v>0.43654336734693877</v>
      </c>
      <c r="C30411">
        <v>0.7680401533891793</v>
      </c>
    </row>
    <row r="30412" spans="1:3" x14ac:dyDescent="0.25">
      <c r="A30412">
        <v>0.44444444444444442</v>
      </c>
      <c r="B30412">
        <v>0.41868512110726647</v>
      </c>
      <c r="C30412">
        <v>0.86312956555171083</v>
      </c>
    </row>
    <row r="30413" spans="1:3" x14ac:dyDescent="0.25">
      <c r="A30413">
        <v>0.42249999999999999</v>
      </c>
      <c r="B30413">
        <v>0.42074506939371803</v>
      </c>
      <c r="C30413">
        <v>0.84324506939371802</v>
      </c>
    </row>
    <row r="30414" spans="1:3" x14ac:dyDescent="0.25">
      <c r="A30414">
        <v>0.40495867768595045</v>
      </c>
      <c r="B30414">
        <v>0.42249999999999999</v>
      </c>
      <c r="C30414">
        <v>0.82745867768595049</v>
      </c>
    </row>
    <row r="30415" spans="1:3" x14ac:dyDescent="0.25">
      <c r="A30415">
        <v>0.39062499999999994</v>
      </c>
      <c r="B30415">
        <v>0.4240129799891833</v>
      </c>
      <c r="C30415">
        <v>0.81463797998918319</v>
      </c>
    </row>
    <row r="30416" spans="1:3" x14ac:dyDescent="0.25">
      <c r="A30416">
        <v>0.378698224852071</v>
      </c>
      <c r="B30416">
        <v>0.4253308128544423</v>
      </c>
      <c r="C30416">
        <v>0.80402903770651335</v>
      </c>
    </row>
    <row r="30417" spans="1:3" x14ac:dyDescent="0.25">
      <c r="A30417">
        <v>0.36862244897959184</v>
      </c>
      <c r="B30417">
        <v>0.42648896293211164</v>
      </c>
      <c r="C30417">
        <v>0.79511141191170354</v>
      </c>
    </row>
    <row r="30418" spans="1:3" x14ac:dyDescent="0.25">
      <c r="A30418">
        <v>0.35999999999999993</v>
      </c>
      <c r="B30418">
        <v>0.4275147928994083</v>
      </c>
      <c r="C30418">
        <v>0.78751479289940818</v>
      </c>
    </row>
    <row r="30419" spans="1:3" x14ac:dyDescent="0.25">
      <c r="A30419">
        <v>0.35253906250000006</v>
      </c>
      <c r="B30419">
        <v>0.42842975206611572</v>
      </c>
      <c r="C30419">
        <v>0.78096881456611578</v>
      </c>
    </row>
    <row r="30420" spans="1:3" x14ac:dyDescent="0.25">
      <c r="A30420">
        <v>0.34602076124567477</v>
      </c>
      <c r="B30420">
        <v>0.42925089179548154</v>
      </c>
      <c r="C30420">
        <v>0.77527165304115631</v>
      </c>
    </row>
    <row r="30421" spans="1:3" x14ac:dyDescent="0.25">
      <c r="A30421">
        <v>0.34027777777777779</v>
      </c>
      <c r="B30421">
        <v>0.42999193765116911</v>
      </c>
      <c r="C30421">
        <v>0.77026971542894684</v>
      </c>
    </row>
    <row r="30422" spans="1:3" x14ac:dyDescent="0.25">
      <c r="A30422">
        <v>0.44444444444444442</v>
      </c>
      <c r="B30422">
        <v>0.41091387245233396</v>
      </c>
      <c r="C30422">
        <v>0.85535831689677844</v>
      </c>
    </row>
    <row r="30423" spans="1:3" x14ac:dyDescent="0.25">
      <c r="A30423">
        <v>0.4253308128544423</v>
      </c>
      <c r="B30423">
        <v>0.41326530612244894</v>
      </c>
      <c r="C30423">
        <v>0.83859611897689124</v>
      </c>
    </row>
    <row r="30424" spans="1:3" x14ac:dyDescent="0.25">
      <c r="A30424">
        <v>0.40960000000000002</v>
      </c>
      <c r="B30424">
        <v>0.41530864197530859</v>
      </c>
      <c r="C30424">
        <v>0.82490864197530867</v>
      </c>
    </row>
    <row r="30425" spans="1:3" x14ac:dyDescent="0.25">
      <c r="A30425">
        <v>0.39643347050754463</v>
      </c>
      <c r="B30425">
        <v>0.41710069444444448</v>
      </c>
      <c r="C30425">
        <v>0.81353416495198916</v>
      </c>
    </row>
    <row r="30426" spans="1:3" x14ac:dyDescent="0.25">
      <c r="A30426">
        <v>0.3852556480380499</v>
      </c>
      <c r="B30426">
        <v>0.41868512110726647</v>
      </c>
      <c r="C30426">
        <v>0.80394076914531643</v>
      </c>
    </row>
    <row r="30427" spans="1:3" x14ac:dyDescent="0.25">
      <c r="A30427">
        <v>0.37565036420395426</v>
      </c>
      <c r="B30427">
        <v>0.42009602194787377</v>
      </c>
      <c r="C30427">
        <v>0.79574638615182802</v>
      </c>
    </row>
    <row r="30428" spans="1:3" x14ac:dyDescent="0.25">
      <c r="A30428">
        <v>0.36730945821854916</v>
      </c>
      <c r="B30428">
        <v>0.42136041859033546</v>
      </c>
      <c r="C30428">
        <v>0.78866987680888467</v>
      </c>
    </row>
    <row r="30429" spans="1:3" x14ac:dyDescent="0.25">
      <c r="A30429">
        <v>0.35999999999999993</v>
      </c>
      <c r="B30429">
        <v>0.42249999999999999</v>
      </c>
      <c r="C30429">
        <v>0.78249999999999997</v>
      </c>
    </row>
    <row r="30430" spans="1:3" x14ac:dyDescent="0.25">
      <c r="A30430">
        <v>0.35354273192111024</v>
      </c>
      <c r="B30430">
        <v>0.42353237591332826</v>
      </c>
      <c r="C30430">
        <v>0.77707510783443845</v>
      </c>
    </row>
    <row r="30431" spans="1:3" x14ac:dyDescent="0.25">
      <c r="A30431">
        <v>0.34779750164365547</v>
      </c>
      <c r="B30431">
        <v>0.42447199265381086</v>
      </c>
      <c r="C30431">
        <v>0.77226949429746639</v>
      </c>
    </row>
    <row r="30432" spans="1:3" x14ac:dyDescent="0.25">
      <c r="A30432">
        <v>0.44444444444444442</v>
      </c>
      <c r="B30432">
        <v>0.40495867768595045</v>
      </c>
      <c r="C30432">
        <v>0.84940312213039482</v>
      </c>
    </row>
    <row r="30433" spans="1:3" x14ac:dyDescent="0.25">
      <c r="A30433">
        <v>0.4275147928994083</v>
      </c>
      <c r="B30433">
        <v>0.40742417383431417</v>
      </c>
      <c r="C30433">
        <v>0.83493896673372248</v>
      </c>
    </row>
    <row r="30434" spans="1:3" x14ac:dyDescent="0.25">
      <c r="A30434">
        <v>0.41326530612244894</v>
      </c>
      <c r="B30434">
        <v>0.40960000000000002</v>
      </c>
      <c r="C30434">
        <v>0.8228653061224489</v>
      </c>
    </row>
    <row r="30435" spans="1:3" x14ac:dyDescent="0.25">
      <c r="A30435">
        <v>0.40111111111111108</v>
      </c>
      <c r="B30435">
        <v>0.41153435386258452</v>
      </c>
      <c r="C30435">
        <v>0.81264546497369561</v>
      </c>
    </row>
    <row r="30436" spans="1:3" x14ac:dyDescent="0.25">
      <c r="A30436">
        <v>0.39062499999999994</v>
      </c>
      <c r="B30436">
        <v>0.41326530612244894</v>
      </c>
      <c r="C30436">
        <v>0.80389030612244894</v>
      </c>
    </row>
    <row r="30437" spans="1:3" x14ac:dyDescent="0.25">
      <c r="A30437">
        <v>0.38148788927335642</v>
      </c>
      <c r="B30437">
        <v>0.41482332663027871</v>
      </c>
      <c r="C30437">
        <v>0.79631121590363518</v>
      </c>
    </row>
    <row r="30438" spans="1:3" x14ac:dyDescent="0.25">
      <c r="A30438">
        <v>0.37345679012345673</v>
      </c>
      <c r="B30438">
        <v>0.41623309053069713</v>
      </c>
      <c r="C30438">
        <v>0.78968988065415391</v>
      </c>
    </row>
    <row r="30439" spans="1:3" x14ac:dyDescent="0.25">
      <c r="A30439">
        <v>0.36634349030470914</v>
      </c>
      <c r="B30439">
        <v>0.41751479289940824</v>
      </c>
      <c r="C30439">
        <v>0.78385828320411743</v>
      </c>
    </row>
    <row r="30440" spans="1:3" x14ac:dyDescent="0.25">
      <c r="A30440">
        <v>0.35999999999999993</v>
      </c>
      <c r="B30440">
        <v>0.41868512110726647</v>
      </c>
      <c r="C30440">
        <v>0.7786851211072664</v>
      </c>
    </row>
    <row r="30441" spans="1:3" x14ac:dyDescent="0.25">
      <c r="A30441">
        <v>0.35430839002267578</v>
      </c>
      <c r="B30441">
        <v>0.41975798452687962</v>
      </c>
      <c r="C30441">
        <v>0.7740663745495554</v>
      </c>
    </row>
    <row r="30442" spans="1:3" x14ac:dyDescent="0.25">
      <c r="A30442">
        <v>0.44444444444444442</v>
      </c>
      <c r="B30442">
        <v>0.40024989587671805</v>
      </c>
      <c r="C30442">
        <v>0.84469434032116242</v>
      </c>
    </row>
    <row r="30443" spans="1:3" x14ac:dyDescent="0.25">
      <c r="A30443">
        <v>0.42925089179548154</v>
      </c>
      <c r="B30443">
        <v>0.40273668639053256</v>
      </c>
      <c r="C30443">
        <v>0.8319875781860141</v>
      </c>
    </row>
    <row r="30444" spans="1:3" x14ac:dyDescent="0.25">
      <c r="A30444">
        <v>0.41623309053069713</v>
      </c>
      <c r="B30444">
        <v>0.40495867768595045</v>
      </c>
      <c r="C30444">
        <v>0.82119176821664763</v>
      </c>
    </row>
    <row r="30445" spans="1:3" x14ac:dyDescent="0.25">
      <c r="A30445">
        <v>0.40495867768595045</v>
      </c>
      <c r="B30445">
        <v>0.40695600475624255</v>
      </c>
      <c r="C30445">
        <v>0.811914682442193</v>
      </c>
    </row>
    <row r="30446" spans="1:3" x14ac:dyDescent="0.25">
      <c r="A30446">
        <v>0.39510204081632655</v>
      </c>
      <c r="B30446">
        <v>0.40876108572964259</v>
      </c>
      <c r="C30446">
        <v>0.80386312654596914</v>
      </c>
    </row>
    <row r="30447" spans="1:3" x14ac:dyDescent="0.25">
      <c r="A30447">
        <v>0.38641344046749454</v>
      </c>
      <c r="B30447">
        <v>0.410400390625</v>
      </c>
      <c r="C30447">
        <v>0.7968138310924946</v>
      </c>
    </row>
    <row r="30448" spans="1:3" x14ac:dyDescent="0.25">
      <c r="A30448">
        <v>0.378698224852071</v>
      </c>
      <c r="B30448">
        <v>0.41189574515482286</v>
      </c>
      <c r="C30448">
        <v>0.7905939700068938</v>
      </c>
    </row>
    <row r="30449" spans="1:3" x14ac:dyDescent="0.25">
      <c r="A30449">
        <v>0.37180249851279007</v>
      </c>
      <c r="B30449">
        <v>0.41326530612244894</v>
      </c>
      <c r="C30449">
        <v>0.78506780463523906</v>
      </c>
    </row>
    <row r="30450" spans="1:3" x14ac:dyDescent="0.25">
      <c r="A30450">
        <v>0.36560302866414279</v>
      </c>
      <c r="B30450">
        <v>0.41452430099455811</v>
      </c>
      <c r="C30450">
        <v>0.78012732965870091</v>
      </c>
    </row>
    <row r="30451" spans="1:3" x14ac:dyDescent="0.25">
      <c r="A30451">
        <v>0.35999999999999993</v>
      </c>
      <c r="B30451">
        <v>0.41568559556786705</v>
      </c>
      <c r="C30451">
        <v>0.77568559556786698</v>
      </c>
    </row>
    <row r="30452" spans="1:3" x14ac:dyDescent="0.25">
      <c r="A30452">
        <v>0.44444444444444442</v>
      </c>
      <c r="B30452">
        <v>0.39643347050754463</v>
      </c>
      <c r="C30452">
        <v>0.84087791495198905</v>
      </c>
    </row>
    <row r="30453" spans="1:3" x14ac:dyDescent="0.25">
      <c r="A30453">
        <v>0.43066406250000006</v>
      </c>
      <c r="B30453">
        <v>0.39889196675900279</v>
      </c>
      <c r="C30453">
        <v>0.82955602925900285</v>
      </c>
    </row>
    <row r="30454" spans="1:3" x14ac:dyDescent="0.25">
      <c r="A30454">
        <v>0.41868512110726647</v>
      </c>
      <c r="B30454">
        <v>0.40111111111111108</v>
      </c>
      <c r="C30454">
        <v>0.81979623221837761</v>
      </c>
    </row>
    <row r="30455" spans="1:3" x14ac:dyDescent="0.25">
      <c r="A30455">
        <v>0.40817901234567894</v>
      </c>
      <c r="B30455">
        <v>0.40312421264802217</v>
      </c>
      <c r="C30455">
        <v>0.81130322499370111</v>
      </c>
    </row>
    <row r="30456" spans="1:3" x14ac:dyDescent="0.25">
      <c r="A30456">
        <v>0.39889196675900279</v>
      </c>
      <c r="B30456">
        <v>0.40495867768595045</v>
      </c>
      <c r="C30456">
        <v>0.80385064444495324</v>
      </c>
    </row>
    <row r="30457" spans="1:3" x14ac:dyDescent="0.25">
      <c r="A30457">
        <v>0.39062499999999994</v>
      </c>
      <c r="B30457">
        <v>0.40663726107960513</v>
      </c>
      <c r="C30457">
        <v>0.79726226107960507</v>
      </c>
    </row>
    <row r="30458" spans="1:3" x14ac:dyDescent="0.25">
      <c r="A30458">
        <v>0.38321995464852604</v>
      </c>
      <c r="B30458">
        <v>0.40817901234567894</v>
      </c>
      <c r="C30458">
        <v>0.79139896699420498</v>
      </c>
    </row>
    <row r="30459" spans="1:3" x14ac:dyDescent="0.25">
      <c r="A30459">
        <v>0.37654958677685951</v>
      </c>
      <c r="B30459">
        <v>0.40960000000000002</v>
      </c>
      <c r="C30459">
        <v>0.78614958677685953</v>
      </c>
    </row>
    <row r="30460" spans="1:3" x14ac:dyDescent="0.25">
      <c r="A30460">
        <v>0.37051039697542537</v>
      </c>
      <c r="B30460">
        <v>0.41091387245233396</v>
      </c>
      <c r="C30460">
        <v>0.78142426942775933</v>
      </c>
    </row>
    <row r="30461" spans="1:3" x14ac:dyDescent="0.25">
      <c r="A30461">
        <v>0.3650173611111111</v>
      </c>
      <c r="B30461">
        <v>0.41213229690595948</v>
      </c>
      <c r="C30461">
        <v>0.77714965801707059</v>
      </c>
    </row>
    <row r="30462" spans="1:3" x14ac:dyDescent="0.25">
      <c r="A30462">
        <v>0.44444444444444442</v>
      </c>
      <c r="B30462">
        <v>0.39327779373743177</v>
      </c>
      <c r="C30462">
        <v>0.83772223818187619</v>
      </c>
    </row>
    <row r="30463" spans="1:3" x14ac:dyDescent="0.25">
      <c r="A30463">
        <v>0.43183673469387751</v>
      </c>
      <c r="B30463">
        <v>0.39568158168574408</v>
      </c>
      <c r="C30463">
        <v>0.82751831637962159</v>
      </c>
    </row>
    <row r="30464" spans="1:3" x14ac:dyDescent="0.25">
      <c r="A30464">
        <v>0.42074506939371803</v>
      </c>
      <c r="B30464">
        <v>0.39786982248520703</v>
      </c>
      <c r="C30464">
        <v>0.81861489187892511</v>
      </c>
    </row>
    <row r="30465" spans="1:3" x14ac:dyDescent="0.25">
      <c r="A30465">
        <v>0.41091387245233396</v>
      </c>
      <c r="B30465">
        <v>0.39987024221453293</v>
      </c>
      <c r="C30465">
        <v>0.81078411466686684</v>
      </c>
    </row>
    <row r="30466" spans="1:3" x14ac:dyDescent="0.25">
      <c r="A30466">
        <v>0.40214158239143372</v>
      </c>
      <c r="B30466">
        <v>0.40170601071216033</v>
      </c>
      <c r="C30466">
        <v>0.80384759310359399</v>
      </c>
    </row>
    <row r="30467" spans="1:3" x14ac:dyDescent="0.25">
      <c r="A30467">
        <v>0.39426717144402379</v>
      </c>
      <c r="B30467">
        <v>0.4033966398831263</v>
      </c>
      <c r="C30467">
        <v>0.79766381132715014</v>
      </c>
    </row>
    <row r="30468" spans="1:3" x14ac:dyDescent="0.25">
      <c r="A30468">
        <v>0.38716049382716045</v>
      </c>
      <c r="B30468">
        <v>0.40495867768595045</v>
      </c>
      <c r="C30468">
        <v>0.79211917151311084</v>
      </c>
    </row>
    <row r="30469" spans="1:3" x14ac:dyDescent="0.25">
      <c r="A30469">
        <v>0.38071525577184251</v>
      </c>
      <c r="B30469">
        <v>0.40640625000000002</v>
      </c>
      <c r="C30469">
        <v>0.78712150577184259</v>
      </c>
    </row>
    <row r="30470" spans="1:3" x14ac:dyDescent="0.25">
      <c r="A30470">
        <v>0.37484381507705122</v>
      </c>
      <c r="B30470">
        <v>0.40775148787922771</v>
      </c>
      <c r="C30470">
        <v>0.78259530295627888</v>
      </c>
    </row>
    <row r="30471" spans="1:3" x14ac:dyDescent="0.25">
      <c r="A30471">
        <v>0.36947327950788156</v>
      </c>
      <c r="B30471">
        <v>0.40900486749594372</v>
      </c>
      <c r="C30471">
        <v>0.77847814700382534</v>
      </c>
    </row>
    <row r="30472" spans="1:3" x14ac:dyDescent="0.25">
      <c r="A30472">
        <v>0.44444444444444442</v>
      </c>
      <c r="B30472">
        <v>0.39062499999999994</v>
      </c>
      <c r="C30472">
        <v>0.83506944444444442</v>
      </c>
    </row>
    <row r="30473" spans="1:3" x14ac:dyDescent="0.25">
      <c r="A30473">
        <v>0.43282548476454291</v>
      </c>
      <c r="B30473">
        <v>0.3929605702829137</v>
      </c>
      <c r="C30473">
        <v>0.82578605504745661</v>
      </c>
    </row>
    <row r="30474" spans="1:3" x14ac:dyDescent="0.25">
      <c r="A30474">
        <v>0.42249999999999999</v>
      </c>
      <c r="B30474">
        <v>0.39510204081632655</v>
      </c>
      <c r="C30474">
        <v>0.81760204081632648</v>
      </c>
    </row>
    <row r="30475" spans="1:3" x14ac:dyDescent="0.25">
      <c r="A30475">
        <v>0.41326530612244894</v>
      </c>
      <c r="B30475">
        <v>0.3970726215049728</v>
      </c>
      <c r="C30475">
        <v>0.81033792762742174</v>
      </c>
    </row>
    <row r="30476" spans="1:3" x14ac:dyDescent="0.25">
      <c r="A30476">
        <v>0.40495867768595045</v>
      </c>
      <c r="B30476">
        <v>0.39889196675900279</v>
      </c>
      <c r="C30476">
        <v>0.80385064444495324</v>
      </c>
    </row>
    <row r="30477" spans="1:3" x14ac:dyDescent="0.25">
      <c r="A30477">
        <v>0.39744801512287331</v>
      </c>
      <c r="B30477">
        <v>0.40057683063611593</v>
      </c>
      <c r="C30477">
        <v>0.79802484575898924</v>
      </c>
    </row>
    <row r="30478" spans="1:3" x14ac:dyDescent="0.25">
      <c r="A30478">
        <v>0.39062499999999994</v>
      </c>
      <c r="B30478">
        <v>0.40214158239143372</v>
      </c>
      <c r="C30478">
        <v>0.79276658239143361</v>
      </c>
    </row>
    <row r="30479" spans="1:3" x14ac:dyDescent="0.25">
      <c r="A30479">
        <v>0.38440000000000007</v>
      </c>
      <c r="B30479">
        <v>0.40359861591695495</v>
      </c>
      <c r="C30479">
        <v>0.78799861591695497</v>
      </c>
    </row>
    <row r="30480" spans="1:3" x14ac:dyDescent="0.25">
      <c r="A30480">
        <v>0.378698224852071</v>
      </c>
      <c r="B30480">
        <v>0.40495867768595045</v>
      </c>
      <c r="C30480">
        <v>0.78365690253802145</v>
      </c>
    </row>
    <row r="30481" spans="1:3" x14ac:dyDescent="0.25">
      <c r="A30481">
        <v>0.37345679012345673</v>
      </c>
      <c r="B30481">
        <v>0.40623113150585682</v>
      </c>
      <c r="C30481">
        <v>0.77968792162931355</v>
      </c>
    </row>
    <row r="30482" spans="1:3" x14ac:dyDescent="0.25">
      <c r="A30482">
        <v>0.44444444444444442</v>
      </c>
      <c r="B30482">
        <v>0.3883637891199328</v>
      </c>
      <c r="C30482">
        <v>0.83280823356437716</v>
      </c>
    </row>
    <row r="30483" spans="1:3" x14ac:dyDescent="0.25">
      <c r="A30483">
        <v>0.43367043426531826</v>
      </c>
      <c r="B30483">
        <v>0.39062499999999994</v>
      </c>
      <c r="C30483">
        <v>0.82429543426531815</v>
      </c>
    </row>
    <row r="30484" spans="1:3" x14ac:dyDescent="0.25">
      <c r="A30484">
        <v>0.4240129799891833</v>
      </c>
      <c r="B30484">
        <v>0.39271111111111112</v>
      </c>
      <c r="C30484">
        <v>0.81672409110029442</v>
      </c>
    </row>
    <row r="30485" spans="1:3" x14ac:dyDescent="0.25">
      <c r="A30485">
        <v>0.41530864197530859</v>
      </c>
      <c r="B30485">
        <v>0.39464168310322162</v>
      </c>
      <c r="C30485">
        <v>0.80995032507853026</v>
      </c>
    </row>
    <row r="30486" spans="1:3" x14ac:dyDescent="0.25">
      <c r="A30486">
        <v>0.40742417383431417</v>
      </c>
      <c r="B30486">
        <v>0.39643347050754463</v>
      </c>
      <c r="C30486">
        <v>0.8038576443418588</v>
      </c>
    </row>
    <row r="30487" spans="1:3" x14ac:dyDescent="0.25">
      <c r="A30487">
        <v>0.40024989587671805</v>
      </c>
      <c r="B30487">
        <v>0.39810090702947842</v>
      </c>
      <c r="C30487">
        <v>0.79835080290619653</v>
      </c>
    </row>
    <row r="30488" spans="1:3" x14ac:dyDescent="0.25">
      <c r="A30488">
        <v>0.39369473279507883</v>
      </c>
      <c r="B30488">
        <v>0.39965649359228433</v>
      </c>
      <c r="C30488">
        <v>0.79335122638736322</v>
      </c>
    </row>
    <row r="30489" spans="1:3" x14ac:dyDescent="0.25">
      <c r="A30489">
        <v>0.38768244927020296</v>
      </c>
      <c r="B30489">
        <v>0.40111111111111108</v>
      </c>
      <c r="C30489">
        <v>0.7887935603813141</v>
      </c>
    </row>
    <row r="30490" spans="1:3" x14ac:dyDescent="0.25">
      <c r="A30490">
        <v>0.38214876033057849</v>
      </c>
      <c r="B30490">
        <v>0.40247427448259915</v>
      </c>
      <c r="C30490">
        <v>0.78462303481317763</v>
      </c>
    </row>
    <row r="30491" spans="1:3" x14ac:dyDescent="0.25">
      <c r="A30491">
        <v>0.3770390889504463</v>
      </c>
      <c r="B30491">
        <v>0.40375434027777785</v>
      </c>
      <c r="C30491">
        <v>0.78079342922822415</v>
      </c>
    </row>
    <row r="30492" spans="1:3" x14ac:dyDescent="0.25">
      <c r="A30492">
        <v>0.44444444444444442</v>
      </c>
      <c r="B30492">
        <v>0.44444444444444442</v>
      </c>
      <c r="C30492">
        <v>0.88888888888888884</v>
      </c>
    </row>
    <row r="30493" spans="1:3" x14ac:dyDescent="0.25">
      <c r="A30493">
        <v>0.41868512110726647</v>
      </c>
      <c r="B30493">
        <v>0.44444444444444442</v>
      </c>
      <c r="C30493">
        <v>0.86312956555171083</v>
      </c>
    </row>
    <row r="30494" spans="1:3" x14ac:dyDescent="0.25">
      <c r="A30494">
        <v>0.39889196675900279</v>
      </c>
      <c r="B30494">
        <v>0.44444444444444442</v>
      </c>
      <c r="C30494">
        <v>0.84333641120344716</v>
      </c>
    </row>
    <row r="30495" spans="1:3" x14ac:dyDescent="0.25">
      <c r="A30495">
        <v>0.38321995464852604</v>
      </c>
      <c r="B30495">
        <v>0.44444444444444442</v>
      </c>
      <c r="C30495">
        <v>0.8276643990929704</v>
      </c>
    </row>
    <row r="30496" spans="1:3" x14ac:dyDescent="0.25">
      <c r="A30496">
        <v>0.37051039697542537</v>
      </c>
      <c r="B30496">
        <v>0.44444444444444442</v>
      </c>
      <c r="C30496">
        <v>0.81495484141986974</v>
      </c>
    </row>
    <row r="30497" spans="1:3" x14ac:dyDescent="0.25">
      <c r="A30497">
        <v>0.35999999999999993</v>
      </c>
      <c r="B30497">
        <v>0.44444444444444442</v>
      </c>
      <c r="C30497">
        <v>0.8044444444444443</v>
      </c>
    </row>
    <row r="30498" spans="1:3" x14ac:dyDescent="0.25">
      <c r="A30498">
        <v>0.3511659807956104</v>
      </c>
      <c r="B30498">
        <v>0.44444444444444442</v>
      </c>
      <c r="C30498">
        <v>0.79561042524005487</v>
      </c>
    </row>
    <row r="30499" spans="1:3" x14ac:dyDescent="0.25">
      <c r="A30499">
        <v>0.34363852556480379</v>
      </c>
      <c r="B30499">
        <v>0.44444444444444442</v>
      </c>
      <c r="C30499">
        <v>0.78808297000924821</v>
      </c>
    </row>
    <row r="30500" spans="1:3" x14ac:dyDescent="0.25">
      <c r="A30500">
        <v>0.33714880332986469</v>
      </c>
      <c r="B30500">
        <v>0.44444444444444442</v>
      </c>
      <c r="C30500">
        <v>0.78159324777430905</v>
      </c>
    </row>
    <row r="30501" spans="1:3" x14ac:dyDescent="0.25">
      <c r="A30501">
        <v>0.33149678604224053</v>
      </c>
      <c r="B30501">
        <v>0.44444444444444442</v>
      </c>
      <c r="C30501">
        <v>0.77594123048668495</v>
      </c>
    </row>
    <row r="30502" spans="1:3" x14ac:dyDescent="0.25">
      <c r="A30502">
        <v>0.44444444444444442</v>
      </c>
      <c r="B30502">
        <v>0.43183673469387751</v>
      </c>
      <c r="C30502">
        <v>0.87628117913832193</v>
      </c>
    </row>
    <row r="30503" spans="1:3" x14ac:dyDescent="0.25">
      <c r="A30503">
        <v>0.42249999999999999</v>
      </c>
      <c r="B30503">
        <v>0.43282548476454291</v>
      </c>
      <c r="C30503">
        <v>0.85532548476454284</v>
      </c>
    </row>
    <row r="30504" spans="1:3" x14ac:dyDescent="0.25">
      <c r="A30504">
        <v>0.40495867768595045</v>
      </c>
      <c r="B30504">
        <v>0.43367043426531826</v>
      </c>
      <c r="C30504">
        <v>0.83862911195126877</v>
      </c>
    </row>
    <row r="30505" spans="1:3" x14ac:dyDescent="0.25">
      <c r="A30505">
        <v>0.39062499999999994</v>
      </c>
      <c r="B30505">
        <v>0.43440082644628103</v>
      </c>
      <c r="C30505">
        <v>0.82502582644628097</v>
      </c>
    </row>
    <row r="30506" spans="1:3" x14ac:dyDescent="0.25">
      <c r="A30506">
        <v>0.378698224852071</v>
      </c>
      <c r="B30506">
        <v>0.43503847894975101</v>
      </c>
      <c r="C30506">
        <v>0.81373670380182195</v>
      </c>
    </row>
    <row r="30507" spans="1:3" x14ac:dyDescent="0.25">
      <c r="A30507">
        <v>0.36862244897959184</v>
      </c>
      <c r="B30507">
        <v>0.43560000000000004</v>
      </c>
      <c r="C30507">
        <v>0.80422244897959194</v>
      </c>
    </row>
    <row r="30508" spans="1:3" x14ac:dyDescent="0.25">
      <c r="A30508">
        <v>0.35999999999999993</v>
      </c>
      <c r="B30508">
        <v>0.43609825560697757</v>
      </c>
      <c r="C30508">
        <v>0.79609825560697756</v>
      </c>
    </row>
    <row r="30509" spans="1:3" x14ac:dyDescent="0.25">
      <c r="A30509">
        <v>0.35253906250000006</v>
      </c>
      <c r="B30509">
        <v>0.43654336734693877</v>
      </c>
      <c r="C30509">
        <v>0.78908242984693877</v>
      </c>
    </row>
    <row r="30510" spans="1:3" x14ac:dyDescent="0.25">
      <c r="A30510">
        <v>0.34602076124567477</v>
      </c>
      <c r="B30510">
        <v>0.4369434070669348</v>
      </c>
      <c r="C30510">
        <v>0.78296416831260962</v>
      </c>
    </row>
    <row r="30511" spans="1:3" x14ac:dyDescent="0.25">
      <c r="A30511">
        <v>0.34027777777777779</v>
      </c>
      <c r="B30511">
        <v>0.43730489073881368</v>
      </c>
      <c r="C30511">
        <v>0.77758266851659141</v>
      </c>
    </row>
    <row r="30512" spans="1:3" x14ac:dyDescent="0.25">
      <c r="A30512">
        <v>0.44444444444444442</v>
      </c>
      <c r="B30512">
        <v>0.42249999999999999</v>
      </c>
      <c r="C30512">
        <v>0.86694444444444441</v>
      </c>
    </row>
    <row r="30513" spans="1:3" x14ac:dyDescent="0.25">
      <c r="A30513">
        <v>0.4253308128544423</v>
      </c>
      <c r="B30513">
        <v>0.4240129799891833</v>
      </c>
      <c r="C30513">
        <v>0.8493437928436256</v>
      </c>
    </row>
    <row r="30514" spans="1:3" x14ac:dyDescent="0.25">
      <c r="A30514">
        <v>0.40960000000000002</v>
      </c>
      <c r="B30514">
        <v>0.4253308128544423</v>
      </c>
      <c r="C30514">
        <v>0.83493081285444237</v>
      </c>
    </row>
    <row r="30515" spans="1:3" x14ac:dyDescent="0.25">
      <c r="A30515">
        <v>0.39643347050754463</v>
      </c>
      <c r="B30515">
        <v>0.42648896293211164</v>
      </c>
      <c r="C30515">
        <v>0.82292243343965632</v>
      </c>
    </row>
    <row r="30516" spans="1:3" x14ac:dyDescent="0.25">
      <c r="A30516">
        <v>0.3852556480380499</v>
      </c>
      <c r="B30516">
        <v>0.4275147928994083</v>
      </c>
      <c r="C30516">
        <v>0.81277044093745821</v>
      </c>
    </row>
    <row r="30517" spans="1:3" x14ac:dyDescent="0.25">
      <c r="A30517">
        <v>0.37565036420395426</v>
      </c>
      <c r="B30517">
        <v>0.42842975206611572</v>
      </c>
      <c r="C30517">
        <v>0.80408011627006992</v>
      </c>
    </row>
    <row r="30518" spans="1:3" x14ac:dyDescent="0.25">
      <c r="A30518">
        <v>0.36730945821854916</v>
      </c>
      <c r="B30518">
        <v>0.42925089179548154</v>
      </c>
      <c r="C30518">
        <v>0.79656035001403069</v>
      </c>
    </row>
    <row r="30519" spans="1:3" x14ac:dyDescent="0.25">
      <c r="A30519">
        <v>0.35999999999999993</v>
      </c>
      <c r="B30519">
        <v>0.42999193765116911</v>
      </c>
      <c r="C30519">
        <v>0.78999193765116904</v>
      </c>
    </row>
    <row r="30520" spans="1:3" x14ac:dyDescent="0.25">
      <c r="A30520">
        <v>0.35354273192111024</v>
      </c>
      <c r="B30520">
        <v>0.43066406250000006</v>
      </c>
      <c r="C30520">
        <v>0.7842067944211103</v>
      </c>
    </row>
    <row r="30521" spans="1:3" x14ac:dyDescent="0.25">
      <c r="A30521">
        <v>0.34779750164365547</v>
      </c>
      <c r="B30521">
        <v>0.43127645355312993</v>
      </c>
      <c r="C30521">
        <v>0.77907395519678535</v>
      </c>
    </row>
    <row r="30522" spans="1:3" x14ac:dyDescent="0.25">
      <c r="A30522">
        <v>0.44444444444444442</v>
      </c>
      <c r="B30522">
        <v>0.41530864197530859</v>
      </c>
      <c r="C30522">
        <v>0.85975308641975301</v>
      </c>
    </row>
    <row r="30523" spans="1:3" x14ac:dyDescent="0.25">
      <c r="A30523">
        <v>0.4275147928994083</v>
      </c>
      <c r="B30523">
        <v>0.41710069444444448</v>
      </c>
      <c r="C30523">
        <v>0.84461548734385272</v>
      </c>
    </row>
    <row r="30524" spans="1:3" x14ac:dyDescent="0.25">
      <c r="A30524">
        <v>0.41326530612244894</v>
      </c>
      <c r="B30524">
        <v>0.41868512110726647</v>
      </c>
      <c r="C30524">
        <v>0.83195042722971535</v>
      </c>
    </row>
    <row r="30525" spans="1:3" x14ac:dyDescent="0.25">
      <c r="A30525">
        <v>0.40111111111111108</v>
      </c>
      <c r="B30525">
        <v>0.42009602194787377</v>
      </c>
      <c r="C30525">
        <v>0.82120713305898485</v>
      </c>
    </row>
    <row r="30526" spans="1:3" x14ac:dyDescent="0.25">
      <c r="A30526">
        <v>0.39062499999999994</v>
      </c>
      <c r="B30526">
        <v>0.42136041859033546</v>
      </c>
      <c r="C30526">
        <v>0.81198541859033546</v>
      </c>
    </row>
    <row r="30527" spans="1:3" x14ac:dyDescent="0.25">
      <c r="A30527">
        <v>0.38148788927335642</v>
      </c>
      <c r="B30527">
        <v>0.42249999999999999</v>
      </c>
      <c r="C30527">
        <v>0.8039878892733564</v>
      </c>
    </row>
    <row r="30528" spans="1:3" x14ac:dyDescent="0.25">
      <c r="A30528">
        <v>0.37345679012345673</v>
      </c>
      <c r="B30528">
        <v>0.42353237591332826</v>
      </c>
      <c r="C30528">
        <v>0.79698916603678494</v>
      </c>
    </row>
    <row r="30529" spans="1:3" x14ac:dyDescent="0.25">
      <c r="A30529">
        <v>0.36634349030470914</v>
      </c>
      <c r="B30529">
        <v>0.42447199265381086</v>
      </c>
      <c r="C30529">
        <v>0.79081548295852</v>
      </c>
    </row>
    <row r="30530" spans="1:3" x14ac:dyDescent="0.25">
      <c r="A30530">
        <v>0.35999999999999993</v>
      </c>
      <c r="B30530">
        <v>0.4253308128544423</v>
      </c>
      <c r="C30530">
        <v>0.78533081285444228</v>
      </c>
    </row>
    <row r="30531" spans="1:3" x14ac:dyDescent="0.25">
      <c r="A30531">
        <v>0.35430839002267578</v>
      </c>
      <c r="B30531">
        <v>0.42611882716049387</v>
      </c>
      <c r="C30531">
        <v>0.78042721718316965</v>
      </c>
    </row>
    <row r="30532" spans="1:3" x14ac:dyDescent="0.25">
      <c r="A30532">
        <v>0.44444444444444442</v>
      </c>
      <c r="B30532">
        <v>0.40960000000000002</v>
      </c>
      <c r="C30532">
        <v>0.85404444444444438</v>
      </c>
    </row>
    <row r="30533" spans="1:3" x14ac:dyDescent="0.25">
      <c r="A30533">
        <v>0.42925089179548154</v>
      </c>
      <c r="B30533">
        <v>0.41153435386258452</v>
      </c>
      <c r="C30533">
        <v>0.840785245658066</v>
      </c>
    </row>
    <row r="30534" spans="1:3" x14ac:dyDescent="0.25">
      <c r="A30534">
        <v>0.41623309053069713</v>
      </c>
      <c r="B30534">
        <v>0.41326530612244894</v>
      </c>
      <c r="C30534">
        <v>0.82949839665314606</v>
      </c>
    </row>
    <row r="30535" spans="1:3" x14ac:dyDescent="0.25">
      <c r="A30535">
        <v>0.40495867768595045</v>
      </c>
      <c r="B30535">
        <v>0.41482332663027871</v>
      </c>
      <c r="C30535">
        <v>0.81978200431622916</v>
      </c>
    </row>
    <row r="30536" spans="1:3" x14ac:dyDescent="0.25">
      <c r="A30536">
        <v>0.39510204081632655</v>
      </c>
      <c r="B30536">
        <v>0.41623309053069713</v>
      </c>
      <c r="C30536">
        <v>0.81133513134702362</v>
      </c>
    </row>
    <row r="30537" spans="1:3" x14ac:dyDescent="0.25">
      <c r="A30537">
        <v>0.38641344046749454</v>
      </c>
      <c r="B30537">
        <v>0.41751479289940824</v>
      </c>
      <c r="C30537">
        <v>0.80392823336690278</v>
      </c>
    </row>
    <row r="30538" spans="1:3" x14ac:dyDescent="0.25">
      <c r="A30538">
        <v>0.378698224852071</v>
      </c>
      <c r="B30538">
        <v>0.41868512110726647</v>
      </c>
      <c r="C30538">
        <v>0.79738334595933746</v>
      </c>
    </row>
    <row r="30539" spans="1:3" x14ac:dyDescent="0.25">
      <c r="A30539">
        <v>0.37180249851279007</v>
      </c>
      <c r="B30539">
        <v>0.41975798452687962</v>
      </c>
      <c r="C30539">
        <v>0.79156048303966964</v>
      </c>
    </row>
    <row r="30540" spans="1:3" x14ac:dyDescent="0.25">
      <c r="A30540">
        <v>0.36560302866414279</v>
      </c>
      <c r="B30540">
        <v>0.42074506939371803</v>
      </c>
      <c r="C30540">
        <v>0.78634809805786077</v>
      </c>
    </row>
    <row r="30541" spans="1:3" x14ac:dyDescent="0.25">
      <c r="A30541">
        <v>0.35999999999999993</v>
      </c>
      <c r="B30541">
        <v>0.42165626581210996</v>
      </c>
      <c r="C30541">
        <v>0.7816562658121099</v>
      </c>
    </row>
    <row r="30542" spans="1:3" x14ac:dyDescent="0.25">
      <c r="A30542">
        <v>0.44444444444444442</v>
      </c>
      <c r="B30542">
        <v>0.40495867768595045</v>
      </c>
      <c r="C30542">
        <v>0.84940312213039482</v>
      </c>
    </row>
    <row r="30543" spans="1:3" x14ac:dyDescent="0.25">
      <c r="A30543">
        <v>0.43066406250000006</v>
      </c>
      <c r="B30543">
        <v>0.40695600475624255</v>
      </c>
      <c r="C30543">
        <v>0.83762006725624261</v>
      </c>
    </row>
    <row r="30544" spans="1:3" x14ac:dyDescent="0.25">
      <c r="A30544">
        <v>0.41868512110726647</v>
      </c>
      <c r="B30544">
        <v>0.40876108572964259</v>
      </c>
      <c r="C30544">
        <v>0.82744620683690906</v>
      </c>
    </row>
    <row r="30545" spans="1:3" x14ac:dyDescent="0.25">
      <c r="A30545">
        <v>0.40817901234567894</v>
      </c>
      <c r="B30545">
        <v>0.410400390625</v>
      </c>
      <c r="C30545">
        <v>0.81857940297067899</v>
      </c>
    </row>
    <row r="30546" spans="1:3" x14ac:dyDescent="0.25">
      <c r="A30546">
        <v>0.39889196675900279</v>
      </c>
      <c r="B30546">
        <v>0.41189574515482286</v>
      </c>
      <c r="C30546">
        <v>0.81078771191382559</v>
      </c>
    </row>
    <row r="30547" spans="1:3" x14ac:dyDescent="0.25">
      <c r="A30547">
        <v>0.39062499999999994</v>
      </c>
      <c r="B30547">
        <v>0.41326530612244894</v>
      </c>
      <c r="C30547">
        <v>0.80389030612244894</v>
      </c>
    </row>
    <row r="30548" spans="1:3" x14ac:dyDescent="0.25">
      <c r="A30548">
        <v>0.38321995464852604</v>
      </c>
      <c r="B30548">
        <v>0.41452430099455811</v>
      </c>
      <c r="C30548">
        <v>0.79774425564308415</v>
      </c>
    </row>
    <row r="30549" spans="1:3" x14ac:dyDescent="0.25">
      <c r="A30549">
        <v>0.37654958677685951</v>
      </c>
      <c r="B30549">
        <v>0.41568559556786705</v>
      </c>
      <c r="C30549">
        <v>0.79223518234472656</v>
      </c>
    </row>
    <row r="30550" spans="1:3" x14ac:dyDescent="0.25">
      <c r="A30550">
        <v>0.37051039697542537</v>
      </c>
      <c r="B30550">
        <v>0.41676013459381506</v>
      </c>
      <c r="C30550">
        <v>0.78727053156924043</v>
      </c>
    </row>
    <row r="30551" spans="1:3" x14ac:dyDescent="0.25">
      <c r="A30551">
        <v>0.3650173611111111</v>
      </c>
      <c r="B30551">
        <v>0.41775728732897077</v>
      </c>
      <c r="C30551">
        <v>0.78277464844008193</v>
      </c>
    </row>
    <row r="30552" spans="1:3" x14ac:dyDescent="0.25">
      <c r="A30552">
        <v>0.44444444444444442</v>
      </c>
      <c r="B30552">
        <v>0.40111111111111108</v>
      </c>
      <c r="C30552">
        <v>0.8455555555555555</v>
      </c>
    </row>
    <row r="30553" spans="1:3" x14ac:dyDescent="0.25">
      <c r="A30553">
        <v>0.43183673469387751</v>
      </c>
      <c r="B30553">
        <v>0.40312421264802217</v>
      </c>
      <c r="C30553">
        <v>0.83496094734189974</v>
      </c>
    </row>
    <row r="30554" spans="1:3" x14ac:dyDescent="0.25">
      <c r="A30554">
        <v>0.42074506939371803</v>
      </c>
      <c r="B30554">
        <v>0.40495867768595045</v>
      </c>
      <c r="C30554">
        <v>0.82570374707966843</v>
      </c>
    </row>
    <row r="30555" spans="1:3" x14ac:dyDescent="0.25">
      <c r="A30555">
        <v>0.41091387245233396</v>
      </c>
      <c r="B30555">
        <v>0.40663726107960513</v>
      </c>
      <c r="C30555">
        <v>0.81755113353193909</v>
      </c>
    </row>
    <row r="30556" spans="1:3" x14ac:dyDescent="0.25">
      <c r="A30556">
        <v>0.40214158239143372</v>
      </c>
      <c r="B30556">
        <v>0.40817901234567894</v>
      </c>
      <c r="C30556">
        <v>0.8103205947371126</v>
      </c>
    </row>
    <row r="30557" spans="1:3" x14ac:dyDescent="0.25">
      <c r="A30557">
        <v>0.39426717144402379</v>
      </c>
      <c r="B30557">
        <v>0.40960000000000002</v>
      </c>
      <c r="C30557">
        <v>0.80386717144402375</v>
      </c>
    </row>
    <row r="30558" spans="1:3" x14ac:dyDescent="0.25">
      <c r="A30558">
        <v>0.38716049382716045</v>
      </c>
      <c r="B30558">
        <v>0.41091387245233396</v>
      </c>
      <c r="C30558">
        <v>0.79807436627949446</v>
      </c>
    </row>
    <row r="30559" spans="1:3" x14ac:dyDescent="0.25">
      <c r="A30559">
        <v>0.38071525577184251</v>
      </c>
      <c r="B30559">
        <v>0.41213229690595948</v>
      </c>
      <c r="C30559">
        <v>0.79284755267780205</v>
      </c>
    </row>
    <row r="30560" spans="1:3" x14ac:dyDescent="0.25">
      <c r="A30560">
        <v>0.37484381507705122</v>
      </c>
      <c r="B30560">
        <v>0.41326530612244894</v>
      </c>
      <c r="C30560">
        <v>0.78810912119950016</v>
      </c>
    </row>
    <row r="30561" spans="1:3" x14ac:dyDescent="0.25">
      <c r="A30561">
        <v>0.36947327950788156</v>
      </c>
      <c r="B30561">
        <v>0.41432157484476151</v>
      </c>
      <c r="C30561">
        <v>0.78379485435264307</v>
      </c>
    </row>
    <row r="30562" spans="1:3" x14ac:dyDescent="0.25">
      <c r="A30562">
        <v>0.44444444444444442</v>
      </c>
      <c r="B30562">
        <v>0.39786982248520703</v>
      </c>
      <c r="C30562">
        <v>0.8423142669296515</v>
      </c>
    </row>
    <row r="30563" spans="1:3" x14ac:dyDescent="0.25">
      <c r="A30563">
        <v>0.43282548476454291</v>
      </c>
      <c r="B30563">
        <v>0.39987024221453293</v>
      </c>
      <c r="C30563">
        <v>0.83269572697907579</v>
      </c>
    </row>
    <row r="30564" spans="1:3" x14ac:dyDescent="0.25">
      <c r="A30564">
        <v>0.42249999999999999</v>
      </c>
      <c r="B30564">
        <v>0.40170601071216033</v>
      </c>
      <c r="C30564">
        <v>0.82420601071216026</v>
      </c>
    </row>
    <row r="30565" spans="1:3" x14ac:dyDescent="0.25">
      <c r="A30565">
        <v>0.41326530612244894</v>
      </c>
      <c r="B30565">
        <v>0.4033966398831263</v>
      </c>
      <c r="C30565">
        <v>0.81666194600557529</v>
      </c>
    </row>
    <row r="30566" spans="1:3" x14ac:dyDescent="0.25">
      <c r="A30566">
        <v>0.40495867768595045</v>
      </c>
      <c r="B30566">
        <v>0.40495867768595045</v>
      </c>
      <c r="C30566">
        <v>0.8099173553719009</v>
      </c>
    </row>
    <row r="30567" spans="1:3" x14ac:dyDescent="0.25">
      <c r="A30567">
        <v>0.39744801512287331</v>
      </c>
      <c r="B30567">
        <v>0.40640625000000002</v>
      </c>
      <c r="C30567">
        <v>0.80385426512287328</v>
      </c>
    </row>
    <row r="30568" spans="1:3" x14ac:dyDescent="0.25">
      <c r="A30568">
        <v>0.39062499999999994</v>
      </c>
      <c r="B30568">
        <v>0.40775148787922771</v>
      </c>
      <c r="C30568">
        <v>0.79837648787922766</v>
      </c>
    </row>
    <row r="30569" spans="1:3" x14ac:dyDescent="0.25">
      <c r="A30569">
        <v>0.38440000000000007</v>
      </c>
      <c r="B30569">
        <v>0.40900486749594372</v>
      </c>
      <c r="C30569">
        <v>0.79340486749594374</v>
      </c>
    </row>
    <row r="30570" spans="1:3" x14ac:dyDescent="0.25">
      <c r="A30570">
        <v>0.378698224852071</v>
      </c>
      <c r="B30570">
        <v>0.41017548289357403</v>
      </c>
      <c r="C30570">
        <v>0.78887370774564503</v>
      </c>
    </row>
    <row r="30571" spans="1:3" x14ac:dyDescent="0.25">
      <c r="A30571">
        <v>0.37345679012345673</v>
      </c>
      <c r="B30571">
        <v>0.41127126654064272</v>
      </c>
      <c r="C30571">
        <v>0.7847280566640995</v>
      </c>
    </row>
    <row r="30572" spans="1:3" x14ac:dyDescent="0.25">
      <c r="A30572">
        <v>0.44444444444444442</v>
      </c>
      <c r="B30572">
        <v>0.39510204081632655</v>
      </c>
      <c r="C30572">
        <v>0.83954648526077102</v>
      </c>
    </row>
    <row r="30573" spans="1:3" x14ac:dyDescent="0.25">
      <c r="A30573">
        <v>0.43367043426531826</v>
      </c>
      <c r="B30573">
        <v>0.3970726215049728</v>
      </c>
      <c r="C30573">
        <v>0.83074305577029106</v>
      </c>
    </row>
    <row r="30574" spans="1:3" x14ac:dyDescent="0.25">
      <c r="A30574">
        <v>0.4240129799891833</v>
      </c>
      <c r="B30574">
        <v>0.39889196675900279</v>
      </c>
      <c r="C30574">
        <v>0.82290494674818615</v>
      </c>
    </row>
    <row r="30575" spans="1:3" x14ac:dyDescent="0.25">
      <c r="A30575">
        <v>0.41530864197530859</v>
      </c>
      <c r="B30575">
        <v>0.40057683063611593</v>
      </c>
      <c r="C30575">
        <v>0.81588547261142452</v>
      </c>
    </row>
    <row r="30576" spans="1:3" x14ac:dyDescent="0.25">
      <c r="A30576">
        <v>0.40742417383431417</v>
      </c>
      <c r="B30576">
        <v>0.40214158239143372</v>
      </c>
      <c r="C30576">
        <v>0.80956575622574789</v>
      </c>
    </row>
    <row r="30577" spans="1:3" x14ac:dyDescent="0.25">
      <c r="A30577">
        <v>0.40024989587671805</v>
      </c>
      <c r="B30577">
        <v>0.40359861591695495</v>
      </c>
      <c r="C30577">
        <v>0.803848511793673</v>
      </c>
    </row>
    <row r="30578" spans="1:3" x14ac:dyDescent="0.25">
      <c r="A30578">
        <v>0.39369473279507883</v>
      </c>
      <c r="B30578">
        <v>0.40495867768595045</v>
      </c>
      <c r="C30578">
        <v>0.79865341048102922</v>
      </c>
    </row>
    <row r="30579" spans="1:3" x14ac:dyDescent="0.25">
      <c r="A30579">
        <v>0.38768244927020296</v>
      </c>
      <c r="B30579">
        <v>0.40623113150585682</v>
      </c>
      <c r="C30579">
        <v>0.79391358077605978</v>
      </c>
    </row>
    <row r="30580" spans="1:3" x14ac:dyDescent="0.25">
      <c r="A30580">
        <v>0.38214876033057849</v>
      </c>
      <c r="B30580">
        <v>0.40742417383431417</v>
      </c>
      <c r="C30580">
        <v>0.78957293416489271</v>
      </c>
    </row>
    <row r="30581" spans="1:3" x14ac:dyDescent="0.25">
      <c r="A30581">
        <v>0.3770390889504463</v>
      </c>
      <c r="B30581">
        <v>0.4085450100967159</v>
      </c>
      <c r="C30581">
        <v>0.7855840990471622</v>
      </c>
    </row>
    <row r="30582" spans="1:3" x14ac:dyDescent="0.25">
      <c r="A30582">
        <v>0.44444444444444442</v>
      </c>
      <c r="B30582">
        <v>0.39271111111111112</v>
      </c>
      <c r="C30582">
        <v>0.83715555555555554</v>
      </c>
    </row>
    <row r="30583" spans="1:3" x14ac:dyDescent="0.25">
      <c r="A30583">
        <v>0.43440082644628103</v>
      </c>
      <c r="B30583">
        <v>0.39464168310322162</v>
      </c>
      <c r="C30583">
        <v>0.82904250954950265</v>
      </c>
    </row>
    <row r="30584" spans="1:3" x14ac:dyDescent="0.25">
      <c r="A30584">
        <v>0.4253308128544423</v>
      </c>
      <c r="B30584">
        <v>0.39643347050754463</v>
      </c>
      <c r="C30584">
        <v>0.82176428336198692</v>
      </c>
    </row>
    <row r="30585" spans="1:3" x14ac:dyDescent="0.25">
      <c r="A30585">
        <v>0.41710069444444448</v>
      </c>
      <c r="B30585">
        <v>0.39810090702947842</v>
      </c>
      <c r="C30585">
        <v>0.81520160147392295</v>
      </c>
    </row>
    <row r="30586" spans="1:3" x14ac:dyDescent="0.25">
      <c r="A30586">
        <v>0.40960000000000002</v>
      </c>
      <c r="B30586">
        <v>0.39965649359228433</v>
      </c>
      <c r="C30586">
        <v>0.80925649359228435</v>
      </c>
    </row>
    <row r="30587" spans="1:3" x14ac:dyDescent="0.25">
      <c r="A30587">
        <v>0.40273668639053256</v>
      </c>
      <c r="B30587">
        <v>0.40111111111111108</v>
      </c>
      <c r="C30587">
        <v>0.80384779750164359</v>
      </c>
    </row>
    <row r="30588" spans="1:3" x14ac:dyDescent="0.25">
      <c r="A30588">
        <v>0.39643347050754463</v>
      </c>
      <c r="B30588">
        <v>0.40247427448259915</v>
      </c>
      <c r="C30588">
        <v>0.79890774499014383</v>
      </c>
    </row>
    <row r="30589" spans="1:3" x14ac:dyDescent="0.25">
      <c r="A30589">
        <v>0.39062499999999994</v>
      </c>
      <c r="B30589">
        <v>0.40375434027777785</v>
      </c>
      <c r="C30589">
        <v>0.79437934027777779</v>
      </c>
    </row>
    <row r="30590" spans="1:3" x14ac:dyDescent="0.25">
      <c r="A30590">
        <v>0.3852556480380499</v>
      </c>
      <c r="B30590">
        <v>0.40495867768595045</v>
      </c>
      <c r="C30590">
        <v>0.79021432572400041</v>
      </c>
    </row>
    <row r="30591" spans="1:3" x14ac:dyDescent="0.25">
      <c r="A30591">
        <v>0.38027777777777771</v>
      </c>
      <c r="B30591">
        <v>0.40609381007304879</v>
      </c>
      <c r="C30591">
        <v>0.7863715878508265</v>
      </c>
    </row>
    <row r="30592" spans="1:3" x14ac:dyDescent="0.25">
      <c r="A30592">
        <v>0.44444444444444442</v>
      </c>
      <c r="B30592">
        <v>0.44444444444444442</v>
      </c>
      <c r="C30592">
        <v>0.88888888888888884</v>
      </c>
    </row>
    <row r="30593" spans="1:3" x14ac:dyDescent="0.25">
      <c r="A30593">
        <v>0.42249999999999999</v>
      </c>
      <c r="B30593">
        <v>0.44444444444444442</v>
      </c>
      <c r="C30593">
        <v>0.86694444444444441</v>
      </c>
    </row>
    <row r="30594" spans="1:3" x14ac:dyDescent="0.25">
      <c r="A30594">
        <v>0.40495867768595045</v>
      </c>
      <c r="B30594">
        <v>0.44444444444444442</v>
      </c>
      <c r="C30594">
        <v>0.84940312213039482</v>
      </c>
    </row>
    <row r="30595" spans="1:3" x14ac:dyDescent="0.25">
      <c r="A30595">
        <v>0.39062499999999994</v>
      </c>
      <c r="B30595">
        <v>0.44444444444444442</v>
      </c>
      <c r="C30595">
        <v>0.83506944444444442</v>
      </c>
    </row>
    <row r="30596" spans="1:3" x14ac:dyDescent="0.25">
      <c r="A30596">
        <v>0.378698224852071</v>
      </c>
      <c r="B30596">
        <v>0.44444444444444442</v>
      </c>
      <c r="C30596">
        <v>0.82314266929651536</v>
      </c>
    </row>
    <row r="30597" spans="1:3" x14ac:dyDescent="0.25">
      <c r="A30597">
        <v>0.36862244897959184</v>
      </c>
      <c r="B30597">
        <v>0.44444444444444442</v>
      </c>
      <c r="C30597">
        <v>0.81306689342403626</v>
      </c>
    </row>
    <row r="30598" spans="1:3" x14ac:dyDescent="0.25">
      <c r="A30598">
        <v>0.35999999999999993</v>
      </c>
      <c r="B30598">
        <v>0.44444444444444442</v>
      </c>
      <c r="C30598">
        <v>0.8044444444444443</v>
      </c>
    </row>
    <row r="30599" spans="1:3" x14ac:dyDescent="0.25">
      <c r="A30599">
        <v>0.35253906250000006</v>
      </c>
      <c r="B30599">
        <v>0.44444444444444442</v>
      </c>
      <c r="C30599">
        <v>0.79698350694444442</v>
      </c>
    </row>
    <row r="30600" spans="1:3" x14ac:dyDescent="0.25">
      <c r="A30600">
        <v>0.34602076124567477</v>
      </c>
      <c r="B30600">
        <v>0.44444444444444442</v>
      </c>
      <c r="C30600">
        <v>0.79046520569011913</v>
      </c>
    </row>
    <row r="30601" spans="1:3" x14ac:dyDescent="0.25">
      <c r="A30601">
        <v>0.34027777777777779</v>
      </c>
      <c r="B30601">
        <v>0.44444444444444442</v>
      </c>
      <c r="C30601">
        <v>0.78472222222222221</v>
      </c>
    </row>
    <row r="30602" spans="1:3" x14ac:dyDescent="0.25">
      <c r="A30602">
        <v>0.44444444444444442</v>
      </c>
      <c r="B30602">
        <v>0.43367043426531826</v>
      </c>
      <c r="C30602">
        <v>0.87811487870976268</v>
      </c>
    </row>
    <row r="30603" spans="1:3" x14ac:dyDescent="0.25">
      <c r="A30603">
        <v>0.4253308128544423</v>
      </c>
      <c r="B30603">
        <v>0.43440082644628103</v>
      </c>
      <c r="C30603">
        <v>0.85973163930072327</v>
      </c>
    </row>
    <row r="30604" spans="1:3" x14ac:dyDescent="0.25">
      <c r="A30604">
        <v>0.40960000000000002</v>
      </c>
      <c r="B30604">
        <v>0.43503847894975101</v>
      </c>
      <c r="C30604">
        <v>0.84463847894975097</v>
      </c>
    </row>
    <row r="30605" spans="1:3" x14ac:dyDescent="0.25">
      <c r="A30605">
        <v>0.39643347050754463</v>
      </c>
      <c r="B30605">
        <v>0.43560000000000004</v>
      </c>
      <c r="C30605">
        <v>0.83203347050754473</v>
      </c>
    </row>
    <row r="30606" spans="1:3" x14ac:dyDescent="0.25">
      <c r="A30606">
        <v>0.3852556480380499</v>
      </c>
      <c r="B30606">
        <v>0.43609825560697757</v>
      </c>
      <c r="C30606">
        <v>0.82135390364502747</v>
      </c>
    </row>
    <row r="30607" spans="1:3" x14ac:dyDescent="0.25">
      <c r="A30607">
        <v>0.37565036420395426</v>
      </c>
      <c r="B30607">
        <v>0.43654336734693877</v>
      </c>
      <c r="C30607">
        <v>0.81219373155089303</v>
      </c>
    </row>
    <row r="30608" spans="1:3" x14ac:dyDescent="0.25">
      <c r="A30608">
        <v>0.36730945821854916</v>
      </c>
      <c r="B30608">
        <v>0.4369434070669348</v>
      </c>
      <c r="C30608">
        <v>0.8042528652854839</v>
      </c>
    </row>
    <row r="30609" spans="1:3" x14ac:dyDescent="0.25">
      <c r="A30609">
        <v>0.35999999999999993</v>
      </c>
      <c r="B30609">
        <v>0.43730489073881368</v>
      </c>
      <c r="C30609">
        <v>0.79730489073881361</v>
      </c>
    </row>
    <row r="30610" spans="1:3" x14ac:dyDescent="0.25">
      <c r="A30610">
        <v>0.35354273192111024</v>
      </c>
      <c r="B30610">
        <v>0.43763313609467458</v>
      </c>
      <c r="C30610">
        <v>0.79117586801578477</v>
      </c>
    </row>
    <row r="30611" spans="1:3" x14ac:dyDescent="0.25">
      <c r="A30611">
        <v>0.34779750164365547</v>
      </c>
      <c r="B30611">
        <v>0.43793252595155713</v>
      </c>
      <c r="C30611">
        <v>0.7857300275952126</v>
      </c>
    </row>
    <row r="30612" spans="1:3" x14ac:dyDescent="0.25">
      <c r="A30612">
        <v>0.44444444444444442</v>
      </c>
      <c r="B30612">
        <v>0.4253308128544423</v>
      </c>
      <c r="C30612">
        <v>0.86977525729888672</v>
      </c>
    </row>
    <row r="30613" spans="1:3" x14ac:dyDescent="0.25">
      <c r="A30613">
        <v>0.4275147928994083</v>
      </c>
      <c r="B30613">
        <v>0.42648896293211164</v>
      </c>
      <c r="C30613">
        <v>0.85400375583151988</v>
      </c>
    </row>
    <row r="30614" spans="1:3" x14ac:dyDescent="0.25">
      <c r="A30614">
        <v>0.41326530612244894</v>
      </c>
      <c r="B30614">
        <v>0.4275147928994083</v>
      </c>
      <c r="C30614">
        <v>0.84078009902185724</v>
      </c>
    </row>
    <row r="30615" spans="1:3" x14ac:dyDescent="0.25">
      <c r="A30615">
        <v>0.40111111111111108</v>
      </c>
      <c r="B30615">
        <v>0.42842975206611572</v>
      </c>
      <c r="C30615">
        <v>0.82954086317722675</v>
      </c>
    </row>
    <row r="30616" spans="1:3" x14ac:dyDescent="0.25">
      <c r="A30616">
        <v>0.39062499999999994</v>
      </c>
      <c r="B30616">
        <v>0.42925089179548154</v>
      </c>
      <c r="C30616">
        <v>0.81987589179548148</v>
      </c>
    </row>
    <row r="30617" spans="1:3" x14ac:dyDescent="0.25">
      <c r="A30617">
        <v>0.38148788927335642</v>
      </c>
      <c r="B30617">
        <v>0.42999193765116911</v>
      </c>
      <c r="C30617">
        <v>0.81147982692452558</v>
      </c>
    </row>
    <row r="30618" spans="1:3" x14ac:dyDescent="0.25">
      <c r="A30618">
        <v>0.37345679012345673</v>
      </c>
      <c r="B30618">
        <v>0.43066406250000006</v>
      </c>
      <c r="C30618">
        <v>0.80412085262345678</v>
      </c>
    </row>
    <row r="30619" spans="1:3" x14ac:dyDescent="0.25">
      <c r="A30619">
        <v>0.36634349030470914</v>
      </c>
      <c r="B30619">
        <v>0.43127645355312993</v>
      </c>
      <c r="C30619">
        <v>0.79761994385783908</v>
      </c>
    </row>
    <row r="30620" spans="1:3" x14ac:dyDescent="0.25">
      <c r="A30620">
        <v>0.35999999999999993</v>
      </c>
      <c r="B30620">
        <v>0.43183673469387751</v>
      </c>
      <c r="C30620">
        <v>0.7918367346938775</v>
      </c>
    </row>
    <row r="30621" spans="1:3" x14ac:dyDescent="0.25">
      <c r="A30621">
        <v>0.35430839002267578</v>
      </c>
      <c r="B30621">
        <v>0.43235128541940326</v>
      </c>
      <c r="C30621">
        <v>0.78665967544207904</v>
      </c>
    </row>
    <row r="30622" spans="1:3" x14ac:dyDescent="0.25">
      <c r="A30622">
        <v>0.44444444444444442</v>
      </c>
      <c r="B30622">
        <v>0.41868512110726647</v>
      </c>
      <c r="C30622">
        <v>0.86312956555171083</v>
      </c>
    </row>
    <row r="30623" spans="1:3" x14ac:dyDescent="0.25">
      <c r="A30623">
        <v>0.42925089179548154</v>
      </c>
      <c r="B30623">
        <v>0.42009602194787377</v>
      </c>
      <c r="C30623">
        <v>0.84934691374335536</v>
      </c>
    </row>
    <row r="30624" spans="1:3" x14ac:dyDescent="0.25">
      <c r="A30624">
        <v>0.41623309053069713</v>
      </c>
      <c r="B30624">
        <v>0.42136041859033546</v>
      </c>
      <c r="C30624">
        <v>0.83759350912103259</v>
      </c>
    </row>
    <row r="30625" spans="1:3" x14ac:dyDescent="0.25">
      <c r="A30625">
        <v>0.40495867768595045</v>
      </c>
      <c r="B30625">
        <v>0.42249999999999999</v>
      </c>
      <c r="C30625">
        <v>0.82745867768595049</v>
      </c>
    </row>
    <row r="30626" spans="1:3" x14ac:dyDescent="0.25">
      <c r="A30626">
        <v>0.39510204081632655</v>
      </c>
      <c r="B30626">
        <v>0.42353237591332826</v>
      </c>
      <c r="C30626">
        <v>0.81863441672965487</v>
      </c>
    </row>
    <row r="30627" spans="1:3" x14ac:dyDescent="0.25">
      <c r="A30627">
        <v>0.38641344046749454</v>
      </c>
      <c r="B30627">
        <v>0.42447199265381086</v>
      </c>
      <c r="C30627">
        <v>0.81088543312130534</v>
      </c>
    </row>
    <row r="30628" spans="1:3" x14ac:dyDescent="0.25">
      <c r="A30628">
        <v>0.378698224852071</v>
      </c>
      <c r="B30628">
        <v>0.4253308128544423</v>
      </c>
      <c r="C30628">
        <v>0.80402903770651335</v>
      </c>
    </row>
    <row r="30629" spans="1:3" x14ac:dyDescent="0.25">
      <c r="A30629">
        <v>0.37180249851279007</v>
      </c>
      <c r="B30629">
        <v>0.42611882716049387</v>
      </c>
      <c r="C30629">
        <v>0.797921325673284</v>
      </c>
    </row>
    <row r="30630" spans="1:3" x14ac:dyDescent="0.25">
      <c r="A30630">
        <v>0.36560302866414279</v>
      </c>
      <c r="B30630">
        <v>0.42684444444444453</v>
      </c>
      <c r="C30630">
        <v>0.79244747310858732</v>
      </c>
    </row>
    <row r="30631" spans="1:3" x14ac:dyDescent="0.25">
      <c r="A30631">
        <v>0.35999999999999993</v>
      </c>
      <c r="B30631">
        <v>0.4275147928994083</v>
      </c>
      <c r="C30631">
        <v>0.78751479289940818</v>
      </c>
    </row>
    <row r="30632" spans="1:3" x14ac:dyDescent="0.25">
      <c r="A30632">
        <v>0.44444444444444442</v>
      </c>
      <c r="B30632">
        <v>0.41326530612244894</v>
      </c>
      <c r="C30632">
        <v>0.85770975056689336</v>
      </c>
    </row>
    <row r="30633" spans="1:3" x14ac:dyDescent="0.25">
      <c r="A30633">
        <v>0.43066406250000006</v>
      </c>
      <c r="B30633">
        <v>0.41482332663027871</v>
      </c>
      <c r="C30633">
        <v>0.84548738913027877</v>
      </c>
    </row>
    <row r="30634" spans="1:3" x14ac:dyDescent="0.25">
      <c r="A30634">
        <v>0.41868512110726647</v>
      </c>
      <c r="B30634">
        <v>0.41623309053069713</v>
      </c>
      <c r="C30634">
        <v>0.83491821163796365</v>
      </c>
    </row>
    <row r="30635" spans="1:3" x14ac:dyDescent="0.25">
      <c r="A30635">
        <v>0.40817901234567894</v>
      </c>
      <c r="B30635">
        <v>0.41751479289940824</v>
      </c>
      <c r="C30635">
        <v>0.82569380524508718</v>
      </c>
    </row>
    <row r="30636" spans="1:3" x14ac:dyDescent="0.25">
      <c r="A30636">
        <v>0.39889196675900279</v>
      </c>
      <c r="B30636">
        <v>0.41868512110726647</v>
      </c>
      <c r="C30636">
        <v>0.81757708786626926</v>
      </c>
    </row>
    <row r="30637" spans="1:3" x14ac:dyDescent="0.25">
      <c r="A30637">
        <v>0.39062499999999994</v>
      </c>
      <c r="B30637">
        <v>0.41975798452687962</v>
      </c>
      <c r="C30637">
        <v>0.81038298452687951</v>
      </c>
    </row>
    <row r="30638" spans="1:3" x14ac:dyDescent="0.25">
      <c r="A30638">
        <v>0.38321995464852604</v>
      </c>
      <c r="B30638">
        <v>0.42074506939371803</v>
      </c>
      <c r="C30638">
        <v>0.80396502404224401</v>
      </c>
    </row>
    <row r="30639" spans="1:3" x14ac:dyDescent="0.25">
      <c r="A30639">
        <v>0.37654958677685951</v>
      </c>
      <c r="B30639">
        <v>0.42165626581210996</v>
      </c>
      <c r="C30639">
        <v>0.79820585258896948</v>
      </c>
    </row>
    <row r="30640" spans="1:3" x14ac:dyDescent="0.25">
      <c r="A30640">
        <v>0.37051039697542537</v>
      </c>
      <c r="B30640">
        <v>0.42249999999999999</v>
      </c>
      <c r="C30640">
        <v>0.79301039697542541</v>
      </c>
    </row>
    <row r="30641" spans="1:3" x14ac:dyDescent="0.25">
      <c r="A30641">
        <v>0.3650173611111111</v>
      </c>
      <c r="B30641">
        <v>0.42328349542749311</v>
      </c>
      <c r="C30641">
        <v>0.78830085653860427</v>
      </c>
    </row>
    <row r="30642" spans="1:3" x14ac:dyDescent="0.25">
      <c r="A30642">
        <v>0.44444444444444442</v>
      </c>
      <c r="B30642">
        <v>0.40876108572964259</v>
      </c>
      <c r="C30642">
        <v>0.85320553017408707</v>
      </c>
    </row>
    <row r="30643" spans="1:3" x14ac:dyDescent="0.25">
      <c r="A30643">
        <v>0.43183673469387751</v>
      </c>
      <c r="B30643">
        <v>0.410400390625</v>
      </c>
      <c r="C30643">
        <v>0.84223712531887751</v>
      </c>
    </row>
    <row r="30644" spans="1:3" x14ac:dyDescent="0.25">
      <c r="A30644">
        <v>0.42074506939371803</v>
      </c>
      <c r="B30644">
        <v>0.41189574515482286</v>
      </c>
      <c r="C30644">
        <v>0.83264081454854089</v>
      </c>
    </row>
    <row r="30645" spans="1:3" x14ac:dyDescent="0.25">
      <c r="A30645">
        <v>0.41091387245233396</v>
      </c>
      <c r="B30645">
        <v>0.41326530612244894</v>
      </c>
      <c r="C30645">
        <v>0.82417917857478296</v>
      </c>
    </row>
    <row r="30646" spans="1:3" x14ac:dyDescent="0.25">
      <c r="A30646">
        <v>0.40214158239143372</v>
      </c>
      <c r="B30646">
        <v>0.41452430099455811</v>
      </c>
      <c r="C30646">
        <v>0.81666588338599189</v>
      </c>
    </row>
    <row r="30647" spans="1:3" x14ac:dyDescent="0.25">
      <c r="A30647">
        <v>0.39426717144402379</v>
      </c>
      <c r="B30647">
        <v>0.41568559556786705</v>
      </c>
      <c r="C30647">
        <v>0.8099527670118909</v>
      </c>
    </row>
    <row r="30648" spans="1:3" x14ac:dyDescent="0.25">
      <c r="A30648">
        <v>0.38716049382716045</v>
      </c>
      <c r="B30648">
        <v>0.41676013459381506</v>
      </c>
      <c r="C30648">
        <v>0.80392062842097545</v>
      </c>
    </row>
    <row r="30649" spans="1:3" x14ac:dyDescent="0.25">
      <c r="A30649">
        <v>0.38071525577184251</v>
      </c>
      <c r="B30649">
        <v>0.41775728732897077</v>
      </c>
      <c r="C30649">
        <v>0.79847254310081328</v>
      </c>
    </row>
    <row r="30650" spans="1:3" x14ac:dyDescent="0.25">
      <c r="A30650">
        <v>0.37484381507705122</v>
      </c>
      <c r="B30650">
        <v>0.41868512110726647</v>
      </c>
      <c r="C30650">
        <v>0.79352893618431763</v>
      </c>
    </row>
    <row r="30651" spans="1:3" x14ac:dyDescent="0.25">
      <c r="A30651">
        <v>0.36947327950788156</v>
      </c>
      <c r="B30651">
        <v>0.41955061983471076</v>
      </c>
      <c r="C30651">
        <v>0.78902389934259232</v>
      </c>
    </row>
    <row r="30652" spans="1:3" x14ac:dyDescent="0.25">
      <c r="A30652">
        <v>0.44444444444444442</v>
      </c>
      <c r="B30652">
        <v>0.40495867768595045</v>
      </c>
      <c r="C30652">
        <v>0.84940312213039482</v>
      </c>
    </row>
    <row r="30653" spans="1:3" x14ac:dyDescent="0.25">
      <c r="A30653">
        <v>0.43282548476454291</v>
      </c>
      <c r="B30653">
        <v>0.40663726107960513</v>
      </c>
      <c r="C30653">
        <v>0.83946274584414804</v>
      </c>
    </row>
    <row r="30654" spans="1:3" x14ac:dyDescent="0.25">
      <c r="A30654">
        <v>0.42249999999999999</v>
      </c>
      <c r="B30654">
        <v>0.40817901234567894</v>
      </c>
      <c r="C30654">
        <v>0.83067901234567887</v>
      </c>
    </row>
    <row r="30655" spans="1:3" x14ac:dyDescent="0.25">
      <c r="A30655">
        <v>0.41326530612244894</v>
      </c>
      <c r="B30655">
        <v>0.40960000000000002</v>
      </c>
      <c r="C30655">
        <v>0.8228653061224489</v>
      </c>
    </row>
    <row r="30656" spans="1:3" x14ac:dyDescent="0.25">
      <c r="A30656">
        <v>0.40495867768595045</v>
      </c>
      <c r="B30656">
        <v>0.41091387245233396</v>
      </c>
      <c r="C30656">
        <v>0.81587255013828441</v>
      </c>
    </row>
    <row r="30657" spans="1:3" x14ac:dyDescent="0.25">
      <c r="A30657">
        <v>0.39744801512287331</v>
      </c>
      <c r="B30657">
        <v>0.41213229690595948</v>
      </c>
      <c r="C30657">
        <v>0.80958031202883274</v>
      </c>
    </row>
    <row r="30658" spans="1:3" x14ac:dyDescent="0.25">
      <c r="A30658">
        <v>0.39062499999999994</v>
      </c>
      <c r="B30658">
        <v>0.41326530612244894</v>
      </c>
      <c r="C30658">
        <v>0.80389030612244894</v>
      </c>
    </row>
    <row r="30659" spans="1:3" x14ac:dyDescent="0.25">
      <c r="A30659">
        <v>0.38440000000000007</v>
      </c>
      <c r="B30659">
        <v>0.41432157484476151</v>
      </c>
      <c r="C30659">
        <v>0.79872157484476158</v>
      </c>
    </row>
    <row r="30660" spans="1:3" x14ac:dyDescent="0.25">
      <c r="A30660">
        <v>0.378698224852071</v>
      </c>
      <c r="B30660">
        <v>0.41530864197530859</v>
      </c>
      <c r="C30660">
        <v>0.79400686682737964</v>
      </c>
    </row>
    <row r="30661" spans="1:3" x14ac:dyDescent="0.25">
      <c r="A30661">
        <v>0.37345679012345673</v>
      </c>
      <c r="B30661">
        <v>0.41623309053069713</v>
      </c>
      <c r="C30661">
        <v>0.78968988065415391</v>
      </c>
    </row>
    <row r="30662" spans="1:3" x14ac:dyDescent="0.25">
      <c r="A30662">
        <v>0.44444444444444442</v>
      </c>
      <c r="B30662">
        <v>0.40170601071216033</v>
      </c>
      <c r="C30662">
        <v>0.84615045515660481</v>
      </c>
    </row>
    <row r="30663" spans="1:3" x14ac:dyDescent="0.25">
      <c r="A30663">
        <v>0.43367043426531826</v>
      </c>
      <c r="B30663">
        <v>0.4033966398831263</v>
      </c>
      <c r="C30663">
        <v>0.8370670741484445</v>
      </c>
    </row>
    <row r="30664" spans="1:3" x14ac:dyDescent="0.25">
      <c r="A30664">
        <v>0.4240129799891833</v>
      </c>
      <c r="B30664">
        <v>0.40495867768595045</v>
      </c>
      <c r="C30664">
        <v>0.82897165767513381</v>
      </c>
    </row>
    <row r="30665" spans="1:3" x14ac:dyDescent="0.25">
      <c r="A30665">
        <v>0.41530864197530859</v>
      </c>
      <c r="B30665">
        <v>0.40640625000000002</v>
      </c>
      <c r="C30665">
        <v>0.82171489197530856</v>
      </c>
    </row>
    <row r="30666" spans="1:3" x14ac:dyDescent="0.25">
      <c r="A30666">
        <v>0.40742417383431417</v>
      </c>
      <c r="B30666">
        <v>0.40775148787922771</v>
      </c>
      <c r="C30666">
        <v>0.81517566171354194</v>
      </c>
    </row>
    <row r="30667" spans="1:3" x14ac:dyDescent="0.25">
      <c r="A30667">
        <v>0.40024989587671805</v>
      </c>
      <c r="B30667">
        <v>0.40900486749594372</v>
      </c>
      <c r="C30667">
        <v>0.80925476337266178</v>
      </c>
    </row>
    <row r="30668" spans="1:3" x14ac:dyDescent="0.25">
      <c r="A30668">
        <v>0.39369473279507883</v>
      </c>
      <c r="B30668">
        <v>0.41017548289357403</v>
      </c>
      <c r="C30668">
        <v>0.8038702156886528</v>
      </c>
    </row>
    <row r="30669" spans="1:3" x14ac:dyDescent="0.25">
      <c r="A30669">
        <v>0.38768244927020296</v>
      </c>
      <c r="B30669">
        <v>0.41127126654064272</v>
      </c>
      <c r="C30669">
        <v>0.79895371581084573</v>
      </c>
    </row>
    <row r="30670" spans="1:3" x14ac:dyDescent="0.25">
      <c r="A30670">
        <v>0.38214876033057849</v>
      </c>
      <c r="B30670">
        <v>0.41229916897506924</v>
      </c>
      <c r="C30670">
        <v>0.79444792930564767</v>
      </c>
    </row>
    <row r="30671" spans="1:3" x14ac:dyDescent="0.25">
      <c r="A30671">
        <v>0.3770390889504463</v>
      </c>
      <c r="B30671">
        <v>0.41326530612244894</v>
      </c>
      <c r="C30671">
        <v>0.79030439507289518</v>
      </c>
    </row>
    <row r="30672" spans="1:3" x14ac:dyDescent="0.25">
      <c r="A30672">
        <v>0.44444444444444442</v>
      </c>
      <c r="B30672">
        <v>0.39889196675900279</v>
      </c>
      <c r="C30672">
        <v>0.84333641120344716</v>
      </c>
    </row>
    <row r="30673" spans="1:3" x14ac:dyDescent="0.25">
      <c r="A30673">
        <v>0.43440082644628103</v>
      </c>
      <c r="B30673">
        <v>0.40057683063611593</v>
      </c>
      <c r="C30673">
        <v>0.83497765708239702</v>
      </c>
    </row>
    <row r="30674" spans="1:3" x14ac:dyDescent="0.25">
      <c r="A30674">
        <v>0.4253308128544423</v>
      </c>
      <c r="B30674">
        <v>0.40214158239143372</v>
      </c>
      <c r="C30674">
        <v>0.82747239524587601</v>
      </c>
    </row>
    <row r="30675" spans="1:3" x14ac:dyDescent="0.25">
      <c r="A30675">
        <v>0.41710069444444448</v>
      </c>
      <c r="B30675">
        <v>0.40359861591695495</v>
      </c>
      <c r="C30675">
        <v>0.82069931036139943</v>
      </c>
    </row>
    <row r="30676" spans="1:3" x14ac:dyDescent="0.25">
      <c r="A30676">
        <v>0.40960000000000002</v>
      </c>
      <c r="B30676">
        <v>0.40495867768595045</v>
      </c>
      <c r="C30676">
        <v>0.81455867768595047</v>
      </c>
    </row>
    <row r="30677" spans="1:3" x14ac:dyDescent="0.25">
      <c r="A30677">
        <v>0.40273668639053256</v>
      </c>
      <c r="B30677">
        <v>0.40623113150585682</v>
      </c>
      <c r="C30677">
        <v>0.80896781789638939</v>
      </c>
    </row>
    <row r="30678" spans="1:3" x14ac:dyDescent="0.25">
      <c r="A30678">
        <v>0.39643347050754463</v>
      </c>
      <c r="B30678">
        <v>0.40742417383431417</v>
      </c>
      <c r="C30678">
        <v>0.8038576443418588</v>
      </c>
    </row>
    <row r="30679" spans="1:3" x14ac:dyDescent="0.25">
      <c r="A30679">
        <v>0.39062499999999994</v>
      </c>
      <c r="B30679">
        <v>0.4085450100967159</v>
      </c>
      <c r="C30679">
        <v>0.79917001009671584</v>
      </c>
    </row>
    <row r="30680" spans="1:3" x14ac:dyDescent="0.25">
      <c r="A30680">
        <v>0.3852556480380499</v>
      </c>
      <c r="B30680">
        <v>0.40960000000000002</v>
      </c>
      <c r="C30680">
        <v>0.79485564803804998</v>
      </c>
    </row>
    <row r="30681" spans="1:3" x14ac:dyDescent="0.25">
      <c r="A30681">
        <v>0.38027777777777771</v>
      </c>
      <c r="B30681">
        <v>0.4105947780186634</v>
      </c>
      <c r="C30681">
        <v>0.79087255579644111</v>
      </c>
    </row>
    <row r="30682" spans="1:3" x14ac:dyDescent="0.25">
      <c r="A30682">
        <v>0.44444444444444442</v>
      </c>
      <c r="B30682">
        <v>0.39643347050754463</v>
      </c>
      <c r="C30682">
        <v>0.84087791495198905</v>
      </c>
    </row>
    <row r="30683" spans="1:3" x14ac:dyDescent="0.25">
      <c r="A30683">
        <v>0.43503847894975101</v>
      </c>
      <c r="B30683">
        <v>0.39810090702947842</v>
      </c>
      <c r="C30683">
        <v>0.83313938597922943</v>
      </c>
    </row>
    <row r="30684" spans="1:3" x14ac:dyDescent="0.25">
      <c r="A30684">
        <v>0.42648896293211164</v>
      </c>
      <c r="B30684">
        <v>0.39965649359228433</v>
      </c>
      <c r="C30684">
        <v>0.82614545652439597</v>
      </c>
    </row>
    <row r="30685" spans="1:3" x14ac:dyDescent="0.25">
      <c r="A30685">
        <v>0.41868512110726647</v>
      </c>
      <c r="B30685">
        <v>0.40111111111111108</v>
      </c>
      <c r="C30685">
        <v>0.81979623221837761</v>
      </c>
    </row>
    <row r="30686" spans="1:3" x14ac:dyDescent="0.25">
      <c r="A30686">
        <v>0.41153435386258452</v>
      </c>
      <c r="B30686">
        <v>0.40247427448259915</v>
      </c>
      <c r="C30686">
        <v>0.81400862834518373</v>
      </c>
    </row>
    <row r="30687" spans="1:3" x14ac:dyDescent="0.25">
      <c r="A30687">
        <v>0.40495867768595045</v>
      </c>
      <c r="B30687">
        <v>0.40375434027777785</v>
      </c>
      <c r="C30687">
        <v>0.8087130179637283</v>
      </c>
    </row>
    <row r="30688" spans="1:3" x14ac:dyDescent="0.25">
      <c r="A30688">
        <v>0.39889196675900279</v>
      </c>
      <c r="B30688">
        <v>0.40495867768595045</v>
      </c>
      <c r="C30688">
        <v>0.80385064444495324</v>
      </c>
    </row>
    <row r="30689" spans="1:3" x14ac:dyDescent="0.25">
      <c r="A30689">
        <v>0.39327779373743177</v>
      </c>
      <c r="B30689">
        <v>0.40609381007304879</v>
      </c>
      <c r="C30689">
        <v>0.79937160381048056</v>
      </c>
    </row>
    <row r="30690" spans="1:3" x14ac:dyDescent="0.25">
      <c r="A30690">
        <v>0.38806772373018</v>
      </c>
      <c r="B30690">
        <v>0.40716553287981849</v>
      </c>
      <c r="C30690">
        <v>0.79523325660999844</v>
      </c>
    </row>
    <row r="30691" spans="1:3" x14ac:dyDescent="0.25">
      <c r="A30691">
        <v>0.38321995464852604</v>
      </c>
      <c r="B30691">
        <v>0.40817901234567894</v>
      </c>
      <c r="C30691">
        <v>0.79139896699420498</v>
      </c>
    </row>
    <row r="30692" spans="1:3" x14ac:dyDescent="0.25">
      <c r="A30692">
        <v>0.44444444444444442</v>
      </c>
      <c r="B30692">
        <v>0.44444444444444442</v>
      </c>
      <c r="C30692">
        <v>0.88888888888888884</v>
      </c>
    </row>
    <row r="30693" spans="1:3" x14ac:dyDescent="0.25">
      <c r="A30693">
        <v>0.4253308128544423</v>
      </c>
      <c r="B30693">
        <v>0.44444444444444442</v>
      </c>
      <c r="C30693">
        <v>0.86977525729888672</v>
      </c>
    </row>
    <row r="30694" spans="1:3" x14ac:dyDescent="0.25">
      <c r="A30694">
        <v>0.40960000000000002</v>
      </c>
      <c r="B30694">
        <v>0.44444444444444442</v>
      </c>
      <c r="C30694">
        <v>0.85404444444444438</v>
      </c>
    </row>
    <row r="30695" spans="1:3" x14ac:dyDescent="0.25">
      <c r="A30695">
        <v>0.39643347050754463</v>
      </c>
      <c r="B30695">
        <v>0.44444444444444442</v>
      </c>
      <c r="C30695">
        <v>0.84087791495198905</v>
      </c>
    </row>
    <row r="30696" spans="1:3" x14ac:dyDescent="0.25">
      <c r="A30696">
        <v>0.3852556480380499</v>
      </c>
      <c r="B30696">
        <v>0.44444444444444442</v>
      </c>
      <c r="C30696">
        <v>0.82970009248249432</v>
      </c>
    </row>
    <row r="30697" spans="1:3" x14ac:dyDescent="0.25">
      <c r="A30697">
        <v>0.37565036420395426</v>
      </c>
      <c r="B30697">
        <v>0.44444444444444442</v>
      </c>
      <c r="C30697">
        <v>0.82009480864839868</v>
      </c>
    </row>
    <row r="30698" spans="1:3" x14ac:dyDescent="0.25">
      <c r="A30698">
        <v>0.36730945821854916</v>
      </c>
      <c r="B30698">
        <v>0.44444444444444442</v>
      </c>
      <c r="C30698">
        <v>0.81175390266299363</v>
      </c>
    </row>
    <row r="30699" spans="1:3" x14ac:dyDescent="0.25">
      <c r="A30699">
        <v>0.35999999999999993</v>
      </c>
      <c r="B30699">
        <v>0.44444444444444442</v>
      </c>
      <c r="C30699">
        <v>0.8044444444444443</v>
      </c>
    </row>
    <row r="30700" spans="1:3" x14ac:dyDescent="0.25">
      <c r="A30700">
        <v>0.35354273192111024</v>
      </c>
      <c r="B30700">
        <v>0.44444444444444442</v>
      </c>
      <c r="C30700">
        <v>0.79798717636555461</v>
      </c>
    </row>
    <row r="30701" spans="1:3" x14ac:dyDescent="0.25">
      <c r="A30701">
        <v>0.34779750164365547</v>
      </c>
      <c r="B30701">
        <v>0.44444444444444442</v>
      </c>
      <c r="C30701">
        <v>0.79224194608809984</v>
      </c>
    </row>
    <row r="30702" spans="1:3" x14ac:dyDescent="0.25">
      <c r="A30702">
        <v>0.44444444444444442</v>
      </c>
      <c r="B30702">
        <v>0.43503847894975101</v>
      </c>
      <c r="C30702">
        <v>0.87948292339419543</v>
      </c>
    </row>
    <row r="30703" spans="1:3" x14ac:dyDescent="0.25">
      <c r="A30703">
        <v>0.4275147928994083</v>
      </c>
      <c r="B30703">
        <v>0.43560000000000004</v>
      </c>
      <c r="C30703">
        <v>0.86311479289940829</v>
      </c>
    </row>
    <row r="30704" spans="1:3" x14ac:dyDescent="0.25">
      <c r="A30704">
        <v>0.41326530612244894</v>
      </c>
      <c r="B30704">
        <v>0.43609825560697757</v>
      </c>
      <c r="C30704">
        <v>0.84936356172942651</v>
      </c>
    </row>
    <row r="30705" spans="1:3" x14ac:dyDescent="0.25">
      <c r="A30705">
        <v>0.40111111111111108</v>
      </c>
      <c r="B30705">
        <v>0.43654336734693877</v>
      </c>
      <c r="C30705">
        <v>0.83765447845804986</v>
      </c>
    </row>
    <row r="30706" spans="1:3" x14ac:dyDescent="0.25">
      <c r="A30706">
        <v>0.39062499999999994</v>
      </c>
      <c r="B30706">
        <v>0.4369434070669348</v>
      </c>
      <c r="C30706">
        <v>0.82756840706693469</v>
      </c>
    </row>
    <row r="30707" spans="1:3" x14ac:dyDescent="0.25">
      <c r="A30707">
        <v>0.38148788927335642</v>
      </c>
      <c r="B30707">
        <v>0.43730489073881368</v>
      </c>
      <c r="C30707">
        <v>0.81879278001217015</v>
      </c>
    </row>
    <row r="30708" spans="1:3" x14ac:dyDescent="0.25">
      <c r="A30708">
        <v>0.37345679012345673</v>
      </c>
      <c r="B30708">
        <v>0.43763313609467458</v>
      </c>
      <c r="C30708">
        <v>0.81108992621813125</v>
      </c>
    </row>
    <row r="30709" spans="1:3" x14ac:dyDescent="0.25">
      <c r="A30709">
        <v>0.36634349030470914</v>
      </c>
      <c r="B30709">
        <v>0.43793252595155713</v>
      </c>
      <c r="C30709">
        <v>0.80427601625626632</v>
      </c>
    </row>
    <row r="30710" spans="1:3" x14ac:dyDescent="0.25">
      <c r="A30710">
        <v>0.35999999999999993</v>
      </c>
      <c r="B30710">
        <v>0.4382067050188454</v>
      </c>
      <c r="C30710">
        <v>0.79820670501884528</v>
      </c>
    </row>
    <row r="30711" spans="1:3" x14ac:dyDescent="0.25">
      <c r="A30711">
        <v>0.35430839002267578</v>
      </c>
      <c r="B30711">
        <v>0.43845872899926958</v>
      </c>
      <c r="C30711">
        <v>0.79276711902194541</v>
      </c>
    </row>
    <row r="30712" spans="1:3" x14ac:dyDescent="0.25">
      <c r="A30712">
        <v>0.44444444444444442</v>
      </c>
      <c r="B30712">
        <v>0.4275147928994083</v>
      </c>
      <c r="C30712">
        <v>0.87195923734385272</v>
      </c>
    </row>
    <row r="30713" spans="1:3" x14ac:dyDescent="0.25">
      <c r="A30713">
        <v>0.42925089179548154</v>
      </c>
      <c r="B30713">
        <v>0.42842975206611572</v>
      </c>
      <c r="C30713">
        <v>0.85768064386159726</v>
      </c>
    </row>
    <row r="30714" spans="1:3" x14ac:dyDescent="0.25">
      <c r="A30714">
        <v>0.41623309053069713</v>
      </c>
      <c r="B30714">
        <v>0.42925089179548154</v>
      </c>
      <c r="C30714">
        <v>0.84548398232617861</v>
      </c>
    </row>
    <row r="30715" spans="1:3" x14ac:dyDescent="0.25">
      <c r="A30715">
        <v>0.40495867768595045</v>
      </c>
      <c r="B30715">
        <v>0.42999193765116911</v>
      </c>
      <c r="C30715">
        <v>0.83495061533711956</v>
      </c>
    </row>
    <row r="30716" spans="1:3" x14ac:dyDescent="0.25">
      <c r="A30716">
        <v>0.39510204081632655</v>
      </c>
      <c r="B30716">
        <v>0.43066406250000006</v>
      </c>
      <c r="C30716">
        <v>0.82576610331632661</v>
      </c>
    </row>
    <row r="30717" spans="1:3" x14ac:dyDescent="0.25">
      <c r="A30717">
        <v>0.38641344046749454</v>
      </c>
      <c r="B30717">
        <v>0.43127645355312993</v>
      </c>
      <c r="C30717">
        <v>0.81768989402062453</v>
      </c>
    </row>
    <row r="30718" spans="1:3" x14ac:dyDescent="0.25">
      <c r="A30718">
        <v>0.378698224852071</v>
      </c>
      <c r="B30718">
        <v>0.43183673469387751</v>
      </c>
      <c r="C30718">
        <v>0.81053495954594856</v>
      </c>
    </row>
    <row r="30719" spans="1:3" x14ac:dyDescent="0.25">
      <c r="A30719">
        <v>0.37180249851279007</v>
      </c>
      <c r="B30719">
        <v>0.43235128541940326</v>
      </c>
      <c r="C30719">
        <v>0.80415378393219328</v>
      </c>
    </row>
    <row r="30720" spans="1:3" x14ac:dyDescent="0.25">
      <c r="A30720">
        <v>0.36560302866414279</v>
      </c>
      <c r="B30720">
        <v>0.43282548476454291</v>
      </c>
      <c r="C30720">
        <v>0.7984285134286857</v>
      </c>
    </row>
    <row r="30721" spans="1:3" x14ac:dyDescent="0.25">
      <c r="A30721">
        <v>0.35999999999999993</v>
      </c>
      <c r="B30721">
        <v>0.43326390001602311</v>
      </c>
      <c r="C30721">
        <v>0.79326390001602309</v>
      </c>
    </row>
    <row r="30722" spans="1:3" x14ac:dyDescent="0.25">
      <c r="A30722">
        <v>0.44444444444444442</v>
      </c>
      <c r="B30722">
        <v>0.42136041859033546</v>
      </c>
      <c r="C30722">
        <v>0.86580486303477988</v>
      </c>
    </row>
    <row r="30723" spans="1:3" x14ac:dyDescent="0.25">
      <c r="A30723">
        <v>0.43066406250000006</v>
      </c>
      <c r="B30723">
        <v>0.42249999999999999</v>
      </c>
      <c r="C30723">
        <v>0.8531640625000001</v>
      </c>
    </row>
    <row r="30724" spans="1:3" x14ac:dyDescent="0.25">
      <c r="A30724">
        <v>0.41868512110726647</v>
      </c>
      <c r="B30724">
        <v>0.42353237591332826</v>
      </c>
      <c r="C30724">
        <v>0.84221749702059467</v>
      </c>
    </row>
    <row r="30725" spans="1:3" x14ac:dyDescent="0.25">
      <c r="A30725">
        <v>0.40817901234567894</v>
      </c>
      <c r="B30725">
        <v>0.42447199265381086</v>
      </c>
      <c r="C30725">
        <v>0.83265100499948974</v>
      </c>
    </row>
    <row r="30726" spans="1:3" x14ac:dyDescent="0.25">
      <c r="A30726">
        <v>0.39889196675900279</v>
      </c>
      <c r="B30726">
        <v>0.4253308128544423</v>
      </c>
      <c r="C30726">
        <v>0.82422277961344514</v>
      </c>
    </row>
    <row r="30727" spans="1:3" x14ac:dyDescent="0.25">
      <c r="A30727">
        <v>0.39062499999999994</v>
      </c>
      <c r="B30727">
        <v>0.42611882716049387</v>
      </c>
      <c r="C30727">
        <v>0.81674382716049387</v>
      </c>
    </row>
    <row r="30728" spans="1:3" x14ac:dyDescent="0.25">
      <c r="A30728">
        <v>0.38321995464852604</v>
      </c>
      <c r="B30728">
        <v>0.42684444444444453</v>
      </c>
      <c r="C30728">
        <v>0.81006439909297057</v>
      </c>
    </row>
    <row r="30729" spans="1:3" x14ac:dyDescent="0.25">
      <c r="A30729">
        <v>0.37654958677685951</v>
      </c>
      <c r="B30729">
        <v>0.4275147928994083</v>
      </c>
      <c r="C30729">
        <v>0.80406437967626787</v>
      </c>
    </row>
    <row r="30730" spans="1:3" x14ac:dyDescent="0.25">
      <c r="A30730">
        <v>0.37051039697542537</v>
      </c>
      <c r="B30730">
        <v>0.42813595488492601</v>
      </c>
      <c r="C30730">
        <v>0.79864635186035138</v>
      </c>
    </row>
    <row r="30731" spans="1:3" x14ac:dyDescent="0.25">
      <c r="A30731">
        <v>0.3650173611111111</v>
      </c>
      <c r="B30731">
        <v>0.42871315192743764</v>
      </c>
      <c r="C30731">
        <v>0.7937305130385488</v>
      </c>
    </row>
    <row r="30732" spans="1:3" x14ac:dyDescent="0.25">
      <c r="A30732">
        <v>0.44444444444444442</v>
      </c>
      <c r="B30732">
        <v>0.41623309053069713</v>
      </c>
      <c r="C30732">
        <v>0.86067753497514154</v>
      </c>
    </row>
    <row r="30733" spans="1:3" x14ac:dyDescent="0.25">
      <c r="A30733">
        <v>0.43183673469387751</v>
      </c>
      <c r="B30733">
        <v>0.41751479289940824</v>
      </c>
      <c r="C30733">
        <v>0.84935152759328569</v>
      </c>
    </row>
    <row r="30734" spans="1:3" x14ac:dyDescent="0.25">
      <c r="A30734">
        <v>0.42074506939371803</v>
      </c>
      <c r="B30734">
        <v>0.41868512110726647</v>
      </c>
      <c r="C30734">
        <v>0.83943019050098444</v>
      </c>
    </row>
    <row r="30735" spans="1:3" x14ac:dyDescent="0.25">
      <c r="A30735">
        <v>0.41091387245233396</v>
      </c>
      <c r="B30735">
        <v>0.41975798452687962</v>
      </c>
      <c r="C30735">
        <v>0.83067185697921353</v>
      </c>
    </row>
    <row r="30736" spans="1:3" x14ac:dyDescent="0.25">
      <c r="A30736">
        <v>0.40214158239143372</v>
      </c>
      <c r="B30736">
        <v>0.42074506939371803</v>
      </c>
      <c r="C30736">
        <v>0.82288665178515175</v>
      </c>
    </row>
    <row r="30737" spans="1:3" x14ac:dyDescent="0.25">
      <c r="A30737">
        <v>0.39426717144402379</v>
      </c>
      <c r="B30737">
        <v>0.42165626581210996</v>
      </c>
      <c r="C30737">
        <v>0.8159234372561337</v>
      </c>
    </row>
    <row r="30738" spans="1:3" x14ac:dyDescent="0.25">
      <c r="A30738">
        <v>0.38716049382716045</v>
      </c>
      <c r="B30738">
        <v>0.42249999999999999</v>
      </c>
      <c r="C30738">
        <v>0.80966049382716043</v>
      </c>
    </row>
    <row r="30739" spans="1:3" x14ac:dyDescent="0.25">
      <c r="A30739">
        <v>0.38071525577184251</v>
      </c>
      <c r="B30739">
        <v>0.42328349542749311</v>
      </c>
      <c r="C30739">
        <v>0.80399875119933562</v>
      </c>
    </row>
    <row r="30740" spans="1:3" x14ac:dyDescent="0.25">
      <c r="A30740">
        <v>0.37484381507705122</v>
      </c>
      <c r="B30740">
        <v>0.4240129799891833</v>
      </c>
      <c r="C30740">
        <v>0.79885679506623453</v>
      </c>
    </row>
    <row r="30741" spans="1:3" x14ac:dyDescent="0.25">
      <c r="A30741">
        <v>0.36947327950788156</v>
      </c>
      <c r="B30741">
        <v>0.42469385178639063</v>
      </c>
      <c r="C30741">
        <v>0.79416713129427219</v>
      </c>
    </row>
    <row r="30742" spans="1:3" x14ac:dyDescent="0.25">
      <c r="A30742">
        <v>0.44444444444444442</v>
      </c>
      <c r="B30742">
        <v>0.41189574515482286</v>
      </c>
      <c r="C30742">
        <v>0.85634018959926728</v>
      </c>
    </row>
    <row r="30743" spans="1:3" x14ac:dyDescent="0.25">
      <c r="A30743">
        <v>0.43282548476454291</v>
      </c>
      <c r="B30743">
        <v>0.41326530612244894</v>
      </c>
      <c r="C30743">
        <v>0.84609079088699191</v>
      </c>
    </row>
    <row r="30744" spans="1:3" x14ac:dyDescent="0.25">
      <c r="A30744">
        <v>0.42249999999999999</v>
      </c>
      <c r="B30744">
        <v>0.41452430099455811</v>
      </c>
      <c r="C30744">
        <v>0.83702430099455816</v>
      </c>
    </row>
    <row r="30745" spans="1:3" x14ac:dyDescent="0.25">
      <c r="A30745">
        <v>0.41326530612244894</v>
      </c>
      <c r="B30745">
        <v>0.41568559556786705</v>
      </c>
      <c r="C30745">
        <v>0.82895090169031604</v>
      </c>
    </row>
    <row r="30746" spans="1:3" x14ac:dyDescent="0.25">
      <c r="A30746">
        <v>0.40495867768595045</v>
      </c>
      <c r="B30746">
        <v>0.41676013459381506</v>
      </c>
      <c r="C30746">
        <v>0.82171881227976551</v>
      </c>
    </row>
    <row r="30747" spans="1:3" x14ac:dyDescent="0.25">
      <c r="A30747">
        <v>0.39744801512287331</v>
      </c>
      <c r="B30747">
        <v>0.41775728732897077</v>
      </c>
      <c r="C30747">
        <v>0.81520530245184408</v>
      </c>
    </row>
    <row r="30748" spans="1:3" x14ac:dyDescent="0.25">
      <c r="A30748">
        <v>0.39062499999999994</v>
      </c>
      <c r="B30748">
        <v>0.41868512110726647</v>
      </c>
      <c r="C30748">
        <v>0.80931012110726641</v>
      </c>
    </row>
    <row r="30749" spans="1:3" x14ac:dyDescent="0.25">
      <c r="A30749">
        <v>0.38440000000000007</v>
      </c>
      <c r="B30749">
        <v>0.41955061983471076</v>
      </c>
      <c r="C30749">
        <v>0.80395061983471083</v>
      </c>
    </row>
    <row r="30750" spans="1:3" x14ac:dyDescent="0.25">
      <c r="A30750">
        <v>0.378698224852071</v>
      </c>
      <c r="B30750">
        <v>0.42035985992029945</v>
      </c>
      <c r="C30750">
        <v>0.7990580847723705</v>
      </c>
    </row>
    <row r="30751" spans="1:3" x14ac:dyDescent="0.25">
      <c r="A30751">
        <v>0.37345679012345673</v>
      </c>
      <c r="B30751">
        <v>0.421118153010412</v>
      </c>
      <c r="C30751">
        <v>0.79457494313386867</v>
      </c>
    </row>
    <row r="30752" spans="1:3" x14ac:dyDescent="0.25">
      <c r="A30752">
        <v>0.44444444444444442</v>
      </c>
      <c r="B30752">
        <v>0.40817901234567894</v>
      </c>
      <c r="C30752">
        <v>0.85262345679012341</v>
      </c>
    </row>
    <row r="30753" spans="1:3" x14ac:dyDescent="0.25">
      <c r="A30753">
        <v>0.43367043426531826</v>
      </c>
      <c r="B30753">
        <v>0.40960000000000002</v>
      </c>
      <c r="C30753">
        <v>0.84327043426531834</v>
      </c>
    </row>
    <row r="30754" spans="1:3" x14ac:dyDescent="0.25">
      <c r="A30754">
        <v>0.4240129799891833</v>
      </c>
      <c r="B30754">
        <v>0.41091387245233396</v>
      </c>
      <c r="C30754">
        <v>0.83492685244151721</v>
      </c>
    </row>
    <row r="30755" spans="1:3" x14ac:dyDescent="0.25">
      <c r="A30755">
        <v>0.41530864197530859</v>
      </c>
      <c r="B30755">
        <v>0.41213229690595948</v>
      </c>
      <c r="C30755">
        <v>0.82744093888126802</v>
      </c>
    </row>
    <row r="30756" spans="1:3" x14ac:dyDescent="0.25">
      <c r="A30756">
        <v>0.40742417383431417</v>
      </c>
      <c r="B30756">
        <v>0.41326530612244894</v>
      </c>
      <c r="C30756">
        <v>0.82068947995676311</v>
      </c>
    </row>
    <row r="30757" spans="1:3" x14ac:dyDescent="0.25">
      <c r="A30757">
        <v>0.40024989587671805</v>
      </c>
      <c r="B30757">
        <v>0.41432157484476151</v>
      </c>
      <c r="C30757">
        <v>0.81457147072147951</v>
      </c>
    </row>
    <row r="30758" spans="1:3" x14ac:dyDescent="0.25">
      <c r="A30758">
        <v>0.39369473279507883</v>
      </c>
      <c r="B30758">
        <v>0.41530864197530859</v>
      </c>
      <c r="C30758">
        <v>0.80900337477038742</v>
      </c>
    </row>
    <row r="30759" spans="1:3" x14ac:dyDescent="0.25">
      <c r="A30759">
        <v>0.38768244927020296</v>
      </c>
      <c r="B30759">
        <v>0.41623309053069713</v>
      </c>
      <c r="C30759">
        <v>0.80391553980090014</v>
      </c>
    </row>
    <row r="30760" spans="1:3" x14ac:dyDescent="0.25">
      <c r="A30760">
        <v>0.38214876033057849</v>
      </c>
      <c r="B30760">
        <v>0.41710069444444448</v>
      </c>
      <c r="C30760">
        <v>0.79924945477502296</v>
      </c>
    </row>
    <row r="30761" spans="1:3" x14ac:dyDescent="0.25">
      <c r="A30761">
        <v>0.3770390889504463</v>
      </c>
      <c r="B30761">
        <v>0.41791653912866034</v>
      </c>
      <c r="C30761">
        <v>0.79495562807910658</v>
      </c>
    </row>
    <row r="30762" spans="1:3" x14ac:dyDescent="0.25">
      <c r="A30762">
        <v>0.44444444444444442</v>
      </c>
      <c r="B30762">
        <v>0.40495867768595045</v>
      </c>
      <c r="C30762">
        <v>0.84940312213039482</v>
      </c>
    </row>
    <row r="30763" spans="1:3" x14ac:dyDescent="0.25">
      <c r="A30763">
        <v>0.43440082644628103</v>
      </c>
      <c r="B30763">
        <v>0.40640625000000002</v>
      </c>
      <c r="C30763">
        <v>0.84080707644628105</v>
      </c>
    </row>
    <row r="30764" spans="1:3" x14ac:dyDescent="0.25">
      <c r="A30764">
        <v>0.4253308128544423</v>
      </c>
      <c r="B30764">
        <v>0.40775148787922771</v>
      </c>
      <c r="C30764">
        <v>0.83308230073367007</v>
      </c>
    </row>
    <row r="30765" spans="1:3" x14ac:dyDescent="0.25">
      <c r="A30765">
        <v>0.41710069444444448</v>
      </c>
      <c r="B30765">
        <v>0.40900486749594372</v>
      </c>
      <c r="C30765">
        <v>0.8261055619403882</v>
      </c>
    </row>
    <row r="30766" spans="1:3" x14ac:dyDescent="0.25">
      <c r="A30766">
        <v>0.40960000000000002</v>
      </c>
      <c r="B30766">
        <v>0.41017548289357403</v>
      </c>
      <c r="C30766">
        <v>0.81977548289357405</v>
      </c>
    </row>
    <row r="30767" spans="1:3" x14ac:dyDescent="0.25">
      <c r="A30767">
        <v>0.40273668639053256</v>
      </c>
      <c r="B30767">
        <v>0.41127126654064272</v>
      </c>
      <c r="C30767">
        <v>0.81400795293117523</v>
      </c>
    </row>
    <row r="30768" spans="1:3" x14ac:dyDescent="0.25">
      <c r="A30768">
        <v>0.39643347050754463</v>
      </c>
      <c r="B30768">
        <v>0.41229916897506924</v>
      </c>
      <c r="C30768">
        <v>0.80873263948261387</v>
      </c>
    </row>
    <row r="30769" spans="1:3" x14ac:dyDescent="0.25">
      <c r="A30769">
        <v>0.39062499999999994</v>
      </c>
      <c r="B30769">
        <v>0.41326530612244894</v>
      </c>
      <c r="C30769">
        <v>0.80389030612244894</v>
      </c>
    </row>
    <row r="30770" spans="1:3" x14ac:dyDescent="0.25">
      <c r="A30770">
        <v>0.3852556480380499</v>
      </c>
      <c r="B30770">
        <v>0.41417508087442412</v>
      </c>
      <c r="C30770">
        <v>0.79943072891247402</v>
      </c>
    </row>
    <row r="30771" spans="1:3" x14ac:dyDescent="0.25">
      <c r="A30771">
        <v>0.38027777777777771</v>
      </c>
      <c r="B30771">
        <v>0.41503328402366862</v>
      </c>
      <c r="C30771">
        <v>0.79531106180144628</v>
      </c>
    </row>
    <row r="30772" spans="1:3" x14ac:dyDescent="0.25">
      <c r="A30772">
        <v>0.44444444444444442</v>
      </c>
      <c r="B30772">
        <v>0.40214158239143372</v>
      </c>
      <c r="C30772">
        <v>0.84658602683587814</v>
      </c>
    </row>
    <row r="30773" spans="1:3" x14ac:dyDescent="0.25">
      <c r="A30773">
        <v>0.43503847894975101</v>
      </c>
      <c r="B30773">
        <v>0.40359861591695495</v>
      </c>
      <c r="C30773">
        <v>0.8386370948667059</v>
      </c>
    </row>
    <row r="30774" spans="1:3" x14ac:dyDescent="0.25">
      <c r="A30774">
        <v>0.42648896293211164</v>
      </c>
      <c r="B30774">
        <v>0.40495867768595045</v>
      </c>
      <c r="C30774">
        <v>0.83144764061806209</v>
      </c>
    </row>
    <row r="30775" spans="1:3" x14ac:dyDescent="0.25">
      <c r="A30775">
        <v>0.41868512110726647</v>
      </c>
      <c r="B30775">
        <v>0.40623113150585682</v>
      </c>
      <c r="C30775">
        <v>0.82491625261312329</v>
      </c>
    </row>
    <row r="30776" spans="1:3" x14ac:dyDescent="0.25">
      <c r="A30776">
        <v>0.41153435386258452</v>
      </c>
      <c r="B30776">
        <v>0.40742417383431417</v>
      </c>
      <c r="C30776">
        <v>0.8189585276968987</v>
      </c>
    </row>
    <row r="30777" spans="1:3" x14ac:dyDescent="0.25">
      <c r="A30777">
        <v>0.40495867768595045</v>
      </c>
      <c r="B30777">
        <v>0.4085450100967159</v>
      </c>
      <c r="C30777">
        <v>0.81350368778266635</v>
      </c>
    </row>
    <row r="30778" spans="1:3" x14ac:dyDescent="0.25">
      <c r="A30778">
        <v>0.39889196675900279</v>
      </c>
      <c r="B30778">
        <v>0.40960000000000002</v>
      </c>
      <c r="C30778">
        <v>0.80849196675900281</v>
      </c>
    </row>
    <row r="30779" spans="1:3" x14ac:dyDescent="0.25">
      <c r="A30779">
        <v>0.39327779373743177</v>
      </c>
      <c r="B30779">
        <v>0.4105947780186634</v>
      </c>
      <c r="C30779">
        <v>0.80387257175609517</v>
      </c>
    </row>
    <row r="30780" spans="1:3" x14ac:dyDescent="0.25">
      <c r="A30780">
        <v>0.38806772373018</v>
      </c>
      <c r="B30780">
        <v>0.41153435386258452</v>
      </c>
      <c r="C30780">
        <v>0.79960207759276458</v>
      </c>
    </row>
    <row r="30781" spans="1:3" x14ac:dyDescent="0.25">
      <c r="A30781">
        <v>0.38321995464852604</v>
      </c>
      <c r="B30781">
        <v>0.41242319670061445</v>
      </c>
      <c r="C30781">
        <v>0.79564315134914043</v>
      </c>
    </row>
    <row r="30782" spans="1:3" x14ac:dyDescent="0.25">
      <c r="A30782">
        <v>0.44444444444444442</v>
      </c>
      <c r="B30782">
        <v>0.39965649359228433</v>
      </c>
      <c r="C30782">
        <v>0.84410093803672881</v>
      </c>
    </row>
    <row r="30783" spans="1:3" x14ac:dyDescent="0.25">
      <c r="A30783">
        <v>0.43560000000000004</v>
      </c>
      <c r="B30783">
        <v>0.40111111111111108</v>
      </c>
      <c r="C30783">
        <v>0.83671111111111118</v>
      </c>
    </row>
    <row r="30784" spans="1:3" x14ac:dyDescent="0.25">
      <c r="A30784">
        <v>0.4275147928994083</v>
      </c>
      <c r="B30784">
        <v>0.40247427448259915</v>
      </c>
      <c r="C30784">
        <v>0.82998906738200739</v>
      </c>
    </row>
    <row r="30785" spans="1:3" x14ac:dyDescent="0.25">
      <c r="A30785">
        <v>0.42009602194787377</v>
      </c>
      <c r="B30785">
        <v>0.40375434027777785</v>
      </c>
      <c r="C30785">
        <v>0.82385036222565167</v>
      </c>
    </row>
    <row r="30786" spans="1:3" x14ac:dyDescent="0.25">
      <c r="A30786">
        <v>0.41326530612244894</v>
      </c>
      <c r="B30786">
        <v>0.40495867768595045</v>
      </c>
      <c r="C30786">
        <v>0.81822398380839934</v>
      </c>
    </row>
    <row r="30787" spans="1:3" x14ac:dyDescent="0.25">
      <c r="A30787">
        <v>0.40695600475624255</v>
      </c>
      <c r="B30787">
        <v>0.40609381007304879</v>
      </c>
      <c r="C30787">
        <v>0.81304981482929128</v>
      </c>
    </row>
    <row r="30788" spans="1:3" x14ac:dyDescent="0.25">
      <c r="A30788">
        <v>0.40111111111111108</v>
      </c>
      <c r="B30788">
        <v>0.40716553287981849</v>
      </c>
      <c r="C30788">
        <v>0.80827664399092958</v>
      </c>
    </row>
    <row r="30789" spans="1:3" x14ac:dyDescent="0.25">
      <c r="A30789">
        <v>0.39568158168574408</v>
      </c>
      <c r="B30789">
        <v>0.40817901234567894</v>
      </c>
      <c r="C30789">
        <v>0.80386059403142296</v>
      </c>
    </row>
    <row r="30790" spans="1:3" x14ac:dyDescent="0.25">
      <c r="A30790">
        <v>0.39062499999999994</v>
      </c>
      <c r="B30790">
        <v>0.40913886859832815</v>
      </c>
      <c r="C30790">
        <v>0.79976386859832815</v>
      </c>
    </row>
    <row r="30791" spans="1:3" x14ac:dyDescent="0.25">
      <c r="A30791">
        <v>0.38590449954086314</v>
      </c>
      <c r="B30791">
        <v>0.41004924592182207</v>
      </c>
      <c r="C30791">
        <v>0.79595374546268527</v>
      </c>
    </row>
    <row r="30792" spans="1:3" x14ac:dyDescent="0.25">
      <c r="A30792">
        <v>0.44444444444444442</v>
      </c>
      <c r="B30792">
        <v>0.44444444444444442</v>
      </c>
      <c r="C30792">
        <v>0.88888888888888884</v>
      </c>
    </row>
    <row r="30793" spans="1:3" x14ac:dyDescent="0.25">
      <c r="A30793">
        <v>0.4275147928994083</v>
      </c>
      <c r="B30793">
        <v>0.44444444444444442</v>
      </c>
      <c r="C30793">
        <v>0.87195923734385272</v>
      </c>
    </row>
    <row r="30794" spans="1:3" x14ac:dyDescent="0.25">
      <c r="A30794">
        <v>0.41326530612244894</v>
      </c>
      <c r="B30794">
        <v>0.44444444444444442</v>
      </c>
      <c r="C30794">
        <v>0.85770975056689336</v>
      </c>
    </row>
    <row r="30795" spans="1:3" x14ac:dyDescent="0.25">
      <c r="A30795">
        <v>0.40111111111111108</v>
      </c>
      <c r="B30795">
        <v>0.44444444444444442</v>
      </c>
      <c r="C30795">
        <v>0.8455555555555555</v>
      </c>
    </row>
    <row r="30796" spans="1:3" x14ac:dyDescent="0.25">
      <c r="A30796">
        <v>0.39062499999999994</v>
      </c>
      <c r="B30796">
        <v>0.44444444444444442</v>
      </c>
      <c r="C30796">
        <v>0.83506944444444442</v>
      </c>
    </row>
    <row r="30797" spans="1:3" x14ac:dyDescent="0.25">
      <c r="A30797">
        <v>0.38148788927335642</v>
      </c>
      <c r="B30797">
        <v>0.44444444444444442</v>
      </c>
      <c r="C30797">
        <v>0.82593233371780084</v>
      </c>
    </row>
    <row r="30798" spans="1:3" x14ac:dyDescent="0.25">
      <c r="A30798">
        <v>0.37345679012345673</v>
      </c>
      <c r="B30798">
        <v>0.44444444444444442</v>
      </c>
      <c r="C30798">
        <v>0.81790123456790109</v>
      </c>
    </row>
    <row r="30799" spans="1:3" x14ac:dyDescent="0.25">
      <c r="A30799">
        <v>0.36634349030470914</v>
      </c>
      <c r="B30799">
        <v>0.44444444444444442</v>
      </c>
      <c r="C30799">
        <v>0.81078793474915356</v>
      </c>
    </row>
    <row r="30800" spans="1:3" x14ac:dyDescent="0.25">
      <c r="A30800">
        <v>0.35999999999999993</v>
      </c>
      <c r="B30800">
        <v>0.44444444444444442</v>
      </c>
      <c r="C30800">
        <v>0.8044444444444443</v>
      </c>
    </row>
    <row r="30801" spans="1:3" x14ac:dyDescent="0.25">
      <c r="A30801">
        <v>0.35430839002267578</v>
      </c>
      <c r="B30801">
        <v>0.44444444444444442</v>
      </c>
      <c r="C30801">
        <v>0.7987528344671202</v>
      </c>
    </row>
    <row r="30802" spans="1:3" x14ac:dyDescent="0.25">
      <c r="A30802">
        <v>0.44444444444444442</v>
      </c>
      <c r="B30802">
        <v>0.43609825560697757</v>
      </c>
      <c r="C30802">
        <v>0.88054270005142199</v>
      </c>
    </row>
    <row r="30803" spans="1:3" x14ac:dyDescent="0.25">
      <c r="A30803">
        <v>0.42925089179548154</v>
      </c>
      <c r="B30803">
        <v>0.43654336734693877</v>
      </c>
      <c r="C30803">
        <v>0.86579425914242036</v>
      </c>
    </row>
    <row r="30804" spans="1:3" x14ac:dyDescent="0.25">
      <c r="A30804">
        <v>0.41623309053069713</v>
      </c>
      <c r="B30804">
        <v>0.4369434070669348</v>
      </c>
      <c r="C30804">
        <v>0.85317649759763192</v>
      </c>
    </row>
    <row r="30805" spans="1:3" x14ac:dyDescent="0.25">
      <c r="A30805">
        <v>0.40495867768595045</v>
      </c>
      <c r="B30805">
        <v>0.43730489073881368</v>
      </c>
      <c r="C30805">
        <v>0.84226356842476413</v>
      </c>
    </row>
    <row r="30806" spans="1:3" x14ac:dyDescent="0.25">
      <c r="A30806">
        <v>0.39510204081632655</v>
      </c>
      <c r="B30806">
        <v>0.43763313609467458</v>
      </c>
      <c r="C30806">
        <v>0.83273517691100118</v>
      </c>
    </row>
    <row r="30807" spans="1:3" x14ac:dyDescent="0.25">
      <c r="A30807">
        <v>0.38641344046749454</v>
      </c>
      <c r="B30807">
        <v>0.43793252595155713</v>
      </c>
      <c r="C30807">
        <v>0.82434596641905167</v>
      </c>
    </row>
    <row r="30808" spans="1:3" x14ac:dyDescent="0.25">
      <c r="A30808">
        <v>0.378698224852071</v>
      </c>
      <c r="B30808">
        <v>0.4382067050188454</v>
      </c>
      <c r="C30808">
        <v>0.81690492987091634</v>
      </c>
    </row>
    <row r="30809" spans="1:3" x14ac:dyDescent="0.25">
      <c r="A30809">
        <v>0.37180249851279007</v>
      </c>
      <c r="B30809">
        <v>0.43845872899926958</v>
      </c>
      <c r="C30809">
        <v>0.81026122751205965</v>
      </c>
    </row>
    <row r="30810" spans="1:3" x14ac:dyDescent="0.25">
      <c r="A30810">
        <v>0.36560302866414279</v>
      </c>
      <c r="B30810">
        <v>0.43869117895091925</v>
      </c>
      <c r="C30810">
        <v>0.8042942076150621</v>
      </c>
    </row>
    <row r="30811" spans="1:3" x14ac:dyDescent="0.25">
      <c r="A30811">
        <v>0.35999999999999993</v>
      </c>
      <c r="B30811">
        <v>0.43890625</v>
      </c>
      <c r="C30811">
        <v>0.79890624999999993</v>
      </c>
    </row>
    <row r="30812" spans="1:3" x14ac:dyDescent="0.25">
      <c r="A30812">
        <v>0.44444444444444442</v>
      </c>
      <c r="B30812">
        <v>0.42925089179548154</v>
      </c>
      <c r="C30812">
        <v>0.87369533623992601</v>
      </c>
    </row>
    <row r="30813" spans="1:3" x14ac:dyDescent="0.25">
      <c r="A30813">
        <v>0.43066406250000006</v>
      </c>
      <c r="B30813">
        <v>0.42999193765116911</v>
      </c>
      <c r="C30813">
        <v>0.86065600015116916</v>
      </c>
    </row>
    <row r="30814" spans="1:3" x14ac:dyDescent="0.25">
      <c r="A30814">
        <v>0.41868512110726647</v>
      </c>
      <c r="B30814">
        <v>0.43066406250000006</v>
      </c>
      <c r="C30814">
        <v>0.84934918360726652</v>
      </c>
    </row>
    <row r="30815" spans="1:3" x14ac:dyDescent="0.25">
      <c r="A30815">
        <v>0.40817901234567894</v>
      </c>
      <c r="B30815">
        <v>0.43127645355312993</v>
      </c>
      <c r="C30815">
        <v>0.83945546589880893</v>
      </c>
    </row>
    <row r="30816" spans="1:3" x14ac:dyDescent="0.25">
      <c r="A30816">
        <v>0.39889196675900279</v>
      </c>
      <c r="B30816">
        <v>0.43183673469387751</v>
      </c>
      <c r="C30816">
        <v>0.83072870145288036</v>
      </c>
    </row>
    <row r="30817" spans="1:3" x14ac:dyDescent="0.25">
      <c r="A30817">
        <v>0.39062499999999994</v>
      </c>
      <c r="B30817">
        <v>0.43235128541940326</v>
      </c>
      <c r="C30817">
        <v>0.82297628541940315</v>
      </c>
    </row>
    <row r="30818" spans="1:3" x14ac:dyDescent="0.25">
      <c r="A30818">
        <v>0.38321995464852604</v>
      </c>
      <c r="B30818">
        <v>0.43282548476454291</v>
      </c>
      <c r="C30818">
        <v>0.81604543941306895</v>
      </c>
    </row>
    <row r="30819" spans="1:3" x14ac:dyDescent="0.25">
      <c r="A30819">
        <v>0.37654958677685951</v>
      </c>
      <c r="B30819">
        <v>0.43326390001602311</v>
      </c>
      <c r="C30819">
        <v>0.80981348679288256</v>
      </c>
    </row>
    <row r="30820" spans="1:3" x14ac:dyDescent="0.25">
      <c r="A30820">
        <v>0.37051039697542537</v>
      </c>
      <c r="B30820">
        <v>0.43367043426531826</v>
      </c>
      <c r="C30820">
        <v>0.80418083124074369</v>
      </c>
    </row>
    <row r="30821" spans="1:3" x14ac:dyDescent="0.25">
      <c r="A30821">
        <v>0.3650173611111111</v>
      </c>
      <c r="B30821">
        <v>0.43404844290657446</v>
      </c>
      <c r="C30821">
        <v>0.79906580401768557</v>
      </c>
    </row>
    <row r="30822" spans="1:3" x14ac:dyDescent="0.25">
      <c r="A30822">
        <v>0.44444444444444442</v>
      </c>
      <c r="B30822">
        <v>0.42353237591332826</v>
      </c>
      <c r="C30822">
        <v>0.86797682035777268</v>
      </c>
    </row>
    <row r="30823" spans="1:3" x14ac:dyDescent="0.25">
      <c r="A30823">
        <v>0.43183673469387751</v>
      </c>
      <c r="B30823">
        <v>0.42447199265381086</v>
      </c>
      <c r="C30823">
        <v>0.85630872734768837</v>
      </c>
    </row>
    <row r="30824" spans="1:3" x14ac:dyDescent="0.25">
      <c r="A30824">
        <v>0.42074506939371803</v>
      </c>
      <c r="B30824">
        <v>0.4253308128544423</v>
      </c>
      <c r="C30824">
        <v>0.84607588224816033</v>
      </c>
    </row>
    <row r="30825" spans="1:3" x14ac:dyDescent="0.25">
      <c r="A30825">
        <v>0.41091387245233396</v>
      </c>
      <c r="B30825">
        <v>0.42611882716049387</v>
      </c>
      <c r="C30825">
        <v>0.83703269961282789</v>
      </c>
    </row>
    <row r="30826" spans="1:3" x14ac:dyDescent="0.25">
      <c r="A30826">
        <v>0.40214158239143372</v>
      </c>
      <c r="B30826">
        <v>0.42684444444444453</v>
      </c>
      <c r="C30826">
        <v>0.82898602683587819</v>
      </c>
    </row>
    <row r="30827" spans="1:3" x14ac:dyDescent="0.25">
      <c r="A30827">
        <v>0.39426717144402379</v>
      </c>
      <c r="B30827">
        <v>0.4275147928994083</v>
      </c>
      <c r="C30827">
        <v>0.82178196434343209</v>
      </c>
    </row>
    <row r="30828" spans="1:3" x14ac:dyDescent="0.25">
      <c r="A30828">
        <v>0.38716049382716045</v>
      </c>
      <c r="B30828">
        <v>0.42813595488492601</v>
      </c>
      <c r="C30828">
        <v>0.8152964487120864</v>
      </c>
    </row>
    <row r="30829" spans="1:3" x14ac:dyDescent="0.25">
      <c r="A30829">
        <v>0.38071525577184251</v>
      </c>
      <c r="B30829">
        <v>0.42871315192743764</v>
      </c>
      <c r="C30829">
        <v>0.80942840769928015</v>
      </c>
    </row>
    <row r="30830" spans="1:3" x14ac:dyDescent="0.25">
      <c r="A30830">
        <v>0.37484381507705122</v>
      </c>
      <c r="B30830">
        <v>0.42925089179548154</v>
      </c>
      <c r="C30830">
        <v>0.80409470687253282</v>
      </c>
    </row>
    <row r="30831" spans="1:3" x14ac:dyDescent="0.25">
      <c r="A30831">
        <v>0.36947327950788156</v>
      </c>
      <c r="B30831">
        <v>0.42975308641975313</v>
      </c>
      <c r="C30831">
        <v>0.79922636592763463</v>
      </c>
    </row>
    <row r="30832" spans="1:3" x14ac:dyDescent="0.25">
      <c r="A30832">
        <v>0.44444444444444442</v>
      </c>
      <c r="B30832">
        <v>0.41868512110726647</v>
      </c>
      <c r="C30832">
        <v>0.86312956555171083</v>
      </c>
    </row>
    <row r="30833" spans="1:3" x14ac:dyDescent="0.25">
      <c r="A30833">
        <v>0.43282548476454291</v>
      </c>
      <c r="B30833">
        <v>0.41975798452687962</v>
      </c>
      <c r="C30833">
        <v>0.85258346929142248</v>
      </c>
    </row>
    <row r="30834" spans="1:3" x14ac:dyDescent="0.25">
      <c r="A30834">
        <v>0.42249999999999999</v>
      </c>
      <c r="B30834">
        <v>0.42074506939371803</v>
      </c>
      <c r="C30834">
        <v>0.84324506939371802</v>
      </c>
    </row>
    <row r="30835" spans="1:3" x14ac:dyDescent="0.25">
      <c r="A30835">
        <v>0.41326530612244894</v>
      </c>
      <c r="B30835">
        <v>0.42165626581210996</v>
      </c>
      <c r="C30835">
        <v>0.83492157193455885</v>
      </c>
    </row>
    <row r="30836" spans="1:3" x14ac:dyDescent="0.25">
      <c r="A30836">
        <v>0.40495867768595045</v>
      </c>
      <c r="B30836">
        <v>0.42249999999999999</v>
      </c>
      <c r="C30836">
        <v>0.82745867768595049</v>
      </c>
    </row>
    <row r="30837" spans="1:3" x14ac:dyDescent="0.25">
      <c r="A30837">
        <v>0.39744801512287331</v>
      </c>
      <c r="B30837">
        <v>0.42328349542749311</v>
      </c>
      <c r="C30837">
        <v>0.82073151055036642</v>
      </c>
    </row>
    <row r="30838" spans="1:3" x14ac:dyDescent="0.25">
      <c r="A30838">
        <v>0.39062499999999994</v>
      </c>
      <c r="B30838">
        <v>0.4240129799891833</v>
      </c>
      <c r="C30838">
        <v>0.81463797998918319</v>
      </c>
    </row>
    <row r="30839" spans="1:3" x14ac:dyDescent="0.25">
      <c r="A30839">
        <v>0.38440000000000007</v>
      </c>
      <c r="B30839">
        <v>0.42469385178639063</v>
      </c>
      <c r="C30839">
        <v>0.80909385178639071</v>
      </c>
    </row>
    <row r="30840" spans="1:3" x14ac:dyDescent="0.25">
      <c r="A30840">
        <v>0.378698224852071</v>
      </c>
      <c r="B30840">
        <v>0.4253308128544423</v>
      </c>
      <c r="C30840">
        <v>0.80402903770651335</v>
      </c>
    </row>
    <row r="30841" spans="1:3" x14ac:dyDescent="0.25">
      <c r="A30841">
        <v>0.37345679012345673</v>
      </c>
      <c r="B30841">
        <v>0.42592797783933517</v>
      </c>
      <c r="C30841">
        <v>0.7993847679627919</v>
      </c>
    </row>
    <row r="30842" spans="1:3" x14ac:dyDescent="0.25">
      <c r="A30842">
        <v>0.44444444444444442</v>
      </c>
      <c r="B30842">
        <v>0.41452430099455811</v>
      </c>
      <c r="C30842">
        <v>0.85896874543900248</v>
      </c>
    </row>
    <row r="30843" spans="1:3" x14ac:dyDescent="0.25">
      <c r="A30843">
        <v>0.43367043426531826</v>
      </c>
      <c r="B30843">
        <v>0.41568559556786705</v>
      </c>
      <c r="C30843">
        <v>0.84935602983318526</v>
      </c>
    </row>
    <row r="30844" spans="1:3" x14ac:dyDescent="0.25">
      <c r="A30844">
        <v>0.4240129799891833</v>
      </c>
      <c r="B30844">
        <v>0.41676013459381506</v>
      </c>
      <c r="C30844">
        <v>0.84077311458299842</v>
      </c>
    </row>
    <row r="30845" spans="1:3" x14ac:dyDescent="0.25">
      <c r="A30845">
        <v>0.41530864197530859</v>
      </c>
      <c r="B30845">
        <v>0.41775728732897077</v>
      </c>
      <c r="C30845">
        <v>0.83306592930427936</v>
      </c>
    </row>
    <row r="30846" spans="1:3" x14ac:dyDescent="0.25">
      <c r="A30846">
        <v>0.40742417383431417</v>
      </c>
      <c r="B30846">
        <v>0.41868512110726647</v>
      </c>
      <c r="C30846">
        <v>0.8261092949415807</v>
      </c>
    </row>
    <row r="30847" spans="1:3" x14ac:dyDescent="0.25">
      <c r="A30847">
        <v>0.40024989587671805</v>
      </c>
      <c r="B30847">
        <v>0.41955061983471076</v>
      </c>
      <c r="C30847">
        <v>0.81980051571142876</v>
      </c>
    </row>
    <row r="30848" spans="1:3" x14ac:dyDescent="0.25">
      <c r="A30848">
        <v>0.39369473279507883</v>
      </c>
      <c r="B30848">
        <v>0.42035985992029945</v>
      </c>
      <c r="C30848">
        <v>0.81405459271537828</v>
      </c>
    </row>
    <row r="30849" spans="1:3" x14ac:dyDescent="0.25">
      <c r="A30849">
        <v>0.38768244927020296</v>
      </c>
      <c r="B30849">
        <v>0.421118153010412</v>
      </c>
      <c r="C30849">
        <v>0.8088006022806149</v>
      </c>
    </row>
    <row r="30850" spans="1:3" x14ac:dyDescent="0.25">
      <c r="A30850">
        <v>0.38214876033057849</v>
      </c>
      <c r="B30850">
        <v>0.42183016261026673</v>
      </c>
      <c r="C30850">
        <v>0.80397892294084516</v>
      </c>
    </row>
    <row r="30851" spans="1:3" x14ac:dyDescent="0.25">
      <c r="A30851">
        <v>0.3770390889504463</v>
      </c>
      <c r="B30851">
        <v>0.42249999999999999</v>
      </c>
      <c r="C30851">
        <v>0.79953908895044634</v>
      </c>
    </row>
    <row r="30852" spans="1:3" x14ac:dyDescent="0.25">
      <c r="A30852">
        <v>0.44444444444444442</v>
      </c>
      <c r="B30852">
        <v>0.41091387245233396</v>
      </c>
      <c r="C30852">
        <v>0.85535831689677844</v>
      </c>
    </row>
    <row r="30853" spans="1:3" x14ac:dyDescent="0.25">
      <c r="A30853">
        <v>0.43440082644628103</v>
      </c>
      <c r="B30853">
        <v>0.41213229690595948</v>
      </c>
      <c r="C30853">
        <v>0.84653312335224051</v>
      </c>
    </row>
    <row r="30854" spans="1:3" x14ac:dyDescent="0.25">
      <c r="A30854">
        <v>0.4253308128544423</v>
      </c>
      <c r="B30854">
        <v>0.41326530612244894</v>
      </c>
      <c r="C30854">
        <v>0.83859611897689124</v>
      </c>
    </row>
    <row r="30855" spans="1:3" x14ac:dyDescent="0.25">
      <c r="A30855">
        <v>0.41710069444444448</v>
      </c>
      <c r="B30855">
        <v>0.41432157484476151</v>
      </c>
      <c r="C30855">
        <v>0.83142226928920593</v>
      </c>
    </row>
    <row r="30856" spans="1:3" x14ac:dyDescent="0.25">
      <c r="A30856">
        <v>0.40960000000000002</v>
      </c>
      <c r="B30856">
        <v>0.41530864197530859</v>
      </c>
      <c r="C30856">
        <v>0.82490864197530867</v>
      </c>
    </row>
    <row r="30857" spans="1:3" x14ac:dyDescent="0.25">
      <c r="A30857">
        <v>0.40273668639053256</v>
      </c>
      <c r="B30857">
        <v>0.41623309053069713</v>
      </c>
      <c r="C30857">
        <v>0.81896977692122963</v>
      </c>
    </row>
    <row r="30858" spans="1:3" x14ac:dyDescent="0.25">
      <c r="A30858">
        <v>0.39643347050754463</v>
      </c>
      <c r="B30858">
        <v>0.41710069444444448</v>
      </c>
      <c r="C30858">
        <v>0.81353416495198916</v>
      </c>
    </row>
    <row r="30859" spans="1:3" x14ac:dyDescent="0.25">
      <c r="A30859">
        <v>0.39062499999999994</v>
      </c>
      <c r="B30859">
        <v>0.41791653912866034</v>
      </c>
      <c r="C30859">
        <v>0.80854153912866034</v>
      </c>
    </row>
    <row r="30860" spans="1:3" x14ac:dyDescent="0.25">
      <c r="A30860">
        <v>0.3852556480380499</v>
      </c>
      <c r="B30860">
        <v>0.41868512110726647</v>
      </c>
      <c r="C30860">
        <v>0.80394076914531643</v>
      </c>
    </row>
    <row r="30861" spans="1:3" x14ac:dyDescent="0.25">
      <c r="A30861">
        <v>0.38027777777777771</v>
      </c>
      <c r="B30861">
        <v>0.4194104308390022</v>
      </c>
      <c r="C30861">
        <v>0.79968820861677992</v>
      </c>
    </row>
    <row r="30862" spans="1:3" x14ac:dyDescent="0.25">
      <c r="A30862">
        <v>0.44444444444444442</v>
      </c>
      <c r="B30862">
        <v>0.40775148787922771</v>
      </c>
      <c r="C30862">
        <v>0.85219593232367208</v>
      </c>
    </row>
    <row r="30863" spans="1:3" x14ac:dyDescent="0.25">
      <c r="A30863">
        <v>0.43503847894975101</v>
      </c>
      <c r="B30863">
        <v>0.40900486749594372</v>
      </c>
      <c r="C30863">
        <v>0.84404334644569468</v>
      </c>
    </row>
    <row r="30864" spans="1:3" x14ac:dyDescent="0.25">
      <c r="A30864">
        <v>0.42648896293211164</v>
      </c>
      <c r="B30864">
        <v>0.41017548289357403</v>
      </c>
      <c r="C30864">
        <v>0.83666444582568567</v>
      </c>
    </row>
    <row r="30865" spans="1:3" x14ac:dyDescent="0.25">
      <c r="A30865">
        <v>0.41868512110726647</v>
      </c>
      <c r="B30865">
        <v>0.41127126654064272</v>
      </c>
      <c r="C30865">
        <v>0.82995638764790924</v>
      </c>
    </row>
    <row r="30866" spans="1:3" x14ac:dyDescent="0.25">
      <c r="A30866">
        <v>0.41153435386258452</v>
      </c>
      <c r="B30866">
        <v>0.41229916897506924</v>
      </c>
      <c r="C30866">
        <v>0.82383352283765376</v>
      </c>
    </row>
    <row r="30867" spans="1:3" x14ac:dyDescent="0.25">
      <c r="A30867">
        <v>0.40495867768595045</v>
      </c>
      <c r="B30867">
        <v>0.41326530612244894</v>
      </c>
      <c r="C30867">
        <v>0.81822398380839934</v>
      </c>
    </row>
    <row r="30868" spans="1:3" x14ac:dyDescent="0.25">
      <c r="A30868">
        <v>0.39889196675900279</v>
      </c>
      <c r="B30868">
        <v>0.41417508087442412</v>
      </c>
      <c r="C30868">
        <v>0.81306704763342696</v>
      </c>
    </row>
    <row r="30869" spans="1:3" x14ac:dyDescent="0.25">
      <c r="A30869">
        <v>0.39327779373743177</v>
      </c>
      <c r="B30869">
        <v>0.41503328402366862</v>
      </c>
      <c r="C30869">
        <v>0.80831107776110045</v>
      </c>
    </row>
    <row r="30870" spans="1:3" x14ac:dyDescent="0.25">
      <c r="A30870">
        <v>0.38806772373018</v>
      </c>
      <c r="B30870">
        <v>0.41584417853087607</v>
      </c>
      <c r="C30870">
        <v>0.80391190226105613</v>
      </c>
    </row>
    <row r="30871" spans="1:3" x14ac:dyDescent="0.25">
      <c r="A30871">
        <v>0.38321995464852604</v>
      </c>
      <c r="B30871">
        <v>0.41661157024793394</v>
      </c>
      <c r="C30871">
        <v>0.79983152489646003</v>
      </c>
    </row>
    <row r="30872" spans="1:3" x14ac:dyDescent="0.25">
      <c r="A30872">
        <v>0.44444444444444442</v>
      </c>
      <c r="B30872">
        <v>0.40495867768595045</v>
      </c>
      <c r="C30872">
        <v>0.84940312213039482</v>
      </c>
    </row>
    <row r="30873" spans="1:3" x14ac:dyDescent="0.25">
      <c r="A30873">
        <v>0.43560000000000004</v>
      </c>
      <c r="B30873">
        <v>0.40623113150585682</v>
      </c>
      <c r="C30873">
        <v>0.84183113150585687</v>
      </c>
    </row>
    <row r="30874" spans="1:3" x14ac:dyDescent="0.25">
      <c r="A30874">
        <v>0.4275147928994083</v>
      </c>
      <c r="B30874">
        <v>0.40742417383431417</v>
      </c>
      <c r="C30874">
        <v>0.83493896673372248</v>
      </c>
    </row>
    <row r="30875" spans="1:3" x14ac:dyDescent="0.25">
      <c r="A30875">
        <v>0.42009602194787377</v>
      </c>
      <c r="B30875">
        <v>0.4085450100967159</v>
      </c>
      <c r="C30875">
        <v>0.82864103204458961</v>
      </c>
    </row>
    <row r="30876" spans="1:3" x14ac:dyDescent="0.25">
      <c r="A30876">
        <v>0.41326530612244894</v>
      </c>
      <c r="B30876">
        <v>0.40960000000000002</v>
      </c>
      <c r="C30876">
        <v>0.8228653061224489</v>
      </c>
    </row>
    <row r="30877" spans="1:3" x14ac:dyDescent="0.25">
      <c r="A30877">
        <v>0.40695600475624255</v>
      </c>
      <c r="B30877">
        <v>0.4105947780186634</v>
      </c>
      <c r="C30877">
        <v>0.817550782774906</v>
      </c>
    </row>
    <row r="30878" spans="1:3" x14ac:dyDescent="0.25">
      <c r="A30878">
        <v>0.40111111111111108</v>
      </c>
      <c r="B30878">
        <v>0.41153435386258452</v>
      </c>
      <c r="C30878">
        <v>0.81264546497369561</v>
      </c>
    </row>
    <row r="30879" spans="1:3" x14ac:dyDescent="0.25">
      <c r="A30879">
        <v>0.39568158168574408</v>
      </c>
      <c r="B30879">
        <v>0.41242319670061445</v>
      </c>
      <c r="C30879">
        <v>0.80810477838635852</v>
      </c>
    </row>
    <row r="30880" spans="1:3" x14ac:dyDescent="0.25">
      <c r="A30880">
        <v>0.39062499999999994</v>
      </c>
      <c r="B30880">
        <v>0.41326530612244894</v>
      </c>
      <c r="C30880">
        <v>0.80389030612244894</v>
      </c>
    </row>
    <row r="30881" spans="1:3" x14ac:dyDescent="0.25">
      <c r="A30881">
        <v>0.38590449954086314</v>
      </c>
      <c r="B30881">
        <v>0.41406427221172032</v>
      </c>
      <c r="C30881">
        <v>0.79996877175258341</v>
      </c>
    </row>
    <row r="30882" spans="1:3" x14ac:dyDescent="0.25">
      <c r="A30882">
        <v>0.44444444444444442</v>
      </c>
      <c r="B30882">
        <v>0.40247427448259915</v>
      </c>
      <c r="C30882">
        <v>0.84691871892704351</v>
      </c>
    </row>
    <row r="30883" spans="1:3" x14ac:dyDescent="0.25">
      <c r="A30883">
        <v>0.43609825560697757</v>
      </c>
      <c r="B30883">
        <v>0.40375434027777785</v>
      </c>
      <c r="C30883">
        <v>0.83985259588475536</v>
      </c>
    </row>
    <row r="30884" spans="1:3" x14ac:dyDescent="0.25">
      <c r="A30884">
        <v>0.42842975206611572</v>
      </c>
      <c r="B30884">
        <v>0.40495867768595045</v>
      </c>
      <c r="C30884">
        <v>0.83338842975206617</v>
      </c>
    </row>
    <row r="30885" spans="1:3" x14ac:dyDescent="0.25">
      <c r="A30885">
        <v>0.42136041859033546</v>
      </c>
      <c r="B30885">
        <v>0.40609381007304879</v>
      </c>
      <c r="C30885">
        <v>0.82745422866338425</v>
      </c>
    </row>
    <row r="30886" spans="1:3" x14ac:dyDescent="0.25">
      <c r="A30886">
        <v>0.41482332663027871</v>
      </c>
      <c r="B30886">
        <v>0.40716553287981849</v>
      </c>
      <c r="C30886">
        <v>0.82198885951009726</v>
      </c>
    </row>
    <row r="30887" spans="1:3" x14ac:dyDescent="0.25">
      <c r="A30887">
        <v>0.40876108572964259</v>
      </c>
      <c r="B30887">
        <v>0.40817901234567894</v>
      </c>
      <c r="C30887">
        <v>0.81694009807532153</v>
      </c>
    </row>
    <row r="30888" spans="1:3" x14ac:dyDescent="0.25">
      <c r="A30888">
        <v>0.40312421264802217</v>
      </c>
      <c r="B30888">
        <v>0.40913886859832815</v>
      </c>
      <c r="C30888">
        <v>0.81226308124635027</v>
      </c>
    </row>
    <row r="30889" spans="1:3" x14ac:dyDescent="0.25">
      <c r="A30889">
        <v>0.39786982248520703</v>
      </c>
      <c r="B30889">
        <v>0.41004924592182207</v>
      </c>
      <c r="C30889">
        <v>0.8079190684070291</v>
      </c>
    </row>
    <row r="30890" spans="1:3" x14ac:dyDescent="0.25">
      <c r="A30890">
        <v>0.3929605702829137</v>
      </c>
      <c r="B30890">
        <v>0.41091387245233396</v>
      </c>
      <c r="C30890">
        <v>0.80387444273524766</v>
      </c>
    </row>
    <row r="30891" spans="1:3" x14ac:dyDescent="0.25">
      <c r="A30891">
        <v>0.3883637891199328</v>
      </c>
      <c r="B30891">
        <v>0.41173611111111108</v>
      </c>
      <c r="C30891">
        <v>0.80009990023104383</v>
      </c>
    </row>
    <row r="30892" spans="1:3" x14ac:dyDescent="0.25">
      <c r="A30892">
        <v>0.44444444444444442</v>
      </c>
      <c r="B30892">
        <v>0.44444444444444442</v>
      </c>
      <c r="C30892">
        <v>0.88888888888888884</v>
      </c>
    </row>
    <row r="30893" spans="1:3" x14ac:dyDescent="0.25">
      <c r="A30893">
        <v>0.42925089179548154</v>
      </c>
      <c r="B30893">
        <v>0.44444444444444442</v>
      </c>
      <c r="C30893">
        <v>0.87369533623992601</v>
      </c>
    </row>
    <row r="30894" spans="1:3" x14ac:dyDescent="0.25">
      <c r="A30894">
        <v>0.41623309053069713</v>
      </c>
      <c r="B30894">
        <v>0.44444444444444442</v>
      </c>
      <c r="C30894">
        <v>0.86067753497514154</v>
      </c>
    </row>
    <row r="30895" spans="1:3" x14ac:dyDescent="0.25">
      <c r="A30895">
        <v>0.40495867768595045</v>
      </c>
      <c r="B30895">
        <v>0.44444444444444442</v>
      </c>
      <c r="C30895">
        <v>0.84940312213039482</v>
      </c>
    </row>
    <row r="30896" spans="1:3" x14ac:dyDescent="0.25">
      <c r="A30896">
        <v>0.39510204081632655</v>
      </c>
      <c r="B30896">
        <v>0.44444444444444442</v>
      </c>
      <c r="C30896">
        <v>0.83954648526077102</v>
      </c>
    </row>
    <row r="30897" spans="1:3" x14ac:dyDescent="0.25">
      <c r="A30897">
        <v>0.38641344046749454</v>
      </c>
      <c r="B30897">
        <v>0.44444444444444442</v>
      </c>
      <c r="C30897">
        <v>0.83085788491193902</v>
      </c>
    </row>
    <row r="30898" spans="1:3" x14ac:dyDescent="0.25">
      <c r="A30898">
        <v>0.378698224852071</v>
      </c>
      <c r="B30898">
        <v>0.44444444444444442</v>
      </c>
      <c r="C30898">
        <v>0.82314266929651536</v>
      </c>
    </row>
    <row r="30899" spans="1:3" x14ac:dyDescent="0.25">
      <c r="A30899">
        <v>0.37180249851279007</v>
      </c>
      <c r="B30899">
        <v>0.44444444444444442</v>
      </c>
      <c r="C30899">
        <v>0.81624694295723454</v>
      </c>
    </row>
    <row r="30900" spans="1:3" x14ac:dyDescent="0.25">
      <c r="A30900">
        <v>0.36560302866414279</v>
      </c>
      <c r="B30900">
        <v>0.44444444444444442</v>
      </c>
      <c r="C30900">
        <v>0.81004747310858716</v>
      </c>
    </row>
    <row r="30901" spans="1:3" x14ac:dyDescent="0.25">
      <c r="A30901">
        <v>0.35999999999999993</v>
      </c>
      <c r="B30901">
        <v>0.44444444444444442</v>
      </c>
      <c r="C30901">
        <v>0.8044444444444443</v>
      </c>
    </row>
    <row r="30902" spans="1:3" x14ac:dyDescent="0.25">
      <c r="A30902">
        <v>0.44444444444444442</v>
      </c>
      <c r="B30902">
        <v>0.4369434070669348</v>
      </c>
      <c r="C30902">
        <v>0.88138785151137922</v>
      </c>
    </row>
    <row r="30903" spans="1:3" x14ac:dyDescent="0.25">
      <c r="A30903">
        <v>0.43066406250000006</v>
      </c>
      <c r="B30903">
        <v>0.43730489073881368</v>
      </c>
      <c r="C30903">
        <v>0.86796895323881373</v>
      </c>
    </row>
    <row r="30904" spans="1:3" x14ac:dyDescent="0.25">
      <c r="A30904">
        <v>0.41868512110726647</v>
      </c>
      <c r="B30904">
        <v>0.43763313609467458</v>
      </c>
      <c r="C30904">
        <v>0.85631825720194099</v>
      </c>
    </row>
    <row r="30905" spans="1:3" x14ac:dyDescent="0.25">
      <c r="A30905">
        <v>0.40817901234567894</v>
      </c>
      <c r="B30905">
        <v>0.43793252595155713</v>
      </c>
      <c r="C30905">
        <v>0.84611153829723607</v>
      </c>
    </row>
    <row r="30906" spans="1:3" x14ac:dyDescent="0.25">
      <c r="A30906">
        <v>0.39889196675900279</v>
      </c>
      <c r="B30906">
        <v>0.4382067050188454</v>
      </c>
      <c r="C30906">
        <v>0.83709867177784814</v>
      </c>
    </row>
    <row r="30907" spans="1:3" x14ac:dyDescent="0.25">
      <c r="A30907">
        <v>0.39062499999999994</v>
      </c>
      <c r="B30907">
        <v>0.43845872899926958</v>
      </c>
      <c r="C30907">
        <v>0.82908372899926952</v>
      </c>
    </row>
    <row r="30908" spans="1:3" x14ac:dyDescent="0.25">
      <c r="A30908">
        <v>0.38321995464852604</v>
      </c>
      <c r="B30908">
        <v>0.43869117895091925</v>
      </c>
      <c r="C30908">
        <v>0.82191113359944534</v>
      </c>
    </row>
    <row r="30909" spans="1:3" x14ac:dyDescent="0.25">
      <c r="A30909">
        <v>0.37654958677685951</v>
      </c>
      <c r="B30909">
        <v>0.43890625</v>
      </c>
      <c r="C30909">
        <v>0.81545583677685951</v>
      </c>
    </row>
    <row r="30910" spans="1:3" x14ac:dyDescent="0.25">
      <c r="A30910">
        <v>0.37051039697542537</v>
      </c>
      <c r="B30910">
        <v>0.43910582087385691</v>
      </c>
      <c r="C30910">
        <v>0.80961621784928228</v>
      </c>
    </row>
    <row r="30911" spans="1:3" x14ac:dyDescent="0.25">
      <c r="A30911">
        <v>0.3650173611111111</v>
      </c>
      <c r="B30911">
        <v>0.43929150892374258</v>
      </c>
      <c r="C30911">
        <v>0.80430887003485374</v>
      </c>
    </row>
    <row r="30912" spans="1:3" x14ac:dyDescent="0.25">
      <c r="A30912">
        <v>0.44444444444444442</v>
      </c>
      <c r="B30912">
        <v>0.43066406250000006</v>
      </c>
      <c r="C30912">
        <v>0.87510850694444442</v>
      </c>
    </row>
    <row r="30913" spans="1:3" x14ac:dyDescent="0.25">
      <c r="A30913">
        <v>0.43183673469387751</v>
      </c>
      <c r="B30913">
        <v>0.43127645355312993</v>
      </c>
      <c r="C30913">
        <v>0.86311318824700745</v>
      </c>
    </row>
    <row r="30914" spans="1:3" x14ac:dyDescent="0.25">
      <c r="A30914">
        <v>0.42074506939371803</v>
      </c>
      <c r="B30914">
        <v>0.43183673469387751</v>
      </c>
      <c r="C30914">
        <v>0.85258180408759554</v>
      </c>
    </row>
    <row r="30915" spans="1:3" x14ac:dyDescent="0.25">
      <c r="A30915">
        <v>0.41091387245233396</v>
      </c>
      <c r="B30915">
        <v>0.43235128541940326</v>
      </c>
      <c r="C30915">
        <v>0.84326515787173717</v>
      </c>
    </row>
    <row r="30916" spans="1:3" x14ac:dyDescent="0.25">
      <c r="A30916">
        <v>0.40214158239143372</v>
      </c>
      <c r="B30916">
        <v>0.43282548476454291</v>
      </c>
      <c r="C30916">
        <v>0.83496706715597657</v>
      </c>
    </row>
    <row r="30917" spans="1:3" x14ac:dyDescent="0.25">
      <c r="A30917">
        <v>0.39426717144402379</v>
      </c>
      <c r="B30917">
        <v>0.43326390001602311</v>
      </c>
      <c r="C30917">
        <v>0.8275310714600469</v>
      </c>
    </row>
    <row r="30918" spans="1:3" x14ac:dyDescent="0.25">
      <c r="A30918">
        <v>0.38716049382716045</v>
      </c>
      <c r="B30918">
        <v>0.43367043426531826</v>
      </c>
      <c r="C30918">
        <v>0.82083092809247871</v>
      </c>
    </row>
    <row r="30919" spans="1:3" x14ac:dyDescent="0.25">
      <c r="A30919">
        <v>0.38071525577184251</v>
      </c>
      <c r="B30919">
        <v>0.43404844290657446</v>
      </c>
      <c r="C30919">
        <v>0.81476369867841703</v>
      </c>
    </row>
    <row r="30920" spans="1:3" x14ac:dyDescent="0.25">
      <c r="A30920">
        <v>0.37484381507705122</v>
      </c>
      <c r="B30920">
        <v>0.43440082644628103</v>
      </c>
      <c r="C30920">
        <v>0.80924464152333231</v>
      </c>
    </row>
    <row r="30921" spans="1:3" x14ac:dyDescent="0.25">
      <c r="A30921">
        <v>0.36947327950788156</v>
      </c>
      <c r="B30921">
        <v>0.43473010505977544</v>
      </c>
      <c r="C30921">
        <v>0.80420338456765705</v>
      </c>
    </row>
    <row r="30922" spans="1:3" x14ac:dyDescent="0.25">
      <c r="A30922">
        <v>0.44444444444444442</v>
      </c>
      <c r="B30922">
        <v>0.4253308128544423</v>
      </c>
      <c r="C30922">
        <v>0.86977525729888672</v>
      </c>
    </row>
    <row r="30923" spans="1:3" x14ac:dyDescent="0.25">
      <c r="A30923">
        <v>0.43282548476454291</v>
      </c>
      <c r="B30923">
        <v>0.42611882716049387</v>
      </c>
      <c r="C30923">
        <v>0.85894431192503684</v>
      </c>
    </row>
    <row r="30924" spans="1:3" x14ac:dyDescent="0.25">
      <c r="A30924">
        <v>0.42249999999999999</v>
      </c>
      <c r="B30924">
        <v>0.42684444444444453</v>
      </c>
      <c r="C30924">
        <v>0.84934444444444446</v>
      </c>
    </row>
    <row r="30925" spans="1:3" x14ac:dyDescent="0.25">
      <c r="A30925">
        <v>0.41326530612244894</v>
      </c>
      <c r="B30925">
        <v>0.4275147928994083</v>
      </c>
      <c r="C30925">
        <v>0.84078009902185724</v>
      </c>
    </row>
    <row r="30926" spans="1:3" x14ac:dyDescent="0.25">
      <c r="A30926">
        <v>0.40495867768595045</v>
      </c>
      <c r="B30926">
        <v>0.42813595488492601</v>
      </c>
      <c r="C30926">
        <v>0.83309463257087646</v>
      </c>
    </row>
    <row r="30927" spans="1:3" x14ac:dyDescent="0.25">
      <c r="A30927">
        <v>0.39744801512287331</v>
      </c>
      <c r="B30927">
        <v>0.42871315192743764</v>
      </c>
      <c r="C30927">
        <v>0.82616116705031095</v>
      </c>
    </row>
    <row r="30928" spans="1:3" x14ac:dyDescent="0.25">
      <c r="A30928">
        <v>0.39062499999999994</v>
      </c>
      <c r="B30928">
        <v>0.42925089179548154</v>
      </c>
      <c r="C30928">
        <v>0.81987589179548148</v>
      </c>
    </row>
    <row r="30929" spans="1:3" x14ac:dyDescent="0.25">
      <c r="A30929">
        <v>0.38440000000000007</v>
      </c>
      <c r="B30929">
        <v>0.42975308641975313</v>
      </c>
      <c r="C30929">
        <v>0.81415308641975326</v>
      </c>
    </row>
    <row r="30930" spans="1:3" x14ac:dyDescent="0.25">
      <c r="A30930">
        <v>0.378698224852071</v>
      </c>
      <c r="B30930">
        <v>0.43022314718464566</v>
      </c>
      <c r="C30930">
        <v>0.80892137203671666</v>
      </c>
    </row>
    <row r="30931" spans="1:3" x14ac:dyDescent="0.25">
      <c r="A30931">
        <v>0.37345679012345673</v>
      </c>
      <c r="B30931">
        <v>0.43066406250000006</v>
      </c>
      <c r="C30931">
        <v>0.80412085262345678</v>
      </c>
    </row>
    <row r="30932" spans="1:3" x14ac:dyDescent="0.25">
      <c r="A30932">
        <v>0.44444444444444442</v>
      </c>
      <c r="B30932">
        <v>0.42074506939371803</v>
      </c>
      <c r="C30932">
        <v>0.86518951383816245</v>
      </c>
    </row>
    <row r="30933" spans="1:3" x14ac:dyDescent="0.25">
      <c r="A30933">
        <v>0.43367043426531826</v>
      </c>
      <c r="B30933">
        <v>0.42165626581210996</v>
      </c>
      <c r="C30933">
        <v>0.85532670007742828</v>
      </c>
    </row>
    <row r="30934" spans="1:3" x14ac:dyDescent="0.25">
      <c r="A30934">
        <v>0.4240129799891833</v>
      </c>
      <c r="B30934">
        <v>0.42249999999999999</v>
      </c>
      <c r="C30934">
        <v>0.84651297998918329</v>
      </c>
    </row>
    <row r="30935" spans="1:3" x14ac:dyDescent="0.25">
      <c r="A30935">
        <v>0.41530864197530859</v>
      </c>
      <c r="B30935">
        <v>0.42328349542749311</v>
      </c>
      <c r="C30935">
        <v>0.8385921374028017</v>
      </c>
    </row>
    <row r="30936" spans="1:3" x14ac:dyDescent="0.25">
      <c r="A30936">
        <v>0.40742417383431417</v>
      </c>
      <c r="B30936">
        <v>0.4240129799891833</v>
      </c>
      <c r="C30936">
        <v>0.83143715382349748</v>
      </c>
    </row>
    <row r="30937" spans="1:3" x14ac:dyDescent="0.25">
      <c r="A30937">
        <v>0.40024989587671805</v>
      </c>
      <c r="B30937">
        <v>0.42469385178639063</v>
      </c>
      <c r="C30937">
        <v>0.82494374766310874</v>
      </c>
    </row>
    <row r="30938" spans="1:3" x14ac:dyDescent="0.25">
      <c r="A30938">
        <v>0.39369473279507883</v>
      </c>
      <c r="B30938">
        <v>0.4253308128544423</v>
      </c>
      <c r="C30938">
        <v>0.81902554564952113</v>
      </c>
    </row>
    <row r="30939" spans="1:3" x14ac:dyDescent="0.25">
      <c r="A30939">
        <v>0.38768244927020296</v>
      </c>
      <c r="B30939">
        <v>0.42592797783933517</v>
      </c>
      <c r="C30939">
        <v>0.81361042710953813</v>
      </c>
    </row>
    <row r="30940" spans="1:3" x14ac:dyDescent="0.25">
      <c r="A30940">
        <v>0.38214876033057849</v>
      </c>
      <c r="B30940">
        <v>0.42648896293211164</v>
      </c>
      <c r="C30940">
        <v>0.80863772326269012</v>
      </c>
    </row>
    <row r="30941" spans="1:3" x14ac:dyDescent="0.25">
      <c r="A30941">
        <v>0.3770390889504463</v>
      </c>
      <c r="B30941">
        <v>0.42701695912165477</v>
      </c>
      <c r="C30941">
        <v>0.80405604807210107</v>
      </c>
    </row>
    <row r="30942" spans="1:3" x14ac:dyDescent="0.25">
      <c r="A30942">
        <v>0.44444444444444442</v>
      </c>
      <c r="B30942">
        <v>0.41676013459381506</v>
      </c>
      <c r="C30942">
        <v>0.86120457903825942</v>
      </c>
    </row>
    <row r="30943" spans="1:3" x14ac:dyDescent="0.25">
      <c r="A30943">
        <v>0.43440082644628103</v>
      </c>
      <c r="B30943">
        <v>0.41775728732897077</v>
      </c>
      <c r="C30943">
        <v>0.85215811377525186</v>
      </c>
    </row>
    <row r="30944" spans="1:3" x14ac:dyDescent="0.25">
      <c r="A30944">
        <v>0.4253308128544423</v>
      </c>
      <c r="B30944">
        <v>0.41868512110726647</v>
      </c>
      <c r="C30944">
        <v>0.84401593396170882</v>
      </c>
    </row>
    <row r="30945" spans="1:3" x14ac:dyDescent="0.25">
      <c r="A30945">
        <v>0.41710069444444448</v>
      </c>
      <c r="B30945">
        <v>0.41955061983471076</v>
      </c>
      <c r="C30945">
        <v>0.83665131427915518</v>
      </c>
    </row>
    <row r="30946" spans="1:3" x14ac:dyDescent="0.25">
      <c r="A30946">
        <v>0.40960000000000002</v>
      </c>
      <c r="B30946">
        <v>0.42035985992029945</v>
      </c>
      <c r="C30946">
        <v>0.82995985992029953</v>
      </c>
    </row>
    <row r="30947" spans="1:3" x14ac:dyDescent="0.25">
      <c r="A30947">
        <v>0.40273668639053256</v>
      </c>
      <c r="B30947">
        <v>0.421118153010412</v>
      </c>
      <c r="C30947">
        <v>0.82385483940094462</v>
      </c>
    </row>
    <row r="30948" spans="1:3" x14ac:dyDescent="0.25">
      <c r="A30948">
        <v>0.39643347050754463</v>
      </c>
      <c r="B30948">
        <v>0.42183016261026673</v>
      </c>
      <c r="C30948">
        <v>0.81826363311781136</v>
      </c>
    </row>
    <row r="30949" spans="1:3" x14ac:dyDescent="0.25">
      <c r="A30949">
        <v>0.39062499999999994</v>
      </c>
      <c r="B30949">
        <v>0.42249999999999999</v>
      </c>
      <c r="C30949">
        <v>0.81312499999999988</v>
      </c>
    </row>
    <row r="30950" spans="1:3" x14ac:dyDescent="0.25">
      <c r="A30950">
        <v>0.3852556480380499</v>
      </c>
      <c r="B30950">
        <v>0.42313130361014234</v>
      </c>
      <c r="C30950">
        <v>0.8083869516481923</v>
      </c>
    </row>
    <row r="30951" spans="1:3" x14ac:dyDescent="0.25">
      <c r="A30951">
        <v>0.38027777777777771</v>
      </c>
      <c r="B30951">
        <v>0.42372730509077972</v>
      </c>
      <c r="C30951">
        <v>0.80400508286855743</v>
      </c>
    </row>
    <row r="30952" spans="1:3" x14ac:dyDescent="0.25">
      <c r="A30952">
        <v>0.44444444444444442</v>
      </c>
      <c r="B30952">
        <v>0.41326530612244894</v>
      </c>
      <c r="C30952">
        <v>0.85770975056689336</v>
      </c>
    </row>
    <row r="30953" spans="1:3" x14ac:dyDescent="0.25">
      <c r="A30953">
        <v>0.43503847894975101</v>
      </c>
      <c r="B30953">
        <v>0.41432157484476151</v>
      </c>
      <c r="C30953">
        <v>0.84936005379451252</v>
      </c>
    </row>
    <row r="30954" spans="1:3" x14ac:dyDescent="0.25">
      <c r="A30954">
        <v>0.42648896293211164</v>
      </c>
      <c r="B30954">
        <v>0.41530864197530859</v>
      </c>
      <c r="C30954">
        <v>0.84179760490742028</v>
      </c>
    </row>
    <row r="30955" spans="1:3" x14ac:dyDescent="0.25">
      <c r="A30955">
        <v>0.41868512110726647</v>
      </c>
      <c r="B30955">
        <v>0.41623309053069713</v>
      </c>
      <c r="C30955">
        <v>0.83491821163796365</v>
      </c>
    </row>
    <row r="30956" spans="1:3" x14ac:dyDescent="0.25">
      <c r="A30956">
        <v>0.41153435386258452</v>
      </c>
      <c r="B30956">
        <v>0.41710069444444448</v>
      </c>
      <c r="C30956">
        <v>0.82863504830702905</v>
      </c>
    </row>
    <row r="30957" spans="1:3" x14ac:dyDescent="0.25">
      <c r="A30957">
        <v>0.40495867768595045</v>
      </c>
      <c r="B30957">
        <v>0.41791653912866034</v>
      </c>
      <c r="C30957">
        <v>0.82287521681461073</v>
      </c>
    </row>
    <row r="30958" spans="1:3" x14ac:dyDescent="0.25">
      <c r="A30958">
        <v>0.39889196675900279</v>
      </c>
      <c r="B30958">
        <v>0.41868512110726647</v>
      </c>
      <c r="C30958">
        <v>0.81757708786626926</v>
      </c>
    </row>
    <row r="30959" spans="1:3" x14ac:dyDescent="0.25">
      <c r="A30959">
        <v>0.39327779373743177</v>
      </c>
      <c r="B30959">
        <v>0.4194104308390022</v>
      </c>
      <c r="C30959">
        <v>0.81268822457643397</v>
      </c>
    </row>
    <row r="30960" spans="1:3" x14ac:dyDescent="0.25">
      <c r="A30960">
        <v>0.38806772373018</v>
      </c>
      <c r="B30960">
        <v>0.42009602194787377</v>
      </c>
      <c r="C30960">
        <v>0.80816374567805371</v>
      </c>
    </row>
    <row r="30961" spans="1:3" x14ac:dyDescent="0.25">
      <c r="A30961">
        <v>0.38321995464852604</v>
      </c>
      <c r="B30961">
        <v>0.42074506939371803</v>
      </c>
      <c r="C30961">
        <v>0.80396502404224401</v>
      </c>
    </row>
    <row r="30962" spans="1:3" x14ac:dyDescent="0.25">
      <c r="A30962">
        <v>0.44444444444444442</v>
      </c>
      <c r="B30962">
        <v>0.41017548289357403</v>
      </c>
      <c r="C30962">
        <v>0.85461992733801839</v>
      </c>
    </row>
    <row r="30963" spans="1:3" x14ac:dyDescent="0.25">
      <c r="A30963">
        <v>0.43560000000000004</v>
      </c>
      <c r="B30963">
        <v>0.41127126654064272</v>
      </c>
      <c r="C30963">
        <v>0.84687126654064282</v>
      </c>
    </row>
    <row r="30964" spans="1:3" x14ac:dyDescent="0.25">
      <c r="A30964">
        <v>0.4275147928994083</v>
      </c>
      <c r="B30964">
        <v>0.41229916897506924</v>
      </c>
      <c r="C30964">
        <v>0.83981396187447754</v>
      </c>
    </row>
    <row r="30965" spans="1:3" x14ac:dyDescent="0.25">
      <c r="A30965">
        <v>0.42009602194787377</v>
      </c>
      <c r="B30965">
        <v>0.41326530612244894</v>
      </c>
      <c r="C30965">
        <v>0.8333613280703227</v>
      </c>
    </row>
    <row r="30966" spans="1:3" x14ac:dyDescent="0.25">
      <c r="A30966">
        <v>0.41326530612244894</v>
      </c>
      <c r="B30966">
        <v>0.41417508087442412</v>
      </c>
      <c r="C30966">
        <v>0.82744038699687306</v>
      </c>
    </row>
    <row r="30967" spans="1:3" x14ac:dyDescent="0.25">
      <c r="A30967">
        <v>0.40695600475624255</v>
      </c>
      <c r="B30967">
        <v>0.41503328402366862</v>
      </c>
      <c r="C30967">
        <v>0.82198928877991118</v>
      </c>
    </row>
    <row r="30968" spans="1:3" x14ac:dyDescent="0.25">
      <c r="A30968">
        <v>0.40111111111111108</v>
      </c>
      <c r="B30968">
        <v>0.41584417853087607</v>
      </c>
      <c r="C30968">
        <v>0.81695528964198716</v>
      </c>
    </row>
    <row r="30969" spans="1:3" x14ac:dyDescent="0.25">
      <c r="A30969">
        <v>0.39568158168574408</v>
      </c>
      <c r="B30969">
        <v>0.41661157024793394</v>
      </c>
      <c r="C30969">
        <v>0.81229315193367801</v>
      </c>
    </row>
    <row r="30970" spans="1:3" x14ac:dyDescent="0.25">
      <c r="A30970">
        <v>0.39062499999999994</v>
      </c>
      <c r="B30970">
        <v>0.41733886756989585</v>
      </c>
      <c r="C30970">
        <v>0.8079638675698958</v>
      </c>
    </row>
    <row r="30971" spans="1:3" x14ac:dyDescent="0.25">
      <c r="A30971">
        <v>0.38590449954086314</v>
      </c>
      <c r="B30971">
        <v>0.41802913198573133</v>
      </c>
      <c r="C30971">
        <v>0.80393363152659447</v>
      </c>
    </row>
    <row r="30972" spans="1:3" x14ac:dyDescent="0.25">
      <c r="A30972">
        <v>0.44444444444444442</v>
      </c>
      <c r="B30972">
        <v>0.40742417383431417</v>
      </c>
      <c r="C30972">
        <v>0.85186861827875859</v>
      </c>
    </row>
    <row r="30973" spans="1:3" x14ac:dyDescent="0.25">
      <c r="A30973">
        <v>0.43609825560697757</v>
      </c>
      <c r="B30973">
        <v>0.4085450100967159</v>
      </c>
      <c r="C30973">
        <v>0.84464326570369352</v>
      </c>
    </row>
    <row r="30974" spans="1:3" x14ac:dyDescent="0.25">
      <c r="A30974">
        <v>0.42842975206611572</v>
      </c>
      <c r="B30974">
        <v>0.40960000000000002</v>
      </c>
      <c r="C30974">
        <v>0.83802975206611574</v>
      </c>
    </row>
    <row r="30975" spans="1:3" x14ac:dyDescent="0.25">
      <c r="A30975">
        <v>0.42136041859033546</v>
      </c>
      <c r="B30975">
        <v>0.4105947780186634</v>
      </c>
      <c r="C30975">
        <v>0.83195519660899886</v>
      </c>
    </row>
    <row r="30976" spans="1:3" x14ac:dyDescent="0.25">
      <c r="A30976">
        <v>0.41482332663027871</v>
      </c>
      <c r="B30976">
        <v>0.41153435386258452</v>
      </c>
      <c r="C30976">
        <v>0.82635768049286318</v>
      </c>
    </row>
    <row r="30977" spans="1:3" x14ac:dyDescent="0.25">
      <c r="A30977">
        <v>0.40876108572964259</v>
      </c>
      <c r="B30977">
        <v>0.41242319670061445</v>
      </c>
      <c r="C30977">
        <v>0.8211842824302571</v>
      </c>
    </row>
    <row r="30978" spans="1:3" x14ac:dyDescent="0.25">
      <c r="A30978">
        <v>0.40312421264802217</v>
      </c>
      <c r="B30978">
        <v>0.41326530612244894</v>
      </c>
      <c r="C30978">
        <v>0.81638951877047106</v>
      </c>
    </row>
    <row r="30979" spans="1:3" x14ac:dyDescent="0.25">
      <c r="A30979">
        <v>0.39786982248520703</v>
      </c>
      <c r="B30979">
        <v>0.41406427221172032</v>
      </c>
      <c r="C30979">
        <v>0.81193409469692734</v>
      </c>
    </row>
    <row r="30980" spans="1:3" x14ac:dyDescent="0.25">
      <c r="A30980">
        <v>0.3929605702829137</v>
      </c>
      <c r="B30980">
        <v>0.41482332663027871</v>
      </c>
      <c r="C30980">
        <v>0.80778389691319241</v>
      </c>
    </row>
    <row r="30981" spans="1:3" x14ac:dyDescent="0.25">
      <c r="A30981">
        <v>0.3883637891199328</v>
      </c>
      <c r="B30981">
        <v>0.41554538624410897</v>
      </c>
      <c r="C30981">
        <v>0.80390917536404172</v>
      </c>
    </row>
    <row r="30982" spans="1:3" x14ac:dyDescent="0.25">
      <c r="A30982">
        <v>0.44444444444444442</v>
      </c>
      <c r="B30982">
        <v>0.40495867768595045</v>
      </c>
      <c r="C30982">
        <v>0.84940312213039482</v>
      </c>
    </row>
    <row r="30983" spans="1:3" x14ac:dyDescent="0.25">
      <c r="A30983">
        <v>0.43654336734693877</v>
      </c>
      <c r="B30983">
        <v>0.40609381007304879</v>
      </c>
      <c r="C30983">
        <v>0.84263717741998756</v>
      </c>
    </row>
    <row r="30984" spans="1:3" x14ac:dyDescent="0.25">
      <c r="A30984">
        <v>0.42925089179548154</v>
      </c>
      <c r="B30984">
        <v>0.40716553287981849</v>
      </c>
      <c r="C30984">
        <v>0.83641642467530009</v>
      </c>
    </row>
    <row r="30985" spans="1:3" x14ac:dyDescent="0.25">
      <c r="A30985">
        <v>0.42249999999999999</v>
      </c>
      <c r="B30985">
        <v>0.40817901234567894</v>
      </c>
      <c r="C30985">
        <v>0.83067901234567887</v>
      </c>
    </row>
    <row r="30986" spans="1:3" x14ac:dyDescent="0.25">
      <c r="A30986">
        <v>0.41623309053069713</v>
      </c>
      <c r="B30986">
        <v>0.40913886859832815</v>
      </c>
      <c r="C30986">
        <v>0.82537195912902528</v>
      </c>
    </row>
    <row r="30987" spans="1:3" x14ac:dyDescent="0.25">
      <c r="A30987">
        <v>0.410400390625</v>
      </c>
      <c r="B30987">
        <v>0.41004924592182207</v>
      </c>
      <c r="C30987">
        <v>0.82044963654682213</v>
      </c>
    </row>
    <row r="30988" spans="1:3" x14ac:dyDescent="0.25">
      <c r="A30988">
        <v>0.40495867768595045</v>
      </c>
      <c r="B30988">
        <v>0.41091387245233396</v>
      </c>
      <c r="C30988">
        <v>0.81587255013828441</v>
      </c>
    </row>
    <row r="30989" spans="1:3" x14ac:dyDescent="0.25">
      <c r="A30989">
        <v>0.39987024221453293</v>
      </c>
      <c r="B30989">
        <v>0.41173611111111108</v>
      </c>
      <c r="C30989">
        <v>0.81160635332564401</v>
      </c>
    </row>
    <row r="30990" spans="1:3" x14ac:dyDescent="0.25">
      <c r="A30990">
        <v>0.39510204081632655</v>
      </c>
      <c r="B30990">
        <v>0.41251900323881285</v>
      </c>
      <c r="C30990">
        <v>0.80762104405513946</v>
      </c>
    </row>
    <row r="30991" spans="1:3" x14ac:dyDescent="0.25">
      <c r="A30991">
        <v>0.39062499999999994</v>
      </c>
      <c r="B30991">
        <v>0.41326530612244894</v>
      </c>
      <c r="C30991">
        <v>0.80389030612244894</v>
      </c>
    </row>
    <row r="30992" spans="1:3" x14ac:dyDescent="0.25">
      <c r="A30992">
        <v>0.44444444444444442</v>
      </c>
      <c r="B30992">
        <v>0.44444444444444442</v>
      </c>
      <c r="C30992">
        <v>0.88888888888888884</v>
      </c>
    </row>
    <row r="30993" spans="1:6" x14ac:dyDescent="0.25">
      <c r="A30993">
        <v>0.35999999999999993</v>
      </c>
      <c r="B30993">
        <v>0.44444444444444442</v>
      </c>
      <c r="C30993">
        <v>0.8044444444444443</v>
      </c>
    </row>
    <row r="30994" spans="1:6" x14ac:dyDescent="0.25">
      <c r="A30994">
        <v>0.32653061224489793</v>
      </c>
      <c r="B30994">
        <v>0.44444444444444442</v>
      </c>
      <c r="C30994">
        <v>0.7709750566893423</v>
      </c>
    </row>
    <row r="30995" spans="1:6" x14ac:dyDescent="0.25">
      <c r="A30995">
        <v>0.30864197530864196</v>
      </c>
      <c r="B30995">
        <v>0.44444444444444442</v>
      </c>
      <c r="C30995">
        <v>0.75308641975308643</v>
      </c>
    </row>
    <row r="30996" spans="1:6" x14ac:dyDescent="0.25">
      <c r="A30996">
        <v>0.2975206611570248</v>
      </c>
      <c r="B30996">
        <v>0.44444444444444442</v>
      </c>
      <c r="C30996">
        <v>0.74196510560146922</v>
      </c>
    </row>
    <row r="30997" spans="1:6" x14ac:dyDescent="0.25">
      <c r="A30997">
        <v>0.28994082840236685</v>
      </c>
      <c r="B30997">
        <v>0.44444444444444442</v>
      </c>
      <c r="C30997">
        <v>0.73438527284681121</v>
      </c>
    </row>
    <row r="30998" spans="1:6" x14ac:dyDescent="0.25">
      <c r="A30998">
        <v>0.28444444444444444</v>
      </c>
      <c r="B30998">
        <v>0.44444444444444442</v>
      </c>
      <c r="C30998">
        <v>0.72888888888888892</v>
      </c>
    </row>
    <row r="30999" spans="1:6" x14ac:dyDescent="0.25">
      <c r="A30999">
        <v>0.28027681660899656</v>
      </c>
      <c r="B30999">
        <v>0.44444444444444442</v>
      </c>
      <c r="C30999">
        <v>0.72472126105344103</v>
      </c>
    </row>
    <row r="31000" spans="1:6" x14ac:dyDescent="0.25">
      <c r="A31000">
        <v>0.2770083102493075</v>
      </c>
      <c r="B31000">
        <v>0.44444444444444442</v>
      </c>
      <c r="C31000">
        <v>0.72145275469375192</v>
      </c>
    </row>
    <row r="31001" spans="1:6" x14ac:dyDescent="0.25">
      <c r="A31001">
        <v>0.27437641723356004</v>
      </c>
      <c r="B31001">
        <v>0.44444444444444442</v>
      </c>
      <c r="C31001">
        <v>0.71882086167800452</v>
      </c>
    </row>
    <row r="31002" spans="1:6" ht="15.75" x14ac:dyDescent="0.25">
      <c r="A31002">
        <v>0.39062499999999994</v>
      </c>
      <c r="B31002">
        <v>0.378698224852071</v>
      </c>
      <c r="C31002">
        <v>0.76932322485207094</v>
      </c>
      <c r="D31002" s="5" t="s">
        <v>40</v>
      </c>
      <c r="E31002" s="5" t="s">
        <v>42</v>
      </c>
      <c r="F31002" s="2" t="s">
        <v>44</v>
      </c>
    </row>
    <row r="31003" spans="1:6" x14ac:dyDescent="0.25">
      <c r="A31003">
        <v>0.378698224852071</v>
      </c>
      <c r="B31003">
        <v>0.38321995464852604</v>
      </c>
      <c r="C31003">
        <v>0.76191817950059704</v>
      </c>
    </row>
    <row r="31004" spans="1:6" x14ac:dyDescent="0.25">
      <c r="A31004">
        <v>0.37345679012345673</v>
      </c>
      <c r="B31004">
        <v>0.3852556480380499</v>
      </c>
      <c r="C31004">
        <v>0.75871243816150669</v>
      </c>
    </row>
    <row r="31005" spans="1:6" x14ac:dyDescent="0.25">
      <c r="A31005">
        <v>0.37051039697542537</v>
      </c>
      <c r="B31005">
        <v>0.38641344046749454</v>
      </c>
      <c r="C31005">
        <v>0.75692383744291991</v>
      </c>
    </row>
    <row r="31006" spans="1:6" x14ac:dyDescent="0.25">
      <c r="A31006">
        <v>0.36862244897959184</v>
      </c>
      <c r="B31006">
        <v>0.38716049382716045</v>
      </c>
      <c r="C31006">
        <v>0.75578294280675229</v>
      </c>
    </row>
    <row r="31007" spans="1:6" x14ac:dyDescent="0.25">
      <c r="A31007">
        <v>0.36730945821854916</v>
      </c>
      <c r="B31007">
        <v>0.38768244927020296</v>
      </c>
      <c r="C31007">
        <v>0.75499190748875211</v>
      </c>
    </row>
    <row r="31008" spans="1:6" x14ac:dyDescent="0.25">
      <c r="A31008">
        <v>0.36634349030470914</v>
      </c>
      <c r="B31008">
        <v>0.38806772373018</v>
      </c>
      <c r="C31008">
        <v>0.75441121403488909</v>
      </c>
    </row>
    <row r="31009" spans="1:3" x14ac:dyDescent="0.25">
      <c r="A31009">
        <v>0.36560302866414279</v>
      </c>
      <c r="B31009">
        <v>0.3883637891199328</v>
      </c>
      <c r="C31009">
        <v>0.75396681778407559</v>
      </c>
    </row>
    <row r="31010" spans="1:3" x14ac:dyDescent="0.25">
      <c r="A31010">
        <v>0.3650173611111111</v>
      </c>
      <c r="B31010">
        <v>0.38859841457244054</v>
      </c>
      <c r="C31010">
        <v>0.75361577568355165</v>
      </c>
    </row>
    <row r="31011" spans="1:3" x14ac:dyDescent="0.25">
      <c r="A31011">
        <v>0.3645425418298327</v>
      </c>
      <c r="B31011">
        <v>0.38878892733564013</v>
      </c>
      <c r="C31011">
        <v>0.75333146916547289</v>
      </c>
    </row>
    <row r="31012" spans="1:3" x14ac:dyDescent="0.25">
      <c r="A31012">
        <v>0.39062499999999994</v>
      </c>
      <c r="B31012">
        <v>0.378698224852071</v>
      </c>
      <c r="C31012">
        <v>0.76932322485207094</v>
      </c>
    </row>
    <row r="31013" spans="1:3" x14ac:dyDescent="0.25">
      <c r="A31013">
        <v>0.38321995464852604</v>
      </c>
      <c r="B31013">
        <v>0.38148788927335642</v>
      </c>
      <c r="C31013">
        <v>0.7647078439218824</v>
      </c>
    </row>
    <row r="31014" spans="1:3" x14ac:dyDescent="0.25">
      <c r="A31014">
        <v>0.378698224852071</v>
      </c>
      <c r="B31014">
        <v>0.38321995464852604</v>
      </c>
      <c r="C31014">
        <v>0.76191817950059704</v>
      </c>
    </row>
    <row r="31015" spans="1:3" x14ac:dyDescent="0.25">
      <c r="A31015">
        <v>0.37565036420395426</v>
      </c>
      <c r="B31015">
        <v>0.38440000000000007</v>
      </c>
      <c r="C31015">
        <v>0.76005036420395433</v>
      </c>
    </row>
    <row r="31016" spans="1:3" x14ac:dyDescent="0.25">
      <c r="A31016">
        <v>0.37345679012345673</v>
      </c>
      <c r="B31016">
        <v>0.3852556480380499</v>
      </c>
      <c r="C31016">
        <v>0.75871243816150669</v>
      </c>
    </row>
    <row r="31017" spans="1:3" x14ac:dyDescent="0.25">
      <c r="A31017">
        <v>0.37180249851279007</v>
      </c>
      <c r="B31017">
        <v>0.38590449954086314</v>
      </c>
      <c r="C31017">
        <v>0.75770699805365327</v>
      </c>
    </row>
    <row r="31018" spans="1:3" x14ac:dyDescent="0.25">
      <c r="A31018">
        <v>0.37051039697542537</v>
      </c>
      <c r="B31018">
        <v>0.38641344046749454</v>
      </c>
      <c r="C31018">
        <v>0.75692383744291991</v>
      </c>
    </row>
    <row r="31019" spans="1:3" x14ac:dyDescent="0.25">
      <c r="A31019">
        <v>0.36947327950788156</v>
      </c>
      <c r="B31019">
        <v>0.3868233194527067</v>
      </c>
      <c r="C31019">
        <v>0.75629659896058832</v>
      </c>
    </row>
    <row r="31020" spans="1:3" x14ac:dyDescent="0.25">
      <c r="A31020">
        <v>0.36862244897959184</v>
      </c>
      <c r="B31020">
        <v>0.38716049382716045</v>
      </c>
      <c r="C31020">
        <v>0.75578294280675229</v>
      </c>
    </row>
    <row r="31021" spans="1:3" x14ac:dyDescent="0.25">
      <c r="A31021">
        <v>0.36791185165278151</v>
      </c>
      <c r="B31021">
        <v>0.38744273219491876</v>
      </c>
      <c r="C31021">
        <v>0.75535458384770027</v>
      </c>
    </row>
    <row r="31022" spans="1:3" x14ac:dyDescent="0.25">
      <c r="A31022">
        <v>0.39062499999999994</v>
      </c>
      <c r="B31022">
        <v>0.378698224852071</v>
      </c>
      <c r="C31022">
        <v>0.76932322485207094</v>
      </c>
    </row>
    <row r="31023" spans="1:3" x14ac:dyDescent="0.25">
      <c r="A31023">
        <v>0.3852556480380499</v>
      </c>
      <c r="B31023">
        <v>0.38071525577184251</v>
      </c>
      <c r="C31023">
        <v>0.76597090380989241</v>
      </c>
    </row>
    <row r="31024" spans="1:3" x14ac:dyDescent="0.25">
      <c r="A31024">
        <v>0.38148788927335642</v>
      </c>
      <c r="B31024">
        <v>0.38214876033057849</v>
      </c>
      <c r="C31024">
        <v>0.76363664960393485</v>
      </c>
    </row>
    <row r="31025" spans="1:3" x14ac:dyDescent="0.25">
      <c r="A31025">
        <v>0.378698224852071</v>
      </c>
      <c r="B31025">
        <v>0.38321995464852604</v>
      </c>
      <c r="C31025">
        <v>0.76191817950059704</v>
      </c>
    </row>
    <row r="31026" spans="1:3" x14ac:dyDescent="0.25">
      <c r="A31026">
        <v>0.37654958677685951</v>
      </c>
      <c r="B31026">
        <v>0.38405078357468764</v>
      </c>
      <c r="C31026">
        <v>0.76060037035154715</v>
      </c>
    </row>
    <row r="31027" spans="1:3" x14ac:dyDescent="0.25">
      <c r="A31027">
        <v>0.37484381507705122</v>
      </c>
      <c r="B31027">
        <v>0.38471398814292579</v>
      </c>
      <c r="C31027">
        <v>0.75955780321997701</v>
      </c>
    </row>
    <row r="31028" spans="1:3" x14ac:dyDescent="0.25">
      <c r="A31028">
        <v>0.37345679012345673</v>
      </c>
      <c r="B31028">
        <v>0.3852556480380499</v>
      </c>
      <c r="C31028">
        <v>0.75871243816150669</v>
      </c>
    </row>
    <row r="31029" spans="1:3" x14ac:dyDescent="0.25">
      <c r="A31029">
        <v>0.37230680838839419</v>
      </c>
      <c r="B31029">
        <v>0.38570637119113577</v>
      </c>
      <c r="C31029">
        <v>0.75801317957952996</v>
      </c>
    </row>
    <row r="31030" spans="1:3" x14ac:dyDescent="0.25">
      <c r="A31030">
        <v>0.37133789062500006</v>
      </c>
      <c r="B31030">
        <v>0.38608728438118578</v>
      </c>
      <c r="C31030">
        <v>0.75742517500618578</v>
      </c>
    </row>
    <row r="31031" spans="1:3" x14ac:dyDescent="0.25">
      <c r="A31031">
        <v>0.37051039697542537</v>
      </c>
      <c r="B31031">
        <v>0.38641344046749454</v>
      </c>
      <c r="C31031">
        <v>0.75692383744291991</v>
      </c>
    </row>
    <row r="31032" spans="1:3" x14ac:dyDescent="0.25">
      <c r="A31032">
        <v>0.39062499999999994</v>
      </c>
      <c r="B31032">
        <v>0.378698224852071</v>
      </c>
      <c r="C31032">
        <v>0.76932322485207094</v>
      </c>
    </row>
    <row r="31033" spans="1:3" x14ac:dyDescent="0.25">
      <c r="A31033">
        <v>0.38641344046749454</v>
      </c>
      <c r="B31033">
        <v>0.38027777777777771</v>
      </c>
      <c r="C31033">
        <v>0.76669121824527231</v>
      </c>
    </row>
    <row r="31034" spans="1:3" x14ac:dyDescent="0.25">
      <c r="A31034">
        <v>0.38321995464852604</v>
      </c>
      <c r="B31034">
        <v>0.38148788927335642</v>
      </c>
      <c r="C31034">
        <v>0.7647078439218824</v>
      </c>
    </row>
    <row r="31035" spans="1:3" x14ac:dyDescent="0.25">
      <c r="A31035">
        <v>0.38071525577184251</v>
      </c>
      <c r="B31035">
        <v>0.38244459833795019</v>
      </c>
      <c r="C31035">
        <v>0.7631598541097927</v>
      </c>
    </row>
    <row r="31036" spans="1:3" x14ac:dyDescent="0.25">
      <c r="A31036">
        <v>0.378698224852071</v>
      </c>
      <c r="B31036">
        <v>0.38321995464852604</v>
      </c>
      <c r="C31036">
        <v>0.76191817950059704</v>
      </c>
    </row>
    <row r="31037" spans="1:3" x14ac:dyDescent="0.25">
      <c r="A31037">
        <v>0.3770390889504463</v>
      </c>
      <c r="B31037">
        <v>0.38386105860113429</v>
      </c>
      <c r="C31037">
        <v>0.76090014755158064</v>
      </c>
    </row>
    <row r="31038" spans="1:3" x14ac:dyDescent="0.25">
      <c r="A31038">
        <v>0.37565036420395426</v>
      </c>
      <c r="B31038">
        <v>0.38440000000000007</v>
      </c>
      <c r="C31038">
        <v>0.76005036420395433</v>
      </c>
    </row>
    <row r="31039" spans="1:3" x14ac:dyDescent="0.25">
      <c r="A31039">
        <v>0.37447092893740258</v>
      </c>
      <c r="B31039">
        <v>0.3848593964334705</v>
      </c>
      <c r="C31039">
        <v>0.75933032537087308</v>
      </c>
    </row>
    <row r="31040" spans="1:3" x14ac:dyDescent="0.25">
      <c r="A31040">
        <v>0.37345679012345673</v>
      </c>
      <c r="B31040">
        <v>0.3852556480380499</v>
      </c>
      <c r="C31040">
        <v>0.75871243816150669</v>
      </c>
    </row>
    <row r="31041" spans="1:3" x14ac:dyDescent="0.25">
      <c r="A31041">
        <v>0.37257547647158035</v>
      </c>
      <c r="B31041">
        <v>0.38560093652445365</v>
      </c>
      <c r="C31041">
        <v>0.758176412996034</v>
      </c>
    </row>
    <row r="31042" spans="1:3" x14ac:dyDescent="0.25">
      <c r="A31042">
        <v>0.39062499999999994</v>
      </c>
      <c r="B31042">
        <v>0.378698224852071</v>
      </c>
      <c r="C31042">
        <v>0.76932322485207094</v>
      </c>
    </row>
    <row r="31043" spans="1:3" x14ac:dyDescent="0.25">
      <c r="A31043">
        <v>0.38716049382716045</v>
      </c>
      <c r="B31043">
        <v>0.37999624695064738</v>
      </c>
      <c r="C31043">
        <v>0.76715674077780782</v>
      </c>
    </row>
    <row r="31044" spans="1:3" x14ac:dyDescent="0.25">
      <c r="A31044">
        <v>0.38440000000000007</v>
      </c>
      <c r="B31044">
        <v>0.38103947568968138</v>
      </c>
      <c r="C31044">
        <v>0.7654394756896814</v>
      </c>
    </row>
    <row r="31045" spans="1:3" x14ac:dyDescent="0.25">
      <c r="A31045">
        <v>0.38214876033057849</v>
      </c>
      <c r="B31045">
        <v>0.38189622522408789</v>
      </c>
      <c r="C31045">
        <v>0.76404498555466638</v>
      </c>
    </row>
    <row r="31046" spans="1:3" x14ac:dyDescent="0.25">
      <c r="A31046">
        <v>0.38027777777777771</v>
      </c>
      <c r="B31046">
        <v>0.38261239239026462</v>
      </c>
      <c r="C31046">
        <v>0.76289017016804239</v>
      </c>
    </row>
    <row r="31047" spans="1:3" x14ac:dyDescent="0.25">
      <c r="A31047">
        <v>0.378698224852071</v>
      </c>
      <c r="B31047">
        <v>0.38321995464852604</v>
      </c>
      <c r="C31047">
        <v>0.76191817950059704</v>
      </c>
    </row>
    <row r="31048" spans="1:3" x14ac:dyDescent="0.25">
      <c r="A31048">
        <v>0.37734693877551018</v>
      </c>
      <c r="B31048">
        <v>0.38374187485315997</v>
      </c>
      <c r="C31048">
        <v>0.7610888136286702</v>
      </c>
    </row>
    <row r="31049" spans="1:3" x14ac:dyDescent="0.25">
      <c r="A31049">
        <v>0.37617777777777778</v>
      </c>
      <c r="B31049">
        <v>0.3841950686428523</v>
      </c>
      <c r="C31049">
        <v>0.76037284642063008</v>
      </c>
    </row>
    <row r="31050" spans="1:3" x14ac:dyDescent="0.25">
      <c r="A31050">
        <v>0.37515624999999997</v>
      </c>
      <c r="B31050">
        <v>0.38459227209903252</v>
      </c>
      <c r="C31050">
        <v>0.75974852209903254</v>
      </c>
    </row>
    <row r="31051" spans="1:3" x14ac:dyDescent="0.25">
      <c r="A31051">
        <v>0.37425605536332185</v>
      </c>
      <c r="B31051">
        <v>0.3849432574990676</v>
      </c>
      <c r="C31051">
        <v>0.75919931286238951</v>
      </c>
    </row>
    <row r="31052" spans="1:3" x14ac:dyDescent="0.25">
      <c r="A31052">
        <v>0.39062499999999994</v>
      </c>
      <c r="B31052">
        <v>0.378698224852071</v>
      </c>
      <c r="C31052">
        <v>0.76932322485207094</v>
      </c>
    </row>
    <row r="31053" spans="1:3" x14ac:dyDescent="0.25">
      <c r="A31053">
        <v>0.38768244927020296</v>
      </c>
      <c r="B31053">
        <v>0.37979989183342344</v>
      </c>
      <c r="C31053">
        <v>0.76748234110362645</v>
      </c>
    </row>
    <row r="31054" spans="1:3" x14ac:dyDescent="0.25">
      <c r="A31054">
        <v>0.3852556480380499</v>
      </c>
      <c r="B31054">
        <v>0.38071525577184251</v>
      </c>
      <c r="C31054">
        <v>0.76597090380989241</v>
      </c>
    </row>
    <row r="31055" spans="1:3" x14ac:dyDescent="0.25">
      <c r="A31055">
        <v>0.38321995464852604</v>
      </c>
      <c r="B31055">
        <v>0.38148788927335642</v>
      </c>
      <c r="C31055">
        <v>0.7647078439218824</v>
      </c>
    </row>
    <row r="31056" spans="1:3" x14ac:dyDescent="0.25">
      <c r="A31056">
        <v>0.38148788927335642</v>
      </c>
      <c r="B31056">
        <v>0.38214876033057849</v>
      </c>
      <c r="C31056">
        <v>0.76363664960393485</v>
      </c>
    </row>
    <row r="31057" spans="1:3" x14ac:dyDescent="0.25">
      <c r="A31057">
        <v>0.37999624695064738</v>
      </c>
      <c r="B31057">
        <v>0.3827204826199368</v>
      </c>
      <c r="C31057">
        <v>0.76271672957058412</v>
      </c>
    </row>
    <row r="31058" spans="1:3" x14ac:dyDescent="0.25">
      <c r="A31058">
        <v>0.378698224852071</v>
      </c>
      <c r="B31058">
        <v>0.38321995464852604</v>
      </c>
      <c r="C31058">
        <v>0.76191817950059704</v>
      </c>
    </row>
    <row r="31059" spans="1:3" x14ac:dyDescent="0.25">
      <c r="A31059">
        <v>0.37755842647699228</v>
      </c>
      <c r="B31059">
        <v>0.38366005791935837</v>
      </c>
      <c r="C31059">
        <v>0.76121848439635065</v>
      </c>
    </row>
    <row r="31060" spans="1:3" x14ac:dyDescent="0.25">
      <c r="A31060">
        <v>0.37654958677685951</v>
      </c>
      <c r="B31060">
        <v>0.38405078357468764</v>
      </c>
      <c r="C31060">
        <v>0.76060037035154715</v>
      </c>
    </row>
    <row r="31061" spans="1:3" x14ac:dyDescent="0.25">
      <c r="A31061">
        <v>0.37565036420395426</v>
      </c>
      <c r="B31061">
        <v>0.38440000000000007</v>
      </c>
      <c r="C31061">
        <v>0.76005036420395433</v>
      </c>
    </row>
    <row r="31062" spans="1:3" x14ac:dyDescent="0.25">
      <c r="A31062">
        <v>0.39062499999999994</v>
      </c>
      <c r="B31062">
        <v>0.378698224852071</v>
      </c>
      <c r="C31062">
        <v>0.76932322485207094</v>
      </c>
    </row>
    <row r="31063" spans="1:3" x14ac:dyDescent="0.25">
      <c r="A31063">
        <v>0.38806772373018</v>
      </c>
      <c r="B31063">
        <v>0.37965513723089478</v>
      </c>
      <c r="C31063">
        <v>0.76772286096107478</v>
      </c>
    </row>
    <row r="31064" spans="1:3" x14ac:dyDescent="0.25">
      <c r="A31064">
        <v>0.38590449954086314</v>
      </c>
      <c r="B31064">
        <v>0.38046991003581104</v>
      </c>
      <c r="C31064">
        <v>0.76637440957667424</v>
      </c>
    </row>
    <row r="31065" spans="1:3" x14ac:dyDescent="0.25">
      <c r="A31065">
        <v>0.38405078357468764</v>
      </c>
      <c r="B31065">
        <v>0.38117202268431</v>
      </c>
      <c r="C31065">
        <v>0.76522280625899763</v>
      </c>
    </row>
    <row r="31066" spans="1:3" x14ac:dyDescent="0.25">
      <c r="A31066">
        <v>0.38244459833795019</v>
      </c>
      <c r="B31066">
        <v>0.38178333002842219</v>
      </c>
      <c r="C31066">
        <v>0.76422792836637243</v>
      </c>
    </row>
    <row r="31067" spans="1:3" x14ac:dyDescent="0.25">
      <c r="A31067">
        <v>0.38103947568968138</v>
      </c>
      <c r="B31067">
        <v>0.38232037760037291</v>
      </c>
      <c r="C31067">
        <v>0.76335985329005429</v>
      </c>
    </row>
    <row r="31068" spans="1:3" x14ac:dyDescent="0.25">
      <c r="A31068">
        <v>0.37979989183342344</v>
      </c>
      <c r="B31068">
        <v>0.38279592153615238</v>
      </c>
      <c r="C31068">
        <v>0.76259581336957583</v>
      </c>
    </row>
    <row r="31069" spans="1:3" x14ac:dyDescent="0.25">
      <c r="A31069">
        <v>0.378698224852071</v>
      </c>
      <c r="B31069">
        <v>0.38321995464852604</v>
      </c>
      <c r="C31069">
        <v>0.76191817950059704</v>
      </c>
    </row>
    <row r="31070" spans="1:3" x14ac:dyDescent="0.25">
      <c r="A31070">
        <v>0.37771267361111105</v>
      </c>
      <c r="B31070">
        <v>0.38360041623309055</v>
      </c>
      <c r="C31070">
        <v>0.76131308984420154</v>
      </c>
    </row>
    <row r="31071" spans="1:3" x14ac:dyDescent="0.25">
      <c r="A31071">
        <v>0.37682580139202032</v>
      </c>
      <c r="B31071">
        <v>0.3839436937784636</v>
      </c>
      <c r="C31071">
        <v>0.76076949517048398</v>
      </c>
    </row>
    <row r="31072" spans="1:3" x14ac:dyDescent="0.25">
      <c r="A31072">
        <v>0.39062499999999994</v>
      </c>
      <c r="B31072">
        <v>0.378698224852071</v>
      </c>
      <c r="C31072">
        <v>0.76932322485207094</v>
      </c>
    </row>
    <row r="31073" spans="1:3" x14ac:dyDescent="0.25">
      <c r="A31073">
        <v>0.3883637891199328</v>
      </c>
      <c r="B31073">
        <v>0.37954400510204078</v>
      </c>
      <c r="C31073">
        <v>0.76790779422197364</v>
      </c>
    </row>
    <row r="31074" spans="1:3" x14ac:dyDescent="0.25">
      <c r="A31074">
        <v>0.38641344046749454</v>
      </c>
      <c r="B31074">
        <v>0.38027777777777771</v>
      </c>
      <c r="C31074">
        <v>0.76669121824527231</v>
      </c>
    </row>
    <row r="31075" spans="1:3" x14ac:dyDescent="0.25">
      <c r="A31075">
        <v>0.38471398814292579</v>
      </c>
      <c r="B31075">
        <v>0.38092041015625</v>
      </c>
      <c r="C31075">
        <v>0.76563439829917579</v>
      </c>
    </row>
    <row r="31076" spans="1:3" x14ac:dyDescent="0.25">
      <c r="A31076">
        <v>0.38321995464852604</v>
      </c>
      <c r="B31076">
        <v>0.38148788927335642</v>
      </c>
      <c r="C31076">
        <v>0.7647078439218824</v>
      </c>
    </row>
    <row r="31077" spans="1:3" x14ac:dyDescent="0.25">
      <c r="A31077">
        <v>0.38189622522408789</v>
      </c>
      <c r="B31077">
        <v>0.38199266975308649</v>
      </c>
      <c r="C31077">
        <v>0.76388889497717438</v>
      </c>
    </row>
    <row r="31078" spans="1:3" x14ac:dyDescent="0.25">
      <c r="A31078">
        <v>0.38071525577184251</v>
      </c>
      <c r="B31078">
        <v>0.38244459833795019</v>
      </c>
      <c r="C31078">
        <v>0.7631598541097927</v>
      </c>
    </row>
    <row r="31079" spans="1:3" x14ac:dyDescent="0.25">
      <c r="A31079">
        <v>0.37965513723089478</v>
      </c>
      <c r="B31079">
        <v>0.38285156250000002</v>
      </c>
      <c r="C31079">
        <v>0.7625066997308948</v>
      </c>
    </row>
    <row r="31080" spans="1:3" x14ac:dyDescent="0.25">
      <c r="A31080">
        <v>0.378698224852071</v>
      </c>
      <c r="B31080">
        <v>0.38321995464852604</v>
      </c>
      <c r="C31080">
        <v>0.76191817950059704</v>
      </c>
    </row>
    <row r="31081" spans="1:3" x14ac:dyDescent="0.25">
      <c r="A31081">
        <v>0.37783014897735878</v>
      </c>
      <c r="B31081">
        <v>0.38355501033057848</v>
      </c>
      <c r="C31081">
        <v>0.76138515930793726</v>
      </c>
    </row>
    <row r="31082" spans="1:3" x14ac:dyDescent="0.25">
      <c r="A31082">
        <v>0.39062499999999994</v>
      </c>
      <c r="B31082">
        <v>0.378698224852071</v>
      </c>
      <c r="C31082">
        <v>0.76932322485207094</v>
      </c>
    </row>
    <row r="31083" spans="1:3" x14ac:dyDescent="0.25">
      <c r="A31083">
        <v>0.38859841457244054</v>
      </c>
      <c r="B31083">
        <v>0.37945600000000002</v>
      </c>
      <c r="C31083">
        <v>0.76805441457244061</v>
      </c>
    </row>
    <row r="31084" spans="1:3" x14ac:dyDescent="0.25">
      <c r="A31084">
        <v>0.3868233194527067</v>
      </c>
      <c r="B31084">
        <v>0.38012324043190682</v>
      </c>
      <c r="C31084">
        <v>0.76694655988461347</v>
      </c>
    </row>
    <row r="31085" spans="1:3" x14ac:dyDescent="0.25">
      <c r="A31085">
        <v>0.3852556480380499</v>
      </c>
      <c r="B31085">
        <v>0.38071525577184251</v>
      </c>
      <c r="C31085">
        <v>0.76597090380989241</v>
      </c>
    </row>
    <row r="31086" spans="1:3" x14ac:dyDescent="0.25">
      <c r="A31086">
        <v>0.38386105860113429</v>
      </c>
      <c r="B31086">
        <v>0.38124408810413946</v>
      </c>
      <c r="C31086">
        <v>0.76510514670527374</v>
      </c>
    </row>
    <row r="31087" spans="1:3" x14ac:dyDescent="0.25">
      <c r="A31087">
        <v>0.38261239239026462</v>
      </c>
      <c r="B31087">
        <v>0.38171933952695847</v>
      </c>
      <c r="C31087">
        <v>0.76433173191722314</v>
      </c>
    </row>
    <row r="31088" spans="1:3" x14ac:dyDescent="0.25">
      <c r="A31088">
        <v>0.38148788927335642</v>
      </c>
      <c r="B31088">
        <v>0.38214876033057849</v>
      </c>
      <c r="C31088">
        <v>0.76363664960393485</v>
      </c>
    </row>
    <row r="31089" spans="1:3" x14ac:dyDescent="0.25">
      <c r="A31089">
        <v>0.38046991003581104</v>
      </c>
      <c r="B31089">
        <v>0.38253867486384441</v>
      </c>
      <c r="C31089">
        <v>0.76300858489965551</v>
      </c>
    </row>
    <row r="31090" spans="1:3" x14ac:dyDescent="0.25">
      <c r="A31090">
        <v>0.37954400510204078</v>
      </c>
      <c r="B31090">
        <v>0.3828942950459388</v>
      </c>
      <c r="C31090">
        <v>0.76243830014797953</v>
      </c>
    </row>
    <row r="31091" spans="1:3" x14ac:dyDescent="0.25">
      <c r="A31091">
        <v>0.378698224852071</v>
      </c>
      <c r="B31091">
        <v>0.38321995464852604</v>
      </c>
      <c r="C31091">
        <v>0.76191817950059704</v>
      </c>
    </row>
    <row r="31092" spans="1:3" x14ac:dyDescent="0.25">
      <c r="A31092">
        <v>0.40495867768595045</v>
      </c>
      <c r="B31092">
        <v>0.42249999999999999</v>
      </c>
      <c r="C31092">
        <v>0.82745867768595049</v>
      </c>
    </row>
    <row r="31093" spans="1:3" x14ac:dyDescent="0.25">
      <c r="A31093">
        <v>0.41868512110726647</v>
      </c>
      <c r="B31093">
        <v>0.41623309053069713</v>
      </c>
      <c r="C31093">
        <v>0.83491821163796365</v>
      </c>
    </row>
    <row r="31094" spans="1:3" x14ac:dyDescent="0.25">
      <c r="A31094">
        <v>0.4253308128544423</v>
      </c>
      <c r="B31094">
        <v>0.41326530612244894</v>
      </c>
      <c r="C31094">
        <v>0.83859611897689124</v>
      </c>
    </row>
    <row r="31095" spans="1:3" x14ac:dyDescent="0.25">
      <c r="A31095">
        <v>0.42925089179548154</v>
      </c>
      <c r="B31095">
        <v>0.41153435386258452</v>
      </c>
      <c r="C31095">
        <v>0.840785245658066</v>
      </c>
    </row>
    <row r="31096" spans="1:3" x14ac:dyDescent="0.25">
      <c r="A31096">
        <v>0.43183673469387751</v>
      </c>
      <c r="B31096">
        <v>0.410400390625</v>
      </c>
      <c r="C31096">
        <v>0.84223712531887751</v>
      </c>
    </row>
    <row r="31097" spans="1:3" x14ac:dyDescent="0.25">
      <c r="A31097">
        <v>0.43367043426531826</v>
      </c>
      <c r="B31097">
        <v>0.40960000000000002</v>
      </c>
      <c r="C31097">
        <v>0.84327043426531834</v>
      </c>
    </row>
    <row r="31098" spans="1:3" x14ac:dyDescent="0.25">
      <c r="A31098">
        <v>0.43503847894975101</v>
      </c>
      <c r="B31098">
        <v>0.40900486749594372</v>
      </c>
      <c r="C31098">
        <v>0.84404334644569468</v>
      </c>
    </row>
    <row r="31099" spans="1:3" x14ac:dyDescent="0.25">
      <c r="A31099">
        <v>0.43609825560697757</v>
      </c>
      <c r="B31099">
        <v>0.4085450100967159</v>
      </c>
      <c r="C31099">
        <v>0.84464326570369352</v>
      </c>
    </row>
    <row r="31100" spans="1:3" x14ac:dyDescent="0.25">
      <c r="A31100">
        <v>0.4369434070669348</v>
      </c>
      <c r="B31100">
        <v>0.40817901234567894</v>
      </c>
      <c r="C31100">
        <v>0.84512241941261368</v>
      </c>
    </row>
    <row r="31101" spans="1:3" x14ac:dyDescent="0.25">
      <c r="A31101">
        <v>0.43763313609467458</v>
      </c>
      <c r="B31101">
        <v>0.40788079937857491</v>
      </c>
      <c r="C31101">
        <v>0.84551393547324949</v>
      </c>
    </row>
    <row r="31102" spans="1:3" x14ac:dyDescent="0.25">
      <c r="A31102">
        <v>0.42249999999999999</v>
      </c>
      <c r="B31102">
        <v>0.42074506939371803</v>
      </c>
      <c r="C31102">
        <v>0.84324506939371802</v>
      </c>
    </row>
    <row r="31103" spans="1:3" x14ac:dyDescent="0.25">
      <c r="A31103">
        <v>0.4275147928994083</v>
      </c>
      <c r="B31103">
        <v>0.41710069444444448</v>
      </c>
      <c r="C31103">
        <v>0.84461548734385272</v>
      </c>
    </row>
    <row r="31104" spans="1:3" x14ac:dyDescent="0.25">
      <c r="A31104">
        <v>0.43066406250000006</v>
      </c>
      <c r="B31104">
        <v>0.41482332663027871</v>
      </c>
      <c r="C31104">
        <v>0.84548738913027877</v>
      </c>
    </row>
    <row r="31105" spans="1:3" x14ac:dyDescent="0.25">
      <c r="A31105">
        <v>0.43282548476454291</v>
      </c>
      <c r="B31105">
        <v>0.41326530612244894</v>
      </c>
      <c r="C31105">
        <v>0.84609079088699191</v>
      </c>
    </row>
    <row r="31106" spans="1:3" x14ac:dyDescent="0.25">
      <c r="A31106">
        <v>0.43440082644628103</v>
      </c>
      <c r="B31106">
        <v>0.41213229690595948</v>
      </c>
      <c r="C31106">
        <v>0.84653312335224051</v>
      </c>
    </row>
    <row r="31107" spans="1:3" x14ac:dyDescent="0.25">
      <c r="A31107">
        <v>0.43560000000000004</v>
      </c>
      <c r="B31107">
        <v>0.41127126654064272</v>
      </c>
      <c r="C31107">
        <v>0.84687126654064282</v>
      </c>
    </row>
    <row r="31108" spans="1:3" x14ac:dyDescent="0.25">
      <c r="A31108">
        <v>0.43654336734693877</v>
      </c>
      <c r="B31108">
        <v>0.4105947780186634</v>
      </c>
      <c r="C31108">
        <v>0.84713814536560217</v>
      </c>
    </row>
    <row r="31109" spans="1:3" x14ac:dyDescent="0.25">
      <c r="A31109">
        <v>0.43730489073881368</v>
      </c>
      <c r="B31109">
        <v>0.41004924592182207</v>
      </c>
      <c r="C31109">
        <v>0.84735413666063575</v>
      </c>
    </row>
    <row r="31110" spans="1:3" x14ac:dyDescent="0.25">
      <c r="A31110">
        <v>0.43793252595155713</v>
      </c>
      <c r="B31110">
        <v>0.40960000000000002</v>
      </c>
      <c r="C31110">
        <v>0.84753252595155715</v>
      </c>
    </row>
    <row r="31111" spans="1:3" x14ac:dyDescent="0.25">
      <c r="A31111">
        <v>0.43845872899926958</v>
      </c>
      <c r="B31111">
        <v>0.40922361591695494</v>
      </c>
      <c r="C31111">
        <v>0.84768234491622452</v>
      </c>
    </row>
    <row r="31112" spans="1:3" x14ac:dyDescent="0.25">
      <c r="A31112">
        <v>0.42925089179548154</v>
      </c>
      <c r="B31112">
        <v>0.42009602194787377</v>
      </c>
      <c r="C31112">
        <v>0.84934691374335536</v>
      </c>
    </row>
    <row r="31113" spans="1:3" x14ac:dyDescent="0.25">
      <c r="A31113">
        <v>0.43183673469387751</v>
      </c>
      <c r="B31113">
        <v>0.41751479289940824</v>
      </c>
      <c r="C31113">
        <v>0.84935152759328569</v>
      </c>
    </row>
    <row r="31114" spans="1:3" x14ac:dyDescent="0.25">
      <c r="A31114">
        <v>0.43367043426531826</v>
      </c>
      <c r="B31114">
        <v>0.41568559556786705</v>
      </c>
      <c r="C31114">
        <v>0.84935602983318526</v>
      </c>
    </row>
    <row r="31115" spans="1:3" x14ac:dyDescent="0.25">
      <c r="A31115">
        <v>0.43503847894975101</v>
      </c>
      <c r="B31115">
        <v>0.41432157484476151</v>
      </c>
      <c r="C31115">
        <v>0.84936005379451252</v>
      </c>
    </row>
    <row r="31116" spans="1:3" x14ac:dyDescent="0.25">
      <c r="A31116">
        <v>0.43609825560697757</v>
      </c>
      <c r="B31116">
        <v>0.41326530612244894</v>
      </c>
      <c r="C31116">
        <v>0.84936356172942651</v>
      </c>
    </row>
    <row r="31117" spans="1:3" x14ac:dyDescent="0.25">
      <c r="A31117">
        <v>0.4369434070669348</v>
      </c>
      <c r="B31117">
        <v>0.41242319670061445</v>
      </c>
      <c r="C31117">
        <v>0.84936660376754924</v>
      </c>
    </row>
    <row r="31118" spans="1:3" x14ac:dyDescent="0.25">
      <c r="A31118">
        <v>0.43763313609467458</v>
      </c>
      <c r="B31118">
        <v>0.41173611111111108</v>
      </c>
      <c r="C31118">
        <v>0.84936924720578566</v>
      </c>
    </row>
    <row r="31119" spans="1:3" x14ac:dyDescent="0.25">
      <c r="A31119">
        <v>0.4382067050188454</v>
      </c>
      <c r="B31119">
        <v>0.41116485053318574</v>
      </c>
      <c r="C31119">
        <v>0.84937155555203114</v>
      </c>
    </row>
    <row r="31120" spans="1:3" x14ac:dyDescent="0.25">
      <c r="A31120">
        <v>0.43869117895091925</v>
      </c>
      <c r="B31120">
        <v>0.41068240428486413</v>
      </c>
      <c r="C31120">
        <v>0.84937358323578338</v>
      </c>
    </row>
    <row r="31121" spans="1:3" x14ac:dyDescent="0.25">
      <c r="A31121">
        <v>0.43910582087385691</v>
      </c>
      <c r="B31121">
        <v>0.41026955444487162</v>
      </c>
      <c r="C31121">
        <v>0.84937537531872853</v>
      </c>
    </row>
    <row r="31122" spans="1:3" x14ac:dyDescent="0.25">
      <c r="A31122">
        <v>0.43282548476454291</v>
      </c>
      <c r="B31122">
        <v>0.41975798452687962</v>
      </c>
      <c r="C31122">
        <v>0.85258346929142248</v>
      </c>
    </row>
    <row r="31123" spans="1:3" x14ac:dyDescent="0.25">
      <c r="A31123">
        <v>0.43440082644628103</v>
      </c>
      <c r="B31123">
        <v>0.41775728732897077</v>
      </c>
      <c r="C31123">
        <v>0.85215811377525186</v>
      </c>
    </row>
    <row r="31124" spans="1:3" x14ac:dyDescent="0.25">
      <c r="A31124">
        <v>0.43560000000000004</v>
      </c>
      <c r="B31124">
        <v>0.41623309053069713</v>
      </c>
      <c r="C31124">
        <v>0.85183309053069722</v>
      </c>
    </row>
    <row r="31125" spans="1:3" x14ac:dyDescent="0.25">
      <c r="A31125">
        <v>0.43654336734693877</v>
      </c>
      <c r="B31125">
        <v>0.41503328402366862</v>
      </c>
      <c r="C31125">
        <v>0.85157665137060734</v>
      </c>
    </row>
    <row r="31126" spans="1:3" x14ac:dyDescent="0.25">
      <c r="A31126">
        <v>0.43730489073881368</v>
      </c>
      <c r="B31126">
        <v>0.41406427221172032</v>
      </c>
      <c r="C31126">
        <v>0.851369162950534</v>
      </c>
    </row>
    <row r="31127" spans="1:3" x14ac:dyDescent="0.25">
      <c r="A31127">
        <v>0.43793252595155713</v>
      </c>
      <c r="B31127">
        <v>0.41326530612244894</v>
      </c>
      <c r="C31127">
        <v>0.85119783207400612</v>
      </c>
    </row>
    <row r="31128" spans="1:3" x14ac:dyDescent="0.25">
      <c r="A31128">
        <v>0.43845872899926958</v>
      </c>
      <c r="B31128">
        <v>0.41259523682668225</v>
      </c>
      <c r="C31128">
        <v>0.85105396582595183</v>
      </c>
    </row>
    <row r="31129" spans="1:3" x14ac:dyDescent="0.25">
      <c r="A31129">
        <v>0.43890625</v>
      </c>
      <c r="B31129">
        <v>0.41202520087655226</v>
      </c>
      <c r="C31129">
        <v>0.8509314508765522</v>
      </c>
    </row>
    <row r="31130" spans="1:3" x14ac:dyDescent="0.25">
      <c r="A31130">
        <v>0.43929150892374258</v>
      </c>
      <c r="B31130">
        <v>0.41153435386258452</v>
      </c>
      <c r="C31130">
        <v>0.8508258627863271</v>
      </c>
    </row>
    <row r="31131" spans="1:3" x14ac:dyDescent="0.25">
      <c r="A31131">
        <v>0.43962665406427226</v>
      </c>
      <c r="B31131">
        <v>0.41110726643598616</v>
      </c>
      <c r="C31131">
        <v>0.85073392050025842</v>
      </c>
    </row>
    <row r="31132" spans="1:3" x14ac:dyDescent="0.25">
      <c r="A31132">
        <v>0.43503847894975101</v>
      </c>
      <c r="B31132">
        <v>0.41955061983471076</v>
      </c>
      <c r="C31132">
        <v>0.85458909878446176</v>
      </c>
    </row>
    <row r="31133" spans="1:3" x14ac:dyDescent="0.25">
      <c r="A31133">
        <v>0.43609825560697757</v>
      </c>
      <c r="B31133">
        <v>0.41791653912866034</v>
      </c>
      <c r="C31133">
        <v>0.85401479473563791</v>
      </c>
    </row>
    <row r="31134" spans="1:3" x14ac:dyDescent="0.25">
      <c r="A31134">
        <v>0.4369434070669348</v>
      </c>
      <c r="B31134">
        <v>0.41661157024793394</v>
      </c>
      <c r="C31134">
        <v>0.85355497731486873</v>
      </c>
    </row>
    <row r="31135" spans="1:3" x14ac:dyDescent="0.25">
      <c r="A31135">
        <v>0.43763313609467458</v>
      </c>
      <c r="B31135">
        <v>0.41554538624410897</v>
      </c>
      <c r="C31135">
        <v>0.85317852233878355</v>
      </c>
    </row>
    <row r="31136" spans="1:3" x14ac:dyDescent="0.25">
      <c r="A31136">
        <v>0.4382067050188454</v>
      </c>
      <c r="B31136">
        <v>0.41465794306703396</v>
      </c>
      <c r="C31136">
        <v>0.85286464808587936</v>
      </c>
    </row>
    <row r="31137" spans="1:3" x14ac:dyDescent="0.25">
      <c r="A31137">
        <v>0.43869117895091925</v>
      </c>
      <c r="B31137">
        <v>0.41390777055112721</v>
      </c>
      <c r="C31137">
        <v>0.85259894950204651</v>
      </c>
    </row>
    <row r="31138" spans="1:3" x14ac:dyDescent="0.25">
      <c r="A31138">
        <v>0.43910582087385691</v>
      </c>
      <c r="B31138">
        <v>0.41326530612244894</v>
      </c>
      <c r="C31138">
        <v>0.85237112699630591</v>
      </c>
    </row>
    <row r="31139" spans="1:3" x14ac:dyDescent="0.25">
      <c r="A31139">
        <v>0.43946471405125614</v>
      </c>
      <c r="B31139">
        <v>0.41270890725436182</v>
      </c>
      <c r="C31139">
        <v>0.85217362130561791</v>
      </c>
    </row>
    <row r="31140" spans="1:3" x14ac:dyDescent="0.25">
      <c r="A31140">
        <v>0.43977839335180058</v>
      </c>
      <c r="B31140">
        <v>0.41222236570247939</v>
      </c>
      <c r="C31140">
        <v>0.85200075905427997</v>
      </c>
    </row>
    <row r="31141" spans="1:3" x14ac:dyDescent="0.25">
      <c r="A31141">
        <v>0.44005489657876684</v>
      </c>
      <c r="B31141">
        <v>0.41179330263948066</v>
      </c>
      <c r="C31141">
        <v>0.8518481992182475</v>
      </c>
    </row>
    <row r="31142" spans="1:3" x14ac:dyDescent="0.25">
      <c r="A31142">
        <v>0.43654336734693877</v>
      </c>
      <c r="B31142">
        <v>0.4194104308390022</v>
      </c>
      <c r="C31142">
        <v>0.85595379818594097</v>
      </c>
    </row>
    <row r="31143" spans="1:3" x14ac:dyDescent="0.25">
      <c r="A31143">
        <v>0.43730489073881368</v>
      </c>
      <c r="B31143">
        <v>0.41802913198573133</v>
      </c>
      <c r="C31143">
        <v>0.85533402272454495</v>
      </c>
    </row>
    <row r="31144" spans="1:3" x14ac:dyDescent="0.25">
      <c r="A31144">
        <v>0.43793252595155713</v>
      </c>
      <c r="B31144">
        <v>0.41688883377766756</v>
      </c>
      <c r="C31144">
        <v>0.85482135972922468</v>
      </c>
    </row>
    <row r="31145" spans="1:3" x14ac:dyDescent="0.25">
      <c r="A31145">
        <v>0.43845872899926958</v>
      </c>
      <c r="B31145">
        <v>0.41593152699012814</v>
      </c>
      <c r="C31145">
        <v>0.85439025598939766</v>
      </c>
    </row>
    <row r="31146" spans="1:3" x14ac:dyDescent="0.25">
      <c r="A31146">
        <v>0.43890625</v>
      </c>
      <c r="B31146">
        <v>0.4151164361965678</v>
      </c>
      <c r="C31146">
        <v>0.85402268619656785</v>
      </c>
    </row>
    <row r="31147" spans="1:3" x14ac:dyDescent="0.25">
      <c r="A31147">
        <v>0.43929150892374258</v>
      </c>
      <c r="B31147">
        <v>0.41441406250000001</v>
      </c>
      <c r="C31147">
        <v>0.85370557142374259</v>
      </c>
    </row>
    <row r="31148" spans="1:3" x14ac:dyDescent="0.25">
      <c r="A31148">
        <v>0.43962665406427226</v>
      </c>
      <c r="B31148">
        <v>0.41380253753291618</v>
      </c>
      <c r="C31148">
        <v>0.85342919159718844</v>
      </c>
    </row>
    <row r="31149" spans="1:3" x14ac:dyDescent="0.25">
      <c r="A31149">
        <v>0.43992086630570593</v>
      </c>
      <c r="B31149">
        <v>0.41326530612244894</v>
      </c>
      <c r="C31149">
        <v>0.85318617242815487</v>
      </c>
    </row>
    <row r="31150" spans="1:3" x14ac:dyDescent="0.25">
      <c r="A31150">
        <v>0.44018121301775148</v>
      </c>
      <c r="B31150">
        <v>0.41278960509006951</v>
      </c>
      <c r="C31150">
        <v>0.85297081810782105</v>
      </c>
    </row>
    <row r="31151" spans="1:3" x14ac:dyDescent="0.25">
      <c r="A31151">
        <v>0.44041322314049586</v>
      </c>
      <c r="B31151">
        <v>0.41236543637062673</v>
      </c>
      <c r="C31151">
        <v>0.85277865951112264</v>
      </c>
    </row>
    <row r="31152" spans="1:3" x14ac:dyDescent="0.25">
      <c r="A31152">
        <v>0.43763313609467458</v>
      </c>
      <c r="B31152">
        <v>0.41930932545014782</v>
      </c>
      <c r="C31152">
        <v>0.85694246154482245</v>
      </c>
    </row>
    <row r="31153" spans="1:3" x14ac:dyDescent="0.25">
      <c r="A31153">
        <v>0.4382067050188454</v>
      </c>
      <c r="B31153">
        <v>0.41811295155181183</v>
      </c>
      <c r="C31153">
        <v>0.85631965657065723</v>
      </c>
    </row>
    <row r="31154" spans="1:3" x14ac:dyDescent="0.25">
      <c r="A31154">
        <v>0.43869117895091925</v>
      </c>
      <c r="B31154">
        <v>0.41710069444444448</v>
      </c>
      <c r="C31154">
        <v>0.85579187339536378</v>
      </c>
    </row>
    <row r="31155" spans="1:3" x14ac:dyDescent="0.25">
      <c r="A31155">
        <v>0.43910582087385691</v>
      </c>
      <c r="B31155">
        <v>0.41623309053069713</v>
      </c>
      <c r="C31155">
        <v>0.85533891140455398</v>
      </c>
    </row>
    <row r="31156" spans="1:3" x14ac:dyDescent="0.25">
      <c r="A31156">
        <v>0.43946471405125614</v>
      </c>
      <c r="B31156">
        <v>0.41548120191609816</v>
      </c>
      <c r="C31156">
        <v>0.85494591596735425</v>
      </c>
    </row>
    <row r="31157" spans="1:3" x14ac:dyDescent="0.25">
      <c r="A31157">
        <v>0.43977839335180058</v>
      </c>
      <c r="B31157">
        <v>0.41482332663027871</v>
      </c>
      <c r="C31157">
        <v>0.85460171998207923</v>
      </c>
    </row>
    <row r="31158" spans="1:3" x14ac:dyDescent="0.25">
      <c r="A31158">
        <v>0.44005489657876684</v>
      </c>
      <c r="B31158">
        <v>0.41424287007695798</v>
      </c>
      <c r="C31158">
        <v>0.85429776665572477</v>
      </c>
    </row>
    <row r="31159" spans="1:3" x14ac:dyDescent="0.25">
      <c r="A31159">
        <v>0.44030046292252595</v>
      </c>
      <c r="B31159">
        <v>0.41372692608772504</v>
      </c>
      <c r="C31159">
        <v>0.85402738901025099</v>
      </c>
    </row>
    <row r="31160" spans="1:3" x14ac:dyDescent="0.25">
      <c r="A31160">
        <v>0.4405200093977602</v>
      </c>
      <c r="B31160">
        <v>0.41326530612244894</v>
      </c>
      <c r="C31160">
        <v>0.85378531552020909</v>
      </c>
    </row>
    <row r="31161" spans="1:3" x14ac:dyDescent="0.25">
      <c r="A31161">
        <v>0.44071746345597063</v>
      </c>
      <c r="B31161">
        <v>0.41284985974898142</v>
      </c>
      <c r="C31161">
        <v>0.8535673232049521</v>
      </c>
    </row>
    <row r="31162" spans="1:3" x14ac:dyDescent="0.25">
      <c r="A31162">
        <v>0.43845872899926958</v>
      </c>
      <c r="B31162">
        <v>0.41923295895657575</v>
      </c>
      <c r="C31162">
        <v>0.85769168795584538</v>
      </c>
    </row>
    <row r="31163" spans="1:3" x14ac:dyDescent="0.25">
      <c r="A31163">
        <v>0.43890625</v>
      </c>
      <c r="B31163">
        <v>0.41817777777777776</v>
      </c>
      <c r="C31163">
        <v>0.85708402777777781</v>
      </c>
    </row>
    <row r="31164" spans="1:3" x14ac:dyDescent="0.25">
      <c r="A31164">
        <v>0.43929150892374258</v>
      </c>
      <c r="B31164">
        <v>0.41726785232051228</v>
      </c>
      <c r="C31164">
        <v>0.8565593612442548</v>
      </c>
    </row>
    <row r="31165" spans="1:3" x14ac:dyDescent="0.25">
      <c r="A31165">
        <v>0.43962665406427226</v>
      </c>
      <c r="B31165">
        <v>0.41647512168739859</v>
      </c>
      <c r="C31165">
        <v>0.8561017757516709</v>
      </c>
    </row>
    <row r="31166" spans="1:3" x14ac:dyDescent="0.25">
      <c r="A31166">
        <v>0.43992086630570593</v>
      </c>
      <c r="B31166">
        <v>0.41577831526769982</v>
      </c>
      <c r="C31166">
        <v>0.85569918157340574</v>
      </c>
    </row>
    <row r="31167" spans="1:3" x14ac:dyDescent="0.25">
      <c r="A31167">
        <v>0.44018121301775148</v>
      </c>
      <c r="B31167">
        <v>0.41516101604846423</v>
      </c>
      <c r="C31167">
        <v>0.85534222906621571</v>
      </c>
    </row>
    <row r="31168" spans="1:3" x14ac:dyDescent="0.25">
      <c r="A31168">
        <v>0.44041322314049586</v>
      </c>
      <c r="B31168">
        <v>0.41461035098155863</v>
      </c>
      <c r="C31168">
        <v>0.85502357412205443</v>
      </c>
    </row>
    <row r="31169" spans="1:3" x14ac:dyDescent="0.25">
      <c r="A31169">
        <v>0.44062128418549346</v>
      </c>
      <c r="B31169">
        <v>0.41411608367626879</v>
      </c>
      <c r="C31169">
        <v>0.85473736786176224</v>
      </c>
    </row>
    <row r="31170" spans="1:3" x14ac:dyDescent="0.25">
      <c r="A31170">
        <v>0.4408089223327063</v>
      </c>
      <c r="B31170">
        <v>0.41366997224863666</v>
      </c>
      <c r="C31170">
        <v>0.85447889458134296</v>
      </c>
    </row>
    <row r="31171" spans="1:3" x14ac:dyDescent="0.25">
      <c r="A31171">
        <v>0.44097900390625006</v>
      </c>
      <c r="B31171">
        <v>0.41326530612244894</v>
      </c>
      <c r="C31171">
        <v>0.85424431002869894</v>
      </c>
    </row>
    <row r="31172" spans="1:3" x14ac:dyDescent="0.25">
      <c r="A31172">
        <v>0.43910582087385691</v>
      </c>
      <c r="B31172">
        <v>0.41917324128862588</v>
      </c>
      <c r="C31172">
        <v>0.85827906216248273</v>
      </c>
    </row>
    <row r="31173" spans="1:3" x14ac:dyDescent="0.25">
      <c r="A31173">
        <v>0.43946471405125614</v>
      </c>
      <c r="B31173">
        <v>0.41822940944458387</v>
      </c>
      <c r="C31173">
        <v>0.85769412349583996</v>
      </c>
    </row>
    <row r="31174" spans="1:3" x14ac:dyDescent="0.25">
      <c r="A31174">
        <v>0.43977839335180058</v>
      </c>
      <c r="B31174">
        <v>0.41740310566847622</v>
      </c>
      <c r="C31174">
        <v>0.85718149902027685</v>
      </c>
    </row>
    <row r="31175" spans="1:3" x14ac:dyDescent="0.25">
      <c r="A31175">
        <v>0.44005489657876684</v>
      </c>
      <c r="B31175">
        <v>0.41667366535091405</v>
      </c>
      <c r="C31175">
        <v>0.85672856192968094</v>
      </c>
    </row>
    <row r="31176" spans="1:3" x14ac:dyDescent="0.25">
      <c r="A31176">
        <v>0.44030046292252595</v>
      </c>
      <c r="B31176">
        <v>0.41602499999999998</v>
      </c>
      <c r="C31176">
        <v>0.85632546292252587</v>
      </c>
    </row>
    <row r="31177" spans="1:3" x14ac:dyDescent="0.25">
      <c r="A31177">
        <v>0.4405200093977602</v>
      </c>
      <c r="B31177">
        <v>0.41544439702612246</v>
      </c>
      <c r="C31177">
        <v>0.85596440642388272</v>
      </c>
    </row>
    <row r="31178" spans="1:3" x14ac:dyDescent="0.25">
      <c r="A31178">
        <v>0.44071746345597063</v>
      </c>
      <c r="B31178">
        <v>0.4149216784351919</v>
      </c>
      <c r="C31178">
        <v>0.85563914189116252</v>
      </c>
    </row>
    <row r="31179" spans="1:3" x14ac:dyDescent="0.25">
      <c r="A31179">
        <v>0.44089599999999995</v>
      </c>
      <c r="B31179">
        <v>0.41444859916373489</v>
      </c>
      <c r="C31179">
        <v>0.85534459916373484</v>
      </c>
    </row>
    <row r="31180" spans="1:3" x14ac:dyDescent="0.25">
      <c r="A31180">
        <v>0.44105821339082796</v>
      </c>
      <c r="B31180">
        <v>0.41401840902983061</v>
      </c>
      <c r="C31180">
        <v>0.85507662242065852</v>
      </c>
    </row>
    <row r="31181" spans="1:3" x14ac:dyDescent="0.25">
      <c r="A31181">
        <v>0.44120624433906974</v>
      </c>
      <c r="B31181">
        <v>0.41362552864282964</v>
      </c>
      <c r="C31181">
        <v>0.85483177298189938</v>
      </c>
    </row>
    <row r="31182" spans="1:3" x14ac:dyDescent="0.25">
      <c r="A31182">
        <v>0.43962665406427226</v>
      </c>
      <c r="B31182">
        <v>0.41912526312272375</v>
      </c>
      <c r="C31182">
        <v>0.85875191718699595</v>
      </c>
    </row>
    <row r="31183" spans="1:3" x14ac:dyDescent="0.25">
      <c r="A31183">
        <v>0.43992086630570593</v>
      </c>
      <c r="B31183">
        <v>0.41827150283553866</v>
      </c>
      <c r="C31183">
        <v>0.85819236914124453</v>
      </c>
    </row>
    <row r="31184" spans="1:3" x14ac:dyDescent="0.25">
      <c r="A31184">
        <v>0.44018121301775148</v>
      </c>
      <c r="B31184">
        <v>0.41751479289940824</v>
      </c>
      <c r="C31184">
        <v>0.85769600591715967</v>
      </c>
    </row>
    <row r="31185" spans="1:3" x14ac:dyDescent="0.25">
      <c r="A31185">
        <v>0.44041322314049586</v>
      </c>
      <c r="B31185">
        <v>0.41683947591667453</v>
      </c>
      <c r="C31185">
        <v>0.85725269905717039</v>
      </c>
    </row>
    <row r="31186" spans="1:3" x14ac:dyDescent="0.25">
      <c r="A31186">
        <v>0.44062128418549346</v>
      </c>
      <c r="B31186">
        <v>0.41623309053069713</v>
      </c>
      <c r="C31186">
        <v>0.85685437471619053</v>
      </c>
    </row>
    <row r="31187" spans="1:3" x14ac:dyDescent="0.25">
      <c r="A31187">
        <v>0.4408089223327063</v>
      </c>
      <c r="B31187">
        <v>0.41568559556786705</v>
      </c>
      <c r="C31187">
        <v>0.8564945179005734</v>
      </c>
    </row>
    <row r="31188" spans="1:3" x14ac:dyDescent="0.25">
      <c r="A31188">
        <v>0.44097900390625006</v>
      </c>
      <c r="B31188">
        <v>0.41518880971971772</v>
      </c>
      <c r="C31188">
        <v>0.85616781362596783</v>
      </c>
    </row>
    <row r="31189" spans="1:3" x14ac:dyDescent="0.25">
      <c r="A31189">
        <v>0.44113388282468258</v>
      </c>
      <c r="B31189">
        <v>0.41473599999999999</v>
      </c>
      <c r="C31189">
        <v>0.85586988282468257</v>
      </c>
    </row>
    <row r="31190" spans="1:3" x14ac:dyDescent="0.25">
      <c r="A31190">
        <v>0.44127551020408168</v>
      </c>
      <c r="B31190">
        <v>0.41432157484476151</v>
      </c>
      <c r="C31190">
        <v>0.85559708504884324</v>
      </c>
    </row>
    <row r="31191" spans="1:3" x14ac:dyDescent="0.25">
      <c r="A31191">
        <v>0.44140551698254832</v>
      </c>
      <c r="B31191">
        <v>0.41394085207612458</v>
      </c>
      <c r="C31191">
        <v>0.8553463690586729</v>
      </c>
    </row>
    <row r="31192" spans="1:3" x14ac:dyDescent="0.25">
      <c r="A31192">
        <v>0.40495867768595045</v>
      </c>
      <c r="B31192">
        <v>0.42249999999999999</v>
      </c>
      <c r="C31192">
        <v>0.82745867768595049</v>
      </c>
    </row>
    <row r="31193" spans="1:3" x14ac:dyDescent="0.25">
      <c r="A31193">
        <v>0.41326530612244894</v>
      </c>
      <c r="B31193">
        <v>0.41868512110726647</v>
      </c>
      <c r="C31193">
        <v>0.83195042722971535</v>
      </c>
    </row>
    <row r="31194" spans="1:3" x14ac:dyDescent="0.25">
      <c r="A31194">
        <v>0.41868512110726647</v>
      </c>
      <c r="B31194">
        <v>0.41623309053069713</v>
      </c>
      <c r="C31194">
        <v>0.83491821163796365</v>
      </c>
    </row>
    <row r="31195" spans="1:3" x14ac:dyDescent="0.25">
      <c r="A31195">
        <v>0.42249999999999999</v>
      </c>
      <c r="B31195">
        <v>0.41452430099455811</v>
      </c>
      <c r="C31195">
        <v>0.83702430099455816</v>
      </c>
    </row>
    <row r="31196" spans="1:3" x14ac:dyDescent="0.25">
      <c r="A31196">
        <v>0.4253308128544423</v>
      </c>
      <c r="B31196">
        <v>0.41326530612244894</v>
      </c>
      <c r="C31196">
        <v>0.83859611897689124</v>
      </c>
    </row>
    <row r="31197" spans="1:3" x14ac:dyDescent="0.25">
      <c r="A31197">
        <v>0.4275147928994083</v>
      </c>
      <c r="B31197">
        <v>0.41229916897506924</v>
      </c>
      <c r="C31197">
        <v>0.83981396187447754</v>
      </c>
    </row>
    <row r="31198" spans="1:3" x14ac:dyDescent="0.25">
      <c r="A31198">
        <v>0.42925089179548154</v>
      </c>
      <c r="B31198">
        <v>0.41153435386258452</v>
      </c>
      <c r="C31198">
        <v>0.840785245658066</v>
      </c>
    </row>
    <row r="31199" spans="1:3" x14ac:dyDescent="0.25">
      <c r="A31199">
        <v>0.43066406250000006</v>
      </c>
      <c r="B31199">
        <v>0.41091387245233396</v>
      </c>
      <c r="C31199">
        <v>0.84157793495233402</v>
      </c>
    </row>
    <row r="31200" spans="1:3" x14ac:dyDescent="0.25">
      <c r="A31200">
        <v>0.43183673469387751</v>
      </c>
      <c r="B31200">
        <v>0.410400390625</v>
      </c>
      <c r="C31200">
        <v>0.84223712531887751</v>
      </c>
    </row>
    <row r="31201" spans="1:3" x14ac:dyDescent="0.25">
      <c r="A31201">
        <v>0.43282548476454291</v>
      </c>
      <c r="B31201">
        <v>0.40996842813518969</v>
      </c>
      <c r="C31201">
        <v>0.8427939128997326</v>
      </c>
    </row>
    <row r="31202" spans="1:3" x14ac:dyDescent="0.25">
      <c r="A31202">
        <v>0.41623309053069713</v>
      </c>
      <c r="B31202">
        <v>0.42136041859033546</v>
      </c>
      <c r="C31202">
        <v>0.83759350912103259</v>
      </c>
    </row>
    <row r="31203" spans="1:3" x14ac:dyDescent="0.25">
      <c r="A31203">
        <v>0.42074506939371803</v>
      </c>
      <c r="B31203">
        <v>0.41868512110726647</v>
      </c>
      <c r="C31203">
        <v>0.83943019050098444</v>
      </c>
    </row>
    <row r="31204" spans="1:3" x14ac:dyDescent="0.25">
      <c r="A31204">
        <v>0.4240129799891833</v>
      </c>
      <c r="B31204">
        <v>0.41676013459381506</v>
      </c>
      <c r="C31204">
        <v>0.84077311458299842</v>
      </c>
    </row>
    <row r="31205" spans="1:3" x14ac:dyDescent="0.25">
      <c r="A31205">
        <v>0.42648896293211164</v>
      </c>
      <c r="B31205">
        <v>0.41530864197530859</v>
      </c>
      <c r="C31205">
        <v>0.84179760490742028</v>
      </c>
    </row>
    <row r="31206" spans="1:3" x14ac:dyDescent="0.25">
      <c r="A31206">
        <v>0.42842975206611572</v>
      </c>
      <c r="B31206">
        <v>0.41417508087442412</v>
      </c>
      <c r="C31206">
        <v>0.84260483294053978</v>
      </c>
    </row>
    <row r="31207" spans="1:3" x14ac:dyDescent="0.25">
      <c r="A31207">
        <v>0.42999193765116911</v>
      </c>
      <c r="B31207">
        <v>0.41326530612244894</v>
      </c>
      <c r="C31207">
        <v>0.8432572437736181</v>
      </c>
    </row>
    <row r="31208" spans="1:3" x14ac:dyDescent="0.25">
      <c r="A31208">
        <v>0.43127645355312993</v>
      </c>
      <c r="B31208">
        <v>0.41251900323881285</v>
      </c>
      <c r="C31208">
        <v>0.84379545679194279</v>
      </c>
    </row>
    <row r="31209" spans="1:3" x14ac:dyDescent="0.25">
      <c r="A31209">
        <v>0.43235128541940326</v>
      </c>
      <c r="B31209">
        <v>0.41189574515482286</v>
      </c>
      <c r="C31209">
        <v>0.84424703057422612</v>
      </c>
    </row>
    <row r="31210" spans="1:3" x14ac:dyDescent="0.25">
      <c r="A31210">
        <v>0.43326390001602311</v>
      </c>
      <c r="B31210">
        <v>0.41136741973840668</v>
      </c>
      <c r="C31210">
        <v>0.84463131975442973</v>
      </c>
    </row>
    <row r="31211" spans="1:3" x14ac:dyDescent="0.25">
      <c r="A31211">
        <v>0.43404844290657446</v>
      </c>
      <c r="B31211">
        <v>0.41091387245233396</v>
      </c>
      <c r="C31211">
        <v>0.84496231535890842</v>
      </c>
    </row>
    <row r="31212" spans="1:3" x14ac:dyDescent="0.25">
      <c r="A31212">
        <v>0.42249999999999999</v>
      </c>
      <c r="B31212">
        <v>0.42074506939371803</v>
      </c>
      <c r="C31212">
        <v>0.84324506939371802</v>
      </c>
    </row>
    <row r="31213" spans="1:3" x14ac:dyDescent="0.25">
      <c r="A31213">
        <v>0.4253308128544423</v>
      </c>
      <c r="B31213">
        <v>0.41868512110726647</v>
      </c>
      <c r="C31213">
        <v>0.84401593396170882</v>
      </c>
    </row>
    <row r="31214" spans="1:3" x14ac:dyDescent="0.25">
      <c r="A31214">
        <v>0.4275147928994083</v>
      </c>
      <c r="B31214">
        <v>0.41710069444444448</v>
      </c>
      <c r="C31214">
        <v>0.84461548734385272</v>
      </c>
    </row>
    <row r="31215" spans="1:3" x14ac:dyDescent="0.25">
      <c r="A31215">
        <v>0.42925089179548154</v>
      </c>
      <c r="B31215">
        <v>0.41584417853087607</v>
      </c>
      <c r="C31215">
        <v>0.84509507032635756</v>
      </c>
    </row>
    <row r="31216" spans="1:3" x14ac:dyDescent="0.25">
      <c r="A31216">
        <v>0.43066406250000006</v>
      </c>
      <c r="B31216">
        <v>0.41482332663027871</v>
      </c>
      <c r="C31216">
        <v>0.84548738913027877</v>
      </c>
    </row>
    <row r="31217" spans="1:3" x14ac:dyDescent="0.25">
      <c r="A31217">
        <v>0.43183673469387751</v>
      </c>
      <c r="B31217">
        <v>0.41397752538909915</v>
      </c>
      <c r="C31217">
        <v>0.84581426008297667</v>
      </c>
    </row>
    <row r="31218" spans="1:3" x14ac:dyDescent="0.25">
      <c r="A31218">
        <v>0.43282548476454291</v>
      </c>
      <c r="B31218">
        <v>0.41326530612244894</v>
      </c>
      <c r="C31218">
        <v>0.84609079088699191</v>
      </c>
    </row>
    <row r="31219" spans="1:3" x14ac:dyDescent="0.25">
      <c r="A31219">
        <v>0.43367043426531826</v>
      </c>
      <c r="B31219">
        <v>0.41265733959036882</v>
      </c>
      <c r="C31219">
        <v>0.84632777385568714</v>
      </c>
    </row>
    <row r="31220" spans="1:3" x14ac:dyDescent="0.25">
      <c r="A31220">
        <v>0.43440082644628103</v>
      </c>
      <c r="B31220">
        <v>0.41213229690595948</v>
      </c>
      <c r="C31220">
        <v>0.84653312335224051</v>
      </c>
    </row>
    <row r="31221" spans="1:3" x14ac:dyDescent="0.25">
      <c r="A31221">
        <v>0.43503847894975101</v>
      </c>
      <c r="B31221">
        <v>0.41167429583347254</v>
      </c>
      <c r="C31221">
        <v>0.84671277478322349</v>
      </c>
    </row>
    <row r="31222" spans="1:3" x14ac:dyDescent="0.25">
      <c r="A31222">
        <v>0.42648896293211164</v>
      </c>
      <c r="B31222">
        <v>0.42035985992029945</v>
      </c>
      <c r="C31222">
        <v>0.84684882285241114</v>
      </c>
    </row>
    <row r="31223" spans="1:3" x14ac:dyDescent="0.25">
      <c r="A31223">
        <v>0.42842975206611572</v>
      </c>
      <c r="B31223">
        <v>0.41868512110726647</v>
      </c>
      <c r="C31223">
        <v>0.84711487317338219</v>
      </c>
    </row>
    <row r="31224" spans="1:3" x14ac:dyDescent="0.25">
      <c r="A31224">
        <v>0.42999193765116911</v>
      </c>
      <c r="B31224">
        <v>0.41733886756989585</v>
      </c>
      <c r="C31224">
        <v>0.84733080522106496</v>
      </c>
    </row>
    <row r="31225" spans="1:3" x14ac:dyDescent="0.25">
      <c r="A31225">
        <v>0.43127645355312993</v>
      </c>
      <c r="B31225">
        <v>0.41623309053069713</v>
      </c>
      <c r="C31225">
        <v>0.84750954408382706</v>
      </c>
    </row>
    <row r="31226" spans="1:3" x14ac:dyDescent="0.25">
      <c r="A31226">
        <v>0.43235128541940326</v>
      </c>
      <c r="B31226">
        <v>0.41530864197530859</v>
      </c>
      <c r="C31226">
        <v>0.84765992739471185</v>
      </c>
    </row>
    <row r="31227" spans="1:3" x14ac:dyDescent="0.25">
      <c r="A31227">
        <v>0.43326390001602311</v>
      </c>
      <c r="B31227">
        <v>0.41452430099455811</v>
      </c>
      <c r="C31227">
        <v>0.84778820101058128</v>
      </c>
    </row>
    <row r="31228" spans="1:3" x14ac:dyDescent="0.25">
      <c r="A31228">
        <v>0.43404844290657446</v>
      </c>
      <c r="B31228">
        <v>0.41385046046492757</v>
      </c>
      <c r="C31228">
        <v>0.84789890337150209</v>
      </c>
    </row>
    <row r="31229" spans="1:3" x14ac:dyDescent="0.25">
      <c r="A31229">
        <v>0.43473010505977544</v>
      </c>
      <c r="B31229">
        <v>0.41326530612244894</v>
      </c>
      <c r="C31229">
        <v>0.84799541118222432</v>
      </c>
    </row>
    <row r="31230" spans="1:3" x14ac:dyDescent="0.25">
      <c r="A31230">
        <v>0.43532787756403446</v>
      </c>
      <c r="B31230">
        <v>0.41275241097344034</v>
      </c>
      <c r="C31230">
        <v>0.84808028853747475</v>
      </c>
    </row>
    <row r="31231" spans="1:3" x14ac:dyDescent="0.25">
      <c r="A31231">
        <v>0.43585634838344806</v>
      </c>
      <c r="B31231">
        <v>0.41229916897506924</v>
      </c>
      <c r="C31231">
        <v>0.84815551735851735</v>
      </c>
    </row>
    <row r="31232" spans="1:3" x14ac:dyDescent="0.25">
      <c r="A31232">
        <v>0.42925089179548154</v>
      </c>
      <c r="B31232">
        <v>0.42009602194787377</v>
      </c>
      <c r="C31232">
        <v>0.84934691374335536</v>
      </c>
    </row>
    <row r="31233" spans="1:3" x14ac:dyDescent="0.25">
      <c r="A31233">
        <v>0.43066406250000006</v>
      </c>
      <c r="B31233">
        <v>0.41868512110726647</v>
      </c>
      <c r="C31233">
        <v>0.84934918360726652</v>
      </c>
    </row>
    <row r="31234" spans="1:3" x14ac:dyDescent="0.25">
      <c r="A31234">
        <v>0.43183673469387751</v>
      </c>
      <c r="B31234">
        <v>0.41751479289940824</v>
      </c>
      <c r="C31234">
        <v>0.84935152759328569</v>
      </c>
    </row>
    <row r="31235" spans="1:3" x14ac:dyDescent="0.25">
      <c r="A31235">
        <v>0.43282548476454291</v>
      </c>
      <c r="B31235">
        <v>0.41652834364468583</v>
      </c>
      <c r="C31235">
        <v>0.84935382840922879</v>
      </c>
    </row>
    <row r="31236" spans="1:3" x14ac:dyDescent="0.25">
      <c r="A31236">
        <v>0.43367043426531826</v>
      </c>
      <c r="B31236">
        <v>0.41568559556786705</v>
      </c>
      <c r="C31236">
        <v>0.84935602983318526</v>
      </c>
    </row>
    <row r="31237" spans="1:3" x14ac:dyDescent="0.25">
      <c r="A31237">
        <v>0.43440082644628103</v>
      </c>
      <c r="B31237">
        <v>0.41495728104181562</v>
      </c>
      <c r="C31237">
        <v>0.8493581074880967</v>
      </c>
    </row>
    <row r="31238" spans="1:3" x14ac:dyDescent="0.25">
      <c r="A31238">
        <v>0.43503847894975101</v>
      </c>
      <c r="B31238">
        <v>0.41432157484476151</v>
      </c>
      <c r="C31238">
        <v>0.84936005379451252</v>
      </c>
    </row>
    <row r="31239" spans="1:3" x14ac:dyDescent="0.25">
      <c r="A31239">
        <v>0.43560000000000004</v>
      </c>
      <c r="B31239">
        <v>0.41376186997808617</v>
      </c>
      <c r="C31239">
        <v>0.84936186997808627</v>
      </c>
    </row>
    <row r="31240" spans="1:3" x14ac:dyDescent="0.25">
      <c r="A31240">
        <v>0.43609825560697757</v>
      </c>
      <c r="B31240">
        <v>0.41326530612244894</v>
      </c>
      <c r="C31240">
        <v>0.84936356172942651</v>
      </c>
    </row>
    <row r="31241" spans="1:3" x14ac:dyDescent="0.25">
      <c r="A31241">
        <v>0.43654336734693877</v>
      </c>
      <c r="B31241">
        <v>0.41282176946953253</v>
      </c>
      <c r="C31241">
        <v>0.8493651368164713</v>
      </c>
    </row>
    <row r="31242" spans="1:3" x14ac:dyDescent="0.25">
      <c r="A31242">
        <v>0.43127645355312993</v>
      </c>
      <c r="B31242">
        <v>0.419904</v>
      </c>
      <c r="C31242">
        <v>0.85118045355312999</v>
      </c>
    </row>
    <row r="31243" spans="1:3" x14ac:dyDescent="0.25">
      <c r="A31243">
        <v>0.43235128541940326</v>
      </c>
      <c r="B31243">
        <v>0.41868512110726647</v>
      </c>
      <c r="C31243">
        <v>0.85103640652666979</v>
      </c>
    </row>
    <row r="31244" spans="1:3" x14ac:dyDescent="0.25">
      <c r="A31244">
        <v>0.43326390001602311</v>
      </c>
      <c r="B31244">
        <v>0.41765005321856641</v>
      </c>
      <c r="C31244">
        <v>0.85091395323458952</v>
      </c>
    </row>
    <row r="31245" spans="1:3" x14ac:dyDescent="0.25">
      <c r="A31245">
        <v>0.43404844290657446</v>
      </c>
      <c r="B31245">
        <v>0.41676013459381506</v>
      </c>
      <c r="C31245">
        <v>0.85080857750038952</v>
      </c>
    </row>
    <row r="31246" spans="1:3" x14ac:dyDescent="0.25">
      <c r="A31246">
        <v>0.43473010505977544</v>
      </c>
      <c r="B31246">
        <v>0.41598683519484608</v>
      </c>
      <c r="C31246">
        <v>0.85071694025462152</v>
      </c>
    </row>
    <row r="31247" spans="1:3" x14ac:dyDescent="0.25">
      <c r="A31247">
        <v>0.43532787756403446</v>
      </c>
      <c r="B31247">
        <v>0.41530864197530859</v>
      </c>
      <c r="C31247">
        <v>0.85063651953934305</v>
      </c>
    </row>
    <row r="31248" spans="1:3" x14ac:dyDescent="0.25">
      <c r="A31248">
        <v>0.43585634838344806</v>
      </c>
      <c r="B31248">
        <v>0.41470902661659498</v>
      </c>
      <c r="C31248">
        <v>0.85056537500004303</v>
      </c>
    </row>
    <row r="31249" spans="1:3" x14ac:dyDescent="0.25">
      <c r="A31249">
        <v>0.43632690850938471</v>
      </c>
      <c r="B31249">
        <v>0.41417508087442412</v>
      </c>
      <c r="C31249">
        <v>0.85050198938380883</v>
      </c>
    </row>
    <row r="31250" spans="1:3" x14ac:dyDescent="0.25">
      <c r="A31250">
        <v>0.43674858223062391</v>
      </c>
      <c r="B31250">
        <v>0.41369657695783463</v>
      </c>
      <c r="C31250">
        <v>0.85044515918845853</v>
      </c>
    </row>
    <row r="31251" spans="1:3" x14ac:dyDescent="0.25">
      <c r="A31251">
        <v>0.43712861143364523</v>
      </c>
      <c r="B31251">
        <v>0.41326530612244894</v>
      </c>
      <c r="C31251">
        <v>0.85039391755609417</v>
      </c>
    </row>
    <row r="31252" spans="1:3" x14ac:dyDescent="0.25">
      <c r="A31252">
        <v>0.43282548476454291</v>
      </c>
      <c r="B31252">
        <v>0.41975798452687962</v>
      </c>
      <c r="C31252">
        <v>0.85258346929142248</v>
      </c>
    </row>
    <row r="31253" spans="1:3" x14ac:dyDescent="0.25">
      <c r="A31253">
        <v>0.43367043426531826</v>
      </c>
      <c r="B31253">
        <v>0.41868512110726647</v>
      </c>
      <c r="C31253">
        <v>0.85235555537258478</v>
      </c>
    </row>
    <row r="31254" spans="1:3" x14ac:dyDescent="0.25">
      <c r="A31254">
        <v>0.43440082644628103</v>
      </c>
      <c r="B31254">
        <v>0.41775728732897077</v>
      </c>
      <c r="C31254">
        <v>0.85215811377525186</v>
      </c>
    </row>
    <row r="31255" spans="1:3" x14ac:dyDescent="0.25">
      <c r="A31255">
        <v>0.43503847894975101</v>
      </c>
      <c r="B31255">
        <v>0.4169469387755102</v>
      </c>
      <c r="C31255">
        <v>0.85198541772526126</v>
      </c>
    </row>
    <row r="31256" spans="1:3" x14ac:dyDescent="0.25">
      <c r="A31256">
        <v>0.43560000000000004</v>
      </c>
      <c r="B31256">
        <v>0.41623309053069713</v>
      </c>
      <c r="C31256">
        <v>0.85183309053069722</v>
      </c>
    </row>
    <row r="31257" spans="1:3" x14ac:dyDescent="0.25">
      <c r="A31257">
        <v>0.43609825560697757</v>
      </c>
      <c r="B31257">
        <v>0.41559947434873362</v>
      </c>
      <c r="C31257">
        <v>0.85169772995571114</v>
      </c>
    </row>
    <row r="31258" spans="1:3" x14ac:dyDescent="0.25">
      <c r="A31258">
        <v>0.43654336734693877</v>
      </c>
      <c r="B31258">
        <v>0.41503328402366862</v>
      </c>
      <c r="C31258">
        <v>0.85157665137060734</v>
      </c>
    </row>
    <row r="31259" spans="1:3" x14ac:dyDescent="0.25">
      <c r="A31259">
        <v>0.4369434070669348</v>
      </c>
      <c r="B31259">
        <v>0.41452430099455811</v>
      </c>
      <c r="C31259">
        <v>0.85146770806149297</v>
      </c>
    </row>
    <row r="31260" spans="1:3" x14ac:dyDescent="0.25">
      <c r="A31260">
        <v>0.43730489073881368</v>
      </c>
      <c r="B31260">
        <v>0.41406427221172032</v>
      </c>
      <c r="C31260">
        <v>0.851369162950534</v>
      </c>
    </row>
    <row r="31261" spans="1:3" x14ac:dyDescent="0.25">
      <c r="A31261">
        <v>0.43763313609467458</v>
      </c>
      <c r="B31261">
        <v>0.41364645925517807</v>
      </c>
      <c r="C31261">
        <v>0.85127959534985265</v>
      </c>
    </row>
    <row r="31262" spans="1:3" x14ac:dyDescent="0.25">
      <c r="A31262">
        <v>0.43404844290657446</v>
      </c>
      <c r="B31262">
        <v>0.41964321031604768</v>
      </c>
      <c r="C31262">
        <v>0.85369165322262219</v>
      </c>
    </row>
    <row r="31263" spans="1:3" x14ac:dyDescent="0.25">
      <c r="A31263">
        <v>0.43473010505977544</v>
      </c>
      <c r="B31263">
        <v>0.41868512110726647</v>
      </c>
      <c r="C31263">
        <v>0.85341522616704191</v>
      </c>
    </row>
    <row r="31264" spans="1:3" x14ac:dyDescent="0.25">
      <c r="A31264">
        <v>0.43532787756403446</v>
      </c>
      <c r="B31264">
        <v>0.41784438814444003</v>
      </c>
      <c r="C31264">
        <v>0.85317226570847449</v>
      </c>
    </row>
    <row r="31265" spans="1:3" x14ac:dyDescent="0.25">
      <c r="A31265">
        <v>0.43585634838344806</v>
      </c>
      <c r="B31265">
        <v>0.41710069444444448</v>
      </c>
      <c r="C31265">
        <v>0.85295704282789253</v>
      </c>
    </row>
    <row r="31266" spans="1:3" x14ac:dyDescent="0.25">
      <c r="A31266">
        <v>0.43632690850938471</v>
      </c>
      <c r="B31266">
        <v>0.41643815671333928</v>
      </c>
      <c r="C31266">
        <v>0.85276506522272399</v>
      </c>
    </row>
    <row r="31267" spans="1:3" x14ac:dyDescent="0.25">
      <c r="A31267">
        <v>0.43674858223062391</v>
      </c>
      <c r="B31267">
        <v>0.41584417853087607</v>
      </c>
      <c r="C31267">
        <v>0.85259276076150003</v>
      </c>
    </row>
    <row r="31268" spans="1:3" x14ac:dyDescent="0.25">
      <c r="A31268">
        <v>0.43712861143364523</v>
      </c>
      <c r="B31268">
        <v>0.41530864197530859</v>
      </c>
      <c r="C31268">
        <v>0.85243725340895382</v>
      </c>
    </row>
    <row r="31269" spans="1:3" x14ac:dyDescent="0.25">
      <c r="A31269">
        <v>0.43747287494574993</v>
      </c>
      <c r="B31269">
        <v>0.41482332663027871</v>
      </c>
      <c r="C31269">
        <v>0.8522962015760287</v>
      </c>
    </row>
    <row r="31270" spans="1:3" x14ac:dyDescent="0.25">
      <c r="A31270">
        <v>0.43778619481033404</v>
      </c>
      <c r="B31270">
        <v>0.41438148469897879</v>
      </c>
      <c r="C31270">
        <v>0.85216767950931283</v>
      </c>
    </row>
    <row r="31271" spans="1:3" x14ac:dyDescent="0.25">
      <c r="A31271">
        <v>0.43807256353190827</v>
      </c>
      <c r="B31271">
        <v>0.41397752538909915</v>
      </c>
      <c r="C31271">
        <v>0.85205008892100742</v>
      </c>
    </row>
    <row r="31272" spans="1:3" x14ac:dyDescent="0.25">
      <c r="A31272">
        <v>0.43503847894975101</v>
      </c>
      <c r="B31272">
        <v>0.41955061983471076</v>
      </c>
      <c r="C31272">
        <v>0.85458909878446176</v>
      </c>
    </row>
    <row r="31273" spans="1:3" x14ac:dyDescent="0.25">
      <c r="A31273">
        <v>0.43560000000000004</v>
      </c>
      <c r="B31273">
        <v>0.41868512110726647</v>
      </c>
      <c r="C31273">
        <v>0.85428512110726651</v>
      </c>
    </row>
    <row r="31274" spans="1:3" x14ac:dyDescent="0.25">
      <c r="A31274">
        <v>0.43609825560697757</v>
      </c>
      <c r="B31274">
        <v>0.41791653912866034</v>
      </c>
      <c r="C31274">
        <v>0.85401479473563791</v>
      </c>
    </row>
    <row r="31275" spans="1:3" x14ac:dyDescent="0.25">
      <c r="A31275">
        <v>0.43654336734693877</v>
      </c>
      <c r="B31275">
        <v>0.41722945903253134</v>
      </c>
      <c r="C31275">
        <v>0.85377282637947016</v>
      </c>
    </row>
    <row r="31276" spans="1:3" x14ac:dyDescent="0.25">
      <c r="A31276">
        <v>0.4369434070669348</v>
      </c>
      <c r="B31276">
        <v>0.41661157024793394</v>
      </c>
      <c r="C31276">
        <v>0.85355497731486873</v>
      </c>
    </row>
    <row r="31277" spans="1:3" x14ac:dyDescent="0.25">
      <c r="A31277">
        <v>0.43730489073881368</v>
      </c>
      <c r="B31277">
        <v>0.41605292254642895</v>
      </c>
      <c r="C31277">
        <v>0.85335781328524263</v>
      </c>
    </row>
    <row r="31278" spans="1:3" x14ac:dyDescent="0.25">
      <c r="A31278">
        <v>0.43763313609467458</v>
      </c>
      <c r="B31278">
        <v>0.41554538624410897</v>
      </c>
      <c r="C31278">
        <v>0.85317852233878355</v>
      </c>
    </row>
    <row r="31279" spans="1:3" x14ac:dyDescent="0.25">
      <c r="A31279">
        <v>0.43793252595155713</v>
      </c>
      <c r="B31279">
        <v>0.41508225405802313</v>
      </c>
      <c r="C31279">
        <v>0.8530147800095802</v>
      </c>
    </row>
    <row r="31280" spans="1:3" x14ac:dyDescent="0.25">
      <c r="A31280">
        <v>0.4382067050188454</v>
      </c>
      <c r="B31280">
        <v>0.41465794306703396</v>
      </c>
      <c r="C31280">
        <v>0.85286464808587936</v>
      </c>
    </row>
    <row r="31281" spans="1:3" x14ac:dyDescent="0.25">
      <c r="A31281">
        <v>0.43845872899926958</v>
      </c>
      <c r="B31281">
        <v>0.41426776859504133</v>
      </c>
      <c r="C31281">
        <v>0.85272649759431096</v>
      </c>
    </row>
    <row r="31282" spans="1:3" x14ac:dyDescent="0.25">
      <c r="A31282">
        <v>0.43585634838344806</v>
      </c>
      <c r="B31282">
        <v>0.41947434830465241</v>
      </c>
      <c r="C31282">
        <v>0.85533069668810047</v>
      </c>
    </row>
    <row r="31283" spans="1:3" x14ac:dyDescent="0.25">
      <c r="A31283">
        <v>0.43632690850938471</v>
      </c>
      <c r="B31283">
        <v>0.41868512110726647</v>
      </c>
      <c r="C31283">
        <v>0.85501202961665124</v>
      </c>
    </row>
    <row r="31284" spans="1:3" x14ac:dyDescent="0.25">
      <c r="A31284">
        <v>0.43674858223062391</v>
      </c>
      <c r="B31284">
        <v>0.41797728501892917</v>
      </c>
      <c r="C31284">
        <v>0.85472586724955302</v>
      </c>
    </row>
    <row r="31285" spans="1:3" x14ac:dyDescent="0.25">
      <c r="A31285">
        <v>0.43712861143364523</v>
      </c>
      <c r="B31285">
        <v>0.41733886756989585</v>
      </c>
      <c r="C31285">
        <v>0.85446747900354114</v>
      </c>
    </row>
    <row r="31286" spans="1:3" x14ac:dyDescent="0.25">
      <c r="A31286">
        <v>0.43747287494574993</v>
      </c>
      <c r="B31286">
        <v>0.41676013459381506</v>
      </c>
      <c r="C31286">
        <v>0.85423300953956494</v>
      </c>
    </row>
    <row r="31287" spans="1:3" x14ac:dyDescent="0.25">
      <c r="A31287">
        <v>0.43778619481033404</v>
      </c>
      <c r="B31287">
        <v>0.41623309053069713</v>
      </c>
      <c r="C31287">
        <v>0.85401928534103111</v>
      </c>
    </row>
    <row r="31288" spans="1:3" x14ac:dyDescent="0.25">
      <c r="A31288">
        <v>0.43807256353190827</v>
      </c>
      <c r="B31288">
        <v>0.41575110687079808</v>
      </c>
      <c r="C31288">
        <v>0.85382367040270635</v>
      </c>
    </row>
    <row r="31289" spans="1:3" x14ac:dyDescent="0.25">
      <c r="A31289">
        <v>0.4383353151010701</v>
      </c>
      <c r="B31289">
        <v>0.41530864197530859</v>
      </c>
      <c r="C31289">
        <v>0.85364395707637875</v>
      </c>
    </row>
    <row r="31290" spans="1:3" x14ac:dyDescent="0.25">
      <c r="A31290">
        <v>0.43857725538353581</v>
      </c>
      <c r="B31290">
        <v>0.41490102708932264</v>
      </c>
      <c r="C31290">
        <v>0.8534782824728584</v>
      </c>
    </row>
    <row r="31291" spans="1:3" x14ac:dyDescent="0.25">
      <c r="A31291">
        <v>0.43880076270842638</v>
      </c>
      <c r="B31291">
        <v>0.41452430099455811</v>
      </c>
      <c r="C31291">
        <v>0.85332506370298455</v>
      </c>
    </row>
    <row r="31292" spans="1:3" x14ac:dyDescent="0.25">
      <c r="A31292">
        <v>0.40495867768595045</v>
      </c>
      <c r="B31292">
        <v>0.42249999999999999</v>
      </c>
      <c r="C31292">
        <v>0.82745867768595049</v>
      </c>
    </row>
    <row r="31293" spans="1:3" x14ac:dyDescent="0.25">
      <c r="A31293">
        <v>0.41091387245233396</v>
      </c>
      <c r="B31293">
        <v>0.41975798452687962</v>
      </c>
      <c r="C31293">
        <v>0.83067185697921353</v>
      </c>
    </row>
    <row r="31294" spans="1:3" x14ac:dyDescent="0.25">
      <c r="A31294">
        <v>0.41530864197530859</v>
      </c>
      <c r="B31294">
        <v>0.41775728732897077</v>
      </c>
      <c r="C31294">
        <v>0.83306592930427936</v>
      </c>
    </row>
    <row r="31295" spans="1:3" x14ac:dyDescent="0.25">
      <c r="A31295">
        <v>0.41868512110726647</v>
      </c>
      <c r="B31295">
        <v>0.41623309053069713</v>
      </c>
      <c r="C31295">
        <v>0.83491821163796365</v>
      </c>
    </row>
    <row r="31296" spans="1:3" x14ac:dyDescent="0.25">
      <c r="A31296">
        <v>0.42136041859033546</v>
      </c>
      <c r="B31296">
        <v>0.41503328402366862</v>
      </c>
      <c r="C31296">
        <v>0.83639370261400403</v>
      </c>
    </row>
    <row r="31297" spans="1:3" x14ac:dyDescent="0.25">
      <c r="A31297">
        <v>0.42353237591332826</v>
      </c>
      <c r="B31297">
        <v>0.41406427221172032</v>
      </c>
      <c r="C31297">
        <v>0.83759664812504853</v>
      </c>
    </row>
    <row r="31298" spans="1:3" x14ac:dyDescent="0.25">
      <c r="A31298">
        <v>0.4253308128544423</v>
      </c>
      <c r="B31298">
        <v>0.41326530612244894</v>
      </c>
      <c r="C31298">
        <v>0.83859611897689124</v>
      </c>
    </row>
    <row r="31299" spans="1:3" x14ac:dyDescent="0.25">
      <c r="A31299">
        <v>0.42684444444444453</v>
      </c>
      <c r="B31299">
        <v>0.41259523682668225</v>
      </c>
      <c r="C31299">
        <v>0.83943968127112678</v>
      </c>
    </row>
    <row r="31300" spans="1:3" x14ac:dyDescent="0.25">
      <c r="A31300">
        <v>0.42813595488492601</v>
      </c>
      <c r="B31300">
        <v>0.41202520087655226</v>
      </c>
      <c r="C31300">
        <v>0.84016115576147832</v>
      </c>
    </row>
    <row r="31301" spans="1:3" x14ac:dyDescent="0.25">
      <c r="A31301">
        <v>0.42925089179548154</v>
      </c>
      <c r="B31301">
        <v>0.41153435386258452</v>
      </c>
      <c r="C31301">
        <v>0.840785245658066</v>
      </c>
    </row>
    <row r="31302" spans="1:3" x14ac:dyDescent="0.25">
      <c r="A31302">
        <v>0.41326530612244894</v>
      </c>
      <c r="B31302">
        <v>0.42165626581210996</v>
      </c>
      <c r="C31302">
        <v>0.83492157193455885</v>
      </c>
    </row>
    <row r="31303" spans="1:3" x14ac:dyDescent="0.25">
      <c r="A31303">
        <v>0.41710069444444448</v>
      </c>
      <c r="B31303">
        <v>0.41955061983471076</v>
      </c>
      <c r="C31303">
        <v>0.83665131427915518</v>
      </c>
    </row>
    <row r="31304" spans="1:3" x14ac:dyDescent="0.25">
      <c r="A31304">
        <v>0.42009602194787377</v>
      </c>
      <c r="B31304">
        <v>0.41791653912866034</v>
      </c>
      <c r="C31304">
        <v>0.8380125610765341</v>
      </c>
    </row>
    <row r="31305" spans="1:3" x14ac:dyDescent="0.25">
      <c r="A31305">
        <v>0.42249999999999999</v>
      </c>
      <c r="B31305">
        <v>0.41661157024793394</v>
      </c>
      <c r="C31305">
        <v>0.83911157024793392</v>
      </c>
    </row>
    <row r="31306" spans="1:3" x14ac:dyDescent="0.25">
      <c r="A31306">
        <v>0.42447199265381086</v>
      </c>
      <c r="B31306">
        <v>0.41554538624410897</v>
      </c>
      <c r="C31306">
        <v>0.84001737889791983</v>
      </c>
    </row>
    <row r="31307" spans="1:3" x14ac:dyDescent="0.25">
      <c r="A31307">
        <v>0.42611882716049387</v>
      </c>
      <c r="B31307">
        <v>0.41465794306703396</v>
      </c>
      <c r="C31307">
        <v>0.84077677022752784</v>
      </c>
    </row>
    <row r="31308" spans="1:3" x14ac:dyDescent="0.25">
      <c r="A31308">
        <v>0.4275147928994083</v>
      </c>
      <c r="B31308">
        <v>0.41390777055112721</v>
      </c>
      <c r="C31308">
        <v>0.84142256345053545</v>
      </c>
    </row>
    <row r="31309" spans="1:3" x14ac:dyDescent="0.25">
      <c r="A31309">
        <v>0.42871315192743764</v>
      </c>
      <c r="B31309">
        <v>0.41326530612244894</v>
      </c>
      <c r="C31309">
        <v>0.84197845804988658</v>
      </c>
    </row>
    <row r="31310" spans="1:3" x14ac:dyDescent="0.25">
      <c r="A31310">
        <v>0.42975308641975313</v>
      </c>
      <c r="B31310">
        <v>0.41270890725436182</v>
      </c>
      <c r="C31310">
        <v>0.8424619936741149</v>
      </c>
    </row>
    <row r="31311" spans="1:3" x14ac:dyDescent="0.25">
      <c r="A31311">
        <v>0.43066406250000006</v>
      </c>
      <c r="B31311">
        <v>0.41222236570247939</v>
      </c>
      <c r="C31311">
        <v>0.8428864282024795</v>
      </c>
    </row>
    <row r="31312" spans="1:3" x14ac:dyDescent="0.25">
      <c r="A31312">
        <v>0.41868512110726647</v>
      </c>
      <c r="B31312">
        <v>0.421118153010412</v>
      </c>
      <c r="C31312">
        <v>0.83980327411767841</v>
      </c>
    </row>
    <row r="31313" spans="1:3" x14ac:dyDescent="0.25">
      <c r="A31313">
        <v>0.42136041859033546</v>
      </c>
      <c r="B31313">
        <v>0.4194104308390022</v>
      </c>
      <c r="C31313">
        <v>0.84077084942933766</v>
      </c>
    </row>
    <row r="31314" spans="1:3" x14ac:dyDescent="0.25">
      <c r="A31314">
        <v>0.42353237591332826</v>
      </c>
      <c r="B31314">
        <v>0.41802913198573133</v>
      </c>
      <c r="C31314">
        <v>0.84156150789905959</v>
      </c>
    </row>
    <row r="31315" spans="1:3" x14ac:dyDescent="0.25">
      <c r="A31315">
        <v>0.4253308128544423</v>
      </c>
      <c r="B31315">
        <v>0.41688883377766756</v>
      </c>
      <c r="C31315">
        <v>0.84221964663210991</v>
      </c>
    </row>
    <row r="31316" spans="1:3" x14ac:dyDescent="0.25">
      <c r="A31316">
        <v>0.42684444444444453</v>
      </c>
      <c r="B31316">
        <v>0.41593152699012814</v>
      </c>
      <c r="C31316">
        <v>0.84277597143457261</v>
      </c>
    </row>
    <row r="31317" spans="1:3" x14ac:dyDescent="0.25">
      <c r="A31317">
        <v>0.42813595488492601</v>
      </c>
      <c r="B31317">
        <v>0.4151164361965678</v>
      </c>
      <c r="C31317">
        <v>0.84325239108149375</v>
      </c>
    </row>
    <row r="31318" spans="1:3" x14ac:dyDescent="0.25">
      <c r="A31318">
        <v>0.42925089179548154</v>
      </c>
      <c r="B31318">
        <v>0.41441406250000001</v>
      </c>
      <c r="C31318">
        <v>0.8436649542954815</v>
      </c>
    </row>
    <row r="31319" spans="1:3" x14ac:dyDescent="0.25">
      <c r="A31319">
        <v>0.43022314718464566</v>
      </c>
      <c r="B31319">
        <v>0.41380253753291618</v>
      </c>
      <c r="C31319">
        <v>0.84402568471756179</v>
      </c>
    </row>
    <row r="31320" spans="1:3" x14ac:dyDescent="0.25">
      <c r="A31320">
        <v>0.4310784613814917</v>
      </c>
      <c r="B31320">
        <v>0.41326530612244894</v>
      </c>
      <c r="C31320">
        <v>0.84434376750394069</v>
      </c>
    </row>
    <row r="31321" spans="1:3" x14ac:dyDescent="0.25">
      <c r="A31321">
        <v>0.43183673469387751</v>
      </c>
      <c r="B31321">
        <v>0.41278960509006951</v>
      </c>
      <c r="C31321">
        <v>0.84462633978394708</v>
      </c>
    </row>
    <row r="31322" spans="1:3" x14ac:dyDescent="0.25">
      <c r="A31322">
        <v>0.42249999999999999</v>
      </c>
      <c r="B31322">
        <v>0.42074506939371803</v>
      </c>
      <c r="C31322">
        <v>0.84324506939371802</v>
      </c>
    </row>
    <row r="31323" spans="1:3" x14ac:dyDescent="0.25">
      <c r="A31323">
        <v>0.42447199265381086</v>
      </c>
      <c r="B31323">
        <v>0.41930932545014782</v>
      </c>
      <c r="C31323">
        <v>0.84378131810395862</v>
      </c>
    </row>
    <row r="31324" spans="1:3" x14ac:dyDescent="0.25">
      <c r="A31324">
        <v>0.42611882716049387</v>
      </c>
      <c r="B31324">
        <v>0.41811295155181183</v>
      </c>
      <c r="C31324">
        <v>0.8442317787123057</v>
      </c>
    </row>
    <row r="31325" spans="1:3" x14ac:dyDescent="0.25">
      <c r="A31325">
        <v>0.4275147928994083</v>
      </c>
      <c r="B31325">
        <v>0.41710069444444448</v>
      </c>
      <c r="C31325">
        <v>0.84461548734385272</v>
      </c>
    </row>
    <row r="31326" spans="1:3" x14ac:dyDescent="0.25">
      <c r="A31326">
        <v>0.42871315192743764</v>
      </c>
      <c r="B31326">
        <v>0.41623309053069713</v>
      </c>
      <c r="C31326">
        <v>0.84494624245813477</v>
      </c>
    </row>
    <row r="31327" spans="1:3" x14ac:dyDescent="0.25">
      <c r="A31327">
        <v>0.42975308641975313</v>
      </c>
      <c r="B31327">
        <v>0.41548120191609816</v>
      </c>
      <c r="C31327">
        <v>0.84523428833585124</v>
      </c>
    </row>
    <row r="31328" spans="1:3" x14ac:dyDescent="0.25">
      <c r="A31328">
        <v>0.43066406250000006</v>
      </c>
      <c r="B31328">
        <v>0.41482332663027871</v>
      </c>
      <c r="C31328">
        <v>0.84548738913027877</v>
      </c>
    </row>
    <row r="31329" spans="1:3" x14ac:dyDescent="0.25">
      <c r="A31329">
        <v>0.43146866589773164</v>
      </c>
      <c r="B31329">
        <v>0.41424287007695798</v>
      </c>
      <c r="C31329">
        <v>0.84571153597468962</v>
      </c>
    </row>
    <row r="31330" spans="1:3" x14ac:dyDescent="0.25">
      <c r="A31330">
        <v>0.43218449931412894</v>
      </c>
      <c r="B31330">
        <v>0.41372692608772504</v>
      </c>
      <c r="C31330">
        <v>0.84591142540185404</v>
      </c>
    </row>
    <row r="31331" spans="1:3" x14ac:dyDescent="0.25">
      <c r="A31331">
        <v>0.43282548476454291</v>
      </c>
      <c r="B31331">
        <v>0.41326530612244894</v>
      </c>
      <c r="C31331">
        <v>0.84609079088699191</v>
      </c>
    </row>
    <row r="31332" spans="1:3" x14ac:dyDescent="0.25">
      <c r="A31332">
        <v>0.4253308128544423</v>
      </c>
      <c r="B31332">
        <v>0.42047119140624994</v>
      </c>
      <c r="C31332">
        <v>0.84580200426069219</v>
      </c>
    </row>
    <row r="31333" spans="1:3" x14ac:dyDescent="0.25">
      <c r="A31333">
        <v>0.42684444444444453</v>
      </c>
      <c r="B31333">
        <v>0.41923295895657575</v>
      </c>
      <c r="C31333">
        <v>0.84607740340102033</v>
      </c>
    </row>
    <row r="31334" spans="1:3" x14ac:dyDescent="0.25">
      <c r="A31334">
        <v>0.42813595488492601</v>
      </c>
      <c r="B31334">
        <v>0.41817777777777776</v>
      </c>
      <c r="C31334">
        <v>0.84631373266270371</v>
      </c>
    </row>
    <row r="31335" spans="1:3" x14ac:dyDescent="0.25">
      <c r="A31335">
        <v>0.42925089179548154</v>
      </c>
      <c r="B31335">
        <v>0.41726785232051228</v>
      </c>
      <c r="C31335">
        <v>0.84651874411599382</v>
      </c>
    </row>
    <row r="31336" spans="1:3" x14ac:dyDescent="0.25">
      <c r="A31336">
        <v>0.43022314718464566</v>
      </c>
      <c r="B31336">
        <v>0.41647512168739859</v>
      </c>
      <c r="C31336">
        <v>0.84669826887204425</v>
      </c>
    </row>
    <row r="31337" spans="1:3" x14ac:dyDescent="0.25">
      <c r="A31337">
        <v>0.4310784613814917</v>
      </c>
      <c r="B31337">
        <v>0.41577831526769982</v>
      </c>
      <c r="C31337">
        <v>0.84685677664919146</v>
      </c>
    </row>
    <row r="31338" spans="1:3" x14ac:dyDescent="0.25">
      <c r="A31338">
        <v>0.43183673469387751</v>
      </c>
      <c r="B31338">
        <v>0.41516101604846423</v>
      </c>
      <c r="C31338">
        <v>0.84699775074234174</v>
      </c>
    </row>
    <row r="31339" spans="1:3" x14ac:dyDescent="0.25">
      <c r="A31339">
        <v>0.43251359467575673</v>
      </c>
      <c r="B31339">
        <v>0.41461035098155863</v>
      </c>
      <c r="C31339">
        <v>0.84712394565731541</v>
      </c>
    </row>
    <row r="31340" spans="1:3" x14ac:dyDescent="0.25">
      <c r="A31340">
        <v>0.43312148440353571</v>
      </c>
      <c r="B31340">
        <v>0.41411608367626879</v>
      </c>
      <c r="C31340">
        <v>0.84723756807980455</v>
      </c>
    </row>
    <row r="31341" spans="1:3" x14ac:dyDescent="0.25">
      <c r="A31341">
        <v>0.43367043426531826</v>
      </c>
      <c r="B31341">
        <v>0.41366997224863666</v>
      </c>
      <c r="C31341">
        <v>0.84734040651395492</v>
      </c>
    </row>
    <row r="31342" spans="1:3" x14ac:dyDescent="0.25">
      <c r="A31342">
        <v>0.4275147928994083</v>
      </c>
      <c r="B31342">
        <v>0.4202615933412604</v>
      </c>
      <c r="C31342">
        <v>0.84777638624066864</v>
      </c>
    </row>
    <row r="31343" spans="1:3" x14ac:dyDescent="0.25">
      <c r="A31343">
        <v>0.42871315192743764</v>
      </c>
      <c r="B31343">
        <v>0.41917324128862588</v>
      </c>
      <c r="C31343">
        <v>0.84788639321606352</v>
      </c>
    </row>
    <row r="31344" spans="1:3" x14ac:dyDescent="0.25">
      <c r="A31344">
        <v>0.42975308641975313</v>
      </c>
      <c r="B31344">
        <v>0.41822940944458387</v>
      </c>
      <c r="C31344">
        <v>0.84798249586433694</v>
      </c>
    </row>
    <row r="31345" spans="1:3" x14ac:dyDescent="0.25">
      <c r="A31345">
        <v>0.43066406250000006</v>
      </c>
      <c r="B31345">
        <v>0.41740310566847622</v>
      </c>
      <c r="C31345">
        <v>0.84806716816847627</v>
      </c>
    </row>
    <row r="31346" spans="1:3" x14ac:dyDescent="0.25">
      <c r="A31346">
        <v>0.43146866589773164</v>
      </c>
      <c r="B31346">
        <v>0.41667366535091405</v>
      </c>
      <c r="C31346">
        <v>0.84814233124864569</v>
      </c>
    </row>
    <row r="31347" spans="1:3" x14ac:dyDescent="0.25">
      <c r="A31347">
        <v>0.43218449931412894</v>
      </c>
      <c r="B31347">
        <v>0.41602499999999998</v>
      </c>
      <c r="C31347">
        <v>0.84820949931412892</v>
      </c>
    </row>
    <row r="31348" spans="1:3" x14ac:dyDescent="0.25">
      <c r="A31348">
        <v>0.43282548476454291</v>
      </c>
      <c r="B31348">
        <v>0.41544439702612246</v>
      </c>
      <c r="C31348">
        <v>0.84826988179066531</v>
      </c>
    </row>
    <row r="31349" spans="1:3" x14ac:dyDescent="0.25">
      <c r="A31349">
        <v>0.43340277777777769</v>
      </c>
      <c r="B31349">
        <v>0.4149216784351919</v>
      </c>
      <c r="C31349">
        <v>0.84832445621296959</v>
      </c>
    </row>
    <row r="31350" spans="1:3" x14ac:dyDescent="0.25">
      <c r="A31350">
        <v>0.43392542202066009</v>
      </c>
      <c r="B31350">
        <v>0.41444859916373489</v>
      </c>
      <c r="C31350">
        <v>0.84837402118439498</v>
      </c>
    </row>
    <row r="31351" spans="1:3" x14ac:dyDescent="0.25">
      <c r="A31351">
        <v>0.43440082644628103</v>
      </c>
      <c r="B31351">
        <v>0.41401840902983061</v>
      </c>
      <c r="C31351">
        <v>0.84841923547611164</v>
      </c>
    </row>
    <row r="31352" spans="1:3" x14ac:dyDescent="0.25">
      <c r="A31352">
        <v>0.42925089179548154</v>
      </c>
      <c r="B31352">
        <v>0.42009602194787377</v>
      </c>
      <c r="C31352">
        <v>0.84934691374335536</v>
      </c>
    </row>
    <row r="31353" spans="1:3" x14ac:dyDescent="0.25">
      <c r="A31353">
        <v>0.43022314718464566</v>
      </c>
      <c r="B31353">
        <v>0.41912526312272375</v>
      </c>
      <c r="C31353">
        <v>0.84934841030736941</v>
      </c>
    </row>
    <row r="31354" spans="1:3" x14ac:dyDescent="0.25">
      <c r="A31354">
        <v>0.4310784613814917</v>
      </c>
      <c r="B31354">
        <v>0.41827150283553866</v>
      </c>
      <c r="C31354">
        <v>0.84934996421703035</v>
      </c>
    </row>
    <row r="31355" spans="1:3" x14ac:dyDescent="0.25">
      <c r="A31355">
        <v>0.43183673469387751</v>
      </c>
      <c r="B31355">
        <v>0.41751479289940824</v>
      </c>
      <c r="C31355">
        <v>0.84935152759328569</v>
      </c>
    </row>
    <row r="31356" spans="1:3" x14ac:dyDescent="0.25">
      <c r="A31356">
        <v>0.43251359467575673</v>
      </c>
      <c r="B31356">
        <v>0.41683947591667453</v>
      </c>
      <c r="C31356">
        <v>0.84935307059243126</v>
      </c>
    </row>
    <row r="31357" spans="1:3" x14ac:dyDescent="0.25">
      <c r="A31357">
        <v>0.43312148440353571</v>
      </c>
      <c r="B31357">
        <v>0.41623309053069713</v>
      </c>
      <c r="C31357">
        <v>0.84935457493423283</v>
      </c>
    </row>
    <row r="31358" spans="1:3" x14ac:dyDescent="0.25">
      <c r="A31358">
        <v>0.43367043426531826</v>
      </c>
      <c r="B31358">
        <v>0.41568559556786705</v>
      </c>
      <c r="C31358">
        <v>0.84935602983318526</v>
      </c>
    </row>
    <row r="31359" spans="1:3" x14ac:dyDescent="0.25">
      <c r="A31359">
        <v>0.43416861967429843</v>
      </c>
      <c r="B31359">
        <v>0.41518880971971772</v>
      </c>
      <c r="C31359">
        <v>0.84935742939401615</v>
      </c>
    </row>
    <row r="31360" spans="1:3" x14ac:dyDescent="0.25">
      <c r="A31360">
        <v>0.43462277091906726</v>
      </c>
      <c r="B31360">
        <v>0.41473599999999999</v>
      </c>
      <c r="C31360">
        <v>0.84935877091906731</v>
      </c>
    </row>
    <row r="31361" spans="1:3" x14ac:dyDescent="0.25">
      <c r="A31361">
        <v>0.43503847894975101</v>
      </c>
      <c r="B31361">
        <v>0.41432157484476151</v>
      </c>
      <c r="C31361">
        <v>0.84936005379451252</v>
      </c>
    </row>
    <row r="31362" spans="1:3" x14ac:dyDescent="0.25">
      <c r="A31362">
        <v>0.43066406250000006</v>
      </c>
      <c r="B31362">
        <v>0.41996192378515024</v>
      </c>
      <c r="C31362">
        <v>0.85062598628515029</v>
      </c>
    </row>
    <row r="31363" spans="1:3" x14ac:dyDescent="0.25">
      <c r="A31363">
        <v>0.43146866589773164</v>
      </c>
      <c r="B31363">
        <v>0.4190858725761773</v>
      </c>
      <c r="C31363">
        <v>0.85055453847390894</v>
      </c>
    </row>
    <row r="31364" spans="1:3" x14ac:dyDescent="0.25">
      <c r="A31364">
        <v>0.43218449931412894</v>
      </c>
      <c r="B31364">
        <v>0.4183064775624365</v>
      </c>
      <c r="C31364">
        <v>0.85049097687656539</v>
      </c>
    </row>
    <row r="31365" spans="1:3" x14ac:dyDescent="0.25">
      <c r="A31365">
        <v>0.43282548476454291</v>
      </c>
      <c r="B31365">
        <v>0.4176085795656817</v>
      </c>
      <c r="C31365">
        <v>0.85043406433022461</v>
      </c>
    </row>
    <row r="31366" spans="1:3" x14ac:dyDescent="0.25">
      <c r="A31366">
        <v>0.43340277777777769</v>
      </c>
      <c r="B31366">
        <v>0.41698003177220533</v>
      </c>
      <c r="C31366">
        <v>0.85038280954998302</v>
      </c>
    </row>
    <row r="31367" spans="1:3" x14ac:dyDescent="0.25">
      <c r="A31367">
        <v>0.43392542202066009</v>
      </c>
      <c r="B31367">
        <v>0.41641098692380746</v>
      </c>
      <c r="C31367">
        <v>0.8503364089444676</v>
      </c>
    </row>
    <row r="31368" spans="1:3" x14ac:dyDescent="0.25">
      <c r="A31368">
        <v>0.43440082644628103</v>
      </c>
      <c r="B31368">
        <v>0.41589337775926694</v>
      </c>
      <c r="C31368">
        <v>0.85029420420554791</v>
      </c>
    </row>
    <row r="31369" spans="1:3" x14ac:dyDescent="0.25">
      <c r="A31369">
        <v>0.43483511867254776</v>
      </c>
      <c r="B31369">
        <v>0.4154205322265625</v>
      </c>
      <c r="C31369">
        <v>0.85025565089911026</v>
      </c>
    </row>
    <row r="31370" spans="1:3" x14ac:dyDescent="0.25">
      <c r="A31370">
        <v>0.43523341049382713</v>
      </c>
      <c r="B31370">
        <v>0.41498688437206299</v>
      </c>
      <c r="C31370">
        <v>0.85022029486589012</v>
      </c>
    </row>
    <row r="31371" spans="1:3" x14ac:dyDescent="0.25">
      <c r="A31371">
        <v>0.43560000000000004</v>
      </c>
      <c r="B31371">
        <v>0.41458775425702604</v>
      </c>
      <c r="C31371">
        <v>0.85018775425702608</v>
      </c>
    </row>
    <row r="31372" spans="1:3" x14ac:dyDescent="0.25">
      <c r="A31372">
        <v>0.43183673469387751</v>
      </c>
      <c r="B31372">
        <v>0.41985110370678885</v>
      </c>
      <c r="C31372">
        <v>0.85168783840066631</v>
      </c>
    </row>
    <row r="31373" spans="1:3" x14ac:dyDescent="0.25">
      <c r="A31373">
        <v>0.43251359467575673</v>
      </c>
      <c r="B31373">
        <v>0.41905295339447829</v>
      </c>
      <c r="C31373">
        <v>0.85156654807023502</v>
      </c>
    </row>
    <row r="31374" spans="1:3" x14ac:dyDescent="0.25">
      <c r="A31374">
        <v>0.43312148440353571</v>
      </c>
      <c r="B31374">
        <v>0.418335998653312</v>
      </c>
      <c r="C31374">
        <v>0.85145748305684776</v>
      </c>
    </row>
    <row r="31375" spans="1:3" x14ac:dyDescent="0.25">
      <c r="A31375">
        <v>0.43367043426531826</v>
      </c>
      <c r="B31375">
        <v>0.41768844987700454</v>
      </c>
      <c r="C31375">
        <v>0.85135888414232275</v>
      </c>
    </row>
    <row r="31376" spans="1:3" x14ac:dyDescent="0.25">
      <c r="A31376">
        <v>0.43416861967429843</v>
      </c>
      <c r="B31376">
        <v>0.41710069444444448</v>
      </c>
      <c r="C31376">
        <v>0.85126931411874285</v>
      </c>
    </row>
    <row r="31377" spans="1:3" x14ac:dyDescent="0.25">
      <c r="A31377">
        <v>0.43462277091906726</v>
      </c>
      <c r="B31377">
        <v>0.41656481643148519</v>
      </c>
      <c r="C31377">
        <v>0.85118758735055244</v>
      </c>
    </row>
    <row r="31378" spans="1:3" x14ac:dyDescent="0.25">
      <c r="A31378">
        <v>0.43503847894975101</v>
      </c>
      <c r="B31378">
        <v>0.41607423809801297</v>
      </c>
      <c r="C31378">
        <v>0.85111271704776392</v>
      </c>
    </row>
    <row r="31379" spans="1:3" x14ac:dyDescent="0.25">
      <c r="A31379">
        <v>0.43542042667407105</v>
      </c>
      <c r="B31379">
        <v>0.41562344859048161</v>
      </c>
      <c r="C31379">
        <v>0.85104387526455261</v>
      </c>
    </row>
    <row r="31380" spans="1:3" x14ac:dyDescent="0.25">
      <c r="A31380">
        <v>0.43577256610705289</v>
      </c>
      <c r="B31380">
        <v>0.41520779607220792</v>
      </c>
      <c r="C31380">
        <v>0.85098036217926087</v>
      </c>
    </row>
    <row r="31381" spans="1:3" x14ac:dyDescent="0.25">
      <c r="A31381">
        <v>0.43609825560697757</v>
      </c>
      <c r="B31381">
        <v>0.41482332663027871</v>
      </c>
      <c r="C31381">
        <v>0.85092158223725622</v>
      </c>
    </row>
    <row r="31382" spans="1:3" x14ac:dyDescent="0.25">
      <c r="A31382">
        <v>0.43282548476454291</v>
      </c>
      <c r="B31382">
        <v>0.41975798452687962</v>
      </c>
      <c r="C31382">
        <v>0.85258346929142248</v>
      </c>
    </row>
    <row r="31383" spans="1:3" x14ac:dyDescent="0.25">
      <c r="A31383">
        <v>0.43340277777777769</v>
      </c>
      <c r="B31383">
        <v>0.41902503188775514</v>
      </c>
      <c r="C31383">
        <v>0.85242780966553289</v>
      </c>
    </row>
    <row r="31384" spans="1:3" x14ac:dyDescent="0.25">
      <c r="A31384">
        <v>0.43392542202066009</v>
      </c>
      <c r="B31384">
        <v>0.41836124943413311</v>
      </c>
      <c r="C31384">
        <v>0.8522866714547932</v>
      </c>
    </row>
    <row r="31385" spans="1:3" x14ac:dyDescent="0.25">
      <c r="A31385">
        <v>0.43440082644628103</v>
      </c>
      <c r="B31385">
        <v>0.41775728732897077</v>
      </c>
      <c r="C31385">
        <v>0.85215811377525186</v>
      </c>
    </row>
    <row r="31386" spans="1:3" x14ac:dyDescent="0.25">
      <c r="A31386">
        <v>0.43483511867254776</v>
      </c>
      <c r="B31386">
        <v>0.41720540810610307</v>
      </c>
      <c r="C31386">
        <v>0.85204052677865083</v>
      </c>
    </row>
    <row r="31387" spans="1:3" x14ac:dyDescent="0.25">
      <c r="A31387">
        <v>0.43523341049382713</v>
      </c>
      <c r="B31387">
        <v>0.41669915348629988</v>
      </c>
      <c r="C31387">
        <v>0.85193256398012696</v>
      </c>
    </row>
    <row r="31388" spans="1:3" x14ac:dyDescent="0.25">
      <c r="A31388">
        <v>0.43560000000000004</v>
      </c>
      <c r="B31388">
        <v>0.41623309053069713</v>
      </c>
      <c r="C31388">
        <v>0.85183309053069722</v>
      </c>
    </row>
    <row r="31389" spans="1:3" x14ac:dyDescent="0.25">
      <c r="A31389">
        <v>0.43593852728468113</v>
      </c>
      <c r="B31389">
        <v>0.41580261593341261</v>
      </c>
      <c r="C31389">
        <v>0.85174114321809369</v>
      </c>
    </row>
    <row r="31390" spans="1:3" x14ac:dyDescent="0.25">
      <c r="A31390">
        <v>0.43625209571711632</v>
      </c>
      <c r="B31390">
        <v>0.4154038034900277</v>
      </c>
      <c r="C31390">
        <v>0.85165589920714402</v>
      </c>
    </row>
    <row r="31391" spans="1:3" x14ac:dyDescent="0.25">
      <c r="A31391">
        <v>0.43654336734693877</v>
      </c>
      <c r="B31391">
        <v>0.41503328402366862</v>
      </c>
      <c r="C31391">
        <v>0.85157665137060734</v>
      </c>
    </row>
    <row r="31392" spans="1:3" x14ac:dyDescent="0.25">
      <c r="A31392">
        <v>0.40495867768595045</v>
      </c>
      <c r="B31392">
        <v>0.42249999999999999</v>
      </c>
      <c r="C31392">
        <v>0.82745867768595049</v>
      </c>
    </row>
    <row r="31393" spans="1:3" x14ac:dyDescent="0.25">
      <c r="A31393">
        <v>0.40960000000000002</v>
      </c>
      <c r="B31393">
        <v>0.42035985992029945</v>
      </c>
      <c r="C31393">
        <v>0.82995985992029953</v>
      </c>
    </row>
    <row r="31394" spans="1:3" x14ac:dyDescent="0.25">
      <c r="A31394">
        <v>0.41326530612244894</v>
      </c>
      <c r="B31394">
        <v>0.41868512110726647</v>
      </c>
      <c r="C31394">
        <v>0.83195042722971535</v>
      </c>
    </row>
    <row r="31395" spans="1:3" x14ac:dyDescent="0.25">
      <c r="A31395">
        <v>0.41623309053069713</v>
      </c>
      <c r="B31395">
        <v>0.41733886756989585</v>
      </c>
      <c r="C31395">
        <v>0.83357195810059292</v>
      </c>
    </row>
    <row r="31396" spans="1:3" x14ac:dyDescent="0.25">
      <c r="A31396">
        <v>0.41868512110726647</v>
      </c>
      <c r="B31396">
        <v>0.41623309053069713</v>
      </c>
      <c r="C31396">
        <v>0.83491821163796365</v>
      </c>
    </row>
    <row r="31397" spans="1:3" x14ac:dyDescent="0.25">
      <c r="A31397">
        <v>0.42074506939371803</v>
      </c>
      <c r="B31397">
        <v>0.41530864197530859</v>
      </c>
      <c r="C31397">
        <v>0.83605371136902662</v>
      </c>
    </row>
    <row r="31398" spans="1:3" x14ac:dyDescent="0.25">
      <c r="A31398">
        <v>0.42249999999999999</v>
      </c>
      <c r="B31398">
        <v>0.41452430099455811</v>
      </c>
      <c r="C31398">
        <v>0.83702430099455816</v>
      </c>
    </row>
    <row r="31399" spans="1:3" x14ac:dyDescent="0.25">
      <c r="A31399">
        <v>0.4240129799891833</v>
      </c>
      <c r="B31399">
        <v>0.41385046046492757</v>
      </c>
      <c r="C31399">
        <v>0.83786344045411087</v>
      </c>
    </row>
    <row r="31400" spans="1:3" x14ac:dyDescent="0.25">
      <c r="A31400">
        <v>0.4253308128544423</v>
      </c>
      <c r="B31400">
        <v>0.41326530612244894</v>
      </c>
      <c r="C31400">
        <v>0.83859611897689124</v>
      </c>
    </row>
    <row r="31401" spans="1:3" x14ac:dyDescent="0.25">
      <c r="A31401">
        <v>0.42648896293211164</v>
      </c>
      <c r="B31401">
        <v>0.41275241097344034</v>
      </c>
      <c r="C31401">
        <v>0.83924137390555198</v>
      </c>
    </row>
    <row r="31402" spans="1:3" x14ac:dyDescent="0.25">
      <c r="A31402">
        <v>0.41153435386258452</v>
      </c>
      <c r="B31402">
        <v>0.42183016261026673</v>
      </c>
      <c r="C31402">
        <v>0.83336451647285126</v>
      </c>
    </row>
    <row r="31403" spans="1:3" x14ac:dyDescent="0.25">
      <c r="A31403">
        <v>0.41482332663027871</v>
      </c>
      <c r="B31403">
        <v>0.42009602194787377</v>
      </c>
      <c r="C31403">
        <v>0.83491934857815253</v>
      </c>
    </row>
    <row r="31404" spans="1:3" x14ac:dyDescent="0.25">
      <c r="A31404">
        <v>0.41751479289940824</v>
      </c>
      <c r="B31404">
        <v>0.41868512110726647</v>
      </c>
      <c r="C31404">
        <v>0.8361999140066747</v>
      </c>
    </row>
    <row r="31405" spans="1:3" x14ac:dyDescent="0.25">
      <c r="A31405">
        <v>0.41975798452687962</v>
      </c>
      <c r="B31405">
        <v>0.41751479289940824</v>
      </c>
      <c r="C31405">
        <v>0.83727277742628781</v>
      </c>
    </row>
    <row r="31406" spans="1:3" x14ac:dyDescent="0.25">
      <c r="A31406">
        <v>0.42165626581210996</v>
      </c>
      <c r="B31406">
        <v>0.41652834364468583</v>
      </c>
      <c r="C31406">
        <v>0.83818460945679574</v>
      </c>
    </row>
    <row r="31407" spans="1:3" x14ac:dyDescent="0.25">
      <c r="A31407">
        <v>0.42328349542749311</v>
      </c>
      <c r="B31407">
        <v>0.41568559556786705</v>
      </c>
      <c r="C31407">
        <v>0.83896909099536021</v>
      </c>
    </row>
    <row r="31408" spans="1:3" x14ac:dyDescent="0.25">
      <c r="A31408">
        <v>0.42469385178639063</v>
      </c>
      <c r="B31408">
        <v>0.41495728104181562</v>
      </c>
      <c r="C31408">
        <v>0.83965113282820625</v>
      </c>
    </row>
    <row r="31409" spans="1:3" x14ac:dyDescent="0.25">
      <c r="A31409">
        <v>0.42592797783933517</v>
      </c>
      <c r="B31409">
        <v>0.41432157484476151</v>
      </c>
      <c r="C31409">
        <v>0.84024955268409673</v>
      </c>
    </row>
    <row r="31410" spans="1:3" x14ac:dyDescent="0.25">
      <c r="A31410">
        <v>0.42701695912165477</v>
      </c>
      <c r="B31410">
        <v>0.41376186997808617</v>
      </c>
      <c r="C31410">
        <v>0.84077882909974089</v>
      </c>
    </row>
    <row r="31411" spans="1:3" x14ac:dyDescent="0.25">
      <c r="A31411">
        <v>0.42798497685387377</v>
      </c>
      <c r="B31411">
        <v>0.41326530612244894</v>
      </c>
      <c r="C31411">
        <v>0.84125028297632265</v>
      </c>
    </row>
    <row r="31412" spans="1:3" x14ac:dyDescent="0.25">
      <c r="A31412">
        <v>0.41623309053069713</v>
      </c>
      <c r="B31412">
        <v>0.42136041859033546</v>
      </c>
      <c r="C31412">
        <v>0.83759350912103259</v>
      </c>
    </row>
    <row r="31413" spans="1:3" x14ac:dyDescent="0.25">
      <c r="A31413">
        <v>0.41868512110726647</v>
      </c>
      <c r="B31413">
        <v>0.419904</v>
      </c>
      <c r="C31413">
        <v>0.83858912110726647</v>
      </c>
    </row>
    <row r="31414" spans="1:3" x14ac:dyDescent="0.25">
      <c r="A31414">
        <v>0.42074506939371803</v>
      </c>
      <c r="B31414">
        <v>0.41868512110726647</v>
      </c>
      <c r="C31414">
        <v>0.83943019050098444</v>
      </c>
    </row>
    <row r="31415" spans="1:3" x14ac:dyDescent="0.25">
      <c r="A31415">
        <v>0.42249999999999999</v>
      </c>
      <c r="B31415">
        <v>0.41765005321856641</v>
      </c>
      <c r="C31415">
        <v>0.84015005321856639</v>
      </c>
    </row>
    <row r="31416" spans="1:3" x14ac:dyDescent="0.25">
      <c r="A31416">
        <v>0.4240129799891833</v>
      </c>
      <c r="B31416">
        <v>0.41676013459381506</v>
      </c>
      <c r="C31416">
        <v>0.84077311458299842</v>
      </c>
    </row>
    <row r="31417" spans="1:3" x14ac:dyDescent="0.25">
      <c r="A31417">
        <v>0.4253308128544423</v>
      </c>
      <c r="B31417">
        <v>0.41598683519484608</v>
      </c>
      <c r="C31417">
        <v>0.84131764804928832</v>
      </c>
    </row>
    <row r="31418" spans="1:3" x14ac:dyDescent="0.25">
      <c r="A31418">
        <v>0.42648896293211164</v>
      </c>
      <c r="B31418">
        <v>0.41530864197530859</v>
      </c>
      <c r="C31418">
        <v>0.84179760490742028</v>
      </c>
    </row>
    <row r="31419" spans="1:3" x14ac:dyDescent="0.25">
      <c r="A31419">
        <v>0.4275147928994083</v>
      </c>
      <c r="B31419">
        <v>0.41470902661659498</v>
      </c>
      <c r="C31419">
        <v>0.84222381951600322</v>
      </c>
    </row>
    <row r="31420" spans="1:3" x14ac:dyDescent="0.25">
      <c r="A31420">
        <v>0.42842975206611572</v>
      </c>
      <c r="B31420">
        <v>0.41417508087442412</v>
      </c>
      <c r="C31420">
        <v>0.84260483294053978</v>
      </c>
    </row>
    <row r="31421" spans="1:3" x14ac:dyDescent="0.25">
      <c r="A31421">
        <v>0.42925089179548154</v>
      </c>
      <c r="B31421">
        <v>0.41369657695783463</v>
      </c>
      <c r="C31421">
        <v>0.84294746875331616</v>
      </c>
    </row>
    <row r="31422" spans="1:3" x14ac:dyDescent="0.25">
      <c r="A31422">
        <v>0.41975798452687962</v>
      </c>
      <c r="B31422">
        <v>0.4210127614940854</v>
      </c>
      <c r="C31422">
        <v>0.84077074602096502</v>
      </c>
    </row>
    <row r="31423" spans="1:3" x14ac:dyDescent="0.25">
      <c r="A31423">
        <v>0.42165626581210996</v>
      </c>
      <c r="B31423">
        <v>0.41975798452687962</v>
      </c>
      <c r="C31423">
        <v>0.84141425033898964</v>
      </c>
    </row>
    <row r="31424" spans="1:3" x14ac:dyDescent="0.25">
      <c r="A31424">
        <v>0.42328349542749311</v>
      </c>
      <c r="B31424">
        <v>0.41868512110726647</v>
      </c>
      <c r="C31424">
        <v>0.84196861653475952</v>
      </c>
    </row>
    <row r="31425" spans="1:3" x14ac:dyDescent="0.25">
      <c r="A31425">
        <v>0.42469385178639063</v>
      </c>
      <c r="B31425">
        <v>0.41775728732897077</v>
      </c>
      <c r="C31425">
        <v>0.8424511391153614</v>
      </c>
    </row>
    <row r="31426" spans="1:3" x14ac:dyDescent="0.25">
      <c r="A31426">
        <v>0.42592797783933517</v>
      </c>
      <c r="B31426">
        <v>0.4169469387755102</v>
      </c>
      <c r="C31426">
        <v>0.84287491661484537</v>
      </c>
    </row>
    <row r="31427" spans="1:3" x14ac:dyDescent="0.25">
      <c r="A31427">
        <v>0.42701695912165477</v>
      </c>
      <c r="B31427">
        <v>0.41623309053069713</v>
      </c>
      <c r="C31427">
        <v>0.84325004965235184</v>
      </c>
    </row>
    <row r="31428" spans="1:3" x14ac:dyDescent="0.25">
      <c r="A31428">
        <v>0.42798497685387377</v>
      </c>
      <c r="B31428">
        <v>0.41559947434873362</v>
      </c>
      <c r="C31428">
        <v>0.84358445120260739</v>
      </c>
    </row>
    <row r="31429" spans="1:3" x14ac:dyDescent="0.25">
      <c r="A31429">
        <v>0.42885112381549068</v>
      </c>
      <c r="B31429">
        <v>0.41503328402366862</v>
      </c>
      <c r="C31429">
        <v>0.8438844078391593</v>
      </c>
    </row>
    <row r="31430" spans="1:3" x14ac:dyDescent="0.25">
      <c r="A31430">
        <v>0.42963067579973174</v>
      </c>
      <c r="B31430">
        <v>0.41452430099455811</v>
      </c>
      <c r="C31430">
        <v>0.84415497679428986</v>
      </c>
    </row>
    <row r="31431" spans="1:3" x14ac:dyDescent="0.25">
      <c r="A31431">
        <v>0.430336</v>
      </c>
      <c r="B31431">
        <v>0.41406427221172032</v>
      </c>
      <c r="C31431">
        <v>0.84440027221172032</v>
      </c>
    </row>
    <row r="31432" spans="1:3" x14ac:dyDescent="0.25">
      <c r="A31432">
        <v>0.42249999999999999</v>
      </c>
      <c r="B31432">
        <v>0.42074506939371803</v>
      </c>
      <c r="C31432">
        <v>0.84324506939371802</v>
      </c>
    </row>
    <row r="31433" spans="1:3" x14ac:dyDescent="0.25">
      <c r="A31433">
        <v>0.4240129799891833</v>
      </c>
      <c r="B31433">
        <v>0.41964321031604768</v>
      </c>
      <c r="C31433">
        <v>0.84365619030523098</v>
      </c>
    </row>
    <row r="31434" spans="1:3" x14ac:dyDescent="0.25">
      <c r="A31434">
        <v>0.4253308128544423</v>
      </c>
      <c r="B31434">
        <v>0.41868512110726647</v>
      </c>
      <c r="C31434">
        <v>0.84401593396170882</v>
      </c>
    </row>
    <row r="31435" spans="1:3" x14ac:dyDescent="0.25">
      <c r="A31435">
        <v>0.42648896293211164</v>
      </c>
      <c r="B31435">
        <v>0.41784438814444003</v>
      </c>
      <c r="C31435">
        <v>0.84433335107655161</v>
      </c>
    </row>
    <row r="31436" spans="1:3" x14ac:dyDescent="0.25">
      <c r="A31436">
        <v>0.4275147928994083</v>
      </c>
      <c r="B31436">
        <v>0.41710069444444448</v>
      </c>
      <c r="C31436">
        <v>0.84461548734385272</v>
      </c>
    </row>
    <row r="31437" spans="1:3" x14ac:dyDescent="0.25">
      <c r="A31437">
        <v>0.42842975206611572</v>
      </c>
      <c r="B31437">
        <v>0.41643815671333928</v>
      </c>
      <c r="C31437">
        <v>0.84486790877945506</v>
      </c>
    </row>
    <row r="31438" spans="1:3" x14ac:dyDescent="0.25">
      <c r="A31438">
        <v>0.42925089179548154</v>
      </c>
      <c r="B31438">
        <v>0.41584417853087607</v>
      </c>
      <c r="C31438">
        <v>0.84509507032635756</v>
      </c>
    </row>
    <row r="31439" spans="1:3" x14ac:dyDescent="0.25">
      <c r="A31439">
        <v>0.42999193765116911</v>
      </c>
      <c r="B31439">
        <v>0.41530864197530859</v>
      </c>
      <c r="C31439">
        <v>0.84530057962647764</v>
      </c>
    </row>
    <row r="31440" spans="1:3" x14ac:dyDescent="0.25">
      <c r="A31440">
        <v>0.43066406250000006</v>
      </c>
      <c r="B31440">
        <v>0.41482332663027871</v>
      </c>
      <c r="C31440">
        <v>0.84548738913027877</v>
      </c>
    </row>
    <row r="31441" spans="1:3" x14ac:dyDescent="0.25">
      <c r="A31441">
        <v>0.43127645355312993</v>
      </c>
      <c r="B31441">
        <v>0.41438148469897879</v>
      </c>
      <c r="C31441">
        <v>0.84565793825210878</v>
      </c>
    </row>
    <row r="31442" spans="1:3" x14ac:dyDescent="0.25">
      <c r="A31442">
        <v>0.42469385178639063</v>
      </c>
      <c r="B31442">
        <v>0.42053259871441689</v>
      </c>
      <c r="C31442">
        <v>0.84522645050080758</v>
      </c>
    </row>
    <row r="31443" spans="1:3" x14ac:dyDescent="0.25">
      <c r="A31443">
        <v>0.42592797783933517</v>
      </c>
      <c r="B31443">
        <v>0.41955061983471076</v>
      </c>
      <c r="C31443">
        <v>0.84547859767404598</v>
      </c>
    </row>
    <row r="31444" spans="1:3" x14ac:dyDescent="0.25">
      <c r="A31444">
        <v>0.42701695912165477</v>
      </c>
      <c r="B31444">
        <v>0.41868512110726647</v>
      </c>
      <c r="C31444">
        <v>0.84570208022892124</v>
      </c>
    </row>
    <row r="31445" spans="1:3" x14ac:dyDescent="0.25">
      <c r="A31445">
        <v>0.42798497685387377</v>
      </c>
      <c r="B31445">
        <v>0.41791653912866034</v>
      </c>
      <c r="C31445">
        <v>0.84590151598253405</v>
      </c>
    </row>
    <row r="31446" spans="1:3" x14ac:dyDescent="0.25">
      <c r="A31446">
        <v>0.42885112381549068</v>
      </c>
      <c r="B31446">
        <v>0.41722945903253134</v>
      </c>
      <c r="C31446">
        <v>0.84608058284802201</v>
      </c>
    </row>
    <row r="31447" spans="1:3" x14ac:dyDescent="0.25">
      <c r="A31447">
        <v>0.42963067579973174</v>
      </c>
      <c r="B31447">
        <v>0.41661157024793394</v>
      </c>
      <c r="C31447">
        <v>0.84624224604766574</v>
      </c>
    </row>
    <row r="31448" spans="1:3" x14ac:dyDescent="0.25">
      <c r="A31448">
        <v>0.430336</v>
      </c>
      <c r="B31448">
        <v>0.41605292254642895</v>
      </c>
      <c r="C31448">
        <v>0.84638892254642895</v>
      </c>
    </row>
    <row r="31449" spans="1:3" x14ac:dyDescent="0.25">
      <c r="A31449">
        <v>0.43097721577996617</v>
      </c>
      <c r="B31449">
        <v>0.41554538624410897</v>
      </c>
      <c r="C31449">
        <v>0.84652260202407514</v>
      </c>
    </row>
    <row r="31450" spans="1:3" x14ac:dyDescent="0.25">
      <c r="A31450">
        <v>0.43156268314774365</v>
      </c>
      <c r="B31450">
        <v>0.41508225405802313</v>
      </c>
      <c r="C31450">
        <v>0.84664493720576672</v>
      </c>
    </row>
    <row r="31451" spans="1:3" x14ac:dyDescent="0.25">
      <c r="A31451">
        <v>0.43209936916230629</v>
      </c>
      <c r="B31451">
        <v>0.41465794306703396</v>
      </c>
      <c r="C31451">
        <v>0.84675731222934025</v>
      </c>
    </row>
    <row r="31452" spans="1:3" x14ac:dyDescent="0.25">
      <c r="A31452">
        <v>0.42648896293211164</v>
      </c>
      <c r="B31452">
        <v>0.42035985992029945</v>
      </c>
      <c r="C31452">
        <v>0.84684882285241114</v>
      </c>
    </row>
    <row r="31453" spans="1:3" x14ac:dyDescent="0.25">
      <c r="A31453">
        <v>0.4275147928994083</v>
      </c>
      <c r="B31453">
        <v>0.41947434830465241</v>
      </c>
      <c r="C31453">
        <v>0.84698914120406066</v>
      </c>
    </row>
    <row r="31454" spans="1:3" x14ac:dyDescent="0.25">
      <c r="A31454">
        <v>0.42842975206611572</v>
      </c>
      <c r="B31454">
        <v>0.41868512110726647</v>
      </c>
      <c r="C31454">
        <v>0.84711487317338219</v>
      </c>
    </row>
    <row r="31455" spans="1:3" x14ac:dyDescent="0.25">
      <c r="A31455">
        <v>0.42925089179548154</v>
      </c>
      <c r="B31455">
        <v>0.41797728501892917</v>
      </c>
      <c r="C31455">
        <v>0.84722817681441076</v>
      </c>
    </row>
    <row r="31456" spans="1:3" x14ac:dyDescent="0.25">
      <c r="A31456">
        <v>0.42999193765116911</v>
      </c>
      <c r="B31456">
        <v>0.41733886756989585</v>
      </c>
      <c r="C31456">
        <v>0.84733080522106496</v>
      </c>
    </row>
    <row r="31457" spans="1:3" x14ac:dyDescent="0.25">
      <c r="A31457">
        <v>0.43066406250000006</v>
      </c>
      <c r="B31457">
        <v>0.41676013459381506</v>
      </c>
      <c r="C31457">
        <v>0.84742419709381511</v>
      </c>
    </row>
    <row r="31458" spans="1:3" x14ac:dyDescent="0.25">
      <c r="A31458">
        <v>0.43127645355312993</v>
      </c>
      <c r="B31458">
        <v>0.41623309053069713</v>
      </c>
      <c r="C31458">
        <v>0.84750954408382706</v>
      </c>
    </row>
    <row r="31459" spans="1:3" x14ac:dyDescent="0.25">
      <c r="A31459">
        <v>0.43183673469387751</v>
      </c>
      <c r="B31459">
        <v>0.41575110687079808</v>
      </c>
      <c r="C31459">
        <v>0.84758784156467559</v>
      </c>
    </row>
    <row r="31460" spans="1:3" x14ac:dyDescent="0.25">
      <c r="A31460">
        <v>0.43235128541940326</v>
      </c>
      <c r="B31460">
        <v>0.41530864197530859</v>
      </c>
      <c r="C31460">
        <v>0.84765992739471185</v>
      </c>
    </row>
    <row r="31461" spans="1:3" x14ac:dyDescent="0.25">
      <c r="A31461">
        <v>0.43282548476454291</v>
      </c>
      <c r="B31461">
        <v>0.41490102708932264</v>
      </c>
      <c r="C31461">
        <v>0.84772651185386549</v>
      </c>
    </row>
    <row r="31462" spans="1:3" x14ac:dyDescent="0.25">
      <c r="A31462">
        <v>0.42798497685387377</v>
      </c>
      <c r="B31462">
        <v>0.42021666119542428</v>
      </c>
      <c r="C31462">
        <v>0.84820163804929805</v>
      </c>
    </row>
    <row r="31463" spans="1:3" x14ac:dyDescent="0.25">
      <c r="A31463">
        <v>0.42885112381549068</v>
      </c>
      <c r="B31463">
        <v>0.4194104308390022</v>
      </c>
      <c r="C31463">
        <v>0.84826155465449293</v>
      </c>
    </row>
    <row r="31464" spans="1:3" x14ac:dyDescent="0.25">
      <c r="A31464">
        <v>0.42963067579973174</v>
      </c>
      <c r="B31464">
        <v>0.41868512110726647</v>
      </c>
      <c r="C31464">
        <v>0.84831579690699821</v>
      </c>
    </row>
    <row r="31465" spans="1:3" x14ac:dyDescent="0.25">
      <c r="A31465">
        <v>0.430336</v>
      </c>
      <c r="B31465">
        <v>0.41802913198573133</v>
      </c>
      <c r="C31465">
        <v>0.84836513198573127</v>
      </c>
    </row>
    <row r="31466" spans="1:3" x14ac:dyDescent="0.25">
      <c r="A31466">
        <v>0.43097721577996617</v>
      </c>
      <c r="B31466">
        <v>0.41743297938999807</v>
      </c>
      <c r="C31466">
        <v>0.8484101951699643</v>
      </c>
    </row>
    <row r="31467" spans="1:3" x14ac:dyDescent="0.25">
      <c r="A31467">
        <v>0.43156268314774365</v>
      </c>
      <c r="B31467">
        <v>0.41688883377766756</v>
      </c>
      <c r="C31467">
        <v>0.84845151692541121</v>
      </c>
    </row>
    <row r="31468" spans="1:3" x14ac:dyDescent="0.25">
      <c r="A31468">
        <v>0.43209936916230629</v>
      </c>
      <c r="B31468">
        <v>0.41639017443930226</v>
      </c>
      <c r="C31468">
        <v>0.84848954360160855</v>
      </c>
    </row>
    <row r="31469" spans="1:3" x14ac:dyDescent="0.25">
      <c r="A31469">
        <v>0.43259312643574616</v>
      </c>
      <c r="B31469">
        <v>0.41593152699012814</v>
      </c>
      <c r="C31469">
        <v>0.84852465342587435</v>
      </c>
    </row>
    <row r="31470" spans="1:3" x14ac:dyDescent="0.25">
      <c r="A31470">
        <v>0.43304890738813739</v>
      </c>
      <c r="B31470">
        <v>0.41550826160327314</v>
      </c>
      <c r="C31470">
        <v>0.84855716899141054</v>
      </c>
    </row>
    <row r="31471" spans="1:3" x14ac:dyDescent="0.25">
      <c r="A31471">
        <v>0.43347093090544347</v>
      </c>
      <c r="B31471">
        <v>0.4151164361965678</v>
      </c>
      <c r="C31471">
        <v>0.84858736710201121</v>
      </c>
    </row>
    <row r="31472" spans="1:3" x14ac:dyDescent="0.25">
      <c r="A31472">
        <v>0.42925089179548154</v>
      </c>
      <c r="B31472">
        <v>0.42009602194787377</v>
      </c>
      <c r="C31472">
        <v>0.84934691374335536</v>
      </c>
    </row>
    <row r="31473" spans="1:3" x14ac:dyDescent="0.25">
      <c r="A31473">
        <v>0.42999193765116911</v>
      </c>
      <c r="B31473">
        <v>0.4193560907450174</v>
      </c>
      <c r="C31473">
        <v>0.84934802839618651</v>
      </c>
    </row>
    <row r="31474" spans="1:3" x14ac:dyDescent="0.25">
      <c r="A31474">
        <v>0.43066406250000006</v>
      </c>
      <c r="B31474">
        <v>0.41868512110726647</v>
      </c>
      <c r="C31474">
        <v>0.84934918360726652</v>
      </c>
    </row>
    <row r="31475" spans="1:3" x14ac:dyDescent="0.25">
      <c r="A31475">
        <v>0.43127645355312993</v>
      </c>
      <c r="B31475">
        <v>0.41807390203383815</v>
      </c>
      <c r="C31475">
        <v>0.84935035558696814</v>
      </c>
    </row>
    <row r="31476" spans="1:3" x14ac:dyDescent="0.25">
      <c r="A31476">
        <v>0.43183673469387751</v>
      </c>
      <c r="B31476">
        <v>0.41751479289940824</v>
      </c>
      <c r="C31476">
        <v>0.84935152759328569</v>
      </c>
    </row>
    <row r="31477" spans="1:3" x14ac:dyDescent="0.25">
      <c r="A31477">
        <v>0.43235128541940326</v>
      </c>
      <c r="B31477">
        <v>0.41700140248634959</v>
      </c>
      <c r="C31477">
        <v>0.84935268790575291</v>
      </c>
    </row>
    <row r="31478" spans="1:3" x14ac:dyDescent="0.25">
      <c r="A31478">
        <v>0.43282548476454291</v>
      </c>
      <c r="B31478">
        <v>0.41652834364468583</v>
      </c>
      <c r="C31478">
        <v>0.84935382840922879</v>
      </c>
    </row>
    <row r="31479" spans="1:3" x14ac:dyDescent="0.25">
      <c r="A31479">
        <v>0.43326390001602311</v>
      </c>
      <c r="B31479">
        <v>0.41609104357651228</v>
      </c>
      <c r="C31479">
        <v>0.84935494359253538</v>
      </c>
    </row>
    <row r="31480" spans="1:3" x14ac:dyDescent="0.25">
      <c r="A31480">
        <v>0.43367043426531826</v>
      </c>
      <c r="B31480">
        <v>0.41568559556786705</v>
      </c>
      <c r="C31480">
        <v>0.84935602983318526</v>
      </c>
    </row>
    <row r="31481" spans="1:3" x14ac:dyDescent="0.25">
      <c r="A31481">
        <v>0.43404844290657446</v>
      </c>
      <c r="B31481">
        <v>0.41530864197530859</v>
      </c>
      <c r="C31481">
        <v>0.849357084881883</v>
      </c>
    </row>
    <row r="31482" spans="1:3" x14ac:dyDescent="0.25">
      <c r="A31482">
        <v>0.430336</v>
      </c>
      <c r="B31482">
        <v>0.4199930004236585</v>
      </c>
      <c r="C31482">
        <v>0.85032900042365855</v>
      </c>
    </row>
    <row r="31483" spans="1:3" x14ac:dyDescent="0.25">
      <c r="A31483">
        <v>0.43097721577996617</v>
      </c>
      <c r="B31483">
        <v>0.41930932545014782</v>
      </c>
      <c r="C31483">
        <v>0.85028654123011393</v>
      </c>
    </row>
    <row r="31484" spans="1:3" x14ac:dyDescent="0.25">
      <c r="A31484">
        <v>0.43156268314774365</v>
      </c>
      <c r="B31484">
        <v>0.41868512110726647</v>
      </c>
      <c r="C31484">
        <v>0.85024780425501012</v>
      </c>
    </row>
    <row r="31485" spans="1:3" x14ac:dyDescent="0.25">
      <c r="A31485">
        <v>0.43209936916230629</v>
      </c>
      <c r="B31485">
        <v>0.41811295155181183</v>
      </c>
      <c r="C31485">
        <v>0.85021232071411812</v>
      </c>
    </row>
    <row r="31486" spans="1:3" x14ac:dyDescent="0.25">
      <c r="A31486">
        <v>0.43259312643574616</v>
      </c>
      <c r="B31486">
        <v>0.41758657091842716</v>
      </c>
      <c r="C31486">
        <v>0.85017969735417331</v>
      </c>
    </row>
    <row r="31487" spans="1:3" x14ac:dyDescent="0.25">
      <c r="A31487">
        <v>0.43304890738813739</v>
      </c>
      <c r="B31487">
        <v>0.41710069444444448</v>
      </c>
      <c r="C31487">
        <v>0.85014960183258181</v>
      </c>
    </row>
    <row r="31488" spans="1:3" x14ac:dyDescent="0.25">
      <c r="A31488">
        <v>0.43347093090544347</v>
      </c>
      <c r="B31488">
        <v>0.4166508204606213</v>
      </c>
      <c r="C31488">
        <v>0.85012175136606483</v>
      </c>
    </row>
    <row r="31489" spans="1:3" x14ac:dyDescent="0.25">
      <c r="A31489">
        <v>0.43386281329556464</v>
      </c>
      <c r="B31489">
        <v>0.41623309053069713</v>
      </c>
      <c r="C31489">
        <v>0.85009590382626177</v>
      </c>
    </row>
    <row r="31490" spans="1:3" x14ac:dyDescent="0.25">
      <c r="A31490">
        <v>0.43422767215743918</v>
      </c>
      <c r="B31490">
        <v>0.41584417853087607</v>
      </c>
      <c r="C31490">
        <v>0.85007185068831526</v>
      </c>
    </row>
    <row r="31491" spans="1:3" x14ac:dyDescent="0.25">
      <c r="A31491">
        <v>0.43456820948160174</v>
      </c>
      <c r="B31491">
        <v>0.41548120191609816</v>
      </c>
      <c r="C31491">
        <v>0.85004941139769996</v>
      </c>
    </row>
    <row r="31492" spans="1:3" x14ac:dyDescent="0.25">
      <c r="A31492">
        <v>0.40495867768595045</v>
      </c>
      <c r="B31492">
        <v>0.42249999999999999</v>
      </c>
      <c r="C31492">
        <v>0.82745867768595049</v>
      </c>
    </row>
    <row r="31493" spans="1:3" x14ac:dyDescent="0.25">
      <c r="A31493">
        <v>0.40876108572964259</v>
      </c>
      <c r="B31493">
        <v>0.42074506939371803</v>
      </c>
      <c r="C31493">
        <v>0.82950615512336068</v>
      </c>
    </row>
    <row r="31494" spans="1:3" x14ac:dyDescent="0.25">
      <c r="A31494">
        <v>0.41189574515482286</v>
      </c>
      <c r="B31494">
        <v>0.41930932545014782</v>
      </c>
      <c r="C31494">
        <v>0.83120507060497073</v>
      </c>
    </row>
    <row r="31495" spans="1:3" x14ac:dyDescent="0.25">
      <c r="A31495">
        <v>0.41452430099455811</v>
      </c>
      <c r="B31495">
        <v>0.41811295155181183</v>
      </c>
      <c r="C31495">
        <v>0.83263725254636989</v>
      </c>
    </row>
    <row r="31496" spans="1:3" x14ac:dyDescent="0.25">
      <c r="A31496">
        <v>0.41676013459381506</v>
      </c>
      <c r="B31496">
        <v>0.41710069444444448</v>
      </c>
      <c r="C31496">
        <v>0.83386082903825953</v>
      </c>
    </row>
    <row r="31497" spans="1:3" x14ac:dyDescent="0.25">
      <c r="A31497">
        <v>0.41868512110726647</v>
      </c>
      <c r="B31497">
        <v>0.41623309053069713</v>
      </c>
      <c r="C31497">
        <v>0.83491821163796365</v>
      </c>
    </row>
    <row r="31498" spans="1:3" x14ac:dyDescent="0.25">
      <c r="A31498">
        <v>0.42035985992029945</v>
      </c>
      <c r="B31498">
        <v>0.41548120191609816</v>
      </c>
      <c r="C31498">
        <v>0.83584106183639761</v>
      </c>
    </row>
    <row r="31499" spans="1:3" x14ac:dyDescent="0.25">
      <c r="A31499">
        <v>0.42183016261026673</v>
      </c>
      <c r="B31499">
        <v>0.41482332663027871</v>
      </c>
      <c r="C31499">
        <v>0.8366534892405455</v>
      </c>
    </row>
    <row r="31500" spans="1:3" x14ac:dyDescent="0.25">
      <c r="A31500">
        <v>0.42313130361014234</v>
      </c>
      <c r="B31500">
        <v>0.41424287007695798</v>
      </c>
      <c r="C31500">
        <v>0.83737417368710032</v>
      </c>
    </row>
    <row r="31501" spans="1:3" x14ac:dyDescent="0.25">
      <c r="A31501">
        <v>0.42429088460567294</v>
      </c>
      <c r="B31501">
        <v>0.41372692608772504</v>
      </c>
      <c r="C31501">
        <v>0.83801781069339798</v>
      </c>
    </row>
    <row r="31502" spans="1:3" x14ac:dyDescent="0.25">
      <c r="A31502">
        <v>0.410400390625</v>
      </c>
      <c r="B31502">
        <v>0.4219446270728322</v>
      </c>
      <c r="C31502">
        <v>0.8323450176978322</v>
      </c>
    </row>
    <row r="31503" spans="1:3" x14ac:dyDescent="0.25">
      <c r="A31503">
        <v>0.41326530612244894</v>
      </c>
      <c r="B31503">
        <v>0.42047119140624994</v>
      </c>
      <c r="C31503">
        <v>0.83373649752869894</v>
      </c>
    </row>
    <row r="31504" spans="1:3" x14ac:dyDescent="0.25">
      <c r="A31504">
        <v>0.41568559556786705</v>
      </c>
      <c r="B31504">
        <v>0.41923295895657575</v>
      </c>
      <c r="C31504">
        <v>0.83491855452444286</v>
      </c>
    </row>
    <row r="31505" spans="1:3" x14ac:dyDescent="0.25">
      <c r="A31505">
        <v>0.41775728732897077</v>
      </c>
      <c r="B31505">
        <v>0.41817777777777776</v>
      </c>
      <c r="C31505">
        <v>0.83593506510674853</v>
      </c>
    </row>
    <row r="31506" spans="1:3" x14ac:dyDescent="0.25">
      <c r="A31506">
        <v>0.41955061983471076</v>
      </c>
      <c r="B31506">
        <v>0.41726785232051228</v>
      </c>
      <c r="C31506">
        <v>0.83681847215522298</v>
      </c>
    </row>
    <row r="31507" spans="1:3" x14ac:dyDescent="0.25">
      <c r="A31507">
        <v>0.421118153010412</v>
      </c>
      <c r="B31507">
        <v>0.41647512168739859</v>
      </c>
      <c r="C31507">
        <v>0.83759327469781053</v>
      </c>
    </row>
    <row r="31508" spans="1:3" x14ac:dyDescent="0.25">
      <c r="A31508">
        <v>0.42249999999999999</v>
      </c>
      <c r="B31508">
        <v>0.41577831526769982</v>
      </c>
      <c r="C31508">
        <v>0.8382783152676998</v>
      </c>
    </row>
    <row r="31509" spans="1:3" x14ac:dyDescent="0.25">
      <c r="A31509">
        <v>0.42372730509077972</v>
      </c>
      <c r="B31509">
        <v>0.41516101604846423</v>
      </c>
      <c r="C31509">
        <v>0.83888832113924394</v>
      </c>
    </row>
    <row r="31510" spans="1:3" x14ac:dyDescent="0.25">
      <c r="A31510">
        <v>0.42482461734693883</v>
      </c>
      <c r="B31510">
        <v>0.41461035098155863</v>
      </c>
      <c r="C31510">
        <v>0.8394349683284974</v>
      </c>
    </row>
    <row r="31511" spans="1:3" x14ac:dyDescent="0.25">
      <c r="A31511">
        <v>0.42581154840563051</v>
      </c>
      <c r="B31511">
        <v>0.41411608367626879</v>
      </c>
      <c r="C31511">
        <v>0.83992763208189936</v>
      </c>
    </row>
    <row r="31512" spans="1:3" x14ac:dyDescent="0.25">
      <c r="A31512">
        <v>0.41452430099455811</v>
      </c>
      <c r="B31512">
        <v>0.42153040766317668</v>
      </c>
      <c r="C31512">
        <v>0.83605470865773479</v>
      </c>
    </row>
    <row r="31513" spans="1:3" x14ac:dyDescent="0.25">
      <c r="A31513">
        <v>0.41676013459381506</v>
      </c>
      <c r="B31513">
        <v>0.4202615933412604</v>
      </c>
      <c r="C31513">
        <v>0.83702172793507545</v>
      </c>
    </row>
    <row r="31514" spans="1:3" x14ac:dyDescent="0.25">
      <c r="A31514">
        <v>0.41868512110726647</v>
      </c>
      <c r="B31514">
        <v>0.41917324128862588</v>
      </c>
      <c r="C31514">
        <v>0.8378583623958924</v>
      </c>
    </row>
    <row r="31515" spans="1:3" x14ac:dyDescent="0.25">
      <c r="A31515">
        <v>0.42035985992029945</v>
      </c>
      <c r="B31515">
        <v>0.41822940944458387</v>
      </c>
      <c r="C31515">
        <v>0.83858926936488332</v>
      </c>
    </row>
    <row r="31516" spans="1:3" x14ac:dyDescent="0.25">
      <c r="A31516">
        <v>0.42183016261026673</v>
      </c>
      <c r="B31516">
        <v>0.41740310566847622</v>
      </c>
      <c r="C31516">
        <v>0.83923326827874289</v>
      </c>
    </row>
    <row r="31517" spans="1:3" x14ac:dyDescent="0.25">
      <c r="A31517">
        <v>0.42313130361014234</v>
      </c>
      <c r="B31517">
        <v>0.41667366535091405</v>
      </c>
      <c r="C31517">
        <v>0.83980496896105639</v>
      </c>
    </row>
    <row r="31518" spans="1:3" x14ac:dyDescent="0.25">
      <c r="A31518">
        <v>0.42429088460567294</v>
      </c>
      <c r="B31518">
        <v>0.41602499999999998</v>
      </c>
      <c r="C31518">
        <v>0.84031588460567286</v>
      </c>
    </row>
    <row r="31519" spans="1:3" x14ac:dyDescent="0.25">
      <c r="A31519">
        <v>0.4253308128544423</v>
      </c>
      <c r="B31519">
        <v>0.41544439702612246</v>
      </c>
      <c r="C31519">
        <v>0.84077520988056476</v>
      </c>
    </row>
    <row r="31520" spans="1:3" x14ac:dyDescent="0.25">
      <c r="A31520">
        <v>0.42626869749334068</v>
      </c>
      <c r="B31520">
        <v>0.4149216784351919</v>
      </c>
      <c r="C31520">
        <v>0.84119037592853263</v>
      </c>
    </row>
    <row r="31521" spans="1:3" x14ac:dyDescent="0.25">
      <c r="A31521">
        <v>0.42711885423770857</v>
      </c>
      <c r="B31521">
        <v>0.41444859916373489</v>
      </c>
      <c r="C31521">
        <v>0.84156745340144345</v>
      </c>
    </row>
    <row r="31522" spans="1:3" x14ac:dyDescent="0.25">
      <c r="A31522">
        <v>0.41775728732897077</v>
      </c>
      <c r="B31522">
        <v>0.42120959607034775</v>
      </c>
      <c r="C31522">
        <v>0.83896688339931846</v>
      </c>
    </row>
    <row r="31523" spans="1:3" x14ac:dyDescent="0.25">
      <c r="A31523">
        <v>0.41955061983471076</v>
      </c>
      <c r="B31523">
        <v>0.42009602194787377</v>
      </c>
      <c r="C31523">
        <v>0.83964664178258452</v>
      </c>
    </row>
    <row r="31524" spans="1:3" x14ac:dyDescent="0.25">
      <c r="A31524">
        <v>0.421118153010412</v>
      </c>
      <c r="B31524">
        <v>0.41912526312272375</v>
      </c>
      <c r="C31524">
        <v>0.8402434161331358</v>
      </c>
    </row>
    <row r="31525" spans="1:3" x14ac:dyDescent="0.25">
      <c r="A31525">
        <v>0.42249999999999999</v>
      </c>
      <c r="B31525">
        <v>0.41827150283553866</v>
      </c>
      <c r="C31525">
        <v>0.8407715028355387</v>
      </c>
    </row>
    <row r="31526" spans="1:3" x14ac:dyDescent="0.25">
      <c r="A31526">
        <v>0.42372730509077972</v>
      </c>
      <c r="B31526">
        <v>0.41751479289940824</v>
      </c>
      <c r="C31526">
        <v>0.84124209799018801</v>
      </c>
    </row>
    <row r="31527" spans="1:3" x14ac:dyDescent="0.25">
      <c r="A31527">
        <v>0.42482461734693883</v>
      </c>
      <c r="B31527">
        <v>0.41683947591667453</v>
      </c>
      <c r="C31527">
        <v>0.84166409326361336</v>
      </c>
    </row>
    <row r="31528" spans="1:3" x14ac:dyDescent="0.25">
      <c r="A31528">
        <v>0.42581154840563051</v>
      </c>
      <c r="B31528">
        <v>0.41623309053069713</v>
      </c>
      <c r="C31528">
        <v>0.84204463893632764</v>
      </c>
    </row>
    <row r="31529" spans="1:3" x14ac:dyDescent="0.25">
      <c r="A31529">
        <v>0.42670395421436014</v>
      </c>
      <c r="B31529">
        <v>0.41568559556786705</v>
      </c>
      <c r="C31529">
        <v>0.84238954978222713</v>
      </c>
    </row>
    <row r="31530" spans="1:3" x14ac:dyDescent="0.25">
      <c r="A31530">
        <v>0.4275147928994083</v>
      </c>
      <c r="B31530">
        <v>0.41518880971971772</v>
      </c>
      <c r="C31530">
        <v>0.84270360261912602</v>
      </c>
    </row>
    <row r="31531" spans="1:3" x14ac:dyDescent="0.25">
      <c r="A31531">
        <v>0.42825475778546712</v>
      </c>
      <c r="B31531">
        <v>0.41473599999999999</v>
      </c>
      <c r="C31531">
        <v>0.84299075778546717</v>
      </c>
    </row>
    <row r="31532" spans="1:3" x14ac:dyDescent="0.25">
      <c r="A31532">
        <v>0.42035985992029945</v>
      </c>
      <c r="B31532">
        <v>0.42095379818594097</v>
      </c>
      <c r="C31532">
        <v>0.84131365810624037</v>
      </c>
    </row>
    <row r="31533" spans="1:3" x14ac:dyDescent="0.25">
      <c r="A31533">
        <v>0.42183016261026673</v>
      </c>
      <c r="B31533">
        <v>0.41996192378515024</v>
      </c>
      <c r="C31533">
        <v>0.84179208639541692</v>
      </c>
    </row>
    <row r="31534" spans="1:3" x14ac:dyDescent="0.25">
      <c r="A31534">
        <v>0.42313130361014234</v>
      </c>
      <c r="B31534">
        <v>0.4190858725761773</v>
      </c>
      <c r="C31534">
        <v>0.84221717618631964</v>
      </c>
    </row>
    <row r="31535" spans="1:3" x14ac:dyDescent="0.25">
      <c r="A31535">
        <v>0.42429088460567294</v>
      </c>
      <c r="B31535">
        <v>0.4183064775624365</v>
      </c>
      <c r="C31535">
        <v>0.84259736216810943</v>
      </c>
    </row>
    <row r="31536" spans="1:3" x14ac:dyDescent="0.25">
      <c r="A31536">
        <v>0.4253308128544423</v>
      </c>
      <c r="B31536">
        <v>0.4176085795656817</v>
      </c>
      <c r="C31536">
        <v>0.84293939242012406</v>
      </c>
    </row>
    <row r="31537" spans="1:3" x14ac:dyDescent="0.25">
      <c r="A31537">
        <v>0.42626869749334068</v>
      </c>
      <c r="B31537">
        <v>0.41698003177220533</v>
      </c>
      <c r="C31537">
        <v>0.84324872926554595</v>
      </c>
    </row>
    <row r="31538" spans="1:3" x14ac:dyDescent="0.25">
      <c r="A31538">
        <v>0.42711885423770857</v>
      </c>
      <c r="B31538">
        <v>0.41641098692380746</v>
      </c>
      <c r="C31538">
        <v>0.84352984116151597</v>
      </c>
    </row>
    <row r="31539" spans="1:3" x14ac:dyDescent="0.25">
      <c r="A31539">
        <v>0.42789304087285879</v>
      </c>
      <c r="B31539">
        <v>0.41589337775926694</v>
      </c>
      <c r="C31539">
        <v>0.84378641863212578</v>
      </c>
    </row>
    <row r="31540" spans="1:3" x14ac:dyDescent="0.25">
      <c r="A31540">
        <v>0.42860100408881535</v>
      </c>
      <c r="B31540">
        <v>0.4154205322265625</v>
      </c>
      <c r="C31540">
        <v>0.8440215363153778</v>
      </c>
    </row>
    <row r="31541" spans="1:3" x14ac:dyDescent="0.25">
      <c r="A31541">
        <v>0.42925089179548154</v>
      </c>
      <c r="B31541">
        <v>0.41498688437206299</v>
      </c>
      <c r="C31541">
        <v>0.84423777616754458</v>
      </c>
    </row>
    <row r="31542" spans="1:3" x14ac:dyDescent="0.25">
      <c r="A31542">
        <v>0.42249999999999999</v>
      </c>
      <c r="B31542">
        <v>0.42074506939371803</v>
      </c>
      <c r="C31542">
        <v>0.84324506939371802</v>
      </c>
    </row>
    <row r="31543" spans="1:3" x14ac:dyDescent="0.25">
      <c r="A31543">
        <v>0.42372730509077972</v>
      </c>
      <c r="B31543">
        <v>0.41985110370678885</v>
      </c>
      <c r="C31543">
        <v>0.84357840879756862</v>
      </c>
    </row>
    <row r="31544" spans="1:3" x14ac:dyDescent="0.25">
      <c r="A31544">
        <v>0.42482461734693883</v>
      </c>
      <c r="B31544">
        <v>0.41905295339447829</v>
      </c>
      <c r="C31544">
        <v>0.84387757074141712</v>
      </c>
    </row>
    <row r="31545" spans="1:3" x14ac:dyDescent="0.25">
      <c r="A31545">
        <v>0.42581154840563051</v>
      </c>
      <c r="B31545">
        <v>0.418335998653312</v>
      </c>
      <c r="C31545">
        <v>0.84414754705894257</v>
      </c>
    </row>
    <row r="31546" spans="1:3" x14ac:dyDescent="0.25">
      <c r="A31546">
        <v>0.42670395421436014</v>
      </c>
      <c r="B31546">
        <v>0.41768844987700454</v>
      </c>
      <c r="C31546">
        <v>0.84439240409136462</v>
      </c>
    </row>
    <row r="31547" spans="1:3" x14ac:dyDescent="0.25">
      <c r="A31547">
        <v>0.4275147928994083</v>
      </c>
      <c r="B31547">
        <v>0.41710069444444448</v>
      </c>
      <c r="C31547">
        <v>0.84461548734385272</v>
      </c>
    </row>
    <row r="31548" spans="1:3" x14ac:dyDescent="0.25">
      <c r="A31548">
        <v>0.42825475778546712</v>
      </c>
      <c r="B31548">
        <v>0.41656481643148519</v>
      </c>
      <c r="C31548">
        <v>0.84481957421695231</v>
      </c>
    </row>
    <row r="31549" spans="1:3" x14ac:dyDescent="0.25">
      <c r="A31549">
        <v>0.42893275143820675</v>
      </c>
      <c r="B31549">
        <v>0.41607423809801297</v>
      </c>
      <c r="C31549">
        <v>0.84500698953621978</v>
      </c>
    </row>
    <row r="31550" spans="1:3" x14ac:dyDescent="0.25">
      <c r="A31550">
        <v>0.42955624543462384</v>
      </c>
      <c r="B31550">
        <v>0.41562344859048161</v>
      </c>
      <c r="C31550">
        <v>0.84517969402510551</v>
      </c>
    </row>
    <row r="31551" spans="1:3" x14ac:dyDescent="0.25">
      <c r="A31551">
        <v>0.43013155675493336</v>
      </c>
      <c r="B31551">
        <v>0.41520779607220792</v>
      </c>
      <c r="C31551">
        <v>0.84533935282714134</v>
      </c>
    </row>
    <row r="31552" spans="1:3" x14ac:dyDescent="0.25">
      <c r="A31552">
        <v>0.42429088460567294</v>
      </c>
      <c r="B31552">
        <v>0.42057151259680425</v>
      </c>
      <c r="C31552">
        <v>0.84486239720247713</v>
      </c>
    </row>
    <row r="31553" spans="1:3" x14ac:dyDescent="0.25">
      <c r="A31553">
        <v>0.4253308128544423</v>
      </c>
      <c r="B31553">
        <v>0.41975798452687962</v>
      </c>
      <c r="C31553">
        <v>0.84508879738132192</v>
      </c>
    </row>
    <row r="31554" spans="1:3" x14ac:dyDescent="0.25">
      <c r="A31554">
        <v>0.42626869749334068</v>
      </c>
      <c r="B31554">
        <v>0.41902503188775514</v>
      </c>
      <c r="C31554">
        <v>0.84529372938109582</v>
      </c>
    </row>
    <row r="31555" spans="1:3" x14ac:dyDescent="0.25">
      <c r="A31555">
        <v>0.42711885423770857</v>
      </c>
      <c r="B31555">
        <v>0.41836124943413311</v>
      </c>
      <c r="C31555">
        <v>0.84548010367184168</v>
      </c>
    </row>
    <row r="31556" spans="1:3" x14ac:dyDescent="0.25">
      <c r="A31556">
        <v>0.42789304087285879</v>
      </c>
      <c r="B31556">
        <v>0.41775728732897077</v>
      </c>
      <c r="C31556">
        <v>0.8456503282018295</v>
      </c>
    </row>
    <row r="31557" spans="1:3" x14ac:dyDescent="0.25">
      <c r="A31557">
        <v>0.42860100408881535</v>
      </c>
      <c r="B31557">
        <v>0.41720540810610307</v>
      </c>
      <c r="C31557">
        <v>0.84580641219491848</v>
      </c>
    </row>
    <row r="31558" spans="1:3" x14ac:dyDescent="0.25">
      <c r="A31558">
        <v>0.42925089179548154</v>
      </c>
      <c r="B31558">
        <v>0.41669915348629988</v>
      </c>
      <c r="C31558">
        <v>0.84595004528178142</v>
      </c>
    </row>
    <row r="31559" spans="1:3" x14ac:dyDescent="0.25">
      <c r="A31559">
        <v>0.42984956800140339</v>
      </c>
      <c r="B31559">
        <v>0.41623309053069713</v>
      </c>
      <c r="C31559">
        <v>0.84608265853210052</v>
      </c>
    </row>
    <row r="31560" spans="1:3" x14ac:dyDescent="0.25">
      <c r="A31560">
        <v>0.43040285609963896</v>
      </c>
      <c r="B31560">
        <v>0.41580261593341261</v>
      </c>
      <c r="C31560">
        <v>0.84620547203305163</v>
      </c>
    </row>
    <row r="31561" spans="1:3" x14ac:dyDescent="0.25">
      <c r="A31561">
        <v>0.43091572885693852</v>
      </c>
      <c r="B31561">
        <v>0.4154038034900277</v>
      </c>
      <c r="C31561">
        <v>0.84631953234696622</v>
      </c>
    </row>
    <row r="31562" spans="1:3" x14ac:dyDescent="0.25">
      <c r="A31562">
        <v>0.42581154840563051</v>
      </c>
      <c r="B31562">
        <v>0.420424928587811</v>
      </c>
      <c r="C31562">
        <v>0.84623647699344151</v>
      </c>
    </row>
    <row r="31563" spans="1:3" x14ac:dyDescent="0.25">
      <c r="A31563">
        <v>0.42670395421436014</v>
      </c>
      <c r="B31563">
        <v>0.41967863894139884</v>
      </c>
      <c r="C31563">
        <v>0.84638259315575892</v>
      </c>
    </row>
    <row r="31564" spans="1:3" x14ac:dyDescent="0.25">
      <c r="A31564">
        <v>0.4275147928994083</v>
      </c>
      <c r="B31564">
        <v>0.41900105025739909</v>
      </c>
      <c r="C31564">
        <v>0.84651584315680739</v>
      </c>
    </row>
    <row r="31565" spans="1:3" x14ac:dyDescent="0.25">
      <c r="A31565">
        <v>0.42825475778546712</v>
      </c>
      <c r="B31565">
        <v>0.41838309397833207</v>
      </c>
      <c r="C31565">
        <v>0.84663785176379913</v>
      </c>
    </row>
    <row r="31566" spans="1:3" x14ac:dyDescent="0.25">
      <c r="A31566">
        <v>0.42893275143820675</v>
      </c>
      <c r="B31566">
        <v>0.41781723026211159</v>
      </c>
      <c r="C31566">
        <v>0.84674998170031834</v>
      </c>
    </row>
    <row r="31567" spans="1:3" x14ac:dyDescent="0.25">
      <c r="A31567">
        <v>0.42955624543462384</v>
      </c>
      <c r="B31567">
        <v>0.4172971388992488</v>
      </c>
      <c r="C31567">
        <v>0.84685338433387258</v>
      </c>
    </row>
    <row r="31568" spans="1:3" x14ac:dyDescent="0.25">
      <c r="A31568">
        <v>0.43013155675493336</v>
      </c>
      <c r="B31568">
        <v>0.4168174823022468</v>
      </c>
      <c r="C31568">
        <v>0.84694903905718011</v>
      </c>
    </row>
    <row r="31569" spans="1:3" x14ac:dyDescent="0.25">
      <c r="A31569">
        <v>0.43066406250000006</v>
      </c>
      <c r="B31569">
        <v>0.41637372169466763</v>
      </c>
      <c r="C31569">
        <v>0.84703778419466769</v>
      </c>
    </row>
    <row r="31570" spans="1:3" x14ac:dyDescent="0.25">
      <c r="A31570">
        <v>0.43115836841341271</v>
      </c>
      <c r="B31570">
        <v>0.41596197307133231</v>
      </c>
      <c r="C31570">
        <v>0.84712034148474502</v>
      </c>
    </row>
    <row r="31571" spans="1:3" x14ac:dyDescent="0.25">
      <c r="A31571">
        <v>0.43161844240129804</v>
      </c>
      <c r="B31571">
        <v>0.41557889323998254</v>
      </c>
      <c r="C31571">
        <v>0.84719733564128052</v>
      </c>
    </row>
    <row r="31572" spans="1:3" x14ac:dyDescent="0.25">
      <c r="A31572">
        <v>0.42711885423770857</v>
      </c>
      <c r="B31572">
        <v>0.42029948290721053</v>
      </c>
      <c r="C31572">
        <v>0.8474183371449191</v>
      </c>
    </row>
    <row r="31573" spans="1:3" x14ac:dyDescent="0.25">
      <c r="A31573">
        <v>0.42789304087285879</v>
      </c>
      <c r="B31573">
        <v>0.41961022144273802</v>
      </c>
      <c r="C31573">
        <v>0.84750326231559681</v>
      </c>
    </row>
    <row r="31574" spans="1:3" x14ac:dyDescent="0.25">
      <c r="A31574">
        <v>0.42860100408881535</v>
      </c>
      <c r="B31574">
        <v>0.41898022955351238</v>
      </c>
      <c r="C31574">
        <v>0.84758123364232774</v>
      </c>
    </row>
    <row r="31575" spans="1:3" x14ac:dyDescent="0.25">
      <c r="A31575">
        <v>0.42925089179548154</v>
      </c>
      <c r="B31575">
        <v>0.41840217796879536</v>
      </c>
      <c r="C31575">
        <v>0.8476530697642769</v>
      </c>
    </row>
    <row r="31576" spans="1:3" x14ac:dyDescent="0.25">
      <c r="A31576">
        <v>0.42984956800140339</v>
      </c>
      <c r="B31576">
        <v>0.41786989795918367</v>
      </c>
      <c r="C31576">
        <v>0.84771946596058712</v>
      </c>
    </row>
    <row r="31577" spans="1:3" x14ac:dyDescent="0.25">
      <c r="A31577">
        <v>0.43040285609963896</v>
      </c>
      <c r="B31577">
        <v>0.41737816039017017</v>
      </c>
      <c r="C31577">
        <v>0.84778101648980919</v>
      </c>
    </row>
    <row r="31578" spans="1:3" x14ac:dyDescent="0.25">
      <c r="A31578">
        <v>0.43091572885693852</v>
      </c>
      <c r="B31578">
        <v>0.41692250339897369</v>
      </c>
      <c r="C31578">
        <v>0.84783823225591215</v>
      </c>
    </row>
    <row r="31579" spans="1:3" x14ac:dyDescent="0.25">
      <c r="A31579">
        <v>0.43139245824726025</v>
      </c>
      <c r="B31579">
        <v>0.41649909665302287</v>
      </c>
      <c r="C31579">
        <v>0.84789155490028312</v>
      </c>
    </row>
    <row r="31580" spans="1:3" x14ac:dyDescent="0.25">
      <c r="A31580">
        <v>0.43183673469387751</v>
      </c>
      <c r="B31580">
        <v>0.41610463344002435</v>
      </c>
      <c r="C31580">
        <v>0.84794136813390186</v>
      </c>
    </row>
    <row r="31581" spans="1:3" x14ac:dyDescent="0.25">
      <c r="A31581">
        <v>0.43225176276670435</v>
      </c>
      <c r="B31581">
        <v>0.41573624415237254</v>
      </c>
      <c r="C31581">
        <v>0.84798800691907683</v>
      </c>
    </row>
    <row r="31582" spans="1:3" x14ac:dyDescent="0.25">
      <c r="A31582">
        <v>0.42825475778546712</v>
      </c>
      <c r="B31582">
        <v>0.42019091065318936</v>
      </c>
      <c r="C31582">
        <v>0.84844566843865654</v>
      </c>
    </row>
    <row r="31583" spans="1:3" x14ac:dyDescent="0.25">
      <c r="A31583">
        <v>0.42893275143820675</v>
      </c>
      <c r="B31583">
        <v>0.41955061983471076</v>
      </c>
      <c r="C31583">
        <v>0.84848337127291751</v>
      </c>
    </row>
    <row r="31584" spans="1:3" x14ac:dyDescent="0.25">
      <c r="A31584">
        <v>0.42955624543462384</v>
      </c>
      <c r="B31584">
        <v>0.41896198347107433</v>
      </c>
      <c r="C31584">
        <v>0.84851822890569817</v>
      </c>
    </row>
    <row r="31585" spans="1:3" x14ac:dyDescent="0.25">
      <c r="A31585">
        <v>0.43013155675493336</v>
      </c>
      <c r="B31585">
        <v>0.41841899359381879</v>
      </c>
      <c r="C31585">
        <v>0.84855055034875215</v>
      </c>
    </row>
    <row r="31586" spans="1:3" x14ac:dyDescent="0.25">
      <c r="A31586">
        <v>0.43066406250000006</v>
      </c>
      <c r="B31586">
        <v>0.41791653912866034</v>
      </c>
      <c r="C31586">
        <v>0.84858060162866034</v>
      </c>
    </row>
    <row r="31587" spans="1:3" x14ac:dyDescent="0.25">
      <c r="A31587">
        <v>0.43115836841341271</v>
      </c>
      <c r="B31587">
        <v>0.41745024456063412</v>
      </c>
      <c r="C31587">
        <v>0.84860861297404688</v>
      </c>
    </row>
    <row r="31588" spans="1:3" x14ac:dyDescent="0.25">
      <c r="A31588">
        <v>0.43161844240129804</v>
      </c>
      <c r="B31588">
        <v>0.41701634221361816</v>
      </c>
      <c r="C31588">
        <v>0.84863478461491626</v>
      </c>
    </row>
    <row r="31589" spans="1:3" x14ac:dyDescent="0.25">
      <c r="A31589">
        <v>0.43204772124731727</v>
      </c>
      <c r="B31589">
        <v>0.41661157024793394</v>
      </c>
      <c r="C31589">
        <v>0.84865929149525121</v>
      </c>
    </row>
    <row r="31590" spans="1:3" x14ac:dyDescent="0.25">
      <c r="A31590">
        <v>0.43244919659735348</v>
      </c>
      <c r="B31590">
        <v>0.41623309053069713</v>
      </c>
      <c r="C31590">
        <v>0.84868228712805061</v>
      </c>
    </row>
    <row r="31591" spans="1:3" x14ac:dyDescent="0.25">
      <c r="A31591">
        <v>0.43282548476454291</v>
      </c>
      <c r="B31591">
        <v>0.41587842200413222</v>
      </c>
      <c r="C31591">
        <v>0.84870390676867513</v>
      </c>
    </row>
    <row r="31592" spans="1:3" x14ac:dyDescent="0.25">
      <c r="A31592">
        <v>0.40495867768595045</v>
      </c>
      <c r="B31592">
        <v>0.42249999999999999</v>
      </c>
      <c r="C31592">
        <v>0.82745867768595049</v>
      </c>
    </row>
    <row r="31593" spans="1:3" x14ac:dyDescent="0.25">
      <c r="A31593">
        <v>0.40817901234567894</v>
      </c>
      <c r="B31593">
        <v>0.4210127614940854</v>
      </c>
      <c r="C31593">
        <v>0.82919177383976428</v>
      </c>
    </row>
    <row r="31594" spans="1:3" x14ac:dyDescent="0.25">
      <c r="A31594">
        <v>0.41091387245233396</v>
      </c>
      <c r="B31594">
        <v>0.41975798452687962</v>
      </c>
      <c r="C31594">
        <v>0.83067185697921353</v>
      </c>
    </row>
    <row r="31595" spans="1:3" x14ac:dyDescent="0.25">
      <c r="A31595">
        <v>0.41326530612244894</v>
      </c>
      <c r="B31595">
        <v>0.41868512110726647</v>
      </c>
      <c r="C31595">
        <v>0.83195042722971535</v>
      </c>
    </row>
    <row r="31596" spans="1:3" x14ac:dyDescent="0.25">
      <c r="A31596">
        <v>0.41530864197530859</v>
      </c>
      <c r="B31596">
        <v>0.41775728732897077</v>
      </c>
      <c r="C31596">
        <v>0.83306592930427936</v>
      </c>
    </row>
    <row r="31597" spans="1:3" x14ac:dyDescent="0.25">
      <c r="A31597">
        <v>0.41710069444444448</v>
      </c>
      <c r="B31597">
        <v>0.4169469387755102</v>
      </c>
      <c r="C31597">
        <v>0.83404763321995468</v>
      </c>
    </row>
    <row r="31598" spans="1:3" x14ac:dyDescent="0.25">
      <c r="A31598">
        <v>0.41868512110726647</v>
      </c>
      <c r="B31598">
        <v>0.41623309053069713</v>
      </c>
      <c r="C31598">
        <v>0.83491821163796365</v>
      </c>
    </row>
    <row r="31599" spans="1:3" x14ac:dyDescent="0.25">
      <c r="A31599">
        <v>0.42009602194787377</v>
      </c>
      <c r="B31599">
        <v>0.41559947434873362</v>
      </c>
      <c r="C31599">
        <v>0.83569549629660744</v>
      </c>
    </row>
    <row r="31600" spans="1:3" x14ac:dyDescent="0.25">
      <c r="A31600">
        <v>0.42136041859033546</v>
      </c>
      <c r="B31600">
        <v>0.41503328402366862</v>
      </c>
      <c r="C31600">
        <v>0.83639370261400403</v>
      </c>
    </row>
    <row r="31601" spans="1:3" x14ac:dyDescent="0.25">
      <c r="A31601">
        <v>0.42249999999999999</v>
      </c>
      <c r="B31601">
        <v>0.41452430099455811</v>
      </c>
      <c r="C31601">
        <v>0.83702430099455816</v>
      </c>
    </row>
    <row r="31602" spans="1:3" x14ac:dyDescent="0.25">
      <c r="A31602">
        <v>0.40960000000000002</v>
      </c>
      <c r="B31602">
        <v>0.42202568064361451</v>
      </c>
      <c r="C31602">
        <v>0.83162568064361453</v>
      </c>
    </row>
    <row r="31603" spans="1:3" x14ac:dyDescent="0.25">
      <c r="A31603">
        <v>0.41213229690595948</v>
      </c>
      <c r="B31603">
        <v>0.42074506939371803</v>
      </c>
      <c r="C31603">
        <v>0.83287736629967757</v>
      </c>
    </row>
    <row r="31604" spans="1:3" x14ac:dyDescent="0.25">
      <c r="A31604">
        <v>0.41432157484476151</v>
      </c>
      <c r="B31604">
        <v>0.41964321031604768</v>
      </c>
      <c r="C31604">
        <v>0.83396478516080919</v>
      </c>
    </row>
    <row r="31605" spans="1:3" x14ac:dyDescent="0.25">
      <c r="A31605">
        <v>0.41623309053069713</v>
      </c>
      <c r="B31605">
        <v>0.41868512110726647</v>
      </c>
      <c r="C31605">
        <v>0.83491821163796365</v>
      </c>
    </row>
    <row r="31606" spans="1:3" x14ac:dyDescent="0.25">
      <c r="A31606">
        <v>0.41791653912866034</v>
      </c>
      <c r="B31606">
        <v>0.41784438814444003</v>
      </c>
      <c r="C31606">
        <v>0.83576092727310036</v>
      </c>
    </row>
    <row r="31607" spans="1:3" x14ac:dyDescent="0.25">
      <c r="A31607">
        <v>0.4194104308390022</v>
      </c>
      <c r="B31607">
        <v>0.41710069444444448</v>
      </c>
      <c r="C31607">
        <v>0.83651112528344673</v>
      </c>
    </row>
    <row r="31608" spans="1:3" x14ac:dyDescent="0.25">
      <c r="A31608">
        <v>0.42074506939371803</v>
      </c>
      <c r="B31608">
        <v>0.41643815671333928</v>
      </c>
      <c r="C31608">
        <v>0.83718322610705731</v>
      </c>
    </row>
    <row r="31609" spans="1:3" x14ac:dyDescent="0.25">
      <c r="A31609">
        <v>0.4219446270728322</v>
      </c>
      <c r="B31609">
        <v>0.41584417853087607</v>
      </c>
      <c r="C31609">
        <v>0.83778880560370828</v>
      </c>
    </row>
    <row r="31610" spans="1:3" x14ac:dyDescent="0.25">
      <c r="A31610">
        <v>0.4230286205301077</v>
      </c>
      <c r="B31610">
        <v>0.41530864197530859</v>
      </c>
      <c r="C31610">
        <v>0.83833726250541629</v>
      </c>
    </row>
    <row r="31611" spans="1:3" x14ac:dyDescent="0.25">
      <c r="A31611">
        <v>0.4240129799891833</v>
      </c>
      <c r="B31611">
        <v>0.41482332663027871</v>
      </c>
      <c r="C31611">
        <v>0.83883630661946196</v>
      </c>
    </row>
    <row r="31612" spans="1:3" x14ac:dyDescent="0.25">
      <c r="A31612">
        <v>0.41326530612244894</v>
      </c>
      <c r="B31612">
        <v>0.42165626581210996</v>
      </c>
      <c r="C31612">
        <v>0.83492157193455885</v>
      </c>
    </row>
    <row r="31613" spans="1:3" x14ac:dyDescent="0.25">
      <c r="A31613">
        <v>0.41530864197530859</v>
      </c>
      <c r="B31613">
        <v>0.42053259871441689</v>
      </c>
      <c r="C31613">
        <v>0.83584124068972554</v>
      </c>
    </row>
    <row r="31614" spans="1:3" x14ac:dyDescent="0.25">
      <c r="A31614">
        <v>0.41710069444444448</v>
      </c>
      <c r="B31614">
        <v>0.41955061983471076</v>
      </c>
      <c r="C31614">
        <v>0.83665131427915518</v>
      </c>
    </row>
    <row r="31615" spans="1:3" x14ac:dyDescent="0.25">
      <c r="A31615">
        <v>0.41868512110726647</v>
      </c>
      <c r="B31615">
        <v>0.41868512110726647</v>
      </c>
      <c r="C31615">
        <v>0.83737024221453293</v>
      </c>
    </row>
    <row r="31616" spans="1:3" x14ac:dyDescent="0.25">
      <c r="A31616">
        <v>0.42009602194787377</v>
      </c>
      <c r="B31616">
        <v>0.41791653912866034</v>
      </c>
      <c r="C31616">
        <v>0.8380125610765341</v>
      </c>
    </row>
    <row r="31617" spans="1:3" x14ac:dyDescent="0.25">
      <c r="A31617">
        <v>0.42136041859033546</v>
      </c>
      <c r="B31617">
        <v>0.41722945903253134</v>
      </c>
      <c r="C31617">
        <v>0.83858987762286685</v>
      </c>
    </row>
    <row r="31618" spans="1:3" x14ac:dyDescent="0.25">
      <c r="A31618">
        <v>0.42249999999999999</v>
      </c>
      <c r="B31618">
        <v>0.41661157024793394</v>
      </c>
      <c r="C31618">
        <v>0.83911157024793392</v>
      </c>
    </row>
    <row r="31619" spans="1:3" x14ac:dyDescent="0.25">
      <c r="A31619">
        <v>0.42353237591332826</v>
      </c>
      <c r="B31619">
        <v>0.41605292254642895</v>
      </c>
      <c r="C31619">
        <v>0.83958529845975716</v>
      </c>
    </row>
    <row r="31620" spans="1:3" x14ac:dyDescent="0.25">
      <c r="A31620">
        <v>0.42447199265381086</v>
      </c>
      <c r="B31620">
        <v>0.41554538624410897</v>
      </c>
      <c r="C31620">
        <v>0.84001737889791983</v>
      </c>
    </row>
    <row r="31621" spans="1:3" x14ac:dyDescent="0.25">
      <c r="A31621">
        <v>0.4253308128544423</v>
      </c>
      <c r="B31621">
        <v>0.41508225405802313</v>
      </c>
      <c r="C31621">
        <v>0.84041306691246542</v>
      </c>
    </row>
    <row r="31622" spans="1:3" x14ac:dyDescent="0.25">
      <c r="A31622">
        <v>0.41623309053069713</v>
      </c>
      <c r="B31622">
        <v>0.42136041859033546</v>
      </c>
      <c r="C31622">
        <v>0.83759350912103259</v>
      </c>
    </row>
    <row r="31623" spans="1:3" x14ac:dyDescent="0.25">
      <c r="A31623">
        <v>0.41791653912866034</v>
      </c>
      <c r="B31623">
        <v>0.42035985992029945</v>
      </c>
      <c r="C31623">
        <v>0.83827639904895979</v>
      </c>
    </row>
    <row r="31624" spans="1:3" x14ac:dyDescent="0.25">
      <c r="A31624">
        <v>0.4194104308390022</v>
      </c>
      <c r="B31624">
        <v>0.41947434830465241</v>
      </c>
      <c r="C31624">
        <v>0.83888477914365467</v>
      </c>
    </row>
    <row r="31625" spans="1:3" x14ac:dyDescent="0.25">
      <c r="A31625">
        <v>0.42074506939371803</v>
      </c>
      <c r="B31625">
        <v>0.41868512110726647</v>
      </c>
      <c r="C31625">
        <v>0.83943019050098444</v>
      </c>
    </row>
    <row r="31626" spans="1:3" x14ac:dyDescent="0.25">
      <c r="A31626">
        <v>0.4219446270728322</v>
      </c>
      <c r="B31626">
        <v>0.41797728501892917</v>
      </c>
      <c r="C31626">
        <v>0.83992191209176137</v>
      </c>
    </row>
    <row r="31627" spans="1:3" x14ac:dyDescent="0.25">
      <c r="A31627">
        <v>0.4230286205301077</v>
      </c>
      <c r="B31627">
        <v>0.41733886756989585</v>
      </c>
      <c r="C31627">
        <v>0.84036748810000361</v>
      </c>
    </row>
    <row r="31628" spans="1:3" x14ac:dyDescent="0.25">
      <c r="A31628">
        <v>0.4240129799891833</v>
      </c>
      <c r="B31628">
        <v>0.41676013459381506</v>
      </c>
      <c r="C31628">
        <v>0.84077311458299842</v>
      </c>
    </row>
    <row r="31629" spans="1:3" x14ac:dyDescent="0.25">
      <c r="A31629">
        <v>0.42491083676268859</v>
      </c>
      <c r="B31629">
        <v>0.41623309053069713</v>
      </c>
      <c r="C31629">
        <v>0.84114392729338572</v>
      </c>
    </row>
    <row r="31630" spans="1:3" x14ac:dyDescent="0.25">
      <c r="A31630">
        <v>0.42573311201649816</v>
      </c>
      <c r="B31630">
        <v>0.41575110687079808</v>
      </c>
      <c r="C31630">
        <v>0.84148421888729619</v>
      </c>
    </row>
    <row r="31631" spans="1:3" x14ac:dyDescent="0.25">
      <c r="A31631">
        <v>0.42648896293211164</v>
      </c>
      <c r="B31631">
        <v>0.41530864197530859</v>
      </c>
      <c r="C31631">
        <v>0.84179760490742028</v>
      </c>
    </row>
    <row r="31632" spans="1:3" x14ac:dyDescent="0.25">
      <c r="A31632">
        <v>0.41868512110726647</v>
      </c>
      <c r="B31632">
        <v>0.421118153010412</v>
      </c>
      <c r="C31632">
        <v>0.83980327411767841</v>
      </c>
    </row>
    <row r="31633" spans="1:3" x14ac:dyDescent="0.25">
      <c r="A31633">
        <v>0.42009602194787377</v>
      </c>
      <c r="B31633">
        <v>0.42021666119542428</v>
      </c>
      <c r="C31633">
        <v>0.8403126831432981</v>
      </c>
    </row>
    <row r="31634" spans="1:3" x14ac:dyDescent="0.25">
      <c r="A31634">
        <v>0.42136041859033546</v>
      </c>
      <c r="B31634">
        <v>0.4194104308390022</v>
      </c>
      <c r="C31634">
        <v>0.84077084942933766</v>
      </c>
    </row>
    <row r="31635" spans="1:3" x14ac:dyDescent="0.25">
      <c r="A31635">
        <v>0.42249999999999999</v>
      </c>
      <c r="B31635">
        <v>0.41868512110726647</v>
      </c>
      <c r="C31635">
        <v>0.84118512110726651</v>
      </c>
    </row>
    <row r="31636" spans="1:3" x14ac:dyDescent="0.25">
      <c r="A31636">
        <v>0.42353237591332826</v>
      </c>
      <c r="B31636">
        <v>0.41802913198573133</v>
      </c>
      <c r="C31636">
        <v>0.84156150789905959</v>
      </c>
    </row>
    <row r="31637" spans="1:3" x14ac:dyDescent="0.25">
      <c r="A31637">
        <v>0.42447199265381086</v>
      </c>
      <c r="B31637">
        <v>0.41743297938999807</v>
      </c>
      <c r="C31637">
        <v>0.84190497204380899</v>
      </c>
    </row>
    <row r="31638" spans="1:3" x14ac:dyDescent="0.25">
      <c r="A31638">
        <v>0.4253308128544423</v>
      </c>
      <c r="B31638">
        <v>0.41688883377766756</v>
      </c>
      <c r="C31638">
        <v>0.84221964663210991</v>
      </c>
    </row>
    <row r="31639" spans="1:3" x14ac:dyDescent="0.25">
      <c r="A31639">
        <v>0.42611882716049387</v>
      </c>
      <c r="B31639">
        <v>0.41639017443930226</v>
      </c>
      <c r="C31639">
        <v>0.84250900159979614</v>
      </c>
    </row>
    <row r="31640" spans="1:3" x14ac:dyDescent="0.25">
      <c r="A31640">
        <v>0.42684444444444453</v>
      </c>
      <c r="B31640">
        <v>0.41593152699012814</v>
      </c>
      <c r="C31640">
        <v>0.84277597143457261</v>
      </c>
    </row>
    <row r="31641" spans="1:3" x14ac:dyDescent="0.25">
      <c r="A31641">
        <v>0.4275147928994083</v>
      </c>
      <c r="B31641">
        <v>0.41550826160327314</v>
      </c>
      <c r="C31641">
        <v>0.84302305450268145</v>
      </c>
    </row>
    <row r="31642" spans="1:3" x14ac:dyDescent="0.25">
      <c r="A31642">
        <v>0.42074506939371803</v>
      </c>
      <c r="B31642">
        <v>0.42091612135633555</v>
      </c>
      <c r="C31642">
        <v>0.84166119075005352</v>
      </c>
    </row>
    <row r="31643" spans="1:3" x14ac:dyDescent="0.25">
      <c r="A31643">
        <v>0.4219446270728322</v>
      </c>
      <c r="B31643">
        <v>0.42009602194787377</v>
      </c>
      <c r="C31643">
        <v>0.84204064902070597</v>
      </c>
    </row>
    <row r="31644" spans="1:3" x14ac:dyDescent="0.25">
      <c r="A31644">
        <v>0.4230286205301077</v>
      </c>
      <c r="B31644">
        <v>0.4193560907450174</v>
      </c>
      <c r="C31644">
        <v>0.84238471127512504</v>
      </c>
    </row>
    <row r="31645" spans="1:3" x14ac:dyDescent="0.25">
      <c r="A31645">
        <v>0.4240129799891833</v>
      </c>
      <c r="B31645">
        <v>0.41868512110726647</v>
      </c>
      <c r="C31645">
        <v>0.84269810109644983</v>
      </c>
    </row>
    <row r="31646" spans="1:3" x14ac:dyDescent="0.25">
      <c r="A31646">
        <v>0.42491083676268859</v>
      </c>
      <c r="B31646">
        <v>0.41807390203383815</v>
      </c>
      <c r="C31646">
        <v>0.8429847387965268</v>
      </c>
    </row>
    <row r="31647" spans="1:3" x14ac:dyDescent="0.25">
      <c r="A31647">
        <v>0.42573311201649816</v>
      </c>
      <c r="B31647">
        <v>0.41751479289940824</v>
      </c>
      <c r="C31647">
        <v>0.8432479049159064</v>
      </c>
    </row>
    <row r="31648" spans="1:3" x14ac:dyDescent="0.25">
      <c r="A31648">
        <v>0.42648896293211164</v>
      </c>
      <c r="B31648">
        <v>0.41700140248634959</v>
      </c>
      <c r="C31648">
        <v>0.84349036541846123</v>
      </c>
    </row>
    <row r="31649" spans="1:3" x14ac:dyDescent="0.25">
      <c r="A31649">
        <v>0.42718612499466019</v>
      </c>
      <c r="B31649">
        <v>0.41652834364468583</v>
      </c>
      <c r="C31649">
        <v>0.84371446863934607</v>
      </c>
    </row>
    <row r="31650" spans="1:3" x14ac:dyDescent="0.25">
      <c r="A31650">
        <v>0.42783117756417871</v>
      </c>
      <c r="B31650">
        <v>0.41609104357651228</v>
      </c>
      <c r="C31650">
        <v>0.84392222114069093</v>
      </c>
    </row>
    <row r="31651" spans="1:3" x14ac:dyDescent="0.25">
      <c r="A31651">
        <v>0.42842975206611572</v>
      </c>
      <c r="B31651">
        <v>0.41568559556786705</v>
      </c>
      <c r="C31651">
        <v>0.84411534763398277</v>
      </c>
    </row>
    <row r="31652" spans="1:3" x14ac:dyDescent="0.25">
      <c r="A31652">
        <v>0.42249999999999999</v>
      </c>
      <c r="B31652">
        <v>0.42074506939371803</v>
      </c>
      <c r="C31652">
        <v>0.84324506939371802</v>
      </c>
    </row>
    <row r="31653" spans="1:3" x14ac:dyDescent="0.25">
      <c r="A31653">
        <v>0.42353237591332826</v>
      </c>
      <c r="B31653">
        <v>0.4199930004236585</v>
      </c>
      <c r="C31653">
        <v>0.84352537633698677</v>
      </c>
    </row>
    <row r="31654" spans="1:3" x14ac:dyDescent="0.25">
      <c r="A31654">
        <v>0.42447199265381086</v>
      </c>
      <c r="B31654">
        <v>0.41930932545014782</v>
      </c>
      <c r="C31654">
        <v>0.84378131810395862</v>
      </c>
    </row>
    <row r="31655" spans="1:3" x14ac:dyDescent="0.25">
      <c r="A31655">
        <v>0.4253308128544423</v>
      </c>
      <c r="B31655">
        <v>0.41868512110726647</v>
      </c>
      <c r="C31655">
        <v>0.84401593396170882</v>
      </c>
    </row>
    <row r="31656" spans="1:3" x14ac:dyDescent="0.25">
      <c r="A31656">
        <v>0.42611882716049387</v>
      </c>
      <c r="B31656">
        <v>0.41811295155181183</v>
      </c>
      <c r="C31656">
        <v>0.8442317787123057</v>
      </c>
    </row>
    <row r="31657" spans="1:3" x14ac:dyDescent="0.25">
      <c r="A31657">
        <v>0.42684444444444453</v>
      </c>
      <c r="B31657">
        <v>0.41758657091842716</v>
      </c>
      <c r="C31657">
        <v>0.84443101536287168</v>
      </c>
    </row>
    <row r="31658" spans="1:3" x14ac:dyDescent="0.25">
      <c r="A31658">
        <v>0.4275147928994083</v>
      </c>
      <c r="B31658">
        <v>0.41710069444444448</v>
      </c>
      <c r="C31658">
        <v>0.84461548734385272</v>
      </c>
    </row>
    <row r="31659" spans="1:3" x14ac:dyDescent="0.25">
      <c r="A31659">
        <v>0.42813595488492601</v>
      </c>
      <c r="B31659">
        <v>0.4166508204606213</v>
      </c>
      <c r="C31659">
        <v>0.84478677534554736</v>
      </c>
    </row>
    <row r="31660" spans="1:3" x14ac:dyDescent="0.25">
      <c r="A31660">
        <v>0.42871315192743764</v>
      </c>
      <c r="B31660">
        <v>0.41623309053069713</v>
      </c>
      <c r="C31660">
        <v>0.84494624245813477</v>
      </c>
    </row>
    <row r="31661" spans="1:3" x14ac:dyDescent="0.25">
      <c r="A31661">
        <v>0.42925089179548154</v>
      </c>
      <c r="B31661">
        <v>0.41584417853087607</v>
      </c>
      <c r="C31661">
        <v>0.84509507032635756</v>
      </c>
    </row>
    <row r="31662" spans="1:3" x14ac:dyDescent="0.25">
      <c r="A31662">
        <v>0.4240129799891833</v>
      </c>
      <c r="B31662">
        <v>0.42059837887992152</v>
      </c>
      <c r="C31662">
        <v>0.84461135886910488</v>
      </c>
    </row>
    <row r="31663" spans="1:3" x14ac:dyDescent="0.25">
      <c r="A31663">
        <v>0.42491083676268859</v>
      </c>
      <c r="B31663">
        <v>0.419904</v>
      </c>
      <c r="C31663">
        <v>0.84481483676268865</v>
      </c>
    </row>
    <row r="31664" spans="1:3" x14ac:dyDescent="0.25">
      <c r="A31664">
        <v>0.42573311201649816</v>
      </c>
      <c r="B31664">
        <v>0.41926865430630789</v>
      </c>
      <c r="C31664">
        <v>0.84500176632280599</v>
      </c>
    </row>
    <row r="31665" spans="1:3" x14ac:dyDescent="0.25">
      <c r="A31665">
        <v>0.42648896293211164</v>
      </c>
      <c r="B31665">
        <v>0.41868512110726647</v>
      </c>
      <c r="C31665">
        <v>0.8451740840393781</v>
      </c>
    </row>
    <row r="31666" spans="1:3" x14ac:dyDescent="0.25">
      <c r="A31666">
        <v>0.42718612499466019</v>
      </c>
      <c r="B31666">
        <v>0.41814731111638309</v>
      </c>
      <c r="C31666">
        <v>0.84533343611104328</v>
      </c>
    </row>
    <row r="31667" spans="1:3" x14ac:dyDescent="0.25">
      <c r="A31667">
        <v>0.42783117756417871</v>
      </c>
      <c r="B31667">
        <v>0.41765005321856641</v>
      </c>
      <c r="C31667">
        <v>0.84548123078274506</v>
      </c>
    </row>
    <row r="31668" spans="1:3" x14ac:dyDescent="0.25">
      <c r="A31668">
        <v>0.42842975206611572</v>
      </c>
      <c r="B31668">
        <v>0.41718892770760541</v>
      </c>
      <c r="C31668">
        <v>0.84561867977372107</v>
      </c>
    </row>
    <row r="31669" spans="1:3" x14ac:dyDescent="0.25">
      <c r="A31669">
        <v>0.42898669676139672</v>
      </c>
      <c r="B31669">
        <v>0.41676013459381506</v>
      </c>
      <c r="C31669">
        <v>0.84574683135521178</v>
      </c>
    </row>
    <row r="31670" spans="1:3" x14ac:dyDescent="0.25">
      <c r="A31670">
        <v>0.42950620830540387</v>
      </c>
      <c r="B31670">
        <v>0.41636038866911695</v>
      </c>
      <c r="C31670">
        <v>0.84586659697452082</v>
      </c>
    </row>
    <row r="31671" spans="1:3" x14ac:dyDescent="0.25">
      <c r="A31671">
        <v>0.42999193765116911</v>
      </c>
      <c r="B31671">
        <v>0.41598683519484608</v>
      </c>
      <c r="C31671">
        <v>0.84597877284601519</v>
      </c>
    </row>
    <row r="31672" spans="1:3" x14ac:dyDescent="0.25">
      <c r="A31672">
        <v>0.4253308128544423</v>
      </c>
      <c r="B31672">
        <v>0.42047119140624994</v>
      </c>
      <c r="C31672">
        <v>0.84580200426069219</v>
      </c>
    </row>
    <row r="31673" spans="1:3" x14ac:dyDescent="0.25">
      <c r="A31673">
        <v>0.42611882716049387</v>
      </c>
      <c r="B31673">
        <v>0.41982634066966856</v>
      </c>
      <c r="C31673">
        <v>0.84594516783016238</v>
      </c>
    </row>
    <row r="31674" spans="1:3" x14ac:dyDescent="0.25">
      <c r="A31674">
        <v>0.42684444444444453</v>
      </c>
      <c r="B31674">
        <v>0.41923295895657575</v>
      </c>
      <c r="C31674">
        <v>0.84607740340102033</v>
      </c>
    </row>
    <row r="31675" spans="1:3" x14ac:dyDescent="0.25">
      <c r="A31675">
        <v>0.4275147928994083</v>
      </c>
      <c r="B31675">
        <v>0.41868512110726647</v>
      </c>
      <c r="C31675">
        <v>0.84619991400667471</v>
      </c>
    </row>
    <row r="31676" spans="1:3" x14ac:dyDescent="0.25">
      <c r="A31676">
        <v>0.42813595488492601</v>
      </c>
      <c r="B31676">
        <v>0.41817777777777776</v>
      </c>
      <c r="C31676">
        <v>0.84631373266270371</v>
      </c>
    </row>
    <row r="31677" spans="1:3" x14ac:dyDescent="0.25">
      <c r="A31677">
        <v>0.42871315192743764</v>
      </c>
      <c r="B31677">
        <v>0.41770659939413368</v>
      </c>
      <c r="C31677">
        <v>0.84641975132157132</v>
      </c>
    </row>
    <row r="31678" spans="1:3" x14ac:dyDescent="0.25">
      <c r="A31678">
        <v>0.42925089179548154</v>
      </c>
      <c r="B31678">
        <v>0.41726785232051228</v>
      </c>
      <c r="C31678">
        <v>0.84651874411599382</v>
      </c>
    </row>
    <row r="31679" spans="1:3" x14ac:dyDescent="0.25">
      <c r="A31679">
        <v>0.42975308641975313</v>
      </c>
      <c r="B31679">
        <v>0.41685829974118271</v>
      </c>
      <c r="C31679">
        <v>0.8466113861609359</v>
      </c>
    </row>
    <row r="31680" spans="1:3" x14ac:dyDescent="0.25">
      <c r="A31680">
        <v>0.43022314718464566</v>
      </c>
      <c r="B31680">
        <v>0.41647512168739859</v>
      </c>
      <c r="C31680">
        <v>0.84669826887204425</v>
      </c>
    </row>
    <row r="31681" spans="1:3" x14ac:dyDescent="0.25">
      <c r="A31681">
        <v>0.43066406250000006</v>
      </c>
      <c r="B31681">
        <v>0.41611585002975604</v>
      </c>
      <c r="C31681">
        <v>0.84677991252975615</v>
      </c>
    </row>
    <row r="31682" spans="1:3" x14ac:dyDescent="0.25">
      <c r="A31682">
        <v>0.42648896293211164</v>
      </c>
      <c r="B31682">
        <v>0.42035985992029945</v>
      </c>
      <c r="C31682">
        <v>0.84684882285241114</v>
      </c>
    </row>
    <row r="31683" spans="1:3" x14ac:dyDescent="0.25">
      <c r="A31683">
        <v>0.42718612499466019</v>
      </c>
      <c r="B31683">
        <v>0.41975798452687962</v>
      </c>
      <c r="C31683">
        <v>0.84694410952153976</v>
      </c>
    </row>
    <row r="31684" spans="1:3" x14ac:dyDescent="0.25">
      <c r="A31684">
        <v>0.42783117756417871</v>
      </c>
      <c r="B31684">
        <v>0.41920137891410519</v>
      </c>
      <c r="C31684">
        <v>0.8470325564782839</v>
      </c>
    </row>
    <row r="31685" spans="1:3" x14ac:dyDescent="0.25">
      <c r="A31685">
        <v>0.42842975206611572</v>
      </c>
      <c r="B31685">
        <v>0.41868512110726647</v>
      </c>
      <c r="C31685">
        <v>0.84711487317338219</v>
      </c>
    </row>
    <row r="31686" spans="1:3" x14ac:dyDescent="0.25">
      <c r="A31686">
        <v>0.42898669676139672</v>
      </c>
      <c r="B31686">
        <v>0.41820497765924625</v>
      </c>
      <c r="C31686">
        <v>0.84719167442064292</v>
      </c>
    </row>
    <row r="31687" spans="1:3" x14ac:dyDescent="0.25">
      <c r="A31687">
        <v>0.42950620830540387</v>
      </c>
      <c r="B31687">
        <v>0.41775728732897077</v>
      </c>
      <c r="C31687">
        <v>0.84726349563437464</v>
      </c>
    </row>
    <row r="31688" spans="1:3" x14ac:dyDescent="0.25">
      <c r="A31688">
        <v>0.42999193765116911</v>
      </c>
      <c r="B31688">
        <v>0.41733886756989585</v>
      </c>
      <c r="C31688">
        <v>0.84733080522106496</v>
      </c>
    </row>
    <row r="31689" spans="1:3" x14ac:dyDescent="0.25">
      <c r="A31689">
        <v>0.43044707594972148</v>
      </c>
      <c r="B31689">
        <v>0.4169469387755102</v>
      </c>
      <c r="C31689">
        <v>0.84739401472523168</v>
      </c>
    </row>
    <row r="31690" spans="1:3" x14ac:dyDescent="0.25">
      <c r="A31690">
        <v>0.43087442472057857</v>
      </c>
      <c r="B31690">
        <v>0.41657906246882698</v>
      </c>
      <c r="C31690">
        <v>0.8474534871894055</v>
      </c>
    </row>
    <row r="31691" spans="1:3" x14ac:dyDescent="0.25">
      <c r="A31691">
        <v>0.43127645355312993</v>
      </c>
      <c r="B31691">
        <v>0.41623309053069713</v>
      </c>
      <c r="C31691">
        <v>0.84750954408382706</v>
      </c>
    </row>
    <row r="31692" spans="1:3" x14ac:dyDescent="0.25">
      <c r="A31692">
        <v>0.40495867768595045</v>
      </c>
      <c r="B31692">
        <v>0.42249999999999999</v>
      </c>
      <c r="C31692">
        <v>0.82745867768595049</v>
      </c>
    </row>
    <row r="31693" spans="1:3" x14ac:dyDescent="0.25">
      <c r="A31693">
        <v>0.40775148787922771</v>
      </c>
      <c r="B31693">
        <v>0.42120959607034775</v>
      </c>
      <c r="C31693">
        <v>0.82896108394957546</v>
      </c>
    </row>
    <row r="31694" spans="1:3" x14ac:dyDescent="0.25">
      <c r="A31694">
        <v>0.41017548289357403</v>
      </c>
      <c r="B31694">
        <v>0.42009602194787377</v>
      </c>
      <c r="C31694">
        <v>0.83027150484144774</v>
      </c>
    </row>
    <row r="31695" spans="1:3" x14ac:dyDescent="0.25">
      <c r="A31695">
        <v>0.41229916897506924</v>
      </c>
      <c r="B31695">
        <v>0.41912526312272375</v>
      </c>
      <c r="C31695">
        <v>0.83142443209779304</v>
      </c>
    </row>
    <row r="31696" spans="1:3" x14ac:dyDescent="0.25">
      <c r="A31696">
        <v>0.41417508087442412</v>
      </c>
      <c r="B31696">
        <v>0.41827150283553866</v>
      </c>
      <c r="C31696">
        <v>0.83244658370996283</v>
      </c>
    </row>
    <row r="31697" spans="1:3" x14ac:dyDescent="0.25">
      <c r="A31697">
        <v>0.41584417853087607</v>
      </c>
      <c r="B31697">
        <v>0.41751479289940824</v>
      </c>
      <c r="C31697">
        <v>0.83335897143028426</v>
      </c>
    </row>
    <row r="31698" spans="1:3" x14ac:dyDescent="0.25">
      <c r="A31698">
        <v>0.41733886756989585</v>
      </c>
      <c r="B31698">
        <v>0.41683947591667453</v>
      </c>
      <c r="C31698">
        <v>0.83417834348657038</v>
      </c>
    </row>
    <row r="31699" spans="1:3" x14ac:dyDescent="0.25">
      <c r="A31699">
        <v>0.41868512110726647</v>
      </c>
      <c r="B31699">
        <v>0.41623309053069713</v>
      </c>
      <c r="C31699">
        <v>0.83491821163796365</v>
      </c>
    </row>
    <row r="31700" spans="1:3" x14ac:dyDescent="0.25">
      <c r="A31700">
        <v>0.419904</v>
      </c>
      <c r="B31700">
        <v>0.41568559556786705</v>
      </c>
      <c r="C31700">
        <v>0.83558959556786705</v>
      </c>
    </row>
    <row r="31701" spans="1:3" x14ac:dyDescent="0.25">
      <c r="A31701">
        <v>0.4210127614940854</v>
      </c>
      <c r="B31701">
        <v>0.41518880971971772</v>
      </c>
      <c r="C31701">
        <v>0.83620157121380312</v>
      </c>
    </row>
    <row r="31702" spans="1:3" x14ac:dyDescent="0.25">
      <c r="A31702">
        <v>0.40900486749594372</v>
      </c>
      <c r="B31702">
        <v>0.42208608868513936</v>
      </c>
      <c r="C31702">
        <v>0.83109095618108308</v>
      </c>
    </row>
    <row r="31703" spans="1:3" x14ac:dyDescent="0.25">
      <c r="A31703">
        <v>0.41127126654064272</v>
      </c>
      <c r="B31703">
        <v>0.42095379818594097</v>
      </c>
      <c r="C31703">
        <v>0.83222506472658364</v>
      </c>
    </row>
    <row r="31704" spans="1:3" x14ac:dyDescent="0.25">
      <c r="A31704">
        <v>0.41326530612244894</v>
      </c>
      <c r="B31704">
        <v>0.41996192378515024</v>
      </c>
      <c r="C31704">
        <v>0.83322722990759912</v>
      </c>
    </row>
    <row r="31705" spans="1:3" x14ac:dyDescent="0.25">
      <c r="A31705">
        <v>0.41503328402366862</v>
      </c>
      <c r="B31705">
        <v>0.4190858725761773</v>
      </c>
      <c r="C31705">
        <v>0.83411915659984592</v>
      </c>
    </row>
    <row r="31706" spans="1:3" x14ac:dyDescent="0.25">
      <c r="A31706">
        <v>0.41661157024793394</v>
      </c>
      <c r="B31706">
        <v>0.4183064775624365</v>
      </c>
      <c r="C31706">
        <v>0.83491804781037038</v>
      </c>
    </row>
    <row r="31707" spans="1:3" x14ac:dyDescent="0.25">
      <c r="A31707">
        <v>0.41802913198573133</v>
      </c>
      <c r="B31707">
        <v>0.4176085795656817</v>
      </c>
      <c r="C31707">
        <v>0.83563771155141309</v>
      </c>
    </row>
    <row r="31708" spans="1:3" x14ac:dyDescent="0.25">
      <c r="A31708">
        <v>0.41930932545014782</v>
      </c>
      <c r="B31708">
        <v>0.41698003177220533</v>
      </c>
      <c r="C31708">
        <v>0.83628935722235309</v>
      </c>
    </row>
    <row r="31709" spans="1:3" x14ac:dyDescent="0.25">
      <c r="A31709">
        <v>0.42047119140624994</v>
      </c>
      <c r="B31709">
        <v>0.41641098692380746</v>
      </c>
      <c r="C31709">
        <v>0.8368821783300574</v>
      </c>
    </row>
    <row r="31710" spans="1:3" x14ac:dyDescent="0.25">
      <c r="A31710">
        <v>0.42153040766317668</v>
      </c>
      <c r="B31710">
        <v>0.41589337775926694</v>
      </c>
      <c r="C31710">
        <v>0.83742378542244356</v>
      </c>
    </row>
    <row r="31711" spans="1:3" x14ac:dyDescent="0.25">
      <c r="A31711">
        <v>0.42249999999999999</v>
      </c>
      <c r="B31711">
        <v>0.4154205322265625</v>
      </c>
      <c r="C31711">
        <v>0.83792053222656249</v>
      </c>
    </row>
    <row r="31712" spans="1:3" x14ac:dyDescent="0.25">
      <c r="A31712">
        <v>0.41229916897506924</v>
      </c>
      <c r="B31712">
        <v>0.42175320385784121</v>
      </c>
      <c r="C31712">
        <v>0.83405237283291045</v>
      </c>
    </row>
    <row r="31713" spans="1:3" x14ac:dyDescent="0.25">
      <c r="A31713">
        <v>0.41417508087442412</v>
      </c>
      <c r="B31713">
        <v>0.42074506939371803</v>
      </c>
      <c r="C31713">
        <v>0.83492015026814215</v>
      </c>
    </row>
    <row r="31714" spans="1:3" x14ac:dyDescent="0.25">
      <c r="A31714">
        <v>0.41584417853087607</v>
      </c>
      <c r="B31714">
        <v>0.41985110370678885</v>
      </c>
      <c r="C31714">
        <v>0.83569528223766487</v>
      </c>
    </row>
    <row r="31715" spans="1:3" x14ac:dyDescent="0.25">
      <c r="A31715">
        <v>0.41733886756989585</v>
      </c>
      <c r="B31715">
        <v>0.41905295339447829</v>
      </c>
      <c r="C31715">
        <v>0.83639182096437414</v>
      </c>
    </row>
    <row r="31716" spans="1:3" x14ac:dyDescent="0.25">
      <c r="A31716">
        <v>0.41868512110726647</v>
      </c>
      <c r="B31716">
        <v>0.418335998653312</v>
      </c>
      <c r="C31716">
        <v>0.83702111976057847</v>
      </c>
    </row>
    <row r="31717" spans="1:3" x14ac:dyDescent="0.25">
      <c r="A31717">
        <v>0.419904</v>
      </c>
      <c r="B31717">
        <v>0.41768844987700454</v>
      </c>
      <c r="C31717">
        <v>0.83759244987700454</v>
      </c>
    </row>
    <row r="31718" spans="1:3" x14ac:dyDescent="0.25">
      <c r="A31718">
        <v>0.4210127614940854</v>
      </c>
      <c r="B31718">
        <v>0.41710069444444448</v>
      </c>
      <c r="C31718">
        <v>0.83811345593852993</v>
      </c>
    </row>
    <row r="31719" spans="1:3" x14ac:dyDescent="0.25">
      <c r="A31719">
        <v>0.42202568064361451</v>
      </c>
      <c r="B31719">
        <v>0.41656481643148519</v>
      </c>
      <c r="C31719">
        <v>0.83859049707509969</v>
      </c>
    </row>
    <row r="31720" spans="1:3" x14ac:dyDescent="0.25">
      <c r="A31720">
        <v>0.42295466770991252</v>
      </c>
      <c r="B31720">
        <v>0.41607423809801297</v>
      </c>
      <c r="C31720">
        <v>0.83902890580792544</v>
      </c>
    </row>
    <row r="31721" spans="1:3" x14ac:dyDescent="0.25">
      <c r="A31721">
        <v>0.42380973830007657</v>
      </c>
      <c r="B31721">
        <v>0.41562344859048161</v>
      </c>
      <c r="C31721">
        <v>0.83943318689055824</v>
      </c>
    </row>
    <row r="31722" spans="1:3" x14ac:dyDescent="0.25">
      <c r="A31722">
        <v>0.41503328402366862</v>
      </c>
      <c r="B31722">
        <v>0.42147967435103201</v>
      </c>
      <c r="C31722">
        <v>0.83651295837470063</v>
      </c>
    </row>
    <row r="31723" spans="1:3" x14ac:dyDescent="0.25">
      <c r="A31723">
        <v>0.41661157024793394</v>
      </c>
      <c r="B31723">
        <v>0.42057151259680425</v>
      </c>
      <c r="C31723">
        <v>0.83718308284473819</v>
      </c>
    </row>
    <row r="31724" spans="1:3" x14ac:dyDescent="0.25">
      <c r="A31724">
        <v>0.41802913198573133</v>
      </c>
      <c r="B31724">
        <v>0.41975798452687962</v>
      </c>
      <c r="C31724">
        <v>0.83778711651261095</v>
      </c>
    </row>
    <row r="31725" spans="1:3" x14ac:dyDescent="0.25">
      <c r="A31725">
        <v>0.41930932545014782</v>
      </c>
      <c r="B31725">
        <v>0.41902503188775514</v>
      </c>
      <c r="C31725">
        <v>0.83833435733790296</v>
      </c>
    </row>
    <row r="31726" spans="1:3" x14ac:dyDescent="0.25">
      <c r="A31726">
        <v>0.42047119140624994</v>
      </c>
      <c r="B31726">
        <v>0.41836124943413311</v>
      </c>
      <c r="C31726">
        <v>0.83883244084038311</v>
      </c>
    </row>
    <row r="31727" spans="1:3" x14ac:dyDescent="0.25">
      <c r="A31727">
        <v>0.42153040766317668</v>
      </c>
      <c r="B31727">
        <v>0.41775728732897077</v>
      </c>
      <c r="C31727">
        <v>0.8392876949921475</v>
      </c>
    </row>
    <row r="31728" spans="1:3" x14ac:dyDescent="0.25">
      <c r="A31728">
        <v>0.42249999999999999</v>
      </c>
      <c r="B31728">
        <v>0.41720540810610307</v>
      </c>
      <c r="C31728">
        <v>0.83970540810610306</v>
      </c>
    </row>
    <row r="31729" spans="1:3" x14ac:dyDescent="0.25">
      <c r="A31729">
        <v>0.42339088009007325</v>
      </c>
      <c r="B31729">
        <v>0.41669915348629988</v>
      </c>
      <c r="C31729">
        <v>0.84009003357637313</v>
      </c>
    </row>
    <row r="31730" spans="1:3" x14ac:dyDescent="0.25">
      <c r="A31730">
        <v>0.42421225761772863</v>
      </c>
      <c r="B31730">
        <v>0.41623309053069713</v>
      </c>
      <c r="C31730">
        <v>0.84044534814842575</v>
      </c>
    </row>
    <row r="31731" spans="1:3" x14ac:dyDescent="0.25">
      <c r="A31731">
        <v>0.42497195962185547</v>
      </c>
      <c r="B31731">
        <v>0.41580261593341261</v>
      </c>
      <c r="C31731">
        <v>0.84077457555526802</v>
      </c>
    </row>
    <row r="31732" spans="1:3" x14ac:dyDescent="0.25">
      <c r="A31732">
        <v>0.41733886756989585</v>
      </c>
      <c r="B31732">
        <v>0.42125092455621299</v>
      </c>
      <c r="C31732">
        <v>0.83858979212610885</v>
      </c>
    </row>
    <row r="31733" spans="1:3" x14ac:dyDescent="0.25">
      <c r="A31733">
        <v>0.41868512110726647</v>
      </c>
      <c r="B31733">
        <v>0.420424928587811</v>
      </c>
      <c r="C31733">
        <v>0.83911004969507741</v>
      </c>
    </row>
    <row r="31734" spans="1:3" x14ac:dyDescent="0.25">
      <c r="A31734">
        <v>0.419904</v>
      </c>
      <c r="B31734">
        <v>0.41967863894139884</v>
      </c>
      <c r="C31734">
        <v>0.83958263894139884</v>
      </c>
    </row>
    <row r="31735" spans="1:3" x14ac:dyDescent="0.25">
      <c r="A31735">
        <v>0.4210127614940854</v>
      </c>
      <c r="B31735">
        <v>0.41900105025739909</v>
      </c>
      <c r="C31735">
        <v>0.84001381175148448</v>
      </c>
    </row>
    <row r="31736" spans="1:3" x14ac:dyDescent="0.25">
      <c r="A31736">
        <v>0.42202568064361451</v>
      </c>
      <c r="B31736">
        <v>0.41838309397833207</v>
      </c>
      <c r="C31736">
        <v>0.84040877462194663</v>
      </c>
    </row>
    <row r="31737" spans="1:3" x14ac:dyDescent="0.25">
      <c r="A31737">
        <v>0.42295466770991252</v>
      </c>
      <c r="B31737">
        <v>0.41781723026211159</v>
      </c>
      <c r="C31737">
        <v>0.84077189797202412</v>
      </c>
    </row>
    <row r="31738" spans="1:3" x14ac:dyDescent="0.25">
      <c r="A31738">
        <v>0.42380973830007657</v>
      </c>
      <c r="B31738">
        <v>0.4172971388992488</v>
      </c>
      <c r="C31738">
        <v>0.84110687719932531</v>
      </c>
    </row>
    <row r="31739" spans="1:3" x14ac:dyDescent="0.25">
      <c r="A31739">
        <v>0.42459937565036421</v>
      </c>
      <c r="B31739">
        <v>0.4168174823022468</v>
      </c>
      <c r="C31739">
        <v>0.84141685795261101</v>
      </c>
    </row>
    <row r="31740" spans="1:3" x14ac:dyDescent="0.25">
      <c r="A31740">
        <v>0.4253308128544423</v>
      </c>
      <c r="B31740">
        <v>0.41637372169466763</v>
      </c>
      <c r="C31740">
        <v>0.84170453454910987</v>
      </c>
    </row>
    <row r="31741" spans="1:3" x14ac:dyDescent="0.25">
      <c r="A31741">
        <v>0.4260102549392234</v>
      </c>
      <c r="B31741">
        <v>0.41596197307133231</v>
      </c>
      <c r="C31741">
        <v>0.84197222801055571</v>
      </c>
    </row>
    <row r="31742" spans="1:3" x14ac:dyDescent="0.25">
      <c r="A31742">
        <v>0.41930932545014782</v>
      </c>
      <c r="B31742">
        <v>0.42105679012345681</v>
      </c>
      <c r="C31742">
        <v>0.84036611557360463</v>
      </c>
    </row>
    <row r="31743" spans="1:3" x14ac:dyDescent="0.25">
      <c r="A31743">
        <v>0.42047119140624994</v>
      </c>
      <c r="B31743">
        <v>0.42029948290721053</v>
      </c>
      <c r="C31743">
        <v>0.84077067431346042</v>
      </c>
    </row>
    <row r="31744" spans="1:3" x14ac:dyDescent="0.25">
      <c r="A31744">
        <v>0.42153040766317668</v>
      </c>
      <c r="B31744">
        <v>0.41961022144273802</v>
      </c>
      <c r="C31744">
        <v>0.84114062910591469</v>
      </c>
    </row>
    <row r="31745" spans="1:3" x14ac:dyDescent="0.25">
      <c r="A31745">
        <v>0.42249999999999999</v>
      </c>
      <c r="B31745">
        <v>0.41898022955351238</v>
      </c>
      <c r="C31745">
        <v>0.84148022955351243</v>
      </c>
    </row>
    <row r="31746" spans="1:3" x14ac:dyDescent="0.25">
      <c r="A31746">
        <v>0.42339088009007325</v>
      </c>
      <c r="B31746">
        <v>0.41840217796879536</v>
      </c>
      <c r="C31746">
        <v>0.84179305805886862</v>
      </c>
    </row>
    <row r="31747" spans="1:3" x14ac:dyDescent="0.25">
      <c r="A31747">
        <v>0.42421225761772863</v>
      </c>
      <c r="B31747">
        <v>0.41786989795918367</v>
      </c>
      <c r="C31747">
        <v>0.84208215557691224</v>
      </c>
    </row>
    <row r="31748" spans="1:3" x14ac:dyDescent="0.25">
      <c r="A31748">
        <v>0.42497195962185547</v>
      </c>
      <c r="B31748">
        <v>0.41737816039017017</v>
      </c>
      <c r="C31748">
        <v>0.84235012001202558</v>
      </c>
    </row>
    <row r="31749" spans="1:3" x14ac:dyDescent="0.25">
      <c r="A31749">
        <v>0.4256766805472933</v>
      </c>
      <c r="B31749">
        <v>0.41692250339897369</v>
      </c>
      <c r="C31749">
        <v>0.84259918394626698</v>
      </c>
    </row>
    <row r="31750" spans="1:3" x14ac:dyDescent="0.25">
      <c r="A31750">
        <v>0.42633217993079592</v>
      </c>
      <c r="B31750">
        <v>0.41649909665302287</v>
      </c>
      <c r="C31750">
        <v>0.84283127658381884</v>
      </c>
    </row>
    <row r="31751" spans="1:3" x14ac:dyDescent="0.25">
      <c r="A31751">
        <v>0.42694344008264462</v>
      </c>
      <c r="B31751">
        <v>0.41610463344002435</v>
      </c>
      <c r="C31751">
        <v>0.84304807352266897</v>
      </c>
    </row>
    <row r="31752" spans="1:3" x14ac:dyDescent="0.25">
      <c r="A31752">
        <v>0.4210127614940854</v>
      </c>
      <c r="B31752">
        <v>0.42088996653234062</v>
      </c>
      <c r="C31752">
        <v>0.84190272802642596</v>
      </c>
    </row>
    <row r="31753" spans="1:3" x14ac:dyDescent="0.25">
      <c r="A31753">
        <v>0.42202568064361451</v>
      </c>
      <c r="B31753">
        <v>0.42019091065318936</v>
      </c>
      <c r="C31753">
        <v>0.84221659129680382</v>
      </c>
    </row>
    <row r="31754" spans="1:3" x14ac:dyDescent="0.25">
      <c r="A31754">
        <v>0.42295466770991252</v>
      </c>
      <c r="B31754">
        <v>0.41955061983471076</v>
      </c>
      <c r="C31754">
        <v>0.84250528754462328</v>
      </c>
    </row>
    <row r="31755" spans="1:3" x14ac:dyDescent="0.25">
      <c r="A31755">
        <v>0.42380973830007657</v>
      </c>
      <c r="B31755">
        <v>0.41896198347107433</v>
      </c>
      <c r="C31755">
        <v>0.84277172177115089</v>
      </c>
    </row>
    <row r="31756" spans="1:3" x14ac:dyDescent="0.25">
      <c r="A31756">
        <v>0.42459937565036421</v>
      </c>
      <c r="B31756">
        <v>0.41841899359381879</v>
      </c>
      <c r="C31756">
        <v>0.84301836924418305</v>
      </c>
    </row>
    <row r="31757" spans="1:3" x14ac:dyDescent="0.25">
      <c r="A31757">
        <v>0.4253308128544423</v>
      </c>
      <c r="B31757">
        <v>0.41791653912866034</v>
      </c>
      <c r="C31757">
        <v>0.84324735198310263</v>
      </c>
    </row>
    <row r="31758" spans="1:3" x14ac:dyDescent="0.25">
      <c r="A31758">
        <v>0.4260102549392234</v>
      </c>
      <c r="B31758">
        <v>0.41745024456063412</v>
      </c>
      <c r="C31758">
        <v>0.84346049949985757</v>
      </c>
    </row>
    <row r="31759" spans="1:3" x14ac:dyDescent="0.25">
      <c r="A31759">
        <v>0.42664305523071272</v>
      </c>
      <c r="B31759">
        <v>0.41701634221361816</v>
      </c>
      <c r="C31759">
        <v>0.84365939744433094</v>
      </c>
    </row>
    <row r="31760" spans="1:3" x14ac:dyDescent="0.25">
      <c r="A31760">
        <v>0.42723385662120417</v>
      </c>
      <c r="B31760">
        <v>0.41661157024793394</v>
      </c>
      <c r="C31760">
        <v>0.8438454268691381</v>
      </c>
    </row>
    <row r="31761" spans="1:3" x14ac:dyDescent="0.25">
      <c r="A31761">
        <v>0.42778670562454346</v>
      </c>
      <c r="B31761">
        <v>0.41623309053069713</v>
      </c>
      <c r="C31761">
        <v>0.84401979615524059</v>
      </c>
    </row>
    <row r="31762" spans="1:3" x14ac:dyDescent="0.25">
      <c r="A31762">
        <v>0.42249999999999999</v>
      </c>
      <c r="B31762">
        <v>0.42074506939371803</v>
      </c>
      <c r="C31762">
        <v>0.84324506939371802</v>
      </c>
    </row>
    <row r="31763" spans="1:3" x14ac:dyDescent="0.25">
      <c r="A31763">
        <v>0.42339088009007325</v>
      </c>
      <c r="B31763">
        <v>0.42009602194787377</v>
      </c>
      <c r="C31763">
        <v>0.84348690203794696</v>
      </c>
    </row>
    <row r="31764" spans="1:3" x14ac:dyDescent="0.25">
      <c r="A31764">
        <v>0.42421225761772863</v>
      </c>
      <c r="B31764">
        <v>0.41949823330504926</v>
      </c>
      <c r="C31764">
        <v>0.84371049092277794</v>
      </c>
    </row>
    <row r="31765" spans="1:3" x14ac:dyDescent="0.25">
      <c r="A31765">
        <v>0.42497195962185547</v>
      </c>
      <c r="B31765">
        <v>0.41894586226308878</v>
      </c>
      <c r="C31765">
        <v>0.84391782188494424</v>
      </c>
    </row>
    <row r="31766" spans="1:3" x14ac:dyDescent="0.25">
      <c r="A31766">
        <v>0.4256766805472933</v>
      </c>
      <c r="B31766">
        <v>0.41843392260018081</v>
      </c>
      <c r="C31766">
        <v>0.8441106031474741</v>
      </c>
    </row>
    <row r="31767" spans="1:3" x14ac:dyDescent="0.25">
      <c r="A31767">
        <v>0.42633217993079592</v>
      </c>
      <c r="B31767">
        <v>0.4179581321757474</v>
      </c>
      <c r="C31767">
        <v>0.84429031210654326</v>
      </c>
    </row>
    <row r="31768" spans="1:3" x14ac:dyDescent="0.25">
      <c r="A31768">
        <v>0.42694344008264462</v>
      </c>
      <c r="B31768">
        <v>0.41751479289940824</v>
      </c>
      <c r="C31768">
        <v>0.84445823298205291</v>
      </c>
    </row>
    <row r="31769" spans="1:3" x14ac:dyDescent="0.25">
      <c r="A31769">
        <v>0.4275147928994083</v>
      </c>
      <c r="B31769">
        <v>0.41710069444444448</v>
      </c>
      <c r="C31769">
        <v>0.84461548734385272</v>
      </c>
    </row>
    <row r="31770" spans="1:3" x14ac:dyDescent="0.25">
      <c r="A31770">
        <v>0.42805002263467623</v>
      </c>
      <c r="B31770">
        <v>0.41671303640093349</v>
      </c>
      <c r="C31770">
        <v>0.84476305903560966</v>
      </c>
    </row>
    <row r="31771" spans="1:3" x14ac:dyDescent="0.25">
      <c r="A31771">
        <v>0.42855244978212348</v>
      </c>
      <c r="B31771">
        <v>0.41634936487625235</v>
      </c>
      <c r="C31771">
        <v>0.84490181465837577</v>
      </c>
    </row>
    <row r="31772" spans="1:3" x14ac:dyDescent="0.25">
      <c r="A31772">
        <v>0.42380973830007657</v>
      </c>
      <c r="B31772">
        <v>0.42061804242806133</v>
      </c>
      <c r="C31772">
        <v>0.84442778072813796</v>
      </c>
    </row>
    <row r="31773" spans="1:3" x14ac:dyDescent="0.25">
      <c r="A31773">
        <v>0.42459937565036421</v>
      </c>
      <c r="B31773">
        <v>0.42001238329954232</v>
      </c>
      <c r="C31773">
        <v>0.84461175894990648</v>
      </c>
    </row>
    <row r="31774" spans="1:3" x14ac:dyDescent="0.25">
      <c r="A31774">
        <v>0.4253308128544423</v>
      </c>
      <c r="B31774">
        <v>0.41945182649430207</v>
      </c>
      <c r="C31774">
        <v>0.84478263934874431</v>
      </c>
    </row>
    <row r="31775" spans="1:3" x14ac:dyDescent="0.25">
      <c r="A31775">
        <v>0.4260102549392234</v>
      </c>
      <c r="B31775">
        <v>0.41893151517055749</v>
      </c>
      <c r="C31775">
        <v>0.84494177010978089</v>
      </c>
    </row>
    <row r="31776" spans="1:3" x14ac:dyDescent="0.25">
      <c r="A31776">
        <v>0.42664305523071272</v>
      </c>
      <c r="B31776">
        <v>0.41844726562500001</v>
      </c>
      <c r="C31776">
        <v>0.84509032085571278</v>
      </c>
    </row>
    <row r="31777" spans="1:3" x14ac:dyDescent="0.25">
      <c r="A31777">
        <v>0.42723385662120417</v>
      </c>
      <c r="B31777">
        <v>0.41799545458694248</v>
      </c>
      <c r="C31777">
        <v>0.84522931120814659</v>
      </c>
    </row>
    <row r="31778" spans="1:3" x14ac:dyDescent="0.25">
      <c r="A31778">
        <v>0.42778670562454346</v>
      </c>
      <c r="B31778">
        <v>0.4175729284224205</v>
      </c>
      <c r="C31778">
        <v>0.84535963404696401</v>
      </c>
    </row>
    <row r="31779" spans="1:3" x14ac:dyDescent="0.25">
      <c r="A31779">
        <v>0.42830514514404761</v>
      </c>
      <c r="B31779">
        <v>0.41717692943527351</v>
      </c>
      <c r="C31779">
        <v>0.84548207457932112</v>
      </c>
    </row>
    <row r="31780" spans="1:3" x14ac:dyDescent="0.25">
      <c r="A31780">
        <v>0.42879229044809186</v>
      </c>
      <c r="B31780">
        <v>0.41680503562371696</v>
      </c>
      <c r="C31780">
        <v>0.84559732607180882</v>
      </c>
    </row>
    <row r="31781" spans="1:3" x14ac:dyDescent="0.25">
      <c r="A31781">
        <v>0.42925089179548154</v>
      </c>
      <c r="B31781">
        <v>0.41645511111111105</v>
      </c>
      <c r="C31781">
        <v>0.84570600290659259</v>
      </c>
    </row>
    <row r="31782" spans="1:3" x14ac:dyDescent="0.25">
      <c r="A31782">
        <v>0.42497195962185547</v>
      </c>
      <c r="B31782">
        <v>0.42050577176204734</v>
      </c>
      <c r="C31782">
        <v>0.84547773138390281</v>
      </c>
    </row>
    <row r="31783" spans="1:3" x14ac:dyDescent="0.25">
      <c r="A31783">
        <v>0.4256766805472933</v>
      </c>
      <c r="B31783">
        <v>0.41993810595567871</v>
      </c>
      <c r="C31783">
        <v>0.84561478650297195</v>
      </c>
    </row>
    <row r="31784" spans="1:3" x14ac:dyDescent="0.25">
      <c r="A31784">
        <v>0.42633217993079592</v>
      </c>
      <c r="B31784">
        <v>0.4194104308390022</v>
      </c>
      <c r="C31784">
        <v>0.84574261076979806</v>
      </c>
    </row>
    <row r="31785" spans="1:3" x14ac:dyDescent="0.25">
      <c r="A31785">
        <v>0.42694344008264462</v>
      </c>
      <c r="B31785">
        <v>0.41891866460913096</v>
      </c>
      <c r="C31785">
        <v>0.84586210469177558</v>
      </c>
    </row>
    <row r="31786" spans="1:3" x14ac:dyDescent="0.25">
      <c r="A31786">
        <v>0.4275147928994083</v>
      </c>
      <c r="B31786">
        <v>0.41845926265089944</v>
      </c>
      <c r="C31786">
        <v>0.84597405555030769</v>
      </c>
    </row>
    <row r="31787" spans="1:3" x14ac:dyDescent="0.25">
      <c r="A31787">
        <v>0.42805002263467623</v>
      </c>
      <c r="B31787">
        <v>0.41802913198573133</v>
      </c>
      <c r="C31787">
        <v>0.84607915462040761</v>
      </c>
    </row>
    <row r="31788" spans="1:3" x14ac:dyDescent="0.25">
      <c r="A31788">
        <v>0.42855244978212348</v>
      </c>
      <c r="B31788">
        <v>0.41762556156454411</v>
      </c>
      <c r="C31788">
        <v>0.84617801134666759</v>
      </c>
    </row>
    <row r="31789" spans="1:3" x14ac:dyDescent="0.25">
      <c r="A31789">
        <v>0.42902499999999993</v>
      </c>
      <c r="B31789">
        <v>0.41724616508400292</v>
      </c>
      <c r="C31789">
        <v>0.84627116508400291</v>
      </c>
    </row>
    <row r="31790" spans="1:3" x14ac:dyDescent="0.25">
      <c r="A31790">
        <v>0.42947026109906683</v>
      </c>
      <c r="B31790">
        <v>0.41688883377766756</v>
      </c>
      <c r="C31790">
        <v>0.84635909487673433</v>
      </c>
    </row>
    <row r="31791" spans="1:3" x14ac:dyDescent="0.25">
      <c r="A31791">
        <v>0.42989053043787823</v>
      </c>
      <c r="B31791">
        <v>0.41655169720949609</v>
      </c>
      <c r="C31791">
        <v>0.84644222764737431</v>
      </c>
    </row>
    <row r="31792" spans="1:3" x14ac:dyDescent="0.25">
      <c r="A31792">
        <v>0.40495867768595045</v>
      </c>
      <c r="B31792">
        <v>0.42249999999999999</v>
      </c>
      <c r="C31792">
        <v>0.82745867768595049</v>
      </c>
    </row>
    <row r="31793" spans="1:3" x14ac:dyDescent="0.25">
      <c r="A31793">
        <v>0.40742417383431417</v>
      </c>
      <c r="B31793">
        <v>0.42136041859033546</v>
      </c>
      <c r="C31793">
        <v>0.82878459242464964</v>
      </c>
    </row>
    <row r="31794" spans="1:3" x14ac:dyDescent="0.25">
      <c r="A31794">
        <v>0.40960000000000002</v>
      </c>
      <c r="B31794">
        <v>0.42035985992029945</v>
      </c>
      <c r="C31794">
        <v>0.82995985992029953</v>
      </c>
    </row>
    <row r="31795" spans="1:3" x14ac:dyDescent="0.25">
      <c r="A31795">
        <v>0.41153435386258452</v>
      </c>
      <c r="B31795">
        <v>0.41947434830465241</v>
      </c>
      <c r="C31795">
        <v>0.83100870216723699</v>
      </c>
    </row>
    <row r="31796" spans="1:3" x14ac:dyDescent="0.25">
      <c r="A31796">
        <v>0.41326530612244894</v>
      </c>
      <c r="B31796">
        <v>0.41868512110726647</v>
      </c>
      <c r="C31796">
        <v>0.83195042722971535</v>
      </c>
    </row>
    <row r="31797" spans="1:3" x14ac:dyDescent="0.25">
      <c r="A31797">
        <v>0.41482332663027871</v>
      </c>
      <c r="B31797">
        <v>0.41797728501892917</v>
      </c>
      <c r="C31797">
        <v>0.83280061164920793</v>
      </c>
    </row>
    <row r="31798" spans="1:3" x14ac:dyDescent="0.25">
      <c r="A31798">
        <v>0.41623309053069713</v>
      </c>
      <c r="B31798">
        <v>0.41733886756989585</v>
      </c>
      <c r="C31798">
        <v>0.83357195810059292</v>
      </c>
    </row>
    <row r="31799" spans="1:3" x14ac:dyDescent="0.25">
      <c r="A31799">
        <v>0.41751479289940824</v>
      </c>
      <c r="B31799">
        <v>0.41676013459381506</v>
      </c>
      <c r="C31799">
        <v>0.8342749274932233</v>
      </c>
    </row>
    <row r="31800" spans="1:3" x14ac:dyDescent="0.25">
      <c r="A31800">
        <v>0.41868512110726647</v>
      </c>
      <c r="B31800">
        <v>0.41623309053069713</v>
      </c>
      <c r="C31800">
        <v>0.83491821163796365</v>
      </c>
    </row>
    <row r="31801" spans="1:3" x14ac:dyDescent="0.25">
      <c r="A31801">
        <v>0.41975798452687962</v>
      </c>
      <c r="B31801">
        <v>0.41575110687079808</v>
      </c>
      <c r="C31801">
        <v>0.83550909139767771</v>
      </c>
    </row>
    <row r="31802" spans="1:3" x14ac:dyDescent="0.25">
      <c r="A31802">
        <v>0.4085450100967159</v>
      </c>
      <c r="B31802">
        <v>0.42213284815985186</v>
      </c>
      <c r="C31802">
        <v>0.8306778582565677</v>
      </c>
    </row>
    <row r="31803" spans="1:3" x14ac:dyDescent="0.25">
      <c r="A31803">
        <v>0.4105947780186634</v>
      </c>
      <c r="B31803">
        <v>0.421118153010412</v>
      </c>
      <c r="C31803">
        <v>0.8317129310290754</v>
      </c>
    </row>
    <row r="31804" spans="1:3" x14ac:dyDescent="0.25">
      <c r="A31804">
        <v>0.41242319670061445</v>
      </c>
      <c r="B31804">
        <v>0.42021666119542428</v>
      </c>
      <c r="C31804">
        <v>0.83263985789603878</v>
      </c>
    </row>
    <row r="31805" spans="1:3" x14ac:dyDescent="0.25">
      <c r="A31805">
        <v>0.41406427221172032</v>
      </c>
      <c r="B31805">
        <v>0.4194104308390022</v>
      </c>
      <c r="C31805">
        <v>0.83347470305072258</v>
      </c>
    </row>
    <row r="31806" spans="1:3" x14ac:dyDescent="0.25">
      <c r="A31806">
        <v>0.41554538624410897</v>
      </c>
      <c r="B31806">
        <v>0.41868512110726647</v>
      </c>
      <c r="C31806">
        <v>0.83423050735137538</v>
      </c>
    </row>
    <row r="31807" spans="1:3" x14ac:dyDescent="0.25">
      <c r="A31807">
        <v>0.41688883377766756</v>
      </c>
      <c r="B31807">
        <v>0.41802913198573133</v>
      </c>
      <c r="C31807">
        <v>0.83491796576339894</v>
      </c>
    </row>
    <row r="31808" spans="1:3" x14ac:dyDescent="0.25">
      <c r="A31808">
        <v>0.41811295155181183</v>
      </c>
      <c r="B31808">
        <v>0.41743297938999807</v>
      </c>
      <c r="C31808">
        <v>0.83554593094180984</v>
      </c>
    </row>
    <row r="31809" spans="1:3" x14ac:dyDescent="0.25">
      <c r="A31809">
        <v>0.41923295895657575</v>
      </c>
      <c r="B31809">
        <v>0.41688883377766756</v>
      </c>
      <c r="C31809">
        <v>0.83612179273424325</v>
      </c>
    </row>
    <row r="31810" spans="1:3" x14ac:dyDescent="0.25">
      <c r="A31810">
        <v>0.4202615933412604</v>
      </c>
      <c r="B31810">
        <v>0.41639017443930226</v>
      </c>
      <c r="C31810">
        <v>0.83665176778056272</v>
      </c>
    </row>
    <row r="31811" spans="1:3" x14ac:dyDescent="0.25">
      <c r="A31811">
        <v>0.42120959607034775</v>
      </c>
      <c r="B31811">
        <v>0.41593152699012814</v>
      </c>
      <c r="C31811">
        <v>0.83714112306047594</v>
      </c>
    </row>
    <row r="31812" spans="1:3" x14ac:dyDescent="0.25">
      <c r="A31812">
        <v>0.41153435386258452</v>
      </c>
      <c r="B31812">
        <v>0.42183016261026673</v>
      </c>
      <c r="C31812">
        <v>0.83336451647285126</v>
      </c>
    </row>
    <row r="31813" spans="1:3" x14ac:dyDescent="0.25">
      <c r="A31813">
        <v>0.41326530612244894</v>
      </c>
      <c r="B31813">
        <v>0.42091612135633555</v>
      </c>
      <c r="C31813">
        <v>0.83418142747878443</v>
      </c>
    </row>
    <row r="31814" spans="1:3" x14ac:dyDescent="0.25">
      <c r="A31814">
        <v>0.41482332663027871</v>
      </c>
      <c r="B31814">
        <v>0.42009602194787377</v>
      </c>
      <c r="C31814">
        <v>0.83491934857815253</v>
      </c>
    </row>
    <row r="31815" spans="1:3" x14ac:dyDescent="0.25">
      <c r="A31815">
        <v>0.41623309053069713</v>
      </c>
      <c r="B31815">
        <v>0.4193560907450174</v>
      </c>
      <c r="C31815">
        <v>0.83558918127571458</v>
      </c>
    </row>
    <row r="31816" spans="1:3" x14ac:dyDescent="0.25">
      <c r="A31816">
        <v>0.41751479289940824</v>
      </c>
      <c r="B31816">
        <v>0.41868512110726647</v>
      </c>
      <c r="C31816">
        <v>0.8361999140066747</v>
      </c>
    </row>
    <row r="31817" spans="1:3" x14ac:dyDescent="0.25">
      <c r="A31817">
        <v>0.41868512110726647</v>
      </c>
      <c r="B31817">
        <v>0.41807390203383815</v>
      </c>
      <c r="C31817">
        <v>0.83675902314110462</v>
      </c>
    </row>
    <row r="31818" spans="1:3" x14ac:dyDescent="0.25">
      <c r="A31818">
        <v>0.41975798452687962</v>
      </c>
      <c r="B31818">
        <v>0.41751479289940824</v>
      </c>
      <c r="C31818">
        <v>0.83727277742628781</v>
      </c>
    </row>
    <row r="31819" spans="1:3" x14ac:dyDescent="0.25">
      <c r="A31819">
        <v>0.42074506939371803</v>
      </c>
      <c r="B31819">
        <v>0.41700140248634959</v>
      </c>
      <c r="C31819">
        <v>0.83774647188006757</v>
      </c>
    </row>
    <row r="31820" spans="1:3" x14ac:dyDescent="0.25">
      <c r="A31820">
        <v>0.42165626581210996</v>
      </c>
      <c r="B31820">
        <v>0.41652834364468583</v>
      </c>
      <c r="C31820">
        <v>0.83818460945679574</v>
      </c>
    </row>
    <row r="31821" spans="1:3" x14ac:dyDescent="0.25">
      <c r="A31821">
        <v>0.42249999999999999</v>
      </c>
      <c r="B31821">
        <v>0.41609104357651228</v>
      </c>
      <c r="C31821">
        <v>0.83859104357651226</v>
      </c>
    </row>
    <row r="31822" spans="1:3" x14ac:dyDescent="0.25">
      <c r="A31822">
        <v>0.41406427221172032</v>
      </c>
      <c r="B31822">
        <v>0.42157633476337014</v>
      </c>
      <c r="C31822">
        <v>0.83564060697509046</v>
      </c>
    </row>
    <row r="31823" spans="1:3" x14ac:dyDescent="0.25">
      <c r="A31823">
        <v>0.41554538624410897</v>
      </c>
      <c r="B31823">
        <v>0.42074506939371803</v>
      </c>
      <c r="C31823">
        <v>0.836290455637827</v>
      </c>
    </row>
    <row r="31824" spans="1:3" x14ac:dyDescent="0.25">
      <c r="A31824">
        <v>0.41688883377766756</v>
      </c>
      <c r="B31824">
        <v>0.4199930004236585</v>
      </c>
      <c r="C31824">
        <v>0.836881834201326</v>
      </c>
    </row>
    <row r="31825" spans="1:3" x14ac:dyDescent="0.25">
      <c r="A31825">
        <v>0.41811295155181183</v>
      </c>
      <c r="B31825">
        <v>0.41930932545014782</v>
      </c>
      <c r="C31825">
        <v>0.8374222770019597</v>
      </c>
    </row>
    <row r="31826" spans="1:3" x14ac:dyDescent="0.25">
      <c r="A31826">
        <v>0.41923295895657575</v>
      </c>
      <c r="B31826">
        <v>0.41868512110726647</v>
      </c>
      <c r="C31826">
        <v>0.83791808006384216</v>
      </c>
    </row>
    <row r="31827" spans="1:3" x14ac:dyDescent="0.25">
      <c r="A31827">
        <v>0.4202615933412604</v>
      </c>
      <c r="B31827">
        <v>0.41811295155181183</v>
      </c>
      <c r="C31827">
        <v>0.83837454489307217</v>
      </c>
    </row>
    <row r="31828" spans="1:3" x14ac:dyDescent="0.25">
      <c r="A31828">
        <v>0.42120959607034775</v>
      </c>
      <c r="B31828">
        <v>0.41758657091842716</v>
      </c>
      <c r="C31828">
        <v>0.8387961669887749</v>
      </c>
    </row>
    <row r="31829" spans="1:3" x14ac:dyDescent="0.25">
      <c r="A31829">
        <v>0.42208608868513936</v>
      </c>
      <c r="B31829">
        <v>0.41710069444444448</v>
      </c>
      <c r="C31829">
        <v>0.83918678312958384</v>
      </c>
    </row>
    <row r="31830" spans="1:3" x14ac:dyDescent="0.25">
      <c r="A31830">
        <v>0.42289886710075658</v>
      </c>
      <c r="B31830">
        <v>0.4166508204606213</v>
      </c>
      <c r="C31830">
        <v>0.83954968756137793</v>
      </c>
    </row>
    <row r="31831" spans="1:3" x14ac:dyDescent="0.25">
      <c r="A31831">
        <v>0.42365463394138864</v>
      </c>
      <c r="B31831">
        <v>0.41623309053069713</v>
      </c>
      <c r="C31831">
        <v>0.83988772447208571</v>
      </c>
    </row>
    <row r="31832" spans="1:3" x14ac:dyDescent="0.25">
      <c r="A31832">
        <v>0.41623309053069713</v>
      </c>
      <c r="B31832">
        <v>0.42136041859033546</v>
      </c>
      <c r="C31832">
        <v>0.83759350912103259</v>
      </c>
    </row>
    <row r="31833" spans="1:3" x14ac:dyDescent="0.25">
      <c r="A31833">
        <v>0.41751479289940824</v>
      </c>
      <c r="B31833">
        <v>0.42059837887992152</v>
      </c>
      <c r="C31833">
        <v>0.83811317177932976</v>
      </c>
    </row>
    <row r="31834" spans="1:3" x14ac:dyDescent="0.25">
      <c r="A31834">
        <v>0.41868512110726647</v>
      </c>
      <c r="B31834">
        <v>0.419904</v>
      </c>
      <c r="C31834">
        <v>0.83858912110726647</v>
      </c>
    </row>
    <row r="31835" spans="1:3" x14ac:dyDescent="0.25">
      <c r="A31835">
        <v>0.41975798452687962</v>
      </c>
      <c r="B31835">
        <v>0.41926865430630789</v>
      </c>
      <c r="C31835">
        <v>0.83902663883318751</v>
      </c>
    </row>
    <row r="31836" spans="1:3" x14ac:dyDescent="0.25">
      <c r="A31836">
        <v>0.42074506939371803</v>
      </c>
      <c r="B31836">
        <v>0.41868512110726647</v>
      </c>
      <c r="C31836">
        <v>0.83943019050098444</v>
      </c>
    </row>
    <row r="31837" spans="1:3" x14ac:dyDescent="0.25">
      <c r="A31837">
        <v>0.42165626581210996</v>
      </c>
      <c r="B31837">
        <v>0.41814731111638309</v>
      </c>
      <c r="C31837">
        <v>0.83980357692849306</v>
      </c>
    </row>
    <row r="31838" spans="1:3" x14ac:dyDescent="0.25">
      <c r="A31838">
        <v>0.42249999999999999</v>
      </c>
      <c r="B31838">
        <v>0.41765005321856641</v>
      </c>
      <c r="C31838">
        <v>0.84015005321856639</v>
      </c>
    </row>
    <row r="31839" spans="1:3" x14ac:dyDescent="0.25">
      <c r="A31839">
        <v>0.42328349542749311</v>
      </c>
      <c r="B31839">
        <v>0.41718892770760541</v>
      </c>
      <c r="C31839">
        <v>0.84047242313509851</v>
      </c>
    </row>
    <row r="31840" spans="1:3" x14ac:dyDescent="0.25">
      <c r="A31840">
        <v>0.4240129799891833</v>
      </c>
      <c r="B31840">
        <v>0.41676013459381506</v>
      </c>
      <c r="C31840">
        <v>0.84077311458299842</v>
      </c>
    </row>
    <row r="31841" spans="1:3" x14ac:dyDescent="0.25">
      <c r="A31841">
        <v>0.42469385178639063</v>
      </c>
      <c r="B31841">
        <v>0.41636038866911695</v>
      </c>
      <c r="C31841">
        <v>0.84105424045550758</v>
      </c>
    </row>
    <row r="31842" spans="1:3" x14ac:dyDescent="0.25">
      <c r="A31842">
        <v>0.41811295155181183</v>
      </c>
      <c r="B31842">
        <v>0.4211745106205747</v>
      </c>
      <c r="C31842">
        <v>0.83928746217238648</v>
      </c>
    </row>
    <row r="31843" spans="1:3" x14ac:dyDescent="0.25">
      <c r="A31843">
        <v>0.41923295895657575</v>
      </c>
      <c r="B31843">
        <v>0.42047119140624994</v>
      </c>
      <c r="C31843">
        <v>0.83970415036282575</v>
      </c>
    </row>
    <row r="31844" spans="1:3" x14ac:dyDescent="0.25">
      <c r="A31844">
        <v>0.4202615933412604</v>
      </c>
      <c r="B31844">
        <v>0.41982634066966856</v>
      </c>
      <c r="C31844">
        <v>0.84008793401092896</v>
      </c>
    </row>
    <row r="31845" spans="1:3" x14ac:dyDescent="0.25">
      <c r="A31845">
        <v>0.42120959607034775</v>
      </c>
      <c r="B31845">
        <v>0.41923295895657575</v>
      </c>
      <c r="C31845">
        <v>0.84044255502692344</v>
      </c>
    </row>
    <row r="31846" spans="1:3" x14ac:dyDescent="0.25">
      <c r="A31846">
        <v>0.42208608868513936</v>
      </c>
      <c r="B31846">
        <v>0.41868512110726647</v>
      </c>
      <c r="C31846">
        <v>0.84077120979240583</v>
      </c>
    </row>
    <row r="31847" spans="1:3" x14ac:dyDescent="0.25">
      <c r="A31847">
        <v>0.42289886710075658</v>
      </c>
      <c r="B31847">
        <v>0.41817777777777776</v>
      </c>
      <c r="C31847">
        <v>0.84107664487853429</v>
      </c>
    </row>
    <row r="31848" spans="1:3" x14ac:dyDescent="0.25">
      <c r="A31848">
        <v>0.42365463394138864</v>
      </c>
      <c r="B31848">
        <v>0.41770659939413368</v>
      </c>
      <c r="C31848">
        <v>0.84136123333552226</v>
      </c>
    </row>
    <row r="31849" spans="1:3" x14ac:dyDescent="0.25">
      <c r="A31849">
        <v>0.42435918367346931</v>
      </c>
      <c r="B31849">
        <v>0.41726785232051228</v>
      </c>
      <c r="C31849">
        <v>0.84162703599398159</v>
      </c>
    </row>
    <row r="31850" spans="1:3" x14ac:dyDescent="0.25">
      <c r="A31850">
        <v>0.42501755135679625</v>
      </c>
      <c r="B31850">
        <v>0.41685829974118271</v>
      </c>
      <c r="C31850">
        <v>0.84187585109797891</v>
      </c>
    </row>
    <row r="31851" spans="1:3" x14ac:dyDescent="0.25">
      <c r="A31851">
        <v>0.42563413308930764</v>
      </c>
      <c r="B31851">
        <v>0.41647512168739859</v>
      </c>
      <c r="C31851">
        <v>0.84210925477670617</v>
      </c>
    </row>
    <row r="31852" spans="1:3" x14ac:dyDescent="0.25">
      <c r="A31852">
        <v>0.41975798452687962</v>
      </c>
      <c r="B31852">
        <v>0.4210127614940854</v>
      </c>
      <c r="C31852">
        <v>0.84077074602096502</v>
      </c>
    </row>
    <row r="31853" spans="1:3" x14ac:dyDescent="0.25">
      <c r="A31853">
        <v>0.42074506939371803</v>
      </c>
      <c r="B31853">
        <v>0.42035985992029945</v>
      </c>
      <c r="C31853">
        <v>0.84110492931401748</v>
      </c>
    </row>
    <row r="31854" spans="1:3" x14ac:dyDescent="0.25">
      <c r="A31854">
        <v>0.42165626581210996</v>
      </c>
      <c r="B31854">
        <v>0.41975798452687962</v>
      </c>
      <c r="C31854">
        <v>0.84141425033898964</v>
      </c>
    </row>
    <row r="31855" spans="1:3" x14ac:dyDescent="0.25">
      <c r="A31855">
        <v>0.42249999999999999</v>
      </c>
      <c r="B31855">
        <v>0.41920137891410519</v>
      </c>
      <c r="C31855">
        <v>0.84170137891410524</v>
      </c>
    </row>
    <row r="31856" spans="1:3" x14ac:dyDescent="0.25">
      <c r="A31856">
        <v>0.42328349542749311</v>
      </c>
      <c r="B31856">
        <v>0.41868512110726647</v>
      </c>
      <c r="C31856">
        <v>0.84196861653475952</v>
      </c>
    </row>
    <row r="31857" spans="1:3" x14ac:dyDescent="0.25">
      <c r="A31857">
        <v>0.4240129799891833</v>
      </c>
      <c r="B31857">
        <v>0.41820497765924625</v>
      </c>
      <c r="C31857">
        <v>0.84221795764842955</v>
      </c>
    </row>
    <row r="31858" spans="1:3" x14ac:dyDescent="0.25">
      <c r="A31858">
        <v>0.42469385178639063</v>
      </c>
      <c r="B31858">
        <v>0.41775728732897077</v>
      </c>
      <c r="C31858">
        <v>0.8424511391153614</v>
      </c>
    </row>
    <row r="31859" spans="1:3" x14ac:dyDescent="0.25">
      <c r="A31859">
        <v>0.4253308128544423</v>
      </c>
      <c r="B31859">
        <v>0.41733886756989585</v>
      </c>
      <c r="C31859">
        <v>0.8426696804243381</v>
      </c>
    </row>
    <row r="31860" spans="1:3" x14ac:dyDescent="0.25">
      <c r="A31860">
        <v>0.42592797783933517</v>
      </c>
      <c r="B31860">
        <v>0.4169469387755102</v>
      </c>
      <c r="C31860">
        <v>0.84287491661484537</v>
      </c>
    </row>
    <row r="31861" spans="1:3" x14ac:dyDescent="0.25">
      <c r="A31861">
        <v>0.42648896293211164</v>
      </c>
      <c r="B31861">
        <v>0.41657906246882698</v>
      </c>
      <c r="C31861">
        <v>0.84306802540093861</v>
      </c>
    </row>
    <row r="31862" spans="1:3" x14ac:dyDescent="0.25">
      <c r="A31862">
        <v>0.42120959607034775</v>
      </c>
      <c r="B31862">
        <v>0.42087074934802998</v>
      </c>
      <c r="C31862">
        <v>0.84208034541837773</v>
      </c>
    </row>
    <row r="31863" spans="1:3" x14ac:dyDescent="0.25">
      <c r="A31863">
        <v>0.42208608868513936</v>
      </c>
      <c r="B31863">
        <v>0.4202615933412604</v>
      </c>
      <c r="C31863">
        <v>0.84234768202639976</v>
      </c>
    </row>
    <row r="31864" spans="1:3" x14ac:dyDescent="0.25">
      <c r="A31864">
        <v>0.42289886710075658</v>
      </c>
      <c r="B31864">
        <v>0.41969735433383731</v>
      </c>
      <c r="C31864">
        <v>0.84259622143459389</v>
      </c>
    </row>
    <row r="31865" spans="1:3" x14ac:dyDescent="0.25">
      <c r="A31865">
        <v>0.42365463394138864</v>
      </c>
      <c r="B31865">
        <v>0.41917324128862588</v>
      </c>
      <c r="C31865">
        <v>0.84282787523001446</v>
      </c>
    </row>
    <row r="31866" spans="1:3" x14ac:dyDescent="0.25">
      <c r="A31866">
        <v>0.42435918367346931</v>
      </c>
      <c r="B31866">
        <v>0.41868512110726647</v>
      </c>
      <c r="C31866">
        <v>0.84304430478073578</v>
      </c>
    </row>
    <row r="31867" spans="1:3" x14ac:dyDescent="0.25">
      <c r="A31867">
        <v>0.42501755135679625</v>
      </c>
      <c r="B31867">
        <v>0.41822940944458387</v>
      </c>
      <c r="C31867">
        <v>0.84324696080138017</v>
      </c>
    </row>
    <row r="31868" spans="1:3" x14ac:dyDescent="0.25">
      <c r="A31868">
        <v>0.42563413308930764</v>
      </c>
      <c r="B31868">
        <v>0.41780298256668763</v>
      </c>
      <c r="C31868">
        <v>0.84343711565599522</v>
      </c>
    </row>
    <row r="31869" spans="1:3" x14ac:dyDescent="0.25">
      <c r="A31869">
        <v>0.42621278423581832</v>
      </c>
      <c r="B31869">
        <v>0.41740310566847622</v>
      </c>
      <c r="C31869">
        <v>0.84361588990429448</v>
      </c>
    </row>
    <row r="31870" spans="1:3" x14ac:dyDescent="0.25">
      <c r="A31870">
        <v>0.42675690007828093</v>
      </c>
      <c r="B31870">
        <v>0.4170273741730951</v>
      </c>
      <c r="C31870">
        <v>0.84378427425137603</v>
      </c>
    </row>
    <row r="31871" spans="1:3" x14ac:dyDescent="0.25">
      <c r="A31871">
        <v>0.42726948245092206</v>
      </c>
      <c r="B31871">
        <v>0.41667366535091405</v>
      </c>
      <c r="C31871">
        <v>0.8439431478018361</v>
      </c>
    </row>
    <row r="31872" spans="1:3" x14ac:dyDescent="0.25">
      <c r="A31872">
        <v>0.42249999999999999</v>
      </c>
      <c r="B31872">
        <v>0.42074506939371803</v>
      </c>
      <c r="C31872">
        <v>0.84324506939371802</v>
      </c>
    </row>
    <row r="31873" spans="1:3" x14ac:dyDescent="0.25">
      <c r="A31873">
        <v>0.42328349542749311</v>
      </c>
      <c r="B31873">
        <v>0.42017421935511257</v>
      </c>
      <c r="C31873">
        <v>0.84345771478260567</v>
      </c>
    </row>
    <row r="31874" spans="1:3" x14ac:dyDescent="0.25">
      <c r="A31874">
        <v>0.4240129799891833</v>
      </c>
      <c r="B31874">
        <v>0.41964321031604768</v>
      </c>
      <c r="C31874">
        <v>0.84365619030523098</v>
      </c>
    </row>
    <row r="31875" spans="1:3" x14ac:dyDescent="0.25">
      <c r="A31875">
        <v>0.42469385178639063</v>
      </c>
      <c r="B31875">
        <v>0.41914801230587295</v>
      </c>
      <c r="C31875">
        <v>0.84384186409226358</v>
      </c>
    </row>
    <row r="31876" spans="1:3" x14ac:dyDescent="0.25">
      <c r="A31876">
        <v>0.4253308128544423</v>
      </c>
      <c r="B31876">
        <v>0.41868512110726647</v>
      </c>
      <c r="C31876">
        <v>0.84401593396170882</v>
      </c>
    </row>
    <row r="31877" spans="1:3" x14ac:dyDescent="0.25">
      <c r="A31877">
        <v>0.42592797783933517</v>
      </c>
      <c r="B31877">
        <v>0.41825147523153222</v>
      </c>
      <c r="C31877">
        <v>0.84417945307086739</v>
      </c>
    </row>
    <row r="31878" spans="1:3" x14ac:dyDescent="0.25">
      <c r="A31878">
        <v>0.42648896293211164</v>
      </c>
      <c r="B31878">
        <v>0.41784438814444003</v>
      </c>
      <c r="C31878">
        <v>0.84433335107655161</v>
      </c>
    </row>
    <row r="31879" spans="1:3" x14ac:dyDescent="0.25">
      <c r="A31879">
        <v>0.42701695912165477</v>
      </c>
      <c r="B31879">
        <v>0.41746149257164211</v>
      </c>
      <c r="C31879">
        <v>0.84447845169329683</v>
      </c>
    </row>
    <row r="31880" spans="1:3" x14ac:dyDescent="0.25">
      <c r="A31880">
        <v>0.4275147928994083</v>
      </c>
      <c r="B31880">
        <v>0.41710069444444448</v>
      </c>
      <c r="C31880">
        <v>0.84461548734385272</v>
      </c>
    </row>
    <row r="31881" spans="1:3" x14ac:dyDescent="0.25">
      <c r="A31881">
        <v>0.42798497685387377</v>
      </c>
      <c r="B31881">
        <v>0.41676013459381506</v>
      </c>
      <c r="C31881">
        <v>0.84474511144768882</v>
      </c>
    </row>
    <row r="31882" spans="1:3" x14ac:dyDescent="0.25">
      <c r="A31882">
        <v>0.42365463394138864</v>
      </c>
      <c r="B31882">
        <v>0.42063305739570678</v>
      </c>
      <c r="C31882">
        <v>0.84428769133709536</v>
      </c>
    </row>
    <row r="31883" spans="1:3" x14ac:dyDescent="0.25">
      <c r="A31883">
        <v>0.42435918367346931</v>
      </c>
      <c r="B31883">
        <v>0.42009602194787377</v>
      </c>
      <c r="C31883">
        <v>0.84445520562134302</v>
      </c>
    </row>
    <row r="31884" spans="1:3" x14ac:dyDescent="0.25">
      <c r="A31884">
        <v>0.42501755135679625</v>
      </c>
      <c r="B31884">
        <v>0.41959456449097787</v>
      </c>
      <c r="C31884">
        <v>0.84461211584777418</v>
      </c>
    </row>
    <row r="31885" spans="1:3" x14ac:dyDescent="0.25">
      <c r="A31885">
        <v>0.42563413308930764</v>
      </c>
      <c r="B31885">
        <v>0.41912526312272375</v>
      </c>
      <c r="C31885">
        <v>0.84475939621203144</v>
      </c>
    </row>
    <row r="31886" spans="1:3" x14ac:dyDescent="0.25">
      <c r="A31886">
        <v>0.42621278423581832</v>
      </c>
      <c r="B31886">
        <v>0.41868512110726647</v>
      </c>
      <c r="C31886">
        <v>0.84489790534308473</v>
      </c>
    </row>
    <row r="31887" spans="1:3" x14ac:dyDescent="0.25">
      <c r="A31887">
        <v>0.42675690007828093</v>
      </c>
      <c r="B31887">
        <v>0.41827150283553866</v>
      </c>
      <c r="C31887">
        <v>0.84502840291381953</v>
      </c>
    </row>
    <row r="31888" spans="1:3" x14ac:dyDescent="0.25">
      <c r="A31888">
        <v>0.42726948245092206</v>
      </c>
      <c r="B31888">
        <v>0.41788208102143543</v>
      </c>
      <c r="C31888">
        <v>0.84515156347235743</v>
      </c>
    </row>
    <row r="31889" spans="1:3" x14ac:dyDescent="0.25">
      <c r="A31889">
        <v>0.42775319512140342</v>
      </c>
      <c r="B31889">
        <v>0.41751479289940824</v>
      </c>
      <c r="C31889">
        <v>0.8452679880208116</v>
      </c>
    </row>
    <row r="31890" spans="1:3" x14ac:dyDescent="0.25">
      <c r="A31890">
        <v>0.42821041007453975</v>
      </c>
      <c r="B31890">
        <v>0.41716780368281292</v>
      </c>
      <c r="C31890">
        <v>0.84537821375735267</v>
      </c>
    </row>
    <row r="31891" spans="1:3" x14ac:dyDescent="0.25">
      <c r="A31891">
        <v>0.42864324639546331</v>
      </c>
      <c r="B31891">
        <v>0.41683947591667453</v>
      </c>
      <c r="C31891">
        <v>0.84548272231213784</v>
      </c>
    </row>
    <row r="31892" spans="1:3" x14ac:dyDescent="0.25">
      <c r="A31892">
        <v>0.40495867768595045</v>
      </c>
      <c r="B31892">
        <v>0.42249999999999999</v>
      </c>
      <c r="C31892">
        <v>0.82745867768595049</v>
      </c>
    </row>
    <row r="31893" spans="1:3" x14ac:dyDescent="0.25">
      <c r="A31893">
        <v>0.40716553287981849</v>
      </c>
      <c r="B31893">
        <v>0.42147967435103201</v>
      </c>
      <c r="C31893">
        <v>0.82864520723085056</v>
      </c>
    </row>
    <row r="31894" spans="1:3" x14ac:dyDescent="0.25">
      <c r="A31894">
        <v>0.40913886859832815</v>
      </c>
      <c r="B31894">
        <v>0.42057151259680425</v>
      </c>
      <c r="C31894">
        <v>0.82971038119513241</v>
      </c>
    </row>
    <row r="31895" spans="1:3" x14ac:dyDescent="0.25">
      <c r="A31895">
        <v>0.41091387245233396</v>
      </c>
      <c r="B31895">
        <v>0.41975798452687962</v>
      </c>
      <c r="C31895">
        <v>0.83067185697921353</v>
      </c>
    </row>
    <row r="31896" spans="1:3" x14ac:dyDescent="0.25">
      <c r="A31896">
        <v>0.41251900323881285</v>
      </c>
      <c r="B31896">
        <v>0.41902503188775514</v>
      </c>
      <c r="C31896">
        <v>0.83154403512656794</v>
      </c>
    </row>
    <row r="31897" spans="1:3" x14ac:dyDescent="0.25">
      <c r="A31897">
        <v>0.41397752538909915</v>
      </c>
      <c r="B31897">
        <v>0.41836124943413311</v>
      </c>
      <c r="C31897">
        <v>0.83233877482323226</v>
      </c>
    </row>
    <row r="31898" spans="1:3" x14ac:dyDescent="0.25">
      <c r="A31898">
        <v>0.41530864197530859</v>
      </c>
      <c r="B31898">
        <v>0.41775728732897077</v>
      </c>
      <c r="C31898">
        <v>0.83306592930427936</v>
      </c>
    </row>
    <row r="31899" spans="1:3" x14ac:dyDescent="0.25">
      <c r="A31899">
        <v>0.41652834364468583</v>
      </c>
      <c r="B31899">
        <v>0.41720540810610307</v>
      </c>
      <c r="C31899">
        <v>0.8337337517507889</v>
      </c>
    </row>
    <row r="31900" spans="1:3" x14ac:dyDescent="0.25">
      <c r="A31900">
        <v>0.41765005321856641</v>
      </c>
      <c r="B31900">
        <v>0.41669915348629988</v>
      </c>
      <c r="C31900">
        <v>0.83434920670486634</v>
      </c>
    </row>
    <row r="31901" spans="1:3" x14ac:dyDescent="0.25">
      <c r="A31901">
        <v>0.41868512110726647</v>
      </c>
      <c r="B31901">
        <v>0.41623309053069713</v>
      </c>
      <c r="C31901">
        <v>0.83491821163796365</v>
      </c>
    </row>
    <row r="31902" spans="1:3" x14ac:dyDescent="0.25">
      <c r="A31902">
        <v>0.40817901234567894</v>
      </c>
      <c r="B31902">
        <v>0.42217011517946867</v>
      </c>
      <c r="C31902">
        <v>0.83034912752514756</v>
      </c>
    </row>
    <row r="31903" spans="1:3" x14ac:dyDescent="0.25">
      <c r="A31903">
        <v>0.41004924592182207</v>
      </c>
      <c r="B31903">
        <v>0.42125092455621299</v>
      </c>
      <c r="C31903">
        <v>0.83130017047803506</v>
      </c>
    </row>
    <row r="31904" spans="1:3" x14ac:dyDescent="0.25">
      <c r="A31904">
        <v>0.41173611111111108</v>
      </c>
      <c r="B31904">
        <v>0.420424928587811</v>
      </c>
      <c r="C31904">
        <v>0.83216103969892208</v>
      </c>
    </row>
    <row r="31905" spans="1:3" x14ac:dyDescent="0.25">
      <c r="A31905">
        <v>0.41326530612244894</v>
      </c>
      <c r="B31905">
        <v>0.41967863894139884</v>
      </c>
      <c r="C31905">
        <v>0.83294394506384783</v>
      </c>
    </row>
    <row r="31906" spans="1:3" x14ac:dyDescent="0.25">
      <c r="A31906">
        <v>0.41465794306703396</v>
      </c>
      <c r="B31906">
        <v>0.41900105025739909</v>
      </c>
      <c r="C31906">
        <v>0.83365899332443305</v>
      </c>
    </row>
    <row r="31907" spans="1:3" x14ac:dyDescent="0.25">
      <c r="A31907">
        <v>0.41593152699012814</v>
      </c>
      <c r="B31907">
        <v>0.41838309397833207</v>
      </c>
      <c r="C31907">
        <v>0.83431462096846021</v>
      </c>
    </row>
    <row r="31908" spans="1:3" x14ac:dyDescent="0.25">
      <c r="A31908">
        <v>0.41710069444444448</v>
      </c>
      <c r="B31908">
        <v>0.41781723026211159</v>
      </c>
      <c r="C31908">
        <v>0.83491792470655612</v>
      </c>
    </row>
    <row r="31909" spans="1:3" x14ac:dyDescent="0.25">
      <c r="A31909">
        <v>0.41817777777777776</v>
      </c>
      <c r="B31909">
        <v>0.4172971388992488</v>
      </c>
      <c r="C31909">
        <v>0.83547491667702656</v>
      </c>
    </row>
    <row r="31910" spans="1:3" x14ac:dyDescent="0.25">
      <c r="A31910">
        <v>0.41917324128862588</v>
      </c>
      <c r="B31910">
        <v>0.4168174823022468</v>
      </c>
      <c r="C31910">
        <v>0.83599072359087268</v>
      </c>
    </row>
    <row r="31911" spans="1:3" x14ac:dyDescent="0.25">
      <c r="A31911">
        <v>0.42009602194787377</v>
      </c>
      <c r="B31911">
        <v>0.41637372169466763</v>
      </c>
      <c r="C31911">
        <v>0.83646974364254145</v>
      </c>
    </row>
    <row r="31912" spans="1:3" x14ac:dyDescent="0.25">
      <c r="A31912">
        <v>0.41091387245233396</v>
      </c>
      <c r="B31912">
        <v>0.42189274172416807</v>
      </c>
      <c r="C31912">
        <v>0.83280661417650204</v>
      </c>
    </row>
    <row r="31913" spans="1:3" x14ac:dyDescent="0.25">
      <c r="A31913">
        <v>0.41251900323881285</v>
      </c>
      <c r="B31913">
        <v>0.42105679012345681</v>
      </c>
      <c r="C31913">
        <v>0.83357579336226961</v>
      </c>
    </row>
    <row r="31914" spans="1:3" x14ac:dyDescent="0.25">
      <c r="A31914">
        <v>0.41397752538909915</v>
      </c>
      <c r="B31914">
        <v>0.42029948290721053</v>
      </c>
      <c r="C31914">
        <v>0.83427700829630969</v>
      </c>
    </row>
    <row r="31915" spans="1:3" x14ac:dyDescent="0.25">
      <c r="A31915">
        <v>0.41530864197530859</v>
      </c>
      <c r="B31915">
        <v>0.41961022144273802</v>
      </c>
      <c r="C31915">
        <v>0.83491886341804666</v>
      </c>
    </row>
    <row r="31916" spans="1:3" x14ac:dyDescent="0.25">
      <c r="A31916">
        <v>0.41652834364468583</v>
      </c>
      <c r="B31916">
        <v>0.41898022955351238</v>
      </c>
      <c r="C31916">
        <v>0.83550857319819816</v>
      </c>
    </row>
    <row r="31917" spans="1:3" x14ac:dyDescent="0.25">
      <c r="A31917">
        <v>0.41765005321856641</v>
      </c>
      <c r="B31917">
        <v>0.41840217796879536</v>
      </c>
      <c r="C31917">
        <v>0.83605223118736172</v>
      </c>
    </row>
    <row r="31918" spans="1:3" x14ac:dyDescent="0.25">
      <c r="A31918">
        <v>0.41868512110726647</v>
      </c>
      <c r="B31918">
        <v>0.41786989795918367</v>
      </c>
      <c r="C31918">
        <v>0.83655501906645013</v>
      </c>
    </row>
    <row r="31919" spans="1:3" x14ac:dyDescent="0.25">
      <c r="A31919">
        <v>0.41964321031604768</v>
      </c>
      <c r="B31919">
        <v>0.41737816039017017</v>
      </c>
      <c r="C31919">
        <v>0.83702137070621785</v>
      </c>
    </row>
    <row r="31920" spans="1:3" x14ac:dyDescent="0.25">
      <c r="A31920">
        <v>0.42053259871441689</v>
      </c>
      <c r="B31920">
        <v>0.41692250339897369</v>
      </c>
      <c r="C31920">
        <v>0.83745510211339058</v>
      </c>
    </row>
    <row r="31921" spans="1:3" x14ac:dyDescent="0.25">
      <c r="A31921">
        <v>0.42136041859033546</v>
      </c>
      <c r="B31921">
        <v>0.41649909665302287</v>
      </c>
      <c r="C31921">
        <v>0.83785951524335833</v>
      </c>
    </row>
    <row r="31922" spans="1:3" x14ac:dyDescent="0.25">
      <c r="A31922">
        <v>0.41326530612244894</v>
      </c>
      <c r="B31922">
        <v>0.42165626581210996</v>
      </c>
      <c r="C31922">
        <v>0.83492157193455885</v>
      </c>
    </row>
    <row r="31923" spans="1:3" x14ac:dyDescent="0.25">
      <c r="A31923">
        <v>0.41465794306703396</v>
      </c>
      <c r="B31923">
        <v>0.42088996653234062</v>
      </c>
      <c r="C31923">
        <v>0.83554790959937453</v>
      </c>
    </row>
    <row r="31924" spans="1:3" x14ac:dyDescent="0.25">
      <c r="A31924">
        <v>0.41593152699012814</v>
      </c>
      <c r="B31924">
        <v>0.42019091065318936</v>
      </c>
      <c r="C31924">
        <v>0.83612243764331751</v>
      </c>
    </row>
    <row r="31925" spans="1:3" x14ac:dyDescent="0.25">
      <c r="A31925">
        <v>0.41710069444444448</v>
      </c>
      <c r="B31925">
        <v>0.41955061983471076</v>
      </c>
      <c r="C31925">
        <v>0.83665131427915518</v>
      </c>
    </row>
    <row r="31926" spans="1:3" x14ac:dyDescent="0.25">
      <c r="A31926">
        <v>0.41817777777777776</v>
      </c>
      <c r="B31926">
        <v>0.41896198347107433</v>
      </c>
      <c r="C31926">
        <v>0.83713976124885203</v>
      </c>
    </row>
    <row r="31927" spans="1:3" x14ac:dyDescent="0.25">
      <c r="A31927">
        <v>0.41917324128862588</v>
      </c>
      <c r="B31927">
        <v>0.41841899359381879</v>
      </c>
      <c r="C31927">
        <v>0.83759223488244472</v>
      </c>
    </row>
    <row r="31928" spans="1:3" x14ac:dyDescent="0.25">
      <c r="A31928">
        <v>0.42009602194787377</v>
      </c>
      <c r="B31928">
        <v>0.41791653912866034</v>
      </c>
      <c r="C31928">
        <v>0.8380125610765341</v>
      </c>
    </row>
    <row r="31929" spans="1:3" x14ac:dyDescent="0.25">
      <c r="A31929">
        <v>0.42095379818594097</v>
      </c>
      <c r="B31929">
        <v>0.41745024456063412</v>
      </c>
      <c r="C31929">
        <v>0.8384040427465751</v>
      </c>
    </row>
    <row r="31930" spans="1:3" x14ac:dyDescent="0.25">
      <c r="A31930">
        <v>0.42175320385784121</v>
      </c>
      <c r="B31930">
        <v>0.41701634221361816</v>
      </c>
      <c r="C31930">
        <v>0.83876954607145937</v>
      </c>
    </row>
    <row r="31931" spans="1:3" x14ac:dyDescent="0.25">
      <c r="A31931">
        <v>0.42249999999999999</v>
      </c>
      <c r="B31931">
        <v>0.41661157024793394</v>
      </c>
      <c r="C31931">
        <v>0.83911157024793392</v>
      </c>
    </row>
    <row r="31932" spans="1:3" x14ac:dyDescent="0.25">
      <c r="A31932">
        <v>0.41530864197530859</v>
      </c>
      <c r="B31932">
        <v>0.42145226326742974</v>
      </c>
      <c r="C31932">
        <v>0.83676090524273827</v>
      </c>
    </row>
    <row r="31933" spans="1:3" x14ac:dyDescent="0.25">
      <c r="A31933">
        <v>0.41652834364468583</v>
      </c>
      <c r="B31933">
        <v>0.42074506939371803</v>
      </c>
      <c r="C31933">
        <v>0.83727341303840386</v>
      </c>
    </row>
    <row r="31934" spans="1:3" x14ac:dyDescent="0.25">
      <c r="A31934">
        <v>0.41765005321856641</v>
      </c>
      <c r="B31934">
        <v>0.42009602194787377</v>
      </c>
      <c r="C31934">
        <v>0.83774607516644017</v>
      </c>
    </row>
    <row r="31935" spans="1:3" x14ac:dyDescent="0.25">
      <c r="A31935">
        <v>0.41868512110726647</v>
      </c>
      <c r="B31935">
        <v>0.41949823330504926</v>
      </c>
      <c r="C31935">
        <v>0.83818335441231573</v>
      </c>
    </row>
    <row r="31936" spans="1:3" x14ac:dyDescent="0.25">
      <c r="A31936">
        <v>0.41964321031604768</v>
      </c>
      <c r="B31936">
        <v>0.41894586226308878</v>
      </c>
      <c r="C31936">
        <v>0.83858907257913651</v>
      </c>
    </row>
    <row r="31937" spans="1:3" x14ac:dyDescent="0.25">
      <c r="A31937">
        <v>0.42053259871441689</v>
      </c>
      <c r="B31937">
        <v>0.41843392260018081</v>
      </c>
      <c r="C31937">
        <v>0.8389665213145977</v>
      </c>
    </row>
    <row r="31938" spans="1:3" x14ac:dyDescent="0.25">
      <c r="A31938">
        <v>0.42136041859033546</v>
      </c>
      <c r="B31938">
        <v>0.4179581321757474</v>
      </c>
      <c r="C31938">
        <v>0.83931855076608286</v>
      </c>
    </row>
    <row r="31939" spans="1:3" x14ac:dyDescent="0.25">
      <c r="A31939">
        <v>0.42213284815985186</v>
      </c>
      <c r="B31939">
        <v>0.41751479289940824</v>
      </c>
      <c r="C31939">
        <v>0.83964764105926015</v>
      </c>
    </row>
    <row r="31940" spans="1:3" x14ac:dyDescent="0.25">
      <c r="A31940">
        <v>0.4228552659082086</v>
      </c>
      <c r="B31940">
        <v>0.41710069444444448</v>
      </c>
      <c r="C31940">
        <v>0.83995596035265307</v>
      </c>
    </row>
    <row r="31941" spans="1:3" x14ac:dyDescent="0.25">
      <c r="A31941">
        <v>0.42353237591332826</v>
      </c>
      <c r="B31941">
        <v>0.41671303640093349</v>
      </c>
      <c r="C31941">
        <v>0.84024541231426175</v>
      </c>
    </row>
    <row r="31942" spans="1:3" x14ac:dyDescent="0.25">
      <c r="A31942">
        <v>0.41710069444444448</v>
      </c>
      <c r="B31942">
        <v>0.4212744749021004</v>
      </c>
      <c r="C31942">
        <v>0.83837516934654488</v>
      </c>
    </row>
    <row r="31943" spans="1:3" x14ac:dyDescent="0.25">
      <c r="A31943">
        <v>0.41817777777777776</v>
      </c>
      <c r="B31943">
        <v>0.42061804242806133</v>
      </c>
      <c r="C31943">
        <v>0.83879582020583909</v>
      </c>
    </row>
    <row r="31944" spans="1:3" x14ac:dyDescent="0.25">
      <c r="A31944">
        <v>0.41917324128862588</v>
      </c>
      <c r="B31944">
        <v>0.42001238329954232</v>
      </c>
      <c r="C31944">
        <v>0.83918562458816814</v>
      </c>
    </row>
    <row r="31945" spans="1:3" x14ac:dyDescent="0.25">
      <c r="A31945">
        <v>0.42009602194787377</v>
      </c>
      <c r="B31945">
        <v>0.41945182649430207</v>
      </c>
      <c r="C31945">
        <v>0.83954784844217589</v>
      </c>
    </row>
    <row r="31946" spans="1:3" x14ac:dyDescent="0.25">
      <c r="A31946">
        <v>0.42095379818594097</v>
      </c>
      <c r="B31946">
        <v>0.41893151517055749</v>
      </c>
      <c r="C31946">
        <v>0.83988531335649852</v>
      </c>
    </row>
    <row r="31947" spans="1:3" x14ac:dyDescent="0.25">
      <c r="A31947">
        <v>0.42175320385784121</v>
      </c>
      <c r="B31947">
        <v>0.41844726562500001</v>
      </c>
      <c r="C31947">
        <v>0.84020046948284122</v>
      </c>
    </row>
    <row r="31948" spans="1:3" x14ac:dyDescent="0.25">
      <c r="A31948">
        <v>0.42249999999999999</v>
      </c>
      <c r="B31948">
        <v>0.41799545458694248</v>
      </c>
      <c r="C31948">
        <v>0.84049545458694253</v>
      </c>
    </row>
    <row r="31949" spans="1:3" x14ac:dyDescent="0.25">
      <c r="A31949">
        <v>0.42319921378194014</v>
      </c>
      <c r="B31949">
        <v>0.4175729284224205</v>
      </c>
      <c r="C31949">
        <v>0.84077214220436058</v>
      </c>
    </row>
    <row r="31950" spans="1:3" x14ac:dyDescent="0.25">
      <c r="A31950">
        <v>0.4238552517361111</v>
      </c>
      <c r="B31950">
        <v>0.41717692943527351</v>
      </c>
      <c r="C31950">
        <v>0.84103218117138456</v>
      </c>
    </row>
    <row r="31951" spans="1:3" x14ac:dyDescent="0.25">
      <c r="A31951">
        <v>0.42447199265381086</v>
      </c>
      <c r="B31951">
        <v>0.41680503562371696</v>
      </c>
      <c r="C31951">
        <v>0.84127702827752782</v>
      </c>
    </row>
    <row r="31952" spans="1:3" x14ac:dyDescent="0.25">
      <c r="A31952">
        <v>0.41868512110726647</v>
      </c>
      <c r="B31952">
        <v>0.421118153010412</v>
      </c>
      <c r="C31952">
        <v>0.83980327411767841</v>
      </c>
    </row>
    <row r="31953" spans="1:3" x14ac:dyDescent="0.25">
      <c r="A31953">
        <v>0.41964321031604768</v>
      </c>
      <c r="B31953">
        <v>0.42050577176204734</v>
      </c>
      <c r="C31953">
        <v>0.84014898207809496</v>
      </c>
    </row>
    <row r="31954" spans="1:3" x14ac:dyDescent="0.25">
      <c r="A31954">
        <v>0.42053259871441689</v>
      </c>
      <c r="B31954">
        <v>0.41993810595567871</v>
      </c>
      <c r="C31954">
        <v>0.84047070467009566</v>
      </c>
    </row>
    <row r="31955" spans="1:3" x14ac:dyDescent="0.25">
      <c r="A31955">
        <v>0.42136041859033546</v>
      </c>
      <c r="B31955">
        <v>0.4194104308390022</v>
      </c>
      <c r="C31955">
        <v>0.84077084942933766</v>
      </c>
    </row>
    <row r="31956" spans="1:3" x14ac:dyDescent="0.25">
      <c r="A31956">
        <v>0.42213284815985186</v>
      </c>
      <c r="B31956">
        <v>0.41891866460913096</v>
      </c>
      <c r="C31956">
        <v>0.84105151276898282</v>
      </c>
    </row>
    <row r="31957" spans="1:3" x14ac:dyDescent="0.25">
      <c r="A31957">
        <v>0.4228552659082086</v>
      </c>
      <c r="B31957">
        <v>0.41845926265089944</v>
      </c>
      <c r="C31957">
        <v>0.84131452855910804</v>
      </c>
    </row>
    <row r="31958" spans="1:3" x14ac:dyDescent="0.25">
      <c r="A31958">
        <v>0.42353237591332826</v>
      </c>
      <c r="B31958">
        <v>0.41802913198573133</v>
      </c>
      <c r="C31958">
        <v>0.84156150789905959</v>
      </c>
    </row>
    <row r="31959" spans="1:3" x14ac:dyDescent="0.25">
      <c r="A31959">
        <v>0.42416831032215657</v>
      </c>
      <c r="B31959">
        <v>0.41762556156454411</v>
      </c>
      <c r="C31959">
        <v>0.84179387188670063</v>
      </c>
    </row>
    <row r="31960" spans="1:3" x14ac:dyDescent="0.25">
      <c r="A31960">
        <v>0.42476671369520558</v>
      </c>
      <c r="B31960">
        <v>0.41724616508400292</v>
      </c>
      <c r="C31960">
        <v>0.8420128787792085</v>
      </c>
    </row>
    <row r="31961" spans="1:3" x14ac:dyDescent="0.25">
      <c r="A31961">
        <v>0.4253308128544423</v>
      </c>
      <c r="B31961">
        <v>0.41688883377766756</v>
      </c>
      <c r="C31961">
        <v>0.84221964663210991</v>
      </c>
    </row>
    <row r="31962" spans="1:3" x14ac:dyDescent="0.25">
      <c r="A31962">
        <v>0.42009602194787377</v>
      </c>
      <c r="B31962">
        <v>0.42097963110032321</v>
      </c>
      <c r="C31962">
        <v>0.84107565304819698</v>
      </c>
    </row>
    <row r="31963" spans="1:3" x14ac:dyDescent="0.25">
      <c r="A31963">
        <v>0.42095379818594097</v>
      </c>
      <c r="B31963">
        <v>0.42040582726326736</v>
      </c>
      <c r="C31963">
        <v>0.84135962544920839</v>
      </c>
    </row>
    <row r="31964" spans="1:3" x14ac:dyDescent="0.25">
      <c r="A31964">
        <v>0.42175320385784121</v>
      </c>
      <c r="B31964">
        <v>0.41987170155569142</v>
      </c>
      <c r="C31964">
        <v>0.84162490541353263</v>
      </c>
    </row>
    <row r="31965" spans="1:3" x14ac:dyDescent="0.25">
      <c r="A31965">
        <v>0.42249999999999999</v>
      </c>
      <c r="B31965">
        <v>0.41937327623748005</v>
      </c>
      <c r="C31965">
        <v>0.84187327623748009</v>
      </c>
    </row>
    <row r="31966" spans="1:3" x14ac:dyDescent="0.25">
      <c r="A31966">
        <v>0.42319921378194014</v>
      </c>
      <c r="B31966">
        <v>0.41890708803304749</v>
      </c>
      <c r="C31966">
        <v>0.84210630181498769</v>
      </c>
    </row>
    <row r="31967" spans="1:3" x14ac:dyDescent="0.25">
      <c r="A31967">
        <v>0.4238552517361111</v>
      </c>
      <c r="B31967">
        <v>0.41847010756806791</v>
      </c>
      <c r="C31967">
        <v>0.84232535930417907</v>
      </c>
    </row>
    <row r="31968" spans="1:3" x14ac:dyDescent="0.25">
      <c r="A31968">
        <v>0.42447199265381086</v>
      </c>
      <c r="B31968">
        <v>0.4180596734847063</v>
      </c>
      <c r="C31968">
        <v>0.84253166613851715</v>
      </c>
    </row>
    <row r="31969" spans="1:3" x14ac:dyDescent="0.25">
      <c r="A31969">
        <v>0.42505286428296812</v>
      </c>
      <c r="B31969">
        <v>0.4176734382073336</v>
      </c>
      <c r="C31969">
        <v>0.84272630249030178</v>
      </c>
    </row>
    <row r="31970" spans="1:3" x14ac:dyDescent="0.25">
      <c r="A31970">
        <v>0.42560090702947856</v>
      </c>
      <c r="B31970">
        <v>0.41730932302412377</v>
      </c>
      <c r="C31970">
        <v>0.84291023005360233</v>
      </c>
    </row>
    <row r="31971" spans="1:3" x14ac:dyDescent="0.25">
      <c r="A31971">
        <v>0.42611882716049387</v>
      </c>
      <c r="B31971">
        <v>0.41696548066968003</v>
      </c>
      <c r="C31971">
        <v>0.84308430783017396</v>
      </c>
    </row>
    <row r="31972" spans="1:3" x14ac:dyDescent="0.25">
      <c r="A31972">
        <v>0.42136041859033546</v>
      </c>
      <c r="B31972">
        <v>0.42085603268706934</v>
      </c>
      <c r="C31972">
        <v>0.84221645127740485</v>
      </c>
    </row>
    <row r="31973" spans="1:3" x14ac:dyDescent="0.25">
      <c r="A31973">
        <v>0.42213284815985186</v>
      </c>
      <c r="B31973">
        <v>0.42031628463746967</v>
      </c>
      <c r="C31973">
        <v>0.84244913279732159</v>
      </c>
    </row>
    <row r="31974" spans="1:3" x14ac:dyDescent="0.25">
      <c r="A31974">
        <v>0.4228552659082086</v>
      </c>
      <c r="B31974">
        <v>0.41981198137320119</v>
      </c>
      <c r="C31974">
        <v>0.84266724728140985</v>
      </c>
    </row>
    <row r="31975" spans="1:3" x14ac:dyDescent="0.25">
      <c r="A31975">
        <v>0.42353237591332826</v>
      </c>
      <c r="B31975">
        <v>0.4193397426950517</v>
      </c>
      <c r="C31975">
        <v>0.84287211860837996</v>
      </c>
    </row>
    <row r="31976" spans="1:3" x14ac:dyDescent="0.25">
      <c r="A31976">
        <v>0.42416831032215657</v>
      </c>
      <c r="B31976">
        <v>0.41889660493827163</v>
      </c>
      <c r="C31976">
        <v>0.84306491526042815</v>
      </c>
    </row>
    <row r="31977" spans="1:3" x14ac:dyDescent="0.25">
      <c r="A31977">
        <v>0.42476671369520558</v>
      </c>
      <c r="B31977">
        <v>0.41847995873322624</v>
      </c>
      <c r="C31977">
        <v>0.84324667242843176</v>
      </c>
    </row>
    <row r="31978" spans="1:3" x14ac:dyDescent="0.25">
      <c r="A31978">
        <v>0.4253308128544423</v>
      </c>
      <c r="B31978">
        <v>0.41808749760149122</v>
      </c>
      <c r="C31978">
        <v>0.84341831045593352</v>
      </c>
    </row>
    <row r="31979" spans="1:3" x14ac:dyDescent="0.25">
      <c r="A31979">
        <v>0.42586347506006306</v>
      </c>
      <c r="B31979">
        <v>0.41771717524878765</v>
      </c>
      <c r="C31979">
        <v>0.84358065030885077</v>
      </c>
    </row>
    <row r="31980" spans="1:3" x14ac:dyDescent="0.25">
      <c r="A31980">
        <v>0.42636725672942605</v>
      </c>
      <c r="B31980">
        <v>0.41736716988530542</v>
      </c>
      <c r="C31980">
        <v>0.84373442661473153</v>
      </c>
    </row>
    <row r="31981" spans="1:3" x14ac:dyDescent="0.25">
      <c r="A31981">
        <v>0.42684444444444453</v>
      </c>
      <c r="B31981">
        <v>0.41703585426041517</v>
      </c>
      <c r="C31981">
        <v>0.8438802987048597</v>
      </c>
    </row>
    <row r="31982" spans="1:3" x14ac:dyDescent="0.25">
      <c r="A31982">
        <v>0.42249999999999999</v>
      </c>
      <c r="B31982">
        <v>0.42074506939371803</v>
      </c>
      <c r="C31982">
        <v>0.84324506939371802</v>
      </c>
    </row>
    <row r="31983" spans="1:3" x14ac:dyDescent="0.25">
      <c r="A31983">
        <v>0.42319921378194014</v>
      </c>
      <c r="B31983">
        <v>0.42023560032449975</v>
      </c>
      <c r="C31983">
        <v>0.84343481410643983</v>
      </c>
    </row>
    <row r="31984" spans="1:3" x14ac:dyDescent="0.25">
      <c r="A31984">
        <v>0.4238552517361111</v>
      </c>
      <c r="B31984">
        <v>0.41975798452687962</v>
      </c>
      <c r="C31984">
        <v>0.84361323626299067</v>
      </c>
    </row>
    <row r="31985" spans="1:3" x14ac:dyDescent="0.25">
      <c r="A31985">
        <v>0.42447199265381086</v>
      </c>
      <c r="B31985">
        <v>0.41930932545014782</v>
      </c>
      <c r="C31985">
        <v>0.84378131810395862</v>
      </c>
    </row>
    <row r="31986" spans="1:3" x14ac:dyDescent="0.25">
      <c r="A31986">
        <v>0.42505286428296812</v>
      </c>
      <c r="B31986">
        <v>0.4188870673824483</v>
      </c>
      <c r="C31986">
        <v>0.84393993166541637</v>
      </c>
    </row>
    <row r="31987" spans="1:3" x14ac:dyDescent="0.25">
      <c r="A31987">
        <v>0.42560090702947856</v>
      </c>
      <c r="B31987">
        <v>0.41848894675310877</v>
      </c>
      <c r="C31987">
        <v>0.84408985378258738</v>
      </c>
    </row>
    <row r="31988" spans="1:3" x14ac:dyDescent="0.25">
      <c r="A31988">
        <v>0.42611882716049387</v>
      </c>
      <c r="B31988">
        <v>0.41811295155181183</v>
      </c>
      <c r="C31988">
        <v>0.8442317787123057</v>
      </c>
    </row>
    <row r="31989" spans="1:3" x14ac:dyDescent="0.25">
      <c r="A31989">
        <v>0.42660904147390638</v>
      </c>
      <c r="B31989">
        <v>0.41775728732897077</v>
      </c>
      <c r="C31989">
        <v>0.8443663288028771</v>
      </c>
    </row>
    <row r="31990" spans="1:3" x14ac:dyDescent="0.25">
      <c r="A31990">
        <v>0.42707371498922742</v>
      </c>
      <c r="B31990">
        <v>0.41742034856494831</v>
      </c>
      <c r="C31990">
        <v>0.84449406355417578</v>
      </c>
    </row>
    <row r="31991" spans="1:3" x14ac:dyDescent="0.25">
      <c r="A31991">
        <v>0.4275147928994083</v>
      </c>
      <c r="B31991">
        <v>0.41710069444444448</v>
      </c>
      <c r="C31991">
        <v>0.84461548734385272</v>
      </c>
    </row>
    <row r="31992" spans="1:3" x14ac:dyDescent="0.25">
      <c r="A31992">
        <v>0.44444444444444442</v>
      </c>
      <c r="B31992">
        <v>0.4253308128544423</v>
      </c>
      <c r="C31992">
        <v>0.86977525729888672</v>
      </c>
    </row>
    <row r="31993" spans="1:3" x14ac:dyDescent="0.25">
      <c r="A31993">
        <v>0.44444444444444442</v>
      </c>
      <c r="B31993">
        <v>0.43183673469387751</v>
      </c>
      <c r="C31993">
        <v>0.87628117913832193</v>
      </c>
    </row>
    <row r="31994" spans="1:3" x14ac:dyDescent="0.25">
      <c r="A31994">
        <v>0.44444444444444442</v>
      </c>
      <c r="B31994">
        <v>0.43503847894975101</v>
      </c>
      <c r="C31994">
        <v>0.87948292339419543</v>
      </c>
    </row>
    <row r="31995" spans="1:3" x14ac:dyDescent="0.25">
      <c r="A31995">
        <v>0.44444444444444442</v>
      </c>
      <c r="B31995">
        <v>0.4369434070669348</v>
      </c>
      <c r="C31995">
        <v>0.88138785151137922</v>
      </c>
    </row>
    <row r="31996" spans="1:3" x14ac:dyDescent="0.25">
      <c r="A31996">
        <v>0.44444444444444442</v>
      </c>
      <c r="B31996">
        <v>0.4382067050188454</v>
      </c>
      <c r="C31996">
        <v>0.88265114946328982</v>
      </c>
    </row>
    <row r="31997" spans="1:3" x14ac:dyDescent="0.25">
      <c r="A31997">
        <v>0.44444444444444442</v>
      </c>
      <c r="B31997">
        <v>0.43910582087385691</v>
      </c>
      <c r="C31997">
        <v>0.88355026531830139</v>
      </c>
    </row>
    <row r="31998" spans="1:3" x14ac:dyDescent="0.25">
      <c r="A31998">
        <v>0.44444444444444442</v>
      </c>
      <c r="B31998">
        <v>0.43977839335180058</v>
      </c>
      <c r="C31998">
        <v>0.884222837796245</v>
      </c>
    </row>
    <row r="31999" spans="1:3" x14ac:dyDescent="0.25">
      <c r="A31999">
        <v>0.44444444444444442</v>
      </c>
      <c r="B31999">
        <v>0.44030046292252595</v>
      </c>
      <c r="C31999">
        <v>0.88474490736697042</v>
      </c>
    </row>
    <row r="32000" spans="1:3" x14ac:dyDescent="0.25">
      <c r="A32000">
        <v>0.44444444444444442</v>
      </c>
      <c r="B32000">
        <v>0.44071746345597063</v>
      </c>
      <c r="C32000">
        <v>0.88516190790041505</v>
      </c>
    </row>
    <row r="32001" spans="1:6" x14ac:dyDescent="0.25">
      <c r="A32001">
        <v>0.44444444444444442</v>
      </c>
      <c r="B32001">
        <v>0.44105821339082796</v>
      </c>
      <c r="C32001">
        <v>0.88550265783527238</v>
      </c>
    </row>
    <row r="32002" spans="1:6" ht="15.75" x14ac:dyDescent="0.25">
      <c r="A32002">
        <v>0.38321995464852604</v>
      </c>
      <c r="B32002">
        <v>0.38148788927335642</v>
      </c>
      <c r="C32002">
        <v>0.7647078439218824</v>
      </c>
      <c r="D32002" s="5" t="s">
        <v>46</v>
      </c>
      <c r="E32002" s="5" t="s">
        <v>48</v>
      </c>
      <c r="F32002" s="2" t="s">
        <v>50</v>
      </c>
    </row>
    <row r="32003" spans="1:6" x14ac:dyDescent="0.25">
      <c r="A32003">
        <v>0.38148788927335642</v>
      </c>
      <c r="B32003">
        <v>0.38214876033057849</v>
      </c>
      <c r="C32003">
        <v>0.76363664960393485</v>
      </c>
    </row>
    <row r="32004" spans="1:6" x14ac:dyDescent="0.25">
      <c r="A32004">
        <v>0.38071525577184251</v>
      </c>
      <c r="B32004">
        <v>0.38244459833795019</v>
      </c>
      <c r="C32004">
        <v>0.7631598541097927</v>
      </c>
    </row>
    <row r="32005" spans="1:6" x14ac:dyDescent="0.25">
      <c r="A32005">
        <v>0.38027777777777771</v>
      </c>
      <c r="B32005">
        <v>0.38261239239026462</v>
      </c>
      <c r="C32005">
        <v>0.76289017016804239</v>
      </c>
    </row>
    <row r="32006" spans="1:6" x14ac:dyDescent="0.25">
      <c r="A32006">
        <v>0.37999624695064738</v>
      </c>
      <c r="B32006">
        <v>0.3827204826199368</v>
      </c>
      <c r="C32006">
        <v>0.76271672957058412</v>
      </c>
    </row>
    <row r="32007" spans="1:6" x14ac:dyDescent="0.25">
      <c r="A32007">
        <v>0.37979989183342344</v>
      </c>
      <c r="B32007">
        <v>0.38279592153615238</v>
      </c>
      <c r="C32007">
        <v>0.76259581336957583</v>
      </c>
    </row>
    <row r="32008" spans="1:6" x14ac:dyDescent="0.25">
      <c r="A32008">
        <v>0.37965513723089478</v>
      </c>
      <c r="B32008">
        <v>0.38285156250000002</v>
      </c>
      <c r="C32008">
        <v>0.7625066997308948</v>
      </c>
    </row>
    <row r="32009" spans="1:6" x14ac:dyDescent="0.25">
      <c r="A32009">
        <v>0.37954400510204078</v>
      </c>
      <c r="B32009">
        <v>0.3828942950459388</v>
      </c>
      <c r="C32009">
        <v>0.76243830014797953</v>
      </c>
    </row>
    <row r="32010" spans="1:6" x14ac:dyDescent="0.25">
      <c r="A32010">
        <v>0.37945600000000002</v>
      </c>
      <c r="B32010">
        <v>0.38292814429957839</v>
      </c>
      <c r="C32010">
        <v>0.76238414429957846</v>
      </c>
    </row>
    <row r="32011" spans="1:6" x14ac:dyDescent="0.25">
      <c r="A32011">
        <v>0.37938458307078343</v>
      </c>
      <c r="B32011">
        <v>0.38295561945745937</v>
      </c>
      <c r="C32011">
        <v>0.76234020252824286</v>
      </c>
    </row>
    <row r="32012" spans="1:6" x14ac:dyDescent="0.25">
      <c r="A32012">
        <v>0.38321995464852604</v>
      </c>
      <c r="B32012">
        <v>0.38148788927335642</v>
      </c>
      <c r="C32012">
        <v>0.7647078439218824</v>
      </c>
    </row>
    <row r="32013" spans="1:6" x14ac:dyDescent="0.25">
      <c r="A32013">
        <v>0.38214876033057849</v>
      </c>
      <c r="B32013">
        <v>0.38189622522408789</v>
      </c>
      <c r="C32013">
        <v>0.76404498555466638</v>
      </c>
    </row>
    <row r="32014" spans="1:6" x14ac:dyDescent="0.25">
      <c r="A32014">
        <v>0.38148788927335642</v>
      </c>
      <c r="B32014">
        <v>0.38214876033057849</v>
      </c>
      <c r="C32014">
        <v>0.76363664960393485</v>
      </c>
    </row>
    <row r="32015" spans="1:6" x14ac:dyDescent="0.25">
      <c r="A32015">
        <v>0.38103947568968138</v>
      </c>
      <c r="B32015">
        <v>0.38232037760037291</v>
      </c>
      <c r="C32015">
        <v>0.76335985329005429</v>
      </c>
    </row>
    <row r="32016" spans="1:6" x14ac:dyDescent="0.25">
      <c r="A32016">
        <v>0.38071525577184251</v>
      </c>
      <c r="B32016">
        <v>0.38244459833795019</v>
      </c>
      <c r="C32016">
        <v>0.7631598541097927</v>
      </c>
    </row>
    <row r="32017" spans="1:3" x14ac:dyDescent="0.25">
      <c r="A32017">
        <v>0.38046991003581104</v>
      </c>
      <c r="B32017">
        <v>0.38253867486384441</v>
      </c>
      <c r="C32017">
        <v>0.76300858489965551</v>
      </c>
    </row>
    <row r="32018" spans="1:3" x14ac:dyDescent="0.25">
      <c r="A32018">
        <v>0.38027777777777771</v>
      </c>
      <c r="B32018">
        <v>0.38261239239026462</v>
      </c>
      <c r="C32018">
        <v>0.76289017016804239</v>
      </c>
    </row>
    <row r="32019" spans="1:3" x14ac:dyDescent="0.25">
      <c r="A32019">
        <v>0.38012324043190682</v>
      </c>
      <c r="B32019">
        <v>0.3826717144402379</v>
      </c>
      <c r="C32019">
        <v>0.76279495487214466</v>
      </c>
    </row>
    <row r="32020" spans="1:3" x14ac:dyDescent="0.25">
      <c r="A32020">
        <v>0.37999624695064738</v>
      </c>
      <c r="B32020">
        <v>0.3827204826199368</v>
      </c>
      <c r="C32020">
        <v>0.76271672957058412</v>
      </c>
    </row>
    <row r="32021" spans="1:3" x14ac:dyDescent="0.25">
      <c r="A32021">
        <v>0.37989003599541166</v>
      </c>
      <c r="B32021">
        <v>0.38276128328967884</v>
      </c>
      <c r="C32021">
        <v>0.76265131928509056</v>
      </c>
    </row>
    <row r="32022" spans="1:3" x14ac:dyDescent="0.25">
      <c r="A32022">
        <v>0.38321995464852604</v>
      </c>
      <c r="B32022">
        <v>0.38148788927335642</v>
      </c>
      <c r="C32022">
        <v>0.7647078439218824</v>
      </c>
    </row>
    <row r="32023" spans="1:3" x14ac:dyDescent="0.25">
      <c r="A32023">
        <v>0.38244459833795019</v>
      </c>
      <c r="B32023">
        <v>0.38178333002842219</v>
      </c>
      <c r="C32023">
        <v>0.76422792836637243</v>
      </c>
    </row>
    <row r="32024" spans="1:3" x14ac:dyDescent="0.25">
      <c r="A32024">
        <v>0.38189622522408789</v>
      </c>
      <c r="B32024">
        <v>0.38199266975308649</v>
      </c>
      <c r="C32024">
        <v>0.76388889497717438</v>
      </c>
    </row>
    <row r="32025" spans="1:3" x14ac:dyDescent="0.25">
      <c r="A32025">
        <v>0.38148788927335642</v>
      </c>
      <c r="B32025">
        <v>0.38214876033057849</v>
      </c>
      <c r="C32025">
        <v>0.76363664960393485</v>
      </c>
    </row>
    <row r="32026" spans="1:3" x14ac:dyDescent="0.25">
      <c r="A32026">
        <v>0.38117202268431</v>
      </c>
      <c r="B32026">
        <v>0.3822696265464216</v>
      </c>
      <c r="C32026">
        <v>0.76344164923073166</v>
      </c>
    </row>
    <row r="32027" spans="1:3" x14ac:dyDescent="0.25">
      <c r="A32027">
        <v>0.38092041015625</v>
      </c>
      <c r="B32027">
        <v>0.38236598287007867</v>
      </c>
      <c r="C32027">
        <v>0.76328639302632872</v>
      </c>
    </row>
    <row r="32028" spans="1:3" x14ac:dyDescent="0.25">
      <c r="A32028">
        <v>0.38071525577184251</v>
      </c>
      <c r="B32028">
        <v>0.38244459833795019</v>
      </c>
      <c r="C32028">
        <v>0.7631598541097927</v>
      </c>
    </row>
    <row r="32029" spans="1:3" x14ac:dyDescent="0.25">
      <c r="A32029">
        <v>0.38054477989542929</v>
      </c>
      <c r="B32029">
        <v>0.38250995951678202</v>
      </c>
      <c r="C32029">
        <v>0.76305473941221136</v>
      </c>
    </row>
    <row r="32030" spans="1:3" x14ac:dyDescent="0.25">
      <c r="A32030">
        <v>0.38040087489691282</v>
      </c>
      <c r="B32030">
        <v>0.38256515775034289</v>
      </c>
      <c r="C32030">
        <v>0.76296603264725571</v>
      </c>
    </row>
    <row r="32031" spans="1:3" x14ac:dyDescent="0.25">
      <c r="A32031">
        <v>0.38027777777777771</v>
      </c>
      <c r="B32031">
        <v>0.38261239239026462</v>
      </c>
      <c r="C32031">
        <v>0.76289017016804239</v>
      </c>
    </row>
    <row r="32032" spans="1:3" x14ac:dyDescent="0.25">
      <c r="A32032">
        <v>0.38321995464852604</v>
      </c>
      <c r="B32032">
        <v>0.38148788927335642</v>
      </c>
      <c r="C32032">
        <v>0.7647078439218824</v>
      </c>
    </row>
    <row r="32033" spans="1:3" x14ac:dyDescent="0.25">
      <c r="A32033">
        <v>0.38261239239026462</v>
      </c>
      <c r="B32033">
        <v>0.38171933952695847</v>
      </c>
      <c r="C32033">
        <v>0.76433173191722314</v>
      </c>
    </row>
    <row r="32034" spans="1:3" x14ac:dyDescent="0.25">
      <c r="A32034">
        <v>0.38214876033057849</v>
      </c>
      <c r="B32034">
        <v>0.38189622522408789</v>
      </c>
      <c r="C32034">
        <v>0.76404498555466638</v>
      </c>
    </row>
    <row r="32035" spans="1:3" x14ac:dyDescent="0.25">
      <c r="A32035">
        <v>0.38178333002842219</v>
      </c>
      <c r="B32035">
        <v>0.38203580717658642</v>
      </c>
      <c r="C32035">
        <v>0.7638191372050086</v>
      </c>
    </row>
    <row r="32036" spans="1:3" x14ac:dyDescent="0.25">
      <c r="A32036">
        <v>0.38148788927335642</v>
      </c>
      <c r="B32036">
        <v>0.38214876033057849</v>
      </c>
      <c r="C32036">
        <v>0.76363664960393485</v>
      </c>
    </row>
    <row r="32037" spans="1:3" x14ac:dyDescent="0.25">
      <c r="A32037">
        <v>0.38124408810413946</v>
      </c>
      <c r="B32037">
        <v>0.38224204128716793</v>
      </c>
      <c r="C32037">
        <v>0.76348612939130733</v>
      </c>
    </row>
    <row r="32038" spans="1:3" x14ac:dyDescent="0.25">
      <c r="A32038">
        <v>0.38103947568968138</v>
      </c>
      <c r="B32038">
        <v>0.38232037760037291</v>
      </c>
      <c r="C32038">
        <v>0.76335985329005429</v>
      </c>
    </row>
    <row r="32039" spans="1:3" x14ac:dyDescent="0.25">
      <c r="A32039">
        <v>0.38086530612244895</v>
      </c>
      <c r="B32039">
        <v>0.38238709435752721</v>
      </c>
      <c r="C32039">
        <v>0.76325240047997611</v>
      </c>
    </row>
    <row r="32040" spans="1:3" x14ac:dyDescent="0.25">
      <c r="A32040">
        <v>0.38071525577184251</v>
      </c>
      <c r="B32040">
        <v>0.38244459833795019</v>
      </c>
      <c r="C32040">
        <v>0.7631598541097927</v>
      </c>
    </row>
    <row r="32041" spans="1:3" x14ac:dyDescent="0.25">
      <c r="A32041">
        <v>0.38058463899408435</v>
      </c>
      <c r="B32041">
        <v>0.38249467455621294</v>
      </c>
      <c r="C32041">
        <v>0.76307931355029734</v>
      </c>
    </row>
    <row r="32042" spans="1:3" x14ac:dyDescent="0.25">
      <c r="A32042">
        <v>0.38321995464852604</v>
      </c>
      <c r="B32042">
        <v>0.38148788927335642</v>
      </c>
      <c r="C32042">
        <v>0.7647078439218824</v>
      </c>
    </row>
    <row r="32043" spans="1:3" x14ac:dyDescent="0.25">
      <c r="A32043">
        <v>0.3827204826199368</v>
      </c>
      <c r="B32043">
        <v>0.38167813382308602</v>
      </c>
      <c r="C32043">
        <v>0.76439861644302276</v>
      </c>
    </row>
    <row r="32044" spans="1:3" x14ac:dyDescent="0.25">
      <c r="A32044">
        <v>0.38232037760037291</v>
      </c>
      <c r="B32044">
        <v>0.38183072267710927</v>
      </c>
      <c r="C32044">
        <v>0.76415110027748212</v>
      </c>
    </row>
    <row r="32045" spans="1:3" x14ac:dyDescent="0.25">
      <c r="A32045">
        <v>0.38199266975308649</v>
      </c>
      <c r="B32045">
        <v>0.38195582898929797</v>
      </c>
      <c r="C32045">
        <v>0.76394849874238446</v>
      </c>
    </row>
    <row r="32046" spans="1:3" x14ac:dyDescent="0.25">
      <c r="A32046">
        <v>0.38171933952695847</v>
      </c>
      <c r="B32046">
        <v>0.38206026412052824</v>
      </c>
      <c r="C32046">
        <v>0.76377960364748665</v>
      </c>
    </row>
    <row r="32047" spans="1:3" x14ac:dyDescent="0.25">
      <c r="A32047">
        <v>0.38148788927335642</v>
      </c>
      <c r="B32047">
        <v>0.38214876033057849</v>
      </c>
      <c r="C32047">
        <v>0.76363664960393485</v>
      </c>
    </row>
    <row r="32048" spans="1:3" x14ac:dyDescent="0.25">
      <c r="A32048">
        <v>0.38128937860192891</v>
      </c>
      <c r="B32048">
        <v>0.38222470781592399</v>
      </c>
      <c r="C32048">
        <v>0.7635140864178529</v>
      </c>
    </row>
    <row r="32049" spans="1:3" x14ac:dyDescent="0.25">
      <c r="A32049">
        <v>0.38111724281549353</v>
      </c>
      <c r="B32049">
        <v>0.38229059897103163</v>
      </c>
      <c r="C32049">
        <v>0.7634078417865251</v>
      </c>
    </row>
    <row r="32050" spans="1:3" x14ac:dyDescent="0.25">
      <c r="A32050">
        <v>0.38096655296353105</v>
      </c>
      <c r="B32050">
        <v>0.38234830713210322</v>
      </c>
      <c r="C32050">
        <v>0.76331486009563432</v>
      </c>
    </row>
    <row r="32051" spans="1:3" x14ac:dyDescent="0.25">
      <c r="A32051">
        <v>0.38083353623894162</v>
      </c>
      <c r="B32051">
        <v>0.38239926754137538</v>
      </c>
      <c r="C32051">
        <v>0.76323280378031699</v>
      </c>
    </row>
    <row r="32052" spans="1:3" x14ac:dyDescent="0.25">
      <c r="A32052">
        <v>0.38321995464852604</v>
      </c>
      <c r="B32052">
        <v>0.38148788927335642</v>
      </c>
      <c r="C32052">
        <v>0.7647078439218824</v>
      </c>
    </row>
    <row r="32053" spans="1:3" x14ac:dyDescent="0.25">
      <c r="A32053">
        <v>0.38279592153615238</v>
      </c>
      <c r="B32053">
        <v>0.38164938271604937</v>
      </c>
      <c r="C32053">
        <v>0.7644453042522017</v>
      </c>
    </row>
    <row r="32054" spans="1:3" x14ac:dyDescent="0.25">
      <c r="A32054">
        <v>0.38244459833795019</v>
      </c>
      <c r="B32054">
        <v>0.38178333002842219</v>
      </c>
      <c r="C32054">
        <v>0.76422792836637243</v>
      </c>
    </row>
    <row r="32055" spans="1:3" x14ac:dyDescent="0.25">
      <c r="A32055">
        <v>0.38214876033057849</v>
      </c>
      <c r="B32055">
        <v>0.38189622522408789</v>
      </c>
      <c r="C32055">
        <v>0.76404498555466638</v>
      </c>
    </row>
    <row r="32056" spans="1:3" x14ac:dyDescent="0.25">
      <c r="A32056">
        <v>0.38189622522408789</v>
      </c>
      <c r="B32056">
        <v>0.38199266975308649</v>
      </c>
      <c r="C32056">
        <v>0.76388889497717438</v>
      </c>
    </row>
    <row r="32057" spans="1:3" x14ac:dyDescent="0.25">
      <c r="A32057">
        <v>0.38167813382308602</v>
      </c>
      <c r="B32057">
        <v>0.3820760151234277</v>
      </c>
      <c r="C32057">
        <v>0.76375414894651372</v>
      </c>
    </row>
    <row r="32058" spans="1:3" x14ac:dyDescent="0.25">
      <c r="A32058">
        <v>0.38148788927335642</v>
      </c>
      <c r="B32058">
        <v>0.38214876033057849</v>
      </c>
      <c r="C32058">
        <v>0.76363664960393485</v>
      </c>
    </row>
    <row r="32059" spans="1:3" x14ac:dyDescent="0.25">
      <c r="A32059">
        <v>0.38132047824332654</v>
      </c>
      <c r="B32059">
        <v>0.38221280671423125</v>
      </c>
      <c r="C32059">
        <v>0.76353328495755779</v>
      </c>
    </row>
    <row r="32060" spans="1:3" x14ac:dyDescent="0.25">
      <c r="A32060">
        <v>0.38117202268431</v>
      </c>
      <c r="B32060">
        <v>0.3822696265464216</v>
      </c>
      <c r="C32060">
        <v>0.76344164923073166</v>
      </c>
    </row>
    <row r="32061" spans="1:3" x14ac:dyDescent="0.25">
      <c r="A32061">
        <v>0.38103947568968138</v>
      </c>
      <c r="B32061">
        <v>0.38232037760037291</v>
      </c>
      <c r="C32061">
        <v>0.76335985329005429</v>
      </c>
    </row>
    <row r="32062" spans="1:3" x14ac:dyDescent="0.25">
      <c r="A32062">
        <v>0.38321995464852604</v>
      </c>
      <c r="B32062">
        <v>0.38148788927335642</v>
      </c>
      <c r="C32062">
        <v>0.7647078439218824</v>
      </c>
    </row>
    <row r="32063" spans="1:3" x14ac:dyDescent="0.25">
      <c r="A32063">
        <v>0.38285156250000002</v>
      </c>
      <c r="B32063">
        <v>0.3816281808559801</v>
      </c>
      <c r="C32063">
        <v>0.76447974335598012</v>
      </c>
    </row>
    <row r="32064" spans="1:3" x14ac:dyDescent="0.25">
      <c r="A32064">
        <v>0.38253867486384441</v>
      </c>
      <c r="B32064">
        <v>0.38174744897959179</v>
      </c>
      <c r="C32064">
        <v>0.76428612384343619</v>
      </c>
    </row>
    <row r="32065" spans="1:3" x14ac:dyDescent="0.25">
      <c r="A32065">
        <v>0.3822696265464216</v>
      </c>
      <c r="B32065">
        <v>0.38185008995485709</v>
      </c>
      <c r="C32065">
        <v>0.76411971650127875</v>
      </c>
    </row>
    <row r="32066" spans="1:3" x14ac:dyDescent="0.25">
      <c r="A32066">
        <v>0.38203580717658642</v>
      </c>
      <c r="B32066">
        <v>0.3819393541915822</v>
      </c>
      <c r="C32066">
        <v>0.76397516136816868</v>
      </c>
    </row>
    <row r="32067" spans="1:3" x14ac:dyDescent="0.25">
      <c r="A32067">
        <v>0.38183072267710927</v>
      </c>
      <c r="B32067">
        <v>0.38201769670800434</v>
      </c>
      <c r="C32067">
        <v>0.76384841938511361</v>
      </c>
    </row>
    <row r="32068" spans="1:3" x14ac:dyDescent="0.25">
      <c r="A32068">
        <v>0.38164938271604937</v>
      </c>
      <c r="B32068">
        <v>0.38208700640019322</v>
      </c>
      <c r="C32068">
        <v>0.76373638911624253</v>
      </c>
    </row>
    <row r="32069" spans="1:3" x14ac:dyDescent="0.25">
      <c r="A32069">
        <v>0.38148788927335642</v>
      </c>
      <c r="B32069">
        <v>0.38214876033057849</v>
      </c>
      <c r="C32069">
        <v>0.76363664960393485</v>
      </c>
    </row>
    <row r="32070" spans="1:3" x14ac:dyDescent="0.25">
      <c r="A32070">
        <v>0.38134315328328122</v>
      </c>
      <c r="B32070">
        <v>0.38220413016574056</v>
      </c>
      <c r="C32070">
        <v>0.76354728344902179</v>
      </c>
    </row>
    <row r="32071" spans="1:3" x14ac:dyDescent="0.25">
      <c r="A32071">
        <v>0.3812126951331497</v>
      </c>
      <c r="B32071">
        <v>0.38225405722622291</v>
      </c>
      <c r="C32071">
        <v>0.76346675235937256</v>
      </c>
    </row>
    <row r="32072" spans="1:3" x14ac:dyDescent="0.25">
      <c r="A32072">
        <v>0.38321995464852604</v>
      </c>
      <c r="B32072">
        <v>0.38148788927335642</v>
      </c>
      <c r="C32072">
        <v>0.7647078439218824</v>
      </c>
    </row>
    <row r="32073" spans="1:3" x14ac:dyDescent="0.25">
      <c r="A32073">
        <v>0.3828942950459388</v>
      </c>
      <c r="B32073">
        <v>0.38161189996389011</v>
      </c>
      <c r="C32073">
        <v>0.76450619500982886</v>
      </c>
    </row>
    <row r="32074" spans="1:3" x14ac:dyDescent="0.25">
      <c r="A32074">
        <v>0.38261239239026462</v>
      </c>
      <c r="B32074">
        <v>0.38171933952695847</v>
      </c>
      <c r="C32074">
        <v>0.76433173191722314</v>
      </c>
    </row>
    <row r="32075" spans="1:3" x14ac:dyDescent="0.25">
      <c r="A32075">
        <v>0.38236598287007867</v>
      </c>
      <c r="B32075">
        <v>0.38181332145243924</v>
      </c>
      <c r="C32075">
        <v>0.7641793043225179</v>
      </c>
    </row>
    <row r="32076" spans="1:3" x14ac:dyDescent="0.25">
      <c r="A32076">
        <v>0.38214876033057849</v>
      </c>
      <c r="B32076">
        <v>0.38189622522408789</v>
      </c>
      <c r="C32076">
        <v>0.76404498555466638</v>
      </c>
    </row>
    <row r="32077" spans="1:3" x14ac:dyDescent="0.25">
      <c r="A32077">
        <v>0.38195582898929797</v>
      </c>
      <c r="B32077">
        <v>0.3819699005832729</v>
      </c>
      <c r="C32077">
        <v>0.76392572957257088</v>
      </c>
    </row>
    <row r="32078" spans="1:3" x14ac:dyDescent="0.25">
      <c r="A32078">
        <v>0.38178333002842219</v>
      </c>
      <c r="B32078">
        <v>0.38203580717658642</v>
      </c>
      <c r="C32078">
        <v>0.7638191372050086</v>
      </c>
    </row>
    <row r="32079" spans="1:3" x14ac:dyDescent="0.25">
      <c r="A32079">
        <v>0.3816281808559801</v>
      </c>
      <c r="B32079">
        <v>0.38209511224018999</v>
      </c>
      <c r="C32079">
        <v>0.76372329309617015</v>
      </c>
    </row>
    <row r="32080" spans="1:3" x14ac:dyDescent="0.25">
      <c r="A32080">
        <v>0.38148788927335642</v>
      </c>
      <c r="B32080">
        <v>0.38214876033057849</v>
      </c>
      <c r="C32080">
        <v>0.76363664960393485</v>
      </c>
    </row>
    <row r="32081" spans="1:3" x14ac:dyDescent="0.25">
      <c r="A32081">
        <v>0.38136041859033548</v>
      </c>
      <c r="B32081">
        <v>0.38219752400939205</v>
      </c>
      <c r="C32081">
        <v>0.76355794259972753</v>
      </c>
    </row>
    <row r="32082" spans="1:3" x14ac:dyDescent="0.25">
      <c r="A32082">
        <v>0.38321995464852604</v>
      </c>
      <c r="B32082">
        <v>0.38148788927335642</v>
      </c>
      <c r="C32082">
        <v>0.7647078439218824</v>
      </c>
    </row>
    <row r="32083" spans="1:3" x14ac:dyDescent="0.25">
      <c r="A32083">
        <v>0.38292814429957839</v>
      </c>
      <c r="B32083">
        <v>0.38159900494720789</v>
      </c>
      <c r="C32083">
        <v>0.76452714924678622</v>
      </c>
    </row>
    <row r="32084" spans="1:3" x14ac:dyDescent="0.25">
      <c r="A32084">
        <v>0.3826717144402379</v>
      </c>
      <c r="B32084">
        <v>0.38169672347734179</v>
      </c>
      <c r="C32084">
        <v>0.76436843791757969</v>
      </c>
    </row>
    <row r="32085" spans="1:3" x14ac:dyDescent="0.25">
      <c r="A32085">
        <v>0.38244459833795019</v>
      </c>
      <c r="B32085">
        <v>0.38178333002842219</v>
      </c>
      <c r="C32085">
        <v>0.76422792836637243</v>
      </c>
    </row>
    <row r="32086" spans="1:3" x14ac:dyDescent="0.25">
      <c r="A32086">
        <v>0.38224204128716793</v>
      </c>
      <c r="B32086">
        <v>0.38186061801446414</v>
      </c>
      <c r="C32086">
        <v>0.76410265930163201</v>
      </c>
    </row>
    <row r="32087" spans="1:3" x14ac:dyDescent="0.25">
      <c r="A32087">
        <v>0.38206026412052824</v>
      </c>
      <c r="B32087">
        <v>0.38193001462221987</v>
      </c>
      <c r="C32087">
        <v>0.76399027874274816</v>
      </c>
    </row>
    <row r="32088" spans="1:3" x14ac:dyDescent="0.25">
      <c r="A32088">
        <v>0.38189622522408789</v>
      </c>
      <c r="B32088">
        <v>0.38199266975308649</v>
      </c>
      <c r="C32088">
        <v>0.76388889497717438</v>
      </c>
    </row>
    <row r="32089" spans="1:3" x14ac:dyDescent="0.25">
      <c r="A32089">
        <v>0.38174744897959179</v>
      </c>
      <c r="B32089">
        <v>0.38204952024521338</v>
      </c>
      <c r="C32089">
        <v>0.76379696922480522</v>
      </c>
    </row>
    <row r="32090" spans="1:3" x14ac:dyDescent="0.25">
      <c r="A32090">
        <v>0.38161189996389011</v>
      </c>
      <c r="B32090">
        <v>0.38210133703644356</v>
      </c>
      <c r="C32090">
        <v>0.76371323700033367</v>
      </c>
    </row>
    <row r="32091" spans="1:3" x14ac:dyDescent="0.25">
      <c r="A32091">
        <v>0.38148788927335642</v>
      </c>
      <c r="B32091">
        <v>0.38214876033057849</v>
      </c>
      <c r="C32091">
        <v>0.76363664960393485</v>
      </c>
    </row>
    <row r="32092" spans="1:3" x14ac:dyDescent="0.25">
      <c r="A32092">
        <v>0.42074506939371803</v>
      </c>
      <c r="B32092">
        <v>0.41868512110726647</v>
      </c>
      <c r="C32092">
        <v>0.83943019050098444</v>
      </c>
    </row>
    <row r="32093" spans="1:3" x14ac:dyDescent="0.25">
      <c r="A32093">
        <v>0.42136041859033546</v>
      </c>
      <c r="B32093">
        <v>0.4194104308390022</v>
      </c>
      <c r="C32093">
        <v>0.84077084942933766</v>
      </c>
    </row>
    <row r="32094" spans="1:3" x14ac:dyDescent="0.25">
      <c r="A32094">
        <v>0.42165626581210996</v>
      </c>
      <c r="B32094">
        <v>0.41975798452687962</v>
      </c>
      <c r="C32094">
        <v>0.84141425033898964</v>
      </c>
    </row>
    <row r="32095" spans="1:3" x14ac:dyDescent="0.25">
      <c r="A32095">
        <v>0.42183016261026673</v>
      </c>
      <c r="B32095">
        <v>0.41996192378515024</v>
      </c>
      <c r="C32095">
        <v>0.84179208639541692</v>
      </c>
    </row>
    <row r="32096" spans="1:3" x14ac:dyDescent="0.25">
      <c r="A32096">
        <v>0.4219446270728322</v>
      </c>
      <c r="B32096">
        <v>0.42009602194787377</v>
      </c>
      <c r="C32096">
        <v>0.84204064902070597</v>
      </c>
    </row>
    <row r="32097" spans="1:3" x14ac:dyDescent="0.25">
      <c r="A32097">
        <v>0.42202568064361451</v>
      </c>
      <c r="B32097">
        <v>0.42019091065318936</v>
      </c>
      <c r="C32097">
        <v>0.84221659129680382</v>
      </c>
    </row>
    <row r="32098" spans="1:3" x14ac:dyDescent="0.25">
      <c r="A32098">
        <v>0.42208608868513936</v>
      </c>
      <c r="B32098">
        <v>0.4202615933412604</v>
      </c>
      <c r="C32098">
        <v>0.84234768202639976</v>
      </c>
    </row>
    <row r="32099" spans="1:3" x14ac:dyDescent="0.25">
      <c r="A32099">
        <v>0.42213284815985186</v>
      </c>
      <c r="B32099">
        <v>0.42031628463746967</v>
      </c>
      <c r="C32099">
        <v>0.84244913279732159</v>
      </c>
    </row>
    <row r="32100" spans="1:3" x14ac:dyDescent="0.25">
      <c r="A32100">
        <v>0.42217011517946867</v>
      </c>
      <c r="B32100">
        <v>0.42035985992029945</v>
      </c>
      <c r="C32100">
        <v>0.84252997509976812</v>
      </c>
    </row>
    <row r="32101" spans="1:3" x14ac:dyDescent="0.25">
      <c r="A32101">
        <v>0.42220051392044855</v>
      </c>
      <c r="B32101">
        <v>0.42039539555102262</v>
      </c>
      <c r="C32101">
        <v>0.84259590947147123</v>
      </c>
    </row>
    <row r="32102" spans="1:3" x14ac:dyDescent="0.25">
      <c r="A32102">
        <v>0.41868512110726647</v>
      </c>
      <c r="B32102">
        <v>0.419904</v>
      </c>
      <c r="C32102">
        <v>0.83858912110726647</v>
      </c>
    </row>
    <row r="32103" spans="1:3" x14ac:dyDescent="0.25">
      <c r="A32103">
        <v>0.41955061983471076</v>
      </c>
      <c r="B32103">
        <v>0.42009602194787377</v>
      </c>
      <c r="C32103">
        <v>0.83964664178258452</v>
      </c>
    </row>
    <row r="32104" spans="1:3" x14ac:dyDescent="0.25">
      <c r="A32104">
        <v>0.42009602194787377</v>
      </c>
      <c r="B32104">
        <v>0.42021666119542428</v>
      </c>
      <c r="C32104">
        <v>0.8403126831432981</v>
      </c>
    </row>
    <row r="32105" spans="1:3" x14ac:dyDescent="0.25">
      <c r="A32105">
        <v>0.42047119140624994</v>
      </c>
      <c r="B32105">
        <v>0.42029948290721053</v>
      </c>
      <c r="C32105">
        <v>0.84077067431346042</v>
      </c>
    </row>
    <row r="32106" spans="1:3" x14ac:dyDescent="0.25">
      <c r="A32106">
        <v>0.42074506939371803</v>
      </c>
      <c r="B32106">
        <v>0.42035985992029945</v>
      </c>
      <c r="C32106">
        <v>0.84110492931401748</v>
      </c>
    </row>
    <row r="32107" spans="1:3" x14ac:dyDescent="0.25">
      <c r="A32107">
        <v>0.42095379818594097</v>
      </c>
      <c r="B32107">
        <v>0.42040582726326736</v>
      </c>
      <c r="C32107">
        <v>0.84135962544920839</v>
      </c>
    </row>
    <row r="32108" spans="1:3" x14ac:dyDescent="0.25">
      <c r="A32108">
        <v>0.421118153010412</v>
      </c>
      <c r="B32108">
        <v>0.420441993538689</v>
      </c>
      <c r="C32108">
        <v>0.84156014654910094</v>
      </c>
    </row>
    <row r="32109" spans="1:3" x14ac:dyDescent="0.25">
      <c r="A32109">
        <v>0.42125092455621299</v>
      </c>
      <c r="B32109">
        <v>0.42047119140624994</v>
      </c>
      <c r="C32109">
        <v>0.84172211596246294</v>
      </c>
    </row>
    <row r="32110" spans="1:3" x14ac:dyDescent="0.25">
      <c r="A32110">
        <v>0.42136041859033546</v>
      </c>
      <c r="B32110">
        <v>0.42049525786922887</v>
      </c>
      <c r="C32110">
        <v>0.84185567645956438</v>
      </c>
    </row>
    <row r="32111" spans="1:3" x14ac:dyDescent="0.25">
      <c r="A32111">
        <v>0.42145226326742974</v>
      </c>
      <c r="B32111">
        <v>0.4205154363951869</v>
      </c>
      <c r="C32111">
        <v>0.84196769966261664</v>
      </c>
    </row>
    <row r="32112" spans="1:3" x14ac:dyDescent="0.25">
      <c r="A32112">
        <v>0.41791653912866034</v>
      </c>
      <c r="B32112">
        <v>0.42035985992029945</v>
      </c>
      <c r="C32112">
        <v>0.83827639904895979</v>
      </c>
    </row>
    <row r="32113" spans="1:3" x14ac:dyDescent="0.25">
      <c r="A32113">
        <v>0.41868512110726647</v>
      </c>
      <c r="B32113">
        <v>0.420424928587811</v>
      </c>
      <c r="C32113">
        <v>0.83911004969507741</v>
      </c>
    </row>
    <row r="32114" spans="1:3" x14ac:dyDescent="0.25">
      <c r="A32114">
        <v>0.41923295895657575</v>
      </c>
      <c r="B32114">
        <v>0.42047119140624994</v>
      </c>
      <c r="C32114">
        <v>0.83970415036282575</v>
      </c>
    </row>
    <row r="32115" spans="1:3" x14ac:dyDescent="0.25">
      <c r="A32115">
        <v>0.41964321031604768</v>
      </c>
      <c r="B32115">
        <v>0.42050577176204734</v>
      </c>
      <c r="C32115">
        <v>0.84014898207809496</v>
      </c>
    </row>
    <row r="32116" spans="1:3" x14ac:dyDescent="0.25">
      <c r="A32116">
        <v>0.41996192378515024</v>
      </c>
      <c r="B32116">
        <v>0.42053259871441689</v>
      </c>
      <c r="C32116">
        <v>0.84049452249956713</v>
      </c>
    </row>
    <row r="32117" spans="1:3" x14ac:dyDescent="0.25">
      <c r="A32117">
        <v>0.42021666119542428</v>
      </c>
      <c r="B32117">
        <v>0.42055401703182882</v>
      </c>
      <c r="C32117">
        <v>0.84077067822725304</v>
      </c>
    </row>
    <row r="32118" spans="1:3" x14ac:dyDescent="0.25">
      <c r="A32118">
        <v>0.420424928587811</v>
      </c>
      <c r="B32118">
        <v>0.42057151259680425</v>
      </c>
      <c r="C32118">
        <v>0.84099644118461525</v>
      </c>
    </row>
    <row r="32119" spans="1:3" x14ac:dyDescent="0.25">
      <c r="A32119">
        <v>0.42059837887992152</v>
      </c>
      <c r="B32119">
        <v>0.42058607267547993</v>
      </c>
      <c r="C32119">
        <v>0.84118445155540145</v>
      </c>
    </row>
    <row r="32120" spans="1:3" x14ac:dyDescent="0.25">
      <c r="A32120">
        <v>0.42074506939371803</v>
      </c>
      <c r="B32120">
        <v>0.42059837887992152</v>
      </c>
      <c r="C32120">
        <v>0.84134344827363949</v>
      </c>
    </row>
    <row r="32121" spans="1:3" x14ac:dyDescent="0.25">
      <c r="A32121">
        <v>0.42087074934802998</v>
      </c>
      <c r="B32121">
        <v>0.4206089169573004</v>
      </c>
      <c r="C32121">
        <v>0.84147966630533033</v>
      </c>
    </row>
    <row r="32122" spans="1:3" x14ac:dyDescent="0.25">
      <c r="A32122">
        <v>0.41751479289940824</v>
      </c>
      <c r="B32122">
        <v>0.42059837887992152</v>
      </c>
      <c r="C32122">
        <v>0.83811317177932976</v>
      </c>
    </row>
    <row r="32123" spans="1:3" x14ac:dyDescent="0.25">
      <c r="A32123">
        <v>0.41817777777777776</v>
      </c>
      <c r="B32123">
        <v>0.42061804242806133</v>
      </c>
      <c r="C32123">
        <v>0.83879582020583909</v>
      </c>
    </row>
    <row r="32124" spans="1:3" x14ac:dyDescent="0.25">
      <c r="A32124">
        <v>0.41868512110726647</v>
      </c>
      <c r="B32124">
        <v>0.42063305739570678</v>
      </c>
      <c r="C32124">
        <v>0.8393181785029733</v>
      </c>
    </row>
    <row r="32125" spans="1:3" x14ac:dyDescent="0.25">
      <c r="A32125">
        <v>0.4190858725761773</v>
      </c>
      <c r="B32125">
        <v>0.42064489795918364</v>
      </c>
      <c r="C32125">
        <v>0.83973077053536094</v>
      </c>
    </row>
    <row r="32126" spans="1:3" x14ac:dyDescent="0.25">
      <c r="A32126">
        <v>0.4194104308390022</v>
      </c>
      <c r="B32126">
        <v>0.42065447455748523</v>
      </c>
      <c r="C32126">
        <v>0.84006490539648748</v>
      </c>
    </row>
    <row r="32127" spans="1:3" x14ac:dyDescent="0.25">
      <c r="A32127">
        <v>0.41967863894139884</v>
      </c>
      <c r="B32127">
        <v>0.42066237985048066</v>
      </c>
      <c r="C32127">
        <v>0.8403410187918795</v>
      </c>
    </row>
    <row r="32128" spans="1:3" x14ac:dyDescent="0.25">
      <c r="A32128">
        <v>0.419904</v>
      </c>
      <c r="B32128">
        <v>0.42066901623839525</v>
      </c>
      <c r="C32128">
        <v>0.84057301623839531</v>
      </c>
    </row>
    <row r="32129" spans="1:3" x14ac:dyDescent="0.25">
      <c r="A32129">
        <v>0.42009602194787377</v>
      </c>
      <c r="B32129">
        <v>0.42067466653763647</v>
      </c>
      <c r="C32129">
        <v>0.84077068848551018</v>
      </c>
    </row>
    <row r="32130" spans="1:3" x14ac:dyDescent="0.25">
      <c r="A32130">
        <v>0.4202615933412604</v>
      </c>
      <c r="B32130">
        <v>0.42067953533059654</v>
      </c>
      <c r="C32130">
        <v>0.84094112867185689</v>
      </c>
    </row>
    <row r="32131" spans="1:3" x14ac:dyDescent="0.25">
      <c r="A32131">
        <v>0.42040582726326736</v>
      </c>
      <c r="B32131">
        <v>0.42068377426769038</v>
      </c>
      <c r="C32131">
        <v>0.84108960153095769</v>
      </c>
    </row>
    <row r="32132" spans="1:3" x14ac:dyDescent="0.25">
      <c r="A32132">
        <v>0.41726785232051228</v>
      </c>
      <c r="B32132">
        <v>0.42074506939371803</v>
      </c>
      <c r="C32132">
        <v>0.83801292171423025</v>
      </c>
    </row>
    <row r="32133" spans="1:3" x14ac:dyDescent="0.25">
      <c r="A32133">
        <v>0.41784438814444003</v>
      </c>
      <c r="B32133">
        <v>0.42074506939371803</v>
      </c>
      <c r="C32133">
        <v>0.83858945753815806</v>
      </c>
    </row>
    <row r="32134" spans="1:3" x14ac:dyDescent="0.25">
      <c r="A32134">
        <v>0.4183064775624365</v>
      </c>
      <c r="B32134">
        <v>0.42074506939371803</v>
      </c>
      <c r="C32134">
        <v>0.83905154695615458</v>
      </c>
    </row>
    <row r="32135" spans="1:3" x14ac:dyDescent="0.25">
      <c r="A32135">
        <v>0.41868512110726647</v>
      </c>
      <c r="B32135">
        <v>0.42074506939371803</v>
      </c>
      <c r="C32135">
        <v>0.83943019050098444</v>
      </c>
    </row>
    <row r="32136" spans="1:3" x14ac:dyDescent="0.25">
      <c r="A32136">
        <v>0.41900105025739909</v>
      </c>
      <c r="B32136">
        <v>0.42074506939371803</v>
      </c>
      <c r="C32136">
        <v>0.83974611965111712</v>
      </c>
    </row>
    <row r="32137" spans="1:3" x14ac:dyDescent="0.25">
      <c r="A32137">
        <v>0.41926865430630789</v>
      </c>
      <c r="B32137">
        <v>0.42074506939371803</v>
      </c>
      <c r="C32137">
        <v>0.84001372370002592</v>
      </c>
    </row>
    <row r="32138" spans="1:3" x14ac:dyDescent="0.25">
      <c r="A32138">
        <v>0.41949823330504926</v>
      </c>
      <c r="B32138">
        <v>0.42074506939371803</v>
      </c>
      <c r="C32138">
        <v>0.84024330269876724</v>
      </c>
    </row>
    <row r="32139" spans="1:3" x14ac:dyDescent="0.25">
      <c r="A32139">
        <v>0.41969735433383731</v>
      </c>
      <c r="B32139">
        <v>0.42074506939371803</v>
      </c>
      <c r="C32139">
        <v>0.8404424237275554</v>
      </c>
    </row>
    <row r="32140" spans="1:3" x14ac:dyDescent="0.25">
      <c r="A32140">
        <v>0.41987170155569142</v>
      </c>
      <c r="B32140">
        <v>0.42074506939371803</v>
      </c>
      <c r="C32140">
        <v>0.84061677094940945</v>
      </c>
    </row>
    <row r="32141" spans="1:3" x14ac:dyDescent="0.25">
      <c r="A32141">
        <v>0.42002562757458223</v>
      </c>
      <c r="B32141">
        <v>0.42074506939371803</v>
      </c>
      <c r="C32141">
        <v>0.8407706969683002</v>
      </c>
    </row>
    <row r="32142" spans="1:3" x14ac:dyDescent="0.25">
      <c r="A32142">
        <v>0.41710069444444448</v>
      </c>
      <c r="B32142">
        <v>0.42084440128722644</v>
      </c>
      <c r="C32142">
        <v>0.83794509573167097</v>
      </c>
    </row>
    <row r="32143" spans="1:3" x14ac:dyDescent="0.25">
      <c r="A32143">
        <v>0.4176085795656817</v>
      </c>
      <c r="B32143">
        <v>0.42083497698882316</v>
      </c>
      <c r="C32143">
        <v>0.83844355655450487</v>
      </c>
    </row>
    <row r="32144" spans="1:3" x14ac:dyDescent="0.25">
      <c r="A32144">
        <v>0.41802913198573133</v>
      </c>
      <c r="B32144">
        <v>0.42082718602087438</v>
      </c>
      <c r="C32144">
        <v>0.83885631800660576</v>
      </c>
    </row>
    <row r="32145" spans="1:3" x14ac:dyDescent="0.25">
      <c r="A32145">
        <v>0.41838309397833207</v>
      </c>
      <c r="B32145">
        <v>0.42082063763376926</v>
      </c>
      <c r="C32145">
        <v>0.83920373161210127</v>
      </c>
    </row>
    <row r="32146" spans="1:3" x14ac:dyDescent="0.25">
      <c r="A32146">
        <v>0.41868512110726647</v>
      </c>
      <c r="B32146">
        <v>0.42081505651371909</v>
      </c>
      <c r="C32146">
        <v>0.83950017762098561</v>
      </c>
    </row>
    <row r="32147" spans="1:3" x14ac:dyDescent="0.25">
      <c r="A32147">
        <v>0.41894586226308878</v>
      </c>
      <c r="B32147">
        <v>0.42081024308674564</v>
      </c>
      <c r="C32147">
        <v>0.83975610534983436</v>
      </c>
    </row>
    <row r="32148" spans="1:3" x14ac:dyDescent="0.25">
      <c r="A32148">
        <v>0.41917324128862588</v>
      </c>
      <c r="B32148">
        <v>0.42080604914933839</v>
      </c>
      <c r="C32148">
        <v>0.83997929043796427</v>
      </c>
    </row>
    <row r="32149" spans="1:3" x14ac:dyDescent="0.25">
      <c r="A32149">
        <v>0.41937327623748005</v>
      </c>
      <c r="B32149">
        <v>0.42080236233927121</v>
      </c>
      <c r="C32149">
        <v>0.84017563857675126</v>
      </c>
    </row>
    <row r="32150" spans="1:3" x14ac:dyDescent="0.25">
      <c r="A32150">
        <v>0.41955061983471076</v>
      </c>
      <c r="B32150">
        <v>0.42079909591857573</v>
      </c>
      <c r="C32150">
        <v>0.84034971575328643</v>
      </c>
    </row>
    <row r="32151" spans="1:3" x14ac:dyDescent="0.25">
      <c r="A32151">
        <v>0.41970892588738579</v>
      </c>
      <c r="B32151">
        <v>0.42079618186299922</v>
      </c>
      <c r="C32151">
        <v>0.84050510775038501</v>
      </c>
    </row>
    <row r="32152" spans="1:3" x14ac:dyDescent="0.25">
      <c r="A32152">
        <v>0.41698003177220533</v>
      </c>
      <c r="B32152">
        <v>0.42091612135633555</v>
      </c>
      <c r="C32152">
        <v>0.83789615312854093</v>
      </c>
    </row>
    <row r="32153" spans="1:3" x14ac:dyDescent="0.25">
      <c r="A32153">
        <v>0.41743297938999807</v>
      </c>
      <c r="B32153">
        <v>0.42090196137311126</v>
      </c>
      <c r="C32153">
        <v>0.83833494076310933</v>
      </c>
    </row>
    <row r="32154" spans="1:3" x14ac:dyDescent="0.25">
      <c r="A32154">
        <v>0.41781723026211159</v>
      </c>
      <c r="B32154">
        <v>0.42088996653234062</v>
      </c>
      <c r="C32154">
        <v>0.83870719679445216</v>
      </c>
    </row>
    <row r="32155" spans="1:3" x14ac:dyDescent="0.25">
      <c r="A32155">
        <v>0.41814731111638309</v>
      </c>
      <c r="B32155">
        <v>0.42087967550959504</v>
      </c>
      <c r="C32155">
        <v>0.83902698662597808</v>
      </c>
    </row>
    <row r="32156" spans="1:3" x14ac:dyDescent="0.25">
      <c r="A32156">
        <v>0.41843392260018081</v>
      </c>
      <c r="B32156">
        <v>0.42087074934802998</v>
      </c>
      <c r="C32156">
        <v>0.83930467194821079</v>
      </c>
    </row>
    <row r="32157" spans="1:3" x14ac:dyDescent="0.25">
      <c r="A32157">
        <v>0.41868512110726647</v>
      </c>
      <c r="B32157">
        <v>0.42086293340865766</v>
      </c>
      <c r="C32157">
        <v>0.83954805451592418</v>
      </c>
    </row>
    <row r="32158" spans="1:3" x14ac:dyDescent="0.25">
      <c r="A32158">
        <v>0.41890708803304749</v>
      </c>
      <c r="B32158">
        <v>0.42085603268706934</v>
      </c>
      <c r="C32158">
        <v>0.83976312072011683</v>
      </c>
    </row>
    <row r="32159" spans="1:3" x14ac:dyDescent="0.25">
      <c r="A32159">
        <v>0.41910464525040036</v>
      </c>
      <c r="B32159">
        <v>0.42084989532153166</v>
      </c>
      <c r="C32159">
        <v>0.83995454057193197</v>
      </c>
    </row>
    <row r="32160" spans="1:3" x14ac:dyDescent="0.25">
      <c r="A32160">
        <v>0.41928160939129722</v>
      </c>
      <c r="B32160">
        <v>0.42084440128722644</v>
      </c>
      <c r="C32160">
        <v>0.84012601067852366</v>
      </c>
    </row>
    <row r="32161" spans="1:3" x14ac:dyDescent="0.25">
      <c r="A32161">
        <v>0.41944104082901817</v>
      </c>
      <c r="B32161">
        <v>0.42083945446871557</v>
      </c>
      <c r="C32161">
        <v>0.84028049529773374</v>
      </c>
    </row>
    <row r="32162" spans="1:3" x14ac:dyDescent="0.25">
      <c r="A32162">
        <v>0.41688883377766756</v>
      </c>
      <c r="B32162">
        <v>0.42097033779787146</v>
      </c>
      <c r="C32162">
        <v>0.83785917157553902</v>
      </c>
    </row>
    <row r="32163" spans="1:3" x14ac:dyDescent="0.25">
      <c r="A32163">
        <v>0.4172971388992488</v>
      </c>
      <c r="B32163">
        <v>0.42095379818594097</v>
      </c>
      <c r="C32163">
        <v>0.83825093708518983</v>
      </c>
    </row>
    <row r="32164" spans="1:3" x14ac:dyDescent="0.25">
      <c r="A32164">
        <v>0.41765005321856641</v>
      </c>
      <c r="B32164">
        <v>0.42093952118518119</v>
      </c>
      <c r="C32164">
        <v>0.8385895744037476</v>
      </c>
    </row>
    <row r="32165" spans="1:3" x14ac:dyDescent="0.25">
      <c r="A32165">
        <v>0.4179581321757474</v>
      </c>
      <c r="B32165">
        <v>0.42092707223333048</v>
      </c>
      <c r="C32165">
        <v>0.83888520440907788</v>
      </c>
    </row>
    <row r="32166" spans="1:3" x14ac:dyDescent="0.25">
      <c r="A32166">
        <v>0.41822940944458387</v>
      </c>
      <c r="B32166">
        <v>0.42091612135633555</v>
      </c>
      <c r="C32166">
        <v>0.83914553080091947</v>
      </c>
    </row>
    <row r="32167" spans="1:3" x14ac:dyDescent="0.25">
      <c r="A32167">
        <v>0.41847010756806791</v>
      </c>
      <c r="B32167">
        <v>0.42090641348940494</v>
      </c>
      <c r="C32167">
        <v>0.83937652105747285</v>
      </c>
    </row>
    <row r="32168" spans="1:3" x14ac:dyDescent="0.25">
      <c r="A32168">
        <v>0.41868512110726647</v>
      </c>
      <c r="B32168">
        <v>0.42089774836166927</v>
      </c>
      <c r="C32168">
        <v>0.83958286946893579</v>
      </c>
    </row>
    <row r="32169" spans="1:3" x14ac:dyDescent="0.25">
      <c r="A32169">
        <v>0.4188783529593651</v>
      </c>
      <c r="B32169">
        <v>0.42088996653234062</v>
      </c>
      <c r="C32169">
        <v>0.83976831949170572</v>
      </c>
    </row>
    <row r="32170" spans="1:3" x14ac:dyDescent="0.25">
      <c r="A32170">
        <v>0.41905295339447829</v>
      </c>
      <c r="B32170">
        <v>0.42088293949007938</v>
      </c>
      <c r="C32170">
        <v>0.83993589288455772</v>
      </c>
    </row>
    <row r="32171" spans="1:3" x14ac:dyDescent="0.25">
      <c r="A32171">
        <v>0.41921149313003042</v>
      </c>
      <c r="B32171">
        <v>0.42087656249999994</v>
      </c>
      <c r="C32171">
        <v>0.84008805563003031</v>
      </c>
    </row>
    <row r="32172" spans="1:3" x14ac:dyDescent="0.25">
      <c r="A32172">
        <v>0.4168174823022468</v>
      </c>
      <c r="B32172">
        <v>0.4210127614940854</v>
      </c>
      <c r="C32172">
        <v>0.8378302437963322</v>
      </c>
    </row>
    <row r="32173" spans="1:3" x14ac:dyDescent="0.25">
      <c r="A32173">
        <v>0.41718892770760541</v>
      </c>
      <c r="B32173">
        <v>0.42099510359969616</v>
      </c>
      <c r="C32173">
        <v>0.83818403130730157</v>
      </c>
    </row>
    <row r="32174" spans="1:3" x14ac:dyDescent="0.25">
      <c r="A32174">
        <v>0.41751479289940824</v>
      </c>
      <c r="B32174">
        <v>0.42097963110032321</v>
      </c>
      <c r="C32174">
        <v>0.8384944239997314</v>
      </c>
    </row>
    <row r="32175" spans="1:3" x14ac:dyDescent="0.25">
      <c r="A32175">
        <v>0.41780298256668763</v>
      </c>
      <c r="B32175">
        <v>0.42096596193192382</v>
      </c>
      <c r="C32175">
        <v>0.8387689444986115</v>
      </c>
    </row>
    <row r="32176" spans="1:3" x14ac:dyDescent="0.25">
      <c r="A32176">
        <v>0.4180596734847063</v>
      </c>
      <c r="B32176">
        <v>0.42095379818594097</v>
      </c>
      <c r="C32176">
        <v>0.83901347167064722</v>
      </c>
    </row>
    <row r="32177" spans="1:3" x14ac:dyDescent="0.25">
      <c r="A32177">
        <v>0.41828976218586617</v>
      </c>
      <c r="B32177">
        <v>0.42094290414795854</v>
      </c>
      <c r="C32177">
        <v>0.83923266633382476</v>
      </c>
    </row>
    <row r="32178" spans="1:3" x14ac:dyDescent="0.25">
      <c r="A32178">
        <v>0.4184971803078798</v>
      </c>
      <c r="B32178">
        <v>0.42093309087249958</v>
      </c>
      <c r="C32178">
        <v>0.83943027118037938</v>
      </c>
    </row>
    <row r="32179" spans="1:3" x14ac:dyDescent="0.25">
      <c r="A32179">
        <v>0.41868512110726647</v>
      </c>
      <c r="B32179">
        <v>0.42092420513171824</v>
      </c>
      <c r="C32179">
        <v>0.83960932623898477</v>
      </c>
    </row>
    <row r="32180" spans="1:3" x14ac:dyDescent="0.25">
      <c r="A32180">
        <v>0.41885620502461812</v>
      </c>
      <c r="B32180">
        <v>0.42091612135633555</v>
      </c>
      <c r="C32180">
        <v>0.83977232638095367</v>
      </c>
    </row>
    <row r="32181" spans="1:3" x14ac:dyDescent="0.25">
      <c r="A32181">
        <v>0.41901260261301881</v>
      </c>
      <c r="B32181">
        <v>0.42090873566442327</v>
      </c>
      <c r="C32181">
        <v>0.83992133827744209</v>
      </c>
    </row>
    <row r="32182" spans="1:3" x14ac:dyDescent="0.25">
      <c r="A32182">
        <v>0.41676013459381506</v>
      </c>
      <c r="B32182">
        <v>0.42104686264112262</v>
      </c>
      <c r="C32182">
        <v>0.83780699723493768</v>
      </c>
    </row>
    <row r="32183" spans="1:3" x14ac:dyDescent="0.25">
      <c r="A32183">
        <v>0.41710069444444448</v>
      </c>
      <c r="B32183">
        <v>0.42102879106838015</v>
      </c>
      <c r="C32183">
        <v>0.83812948551282462</v>
      </c>
    </row>
    <row r="32184" spans="1:3" x14ac:dyDescent="0.25">
      <c r="A32184">
        <v>0.41740310566847622</v>
      </c>
      <c r="B32184">
        <v>0.4210127614940854</v>
      </c>
      <c r="C32184">
        <v>0.83841586716256167</v>
      </c>
    </row>
    <row r="32185" spans="1:3" x14ac:dyDescent="0.25">
      <c r="A32185">
        <v>0.4176734382073336</v>
      </c>
      <c r="B32185">
        <v>0.4209984463229644</v>
      </c>
      <c r="C32185">
        <v>0.83867188453029806</v>
      </c>
    </row>
    <row r="32186" spans="1:3" x14ac:dyDescent="0.25">
      <c r="A32186">
        <v>0.41791653912866034</v>
      </c>
      <c r="B32186">
        <v>0.42098558447692219</v>
      </c>
      <c r="C32186">
        <v>0.83890212360558247</v>
      </c>
    </row>
    <row r="32187" spans="1:3" x14ac:dyDescent="0.25">
      <c r="A32187">
        <v>0.41813632581360943</v>
      </c>
      <c r="B32187">
        <v>0.42097396532800679</v>
      </c>
      <c r="C32187">
        <v>0.83911029114161617</v>
      </c>
    </row>
    <row r="32188" spans="1:3" x14ac:dyDescent="0.25">
      <c r="A32188">
        <v>0.418335998653312</v>
      </c>
      <c r="B32188">
        <v>0.42096341707389323</v>
      </c>
      <c r="C32188">
        <v>0.83929941572720523</v>
      </c>
    </row>
    <row r="32189" spans="1:3" x14ac:dyDescent="0.25">
      <c r="A32189">
        <v>0.41851819790704831</v>
      </c>
      <c r="B32189">
        <v>0.42095379818594097</v>
      </c>
      <c r="C32189">
        <v>0.83947199609298928</v>
      </c>
    </row>
    <row r="32190" spans="1:3" x14ac:dyDescent="0.25">
      <c r="A32190">
        <v>0.41868512110726647</v>
      </c>
      <c r="B32190">
        <v>0.42094499102231214</v>
      </c>
      <c r="C32190">
        <v>0.83963011212957861</v>
      </c>
    </row>
    <row r="32191" spans="1:3" x14ac:dyDescent="0.25">
      <c r="A32191">
        <v>0.41883861212278878</v>
      </c>
      <c r="B32191">
        <v>0.42093689699256404</v>
      </c>
      <c r="C32191">
        <v>0.83977550911535281</v>
      </c>
    </row>
    <row r="32192" spans="1:3" x14ac:dyDescent="0.25">
      <c r="A32192">
        <v>0.42074506939371803</v>
      </c>
      <c r="B32192">
        <v>0.41868512110726647</v>
      </c>
      <c r="C32192">
        <v>0.83943019050098444</v>
      </c>
    </row>
    <row r="32193" spans="1:3" x14ac:dyDescent="0.25">
      <c r="A32193">
        <v>0.421118153010412</v>
      </c>
      <c r="B32193">
        <v>0.41912526312272375</v>
      </c>
      <c r="C32193">
        <v>0.8402434161331358</v>
      </c>
    </row>
    <row r="32194" spans="1:3" x14ac:dyDescent="0.25">
      <c r="A32194">
        <v>0.42136041859033546</v>
      </c>
      <c r="B32194">
        <v>0.4194104308390022</v>
      </c>
      <c r="C32194">
        <v>0.84077084942933766</v>
      </c>
    </row>
    <row r="32195" spans="1:3" x14ac:dyDescent="0.25">
      <c r="A32195">
        <v>0.42153040766317668</v>
      </c>
      <c r="B32195">
        <v>0.41961022144273802</v>
      </c>
      <c r="C32195">
        <v>0.84114062910591469</v>
      </c>
    </row>
    <row r="32196" spans="1:3" x14ac:dyDescent="0.25">
      <c r="A32196">
        <v>0.42165626581210996</v>
      </c>
      <c r="B32196">
        <v>0.41975798452687962</v>
      </c>
      <c r="C32196">
        <v>0.84141425033898964</v>
      </c>
    </row>
    <row r="32197" spans="1:3" x14ac:dyDescent="0.25">
      <c r="A32197">
        <v>0.42175320385784121</v>
      </c>
      <c r="B32197">
        <v>0.41987170155569142</v>
      </c>
      <c r="C32197">
        <v>0.84162490541353263</v>
      </c>
    </row>
    <row r="32198" spans="1:3" x14ac:dyDescent="0.25">
      <c r="A32198">
        <v>0.42183016261026673</v>
      </c>
      <c r="B32198">
        <v>0.41996192378515024</v>
      </c>
      <c r="C32198">
        <v>0.84179208639541692</v>
      </c>
    </row>
    <row r="32199" spans="1:3" x14ac:dyDescent="0.25">
      <c r="A32199">
        <v>0.42189274172416807</v>
      </c>
      <c r="B32199">
        <v>0.42003525076109599</v>
      </c>
      <c r="C32199">
        <v>0.84192799248526407</v>
      </c>
    </row>
    <row r="32200" spans="1:3" x14ac:dyDescent="0.25">
      <c r="A32200">
        <v>0.4219446270728322</v>
      </c>
      <c r="B32200">
        <v>0.42009602194787377</v>
      </c>
      <c r="C32200">
        <v>0.84204064902070597</v>
      </c>
    </row>
    <row r="32201" spans="1:3" x14ac:dyDescent="0.25">
      <c r="A32201">
        <v>0.421988343976688</v>
      </c>
      <c r="B32201">
        <v>0.42014720791413013</v>
      </c>
      <c r="C32201">
        <v>0.84213555189081812</v>
      </c>
    </row>
    <row r="32202" spans="1:3" x14ac:dyDescent="0.25">
      <c r="A32202">
        <v>0.4194104308390022</v>
      </c>
      <c r="B32202">
        <v>0.41947434830465241</v>
      </c>
      <c r="C32202">
        <v>0.83888477914365467</v>
      </c>
    </row>
    <row r="32203" spans="1:3" x14ac:dyDescent="0.25">
      <c r="A32203">
        <v>0.419904</v>
      </c>
      <c r="B32203">
        <v>0.41967863894139884</v>
      </c>
      <c r="C32203">
        <v>0.83958263894139884</v>
      </c>
    </row>
    <row r="32204" spans="1:3" x14ac:dyDescent="0.25">
      <c r="A32204">
        <v>0.4202615933412604</v>
      </c>
      <c r="B32204">
        <v>0.41982634066966856</v>
      </c>
      <c r="C32204">
        <v>0.84008793401092896</v>
      </c>
    </row>
    <row r="32205" spans="1:3" x14ac:dyDescent="0.25">
      <c r="A32205">
        <v>0.42053259871441689</v>
      </c>
      <c r="B32205">
        <v>0.41993810595567871</v>
      </c>
      <c r="C32205">
        <v>0.84047070467009566</v>
      </c>
    </row>
    <row r="32206" spans="1:3" x14ac:dyDescent="0.25">
      <c r="A32206">
        <v>0.42074506939371803</v>
      </c>
      <c r="B32206">
        <v>0.42002562757458223</v>
      </c>
      <c r="C32206">
        <v>0.8407706969683002</v>
      </c>
    </row>
    <row r="32207" spans="1:3" x14ac:dyDescent="0.25">
      <c r="A32207">
        <v>0.42091612135633555</v>
      </c>
      <c r="B32207">
        <v>0.42009602194787377</v>
      </c>
      <c r="C32207">
        <v>0.84101214330420926</v>
      </c>
    </row>
    <row r="32208" spans="1:3" x14ac:dyDescent="0.25">
      <c r="A32208">
        <v>0.42105679012345681</v>
      </c>
      <c r="B32208">
        <v>0.42015386848599218</v>
      </c>
      <c r="C32208">
        <v>0.84121065860944899</v>
      </c>
    </row>
    <row r="32209" spans="1:3" x14ac:dyDescent="0.25">
      <c r="A32209">
        <v>0.4211745106205747</v>
      </c>
      <c r="B32209">
        <v>0.42020224763098124</v>
      </c>
      <c r="C32209">
        <v>0.84137675825155589</v>
      </c>
    </row>
    <row r="32210" spans="1:3" x14ac:dyDescent="0.25">
      <c r="A32210">
        <v>0.4212744749021004</v>
      </c>
      <c r="B32210">
        <v>0.42024330778141611</v>
      </c>
      <c r="C32210">
        <v>0.84151778268351651</v>
      </c>
    </row>
    <row r="32211" spans="1:3" x14ac:dyDescent="0.25">
      <c r="A32211">
        <v>0.42136041859033546</v>
      </c>
      <c r="B32211">
        <v>0.42027859301132015</v>
      </c>
      <c r="C32211">
        <v>0.84163901160165566</v>
      </c>
    </row>
    <row r="32212" spans="1:3" x14ac:dyDescent="0.25">
      <c r="A32212">
        <v>0.41868512110726647</v>
      </c>
      <c r="B32212">
        <v>0.419904</v>
      </c>
      <c r="C32212">
        <v>0.83858912110726647</v>
      </c>
    </row>
    <row r="32213" spans="1:3" x14ac:dyDescent="0.25">
      <c r="A32213">
        <v>0.41917324128862588</v>
      </c>
      <c r="B32213">
        <v>0.42001238329954232</v>
      </c>
      <c r="C32213">
        <v>0.83918562458816814</v>
      </c>
    </row>
    <row r="32214" spans="1:3" x14ac:dyDescent="0.25">
      <c r="A32214">
        <v>0.41955061983471076</v>
      </c>
      <c r="B32214">
        <v>0.42009602194787377</v>
      </c>
      <c r="C32214">
        <v>0.83964664178258452</v>
      </c>
    </row>
    <row r="32215" spans="1:3" x14ac:dyDescent="0.25">
      <c r="A32215">
        <v>0.41985110370678885</v>
      </c>
      <c r="B32215">
        <v>0.42016252177316005</v>
      </c>
      <c r="C32215">
        <v>0.84001362547994884</v>
      </c>
    </row>
    <row r="32216" spans="1:3" x14ac:dyDescent="0.25">
      <c r="A32216">
        <v>0.42009602194787377</v>
      </c>
      <c r="B32216">
        <v>0.42021666119542428</v>
      </c>
      <c r="C32216">
        <v>0.8403126831432981</v>
      </c>
    </row>
    <row r="32217" spans="1:3" x14ac:dyDescent="0.25">
      <c r="A32217">
        <v>0.42029948290721053</v>
      </c>
      <c r="B32217">
        <v>0.4202615933412604</v>
      </c>
      <c r="C32217">
        <v>0.84056107624847098</v>
      </c>
    </row>
    <row r="32218" spans="1:3" x14ac:dyDescent="0.25">
      <c r="A32218">
        <v>0.42047119140624994</v>
      </c>
      <c r="B32218">
        <v>0.42029948290721053</v>
      </c>
      <c r="C32218">
        <v>0.84077067431346042</v>
      </c>
    </row>
    <row r="32219" spans="1:3" x14ac:dyDescent="0.25">
      <c r="A32219">
        <v>0.42061804242806133</v>
      </c>
      <c r="B32219">
        <v>0.42033186532397199</v>
      </c>
      <c r="C32219">
        <v>0.84094990775203327</v>
      </c>
    </row>
    <row r="32220" spans="1:3" x14ac:dyDescent="0.25">
      <c r="A32220">
        <v>0.42074506939371803</v>
      </c>
      <c r="B32220">
        <v>0.42035985992029945</v>
      </c>
      <c r="C32220">
        <v>0.84110492931401748</v>
      </c>
    </row>
    <row r="32221" spans="1:3" x14ac:dyDescent="0.25">
      <c r="A32221">
        <v>0.42085603268706934</v>
      </c>
      <c r="B32221">
        <v>0.42038430193386667</v>
      </c>
      <c r="C32221">
        <v>0.84124033462093606</v>
      </c>
    </row>
    <row r="32222" spans="1:3" x14ac:dyDescent="0.25">
      <c r="A32222">
        <v>0.41822940944458387</v>
      </c>
      <c r="B32222">
        <v>0.42017421935511257</v>
      </c>
      <c r="C32222">
        <v>0.83840362879969643</v>
      </c>
    </row>
    <row r="32223" spans="1:3" x14ac:dyDescent="0.25">
      <c r="A32223">
        <v>0.41868512110726647</v>
      </c>
      <c r="B32223">
        <v>0.42023560032449975</v>
      </c>
      <c r="C32223">
        <v>0.83892072143176621</v>
      </c>
    </row>
    <row r="32224" spans="1:3" x14ac:dyDescent="0.25">
      <c r="A32224">
        <v>0.41905295339447829</v>
      </c>
      <c r="B32224">
        <v>0.42028506279234779</v>
      </c>
      <c r="C32224">
        <v>0.83933801618682602</v>
      </c>
    </row>
    <row r="32225" spans="1:3" x14ac:dyDescent="0.25">
      <c r="A32225">
        <v>0.4193560907450174</v>
      </c>
      <c r="B32225">
        <v>0.42032577093015266</v>
      </c>
      <c r="C32225">
        <v>0.83968186167517</v>
      </c>
    </row>
    <row r="32226" spans="1:3" x14ac:dyDescent="0.25">
      <c r="A32226">
        <v>0.41961022144273802</v>
      </c>
      <c r="B32226">
        <v>0.42035985992029945</v>
      </c>
      <c r="C32226">
        <v>0.83997008136303752</v>
      </c>
    </row>
    <row r="32227" spans="1:3" x14ac:dyDescent="0.25">
      <c r="A32227">
        <v>0.41982634066966856</v>
      </c>
      <c r="B32227">
        <v>0.42038882279066692</v>
      </c>
      <c r="C32227">
        <v>0.84021516346033542</v>
      </c>
    </row>
    <row r="32228" spans="1:3" x14ac:dyDescent="0.25">
      <c r="A32228">
        <v>0.42001238329954232</v>
      </c>
      <c r="B32228">
        <v>0.42041373494234224</v>
      </c>
      <c r="C32228">
        <v>0.84042611824188462</v>
      </c>
    </row>
    <row r="32229" spans="1:3" x14ac:dyDescent="0.25">
      <c r="A32229">
        <v>0.42017421935511257</v>
      </c>
      <c r="B32229">
        <v>0.42043539062792645</v>
      </c>
      <c r="C32229">
        <v>0.84060960998303902</v>
      </c>
    </row>
    <row r="32230" spans="1:3" x14ac:dyDescent="0.25">
      <c r="A32230">
        <v>0.42031628463746967</v>
      </c>
      <c r="B32230">
        <v>0.42045438919278677</v>
      </c>
      <c r="C32230">
        <v>0.8407706738302565</v>
      </c>
    </row>
    <row r="32231" spans="1:3" x14ac:dyDescent="0.25">
      <c r="A32231">
        <v>0.420441993538689</v>
      </c>
      <c r="B32231">
        <v>0.42047119140624994</v>
      </c>
      <c r="C32231">
        <v>0.84091318494493894</v>
      </c>
    </row>
    <row r="32232" spans="1:3" x14ac:dyDescent="0.25">
      <c r="A32232">
        <v>0.41791653912866034</v>
      </c>
      <c r="B32232">
        <v>0.42035985992029945</v>
      </c>
      <c r="C32232">
        <v>0.83827639904895979</v>
      </c>
    </row>
    <row r="32233" spans="1:3" x14ac:dyDescent="0.25">
      <c r="A32233">
        <v>0.418335998653312</v>
      </c>
      <c r="B32233">
        <v>0.42039539555102262</v>
      </c>
      <c r="C32233">
        <v>0.83873139420433462</v>
      </c>
    </row>
    <row r="32234" spans="1:3" x14ac:dyDescent="0.25">
      <c r="A32234">
        <v>0.41868512110726647</v>
      </c>
      <c r="B32234">
        <v>0.420424928587811</v>
      </c>
      <c r="C32234">
        <v>0.83911004969507741</v>
      </c>
    </row>
    <row r="32235" spans="1:3" x14ac:dyDescent="0.25">
      <c r="A32235">
        <v>0.41898022955351238</v>
      </c>
      <c r="B32235">
        <v>0.4204498614958449</v>
      </c>
      <c r="C32235">
        <v>0.83943009104935729</v>
      </c>
    </row>
    <row r="32236" spans="1:3" x14ac:dyDescent="0.25">
      <c r="A32236">
        <v>0.41923295895657575</v>
      </c>
      <c r="B32236">
        <v>0.42047119140624994</v>
      </c>
      <c r="C32236">
        <v>0.83970415036282575</v>
      </c>
    </row>
    <row r="32237" spans="1:3" x14ac:dyDescent="0.25">
      <c r="A32237">
        <v>0.41945182649430207</v>
      </c>
      <c r="B32237">
        <v>0.42048964668332223</v>
      </c>
      <c r="C32237">
        <v>0.83994147317762424</v>
      </c>
    </row>
    <row r="32238" spans="1:3" x14ac:dyDescent="0.25">
      <c r="A32238">
        <v>0.41964321031604768</v>
      </c>
      <c r="B32238">
        <v>0.42050577176204734</v>
      </c>
      <c r="C32238">
        <v>0.84014898207809496</v>
      </c>
    </row>
    <row r="32239" spans="1:3" x14ac:dyDescent="0.25">
      <c r="A32239">
        <v>0.41981198137320119</v>
      </c>
      <c r="B32239">
        <v>0.42051998175864208</v>
      </c>
      <c r="C32239">
        <v>0.84033196313184333</v>
      </c>
    </row>
    <row r="32240" spans="1:3" x14ac:dyDescent="0.25">
      <c r="A32240">
        <v>0.41996192378515024</v>
      </c>
      <c r="B32240">
        <v>0.42053259871441689</v>
      </c>
      <c r="C32240">
        <v>0.84049452249956713</v>
      </c>
    </row>
    <row r="32241" spans="1:3" x14ac:dyDescent="0.25">
      <c r="A32241">
        <v>0.42009602194787377</v>
      </c>
      <c r="B32241">
        <v>0.42054387629706325</v>
      </c>
      <c r="C32241">
        <v>0.84063989824493701</v>
      </c>
    </row>
    <row r="32242" spans="1:3" x14ac:dyDescent="0.25">
      <c r="A32242">
        <v>0.41768844987700454</v>
      </c>
      <c r="B32242">
        <v>0.42049525786922887</v>
      </c>
      <c r="C32242">
        <v>0.83818370774623341</v>
      </c>
    </row>
    <row r="32243" spans="1:3" x14ac:dyDescent="0.25">
      <c r="A32243">
        <v>0.41807390203383815</v>
      </c>
      <c r="B32243">
        <v>0.4205154363951869</v>
      </c>
      <c r="C32243">
        <v>0.83858933842902506</v>
      </c>
    </row>
    <row r="32244" spans="1:3" x14ac:dyDescent="0.25">
      <c r="A32244">
        <v>0.41840217796879536</v>
      </c>
      <c r="B32244">
        <v>0.42053259871441689</v>
      </c>
      <c r="C32244">
        <v>0.83893477668321226</v>
      </c>
    </row>
    <row r="32245" spans="1:3" x14ac:dyDescent="0.25">
      <c r="A32245">
        <v>0.41868512110726647</v>
      </c>
      <c r="B32245">
        <v>0.42054737407428344</v>
      </c>
      <c r="C32245">
        <v>0.83923249518154996</v>
      </c>
    </row>
    <row r="32246" spans="1:3" x14ac:dyDescent="0.25">
      <c r="A32246">
        <v>0.41893151517055749</v>
      </c>
      <c r="B32246">
        <v>0.42056022806947096</v>
      </c>
      <c r="C32246">
        <v>0.8394917432400284</v>
      </c>
    </row>
    <row r="32247" spans="1:3" x14ac:dyDescent="0.25">
      <c r="A32247">
        <v>0.41914801230587295</v>
      </c>
      <c r="B32247">
        <v>0.42057151259680425</v>
      </c>
      <c r="C32247">
        <v>0.83971952490267721</v>
      </c>
    </row>
    <row r="32248" spans="1:3" x14ac:dyDescent="0.25">
      <c r="A32248">
        <v>0.4193397426950517</v>
      </c>
      <c r="B32248">
        <v>0.42058149856451466</v>
      </c>
      <c r="C32248">
        <v>0.83992124125956635</v>
      </c>
    </row>
    <row r="32249" spans="1:3" x14ac:dyDescent="0.25">
      <c r="A32249">
        <v>0.41951072627257441</v>
      </c>
      <c r="B32249">
        <v>0.42059039792387543</v>
      </c>
      <c r="C32249">
        <v>0.84010112419644978</v>
      </c>
    </row>
    <row r="32250" spans="1:3" x14ac:dyDescent="0.25">
      <c r="A32250">
        <v>0.41966415765161474</v>
      </c>
      <c r="B32250">
        <v>0.42059837887992152</v>
      </c>
      <c r="C32250">
        <v>0.84026253653153626</v>
      </c>
    </row>
    <row r="32251" spans="1:3" x14ac:dyDescent="0.25">
      <c r="A32251">
        <v>0.41980260758842902</v>
      </c>
      <c r="B32251">
        <v>0.42060557662405273</v>
      </c>
      <c r="C32251">
        <v>0.84040818421248176</v>
      </c>
    </row>
    <row r="32252" spans="1:3" x14ac:dyDescent="0.25">
      <c r="A32252">
        <v>0.41751479289940824</v>
      </c>
      <c r="B32252">
        <v>0.42059837887992152</v>
      </c>
      <c r="C32252">
        <v>0.83811317177932976</v>
      </c>
    </row>
    <row r="32253" spans="1:3" x14ac:dyDescent="0.25">
      <c r="A32253">
        <v>0.41786989795918367</v>
      </c>
      <c r="B32253">
        <v>0.4206089169573004</v>
      </c>
      <c r="C32253">
        <v>0.83847881491648413</v>
      </c>
    </row>
    <row r="32254" spans="1:3" x14ac:dyDescent="0.25">
      <c r="A32254">
        <v>0.41817777777777776</v>
      </c>
      <c r="B32254">
        <v>0.42061804242806133</v>
      </c>
      <c r="C32254">
        <v>0.83879582020583909</v>
      </c>
    </row>
    <row r="32255" spans="1:3" x14ac:dyDescent="0.25">
      <c r="A32255">
        <v>0.41844726562500001</v>
      </c>
      <c r="B32255">
        <v>0.42062602148615963</v>
      </c>
      <c r="C32255">
        <v>0.83907328711115969</v>
      </c>
    </row>
    <row r="32256" spans="1:3" x14ac:dyDescent="0.25">
      <c r="A32256">
        <v>0.41868512110726647</v>
      </c>
      <c r="B32256">
        <v>0.42063305739570678</v>
      </c>
      <c r="C32256">
        <v>0.8393181785029733</v>
      </c>
    </row>
    <row r="32257" spans="1:3" x14ac:dyDescent="0.25">
      <c r="A32257">
        <v>0.41889660493827163</v>
      </c>
      <c r="B32257">
        <v>0.42063930804947575</v>
      </c>
      <c r="C32257">
        <v>0.83953591298774732</v>
      </c>
    </row>
    <row r="32258" spans="1:3" x14ac:dyDescent="0.25">
      <c r="A32258">
        <v>0.4190858725761773</v>
      </c>
      <c r="B32258">
        <v>0.42064489795918364</v>
      </c>
      <c r="C32258">
        <v>0.83973077053536094</v>
      </c>
    </row>
    <row r="32259" spans="1:3" x14ac:dyDescent="0.25">
      <c r="A32259">
        <v>0.41925624999999994</v>
      </c>
      <c r="B32259">
        <v>0.42064992663425194</v>
      </c>
      <c r="C32259">
        <v>0.83990617663425193</v>
      </c>
    </row>
    <row r="32260" spans="1:3" x14ac:dyDescent="0.25">
      <c r="A32260">
        <v>0.4194104308390022</v>
      </c>
      <c r="B32260">
        <v>0.42065447455748523</v>
      </c>
      <c r="C32260">
        <v>0.84006490539648748</v>
      </c>
    </row>
    <row r="32261" spans="1:3" x14ac:dyDescent="0.25">
      <c r="A32261">
        <v>0.41955061983471076</v>
      </c>
      <c r="B32261">
        <v>0.42065860752507522</v>
      </c>
      <c r="C32261">
        <v>0.84020922735978598</v>
      </c>
    </row>
    <row r="32262" spans="1:3" x14ac:dyDescent="0.25">
      <c r="A32262">
        <v>0.41737816039017017</v>
      </c>
      <c r="B32262">
        <v>0.42067953533059654</v>
      </c>
      <c r="C32262">
        <v>0.83805769572076672</v>
      </c>
    </row>
    <row r="32263" spans="1:3" x14ac:dyDescent="0.25">
      <c r="A32263">
        <v>0.41770659939413368</v>
      </c>
      <c r="B32263">
        <v>0.42068377426769038</v>
      </c>
      <c r="C32263">
        <v>0.83839037366182412</v>
      </c>
    </row>
    <row r="32264" spans="1:3" x14ac:dyDescent="0.25">
      <c r="A32264">
        <v>0.41799545458694248</v>
      </c>
      <c r="B32264">
        <v>0.42068749814630568</v>
      </c>
      <c r="C32264">
        <v>0.83868295273324822</v>
      </c>
    </row>
    <row r="32265" spans="1:3" x14ac:dyDescent="0.25">
      <c r="A32265">
        <v>0.41825147523153222</v>
      </c>
      <c r="B32265">
        <v>0.42069079546434834</v>
      </c>
      <c r="C32265">
        <v>0.83894227069588057</v>
      </c>
    </row>
    <row r="32266" spans="1:3" x14ac:dyDescent="0.25">
      <c r="A32266">
        <v>0.41847995873322624</v>
      </c>
      <c r="B32266">
        <v>0.42069373554360345</v>
      </c>
      <c r="C32266">
        <v>0.83917369427682975</v>
      </c>
    </row>
    <row r="32267" spans="1:3" x14ac:dyDescent="0.25">
      <c r="A32267">
        <v>0.41868512110726647</v>
      </c>
      <c r="B32267">
        <v>0.42069637345679006</v>
      </c>
      <c r="C32267">
        <v>0.83938149456405653</v>
      </c>
    </row>
    <row r="32268" spans="1:3" x14ac:dyDescent="0.25">
      <c r="A32268">
        <v>0.41887035951717067</v>
      </c>
      <c r="B32268">
        <v>0.42069875350973485</v>
      </c>
      <c r="C32268">
        <v>0.83956911302690551</v>
      </c>
    </row>
    <row r="32269" spans="1:3" x14ac:dyDescent="0.25">
      <c r="A32269">
        <v>0.41903844186885297</v>
      </c>
      <c r="B32269">
        <v>0.4207009117499636</v>
      </c>
      <c r="C32269">
        <v>0.83973935361881658</v>
      </c>
    </row>
    <row r="32270" spans="1:3" x14ac:dyDescent="0.25">
      <c r="A32270">
        <v>0.41919164605877057</v>
      </c>
      <c r="B32270">
        <v>0.42070287780514687</v>
      </c>
      <c r="C32270">
        <v>0.8398945238639175</v>
      </c>
    </row>
    <row r="32271" spans="1:3" x14ac:dyDescent="0.25">
      <c r="A32271">
        <v>0.4193318638123702</v>
      </c>
      <c r="B32271">
        <v>0.42070467625135377</v>
      </c>
      <c r="C32271">
        <v>0.84003654006372397</v>
      </c>
    </row>
    <row r="32272" spans="1:3" x14ac:dyDescent="0.25">
      <c r="A32272">
        <v>0.41726785232051228</v>
      </c>
      <c r="B32272">
        <v>0.42074506939371803</v>
      </c>
      <c r="C32272">
        <v>0.83801292171423025</v>
      </c>
    </row>
    <row r="32273" spans="1:3" x14ac:dyDescent="0.25">
      <c r="A32273">
        <v>0.4175729284224205</v>
      </c>
      <c r="B32273">
        <v>0.42074506939371803</v>
      </c>
      <c r="C32273">
        <v>0.83831799781613858</v>
      </c>
    </row>
    <row r="32274" spans="1:3" x14ac:dyDescent="0.25">
      <c r="A32274">
        <v>0.41784438814444003</v>
      </c>
      <c r="B32274">
        <v>0.42074506939371803</v>
      </c>
      <c r="C32274">
        <v>0.83858945753815806</v>
      </c>
    </row>
    <row r="32275" spans="1:3" x14ac:dyDescent="0.25">
      <c r="A32275">
        <v>0.41808749760149122</v>
      </c>
      <c r="B32275">
        <v>0.42074506939371803</v>
      </c>
      <c r="C32275">
        <v>0.83883256699520925</v>
      </c>
    </row>
    <row r="32276" spans="1:3" x14ac:dyDescent="0.25">
      <c r="A32276">
        <v>0.4183064775624365</v>
      </c>
      <c r="B32276">
        <v>0.42074506939371803</v>
      </c>
      <c r="C32276">
        <v>0.83905154695615458</v>
      </c>
    </row>
    <row r="32277" spans="1:3" x14ac:dyDescent="0.25">
      <c r="A32277">
        <v>0.41850475056714809</v>
      </c>
      <c r="B32277">
        <v>0.42074506939371803</v>
      </c>
      <c r="C32277">
        <v>0.83924981996086612</v>
      </c>
    </row>
    <row r="32278" spans="1:3" x14ac:dyDescent="0.25">
      <c r="A32278">
        <v>0.41868512110726647</v>
      </c>
      <c r="B32278">
        <v>0.42074506939371803</v>
      </c>
      <c r="C32278">
        <v>0.83943019050098444</v>
      </c>
    </row>
    <row r="32279" spans="1:3" x14ac:dyDescent="0.25">
      <c r="A32279">
        <v>0.41884990910964937</v>
      </c>
      <c r="B32279">
        <v>0.42074506939371803</v>
      </c>
      <c r="C32279">
        <v>0.8395949785033674</v>
      </c>
    </row>
    <row r="32280" spans="1:3" x14ac:dyDescent="0.25">
      <c r="A32280">
        <v>0.41900105025739909</v>
      </c>
      <c r="B32280">
        <v>0.42074506939371803</v>
      </c>
      <c r="C32280">
        <v>0.83974611965111712</v>
      </c>
    </row>
    <row r="32281" spans="1:3" x14ac:dyDescent="0.25">
      <c r="A32281">
        <v>0.41914017237821621</v>
      </c>
      <c r="B32281">
        <v>0.42074506939371803</v>
      </c>
      <c r="C32281">
        <v>0.83988524177193424</v>
      </c>
    </row>
    <row r="32282" spans="1:3" x14ac:dyDescent="0.25">
      <c r="A32282">
        <v>0.41717692943527351</v>
      </c>
      <c r="B32282">
        <v>0.42079909591857573</v>
      </c>
      <c r="C32282">
        <v>0.8379760253538493</v>
      </c>
    </row>
    <row r="32283" spans="1:3" x14ac:dyDescent="0.25">
      <c r="A32283">
        <v>0.41746149257164211</v>
      </c>
      <c r="B32283">
        <v>0.42079618186299922</v>
      </c>
      <c r="C32283">
        <v>0.83825767443464128</v>
      </c>
    </row>
    <row r="32284" spans="1:3" x14ac:dyDescent="0.25">
      <c r="A32284">
        <v>0.41771717524878765</v>
      </c>
      <c r="B32284">
        <v>0.42079356607343377</v>
      </c>
      <c r="C32284">
        <v>0.83851074132222148</v>
      </c>
    </row>
    <row r="32285" spans="1:3" x14ac:dyDescent="0.25">
      <c r="A32285">
        <v>0.41794816174099625</v>
      </c>
      <c r="B32285">
        <v>0.42079120498614958</v>
      </c>
      <c r="C32285">
        <v>0.83873936672714589</v>
      </c>
    </row>
    <row r="32286" spans="1:3" x14ac:dyDescent="0.25">
      <c r="A32286">
        <v>0.41815786526142867</v>
      </c>
      <c r="B32286">
        <v>0.42078906312725417</v>
      </c>
      <c r="C32286">
        <v>0.83894692838868279</v>
      </c>
    </row>
    <row r="32287" spans="1:3" x14ac:dyDescent="0.25">
      <c r="A32287">
        <v>0.41834909774912415</v>
      </c>
      <c r="B32287">
        <v>0.42078711131813978</v>
      </c>
      <c r="C32287">
        <v>0.83913620906726394</v>
      </c>
    </row>
    <row r="32288" spans="1:3" x14ac:dyDescent="0.25">
      <c r="A32288">
        <v>0.41852419668438151</v>
      </c>
      <c r="B32288">
        <v>0.42078532533833535</v>
      </c>
      <c r="C32288">
        <v>0.83930952202271691</v>
      </c>
    </row>
    <row r="32289" spans="1:3" x14ac:dyDescent="0.25">
      <c r="A32289">
        <v>0.41868512110726647</v>
      </c>
      <c r="B32289">
        <v>0.42078368491529045</v>
      </c>
      <c r="C32289">
        <v>0.83946880602255691</v>
      </c>
    </row>
    <row r="32290" spans="1:3" x14ac:dyDescent="0.25">
      <c r="A32290">
        <v>0.41883352522523554</v>
      </c>
      <c r="B32290">
        <v>0.42078217295148512</v>
      </c>
      <c r="C32290">
        <v>0.83961569817672066</v>
      </c>
    </row>
    <row r="32291" spans="1:3" x14ac:dyDescent="0.25">
      <c r="A32291">
        <v>0.41897081548388004</v>
      </c>
      <c r="B32291">
        <v>0.42078077492626953</v>
      </c>
      <c r="C32291">
        <v>0.83975159041014957</v>
      </c>
    </row>
    <row r="32292" spans="1:3" x14ac:dyDescent="0.25">
      <c r="A32292">
        <v>0.42074506939371803</v>
      </c>
      <c r="B32292">
        <v>0.41868512110726647</v>
      </c>
      <c r="C32292">
        <v>0.83943019050098444</v>
      </c>
    </row>
    <row r="32293" spans="1:3" x14ac:dyDescent="0.25">
      <c r="A32293">
        <v>0.4210127614940854</v>
      </c>
      <c r="B32293">
        <v>0.41900105025739909</v>
      </c>
      <c r="C32293">
        <v>0.84001381175148448</v>
      </c>
    </row>
    <row r="32294" spans="1:3" x14ac:dyDescent="0.25">
      <c r="A32294">
        <v>0.42120959607034775</v>
      </c>
      <c r="B32294">
        <v>0.41923295895657575</v>
      </c>
      <c r="C32294">
        <v>0.84044255502692344</v>
      </c>
    </row>
    <row r="32295" spans="1:3" x14ac:dyDescent="0.25">
      <c r="A32295">
        <v>0.42136041859033546</v>
      </c>
      <c r="B32295">
        <v>0.4194104308390022</v>
      </c>
      <c r="C32295">
        <v>0.84077084942933766</v>
      </c>
    </row>
    <row r="32296" spans="1:3" x14ac:dyDescent="0.25">
      <c r="A32296">
        <v>0.42147967435103201</v>
      </c>
      <c r="B32296">
        <v>0.41955061983471076</v>
      </c>
      <c r="C32296">
        <v>0.84103029418574282</v>
      </c>
    </row>
    <row r="32297" spans="1:3" x14ac:dyDescent="0.25">
      <c r="A32297">
        <v>0.42157633476337014</v>
      </c>
      <c r="B32297">
        <v>0.41966415765161474</v>
      </c>
      <c r="C32297">
        <v>0.84124049241498489</v>
      </c>
    </row>
    <row r="32298" spans="1:3" x14ac:dyDescent="0.25">
      <c r="A32298">
        <v>0.42165626581210996</v>
      </c>
      <c r="B32298">
        <v>0.41975798452687962</v>
      </c>
      <c r="C32298">
        <v>0.84141425033898964</v>
      </c>
    </row>
    <row r="32299" spans="1:3" x14ac:dyDescent="0.25">
      <c r="A32299">
        <v>0.42172346470690941</v>
      </c>
      <c r="B32299">
        <v>0.41983682342129697</v>
      </c>
      <c r="C32299">
        <v>0.84156028812820638</v>
      </c>
    </row>
    <row r="32300" spans="1:3" x14ac:dyDescent="0.25">
      <c r="A32300">
        <v>0.42178074917280539</v>
      </c>
      <c r="B32300">
        <v>0.419904</v>
      </c>
      <c r="C32300">
        <v>0.84168474917280545</v>
      </c>
    </row>
    <row r="32301" spans="1:3" x14ac:dyDescent="0.25">
      <c r="A32301">
        <v>0.42183016261026673</v>
      </c>
      <c r="B32301">
        <v>0.41996192378515024</v>
      </c>
      <c r="C32301">
        <v>0.84179208639541692</v>
      </c>
    </row>
    <row r="32302" spans="1:3" x14ac:dyDescent="0.25">
      <c r="A32302">
        <v>0.41975798452687962</v>
      </c>
      <c r="B32302">
        <v>0.41926865430630789</v>
      </c>
      <c r="C32302">
        <v>0.83902663883318751</v>
      </c>
    </row>
    <row r="32303" spans="1:3" x14ac:dyDescent="0.25">
      <c r="A32303">
        <v>0.42009602194787377</v>
      </c>
      <c r="B32303">
        <v>0.41945182649430207</v>
      </c>
      <c r="C32303">
        <v>0.83954784844217589</v>
      </c>
    </row>
    <row r="32304" spans="1:3" x14ac:dyDescent="0.25">
      <c r="A32304">
        <v>0.42035985992029945</v>
      </c>
      <c r="B32304">
        <v>0.41959456449097787</v>
      </c>
      <c r="C32304">
        <v>0.83995442441127732</v>
      </c>
    </row>
    <row r="32305" spans="1:3" x14ac:dyDescent="0.25">
      <c r="A32305">
        <v>0.42057151259680425</v>
      </c>
      <c r="B32305">
        <v>0.41970892588738579</v>
      </c>
      <c r="C32305">
        <v>0.84028043848418998</v>
      </c>
    </row>
    <row r="32306" spans="1:3" x14ac:dyDescent="0.25">
      <c r="A32306">
        <v>0.42074506939371803</v>
      </c>
      <c r="B32306">
        <v>0.41980260758842902</v>
      </c>
      <c r="C32306">
        <v>0.84054767698214705</v>
      </c>
    </row>
    <row r="32307" spans="1:3" x14ac:dyDescent="0.25">
      <c r="A32307">
        <v>0.42088996653234062</v>
      </c>
      <c r="B32307">
        <v>0.41988075368497252</v>
      </c>
      <c r="C32307">
        <v>0.84077072021731314</v>
      </c>
    </row>
    <row r="32308" spans="1:3" x14ac:dyDescent="0.25">
      <c r="A32308">
        <v>0.4210127614940854</v>
      </c>
      <c r="B32308">
        <v>0.41994693277437006</v>
      </c>
      <c r="C32308">
        <v>0.8409596942684554</v>
      </c>
    </row>
    <row r="32309" spans="1:3" x14ac:dyDescent="0.25">
      <c r="A32309">
        <v>0.421118153010412</v>
      </c>
      <c r="B32309">
        <v>0.42000369822485206</v>
      </c>
      <c r="C32309">
        <v>0.84112185123526406</v>
      </c>
    </row>
    <row r="32310" spans="1:3" x14ac:dyDescent="0.25">
      <c r="A32310">
        <v>0.42120959607034775</v>
      </c>
      <c r="B32310">
        <v>0.42005292523102417</v>
      </c>
      <c r="C32310">
        <v>0.84126252130137191</v>
      </c>
    </row>
    <row r="32311" spans="1:3" x14ac:dyDescent="0.25">
      <c r="A32311">
        <v>0.42128968789784338</v>
      </c>
      <c r="B32311">
        <v>0.42009602194787377</v>
      </c>
      <c r="C32311">
        <v>0.84138570984571714</v>
      </c>
    </row>
    <row r="32312" spans="1:3" x14ac:dyDescent="0.25">
      <c r="A32312">
        <v>0.41912526312272375</v>
      </c>
      <c r="B32312">
        <v>0.41964321031604768</v>
      </c>
      <c r="C32312">
        <v>0.83876847343877148</v>
      </c>
    </row>
    <row r="32313" spans="1:3" x14ac:dyDescent="0.25">
      <c r="A32313">
        <v>0.41947434830465241</v>
      </c>
      <c r="B32313">
        <v>0.41975798452687962</v>
      </c>
      <c r="C32313">
        <v>0.83923233283153209</v>
      </c>
    </row>
    <row r="32314" spans="1:3" x14ac:dyDescent="0.25">
      <c r="A32314">
        <v>0.41975798452687962</v>
      </c>
      <c r="B32314">
        <v>0.41985110370678885</v>
      </c>
      <c r="C32314">
        <v>0.83960908823366842</v>
      </c>
    </row>
    <row r="32315" spans="1:3" x14ac:dyDescent="0.25">
      <c r="A32315">
        <v>0.4199930004236585</v>
      </c>
      <c r="B32315">
        <v>0.41992816817991641</v>
      </c>
      <c r="C32315">
        <v>0.83992116860357491</v>
      </c>
    </row>
    <row r="32316" spans="1:3" x14ac:dyDescent="0.25">
      <c r="A32316">
        <v>0.42019091065318936</v>
      </c>
      <c r="B32316">
        <v>0.4199930004236585</v>
      </c>
      <c r="C32316">
        <v>0.84018391107684787</v>
      </c>
    </row>
    <row r="32317" spans="1:3" x14ac:dyDescent="0.25">
      <c r="A32317">
        <v>0.42035985992029945</v>
      </c>
      <c r="B32317">
        <v>0.42004829867712218</v>
      </c>
      <c r="C32317">
        <v>0.84040815859742168</v>
      </c>
    </row>
    <row r="32318" spans="1:3" x14ac:dyDescent="0.25">
      <c r="A32318">
        <v>0.42050577176204734</v>
      </c>
      <c r="B32318">
        <v>0.42009602194787377</v>
      </c>
      <c r="C32318">
        <v>0.84060179370992105</v>
      </c>
    </row>
    <row r="32319" spans="1:3" x14ac:dyDescent="0.25">
      <c r="A32319">
        <v>0.42063305739570678</v>
      </c>
      <c r="B32319">
        <v>0.42013762694147999</v>
      </c>
      <c r="C32319">
        <v>0.84077068433718671</v>
      </c>
    </row>
    <row r="32320" spans="1:3" x14ac:dyDescent="0.25">
      <c r="A32320">
        <v>0.42074506939371803</v>
      </c>
      <c r="B32320">
        <v>0.42017421935511257</v>
      </c>
      <c r="C32320">
        <v>0.8409192887488306</v>
      </c>
    </row>
    <row r="32321" spans="1:3" x14ac:dyDescent="0.25">
      <c r="A32321">
        <v>0.42084440128722644</v>
      </c>
      <c r="B32321">
        <v>0.42020665359449361</v>
      </c>
      <c r="C32321">
        <v>0.84105105488172005</v>
      </c>
    </row>
    <row r="32322" spans="1:3" x14ac:dyDescent="0.25">
      <c r="A32322">
        <v>0.41868512110726647</v>
      </c>
      <c r="B32322">
        <v>0.419904</v>
      </c>
      <c r="C32322">
        <v>0.83858912110726647</v>
      </c>
    </row>
    <row r="32323" spans="1:3" x14ac:dyDescent="0.25">
      <c r="A32323">
        <v>0.41902503188775514</v>
      </c>
      <c r="B32323">
        <v>0.41997949853897637</v>
      </c>
      <c r="C32323">
        <v>0.83900453042673151</v>
      </c>
    </row>
    <row r="32324" spans="1:3" x14ac:dyDescent="0.25">
      <c r="A32324">
        <v>0.41930932545014782</v>
      </c>
      <c r="B32324">
        <v>0.42004255931270179</v>
      </c>
      <c r="C32324">
        <v>0.83935188476284961</v>
      </c>
    </row>
    <row r="32325" spans="1:3" x14ac:dyDescent="0.25">
      <c r="A32325">
        <v>0.41955061983471076</v>
      </c>
      <c r="B32325">
        <v>0.42009602194787377</v>
      </c>
      <c r="C32325">
        <v>0.83964664178258452</v>
      </c>
    </row>
    <row r="32326" spans="1:3" x14ac:dyDescent="0.25">
      <c r="A32326">
        <v>0.41975798452687962</v>
      </c>
      <c r="B32326">
        <v>0.4201419227942923</v>
      </c>
      <c r="C32326">
        <v>0.83989990732117192</v>
      </c>
    </row>
    <row r="32327" spans="1:3" x14ac:dyDescent="0.25">
      <c r="A32327">
        <v>0.41993810595567871</v>
      </c>
      <c r="B32327">
        <v>0.4201817602040816</v>
      </c>
      <c r="C32327">
        <v>0.84011986615976031</v>
      </c>
    </row>
    <row r="32328" spans="1:3" x14ac:dyDescent="0.25">
      <c r="A32328">
        <v>0.42009602194787377</v>
      </c>
      <c r="B32328">
        <v>0.42021666119542428</v>
      </c>
      <c r="C32328">
        <v>0.8403126831432981</v>
      </c>
    </row>
    <row r="32329" spans="1:3" x14ac:dyDescent="0.25">
      <c r="A32329">
        <v>0.42023560032449975</v>
      </c>
      <c r="B32329">
        <v>0.42024748977500026</v>
      </c>
      <c r="C32329">
        <v>0.84048309009949995</v>
      </c>
    </row>
    <row r="32330" spans="1:3" x14ac:dyDescent="0.25">
      <c r="A32330">
        <v>0.42035985992029945</v>
      </c>
      <c r="B32330">
        <v>0.42027491943203749</v>
      </c>
      <c r="C32330">
        <v>0.84063477935233699</v>
      </c>
    </row>
    <row r="32331" spans="1:3" x14ac:dyDescent="0.25">
      <c r="A32331">
        <v>0.42047119140624994</v>
      </c>
      <c r="B32331">
        <v>0.42029948290721053</v>
      </c>
      <c r="C32331">
        <v>0.84077067431346042</v>
      </c>
    </row>
    <row r="32332" spans="1:3" x14ac:dyDescent="0.25">
      <c r="A32332">
        <v>0.41836124943413311</v>
      </c>
      <c r="B32332">
        <v>0.42009602194787377</v>
      </c>
      <c r="C32332">
        <v>0.83845727138200687</v>
      </c>
    </row>
    <row r="32333" spans="1:3" x14ac:dyDescent="0.25">
      <c r="A32333">
        <v>0.41868512110726647</v>
      </c>
      <c r="B32333">
        <v>0.42014720791413013</v>
      </c>
      <c r="C32333">
        <v>0.83883232902139659</v>
      </c>
    </row>
    <row r="32334" spans="1:3" x14ac:dyDescent="0.25">
      <c r="A32334">
        <v>0.41896198347107433</v>
      </c>
      <c r="B32334">
        <v>0.42019091065318936</v>
      </c>
      <c r="C32334">
        <v>0.83915289412426364</v>
      </c>
    </row>
    <row r="32335" spans="1:3" x14ac:dyDescent="0.25">
      <c r="A32335">
        <v>0.41920137891410519</v>
      </c>
      <c r="B32335">
        <v>0.42022865941549742</v>
      </c>
      <c r="C32335">
        <v>0.83943003832960261</v>
      </c>
    </row>
    <row r="32336" spans="1:3" x14ac:dyDescent="0.25">
      <c r="A32336">
        <v>0.4194104308390022</v>
      </c>
      <c r="B32336">
        <v>0.4202615933412604</v>
      </c>
      <c r="C32336">
        <v>0.83967202418026265</v>
      </c>
    </row>
    <row r="32337" spans="1:3" x14ac:dyDescent="0.25">
      <c r="A32337">
        <v>0.41959456449097787</v>
      </c>
      <c r="B32337">
        <v>0.42029057839864037</v>
      </c>
      <c r="C32337">
        <v>0.83988514288961824</v>
      </c>
    </row>
    <row r="32338" spans="1:3" x14ac:dyDescent="0.25">
      <c r="A32338">
        <v>0.41975798452687962</v>
      </c>
      <c r="B32338">
        <v>0.42031628463746967</v>
      </c>
      <c r="C32338">
        <v>0.84007426916434924</v>
      </c>
    </row>
    <row r="32339" spans="1:3" x14ac:dyDescent="0.25">
      <c r="A32339">
        <v>0.419904</v>
      </c>
      <c r="B32339">
        <v>0.42033923862939054</v>
      </c>
      <c r="C32339">
        <v>0.84024323862939054</v>
      </c>
    </row>
    <row r="32340" spans="1:3" x14ac:dyDescent="0.25">
      <c r="A32340">
        <v>0.42003525076109599</v>
      </c>
      <c r="B32340">
        <v>0.42035985992029945</v>
      </c>
      <c r="C32340">
        <v>0.84039511068139539</v>
      </c>
    </row>
    <row r="32341" spans="1:3" x14ac:dyDescent="0.25">
      <c r="A32341">
        <v>0.42015386848599218</v>
      </c>
      <c r="B32341">
        <v>0.42037848690674529</v>
      </c>
      <c r="C32341">
        <v>0.84053235539273752</v>
      </c>
    </row>
    <row r="32342" spans="1:3" x14ac:dyDescent="0.25">
      <c r="A32342">
        <v>0.41811295155181183</v>
      </c>
      <c r="B32342">
        <v>0.42024330778141611</v>
      </c>
      <c r="C32342">
        <v>0.83835625933322788</v>
      </c>
    </row>
    <row r="32343" spans="1:3" x14ac:dyDescent="0.25">
      <c r="A32343">
        <v>0.41841899359381879</v>
      </c>
      <c r="B32343">
        <v>0.42027859301132015</v>
      </c>
      <c r="C32343">
        <v>0.83869758660513893</v>
      </c>
    </row>
    <row r="32344" spans="1:3" x14ac:dyDescent="0.25">
      <c r="A32344">
        <v>0.41868512110726647</v>
      </c>
      <c r="B32344">
        <v>0.42030924159775879</v>
      </c>
      <c r="C32344">
        <v>0.83899436270502525</v>
      </c>
    </row>
    <row r="32345" spans="1:3" x14ac:dyDescent="0.25">
      <c r="A32345">
        <v>0.41891866460913096</v>
      </c>
      <c r="B32345">
        <v>0.42033611111111113</v>
      </c>
      <c r="C32345">
        <v>0.8392547757202421</v>
      </c>
    </row>
    <row r="32346" spans="1:3" x14ac:dyDescent="0.25">
      <c r="A32346">
        <v>0.41912526312272375</v>
      </c>
      <c r="B32346">
        <v>0.42035985992029945</v>
      </c>
      <c r="C32346">
        <v>0.83948512304302314</v>
      </c>
    </row>
    <row r="32347" spans="1:3" x14ac:dyDescent="0.25">
      <c r="A32347">
        <v>0.41930932545014782</v>
      </c>
      <c r="B32347">
        <v>0.42038100185790145</v>
      </c>
      <c r="C32347">
        <v>0.83969032730804927</v>
      </c>
    </row>
    <row r="32348" spans="1:3" x14ac:dyDescent="0.25">
      <c r="A32348">
        <v>0.41947434830465241</v>
      </c>
      <c r="B32348">
        <v>0.42039994382033591</v>
      </c>
      <c r="C32348">
        <v>0.83987429212498832</v>
      </c>
    </row>
    <row r="32349" spans="1:3" x14ac:dyDescent="0.25">
      <c r="A32349">
        <v>0.41962314057608768</v>
      </c>
      <c r="B32349">
        <v>0.42041701221081529</v>
      </c>
      <c r="C32349">
        <v>0.84004015278690303</v>
      </c>
    </row>
    <row r="32350" spans="1:3" x14ac:dyDescent="0.25">
      <c r="A32350">
        <v>0.41975798452687962</v>
      </c>
      <c r="B32350">
        <v>0.42043247190555394</v>
      </c>
      <c r="C32350">
        <v>0.84019045643243362</v>
      </c>
    </row>
    <row r="32351" spans="1:3" x14ac:dyDescent="0.25">
      <c r="A32351">
        <v>0.41988075368497252</v>
      </c>
      <c r="B32351">
        <v>0.42044654009862603</v>
      </c>
      <c r="C32351">
        <v>0.84032729378359861</v>
      </c>
    </row>
    <row r="32352" spans="1:3" x14ac:dyDescent="0.25">
      <c r="A32352">
        <v>0.41791653912866034</v>
      </c>
      <c r="B32352">
        <v>0.42035985992029945</v>
      </c>
      <c r="C32352">
        <v>0.83827639904895979</v>
      </c>
    </row>
    <row r="32353" spans="1:3" x14ac:dyDescent="0.25">
      <c r="A32353">
        <v>0.41820497765924625</v>
      </c>
      <c r="B32353">
        <v>0.42038430193386667</v>
      </c>
      <c r="C32353">
        <v>0.83858927959311291</v>
      </c>
    </row>
    <row r="32354" spans="1:3" x14ac:dyDescent="0.25">
      <c r="A32354">
        <v>0.41845926265089944</v>
      </c>
      <c r="B32354">
        <v>0.42040582726326736</v>
      </c>
      <c r="C32354">
        <v>0.83886508991416675</v>
      </c>
    </row>
    <row r="32355" spans="1:3" x14ac:dyDescent="0.25">
      <c r="A32355">
        <v>0.41868512110726647</v>
      </c>
      <c r="B32355">
        <v>0.420424928587811</v>
      </c>
      <c r="C32355">
        <v>0.83911004969507741</v>
      </c>
    </row>
    <row r="32356" spans="1:3" x14ac:dyDescent="0.25">
      <c r="A32356">
        <v>0.4188870673824483</v>
      </c>
      <c r="B32356">
        <v>0.420441993538689</v>
      </c>
      <c r="C32356">
        <v>0.83932906092113724</v>
      </c>
    </row>
    <row r="32357" spans="1:3" x14ac:dyDescent="0.25">
      <c r="A32357">
        <v>0.41906870800525348</v>
      </c>
      <c r="B32357">
        <v>0.42045733127979035</v>
      </c>
      <c r="C32357">
        <v>0.83952603928504388</v>
      </c>
    </row>
    <row r="32358" spans="1:3" x14ac:dyDescent="0.25">
      <c r="A32358">
        <v>0.41923295895657575</v>
      </c>
      <c r="B32358">
        <v>0.42047119140624994</v>
      </c>
      <c r="C32358">
        <v>0.83970415036282575</v>
      </c>
    </row>
    <row r="32359" spans="1:3" x14ac:dyDescent="0.25">
      <c r="A32359">
        <v>0.41938220339426813</v>
      </c>
      <c r="B32359">
        <v>0.42048377763203582</v>
      </c>
      <c r="C32359">
        <v>0.83986598102630394</v>
      </c>
    </row>
    <row r="32360" spans="1:3" x14ac:dyDescent="0.25">
      <c r="A32360">
        <v>0.41951840803642826</v>
      </c>
      <c r="B32360">
        <v>0.42049525786922887</v>
      </c>
      <c r="C32360">
        <v>0.84001366590565718</v>
      </c>
    </row>
    <row r="32361" spans="1:3" x14ac:dyDescent="0.25">
      <c r="A32361">
        <v>0.41964321031604768</v>
      </c>
      <c r="B32361">
        <v>0.42050577176204734</v>
      </c>
      <c r="C32361">
        <v>0.84014898207809496</v>
      </c>
    </row>
    <row r="32362" spans="1:3" x14ac:dyDescent="0.25">
      <c r="A32362">
        <v>0.41775728732897077</v>
      </c>
      <c r="B32362">
        <v>0.42045438919278677</v>
      </c>
      <c r="C32362">
        <v>0.83821167652175754</v>
      </c>
    </row>
    <row r="32363" spans="1:3" x14ac:dyDescent="0.25">
      <c r="A32363">
        <v>0.41802913198573133</v>
      </c>
      <c r="B32363">
        <v>0.42047119140624994</v>
      </c>
      <c r="C32363">
        <v>0.83850032339198122</v>
      </c>
    </row>
    <row r="32364" spans="1:3" x14ac:dyDescent="0.25">
      <c r="A32364">
        <v>0.41827150283553866</v>
      </c>
      <c r="B32364">
        <v>0.42048615732366934</v>
      </c>
      <c r="C32364">
        <v>0.83875766015920794</v>
      </c>
    </row>
    <row r="32365" spans="1:3" x14ac:dyDescent="0.25">
      <c r="A32365">
        <v>0.41848894675310877</v>
      </c>
      <c r="B32365">
        <v>0.42049957237797081</v>
      </c>
      <c r="C32365">
        <v>0.83898851913107952</v>
      </c>
    </row>
    <row r="32366" spans="1:3" x14ac:dyDescent="0.25">
      <c r="A32366">
        <v>0.41868512110726647</v>
      </c>
      <c r="B32366">
        <v>0.42051166575945781</v>
      </c>
      <c r="C32366">
        <v>0.83919678686672428</v>
      </c>
    </row>
    <row r="32367" spans="1:3" x14ac:dyDescent="0.25">
      <c r="A32367">
        <v>0.41886300113547037</v>
      </c>
      <c r="B32367">
        <v>0.42052262361823295</v>
      </c>
      <c r="C32367">
        <v>0.83938562475370326</v>
      </c>
    </row>
    <row r="32368" spans="1:3" x14ac:dyDescent="0.25">
      <c r="A32368">
        <v>0.41902503188775514</v>
      </c>
      <c r="B32368">
        <v>0.42053259871441689</v>
      </c>
      <c r="C32368">
        <v>0.83955763060217203</v>
      </c>
    </row>
    <row r="32369" spans="1:3" x14ac:dyDescent="0.25">
      <c r="A32369">
        <v>0.41917324128862588</v>
      </c>
      <c r="B32369">
        <v>0.4205417175833463</v>
      </c>
      <c r="C32369">
        <v>0.83971495887197212</v>
      </c>
    </row>
    <row r="32370" spans="1:3" x14ac:dyDescent="0.25">
      <c r="A32370">
        <v>0.41930932545014782</v>
      </c>
      <c r="B32370">
        <v>0.42055008593159376</v>
      </c>
      <c r="C32370">
        <v>0.83985941138174158</v>
      </c>
    </row>
    <row r="32371" spans="1:3" x14ac:dyDescent="0.25">
      <c r="A32371">
        <v>0.41943471386942766</v>
      </c>
      <c r="B32371">
        <v>0.42055779275330551</v>
      </c>
      <c r="C32371">
        <v>0.83999250662273317</v>
      </c>
    </row>
    <row r="32372" spans="1:3" x14ac:dyDescent="0.25">
      <c r="A32372">
        <v>0.41762556156454411</v>
      </c>
      <c r="B32372">
        <v>0.42053259871441689</v>
      </c>
      <c r="C32372">
        <v>0.83815816027896095</v>
      </c>
    </row>
    <row r="32373" spans="1:3" x14ac:dyDescent="0.25">
      <c r="A32373">
        <v>0.41788208102143543</v>
      </c>
      <c r="B32373">
        <v>0.42054387629706325</v>
      </c>
      <c r="C32373">
        <v>0.83842595731849867</v>
      </c>
    </row>
    <row r="32374" spans="1:3" x14ac:dyDescent="0.25">
      <c r="A32374">
        <v>0.41811295155181183</v>
      </c>
      <c r="B32374">
        <v>0.42055401703182882</v>
      </c>
      <c r="C32374">
        <v>0.83866696858364065</v>
      </c>
    </row>
    <row r="32375" spans="1:3" x14ac:dyDescent="0.25">
      <c r="A32375">
        <v>0.4183218368544267</v>
      </c>
      <c r="B32375">
        <v>0.4205631845717237</v>
      </c>
      <c r="C32375">
        <v>0.8388850214261504</v>
      </c>
    </row>
    <row r="32376" spans="1:3" x14ac:dyDescent="0.25">
      <c r="A32376">
        <v>0.41851173458004054</v>
      </c>
      <c r="B32376">
        <v>0.42057151259680425</v>
      </c>
      <c r="C32376">
        <v>0.83908324717684479</v>
      </c>
    </row>
    <row r="32377" spans="1:3" x14ac:dyDescent="0.25">
      <c r="A32377">
        <v>0.41868512110726647</v>
      </c>
      <c r="B32377">
        <v>0.42057911137565201</v>
      </c>
      <c r="C32377">
        <v>0.83926423248291848</v>
      </c>
    </row>
    <row r="32378" spans="1:3" x14ac:dyDescent="0.25">
      <c r="A32378">
        <v>0.4188440601287477</v>
      </c>
      <c r="B32378">
        <v>0.42058607267547993</v>
      </c>
      <c r="C32378">
        <v>0.83943013280422762</v>
      </c>
    </row>
    <row r="32379" spans="1:3" x14ac:dyDescent="0.25">
      <c r="A32379">
        <v>0.41899028517957754</v>
      </c>
      <c r="B32379">
        <v>0.42059247348622542</v>
      </c>
      <c r="C32379">
        <v>0.8395827586658029</v>
      </c>
    </row>
    <row r="32380" spans="1:3" x14ac:dyDescent="0.25">
      <c r="A32380">
        <v>0.41912526312272375</v>
      </c>
      <c r="B32380">
        <v>0.42059837887992152</v>
      </c>
      <c r="C32380">
        <v>0.83972364200264527</v>
      </c>
    </row>
    <row r="32381" spans="1:3" x14ac:dyDescent="0.25">
      <c r="A32381">
        <v>0.41925024352800661</v>
      </c>
      <c r="B32381">
        <v>0.42060384423086483</v>
      </c>
      <c r="C32381">
        <v>0.83985408775887138</v>
      </c>
    </row>
    <row r="32382" spans="1:3" x14ac:dyDescent="0.25">
      <c r="A32382">
        <v>0.41751479289940824</v>
      </c>
      <c r="B32382">
        <v>0.42059837887992152</v>
      </c>
      <c r="C32382">
        <v>0.83811317177932976</v>
      </c>
    </row>
    <row r="32383" spans="1:3" x14ac:dyDescent="0.25">
      <c r="A32383">
        <v>0.41775728732897077</v>
      </c>
      <c r="B32383">
        <v>0.42060557662405273</v>
      </c>
      <c r="C32383">
        <v>0.83836286395302351</v>
      </c>
    </row>
    <row r="32384" spans="1:3" x14ac:dyDescent="0.25">
      <c r="A32384">
        <v>0.41797728501892917</v>
      </c>
      <c r="B32384">
        <v>0.42061210105469077</v>
      </c>
      <c r="C32384">
        <v>0.83858938607361999</v>
      </c>
    </row>
    <row r="32385" spans="1:3" x14ac:dyDescent="0.25">
      <c r="A32385">
        <v>0.41817777777777776</v>
      </c>
      <c r="B32385">
        <v>0.42061804242806133</v>
      </c>
      <c r="C32385">
        <v>0.83879582020583909</v>
      </c>
    </row>
    <row r="32386" spans="1:3" x14ac:dyDescent="0.25">
      <c r="A32386">
        <v>0.41836124943413311</v>
      </c>
      <c r="B32386">
        <v>0.42062347555882246</v>
      </c>
      <c r="C32386">
        <v>0.83898472499295562</v>
      </c>
    </row>
    <row r="32387" spans="1:3" x14ac:dyDescent="0.25">
      <c r="A32387">
        <v>0.41852977925864226</v>
      </c>
      <c r="B32387">
        <v>0.42062846298690765</v>
      </c>
      <c r="C32387">
        <v>0.83915824224554991</v>
      </c>
    </row>
    <row r="32388" spans="1:3" x14ac:dyDescent="0.25">
      <c r="A32388">
        <v>0.41868512110726647</v>
      </c>
      <c r="B32388">
        <v>0.42063305739570678</v>
      </c>
      <c r="C32388">
        <v>0.8393181785029733</v>
      </c>
    </row>
    <row r="32389" spans="1:3" x14ac:dyDescent="0.25">
      <c r="A32389">
        <v>0.41882876468494129</v>
      </c>
      <c r="B32389">
        <v>0.42063730348024719</v>
      </c>
      <c r="C32389">
        <v>0.83946606816518843</v>
      </c>
    </row>
    <row r="32390" spans="1:3" x14ac:dyDescent="0.25">
      <c r="A32390">
        <v>0.41896198347107433</v>
      </c>
      <c r="B32390">
        <v>0.4206412394059848</v>
      </c>
      <c r="C32390">
        <v>0.83960322287705913</v>
      </c>
    </row>
    <row r="32391" spans="1:3" x14ac:dyDescent="0.25">
      <c r="A32391">
        <v>0.4190858725761773</v>
      </c>
      <c r="B32391">
        <v>0.42064489795918364</v>
      </c>
      <c r="C32391">
        <v>0.83973077053536094</v>
      </c>
    </row>
    <row r="32392" spans="1:3" x14ac:dyDescent="0.25">
      <c r="A32392">
        <v>0.42074506939371803</v>
      </c>
      <c r="B32392">
        <v>0.41868512110726647</v>
      </c>
      <c r="C32392">
        <v>0.83943019050098444</v>
      </c>
    </row>
    <row r="32393" spans="1:3" x14ac:dyDescent="0.25">
      <c r="A32393">
        <v>0.42095379818594097</v>
      </c>
      <c r="B32393">
        <v>0.41893151517055749</v>
      </c>
      <c r="C32393">
        <v>0.83988531335649852</v>
      </c>
    </row>
    <row r="32394" spans="1:3" x14ac:dyDescent="0.25">
      <c r="A32394">
        <v>0.421118153010412</v>
      </c>
      <c r="B32394">
        <v>0.41912526312272375</v>
      </c>
      <c r="C32394">
        <v>0.8402434161331358</v>
      </c>
    </row>
    <row r="32395" spans="1:3" x14ac:dyDescent="0.25">
      <c r="A32395">
        <v>0.42125092455621299</v>
      </c>
      <c r="B32395">
        <v>0.41928160939129722</v>
      </c>
      <c r="C32395">
        <v>0.84053253394751026</v>
      </c>
    </row>
    <row r="32396" spans="1:3" x14ac:dyDescent="0.25">
      <c r="A32396">
        <v>0.42136041859033546</v>
      </c>
      <c r="B32396">
        <v>0.4194104308390022</v>
      </c>
      <c r="C32396">
        <v>0.84077084942933766</v>
      </c>
    </row>
    <row r="32397" spans="1:3" x14ac:dyDescent="0.25">
      <c r="A32397">
        <v>0.42145226326742974</v>
      </c>
      <c r="B32397">
        <v>0.41951840803642826</v>
      </c>
      <c r="C32397">
        <v>0.84097067130385805</v>
      </c>
    </row>
    <row r="32398" spans="1:3" x14ac:dyDescent="0.25">
      <c r="A32398">
        <v>0.42153040766317668</v>
      </c>
      <c r="B32398">
        <v>0.41961022144273802</v>
      </c>
      <c r="C32398">
        <v>0.84114062910591469</v>
      </c>
    </row>
    <row r="32399" spans="1:3" x14ac:dyDescent="0.25">
      <c r="A32399">
        <v>0.4215977044753087</v>
      </c>
      <c r="B32399">
        <v>0.41968924780377426</v>
      </c>
      <c r="C32399">
        <v>0.8412869522790829</v>
      </c>
    </row>
    <row r="32400" spans="1:3" x14ac:dyDescent="0.25">
      <c r="A32400">
        <v>0.42165626581210996</v>
      </c>
      <c r="B32400">
        <v>0.41975798452687962</v>
      </c>
      <c r="C32400">
        <v>0.84141425033898964</v>
      </c>
    </row>
    <row r="32401" spans="1:3" x14ac:dyDescent="0.25">
      <c r="A32401">
        <v>0.42170768887566917</v>
      </c>
      <c r="B32401">
        <v>0.41981831842087292</v>
      </c>
      <c r="C32401">
        <v>0.84152600729654203</v>
      </c>
    </row>
    <row r="32402" spans="1:3" x14ac:dyDescent="0.25">
      <c r="A32402">
        <v>0.41996192378515024</v>
      </c>
      <c r="B32402">
        <v>0.41914801230587295</v>
      </c>
      <c r="C32402">
        <v>0.83910993609102325</v>
      </c>
    </row>
    <row r="32403" spans="1:3" x14ac:dyDescent="0.25">
      <c r="A32403">
        <v>0.42021666119542428</v>
      </c>
      <c r="B32403">
        <v>0.41930932545014782</v>
      </c>
      <c r="C32403">
        <v>0.8395259866455721</v>
      </c>
    </row>
    <row r="32404" spans="1:3" x14ac:dyDescent="0.25">
      <c r="A32404">
        <v>0.420424928587811</v>
      </c>
      <c r="B32404">
        <v>0.41944104082901817</v>
      </c>
      <c r="C32404">
        <v>0.83986596941682912</v>
      </c>
    </row>
    <row r="32405" spans="1:3" x14ac:dyDescent="0.25">
      <c r="A32405">
        <v>0.42059837887992152</v>
      </c>
      <c r="B32405">
        <v>0.41955061983471076</v>
      </c>
      <c r="C32405">
        <v>0.84014899871463222</v>
      </c>
    </row>
    <row r="32406" spans="1:3" x14ac:dyDescent="0.25">
      <c r="A32406">
        <v>0.42074506939371803</v>
      </c>
      <c r="B32406">
        <v>0.41964321031604768</v>
      </c>
      <c r="C32406">
        <v>0.84038827970976571</v>
      </c>
    </row>
    <row r="32407" spans="1:3" x14ac:dyDescent="0.25">
      <c r="A32407">
        <v>0.42087074934802998</v>
      </c>
      <c r="B32407">
        <v>0.41972247876576474</v>
      </c>
      <c r="C32407">
        <v>0.84059322811379467</v>
      </c>
    </row>
    <row r="32408" spans="1:3" x14ac:dyDescent="0.25">
      <c r="A32408">
        <v>0.42097963110032321</v>
      </c>
      <c r="B32408">
        <v>0.41979110740741954</v>
      </c>
      <c r="C32408">
        <v>0.84077073850774275</v>
      </c>
    </row>
    <row r="32409" spans="1:3" x14ac:dyDescent="0.25">
      <c r="A32409">
        <v>0.42107487151266199</v>
      </c>
      <c r="B32409">
        <v>0.41985110370678885</v>
      </c>
      <c r="C32409">
        <v>0.84092597521945089</v>
      </c>
    </row>
    <row r="32410" spans="1:3" x14ac:dyDescent="0.25">
      <c r="A32410">
        <v>0.42115888305879684</v>
      </c>
      <c r="B32410">
        <v>0.419904</v>
      </c>
      <c r="C32410">
        <v>0.84106288305879684</v>
      </c>
    </row>
    <row r="32411" spans="1:3" x14ac:dyDescent="0.25">
      <c r="A32411">
        <v>0.42123354101845883</v>
      </c>
      <c r="B32411">
        <v>0.41995098620859611</v>
      </c>
      <c r="C32411">
        <v>0.84118452722705495</v>
      </c>
    </row>
    <row r="32412" spans="1:3" x14ac:dyDescent="0.25">
      <c r="A32412">
        <v>0.4194104308390022</v>
      </c>
      <c r="B32412">
        <v>0.41947434830465241</v>
      </c>
      <c r="C32412">
        <v>0.83888477914365467</v>
      </c>
    </row>
    <row r="32413" spans="1:3" x14ac:dyDescent="0.25">
      <c r="A32413">
        <v>0.41967863894139884</v>
      </c>
      <c r="B32413">
        <v>0.41958542215068551</v>
      </c>
      <c r="C32413">
        <v>0.83926406109208429</v>
      </c>
    </row>
    <row r="32414" spans="1:3" x14ac:dyDescent="0.25">
      <c r="A32414">
        <v>0.419904</v>
      </c>
      <c r="B32414">
        <v>0.41967863894139884</v>
      </c>
      <c r="C32414">
        <v>0.83958263894139884</v>
      </c>
    </row>
    <row r="32415" spans="1:3" x14ac:dyDescent="0.25">
      <c r="A32415">
        <v>0.42009602194787377</v>
      </c>
      <c r="B32415">
        <v>0.41975798452687962</v>
      </c>
      <c r="C32415">
        <v>0.83985400647475339</v>
      </c>
    </row>
    <row r="32416" spans="1:3" x14ac:dyDescent="0.25">
      <c r="A32416">
        <v>0.4202615933412604</v>
      </c>
      <c r="B32416">
        <v>0.41982634066966856</v>
      </c>
      <c r="C32416">
        <v>0.84008793401092896</v>
      </c>
    </row>
    <row r="32417" spans="1:3" x14ac:dyDescent="0.25">
      <c r="A32417">
        <v>0.42040582726326736</v>
      </c>
      <c r="B32417">
        <v>0.41988584257808065</v>
      </c>
      <c r="C32417">
        <v>0.84029166984134807</v>
      </c>
    </row>
    <row r="32418" spans="1:3" x14ac:dyDescent="0.25">
      <c r="A32418">
        <v>0.42053259871441689</v>
      </c>
      <c r="B32418">
        <v>0.41993810595567871</v>
      </c>
      <c r="C32418">
        <v>0.84047070467009566</v>
      </c>
    </row>
    <row r="32419" spans="1:3" x14ac:dyDescent="0.25">
      <c r="A32419">
        <v>0.42064489795918364</v>
      </c>
      <c r="B32419">
        <v>0.41998437593894605</v>
      </c>
      <c r="C32419">
        <v>0.84062927389812969</v>
      </c>
    </row>
    <row r="32420" spans="1:3" x14ac:dyDescent="0.25">
      <c r="A32420">
        <v>0.42074506939371803</v>
      </c>
      <c r="B32420">
        <v>0.42002562757458223</v>
      </c>
      <c r="C32420">
        <v>0.8407706969683002</v>
      </c>
    </row>
    <row r="32421" spans="1:3" x14ac:dyDescent="0.25">
      <c r="A32421">
        <v>0.42083497698882316</v>
      </c>
      <c r="B32421">
        <v>0.42006263528583393</v>
      </c>
      <c r="C32421">
        <v>0.84089761227465709</v>
      </c>
    </row>
    <row r="32422" spans="1:3" x14ac:dyDescent="0.25">
      <c r="A32422">
        <v>0.41900105025739909</v>
      </c>
      <c r="B32422">
        <v>0.41971678836580062</v>
      </c>
      <c r="C32422">
        <v>0.83871783862319971</v>
      </c>
    </row>
    <row r="32423" spans="1:3" x14ac:dyDescent="0.25">
      <c r="A32423">
        <v>0.41926865430630789</v>
      </c>
      <c r="B32423">
        <v>0.41979600694444452</v>
      </c>
      <c r="C32423">
        <v>0.83906466125075241</v>
      </c>
    </row>
    <row r="32424" spans="1:3" x14ac:dyDescent="0.25">
      <c r="A32424">
        <v>0.41949823330504926</v>
      </c>
      <c r="B32424">
        <v>0.41986389264055013</v>
      </c>
      <c r="C32424">
        <v>0.83936212594559945</v>
      </c>
    </row>
    <row r="32425" spans="1:3" x14ac:dyDescent="0.25">
      <c r="A32425">
        <v>0.41969735433383731</v>
      </c>
      <c r="B32425">
        <v>0.41992271500997014</v>
      </c>
      <c r="C32425">
        <v>0.8396200693438074</v>
      </c>
    </row>
    <row r="32426" spans="1:3" x14ac:dyDescent="0.25">
      <c r="A32426">
        <v>0.41987170155569142</v>
      </c>
      <c r="B32426">
        <v>0.41997417552056937</v>
      </c>
      <c r="C32426">
        <v>0.83984587707626079</v>
      </c>
    </row>
    <row r="32427" spans="1:3" x14ac:dyDescent="0.25">
      <c r="A32427">
        <v>0.42002562757458223</v>
      </c>
      <c r="B32427">
        <v>0.42001957483062186</v>
      </c>
      <c r="C32427">
        <v>0.84004520240520408</v>
      </c>
    </row>
    <row r="32428" spans="1:3" x14ac:dyDescent="0.25">
      <c r="A32428">
        <v>0.42016252177316005</v>
      </c>
      <c r="B32428">
        <v>0.42005992424670702</v>
      </c>
      <c r="C32428">
        <v>0.84022244601986706</v>
      </c>
    </row>
    <row r="32429" spans="1:3" x14ac:dyDescent="0.25">
      <c r="A32429">
        <v>0.42028506279234779</v>
      </c>
      <c r="B32429">
        <v>0.42009602194787377</v>
      </c>
      <c r="C32429">
        <v>0.84038108474022155</v>
      </c>
    </row>
    <row r="32430" spans="1:3" x14ac:dyDescent="0.25">
      <c r="A32430">
        <v>0.42039539555102262</v>
      </c>
      <c r="B32430">
        <v>0.42012850632002796</v>
      </c>
      <c r="C32430">
        <v>0.84052390187105064</v>
      </c>
    </row>
    <row r="32431" spans="1:3" x14ac:dyDescent="0.25">
      <c r="A32431">
        <v>0.42049525786922887</v>
      </c>
      <c r="B32431">
        <v>0.42015789403762355</v>
      </c>
      <c r="C32431">
        <v>0.84065315190685241</v>
      </c>
    </row>
    <row r="32432" spans="1:3" x14ac:dyDescent="0.25">
      <c r="A32432">
        <v>0.41868512110726647</v>
      </c>
      <c r="B32432">
        <v>0.419904</v>
      </c>
      <c r="C32432">
        <v>0.83858912110726647</v>
      </c>
    </row>
    <row r="32433" spans="1:3" x14ac:dyDescent="0.25">
      <c r="A32433">
        <v>0.41894586226308878</v>
      </c>
      <c r="B32433">
        <v>0.41996192378515024</v>
      </c>
      <c r="C32433">
        <v>0.83890778604823901</v>
      </c>
    </row>
    <row r="32434" spans="1:3" x14ac:dyDescent="0.25">
      <c r="A32434">
        <v>0.41917324128862588</v>
      </c>
      <c r="B32434">
        <v>0.42001238329954232</v>
      </c>
      <c r="C32434">
        <v>0.83918562458816814</v>
      </c>
    </row>
    <row r="32435" spans="1:3" x14ac:dyDescent="0.25">
      <c r="A32435">
        <v>0.41937327623748005</v>
      </c>
      <c r="B32435">
        <v>0.42005673401710591</v>
      </c>
      <c r="C32435">
        <v>0.83943001025458597</v>
      </c>
    </row>
    <row r="32436" spans="1:3" x14ac:dyDescent="0.25">
      <c r="A32436">
        <v>0.41955061983471076</v>
      </c>
      <c r="B32436">
        <v>0.42009602194787377</v>
      </c>
      <c r="C32436">
        <v>0.83964664178258452</v>
      </c>
    </row>
    <row r="32437" spans="1:3" x14ac:dyDescent="0.25">
      <c r="A32437">
        <v>0.41970892588738579</v>
      </c>
      <c r="B32437">
        <v>0.42013106718525228</v>
      </c>
      <c r="C32437">
        <v>0.83983999307263812</v>
      </c>
    </row>
    <row r="32438" spans="1:3" x14ac:dyDescent="0.25">
      <c r="A32438">
        <v>0.41985110370678885</v>
      </c>
      <c r="B32438">
        <v>0.42016252177316005</v>
      </c>
      <c r="C32438">
        <v>0.84001362547994884</v>
      </c>
    </row>
    <row r="32439" spans="1:3" x14ac:dyDescent="0.25">
      <c r="A32439">
        <v>0.41997949853897637</v>
      </c>
      <c r="B32439">
        <v>0.42019091065318936</v>
      </c>
      <c r="C32439">
        <v>0.84017040919216579</v>
      </c>
    </row>
    <row r="32440" spans="1:3" x14ac:dyDescent="0.25">
      <c r="A32440">
        <v>0.42009602194787377</v>
      </c>
      <c r="B32440">
        <v>0.42021666119542428</v>
      </c>
      <c r="C32440">
        <v>0.8403126831432981</v>
      </c>
    </row>
    <row r="32441" spans="1:3" x14ac:dyDescent="0.25">
      <c r="A32441">
        <v>0.42020224763098124</v>
      </c>
      <c r="B32441">
        <v>0.42024012486146922</v>
      </c>
      <c r="C32441">
        <v>0.84044237249245046</v>
      </c>
    </row>
    <row r="32442" spans="1:3" x14ac:dyDescent="0.25">
      <c r="A32442">
        <v>0.41843392260018081</v>
      </c>
      <c r="B32442">
        <v>0.42005292523102417</v>
      </c>
      <c r="C32442">
        <v>0.83848684783120497</v>
      </c>
    </row>
    <row r="32443" spans="1:3" x14ac:dyDescent="0.25">
      <c r="A32443">
        <v>0.41868512110726647</v>
      </c>
      <c r="B32443">
        <v>0.42009602194787377</v>
      </c>
      <c r="C32443">
        <v>0.83878114305514018</v>
      </c>
    </row>
    <row r="32444" spans="1:3" x14ac:dyDescent="0.25">
      <c r="A32444">
        <v>0.41890708803304749</v>
      </c>
      <c r="B32444">
        <v>0.42013406637013673</v>
      </c>
      <c r="C32444">
        <v>0.83904115440318416</v>
      </c>
    </row>
    <row r="32445" spans="1:3" x14ac:dyDescent="0.25">
      <c r="A32445">
        <v>0.41910464525040036</v>
      </c>
      <c r="B32445">
        <v>0.42016789773745922</v>
      </c>
      <c r="C32445">
        <v>0.83927254298785958</v>
      </c>
    </row>
    <row r="32446" spans="1:3" x14ac:dyDescent="0.25">
      <c r="A32446">
        <v>0.41928160939129722</v>
      </c>
      <c r="B32446">
        <v>0.42019817916603791</v>
      </c>
      <c r="C32446">
        <v>0.83947978855733507</v>
      </c>
    </row>
    <row r="32447" spans="1:3" x14ac:dyDescent="0.25">
      <c r="A32447">
        <v>0.41944104082901817</v>
      </c>
      <c r="B32447">
        <v>0.42022544154721342</v>
      </c>
      <c r="C32447">
        <v>0.83966648237623165</v>
      </c>
    </row>
    <row r="32448" spans="1:3" x14ac:dyDescent="0.25">
      <c r="A32448">
        <v>0.41958542215068551</v>
      </c>
      <c r="B32448">
        <v>0.4202501149394981</v>
      </c>
      <c r="C32448">
        <v>0.83983553709018355</v>
      </c>
    </row>
    <row r="32449" spans="1:3" x14ac:dyDescent="0.25">
      <c r="A32449">
        <v>0.41971678836580062</v>
      </c>
      <c r="B32449">
        <v>0.42027255142252978</v>
      </c>
      <c r="C32449">
        <v>0.83998933978833046</v>
      </c>
    </row>
    <row r="32450" spans="1:3" x14ac:dyDescent="0.25">
      <c r="A32450">
        <v>0.41983682342129697</v>
      </c>
      <c r="B32450">
        <v>0.42029304200470313</v>
      </c>
      <c r="C32450">
        <v>0.8401298654260001</v>
      </c>
    </row>
    <row r="32451" spans="1:3" x14ac:dyDescent="0.25">
      <c r="A32451">
        <v>0.41994693277437006</v>
      </c>
      <c r="B32451">
        <v>0.42031182931448047</v>
      </c>
      <c r="C32451">
        <v>0.84025876208885053</v>
      </c>
    </row>
    <row r="32452" spans="1:3" x14ac:dyDescent="0.25">
      <c r="A32452">
        <v>0.41822940944458387</v>
      </c>
      <c r="B32452">
        <v>0.42017421935511257</v>
      </c>
      <c r="C32452">
        <v>0.83840362879969643</v>
      </c>
    </row>
    <row r="32453" spans="1:3" x14ac:dyDescent="0.25">
      <c r="A32453">
        <v>0.41847010756806791</v>
      </c>
      <c r="B32453">
        <v>0.42020665359449361</v>
      </c>
      <c r="C32453">
        <v>0.83867676116256151</v>
      </c>
    </row>
    <row r="32454" spans="1:3" x14ac:dyDescent="0.25">
      <c r="A32454">
        <v>0.41868512110726647</v>
      </c>
      <c r="B32454">
        <v>0.42023560032449975</v>
      </c>
      <c r="C32454">
        <v>0.83892072143176621</v>
      </c>
    </row>
    <row r="32455" spans="1:3" x14ac:dyDescent="0.25">
      <c r="A32455">
        <v>0.4188783529593651</v>
      </c>
      <c r="B32455">
        <v>0.4202615933412604</v>
      </c>
      <c r="C32455">
        <v>0.83913994630062549</v>
      </c>
    </row>
    <row r="32456" spans="1:3" x14ac:dyDescent="0.25">
      <c r="A32456">
        <v>0.41905295339447829</v>
      </c>
      <c r="B32456">
        <v>0.42028506279234779</v>
      </c>
      <c r="C32456">
        <v>0.83933801618682602</v>
      </c>
    </row>
    <row r="32457" spans="1:3" x14ac:dyDescent="0.25">
      <c r="A32457">
        <v>0.41921149313003042</v>
      </c>
      <c r="B32457">
        <v>0.42030635916923692</v>
      </c>
      <c r="C32457">
        <v>0.83951785229926734</v>
      </c>
    </row>
    <row r="32458" spans="1:3" x14ac:dyDescent="0.25">
      <c r="A32458">
        <v>0.4193560907450174</v>
      </c>
      <c r="B32458">
        <v>0.42032577093015266</v>
      </c>
      <c r="C32458">
        <v>0.83968186167517</v>
      </c>
    </row>
    <row r="32459" spans="1:3" x14ac:dyDescent="0.25">
      <c r="A32459">
        <v>0.41948850789581443</v>
      </c>
      <c r="B32459">
        <v>0.42034353764257754</v>
      </c>
      <c r="C32459">
        <v>0.83983204553839197</v>
      </c>
    </row>
    <row r="32460" spans="1:3" x14ac:dyDescent="0.25">
      <c r="A32460">
        <v>0.41961022144273802</v>
      </c>
      <c r="B32460">
        <v>0.42035985992029945</v>
      </c>
      <c r="C32460">
        <v>0.83997008136303752</v>
      </c>
    </row>
    <row r="32461" spans="1:3" x14ac:dyDescent="0.25">
      <c r="A32461">
        <v>0.41972247876576474</v>
      </c>
      <c r="B32461">
        <v>0.42037490703148606</v>
      </c>
      <c r="C32461">
        <v>0.8400973857972508</v>
      </c>
    </row>
    <row r="32462" spans="1:3" x14ac:dyDescent="0.25">
      <c r="A32462">
        <v>0.4180596734847063</v>
      </c>
      <c r="B32462">
        <v>0.42027491943203749</v>
      </c>
      <c r="C32462">
        <v>0.83833459291674384</v>
      </c>
    </row>
    <row r="32463" spans="1:3" x14ac:dyDescent="0.25">
      <c r="A32463">
        <v>0.41828976218586617</v>
      </c>
      <c r="B32463">
        <v>0.42029948290721053</v>
      </c>
      <c r="C32463">
        <v>0.83858924509307675</v>
      </c>
    </row>
    <row r="32464" spans="1:3" x14ac:dyDescent="0.25">
      <c r="A32464">
        <v>0.4184971803078798</v>
      </c>
      <c r="B32464">
        <v>0.42032160713481376</v>
      </c>
      <c r="C32464">
        <v>0.83881878744269356</v>
      </c>
    </row>
    <row r="32465" spans="1:3" x14ac:dyDescent="0.25">
      <c r="A32465">
        <v>0.41868512110726647</v>
      </c>
      <c r="B32465">
        <v>0.42034163826767224</v>
      </c>
      <c r="C32465">
        <v>0.83902675937493876</v>
      </c>
    </row>
    <row r="32466" spans="1:3" x14ac:dyDescent="0.25">
      <c r="A32466">
        <v>0.41885620502461812</v>
      </c>
      <c r="B32466">
        <v>0.42035985992029945</v>
      </c>
      <c r="C32466">
        <v>0.83921606494491763</v>
      </c>
    </row>
    <row r="32467" spans="1:3" x14ac:dyDescent="0.25">
      <c r="A32467">
        <v>0.41901260261301881</v>
      </c>
      <c r="B32467">
        <v>0.42037650668180626</v>
      </c>
      <c r="C32467">
        <v>0.83938910929482513</v>
      </c>
    </row>
    <row r="32468" spans="1:3" x14ac:dyDescent="0.25">
      <c r="A32468">
        <v>0.41915612711233924</v>
      </c>
      <c r="B32468">
        <v>0.42039177427020408</v>
      </c>
      <c r="C32468">
        <v>0.83954790138254332</v>
      </c>
    </row>
    <row r="32469" spans="1:3" x14ac:dyDescent="0.25">
      <c r="A32469">
        <v>0.41928830506813058</v>
      </c>
      <c r="B32469">
        <v>0.42040582726326736</v>
      </c>
      <c r="C32469">
        <v>0.839694132331398</v>
      </c>
    </row>
    <row r="32470" spans="1:3" x14ac:dyDescent="0.25">
      <c r="A32470">
        <v>0.4194104308390022</v>
      </c>
      <c r="B32470">
        <v>0.42041880505491985</v>
      </c>
      <c r="C32470">
        <v>0.83982923589392211</v>
      </c>
    </row>
    <row r="32471" spans="1:3" x14ac:dyDescent="0.25">
      <c r="A32471">
        <v>0.41952360912381109</v>
      </c>
      <c r="B32471">
        <v>0.4204308264948175</v>
      </c>
      <c r="C32471">
        <v>0.83995443561862859</v>
      </c>
    </row>
    <row r="32472" spans="1:3" x14ac:dyDescent="0.25">
      <c r="A32472">
        <v>0.41791653912866034</v>
      </c>
      <c r="B32472">
        <v>0.42035985992029945</v>
      </c>
      <c r="C32472">
        <v>0.83827639904895979</v>
      </c>
    </row>
    <row r="32473" spans="1:3" x14ac:dyDescent="0.25">
      <c r="A32473">
        <v>0.41813632581360943</v>
      </c>
      <c r="B32473">
        <v>0.42037848690674529</v>
      </c>
      <c r="C32473">
        <v>0.83851481272035477</v>
      </c>
    </row>
    <row r="32474" spans="1:3" x14ac:dyDescent="0.25">
      <c r="A32474">
        <v>0.418335998653312</v>
      </c>
      <c r="B32474">
        <v>0.42039539555102262</v>
      </c>
      <c r="C32474">
        <v>0.83873139420433462</v>
      </c>
    </row>
    <row r="32475" spans="1:3" x14ac:dyDescent="0.25">
      <c r="A32475">
        <v>0.41851819790704831</v>
      </c>
      <c r="B32475">
        <v>0.4204108131452251</v>
      </c>
      <c r="C32475">
        <v>0.83892901105227335</v>
      </c>
    </row>
    <row r="32476" spans="1:3" x14ac:dyDescent="0.25">
      <c r="A32476">
        <v>0.41868512110726647</v>
      </c>
      <c r="B32476">
        <v>0.420424928587811</v>
      </c>
      <c r="C32476">
        <v>0.83911004969507741</v>
      </c>
    </row>
    <row r="32477" spans="1:3" x14ac:dyDescent="0.25">
      <c r="A32477">
        <v>0.41883861212278878</v>
      </c>
      <c r="B32477">
        <v>0.42043790016183413</v>
      </c>
      <c r="C32477">
        <v>0.83927651228462286</v>
      </c>
    </row>
    <row r="32478" spans="1:3" x14ac:dyDescent="0.25">
      <c r="A32478">
        <v>0.41898022955351238</v>
      </c>
      <c r="B32478">
        <v>0.4204498614958449</v>
      </c>
      <c r="C32478">
        <v>0.83943009104935729</v>
      </c>
    </row>
    <row r="32479" spans="1:3" x14ac:dyDescent="0.25">
      <c r="A32479">
        <v>0.41911129984406326</v>
      </c>
      <c r="B32479">
        <v>0.42046092618426573</v>
      </c>
      <c r="C32479">
        <v>0.83957222602832893</v>
      </c>
    </row>
    <row r="32480" spans="1:3" x14ac:dyDescent="0.25">
      <c r="A32480">
        <v>0.41923295895657575</v>
      </c>
      <c r="B32480">
        <v>0.42047119140624994</v>
      </c>
      <c r="C32480">
        <v>0.83970415036282575</v>
      </c>
    </row>
    <row r="32481" spans="1:3" x14ac:dyDescent="0.25">
      <c r="A32481">
        <v>0.41934618537808643</v>
      </c>
      <c r="B32481">
        <v>0.42048074078745984</v>
      </c>
      <c r="C32481">
        <v>0.83982692616554622</v>
      </c>
    </row>
    <row r="32482" spans="1:3" x14ac:dyDescent="0.25">
      <c r="A32482">
        <v>0.41779420717494198</v>
      </c>
      <c r="B32482">
        <v>0.42043247190555394</v>
      </c>
      <c r="C32482">
        <v>0.83822667908049597</v>
      </c>
    </row>
    <row r="32483" spans="1:3" x14ac:dyDescent="0.25">
      <c r="A32483">
        <v>0.41800419400527511</v>
      </c>
      <c r="B32483">
        <v>0.42044654009862603</v>
      </c>
      <c r="C32483">
        <v>0.83845073410390114</v>
      </c>
    </row>
    <row r="32484" spans="1:3" x14ac:dyDescent="0.25">
      <c r="A32484">
        <v>0.41819624098418534</v>
      </c>
      <c r="B32484">
        <v>0.42045939656936554</v>
      </c>
      <c r="C32484">
        <v>0.83865563755355088</v>
      </c>
    </row>
    <row r="32485" spans="1:3" x14ac:dyDescent="0.25">
      <c r="A32485">
        <v>0.41837255290531222</v>
      </c>
      <c r="B32485">
        <v>0.42047119140624994</v>
      </c>
      <c r="C32485">
        <v>0.83884374431156217</v>
      </c>
    </row>
    <row r="32486" spans="1:3" x14ac:dyDescent="0.25">
      <c r="A32486">
        <v>0.41853498749265705</v>
      </c>
      <c r="B32486">
        <v>0.42048205089323354</v>
      </c>
      <c r="C32486">
        <v>0.83901703838589059</v>
      </c>
    </row>
    <row r="32487" spans="1:3" x14ac:dyDescent="0.25">
      <c r="A32487">
        <v>0.41868512110726647</v>
      </c>
      <c r="B32487">
        <v>0.42049208204910199</v>
      </c>
      <c r="C32487">
        <v>0.83917720315636846</v>
      </c>
    </row>
    <row r="32488" spans="1:3" x14ac:dyDescent="0.25">
      <c r="A32488">
        <v>0.41882430007118771</v>
      </c>
      <c r="B32488">
        <v>0.42050137616624045</v>
      </c>
      <c r="C32488">
        <v>0.83932567623742815</v>
      </c>
    </row>
    <row r="32489" spans="1:3" x14ac:dyDescent="0.25">
      <c r="A32489">
        <v>0.41895368115238774</v>
      </c>
      <c r="B32489">
        <v>0.42051001159701118</v>
      </c>
      <c r="C32489">
        <v>0.83946369274939892</v>
      </c>
    </row>
    <row r="32490" spans="1:3" x14ac:dyDescent="0.25">
      <c r="A32490">
        <v>0.4190742637904164</v>
      </c>
      <c r="B32490">
        <v>0.42051805596798114</v>
      </c>
      <c r="C32490">
        <v>0.83959231975839754</v>
      </c>
    </row>
    <row r="32491" spans="1:3" x14ac:dyDescent="0.25">
      <c r="A32491">
        <v>0.41918691596394608</v>
      </c>
      <c r="B32491">
        <v>0.42052556795453155</v>
      </c>
      <c r="C32491">
        <v>0.83971248391847764</v>
      </c>
    </row>
    <row r="32492" spans="1:3" x14ac:dyDescent="0.25">
      <c r="A32492">
        <v>0.42074506939371803</v>
      </c>
      <c r="B32492">
        <v>0.41868512110726647</v>
      </c>
      <c r="C32492">
        <v>0.83943019050098444</v>
      </c>
    </row>
    <row r="32493" spans="1:3" x14ac:dyDescent="0.25">
      <c r="A32493">
        <v>0.42091612135633555</v>
      </c>
      <c r="B32493">
        <v>0.4188870673824483</v>
      </c>
      <c r="C32493">
        <v>0.83980318873878379</v>
      </c>
    </row>
    <row r="32494" spans="1:3" x14ac:dyDescent="0.25">
      <c r="A32494">
        <v>0.42105679012345681</v>
      </c>
      <c r="B32494">
        <v>0.41905295339447829</v>
      </c>
      <c r="C32494">
        <v>0.8401097435179351</v>
      </c>
    </row>
    <row r="32495" spans="1:3" x14ac:dyDescent="0.25">
      <c r="A32495">
        <v>0.4211745106205747</v>
      </c>
      <c r="B32495">
        <v>0.41919164605877057</v>
      </c>
      <c r="C32495">
        <v>0.84036615667934522</v>
      </c>
    </row>
    <row r="32496" spans="1:3" x14ac:dyDescent="0.25">
      <c r="A32496">
        <v>0.4212744749021004</v>
      </c>
      <c r="B32496">
        <v>0.41930932545014782</v>
      </c>
      <c r="C32496">
        <v>0.84058380035224822</v>
      </c>
    </row>
    <row r="32497" spans="1:3" x14ac:dyDescent="0.25">
      <c r="A32497">
        <v>0.42136041859033546</v>
      </c>
      <c r="B32497">
        <v>0.4194104308390022</v>
      </c>
      <c r="C32497">
        <v>0.84077084942933766</v>
      </c>
    </row>
    <row r="32498" spans="1:3" x14ac:dyDescent="0.25">
      <c r="A32498">
        <v>0.42143509809191076</v>
      </c>
      <c r="B32498">
        <v>0.41949823330504926</v>
      </c>
      <c r="C32498">
        <v>0.84093333139696003</v>
      </c>
    </row>
    <row r="32499" spans="1:3" x14ac:dyDescent="0.25">
      <c r="A32499">
        <v>0.42150059171597631</v>
      </c>
      <c r="B32499">
        <v>0.41957519627871714</v>
      </c>
      <c r="C32499">
        <v>0.84107578799469351</v>
      </c>
    </row>
    <row r="32500" spans="1:3" x14ac:dyDescent="0.25">
      <c r="A32500">
        <v>0.42155849611426172</v>
      </c>
      <c r="B32500">
        <v>0.41964321031604768</v>
      </c>
      <c r="C32500">
        <v>0.84120170643030945</v>
      </c>
    </row>
    <row r="32501" spans="1:3" x14ac:dyDescent="0.25">
      <c r="A32501">
        <v>0.42161005817226493</v>
      </c>
      <c r="B32501">
        <v>0.41970375047744785</v>
      </c>
      <c r="C32501">
        <v>0.84131380864971272</v>
      </c>
    </row>
    <row r="32502" spans="1:3" x14ac:dyDescent="0.25">
      <c r="A32502">
        <v>0.42009602194787377</v>
      </c>
      <c r="B32502">
        <v>0.41906870800525348</v>
      </c>
      <c r="C32502">
        <v>0.8391647299531273</v>
      </c>
    </row>
    <row r="32503" spans="1:3" x14ac:dyDescent="0.25">
      <c r="A32503">
        <v>0.42029948290721053</v>
      </c>
      <c r="B32503">
        <v>0.41921149313003042</v>
      </c>
      <c r="C32503">
        <v>0.83951097603724101</v>
      </c>
    </row>
    <row r="32504" spans="1:3" x14ac:dyDescent="0.25">
      <c r="A32504">
        <v>0.42047119140624994</v>
      </c>
      <c r="B32504">
        <v>0.4193318638123702</v>
      </c>
      <c r="C32504">
        <v>0.8398030552186202</v>
      </c>
    </row>
    <row r="32505" spans="1:3" x14ac:dyDescent="0.25">
      <c r="A32505">
        <v>0.42061804242806133</v>
      </c>
      <c r="B32505">
        <v>0.41943471386942766</v>
      </c>
      <c r="C32505">
        <v>0.84005275629748899</v>
      </c>
    </row>
    <row r="32506" spans="1:3" x14ac:dyDescent="0.25">
      <c r="A32506">
        <v>0.42074506939371803</v>
      </c>
      <c r="B32506">
        <v>0.41952360912381109</v>
      </c>
      <c r="C32506">
        <v>0.84026867851752907</v>
      </c>
    </row>
    <row r="32507" spans="1:3" x14ac:dyDescent="0.25">
      <c r="A32507">
        <v>0.42085603268706934</v>
      </c>
      <c r="B32507">
        <v>0.41960120924410432</v>
      </c>
      <c r="C32507">
        <v>0.84045724193117366</v>
      </c>
    </row>
    <row r="32508" spans="1:3" x14ac:dyDescent="0.25">
      <c r="A32508">
        <v>0.42095379818594097</v>
      </c>
      <c r="B32508">
        <v>0.41966953839247734</v>
      </c>
      <c r="C32508">
        <v>0.84062333657841837</v>
      </c>
    </row>
    <row r="32509" spans="1:3" x14ac:dyDescent="0.25">
      <c r="A32509">
        <v>0.42104058830955687</v>
      </c>
      <c r="B32509">
        <v>0.4197301643367044</v>
      </c>
      <c r="C32509">
        <v>0.84077075264626133</v>
      </c>
    </row>
    <row r="32510" spans="1:3" x14ac:dyDescent="0.25">
      <c r="A32510">
        <v>0.421118153010412</v>
      </c>
      <c r="B32510">
        <v>0.41978432021722073</v>
      </c>
      <c r="C32510">
        <v>0.84090247322763267</v>
      </c>
    </row>
    <row r="32511" spans="1:3" x14ac:dyDescent="0.25">
      <c r="A32511">
        <v>0.42118788899091925</v>
      </c>
      <c r="B32511">
        <v>0.41983298930380936</v>
      </c>
      <c r="C32511">
        <v>0.8410208782947286</v>
      </c>
    </row>
    <row r="32512" spans="1:3" x14ac:dyDescent="0.25">
      <c r="A32512">
        <v>0.41961022144273802</v>
      </c>
      <c r="B32512">
        <v>0.4193560907450174</v>
      </c>
      <c r="C32512">
        <v>0.83896631218775541</v>
      </c>
    </row>
    <row r="32513" spans="1:3" x14ac:dyDescent="0.25">
      <c r="A32513">
        <v>0.41982634066966856</v>
      </c>
      <c r="B32513">
        <v>0.41946067919081143</v>
      </c>
      <c r="C32513">
        <v>0.83928701986048004</v>
      </c>
    </row>
    <row r="32514" spans="1:3" x14ac:dyDescent="0.25">
      <c r="A32514">
        <v>0.42001238329954232</v>
      </c>
      <c r="B32514">
        <v>0.41955061983471076</v>
      </c>
      <c r="C32514">
        <v>0.83956300313425314</v>
      </c>
    </row>
    <row r="32515" spans="1:3" x14ac:dyDescent="0.25">
      <c r="A32515">
        <v>0.42017421935511257</v>
      </c>
      <c r="B32515">
        <v>0.41962878847208085</v>
      </c>
      <c r="C32515">
        <v>0.83980300782719342</v>
      </c>
    </row>
    <row r="32516" spans="1:3" x14ac:dyDescent="0.25">
      <c r="A32516">
        <v>0.42031628463746967</v>
      </c>
      <c r="B32516">
        <v>0.41969735433383731</v>
      </c>
      <c r="C32516">
        <v>0.84001363897130699</v>
      </c>
    </row>
    <row r="32517" spans="1:3" x14ac:dyDescent="0.25">
      <c r="A32517">
        <v>0.420441993538689</v>
      </c>
      <c r="B32517">
        <v>0.41975798452687962</v>
      </c>
      <c r="C32517">
        <v>0.84019997806556868</v>
      </c>
    </row>
    <row r="32518" spans="1:3" x14ac:dyDescent="0.25">
      <c r="A32518">
        <v>0.42055401703182882</v>
      </c>
      <c r="B32518">
        <v>0.41981198137320119</v>
      </c>
      <c r="C32518">
        <v>0.84036599840503001</v>
      </c>
    </row>
    <row r="32519" spans="1:3" x14ac:dyDescent="0.25">
      <c r="A32519">
        <v>0.42065447455748523</v>
      </c>
      <c r="B32519">
        <v>0.41986037700961304</v>
      </c>
      <c r="C32519">
        <v>0.84051485156709826</v>
      </c>
    </row>
    <row r="32520" spans="1:3" x14ac:dyDescent="0.25">
      <c r="A32520">
        <v>0.42074506939371803</v>
      </c>
      <c r="B32520">
        <v>0.419904</v>
      </c>
      <c r="C32520">
        <v>0.84064906939371808</v>
      </c>
    </row>
    <row r="32521" spans="1:3" x14ac:dyDescent="0.25">
      <c r="A32521">
        <v>0.42082718602087438</v>
      </c>
      <c r="B32521">
        <v>0.41994352316631928</v>
      </c>
      <c r="C32521">
        <v>0.84077070918719365</v>
      </c>
    </row>
    <row r="32522" spans="1:3" x14ac:dyDescent="0.25">
      <c r="A32522">
        <v>0.41923295895657575</v>
      </c>
      <c r="B32522">
        <v>0.41957942869397713</v>
      </c>
      <c r="C32522">
        <v>0.83881238765055288</v>
      </c>
    </row>
    <row r="32523" spans="1:3" x14ac:dyDescent="0.25">
      <c r="A32523">
        <v>0.41945182649430207</v>
      </c>
      <c r="B32523">
        <v>0.41965807981245673</v>
      </c>
      <c r="C32523">
        <v>0.83910990630675886</v>
      </c>
    </row>
    <row r="32524" spans="1:3" x14ac:dyDescent="0.25">
      <c r="A32524">
        <v>0.41964321031604768</v>
      </c>
      <c r="B32524">
        <v>0.41972678793191615</v>
      </c>
      <c r="C32524">
        <v>0.83936999824796388</v>
      </c>
    </row>
    <row r="32525" spans="1:3" x14ac:dyDescent="0.25">
      <c r="A32525">
        <v>0.41981198137320119</v>
      </c>
      <c r="B32525">
        <v>0.41978732643376315</v>
      </c>
      <c r="C32525">
        <v>0.83959930780696435</v>
      </c>
    </row>
    <row r="32526" spans="1:3" x14ac:dyDescent="0.25">
      <c r="A32526">
        <v>0.41996192378515024</v>
      </c>
      <c r="B32526">
        <v>0.41984107064320109</v>
      </c>
      <c r="C32526">
        <v>0.83980299442835138</v>
      </c>
    </row>
    <row r="32527" spans="1:3" x14ac:dyDescent="0.25">
      <c r="A32527">
        <v>0.42009602194787377</v>
      </c>
      <c r="B32527">
        <v>0.41988910358039366</v>
      </c>
      <c r="C32527">
        <v>0.83998512552826743</v>
      </c>
    </row>
    <row r="32528" spans="1:3" x14ac:dyDescent="0.25">
      <c r="A32528">
        <v>0.42021666119542428</v>
      </c>
      <c r="B32528">
        <v>0.41993228969883994</v>
      </c>
      <c r="C32528">
        <v>0.84014895089426422</v>
      </c>
    </row>
    <row r="32529" spans="1:3" x14ac:dyDescent="0.25">
      <c r="A32529">
        <v>0.42032577093015266</v>
      </c>
      <c r="B32529">
        <v>0.41997132737392479</v>
      </c>
      <c r="C32529">
        <v>0.84029709830407739</v>
      </c>
    </row>
    <row r="32530" spans="1:3" x14ac:dyDescent="0.25">
      <c r="A32530">
        <v>0.420424928587811</v>
      </c>
      <c r="B32530">
        <v>0.420006786958598</v>
      </c>
      <c r="C32530">
        <v>0.84043171554640894</v>
      </c>
    </row>
    <row r="32531" spans="1:3" x14ac:dyDescent="0.25">
      <c r="A32531">
        <v>0.4205154363951869</v>
      </c>
      <c r="B32531">
        <v>0.42003913883335947</v>
      </c>
      <c r="C32531">
        <v>0.84055457522854637</v>
      </c>
    </row>
    <row r="32532" spans="1:3" x14ac:dyDescent="0.25">
      <c r="A32532">
        <v>0.41893151517055749</v>
      </c>
      <c r="B32532">
        <v>0.41975798452687962</v>
      </c>
      <c r="C32532">
        <v>0.83868949969743711</v>
      </c>
    </row>
    <row r="32533" spans="1:3" x14ac:dyDescent="0.25">
      <c r="A32533">
        <v>0.41914801230587295</v>
      </c>
      <c r="B32533">
        <v>0.41981831842087292</v>
      </c>
      <c r="C32533">
        <v>0.83896633072674587</v>
      </c>
    </row>
    <row r="32534" spans="1:3" x14ac:dyDescent="0.25">
      <c r="A32534">
        <v>0.4193397426950517</v>
      </c>
      <c r="B32534">
        <v>0.41987170155569142</v>
      </c>
      <c r="C32534">
        <v>0.83921144425074312</v>
      </c>
    </row>
    <row r="32535" spans="1:3" x14ac:dyDescent="0.25">
      <c r="A32535">
        <v>0.41951072627257441</v>
      </c>
      <c r="B32535">
        <v>0.4199192696528074</v>
      </c>
      <c r="C32535">
        <v>0.83942999592538181</v>
      </c>
    </row>
    <row r="32536" spans="1:3" x14ac:dyDescent="0.25">
      <c r="A32536">
        <v>0.41966415765161474</v>
      </c>
      <c r="B32536">
        <v>0.41996192378515024</v>
      </c>
      <c r="C32536">
        <v>0.83962608143676498</v>
      </c>
    </row>
    <row r="32537" spans="1:3" x14ac:dyDescent="0.25">
      <c r="A32537">
        <v>0.41980260758842902</v>
      </c>
      <c r="B32537">
        <v>0.42000038800089601</v>
      </c>
      <c r="C32537">
        <v>0.83980299558932503</v>
      </c>
    </row>
    <row r="32538" spans="1:3" x14ac:dyDescent="0.25">
      <c r="A32538">
        <v>0.41992816817991641</v>
      </c>
      <c r="B32538">
        <v>0.42003525076109599</v>
      </c>
      <c r="C32538">
        <v>0.83996341894101234</v>
      </c>
    </row>
    <row r="32539" spans="1:3" x14ac:dyDescent="0.25">
      <c r="A32539">
        <v>0.42004255931270179</v>
      </c>
      <c r="B32539">
        <v>0.42006699525827962</v>
      </c>
      <c r="C32539">
        <v>0.84010955457098135</v>
      </c>
    </row>
    <row r="32540" spans="1:3" x14ac:dyDescent="0.25">
      <c r="A32540">
        <v>0.42014720791413013</v>
      </c>
      <c r="B32540">
        <v>0.42009602194787377</v>
      </c>
      <c r="C32540">
        <v>0.84024322986200395</v>
      </c>
    </row>
    <row r="32541" spans="1:3" x14ac:dyDescent="0.25">
      <c r="A32541">
        <v>0.42024330778141611</v>
      </c>
      <c r="B32541">
        <v>0.42012266553009919</v>
      </c>
      <c r="C32541">
        <v>0.8403659733115153</v>
      </c>
    </row>
    <row r="32542" spans="1:3" x14ac:dyDescent="0.25">
      <c r="A32542">
        <v>0.41868512110726647</v>
      </c>
      <c r="B32542">
        <v>0.419904</v>
      </c>
      <c r="C32542">
        <v>0.83858912110726647</v>
      </c>
    </row>
    <row r="32543" spans="1:3" x14ac:dyDescent="0.25">
      <c r="A32543">
        <v>0.41889660493827163</v>
      </c>
      <c r="B32543">
        <v>0.41995098620859611</v>
      </c>
      <c r="C32543">
        <v>0.8388475911468678</v>
      </c>
    </row>
    <row r="32544" spans="1:3" x14ac:dyDescent="0.25">
      <c r="A32544">
        <v>0.4190858725761773</v>
      </c>
      <c r="B32544">
        <v>0.4199930004236585</v>
      </c>
      <c r="C32544">
        <v>0.83907887299983575</v>
      </c>
    </row>
    <row r="32545" spans="1:3" x14ac:dyDescent="0.25">
      <c r="A32545">
        <v>0.41925624999999994</v>
      </c>
      <c r="B32545">
        <v>0.42003079217863892</v>
      </c>
      <c r="C32545">
        <v>0.83928704217863892</v>
      </c>
    </row>
    <row r="32546" spans="1:3" x14ac:dyDescent="0.25">
      <c r="A32546">
        <v>0.4194104308390022</v>
      </c>
      <c r="B32546">
        <v>0.42006496755805994</v>
      </c>
      <c r="C32546">
        <v>0.8394753983970622</v>
      </c>
    </row>
    <row r="32547" spans="1:3" x14ac:dyDescent="0.25">
      <c r="A32547">
        <v>0.41955061983471076</v>
      </c>
      <c r="B32547">
        <v>0.42009602194787377</v>
      </c>
      <c r="C32547">
        <v>0.83964664178258452</v>
      </c>
    </row>
    <row r="32548" spans="1:3" x14ac:dyDescent="0.25">
      <c r="A32548">
        <v>0.41967863894139884</v>
      </c>
      <c r="B32548">
        <v>0.42012436420507682</v>
      </c>
      <c r="C32548">
        <v>0.8398030031464756</v>
      </c>
    </row>
    <row r="32549" spans="1:3" x14ac:dyDescent="0.25">
      <c r="A32549">
        <v>0.41979600694444452</v>
      </c>
      <c r="B32549">
        <v>0.42015033475973057</v>
      </c>
      <c r="C32549">
        <v>0.83994634170417504</v>
      </c>
    </row>
    <row r="32550" spans="1:3" x14ac:dyDescent="0.25">
      <c r="A32550">
        <v>0.419904</v>
      </c>
      <c r="B32550">
        <v>0.42017421935511257</v>
      </c>
      <c r="C32550">
        <v>0.84007821935511262</v>
      </c>
    </row>
    <row r="32551" spans="1:3" x14ac:dyDescent="0.25">
      <c r="A32551">
        <v>0.42000369822485206</v>
      </c>
      <c r="B32551">
        <v>0.42019625960486573</v>
      </c>
      <c r="C32551">
        <v>0.84019995782971779</v>
      </c>
    </row>
    <row r="32552" spans="1:3" x14ac:dyDescent="0.25">
      <c r="A32552">
        <v>0.41847995873322624</v>
      </c>
      <c r="B32552">
        <v>0.42002562757458223</v>
      </c>
      <c r="C32552">
        <v>0.83850558630780847</v>
      </c>
    </row>
    <row r="32553" spans="1:3" x14ac:dyDescent="0.25">
      <c r="A32553">
        <v>0.41868512110726647</v>
      </c>
      <c r="B32553">
        <v>0.42006263528583393</v>
      </c>
      <c r="C32553">
        <v>0.8387477563931004</v>
      </c>
    </row>
    <row r="32554" spans="1:3" x14ac:dyDescent="0.25">
      <c r="A32554">
        <v>0.41887035951717067</v>
      </c>
      <c r="B32554">
        <v>0.42009602194787377</v>
      </c>
      <c r="C32554">
        <v>0.83896638146504443</v>
      </c>
    </row>
    <row r="32555" spans="1:3" x14ac:dyDescent="0.25">
      <c r="A32555">
        <v>0.41903844186885297</v>
      </c>
      <c r="B32555">
        <v>0.42012629422961628</v>
      </c>
      <c r="C32555">
        <v>0.83916473609846931</v>
      </c>
    </row>
    <row r="32556" spans="1:3" x14ac:dyDescent="0.25">
      <c r="A32556">
        <v>0.41919164605877057</v>
      </c>
      <c r="B32556">
        <v>0.42015386848599218</v>
      </c>
      <c r="C32556">
        <v>0.83934551454476281</v>
      </c>
    </row>
    <row r="32557" spans="1:3" x14ac:dyDescent="0.25">
      <c r="A32557">
        <v>0.4193318638123702</v>
      </c>
      <c r="B32557">
        <v>0.4201790900226024</v>
      </c>
      <c r="C32557">
        <v>0.83951095383497254</v>
      </c>
    </row>
    <row r="32558" spans="1:3" x14ac:dyDescent="0.25">
      <c r="A32558">
        <v>0.41946067919081143</v>
      </c>
      <c r="B32558">
        <v>0.42020224763098124</v>
      </c>
      <c r="C32558">
        <v>0.83966292682179267</v>
      </c>
    </row>
    <row r="32559" spans="1:3" x14ac:dyDescent="0.25">
      <c r="A32559">
        <v>0.41957942869397713</v>
      </c>
      <c r="B32559">
        <v>0.42022358469577559</v>
      </c>
      <c r="C32559">
        <v>0.83980301338975272</v>
      </c>
    </row>
    <row r="32560" spans="1:3" x14ac:dyDescent="0.25">
      <c r="A32560">
        <v>0.41968924780377426</v>
      </c>
      <c r="B32560">
        <v>0.42024330778141611</v>
      </c>
      <c r="C32560">
        <v>0.83993255558519042</v>
      </c>
    </row>
    <row r="32561" spans="1:3" x14ac:dyDescent="0.25">
      <c r="A32561">
        <v>0.41979110740741954</v>
      </c>
      <c r="B32561">
        <v>0.4202615933412604</v>
      </c>
      <c r="C32561">
        <v>0.84005270074867999</v>
      </c>
    </row>
    <row r="32562" spans="1:3" x14ac:dyDescent="0.25">
      <c r="A32562">
        <v>0.4183064775624365</v>
      </c>
      <c r="B32562">
        <v>0.42012850632002796</v>
      </c>
      <c r="C32562">
        <v>0.83843498388246451</v>
      </c>
    </row>
    <row r="32563" spans="1:3" x14ac:dyDescent="0.25">
      <c r="A32563">
        <v>0.41850475056714809</v>
      </c>
      <c r="B32563">
        <v>0.42015789403762355</v>
      </c>
      <c r="C32563">
        <v>0.83866264460477158</v>
      </c>
    </row>
    <row r="32564" spans="1:3" x14ac:dyDescent="0.25">
      <c r="A32564">
        <v>0.41868512110726647</v>
      </c>
      <c r="B32564">
        <v>0.4201846077501365</v>
      </c>
      <c r="C32564">
        <v>0.83886972885740296</v>
      </c>
    </row>
    <row r="32565" spans="1:3" x14ac:dyDescent="0.25">
      <c r="A32565">
        <v>0.41884990910964937</v>
      </c>
      <c r="B32565">
        <v>0.42020899653979238</v>
      </c>
      <c r="C32565">
        <v>0.83905890564944174</v>
      </c>
    </row>
    <row r="32566" spans="1:3" x14ac:dyDescent="0.25">
      <c r="A32566">
        <v>0.41900105025739909</v>
      </c>
      <c r="B32566">
        <v>0.42023135126066236</v>
      </c>
      <c r="C32566">
        <v>0.83923240151806144</v>
      </c>
    </row>
    <row r="32567" spans="1:3" x14ac:dyDescent="0.25">
      <c r="A32567">
        <v>0.41914017237821621</v>
      </c>
      <c r="B32567">
        <v>0.42025191619347457</v>
      </c>
      <c r="C32567">
        <v>0.83939208857169079</v>
      </c>
    </row>
    <row r="32568" spans="1:3" x14ac:dyDescent="0.25">
      <c r="A32568">
        <v>0.41926865430630789</v>
      </c>
      <c r="B32568">
        <v>0.42027089800881628</v>
      </c>
      <c r="C32568">
        <v>0.83953955231512412</v>
      </c>
    </row>
    <row r="32569" spans="1:3" x14ac:dyDescent="0.25">
      <c r="A32569">
        <v>0.41938767173649594</v>
      </c>
      <c r="B32569">
        <v>0.42028847273705733</v>
      </c>
      <c r="C32569">
        <v>0.83967614447355321</v>
      </c>
    </row>
    <row r="32570" spans="1:3" x14ac:dyDescent="0.25">
      <c r="A32570">
        <v>0.41949823330504926</v>
      </c>
      <c r="B32570">
        <v>0.4203047912436696</v>
      </c>
      <c r="C32570">
        <v>0.83980302454871891</v>
      </c>
    </row>
    <row r="32571" spans="1:3" x14ac:dyDescent="0.25">
      <c r="A32571">
        <v>0.41960120924410432</v>
      </c>
      <c r="B32571">
        <v>0.42031998357095124</v>
      </c>
      <c r="C32571">
        <v>0.83992119281505562</v>
      </c>
    </row>
    <row r="32572" spans="1:3" x14ac:dyDescent="0.25">
      <c r="A32572">
        <v>0.41815786526142867</v>
      </c>
      <c r="B32572">
        <v>0.42021666119542428</v>
      </c>
      <c r="C32572">
        <v>0.83837452645685295</v>
      </c>
    </row>
    <row r="32573" spans="1:3" x14ac:dyDescent="0.25">
      <c r="A32573">
        <v>0.41834909774912415</v>
      </c>
      <c r="B32573">
        <v>0.42024012486146922</v>
      </c>
      <c r="C32573">
        <v>0.83858922261059332</v>
      </c>
    </row>
    <row r="32574" spans="1:3" x14ac:dyDescent="0.25">
      <c r="A32574">
        <v>0.41852419668438151</v>
      </c>
      <c r="B32574">
        <v>0.4202615933412604</v>
      </c>
      <c r="C32574">
        <v>0.83878579002564191</v>
      </c>
    </row>
    <row r="32575" spans="1:3" x14ac:dyDescent="0.25">
      <c r="A32575">
        <v>0.41868512110726647</v>
      </c>
      <c r="B32575">
        <v>0.420281310741276</v>
      </c>
      <c r="C32575">
        <v>0.83896643184854247</v>
      </c>
    </row>
    <row r="32576" spans="1:3" x14ac:dyDescent="0.25">
      <c r="A32576">
        <v>0.41883352522523554</v>
      </c>
      <c r="B32576">
        <v>0.42029948290721053</v>
      </c>
      <c r="C32576">
        <v>0.83913300813244607</v>
      </c>
    </row>
    <row r="32577" spans="1:3" x14ac:dyDescent="0.25">
      <c r="A32577">
        <v>0.41897081548388004</v>
      </c>
      <c r="B32577">
        <v>0.42031628463746967</v>
      </c>
      <c r="C32577">
        <v>0.83928710012134977</v>
      </c>
    </row>
    <row r="32578" spans="1:3" x14ac:dyDescent="0.25">
      <c r="A32578">
        <v>0.41909819527875242</v>
      </c>
      <c r="B32578">
        <v>0.42033186532397199</v>
      </c>
      <c r="C32578">
        <v>0.8394300606027244</v>
      </c>
    </row>
    <row r="32579" spans="1:3" x14ac:dyDescent="0.25">
      <c r="A32579">
        <v>0.4192167003219332</v>
      </c>
      <c r="B32579">
        <v>0.4203463534062577</v>
      </c>
      <c r="C32579">
        <v>0.83956305372819084</v>
      </c>
    </row>
    <row r="32580" spans="1:3" x14ac:dyDescent="0.25">
      <c r="A32580">
        <v>0.41932722686542551</v>
      </c>
      <c r="B32580">
        <v>0.42035985992029945</v>
      </c>
      <c r="C32580">
        <v>0.8396870867857249</v>
      </c>
    </row>
    <row r="32581" spans="1:3" x14ac:dyDescent="0.25">
      <c r="A32581">
        <v>0.41943055440975707</v>
      </c>
      <c r="B32581">
        <v>0.42037248134965066</v>
      </c>
      <c r="C32581">
        <v>0.83980303575940773</v>
      </c>
    </row>
    <row r="32582" spans="1:3" x14ac:dyDescent="0.25">
      <c r="A32582">
        <v>0.41802913198573133</v>
      </c>
      <c r="B32582">
        <v>0.42029304200470313</v>
      </c>
      <c r="C32582">
        <v>0.83832217399043452</v>
      </c>
    </row>
    <row r="32583" spans="1:3" x14ac:dyDescent="0.25">
      <c r="A32583">
        <v>0.41821340755412878</v>
      </c>
      <c r="B32583">
        <v>0.42031182931448047</v>
      </c>
      <c r="C32583">
        <v>0.83852523686860925</v>
      </c>
    </row>
    <row r="32584" spans="1:3" x14ac:dyDescent="0.25">
      <c r="A32584">
        <v>0.41838309397833207</v>
      </c>
      <c r="B32584">
        <v>0.42032911725311262</v>
      </c>
      <c r="C32584">
        <v>0.83871221123144468</v>
      </c>
    </row>
    <row r="32585" spans="1:3" x14ac:dyDescent="0.25">
      <c r="A32585">
        <v>0.41853985781714353</v>
      </c>
      <c r="B32585">
        <v>0.42034507842495827</v>
      </c>
      <c r="C32585">
        <v>0.83888493624210181</v>
      </c>
    </row>
    <row r="32586" spans="1:3" x14ac:dyDescent="0.25">
      <c r="A32586">
        <v>0.41868512110726647</v>
      </c>
      <c r="B32586">
        <v>0.42035985992029945</v>
      </c>
      <c r="C32586">
        <v>0.83904498102756597</v>
      </c>
    </row>
    <row r="32587" spans="1:3" x14ac:dyDescent="0.25">
      <c r="A32587">
        <v>0.41882010462250385</v>
      </c>
      <c r="B32587">
        <v>0.42037358786164286</v>
      </c>
      <c r="C32587">
        <v>0.83919369248414677</v>
      </c>
    </row>
    <row r="32588" spans="1:3" x14ac:dyDescent="0.25">
      <c r="A32588">
        <v>0.41894586226308878</v>
      </c>
      <c r="B32588">
        <v>0.42038637101135756</v>
      </c>
      <c r="C32588">
        <v>0.83933223327444639</v>
      </c>
    </row>
    <row r="32589" spans="1:3" x14ac:dyDescent="0.25">
      <c r="A32589">
        <v>0.41906330862681468</v>
      </c>
      <c r="B32589">
        <v>0.42039830365923092</v>
      </c>
      <c r="C32589">
        <v>0.83946161228604566</v>
      </c>
    </row>
    <row r="32590" spans="1:3" x14ac:dyDescent="0.25">
      <c r="A32590">
        <v>0.41917324128862588</v>
      </c>
      <c r="B32590">
        <v>0.4204094679522285</v>
      </c>
      <c r="C32590">
        <v>0.83958270924085432</v>
      </c>
    </row>
    <row r="32591" spans="1:3" x14ac:dyDescent="0.25">
      <c r="A32591">
        <v>0.41927635893676946</v>
      </c>
      <c r="B32591">
        <v>0.42041993578824338</v>
      </c>
      <c r="C32591">
        <v>0.83969629472501284</v>
      </c>
    </row>
    <row r="32592" spans="1:3" x14ac:dyDescent="0.25">
      <c r="A32592">
        <v>0.42074506939371803</v>
      </c>
      <c r="B32592">
        <v>0.41868512110726647</v>
      </c>
      <c r="C32592">
        <v>0.83943019050098444</v>
      </c>
    </row>
    <row r="32593" spans="1:3" x14ac:dyDescent="0.25">
      <c r="A32593">
        <v>0.42088996653234062</v>
      </c>
      <c r="B32593">
        <v>0.41885620502461812</v>
      </c>
      <c r="C32593">
        <v>0.83974617155695874</v>
      </c>
    </row>
    <row r="32594" spans="1:3" x14ac:dyDescent="0.25">
      <c r="A32594">
        <v>0.4210127614940854</v>
      </c>
      <c r="B32594">
        <v>0.41900105025739909</v>
      </c>
      <c r="C32594">
        <v>0.84001381175148448</v>
      </c>
    </row>
    <row r="32595" spans="1:3" x14ac:dyDescent="0.25">
      <c r="A32595">
        <v>0.421118153010412</v>
      </c>
      <c r="B32595">
        <v>0.41912526312272375</v>
      </c>
      <c r="C32595">
        <v>0.8402434161331358</v>
      </c>
    </row>
    <row r="32596" spans="1:3" x14ac:dyDescent="0.25">
      <c r="A32596">
        <v>0.42120959607034775</v>
      </c>
      <c r="B32596">
        <v>0.41923295895657575</v>
      </c>
      <c r="C32596">
        <v>0.84044255502692344</v>
      </c>
    </row>
    <row r="32597" spans="1:3" x14ac:dyDescent="0.25">
      <c r="A32597">
        <v>0.42128968789784338</v>
      </c>
      <c r="B32597">
        <v>0.41932722686542551</v>
      </c>
      <c r="C32597">
        <v>0.84061691476326894</v>
      </c>
    </row>
    <row r="32598" spans="1:3" x14ac:dyDescent="0.25">
      <c r="A32598">
        <v>0.42136041859033546</v>
      </c>
      <c r="B32598">
        <v>0.4194104308390022</v>
      </c>
      <c r="C32598">
        <v>0.84077084942933766</v>
      </c>
    </row>
    <row r="32599" spans="1:3" x14ac:dyDescent="0.25">
      <c r="A32599">
        <v>0.42142333872592413</v>
      </c>
      <c r="B32599">
        <v>0.41948441071817921</v>
      </c>
      <c r="C32599">
        <v>0.84090774944410329</v>
      </c>
    </row>
    <row r="32600" spans="1:3" x14ac:dyDescent="0.25">
      <c r="A32600">
        <v>0.42147967435103201</v>
      </c>
      <c r="B32600">
        <v>0.41955061983471076</v>
      </c>
      <c r="C32600">
        <v>0.84103029418574282</v>
      </c>
    </row>
    <row r="32601" spans="1:3" x14ac:dyDescent="0.25">
      <c r="A32601">
        <v>0.42153040766317668</v>
      </c>
      <c r="B32601">
        <v>0.41961022144273802</v>
      </c>
      <c r="C32601">
        <v>0.84114062910591469</v>
      </c>
    </row>
    <row r="32602" spans="1:3" x14ac:dyDescent="0.25">
      <c r="A32602">
        <v>0.42019091065318936</v>
      </c>
      <c r="B32602">
        <v>0.41901260261301881</v>
      </c>
      <c r="C32602">
        <v>0.83920351326620812</v>
      </c>
    </row>
    <row r="32603" spans="1:3" x14ac:dyDescent="0.25">
      <c r="A32603">
        <v>0.42035985992029945</v>
      </c>
      <c r="B32603">
        <v>0.41914017237821621</v>
      </c>
      <c r="C32603">
        <v>0.83950003229851566</v>
      </c>
    </row>
    <row r="32604" spans="1:3" x14ac:dyDescent="0.25">
      <c r="A32604">
        <v>0.42050577176204734</v>
      </c>
      <c r="B32604">
        <v>0.41925024352800661</v>
      </c>
      <c r="C32604">
        <v>0.83975601529005395</v>
      </c>
    </row>
    <row r="32605" spans="1:3" x14ac:dyDescent="0.25">
      <c r="A32605">
        <v>0.42063305739570678</v>
      </c>
      <c r="B32605">
        <v>0.41934618537808643</v>
      </c>
      <c r="C32605">
        <v>0.83997924277379321</v>
      </c>
    </row>
    <row r="32606" spans="1:3" x14ac:dyDescent="0.25">
      <c r="A32606">
        <v>0.42074506939371803</v>
      </c>
      <c r="B32606">
        <v>0.41943055440975707</v>
      </c>
      <c r="C32606">
        <v>0.8401756238034751</v>
      </c>
    </row>
    <row r="32607" spans="1:3" x14ac:dyDescent="0.25">
      <c r="A32607">
        <v>0.42084440128722644</v>
      </c>
      <c r="B32607">
        <v>0.41950532544378694</v>
      </c>
      <c r="C32607">
        <v>0.84034972673101338</v>
      </c>
    </row>
    <row r="32608" spans="1:3" x14ac:dyDescent="0.25">
      <c r="A32608">
        <v>0.42093309087249958</v>
      </c>
      <c r="B32608">
        <v>0.41957204816418031</v>
      </c>
      <c r="C32608">
        <v>0.84050513903667989</v>
      </c>
    </row>
    <row r="32609" spans="1:3" x14ac:dyDescent="0.25">
      <c r="A32609">
        <v>0.4210127614940854</v>
      </c>
      <c r="B32609">
        <v>0.41963195567900857</v>
      </c>
      <c r="C32609">
        <v>0.84064471717309397</v>
      </c>
    </row>
    <row r="32610" spans="1:3" x14ac:dyDescent="0.25">
      <c r="A32610">
        <v>0.42108472231179167</v>
      </c>
      <c r="B32610">
        <v>0.41968604143175614</v>
      </c>
      <c r="C32610">
        <v>0.84077076374354776</v>
      </c>
    </row>
    <row r="32611" spans="1:3" x14ac:dyDescent="0.25">
      <c r="A32611">
        <v>0.42115004080239371</v>
      </c>
      <c r="B32611">
        <v>0.41973511472917879</v>
      </c>
      <c r="C32611">
        <v>0.8408851555315725</v>
      </c>
    </row>
    <row r="32612" spans="1:3" x14ac:dyDescent="0.25">
      <c r="A32612">
        <v>0.41975798452687962</v>
      </c>
      <c r="B32612">
        <v>0.41926865430630789</v>
      </c>
      <c r="C32612">
        <v>0.83902663883318751</v>
      </c>
    </row>
    <row r="32613" spans="1:3" x14ac:dyDescent="0.25">
      <c r="A32613">
        <v>0.41993810595567871</v>
      </c>
      <c r="B32613">
        <v>0.41936629747088622</v>
      </c>
      <c r="C32613">
        <v>0.83930440342656487</v>
      </c>
    </row>
    <row r="32614" spans="1:3" x14ac:dyDescent="0.25">
      <c r="A32614">
        <v>0.42009602194787377</v>
      </c>
      <c r="B32614">
        <v>0.41945182649430207</v>
      </c>
      <c r="C32614">
        <v>0.83954784844217589</v>
      </c>
    </row>
    <row r="32615" spans="1:3" x14ac:dyDescent="0.25">
      <c r="A32615">
        <v>0.42023560032449975</v>
      </c>
      <c r="B32615">
        <v>0.41952736411531133</v>
      </c>
      <c r="C32615">
        <v>0.83976296443981102</v>
      </c>
    </row>
    <row r="32616" spans="1:3" x14ac:dyDescent="0.25">
      <c r="A32616">
        <v>0.42035985992029945</v>
      </c>
      <c r="B32616">
        <v>0.41959456449097787</v>
      </c>
      <c r="C32616">
        <v>0.83995442441127732</v>
      </c>
    </row>
    <row r="32617" spans="1:3" x14ac:dyDescent="0.25">
      <c r="A32617">
        <v>0.42047119140624994</v>
      </c>
      <c r="B32617">
        <v>0.41965473573019046</v>
      </c>
      <c r="C32617">
        <v>0.84012592713644041</v>
      </c>
    </row>
    <row r="32618" spans="1:3" x14ac:dyDescent="0.25">
      <c r="A32618">
        <v>0.42057151259680425</v>
      </c>
      <c r="B32618">
        <v>0.41970892588738579</v>
      </c>
      <c r="C32618">
        <v>0.84028043848418998</v>
      </c>
    </row>
    <row r="32619" spans="1:3" x14ac:dyDescent="0.25">
      <c r="A32619">
        <v>0.42066237985048066</v>
      </c>
      <c r="B32619">
        <v>0.41975798452687962</v>
      </c>
      <c r="C32619">
        <v>0.84042036437736023</v>
      </c>
    </row>
    <row r="32620" spans="1:3" x14ac:dyDescent="0.25">
      <c r="A32620">
        <v>0.42074506939371803</v>
      </c>
      <c r="B32620">
        <v>0.41980260758842902</v>
      </c>
      <c r="C32620">
        <v>0.84054767698214705</v>
      </c>
    </row>
    <row r="32621" spans="1:3" x14ac:dyDescent="0.25">
      <c r="A32621">
        <v>0.42082063763376926</v>
      </c>
      <c r="B32621">
        <v>0.41984337060976035</v>
      </c>
      <c r="C32621">
        <v>0.8406640082435296</v>
      </c>
    </row>
    <row r="32622" spans="1:3" x14ac:dyDescent="0.25">
      <c r="A32622">
        <v>0.4194104308390022</v>
      </c>
      <c r="B32622">
        <v>0.41947434830465241</v>
      </c>
      <c r="C32622">
        <v>0.83888477914365467</v>
      </c>
    </row>
    <row r="32623" spans="1:3" x14ac:dyDescent="0.25">
      <c r="A32623">
        <v>0.41959456449097787</v>
      </c>
      <c r="B32623">
        <v>0.41955061983471076</v>
      </c>
      <c r="C32623">
        <v>0.83914518432568863</v>
      </c>
    </row>
    <row r="32624" spans="1:3" x14ac:dyDescent="0.25">
      <c r="A32624">
        <v>0.41975798452687962</v>
      </c>
      <c r="B32624">
        <v>0.41961825383610579</v>
      </c>
      <c r="C32624">
        <v>0.83937623836298547</v>
      </c>
    </row>
    <row r="32625" spans="1:3" x14ac:dyDescent="0.25">
      <c r="A32625">
        <v>0.419904</v>
      </c>
      <c r="B32625">
        <v>0.41967863894139884</v>
      </c>
      <c r="C32625">
        <v>0.83958263894139884</v>
      </c>
    </row>
    <row r="32626" spans="1:3" x14ac:dyDescent="0.25">
      <c r="A32626">
        <v>0.42003525076109599</v>
      </c>
      <c r="B32626">
        <v>0.41973288126100922</v>
      </c>
      <c r="C32626">
        <v>0.83976813202210521</v>
      </c>
    </row>
    <row r="32627" spans="1:3" x14ac:dyDescent="0.25">
      <c r="A32627">
        <v>0.42015386848599218</v>
      </c>
      <c r="B32627">
        <v>0.41978187275568107</v>
      </c>
      <c r="C32627">
        <v>0.83993574124167325</v>
      </c>
    </row>
    <row r="32628" spans="1:3" x14ac:dyDescent="0.25">
      <c r="A32628">
        <v>0.4202615933412604</v>
      </c>
      <c r="B32628">
        <v>0.41982634066966856</v>
      </c>
      <c r="C32628">
        <v>0.84008793401092896</v>
      </c>
    </row>
    <row r="32629" spans="1:3" x14ac:dyDescent="0.25">
      <c r="A32629">
        <v>0.42035985992029945</v>
      </c>
      <c r="B32629">
        <v>0.41986688387512033</v>
      </c>
      <c r="C32629">
        <v>0.84022674379541984</v>
      </c>
    </row>
    <row r="32630" spans="1:3" x14ac:dyDescent="0.25">
      <c r="A32630">
        <v>0.4204498614958449</v>
      </c>
      <c r="B32630">
        <v>0.419904</v>
      </c>
      <c r="C32630">
        <v>0.8403538614958449</v>
      </c>
    </row>
    <row r="32631" spans="1:3" x14ac:dyDescent="0.25">
      <c r="A32631">
        <v>0.42053259871441689</v>
      </c>
      <c r="B32631">
        <v>0.41993810595567871</v>
      </c>
      <c r="C32631">
        <v>0.84047070467009566</v>
      </c>
    </row>
    <row r="32632" spans="1:3" x14ac:dyDescent="0.25">
      <c r="A32632">
        <v>0.41912526312272375</v>
      </c>
      <c r="B32632">
        <v>0.41964321031604768</v>
      </c>
      <c r="C32632">
        <v>0.83876847343877148</v>
      </c>
    </row>
    <row r="32633" spans="1:3" x14ac:dyDescent="0.25">
      <c r="A32633">
        <v>0.41930932545014782</v>
      </c>
      <c r="B32633">
        <v>0.41970375047744785</v>
      </c>
      <c r="C32633">
        <v>0.83901307592759566</v>
      </c>
    </row>
    <row r="32634" spans="1:3" x14ac:dyDescent="0.25">
      <c r="A32634">
        <v>0.41947434830465241</v>
      </c>
      <c r="B32634">
        <v>0.41975798452687962</v>
      </c>
      <c r="C32634">
        <v>0.83923233283153209</v>
      </c>
    </row>
    <row r="32635" spans="1:3" x14ac:dyDescent="0.25">
      <c r="A32635">
        <v>0.41962314057608768</v>
      </c>
      <c r="B32635">
        <v>0.41980684899347498</v>
      </c>
      <c r="C32635">
        <v>0.83942998956956272</v>
      </c>
    </row>
    <row r="32636" spans="1:3" x14ac:dyDescent="0.25">
      <c r="A32636">
        <v>0.41975798452687962</v>
      </c>
      <c r="B32636">
        <v>0.41985110370678885</v>
      </c>
      <c r="C32636">
        <v>0.83960908823366842</v>
      </c>
    </row>
    <row r="32637" spans="1:3" x14ac:dyDescent="0.25">
      <c r="A32637">
        <v>0.41988075368497252</v>
      </c>
      <c r="B32637">
        <v>0.41989137159312273</v>
      </c>
      <c r="C32637">
        <v>0.83977212527809519</v>
      </c>
    </row>
    <row r="32638" spans="1:3" x14ac:dyDescent="0.25">
      <c r="A32638">
        <v>0.4199930004236585</v>
      </c>
      <c r="B32638">
        <v>0.41992816817991641</v>
      </c>
      <c r="C32638">
        <v>0.83992116860357491</v>
      </c>
    </row>
    <row r="32639" spans="1:3" x14ac:dyDescent="0.25">
      <c r="A32639">
        <v>0.42009602194787377</v>
      </c>
      <c r="B32639">
        <v>0.41996192378515024</v>
      </c>
      <c r="C32639">
        <v>0.84005794573302395</v>
      </c>
    </row>
    <row r="32640" spans="1:3" x14ac:dyDescent="0.25">
      <c r="A32640">
        <v>0.42019091065318936</v>
      </c>
      <c r="B32640">
        <v>0.4199930004236585</v>
      </c>
      <c r="C32640">
        <v>0.84018391107684787</v>
      </c>
    </row>
    <row r="32641" spans="1:3" x14ac:dyDescent="0.25">
      <c r="A32641">
        <v>0.42027859301132015</v>
      </c>
      <c r="B32641">
        <v>0.42002170484184115</v>
      </c>
      <c r="C32641">
        <v>0.84030029785316129</v>
      </c>
    </row>
    <row r="32642" spans="1:3" x14ac:dyDescent="0.25">
      <c r="A32642">
        <v>0.4188870673824483</v>
      </c>
      <c r="B32642">
        <v>0.41978432021722073</v>
      </c>
      <c r="C32642">
        <v>0.83867138759966897</v>
      </c>
    </row>
    <row r="32643" spans="1:3" x14ac:dyDescent="0.25">
      <c r="A32643">
        <v>0.41906870800525348</v>
      </c>
      <c r="B32643">
        <v>0.41983298930380936</v>
      </c>
      <c r="C32643">
        <v>0.83890169730906283</v>
      </c>
    </row>
    <row r="32644" spans="1:3" x14ac:dyDescent="0.25">
      <c r="A32644">
        <v>0.41923295895657575</v>
      </c>
      <c r="B32644">
        <v>0.41987696523307422</v>
      </c>
      <c r="C32644">
        <v>0.83910992418965002</v>
      </c>
    </row>
    <row r="32645" spans="1:3" x14ac:dyDescent="0.25">
      <c r="A32645">
        <v>0.41938220339426813</v>
      </c>
      <c r="B32645">
        <v>0.4199168956213955</v>
      </c>
      <c r="C32645">
        <v>0.83929909901566369</v>
      </c>
    </row>
    <row r="32646" spans="1:3" x14ac:dyDescent="0.25">
      <c r="A32646">
        <v>0.41951840803642826</v>
      </c>
      <c r="B32646">
        <v>0.41995331417074683</v>
      </c>
      <c r="C32646">
        <v>0.83947172220717503</v>
      </c>
    </row>
    <row r="32647" spans="1:3" x14ac:dyDescent="0.25">
      <c r="A32647">
        <v>0.41964321031604768</v>
      </c>
      <c r="B32647">
        <v>0.41998666466031209</v>
      </c>
      <c r="C32647">
        <v>0.83962987497635977</v>
      </c>
    </row>
    <row r="32648" spans="1:3" x14ac:dyDescent="0.25">
      <c r="A32648">
        <v>0.41975798452687962</v>
      </c>
      <c r="B32648">
        <v>0.42001731911971091</v>
      </c>
      <c r="C32648">
        <v>0.83977530364659048</v>
      </c>
    </row>
    <row r="32649" spans="1:3" x14ac:dyDescent="0.25">
      <c r="A32649">
        <v>0.41986389264055013</v>
      </c>
      <c r="B32649">
        <v>0.42004559176611828</v>
      </c>
      <c r="C32649">
        <v>0.83990948440666835</v>
      </c>
    </row>
    <row r="32650" spans="1:3" x14ac:dyDescent="0.25">
      <c r="A32650">
        <v>0.41996192378515024</v>
      </c>
      <c r="B32650">
        <v>0.4200717498141846</v>
      </c>
      <c r="C32650">
        <v>0.84003367359933478</v>
      </c>
    </row>
    <row r="32651" spans="1:3" x14ac:dyDescent="0.25">
      <c r="A32651">
        <v>0.42005292523102417</v>
      </c>
      <c r="B32651">
        <v>0.42009602194787377</v>
      </c>
      <c r="C32651">
        <v>0.84014894717889788</v>
      </c>
    </row>
    <row r="32652" spans="1:3" x14ac:dyDescent="0.25">
      <c r="A32652">
        <v>0.41868512110726647</v>
      </c>
      <c r="B32652">
        <v>0.419904</v>
      </c>
      <c r="C32652">
        <v>0.83858912110726647</v>
      </c>
    </row>
    <row r="32653" spans="1:3" x14ac:dyDescent="0.25">
      <c r="A32653">
        <v>0.41886300113547037</v>
      </c>
      <c r="B32653">
        <v>0.41994352316631928</v>
      </c>
      <c r="C32653">
        <v>0.8388065243017897</v>
      </c>
    </row>
    <row r="32654" spans="1:3" x14ac:dyDescent="0.25">
      <c r="A32654">
        <v>0.41902503188775514</v>
      </c>
      <c r="B32654">
        <v>0.41997949853897637</v>
      </c>
      <c r="C32654">
        <v>0.83900453042673151</v>
      </c>
    </row>
    <row r="32655" spans="1:3" x14ac:dyDescent="0.25">
      <c r="A32655">
        <v>0.41917324128862588</v>
      </c>
      <c r="B32655">
        <v>0.42001238329954232</v>
      </c>
      <c r="C32655">
        <v>0.83918562458816814</v>
      </c>
    </row>
    <row r="32656" spans="1:3" x14ac:dyDescent="0.25">
      <c r="A32656">
        <v>0.41930932545014782</v>
      </c>
      <c r="B32656">
        <v>0.42004255931270179</v>
      </c>
      <c r="C32656">
        <v>0.83935188476284961</v>
      </c>
    </row>
    <row r="32657" spans="1:3" x14ac:dyDescent="0.25">
      <c r="A32657">
        <v>0.41943471386942766</v>
      </c>
      <c r="B32657">
        <v>0.42007034802253423</v>
      </c>
      <c r="C32657">
        <v>0.83950506189196195</v>
      </c>
    </row>
    <row r="32658" spans="1:3" x14ac:dyDescent="0.25">
      <c r="A32658">
        <v>0.41955061983471076</v>
      </c>
      <c r="B32658">
        <v>0.42009602194787377</v>
      </c>
      <c r="C32658">
        <v>0.83964664178258452</v>
      </c>
    </row>
    <row r="32659" spans="1:3" x14ac:dyDescent="0.25">
      <c r="A32659">
        <v>0.41965807981245673</v>
      </c>
      <c r="B32659">
        <v>0.42011981364940509</v>
      </c>
      <c r="C32659">
        <v>0.83977789346186182</v>
      </c>
    </row>
    <row r="32660" spans="1:3" x14ac:dyDescent="0.25">
      <c r="A32660">
        <v>0.41975798452687962</v>
      </c>
      <c r="B32660">
        <v>0.4201419227942923</v>
      </c>
      <c r="C32660">
        <v>0.83989990732117192</v>
      </c>
    </row>
    <row r="32661" spans="1:3" x14ac:dyDescent="0.25">
      <c r="A32661">
        <v>0.41985110370678885</v>
      </c>
      <c r="B32661">
        <v>0.42016252177316005</v>
      </c>
      <c r="C32661">
        <v>0.84001362547994884</v>
      </c>
    </row>
    <row r="32662" spans="1:3" x14ac:dyDescent="0.25">
      <c r="A32662">
        <v>0.41851173458004054</v>
      </c>
      <c r="B32662">
        <v>0.420006786958598</v>
      </c>
      <c r="C32662">
        <v>0.83851852153863859</v>
      </c>
    </row>
    <row r="32663" spans="1:3" x14ac:dyDescent="0.25">
      <c r="A32663">
        <v>0.41868512110726647</v>
      </c>
      <c r="B32663">
        <v>0.42003913883335947</v>
      </c>
      <c r="C32663">
        <v>0.83872425994062594</v>
      </c>
    </row>
    <row r="32664" spans="1:3" x14ac:dyDescent="0.25">
      <c r="A32664">
        <v>0.4188440601287477</v>
      </c>
      <c r="B32664">
        <v>0.4200687743908802</v>
      </c>
      <c r="C32664">
        <v>0.83891283451962795</v>
      </c>
    </row>
    <row r="32665" spans="1:3" x14ac:dyDescent="0.25">
      <c r="A32665">
        <v>0.41899028517957754</v>
      </c>
      <c r="B32665">
        <v>0.42009602194787377</v>
      </c>
      <c r="C32665">
        <v>0.83908630712745125</v>
      </c>
    </row>
    <row r="32666" spans="1:3" x14ac:dyDescent="0.25">
      <c r="A32666">
        <v>0.41912526312272375</v>
      </c>
      <c r="B32666">
        <v>0.4201211589594584</v>
      </c>
      <c r="C32666">
        <v>0.83924642208218214</v>
      </c>
    </row>
    <row r="32667" spans="1:3" x14ac:dyDescent="0.25">
      <c r="A32667">
        <v>0.41925024352800661</v>
      </c>
      <c r="B32667">
        <v>0.42014442150104064</v>
      </c>
      <c r="C32667">
        <v>0.83939466502904725</v>
      </c>
    </row>
    <row r="32668" spans="1:3" x14ac:dyDescent="0.25">
      <c r="A32668">
        <v>0.41936629747088622</v>
      </c>
      <c r="B32668">
        <v>0.42016601170525125</v>
      </c>
      <c r="C32668">
        <v>0.83953230917613753</v>
      </c>
    </row>
    <row r="32669" spans="1:3" x14ac:dyDescent="0.25">
      <c r="A32669">
        <v>0.41947434830465241</v>
      </c>
      <c r="B32669">
        <v>0.42018610365061654</v>
      </c>
      <c r="C32669">
        <v>0.83966045195526895</v>
      </c>
    </row>
    <row r="32670" spans="1:3" x14ac:dyDescent="0.25">
      <c r="A32670">
        <v>0.41957519627871714</v>
      </c>
      <c r="B32670">
        <v>0.42020484806540143</v>
      </c>
      <c r="C32670">
        <v>0.83978004434411857</v>
      </c>
    </row>
    <row r="32671" spans="1:3" x14ac:dyDescent="0.25">
      <c r="A32671">
        <v>0.41966953839247734</v>
      </c>
      <c r="B32671">
        <v>0.42022237611572794</v>
      </c>
      <c r="C32671">
        <v>0.83989191450820533</v>
      </c>
    </row>
    <row r="32672" spans="1:3" x14ac:dyDescent="0.25">
      <c r="A32672">
        <v>0.41836124943413311</v>
      </c>
      <c r="B32672">
        <v>0.42009602194787377</v>
      </c>
      <c r="C32672">
        <v>0.83845727138200687</v>
      </c>
    </row>
    <row r="32673" spans="1:3" x14ac:dyDescent="0.25">
      <c r="A32673">
        <v>0.41852977925864226</v>
      </c>
      <c r="B32673">
        <v>0.42012266553009919</v>
      </c>
      <c r="C32673">
        <v>0.83865244478874146</v>
      </c>
    </row>
    <row r="32674" spans="1:3" x14ac:dyDescent="0.25">
      <c r="A32674">
        <v>0.41868512110726647</v>
      </c>
      <c r="B32674">
        <v>0.42014720791413013</v>
      </c>
      <c r="C32674">
        <v>0.83883232902139659</v>
      </c>
    </row>
    <row r="32675" spans="1:3" x14ac:dyDescent="0.25">
      <c r="A32675">
        <v>0.41882876468494129</v>
      </c>
      <c r="B32675">
        <v>0.4201698882314267</v>
      </c>
      <c r="C32675">
        <v>0.83899865291636799</v>
      </c>
    </row>
    <row r="32676" spans="1:3" x14ac:dyDescent="0.25">
      <c r="A32676">
        <v>0.41896198347107433</v>
      </c>
      <c r="B32676">
        <v>0.42019091065318936</v>
      </c>
      <c r="C32676">
        <v>0.83915289412426364</v>
      </c>
    </row>
    <row r="32677" spans="1:3" x14ac:dyDescent="0.25">
      <c r="A32677">
        <v>0.4190858725761773</v>
      </c>
      <c r="B32677">
        <v>0.42021045055393441</v>
      </c>
      <c r="C32677">
        <v>0.83929632313011171</v>
      </c>
    </row>
    <row r="32678" spans="1:3" x14ac:dyDescent="0.25">
      <c r="A32678">
        <v>0.41920137891410519</v>
      </c>
      <c r="B32678">
        <v>0.42022865941549742</v>
      </c>
      <c r="C32678">
        <v>0.83943003832960261</v>
      </c>
    </row>
    <row r="32679" spans="1:3" x14ac:dyDescent="0.25">
      <c r="A32679">
        <v>0.41930932545014782</v>
      </c>
      <c r="B32679">
        <v>0.42024566876187919</v>
      </c>
      <c r="C32679">
        <v>0.83955499421202706</v>
      </c>
    </row>
    <row r="32680" spans="1:3" x14ac:dyDescent="0.25">
      <c r="A32680">
        <v>0.4194104308390022</v>
      </c>
      <c r="B32680">
        <v>0.4202615933412604</v>
      </c>
      <c r="C32680">
        <v>0.83967202418026265</v>
      </c>
    </row>
    <row r="32681" spans="1:3" x14ac:dyDescent="0.25">
      <c r="A32681">
        <v>0.41950532544378694</v>
      </c>
      <c r="B32681">
        <v>0.42027653371803214</v>
      </c>
      <c r="C32681">
        <v>0.83978185916181913</v>
      </c>
    </row>
    <row r="32682" spans="1:3" x14ac:dyDescent="0.25">
      <c r="A32682">
        <v>0.41822940944458387</v>
      </c>
      <c r="B32682">
        <v>0.42017421935511257</v>
      </c>
      <c r="C32682">
        <v>0.83840362879969643</v>
      </c>
    </row>
    <row r="32683" spans="1:3" x14ac:dyDescent="0.25">
      <c r="A32683">
        <v>0.41839294727030923</v>
      </c>
      <c r="B32683">
        <v>0.42019625960486573</v>
      </c>
      <c r="C32683">
        <v>0.83858920687517502</v>
      </c>
    </row>
    <row r="32684" spans="1:3" x14ac:dyDescent="0.25">
      <c r="A32684">
        <v>0.41854442208411197</v>
      </c>
      <c r="B32684">
        <v>0.42021666119542428</v>
      </c>
      <c r="C32684">
        <v>0.83876108327953625</v>
      </c>
    </row>
    <row r="32685" spans="1:3" x14ac:dyDescent="0.25">
      <c r="A32685">
        <v>0.41868512110726647</v>
      </c>
      <c r="B32685">
        <v>0.42023560032449975</v>
      </c>
      <c r="C32685">
        <v>0.83892072143176621</v>
      </c>
    </row>
    <row r="32686" spans="1:3" x14ac:dyDescent="0.25">
      <c r="A32686">
        <v>0.41881615470981542</v>
      </c>
      <c r="B32686">
        <v>0.42025322880287308</v>
      </c>
      <c r="C32686">
        <v>0.83906938351268856</v>
      </c>
    </row>
    <row r="32687" spans="1:3" x14ac:dyDescent="0.25">
      <c r="A32687">
        <v>0.4189384857738489</v>
      </c>
      <c r="B32687">
        <v>0.42026967813242916</v>
      </c>
      <c r="C32687">
        <v>0.83920816390627806</v>
      </c>
    </row>
    <row r="32688" spans="1:3" x14ac:dyDescent="0.25">
      <c r="A32688">
        <v>0.41905295339447829</v>
      </c>
      <c r="B32688">
        <v>0.42028506279234779</v>
      </c>
      <c r="C32688">
        <v>0.83933801618682602</v>
      </c>
    </row>
    <row r="32689" spans="1:3" x14ac:dyDescent="0.25">
      <c r="A32689">
        <v>0.41916029215271577</v>
      </c>
      <c r="B32689">
        <v>0.42029948290721053</v>
      </c>
      <c r="C32689">
        <v>0.83945977505992631</v>
      </c>
    </row>
    <row r="32690" spans="1:3" x14ac:dyDescent="0.25">
      <c r="A32690">
        <v>0.41926114789630164</v>
      </c>
      <c r="B32690">
        <v>0.42031302642852653</v>
      </c>
      <c r="C32690">
        <v>0.83957417432482817</v>
      </c>
    </row>
    <row r="32691" spans="1:3" x14ac:dyDescent="0.25">
      <c r="A32691">
        <v>0.4193560907450174</v>
      </c>
      <c r="B32691">
        <v>0.42032577093015266</v>
      </c>
      <c r="C32691">
        <v>0.83968186167517</v>
      </c>
    </row>
    <row r="32692" spans="1:3" x14ac:dyDescent="0.25">
      <c r="A32692">
        <v>0.42074506939371803</v>
      </c>
      <c r="B32692">
        <v>0.41868512110726647</v>
      </c>
      <c r="C32692">
        <v>0.83943019050098444</v>
      </c>
    </row>
    <row r="32693" spans="1:3" x14ac:dyDescent="0.25">
      <c r="A32693">
        <v>0.42087074934802998</v>
      </c>
      <c r="B32693">
        <v>0.41883352522523554</v>
      </c>
      <c r="C32693">
        <v>0.83970427457326546</v>
      </c>
    </row>
    <row r="32694" spans="1:3" x14ac:dyDescent="0.25">
      <c r="A32694">
        <v>0.42097963110032321</v>
      </c>
      <c r="B32694">
        <v>0.41896198347107433</v>
      </c>
      <c r="C32694">
        <v>0.8399416145713976</v>
      </c>
    </row>
    <row r="32695" spans="1:3" x14ac:dyDescent="0.25">
      <c r="A32695">
        <v>0.42107487151266199</v>
      </c>
      <c r="B32695">
        <v>0.4190742637904164</v>
      </c>
      <c r="C32695">
        <v>0.84014913530307833</v>
      </c>
    </row>
    <row r="32696" spans="1:3" x14ac:dyDescent="0.25">
      <c r="A32696">
        <v>0.42115888305879684</v>
      </c>
      <c r="B32696">
        <v>0.41917324128862588</v>
      </c>
      <c r="C32696">
        <v>0.84033212434742266</v>
      </c>
    </row>
    <row r="32697" spans="1:3" x14ac:dyDescent="0.25">
      <c r="A32697">
        <v>0.42123354101845883</v>
      </c>
      <c r="B32697">
        <v>0.41926114789630164</v>
      </c>
      <c r="C32697">
        <v>0.84049468891476042</v>
      </c>
    </row>
    <row r="32698" spans="1:3" x14ac:dyDescent="0.25">
      <c r="A32698">
        <v>0.42130032511608795</v>
      </c>
      <c r="B32698">
        <v>0.4193397426950517</v>
      </c>
      <c r="C32698">
        <v>0.84064006781113965</v>
      </c>
    </row>
    <row r="32699" spans="1:3" x14ac:dyDescent="0.25">
      <c r="A32699">
        <v>0.42136041859033546</v>
      </c>
      <c r="B32699">
        <v>0.4194104308390022</v>
      </c>
      <c r="C32699">
        <v>0.84077084942933766</v>
      </c>
    </row>
    <row r="32700" spans="1:3" x14ac:dyDescent="0.25">
      <c r="A32700">
        <v>0.42141477890875534</v>
      </c>
      <c r="B32700">
        <v>0.41947434830465241</v>
      </c>
      <c r="C32700">
        <v>0.84088912721340781</v>
      </c>
    </row>
    <row r="32701" spans="1:3" x14ac:dyDescent="0.25">
      <c r="A32701">
        <v>0.4214641891646474</v>
      </c>
      <c r="B32701">
        <v>0.41953242340113772</v>
      </c>
      <c r="C32701">
        <v>0.84099661256578506</v>
      </c>
    </row>
    <row r="32702" spans="1:3" x14ac:dyDescent="0.25">
      <c r="A32702">
        <v>0.4202615933412604</v>
      </c>
      <c r="B32702">
        <v>0.41897081548388004</v>
      </c>
      <c r="C32702">
        <v>0.83923240882514039</v>
      </c>
    </row>
    <row r="32703" spans="1:3" x14ac:dyDescent="0.25">
      <c r="A32703">
        <v>0.42040582726326736</v>
      </c>
      <c r="B32703">
        <v>0.4190858725761773</v>
      </c>
      <c r="C32703">
        <v>0.83949169983944461</v>
      </c>
    </row>
    <row r="32704" spans="1:3" x14ac:dyDescent="0.25">
      <c r="A32704">
        <v>0.42053259871441689</v>
      </c>
      <c r="B32704">
        <v>0.41918691596394608</v>
      </c>
      <c r="C32704">
        <v>0.83971951467836292</v>
      </c>
    </row>
    <row r="32705" spans="1:3" x14ac:dyDescent="0.25">
      <c r="A32705">
        <v>0.42064489795918364</v>
      </c>
      <c r="B32705">
        <v>0.41927635893676946</v>
      </c>
      <c r="C32705">
        <v>0.83992125689595309</v>
      </c>
    </row>
    <row r="32706" spans="1:3" x14ac:dyDescent="0.25">
      <c r="A32706">
        <v>0.42074506939371803</v>
      </c>
      <c r="B32706">
        <v>0.4193560907450174</v>
      </c>
      <c r="C32706">
        <v>0.84010116013873537</v>
      </c>
    </row>
    <row r="32707" spans="1:3" x14ac:dyDescent="0.25">
      <c r="A32707">
        <v>0.42083497698882316</v>
      </c>
      <c r="B32707">
        <v>0.4194276115176015</v>
      </c>
      <c r="C32707">
        <v>0.84026258850642466</v>
      </c>
    </row>
    <row r="32708" spans="1:3" x14ac:dyDescent="0.25">
      <c r="A32708">
        <v>0.42091612135633555</v>
      </c>
      <c r="B32708">
        <v>0.41949212753826592</v>
      </c>
      <c r="C32708">
        <v>0.84040824889460142</v>
      </c>
    </row>
    <row r="32709" spans="1:3" x14ac:dyDescent="0.25">
      <c r="A32709">
        <v>0.4209897241752299</v>
      </c>
      <c r="B32709">
        <v>0.41955061983471076</v>
      </c>
      <c r="C32709">
        <v>0.8405403440099406</v>
      </c>
    </row>
    <row r="32710" spans="1:3" x14ac:dyDescent="0.25">
      <c r="A32710">
        <v>0.42105679012345681</v>
      </c>
      <c r="B32710">
        <v>0.41960389441258594</v>
      </c>
      <c r="C32710">
        <v>0.8406606845360427</v>
      </c>
    </row>
    <row r="32711" spans="1:3" x14ac:dyDescent="0.25">
      <c r="A32711">
        <v>0.421118153010412</v>
      </c>
      <c r="B32711">
        <v>0.419652619620351</v>
      </c>
      <c r="C32711">
        <v>0.84077077263076294</v>
      </c>
    </row>
    <row r="32712" spans="1:3" x14ac:dyDescent="0.25">
      <c r="A32712">
        <v>0.41987170155569142</v>
      </c>
      <c r="B32712">
        <v>0.41920137891410519</v>
      </c>
      <c r="C32712">
        <v>0.83907308046979656</v>
      </c>
    </row>
    <row r="32713" spans="1:3" x14ac:dyDescent="0.25">
      <c r="A32713">
        <v>0.42002562757458223</v>
      </c>
      <c r="B32713">
        <v>0.41929239511712435</v>
      </c>
      <c r="C32713">
        <v>0.83931802269170652</v>
      </c>
    </row>
    <row r="32714" spans="1:3" x14ac:dyDescent="0.25">
      <c r="A32714">
        <v>0.42016252177316005</v>
      </c>
      <c r="B32714">
        <v>0.41937327623748005</v>
      </c>
      <c r="C32714">
        <v>0.83953579801064016</v>
      </c>
    </row>
    <row r="32715" spans="1:3" x14ac:dyDescent="0.25">
      <c r="A32715">
        <v>0.42028506279234779</v>
      </c>
      <c r="B32715">
        <v>0.41944562587377726</v>
      </c>
      <c r="C32715">
        <v>0.8397306886661251</v>
      </c>
    </row>
    <row r="32716" spans="1:3" x14ac:dyDescent="0.25">
      <c r="A32716">
        <v>0.42039539555102262</v>
      </c>
      <c r="B32716">
        <v>0.41951072627257441</v>
      </c>
      <c r="C32716">
        <v>0.83990612182359703</v>
      </c>
    </row>
    <row r="32717" spans="1:3" x14ac:dyDescent="0.25">
      <c r="A32717">
        <v>0.42049525786922887</v>
      </c>
      <c r="B32717">
        <v>0.41956961498439127</v>
      </c>
      <c r="C32717">
        <v>0.84006487285362019</v>
      </c>
    </row>
    <row r="32718" spans="1:3" x14ac:dyDescent="0.25">
      <c r="A32718">
        <v>0.42058607267547993</v>
      </c>
      <c r="B32718">
        <v>0.41962314057608768</v>
      </c>
      <c r="C32718">
        <v>0.84020921325156761</v>
      </c>
    </row>
    <row r="32719" spans="1:3" x14ac:dyDescent="0.25">
      <c r="A32719">
        <v>0.42066901623839525</v>
      </c>
      <c r="B32719">
        <v>0.41967200378467845</v>
      </c>
      <c r="C32719">
        <v>0.84034102002307365</v>
      </c>
    </row>
    <row r="32720" spans="1:3" x14ac:dyDescent="0.25">
      <c r="A32720">
        <v>0.42074506939371803</v>
      </c>
      <c r="B32720">
        <v>0.41971678836580062</v>
      </c>
      <c r="C32720">
        <v>0.84046185775951865</v>
      </c>
    </row>
    <row r="32721" spans="1:3" x14ac:dyDescent="0.25">
      <c r="A32721">
        <v>0.42081505651371909</v>
      </c>
      <c r="B32721">
        <v>0.41975798452687962</v>
      </c>
      <c r="C32721">
        <v>0.84057304104059871</v>
      </c>
    </row>
    <row r="32722" spans="1:3" x14ac:dyDescent="0.25">
      <c r="A32722">
        <v>0.41955061983471076</v>
      </c>
      <c r="B32722">
        <v>0.4193913652119281</v>
      </c>
      <c r="C32722">
        <v>0.83894198504663886</v>
      </c>
    </row>
    <row r="32723" spans="1:3" x14ac:dyDescent="0.25">
      <c r="A32723">
        <v>0.41970892588738579</v>
      </c>
      <c r="B32723">
        <v>0.41946453609657675</v>
      </c>
      <c r="C32723">
        <v>0.83917346198396259</v>
      </c>
    </row>
    <row r="32724" spans="1:3" x14ac:dyDescent="0.25">
      <c r="A32724">
        <v>0.41985110370678885</v>
      </c>
      <c r="B32724">
        <v>0.41953020250422718</v>
      </c>
      <c r="C32724">
        <v>0.83938130621101603</v>
      </c>
    </row>
    <row r="32725" spans="1:3" x14ac:dyDescent="0.25">
      <c r="A32725">
        <v>0.41997949853897637</v>
      </c>
      <c r="B32725">
        <v>0.41958946261861169</v>
      </c>
      <c r="C32725">
        <v>0.83956896115758806</v>
      </c>
    </row>
    <row r="32726" spans="1:3" x14ac:dyDescent="0.25">
      <c r="A32726">
        <v>0.42009602194787377</v>
      </c>
      <c r="B32726">
        <v>0.41964321031604768</v>
      </c>
      <c r="C32726">
        <v>0.83973923226392144</v>
      </c>
    </row>
    <row r="32727" spans="1:3" x14ac:dyDescent="0.25">
      <c r="A32727">
        <v>0.42020224763098124</v>
      </c>
      <c r="B32727">
        <v>0.41969218056582835</v>
      </c>
      <c r="C32727">
        <v>0.83989442819680959</v>
      </c>
    </row>
    <row r="32728" spans="1:3" x14ac:dyDescent="0.25">
      <c r="A32728">
        <v>0.42029948290721053</v>
      </c>
      <c r="B32728">
        <v>0.41973698323933573</v>
      </c>
      <c r="C32728">
        <v>0.84003646614654626</v>
      </c>
    </row>
    <row r="32729" spans="1:3" x14ac:dyDescent="0.25">
      <c r="A32729">
        <v>0.42038882279066692</v>
      </c>
      <c r="B32729">
        <v>0.41977812863958203</v>
      </c>
      <c r="C32729">
        <v>0.840166951430249</v>
      </c>
    </row>
    <row r="32730" spans="1:3" x14ac:dyDescent="0.25">
      <c r="A32730">
        <v>0.42047119140624994</v>
      </c>
      <c r="B32730">
        <v>0.41981604702394937</v>
      </c>
      <c r="C32730">
        <v>0.84028723843019937</v>
      </c>
    </row>
    <row r="32731" spans="1:3" x14ac:dyDescent="0.25">
      <c r="A32731">
        <v>0.42054737407428344</v>
      </c>
      <c r="B32731">
        <v>0.41985110370678885</v>
      </c>
      <c r="C32731">
        <v>0.84039847778107224</v>
      </c>
    </row>
    <row r="32732" spans="1:3" x14ac:dyDescent="0.25">
      <c r="A32732">
        <v>0.41928160939129722</v>
      </c>
      <c r="B32732">
        <v>0.41955061983471076</v>
      </c>
      <c r="C32732">
        <v>0.83883222922600797</v>
      </c>
    </row>
    <row r="32733" spans="1:3" x14ac:dyDescent="0.25">
      <c r="A32733">
        <v>0.41944104082901817</v>
      </c>
      <c r="B32733">
        <v>0.41961022144273802</v>
      </c>
      <c r="C32733">
        <v>0.83905126227175619</v>
      </c>
    </row>
    <row r="32734" spans="1:3" x14ac:dyDescent="0.25">
      <c r="A32734">
        <v>0.41958542215068551</v>
      </c>
      <c r="B32734">
        <v>0.41966415765161474</v>
      </c>
      <c r="C32734">
        <v>0.83924957980230031</v>
      </c>
    </row>
    <row r="32735" spans="1:3" x14ac:dyDescent="0.25">
      <c r="A32735">
        <v>0.41971678836580062</v>
      </c>
      <c r="B32735">
        <v>0.41971319959351128</v>
      </c>
      <c r="C32735">
        <v>0.8394299879593119</v>
      </c>
    </row>
    <row r="32736" spans="1:3" x14ac:dyDescent="0.25">
      <c r="A32736">
        <v>0.41983682342129697</v>
      </c>
      <c r="B32736">
        <v>0.41975798452687962</v>
      </c>
      <c r="C32736">
        <v>0.83959480794817654</v>
      </c>
    </row>
    <row r="32737" spans="1:3" x14ac:dyDescent="0.25">
      <c r="A32737">
        <v>0.41994693277437006</v>
      </c>
      <c r="B32737">
        <v>0.4197990436797201</v>
      </c>
      <c r="C32737">
        <v>0.83974597645409021</v>
      </c>
    </row>
    <row r="32738" spans="1:3" x14ac:dyDescent="0.25">
      <c r="A32738">
        <v>0.42004829867712218</v>
      </c>
      <c r="B32738">
        <v>0.41983682342129697</v>
      </c>
      <c r="C32738">
        <v>0.83988512209841915</v>
      </c>
    </row>
    <row r="32739" spans="1:3" x14ac:dyDescent="0.25">
      <c r="A32739">
        <v>0.4201419227942923</v>
      </c>
      <c r="B32739">
        <v>0.41987170155569142</v>
      </c>
      <c r="C32739">
        <v>0.84001362434998372</v>
      </c>
    </row>
    <row r="32740" spans="1:3" x14ac:dyDescent="0.25">
      <c r="A32740">
        <v>0.42022865941549742</v>
      </c>
      <c r="B32740">
        <v>0.419904</v>
      </c>
      <c r="C32740">
        <v>0.84013265941549742</v>
      </c>
    </row>
    <row r="32741" spans="1:3" x14ac:dyDescent="0.25">
      <c r="A32741">
        <v>0.42030924159775879</v>
      </c>
      <c r="B32741">
        <v>0.41993399474970922</v>
      </c>
      <c r="C32741">
        <v>0.840243236347468</v>
      </c>
    </row>
    <row r="32742" spans="1:3" x14ac:dyDescent="0.25">
      <c r="A32742">
        <v>0.41905295339447829</v>
      </c>
      <c r="B32742">
        <v>0.41968604143175614</v>
      </c>
      <c r="C32742">
        <v>0.83873899482623449</v>
      </c>
    </row>
    <row r="32743" spans="1:3" x14ac:dyDescent="0.25">
      <c r="A32743">
        <v>0.41921149313003042</v>
      </c>
      <c r="B32743">
        <v>0.41973511472917879</v>
      </c>
      <c r="C32743">
        <v>0.83894660785920916</v>
      </c>
    </row>
    <row r="32744" spans="1:3" x14ac:dyDescent="0.25">
      <c r="A32744">
        <v>0.4193560907450174</v>
      </c>
      <c r="B32744">
        <v>0.41977984151457565</v>
      </c>
      <c r="C32744">
        <v>0.83913593225959304</v>
      </c>
    </row>
    <row r="32745" spans="1:3" x14ac:dyDescent="0.25">
      <c r="A32745">
        <v>0.41948850789581443</v>
      </c>
      <c r="B32745">
        <v>0.41982077476643376</v>
      </c>
      <c r="C32745">
        <v>0.83930928266224814</v>
      </c>
    </row>
    <row r="32746" spans="1:3" x14ac:dyDescent="0.25">
      <c r="A32746">
        <v>0.41961022144273802</v>
      </c>
      <c r="B32746">
        <v>0.41985837747691163</v>
      </c>
      <c r="C32746">
        <v>0.83946859891964964</v>
      </c>
    </row>
    <row r="32747" spans="1:3" x14ac:dyDescent="0.25">
      <c r="A32747">
        <v>0.41972247876576474</v>
      </c>
      <c r="B32747">
        <v>0.41989304024064827</v>
      </c>
      <c r="C32747">
        <v>0.83961551900641296</v>
      </c>
    </row>
    <row r="32748" spans="1:3" x14ac:dyDescent="0.25">
      <c r="A32748">
        <v>0.41982634066966856</v>
      </c>
      <c r="B32748">
        <v>0.4199250948732729</v>
      </c>
      <c r="C32748">
        <v>0.8397514355429414</v>
      </c>
    </row>
    <row r="32749" spans="1:3" x14ac:dyDescent="0.25">
      <c r="A32749">
        <v>0.41992271500997014</v>
      </c>
      <c r="B32749">
        <v>0.41995482506728188</v>
      </c>
      <c r="C32749">
        <v>0.83987754007725202</v>
      </c>
    </row>
    <row r="32750" spans="1:3" x14ac:dyDescent="0.25">
      <c r="A32750">
        <v>0.42001238329954232</v>
      </c>
      <c r="B32750">
        <v>0.41998247481089707</v>
      </c>
      <c r="C32750">
        <v>0.83999485811043939</v>
      </c>
    </row>
    <row r="32751" spans="1:3" x14ac:dyDescent="0.25">
      <c r="A32751">
        <v>0.42009602194787377</v>
      </c>
      <c r="B32751">
        <v>0.42000825509927836</v>
      </c>
      <c r="C32751">
        <v>0.84010427704715207</v>
      </c>
    </row>
    <row r="32752" spans="1:3" x14ac:dyDescent="0.25">
      <c r="A32752">
        <v>0.41885620502461812</v>
      </c>
      <c r="B32752">
        <v>0.41980260758842902</v>
      </c>
      <c r="C32752">
        <v>0.8386588126130472</v>
      </c>
    </row>
    <row r="32753" spans="1:3" x14ac:dyDescent="0.25">
      <c r="A32753">
        <v>0.41901260261301881</v>
      </c>
      <c r="B32753">
        <v>0.41984337060976035</v>
      </c>
      <c r="C32753">
        <v>0.83885597322277916</v>
      </c>
    </row>
    <row r="32754" spans="1:3" x14ac:dyDescent="0.25">
      <c r="A32754">
        <v>0.41915612711233924</v>
      </c>
      <c r="B32754">
        <v>0.41988075368497252</v>
      </c>
      <c r="C32754">
        <v>0.83903688079731176</v>
      </c>
    </row>
    <row r="32755" spans="1:3" x14ac:dyDescent="0.25">
      <c r="A32755">
        <v>0.41928830506813058</v>
      </c>
      <c r="B32755">
        <v>0.41991516046166988</v>
      </c>
      <c r="C32755">
        <v>0.83920346552980041</v>
      </c>
    </row>
    <row r="32756" spans="1:3" x14ac:dyDescent="0.25">
      <c r="A32756">
        <v>0.4194104308390022</v>
      </c>
      <c r="B32756">
        <v>0.41994693277437006</v>
      </c>
      <c r="C32756">
        <v>0.83935736361337221</v>
      </c>
    </row>
    <row r="32757" spans="1:3" x14ac:dyDescent="0.25">
      <c r="A32757">
        <v>0.41952360912381109</v>
      </c>
      <c r="B32757">
        <v>0.41997636204049865</v>
      </c>
      <c r="C32757">
        <v>0.83949997116430974</v>
      </c>
    </row>
    <row r="32758" spans="1:3" x14ac:dyDescent="0.25">
      <c r="A32758">
        <v>0.41962878847208085</v>
      </c>
      <c r="B32758">
        <v>0.42000369822485206</v>
      </c>
      <c r="C32758">
        <v>0.83963248669693291</v>
      </c>
    </row>
    <row r="32759" spans="1:3" x14ac:dyDescent="0.25">
      <c r="A32759">
        <v>0.41972678793191615</v>
      </c>
      <c r="B32759">
        <v>0.42002915695702064</v>
      </c>
      <c r="C32759">
        <v>0.83975594488893679</v>
      </c>
    </row>
    <row r="32760" spans="1:3" x14ac:dyDescent="0.25">
      <c r="A32760">
        <v>0.41981831842087292</v>
      </c>
      <c r="B32760">
        <v>0.42005292523102417</v>
      </c>
      <c r="C32760">
        <v>0.83987124365189714</v>
      </c>
    </row>
    <row r="32761" spans="1:3" x14ac:dyDescent="0.25">
      <c r="A32761">
        <v>0.419904</v>
      </c>
      <c r="B32761">
        <v>0.42007516600606432</v>
      </c>
      <c r="C32761">
        <v>0.83997916600606426</v>
      </c>
    </row>
    <row r="32762" spans="1:3" x14ac:dyDescent="0.25">
      <c r="A32762">
        <v>0.41868512110726647</v>
      </c>
      <c r="B32762">
        <v>0.419904</v>
      </c>
      <c r="C32762">
        <v>0.83858912110726647</v>
      </c>
    </row>
    <row r="32763" spans="1:3" x14ac:dyDescent="0.25">
      <c r="A32763">
        <v>0.41883861212278878</v>
      </c>
      <c r="B32763">
        <v>0.41993810595567871</v>
      </c>
      <c r="C32763">
        <v>0.83877671807846754</v>
      </c>
    </row>
    <row r="32764" spans="1:3" x14ac:dyDescent="0.25">
      <c r="A32764">
        <v>0.41898022955351238</v>
      </c>
      <c r="B32764">
        <v>0.4199695536647195</v>
      </c>
      <c r="C32764">
        <v>0.83894978321823188</v>
      </c>
    </row>
    <row r="32765" spans="1:3" x14ac:dyDescent="0.25">
      <c r="A32765">
        <v>0.41911129984406326</v>
      </c>
      <c r="B32765">
        <v>0.41999864224909378</v>
      </c>
      <c r="C32765">
        <v>0.83910994209315704</v>
      </c>
    </row>
    <row r="32766" spans="1:3" x14ac:dyDescent="0.25">
      <c r="A32766">
        <v>0.41923295895657575</v>
      </c>
      <c r="B32766">
        <v>0.42002562757458223</v>
      </c>
      <c r="C32766">
        <v>0.83925858653115792</v>
      </c>
    </row>
    <row r="32767" spans="1:3" x14ac:dyDescent="0.25">
      <c r="A32767">
        <v>0.41934618537808643</v>
      </c>
      <c r="B32767">
        <v>0.4200507297970808</v>
      </c>
      <c r="C32767">
        <v>0.83939691517516724</v>
      </c>
    </row>
    <row r="32768" spans="1:3" x14ac:dyDescent="0.25">
      <c r="A32768">
        <v>0.41945182649430207</v>
      </c>
      <c r="B32768">
        <v>0.42007413938237131</v>
      </c>
      <c r="C32768">
        <v>0.83952596587667339</v>
      </c>
    </row>
    <row r="32769" spans="1:3" x14ac:dyDescent="0.25">
      <c r="A32769">
        <v>0.41955061983471076</v>
      </c>
      <c r="B32769">
        <v>0.42009602194787377</v>
      </c>
      <c r="C32769">
        <v>0.83964664178258452</v>
      </c>
    </row>
    <row r="32770" spans="1:3" x14ac:dyDescent="0.25">
      <c r="A32770">
        <v>0.41964321031604768</v>
      </c>
      <c r="B32770">
        <v>0.42011652218683654</v>
      </c>
      <c r="C32770">
        <v>0.83975973250288427</v>
      </c>
    </row>
    <row r="32771" spans="1:3" x14ac:dyDescent="0.25">
      <c r="A32771">
        <v>0.4197301643367044</v>
      </c>
      <c r="B32771">
        <v>0.42013576707161965</v>
      </c>
      <c r="C32771">
        <v>0.83986593140832411</v>
      </c>
    </row>
    <row r="32772" spans="1:3" x14ac:dyDescent="0.25">
      <c r="A32772">
        <v>0.41853498749265705</v>
      </c>
      <c r="B32772">
        <v>0.4199930004236585</v>
      </c>
      <c r="C32772">
        <v>0.83852798791631555</v>
      </c>
    </row>
    <row r="32773" spans="1:3" x14ac:dyDescent="0.25">
      <c r="A32773">
        <v>0.41868512110726647</v>
      </c>
      <c r="B32773">
        <v>0.42002170484184115</v>
      </c>
      <c r="C32773">
        <v>0.83870682594910761</v>
      </c>
    </row>
    <row r="32774" spans="1:3" x14ac:dyDescent="0.25">
      <c r="A32774">
        <v>0.41882430007118771</v>
      </c>
      <c r="B32774">
        <v>0.42004829867712218</v>
      </c>
      <c r="C32774">
        <v>0.83887259874830988</v>
      </c>
    </row>
    <row r="32775" spans="1:3" x14ac:dyDescent="0.25">
      <c r="A32775">
        <v>0.41895368115238774</v>
      </c>
      <c r="B32775">
        <v>0.42007300645585915</v>
      </c>
      <c r="C32775">
        <v>0.83902668760824684</v>
      </c>
    </row>
    <row r="32776" spans="1:3" x14ac:dyDescent="0.25">
      <c r="A32776">
        <v>0.4190742637904164</v>
      </c>
      <c r="B32776">
        <v>0.42009602194787377</v>
      </c>
      <c r="C32776">
        <v>0.83917028573829011</v>
      </c>
    </row>
    <row r="32777" spans="1:3" x14ac:dyDescent="0.25">
      <c r="A32777">
        <v>0.41918691596394608</v>
      </c>
      <c r="B32777">
        <v>0.42011751325851232</v>
      </c>
      <c r="C32777">
        <v>0.8393044292224584</v>
      </c>
    </row>
    <row r="32778" spans="1:3" x14ac:dyDescent="0.25">
      <c r="A32778">
        <v>0.41929239511712435</v>
      </c>
      <c r="B32778">
        <v>0.42013762694147999</v>
      </c>
      <c r="C32778">
        <v>0.8394300220586044</v>
      </c>
    </row>
    <row r="32779" spans="1:3" x14ac:dyDescent="0.25">
      <c r="A32779">
        <v>0.4193913652119281</v>
      </c>
      <c r="B32779">
        <v>0.42015649134531941</v>
      </c>
      <c r="C32779">
        <v>0.83954785655724751</v>
      </c>
    </row>
    <row r="32780" spans="1:3" x14ac:dyDescent="0.25">
      <c r="A32780">
        <v>0.41948441071817921</v>
      </c>
      <c r="B32780">
        <v>0.42017421935511257</v>
      </c>
      <c r="C32780">
        <v>0.83965863007329178</v>
      </c>
    </row>
    <row r="32781" spans="1:3" x14ac:dyDescent="0.25">
      <c r="A32781">
        <v>0.41957204816418031</v>
      </c>
      <c r="B32781">
        <v>0.42019091065318936</v>
      </c>
      <c r="C32781">
        <v>0.83976295881736962</v>
      </c>
    </row>
    <row r="32782" spans="1:3" x14ac:dyDescent="0.25">
      <c r="A32782">
        <v>0.41840217796879536</v>
      </c>
      <c r="B32782">
        <v>0.4200717498141846</v>
      </c>
      <c r="C32782">
        <v>0.83847392778298002</v>
      </c>
    </row>
    <row r="32783" spans="1:3" x14ac:dyDescent="0.25">
      <c r="A32783">
        <v>0.41854870826428237</v>
      </c>
      <c r="B32783">
        <v>0.42009602194787377</v>
      </c>
      <c r="C32783">
        <v>0.83864473021215613</v>
      </c>
    </row>
    <row r="32784" spans="1:3" x14ac:dyDescent="0.25">
      <c r="A32784">
        <v>0.41868512110726647</v>
      </c>
      <c r="B32784">
        <v>0.4201186050236777</v>
      </c>
      <c r="C32784">
        <v>0.83880372613094423</v>
      </c>
    </row>
    <row r="32785" spans="1:3" x14ac:dyDescent="0.25">
      <c r="A32785">
        <v>0.41881242939117014</v>
      </c>
      <c r="B32785">
        <v>0.42013966942148756</v>
      </c>
      <c r="C32785">
        <v>0.83895209881265775</v>
      </c>
    </row>
    <row r="32786" spans="1:3" x14ac:dyDescent="0.25">
      <c r="A32786">
        <v>0.41893151517055749</v>
      </c>
      <c r="B32786">
        <v>0.42015936335107051</v>
      </c>
      <c r="C32786">
        <v>0.839090878521628</v>
      </c>
    </row>
    <row r="32787" spans="1:3" x14ac:dyDescent="0.25">
      <c r="A32787">
        <v>0.4190431501262763</v>
      </c>
      <c r="B32787">
        <v>0.42017781634447671</v>
      </c>
      <c r="C32787">
        <v>0.83922096647075306</v>
      </c>
    </row>
    <row r="32788" spans="1:3" x14ac:dyDescent="0.25">
      <c r="A32788">
        <v>0.41914801230587295</v>
      </c>
      <c r="B32788">
        <v>0.42019514210843206</v>
      </c>
      <c r="C32788">
        <v>0.83934315441430507</v>
      </c>
    </row>
    <row r="32789" spans="1:3" x14ac:dyDescent="0.25">
      <c r="A32789">
        <v>0.41924669990689256</v>
      </c>
      <c r="B32789">
        <v>0.4202114408694938</v>
      </c>
      <c r="C32789">
        <v>0.83945814077638636</v>
      </c>
    </row>
    <row r="32790" spans="1:3" x14ac:dyDescent="0.25">
      <c r="A32790">
        <v>0.4193397426950517</v>
      </c>
      <c r="B32790">
        <v>0.42022680131417584</v>
      </c>
      <c r="C32790">
        <v>0.83956654400922748</v>
      </c>
    </row>
    <row r="32791" spans="1:3" x14ac:dyDescent="0.25">
      <c r="A32791">
        <v>0.4194276115176015</v>
      </c>
      <c r="B32791">
        <v>0.42024130220337308</v>
      </c>
      <c r="C32791">
        <v>0.83966891372097452</v>
      </c>
    </row>
    <row r="32792" spans="1:3" x14ac:dyDescent="0.25">
      <c r="A32792">
        <v>0.42074506939371803</v>
      </c>
      <c r="B32792">
        <v>0.41868512110726647</v>
      </c>
      <c r="C32792">
        <v>0.83943019050098444</v>
      </c>
    </row>
    <row r="32793" spans="1:3" x14ac:dyDescent="0.25">
      <c r="A32793">
        <v>0.42085603268706934</v>
      </c>
      <c r="B32793">
        <v>0.41881615470981542</v>
      </c>
      <c r="C32793">
        <v>0.83967218739688476</v>
      </c>
    </row>
    <row r="32794" spans="1:3" x14ac:dyDescent="0.25">
      <c r="A32794">
        <v>0.42095379818594097</v>
      </c>
      <c r="B32794">
        <v>0.41893151517055749</v>
      </c>
      <c r="C32794">
        <v>0.83988531335649852</v>
      </c>
    </row>
    <row r="32795" spans="1:3" x14ac:dyDescent="0.25">
      <c r="A32795">
        <v>0.42104058830955687</v>
      </c>
      <c r="B32795">
        <v>0.41903385583590702</v>
      </c>
      <c r="C32795">
        <v>0.84007444414546395</v>
      </c>
    </row>
    <row r="32796" spans="1:3" x14ac:dyDescent="0.25">
      <c r="A32796">
        <v>0.421118153010412</v>
      </c>
      <c r="B32796">
        <v>0.41912526312272375</v>
      </c>
      <c r="C32796">
        <v>0.8402434161331358</v>
      </c>
    </row>
    <row r="32797" spans="1:3" x14ac:dyDescent="0.25">
      <c r="A32797">
        <v>0.42118788899091925</v>
      </c>
      <c r="B32797">
        <v>0.41920740025703701</v>
      </c>
      <c r="C32797">
        <v>0.84039528924795626</v>
      </c>
    </row>
    <row r="32798" spans="1:3" x14ac:dyDescent="0.25">
      <c r="A32798">
        <v>0.42125092455621299</v>
      </c>
      <c r="B32798">
        <v>0.41928160939129722</v>
      </c>
      <c r="C32798">
        <v>0.84053253394751026</v>
      </c>
    </row>
    <row r="32799" spans="1:3" x14ac:dyDescent="0.25">
      <c r="A32799">
        <v>0.4213081811295345</v>
      </c>
      <c r="B32799">
        <v>0.41934898551353966</v>
      </c>
      <c r="C32799">
        <v>0.84065716664307422</v>
      </c>
    </row>
    <row r="32800" spans="1:3" x14ac:dyDescent="0.25">
      <c r="A32800">
        <v>0.42136041859033546</v>
      </c>
      <c r="B32800">
        <v>0.4194104308390022</v>
      </c>
      <c r="C32800">
        <v>0.84077084942933766</v>
      </c>
    </row>
    <row r="32801" spans="1:3" x14ac:dyDescent="0.25">
      <c r="A32801">
        <v>0.42140826919002899</v>
      </c>
      <c r="B32801">
        <v>0.41946669544380716</v>
      </c>
      <c r="C32801">
        <v>0.84087496463383615</v>
      </c>
    </row>
    <row r="32802" spans="1:3" x14ac:dyDescent="0.25">
      <c r="A32802">
        <v>0.42031628463746967</v>
      </c>
      <c r="B32802">
        <v>0.4189384857738489</v>
      </c>
      <c r="C32802">
        <v>0.83925477041131857</v>
      </c>
    </row>
    <row r="32803" spans="1:3" x14ac:dyDescent="0.25">
      <c r="A32803">
        <v>0.420441993538689</v>
      </c>
      <c r="B32803">
        <v>0.4190431501262763</v>
      </c>
      <c r="C32803">
        <v>0.83948514366496529</v>
      </c>
    </row>
    <row r="32804" spans="1:3" x14ac:dyDescent="0.25">
      <c r="A32804">
        <v>0.42055401703182882</v>
      </c>
      <c r="B32804">
        <v>0.41913635116598075</v>
      </c>
      <c r="C32804">
        <v>0.83969036819780962</v>
      </c>
    </row>
    <row r="32805" spans="1:3" x14ac:dyDescent="0.25">
      <c r="A32805">
        <v>0.42065447455748523</v>
      </c>
      <c r="B32805">
        <v>0.41921987438454739</v>
      </c>
      <c r="C32805">
        <v>0.83987434894203261</v>
      </c>
    </row>
    <row r="32806" spans="1:3" x14ac:dyDescent="0.25">
      <c r="A32806">
        <v>0.42074506939371803</v>
      </c>
      <c r="B32806">
        <v>0.41929515277156365</v>
      </c>
      <c r="C32806">
        <v>0.84004022216528162</v>
      </c>
    </row>
    <row r="32807" spans="1:3" x14ac:dyDescent="0.25">
      <c r="A32807">
        <v>0.42082718602087438</v>
      </c>
      <c r="B32807">
        <v>0.41936334971414513</v>
      </c>
      <c r="C32807">
        <v>0.84019053573501945</v>
      </c>
    </row>
    <row r="32808" spans="1:3" x14ac:dyDescent="0.25">
      <c r="A32808">
        <v>0.42090196137311126</v>
      </c>
      <c r="B32808">
        <v>0.41942541955238882</v>
      </c>
      <c r="C32808">
        <v>0.84032738092550008</v>
      </c>
    </row>
    <row r="32809" spans="1:3" x14ac:dyDescent="0.25">
      <c r="A32809">
        <v>0.42097033779787146</v>
      </c>
      <c r="B32809">
        <v>0.41948215251487292</v>
      </c>
      <c r="C32809">
        <v>0.84045249031274438</v>
      </c>
    </row>
    <row r="32810" spans="1:3" x14ac:dyDescent="0.25">
      <c r="A32810">
        <v>0.42103310297720192</v>
      </c>
      <c r="B32810">
        <v>0.41953420854104295</v>
      </c>
      <c r="C32810">
        <v>0.84056731151824482</v>
      </c>
    </row>
    <row r="32811" spans="1:3" x14ac:dyDescent="0.25">
      <c r="A32811">
        <v>0.4210909204081712</v>
      </c>
      <c r="B32811">
        <v>0.41958214307003106</v>
      </c>
      <c r="C32811">
        <v>0.84067306347820225</v>
      </c>
    </row>
    <row r="32812" spans="1:3" x14ac:dyDescent="0.25">
      <c r="A32812">
        <v>0.41996192378515024</v>
      </c>
      <c r="B32812">
        <v>0.41914801230587295</v>
      </c>
      <c r="C32812">
        <v>0.83910993609102325</v>
      </c>
    </row>
    <row r="32813" spans="1:3" x14ac:dyDescent="0.25">
      <c r="A32813">
        <v>0.42009602194787377</v>
      </c>
      <c r="B32813">
        <v>0.41923295895657575</v>
      </c>
      <c r="C32813">
        <v>0.83932898090444952</v>
      </c>
    </row>
    <row r="32814" spans="1:3" x14ac:dyDescent="0.25">
      <c r="A32814">
        <v>0.42021666119542428</v>
      </c>
      <c r="B32814">
        <v>0.41930932545014782</v>
      </c>
      <c r="C32814">
        <v>0.8395259866455721</v>
      </c>
    </row>
    <row r="32815" spans="1:3" x14ac:dyDescent="0.25">
      <c r="A32815">
        <v>0.42032577093015266</v>
      </c>
      <c r="B32815">
        <v>0.41937834926550782</v>
      </c>
      <c r="C32815">
        <v>0.83970412019566054</v>
      </c>
    </row>
    <row r="32816" spans="1:3" x14ac:dyDescent="0.25">
      <c r="A32816">
        <v>0.420424928587811</v>
      </c>
      <c r="B32816">
        <v>0.41944104082901817</v>
      </c>
      <c r="C32816">
        <v>0.83986596941682912</v>
      </c>
    </row>
    <row r="32817" spans="1:3" x14ac:dyDescent="0.25">
      <c r="A32817">
        <v>0.4205154363951869</v>
      </c>
      <c r="B32817">
        <v>0.41949823330504926</v>
      </c>
      <c r="C32817">
        <v>0.84001366970023617</v>
      </c>
    </row>
    <row r="32818" spans="1:3" x14ac:dyDescent="0.25">
      <c r="A32818">
        <v>0.42059837887992152</v>
      </c>
      <c r="B32818">
        <v>0.41955061983471076</v>
      </c>
      <c r="C32818">
        <v>0.84014899871463222</v>
      </c>
    </row>
    <row r="32819" spans="1:3" x14ac:dyDescent="0.25">
      <c r="A32819">
        <v>0.42067466653763647</v>
      </c>
      <c r="B32819">
        <v>0.4195987817654887</v>
      </c>
      <c r="C32819">
        <v>0.84027344830312511</v>
      </c>
    </row>
    <row r="32820" spans="1:3" x14ac:dyDescent="0.25">
      <c r="A32820">
        <v>0.42074506939371803</v>
      </c>
      <c r="B32820">
        <v>0.41964321031604768</v>
      </c>
      <c r="C32820">
        <v>0.84038827970976571</v>
      </c>
    </row>
    <row r="32821" spans="1:3" x14ac:dyDescent="0.25">
      <c r="A32821">
        <v>0.42081024308674564</v>
      </c>
      <c r="B32821">
        <v>0.4196843233908405</v>
      </c>
      <c r="C32821">
        <v>0.84049456647758614</v>
      </c>
    </row>
    <row r="32822" spans="1:3" x14ac:dyDescent="0.25">
      <c r="A32822">
        <v>0.41966415765161474</v>
      </c>
      <c r="B32822">
        <v>0.41932417233116526</v>
      </c>
      <c r="C32822">
        <v>0.83898832998278006</v>
      </c>
    </row>
    <row r="32823" spans="1:3" x14ac:dyDescent="0.25">
      <c r="A32823">
        <v>0.41980260758842902</v>
      </c>
      <c r="B32823">
        <v>0.41939402727478498</v>
      </c>
      <c r="C32823">
        <v>0.83919663486321405</v>
      </c>
    </row>
    <row r="32824" spans="1:3" x14ac:dyDescent="0.25">
      <c r="A32824">
        <v>0.41992816817991641</v>
      </c>
      <c r="B32824">
        <v>0.41945733557582793</v>
      </c>
      <c r="C32824">
        <v>0.83938550375574428</v>
      </c>
    </row>
    <row r="32825" spans="1:3" x14ac:dyDescent="0.25">
      <c r="A32825">
        <v>0.42004255931270179</v>
      </c>
      <c r="B32825">
        <v>0.41951497634388429</v>
      </c>
      <c r="C32825">
        <v>0.83955753565658608</v>
      </c>
    </row>
    <row r="32826" spans="1:3" x14ac:dyDescent="0.25">
      <c r="A32826">
        <v>0.42014720791413013</v>
      </c>
      <c r="B32826">
        <v>0.41956767803171185</v>
      </c>
      <c r="C32826">
        <v>0.83971488594584198</v>
      </c>
    </row>
    <row r="32827" spans="1:3" x14ac:dyDescent="0.25">
      <c r="A32827">
        <v>0.42024330778141611</v>
      </c>
      <c r="B32827">
        <v>0.41961604938271602</v>
      </c>
      <c r="C32827">
        <v>0.83985935716413218</v>
      </c>
    </row>
    <row r="32828" spans="1:3" x14ac:dyDescent="0.25">
      <c r="A32828">
        <v>0.42033186532397199</v>
      </c>
      <c r="B32828">
        <v>0.41966060305090497</v>
      </c>
      <c r="C32828">
        <v>0.83999246837487695</v>
      </c>
    </row>
    <row r="32829" spans="1:3" x14ac:dyDescent="0.25">
      <c r="A32829">
        <v>0.42041373494234224</v>
      </c>
      <c r="B32829">
        <v>0.41970177384059465</v>
      </c>
      <c r="C32829">
        <v>0.84011550878293684</v>
      </c>
    </row>
    <row r="32830" spans="1:3" x14ac:dyDescent="0.25">
      <c r="A32830">
        <v>0.42048964668332223</v>
      </c>
      <c r="B32830">
        <v>0.41973993294335993</v>
      </c>
      <c r="C32830">
        <v>0.8402295796266821</v>
      </c>
    </row>
    <row r="32831" spans="1:3" x14ac:dyDescent="0.25">
      <c r="A32831">
        <v>0.42056022806947096</v>
      </c>
      <c r="B32831">
        <v>0.41977539916088802</v>
      </c>
      <c r="C32831">
        <v>0.84033562723035904</v>
      </c>
    </row>
    <row r="32832" spans="1:3" x14ac:dyDescent="0.25">
      <c r="A32832">
        <v>0.4194104308390022</v>
      </c>
      <c r="B32832">
        <v>0.41947434830465241</v>
      </c>
      <c r="C32832">
        <v>0.83888477914365467</v>
      </c>
    </row>
    <row r="32833" spans="1:3" x14ac:dyDescent="0.25">
      <c r="A32833">
        <v>0.41955061983471076</v>
      </c>
      <c r="B32833">
        <v>0.41953242340113772</v>
      </c>
      <c r="C32833">
        <v>0.83908304323584848</v>
      </c>
    </row>
    <row r="32834" spans="1:3" x14ac:dyDescent="0.25">
      <c r="A32834">
        <v>0.41967863894139884</v>
      </c>
      <c r="B32834">
        <v>0.41958542215068551</v>
      </c>
      <c r="C32834">
        <v>0.83926406109208429</v>
      </c>
    </row>
    <row r="32835" spans="1:3" x14ac:dyDescent="0.25">
      <c r="A32835">
        <v>0.41979600694444452</v>
      </c>
      <c r="B32835">
        <v>0.4196339822672886</v>
      </c>
      <c r="C32835">
        <v>0.83942998921173317</v>
      </c>
    </row>
    <row r="32836" spans="1:3" x14ac:dyDescent="0.25">
      <c r="A32836">
        <v>0.419904</v>
      </c>
      <c r="B32836">
        <v>0.41967863894139884</v>
      </c>
      <c r="C32836">
        <v>0.83958263894139884</v>
      </c>
    </row>
    <row r="32837" spans="1:3" x14ac:dyDescent="0.25">
      <c r="A32837">
        <v>0.42000369822485206</v>
      </c>
      <c r="B32837">
        <v>0.41971984464687967</v>
      </c>
      <c r="C32837">
        <v>0.83972354287173179</v>
      </c>
    </row>
    <row r="32838" spans="1:3" x14ac:dyDescent="0.25">
      <c r="A32838">
        <v>0.42009602194787377</v>
      </c>
      <c r="B32838">
        <v>0.41975798452687962</v>
      </c>
      <c r="C32838">
        <v>0.83985400647475339</v>
      </c>
    </row>
    <row r="32839" spans="1:3" x14ac:dyDescent="0.25">
      <c r="A32839">
        <v>0.4201817602040816</v>
      </c>
      <c r="B32839">
        <v>0.41979338846862674</v>
      </c>
      <c r="C32839">
        <v>0.83997514867270828</v>
      </c>
    </row>
    <row r="32840" spans="1:3" x14ac:dyDescent="0.25">
      <c r="A32840">
        <v>0.4202615933412604</v>
      </c>
      <c r="B32840">
        <v>0.41982634066966856</v>
      </c>
      <c r="C32840">
        <v>0.84008793401092896</v>
      </c>
    </row>
    <row r="32841" spans="1:3" x14ac:dyDescent="0.25">
      <c r="A32841">
        <v>0.42033611111111113</v>
      </c>
      <c r="B32841">
        <v>0.41985708728322518</v>
      </c>
      <c r="C32841">
        <v>0.84019319839433626</v>
      </c>
    </row>
    <row r="32842" spans="1:3" x14ac:dyDescent="0.25">
      <c r="A32842">
        <v>0.41919164605877057</v>
      </c>
      <c r="B32842">
        <v>0.41960389441258594</v>
      </c>
      <c r="C32842">
        <v>0.83879554047135652</v>
      </c>
    </row>
    <row r="32843" spans="1:3" x14ac:dyDescent="0.25">
      <c r="A32843">
        <v>0.4193318638123702</v>
      </c>
      <c r="B32843">
        <v>0.419652619620351</v>
      </c>
      <c r="C32843">
        <v>0.83898448343272114</v>
      </c>
    </row>
    <row r="32844" spans="1:3" x14ac:dyDescent="0.25">
      <c r="A32844">
        <v>0.41946067919081143</v>
      </c>
      <c r="B32844">
        <v>0.41969735433383731</v>
      </c>
      <c r="C32844">
        <v>0.83915803352464868</v>
      </c>
    </row>
    <row r="32845" spans="1:3" x14ac:dyDescent="0.25">
      <c r="A32845">
        <v>0.41957942869397713</v>
      </c>
      <c r="B32845">
        <v>0.41973856948845639</v>
      </c>
      <c r="C32845">
        <v>0.83931799818243347</v>
      </c>
    </row>
    <row r="32846" spans="1:3" x14ac:dyDescent="0.25">
      <c r="A32846">
        <v>0.41968924780377426</v>
      </c>
      <c r="B32846">
        <v>0.41977666472155378</v>
      </c>
      <c r="C32846">
        <v>0.8394659125253281</v>
      </c>
    </row>
    <row r="32847" spans="1:3" x14ac:dyDescent="0.25">
      <c r="A32847">
        <v>0.41979110740741954</v>
      </c>
      <c r="B32847">
        <v>0.41981198137320119</v>
      </c>
      <c r="C32847">
        <v>0.83960308878062073</v>
      </c>
    </row>
    <row r="32848" spans="1:3" x14ac:dyDescent="0.25">
      <c r="A32848">
        <v>0.41988584257808065</v>
      </c>
      <c r="B32848">
        <v>0.41984481274233865</v>
      </c>
      <c r="C32848">
        <v>0.83973065532041935</v>
      </c>
    </row>
    <row r="32849" spans="1:3" x14ac:dyDescent="0.25">
      <c r="A32849">
        <v>0.41997417552056937</v>
      </c>
      <c r="B32849">
        <v>0.41987541225129754</v>
      </c>
      <c r="C32849">
        <v>0.83984958777186691</v>
      </c>
    </row>
    <row r="32850" spans="1:3" x14ac:dyDescent="0.25">
      <c r="A32850">
        <v>0.42005673401710591</v>
      </c>
      <c r="B32850">
        <v>0.419904</v>
      </c>
      <c r="C32850">
        <v>0.83996073401710591</v>
      </c>
    </row>
    <row r="32851" spans="1:3" x14ac:dyDescent="0.25">
      <c r="A32851">
        <v>0.42013406637013673</v>
      </c>
      <c r="B32851">
        <v>0.41993076806858609</v>
      </c>
      <c r="C32851">
        <v>0.84006483443872282</v>
      </c>
    </row>
    <row r="32852" spans="1:3" x14ac:dyDescent="0.25">
      <c r="A32852">
        <v>0.41900105025739909</v>
      </c>
      <c r="B32852">
        <v>0.41971678836580062</v>
      </c>
      <c r="C32852">
        <v>0.83871783862319971</v>
      </c>
    </row>
    <row r="32853" spans="1:3" x14ac:dyDescent="0.25">
      <c r="A32853">
        <v>0.41914017237821621</v>
      </c>
      <c r="B32853">
        <v>0.41975798452687962</v>
      </c>
      <c r="C32853">
        <v>0.83889815690509584</v>
      </c>
    </row>
    <row r="32854" spans="1:3" x14ac:dyDescent="0.25">
      <c r="A32854">
        <v>0.41926865430630789</v>
      </c>
      <c r="B32854">
        <v>0.41979600694444452</v>
      </c>
      <c r="C32854">
        <v>0.83906466125075241</v>
      </c>
    </row>
    <row r="32855" spans="1:3" x14ac:dyDescent="0.25">
      <c r="A32855">
        <v>0.41938767173649594</v>
      </c>
      <c r="B32855">
        <v>0.41983120877175151</v>
      </c>
      <c r="C32855">
        <v>0.83921888050824744</v>
      </c>
    </row>
    <row r="32856" spans="1:3" x14ac:dyDescent="0.25">
      <c r="A32856">
        <v>0.41949823330504926</v>
      </c>
      <c r="B32856">
        <v>0.41986389264055013</v>
      </c>
      <c r="C32856">
        <v>0.83936212594559945</v>
      </c>
    </row>
    <row r="32857" spans="1:3" x14ac:dyDescent="0.25">
      <c r="A32857">
        <v>0.41960120924410432</v>
      </c>
      <c r="B32857">
        <v>0.41989431938352678</v>
      </c>
      <c r="C32857">
        <v>0.8394955286276311</v>
      </c>
    </row>
    <row r="32858" spans="1:3" x14ac:dyDescent="0.25">
      <c r="A32858">
        <v>0.41969735433383731</v>
      </c>
      <c r="B32858">
        <v>0.41992271500997014</v>
      </c>
      <c r="C32858">
        <v>0.8396200693438074</v>
      </c>
    </row>
    <row r="32859" spans="1:3" x14ac:dyDescent="0.25">
      <c r="A32859">
        <v>0.41978732643376315</v>
      </c>
      <c r="B32859">
        <v>0.41994927632958939</v>
      </c>
      <c r="C32859">
        <v>0.8397366027633526</v>
      </c>
    </row>
    <row r="32860" spans="1:3" x14ac:dyDescent="0.25">
      <c r="A32860">
        <v>0.41987170155569142</v>
      </c>
      <c r="B32860">
        <v>0.41997417552056937</v>
      </c>
      <c r="C32860">
        <v>0.83984587707626079</v>
      </c>
    </row>
    <row r="32861" spans="1:3" x14ac:dyDescent="0.25">
      <c r="A32861">
        <v>0.41995098620859611</v>
      </c>
      <c r="B32861">
        <v>0.41999756386607723</v>
      </c>
      <c r="C32861">
        <v>0.83994855007467328</v>
      </c>
    </row>
    <row r="32862" spans="1:3" x14ac:dyDescent="0.25">
      <c r="A32862">
        <v>0.41883352522523554</v>
      </c>
      <c r="B32862">
        <v>0.41981604702394937</v>
      </c>
      <c r="C32862">
        <v>0.8386495722491849</v>
      </c>
    </row>
    <row r="32863" spans="1:3" x14ac:dyDescent="0.25">
      <c r="A32863">
        <v>0.41897081548388004</v>
      </c>
      <c r="B32863">
        <v>0.41985110370678885</v>
      </c>
      <c r="C32863">
        <v>0.83882191919066895</v>
      </c>
    </row>
    <row r="32864" spans="1:3" x14ac:dyDescent="0.25">
      <c r="A32864">
        <v>0.41909819527875242</v>
      </c>
      <c r="B32864">
        <v>0.41988361086698206</v>
      </c>
      <c r="C32864">
        <v>0.83898180614573448</v>
      </c>
    </row>
    <row r="32865" spans="1:3" x14ac:dyDescent="0.25">
      <c r="A32865">
        <v>0.4192167003219332</v>
      </c>
      <c r="B32865">
        <v>0.41991383686975431</v>
      </c>
      <c r="C32865">
        <v>0.83913053719168751</v>
      </c>
    </row>
    <row r="32866" spans="1:3" x14ac:dyDescent="0.25">
      <c r="A32866">
        <v>0.41932722686542551</v>
      </c>
      <c r="B32866">
        <v>0.41994201369256495</v>
      </c>
      <c r="C32866">
        <v>0.83926924055799046</v>
      </c>
    </row>
    <row r="32867" spans="1:3" x14ac:dyDescent="0.25">
      <c r="A32867">
        <v>0.41943055440975707</v>
      </c>
      <c r="B32867">
        <v>0.41996834289019663</v>
      </c>
      <c r="C32867">
        <v>0.83939889729995376</v>
      </c>
    </row>
    <row r="32868" spans="1:3" x14ac:dyDescent="0.25">
      <c r="A32868">
        <v>0.41952736411531133</v>
      </c>
      <c r="B32868">
        <v>0.4199930004236585</v>
      </c>
      <c r="C32868">
        <v>0.83952036453896983</v>
      </c>
    </row>
    <row r="32869" spans="1:3" x14ac:dyDescent="0.25">
      <c r="A32869">
        <v>0.41961825383610579</v>
      </c>
      <c r="B32869">
        <v>0.42001614059761733</v>
      </c>
      <c r="C32869">
        <v>0.83963439443372312</v>
      </c>
    </row>
    <row r="32870" spans="1:3" x14ac:dyDescent="0.25">
      <c r="A32870">
        <v>0.41970375047744785</v>
      </c>
      <c r="B32870">
        <v>0.42003789929262902</v>
      </c>
      <c r="C32870">
        <v>0.83974164977007693</v>
      </c>
    </row>
    <row r="32871" spans="1:3" x14ac:dyDescent="0.25">
      <c r="A32871">
        <v>0.41978432021722073</v>
      </c>
      <c r="B32871">
        <v>0.42005839663525324</v>
      </c>
      <c r="C32871">
        <v>0.83984271685247402</v>
      </c>
    </row>
    <row r="32872" spans="1:3" x14ac:dyDescent="0.25">
      <c r="A32872">
        <v>0.41868512110726647</v>
      </c>
      <c r="B32872">
        <v>0.419904</v>
      </c>
      <c r="C32872">
        <v>0.83858912110726647</v>
      </c>
    </row>
    <row r="32873" spans="1:3" x14ac:dyDescent="0.25">
      <c r="A32873">
        <v>0.41882010462250385</v>
      </c>
      <c r="B32873">
        <v>0.41993399474970922</v>
      </c>
      <c r="C32873">
        <v>0.83875409937221312</v>
      </c>
    </row>
    <row r="32874" spans="1:3" x14ac:dyDescent="0.25">
      <c r="A32874">
        <v>0.41894586226308878</v>
      </c>
      <c r="B32874">
        <v>0.41996192378515024</v>
      </c>
      <c r="C32874">
        <v>0.83890778604823901</v>
      </c>
    </row>
    <row r="32875" spans="1:3" x14ac:dyDescent="0.25">
      <c r="A32875">
        <v>0.41906330862681468</v>
      </c>
      <c r="B32875">
        <v>0.41998799339879983</v>
      </c>
      <c r="C32875">
        <v>0.83905130202561451</v>
      </c>
    </row>
    <row r="32876" spans="1:3" x14ac:dyDescent="0.25">
      <c r="A32876">
        <v>0.41917324128862588</v>
      </c>
      <c r="B32876">
        <v>0.42001238329954232</v>
      </c>
      <c r="C32876">
        <v>0.83918562458816814</v>
      </c>
    </row>
    <row r="32877" spans="1:3" x14ac:dyDescent="0.25">
      <c r="A32877">
        <v>0.41927635893676946</v>
      </c>
      <c r="B32877">
        <v>0.42003525076109599</v>
      </c>
      <c r="C32877">
        <v>0.83931160969786545</v>
      </c>
    </row>
    <row r="32878" spans="1:3" x14ac:dyDescent="0.25">
      <c r="A32878">
        <v>0.41937327623748005</v>
      </c>
      <c r="B32878">
        <v>0.42005673401710591</v>
      </c>
      <c r="C32878">
        <v>0.83943001025458597</v>
      </c>
    </row>
    <row r="32879" spans="1:3" x14ac:dyDescent="0.25">
      <c r="A32879">
        <v>0.41946453609657675</v>
      </c>
      <c r="B32879">
        <v>0.42007695505781717</v>
      </c>
      <c r="C32879">
        <v>0.83954149115439392</v>
      </c>
    </row>
    <row r="32880" spans="1:3" x14ac:dyDescent="0.25">
      <c r="A32880">
        <v>0.41955061983471076</v>
      </c>
      <c r="B32880">
        <v>0.42009602194787377</v>
      </c>
      <c r="C32880">
        <v>0.83964664178258452</v>
      </c>
    </row>
    <row r="32881" spans="1:3" x14ac:dyDescent="0.25">
      <c r="A32881">
        <v>0.41963195567900857</v>
      </c>
      <c r="B32881">
        <v>0.42011403075825215</v>
      </c>
      <c r="C32881">
        <v>0.83974598643726073</v>
      </c>
    </row>
    <row r="32882" spans="1:3" x14ac:dyDescent="0.25">
      <c r="A32882">
        <v>0.41855274102079398</v>
      </c>
      <c r="B32882">
        <v>0.41998247481089707</v>
      </c>
      <c r="C32882">
        <v>0.83853521583169099</v>
      </c>
    </row>
    <row r="32883" spans="1:3" x14ac:dyDescent="0.25">
      <c r="A32883">
        <v>0.41868512110726647</v>
      </c>
      <c r="B32883">
        <v>0.42000825509927836</v>
      </c>
      <c r="C32883">
        <v>0.83869337620654483</v>
      </c>
    </row>
    <row r="32884" spans="1:3" x14ac:dyDescent="0.25">
      <c r="A32884">
        <v>0.41880891004031989</v>
      </c>
      <c r="B32884">
        <v>0.42003234932897426</v>
      </c>
      <c r="C32884">
        <v>0.83884125936929421</v>
      </c>
    </row>
    <row r="32885" spans="1:3" x14ac:dyDescent="0.25">
      <c r="A32885">
        <v>0.41892491784983571</v>
      </c>
      <c r="B32885">
        <v>0.42005491766747977</v>
      </c>
      <c r="C32885">
        <v>0.83897983551731548</v>
      </c>
    </row>
    <row r="32886" spans="1:3" x14ac:dyDescent="0.25">
      <c r="A32886">
        <v>0.41903385583590702</v>
      </c>
      <c r="B32886">
        <v>0.42007610061810241</v>
      </c>
      <c r="C32886">
        <v>0.83910995645400943</v>
      </c>
    </row>
    <row r="32887" spans="1:3" x14ac:dyDescent="0.25">
      <c r="A32887">
        <v>0.41913635116598075</v>
      </c>
      <c r="B32887">
        <v>0.42009602194787377</v>
      </c>
      <c r="C32887">
        <v>0.83923237311385446</v>
      </c>
    </row>
    <row r="32888" spans="1:3" x14ac:dyDescent="0.25">
      <c r="A32888">
        <v>0.41923295895657575</v>
      </c>
      <c r="B32888">
        <v>0.42011479110744876</v>
      </c>
      <c r="C32888">
        <v>0.83934775006402451</v>
      </c>
    </row>
    <row r="32889" spans="1:3" x14ac:dyDescent="0.25">
      <c r="A32889">
        <v>0.41932417233116526</v>
      </c>
      <c r="B32889">
        <v>0.42013250524293017</v>
      </c>
      <c r="C32889">
        <v>0.83945667757409548</v>
      </c>
    </row>
    <row r="32890" spans="1:3" x14ac:dyDescent="0.25">
      <c r="A32890">
        <v>0.4194104308390022</v>
      </c>
      <c r="B32890">
        <v>0.42014925087771332</v>
      </c>
      <c r="C32890">
        <v>0.83955968171671547</v>
      </c>
    </row>
    <row r="32891" spans="1:3" x14ac:dyDescent="0.25">
      <c r="A32891">
        <v>0.41949212753826592</v>
      </c>
      <c r="B32891">
        <v>0.42016510532581131</v>
      </c>
      <c r="C32891">
        <v>0.83965723286407723</v>
      </c>
    </row>
    <row r="32892" spans="1:3" x14ac:dyDescent="0.25">
      <c r="A32892">
        <v>0.42074506939371803</v>
      </c>
      <c r="B32892">
        <v>0.41868512110726647</v>
      </c>
      <c r="C32892">
        <v>0.83943019050098444</v>
      </c>
    </row>
    <row r="32893" spans="1:3" x14ac:dyDescent="0.25">
      <c r="A32893">
        <v>0.42084440128722644</v>
      </c>
      <c r="B32893">
        <v>0.41880242449566835</v>
      </c>
      <c r="C32893">
        <v>0.83964682578289485</v>
      </c>
    </row>
    <row r="32894" spans="1:3" x14ac:dyDescent="0.25">
      <c r="A32894">
        <v>0.42093309087249958</v>
      </c>
      <c r="B32894">
        <v>0.41890708803304749</v>
      </c>
      <c r="C32894">
        <v>0.83984017890554707</v>
      </c>
    </row>
    <row r="32895" spans="1:3" x14ac:dyDescent="0.25">
      <c r="A32895">
        <v>0.4210127614940854</v>
      </c>
      <c r="B32895">
        <v>0.41900105025739909</v>
      </c>
      <c r="C32895">
        <v>0.84001381175148448</v>
      </c>
    </row>
    <row r="32896" spans="1:3" x14ac:dyDescent="0.25">
      <c r="A32896">
        <v>0.42108472231179167</v>
      </c>
      <c r="B32896">
        <v>0.4190858725761773</v>
      </c>
      <c r="C32896">
        <v>0.84017059488796897</v>
      </c>
    </row>
    <row r="32897" spans="1:3" x14ac:dyDescent="0.25">
      <c r="A32897">
        <v>0.42115004080239371</v>
      </c>
      <c r="B32897">
        <v>0.41916282672317295</v>
      </c>
      <c r="C32897">
        <v>0.84031286752556666</v>
      </c>
    </row>
    <row r="32898" spans="1:3" x14ac:dyDescent="0.25">
      <c r="A32898">
        <v>0.42120959607034775</v>
      </c>
      <c r="B32898">
        <v>0.41923295895657575</v>
      </c>
      <c r="C32898">
        <v>0.84044255502692344</v>
      </c>
    </row>
    <row r="32899" spans="1:3" x14ac:dyDescent="0.25">
      <c r="A32899">
        <v>0.42126411864353747</v>
      </c>
      <c r="B32899">
        <v>0.4192971379084442</v>
      </c>
      <c r="C32899">
        <v>0.84056125655198166</v>
      </c>
    </row>
    <row r="32900" spans="1:3" x14ac:dyDescent="0.25">
      <c r="A32900">
        <v>0.42131422058926393</v>
      </c>
      <c r="B32900">
        <v>0.4193560907450174</v>
      </c>
      <c r="C32900">
        <v>0.84067031133428127</v>
      </c>
    </row>
    <row r="32901" spans="1:3" x14ac:dyDescent="0.25">
      <c r="A32901">
        <v>0.42136041859033546</v>
      </c>
      <c r="B32901">
        <v>0.4194104308390022</v>
      </c>
      <c r="C32901">
        <v>0.84077084942933766</v>
      </c>
    </row>
    <row r="32902" spans="1:3" x14ac:dyDescent="0.25">
      <c r="A32902">
        <v>0.42035985992029945</v>
      </c>
      <c r="B32902">
        <v>0.41891272921456513</v>
      </c>
      <c r="C32902">
        <v>0.83927258913486458</v>
      </c>
    </row>
    <row r="32903" spans="1:3" x14ac:dyDescent="0.25">
      <c r="A32903">
        <v>0.42047119140624994</v>
      </c>
      <c r="B32903">
        <v>0.41900865908561979</v>
      </c>
      <c r="C32903">
        <v>0.83947985049186968</v>
      </c>
    </row>
    <row r="32904" spans="1:3" x14ac:dyDescent="0.25">
      <c r="A32904">
        <v>0.42057151259680425</v>
      </c>
      <c r="B32904">
        <v>0.41909504409934634</v>
      </c>
      <c r="C32904">
        <v>0.83966655669615053</v>
      </c>
    </row>
    <row r="32905" spans="1:3" x14ac:dyDescent="0.25">
      <c r="A32905">
        <v>0.42066237985048066</v>
      </c>
      <c r="B32905">
        <v>0.41917324128862588</v>
      </c>
      <c r="C32905">
        <v>0.83983562113910648</v>
      </c>
    </row>
    <row r="32906" spans="1:3" x14ac:dyDescent="0.25">
      <c r="A32906">
        <v>0.42074506939371803</v>
      </c>
      <c r="B32906">
        <v>0.41924436207937504</v>
      </c>
      <c r="C32906">
        <v>0.83998943147309313</v>
      </c>
    </row>
    <row r="32907" spans="1:3" x14ac:dyDescent="0.25">
      <c r="A32907">
        <v>0.42082063763376926</v>
      </c>
      <c r="B32907">
        <v>0.41930932545014782</v>
      </c>
      <c r="C32907">
        <v>0.84012996308391708</v>
      </c>
    </row>
    <row r="32908" spans="1:3" x14ac:dyDescent="0.25">
      <c r="A32908">
        <v>0.42088996653234062</v>
      </c>
      <c r="B32908">
        <v>0.41936889785748743</v>
      </c>
      <c r="C32908">
        <v>0.84025886438982811</v>
      </c>
    </row>
    <row r="32909" spans="1:3" x14ac:dyDescent="0.25">
      <c r="A32909">
        <v>0.42095379818594097</v>
      </c>
      <c r="B32909">
        <v>0.41942372361771701</v>
      </c>
      <c r="C32909">
        <v>0.84037752180365799</v>
      </c>
    </row>
    <row r="32910" spans="1:3" x14ac:dyDescent="0.25">
      <c r="A32910">
        <v>0.4210127614940854</v>
      </c>
      <c r="B32910">
        <v>0.41947434830465241</v>
      </c>
      <c r="C32910">
        <v>0.84048710979873786</v>
      </c>
    </row>
    <row r="32911" spans="1:3" x14ac:dyDescent="0.25">
      <c r="A32911">
        <v>0.42106739294982704</v>
      </c>
      <c r="B32911">
        <v>0.41952123696718346</v>
      </c>
      <c r="C32911">
        <v>0.84058862991701044</v>
      </c>
    </row>
    <row r="32912" spans="1:3" x14ac:dyDescent="0.25">
      <c r="A32912">
        <v>0.42003525076109599</v>
      </c>
      <c r="B32912">
        <v>0.41910464525040036</v>
      </c>
      <c r="C32912">
        <v>0.83913989601149641</v>
      </c>
    </row>
    <row r="32913" spans="1:3" x14ac:dyDescent="0.25">
      <c r="A32913">
        <v>0.42015386848599218</v>
      </c>
      <c r="B32913">
        <v>0.41918412007509842</v>
      </c>
      <c r="C32913">
        <v>0.83933798856109054</v>
      </c>
    </row>
    <row r="32914" spans="1:3" x14ac:dyDescent="0.25">
      <c r="A32914">
        <v>0.4202615933412604</v>
      </c>
      <c r="B32914">
        <v>0.41925624999999994</v>
      </c>
      <c r="C32914">
        <v>0.83951784334126034</v>
      </c>
    </row>
    <row r="32915" spans="1:3" x14ac:dyDescent="0.25">
      <c r="A32915">
        <v>0.42035985992029945</v>
      </c>
      <c r="B32915">
        <v>0.41932200825329119</v>
      </c>
      <c r="C32915">
        <v>0.8396818681735907</v>
      </c>
    </row>
    <row r="32916" spans="1:3" x14ac:dyDescent="0.25">
      <c r="A32916">
        <v>0.4204498614958449</v>
      </c>
      <c r="B32916">
        <v>0.41938220339426813</v>
      </c>
      <c r="C32916">
        <v>0.83983206489011297</v>
      </c>
    </row>
    <row r="32917" spans="1:3" x14ac:dyDescent="0.25">
      <c r="A32917">
        <v>0.42053259871441689</v>
      </c>
      <c r="B32917">
        <v>0.41943751272711499</v>
      </c>
      <c r="C32917">
        <v>0.83997011144153189</v>
      </c>
    </row>
    <row r="32918" spans="1:3" x14ac:dyDescent="0.25">
      <c r="A32918">
        <v>0.4206089169573004</v>
      </c>
      <c r="B32918">
        <v>0.41948850789581443</v>
      </c>
      <c r="C32918">
        <v>0.84009742485311478</v>
      </c>
    </row>
    <row r="32919" spans="1:3" x14ac:dyDescent="0.25">
      <c r="A32919">
        <v>0.42067953533059654</v>
      </c>
      <c r="B32919">
        <v>0.41953567471462805</v>
      </c>
      <c r="C32919">
        <v>0.84021521004522459</v>
      </c>
    </row>
    <row r="32920" spans="1:3" x14ac:dyDescent="0.25">
      <c r="A32920">
        <v>0.42074506939371803</v>
      </c>
      <c r="B32920">
        <v>0.41957942869397713</v>
      </c>
      <c r="C32920">
        <v>0.84032449808769516</v>
      </c>
    </row>
    <row r="32921" spans="1:3" x14ac:dyDescent="0.25">
      <c r="A32921">
        <v>0.42080604914933839</v>
      </c>
      <c r="B32921">
        <v>0.41962012731379317</v>
      </c>
      <c r="C32921">
        <v>0.84042617646313156</v>
      </c>
    </row>
    <row r="32922" spans="1:3" x14ac:dyDescent="0.25">
      <c r="A32922">
        <v>0.41975798452687962</v>
      </c>
      <c r="B32922">
        <v>0.41926865430630789</v>
      </c>
      <c r="C32922">
        <v>0.83902663883318751</v>
      </c>
    </row>
    <row r="32923" spans="1:3" x14ac:dyDescent="0.25">
      <c r="A32923">
        <v>0.41988075368497252</v>
      </c>
      <c r="B32923">
        <v>0.4193352171326592</v>
      </c>
      <c r="C32923">
        <v>0.83921597081763166</v>
      </c>
    </row>
    <row r="32924" spans="1:3" x14ac:dyDescent="0.25">
      <c r="A32924">
        <v>0.4199930004236585</v>
      </c>
      <c r="B32924">
        <v>0.41939603702911976</v>
      </c>
      <c r="C32924">
        <v>0.83938903745277826</v>
      </c>
    </row>
    <row r="32925" spans="1:3" x14ac:dyDescent="0.25">
      <c r="A32925">
        <v>0.42009602194787377</v>
      </c>
      <c r="B32925">
        <v>0.41945182649430207</v>
      </c>
      <c r="C32925">
        <v>0.83954784844217589</v>
      </c>
    </row>
    <row r="32926" spans="1:3" x14ac:dyDescent="0.25">
      <c r="A32926">
        <v>0.42019091065318936</v>
      </c>
      <c r="B32926">
        <v>0.41950318484564952</v>
      </c>
      <c r="C32926">
        <v>0.83969409549883889</v>
      </c>
    </row>
    <row r="32927" spans="1:3" x14ac:dyDescent="0.25">
      <c r="A32927">
        <v>0.42027859301132015</v>
      </c>
      <c r="B32927">
        <v>0.41955061983471076</v>
      </c>
      <c r="C32927">
        <v>0.83982921284603096</v>
      </c>
    </row>
    <row r="32928" spans="1:3" x14ac:dyDescent="0.25">
      <c r="A32928">
        <v>0.42035985992029945</v>
      </c>
      <c r="B32928">
        <v>0.41959456449097787</v>
      </c>
      <c r="C32928">
        <v>0.83995442441127732</v>
      </c>
    </row>
    <row r="32929" spans="1:3" x14ac:dyDescent="0.25">
      <c r="A32929">
        <v>0.42043539062792645</v>
      </c>
      <c r="B32929">
        <v>0.41963539037949305</v>
      </c>
      <c r="C32929">
        <v>0.8400707810074195</v>
      </c>
    </row>
    <row r="32930" spans="1:3" x14ac:dyDescent="0.25">
      <c r="A32930">
        <v>0.42050577176204734</v>
      </c>
      <c r="B32930">
        <v>0.41967341813250009</v>
      </c>
      <c r="C32930">
        <v>0.84017918989454743</v>
      </c>
    </row>
    <row r="32931" spans="1:3" x14ac:dyDescent="0.25">
      <c r="A32931">
        <v>0.42057151259680425</v>
      </c>
      <c r="B32931">
        <v>0.41970892588738579</v>
      </c>
      <c r="C32931">
        <v>0.84028043848418998</v>
      </c>
    </row>
    <row r="32932" spans="1:3" x14ac:dyDescent="0.25">
      <c r="A32932">
        <v>0.41951840803642826</v>
      </c>
      <c r="B32932">
        <v>0.4194104308390022</v>
      </c>
      <c r="C32932">
        <v>0.83892883887543046</v>
      </c>
    </row>
    <row r="32933" spans="1:3" x14ac:dyDescent="0.25">
      <c r="A32933">
        <v>0.41964321031604768</v>
      </c>
      <c r="B32933">
        <v>0.41946669544380716</v>
      </c>
      <c r="C32933">
        <v>0.83910990575985478</v>
      </c>
    </row>
    <row r="32934" spans="1:3" x14ac:dyDescent="0.25">
      <c r="A32934">
        <v>0.41975798452687962</v>
      </c>
      <c r="B32934">
        <v>0.41951840803642826</v>
      </c>
      <c r="C32934">
        <v>0.83927639256330788</v>
      </c>
    </row>
    <row r="32935" spans="1:3" x14ac:dyDescent="0.25">
      <c r="A32935">
        <v>0.41986389264055013</v>
      </c>
      <c r="B32935">
        <v>0.41956609955097357</v>
      </c>
      <c r="C32935">
        <v>0.8394299921915237</v>
      </c>
    </row>
    <row r="32936" spans="1:3" x14ac:dyDescent="0.25">
      <c r="A32936">
        <v>0.41996192378515024</v>
      </c>
      <c r="B32936">
        <v>0.41961022144273802</v>
      </c>
      <c r="C32936">
        <v>0.83957214522788826</v>
      </c>
    </row>
    <row r="32937" spans="1:3" x14ac:dyDescent="0.25">
      <c r="A32937">
        <v>0.42005292523102417</v>
      </c>
      <c r="B32937">
        <v>0.41965116002379527</v>
      </c>
      <c r="C32937">
        <v>0.83970408525481943</v>
      </c>
    </row>
    <row r="32938" spans="1:3" x14ac:dyDescent="0.25">
      <c r="A32938">
        <v>0.42013762694147999</v>
      </c>
      <c r="B32938">
        <v>0.41968924780377426</v>
      </c>
      <c r="C32938">
        <v>0.83982687474525419</v>
      </c>
    </row>
    <row r="32939" spans="1:3" x14ac:dyDescent="0.25">
      <c r="A32939">
        <v>0.42021666119542428</v>
      </c>
      <c r="B32939">
        <v>0.41972477254117191</v>
      </c>
      <c r="C32939">
        <v>0.83994143373659624</v>
      </c>
    </row>
    <row r="32940" spans="1:3" x14ac:dyDescent="0.25">
      <c r="A32940">
        <v>0.42029057839864037</v>
      </c>
      <c r="B32940">
        <v>0.41975798452687962</v>
      </c>
      <c r="C32940">
        <v>0.84004856292551999</v>
      </c>
    </row>
    <row r="32941" spans="1:3" x14ac:dyDescent="0.25">
      <c r="A32941">
        <v>0.42035985992029945</v>
      </c>
      <c r="B32941">
        <v>0.41978910249002666</v>
      </c>
      <c r="C32941">
        <v>0.84014896241032611</v>
      </c>
    </row>
    <row r="32942" spans="1:3" x14ac:dyDescent="0.25">
      <c r="A32942">
        <v>0.41930932545014782</v>
      </c>
      <c r="B32942">
        <v>0.41953420854104295</v>
      </c>
      <c r="C32942">
        <v>0.83884353399119083</v>
      </c>
    </row>
    <row r="32943" spans="1:3" x14ac:dyDescent="0.25">
      <c r="A32943">
        <v>0.41943471386942766</v>
      </c>
      <c r="B32943">
        <v>0.41958214307003106</v>
      </c>
      <c r="C32943">
        <v>0.83901685693945871</v>
      </c>
    </row>
    <row r="32944" spans="1:3" x14ac:dyDescent="0.25">
      <c r="A32944">
        <v>0.41955061983471076</v>
      </c>
      <c r="B32944">
        <v>0.41962642693730967</v>
      </c>
      <c r="C32944">
        <v>0.83917704677202043</v>
      </c>
    </row>
    <row r="32945" spans="1:3" x14ac:dyDescent="0.25">
      <c r="A32945">
        <v>0.41965807981245673</v>
      </c>
      <c r="B32945">
        <v>0.41966746189216436</v>
      </c>
      <c r="C32945">
        <v>0.83932554170462104</v>
      </c>
    </row>
    <row r="32946" spans="1:3" x14ac:dyDescent="0.25">
      <c r="A32946">
        <v>0.41975798452687962</v>
      </c>
      <c r="B32946">
        <v>0.41970559282067715</v>
      </c>
      <c r="C32946">
        <v>0.83946357734755672</v>
      </c>
    </row>
    <row r="32947" spans="1:3" x14ac:dyDescent="0.25">
      <c r="A32947">
        <v>0.41985110370678885</v>
      </c>
      <c r="B32947">
        <v>0.41974111746235671</v>
      </c>
      <c r="C32947">
        <v>0.83959222116914556</v>
      </c>
    </row>
    <row r="32948" spans="1:3" x14ac:dyDescent="0.25">
      <c r="A32948">
        <v>0.41993810595567871</v>
      </c>
      <c r="B32948">
        <v>0.41977429420018675</v>
      </c>
      <c r="C32948">
        <v>0.83971240015586546</v>
      </c>
    </row>
    <row r="32949" spans="1:3" x14ac:dyDescent="0.25">
      <c r="A32949">
        <v>0.42001957483062186</v>
      </c>
      <c r="B32949">
        <v>0.41980534835550337</v>
      </c>
      <c r="C32949">
        <v>0.83982492318612523</v>
      </c>
    </row>
    <row r="32950" spans="1:3" x14ac:dyDescent="0.25">
      <c r="A32950">
        <v>0.42009602194787377</v>
      </c>
      <c r="B32950">
        <v>0.41983447731212181</v>
      </c>
      <c r="C32950">
        <v>0.83993049925999563</v>
      </c>
    </row>
    <row r="32951" spans="1:3" x14ac:dyDescent="0.25">
      <c r="A32951">
        <v>0.42016789773745922</v>
      </c>
      <c r="B32951">
        <v>0.41986185471610804</v>
      </c>
      <c r="C32951">
        <v>0.84002975245356726</v>
      </c>
    </row>
    <row r="32952" spans="1:3" x14ac:dyDescent="0.25">
      <c r="A32952">
        <v>0.41912526312272375</v>
      </c>
      <c r="B32952">
        <v>0.41964321031604768</v>
      </c>
      <c r="C32952">
        <v>0.83876847343877148</v>
      </c>
    </row>
    <row r="32953" spans="1:3" x14ac:dyDescent="0.25">
      <c r="A32953">
        <v>0.41925024352800661</v>
      </c>
      <c r="B32953">
        <v>0.4196843233908405</v>
      </c>
      <c r="C32953">
        <v>0.83893456691884705</v>
      </c>
    </row>
    <row r="32954" spans="1:3" x14ac:dyDescent="0.25">
      <c r="A32954">
        <v>0.41936629747088622</v>
      </c>
      <c r="B32954">
        <v>0.41972247876576474</v>
      </c>
      <c r="C32954">
        <v>0.83908877623665101</v>
      </c>
    </row>
    <row r="32955" spans="1:3" x14ac:dyDescent="0.25">
      <c r="A32955">
        <v>0.41947434830465241</v>
      </c>
      <c r="B32955">
        <v>0.41975798452687962</v>
      </c>
      <c r="C32955">
        <v>0.83923233283153209</v>
      </c>
    </row>
    <row r="32956" spans="1:3" x14ac:dyDescent="0.25">
      <c r="A32956">
        <v>0.41957519627871714</v>
      </c>
      <c r="B32956">
        <v>0.41979110740741954</v>
      </c>
      <c r="C32956">
        <v>0.83936630368613674</v>
      </c>
    </row>
    <row r="32957" spans="1:3" x14ac:dyDescent="0.25">
      <c r="A32957">
        <v>0.41966953839247734</v>
      </c>
      <c r="B32957">
        <v>0.41982207950075578</v>
      </c>
      <c r="C32957">
        <v>0.83949161789323312</v>
      </c>
    </row>
    <row r="32958" spans="1:3" x14ac:dyDescent="0.25">
      <c r="A32958">
        <v>0.41975798452687962</v>
      </c>
      <c r="B32958">
        <v>0.41985110370678885</v>
      </c>
      <c r="C32958">
        <v>0.83960908823366842</v>
      </c>
    </row>
    <row r="32959" spans="1:3" x14ac:dyDescent="0.25">
      <c r="A32959">
        <v>0.41984107064320109</v>
      </c>
      <c r="B32959">
        <v>0.41987835818207392</v>
      </c>
      <c r="C32959">
        <v>0.83971942882527495</v>
      </c>
    </row>
    <row r="32960" spans="1:3" x14ac:dyDescent="0.25">
      <c r="A32960">
        <v>0.4199192696528074</v>
      </c>
      <c r="B32960">
        <v>0.419904</v>
      </c>
      <c r="C32960">
        <v>0.8398232696528074</v>
      </c>
    </row>
    <row r="32961" spans="1:3" x14ac:dyDescent="0.25">
      <c r="A32961">
        <v>0.4199930004236585</v>
      </c>
      <c r="B32961">
        <v>0.41992816817991641</v>
      </c>
      <c r="C32961">
        <v>0.83992116860357491</v>
      </c>
    </row>
    <row r="32962" spans="1:3" x14ac:dyDescent="0.25">
      <c r="A32962">
        <v>0.41896198347107433</v>
      </c>
      <c r="B32962">
        <v>0.41973993294335993</v>
      </c>
      <c r="C32962">
        <v>0.83870191641443426</v>
      </c>
    </row>
    <row r="32963" spans="1:3" x14ac:dyDescent="0.25">
      <c r="A32963">
        <v>0.4190858725761773</v>
      </c>
      <c r="B32963">
        <v>0.41977539916088802</v>
      </c>
      <c r="C32963">
        <v>0.83886127173706537</v>
      </c>
    </row>
    <row r="32964" spans="1:3" x14ac:dyDescent="0.25">
      <c r="A32964">
        <v>0.41920137891410519</v>
      </c>
      <c r="B32964">
        <v>0.41980844783282728</v>
      </c>
      <c r="C32964">
        <v>0.83900982674693247</v>
      </c>
    </row>
    <row r="32965" spans="1:3" x14ac:dyDescent="0.25">
      <c r="A32965">
        <v>0.41930932545014782</v>
      </c>
      <c r="B32965">
        <v>0.41983931799911667</v>
      </c>
      <c r="C32965">
        <v>0.83914864344926454</v>
      </c>
    </row>
    <row r="32966" spans="1:3" x14ac:dyDescent="0.25">
      <c r="A32966">
        <v>0.4194104308390022</v>
      </c>
      <c r="B32966">
        <v>0.41986821819113057</v>
      </c>
      <c r="C32966">
        <v>0.83927864903013272</v>
      </c>
    </row>
    <row r="32967" spans="1:3" x14ac:dyDescent="0.25">
      <c r="A32967">
        <v>0.41950532544378694</v>
      </c>
      <c r="B32967">
        <v>0.41989533114842115</v>
      </c>
      <c r="C32967">
        <v>0.83940065659220808</v>
      </c>
    </row>
    <row r="32968" spans="1:3" x14ac:dyDescent="0.25">
      <c r="A32968">
        <v>0.41959456449097787</v>
      </c>
      <c r="B32968">
        <v>0.41992081768663719</v>
      </c>
      <c r="C32968">
        <v>0.83951538217761512</v>
      </c>
    </row>
    <row r="32969" spans="1:3" x14ac:dyDescent="0.25">
      <c r="A32969">
        <v>0.41967863894139884</v>
      </c>
      <c r="B32969">
        <v>0.41994481988963978</v>
      </c>
      <c r="C32969">
        <v>0.83962345883103862</v>
      </c>
    </row>
    <row r="32970" spans="1:3" x14ac:dyDescent="0.25">
      <c r="A32970">
        <v>0.41975798452687962</v>
      </c>
      <c r="B32970">
        <v>0.41996746375967436</v>
      </c>
      <c r="C32970">
        <v>0.83972544828655393</v>
      </c>
    </row>
    <row r="32971" spans="1:3" x14ac:dyDescent="0.25">
      <c r="A32971">
        <v>0.41983298930380936</v>
      </c>
      <c r="B32971">
        <v>0.41998886142998865</v>
      </c>
      <c r="C32971">
        <v>0.839821850733798</v>
      </c>
    </row>
    <row r="32972" spans="1:3" x14ac:dyDescent="0.25">
      <c r="A32972">
        <v>0.41881615470981542</v>
      </c>
      <c r="B32972">
        <v>0.41982634066966856</v>
      </c>
      <c r="C32972">
        <v>0.83864249537948399</v>
      </c>
    </row>
    <row r="32973" spans="1:3" x14ac:dyDescent="0.25">
      <c r="A32973">
        <v>0.4189384857738489</v>
      </c>
      <c r="B32973">
        <v>0.41985708728322518</v>
      </c>
      <c r="C32973">
        <v>0.83879557305707408</v>
      </c>
    </row>
    <row r="32974" spans="1:3" x14ac:dyDescent="0.25">
      <c r="A32974">
        <v>0.41905295339447829</v>
      </c>
      <c r="B32974">
        <v>0.41988584257808065</v>
      </c>
      <c r="C32974">
        <v>0.83893879597255894</v>
      </c>
    </row>
    <row r="32975" spans="1:3" x14ac:dyDescent="0.25">
      <c r="A32975">
        <v>0.41916029215271577</v>
      </c>
      <c r="B32975">
        <v>0.41991279393917158</v>
      </c>
      <c r="C32975">
        <v>0.83907308609188735</v>
      </c>
    </row>
    <row r="32976" spans="1:3" x14ac:dyDescent="0.25">
      <c r="A32976">
        <v>0.41926114789630164</v>
      </c>
      <c r="B32976">
        <v>0.41993810595567871</v>
      </c>
      <c r="C32976">
        <v>0.83919925385198035</v>
      </c>
    </row>
    <row r="32977" spans="1:3" x14ac:dyDescent="0.25">
      <c r="A32977">
        <v>0.4193560907450174</v>
      </c>
      <c r="B32977">
        <v>0.41996192378515024</v>
      </c>
      <c r="C32977">
        <v>0.83931801453016763</v>
      </c>
    </row>
    <row r="32978" spans="1:3" x14ac:dyDescent="0.25">
      <c r="A32978">
        <v>0.41944562587377726</v>
      </c>
      <c r="B32978">
        <v>0.41998437593894605</v>
      </c>
      <c r="C32978">
        <v>0.83943000181272331</v>
      </c>
    </row>
    <row r="32979" spans="1:3" x14ac:dyDescent="0.25">
      <c r="A32979">
        <v>0.41953020250422718</v>
      </c>
      <c r="B32979">
        <v>0.42000557660189597</v>
      </c>
      <c r="C32979">
        <v>0.83953577910612309</v>
      </c>
    </row>
    <row r="32980" spans="1:3" x14ac:dyDescent="0.25">
      <c r="A32980">
        <v>0.41961022144273802</v>
      </c>
      <c r="B32980">
        <v>0.42002562757458223</v>
      </c>
      <c r="C32980">
        <v>0.83963584901732025</v>
      </c>
    </row>
    <row r="32981" spans="1:3" x14ac:dyDescent="0.25">
      <c r="A32981">
        <v>0.41968604143175614</v>
      </c>
      <c r="B32981">
        <v>0.42004461990797853</v>
      </c>
      <c r="C32981">
        <v>0.83973066133973462</v>
      </c>
    </row>
    <row r="32982" spans="1:3" x14ac:dyDescent="0.25">
      <c r="A32982">
        <v>0.41868512110726647</v>
      </c>
      <c r="B32982">
        <v>0.419904</v>
      </c>
      <c r="C32982">
        <v>0.83858912110726647</v>
      </c>
    </row>
    <row r="32983" spans="1:3" x14ac:dyDescent="0.25">
      <c r="A32983">
        <v>0.4188055800352507</v>
      </c>
      <c r="B32983">
        <v>0.41993076806858609</v>
      </c>
      <c r="C32983">
        <v>0.83873634810383679</v>
      </c>
    </row>
    <row r="32984" spans="1:3" x14ac:dyDescent="0.25">
      <c r="A32984">
        <v>0.41891866460913096</v>
      </c>
      <c r="B32984">
        <v>0.4199558848387</v>
      </c>
      <c r="C32984">
        <v>0.83887454944783091</v>
      </c>
    </row>
    <row r="32985" spans="1:3" x14ac:dyDescent="0.25">
      <c r="A32985">
        <v>0.41902503188775514</v>
      </c>
      <c r="B32985">
        <v>0.41997949853897637</v>
      </c>
      <c r="C32985">
        <v>0.83900453042673151</v>
      </c>
    </row>
    <row r="32986" spans="1:3" x14ac:dyDescent="0.25">
      <c r="A32986">
        <v>0.41912526312272375</v>
      </c>
      <c r="B32986">
        <v>0.42000174017249925</v>
      </c>
      <c r="C32986">
        <v>0.83912700329522294</v>
      </c>
    </row>
    <row r="32987" spans="1:3" x14ac:dyDescent="0.25">
      <c r="A32987">
        <v>0.41921987438454739</v>
      </c>
      <c r="B32987">
        <v>0.42002272594837131</v>
      </c>
      <c r="C32987">
        <v>0.83924260033291875</v>
      </c>
    </row>
    <row r="32988" spans="1:3" x14ac:dyDescent="0.25">
      <c r="A32988">
        <v>0.41930932545014782</v>
      </c>
      <c r="B32988">
        <v>0.42004255931270179</v>
      </c>
      <c r="C32988">
        <v>0.83935188476284961</v>
      </c>
    </row>
    <row r="32989" spans="1:3" x14ac:dyDescent="0.25">
      <c r="A32989">
        <v>0.41939402727478498</v>
      </c>
      <c r="B32989">
        <v>0.42006133265394768</v>
      </c>
      <c r="C32989">
        <v>0.83945535992873266</v>
      </c>
    </row>
    <row r="32990" spans="1:3" x14ac:dyDescent="0.25">
      <c r="A32990">
        <v>0.41947434830465241</v>
      </c>
      <c r="B32990">
        <v>0.4200791287419382</v>
      </c>
      <c r="C32990">
        <v>0.83955347704659067</v>
      </c>
    </row>
    <row r="32991" spans="1:3" x14ac:dyDescent="0.25">
      <c r="A32991">
        <v>0.41955061983471076</v>
      </c>
      <c r="B32991">
        <v>0.42009602194787377</v>
      </c>
      <c r="C32991">
        <v>0.83964664178258452</v>
      </c>
    </row>
    <row r="32992" spans="1:3" x14ac:dyDescent="0.25">
      <c r="A32992">
        <v>0.43440082644628103</v>
      </c>
      <c r="B32992">
        <v>0.43404844290657446</v>
      </c>
      <c r="C32992">
        <v>0.86844926935285549</v>
      </c>
    </row>
    <row r="32993" spans="1:6" x14ac:dyDescent="0.25">
      <c r="A32993">
        <v>0.43127645355312993</v>
      </c>
      <c r="B32993">
        <v>0.43416861967429843</v>
      </c>
      <c r="C32993">
        <v>0.86544507322742836</v>
      </c>
    </row>
    <row r="32994" spans="1:6" x14ac:dyDescent="0.25">
      <c r="A32994">
        <v>0.42975308641975313</v>
      </c>
      <c r="B32994">
        <v>0.43422767215743918</v>
      </c>
      <c r="C32994">
        <v>0.86398075857719236</v>
      </c>
    </row>
    <row r="32995" spans="1:6" x14ac:dyDescent="0.25">
      <c r="A32995">
        <v>0.42885112381549068</v>
      </c>
      <c r="B32995">
        <v>0.43426277899297078</v>
      </c>
      <c r="C32995">
        <v>0.86311390280846145</v>
      </c>
    </row>
    <row r="32996" spans="1:6" x14ac:dyDescent="0.25">
      <c r="A32996">
        <v>0.42825475778546712</v>
      </c>
      <c r="B32996">
        <v>0.43428604982310881</v>
      </c>
      <c r="C32996">
        <v>0.86254080760857588</v>
      </c>
    </row>
    <row r="32997" spans="1:6" x14ac:dyDescent="0.25">
      <c r="A32997">
        <v>0.42783117756417871</v>
      </c>
      <c r="B32997">
        <v>0.43430260682612193</v>
      </c>
      <c r="C32997">
        <v>0.86213378439030064</v>
      </c>
    </row>
    <row r="32998" spans="1:6" x14ac:dyDescent="0.25">
      <c r="A32998">
        <v>0.4275147928994083</v>
      </c>
      <c r="B32998">
        <v>0.43431498920370121</v>
      </c>
      <c r="C32998">
        <v>0.86182978210310957</v>
      </c>
    </row>
    <row r="32999" spans="1:6" x14ac:dyDescent="0.25">
      <c r="A32999">
        <v>0.42726948245092206</v>
      </c>
      <c r="B32999">
        <v>0.43432459905858889</v>
      </c>
      <c r="C32999">
        <v>0.86159408150951089</v>
      </c>
    </row>
    <row r="33000" spans="1:6" x14ac:dyDescent="0.25">
      <c r="A33000">
        <v>0.42707371498922742</v>
      </c>
      <c r="B33000">
        <v>0.43433227382454742</v>
      </c>
      <c r="C33000">
        <v>0.86140598881377484</v>
      </c>
    </row>
    <row r="33001" spans="1:6" x14ac:dyDescent="0.25">
      <c r="A33001">
        <v>0.42691385851018232</v>
      </c>
      <c r="B33001">
        <v>0.43433854452565474</v>
      </c>
      <c r="C33001">
        <v>0.86125240303583706</v>
      </c>
    </row>
    <row r="33002" spans="1:6" ht="15.75" x14ac:dyDescent="0.25">
      <c r="A33002">
        <v>0.38214876033057849</v>
      </c>
      <c r="B33002">
        <v>0.38189622522408789</v>
      </c>
      <c r="C33002">
        <v>0.76404498555466638</v>
      </c>
      <c r="D33002" s="5" t="s">
        <v>52</v>
      </c>
      <c r="E33002" s="5" t="s">
        <v>54</v>
      </c>
      <c r="F33002" s="2" t="s">
        <v>56</v>
      </c>
    </row>
    <row r="33003" spans="1:6" x14ac:dyDescent="0.25">
      <c r="A33003">
        <v>0.38189622522408789</v>
      </c>
      <c r="B33003">
        <v>0.38199266975308649</v>
      </c>
      <c r="C33003">
        <v>0.76388889497717438</v>
      </c>
    </row>
    <row r="33004" spans="1:6" x14ac:dyDescent="0.25">
      <c r="A33004">
        <v>0.38178333002842219</v>
      </c>
      <c r="B33004">
        <v>0.38203580717658642</v>
      </c>
      <c r="C33004">
        <v>0.7638191372050086</v>
      </c>
    </row>
    <row r="33005" spans="1:6" x14ac:dyDescent="0.25">
      <c r="A33005">
        <v>0.38171933952695847</v>
      </c>
      <c r="B33005">
        <v>0.38206026412052824</v>
      </c>
      <c r="C33005">
        <v>0.76377960364748665</v>
      </c>
    </row>
    <row r="33006" spans="1:6" x14ac:dyDescent="0.25">
      <c r="A33006">
        <v>0.38167813382308602</v>
      </c>
      <c r="B33006">
        <v>0.3820760151234277</v>
      </c>
      <c r="C33006">
        <v>0.76375414894651372</v>
      </c>
    </row>
    <row r="33007" spans="1:6" x14ac:dyDescent="0.25">
      <c r="A33007">
        <v>0.38164938271604937</v>
      </c>
      <c r="B33007">
        <v>0.38208700640019322</v>
      </c>
      <c r="C33007">
        <v>0.76373638911624253</v>
      </c>
    </row>
    <row r="33008" spans="1:6" x14ac:dyDescent="0.25">
      <c r="A33008">
        <v>0.3816281808559801</v>
      </c>
      <c r="B33008">
        <v>0.38209511224018999</v>
      </c>
      <c r="C33008">
        <v>0.76372329309617015</v>
      </c>
    </row>
    <row r="33009" spans="1:3" x14ac:dyDescent="0.25">
      <c r="A33009">
        <v>0.38161189996389011</v>
      </c>
      <c r="B33009">
        <v>0.38210133703644356</v>
      </c>
      <c r="C33009">
        <v>0.76371323700033367</v>
      </c>
    </row>
    <row r="33010" spans="1:3" x14ac:dyDescent="0.25">
      <c r="A33010">
        <v>0.38159900494720789</v>
      </c>
      <c r="B33010">
        <v>0.38210626748760901</v>
      </c>
      <c r="C33010">
        <v>0.7637052724348169</v>
      </c>
    </row>
    <row r="33011" spans="1:3" x14ac:dyDescent="0.25">
      <c r="A33011">
        <v>0.38158853906891443</v>
      </c>
      <c r="B33011">
        <v>0.38211026928129099</v>
      </c>
      <c r="C33011">
        <v>0.76369880835020543</v>
      </c>
    </row>
    <row r="33012" spans="1:3" x14ac:dyDescent="0.25">
      <c r="A33012">
        <v>0.38214876033057849</v>
      </c>
      <c r="B33012">
        <v>0.38189622522408789</v>
      </c>
      <c r="C33012">
        <v>0.76404498555466638</v>
      </c>
    </row>
    <row r="33013" spans="1:3" x14ac:dyDescent="0.25">
      <c r="A33013">
        <v>0.38199266975308649</v>
      </c>
      <c r="B33013">
        <v>0.38195582898929797</v>
      </c>
      <c r="C33013">
        <v>0.76394849874238446</v>
      </c>
    </row>
    <row r="33014" spans="1:3" x14ac:dyDescent="0.25">
      <c r="A33014">
        <v>0.38189622522408789</v>
      </c>
      <c r="B33014">
        <v>0.38199266975308649</v>
      </c>
      <c r="C33014">
        <v>0.76388889497717438</v>
      </c>
    </row>
    <row r="33015" spans="1:3" x14ac:dyDescent="0.25">
      <c r="A33015">
        <v>0.38183072267710927</v>
      </c>
      <c r="B33015">
        <v>0.38201769670800434</v>
      </c>
      <c r="C33015">
        <v>0.76384841938511361</v>
      </c>
    </row>
    <row r="33016" spans="1:3" x14ac:dyDescent="0.25">
      <c r="A33016">
        <v>0.38178333002842219</v>
      </c>
      <c r="B33016">
        <v>0.38203580717658642</v>
      </c>
      <c r="C33016">
        <v>0.7638191372050086</v>
      </c>
    </row>
    <row r="33017" spans="1:3" x14ac:dyDescent="0.25">
      <c r="A33017">
        <v>0.38174744897959179</v>
      </c>
      <c r="B33017">
        <v>0.38204952024521338</v>
      </c>
      <c r="C33017">
        <v>0.76379696922480522</v>
      </c>
    </row>
    <row r="33018" spans="1:3" x14ac:dyDescent="0.25">
      <c r="A33018">
        <v>0.38171933952695847</v>
      </c>
      <c r="B33018">
        <v>0.38206026412052824</v>
      </c>
      <c r="C33018">
        <v>0.76377960364748665</v>
      </c>
    </row>
    <row r="33019" spans="1:3" x14ac:dyDescent="0.25">
      <c r="A33019">
        <v>0.38169672347734179</v>
      </c>
      <c r="B33019">
        <v>0.38206890894693168</v>
      </c>
      <c r="C33019">
        <v>0.76376563242427342</v>
      </c>
    </row>
    <row r="33020" spans="1:3" x14ac:dyDescent="0.25">
      <c r="A33020">
        <v>0.38167813382308602</v>
      </c>
      <c r="B33020">
        <v>0.3820760151234277</v>
      </c>
      <c r="C33020">
        <v>0.76375414894651372</v>
      </c>
    </row>
    <row r="33021" spans="1:3" x14ac:dyDescent="0.25">
      <c r="A33021">
        <v>0.38166258321005919</v>
      </c>
      <c r="B33021">
        <v>0.38208195986567439</v>
      </c>
      <c r="C33021">
        <v>0.76374454307573358</v>
      </c>
    </row>
    <row r="33022" spans="1:3" x14ac:dyDescent="0.25">
      <c r="A33022">
        <v>0.38214876033057849</v>
      </c>
      <c r="B33022">
        <v>0.38189622522408789</v>
      </c>
      <c r="C33022">
        <v>0.76404498555466638</v>
      </c>
    </row>
    <row r="33023" spans="1:3" x14ac:dyDescent="0.25">
      <c r="A33023">
        <v>0.38203580717658642</v>
      </c>
      <c r="B33023">
        <v>0.3819393541915822</v>
      </c>
      <c r="C33023">
        <v>0.76397516136816868</v>
      </c>
    </row>
    <row r="33024" spans="1:3" x14ac:dyDescent="0.25">
      <c r="A33024">
        <v>0.38195582898929797</v>
      </c>
      <c r="B33024">
        <v>0.3819699005832729</v>
      </c>
      <c r="C33024">
        <v>0.76392572957257088</v>
      </c>
    </row>
    <row r="33025" spans="1:3" x14ac:dyDescent="0.25">
      <c r="A33025">
        <v>0.38189622522408789</v>
      </c>
      <c r="B33025">
        <v>0.38199266975308649</v>
      </c>
      <c r="C33025">
        <v>0.76388889497717438</v>
      </c>
    </row>
    <row r="33026" spans="1:3" x14ac:dyDescent="0.25">
      <c r="A33026">
        <v>0.38185008995485709</v>
      </c>
      <c r="B33026">
        <v>0.38201029645527029</v>
      </c>
      <c r="C33026">
        <v>0.76386038641012743</v>
      </c>
    </row>
    <row r="33027" spans="1:3" x14ac:dyDescent="0.25">
      <c r="A33027">
        <v>0.38181332145243924</v>
      </c>
      <c r="B33027">
        <v>0.38202434607371899</v>
      </c>
      <c r="C33027">
        <v>0.76383766752615823</v>
      </c>
    </row>
    <row r="33028" spans="1:3" x14ac:dyDescent="0.25">
      <c r="A33028">
        <v>0.38178333002842219</v>
      </c>
      <c r="B33028">
        <v>0.38203580717658642</v>
      </c>
      <c r="C33028">
        <v>0.7638191372050086</v>
      </c>
    </row>
    <row r="33029" spans="1:3" x14ac:dyDescent="0.25">
      <c r="A33029">
        <v>0.38175840008866507</v>
      </c>
      <c r="B33029">
        <v>0.38204533478866354</v>
      </c>
      <c r="C33029">
        <v>0.76380373487732856</v>
      </c>
    </row>
    <row r="33030" spans="1:3" x14ac:dyDescent="0.25">
      <c r="A33030">
        <v>0.38173735004110615</v>
      </c>
      <c r="B33030">
        <v>0.38205338012079648</v>
      </c>
      <c r="C33030">
        <v>0.76379073016190269</v>
      </c>
    </row>
    <row r="33031" spans="1:3" x14ac:dyDescent="0.25">
      <c r="A33031">
        <v>0.38171933952695847</v>
      </c>
      <c r="B33031">
        <v>0.38206026412052824</v>
      </c>
      <c r="C33031">
        <v>0.76377960364748665</v>
      </c>
    </row>
    <row r="33032" spans="1:3" x14ac:dyDescent="0.25">
      <c r="A33032">
        <v>0.38214876033057849</v>
      </c>
      <c r="B33032">
        <v>0.38189622522408789</v>
      </c>
      <c r="C33032">
        <v>0.76404498555466638</v>
      </c>
    </row>
    <row r="33033" spans="1:3" x14ac:dyDescent="0.25">
      <c r="A33033">
        <v>0.38206026412052824</v>
      </c>
      <c r="B33033">
        <v>0.38193001462221987</v>
      </c>
      <c r="C33033">
        <v>0.76399027874274816</v>
      </c>
    </row>
    <row r="33034" spans="1:3" x14ac:dyDescent="0.25">
      <c r="A33034">
        <v>0.38199266975308649</v>
      </c>
      <c r="B33034">
        <v>0.38195582898929797</v>
      </c>
      <c r="C33034">
        <v>0.76394849874238446</v>
      </c>
    </row>
    <row r="33035" spans="1:3" x14ac:dyDescent="0.25">
      <c r="A33035">
        <v>0.3819393541915822</v>
      </c>
      <c r="B33035">
        <v>0.38197619372165598</v>
      </c>
      <c r="C33035">
        <v>0.76391554791323824</v>
      </c>
    </row>
    <row r="33036" spans="1:3" x14ac:dyDescent="0.25">
      <c r="A33036">
        <v>0.38189622522408789</v>
      </c>
      <c r="B33036">
        <v>0.38199266975308649</v>
      </c>
      <c r="C33036">
        <v>0.76388889497717438</v>
      </c>
    </row>
    <row r="33037" spans="1:3" x14ac:dyDescent="0.25">
      <c r="A33037">
        <v>0.38186061801446414</v>
      </c>
      <c r="B33037">
        <v>0.38200627384399777</v>
      </c>
      <c r="C33037">
        <v>0.7638668918584619</v>
      </c>
    </row>
    <row r="33038" spans="1:3" x14ac:dyDescent="0.25">
      <c r="A33038">
        <v>0.38183072267710927</v>
      </c>
      <c r="B33038">
        <v>0.38201769670800434</v>
      </c>
      <c r="C33038">
        <v>0.76384841938511361</v>
      </c>
    </row>
    <row r="33039" spans="1:3" x14ac:dyDescent="0.25">
      <c r="A33039">
        <v>0.38180526687134114</v>
      </c>
      <c r="B33039">
        <v>0.38202742400483719</v>
      </c>
      <c r="C33039">
        <v>0.76383269087617833</v>
      </c>
    </row>
    <row r="33040" spans="1:3" x14ac:dyDescent="0.25">
      <c r="A33040">
        <v>0.38178333002842219</v>
      </c>
      <c r="B33040">
        <v>0.38203580717658642</v>
      </c>
      <c r="C33040">
        <v>0.7638191372050086</v>
      </c>
    </row>
    <row r="33041" spans="1:3" x14ac:dyDescent="0.25">
      <c r="A33041">
        <v>0.38176422964044587</v>
      </c>
      <c r="B33041">
        <v>0.38204310681703008</v>
      </c>
      <c r="C33041">
        <v>0.763807336457476</v>
      </c>
    </row>
    <row r="33042" spans="1:3" x14ac:dyDescent="0.25">
      <c r="A33042">
        <v>0.38214876033057849</v>
      </c>
      <c r="B33042">
        <v>0.38189622522408789</v>
      </c>
      <c r="C33042">
        <v>0.76404498555466638</v>
      </c>
    </row>
    <row r="33043" spans="1:3" x14ac:dyDescent="0.25">
      <c r="A33043">
        <v>0.3820760151234277</v>
      </c>
      <c r="B33043">
        <v>0.38192399999999993</v>
      </c>
      <c r="C33043">
        <v>0.76400001512342763</v>
      </c>
    </row>
    <row r="33044" spans="1:3" x14ac:dyDescent="0.25">
      <c r="A33044">
        <v>0.38201769670800434</v>
      </c>
      <c r="B33044">
        <v>0.3819462705949192</v>
      </c>
      <c r="C33044">
        <v>0.76396396730292349</v>
      </c>
    </row>
    <row r="33045" spans="1:3" x14ac:dyDescent="0.25">
      <c r="A33045">
        <v>0.3819699005832729</v>
      </c>
      <c r="B33045">
        <v>0.38196452566514377</v>
      </c>
      <c r="C33045">
        <v>0.76393442624841668</v>
      </c>
    </row>
    <row r="33046" spans="1:3" x14ac:dyDescent="0.25">
      <c r="A33046">
        <v>0.38193001462221987</v>
      </c>
      <c r="B33046">
        <v>0.38197976143365941</v>
      </c>
      <c r="C33046">
        <v>0.76390977605587929</v>
      </c>
    </row>
    <row r="33047" spans="1:3" x14ac:dyDescent="0.25">
      <c r="A33047">
        <v>0.38189622522408789</v>
      </c>
      <c r="B33047">
        <v>0.38199266975308649</v>
      </c>
      <c r="C33047">
        <v>0.76388889497717438</v>
      </c>
    </row>
    <row r="33048" spans="1:3" x14ac:dyDescent="0.25">
      <c r="A33048">
        <v>0.38186723384225141</v>
      </c>
      <c r="B33048">
        <v>0.38200374609781479</v>
      </c>
      <c r="C33048">
        <v>0.76387097994006625</v>
      </c>
    </row>
    <row r="33049" spans="1:3" x14ac:dyDescent="0.25">
      <c r="A33049">
        <v>0.38184208626395966</v>
      </c>
      <c r="B33049">
        <v>0.38201335462331248</v>
      </c>
      <c r="C33049">
        <v>0.7638554408872722</v>
      </c>
    </row>
    <row r="33050" spans="1:3" x14ac:dyDescent="0.25">
      <c r="A33050">
        <v>0.38182006557289389</v>
      </c>
      <c r="B33050">
        <v>0.38202176896804885</v>
      </c>
      <c r="C33050">
        <v>0.76384183454094279</v>
      </c>
    </row>
    <row r="33051" spans="1:3" x14ac:dyDescent="0.25">
      <c r="A33051">
        <v>0.38180062270226717</v>
      </c>
      <c r="B33051">
        <v>0.38202919873245811</v>
      </c>
      <c r="C33051">
        <v>0.76382982143472522</v>
      </c>
    </row>
    <row r="33052" spans="1:3" x14ac:dyDescent="0.25">
      <c r="A33052">
        <v>0.38214876033057849</v>
      </c>
      <c r="B33052">
        <v>0.38189622522408789</v>
      </c>
      <c r="C33052">
        <v>0.76404498555466638</v>
      </c>
    </row>
    <row r="33053" spans="1:3" x14ac:dyDescent="0.25">
      <c r="A33053">
        <v>0.38208700640019322</v>
      </c>
      <c r="B33053">
        <v>0.38191980306755718</v>
      </c>
      <c r="C33053">
        <v>0.76400680946775035</v>
      </c>
    </row>
    <row r="33054" spans="1:3" x14ac:dyDescent="0.25">
      <c r="A33054">
        <v>0.38203580717658642</v>
      </c>
      <c r="B33054">
        <v>0.3819393541915822</v>
      </c>
      <c r="C33054">
        <v>0.76397516136816868</v>
      </c>
    </row>
    <row r="33055" spans="1:3" x14ac:dyDescent="0.25">
      <c r="A33055">
        <v>0.38199266975308649</v>
      </c>
      <c r="B33055">
        <v>0.38195582898929797</v>
      </c>
      <c r="C33055">
        <v>0.76394849874238446</v>
      </c>
    </row>
    <row r="33056" spans="1:3" x14ac:dyDescent="0.25">
      <c r="A33056">
        <v>0.38195582898929797</v>
      </c>
      <c r="B33056">
        <v>0.3819699005832729</v>
      </c>
      <c r="C33056">
        <v>0.76392572957257088</v>
      </c>
    </row>
    <row r="33057" spans="1:3" x14ac:dyDescent="0.25">
      <c r="A33057">
        <v>0.38192399999999993</v>
      </c>
      <c r="B33057">
        <v>0.38198205906664973</v>
      </c>
      <c r="C33057">
        <v>0.76390605906664966</v>
      </c>
    </row>
    <row r="33058" spans="1:3" x14ac:dyDescent="0.25">
      <c r="A33058">
        <v>0.38189622522408789</v>
      </c>
      <c r="B33058">
        <v>0.38199266975308649</v>
      </c>
      <c r="C33058">
        <v>0.76388889497717438</v>
      </c>
    </row>
    <row r="33059" spans="1:3" x14ac:dyDescent="0.25">
      <c r="A33059">
        <v>0.38187177643324732</v>
      </c>
      <c r="B33059">
        <v>0.38200201051197014</v>
      </c>
      <c r="C33059">
        <v>0.76387378694521746</v>
      </c>
    </row>
    <row r="33060" spans="1:3" x14ac:dyDescent="0.25">
      <c r="A33060">
        <v>0.38185008995485709</v>
      </c>
      <c r="B33060">
        <v>0.38201029645527029</v>
      </c>
      <c r="C33060">
        <v>0.76386038641012743</v>
      </c>
    </row>
    <row r="33061" spans="1:3" x14ac:dyDescent="0.25">
      <c r="A33061">
        <v>0.38183072267710927</v>
      </c>
      <c r="B33061">
        <v>0.38201769670800434</v>
      </c>
      <c r="C33061">
        <v>0.76384841938511361</v>
      </c>
    </row>
    <row r="33062" spans="1:3" x14ac:dyDescent="0.25">
      <c r="A33062">
        <v>0.38214876033057849</v>
      </c>
      <c r="B33062">
        <v>0.38189622522408789</v>
      </c>
      <c r="C33062">
        <v>0.76404498555466638</v>
      </c>
    </row>
    <row r="33063" spans="1:3" x14ac:dyDescent="0.25">
      <c r="A33063">
        <v>0.38209511224018999</v>
      </c>
      <c r="B33063">
        <v>0.38191670799940824</v>
      </c>
      <c r="C33063">
        <v>0.76401182023959824</v>
      </c>
    </row>
    <row r="33064" spans="1:3" x14ac:dyDescent="0.25">
      <c r="A33064">
        <v>0.38204952024521338</v>
      </c>
      <c r="B33064">
        <v>0.38193411739306032</v>
      </c>
      <c r="C33064">
        <v>0.7639836376382737</v>
      </c>
    </row>
    <row r="33065" spans="1:3" x14ac:dyDescent="0.25">
      <c r="A33065">
        <v>0.38201029645527029</v>
      </c>
      <c r="B33065">
        <v>0.38194909685897599</v>
      </c>
      <c r="C33065">
        <v>0.76395939331424634</v>
      </c>
    </row>
    <row r="33066" spans="1:3" x14ac:dyDescent="0.25">
      <c r="A33066">
        <v>0.38197619372165598</v>
      </c>
      <c r="B33066">
        <v>0.38196212194768442</v>
      </c>
      <c r="C33066">
        <v>0.76393831566934045</v>
      </c>
    </row>
    <row r="33067" spans="1:3" x14ac:dyDescent="0.25">
      <c r="A33067">
        <v>0.3819462705949192</v>
      </c>
      <c r="B33067">
        <v>0.38197355171849351</v>
      </c>
      <c r="C33067">
        <v>0.76391982231341271</v>
      </c>
    </row>
    <row r="33068" spans="1:3" x14ac:dyDescent="0.25">
      <c r="A33068">
        <v>0.38191980306755718</v>
      </c>
      <c r="B33068">
        <v>0.38198366235084652</v>
      </c>
      <c r="C33068">
        <v>0.7639034654184037</v>
      </c>
    </row>
    <row r="33069" spans="1:3" x14ac:dyDescent="0.25">
      <c r="A33069">
        <v>0.38189622522408789</v>
      </c>
      <c r="B33069">
        <v>0.38199266975308649</v>
      </c>
      <c r="C33069">
        <v>0.76388889497717438</v>
      </c>
    </row>
    <row r="33070" spans="1:3" x14ac:dyDescent="0.25">
      <c r="A33070">
        <v>0.38187508832407807</v>
      </c>
      <c r="B33070">
        <v>0.38200074515318561</v>
      </c>
      <c r="C33070">
        <v>0.76387583347726373</v>
      </c>
    </row>
    <row r="33071" spans="1:3" x14ac:dyDescent="0.25">
      <c r="A33071">
        <v>0.38185603196776413</v>
      </c>
      <c r="B33071">
        <v>0.38200802608798612</v>
      </c>
      <c r="C33071">
        <v>0.76386405805575031</v>
      </c>
    </row>
    <row r="33072" spans="1:3" x14ac:dyDescent="0.25">
      <c r="A33072">
        <v>0.38214876033057849</v>
      </c>
      <c r="B33072">
        <v>0.38189622522408789</v>
      </c>
      <c r="C33072">
        <v>0.76404498555466638</v>
      </c>
    </row>
    <row r="33073" spans="1:3" x14ac:dyDescent="0.25">
      <c r="A33073">
        <v>0.38210133703644356</v>
      </c>
      <c r="B33073">
        <v>0.38191433122155949</v>
      </c>
      <c r="C33073">
        <v>0.76401566825800304</v>
      </c>
    </row>
    <row r="33074" spans="1:3" x14ac:dyDescent="0.25">
      <c r="A33074">
        <v>0.38206026412052824</v>
      </c>
      <c r="B33074">
        <v>0.38193001462221987</v>
      </c>
      <c r="C33074">
        <v>0.76399027874274816</v>
      </c>
    </row>
    <row r="33075" spans="1:3" x14ac:dyDescent="0.25">
      <c r="A33075">
        <v>0.38202434607371899</v>
      </c>
      <c r="B33075">
        <v>0.3819437311556319</v>
      </c>
      <c r="C33075">
        <v>0.76396807722935089</v>
      </c>
    </row>
    <row r="33076" spans="1:3" x14ac:dyDescent="0.25">
      <c r="A33076">
        <v>0.38199266975308649</v>
      </c>
      <c r="B33076">
        <v>0.38195582898929797</v>
      </c>
      <c r="C33076">
        <v>0.76394849874238446</v>
      </c>
    </row>
    <row r="33077" spans="1:3" x14ac:dyDescent="0.25">
      <c r="A33077">
        <v>0.38196452566514377</v>
      </c>
      <c r="B33077">
        <v>0.38196657869425116</v>
      </c>
      <c r="C33077">
        <v>0.76393110435939493</v>
      </c>
    </row>
    <row r="33078" spans="1:3" x14ac:dyDescent="0.25">
      <c r="A33078">
        <v>0.3819393541915822</v>
      </c>
      <c r="B33078">
        <v>0.38197619372165598</v>
      </c>
      <c r="C33078">
        <v>0.76391554791323824</v>
      </c>
    </row>
    <row r="33079" spans="1:3" x14ac:dyDescent="0.25">
      <c r="A33079">
        <v>0.38191670799940824</v>
      </c>
      <c r="B33079">
        <v>0.38198484472029037</v>
      </c>
      <c r="C33079">
        <v>0.76390155271969862</v>
      </c>
    </row>
    <row r="33080" spans="1:3" x14ac:dyDescent="0.25">
      <c r="A33080">
        <v>0.38189622522408789</v>
      </c>
      <c r="B33080">
        <v>0.38199266975308649</v>
      </c>
      <c r="C33080">
        <v>0.76388889497717438</v>
      </c>
    </row>
    <row r="33081" spans="1:3" x14ac:dyDescent="0.25">
      <c r="A33081">
        <v>0.38187760998785303</v>
      </c>
      <c r="B33081">
        <v>0.38199978172068622</v>
      </c>
      <c r="C33081">
        <v>0.7638773917085393</v>
      </c>
    </row>
    <row r="33082" spans="1:3" x14ac:dyDescent="0.25">
      <c r="A33082">
        <v>0.38214876033057849</v>
      </c>
      <c r="B33082">
        <v>0.38189622522408789</v>
      </c>
      <c r="C33082">
        <v>0.76404498555466638</v>
      </c>
    </row>
    <row r="33083" spans="1:3" x14ac:dyDescent="0.25">
      <c r="A33083">
        <v>0.38210626748760901</v>
      </c>
      <c r="B33083">
        <v>0.3819124486854748</v>
      </c>
      <c r="C33083">
        <v>0.76401871617308381</v>
      </c>
    </row>
    <row r="33084" spans="1:3" x14ac:dyDescent="0.25">
      <c r="A33084">
        <v>0.38206890894693168</v>
      </c>
      <c r="B33084">
        <v>0.38192671350646623</v>
      </c>
      <c r="C33084">
        <v>0.76399562245339792</v>
      </c>
    </row>
    <row r="33085" spans="1:3" x14ac:dyDescent="0.25">
      <c r="A33085">
        <v>0.38203580717658642</v>
      </c>
      <c r="B33085">
        <v>0.3819393541915822</v>
      </c>
      <c r="C33085">
        <v>0.76397516136816868</v>
      </c>
    </row>
    <row r="33086" spans="1:3" x14ac:dyDescent="0.25">
      <c r="A33086">
        <v>0.38200627384399777</v>
      </c>
      <c r="B33086">
        <v>0.38195063317732131</v>
      </c>
      <c r="C33086">
        <v>0.76395690702131902</v>
      </c>
    </row>
    <row r="33087" spans="1:3" x14ac:dyDescent="0.25">
      <c r="A33087">
        <v>0.38197976143365941</v>
      </c>
      <c r="B33087">
        <v>0.38196075924876666</v>
      </c>
      <c r="C33087">
        <v>0.76394052068242613</v>
      </c>
    </row>
    <row r="33088" spans="1:3" x14ac:dyDescent="0.25">
      <c r="A33088">
        <v>0.38195582898929797</v>
      </c>
      <c r="B33088">
        <v>0.3819699005832729</v>
      </c>
      <c r="C33088">
        <v>0.76392572957257088</v>
      </c>
    </row>
    <row r="33089" spans="1:3" x14ac:dyDescent="0.25">
      <c r="A33089">
        <v>0.38193411739306032</v>
      </c>
      <c r="B33089">
        <v>0.38197819416520451</v>
      </c>
      <c r="C33089">
        <v>0.76391231155826489</v>
      </c>
    </row>
    <row r="33090" spans="1:3" x14ac:dyDescent="0.25">
      <c r="A33090">
        <v>0.38191433122155949</v>
      </c>
      <c r="B33090">
        <v>0.38198575269742302</v>
      </c>
      <c r="C33090">
        <v>0.76390008391898245</v>
      </c>
    </row>
    <row r="33091" spans="1:3" x14ac:dyDescent="0.25">
      <c r="A33091">
        <v>0.38189622522408789</v>
      </c>
      <c r="B33091">
        <v>0.38199266975308649</v>
      </c>
      <c r="C33091">
        <v>0.76388889497717438</v>
      </c>
    </row>
    <row r="33092" spans="1:3" x14ac:dyDescent="0.25">
      <c r="A33092">
        <v>0.419904</v>
      </c>
      <c r="B33092">
        <v>0.41967863894139884</v>
      </c>
      <c r="C33092">
        <v>0.83958263894139884</v>
      </c>
    </row>
    <row r="33093" spans="1:3" x14ac:dyDescent="0.25">
      <c r="A33093">
        <v>0.41947434830465241</v>
      </c>
      <c r="B33093">
        <v>0.41975798452687962</v>
      </c>
      <c r="C33093">
        <v>0.83923233283153209</v>
      </c>
    </row>
    <row r="33094" spans="1:3" x14ac:dyDescent="0.25">
      <c r="A33094">
        <v>0.41926865430630789</v>
      </c>
      <c r="B33094">
        <v>0.41979600694444452</v>
      </c>
      <c r="C33094">
        <v>0.83906466125075241</v>
      </c>
    </row>
    <row r="33095" spans="1:3" x14ac:dyDescent="0.25">
      <c r="A33095">
        <v>0.41914801230587295</v>
      </c>
      <c r="B33095">
        <v>0.41981831842087292</v>
      </c>
      <c r="C33095">
        <v>0.83896633072674587</v>
      </c>
    </row>
    <row r="33096" spans="1:3" x14ac:dyDescent="0.25">
      <c r="A33096">
        <v>0.41906870800525348</v>
      </c>
      <c r="B33096">
        <v>0.41983298930380936</v>
      </c>
      <c r="C33096">
        <v>0.83890169730906283</v>
      </c>
    </row>
    <row r="33097" spans="1:3" x14ac:dyDescent="0.25">
      <c r="A33097">
        <v>0.41901260261301881</v>
      </c>
      <c r="B33097">
        <v>0.41984337060976035</v>
      </c>
      <c r="C33097">
        <v>0.83885597322277916</v>
      </c>
    </row>
    <row r="33098" spans="1:3" x14ac:dyDescent="0.25">
      <c r="A33098">
        <v>0.41897081548388004</v>
      </c>
      <c r="B33098">
        <v>0.41985110370678885</v>
      </c>
      <c r="C33098">
        <v>0.83882191919066895</v>
      </c>
    </row>
    <row r="33099" spans="1:3" x14ac:dyDescent="0.25">
      <c r="A33099">
        <v>0.4189384857738489</v>
      </c>
      <c r="B33099">
        <v>0.41985708728322518</v>
      </c>
      <c r="C33099">
        <v>0.83879557305707408</v>
      </c>
    </row>
    <row r="33100" spans="1:3" x14ac:dyDescent="0.25">
      <c r="A33100">
        <v>0.41891272921456513</v>
      </c>
      <c r="B33100">
        <v>0.41986185471610804</v>
      </c>
      <c r="C33100">
        <v>0.83877458393067317</v>
      </c>
    </row>
    <row r="33101" spans="1:3" x14ac:dyDescent="0.25">
      <c r="A33101">
        <v>0.4188917261478472</v>
      </c>
      <c r="B33101">
        <v>0.41986574256886477</v>
      </c>
      <c r="C33101">
        <v>0.83875746871671197</v>
      </c>
    </row>
    <row r="33102" spans="1:3" x14ac:dyDescent="0.25">
      <c r="A33102">
        <v>0.41967863894139884</v>
      </c>
      <c r="B33102">
        <v>0.41958542215068551</v>
      </c>
      <c r="C33102">
        <v>0.83926406109208429</v>
      </c>
    </row>
    <row r="33103" spans="1:3" x14ac:dyDescent="0.25">
      <c r="A33103">
        <v>0.41945182649430207</v>
      </c>
      <c r="B33103">
        <v>0.41965807981245673</v>
      </c>
      <c r="C33103">
        <v>0.83910990630675886</v>
      </c>
    </row>
    <row r="33104" spans="1:3" x14ac:dyDescent="0.25">
      <c r="A33104">
        <v>0.41930932545014782</v>
      </c>
      <c r="B33104">
        <v>0.41970375047744785</v>
      </c>
      <c r="C33104">
        <v>0.83901307592759566</v>
      </c>
    </row>
    <row r="33105" spans="1:3" x14ac:dyDescent="0.25">
      <c r="A33105">
        <v>0.41921149313003042</v>
      </c>
      <c r="B33105">
        <v>0.41973511472917879</v>
      </c>
      <c r="C33105">
        <v>0.83894660785920916</v>
      </c>
    </row>
    <row r="33106" spans="1:3" x14ac:dyDescent="0.25">
      <c r="A33106">
        <v>0.41914017237821621</v>
      </c>
      <c r="B33106">
        <v>0.41975798452687962</v>
      </c>
      <c r="C33106">
        <v>0.83889815690509584</v>
      </c>
    </row>
    <row r="33107" spans="1:3" x14ac:dyDescent="0.25">
      <c r="A33107">
        <v>0.4190858725761773</v>
      </c>
      <c r="B33107">
        <v>0.41977539916088802</v>
      </c>
      <c r="C33107">
        <v>0.83886127173706537</v>
      </c>
    </row>
    <row r="33108" spans="1:3" x14ac:dyDescent="0.25">
      <c r="A33108">
        <v>0.4190431501262763</v>
      </c>
      <c r="B33108">
        <v>0.41978910249002666</v>
      </c>
      <c r="C33108">
        <v>0.83883225261630301</v>
      </c>
    </row>
    <row r="33109" spans="1:3" x14ac:dyDescent="0.25">
      <c r="A33109">
        <v>0.41900865908561979</v>
      </c>
      <c r="B33109">
        <v>0.41980016666627101</v>
      </c>
      <c r="C33109">
        <v>0.83880882575189086</v>
      </c>
    </row>
    <row r="33110" spans="1:3" x14ac:dyDescent="0.25">
      <c r="A33110">
        <v>0.41898022955351238</v>
      </c>
      <c r="B33110">
        <v>0.41980928714043808</v>
      </c>
      <c r="C33110">
        <v>0.83878951669395052</v>
      </c>
    </row>
    <row r="33111" spans="1:3" x14ac:dyDescent="0.25">
      <c r="A33111">
        <v>0.41895639270823343</v>
      </c>
      <c r="B33111">
        <v>0.41981693474617582</v>
      </c>
      <c r="C33111">
        <v>0.83877332745440925</v>
      </c>
    </row>
    <row r="33112" spans="1:3" x14ac:dyDescent="0.25">
      <c r="A33112">
        <v>0.41959456449097787</v>
      </c>
      <c r="B33112">
        <v>0.41955061983471076</v>
      </c>
      <c r="C33112">
        <v>0.83914518432568863</v>
      </c>
    </row>
    <row r="33113" spans="1:3" x14ac:dyDescent="0.25">
      <c r="A33113">
        <v>0.41944104082901817</v>
      </c>
      <c r="B33113">
        <v>0.41961022144273802</v>
      </c>
      <c r="C33113">
        <v>0.83905126227175619</v>
      </c>
    </row>
    <row r="33114" spans="1:3" x14ac:dyDescent="0.25">
      <c r="A33114">
        <v>0.4193318638123702</v>
      </c>
      <c r="B33114">
        <v>0.419652619620351</v>
      </c>
      <c r="C33114">
        <v>0.83898448343272114</v>
      </c>
    </row>
    <row r="33115" spans="1:3" x14ac:dyDescent="0.25">
      <c r="A33115">
        <v>0.41925024352800661</v>
      </c>
      <c r="B33115">
        <v>0.4196843233908405</v>
      </c>
      <c r="C33115">
        <v>0.83893456691884705</v>
      </c>
    </row>
    <row r="33116" spans="1:3" x14ac:dyDescent="0.25">
      <c r="A33116">
        <v>0.41918691596394608</v>
      </c>
      <c r="B33116">
        <v>0.41970892588738579</v>
      </c>
      <c r="C33116">
        <v>0.83889584185133192</v>
      </c>
    </row>
    <row r="33117" spans="1:3" x14ac:dyDescent="0.25">
      <c r="A33117">
        <v>0.41913635116598075</v>
      </c>
      <c r="B33117">
        <v>0.41972857271792841</v>
      </c>
      <c r="C33117">
        <v>0.83886492388390921</v>
      </c>
    </row>
    <row r="33118" spans="1:3" x14ac:dyDescent="0.25">
      <c r="A33118">
        <v>0.41909504409934634</v>
      </c>
      <c r="B33118">
        <v>0.41974462420335745</v>
      </c>
      <c r="C33118">
        <v>0.83883966830270373</v>
      </c>
    </row>
    <row r="33119" spans="1:3" x14ac:dyDescent="0.25">
      <c r="A33119">
        <v>0.41906066554055593</v>
      </c>
      <c r="B33119">
        <v>0.41975798452687962</v>
      </c>
      <c r="C33119">
        <v>0.8388186500674355</v>
      </c>
    </row>
    <row r="33120" spans="1:3" x14ac:dyDescent="0.25">
      <c r="A33120">
        <v>0.41903160717590704</v>
      </c>
      <c r="B33120">
        <v>0.41976927813449655</v>
      </c>
      <c r="C33120">
        <v>0.83880088531040364</v>
      </c>
    </row>
    <row r="33121" spans="1:3" x14ac:dyDescent="0.25">
      <c r="A33121">
        <v>0.41900672272468281</v>
      </c>
      <c r="B33121">
        <v>0.41977895015012789</v>
      </c>
      <c r="C33121">
        <v>0.83878567287481065</v>
      </c>
    </row>
    <row r="33122" spans="1:3" x14ac:dyDescent="0.25">
      <c r="A33122">
        <v>0.41955061983471076</v>
      </c>
      <c r="B33122">
        <v>0.41953242340113772</v>
      </c>
      <c r="C33122">
        <v>0.83908304323584848</v>
      </c>
    </row>
    <row r="33123" spans="1:3" x14ac:dyDescent="0.25">
      <c r="A33123">
        <v>0.41943471386942766</v>
      </c>
      <c r="B33123">
        <v>0.41958214307003106</v>
      </c>
      <c r="C33123">
        <v>0.83901685693945871</v>
      </c>
    </row>
    <row r="33124" spans="1:3" x14ac:dyDescent="0.25">
      <c r="A33124">
        <v>0.41934618537808643</v>
      </c>
      <c r="B33124">
        <v>0.41962012731379317</v>
      </c>
      <c r="C33124">
        <v>0.8389663126918796</v>
      </c>
    </row>
    <row r="33125" spans="1:3" x14ac:dyDescent="0.25">
      <c r="A33125">
        <v>0.41927635893676946</v>
      </c>
      <c r="B33125">
        <v>0.41965009244886775</v>
      </c>
      <c r="C33125">
        <v>0.83892645138563715</v>
      </c>
    </row>
    <row r="33126" spans="1:3" x14ac:dyDescent="0.25">
      <c r="A33126">
        <v>0.41921987438454739</v>
      </c>
      <c r="B33126">
        <v>0.41967433546097099</v>
      </c>
      <c r="C33126">
        <v>0.83889420984551832</v>
      </c>
    </row>
    <row r="33127" spans="1:3" x14ac:dyDescent="0.25">
      <c r="A33127">
        <v>0.41917324128862588</v>
      </c>
      <c r="B33127">
        <v>0.41969435253428883</v>
      </c>
      <c r="C33127">
        <v>0.83886759382291465</v>
      </c>
    </row>
    <row r="33128" spans="1:3" x14ac:dyDescent="0.25">
      <c r="A33128">
        <v>0.41913408908864364</v>
      </c>
      <c r="B33128">
        <v>0.41971116005432674</v>
      </c>
      <c r="C33128">
        <v>0.83884524914297032</v>
      </c>
    </row>
    <row r="33129" spans="1:3" x14ac:dyDescent="0.25">
      <c r="A33129">
        <v>0.41910075132053165</v>
      </c>
      <c r="B33129">
        <v>0.41972547266151744</v>
      </c>
      <c r="C33129">
        <v>0.83882622398204909</v>
      </c>
    </row>
    <row r="33130" spans="1:3" x14ac:dyDescent="0.25">
      <c r="A33130">
        <v>0.41907202227510087</v>
      </c>
      <c r="B33130">
        <v>0.41973780749223605</v>
      </c>
      <c r="C33130">
        <v>0.83880982976733698</v>
      </c>
    </row>
    <row r="33131" spans="1:3" x14ac:dyDescent="0.25">
      <c r="A33131">
        <v>0.41904700805274037</v>
      </c>
      <c r="B33131">
        <v>0.41974854799917444</v>
      </c>
      <c r="C33131">
        <v>0.8387955560519148</v>
      </c>
    </row>
    <row r="33132" spans="1:3" x14ac:dyDescent="0.25">
      <c r="A33132">
        <v>0.41952360912381109</v>
      </c>
      <c r="B33132">
        <v>0.41952123696718346</v>
      </c>
      <c r="C33132">
        <v>0.8390448460909945</v>
      </c>
    </row>
    <row r="33133" spans="1:3" x14ac:dyDescent="0.25">
      <c r="A33133">
        <v>0.41943055440975707</v>
      </c>
      <c r="B33133">
        <v>0.41956368211417888</v>
      </c>
      <c r="C33133">
        <v>0.83899423652393601</v>
      </c>
    </row>
    <row r="33134" spans="1:3" x14ac:dyDescent="0.25">
      <c r="A33134">
        <v>0.4193560907450174</v>
      </c>
      <c r="B33134">
        <v>0.41959765333932164</v>
      </c>
      <c r="C33134">
        <v>0.83895374408433909</v>
      </c>
    </row>
    <row r="33135" spans="1:3" x14ac:dyDescent="0.25">
      <c r="A33135">
        <v>0.41929515277156365</v>
      </c>
      <c r="B33135">
        <v>0.41962545797253242</v>
      </c>
      <c r="C33135">
        <v>0.83892061074409607</v>
      </c>
    </row>
    <row r="33136" spans="1:3" x14ac:dyDescent="0.25">
      <c r="A33136">
        <v>0.41924436207937504</v>
      </c>
      <c r="B33136">
        <v>0.41964863537475999</v>
      </c>
      <c r="C33136">
        <v>0.83889299745413504</v>
      </c>
    </row>
    <row r="33137" spans="1:3" x14ac:dyDescent="0.25">
      <c r="A33137">
        <v>0.41920137891410519</v>
      </c>
      <c r="B33137">
        <v>0.41966825190612173</v>
      </c>
      <c r="C33137">
        <v>0.83886963082022692</v>
      </c>
    </row>
    <row r="33138" spans="1:3" x14ac:dyDescent="0.25">
      <c r="A33138">
        <v>0.41916453151201982</v>
      </c>
      <c r="B33138">
        <v>0.41968506963991575</v>
      </c>
      <c r="C33138">
        <v>0.83884960115193552</v>
      </c>
    </row>
    <row r="33139" spans="1:3" x14ac:dyDescent="0.25">
      <c r="A33139">
        <v>0.41913259359522503</v>
      </c>
      <c r="B33139">
        <v>0.41969964767114687</v>
      </c>
      <c r="C33139">
        <v>0.8388322412663719</v>
      </c>
    </row>
    <row r="33140" spans="1:3" x14ac:dyDescent="0.25">
      <c r="A33140">
        <v>0.41910464525040036</v>
      </c>
      <c r="B33140">
        <v>0.41971240547664124</v>
      </c>
      <c r="C33140">
        <v>0.8388170507270416</v>
      </c>
    </row>
    <row r="33141" spans="1:3" x14ac:dyDescent="0.25">
      <c r="A33141">
        <v>0.41907998287826004</v>
      </c>
      <c r="B33141">
        <v>0.41972366393619631</v>
      </c>
      <c r="C33141">
        <v>0.83880364681445641</v>
      </c>
    </row>
    <row r="33142" spans="1:3" x14ac:dyDescent="0.25">
      <c r="A33142">
        <v>0.41950532544378694</v>
      </c>
      <c r="B33142">
        <v>0.419513663976471</v>
      </c>
      <c r="C33142">
        <v>0.83901898942025799</v>
      </c>
    </row>
    <row r="33143" spans="1:3" x14ac:dyDescent="0.25">
      <c r="A33143">
        <v>0.4194276115176015</v>
      </c>
      <c r="B33143">
        <v>0.41955061983471076</v>
      </c>
      <c r="C33143">
        <v>0.8389782313523122</v>
      </c>
    </row>
    <row r="33144" spans="1:3" x14ac:dyDescent="0.25">
      <c r="A33144">
        <v>0.41936334971414513</v>
      </c>
      <c r="B33144">
        <v>0.41958118317548881</v>
      </c>
      <c r="C33144">
        <v>0.83894453288963389</v>
      </c>
    </row>
    <row r="33145" spans="1:3" x14ac:dyDescent="0.25">
      <c r="A33145">
        <v>0.41930932545014782</v>
      </c>
      <c r="B33145">
        <v>0.41960688060367557</v>
      </c>
      <c r="C33145">
        <v>0.83891620605382333</v>
      </c>
    </row>
    <row r="33146" spans="1:3" x14ac:dyDescent="0.25">
      <c r="A33146">
        <v>0.41926327280598152</v>
      </c>
      <c r="B33146">
        <v>0.41962878847208085</v>
      </c>
      <c r="C33146">
        <v>0.83889206127806237</v>
      </c>
    </row>
    <row r="33147" spans="1:3" x14ac:dyDescent="0.25">
      <c r="A33147">
        <v>0.41922354861748806</v>
      </c>
      <c r="B33147">
        <v>0.41964768747735781</v>
      </c>
      <c r="C33147">
        <v>0.83887123609484582</v>
      </c>
    </row>
    <row r="33148" spans="1:3" x14ac:dyDescent="0.25">
      <c r="A33148">
        <v>0.41918893228654847</v>
      </c>
      <c r="B33148">
        <v>0.41966415765161474</v>
      </c>
      <c r="C33148">
        <v>0.83885308993816321</v>
      </c>
    </row>
    <row r="33149" spans="1:3" x14ac:dyDescent="0.25">
      <c r="A33149">
        <v>0.41915849814966138</v>
      </c>
      <c r="B33149">
        <v>0.41967863894139884</v>
      </c>
      <c r="C33149">
        <v>0.83883713709106023</v>
      </c>
    </row>
    <row r="33150" spans="1:3" x14ac:dyDescent="0.25">
      <c r="A33150">
        <v>0.4191315314708664</v>
      </c>
      <c r="B33150">
        <v>0.41969147109033267</v>
      </c>
      <c r="C33150">
        <v>0.83882300256119913</v>
      </c>
    </row>
    <row r="33151" spans="1:3" x14ac:dyDescent="0.25">
      <c r="A33151">
        <v>0.41910747160068412</v>
      </c>
      <c r="B33151">
        <v>0.4197029206302022</v>
      </c>
      <c r="C33151">
        <v>0.83881039223088627</v>
      </c>
    </row>
    <row r="33152" spans="1:3" x14ac:dyDescent="0.25">
      <c r="A33152">
        <v>0.41949212753826592</v>
      </c>
      <c r="B33152">
        <v>0.41950819706168141</v>
      </c>
      <c r="C33152">
        <v>0.83900032459994733</v>
      </c>
    </row>
    <row r="33153" spans="1:3" x14ac:dyDescent="0.25">
      <c r="A33153">
        <v>0.41942541955238882</v>
      </c>
      <c r="B33153">
        <v>0.41954089016582002</v>
      </c>
      <c r="C33153">
        <v>0.83896630971820885</v>
      </c>
    </row>
    <row r="33154" spans="1:3" x14ac:dyDescent="0.25">
      <c r="A33154">
        <v>0.41936889785748743</v>
      </c>
      <c r="B33154">
        <v>0.41956859447701939</v>
      </c>
      <c r="C33154">
        <v>0.83893749233450676</v>
      </c>
    </row>
    <row r="33155" spans="1:3" x14ac:dyDescent="0.25">
      <c r="A33155">
        <v>0.41932039478906274</v>
      </c>
      <c r="B33155">
        <v>0.41959237094250662</v>
      </c>
      <c r="C33155">
        <v>0.83891276573156937</v>
      </c>
    </row>
    <row r="33156" spans="1:3" x14ac:dyDescent="0.25">
      <c r="A33156">
        <v>0.41927831698948265</v>
      </c>
      <c r="B33156">
        <v>0.4196129995870439</v>
      </c>
      <c r="C33156">
        <v>0.8388913165765266</v>
      </c>
    </row>
    <row r="33157" spans="1:3" x14ac:dyDescent="0.25">
      <c r="A33157">
        <v>0.41924146702529136</v>
      </c>
      <c r="B33157">
        <v>0.41963106672007022</v>
      </c>
      <c r="C33157">
        <v>0.83887253374536153</v>
      </c>
    </row>
    <row r="33158" spans="1:3" x14ac:dyDescent="0.25">
      <c r="A33158">
        <v>0.41920892760369344</v>
      </c>
      <c r="B33158">
        <v>0.41964702155568839</v>
      </c>
      <c r="C33158">
        <v>0.83885594915938189</v>
      </c>
    </row>
    <row r="33159" spans="1:3" x14ac:dyDescent="0.25">
      <c r="A33159">
        <v>0.41917998417538788</v>
      </c>
      <c r="B33159">
        <v>0.41966121407045925</v>
      </c>
      <c r="C33159">
        <v>0.83884119824584713</v>
      </c>
    </row>
    <row r="33160" spans="1:3" x14ac:dyDescent="0.25">
      <c r="A33160">
        <v>0.41915407185369691</v>
      </c>
      <c r="B33160">
        <v>0.41967392097281486</v>
      </c>
      <c r="C33160">
        <v>0.83882799282651177</v>
      </c>
    </row>
    <row r="33161" spans="1:3" x14ac:dyDescent="0.25">
      <c r="A33161">
        <v>0.41913073818061752</v>
      </c>
      <c r="B33161">
        <v>0.41968536392296074</v>
      </c>
      <c r="C33161">
        <v>0.83881610210357826</v>
      </c>
    </row>
    <row r="33162" spans="1:3" x14ac:dyDescent="0.25">
      <c r="A33162">
        <v>0.41948215251487292</v>
      </c>
      <c r="B33162">
        <v>0.41950406491379888</v>
      </c>
      <c r="C33162">
        <v>0.83898621742867174</v>
      </c>
    </row>
    <row r="33163" spans="1:3" x14ac:dyDescent="0.25">
      <c r="A33163">
        <v>0.41942372361771701</v>
      </c>
      <c r="B33163">
        <v>0.4195333620117398</v>
      </c>
      <c r="C33163">
        <v>0.83895708562945681</v>
      </c>
    </row>
    <row r="33164" spans="1:3" x14ac:dyDescent="0.25">
      <c r="A33164">
        <v>0.41937327623748005</v>
      </c>
      <c r="B33164">
        <v>0.41955865978277507</v>
      </c>
      <c r="C33164">
        <v>0.83893193602025518</v>
      </c>
    </row>
    <row r="33165" spans="1:3" x14ac:dyDescent="0.25">
      <c r="A33165">
        <v>0.41932927949573184</v>
      </c>
      <c r="B33165">
        <v>0.41958072482132486</v>
      </c>
      <c r="C33165">
        <v>0.83891000431705676</v>
      </c>
    </row>
    <row r="33166" spans="1:3" x14ac:dyDescent="0.25">
      <c r="A33166">
        <v>0.41929057049032953</v>
      </c>
      <c r="B33166">
        <v>0.41960013956621323</v>
      </c>
      <c r="C33166">
        <v>0.83889071005654281</v>
      </c>
    </row>
    <row r="33167" spans="1:3" x14ac:dyDescent="0.25">
      <c r="A33167">
        <v>0.41925624999999994</v>
      </c>
      <c r="B33167">
        <v>0.41961735446638976</v>
      </c>
      <c r="C33167">
        <v>0.8388736044663897</v>
      </c>
    </row>
    <row r="33168" spans="1:3" x14ac:dyDescent="0.25">
      <c r="A33168">
        <v>0.41922561175850093</v>
      </c>
      <c r="B33168">
        <v>0.41963272336502716</v>
      </c>
      <c r="C33168">
        <v>0.83885833512352814</v>
      </c>
    </row>
    <row r="33169" spans="1:3" x14ac:dyDescent="0.25">
      <c r="A33169">
        <v>0.41919809333428959</v>
      </c>
      <c r="B33169">
        <v>0.41964652807987352</v>
      </c>
      <c r="C33169">
        <v>0.83884462141416316</v>
      </c>
    </row>
    <row r="33170" spans="1:3" x14ac:dyDescent="0.25">
      <c r="A33170">
        <v>0.41917324128862588</v>
      </c>
      <c r="B33170">
        <v>0.41965899584196559</v>
      </c>
      <c r="C33170">
        <v>0.83883223713059141</v>
      </c>
    </row>
    <row r="33171" spans="1:3" x14ac:dyDescent="0.25">
      <c r="A33171">
        <v>0.4191506859936201</v>
      </c>
      <c r="B33171">
        <v>0.41967031190166765</v>
      </c>
      <c r="C33171">
        <v>0.83882099789528775</v>
      </c>
    </row>
    <row r="33172" spans="1:3" x14ac:dyDescent="0.25">
      <c r="A33172">
        <v>0.41947434830465241</v>
      </c>
      <c r="B33172">
        <v>0.41950083188331011</v>
      </c>
      <c r="C33172">
        <v>0.83897518018796258</v>
      </c>
    </row>
    <row r="33173" spans="1:3" x14ac:dyDescent="0.25">
      <c r="A33173">
        <v>0.41942237245440633</v>
      </c>
      <c r="B33173">
        <v>0.41952736411531133</v>
      </c>
      <c r="C33173">
        <v>0.83894973656971761</v>
      </c>
    </row>
    <row r="33174" spans="1:3" x14ac:dyDescent="0.25">
      <c r="A33174">
        <v>0.41937681952085504</v>
      </c>
      <c r="B33174">
        <v>0.41955061983471076</v>
      </c>
      <c r="C33174">
        <v>0.8389274393555658</v>
      </c>
    </row>
    <row r="33175" spans="1:3" x14ac:dyDescent="0.25">
      <c r="A33175">
        <v>0.41933656821759147</v>
      </c>
      <c r="B33175">
        <v>0.41957117067879901</v>
      </c>
      <c r="C33175">
        <v>0.83890773889639048</v>
      </c>
    </row>
    <row r="33176" spans="1:3" x14ac:dyDescent="0.25">
      <c r="A33176">
        <v>0.41930074390475824</v>
      </c>
      <c r="B33176">
        <v>0.41958946261861169</v>
      </c>
      <c r="C33176">
        <v>0.83889020652336987</v>
      </c>
    </row>
    <row r="33177" spans="1:3" x14ac:dyDescent="0.25">
      <c r="A33177">
        <v>0.41926865430630789</v>
      </c>
      <c r="B33177">
        <v>0.41960584869233924</v>
      </c>
      <c r="C33177">
        <v>0.83887450299864708</v>
      </c>
    </row>
    <row r="33178" spans="1:3" x14ac:dyDescent="0.25">
      <c r="A33178">
        <v>0.41923974433579886</v>
      </c>
      <c r="B33178">
        <v>0.41962061201373313</v>
      </c>
      <c r="C33178">
        <v>0.83886035634953204</v>
      </c>
    </row>
    <row r="33179" spans="1:3" x14ac:dyDescent="0.25">
      <c r="A33179">
        <v>0.41921356371669188</v>
      </c>
      <c r="B33179">
        <v>0.4196339822672886</v>
      </c>
      <c r="C33179">
        <v>0.83884754598398048</v>
      </c>
    </row>
    <row r="33180" spans="1:3" x14ac:dyDescent="0.25">
      <c r="A33180">
        <v>0.41918974336002984</v>
      </c>
      <c r="B33180">
        <v>0.41964614774434983</v>
      </c>
      <c r="C33180">
        <v>0.83883589110437962</v>
      </c>
    </row>
    <row r="33181" spans="1:3" x14ac:dyDescent="0.25">
      <c r="A33181">
        <v>0.41916797785541932</v>
      </c>
      <c r="B33181">
        <v>0.41965726426581179</v>
      </c>
      <c r="C33181">
        <v>0.83882524212123111</v>
      </c>
    </row>
    <row r="33182" spans="1:3" x14ac:dyDescent="0.25">
      <c r="A33182">
        <v>0.41946807581448159</v>
      </c>
      <c r="B33182">
        <v>0.41949823330504926</v>
      </c>
      <c r="C33182">
        <v>0.83896630911953085</v>
      </c>
    </row>
    <row r="33183" spans="1:3" x14ac:dyDescent="0.25">
      <c r="A33183">
        <v>0.41942127062864271</v>
      </c>
      <c r="B33183">
        <v>0.41952247293705608</v>
      </c>
      <c r="C33183">
        <v>0.83894374356569879</v>
      </c>
    </row>
    <row r="33184" spans="1:3" x14ac:dyDescent="0.25">
      <c r="A33184">
        <v>0.41937974582587334</v>
      </c>
      <c r="B33184">
        <v>0.41954397977330626</v>
      </c>
      <c r="C33184">
        <v>0.8389237255991796</v>
      </c>
    </row>
    <row r="33185" spans="1:3" x14ac:dyDescent="0.25">
      <c r="A33185">
        <v>0.4193426555503254</v>
      </c>
      <c r="B33185">
        <v>0.41956319129897662</v>
      </c>
      <c r="C33185">
        <v>0.83890584684930203</v>
      </c>
    </row>
    <row r="33186" spans="1:3" x14ac:dyDescent="0.25">
      <c r="A33186">
        <v>0.41930932545014782</v>
      </c>
      <c r="B33186">
        <v>0.41958045634889657</v>
      </c>
      <c r="C33186">
        <v>0.83888978179904439</v>
      </c>
    </row>
    <row r="33187" spans="1:3" x14ac:dyDescent="0.25">
      <c r="A33187">
        <v>0.4192792113072783</v>
      </c>
      <c r="B33187">
        <v>0.41959605647957626</v>
      </c>
      <c r="C33187">
        <v>0.83887526778685451</v>
      </c>
    </row>
    <row r="33188" spans="1:3" x14ac:dyDescent="0.25">
      <c r="A33188">
        <v>0.41925186909128198</v>
      </c>
      <c r="B33188">
        <v>0.41961022144273802</v>
      </c>
      <c r="C33188">
        <v>0.83886209053402006</v>
      </c>
    </row>
    <row r="33189" spans="1:3" x14ac:dyDescent="0.25">
      <c r="A33189">
        <v>0.41922693291873697</v>
      </c>
      <c r="B33189">
        <v>0.41962314057608768</v>
      </c>
      <c r="C33189">
        <v>0.83885007349482466</v>
      </c>
    </row>
    <row r="33190" spans="1:3" x14ac:dyDescent="0.25">
      <c r="A33190">
        <v>0.41920409858594793</v>
      </c>
      <c r="B33190">
        <v>0.41963497131518274</v>
      </c>
      <c r="C33190">
        <v>0.83883906990113066</v>
      </c>
    </row>
    <row r="33191" spans="1:3" x14ac:dyDescent="0.25">
      <c r="A33191">
        <v>0.41918311109728673</v>
      </c>
      <c r="B33191">
        <v>0.41964584564096469</v>
      </c>
      <c r="C33191">
        <v>0.83882895673825142</v>
      </c>
    </row>
    <row r="33192" spans="1:3" x14ac:dyDescent="0.25">
      <c r="A33192">
        <v>0.419904</v>
      </c>
      <c r="B33192">
        <v>0.41967863894139884</v>
      </c>
      <c r="C33192">
        <v>0.83958263894139884</v>
      </c>
    </row>
    <row r="33193" spans="1:3" x14ac:dyDescent="0.25">
      <c r="A33193">
        <v>0.41964321031604768</v>
      </c>
      <c r="B33193">
        <v>0.41972678793191615</v>
      </c>
      <c r="C33193">
        <v>0.83936999824796388</v>
      </c>
    </row>
    <row r="33194" spans="1:3" x14ac:dyDescent="0.25">
      <c r="A33194">
        <v>0.41947434830465241</v>
      </c>
      <c r="B33194">
        <v>0.41975798452687962</v>
      </c>
      <c r="C33194">
        <v>0.83923233283153209</v>
      </c>
    </row>
    <row r="33195" spans="1:3" x14ac:dyDescent="0.25">
      <c r="A33195">
        <v>0.4193560907450174</v>
      </c>
      <c r="B33195">
        <v>0.41977984151457565</v>
      </c>
      <c r="C33195">
        <v>0.83913593225959304</v>
      </c>
    </row>
    <row r="33196" spans="1:3" x14ac:dyDescent="0.25">
      <c r="A33196">
        <v>0.41926865430630789</v>
      </c>
      <c r="B33196">
        <v>0.41979600694444452</v>
      </c>
      <c r="C33196">
        <v>0.83906466125075241</v>
      </c>
    </row>
    <row r="33197" spans="1:3" x14ac:dyDescent="0.25">
      <c r="A33197">
        <v>0.41920137891410519</v>
      </c>
      <c r="B33197">
        <v>0.41980844783282728</v>
      </c>
      <c r="C33197">
        <v>0.83900982674693247</v>
      </c>
    </row>
    <row r="33198" spans="1:3" x14ac:dyDescent="0.25">
      <c r="A33198">
        <v>0.41914801230587295</v>
      </c>
      <c r="B33198">
        <v>0.41981831842087292</v>
      </c>
      <c r="C33198">
        <v>0.83896633072674587</v>
      </c>
    </row>
    <row r="33199" spans="1:3" x14ac:dyDescent="0.25">
      <c r="A33199">
        <v>0.41910464525040036</v>
      </c>
      <c r="B33199">
        <v>0.41982634066966856</v>
      </c>
      <c r="C33199">
        <v>0.83893098592006887</v>
      </c>
    </row>
    <row r="33200" spans="1:3" x14ac:dyDescent="0.25">
      <c r="A33200">
        <v>0.41906870800525348</v>
      </c>
      <c r="B33200">
        <v>0.41983298930380936</v>
      </c>
      <c r="C33200">
        <v>0.83890169730906283</v>
      </c>
    </row>
    <row r="33201" spans="1:3" x14ac:dyDescent="0.25">
      <c r="A33201">
        <v>0.41903844186885297</v>
      </c>
      <c r="B33201">
        <v>0.41983858929833112</v>
      </c>
      <c r="C33201">
        <v>0.83887703116718404</v>
      </c>
    </row>
    <row r="33202" spans="1:3" x14ac:dyDescent="0.25">
      <c r="A33202">
        <v>0.41975798452687962</v>
      </c>
      <c r="B33202">
        <v>0.41961825383610579</v>
      </c>
      <c r="C33202">
        <v>0.83937623836298547</v>
      </c>
    </row>
    <row r="33203" spans="1:3" x14ac:dyDescent="0.25">
      <c r="A33203">
        <v>0.41958542215068551</v>
      </c>
      <c r="B33203">
        <v>0.41966415765161474</v>
      </c>
      <c r="C33203">
        <v>0.83924957980230031</v>
      </c>
    </row>
    <row r="33204" spans="1:3" x14ac:dyDescent="0.25">
      <c r="A33204">
        <v>0.41946067919081143</v>
      </c>
      <c r="B33204">
        <v>0.41969735433383731</v>
      </c>
      <c r="C33204">
        <v>0.83915803352464868</v>
      </c>
    </row>
    <row r="33205" spans="1:3" x14ac:dyDescent="0.25">
      <c r="A33205">
        <v>0.41936629747088622</v>
      </c>
      <c r="B33205">
        <v>0.41972247876576474</v>
      </c>
      <c r="C33205">
        <v>0.83908877623665101</v>
      </c>
    </row>
    <row r="33206" spans="1:3" x14ac:dyDescent="0.25">
      <c r="A33206">
        <v>0.41929239511712435</v>
      </c>
      <c r="B33206">
        <v>0.41974215610094406</v>
      </c>
      <c r="C33206">
        <v>0.83903455121806836</v>
      </c>
    </row>
    <row r="33207" spans="1:3" x14ac:dyDescent="0.25">
      <c r="A33207">
        <v>0.41923295895657575</v>
      </c>
      <c r="B33207">
        <v>0.41975798452687962</v>
      </c>
      <c r="C33207">
        <v>0.83899094348345538</v>
      </c>
    </row>
    <row r="33208" spans="1:3" x14ac:dyDescent="0.25">
      <c r="A33208">
        <v>0.41918412007509842</v>
      </c>
      <c r="B33208">
        <v>0.41977099271543666</v>
      </c>
      <c r="C33208">
        <v>0.83895511279053503</v>
      </c>
    </row>
    <row r="33209" spans="1:3" x14ac:dyDescent="0.25">
      <c r="A33209">
        <v>0.41914327626379139</v>
      </c>
      <c r="B33209">
        <v>0.41978187275568107</v>
      </c>
      <c r="C33209">
        <v>0.83892514901947246</v>
      </c>
    </row>
    <row r="33210" spans="1:3" x14ac:dyDescent="0.25">
      <c r="A33210">
        <v>0.41910861283269879</v>
      </c>
      <c r="B33210">
        <v>0.41979110740741954</v>
      </c>
      <c r="C33210">
        <v>0.83889972024011827</v>
      </c>
    </row>
    <row r="33211" spans="1:3" x14ac:dyDescent="0.25">
      <c r="A33211">
        <v>0.41907882565188986</v>
      </c>
      <c r="B33211">
        <v>0.4197990436797201</v>
      </c>
      <c r="C33211">
        <v>0.8388778693316099</v>
      </c>
    </row>
    <row r="33212" spans="1:3" x14ac:dyDescent="0.25">
      <c r="A33212">
        <v>0.41967863894139884</v>
      </c>
      <c r="B33212">
        <v>0.41958542215068551</v>
      </c>
      <c r="C33212">
        <v>0.83926406109208429</v>
      </c>
    </row>
    <row r="33213" spans="1:3" x14ac:dyDescent="0.25">
      <c r="A33213">
        <v>0.41955061983471076</v>
      </c>
      <c r="B33213">
        <v>0.41962642693730967</v>
      </c>
      <c r="C33213">
        <v>0.83917704677202043</v>
      </c>
    </row>
    <row r="33214" spans="1:3" x14ac:dyDescent="0.25">
      <c r="A33214">
        <v>0.41945182649430207</v>
      </c>
      <c r="B33214">
        <v>0.41965807981245673</v>
      </c>
      <c r="C33214">
        <v>0.83910990630675886</v>
      </c>
    </row>
    <row r="33215" spans="1:3" x14ac:dyDescent="0.25">
      <c r="A33215">
        <v>0.41937327623748005</v>
      </c>
      <c r="B33215">
        <v>0.4196832526070855</v>
      </c>
      <c r="C33215">
        <v>0.8390565288445655</v>
      </c>
    </row>
    <row r="33216" spans="1:3" x14ac:dyDescent="0.25">
      <c r="A33216">
        <v>0.41930932545014782</v>
      </c>
      <c r="B33216">
        <v>0.41970375047744785</v>
      </c>
      <c r="C33216">
        <v>0.83901307592759566</v>
      </c>
    </row>
    <row r="33217" spans="1:3" x14ac:dyDescent="0.25">
      <c r="A33217">
        <v>0.41925624999999994</v>
      </c>
      <c r="B33217">
        <v>0.41972076506545541</v>
      </c>
      <c r="C33217">
        <v>0.83897701506545541</v>
      </c>
    </row>
    <row r="33218" spans="1:3" x14ac:dyDescent="0.25">
      <c r="A33218">
        <v>0.41921149313003042</v>
      </c>
      <c r="B33218">
        <v>0.41973511472917879</v>
      </c>
      <c r="C33218">
        <v>0.83894660785920916</v>
      </c>
    </row>
    <row r="33219" spans="1:3" x14ac:dyDescent="0.25">
      <c r="A33219">
        <v>0.41917324128862588</v>
      </c>
      <c r="B33219">
        <v>0.4197473800923141</v>
      </c>
      <c r="C33219">
        <v>0.83892062138093992</v>
      </c>
    </row>
    <row r="33220" spans="1:3" x14ac:dyDescent="0.25">
      <c r="A33220">
        <v>0.41914017237821621</v>
      </c>
      <c r="B33220">
        <v>0.41975798452687962</v>
      </c>
      <c r="C33220">
        <v>0.83889815690509584</v>
      </c>
    </row>
    <row r="33221" spans="1:3" x14ac:dyDescent="0.25">
      <c r="A33221">
        <v>0.41911129984406326</v>
      </c>
      <c r="B33221">
        <v>0.41976724401333282</v>
      </c>
      <c r="C33221">
        <v>0.83887854385739602</v>
      </c>
    </row>
    <row r="33222" spans="1:3" x14ac:dyDescent="0.25">
      <c r="A33222">
        <v>0.41962878847208085</v>
      </c>
      <c r="B33222">
        <v>0.41956478845710271</v>
      </c>
      <c r="C33222">
        <v>0.83919357692918362</v>
      </c>
    </row>
    <row r="33223" spans="1:3" x14ac:dyDescent="0.25">
      <c r="A33223">
        <v>0.41952736411531133</v>
      </c>
      <c r="B33223">
        <v>0.41960120924410432</v>
      </c>
      <c r="C33223">
        <v>0.8391285733594156</v>
      </c>
    </row>
    <row r="33224" spans="1:3" x14ac:dyDescent="0.25">
      <c r="A33224">
        <v>0.41944562587377726</v>
      </c>
      <c r="B33224">
        <v>0.41963056741383353</v>
      </c>
      <c r="C33224">
        <v>0.83907619328761074</v>
      </c>
    </row>
    <row r="33225" spans="1:3" x14ac:dyDescent="0.25">
      <c r="A33225">
        <v>0.41937834926550782</v>
      </c>
      <c r="B33225">
        <v>0.41965473573019046</v>
      </c>
      <c r="C33225">
        <v>0.83903308499569829</v>
      </c>
    </row>
    <row r="33226" spans="1:3" x14ac:dyDescent="0.25">
      <c r="A33226">
        <v>0.41932200825329119</v>
      </c>
      <c r="B33226">
        <v>0.41967497860479186</v>
      </c>
      <c r="C33226">
        <v>0.8389969868580831</v>
      </c>
    </row>
    <row r="33227" spans="1:3" x14ac:dyDescent="0.25">
      <c r="A33227">
        <v>0.41927413693110716</v>
      </c>
      <c r="B33227">
        <v>0.41969218056582835</v>
      </c>
      <c r="C33227">
        <v>0.83896631749693551</v>
      </c>
    </row>
    <row r="33228" spans="1:3" x14ac:dyDescent="0.25">
      <c r="A33228">
        <v>0.41923295895657575</v>
      </c>
      <c r="B33228">
        <v>0.41970697895748849</v>
      </c>
      <c r="C33228">
        <v>0.83893993791406429</v>
      </c>
    </row>
    <row r="33229" spans="1:3" x14ac:dyDescent="0.25">
      <c r="A33229">
        <v>0.4191971622645409</v>
      </c>
      <c r="B33229">
        <v>0.41971984464687967</v>
      </c>
      <c r="C33229">
        <v>0.83891700691142057</v>
      </c>
    </row>
    <row r="33230" spans="1:3" x14ac:dyDescent="0.25">
      <c r="A33230">
        <v>0.4191657566870291</v>
      </c>
      <c r="B33230">
        <v>0.41973113304779458</v>
      </c>
      <c r="C33230">
        <v>0.83889688973482368</v>
      </c>
    </row>
    <row r="33231" spans="1:3" x14ac:dyDescent="0.25">
      <c r="A33231">
        <v>0.41913798094171134</v>
      </c>
      <c r="B33231">
        <v>0.41974111746235671</v>
      </c>
      <c r="C33231">
        <v>0.83887909840406805</v>
      </c>
    </row>
    <row r="33232" spans="1:3" x14ac:dyDescent="0.25">
      <c r="A33232">
        <v>0.41959456449097787</v>
      </c>
      <c r="B33232">
        <v>0.41955061983471076</v>
      </c>
      <c r="C33232">
        <v>0.83914518432568863</v>
      </c>
    </row>
    <row r="33233" spans="1:3" x14ac:dyDescent="0.25">
      <c r="A33233">
        <v>0.41951072627257441</v>
      </c>
      <c r="B33233">
        <v>0.41958316521391575</v>
      </c>
      <c r="C33233">
        <v>0.83909389148649016</v>
      </c>
    </row>
    <row r="33234" spans="1:3" x14ac:dyDescent="0.25">
      <c r="A33234">
        <v>0.41944104082901817</v>
      </c>
      <c r="B33234">
        <v>0.41961022144273802</v>
      </c>
      <c r="C33234">
        <v>0.83905126227175619</v>
      </c>
    </row>
    <row r="33235" spans="1:3" x14ac:dyDescent="0.25">
      <c r="A33235">
        <v>0.41938220339426813</v>
      </c>
      <c r="B33235">
        <v>0.41963306923002153</v>
      </c>
      <c r="C33235">
        <v>0.83901527262428965</v>
      </c>
    </row>
    <row r="33236" spans="1:3" x14ac:dyDescent="0.25">
      <c r="A33236">
        <v>0.4193318638123702</v>
      </c>
      <c r="B33236">
        <v>0.419652619620351</v>
      </c>
      <c r="C33236">
        <v>0.83898448343272114</v>
      </c>
    </row>
    <row r="33237" spans="1:3" x14ac:dyDescent="0.25">
      <c r="A33237">
        <v>0.41928830506813058</v>
      </c>
      <c r="B33237">
        <v>0.41966953839247734</v>
      </c>
      <c r="C33237">
        <v>0.83895784346060798</v>
      </c>
    </row>
    <row r="33238" spans="1:3" x14ac:dyDescent="0.25">
      <c r="A33238">
        <v>0.41925024352800661</v>
      </c>
      <c r="B33238">
        <v>0.4196843233908405</v>
      </c>
      <c r="C33238">
        <v>0.83893456691884705</v>
      </c>
    </row>
    <row r="33239" spans="1:3" x14ac:dyDescent="0.25">
      <c r="A33239">
        <v>0.4192167003219332</v>
      </c>
      <c r="B33239">
        <v>0.41969735433383731</v>
      </c>
      <c r="C33239">
        <v>0.83891405465577051</v>
      </c>
    </row>
    <row r="33240" spans="1:3" x14ac:dyDescent="0.25">
      <c r="A33240">
        <v>0.41918691596394608</v>
      </c>
      <c r="B33240">
        <v>0.41970892588738579</v>
      </c>
      <c r="C33240">
        <v>0.83889584185133192</v>
      </c>
    </row>
    <row r="33241" spans="1:3" x14ac:dyDescent="0.25">
      <c r="A33241">
        <v>0.41916029215271577</v>
      </c>
      <c r="B33241">
        <v>0.41971927021560274</v>
      </c>
      <c r="C33241">
        <v>0.83887956236831851</v>
      </c>
    </row>
    <row r="33242" spans="1:3" x14ac:dyDescent="0.25">
      <c r="A33242">
        <v>0.41956961498439127</v>
      </c>
      <c r="B33242">
        <v>0.4195402893197907</v>
      </c>
      <c r="C33242">
        <v>0.83910990430418197</v>
      </c>
    </row>
    <row r="33243" spans="1:3" x14ac:dyDescent="0.25">
      <c r="A33243">
        <v>0.41949823330504926</v>
      </c>
      <c r="B33243">
        <v>0.41956961498439127</v>
      </c>
      <c r="C33243">
        <v>0.83906784828944048</v>
      </c>
    </row>
    <row r="33244" spans="1:3" x14ac:dyDescent="0.25">
      <c r="A33244">
        <v>0.41943751272711499</v>
      </c>
      <c r="B33244">
        <v>0.41959456449097787</v>
      </c>
      <c r="C33244">
        <v>0.83903207721809281</v>
      </c>
    </row>
    <row r="33245" spans="1:3" x14ac:dyDescent="0.25">
      <c r="A33245">
        <v>0.41938523080711287</v>
      </c>
      <c r="B33245">
        <v>0.41961604938271602</v>
      </c>
      <c r="C33245">
        <v>0.83900128018982889</v>
      </c>
    </row>
    <row r="33246" spans="1:3" x14ac:dyDescent="0.25">
      <c r="A33246">
        <v>0.4193397426950517</v>
      </c>
      <c r="B33246">
        <v>0.41963474447630295</v>
      </c>
      <c r="C33246">
        <v>0.8389744871713547</v>
      </c>
    </row>
    <row r="33247" spans="1:3" x14ac:dyDescent="0.25">
      <c r="A33247">
        <v>0.41929980494278996</v>
      </c>
      <c r="B33247">
        <v>0.41965116002379527</v>
      </c>
      <c r="C33247">
        <v>0.83895096496658517</v>
      </c>
    </row>
    <row r="33248" spans="1:3" x14ac:dyDescent="0.25">
      <c r="A33248">
        <v>0.4192644600993648</v>
      </c>
      <c r="B33248">
        <v>0.41966568899458317</v>
      </c>
      <c r="C33248">
        <v>0.83893014909394803</v>
      </c>
    </row>
    <row r="33249" spans="1:3" x14ac:dyDescent="0.25">
      <c r="A33249">
        <v>0.41923295895657575</v>
      </c>
      <c r="B33249">
        <v>0.41967863894139884</v>
      </c>
      <c r="C33249">
        <v>0.83891159789797465</v>
      </c>
    </row>
    <row r="33250" spans="1:3" x14ac:dyDescent="0.25">
      <c r="A33250">
        <v>0.4192047068534126</v>
      </c>
      <c r="B33250">
        <v>0.41969025401211607</v>
      </c>
      <c r="C33250">
        <v>0.83889496086552873</v>
      </c>
    </row>
    <row r="33251" spans="1:3" x14ac:dyDescent="0.25">
      <c r="A33251">
        <v>0.41917922578022615</v>
      </c>
      <c r="B33251">
        <v>0.41970073048827378</v>
      </c>
      <c r="C33251">
        <v>0.83887995626849987</v>
      </c>
    </row>
    <row r="33252" spans="1:3" x14ac:dyDescent="0.25">
      <c r="A33252">
        <v>0.41955061983471076</v>
      </c>
      <c r="B33252">
        <v>0.41953242340113772</v>
      </c>
      <c r="C33252">
        <v>0.83908304323584848</v>
      </c>
    </row>
    <row r="33253" spans="1:3" x14ac:dyDescent="0.25">
      <c r="A33253">
        <v>0.41948850789581443</v>
      </c>
      <c r="B33253">
        <v>0.41955906570302193</v>
      </c>
      <c r="C33253">
        <v>0.8390475735988363</v>
      </c>
    </row>
    <row r="33254" spans="1:3" x14ac:dyDescent="0.25">
      <c r="A33254">
        <v>0.41943471386942766</v>
      </c>
      <c r="B33254">
        <v>0.41958214307003106</v>
      </c>
      <c r="C33254">
        <v>0.83901685693945871</v>
      </c>
    </row>
    <row r="33255" spans="1:3" x14ac:dyDescent="0.25">
      <c r="A33255">
        <v>0.41938767173649594</v>
      </c>
      <c r="B33255">
        <v>0.41960232615458681</v>
      </c>
      <c r="C33255">
        <v>0.83898999789108275</v>
      </c>
    </row>
    <row r="33256" spans="1:3" x14ac:dyDescent="0.25">
      <c r="A33256">
        <v>0.41934618537808643</v>
      </c>
      <c r="B33256">
        <v>0.41962012731379317</v>
      </c>
      <c r="C33256">
        <v>0.8389663126918796</v>
      </c>
    </row>
    <row r="33257" spans="1:3" x14ac:dyDescent="0.25">
      <c r="A33257">
        <v>0.41930932545014782</v>
      </c>
      <c r="B33257">
        <v>0.4196359447105365</v>
      </c>
      <c r="C33257">
        <v>0.83894527016068432</v>
      </c>
    </row>
    <row r="33258" spans="1:3" x14ac:dyDescent="0.25">
      <c r="A33258">
        <v>0.41927635893676946</v>
      </c>
      <c r="B33258">
        <v>0.41965009244886775</v>
      </c>
      <c r="C33258">
        <v>0.83892645138563715</v>
      </c>
    </row>
    <row r="33259" spans="1:3" x14ac:dyDescent="0.25">
      <c r="A33259">
        <v>0.41924669990689256</v>
      </c>
      <c r="B33259">
        <v>0.4196628216446886</v>
      </c>
      <c r="C33259">
        <v>0.83890952155158116</v>
      </c>
    </row>
    <row r="33260" spans="1:3" x14ac:dyDescent="0.25">
      <c r="A33260">
        <v>0.41921987438454739</v>
      </c>
      <c r="B33260">
        <v>0.41967433546097099</v>
      </c>
      <c r="C33260">
        <v>0.83889420984551832</v>
      </c>
    </row>
    <row r="33261" spans="1:3" x14ac:dyDescent="0.25">
      <c r="A33261">
        <v>0.41919549482854035</v>
      </c>
      <c r="B33261">
        <v>0.41968480003253567</v>
      </c>
      <c r="C33261">
        <v>0.83888029486107607</v>
      </c>
    </row>
    <row r="33262" spans="1:3" x14ac:dyDescent="0.25">
      <c r="A33262">
        <v>0.41953567471462805</v>
      </c>
      <c r="B33262">
        <v>0.41952623409125356</v>
      </c>
      <c r="C33262">
        <v>0.83906190880588161</v>
      </c>
    </row>
    <row r="33263" spans="1:3" x14ac:dyDescent="0.25">
      <c r="A33263">
        <v>0.41948072210813586</v>
      </c>
      <c r="B33263">
        <v>0.41955061983471076</v>
      </c>
      <c r="C33263">
        <v>0.83903134194284656</v>
      </c>
    </row>
    <row r="33264" spans="1:3" x14ac:dyDescent="0.25">
      <c r="A33264">
        <v>0.41943243933629409</v>
      </c>
      <c r="B33264">
        <v>0.41957204816418031</v>
      </c>
      <c r="C33264">
        <v>0.83900448750047441</v>
      </c>
    </row>
    <row r="33265" spans="1:3" x14ac:dyDescent="0.25">
      <c r="A33265">
        <v>0.41938968155668627</v>
      </c>
      <c r="B33265">
        <v>0.41959102631819056</v>
      </c>
      <c r="C33265">
        <v>0.83898070787487677</v>
      </c>
    </row>
    <row r="33266" spans="1:3" x14ac:dyDescent="0.25">
      <c r="A33266">
        <v>0.4193515517556734</v>
      </c>
      <c r="B33266">
        <v>0.41960795181025184</v>
      </c>
      <c r="C33266">
        <v>0.83895950356592519</v>
      </c>
    </row>
    <row r="33267" spans="1:3" x14ac:dyDescent="0.25">
      <c r="A33267">
        <v>0.4193173371306515</v>
      </c>
      <c r="B33267">
        <v>0.41962314057608768</v>
      </c>
      <c r="C33267">
        <v>0.83894047770673918</v>
      </c>
    </row>
    <row r="33268" spans="1:3" x14ac:dyDescent="0.25">
      <c r="A33268">
        <v>0.41928646411217196</v>
      </c>
      <c r="B33268">
        <v>0.41963684687913999</v>
      </c>
      <c r="C33268">
        <v>0.8389233109913119</v>
      </c>
    </row>
    <row r="33269" spans="1:3" x14ac:dyDescent="0.25">
      <c r="A33269">
        <v>0.41925846595090888</v>
      </c>
      <c r="B33269">
        <v>0.41964927765879062</v>
      </c>
      <c r="C33269">
        <v>0.83890774360969944</v>
      </c>
    </row>
    <row r="33270" spans="1:3" x14ac:dyDescent="0.25">
      <c r="A33270">
        <v>0.41923295895657575</v>
      </c>
      <c r="B33270">
        <v>0.41966060305090497</v>
      </c>
      <c r="C33270">
        <v>0.83889356200748066</v>
      </c>
    </row>
    <row r="33271" spans="1:3" x14ac:dyDescent="0.25">
      <c r="A33271">
        <v>0.41920962480919727</v>
      </c>
      <c r="B33271">
        <v>0.41967096422128014</v>
      </c>
      <c r="C33271">
        <v>0.83888058903047735</v>
      </c>
    </row>
    <row r="33272" spans="1:3" x14ac:dyDescent="0.25">
      <c r="A33272">
        <v>0.41952360912381109</v>
      </c>
      <c r="B33272">
        <v>0.41952123696718346</v>
      </c>
      <c r="C33272">
        <v>0.8390448460909945</v>
      </c>
    </row>
    <row r="33273" spans="1:3" x14ac:dyDescent="0.25">
      <c r="A33273">
        <v>0.41947434830465241</v>
      </c>
      <c r="B33273">
        <v>0.41954370531440727</v>
      </c>
      <c r="C33273">
        <v>0.83901805361905968</v>
      </c>
    </row>
    <row r="33274" spans="1:3" x14ac:dyDescent="0.25">
      <c r="A33274">
        <v>0.41943055440975707</v>
      </c>
      <c r="B33274">
        <v>0.41956368211417888</v>
      </c>
      <c r="C33274">
        <v>0.83899423652393601</v>
      </c>
    </row>
    <row r="33275" spans="1:3" x14ac:dyDescent="0.25">
      <c r="A33275">
        <v>0.4193913652119281</v>
      </c>
      <c r="B33275">
        <v>0.4195815600318113</v>
      </c>
      <c r="C33275">
        <v>0.83897292524373945</v>
      </c>
    </row>
    <row r="33276" spans="1:3" x14ac:dyDescent="0.25">
      <c r="A33276">
        <v>0.4193560907450174</v>
      </c>
      <c r="B33276">
        <v>0.41959765333932164</v>
      </c>
      <c r="C33276">
        <v>0.83895374408433909</v>
      </c>
    </row>
    <row r="33277" spans="1:3" x14ac:dyDescent="0.25">
      <c r="A33277">
        <v>0.41932417233116526</v>
      </c>
      <c r="B33277">
        <v>0.41961221654886299</v>
      </c>
      <c r="C33277">
        <v>0.83893638888002831</v>
      </c>
    </row>
    <row r="33278" spans="1:3" x14ac:dyDescent="0.25">
      <c r="A33278">
        <v>0.41929515277156365</v>
      </c>
      <c r="B33278">
        <v>0.41962545797253242</v>
      </c>
      <c r="C33278">
        <v>0.83892061074409607</v>
      </c>
    </row>
    <row r="33279" spans="1:3" x14ac:dyDescent="0.25">
      <c r="A33279">
        <v>0.41926865430630789</v>
      </c>
      <c r="B33279">
        <v>0.41963754975031486</v>
      </c>
      <c r="C33279">
        <v>0.83890620405662275</v>
      </c>
    </row>
    <row r="33280" spans="1:3" x14ac:dyDescent="0.25">
      <c r="A33280">
        <v>0.41924436207937504</v>
      </c>
      <c r="B33280">
        <v>0.41964863537475999</v>
      </c>
      <c r="C33280">
        <v>0.83889299745413504</v>
      </c>
    </row>
    <row r="33281" spans="1:3" x14ac:dyDescent="0.25">
      <c r="A33281">
        <v>0.41922201156861155</v>
      </c>
      <c r="B33281">
        <v>0.41965883541230864</v>
      </c>
      <c r="C33281">
        <v>0.83888084698092014</v>
      </c>
    </row>
    <row r="33282" spans="1:3" x14ac:dyDescent="0.25">
      <c r="A33282">
        <v>0.419513663976471</v>
      </c>
      <c r="B33282">
        <v>0.4195171178308485</v>
      </c>
      <c r="C33282">
        <v>0.83903078180731949</v>
      </c>
    </row>
    <row r="33283" spans="1:3" x14ac:dyDescent="0.25">
      <c r="A33283">
        <v>0.41946903431548627</v>
      </c>
      <c r="B33283">
        <v>0.41953794027988289</v>
      </c>
      <c r="C33283">
        <v>0.83900697459536921</v>
      </c>
    </row>
    <row r="33284" spans="1:3" x14ac:dyDescent="0.25">
      <c r="A33284">
        <v>0.41942896688287901</v>
      </c>
      <c r="B33284">
        <v>0.41955663582455621</v>
      </c>
      <c r="C33284">
        <v>0.83898560270743516</v>
      </c>
    </row>
    <row r="33285" spans="1:3" x14ac:dyDescent="0.25">
      <c r="A33285">
        <v>0.41939279614101976</v>
      </c>
      <c r="B33285">
        <v>0.41957351450843994</v>
      </c>
      <c r="C33285">
        <v>0.8389663106494597</v>
      </c>
    </row>
    <row r="33286" spans="1:3" x14ac:dyDescent="0.25">
      <c r="A33286">
        <v>0.41935998000082708</v>
      </c>
      <c r="B33286">
        <v>0.41958882890656052</v>
      </c>
      <c r="C33286">
        <v>0.83894880890738754</v>
      </c>
    </row>
    <row r="33287" spans="1:3" x14ac:dyDescent="0.25">
      <c r="A33287">
        <v>0.41933007246761239</v>
      </c>
      <c r="B33287">
        <v>0.41960278685090974</v>
      </c>
      <c r="C33287">
        <v>0.83893285931852213</v>
      </c>
    </row>
    <row r="33288" spans="1:3" x14ac:dyDescent="0.25">
      <c r="A33288">
        <v>0.41930270325173985</v>
      </c>
      <c r="B33288">
        <v>0.41961556091792002</v>
      </c>
      <c r="C33288">
        <v>0.83891826416965987</v>
      </c>
    </row>
    <row r="33289" spans="1:3" x14ac:dyDescent="0.25">
      <c r="A33289">
        <v>0.41927756235940961</v>
      </c>
      <c r="B33289">
        <v>0.41962729560004347</v>
      </c>
      <c r="C33289">
        <v>0.83890485795945313</v>
      </c>
    </row>
    <row r="33290" spans="1:3" x14ac:dyDescent="0.25">
      <c r="A33290">
        <v>0.41925438829993905</v>
      </c>
      <c r="B33290">
        <v>0.41963811279518093</v>
      </c>
      <c r="C33290">
        <v>0.83889250109512004</v>
      </c>
    </row>
    <row r="33291" spans="1:3" x14ac:dyDescent="0.25">
      <c r="A33291">
        <v>0.41923295895657575</v>
      </c>
      <c r="B33291">
        <v>0.41964811605696578</v>
      </c>
      <c r="C33291">
        <v>0.83888107501354159</v>
      </c>
    </row>
    <row r="33292" spans="1:3" x14ac:dyDescent="0.25">
      <c r="A33292">
        <v>0.419904</v>
      </c>
      <c r="B33292">
        <v>0.41967863894139884</v>
      </c>
      <c r="C33292">
        <v>0.83958263894139884</v>
      </c>
    </row>
    <row r="33293" spans="1:3" x14ac:dyDescent="0.25">
      <c r="A33293">
        <v>0.41971678836580062</v>
      </c>
      <c r="B33293">
        <v>0.41971319959351128</v>
      </c>
      <c r="C33293">
        <v>0.8394299879593119</v>
      </c>
    </row>
    <row r="33294" spans="1:3" x14ac:dyDescent="0.25">
      <c r="A33294">
        <v>0.41957942869397713</v>
      </c>
      <c r="B33294">
        <v>0.41973856948845639</v>
      </c>
      <c r="C33294">
        <v>0.83931799818243347</v>
      </c>
    </row>
    <row r="33295" spans="1:3" x14ac:dyDescent="0.25">
      <c r="A33295">
        <v>0.41947434830465241</v>
      </c>
      <c r="B33295">
        <v>0.41975798452687962</v>
      </c>
      <c r="C33295">
        <v>0.83923233283153209</v>
      </c>
    </row>
    <row r="33296" spans="1:3" x14ac:dyDescent="0.25">
      <c r="A33296">
        <v>0.4193913652119281</v>
      </c>
      <c r="B33296">
        <v>0.41977332109314308</v>
      </c>
      <c r="C33296">
        <v>0.83916468630507124</v>
      </c>
    </row>
    <row r="33297" spans="1:3" x14ac:dyDescent="0.25">
      <c r="A33297">
        <v>0.41932417233116526</v>
      </c>
      <c r="B33297">
        <v>0.41978574216773412</v>
      </c>
      <c r="C33297">
        <v>0.83910991449889938</v>
      </c>
    </row>
    <row r="33298" spans="1:3" x14ac:dyDescent="0.25">
      <c r="A33298">
        <v>0.41926865430630789</v>
      </c>
      <c r="B33298">
        <v>0.41979600694444452</v>
      </c>
      <c r="C33298">
        <v>0.83906466125075241</v>
      </c>
    </row>
    <row r="33299" spans="1:3" x14ac:dyDescent="0.25">
      <c r="A33299">
        <v>0.41922201156861155</v>
      </c>
      <c r="B33299">
        <v>0.41980463207749391</v>
      </c>
      <c r="C33299">
        <v>0.83902664364610546</v>
      </c>
    </row>
    <row r="33300" spans="1:3" x14ac:dyDescent="0.25">
      <c r="A33300">
        <v>0.41918227339410646</v>
      </c>
      <c r="B33300">
        <v>0.41981198137320119</v>
      </c>
      <c r="C33300">
        <v>0.83899425476730771</v>
      </c>
    </row>
    <row r="33301" spans="1:3" x14ac:dyDescent="0.25">
      <c r="A33301">
        <v>0.41914801230587295</v>
      </c>
      <c r="B33301">
        <v>0.41981831842087292</v>
      </c>
      <c r="C33301">
        <v>0.83896633072674587</v>
      </c>
    </row>
    <row r="33302" spans="1:3" x14ac:dyDescent="0.25">
      <c r="A33302">
        <v>0.41979600694444452</v>
      </c>
      <c r="B33302">
        <v>0.4196339822672886</v>
      </c>
      <c r="C33302">
        <v>0.83942998921173317</v>
      </c>
    </row>
    <row r="33303" spans="1:3" x14ac:dyDescent="0.25">
      <c r="A33303">
        <v>0.41965807981245673</v>
      </c>
      <c r="B33303">
        <v>0.41966746189216436</v>
      </c>
      <c r="C33303">
        <v>0.83932554170462104</v>
      </c>
    </row>
    <row r="33304" spans="1:3" x14ac:dyDescent="0.25">
      <c r="A33304">
        <v>0.41955061983471076</v>
      </c>
      <c r="B33304">
        <v>0.41969355505889666</v>
      </c>
      <c r="C33304">
        <v>0.83924417489360748</v>
      </c>
    </row>
    <row r="33305" spans="1:3" x14ac:dyDescent="0.25">
      <c r="A33305">
        <v>0.41946453609657675</v>
      </c>
      <c r="B33305">
        <v>0.41971446336451479</v>
      </c>
      <c r="C33305">
        <v>0.83917899946109153</v>
      </c>
    </row>
    <row r="33306" spans="1:3" x14ac:dyDescent="0.25">
      <c r="A33306">
        <v>0.41939402727478498</v>
      </c>
      <c r="B33306">
        <v>0.4197315925380446</v>
      </c>
      <c r="C33306">
        <v>0.83912561981282963</v>
      </c>
    </row>
    <row r="33307" spans="1:3" x14ac:dyDescent="0.25">
      <c r="A33307">
        <v>0.4193352171326592</v>
      </c>
      <c r="B33307">
        <v>0.4197458822618888</v>
      </c>
      <c r="C33307">
        <v>0.839081099394548</v>
      </c>
    </row>
    <row r="33308" spans="1:3" x14ac:dyDescent="0.25">
      <c r="A33308">
        <v>0.4192854171739307</v>
      </c>
      <c r="B33308">
        <v>0.41975798452687962</v>
      </c>
      <c r="C33308">
        <v>0.83904340170081038</v>
      </c>
    </row>
    <row r="33309" spans="1:3" x14ac:dyDescent="0.25">
      <c r="A33309">
        <v>0.4192427040843123</v>
      </c>
      <c r="B33309">
        <v>0.4197683659034403</v>
      </c>
      <c r="C33309">
        <v>0.83901106998775266</v>
      </c>
    </row>
    <row r="33310" spans="1:3" x14ac:dyDescent="0.25">
      <c r="A33310">
        <v>0.41920566558837885</v>
      </c>
      <c r="B33310">
        <v>0.41977736908115748</v>
      </c>
      <c r="C33310">
        <v>0.83898303466953639</v>
      </c>
    </row>
    <row r="33311" spans="1:3" x14ac:dyDescent="0.25">
      <c r="A33311">
        <v>0.41917324128862588</v>
      </c>
      <c r="B33311">
        <v>0.41978525142458062</v>
      </c>
      <c r="C33311">
        <v>0.83895849271320655</v>
      </c>
    </row>
    <row r="33312" spans="1:3" x14ac:dyDescent="0.25">
      <c r="A33312">
        <v>0.41972678793191615</v>
      </c>
      <c r="B33312">
        <v>0.41960534680283584</v>
      </c>
      <c r="C33312">
        <v>0.83933213473475199</v>
      </c>
    </row>
    <row r="33313" spans="1:3" x14ac:dyDescent="0.25">
      <c r="A33313">
        <v>0.41961825383610579</v>
      </c>
      <c r="B33313">
        <v>0.41963642565416964</v>
      </c>
      <c r="C33313">
        <v>0.83925467949027543</v>
      </c>
    </row>
    <row r="33314" spans="1:3" x14ac:dyDescent="0.25">
      <c r="A33314">
        <v>0.41953020250422718</v>
      </c>
      <c r="B33314">
        <v>0.41966164583944726</v>
      </c>
      <c r="C33314">
        <v>0.83919184834367444</v>
      </c>
    </row>
    <row r="33315" spans="1:3" x14ac:dyDescent="0.25">
      <c r="A33315">
        <v>0.41945733557582793</v>
      </c>
      <c r="B33315">
        <v>0.41968252128691874</v>
      </c>
      <c r="C33315">
        <v>0.83913985686274661</v>
      </c>
    </row>
    <row r="33316" spans="1:3" x14ac:dyDescent="0.25">
      <c r="A33316">
        <v>0.41939603702911976</v>
      </c>
      <c r="B33316">
        <v>0.41970008567600303</v>
      </c>
      <c r="C33316">
        <v>0.83909612270512279</v>
      </c>
    </row>
    <row r="33317" spans="1:3" x14ac:dyDescent="0.25">
      <c r="A33317">
        <v>0.4193437545653762</v>
      </c>
      <c r="B33317">
        <v>0.41971506887569338</v>
      </c>
      <c r="C33317">
        <v>0.83905882344106963</v>
      </c>
    </row>
    <row r="33318" spans="1:3" x14ac:dyDescent="0.25">
      <c r="A33318">
        <v>0.41929863526051953</v>
      </c>
      <c r="B33318">
        <v>0.41972800092133944</v>
      </c>
      <c r="C33318">
        <v>0.83902663618185902</v>
      </c>
    </row>
    <row r="33319" spans="1:3" x14ac:dyDescent="0.25">
      <c r="A33319">
        <v>0.4192593013721872</v>
      </c>
      <c r="B33319">
        <v>0.41973927602478039</v>
      </c>
      <c r="C33319">
        <v>0.83899857739696759</v>
      </c>
    </row>
    <row r="33320" spans="1:3" x14ac:dyDescent="0.25">
      <c r="A33320">
        <v>0.41922470719206434</v>
      </c>
      <c r="B33320">
        <v>0.41974919346156275</v>
      </c>
      <c r="C33320">
        <v>0.83897390065362709</v>
      </c>
    </row>
    <row r="33321" spans="1:3" x14ac:dyDescent="0.25">
      <c r="A33321">
        <v>0.41919404470519106</v>
      </c>
      <c r="B33321">
        <v>0.41975798452687962</v>
      </c>
      <c r="C33321">
        <v>0.83895202923207068</v>
      </c>
    </row>
    <row r="33322" spans="1:3" x14ac:dyDescent="0.25">
      <c r="A33322">
        <v>0.41967863894139884</v>
      </c>
      <c r="B33322">
        <v>0.41958542215068551</v>
      </c>
      <c r="C33322">
        <v>0.83926406109208429</v>
      </c>
    </row>
    <row r="33323" spans="1:3" x14ac:dyDescent="0.25">
      <c r="A33323">
        <v>0.41958946261861169</v>
      </c>
      <c r="B33323">
        <v>0.41961398409663053</v>
      </c>
      <c r="C33323">
        <v>0.83920344671524227</v>
      </c>
    </row>
    <row r="33324" spans="1:3" x14ac:dyDescent="0.25">
      <c r="A33324">
        <v>0.41951497634388429</v>
      </c>
      <c r="B33324">
        <v>0.41963784600675835</v>
      </c>
      <c r="C33324">
        <v>0.83915282235064259</v>
      </c>
    </row>
    <row r="33325" spans="1:3" x14ac:dyDescent="0.25">
      <c r="A33325">
        <v>0.41945182649430207</v>
      </c>
      <c r="B33325">
        <v>0.41965807981245673</v>
      </c>
      <c r="C33325">
        <v>0.83910990630675886</v>
      </c>
    </row>
    <row r="33326" spans="1:3" x14ac:dyDescent="0.25">
      <c r="A33326">
        <v>0.41939760806704673</v>
      </c>
      <c r="B33326">
        <v>0.4196754545097226</v>
      </c>
      <c r="C33326">
        <v>0.83907306257676928</v>
      </c>
    </row>
    <row r="33327" spans="1:3" x14ac:dyDescent="0.25">
      <c r="A33327">
        <v>0.41935055141860678</v>
      </c>
      <c r="B33327">
        <v>0.4196905361119258</v>
      </c>
      <c r="C33327">
        <v>0.83904108753053253</v>
      </c>
    </row>
    <row r="33328" spans="1:3" x14ac:dyDescent="0.25">
      <c r="A33328">
        <v>0.41930932545014782</v>
      </c>
      <c r="B33328">
        <v>0.41970375047744785</v>
      </c>
      <c r="C33328">
        <v>0.83901307592759566</v>
      </c>
    </row>
    <row r="33329" spans="1:3" x14ac:dyDescent="0.25">
      <c r="A33329">
        <v>0.41927290968522085</v>
      </c>
      <c r="B33329">
        <v>0.41971542416184004</v>
      </c>
      <c r="C33329">
        <v>0.83898833384706095</v>
      </c>
    </row>
    <row r="33330" spans="1:3" x14ac:dyDescent="0.25">
      <c r="A33330">
        <v>0.41924050865667251</v>
      </c>
      <c r="B33330">
        <v>0.4197258117680559</v>
      </c>
      <c r="C33330">
        <v>0.83896632042472841</v>
      </c>
    </row>
    <row r="33331" spans="1:3" x14ac:dyDescent="0.25">
      <c r="A33331">
        <v>0.41921149313003042</v>
      </c>
      <c r="B33331">
        <v>0.41973511472917879</v>
      </c>
      <c r="C33331">
        <v>0.83894660785920916</v>
      </c>
    </row>
    <row r="33332" spans="1:3" x14ac:dyDescent="0.25">
      <c r="A33332">
        <v>0.41964321031604768</v>
      </c>
      <c r="B33332">
        <v>0.41957075834501401</v>
      </c>
      <c r="C33332">
        <v>0.83921396866106168</v>
      </c>
    </row>
    <row r="33333" spans="1:3" x14ac:dyDescent="0.25">
      <c r="A33333">
        <v>0.41956767803171185</v>
      </c>
      <c r="B33333">
        <v>0.41959700131304722</v>
      </c>
      <c r="C33333">
        <v>0.83916467934475913</v>
      </c>
    </row>
    <row r="33334" spans="1:3" x14ac:dyDescent="0.25">
      <c r="A33334">
        <v>0.41950318484564952</v>
      </c>
      <c r="B33334">
        <v>0.41961941272163505</v>
      </c>
      <c r="C33334">
        <v>0.83912259756728458</v>
      </c>
    </row>
    <row r="33335" spans="1:3" x14ac:dyDescent="0.25">
      <c r="A33335">
        <v>0.41944747550353156</v>
      </c>
      <c r="B33335">
        <v>0.41963877461092064</v>
      </c>
      <c r="C33335">
        <v>0.83908625011445226</v>
      </c>
    </row>
    <row r="33336" spans="1:3" x14ac:dyDescent="0.25">
      <c r="A33336">
        <v>0.41939886990563807</v>
      </c>
      <c r="B33336">
        <v>0.41965566975386576</v>
      </c>
      <c r="C33336">
        <v>0.83905453965950383</v>
      </c>
    </row>
    <row r="33337" spans="1:3" x14ac:dyDescent="0.25">
      <c r="A33337">
        <v>0.4193560907450174</v>
      </c>
      <c r="B33337">
        <v>0.41967054132307391</v>
      </c>
      <c r="C33337">
        <v>0.83902663206809125</v>
      </c>
    </row>
    <row r="33338" spans="1:3" x14ac:dyDescent="0.25">
      <c r="A33338">
        <v>0.41931814962455316</v>
      </c>
      <c r="B33338">
        <v>0.41968373232965672</v>
      </c>
      <c r="C33338">
        <v>0.83900188195420988</v>
      </c>
    </row>
    <row r="33339" spans="1:3" x14ac:dyDescent="0.25">
      <c r="A33339">
        <v>0.41928426974429883</v>
      </c>
      <c r="B33339">
        <v>0.41969551240678271</v>
      </c>
      <c r="C33339">
        <v>0.8389797821510816</v>
      </c>
    </row>
    <row r="33340" spans="1:3" x14ac:dyDescent="0.25">
      <c r="A33340">
        <v>0.41925383215434481</v>
      </c>
      <c r="B33340">
        <v>0.41970609643510687</v>
      </c>
      <c r="C33340">
        <v>0.83895992858945168</v>
      </c>
    </row>
    <row r="33341" spans="1:3" x14ac:dyDescent="0.25">
      <c r="A33341">
        <v>0.4192263375982308</v>
      </c>
      <c r="B33341">
        <v>0.41971565776908687</v>
      </c>
      <c r="C33341">
        <v>0.83894199536731762</v>
      </c>
    </row>
    <row r="33342" spans="1:3" x14ac:dyDescent="0.25">
      <c r="A33342">
        <v>0.41961604938271602</v>
      </c>
      <c r="B33342">
        <v>0.41955951479084719</v>
      </c>
      <c r="C33342">
        <v>0.8391755641735632</v>
      </c>
    </row>
    <row r="33343" spans="1:3" x14ac:dyDescent="0.25">
      <c r="A33343">
        <v>0.41955061983471076</v>
      </c>
      <c r="B33343">
        <v>0.41958370155283431</v>
      </c>
      <c r="C33343">
        <v>0.83913432138754507</v>
      </c>
    </row>
    <row r="33344" spans="1:3" x14ac:dyDescent="0.25">
      <c r="A33344">
        <v>0.41949378363471024</v>
      </c>
      <c r="B33344">
        <v>0.41960471476498507</v>
      </c>
      <c r="C33344">
        <v>0.8390984983996953</v>
      </c>
    </row>
    <row r="33345" spans="1:3" x14ac:dyDescent="0.25">
      <c r="A33345">
        <v>0.41944395216341107</v>
      </c>
      <c r="B33345">
        <v>0.41962314057608768</v>
      </c>
      <c r="C33345">
        <v>0.83906709273949875</v>
      </c>
    </row>
    <row r="33346" spans="1:3" x14ac:dyDescent="0.25">
      <c r="A33346">
        <v>0.41939990564828949</v>
      </c>
      <c r="B33346">
        <v>0.41963942915897312</v>
      </c>
      <c r="C33346">
        <v>0.83903933480726267</v>
      </c>
    </row>
    <row r="33347" spans="1:3" x14ac:dyDescent="0.25">
      <c r="A33347">
        <v>0.41936069198751302</v>
      </c>
      <c r="B33347">
        <v>0.41965393197907053</v>
      </c>
      <c r="C33347">
        <v>0.83901462396658355</v>
      </c>
    </row>
    <row r="33348" spans="1:3" x14ac:dyDescent="0.25">
      <c r="A33348">
        <v>0.41932555714539554</v>
      </c>
      <c r="B33348">
        <v>0.41966692744239525</v>
      </c>
      <c r="C33348">
        <v>0.83899248458779074</v>
      </c>
    </row>
    <row r="33349" spans="1:3" x14ac:dyDescent="0.25">
      <c r="A33349">
        <v>0.41929389619388857</v>
      </c>
      <c r="B33349">
        <v>0.41967863894139884</v>
      </c>
      <c r="C33349">
        <v>0.83897253513528747</v>
      </c>
    </row>
    <row r="33350" spans="1:3" x14ac:dyDescent="0.25">
      <c r="A33350">
        <v>0.41926521819200285</v>
      </c>
      <c r="B33350">
        <v>0.41968924780377426</v>
      </c>
      <c r="C33350">
        <v>0.83895446599577705</v>
      </c>
    </row>
    <row r="33351" spans="1:3" x14ac:dyDescent="0.25">
      <c r="A33351">
        <v>0.41923912054533746</v>
      </c>
      <c r="B33351">
        <v>0.41969890274830496</v>
      </c>
      <c r="C33351">
        <v>0.83893802329364242</v>
      </c>
    </row>
    <row r="33352" spans="1:3" x14ac:dyDescent="0.25">
      <c r="A33352">
        <v>0.41959456449097787</v>
      </c>
      <c r="B33352">
        <v>0.41955061983471076</v>
      </c>
      <c r="C33352">
        <v>0.83914518432568863</v>
      </c>
    </row>
    <row r="33353" spans="1:3" x14ac:dyDescent="0.25">
      <c r="A33353">
        <v>0.41953690039945146</v>
      </c>
      <c r="B33353">
        <v>0.41957300392603747</v>
      </c>
      <c r="C33353">
        <v>0.83910990432548893</v>
      </c>
    </row>
    <row r="33354" spans="1:3" x14ac:dyDescent="0.25">
      <c r="A33354">
        <v>0.41948611278603803</v>
      </c>
      <c r="B33354">
        <v>0.41959272119890839</v>
      </c>
      <c r="C33354">
        <v>0.83907883398494643</v>
      </c>
    </row>
    <row r="33355" spans="1:3" x14ac:dyDescent="0.25">
      <c r="A33355">
        <v>0.41944104082901817</v>
      </c>
      <c r="B33355">
        <v>0.41961022144273802</v>
      </c>
      <c r="C33355">
        <v>0.83905126227175619</v>
      </c>
    </row>
    <row r="33356" spans="1:3" x14ac:dyDescent="0.25">
      <c r="A33356">
        <v>0.41940077106619189</v>
      </c>
      <c r="B33356">
        <v>0.41962585868142521</v>
      </c>
      <c r="C33356">
        <v>0.8390266297476171</v>
      </c>
    </row>
    <row r="33357" spans="1:3" x14ac:dyDescent="0.25">
      <c r="A33357">
        <v>0.41936457484003814</v>
      </c>
      <c r="B33357">
        <v>0.41963991537231293</v>
      </c>
      <c r="C33357">
        <v>0.83900449021235102</v>
      </c>
    </row>
    <row r="33358" spans="1:3" x14ac:dyDescent="0.25">
      <c r="A33358">
        <v>0.4193318638123702</v>
      </c>
      <c r="B33358">
        <v>0.419652619620351</v>
      </c>
      <c r="C33358">
        <v>0.83898448343272114</v>
      </c>
    </row>
    <row r="33359" spans="1:3" x14ac:dyDescent="0.25">
      <c r="A33359">
        <v>0.41930215773873974</v>
      </c>
      <c r="B33359">
        <v>0.41966415765161474</v>
      </c>
      <c r="C33359">
        <v>0.83896631539035449</v>
      </c>
    </row>
    <row r="33360" spans="1:3" x14ac:dyDescent="0.25">
      <c r="A33360">
        <v>0.41927506073390813</v>
      </c>
      <c r="B33360">
        <v>0.4196746830024618</v>
      </c>
      <c r="C33360">
        <v>0.83894974373636999</v>
      </c>
    </row>
    <row r="33361" spans="1:3" x14ac:dyDescent="0.25">
      <c r="A33361">
        <v>0.41925024352800661</v>
      </c>
      <c r="B33361">
        <v>0.4196843233908405</v>
      </c>
      <c r="C33361">
        <v>0.83893456691884705</v>
      </c>
    </row>
    <row r="33362" spans="1:3" x14ac:dyDescent="0.25">
      <c r="A33362">
        <v>0.4195771447122798</v>
      </c>
      <c r="B33362">
        <v>0.41954340718840449</v>
      </c>
      <c r="C33362">
        <v>0.83912055190068435</v>
      </c>
    </row>
    <row r="33363" spans="1:3" x14ac:dyDescent="0.25">
      <c r="A33363">
        <v>0.41952562687182393</v>
      </c>
      <c r="B33363">
        <v>0.41956421281127204</v>
      </c>
      <c r="C33363">
        <v>0.83908983968309592</v>
      </c>
    </row>
    <row r="33364" spans="1:3" x14ac:dyDescent="0.25">
      <c r="A33364">
        <v>0.41947973483043005</v>
      </c>
      <c r="B33364">
        <v>0.41958274850386224</v>
      </c>
      <c r="C33364">
        <v>0.83906248333429234</v>
      </c>
    </row>
    <row r="33365" spans="1:3" x14ac:dyDescent="0.25">
      <c r="A33365">
        <v>0.41943859478418805</v>
      </c>
      <c r="B33365">
        <v>0.41959936652997681</v>
      </c>
      <c r="C33365">
        <v>0.83903796131416486</v>
      </c>
    </row>
    <row r="33366" spans="1:3" x14ac:dyDescent="0.25">
      <c r="A33366">
        <v>0.41940150498134998</v>
      </c>
      <c r="B33366">
        <v>0.41961434984940404</v>
      </c>
      <c r="C33366">
        <v>0.83901585483075403</v>
      </c>
    </row>
    <row r="33367" spans="1:3" x14ac:dyDescent="0.25">
      <c r="A33367">
        <v>0.41936789536266345</v>
      </c>
      <c r="B33367">
        <v>0.41962792836243568</v>
      </c>
      <c r="C33367">
        <v>0.83899582372509918</v>
      </c>
    </row>
    <row r="33368" spans="1:3" x14ac:dyDescent="0.25">
      <c r="A33368">
        <v>0.41933729805357234</v>
      </c>
      <c r="B33368">
        <v>0.41964029078982823</v>
      </c>
      <c r="C33368">
        <v>0.83897758884340057</v>
      </c>
    </row>
    <row r="33369" spans="1:3" x14ac:dyDescent="0.25">
      <c r="A33369">
        <v>0.41930932545014782</v>
      </c>
      <c r="B33369">
        <v>0.41965159349767889</v>
      </c>
      <c r="C33369">
        <v>0.83896091894782665</v>
      </c>
    </row>
    <row r="33370" spans="1:3" x14ac:dyDescent="0.25">
      <c r="A33370">
        <v>0.41928365371259291</v>
      </c>
      <c r="B33370">
        <v>0.41966196714614179</v>
      </c>
      <c r="C33370">
        <v>0.8389456208587347</v>
      </c>
    </row>
    <row r="33371" spans="1:3" x14ac:dyDescent="0.25">
      <c r="A33371">
        <v>0.41926001017103254</v>
      </c>
      <c r="B33371">
        <v>0.41967152176333428</v>
      </c>
      <c r="C33371">
        <v>0.83893153193436687</v>
      </c>
    </row>
    <row r="33372" spans="1:3" x14ac:dyDescent="0.25">
      <c r="A33372">
        <v>0.41956273603278638</v>
      </c>
      <c r="B33372">
        <v>0.41953744082058902</v>
      </c>
      <c r="C33372">
        <v>0.83910017685337546</v>
      </c>
    </row>
    <row r="33373" spans="1:3" x14ac:dyDescent="0.25">
      <c r="A33373">
        <v>0.4195161986988552</v>
      </c>
      <c r="B33373">
        <v>0.41955686024552902</v>
      </c>
      <c r="C33373">
        <v>0.83907305894438422</v>
      </c>
    </row>
    <row r="33374" spans="1:3" x14ac:dyDescent="0.25">
      <c r="A33374">
        <v>0.41947434830465241</v>
      </c>
      <c r="B33374">
        <v>0.41957432560334612</v>
      </c>
      <c r="C33374">
        <v>0.83904867390799853</v>
      </c>
    </row>
    <row r="33375" spans="1:3" x14ac:dyDescent="0.25">
      <c r="A33375">
        <v>0.41943651073893462</v>
      </c>
      <c r="B33375">
        <v>0.41959011770589211</v>
      </c>
      <c r="C33375">
        <v>0.83902662844482667</v>
      </c>
    </row>
    <row r="33376" spans="1:3" x14ac:dyDescent="0.25">
      <c r="A33376">
        <v>0.41940213525062991</v>
      </c>
      <c r="B33376">
        <v>0.41960446601869017</v>
      </c>
      <c r="C33376">
        <v>0.83900660126932003</v>
      </c>
    </row>
    <row r="33377" spans="1:3" x14ac:dyDescent="0.25">
      <c r="A33377">
        <v>0.41937076746518331</v>
      </c>
      <c r="B33377">
        <v>0.41961755988373212</v>
      </c>
      <c r="C33377">
        <v>0.83898832734891537</v>
      </c>
    </row>
    <row r="33378" spans="1:3" x14ac:dyDescent="0.25">
      <c r="A33378">
        <v>0.41934202918687735</v>
      </c>
      <c r="B33378">
        <v>0.41962955692199322</v>
      </c>
      <c r="C33378">
        <v>0.83897158610887057</v>
      </c>
    </row>
    <row r="33379" spans="1:3" x14ac:dyDescent="0.25">
      <c r="A33379">
        <v>0.41931560307622257</v>
      </c>
      <c r="B33379">
        <v>0.419640589409284</v>
      </c>
      <c r="C33379">
        <v>0.83895619248550657</v>
      </c>
    </row>
    <row r="33380" spans="1:3" x14ac:dyDescent="0.25">
      <c r="A33380">
        <v>0.41929122088271126</v>
      </c>
      <c r="B33380">
        <v>0.4196507691736952</v>
      </c>
      <c r="C33380">
        <v>0.83894199005640646</v>
      </c>
    </row>
    <row r="33381" spans="1:3" x14ac:dyDescent="0.25">
      <c r="A33381">
        <v>0.41926865430630789</v>
      </c>
      <c r="B33381">
        <v>0.41966019139969657</v>
      </c>
      <c r="C33381">
        <v>0.83892884570600446</v>
      </c>
    </row>
    <row r="33382" spans="1:3" x14ac:dyDescent="0.25">
      <c r="A33382">
        <v>0.41955061983471076</v>
      </c>
      <c r="B33382">
        <v>0.41953242340113772</v>
      </c>
      <c r="C33382">
        <v>0.83908304323584848</v>
      </c>
    </row>
    <row r="33383" spans="1:3" x14ac:dyDescent="0.25">
      <c r="A33383">
        <v>0.41950819706168141</v>
      </c>
      <c r="B33383">
        <v>0.41955061983471076</v>
      </c>
      <c r="C33383">
        <v>0.83905881689639217</v>
      </c>
    </row>
    <row r="33384" spans="1:3" x14ac:dyDescent="0.25">
      <c r="A33384">
        <v>0.4194697387090931</v>
      </c>
      <c r="B33384">
        <v>0.41956711727859541</v>
      </c>
      <c r="C33384">
        <v>0.83903685598768851</v>
      </c>
    </row>
    <row r="33385" spans="1:3" x14ac:dyDescent="0.25">
      <c r="A33385">
        <v>0.41943471386942766</v>
      </c>
      <c r="B33385">
        <v>0.41958214307003106</v>
      </c>
      <c r="C33385">
        <v>0.83901685693945871</v>
      </c>
    </row>
    <row r="33386" spans="1:3" x14ac:dyDescent="0.25">
      <c r="A33386">
        <v>0.41940268238175804</v>
      </c>
      <c r="B33386">
        <v>0.41959588571887463</v>
      </c>
      <c r="C33386">
        <v>0.83899856810063267</v>
      </c>
    </row>
    <row r="33387" spans="1:3" x14ac:dyDescent="0.25">
      <c r="A33387">
        <v>0.41937327623748005</v>
      </c>
      <c r="B33387">
        <v>0.41960850285741769</v>
      </c>
      <c r="C33387">
        <v>0.83898177909489768</v>
      </c>
    </row>
    <row r="33388" spans="1:3" x14ac:dyDescent="0.25">
      <c r="A33388">
        <v>0.41934618537808643</v>
      </c>
      <c r="B33388">
        <v>0.41962012731379317</v>
      </c>
      <c r="C33388">
        <v>0.8389663126918796</v>
      </c>
    </row>
    <row r="33389" spans="1:3" x14ac:dyDescent="0.25">
      <c r="A33389">
        <v>0.41932114672050241</v>
      </c>
      <c r="B33389">
        <v>0.41963087180612224</v>
      </c>
      <c r="C33389">
        <v>0.8389520185266246</v>
      </c>
    </row>
    <row r="33390" spans="1:3" x14ac:dyDescent="0.25">
      <c r="A33390">
        <v>0.41929793558547773</v>
      </c>
      <c r="B33390">
        <v>0.41964083260950874</v>
      </c>
      <c r="C33390">
        <v>0.83893876819498647</v>
      </c>
    </row>
    <row r="33391" spans="1:3" x14ac:dyDescent="0.25">
      <c r="A33391">
        <v>0.41927635893676946</v>
      </c>
      <c r="B33391">
        <v>0.41965009244886775</v>
      </c>
      <c r="C33391">
        <v>0.83892645138563715</v>
      </c>
    </row>
    <row r="33392" spans="1:3" x14ac:dyDescent="0.25">
      <c r="A33392">
        <v>0.419904</v>
      </c>
      <c r="B33392">
        <v>0.41967863894139884</v>
      </c>
      <c r="C33392">
        <v>0.83958263894139884</v>
      </c>
    </row>
    <row r="33393" spans="1:3" x14ac:dyDescent="0.25">
      <c r="A33393">
        <v>0.41975798452687962</v>
      </c>
      <c r="B33393">
        <v>0.41970559282067715</v>
      </c>
      <c r="C33393">
        <v>0.83946357734755672</v>
      </c>
    </row>
    <row r="33394" spans="1:3" x14ac:dyDescent="0.25">
      <c r="A33394">
        <v>0.41964321031604768</v>
      </c>
      <c r="B33394">
        <v>0.41972678793191615</v>
      </c>
      <c r="C33394">
        <v>0.83936999824796388</v>
      </c>
    </row>
    <row r="33395" spans="1:3" x14ac:dyDescent="0.25">
      <c r="A33395">
        <v>0.41955061983471076</v>
      </c>
      <c r="B33395">
        <v>0.41974389171300369</v>
      </c>
      <c r="C33395">
        <v>0.83929451154771439</v>
      </c>
    </row>
    <row r="33396" spans="1:3" x14ac:dyDescent="0.25">
      <c r="A33396">
        <v>0.41947434830465241</v>
      </c>
      <c r="B33396">
        <v>0.41975798452687962</v>
      </c>
      <c r="C33396">
        <v>0.83923233283153209</v>
      </c>
    </row>
    <row r="33397" spans="1:3" x14ac:dyDescent="0.25">
      <c r="A33397">
        <v>0.4194104308390022</v>
      </c>
      <c r="B33397">
        <v>0.41976979713241375</v>
      </c>
      <c r="C33397">
        <v>0.839180227971416</v>
      </c>
    </row>
    <row r="33398" spans="1:3" x14ac:dyDescent="0.25">
      <c r="A33398">
        <v>0.4193560907450174</v>
      </c>
      <c r="B33398">
        <v>0.41977984151457565</v>
      </c>
      <c r="C33398">
        <v>0.83913593225959304</v>
      </c>
    </row>
    <row r="33399" spans="1:3" x14ac:dyDescent="0.25">
      <c r="A33399">
        <v>0.41930932545014782</v>
      </c>
      <c r="B33399">
        <v>0.41978848705394906</v>
      </c>
      <c r="C33399">
        <v>0.83909781250409687</v>
      </c>
    </row>
    <row r="33400" spans="1:3" x14ac:dyDescent="0.25">
      <c r="A33400">
        <v>0.41926865430630789</v>
      </c>
      <c r="B33400">
        <v>0.41979600694444452</v>
      </c>
      <c r="C33400">
        <v>0.83906466125075241</v>
      </c>
    </row>
    <row r="33401" spans="1:3" x14ac:dyDescent="0.25">
      <c r="A33401">
        <v>0.41923295895657575</v>
      </c>
      <c r="B33401">
        <v>0.41980260758842902</v>
      </c>
      <c r="C33401">
        <v>0.83903556654500477</v>
      </c>
    </row>
    <row r="33402" spans="1:3" x14ac:dyDescent="0.25">
      <c r="A33402">
        <v>0.41981831842087292</v>
      </c>
      <c r="B33402">
        <v>0.41964321031604768</v>
      </c>
      <c r="C33402">
        <v>0.83946152873692059</v>
      </c>
    </row>
    <row r="33403" spans="1:3" x14ac:dyDescent="0.25">
      <c r="A33403">
        <v>0.41970375047744785</v>
      </c>
      <c r="B33403">
        <v>0.41966953839247734</v>
      </c>
      <c r="C33403">
        <v>0.83937328886992524</v>
      </c>
    </row>
    <row r="33404" spans="1:3" x14ac:dyDescent="0.25">
      <c r="A33404">
        <v>0.41961022144273802</v>
      </c>
      <c r="B33404">
        <v>0.41969103801387581</v>
      </c>
      <c r="C33404">
        <v>0.83930125945661382</v>
      </c>
    </row>
    <row r="33405" spans="1:3" x14ac:dyDescent="0.25">
      <c r="A33405">
        <v>0.41953242340113772</v>
      </c>
      <c r="B33405">
        <v>0.41970892588738579</v>
      </c>
      <c r="C33405">
        <v>0.83924134928852356</v>
      </c>
    </row>
    <row r="33406" spans="1:3" x14ac:dyDescent="0.25">
      <c r="A33406">
        <v>0.41946669544380716</v>
      </c>
      <c r="B33406">
        <v>0.41972404160400095</v>
      </c>
      <c r="C33406">
        <v>0.83919073704780811</v>
      </c>
    </row>
    <row r="33407" spans="1:3" x14ac:dyDescent="0.25">
      <c r="A33407">
        <v>0.4194104308390022</v>
      </c>
      <c r="B33407">
        <v>0.41973698323933573</v>
      </c>
      <c r="C33407">
        <v>0.83914741407833793</v>
      </c>
    </row>
    <row r="33408" spans="1:3" x14ac:dyDescent="0.25">
      <c r="A33408">
        <v>0.41936172306900715</v>
      </c>
      <c r="B33408">
        <v>0.41974818836978195</v>
      </c>
      <c r="C33408">
        <v>0.8391099114387891</v>
      </c>
    </row>
    <row r="33409" spans="1:3" x14ac:dyDescent="0.25">
      <c r="A33409">
        <v>0.4193191455131568</v>
      </c>
      <c r="B33409">
        <v>0.41975798452687962</v>
      </c>
      <c r="C33409">
        <v>0.83907713004003637</v>
      </c>
    </row>
    <row r="33410" spans="1:3" x14ac:dyDescent="0.25">
      <c r="A33410">
        <v>0.41928160939129722</v>
      </c>
      <c r="B33410">
        <v>0.41976662174459639</v>
      </c>
      <c r="C33410">
        <v>0.83904823113589355</v>
      </c>
    </row>
    <row r="33411" spans="1:3" x14ac:dyDescent="0.25">
      <c r="A33411">
        <v>0.419248269347757</v>
      </c>
      <c r="B33411">
        <v>0.41977429420018675</v>
      </c>
      <c r="C33411">
        <v>0.8390225635479438</v>
      </c>
    </row>
    <row r="33412" spans="1:3" x14ac:dyDescent="0.25">
      <c r="A33412">
        <v>0.41975798452687962</v>
      </c>
      <c r="B33412">
        <v>0.41961825383610579</v>
      </c>
      <c r="C33412">
        <v>0.83937623836298547</v>
      </c>
    </row>
    <row r="33413" spans="1:3" x14ac:dyDescent="0.25">
      <c r="A33413">
        <v>0.41966415765161474</v>
      </c>
      <c r="B33413">
        <v>0.41964321031604768</v>
      </c>
      <c r="C33413">
        <v>0.83930736796766237</v>
      </c>
    </row>
    <row r="33414" spans="1:3" x14ac:dyDescent="0.25">
      <c r="A33414">
        <v>0.41958542215068551</v>
      </c>
      <c r="B33414">
        <v>0.41966415765161474</v>
      </c>
      <c r="C33414">
        <v>0.83924957980230031</v>
      </c>
    </row>
    <row r="33415" spans="1:3" x14ac:dyDescent="0.25">
      <c r="A33415">
        <v>0.41951840803642826</v>
      </c>
      <c r="B33415">
        <v>0.41968199009045698</v>
      </c>
      <c r="C33415">
        <v>0.83920039812688518</v>
      </c>
    </row>
    <row r="33416" spans="1:3" x14ac:dyDescent="0.25">
      <c r="A33416">
        <v>0.41946067919081143</v>
      </c>
      <c r="B33416">
        <v>0.41969735433383731</v>
      </c>
      <c r="C33416">
        <v>0.83915803352464868</v>
      </c>
    </row>
    <row r="33417" spans="1:3" x14ac:dyDescent="0.25">
      <c r="A33417">
        <v>0.4194104308390022</v>
      </c>
      <c r="B33417">
        <v>0.4197107296498756</v>
      </c>
      <c r="C33417">
        <v>0.83912116048887775</v>
      </c>
    </row>
    <row r="33418" spans="1:3" x14ac:dyDescent="0.25">
      <c r="A33418">
        <v>0.41936629747088622</v>
      </c>
      <c r="B33418">
        <v>0.41972247876576474</v>
      </c>
      <c r="C33418">
        <v>0.83908877623665101</v>
      </c>
    </row>
    <row r="33419" spans="1:3" x14ac:dyDescent="0.25">
      <c r="A33419">
        <v>0.41932722686542551</v>
      </c>
      <c r="B33419">
        <v>0.41973288126100922</v>
      </c>
      <c r="C33419">
        <v>0.83906010812643472</v>
      </c>
    </row>
    <row r="33420" spans="1:3" x14ac:dyDescent="0.25">
      <c r="A33420">
        <v>0.41929239511712435</v>
      </c>
      <c r="B33420">
        <v>0.41974215610094406</v>
      </c>
      <c r="C33420">
        <v>0.83903455121806836</v>
      </c>
    </row>
    <row r="33421" spans="1:3" x14ac:dyDescent="0.25">
      <c r="A33421">
        <v>0.41926114789630164</v>
      </c>
      <c r="B33421">
        <v>0.41975047721896031</v>
      </c>
      <c r="C33421">
        <v>0.83901162511526195</v>
      </c>
    </row>
    <row r="33422" spans="1:3" x14ac:dyDescent="0.25">
      <c r="A33422">
        <v>0.41971319959351128</v>
      </c>
      <c r="B33422">
        <v>0.41959972425468428</v>
      </c>
      <c r="C33422">
        <v>0.83931292384819556</v>
      </c>
    </row>
    <row r="33423" spans="1:3" x14ac:dyDescent="0.25">
      <c r="A33423">
        <v>0.4196339822672886</v>
      </c>
      <c r="B33423">
        <v>0.41962314057608768</v>
      </c>
      <c r="C33423">
        <v>0.83925712284337628</v>
      </c>
    </row>
    <row r="33424" spans="1:3" x14ac:dyDescent="0.25">
      <c r="A33424">
        <v>0.41956609955097357</v>
      </c>
      <c r="B33424">
        <v>0.41964321031604768</v>
      </c>
      <c r="C33424">
        <v>0.83920930986702125</v>
      </c>
    </row>
    <row r="33425" spans="1:3" x14ac:dyDescent="0.25">
      <c r="A33425">
        <v>0.41950728118640818</v>
      </c>
      <c r="B33425">
        <v>0.41966060305090497</v>
      </c>
      <c r="C33425">
        <v>0.83916788423731314</v>
      </c>
    </row>
    <row r="33426" spans="1:3" x14ac:dyDescent="0.25">
      <c r="A33426">
        <v>0.41945582526284969</v>
      </c>
      <c r="B33426">
        <v>0.41967582090194677</v>
      </c>
      <c r="C33426">
        <v>0.83913164616479641</v>
      </c>
    </row>
    <row r="33427" spans="1:3" x14ac:dyDescent="0.25">
      <c r="A33427">
        <v>0.4194104308390022</v>
      </c>
      <c r="B33427">
        <v>0.41968924780377426</v>
      </c>
      <c r="C33427">
        <v>0.83909967864277646</v>
      </c>
    </row>
    <row r="33428" spans="1:3" x14ac:dyDescent="0.25">
      <c r="A33428">
        <v>0.41937008642608392</v>
      </c>
      <c r="B33428">
        <v>0.4197011823445666</v>
      </c>
      <c r="C33428">
        <v>0.83907126877065052</v>
      </c>
    </row>
    <row r="33429" spans="1:3" x14ac:dyDescent="0.25">
      <c r="A33429">
        <v>0.41933399372765395</v>
      </c>
      <c r="B33429">
        <v>0.41971186023255297</v>
      </c>
      <c r="C33429">
        <v>0.83904585396020692</v>
      </c>
    </row>
    <row r="33430" spans="1:3" x14ac:dyDescent="0.25">
      <c r="A33430">
        <v>0.41930151428272849</v>
      </c>
      <c r="B33430">
        <v>0.4197214700205813</v>
      </c>
      <c r="C33430">
        <v>0.83902298430330979</v>
      </c>
    </row>
    <row r="33431" spans="1:3" x14ac:dyDescent="0.25">
      <c r="A33431">
        <v>0.41927213136973446</v>
      </c>
      <c r="B33431">
        <v>0.4197301643367044</v>
      </c>
      <c r="C33431">
        <v>0.83900229570643892</v>
      </c>
    </row>
    <row r="33432" spans="1:3" x14ac:dyDescent="0.25">
      <c r="A33432">
        <v>0.41967863894139884</v>
      </c>
      <c r="B33432">
        <v>0.41958542215068551</v>
      </c>
      <c r="C33432">
        <v>0.83926406109208429</v>
      </c>
    </row>
    <row r="33433" spans="1:3" x14ac:dyDescent="0.25">
      <c r="A33433">
        <v>0.41961022144273802</v>
      </c>
      <c r="B33433">
        <v>0.41960733475107753</v>
      </c>
      <c r="C33433">
        <v>0.83921755619381555</v>
      </c>
    </row>
    <row r="33434" spans="1:3" x14ac:dyDescent="0.25">
      <c r="A33434">
        <v>0.41955061983471076</v>
      </c>
      <c r="B33434">
        <v>0.41962642693730967</v>
      </c>
      <c r="C33434">
        <v>0.83917704677202043</v>
      </c>
    </row>
    <row r="33435" spans="1:3" x14ac:dyDescent="0.25">
      <c r="A33435">
        <v>0.41949823330504926</v>
      </c>
      <c r="B33435">
        <v>0.41964321031604768</v>
      </c>
      <c r="C33435">
        <v>0.83914144362109688</v>
      </c>
    </row>
    <row r="33436" spans="1:3" x14ac:dyDescent="0.25">
      <c r="A33436">
        <v>0.41945182649430207</v>
      </c>
      <c r="B33436">
        <v>0.41965807981245673</v>
      </c>
      <c r="C33436">
        <v>0.83910990630675886</v>
      </c>
    </row>
    <row r="33437" spans="1:3" x14ac:dyDescent="0.25">
      <c r="A33437">
        <v>0.4194104308390022</v>
      </c>
      <c r="B33437">
        <v>0.41967134514013166</v>
      </c>
      <c r="C33437">
        <v>0.8390817759791338</v>
      </c>
    </row>
    <row r="33438" spans="1:3" x14ac:dyDescent="0.25">
      <c r="A33438">
        <v>0.41937327623748005</v>
      </c>
      <c r="B33438">
        <v>0.4196832526070855</v>
      </c>
      <c r="C33438">
        <v>0.8390565288445655</v>
      </c>
    </row>
    <row r="33439" spans="1:3" x14ac:dyDescent="0.25">
      <c r="A33439">
        <v>0.4193397426950517</v>
      </c>
      <c r="B33439">
        <v>0.41969400055148437</v>
      </c>
      <c r="C33439">
        <v>0.83903374324653601</v>
      </c>
    </row>
    <row r="33440" spans="1:3" x14ac:dyDescent="0.25">
      <c r="A33440">
        <v>0.41930932545014782</v>
      </c>
      <c r="B33440">
        <v>0.41970375047744785</v>
      </c>
      <c r="C33440">
        <v>0.83901307592759566</v>
      </c>
    </row>
    <row r="33441" spans="1:3" x14ac:dyDescent="0.25">
      <c r="A33441">
        <v>0.41928160939129722</v>
      </c>
      <c r="B33441">
        <v>0.41971263522638624</v>
      </c>
      <c r="C33441">
        <v>0.83899424461768346</v>
      </c>
    </row>
    <row r="33442" spans="1:3" x14ac:dyDescent="0.25">
      <c r="A33442">
        <v>0.41965116002379527</v>
      </c>
      <c r="B33442">
        <v>0.41957404892738281</v>
      </c>
      <c r="C33442">
        <v>0.83922520895117803</v>
      </c>
    </row>
    <row r="33443" spans="1:3" x14ac:dyDescent="0.25">
      <c r="A33443">
        <v>0.41959102631819056</v>
      </c>
      <c r="B33443">
        <v>0.41959456449097787</v>
      </c>
      <c r="C33443">
        <v>0.83918559080916844</v>
      </c>
    </row>
    <row r="33444" spans="1:3" x14ac:dyDescent="0.25">
      <c r="A33444">
        <v>0.41953794027988289</v>
      </c>
      <c r="B33444">
        <v>0.41961267818065145</v>
      </c>
      <c r="C33444">
        <v>0.8391506184605344</v>
      </c>
    </row>
    <row r="33445" spans="1:3" x14ac:dyDescent="0.25">
      <c r="A33445">
        <v>0.41949073151483574</v>
      </c>
      <c r="B33445">
        <v>0.41962878847208085</v>
      </c>
      <c r="C33445">
        <v>0.83911951998691658</v>
      </c>
    </row>
    <row r="33446" spans="1:3" x14ac:dyDescent="0.25">
      <c r="A33446">
        <v>0.4194484751894681</v>
      </c>
      <c r="B33446">
        <v>0.41964321031604768</v>
      </c>
      <c r="C33446">
        <v>0.83909168550551572</v>
      </c>
    </row>
    <row r="33447" spans="1:3" x14ac:dyDescent="0.25">
      <c r="A33447">
        <v>0.4194104308390022</v>
      </c>
      <c r="B33447">
        <v>0.41965619593339787</v>
      </c>
      <c r="C33447">
        <v>0.83906662677240007</v>
      </c>
    </row>
    <row r="33448" spans="1:3" x14ac:dyDescent="0.25">
      <c r="A33448">
        <v>0.41937599860530056</v>
      </c>
      <c r="B33448">
        <v>0.41966794969196591</v>
      </c>
      <c r="C33448">
        <v>0.83904394829726647</v>
      </c>
    </row>
    <row r="33449" spans="1:3" x14ac:dyDescent="0.25">
      <c r="A33449">
        <v>0.41934468737475034</v>
      </c>
      <c r="B33449">
        <v>0.41967863894139884</v>
      </c>
      <c r="C33449">
        <v>0.83902332631614918</v>
      </c>
    </row>
    <row r="33450" spans="1:3" x14ac:dyDescent="0.25">
      <c r="A33450">
        <v>0.41931609120462954</v>
      </c>
      <c r="B33450">
        <v>0.41968840203166441</v>
      </c>
      <c r="C33450">
        <v>0.83900449323629389</v>
      </c>
    </row>
    <row r="33451" spans="1:3" x14ac:dyDescent="0.25">
      <c r="A33451">
        <v>0.41928987162699477</v>
      </c>
      <c r="B33451">
        <v>0.41969735433383731</v>
      </c>
      <c r="C33451">
        <v>0.83898722596083208</v>
      </c>
    </row>
    <row r="33452" spans="1:3" x14ac:dyDescent="0.25">
      <c r="A33452">
        <v>0.41962878847208085</v>
      </c>
      <c r="B33452">
        <v>0.41956478845710271</v>
      </c>
      <c r="C33452">
        <v>0.83919357692918362</v>
      </c>
    </row>
    <row r="33453" spans="1:3" x14ac:dyDescent="0.25">
      <c r="A33453">
        <v>0.41957519627871714</v>
      </c>
      <c r="B33453">
        <v>0.41958403192609256</v>
      </c>
      <c r="C33453">
        <v>0.8391592282048097</v>
      </c>
    </row>
    <row r="33454" spans="1:3" x14ac:dyDescent="0.25">
      <c r="A33454">
        <v>0.41952736411531133</v>
      </c>
      <c r="B33454">
        <v>0.41960120924410432</v>
      </c>
      <c r="C33454">
        <v>0.8391285733594156</v>
      </c>
    </row>
    <row r="33455" spans="1:3" x14ac:dyDescent="0.25">
      <c r="A33455">
        <v>0.41948441071817921</v>
      </c>
      <c r="B33455">
        <v>0.41961663621788781</v>
      </c>
      <c r="C33455">
        <v>0.83910104693606702</v>
      </c>
    </row>
    <row r="33456" spans="1:3" x14ac:dyDescent="0.25">
      <c r="A33456">
        <v>0.41944562587377726</v>
      </c>
      <c r="B33456">
        <v>0.41963056741383353</v>
      </c>
      <c r="C33456">
        <v>0.83907619328761074</v>
      </c>
    </row>
    <row r="33457" spans="1:3" x14ac:dyDescent="0.25">
      <c r="A33457">
        <v>0.4194104308390022</v>
      </c>
      <c r="B33457">
        <v>0.41964321031604768</v>
      </c>
      <c r="C33457">
        <v>0.83905364115504988</v>
      </c>
    </row>
    <row r="33458" spans="1:3" x14ac:dyDescent="0.25">
      <c r="A33458">
        <v>0.41937834926550782</v>
      </c>
      <c r="B33458">
        <v>0.41965473573019046</v>
      </c>
      <c r="C33458">
        <v>0.83903308499569829</v>
      </c>
    </row>
    <row r="33459" spans="1:3" x14ac:dyDescent="0.25">
      <c r="A33459">
        <v>0.41934898551353966</v>
      </c>
      <c r="B33459">
        <v>0.41966528554533505</v>
      </c>
      <c r="C33459">
        <v>0.83901427105887472</v>
      </c>
    </row>
    <row r="33460" spans="1:3" x14ac:dyDescent="0.25">
      <c r="A33460">
        <v>0.41932200825329119</v>
      </c>
      <c r="B33460">
        <v>0.41967497860479186</v>
      </c>
      <c r="C33460">
        <v>0.8389969868580831</v>
      </c>
    </row>
    <row r="33461" spans="1:3" x14ac:dyDescent="0.25">
      <c r="A33461">
        <v>0.4192971379084442</v>
      </c>
      <c r="B33461">
        <v>0.41968391520242937</v>
      </c>
      <c r="C33461">
        <v>0.83898105311087356</v>
      </c>
    </row>
    <row r="33462" spans="1:3" x14ac:dyDescent="0.25">
      <c r="A33462">
        <v>0.41961022144273802</v>
      </c>
      <c r="B33462">
        <v>0.41955710205894747</v>
      </c>
      <c r="C33462">
        <v>0.83916732350168544</v>
      </c>
    </row>
    <row r="33463" spans="1:3" x14ac:dyDescent="0.25">
      <c r="A33463">
        <v>0.41956191774221957</v>
      </c>
      <c r="B33463">
        <v>0.41957519627871714</v>
      </c>
      <c r="C33463">
        <v>0.83913711402093671</v>
      </c>
    </row>
    <row r="33464" spans="1:3" x14ac:dyDescent="0.25">
      <c r="A33464">
        <v>0.41951840803642826</v>
      </c>
      <c r="B33464">
        <v>0.41959149648309224</v>
      </c>
      <c r="C33464">
        <v>0.8391099045195205</v>
      </c>
    </row>
    <row r="33465" spans="1:3" x14ac:dyDescent="0.25">
      <c r="A33465">
        <v>0.41947901238264351</v>
      </c>
      <c r="B33465">
        <v>0.41960625688084924</v>
      </c>
      <c r="C33465">
        <v>0.83908526926349269</v>
      </c>
    </row>
    <row r="33466" spans="1:3" x14ac:dyDescent="0.25">
      <c r="A33466">
        <v>0.41944317361712585</v>
      </c>
      <c r="B33466">
        <v>0.41961968581903542</v>
      </c>
      <c r="C33466">
        <v>0.83906285943616132</v>
      </c>
    </row>
    <row r="33467" spans="1:3" x14ac:dyDescent="0.25">
      <c r="A33467">
        <v>0.4194104308390022</v>
      </c>
      <c r="B33467">
        <v>0.41963195567900857</v>
      </c>
      <c r="C33467">
        <v>0.83904238651801077</v>
      </c>
    </row>
    <row r="33468" spans="1:3" x14ac:dyDescent="0.25">
      <c r="A33468">
        <v>0.41938039948152384</v>
      </c>
      <c r="B33468">
        <v>0.41964321031604768</v>
      </c>
      <c r="C33468">
        <v>0.83902360979757151</v>
      </c>
    </row>
    <row r="33469" spans="1:3" x14ac:dyDescent="0.25">
      <c r="A33469">
        <v>0.41935275613735989</v>
      </c>
      <c r="B33469">
        <v>0.41965357072563914</v>
      </c>
      <c r="C33469">
        <v>0.83900632686299903</v>
      </c>
    </row>
    <row r="33470" spans="1:3" x14ac:dyDescent="0.25">
      <c r="A33470">
        <v>0.41932722686542551</v>
      </c>
      <c r="B33470">
        <v>0.41966313941074113</v>
      </c>
      <c r="C33470">
        <v>0.83899036627616663</v>
      </c>
    </row>
    <row r="33471" spans="1:3" x14ac:dyDescent="0.25">
      <c r="A33471">
        <v>0.41930357808166657</v>
      </c>
      <c r="B33471">
        <v>0.41967200378467845</v>
      </c>
      <c r="C33471">
        <v>0.83897558186634502</v>
      </c>
    </row>
    <row r="33472" spans="1:3" x14ac:dyDescent="0.25">
      <c r="A33472">
        <v>0.41959456449097787</v>
      </c>
      <c r="B33472">
        <v>0.41955061983471076</v>
      </c>
      <c r="C33472">
        <v>0.83914518432568863</v>
      </c>
    </row>
    <row r="33473" spans="1:3" x14ac:dyDescent="0.25">
      <c r="A33473">
        <v>0.41955061983471076</v>
      </c>
      <c r="B33473">
        <v>0.41956767803171185</v>
      </c>
      <c r="C33473">
        <v>0.83911829786642267</v>
      </c>
    </row>
    <row r="33474" spans="1:3" x14ac:dyDescent="0.25">
      <c r="A33474">
        <v>0.41951072627257441</v>
      </c>
      <c r="B33474">
        <v>0.41958316521391575</v>
      </c>
      <c r="C33474">
        <v>0.83909389148649016</v>
      </c>
    </row>
    <row r="33475" spans="1:3" x14ac:dyDescent="0.25">
      <c r="A33475">
        <v>0.41947434830465241</v>
      </c>
      <c r="B33475">
        <v>0.41959728885680148</v>
      </c>
      <c r="C33475">
        <v>0.83907163716145394</v>
      </c>
    </row>
    <row r="33476" spans="1:3" x14ac:dyDescent="0.25">
      <c r="A33476">
        <v>0.41944104082901817</v>
      </c>
      <c r="B33476">
        <v>0.41961022144273802</v>
      </c>
      <c r="C33476">
        <v>0.83905126227175619</v>
      </c>
    </row>
    <row r="33477" spans="1:3" x14ac:dyDescent="0.25">
      <c r="A33477">
        <v>0.4194104308390022</v>
      </c>
      <c r="B33477">
        <v>0.41962210753998064</v>
      </c>
      <c r="C33477">
        <v>0.83903253837898284</v>
      </c>
    </row>
    <row r="33478" spans="1:3" x14ac:dyDescent="0.25">
      <c r="A33478">
        <v>0.41938220339426813</v>
      </c>
      <c r="B33478">
        <v>0.41963306923002153</v>
      </c>
      <c r="C33478">
        <v>0.83901527262428965</v>
      </c>
    </row>
    <row r="33479" spans="1:3" x14ac:dyDescent="0.25">
      <c r="A33479">
        <v>0.4193560907450174</v>
      </c>
      <c r="B33479">
        <v>0.41964321031604768</v>
      </c>
      <c r="C33479">
        <v>0.83899930106106502</v>
      </c>
    </row>
    <row r="33480" spans="1:3" x14ac:dyDescent="0.25">
      <c r="A33480">
        <v>0.4193318638123702</v>
      </c>
      <c r="B33480">
        <v>0.419652619620351</v>
      </c>
      <c r="C33480">
        <v>0.83898448343272114</v>
      </c>
    </row>
    <row r="33481" spans="1:3" x14ac:dyDescent="0.25">
      <c r="A33481">
        <v>0.41930932545014782</v>
      </c>
      <c r="B33481">
        <v>0.41966137359277333</v>
      </c>
      <c r="C33481">
        <v>0.8389706990429211</v>
      </c>
    </row>
    <row r="33482" spans="1:3" x14ac:dyDescent="0.25">
      <c r="A33482">
        <v>0.41958118317548881</v>
      </c>
      <c r="B33482">
        <v>0.41954507936584384</v>
      </c>
      <c r="C33482">
        <v>0.83912626254133271</v>
      </c>
    </row>
    <row r="33483" spans="1:3" x14ac:dyDescent="0.25">
      <c r="A33483">
        <v>0.41954089016582002</v>
      </c>
      <c r="B33483">
        <v>0.41956120298871091</v>
      </c>
      <c r="C33483">
        <v>0.83910209315453099</v>
      </c>
    </row>
    <row r="33484" spans="1:3" x14ac:dyDescent="0.25">
      <c r="A33484">
        <v>0.41950406491379888</v>
      </c>
      <c r="B33484">
        <v>0.41957594026210293</v>
      </c>
      <c r="C33484">
        <v>0.83908000517590176</v>
      </c>
    </row>
    <row r="33485" spans="1:3" x14ac:dyDescent="0.25">
      <c r="A33485">
        <v>0.41947027821775595</v>
      </c>
      <c r="B33485">
        <v>0.41958946261861169</v>
      </c>
      <c r="C33485">
        <v>0.83905974083636758</v>
      </c>
    </row>
    <row r="33486" spans="1:3" x14ac:dyDescent="0.25">
      <c r="A33486">
        <v>0.41943916889890359</v>
      </c>
      <c r="B33486">
        <v>0.41960191434453042</v>
      </c>
      <c r="C33486">
        <v>0.83904108324343407</v>
      </c>
    </row>
    <row r="33487" spans="1:3" x14ac:dyDescent="0.25">
      <c r="A33487">
        <v>0.4194104308390022</v>
      </c>
      <c r="B33487">
        <v>0.41961341774850058</v>
      </c>
      <c r="C33487">
        <v>0.83902384858750279</v>
      </c>
    </row>
    <row r="33488" spans="1:3" x14ac:dyDescent="0.25">
      <c r="A33488">
        <v>0.41938380287330329</v>
      </c>
      <c r="B33488">
        <v>0.41962407719254785</v>
      </c>
      <c r="C33488">
        <v>0.83900788006585114</v>
      </c>
    </row>
    <row r="33489" spans="1:3" x14ac:dyDescent="0.25">
      <c r="A33489">
        <v>0.41935906083098634</v>
      </c>
      <c r="B33489">
        <v>0.4196339822672886</v>
      </c>
      <c r="C33489">
        <v>0.83899304309827494</v>
      </c>
    </row>
    <row r="33490" spans="1:3" x14ac:dyDescent="0.25">
      <c r="A33490">
        <v>0.41933601120895952</v>
      </c>
      <c r="B33490">
        <v>0.41964321031604768</v>
      </c>
      <c r="C33490">
        <v>0.83897922152500715</v>
      </c>
    </row>
    <row r="33491" spans="1:3" x14ac:dyDescent="0.25">
      <c r="A33491">
        <v>0.41931448610091249</v>
      </c>
      <c r="B33491">
        <v>0.41965182845849736</v>
      </c>
      <c r="C33491">
        <v>0.83896631455940984</v>
      </c>
    </row>
    <row r="33492" spans="1:3" x14ac:dyDescent="0.25">
      <c r="A33492">
        <v>0.419904</v>
      </c>
      <c r="B33492">
        <v>0.41967863894139884</v>
      </c>
      <c r="C33492">
        <v>0.83958263894139884</v>
      </c>
    </row>
    <row r="33493" spans="1:3" x14ac:dyDescent="0.25">
      <c r="A33493">
        <v>0.41978432021722073</v>
      </c>
      <c r="B33493">
        <v>0.41970073048827378</v>
      </c>
      <c r="C33493">
        <v>0.83948505070549451</v>
      </c>
    </row>
    <row r="33494" spans="1:3" x14ac:dyDescent="0.25">
      <c r="A33494">
        <v>0.41968604143175614</v>
      </c>
      <c r="B33494">
        <v>0.41971887755102039</v>
      </c>
      <c r="C33494">
        <v>0.83940491898277658</v>
      </c>
    </row>
    <row r="33495" spans="1:3" x14ac:dyDescent="0.25">
      <c r="A33495">
        <v>0.41960389441258594</v>
      </c>
      <c r="B33495">
        <v>0.41973404998656277</v>
      </c>
      <c r="C33495">
        <v>0.83933794439914866</v>
      </c>
    </row>
    <row r="33496" spans="1:3" x14ac:dyDescent="0.25">
      <c r="A33496">
        <v>0.41953420854104295</v>
      </c>
      <c r="B33496">
        <v>0.41974692378328743</v>
      </c>
      <c r="C33496">
        <v>0.83928113232433033</v>
      </c>
    </row>
    <row r="33497" spans="1:3" x14ac:dyDescent="0.25">
      <c r="A33497">
        <v>0.41947434830465241</v>
      </c>
      <c r="B33497">
        <v>0.41975798452687962</v>
      </c>
      <c r="C33497">
        <v>0.83923233283153209</v>
      </c>
    </row>
    <row r="33498" spans="1:3" x14ac:dyDescent="0.25">
      <c r="A33498">
        <v>0.41942237245440633</v>
      </c>
      <c r="B33498">
        <v>0.41976759002770087</v>
      </c>
      <c r="C33498">
        <v>0.8391899624821072</v>
      </c>
    </row>
    <row r="33499" spans="1:3" x14ac:dyDescent="0.25">
      <c r="A33499">
        <v>0.41937681952085504</v>
      </c>
      <c r="B33499">
        <v>0.4197760097546106</v>
      </c>
      <c r="C33499">
        <v>0.83915282927546564</v>
      </c>
    </row>
    <row r="33500" spans="1:3" x14ac:dyDescent="0.25">
      <c r="A33500">
        <v>0.41933656821759147</v>
      </c>
      <c r="B33500">
        <v>0.41978345051379123</v>
      </c>
      <c r="C33500">
        <v>0.83912001873138276</v>
      </c>
    </row>
    <row r="33501" spans="1:3" x14ac:dyDescent="0.25">
      <c r="A33501">
        <v>0.41930074390475824</v>
      </c>
      <c r="B33501">
        <v>0.41979007366260113</v>
      </c>
      <c r="C33501">
        <v>0.83909081756735937</v>
      </c>
    </row>
    <row r="33502" spans="1:3" x14ac:dyDescent="0.25">
      <c r="A33502">
        <v>0.41983298930380936</v>
      </c>
      <c r="B33502">
        <v>0.41964927765879062</v>
      </c>
      <c r="C33502">
        <v>0.83948226696259998</v>
      </c>
    </row>
    <row r="33503" spans="1:3" x14ac:dyDescent="0.25">
      <c r="A33503">
        <v>0.41973511472917879</v>
      </c>
      <c r="B33503">
        <v>0.41967096422128014</v>
      </c>
      <c r="C33503">
        <v>0.83940607895045893</v>
      </c>
    </row>
    <row r="33504" spans="1:3" x14ac:dyDescent="0.25">
      <c r="A33504">
        <v>0.419652619620351</v>
      </c>
      <c r="B33504">
        <v>0.41968924780377426</v>
      </c>
      <c r="C33504">
        <v>0.83934186742412531</v>
      </c>
    </row>
    <row r="33505" spans="1:3" x14ac:dyDescent="0.25">
      <c r="A33505">
        <v>0.41958214307003106</v>
      </c>
      <c r="B33505">
        <v>0.41970487111065335</v>
      </c>
      <c r="C33505">
        <v>0.83928701418068441</v>
      </c>
    </row>
    <row r="33506" spans="1:3" x14ac:dyDescent="0.25">
      <c r="A33506">
        <v>0.41952123696718346</v>
      </c>
      <c r="B33506">
        <v>0.41971837537525958</v>
      </c>
      <c r="C33506">
        <v>0.83923961234244304</v>
      </c>
    </row>
    <row r="33507" spans="1:3" x14ac:dyDescent="0.25">
      <c r="A33507">
        <v>0.41946807581448159</v>
      </c>
      <c r="B33507">
        <v>0.4197301643367044</v>
      </c>
      <c r="C33507">
        <v>0.83919824015118594</v>
      </c>
    </row>
    <row r="33508" spans="1:3" x14ac:dyDescent="0.25">
      <c r="A33508">
        <v>0.41942127062864271</v>
      </c>
      <c r="B33508">
        <v>0.4197405452936312</v>
      </c>
      <c r="C33508">
        <v>0.8391618159222739</v>
      </c>
    </row>
    <row r="33509" spans="1:3" x14ac:dyDescent="0.25">
      <c r="A33509">
        <v>0.41937974582587334</v>
      </c>
      <c r="B33509">
        <v>0.41974975627723338</v>
      </c>
      <c r="C33509">
        <v>0.83912950210310666</v>
      </c>
    </row>
    <row r="33510" spans="1:3" x14ac:dyDescent="0.25">
      <c r="A33510">
        <v>0.4193426555503254</v>
      </c>
      <c r="B33510">
        <v>0.41975798452687962</v>
      </c>
      <c r="C33510">
        <v>0.83910064007720497</v>
      </c>
    </row>
    <row r="33511" spans="1:3" x14ac:dyDescent="0.25">
      <c r="A33511">
        <v>0.41930932545014782</v>
      </c>
      <c r="B33511">
        <v>0.4197653793516492</v>
      </c>
      <c r="C33511">
        <v>0.83907470480179702</v>
      </c>
    </row>
    <row r="33512" spans="1:3" x14ac:dyDescent="0.25">
      <c r="A33512">
        <v>0.41977984151457565</v>
      </c>
      <c r="B33512">
        <v>0.41962729560004347</v>
      </c>
      <c r="C33512">
        <v>0.83940713711461912</v>
      </c>
    </row>
    <row r="33513" spans="1:3" x14ac:dyDescent="0.25">
      <c r="A33513">
        <v>0.41969735433383731</v>
      </c>
      <c r="B33513">
        <v>0.41964811605696578</v>
      </c>
      <c r="C33513">
        <v>0.83934547039080309</v>
      </c>
    </row>
    <row r="33514" spans="1:3" x14ac:dyDescent="0.25">
      <c r="A33514">
        <v>0.41962642693730967</v>
      </c>
      <c r="B33514">
        <v>0.41966602252934043</v>
      </c>
      <c r="C33514">
        <v>0.83929244946665005</v>
      </c>
    </row>
    <row r="33515" spans="1:3" x14ac:dyDescent="0.25">
      <c r="A33515">
        <v>0.41956478845710271</v>
      </c>
      <c r="B33515">
        <v>0.41968158675940692</v>
      </c>
      <c r="C33515">
        <v>0.83924637521650958</v>
      </c>
    </row>
    <row r="33516" spans="1:3" x14ac:dyDescent="0.25">
      <c r="A33516">
        <v>0.41951072627257441</v>
      </c>
      <c r="B33516">
        <v>0.41969524009865633</v>
      </c>
      <c r="C33516">
        <v>0.83920596637123079</v>
      </c>
    </row>
    <row r="33517" spans="1:3" x14ac:dyDescent="0.25">
      <c r="A33517">
        <v>0.41946292440018113</v>
      </c>
      <c r="B33517">
        <v>0.41970731410659839</v>
      </c>
      <c r="C33517">
        <v>0.83917023850677952</v>
      </c>
    </row>
    <row r="33518" spans="1:3" x14ac:dyDescent="0.25">
      <c r="A33518">
        <v>0.41942035495314384</v>
      </c>
      <c r="B33518">
        <v>0.41971806783119736</v>
      </c>
      <c r="C33518">
        <v>0.83913842278434125</v>
      </c>
    </row>
    <row r="33519" spans="1:3" x14ac:dyDescent="0.25">
      <c r="A33519">
        <v>0.41938220339426813</v>
      </c>
      <c r="B33519">
        <v>0.4197277066039603</v>
      </c>
      <c r="C33519">
        <v>0.83910990999822843</v>
      </c>
    </row>
    <row r="33520" spans="1:3" x14ac:dyDescent="0.25">
      <c r="A33520">
        <v>0.41934781591267756</v>
      </c>
      <c r="B33520">
        <v>0.41973639527709494</v>
      </c>
      <c r="C33520">
        <v>0.8390842111897725</v>
      </c>
    </row>
    <row r="33521" spans="1:3" x14ac:dyDescent="0.25">
      <c r="A33521">
        <v>0.41931666164392267</v>
      </c>
      <c r="B33521">
        <v>0.41974426773014417</v>
      </c>
      <c r="C33521">
        <v>0.83906092937406684</v>
      </c>
    </row>
    <row r="33522" spans="1:3" x14ac:dyDescent="0.25">
      <c r="A33522">
        <v>0.41973856948845639</v>
      </c>
      <c r="B33522">
        <v>0.41961022144273802</v>
      </c>
      <c r="C33522">
        <v>0.83934879093119441</v>
      </c>
    </row>
    <row r="33523" spans="1:3" x14ac:dyDescent="0.25">
      <c r="A33523">
        <v>0.41966746189216436</v>
      </c>
      <c r="B33523">
        <v>0.41963002528717175</v>
      </c>
      <c r="C33523">
        <v>0.83929748717933617</v>
      </c>
    </row>
    <row r="33524" spans="1:3" x14ac:dyDescent="0.25">
      <c r="A33524">
        <v>0.41960534680283584</v>
      </c>
      <c r="B33524">
        <v>0.41964732776518276</v>
      </c>
      <c r="C33524">
        <v>0.83925267456801866</v>
      </c>
    </row>
    <row r="33525" spans="1:3" x14ac:dyDescent="0.25">
      <c r="A33525">
        <v>0.41955061983471076</v>
      </c>
      <c r="B33525">
        <v>0.4196625746360364</v>
      </c>
      <c r="C33525">
        <v>0.83921319447074716</v>
      </c>
    </row>
    <row r="33526" spans="1:3" x14ac:dyDescent="0.25">
      <c r="A33526">
        <v>0.41950203683734705</v>
      </c>
      <c r="B33526">
        <v>0.41967611168171254</v>
      </c>
      <c r="C33526">
        <v>0.83917814851905959</v>
      </c>
    </row>
    <row r="33527" spans="1:3" x14ac:dyDescent="0.25">
      <c r="A33527">
        <v>0.41945861816406249</v>
      </c>
      <c r="B33527">
        <v>0.41968821124801398</v>
      </c>
      <c r="C33527">
        <v>0.83914682941207652</v>
      </c>
    </row>
    <row r="33528" spans="1:3" x14ac:dyDescent="0.25">
      <c r="A33528">
        <v>0.41941958192816697</v>
      </c>
      <c r="B33528">
        <v>0.41969909075687167</v>
      </c>
      <c r="C33528">
        <v>0.83911867268503859</v>
      </c>
    </row>
    <row r="33529" spans="1:3" x14ac:dyDescent="0.25">
      <c r="A33529">
        <v>0.41938429649845188</v>
      </c>
      <c r="B33529">
        <v>0.41970892588738579</v>
      </c>
      <c r="C33529">
        <v>0.83909322238583761</v>
      </c>
    </row>
    <row r="33530" spans="1:3" x14ac:dyDescent="0.25">
      <c r="A33530">
        <v>0.4193522460604035</v>
      </c>
      <c r="B33530">
        <v>0.41971786013477641</v>
      </c>
      <c r="C33530">
        <v>0.83907010619517997</v>
      </c>
    </row>
    <row r="33531" spans="1:3" x14ac:dyDescent="0.25">
      <c r="A33531">
        <v>0.41932300523435007</v>
      </c>
      <c r="B33531">
        <v>0.41972601185761244</v>
      </c>
      <c r="C33531">
        <v>0.83904901709196245</v>
      </c>
    </row>
    <row r="33532" spans="1:3" x14ac:dyDescent="0.25">
      <c r="A33532">
        <v>0.41970559282067715</v>
      </c>
      <c r="B33532">
        <v>0.41959657658028343</v>
      </c>
      <c r="C33532">
        <v>0.83930216940096058</v>
      </c>
    </row>
    <row r="33533" spans="1:3" x14ac:dyDescent="0.25">
      <c r="A33533">
        <v>0.41964321031604768</v>
      </c>
      <c r="B33533">
        <v>0.41961534615576451</v>
      </c>
      <c r="C33533">
        <v>0.83925855647181224</v>
      </c>
    </row>
    <row r="33534" spans="1:3" x14ac:dyDescent="0.25">
      <c r="A33534">
        <v>0.4195880154377703</v>
      </c>
      <c r="B33534">
        <v>0.41963195567900857</v>
      </c>
      <c r="C33534">
        <v>0.83921997111677893</v>
      </c>
    </row>
    <row r="33535" spans="1:3" x14ac:dyDescent="0.25">
      <c r="A33535">
        <v>0.41953883362895283</v>
      </c>
      <c r="B33535">
        <v>0.41964675773836857</v>
      </c>
      <c r="C33535">
        <v>0.8391855913673214</v>
      </c>
    </row>
    <row r="33536" spans="1:3" x14ac:dyDescent="0.25">
      <c r="A33536">
        <v>0.41949473303088114</v>
      </c>
      <c r="B33536">
        <v>0.41966003214410152</v>
      </c>
      <c r="C33536">
        <v>0.83915476517498266</v>
      </c>
    </row>
    <row r="33537" spans="1:3" x14ac:dyDescent="0.25">
      <c r="A33537">
        <v>0.41945496487638312</v>
      </c>
      <c r="B33537">
        <v>0.41967200378467845</v>
      </c>
      <c r="C33537">
        <v>0.83912696866106162</v>
      </c>
    </row>
    <row r="33538" spans="1:3" x14ac:dyDescent="0.25">
      <c r="A33538">
        <v>0.4194189206279435</v>
      </c>
      <c r="B33538">
        <v>0.41968285547169137</v>
      </c>
      <c r="C33538">
        <v>0.83910177609963488</v>
      </c>
    </row>
    <row r="33539" spans="1:3" x14ac:dyDescent="0.25">
      <c r="A33539">
        <v>0.41938610061808357</v>
      </c>
      <c r="B33539">
        <v>0.41969273734090456</v>
      </c>
      <c r="C33539">
        <v>0.83907883795898819</v>
      </c>
    </row>
    <row r="33540" spans="1:3" x14ac:dyDescent="0.25">
      <c r="A33540">
        <v>0.4193560907450174</v>
      </c>
      <c r="B33540">
        <v>0.41970177384059465</v>
      </c>
      <c r="C33540">
        <v>0.83905786458561205</v>
      </c>
    </row>
    <row r="33541" spans="1:3" x14ac:dyDescent="0.25">
      <c r="A33541">
        <v>0.41932854490869004</v>
      </c>
      <c r="B33541">
        <v>0.41971006899995467</v>
      </c>
      <c r="C33541">
        <v>0.83903861390864476</v>
      </c>
    </row>
    <row r="33542" spans="1:3" x14ac:dyDescent="0.25">
      <c r="A33542">
        <v>0.41967863894139884</v>
      </c>
      <c r="B33542">
        <v>0.41958542215068551</v>
      </c>
      <c r="C33542">
        <v>0.83926406109208429</v>
      </c>
    </row>
    <row r="33543" spans="1:3" x14ac:dyDescent="0.25">
      <c r="A33543">
        <v>0.41962314057608768</v>
      </c>
      <c r="B33543">
        <v>0.41960319674744895</v>
      </c>
      <c r="C33543">
        <v>0.83922633732353669</v>
      </c>
    </row>
    <row r="33544" spans="1:3" x14ac:dyDescent="0.25">
      <c r="A33544">
        <v>0.41957351450843994</v>
      </c>
      <c r="B33544">
        <v>0.41961909274166515</v>
      </c>
      <c r="C33544">
        <v>0.83919260725010503</v>
      </c>
    </row>
    <row r="33545" spans="1:3" x14ac:dyDescent="0.25">
      <c r="A33545">
        <v>0.41952887554573243</v>
      </c>
      <c r="B33545">
        <v>0.41963339300979008</v>
      </c>
      <c r="C33545">
        <v>0.83916226855552245</v>
      </c>
    </row>
    <row r="33546" spans="1:3" x14ac:dyDescent="0.25">
      <c r="A33546">
        <v>0.41948850789581443</v>
      </c>
      <c r="B33546">
        <v>0.41964632634930848</v>
      </c>
      <c r="C33546">
        <v>0.83913483424512292</v>
      </c>
    </row>
    <row r="33547" spans="1:3" x14ac:dyDescent="0.25">
      <c r="A33547">
        <v>0.41945182649430207</v>
      </c>
      <c r="B33547">
        <v>0.41965807981245673</v>
      </c>
      <c r="C33547">
        <v>0.83910990630675886</v>
      </c>
    </row>
    <row r="33548" spans="1:3" x14ac:dyDescent="0.25">
      <c r="A33548">
        <v>0.41941834846360088</v>
      </c>
      <c r="B33548">
        <v>0.41966880781167676</v>
      </c>
      <c r="C33548">
        <v>0.83908715627527763</v>
      </c>
    </row>
    <row r="33549" spans="1:3" x14ac:dyDescent="0.25">
      <c r="A33549">
        <v>0.41938767173649594</v>
      </c>
      <c r="B33549">
        <v>0.41967863894139884</v>
      </c>
      <c r="C33549">
        <v>0.83906631067789483</v>
      </c>
    </row>
    <row r="33550" spans="1:3" x14ac:dyDescent="0.25">
      <c r="A33550">
        <v>0.41935945883031861</v>
      </c>
      <c r="B33550">
        <v>0.41968768115755328</v>
      </c>
      <c r="C33550">
        <v>0.83904713998787184</v>
      </c>
    </row>
    <row r="33551" spans="1:3" x14ac:dyDescent="0.25">
      <c r="A33551">
        <v>0.41933342437973559</v>
      </c>
      <c r="B33551">
        <v>0.41969602575826853</v>
      </c>
      <c r="C33551">
        <v>0.83902945013800412</v>
      </c>
    </row>
    <row r="33552" spans="1:3" x14ac:dyDescent="0.25">
      <c r="A33552">
        <v>0.41965619593339787</v>
      </c>
      <c r="B33552">
        <v>0.41957613334975324</v>
      </c>
      <c r="C33552">
        <v>0.83923232928315117</v>
      </c>
    </row>
    <row r="33553" spans="1:3" x14ac:dyDescent="0.25">
      <c r="A33553">
        <v>0.41960625688084924</v>
      </c>
      <c r="B33553">
        <v>0.41959297500172738</v>
      </c>
      <c r="C33553">
        <v>0.83919923188257661</v>
      </c>
    </row>
    <row r="33554" spans="1:3" x14ac:dyDescent="0.25">
      <c r="A33554">
        <v>0.41956120298871091</v>
      </c>
      <c r="B33554">
        <v>0.41960817096527109</v>
      </c>
      <c r="C33554">
        <v>0.83916937395398206</v>
      </c>
    </row>
    <row r="33555" spans="1:3" x14ac:dyDescent="0.25">
      <c r="A33555">
        <v>0.41952035086516015</v>
      </c>
      <c r="B33555">
        <v>0.41962195121781815</v>
      </c>
      <c r="C33555">
        <v>0.83914230208297824</v>
      </c>
    </row>
    <row r="33556" spans="1:3" x14ac:dyDescent="0.25">
      <c r="A33556">
        <v>0.41948313890679406</v>
      </c>
      <c r="B33556">
        <v>0.41963450479298064</v>
      </c>
      <c r="C33556">
        <v>0.83911764369977471</v>
      </c>
    </row>
    <row r="33557" spans="1:3" x14ac:dyDescent="0.25">
      <c r="A33557">
        <v>0.41944910132565527</v>
      </c>
      <c r="B33557">
        <v>0.41964598850402485</v>
      </c>
      <c r="C33557">
        <v>0.83909508982968006</v>
      </c>
    </row>
    <row r="33558" spans="1:3" x14ac:dyDescent="0.25">
      <c r="A33558">
        <v>0.41941784855123848</v>
      </c>
      <c r="B33558">
        <v>0.41965653352815702</v>
      </c>
      <c r="C33558">
        <v>0.83907438207939555</v>
      </c>
    </row>
    <row r="33559" spans="1:3" x14ac:dyDescent="0.25">
      <c r="A33559">
        <v>0.41938905225371709</v>
      </c>
      <c r="B33559">
        <v>0.41966625043959482</v>
      </c>
      <c r="C33559">
        <v>0.83905530269331186</v>
      </c>
    </row>
    <row r="33560" spans="1:3" x14ac:dyDescent="0.25">
      <c r="A33560">
        <v>0.41936243376516069</v>
      </c>
      <c r="B33560">
        <v>0.41967523310168164</v>
      </c>
      <c r="C33560">
        <v>0.83903766686684234</v>
      </c>
    </row>
    <row r="33561" spans="1:3" x14ac:dyDescent="0.25">
      <c r="A33561">
        <v>0.41933775503207543</v>
      </c>
      <c r="B33561">
        <v>0.41968356170880988</v>
      </c>
      <c r="C33561">
        <v>0.83902131674088531</v>
      </c>
    </row>
    <row r="33562" spans="1:3" x14ac:dyDescent="0.25">
      <c r="A33562">
        <v>0.41963721885813149</v>
      </c>
      <c r="B33562">
        <v>0.4195682782464783</v>
      </c>
      <c r="C33562">
        <v>0.83920549710460979</v>
      </c>
    </row>
    <row r="33563" spans="1:3" x14ac:dyDescent="0.25">
      <c r="A33563">
        <v>0.41959185635038332</v>
      </c>
      <c r="B33563">
        <v>0.41958425586538972</v>
      </c>
      <c r="C33563">
        <v>0.83917611221577304</v>
      </c>
    </row>
    <row r="33564" spans="1:3" x14ac:dyDescent="0.25">
      <c r="A33564">
        <v>0.41955061983471076</v>
      </c>
      <c r="B33564">
        <v>0.4195987817654887</v>
      </c>
      <c r="C33564">
        <v>0.83914940160019946</v>
      </c>
    </row>
    <row r="33565" spans="1:3" x14ac:dyDescent="0.25">
      <c r="A33565">
        <v>0.41951297087277034</v>
      </c>
      <c r="B33565">
        <v>0.41961204520263617</v>
      </c>
      <c r="C33565">
        <v>0.83912501607540646</v>
      </c>
    </row>
    <row r="33566" spans="1:3" x14ac:dyDescent="0.25">
      <c r="A33566">
        <v>0.41947846080834289</v>
      </c>
      <c r="B33566">
        <v>0.41962420390581789</v>
      </c>
      <c r="C33566">
        <v>0.83910266471416084</v>
      </c>
    </row>
    <row r="33567" spans="1:3" x14ac:dyDescent="0.25">
      <c r="A33567">
        <v>0.41944671280276818</v>
      </c>
      <c r="B33567">
        <v>0.41963539037949305</v>
      </c>
      <c r="C33567">
        <v>0.83908210318226129</v>
      </c>
    </row>
    <row r="33568" spans="1:3" x14ac:dyDescent="0.25">
      <c r="A33568">
        <v>0.41941740801785393</v>
      </c>
      <c r="B33568">
        <v>0.41964571675222662</v>
      </c>
      <c r="C33568">
        <v>0.8390631247700806</v>
      </c>
    </row>
    <row r="33569" spans="1:3" x14ac:dyDescent="0.25">
      <c r="A33569">
        <v>0.41939027487053893</v>
      </c>
      <c r="B33569">
        <v>0.41965527854832541</v>
      </c>
      <c r="C33569">
        <v>0.83904555341886433</v>
      </c>
    </row>
    <row r="33570" spans="1:3" x14ac:dyDescent="0.25">
      <c r="A33570">
        <v>0.41936508059105992</v>
      </c>
      <c r="B33570">
        <v>0.41966415765161474</v>
      </c>
      <c r="C33570">
        <v>0.83902923824267472</v>
      </c>
    </row>
    <row r="33571" spans="1:3" x14ac:dyDescent="0.25">
      <c r="A33571">
        <v>0.41934162452838725</v>
      </c>
      <c r="B33571">
        <v>0.41967242465627147</v>
      </c>
      <c r="C33571">
        <v>0.83901404918465872</v>
      </c>
    </row>
    <row r="33572" spans="1:3" x14ac:dyDescent="0.25">
      <c r="A33572">
        <v>0.41962096238744773</v>
      </c>
      <c r="B33572">
        <v>0.41956154869161255</v>
      </c>
      <c r="C33572">
        <v>0.83918251107906028</v>
      </c>
    </row>
    <row r="33573" spans="1:3" x14ac:dyDescent="0.25">
      <c r="A33573">
        <v>0.41957942869397713</v>
      </c>
      <c r="B33573">
        <v>0.41957673069568846</v>
      </c>
      <c r="C33573">
        <v>0.83915615938966559</v>
      </c>
    </row>
    <row r="33574" spans="1:3" x14ac:dyDescent="0.25">
      <c r="A33574">
        <v>0.41954142496043029</v>
      </c>
      <c r="B33574">
        <v>0.41959062370776229</v>
      </c>
      <c r="C33574">
        <v>0.83913204866819258</v>
      </c>
    </row>
    <row r="33575" spans="1:3" x14ac:dyDescent="0.25">
      <c r="A33575">
        <v>0.41950651951258655</v>
      </c>
      <c r="B33575">
        <v>0.4196033852010897</v>
      </c>
      <c r="C33575">
        <v>0.8391099047136763</v>
      </c>
    </row>
    <row r="33576" spans="1:3" x14ac:dyDescent="0.25">
      <c r="A33576">
        <v>0.41947434830465241</v>
      </c>
      <c r="B33576">
        <v>0.41961514800175187</v>
      </c>
      <c r="C33576">
        <v>0.83908949630640428</v>
      </c>
    </row>
    <row r="33577" spans="1:3" x14ac:dyDescent="0.25">
      <c r="A33577">
        <v>0.41944460217463031</v>
      </c>
      <c r="B33577">
        <v>0.4196260249291901</v>
      </c>
      <c r="C33577">
        <v>0.83907062710382041</v>
      </c>
    </row>
    <row r="33578" spans="1:3" x14ac:dyDescent="0.25">
      <c r="A33578">
        <v>0.41941701687708749</v>
      </c>
      <c r="B33578">
        <v>0.41963611242633087</v>
      </c>
      <c r="C33578">
        <v>0.83905312930341835</v>
      </c>
    </row>
    <row r="33579" spans="1:3" x14ac:dyDescent="0.25">
      <c r="A33579">
        <v>0.4193913652119281</v>
      </c>
      <c r="B33579">
        <v>0.41964549342698454</v>
      </c>
      <c r="C33579">
        <v>0.83903685863891264</v>
      </c>
    </row>
    <row r="33580" spans="1:3" x14ac:dyDescent="0.25">
      <c r="A33580">
        <v>0.41936745075235116</v>
      </c>
      <c r="B33580">
        <v>0.41965423964115711</v>
      </c>
      <c r="C33580">
        <v>0.83902169039350827</v>
      </c>
    </row>
    <row r="33581" spans="1:3" x14ac:dyDescent="0.25">
      <c r="A33581">
        <v>0.41934510280535442</v>
      </c>
      <c r="B33581">
        <v>0.41966241339162164</v>
      </c>
      <c r="C33581">
        <v>0.83900751619697611</v>
      </c>
    </row>
    <row r="33582" spans="1:3" x14ac:dyDescent="0.25">
      <c r="A33582">
        <v>0.41960688060367557</v>
      </c>
      <c r="B33582">
        <v>0.41955571894074084</v>
      </c>
      <c r="C33582">
        <v>0.83916259954441641</v>
      </c>
    </row>
    <row r="33583" spans="1:3" x14ac:dyDescent="0.25">
      <c r="A33583">
        <v>0.41956859447701939</v>
      </c>
      <c r="B33583">
        <v>0.41957016996202884</v>
      </c>
      <c r="C33583">
        <v>0.83913876443904822</v>
      </c>
    </row>
    <row r="33584" spans="1:3" x14ac:dyDescent="0.25">
      <c r="A33584">
        <v>0.4195333620117398</v>
      </c>
      <c r="B33584">
        <v>0.41958346954389436</v>
      </c>
      <c r="C33584">
        <v>0.8391168315556341</v>
      </c>
    </row>
    <row r="33585" spans="1:3" x14ac:dyDescent="0.25">
      <c r="A33585">
        <v>0.41950083188331011</v>
      </c>
      <c r="B33585">
        <v>0.4195957500316711</v>
      </c>
      <c r="C33585">
        <v>0.83909658191498115</v>
      </c>
    </row>
    <row r="33586" spans="1:3" x14ac:dyDescent="0.25">
      <c r="A33586">
        <v>0.41947070467001707</v>
      </c>
      <c r="B33586">
        <v>0.41960712423689844</v>
      </c>
      <c r="C33586">
        <v>0.83907782890691551</v>
      </c>
    </row>
    <row r="33587" spans="1:3" x14ac:dyDescent="0.25">
      <c r="A33587">
        <v>0.41944272360955021</v>
      </c>
      <c r="B33587">
        <v>0.41961768891298823</v>
      </c>
      <c r="C33587">
        <v>0.83906041252253849</v>
      </c>
    </row>
    <row r="33588" spans="1:3" x14ac:dyDescent="0.25">
      <c r="A33588">
        <v>0.41941666726304822</v>
      </c>
      <c r="B33588">
        <v>0.41962752751427701</v>
      </c>
      <c r="C33588">
        <v>0.83904419477732528</v>
      </c>
    </row>
    <row r="33589" spans="1:3" x14ac:dyDescent="0.25">
      <c r="A33589">
        <v>0.4193923436426511</v>
      </c>
      <c r="B33589">
        <v>0.41963671240511663</v>
      </c>
      <c r="C33589">
        <v>0.83902905604776779</v>
      </c>
    </row>
    <row r="33590" spans="1:3" x14ac:dyDescent="0.25">
      <c r="A33590">
        <v>0.41936958547288927</v>
      </c>
      <c r="B33590">
        <v>0.41964530664278465</v>
      </c>
      <c r="C33590">
        <v>0.83901489211567393</v>
      </c>
    </row>
    <row r="33591" spans="1:3" x14ac:dyDescent="0.25">
      <c r="A33591">
        <v>0.41934824633846968</v>
      </c>
      <c r="B33591">
        <v>0.41965336542714826</v>
      </c>
      <c r="C33591">
        <v>0.83900161176561794</v>
      </c>
    </row>
    <row r="33592" spans="1:3" x14ac:dyDescent="0.25">
      <c r="A33592">
        <v>0.419904</v>
      </c>
      <c r="B33592">
        <v>0.41967863894139884</v>
      </c>
      <c r="C33592">
        <v>0.83958263894139884</v>
      </c>
    </row>
    <row r="33593" spans="1:3" x14ac:dyDescent="0.25">
      <c r="A33593">
        <v>0.41980260758842902</v>
      </c>
      <c r="B33593">
        <v>0.41969735433383731</v>
      </c>
      <c r="C33593">
        <v>0.83949996192226628</v>
      </c>
    </row>
    <row r="33594" spans="1:3" x14ac:dyDescent="0.25">
      <c r="A33594">
        <v>0.41971678836580062</v>
      </c>
      <c r="B33594">
        <v>0.41971319959351128</v>
      </c>
      <c r="C33594">
        <v>0.8394299879593119</v>
      </c>
    </row>
    <row r="33595" spans="1:3" x14ac:dyDescent="0.25">
      <c r="A33595">
        <v>0.41964321031604768</v>
      </c>
      <c r="B33595">
        <v>0.41972678793191615</v>
      </c>
      <c r="C33595">
        <v>0.83936999824796388</v>
      </c>
    </row>
    <row r="33596" spans="1:3" x14ac:dyDescent="0.25">
      <c r="A33596">
        <v>0.41957942869397713</v>
      </c>
      <c r="B33596">
        <v>0.41973856948845639</v>
      </c>
      <c r="C33596">
        <v>0.83931799818243347</v>
      </c>
    </row>
    <row r="33597" spans="1:3" x14ac:dyDescent="0.25">
      <c r="A33597">
        <v>0.41952360912381109</v>
      </c>
      <c r="B33597">
        <v>0.41974888215869305</v>
      </c>
      <c r="C33597">
        <v>0.83927249128250414</v>
      </c>
    </row>
    <row r="33598" spans="1:3" x14ac:dyDescent="0.25">
      <c r="A33598">
        <v>0.41947434830465241</v>
      </c>
      <c r="B33598">
        <v>0.41975798452687962</v>
      </c>
      <c r="C33598">
        <v>0.83923233283153209</v>
      </c>
    </row>
    <row r="33599" spans="1:3" x14ac:dyDescent="0.25">
      <c r="A33599">
        <v>0.41943055440975707</v>
      </c>
      <c r="B33599">
        <v>0.41976607784622488</v>
      </c>
      <c r="C33599">
        <v>0.83919663225598196</v>
      </c>
    </row>
    <row r="33600" spans="1:3" x14ac:dyDescent="0.25">
      <c r="A33600">
        <v>0.4193913652119281</v>
      </c>
      <c r="B33600">
        <v>0.41977332109314308</v>
      </c>
      <c r="C33600">
        <v>0.83916468630507124</v>
      </c>
    </row>
    <row r="33601" spans="1:3" x14ac:dyDescent="0.25">
      <c r="A33601">
        <v>0.4193560907450174</v>
      </c>
      <c r="B33601">
        <v>0.41977984151457565</v>
      </c>
      <c r="C33601">
        <v>0.83913593225959304</v>
      </c>
    </row>
    <row r="33602" spans="1:3" x14ac:dyDescent="0.25">
      <c r="A33602">
        <v>0.41984337060976035</v>
      </c>
      <c r="B33602">
        <v>0.41965357072563914</v>
      </c>
      <c r="C33602">
        <v>0.83949694133539943</v>
      </c>
    </row>
    <row r="33603" spans="1:3" x14ac:dyDescent="0.25">
      <c r="A33603">
        <v>0.41975798452687962</v>
      </c>
      <c r="B33603">
        <v>0.41967200378467845</v>
      </c>
      <c r="C33603">
        <v>0.83942998831155813</v>
      </c>
    </row>
    <row r="33604" spans="1:3" x14ac:dyDescent="0.25">
      <c r="A33604">
        <v>0.4196843233908405</v>
      </c>
      <c r="B33604">
        <v>0.41968790932224886</v>
      </c>
      <c r="C33604">
        <v>0.83937223271308936</v>
      </c>
    </row>
    <row r="33605" spans="1:3" x14ac:dyDescent="0.25">
      <c r="A33605">
        <v>0.41962012731379317</v>
      </c>
      <c r="B33605">
        <v>0.41970177384059465</v>
      </c>
      <c r="C33605">
        <v>0.83932190115438776</v>
      </c>
    </row>
    <row r="33606" spans="1:3" x14ac:dyDescent="0.25">
      <c r="A33606">
        <v>0.41956368211417888</v>
      </c>
      <c r="B33606">
        <v>0.41971396651268733</v>
      </c>
      <c r="C33606">
        <v>0.83927764862686627</v>
      </c>
    </row>
    <row r="33607" spans="1:3" x14ac:dyDescent="0.25">
      <c r="A33607">
        <v>0.419513663976471</v>
      </c>
      <c r="B33607">
        <v>0.41972477254117191</v>
      </c>
      <c r="C33607">
        <v>0.83923843651764285</v>
      </c>
    </row>
    <row r="33608" spans="1:3" x14ac:dyDescent="0.25">
      <c r="A33608">
        <v>0.41946903431548627</v>
      </c>
      <c r="B33608">
        <v>0.41973441574818726</v>
      </c>
      <c r="C33608">
        <v>0.83920345006367358</v>
      </c>
    </row>
    <row r="33609" spans="1:3" x14ac:dyDescent="0.25">
      <c r="A33609">
        <v>0.41942896688287901</v>
      </c>
      <c r="B33609">
        <v>0.41974307424494856</v>
      </c>
      <c r="C33609">
        <v>0.83917204112782762</v>
      </c>
    </row>
    <row r="33610" spans="1:3" x14ac:dyDescent="0.25">
      <c r="A33610">
        <v>0.41939279614101976</v>
      </c>
      <c r="B33610">
        <v>0.4197508915342425</v>
      </c>
      <c r="C33610">
        <v>0.83914368767526226</v>
      </c>
    </row>
    <row r="33611" spans="1:3" x14ac:dyDescent="0.25">
      <c r="A33611">
        <v>0.41935998000082708</v>
      </c>
      <c r="B33611">
        <v>0.41975798452687962</v>
      </c>
      <c r="C33611">
        <v>0.83911796452770671</v>
      </c>
    </row>
    <row r="33612" spans="1:3" x14ac:dyDescent="0.25">
      <c r="A33612">
        <v>0.41979600694444452</v>
      </c>
      <c r="B33612">
        <v>0.4196339822672886</v>
      </c>
      <c r="C33612">
        <v>0.83942998921173317</v>
      </c>
    </row>
    <row r="33613" spans="1:3" x14ac:dyDescent="0.25">
      <c r="A33613">
        <v>0.41972247876576474</v>
      </c>
      <c r="B33613">
        <v>0.41965182845849736</v>
      </c>
      <c r="C33613">
        <v>0.8393743072242621</v>
      </c>
    </row>
    <row r="33614" spans="1:3" x14ac:dyDescent="0.25">
      <c r="A33614">
        <v>0.41965807981245673</v>
      </c>
      <c r="B33614">
        <v>0.41966746189216436</v>
      </c>
      <c r="C33614">
        <v>0.83932554170462104</v>
      </c>
    </row>
    <row r="33615" spans="1:3" x14ac:dyDescent="0.25">
      <c r="A33615">
        <v>0.41960120924410432</v>
      </c>
      <c r="B33615">
        <v>0.41968127008532724</v>
      </c>
      <c r="C33615">
        <v>0.83928247932943156</v>
      </c>
    </row>
    <row r="33616" spans="1:3" x14ac:dyDescent="0.25">
      <c r="A33616">
        <v>0.41955061983471076</v>
      </c>
      <c r="B33616">
        <v>0.41969355505889666</v>
      </c>
      <c r="C33616">
        <v>0.83924417489360748</v>
      </c>
    </row>
    <row r="33617" spans="1:3" x14ac:dyDescent="0.25">
      <c r="A33617">
        <v>0.41950532544378694</v>
      </c>
      <c r="B33617">
        <v>0.41970455568342252</v>
      </c>
      <c r="C33617">
        <v>0.83920988112720951</v>
      </c>
    </row>
    <row r="33618" spans="1:3" x14ac:dyDescent="0.25">
      <c r="A33618">
        <v>0.41946453609657675</v>
      </c>
      <c r="B33618">
        <v>0.41971446336451479</v>
      </c>
      <c r="C33618">
        <v>0.83917899946109153</v>
      </c>
    </row>
    <row r="33619" spans="1:3" x14ac:dyDescent="0.25">
      <c r="A33619">
        <v>0.4194276115176015</v>
      </c>
      <c r="B33619">
        <v>0.41972343327434547</v>
      </c>
      <c r="C33619">
        <v>0.83915104479194702</v>
      </c>
    </row>
    <row r="33620" spans="1:3" x14ac:dyDescent="0.25">
      <c r="A33620">
        <v>0.41939402727478498</v>
      </c>
      <c r="B33620">
        <v>0.4197315925380446</v>
      </c>
      <c r="C33620">
        <v>0.83912561981282963</v>
      </c>
    </row>
    <row r="33621" spans="1:3" x14ac:dyDescent="0.25">
      <c r="A33621">
        <v>0.41936334971414513</v>
      </c>
      <c r="B33621">
        <v>0.41973904629654329</v>
      </c>
      <c r="C33621">
        <v>0.83910239601068848</v>
      </c>
    </row>
    <row r="33622" spans="1:3" x14ac:dyDescent="0.25">
      <c r="A33622">
        <v>0.41975798452687962</v>
      </c>
      <c r="B33622">
        <v>0.41961825383610579</v>
      </c>
      <c r="C33622">
        <v>0.83937623836298547</v>
      </c>
    </row>
    <row r="33623" spans="1:3" x14ac:dyDescent="0.25">
      <c r="A33623">
        <v>0.41969355505889666</v>
      </c>
      <c r="B33623">
        <v>0.41963539037949305</v>
      </c>
      <c r="C33623">
        <v>0.83932894543838965</v>
      </c>
    </row>
    <row r="33624" spans="1:3" x14ac:dyDescent="0.25">
      <c r="A33624">
        <v>0.41963642565416964</v>
      </c>
      <c r="B33624">
        <v>0.41965058781506409</v>
      </c>
      <c r="C33624">
        <v>0.83928701346923373</v>
      </c>
    </row>
    <row r="33625" spans="1:3" x14ac:dyDescent="0.25">
      <c r="A33625">
        <v>0.41958542215068551</v>
      </c>
      <c r="B33625">
        <v>0.41966415765161474</v>
      </c>
      <c r="C33625">
        <v>0.83924957980230031</v>
      </c>
    </row>
    <row r="33626" spans="1:3" x14ac:dyDescent="0.25">
      <c r="A33626">
        <v>0.41953960938011348</v>
      </c>
      <c r="B33626">
        <v>0.41967634806598864</v>
      </c>
      <c r="C33626">
        <v>0.83921595744610211</v>
      </c>
    </row>
    <row r="33627" spans="1:3" x14ac:dyDescent="0.25">
      <c r="A33627">
        <v>0.41949823330504926</v>
      </c>
      <c r="B33627">
        <v>0.41968735921939249</v>
      </c>
      <c r="C33627">
        <v>0.8391855925244418</v>
      </c>
    </row>
    <row r="33628" spans="1:3" x14ac:dyDescent="0.25">
      <c r="A33628">
        <v>0.41946067919081143</v>
      </c>
      <c r="B33628">
        <v>0.41969735433383731</v>
      </c>
      <c r="C33628">
        <v>0.83915803352464868</v>
      </c>
    </row>
    <row r="33629" spans="1:3" x14ac:dyDescent="0.25">
      <c r="A33629">
        <v>0.41942644085668768</v>
      </c>
      <c r="B33629">
        <v>0.41970646783761456</v>
      </c>
      <c r="C33629">
        <v>0.83913290869430224</v>
      </c>
    </row>
    <row r="33630" spans="1:3" x14ac:dyDescent="0.25">
      <c r="A33630">
        <v>0.41939509772755107</v>
      </c>
      <c r="B33630">
        <v>0.4197148114464197</v>
      </c>
      <c r="C33630">
        <v>0.83910990917397077</v>
      </c>
    </row>
    <row r="33631" spans="1:3" x14ac:dyDescent="0.25">
      <c r="A33631">
        <v>0.41936629747088622</v>
      </c>
      <c r="B33631">
        <v>0.41972247876576474</v>
      </c>
      <c r="C33631">
        <v>0.83908877623665101</v>
      </c>
    </row>
    <row r="33632" spans="1:3" x14ac:dyDescent="0.25">
      <c r="A33632">
        <v>0.41972678793191615</v>
      </c>
      <c r="B33632">
        <v>0.41960534680283584</v>
      </c>
      <c r="C33632">
        <v>0.83933213473475199</v>
      </c>
    </row>
    <row r="33633" spans="1:3" x14ac:dyDescent="0.25">
      <c r="A33633">
        <v>0.41966953839247734</v>
      </c>
      <c r="B33633">
        <v>0.41962173914972212</v>
      </c>
      <c r="C33633">
        <v>0.83929127754219945</v>
      </c>
    </row>
    <row r="33634" spans="1:3" x14ac:dyDescent="0.25">
      <c r="A33634">
        <v>0.41961825383610579</v>
      </c>
      <c r="B33634">
        <v>0.41963642565416964</v>
      </c>
      <c r="C33634">
        <v>0.83925467949027543</v>
      </c>
    </row>
    <row r="33635" spans="1:3" x14ac:dyDescent="0.25">
      <c r="A33635">
        <v>0.41957204816418031</v>
      </c>
      <c r="B33635">
        <v>0.4196496594202479</v>
      </c>
      <c r="C33635">
        <v>0.83922170758442816</v>
      </c>
    </row>
    <row r="33636" spans="1:3" x14ac:dyDescent="0.25">
      <c r="A33636">
        <v>0.41953020250422718</v>
      </c>
      <c r="B33636">
        <v>0.41966164583944726</v>
      </c>
      <c r="C33636">
        <v>0.83919184834367444</v>
      </c>
    </row>
    <row r="33637" spans="1:3" x14ac:dyDescent="0.25">
      <c r="A33637">
        <v>0.41949212753826592</v>
      </c>
      <c r="B33637">
        <v>0.41967255332753522</v>
      </c>
      <c r="C33637">
        <v>0.83916468086580109</v>
      </c>
    </row>
    <row r="33638" spans="1:3" x14ac:dyDescent="0.25">
      <c r="A33638">
        <v>0.41945733557582793</v>
      </c>
      <c r="B33638">
        <v>0.41968252128691874</v>
      </c>
      <c r="C33638">
        <v>0.83913985686274661</v>
      </c>
    </row>
    <row r="33639" spans="1:3" x14ac:dyDescent="0.25">
      <c r="A33639">
        <v>0.41942541955238882</v>
      </c>
      <c r="B33639">
        <v>0.41969166609642167</v>
      </c>
      <c r="C33639">
        <v>0.83911708564881049</v>
      </c>
    </row>
    <row r="33640" spans="1:3" x14ac:dyDescent="0.25">
      <c r="A33640">
        <v>0.41939603702911976</v>
      </c>
      <c r="B33640">
        <v>0.41970008567600303</v>
      </c>
      <c r="C33640">
        <v>0.83909612270512279</v>
      </c>
    </row>
    <row r="33641" spans="1:3" x14ac:dyDescent="0.25">
      <c r="A33641">
        <v>0.41936889785748743</v>
      </c>
      <c r="B33641">
        <v>0.41970786300687907</v>
      </c>
      <c r="C33641">
        <v>0.83907676086436656</v>
      </c>
    </row>
    <row r="33642" spans="1:3" x14ac:dyDescent="0.25">
      <c r="A33642">
        <v>0.41970073048827378</v>
      </c>
      <c r="B33642">
        <v>0.41959456449097787</v>
      </c>
      <c r="C33642">
        <v>0.83929529497925159</v>
      </c>
    </row>
    <row r="33643" spans="1:3" x14ac:dyDescent="0.25">
      <c r="A33643">
        <v>0.41964927765879062</v>
      </c>
      <c r="B33643">
        <v>0.41961022144273802</v>
      </c>
      <c r="C33643">
        <v>0.83925949910152864</v>
      </c>
    </row>
    <row r="33644" spans="1:3" x14ac:dyDescent="0.25">
      <c r="A33644">
        <v>0.41960278685090974</v>
      </c>
      <c r="B33644">
        <v>0.41962437026889565</v>
      </c>
      <c r="C33644">
        <v>0.83922715711980533</v>
      </c>
    </row>
    <row r="33645" spans="1:3" x14ac:dyDescent="0.25">
      <c r="A33645">
        <v>0.41956057329089097</v>
      </c>
      <c r="B33645">
        <v>0.41963721885813149</v>
      </c>
      <c r="C33645">
        <v>0.83919779214902246</v>
      </c>
    </row>
    <row r="33646" spans="1:3" x14ac:dyDescent="0.25">
      <c r="A33646">
        <v>0.41952207266477765</v>
      </c>
      <c r="B33646">
        <v>0.41964893856888258</v>
      </c>
      <c r="C33646">
        <v>0.83917101123366022</v>
      </c>
    </row>
    <row r="33647" spans="1:3" x14ac:dyDescent="0.25">
      <c r="A33647">
        <v>0.41948681574634089</v>
      </c>
      <c r="B33647">
        <v>0.41965967191556419</v>
      </c>
      <c r="C33647">
        <v>0.83914648766190503</v>
      </c>
    </row>
    <row r="33648" spans="1:3" x14ac:dyDescent="0.25">
      <c r="A33648">
        <v>0.41945440917864107</v>
      </c>
      <c r="B33648">
        <v>0.41966953839247734</v>
      </c>
      <c r="C33648">
        <v>0.83912394757111841</v>
      </c>
    </row>
    <row r="33649" spans="1:3" x14ac:dyDescent="0.25">
      <c r="A33649">
        <v>0.41942452073564235</v>
      </c>
      <c r="B33649">
        <v>0.41967863894139884</v>
      </c>
      <c r="C33649">
        <v>0.83910315967704119</v>
      </c>
    </row>
    <row r="33650" spans="1:3" x14ac:dyDescent="0.25">
      <c r="A33650">
        <v>0.41939686789103231</v>
      </c>
      <c r="B33650">
        <v>0.41968705941759887</v>
      </c>
      <c r="C33650">
        <v>0.83908392730863124</v>
      </c>
    </row>
    <row r="33651" spans="1:3" x14ac:dyDescent="0.25">
      <c r="A33651">
        <v>0.41937120885965928</v>
      </c>
      <c r="B33651">
        <v>0.4196948733068126</v>
      </c>
      <c r="C33651">
        <v>0.83906608216647194</v>
      </c>
    </row>
    <row r="33652" spans="1:3" x14ac:dyDescent="0.25">
      <c r="A33652">
        <v>0.41967863894139884</v>
      </c>
      <c r="B33652">
        <v>0.41958542215068551</v>
      </c>
      <c r="C33652">
        <v>0.83926406109208429</v>
      </c>
    </row>
    <row r="33653" spans="1:3" x14ac:dyDescent="0.25">
      <c r="A33653">
        <v>0.41963195567900857</v>
      </c>
      <c r="B33653">
        <v>0.41960037334474221</v>
      </c>
      <c r="C33653">
        <v>0.83923232902375078</v>
      </c>
    </row>
    <row r="33654" spans="1:3" x14ac:dyDescent="0.25">
      <c r="A33654">
        <v>0.41958946261861169</v>
      </c>
      <c r="B33654">
        <v>0.41961398409663053</v>
      </c>
      <c r="C33654">
        <v>0.83920344671524227</v>
      </c>
    </row>
    <row r="33655" spans="1:3" x14ac:dyDescent="0.25">
      <c r="A33655">
        <v>0.41955061983471076</v>
      </c>
      <c r="B33655">
        <v>0.41962642693730967</v>
      </c>
      <c r="C33655">
        <v>0.83917704677202043</v>
      </c>
    </row>
    <row r="33656" spans="1:3" x14ac:dyDescent="0.25">
      <c r="A33656">
        <v>0.41951497634388429</v>
      </c>
      <c r="B33656">
        <v>0.41963784600675835</v>
      </c>
      <c r="C33656">
        <v>0.83915282235064259</v>
      </c>
    </row>
    <row r="33657" spans="1:3" x14ac:dyDescent="0.25">
      <c r="A33657">
        <v>0.41948215251487292</v>
      </c>
      <c r="B33657">
        <v>0.41964836266309924</v>
      </c>
      <c r="C33657">
        <v>0.83913051517797221</v>
      </c>
    </row>
    <row r="33658" spans="1:3" x14ac:dyDescent="0.25">
      <c r="A33658">
        <v>0.41945182649430207</v>
      </c>
      <c r="B33658">
        <v>0.41965807981245673</v>
      </c>
      <c r="C33658">
        <v>0.83910990630675886</v>
      </c>
    </row>
    <row r="33659" spans="1:3" x14ac:dyDescent="0.25">
      <c r="A33659">
        <v>0.41942372361771701</v>
      </c>
      <c r="B33659">
        <v>0.41966708528747182</v>
      </c>
      <c r="C33659">
        <v>0.83909080890518883</v>
      </c>
    </row>
    <row r="33660" spans="1:3" x14ac:dyDescent="0.25">
      <c r="A33660">
        <v>0.41939760806704673</v>
      </c>
      <c r="B33660">
        <v>0.4196754545097226</v>
      </c>
      <c r="C33660">
        <v>0.83907306257676928</v>
      </c>
    </row>
    <row r="33661" spans="1:3" x14ac:dyDescent="0.25">
      <c r="A33661">
        <v>0.41937327623748005</v>
      </c>
      <c r="B33661">
        <v>0.4196832526070855</v>
      </c>
      <c r="C33661">
        <v>0.8390565288445655</v>
      </c>
    </row>
    <row r="33662" spans="1:3" x14ac:dyDescent="0.25">
      <c r="A33662">
        <v>0.41965967191556419</v>
      </c>
      <c r="B33662">
        <v>0.41957757206978857</v>
      </c>
      <c r="C33662">
        <v>0.83923724398535282</v>
      </c>
    </row>
    <row r="33663" spans="1:3" x14ac:dyDescent="0.25">
      <c r="A33663">
        <v>0.41961697630284994</v>
      </c>
      <c r="B33663">
        <v>0.41959185635038332</v>
      </c>
      <c r="C33663">
        <v>0.83920883265323321</v>
      </c>
    </row>
    <row r="33664" spans="1:3" x14ac:dyDescent="0.25">
      <c r="A33664">
        <v>0.41957786470830688</v>
      </c>
      <c r="B33664">
        <v>0.41960494290069922</v>
      </c>
      <c r="C33664">
        <v>0.8391828076090061</v>
      </c>
    </row>
    <row r="33665" spans="1:3" x14ac:dyDescent="0.25">
      <c r="A33665">
        <v>0.41954190402776859</v>
      </c>
      <c r="B33665">
        <v>0.41961697630284994</v>
      </c>
      <c r="C33665">
        <v>0.83915888033061847</v>
      </c>
    </row>
    <row r="33666" spans="1:3" x14ac:dyDescent="0.25">
      <c r="A33666">
        <v>0.41950872823852164</v>
      </c>
      <c r="B33666">
        <v>0.41962807876842273</v>
      </c>
      <c r="C33666">
        <v>0.83913680700694437</v>
      </c>
    </row>
    <row r="33667" spans="1:3" x14ac:dyDescent="0.25">
      <c r="A33667">
        <v>0.4194780258960405</v>
      </c>
      <c r="B33667">
        <v>0.41963835430396312</v>
      </c>
      <c r="C33667">
        <v>0.83911638020000368</v>
      </c>
    </row>
    <row r="33668" spans="1:3" x14ac:dyDescent="0.25">
      <c r="A33668">
        <v>0.41944953032678856</v>
      </c>
      <c r="B33668">
        <v>0.41964789197911989</v>
      </c>
      <c r="C33668">
        <v>0.83909742230590845</v>
      </c>
    </row>
    <row r="33669" spans="1:3" x14ac:dyDescent="0.25">
      <c r="A33669">
        <v>0.41942301186237185</v>
      </c>
      <c r="B33669">
        <v>0.41965676851516032</v>
      </c>
      <c r="C33669">
        <v>0.83907978037753217</v>
      </c>
    </row>
    <row r="33670" spans="1:3" x14ac:dyDescent="0.25">
      <c r="A33670">
        <v>0.41939827163594612</v>
      </c>
      <c r="B33670">
        <v>0.4196650503532201</v>
      </c>
      <c r="C33670">
        <v>0.83906332198916622</v>
      </c>
    </row>
    <row r="33671" spans="1:3" x14ac:dyDescent="0.25">
      <c r="A33671">
        <v>0.41937513658611236</v>
      </c>
      <c r="B33671">
        <v>0.41967279532032842</v>
      </c>
      <c r="C33671">
        <v>0.83904793190644078</v>
      </c>
    </row>
    <row r="33672" spans="1:3" x14ac:dyDescent="0.25">
      <c r="A33672">
        <v>0.41964321031604768</v>
      </c>
      <c r="B33672">
        <v>0.41957075834501401</v>
      </c>
      <c r="C33672">
        <v>0.83921396866106168</v>
      </c>
    </row>
    <row r="33673" spans="1:3" x14ac:dyDescent="0.25">
      <c r="A33673">
        <v>0.41960389441258594</v>
      </c>
      <c r="B33673">
        <v>0.41958441766873006</v>
      </c>
      <c r="C33673">
        <v>0.83918831208131595</v>
      </c>
    </row>
    <row r="33674" spans="1:3" x14ac:dyDescent="0.25">
      <c r="A33674">
        <v>0.41956767803171185</v>
      </c>
      <c r="B33674">
        <v>0.41959700131304722</v>
      </c>
      <c r="C33674">
        <v>0.83916467934475913</v>
      </c>
    </row>
    <row r="33675" spans="1:3" x14ac:dyDescent="0.25">
      <c r="A33675">
        <v>0.41953420854104295</v>
      </c>
      <c r="B33675">
        <v>0.41960863152979477</v>
      </c>
      <c r="C33675">
        <v>0.83914284007083773</v>
      </c>
    </row>
    <row r="33676" spans="1:3" x14ac:dyDescent="0.25">
      <c r="A33676">
        <v>0.41950318484564952</v>
      </c>
      <c r="B33676">
        <v>0.41961941272163505</v>
      </c>
      <c r="C33676">
        <v>0.83912259756728458</v>
      </c>
    </row>
    <row r="33677" spans="1:3" x14ac:dyDescent="0.25">
      <c r="A33677">
        <v>0.41947434830465241</v>
      </c>
      <c r="B33677">
        <v>0.41962943458489332</v>
      </c>
      <c r="C33677">
        <v>0.83910378288954579</v>
      </c>
    </row>
    <row r="33678" spans="1:3" x14ac:dyDescent="0.25">
      <c r="A33678">
        <v>0.41944747550353156</v>
      </c>
      <c r="B33678">
        <v>0.41963877461092064</v>
      </c>
      <c r="C33678">
        <v>0.83908625011445226</v>
      </c>
    </row>
    <row r="33679" spans="1:3" x14ac:dyDescent="0.25">
      <c r="A33679">
        <v>0.41942237245440633</v>
      </c>
      <c r="B33679">
        <v>0.41964750009371271</v>
      </c>
      <c r="C33679">
        <v>0.83906987254811904</v>
      </c>
    </row>
    <row r="33680" spans="1:3" x14ac:dyDescent="0.25">
      <c r="A33680">
        <v>0.41939886990563807</v>
      </c>
      <c r="B33680">
        <v>0.41965566975386576</v>
      </c>
      <c r="C33680">
        <v>0.83905453965950383</v>
      </c>
    </row>
    <row r="33681" spans="1:3" x14ac:dyDescent="0.25">
      <c r="A33681">
        <v>0.41937681952085504</v>
      </c>
      <c r="B33681">
        <v>0.41966333506176895</v>
      </c>
      <c r="C33681">
        <v>0.83904015458262404</v>
      </c>
    </row>
    <row r="33682" spans="1:3" x14ac:dyDescent="0.25">
      <c r="A33682">
        <v>0.41962878847208085</v>
      </c>
      <c r="B33682">
        <v>0.41956478845710271</v>
      </c>
      <c r="C33682">
        <v>0.83919357692918362</v>
      </c>
    </row>
    <row r="33683" spans="1:3" x14ac:dyDescent="0.25">
      <c r="A33683">
        <v>0.41959237094250662</v>
      </c>
      <c r="B33683">
        <v>0.41957786470830688</v>
      </c>
      <c r="C33683">
        <v>0.8391702356508135</v>
      </c>
    </row>
    <row r="33684" spans="1:3" x14ac:dyDescent="0.25">
      <c r="A33684">
        <v>0.41955865978277507</v>
      </c>
      <c r="B33684">
        <v>0.41958997022852085</v>
      </c>
      <c r="C33684">
        <v>0.83914863001129592</v>
      </c>
    </row>
    <row r="33685" spans="1:3" x14ac:dyDescent="0.25">
      <c r="A33685">
        <v>0.41952736411531133</v>
      </c>
      <c r="B33685">
        <v>0.41960120924410432</v>
      </c>
      <c r="C33685">
        <v>0.8391285733594156</v>
      </c>
    </row>
    <row r="33686" spans="1:3" x14ac:dyDescent="0.25">
      <c r="A33686">
        <v>0.41949823330504926</v>
      </c>
      <c r="B33686">
        <v>0.41961167157608042</v>
      </c>
      <c r="C33686">
        <v>0.83910990488112969</v>
      </c>
    </row>
    <row r="33687" spans="1:3" x14ac:dyDescent="0.25">
      <c r="A33687">
        <v>0.41947105023272102</v>
      </c>
      <c r="B33687">
        <v>0.41962143504575311</v>
      </c>
      <c r="C33687">
        <v>0.83909248527847413</v>
      </c>
    </row>
    <row r="33688" spans="1:3" x14ac:dyDescent="0.25">
      <c r="A33688">
        <v>0.41944562587377726</v>
      </c>
      <c r="B33688">
        <v>0.41963056741383353</v>
      </c>
      <c r="C33688">
        <v>0.83907619328761074</v>
      </c>
    </row>
    <row r="33689" spans="1:3" x14ac:dyDescent="0.25">
      <c r="A33689">
        <v>0.41942179489654779</v>
      </c>
      <c r="B33689">
        <v>0.41963912795530939</v>
      </c>
      <c r="C33689">
        <v>0.83906092285185718</v>
      </c>
    </row>
    <row r="33690" spans="1:3" x14ac:dyDescent="0.25">
      <c r="A33690">
        <v>0.41939941206286463</v>
      </c>
      <c r="B33690">
        <v>0.41964716874746189</v>
      </c>
      <c r="C33690">
        <v>0.83904658081032646</v>
      </c>
    </row>
    <row r="33691" spans="1:3" x14ac:dyDescent="0.25">
      <c r="A33691">
        <v>0.41937834926550782</v>
      </c>
      <c r="B33691">
        <v>0.41965473573019046</v>
      </c>
      <c r="C33691">
        <v>0.83903308499569829</v>
      </c>
    </row>
    <row r="33692" spans="1:3" x14ac:dyDescent="0.25">
      <c r="A33692">
        <v>0.419904</v>
      </c>
      <c r="B33692">
        <v>0.41967863894139884</v>
      </c>
      <c r="C33692">
        <v>0.83958263894139884</v>
      </c>
    </row>
    <row r="33693" spans="1:3" x14ac:dyDescent="0.25">
      <c r="A33693">
        <v>0.41981604702394937</v>
      </c>
      <c r="B33693">
        <v>0.4196948733068126</v>
      </c>
      <c r="C33693">
        <v>0.83951092033076202</v>
      </c>
    </row>
    <row r="33694" spans="1:3" x14ac:dyDescent="0.25">
      <c r="A33694">
        <v>0.41973993294335993</v>
      </c>
      <c r="B33694">
        <v>0.41970892588738579</v>
      </c>
      <c r="C33694">
        <v>0.83944885883074571</v>
      </c>
    </row>
    <row r="33695" spans="1:3" x14ac:dyDescent="0.25">
      <c r="A33695">
        <v>0.41967341813250009</v>
      </c>
      <c r="B33695">
        <v>0.41972120881421743</v>
      </c>
      <c r="C33695">
        <v>0.83939462694671751</v>
      </c>
    </row>
    <row r="33696" spans="1:3" x14ac:dyDescent="0.25">
      <c r="A33696">
        <v>0.41961479436519517</v>
      </c>
      <c r="B33696">
        <v>0.41973203656701341</v>
      </c>
      <c r="C33696">
        <v>0.83934683093220852</v>
      </c>
    </row>
    <row r="33697" spans="1:3" x14ac:dyDescent="0.25">
      <c r="A33697">
        <v>0.41956273603278638</v>
      </c>
      <c r="B33697">
        <v>0.4197416532788813</v>
      </c>
      <c r="C33697">
        <v>0.83930438931166762</v>
      </c>
    </row>
    <row r="33698" spans="1:3" x14ac:dyDescent="0.25">
      <c r="A33698">
        <v>0.4195161986988552</v>
      </c>
      <c r="B33698">
        <v>0.41975025136455046</v>
      </c>
      <c r="C33698">
        <v>0.83926645006340572</v>
      </c>
    </row>
    <row r="33699" spans="1:3" x14ac:dyDescent="0.25">
      <c r="A33699">
        <v>0.41947434830465241</v>
      </c>
      <c r="B33699">
        <v>0.41975798452687962</v>
      </c>
      <c r="C33699">
        <v>0.83923233283153209</v>
      </c>
    </row>
    <row r="33700" spans="1:3" x14ac:dyDescent="0.25">
      <c r="A33700">
        <v>0.41943651073893462</v>
      </c>
      <c r="B33700">
        <v>0.41976497702617399</v>
      </c>
      <c r="C33700">
        <v>0.83920148776510861</v>
      </c>
    </row>
    <row r="33701" spans="1:3" x14ac:dyDescent="0.25">
      <c r="A33701">
        <v>0.41940213525062991</v>
      </c>
      <c r="B33701">
        <v>0.41977133040784198</v>
      </c>
      <c r="C33701">
        <v>0.83917346565847195</v>
      </c>
    </row>
    <row r="33702" spans="1:3" x14ac:dyDescent="0.25">
      <c r="A33702">
        <v>0.41985110370678885</v>
      </c>
      <c r="B33702">
        <v>0.41965676851516032</v>
      </c>
      <c r="C33702">
        <v>0.83950787222194911</v>
      </c>
    </row>
    <row r="33703" spans="1:3" x14ac:dyDescent="0.25">
      <c r="A33703">
        <v>0.41977539916088802</v>
      </c>
      <c r="B33703">
        <v>0.41967279532032842</v>
      </c>
      <c r="C33703">
        <v>0.83944819448121644</v>
      </c>
    </row>
    <row r="33704" spans="1:3" x14ac:dyDescent="0.25">
      <c r="A33704">
        <v>0.41970892588738579</v>
      </c>
      <c r="B33704">
        <v>0.41968687074550709</v>
      </c>
      <c r="C33704">
        <v>0.83939579663289288</v>
      </c>
    </row>
    <row r="33705" spans="1:3" x14ac:dyDescent="0.25">
      <c r="A33705">
        <v>0.41965009244886775</v>
      </c>
      <c r="B33705">
        <v>0.41969933073113641</v>
      </c>
      <c r="C33705">
        <v>0.83934942318000416</v>
      </c>
    </row>
    <row r="33706" spans="1:3" x14ac:dyDescent="0.25">
      <c r="A33706">
        <v>0.41959765333932164</v>
      </c>
      <c r="B33706">
        <v>0.4197104382906699</v>
      </c>
      <c r="C33706">
        <v>0.83930809162999154</v>
      </c>
    </row>
    <row r="33707" spans="1:3" x14ac:dyDescent="0.25">
      <c r="A33707">
        <v>0.41955061983471076</v>
      </c>
      <c r="B33707">
        <v>0.41972040228091267</v>
      </c>
      <c r="C33707">
        <v>0.83927102211562343</v>
      </c>
    </row>
    <row r="33708" spans="1:3" x14ac:dyDescent="0.25">
      <c r="A33708">
        <v>0.41950819706168141</v>
      </c>
      <c r="B33708">
        <v>0.41972939065873216</v>
      </c>
      <c r="C33708">
        <v>0.83923758772041357</v>
      </c>
    </row>
    <row r="33709" spans="1:3" x14ac:dyDescent="0.25">
      <c r="A33709">
        <v>0.4194697387090931</v>
      </c>
      <c r="B33709">
        <v>0.41973754002546682</v>
      </c>
      <c r="C33709">
        <v>0.83920727873455991</v>
      </c>
    </row>
    <row r="33710" spans="1:3" x14ac:dyDescent="0.25">
      <c r="A33710">
        <v>0.41943471386942766</v>
      </c>
      <c r="B33710">
        <v>0.41974496261777527</v>
      </c>
      <c r="C33710">
        <v>0.83917967648720293</v>
      </c>
    </row>
    <row r="33711" spans="1:3" x14ac:dyDescent="0.25">
      <c r="A33711">
        <v>0.41940268238175804</v>
      </c>
      <c r="B33711">
        <v>0.41975175150795779</v>
      </c>
      <c r="C33711">
        <v>0.83915443388971589</v>
      </c>
    </row>
    <row r="33712" spans="1:3" x14ac:dyDescent="0.25">
      <c r="A33712">
        <v>0.41980844783282728</v>
      </c>
      <c r="B33712">
        <v>0.41963912795530939</v>
      </c>
      <c r="C33712">
        <v>0.83944757578813667</v>
      </c>
    </row>
    <row r="33713" spans="1:3" x14ac:dyDescent="0.25">
      <c r="A33713">
        <v>0.41974215610094406</v>
      </c>
      <c r="B33713">
        <v>0.41965473573019046</v>
      </c>
      <c r="C33713">
        <v>0.83939689183113453</v>
      </c>
    </row>
    <row r="33714" spans="1:3" x14ac:dyDescent="0.25">
      <c r="A33714">
        <v>0.4196832526070855</v>
      </c>
      <c r="B33714">
        <v>0.41966860646293919</v>
      </c>
      <c r="C33714">
        <v>0.83935185907002463</v>
      </c>
    </row>
    <row r="33715" spans="1:3" x14ac:dyDescent="0.25">
      <c r="A33715">
        <v>0.41963056741383353</v>
      </c>
      <c r="B33715">
        <v>0.41968101484957854</v>
      </c>
      <c r="C33715">
        <v>0.83931158226341207</v>
      </c>
    </row>
    <row r="33716" spans="1:3" x14ac:dyDescent="0.25">
      <c r="A33716">
        <v>0.41958316521391575</v>
      </c>
      <c r="B33716">
        <v>0.41969218056582835</v>
      </c>
      <c r="C33716">
        <v>0.83927534577974416</v>
      </c>
    </row>
    <row r="33717" spans="1:3" x14ac:dyDescent="0.25">
      <c r="A33717">
        <v>0.4195402893197907</v>
      </c>
      <c r="B33717">
        <v>0.41970228138559201</v>
      </c>
      <c r="C33717">
        <v>0.83924257070538277</v>
      </c>
    </row>
    <row r="33718" spans="1:3" x14ac:dyDescent="0.25">
      <c r="A33718">
        <v>0.41950132096692355</v>
      </c>
      <c r="B33718">
        <v>0.41971146271687509</v>
      </c>
      <c r="C33718">
        <v>0.83921278368379859</v>
      </c>
    </row>
    <row r="33719" spans="1:3" x14ac:dyDescent="0.25">
      <c r="A33719">
        <v>0.41946574925894264</v>
      </c>
      <c r="B33719">
        <v>0.41971984464687967</v>
      </c>
      <c r="C33719">
        <v>0.83918559390582237</v>
      </c>
    </row>
    <row r="33720" spans="1:3" x14ac:dyDescent="0.25">
      <c r="A33720">
        <v>0.41943314864369369</v>
      </c>
      <c r="B33720">
        <v>0.41972752722365919</v>
      </c>
      <c r="C33720">
        <v>0.83916067586735288</v>
      </c>
    </row>
    <row r="33721" spans="1:3" x14ac:dyDescent="0.25">
      <c r="A33721">
        <v>0.41940316180691145</v>
      </c>
      <c r="B33721">
        <v>0.41973459446868017</v>
      </c>
      <c r="C33721">
        <v>0.83913775627559162</v>
      </c>
    </row>
    <row r="33722" spans="1:3" x14ac:dyDescent="0.25">
      <c r="A33722">
        <v>0.41977332109314308</v>
      </c>
      <c r="B33722">
        <v>0.41962459834368487</v>
      </c>
      <c r="C33722">
        <v>0.83939791943682796</v>
      </c>
    </row>
    <row r="33723" spans="1:3" x14ac:dyDescent="0.25">
      <c r="A33723">
        <v>0.41971446336451479</v>
      </c>
      <c r="B33723">
        <v>0.41963968896999887</v>
      </c>
      <c r="C33723">
        <v>0.8393541523345136</v>
      </c>
    </row>
    <row r="33724" spans="1:3" x14ac:dyDescent="0.25">
      <c r="A33724">
        <v>0.41966164583944726</v>
      </c>
      <c r="B33724">
        <v>0.41965323302269514</v>
      </c>
      <c r="C33724">
        <v>0.8393148788621424</v>
      </c>
    </row>
    <row r="33725" spans="1:3" x14ac:dyDescent="0.25">
      <c r="A33725">
        <v>0.41961398409663053</v>
      </c>
      <c r="B33725">
        <v>0.41966545666506844</v>
      </c>
      <c r="C33725">
        <v>0.83927944076169902</v>
      </c>
    </row>
    <row r="33726" spans="1:3" x14ac:dyDescent="0.25">
      <c r="A33726">
        <v>0.41957075834501401</v>
      </c>
      <c r="B33726">
        <v>0.41967654401269244</v>
      </c>
      <c r="C33726">
        <v>0.8392473023577065</v>
      </c>
    </row>
    <row r="33727" spans="1:3" x14ac:dyDescent="0.25">
      <c r="A33727">
        <v>0.41953137682088087</v>
      </c>
      <c r="B33727">
        <v>0.41968664647116732</v>
      </c>
      <c r="C33727">
        <v>0.8392180232920482</v>
      </c>
    </row>
    <row r="33728" spans="1:3" x14ac:dyDescent="0.25">
      <c r="A33728">
        <v>0.41949534853485504</v>
      </c>
      <c r="B33728">
        <v>0.41969588969127386</v>
      </c>
      <c r="C33728">
        <v>0.83919123822612884</v>
      </c>
    </row>
    <row r="33729" spans="1:3" x14ac:dyDescent="0.25">
      <c r="A33729">
        <v>0.41946226269619497</v>
      </c>
      <c r="B33729">
        <v>0.41970437882186123</v>
      </c>
      <c r="C33729">
        <v>0.8391666415180562</v>
      </c>
    </row>
    <row r="33730" spans="1:3" x14ac:dyDescent="0.25">
      <c r="A33730">
        <v>0.41943177298058099</v>
      </c>
      <c r="B33730">
        <v>0.41971220252748331</v>
      </c>
      <c r="C33730">
        <v>0.8391439755080643</v>
      </c>
    </row>
    <row r="33731" spans="1:3" x14ac:dyDescent="0.25">
      <c r="A33731">
        <v>0.41940358536143707</v>
      </c>
      <c r="B33731">
        <v>0.41971943609689372</v>
      </c>
      <c r="C33731">
        <v>0.83912302145833073</v>
      </c>
    </row>
    <row r="33732" spans="1:3" x14ac:dyDescent="0.25">
      <c r="A33732">
        <v>0.41974389171300369</v>
      </c>
      <c r="B33732">
        <v>0.4196124234304161</v>
      </c>
      <c r="C33732">
        <v>0.8393563151434198</v>
      </c>
    </row>
    <row r="33733" spans="1:3" x14ac:dyDescent="0.25">
      <c r="A33733">
        <v>0.41969103801387581</v>
      </c>
      <c r="B33733">
        <v>0.41962695915338127</v>
      </c>
      <c r="C33733">
        <v>0.83931799716725708</v>
      </c>
    </row>
    <row r="33734" spans="1:3" x14ac:dyDescent="0.25">
      <c r="A33734">
        <v>0.41964321031604768</v>
      </c>
      <c r="B33734">
        <v>0.41964011442059851</v>
      </c>
      <c r="C33734">
        <v>0.83928332473664624</v>
      </c>
    </row>
    <row r="33735" spans="1:3" x14ac:dyDescent="0.25">
      <c r="A33735">
        <v>0.41959972425468428</v>
      </c>
      <c r="B33735">
        <v>0.41965207696990248</v>
      </c>
      <c r="C33735">
        <v>0.83925180122458676</v>
      </c>
    </row>
    <row r="33736" spans="1:3" x14ac:dyDescent="0.25">
      <c r="A33736">
        <v>0.41956001431894013</v>
      </c>
      <c r="B33736">
        <v>0.41966300197304951</v>
      </c>
      <c r="C33736">
        <v>0.83922301629198959</v>
      </c>
    </row>
    <row r="33737" spans="1:3" x14ac:dyDescent="0.25">
      <c r="A33737">
        <v>0.41952360912381109</v>
      </c>
      <c r="B33737">
        <v>0.41967301880359198</v>
      </c>
      <c r="C33737">
        <v>0.83919662792740302</v>
      </c>
    </row>
    <row r="33738" spans="1:3" x14ac:dyDescent="0.25">
      <c r="A33738">
        <v>0.41949011260912578</v>
      </c>
      <c r="B33738">
        <v>0.41968223618430606</v>
      </c>
      <c r="C33738">
        <v>0.83917234879343183</v>
      </c>
    </row>
    <row r="33739" spans="1:3" x14ac:dyDescent="0.25">
      <c r="A33739">
        <v>0.41945918957187467</v>
      </c>
      <c r="B33739">
        <v>0.41969074614945689</v>
      </c>
      <c r="C33739">
        <v>0.83914993572133156</v>
      </c>
    </row>
    <row r="33740" spans="1:3" x14ac:dyDescent="0.25">
      <c r="A33740">
        <v>0.41943055440975707</v>
      </c>
      <c r="B33740">
        <v>0.41969862712848943</v>
      </c>
      <c r="C33740">
        <v>0.83912918153824645</v>
      </c>
    </row>
    <row r="33741" spans="1:3" x14ac:dyDescent="0.25">
      <c r="A33741">
        <v>0.41940396227406057</v>
      </c>
      <c r="B33741">
        <v>0.41970594637032504</v>
      </c>
      <c r="C33741">
        <v>0.83910990864438562</v>
      </c>
    </row>
    <row r="33742" spans="1:3" x14ac:dyDescent="0.25">
      <c r="A33742">
        <v>0.41971887755102039</v>
      </c>
      <c r="B33742">
        <v>0.41960207371100011</v>
      </c>
      <c r="C33742">
        <v>0.83932095126202055</v>
      </c>
    </row>
    <row r="33743" spans="1:3" x14ac:dyDescent="0.25">
      <c r="A33743">
        <v>0.41967096422128014</v>
      </c>
      <c r="B33743">
        <v>0.41961604938271602</v>
      </c>
      <c r="C33743">
        <v>0.83928701360399616</v>
      </c>
    </row>
    <row r="33744" spans="1:3" x14ac:dyDescent="0.25">
      <c r="A33744">
        <v>0.41962729560004347</v>
      </c>
      <c r="B33744">
        <v>0.41962878847208085</v>
      </c>
      <c r="C33744">
        <v>0.83925608407212438</v>
      </c>
    </row>
    <row r="33745" spans="1:3" x14ac:dyDescent="0.25">
      <c r="A33745">
        <v>0.41958733154644562</v>
      </c>
      <c r="B33745">
        <v>0.41964044814708418</v>
      </c>
      <c r="C33745">
        <v>0.8392277796935298</v>
      </c>
    </row>
    <row r="33746" spans="1:3" x14ac:dyDescent="0.25">
      <c r="A33746">
        <v>0.41955061983471076</v>
      </c>
      <c r="B33746">
        <v>0.41965116002379527</v>
      </c>
      <c r="C33746">
        <v>0.83920177985850608</v>
      </c>
    </row>
    <row r="33747" spans="1:3" x14ac:dyDescent="0.25">
      <c r="A33747">
        <v>0.41951677896683837</v>
      </c>
      <c r="B33747">
        <v>0.41966103515624997</v>
      </c>
      <c r="C33747">
        <v>0.83917781412308834</v>
      </c>
    </row>
    <row r="33748" spans="1:3" x14ac:dyDescent="0.25">
      <c r="A33748">
        <v>0.41948548486569032</v>
      </c>
      <c r="B33748">
        <v>0.41967016790095535</v>
      </c>
      <c r="C33748">
        <v>0.83915565276664572</v>
      </c>
    </row>
    <row r="33749" spans="1:3" x14ac:dyDescent="0.25">
      <c r="A33749">
        <v>0.41945646046344576</v>
      </c>
      <c r="B33749">
        <v>0.41967863894139884</v>
      </c>
      <c r="C33749">
        <v>0.83913509940484454</v>
      </c>
    </row>
    <row r="33750" spans="1:3" x14ac:dyDescent="0.25">
      <c r="A33750">
        <v>0.41942946747616383</v>
      </c>
      <c r="B33750">
        <v>0.41968651767812604</v>
      </c>
      <c r="C33750">
        <v>0.83911598515428987</v>
      </c>
    </row>
    <row r="33751" spans="1:3" x14ac:dyDescent="0.25">
      <c r="A33751">
        <v>0.41940429984704108</v>
      </c>
      <c r="B33751">
        <v>0.41969386413440474</v>
      </c>
      <c r="C33751">
        <v>0.83909816398144588</v>
      </c>
    </row>
    <row r="33752" spans="1:3" x14ac:dyDescent="0.25">
      <c r="A33752">
        <v>0.41969735433383731</v>
      </c>
      <c r="B33752">
        <v>0.41959316737111163</v>
      </c>
      <c r="C33752">
        <v>0.83929052170494889</v>
      </c>
    </row>
    <row r="33753" spans="1:3" x14ac:dyDescent="0.25">
      <c r="A33753">
        <v>0.41965357072563914</v>
      </c>
      <c r="B33753">
        <v>0.41960659536846456</v>
      </c>
      <c r="C33753">
        <v>0.8392601660941037</v>
      </c>
    </row>
    <row r="33754" spans="1:3" x14ac:dyDescent="0.25">
      <c r="A33754">
        <v>0.41961341774850058</v>
      </c>
      <c r="B33754">
        <v>0.4196189112288935</v>
      </c>
      <c r="C33754">
        <v>0.83923232897739408</v>
      </c>
    </row>
    <row r="33755" spans="1:3" x14ac:dyDescent="0.25">
      <c r="A33755">
        <v>0.41957646179093167</v>
      </c>
      <c r="B33755">
        <v>0.41963024762288081</v>
      </c>
      <c r="C33755">
        <v>0.83920670941381248</v>
      </c>
    </row>
    <row r="33756" spans="1:3" x14ac:dyDescent="0.25">
      <c r="A33756">
        <v>0.41954233564691584</v>
      </c>
      <c r="B33756">
        <v>0.41964071692567217</v>
      </c>
      <c r="C33756">
        <v>0.83918305257258807</v>
      </c>
    </row>
    <row r="33757" spans="1:3" x14ac:dyDescent="0.25">
      <c r="A33757">
        <v>0.41951072627257441</v>
      </c>
      <c r="B33757">
        <v>0.41965041495514993</v>
      </c>
      <c r="C33757">
        <v>0.83916114122772434</v>
      </c>
    </row>
    <row r="33758" spans="1:3" x14ac:dyDescent="0.25">
      <c r="A33758">
        <v>0.41948136515529566</v>
      </c>
      <c r="B33758">
        <v>0.41965942391294864</v>
      </c>
      <c r="C33758">
        <v>0.8391407890682443</v>
      </c>
    </row>
    <row r="33759" spans="1:3" x14ac:dyDescent="0.25">
      <c r="A33759">
        <v>0.41945402066731369</v>
      </c>
      <c r="B33759">
        <v>0.41966781472015602</v>
      </c>
      <c r="C33759">
        <v>0.83912183538746965</v>
      </c>
    </row>
    <row r="33760" spans="1:3" x14ac:dyDescent="0.25">
      <c r="A33760">
        <v>0.41942849194252768</v>
      </c>
      <c r="B33760">
        <v>0.41967564888816761</v>
      </c>
      <c r="C33760">
        <v>0.83910414083069529</v>
      </c>
    </row>
    <row r="33761" spans="1:3" x14ac:dyDescent="0.25">
      <c r="A33761">
        <v>0.41940460393391871</v>
      </c>
      <c r="B33761">
        <v>0.41968298002916304</v>
      </c>
      <c r="C33761">
        <v>0.83908758396308181</v>
      </c>
    </row>
    <row r="33762" spans="1:3" x14ac:dyDescent="0.25">
      <c r="A33762">
        <v>0.41967863894139884</v>
      </c>
      <c r="B33762">
        <v>0.41958542215068551</v>
      </c>
      <c r="C33762">
        <v>0.83926406109208429</v>
      </c>
    </row>
    <row r="33763" spans="1:3" x14ac:dyDescent="0.25">
      <c r="A33763">
        <v>0.41963835430396312</v>
      </c>
      <c r="B33763">
        <v>0.41959832395922636</v>
      </c>
      <c r="C33763">
        <v>0.83923667826318948</v>
      </c>
    </row>
    <row r="33764" spans="1:3" x14ac:dyDescent="0.25">
      <c r="A33764">
        <v>0.41960120924410432</v>
      </c>
      <c r="B33764">
        <v>0.41961022144273802</v>
      </c>
      <c r="C33764">
        <v>0.83921143068684234</v>
      </c>
    </row>
    <row r="33765" spans="1:3" x14ac:dyDescent="0.25">
      <c r="A33765">
        <v>0.41956685050367781</v>
      </c>
      <c r="B33765">
        <v>0.41962122747844882</v>
      </c>
      <c r="C33765">
        <v>0.83918807798212658</v>
      </c>
    </row>
    <row r="33766" spans="1:3" x14ac:dyDescent="0.25">
      <c r="A33766">
        <v>0.41953497590575067</v>
      </c>
      <c r="B33766">
        <v>0.41963143863921099</v>
      </c>
      <c r="C33766">
        <v>0.83916641454496166</v>
      </c>
    </row>
    <row r="33767" spans="1:3" x14ac:dyDescent="0.25">
      <c r="A33767">
        <v>0.41950532544378694</v>
      </c>
      <c r="B33767">
        <v>0.41964093803472574</v>
      </c>
      <c r="C33767">
        <v>0.83914626347851273</v>
      </c>
    </row>
    <row r="33768" spans="1:3" x14ac:dyDescent="0.25">
      <c r="A33768">
        <v>0.41947767417327309</v>
      </c>
      <c r="B33768">
        <v>0.41964979757864074</v>
      </c>
      <c r="C33768">
        <v>0.83912747175191382</v>
      </c>
    </row>
    <row r="33769" spans="1:3" x14ac:dyDescent="0.25">
      <c r="A33769">
        <v>0.41945182649430207</v>
      </c>
      <c r="B33769">
        <v>0.41965807981245673</v>
      </c>
      <c r="C33769">
        <v>0.83910990630675886</v>
      </c>
    </row>
    <row r="33770" spans="1:3" x14ac:dyDescent="0.25">
      <c r="A33770">
        <v>0.4194276115176015</v>
      </c>
      <c r="B33770">
        <v>0.41966583938413421</v>
      </c>
      <c r="C33770">
        <v>0.8390934509017357</v>
      </c>
    </row>
    <row r="33771" spans="1:3" x14ac:dyDescent="0.25">
      <c r="A33771">
        <v>0.41940487928180764</v>
      </c>
      <c r="B33771">
        <v>0.41967312425533365</v>
      </c>
      <c r="C33771">
        <v>0.83907800353714124</v>
      </c>
    </row>
    <row r="33772" spans="1:3" x14ac:dyDescent="0.25">
      <c r="A33772">
        <v>0.41966221557344313</v>
      </c>
      <c r="B33772">
        <v>0.41957862488233483</v>
      </c>
      <c r="C33772">
        <v>0.83924084045577796</v>
      </c>
    </row>
    <row r="33773" spans="1:3" x14ac:dyDescent="0.25">
      <c r="A33773">
        <v>0.41962493028663234</v>
      </c>
      <c r="B33773">
        <v>0.41959102631819056</v>
      </c>
      <c r="C33773">
        <v>0.83921595660482295</v>
      </c>
    </row>
    <row r="33774" spans="1:3" x14ac:dyDescent="0.25">
      <c r="A33774">
        <v>0.41959038596976655</v>
      </c>
      <c r="B33774">
        <v>0.4196025171188662</v>
      </c>
      <c r="C33774">
        <v>0.8391929030886327</v>
      </c>
    </row>
    <row r="33775" spans="1:3" x14ac:dyDescent="0.25">
      <c r="A33775">
        <v>0.41955829109144427</v>
      </c>
      <c r="B33775">
        <v>0.41961319403387271</v>
      </c>
      <c r="C33775">
        <v>0.83917148512531692</v>
      </c>
    </row>
    <row r="33776" spans="1:3" x14ac:dyDescent="0.25">
      <c r="A33776">
        <v>0.4195283940479751</v>
      </c>
      <c r="B33776">
        <v>0.41962314057608768</v>
      </c>
      <c r="C33776">
        <v>0.83915153462406278</v>
      </c>
    </row>
    <row r="33777" spans="1:3" x14ac:dyDescent="0.25">
      <c r="A33777">
        <v>0.41950047655412881</v>
      </c>
      <c r="B33777">
        <v>0.41963242921057659</v>
      </c>
      <c r="C33777">
        <v>0.83913290576470545</v>
      </c>
    </row>
    <row r="33778" spans="1:3" x14ac:dyDescent="0.25">
      <c r="A33778">
        <v>0.41947434830465241</v>
      </c>
      <c r="B33778">
        <v>0.41964112312298435</v>
      </c>
      <c r="C33778">
        <v>0.83911547142763676</v>
      </c>
    </row>
    <row r="33779" spans="1:3" x14ac:dyDescent="0.25">
      <c r="A33779">
        <v>0.41944984263035306</v>
      </c>
      <c r="B33779">
        <v>0.41964927765879062</v>
      </c>
      <c r="C33779">
        <v>0.83909912028914369</v>
      </c>
    </row>
    <row r="33780" spans="1:3" x14ac:dyDescent="0.25">
      <c r="A33780">
        <v>0.41942681293908535</v>
      </c>
      <c r="B33780">
        <v>0.41965694150274607</v>
      </c>
      <c r="C33780">
        <v>0.83908375444183148</v>
      </c>
    </row>
    <row r="33781" spans="1:3" x14ac:dyDescent="0.25">
      <c r="A33781">
        <v>0.41940512978101829</v>
      </c>
      <c r="B33781">
        <v>0.41966415765161474</v>
      </c>
      <c r="C33781">
        <v>0.83906928743263309</v>
      </c>
    </row>
    <row r="33782" spans="1:3" x14ac:dyDescent="0.25">
      <c r="A33782">
        <v>0.41964768747735781</v>
      </c>
      <c r="B33782">
        <v>0.41957261156952941</v>
      </c>
      <c r="C33782">
        <v>0.83922029904688722</v>
      </c>
    </row>
    <row r="33783" spans="1:3" x14ac:dyDescent="0.25">
      <c r="A33783">
        <v>0.4196129995870439</v>
      </c>
      <c r="B33783">
        <v>0.41958454004650764</v>
      </c>
      <c r="C33783">
        <v>0.83919753963355159</v>
      </c>
    </row>
    <row r="33784" spans="1:3" x14ac:dyDescent="0.25">
      <c r="A33784">
        <v>0.41958072482132486</v>
      </c>
      <c r="B33784">
        <v>0.41959563961844143</v>
      </c>
      <c r="C33784">
        <v>0.83917636443976629</v>
      </c>
    </row>
    <row r="33785" spans="1:3" x14ac:dyDescent="0.25">
      <c r="A33785">
        <v>0.41955061983471076</v>
      </c>
      <c r="B33785">
        <v>0.41960599378457841</v>
      </c>
      <c r="C33785">
        <v>0.83915661361928917</v>
      </c>
    </row>
    <row r="33786" spans="1:3" x14ac:dyDescent="0.25">
      <c r="A33786">
        <v>0.41952247293705608</v>
      </c>
      <c r="B33786">
        <v>0.41961567519351617</v>
      </c>
      <c r="C33786">
        <v>0.83913814813057219</v>
      </c>
    </row>
    <row r="33787" spans="1:3" x14ac:dyDescent="0.25">
      <c r="A33787">
        <v>0.4194960991083676</v>
      </c>
      <c r="B33787">
        <v>0.41962474735028382</v>
      </c>
      <c r="C33787">
        <v>0.83912084645865148</v>
      </c>
    </row>
    <row r="33788" spans="1:3" x14ac:dyDescent="0.25">
      <c r="A33788">
        <v>0.41947133592694902</v>
      </c>
      <c r="B33788">
        <v>0.41963326601097417</v>
      </c>
      <c r="C33788">
        <v>0.83910460193792313</v>
      </c>
    </row>
    <row r="33789" spans="1:3" x14ac:dyDescent="0.25">
      <c r="A33789">
        <v>0.41944804022144255</v>
      </c>
      <c r="B33789">
        <v>0.41964128032967107</v>
      </c>
      <c r="C33789">
        <v>0.83908932055111363</v>
      </c>
    </row>
    <row r="33790" spans="1:3" x14ac:dyDescent="0.25">
      <c r="A33790">
        <v>0.41942608530094688</v>
      </c>
      <c r="B33790">
        <v>0.41964883380752394</v>
      </c>
      <c r="C33790">
        <v>0.83907491910847076</v>
      </c>
    </row>
    <row r="33791" spans="1:3" x14ac:dyDescent="0.25">
      <c r="A33791">
        <v>0.41940535865001727</v>
      </c>
      <c r="B33791">
        <v>0.419655965082677</v>
      </c>
      <c r="C33791">
        <v>0.83906132373269426</v>
      </c>
    </row>
    <row r="33792" spans="1:3" x14ac:dyDescent="0.25">
      <c r="A33792">
        <v>0.419904</v>
      </c>
      <c r="B33792">
        <v>0.41967863894139884</v>
      </c>
      <c r="C33792">
        <v>0.83958263894139884</v>
      </c>
    </row>
    <row r="33793" spans="1:3" x14ac:dyDescent="0.25">
      <c r="A33793">
        <v>0.41982634066966856</v>
      </c>
      <c r="B33793">
        <v>0.41969297308496661</v>
      </c>
      <c r="C33793">
        <v>0.83951931375463518</v>
      </c>
    </row>
    <row r="33794" spans="1:3" x14ac:dyDescent="0.25">
      <c r="A33794">
        <v>0.41975798452687962</v>
      </c>
      <c r="B33794">
        <v>0.41970559282067715</v>
      </c>
      <c r="C33794">
        <v>0.83946357734755672</v>
      </c>
    </row>
    <row r="33795" spans="1:3" x14ac:dyDescent="0.25">
      <c r="A33795">
        <v>0.41969735433383731</v>
      </c>
      <c r="B33795">
        <v>0.41971678836580062</v>
      </c>
      <c r="C33795">
        <v>0.83941414269963799</v>
      </c>
    </row>
    <row r="33796" spans="1:3" x14ac:dyDescent="0.25">
      <c r="A33796">
        <v>0.41964321031604768</v>
      </c>
      <c r="B33796">
        <v>0.41972678793191615</v>
      </c>
      <c r="C33796">
        <v>0.83936999824796388</v>
      </c>
    </row>
    <row r="33797" spans="1:3" x14ac:dyDescent="0.25">
      <c r="A33797">
        <v>0.41959456449097787</v>
      </c>
      <c r="B33797">
        <v>0.41973577344486085</v>
      </c>
      <c r="C33797">
        <v>0.83933033793583878</v>
      </c>
    </row>
    <row r="33798" spans="1:3" x14ac:dyDescent="0.25">
      <c r="A33798">
        <v>0.41955061983471076</v>
      </c>
      <c r="B33798">
        <v>0.41974389171300369</v>
      </c>
      <c r="C33798">
        <v>0.83929451154771439</v>
      </c>
    </row>
    <row r="33799" spans="1:3" x14ac:dyDescent="0.25">
      <c r="A33799">
        <v>0.41951072627257441</v>
      </c>
      <c r="B33799">
        <v>0.41975126251064104</v>
      </c>
      <c r="C33799">
        <v>0.83926198878321545</v>
      </c>
    </row>
    <row r="33800" spans="1:3" x14ac:dyDescent="0.25">
      <c r="A33800">
        <v>0.41947434830465241</v>
      </c>
      <c r="B33800">
        <v>0.41975798452687962</v>
      </c>
      <c r="C33800">
        <v>0.83923233283153209</v>
      </c>
    </row>
    <row r="33801" spans="1:3" x14ac:dyDescent="0.25">
      <c r="A33801">
        <v>0.41944104082901817</v>
      </c>
      <c r="B33801">
        <v>0.41976413980986721</v>
      </c>
      <c r="C33801">
        <v>0.83920518063888538</v>
      </c>
    </row>
    <row r="33802" spans="1:3" x14ac:dyDescent="0.25">
      <c r="A33802">
        <v>0.41985708728322518</v>
      </c>
      <c r="B33802">
        <v>0.4196592427600761</v>
      </c>
      <c r="C33802">
        <v>0.83951633004330128</v>
      </c>
    </row>
    <row r="33803" spans="1:3" x14ac:dyDescent="0.25">
      <c r="A33803">
        <v>0.41978910249002666</v>
      </c>
      <c r="B33803">
        <v>0.41967341813250009</v>
      </c>
      <c r="C33803">
        <v>0.8394625206225268</v>
      </c>
    </row>
    <row r="33804" spans="1:3" x14ac:dyDescent="0.25">
      <c r="A33804">
        <v>0.41972857271792841</v>
      </c>
      <c r="B33804">
        <v>0.41968604143175614</v>
      </c>
      <c r="C33804">
        <v>0.83941461414968455</v>
      </c>
    </row>
    <row r="33805" spans="1:3" x14ac:dyDescent="0.25">
      <c r="A33805">
        <v>0.41967433546097099</v>
      </c>
      <c r="B33805">
        <v>0.41969735433383731</v>
      </c>
      <c r="C33805">
        <v>0.83937168979480825</v>
      </c>
    </row>
    <row r="33806" spans="1:3" x14ac:dyDescent="0.25">
      <c r="A33806">
        <v>0.41962545797253242</v>
      </c>
      <c r="B33806">
        <v>0.41970755081483441</v>
      </c>
      <c r="C33806">
        <v>0.83933300878736683</v>
      </c>
    </row>
    <row r="33807" spans="1:3" x14ac:dyDescent="0.25">
      <c r="A33807">
        <v>0.41958118317548881</v>
      </c>
      <c r="B33807">
        <v>0.41971678836580062</v>
      </c>
      <c r="C33807">
        <v>0.83929797154128938</v>
      </c>
    </row>
    <row r="33808" spans="1:3" x14ac:dyDescent="0.25">
      <c r="A33808">
        <v>0.41954089016582002</v>
      </c>
      <c r="B33808">
        <v>0.41972519618560872</v>
      </c>
      <c r="C33808">
        <v>0.83926608635142874</v>
      </c>
    </row>
    <row r="33809" spans="1:3" x14ac:dyDescent="0.25">
      <c r="A33809">
        <v>0.41950406491379888</v>
      </c>
      <c r="B33809">
        <v>0.41973288126100922</v>
      </c>
      <c r="C33809">
        <v>0.83923694617480815</v>
      </c>
    </row>
    <row r="33810" spans="1:3" x14ac:dyDescent="0.25">
      <c r="A33810">
        <v>0.41947027821775595</v>
      </c>
      <c r="B33810">
        <v>0.41973993294335993</v>
      </c>
      <c r="C33810">
        <v>0.83921021116111594</v>
      </c>
    </row>
    <row r="33811" spans="1:3" x14ac:dyDescent="0.25">
      <c r="A33811">
        <v>0.41943916889890359</v>
      </c>
      <c r="B33811">
        <v>0.41974642643851923</v>
      </c>
      <c r="C33811">
        <v>0.83918559533742276</v>
      </c>
    </row>
    <row r="33812" spans="1:3" x14ac:dyDescent="0.25">
      <c r="A33812">
        <v>0.41981831842087292</v>
      </c>
      <c r="B33812">
        <v>0.41964321031604768</v>
      </c>
      <c r="C33812">
        <v>0.83946152873692059</v>
      </c>
    </row>
    <row r="33813" spans="1:3" x14ac:dyDescent="0.25">
      <c r="A33813">
        <v>0.41975798452687962</v>
      </c>
      <c r="B33813">
        <v>0.41965707416828152</v>
      </c>
      <c r="C33813">
        <v>0.8394150586951612</v>
      </c>
    </row>
    <row r="33814" spans="1:3" x14ac:dyDescent="0.25">
      <c r="A33814">
        <v>0.41970375047744785</v>
      </c>
      <c r="B33814">
        <v>0.41966953839247734</v>
      </c>
      <c r="C33814">
        <v>0.83937328886992524</v>
      </c>
    </row>
    <row r="33815" spans="1:3" x14ac:dyDescent="0.25">
      <c r="A33815">
        <v>0.41965473573019046</v>
      </c>
      <c r="B33815">
        <v>0.4196808047536208</v>
      </c>
      <c r="C33815">
        <v>0.8393355404838112</v>
      </c>
    </row>
    <row r="33816" spans="1:3" x14ac:dyDescent="0.25">
      <c r="A33816">
        <v>0.41961022144273802</v>
      </c>
      <c r="B33816">
        <v>0.41969103801387581</v>
      </c>
      <c r="C33816">
        <v>0.83930125945661382</v>
      </c>
    </row>
    <row r="33817" spans="1:3" x14ac:dyDescent="0.25">
      <c r="A33817">
        <v>0.41956961498439127</v>
      </c>
      <c r="B33817">
        <v>0.41970037404340771</v>
      </c>
      <c r="C33817">
        <v>0.83926998902779903</v>
      </c>
    </row>
    <row r="33818" spans="1:3" x14ac:dyDescent="0.25">
      <c r="A33818">
        <v>0.41953242340113772</v>
      </c>
      <c r="B33818">
        <v>0.41970892588738579</v>
      </c>
      <c r="C33818">
        <v>0.83924134928852356</v>
      </c>
    </row>
    <row r="33819" spans="1:3" x14ac:dyDescent="0.25">
      <c r="A33819">
        <v>0.41949823330504926</v>
      </c>
      <c r="B33819">
        <v>0.41971678836580062</v>
      </c>
      <c r="C33819">
        <v>0.83921502167084983</v>
      </c>
    </row>
    <row r="33820" spans="1:3" x14ac:dyDescent="0.25">
      <c r="A33820">
        <v>0.41946669544380716</v>
      </c>
      <c r="B33820">
        <v>0.41972404160400095</v>
      </c>
      <c r="C33820">
        <v>0.83919073704780811</v>
      </c>
    </row>
    <row r="33821" spans="1:3" x14ac:dyDescent="0.25">
      <c r="A33821">
        <v>0.41943751272711499</v>
      </c>
      <c r="B33821">
        <v>0.41973075377313135</v>
      </c>
      <c r="C33821">
        <v>0.83916826650024634</v>
      </c>
    </row>
    <row r="33822" spans="1:3" x14ac:dyDescent="0.25">
      <c r="A33822">
        <v>0.41978574216773412</v>
      </c>
      <c r="B33822">
        <v>0.41962973640708867</v>
      </c>
      <c r="C33822">
        <v>0.83941547857482279</v>
      </c>
    </row>
    <row r="33823" spans="1:3" x14ac:dyDescent="0.25">
      <c r="A33823">
        <v>0.4197315925380446</v>
      </c>
      <c r="B33823">
        <v>0.41964321031604768</v>
      </c>
      <c r="C33823">
        <v>0.83937480285409227</v>
      </c>
    </row>
    <row r="33824" spans="1:3" x14ac:dyDescent="0.25">
      <c r="A33824">
        <v>0.41968252128691874</v>
      </c>
      <c r="B33824">
        <v>0.41965542233722708</v>
      </c>
      <c r="C33824">
        <v>0.83933794362414582</v>
      </c>
    </row>
    <row r="33825" spans="1:3" x14ac:dyDescent="0.25">
      <c r="A33825">
        <v>0.41963784600675835</v>
      </c>
      <c r="B33825">
        <v>0.41966654181242247</v>
      </c>
      <c r="C33825">
        <v>0.83930438781918082</v>
      </c>
    </row>
    <row r="33826" spans="1:3" x14ac:dyDescent="0.25">
      <c r="A33826">
        <v>0.41959700131304722</v>
      </c>
      <c r="B33826">
        <v>0.41967670908054056</v>
      </c>
      <c r="C33826">
        <v>0.83927371039358778</v>
      </c>
    </row>
    <row r="33827" spans="1:3" x14ac:dyDescent="0.25">
      <c r="A33827">
        <v>0.41955951479084719</v>
      </c>
      <c r="B33827">
        <v>0.41968604143175614</v>
      </c>
      <c r="C33827">
        <v>0.83924555622260333</v>
      </c>
    </row>
    <row r="33828" spans="1:3" x14ac:dyDescent="0.25">
      <c r="A33828">
        <v>0.4195249886399196</v>
      </c>
      <c r="B33828">
        <v>0.41969463765268639</v>
      </c>
      <c r="C33828">
        <v>0.83921962629260594</v>
      </c>
    </row>
    <row r="33829" spans="1:3" x14ac:dyDescent="0.25">
      <c r="A33829">
        <v>0.41949308550320308</v>
      </c>
      <c r="B33829">
        <v>0.41970258153681567</v>
      </c>
      <c r="C33829">
        <v>0.83919566704001869</v>
      </c>
    </row>
    <row r="33830" spans="1:3" x14ac:dyDescent="0.25">
      <c r="A33830">
        <v>0.41946351740699406</v>
      </c>
      <c r="B33830">
        <v>0.41970994462495209</v>
      </c>
      <c r="C33830">
        <v>0.8391734620319462</v>
      </c>
    </row>
    <row r="33831" spans="1:3" x14ac:dyDescent="0.25">
      <c r="A33831">
        <v>0.41943603704384935</v>
      </c>
      <c r="B33831">
        <v>0.41971678836580062</v>
      </c>
      <c r="C33831">
        <v>0.83915282540964997</v>
      </c>
    </row>
    <row r="33832" spans="1:3" x14ac:dyDescent="0.25">
      <c r="A33832">
        <v>0.41975798452687962</v>
      </c>
      <c r="B33832">
        <v>0.41961825383610579</v>
      </c>
      <c r="C33832">
        <v>0.83937623836298547</v>
      </c>
    </row>
    <row r="33833" spans="1:3" x14ac:dyDescent="0.25">
      <c r="A33833">
        <v>0.41970892588738579</v>
      </c>
      <c r="B33833">
        <v>0.41963130187024211</v>
      </c>
      <c r="C33833">
        <v>0.83934022775762784</v>
      </c>
    </row>
    <row r="33834" spans="1:3" x14ac:dyDescent="0.25">
      <c r="A33834">
        <v>0.41966415765161474</v>
      </c>
      <c r="B33834">
        <v>0.41964321031604768</v>
      </c>
      <c r="C33834">
        <v>0.83930736796766237</v>
      </c>
    </row>
    <row r="33835" spans="1:3" x14ac:dyDescent="0.25">
      <c r="A33835">
        <v>0.41962314057608768</v>
      </c>
      <c r="B33835">
        <v>0.41965412222072912</v>
      </c>
      <c r="C33835">
        <v>0.8392772627968168</v>
      </c>
    </row>
    <row r="33836" spans="1:3" x14ac:dyDescent="0.25">
      <c r="A33836">
        <v>0.41958542215068551</v>
      </c>
      <c r="B33836">
        <v>0.41966415765161474</v>
      </c>
      <c r="C33836">
        <v>0.83924957980230031</v>
      </c>
    </row>
    <row r="33837" spans="1:3" x14ac:dyDescent="0.25">
      <c r="A33837">
        <v>0.41955061983471076</v>
      </c>
      <c r="B33837">
        <v>0.41967341813250009</v>
      </c>
      <c r="C33837">
        <v>0.8392240379672109</v>
      </c>
    </row>
    <row r="33838" spans="1:3" x14ac:dyDescent="0.25">
      <c r="A33838">
        <v>0.41951840803642826</v>
      </c>
      <c r="B33838">
        <v>0.41968199009045698</v>
      </c>
      <c r="C33838">
        <v>0.83920039812688518</v>
      </c>
    </row>
    <row r="33839" spans="1:3" x14ac:dyDescent="0.25">
      <c r="A33839">
        <v>0.41948850789581443</v>
      </c>
      <c r="B33839">
        <v>0.4196899475613835</v>
      </c>
      <c r="C33839">
        <v>0.83917845545719794</v>
      </c>
    </row>
    <row r="33840" spans="1:3" x14ac:dyDescent="0.25">
      <c r="A33840">
        <v>0.41946067919081143</v>
      </c>
      <c r="B33840">
        <v>0.41969735433383731</v>
      </c>
      <c r="C33840">
        <v>0.83915803352464868</v>
      </c>
    </row>
    <row r="33841" spans="1:3" x14ac:dyDescent="0.25">
      <c r="A33841">
        <v>0.41943471386942766</v>
      </c>
      <c r="B33841">
        <v>0.41970426566266406</v>
      </c>
      <c r="C33841">
        <v>0.83913897953209171</v>
      </c>
    </row>
    <row r="33842" spans="1:3" x14ac:dyDescent="0.25">
      <c r="A33842">
        <v>0.41973404998656277</v>
      </c>
      <c r="B33842">
        <v>0.4196083515240483</v>
      </c>
      <c r="C33842">
        <v>0.83934240151061101</v>
      </c>
    </row>
    <row r="33843" spans="1:3" x14ac:dyDescent="0.25">
      <c r="A33843">
        <v>0.41968924780377426</v>
      </c>
      <c r="B33843">
        <v>0.41962096238744773</v>
      </c>
      <c r="C33843">
        <v>0.83931021019122198</v>
      </c>
    </row>
    <row r="33844" spans="1:3" x14ac:dyDescent="0.25">
      <c r="A33844">
        <v>0.41964811605696578</v>
      </c>
      <c r="B33844">
        <v>0.41963254143217227</v>
      </c>
      <c r="C33844">
        <v>0.83928065748913805</v>
      </c>
    </row>
    <row r="33845" spans="1:3" x14ac:dyDescent="0.25">
      <c r="A33845">
        <v>0.41961022144273802</v>
      </c>
      <c r="B33845">
        <v>0.41964321031604768</v>
      </c>
      <c r="C33845">
        <v>0.83925343175878564</v>
      </c>
    </row>
    <row r="33846" spans="1:3" x14ac:dyDescent="0.25">
      <c r="A33846">
        <v>0.41957519627871714</v>
      </c>
      <c r="B33846">
        <v>0.41965307229453386</v>
      </c>
      <c r="C33846">
        <v>0.83922826857325106</v>
      </c>
    </row>
    <row r="33847" spans="1:3" x14ac:dyDescent="0.25">
      <c r="A33847">
        <v>0.41954272653436736</v>
      </c>
      <c r="B33847">
        <v>0.41966221557344313</v>
      </c>
      <c r="C33847">
        <v>0.83920494210781049</v>
      </c>
    </row>
    <row r="33848" spans="1:3" x14ac:dyDescent="0.25">
      <c r="A33848">
        <v>0.41951254238939278</v>
      </c>
      <c r="B33848">
        <v>0.41967071595443123</v>
      </c>
      <c r="C33848">
        <v>0.83918325834382401</v>
      </c>
    </row>
    <row r="33849" spans="1:3" x14ac:dyDescent="0.25">
      <c r="A33849">
        <v>0.41948441071817921</v>
      </c>
      <c r="B33849">
        <v>0.41967863894139884</v>
      </c>
      <c r="C33849">
        <v>0.83916304965957811</v>
      </c>
    </row>
    <row r="33850" spans="1:3" x14ac:dyDescent="0.25">
      <c r="A33850">
        <v>0.41945812905695978</v>
      </c>
      <c r="B33850">
        <v>0.41968604143175614</v>
      </c>
      <c r="C33850">
        <v>0.83914417048871592</v>
      </c>
    </row>
    <row r="33851" spans="1:3" x14ac:dyDescent="0.25">
      <c r="A33851">
        <v>0.41943352072329476</v>
      </c>
      <c r="B33851">
        <v>0.41969297308496661</v>
      </c>
      <c r="C33851">
        <v>0.83912649380826143</v>
      </c>
    </row>
    <row r="33852" spans="1:3" x14ac:dyDescent="0.25">
      <c r="A33852">
        <v>0.41971319959351128</v>
      </c>
      <c r="B33852">
        <v>0.41959972425468428</v>
      </c>
      <c r="C33852">
        <v>0.83931292384819556</v>
      </c>
    </row>
    <row r="33853" spans="1:3" x14ac:dyDescent="0.25">
      <c r="A33853">
        <v>0.41967200378467845</v>
      </c>
      <c r="B33853">
        <v>0.41961190096019441</v>
      </c>
      <c r="C33853">
        <v>0.8392839047448728</v>
      </c>
    </row>
    <row r="33854" spans="1:3" x14ac:dyDescent="0.25">
      <c r="A33854">
        <v>0.4196339822672886</v>
      </c>
      <c r="B33854">
        <v>0.41962314057608768</v>
      </c>
      <c r="C33854">
        <v>0.83925712284337628</v>
      </c>
    </row>
    <row r="33855" spans="1:3" x14ac:dyDescent="0.25">
      <c r="A33855">
        <v>0.4195987817654887</v>
      </c>
      <c r="B33855">
        <v>0.41963354726838381</v>
      </c>
      <c r="C33855">
        <v>0.83923232903387257</v>
      </c>
    </row>
    <row r="33856" spans="1:3" x14ac:dyDescent="0.25">
      <c r="A33856">
        <v>0.41956609955097357</v>
      </c>
      <c r="B33856">
        <v>0.41964321031604768</v>
      </c>
      <c r="C33856">
        <v>0.83920930986702125</v>
      </c>
    </row>
    <row r="33857" spans="1:3" x14ac:dyDescent="0.25">
      <c r="A33857">
        <v>0.41953567471462805</v>
      </c>
      <c r="B33857">
        <v>0.41965220667875502</v>
      </c>
      <c r="C33857">
        <v>0.83918788139338307</v>
      </c>
    </row>
    <row r="33858" spans="1:3" x14ac:dyDescent="0.25">
      <c r="A33858">
        <v>0.41950728118640818</v>
      </c>
      <c r="B33858">
        <v>0.41966060305090497</v>
      </c>
      <c r="C33858">
        <v>0.83916788423731314</v>
      </c>
    </row>
    <row r="33859" spans="1:3" x14ac:dyDescent="0.25">
      <c r="A33859">
        <v>0.41948072210813586</v>
      </c>
      <c r="B33859">
        <v>0.41966845751793191</v>
      </c>
      <c r="C33859">
        <v>0.83914917962606772</v>
      </c>
    </row>
    <row r="33860" spans="1:3" x14ac:dyDescent="0.25">
      <c r="A33860">
        <v>0.41945582526284969</v>
      </c>
      <c r="B33860">
        <v>0.41967582090194677</v>
      </c>
      <c r="C33860">
        <v>0.83913164616479641</v>
      </c>
    </row>
    <row r="33861" spans="1:3" x14ac:dyDescent="0.25">
      <c r="A33861">
        <v>0.41943243933629409</v>
      </c>
      <c r="B33861">
        <v>0.41968273786262811</v>
      </c>
      <c r="C33861">
        <v>0.83911517719892226</v>
      </c>
    </row>
    <row r="33862" spans="1:3" x14ac:dyDescent="0.25">
      <c r="A33862">
        <v>0.4196948733068126</v>
      </c>
      <c r="B33862">
        <v>0.41959214065805767</v>
      </c>
      <c r="C33862">
        <v>0.83928701396487027</v>
      </c>
    </row>
    <row r="33863" spans="1:3" x14ac:dyDescent="0.25">
      <c r="A33863">
        <v>0.41965676851516032</v>
      </c>
      <c r="B33863">
        <v>0.41960389441258594</v>
      </c>
      <c r="C33863">
        <v>0.83926066292774626</v>
      </c>
    </row>
    <row r="33864" spans="1:3" x14ac:dyDescent="0.25">
      <c r="A33864">
        <v>0.41962143504575311</v>
      </c>
      <c r="B33864">
        <v>0.41961479436519517</v>
      </c>
      <c r="C33864">
        <v>0.83923622941094833</v>
      </c>
    </row>
    <row r="33865" spans="1:3" x14ac:dyDescent="0.25">
      <c r="A33865">
        <v>0.41958858117397541</v>
      </c>
      <c r="B33865">
        <v>0.41962493028663234</v>
      </c>
      <c r="C33865">
        <v>0.83921351146060774</v>
      </c>
    </row>
    <row r="33866" spans="1:3" x14ac:dyDescent="0.25">
      <c r="A33866">
        <v>0.41955795473193097</v>
      </c>
      <c r="B33866">
        <v>0.41963437978883661</v>
      </c>
      <c r="C33866">
        <v>0.83919233452076758</v>
      </c>
    </row>
    <row r="33867" spans="1:3" x14ac:dyDescent="0.25">
      <c r="A33867">
        <v>0.41952933662360287</v>
      </c>
      <c r="B33867">
        <v>0.41964321031604768</v>
      </c>
      <c r="C33867">
        <v>0.83917254693965049</v>
      </c>
    </row>
    <row r="33868" spans="1:3" x14ac:dyDescent="0.25">
      <c r="A33868">
        <v>0.41950253557524531</v>
      </c>
      <c r="B33868">
        <v>0.41965148075705078</v>
      </c>
      <c r="C33868">
        <v>0.83915401633229614</v>
      </c>
    </row>
    <row r="33869" spans="1:3" x14ac:dyDescent="0.25">
      <c r="A33869">
        <v>0.41947738385495326</v>
      </c>
      <c r="B33869">
        <v>0.4196592427600761</v>
      </c>
      <c r="C33869">
        <v>0.8391366266150293</v>
      </c>
    </row>
    <row r="33870" spans="1:3" x14ac:dyDescent="0.25">
      <c r="A33870">
        <v>0.41945373375888867</v>
      </c>
      <c r="B33870">
        <v>0.41966654181242247</v>
      </c>
      <c r="C33870">
        <v>0.83912027557131119</v>
      </c>
    </row>
    <row r="33871" spans="1:3" x14ac:dyDescent="0.25">
      <c r="A33871">
        <v>0.41943145470860999</v>
      </c>
      <c r="B33871">
        <v>0.41967341813250009</v>
      </c>
      <c r="C33871">
        <v>0.83910487284111013</v>
      </c>
    </row>
    <row r="33872" spans="1:3" x14ac:dyDescent="0.25">
      <c r="A33872">
        <v>0.41967863894139884</v>
      </c>
      <c r="B33872">
        <v>0.41958542215068551</v>
      </c>
      <c r="C33872">
        <v>0.83926406109208429</v>
      </c>
    </row>
    <row r="33873" spans="1:3" x14ac:dyDescent="0.25">
      <c r="A33873">
        <v>0.41964321031604768</v>
      </c>
      <c r="B33873">
        <v>0.41959676867227619</v>
      </c>
      <c r="C33873">
        <v>0.83923997898832381</v>
      </c>
    </row>
    <row r="33874" spans="1:3" x14ac:dyDescent="0.25">
      <c r="A33874">
        <v>0.41961022144273802</v>
      </c>
      <c r="B33874">
        <v>0.41960733475107753</v>
      </c>
      <c r="C33874">
        <v>0.83921755619381555</v>
      </c>
    </row>
    <row r="33875" spans="1:3" x14ac:dyDescent="0.25">
      <c r="A33875">
        <v>0.41957942869397713</v>
      </c>
      <c r="B33875">
        <v>0.41961719823120625</v>
      </c>
      <c r="C33875">
        <v>0.83919662692518338</v>
      </c>
    </row>
    <row r="33876" spans="1:3" x14ac:dyDescent="0.25">
      <c r="A33876">
        <v>0.41955061983471076</v>
      </c>
      <c r="B33876">
        <v>0.41962642693730967</v>
      </c>
      <c r="C33876">
        <v>0.83917704677202043</v>
      </c>
    </row>
    <row r="33877" spans="1:3" x14ac:dyDescent="0.25">
      <c r="A33877">
        <v>0.41952360912381109</v>
      </c>
      <c r="B33877">
        <v>0.41963508023634283</v>
      </c>
      <c r="C33877">
        <v>0.83915868936015392</v>
      </c>
    </row>
    <row r="33878" spans="1:3" x14ac:dyDescent="0.25">
      <c r="A33878">
        <v>0.41949823330504926</v>
      </c>
      <c r="B33878">
        <v>0.41964321031604768</v>
      </c>
      <c r="C33878">
        <v>0.83914144362109688</v>
      </c>
    </row>
    <row r="33879" spans="1:3" x14ac:dyDescent="0.25">
      <c r="A33879">
        <v>0.41947434830465241</v>
      </c>
      <c r="B33879">
        <v>0.41965086323833051</v>
      </c>
      <c r="C33879">
        <v>0.83912521154298292</v>
      </c>
    </row>
    <row r="33880" spans="1:3" x14ac:dyDescent="0.25">
      <c r="A33880">
        <v>0.41945182649430207</v>
      </c>
      <c r="B33880">
        <v>0.41965807981245673</v>
      </c>
      <c r="C33880">
        <v>0.83910990630675886</v>
      </c>
    </row>
    <row r="33881" spans="1:3" x14ac:dyDescent="0.25">
      <c r="A33881">
        <v>0.41943055440975707</v>
      </c>
      <c r="B33881">
        <v>0.41966489632302384</v>
      </c>
      <c r="C33881">
        <v>0.83909545073278091</v>
      </c>
    </row>
    <row r="33882" spans="1:3" x14ac:dyDescent="0.25">
      <c r="A33882">
        <v>0.41966415765161474</v>
      </c>
      <c r="B33882">
        <v>0.41957942869397713</v>
      </c>
      <c r="C33882">
        <v>0.83924358634559182</v>
      </c>
    </row>
    <row r="33883" spans="1:3" x14ac:dyDescent="0.25">
      <c r="A33883">
        <v>0.41963106672007022</v>
      </c>
      <c r="B33883">
        <v>0.41959038596976655</v>
      </c>
      <c r="C33883">
        <v>0.83922145268983672</v>
      </c>
    </row>
    <row r="33884" spans="1:3" x14ac:dyDescent="0.25">
      <c r="A33884">
        <v>0.41960013956621323</v>
      </c>
      <c r="B33884">
        <v>0.41960062758736572</v>
      </c>
      <c r="C33884">
        <v>0.83920076715357894</v>
      </c>
    </row>
    <row r="33885" spans="1:3" x14ac:dyDescent="0.25">
      <c r="A33885">
        <v>0.41957117067879901</v>
      </c>
      <c r="B33885">
        <v>0.41961022144273802</v>
      </c>
      <c r="C33885">
        <v>0.83918139212153697</v>
      </c>
    </row>
    <row r="33886" spans="1:3" x14ac:dyDescent="0.25">
      <c r="A33886">
        <v>0.41954397977330626</v>
      </c>
      <c r="B33886">
        <v>0.41961922710655303</v>
      </c>
      <c r="C33886">
        <v>0.83916320687985935</v>
      </c>
    </row>
    <row r="33887" spans="1:3" x14ac:dyDescent="0.25">
      <c r="A33887">
        <v>0.41951840803642826</v>
      </c>
      <c r="B33887">
        <v>0.41962769706227693</v>
      </c>
      <c r="C33887">
        <v>0.83914610509870524</v>
      </c>
    </row>
    <row r="33888" spans="1:3" x14ac:dyDescent="0.25">
      <c r="A33888">
        <v>0.41949431502206497</v>
      </c>
      <c r="B33888">
        <v>0.41963567772969712</v>
      </c>
      <c r="C33888">
        <v>0.83912999275176214</v>
      </c>
    </row>
    <row r="33889" spans="1:3" x14ac:dyDescent="0.25">
      <c r="A33889">
        <v>0.41947157607066488</v>
      </c>
      <c r="B33889">
        <v>0.41964321031604768</v>
      </c>
      <c r="C33889">
        <v>0.83911478638671255</v>
      </c>
    </row>
    <row r="33890" spans="1:3" x14ac:dyDescent="0.25">
      <c r="A33890">
        <v>0.41945008015178398</v>
      </c>
      <c r="B33890">
        <v>0.41965033152768805</v>
      </c>
      <c r="C33890">
        <v>0.83910041167947202</v>
      </c>
    </row>
    <row r="33891" spans="1:3" x14ac:dyDescent="0.25">
      <c r="A33891">
        <v>0.41942972805104234</v>
      </c>
      <c r="B33891">
        <v>0.41965707416828152</v>
      </c>
      <c r="C33891">
        <v>0.83908680221932386</v>
      </c>
    </row>
    <row r="33892" spans="1:3" x14ac:dyDescent="0.25">
      <c r="A33892">
        <v>0.419904</v>
      </c>
      <c r="B33892">
        <v>0.41967863894139884</v>
      </c>
      <c r="C33892">
        <v>0.83958263894139884</v>
      </c>
    </row>
    <row r="33893" spans="1:3" x14ac:dyDescent="0.25">
      <c r="A33893">
        <v>0.41983447731212181</v>
      </c>
      <c r="B33893">
        <v>0.41969147109033267</v>
      </c>
      <c r="C33893">
        <v>0.83952594840245442</v>
      </c>
    </row>
    <row r="33894" spans="1:3" x14ac:dyDescent="0.25">
      <c r="A33894">
        <v>0.41977245756769449</v>
      </c>
      <c r="B33894">
        <v>0.4197029206302022</v>
      </c>
      <c r="C33894">
        <v>0.83947537819789675</v>
      </c>
    </row>
    <row r="33895" spans="1:3" x14ac:dyDescent="0.25">
      <c r="A33895">
        <v>0.41971678836580062</v>
      </c>
      <c r="B33895">
        <v>0.41971319959351128</v>
      </c>
      <c r="C33895">
        <v>0.8394299879593119</v>
      </c>
    </row>
    <row r="33896" spans="1:3" x14ac:dyDescent="0.25">
      <c r="A33896">
        <v>0.41966654181242247</v>
      </c>
      <c r="B33896">
        <v>0.41972247876576474</v>
      </c>
      <c r="C33896">
        <v>0.83938902057818721</v>
      </c>
    </row>
    <row r="33897" spans="1:3" x14ac:dyDescent="0.25">
      <c r="A33897">
        <v>0.41962096238744773</v>
      </c>
      <c r="B33897">
        <v>0.4197308972501127</v>
      </c>
      <c r="C33897">
        <v>0.83935185963756043</v>
      </c>
    </row>
    <row r="33898" spans="1:3" x14ac:dyDescent="0.25">
      <c r="A33898">
        <v>0.41957942869397713</v>
      </c>
      <c r="B33898">
        <v>0.41973856948845639</v>
      </c>
      <c r="C33898">
        <v>0.83931799818243347</v>
      </c>
    </row>
    <row r="33899" spans="1:3" x14ac:dyDescent="0.25">
      <c r="A33899">
        <v>0.41954142496043029</v>
      </c>
      <c r="B33899">
        <v>0.41974559049466592</v>
      </c>
      <c r="C33899">
        <v>0.83928701545509621</v>
      </c>
    </row>
    <row r="33900" spans="1:3" x14ac:dyDescent="0.25">
      <c r="A33900">
        <v>0.41950651951258655</v>
      </c>
      <c r="B33900">
        <v>0.41975203980944092</v>
      </c>
      <c r="C33900">
        <v>0.83925855932202742</v>
      </c>
    </row>
    <row r="33901" spans="1:3" x14ac:dyDescent="0.25">
      <c r="A33901">
        <v>0.41947434830465241</v>
      </c>
      <c r="B33901">
        <v>0.41975798452687962</v>
      </c>
      <c r="C33901">
        <v>0.83923233283153209</v>
      </c>
    </row>
    <row r="33902" spans="1:3" x14ac:dyDescent="0.25">
      <c r="A33902">
        <v>0.41986185471610804</v>
      </c>
      <c r="B33902">
        <v>0.41966121407045925</v>
      </c>
      <c r="C33902">
        <v>0.83952306878656735</v>
      </c>
    </row>
    <row r="33903" spans="1:3" x14ac:dyDescent="0.25">
      <c r="A33903">
        <v>0.41980016666627101</v>
      </c>
      <c r="B33903">
        <v>0.41967392097281486</v>
      </c>
      <c r="C33903">
        <v>0.83947408763908582</v>
      </c>
    </row>
    <row r="33904" spans="1:3" x14ac:dyDescent="0.25">
      <c r="A33904">
        <v>0.41974462420335745</v>
      </c>
      <c r="B33904">
        <v>0.41968536392296074</v>
      </c>
      <c r="C33904">
        <v>0.83942998812631819</v>
      </c>
    </row>
    <row r="33905" spans="1:3" x14ac:dyDescent="0.25">
      <c r="A33905">
        <v>0.41969435253428883</v>
      </c>
      <c r="B33905">
        <v>0.41969572257338794</v>
      </c>
      <c r="C33905">
        <v>0.83939007510767683</v>
      </c>
    </row>
    <row r="33906" spans="1:3" x14ac:dyDescent="0.25">
      <c r="A33906">
        <v>0.41964863537475999</v>
      </c>
      <c r="B33906">
        <v>0.41970514407003567</v>
      </c>
      <c r="C33906">
        <v>0.83935377944479561</v>
      </c>
    </row>
    <row r="33907" spans="1:3" x14ac:dyDescent="0.25">
      <c r="A33907">
        <v>0.41960688060367557</v>
      </c>
      <c r="B33907">
        <v>0.41971375008632528</v>
      </c>
      <c r="C33907">
        <v>0.83932063069000085</v>
      </c>
    </row>
    <row r="33908" spans="1:3" x14ac:dyDescent="0.25">
      <c r="A33908">
        <v>0.41956859447701939</v>
      </c>
      <c r="B33908">
        <v>0.4197216421064644</v>
      </c>
      <c r="C33908">
        <v>0.83929023658348378</v>
      </c>
    </row>
    <row r="33909" spans="1:3" x14ac:dyDescent="0.25">
      <c r="A33909">
        <v>0.4195333620117398</v>
      </c>
      <c r="B33909">
        <v>0.41972890544614205</v>
      </c>
      <c r="C33909">
        <v>0.83926226745788179</v>
      </c>
    </row>
    <row r="33910" spans="1:3" x14ac:dyDescent="0.25">
      <c r="A33910">
        <v>0.41950083188331011</v>
      </c>
      <c r="B33910">
        <v>0.41973561234916057</v>
      </c>
      <c r="C33910">
        <v>0.83923644423247068</v>
      </c>
    </row>
    <row r="33911" spans="1:3" x14ac:dyDescent="0.25">
      <c r="A33911">
        <v>0.41947070467001707</v>
      </c>
      <c r="B33911">
        <v>0.4197418243986345</v>
      </c>
      <c r="C33911">
        <v>0.83921252906865162</v>
      </c>
    </row>
    <row r="33912" spans="1:3" x14ac:dyDescent="0.25">
      <c r="A33912">
        <v>0.41982634066966856</v>
      </c>
      <c r="B33912">
        <v>0.41964652807987352</v>
      </c>
      <c r="C33912">
        <v>0.83947286874954208</v>
      </c>
    </row>
    <row r="33913" spans="1:3" x14ac:dyDescent="0.25">
      <c r="A33913">
        <v>0.41977099271543666</v>
      </c>
      <c r="B33913">
        <v>0.41965899584196559</v>
      </c>
      <c r="C33913">
        <v>0.83942998855740225</v>
      </c>
    </row>
    <row r="33914" spans="1:3" x14ac:dyDescent="0.25">
      <c r="A33914">
        <v>0.41972076506545541</v>
      </c>
      <c r="B33914">
        <v>0.41967031190166765</v>
      </c>
      <c r="C33914">
        <v>0.83939107696712312</v>
      </c>
    </row>
    <row r="33915" spans="1:3" x14ac:dyDescent="0.25">
      <c r="A33915">
        <v>0.41967497860479186</v>
      </c>
      <c r="B33915">
        <v>0.41968062879551349</v>
      </c>
      <c r="C33915">
        <v>0.83935560740030535</v>
      </c>
    </row>
    <row r="33916" spans="1:3" x14ac:dyDescent="0.25">
      <c r="A33916">
        <v>0.41963306923002153</v>
      </c>
      <c r="B33916">
        <v>0.41969007326215246</v>
      </c>
      <c r="C33916">
        <v>0.83932314249217399</v>
      </c>
    </row>
    <row r="33917" spans="1:3" x14ac:dyDescent="0.25">
      <c r="A33917">
        <v>0.41959456449097787</v>
      </c>
      <c r="B33917">
        <v>0.41969875147497082</v>
      </c>
      <c r="C33917">
        <v>0.83929331596594869</v>
      </c>
    </row>
    <row r="33918" spans="1:3" x14ac:dyDescent="0.25">
      <c r="A33918">
        <v>0.41955906570302193</v>
      </c>
      <c r="B33918">
        <v>0.41970675305075594</v>
      </c>
      <c r="C33918">
        <v>0.83926581875377781</v>
      </c>
    </row>
    <row r="33919" spans="1:3" x14ac:dyDescent="0.25">
      <c r="A33919">
        <v>0.41952623409125356</v>
      </c>
      <c r="B33919">
        <v>0.41971415415588276</v>
      </c>
      <c r="C33919">
        <v>0.83924038824713632</v>
      </c>
    </row>
    <row r="33920" spans="1:3" x14ac:dyDescent="0.25">
      <c r="A33920">
        <v>0.41949577994477488</v>
      </c>
      <c r="B33920">
        <v>0.41972101993848598</v>
      </c>
      <c r="C33920">
        <v>0.83921679988326092</v>
      </c>
    </row>
    <row r="33921" spans="1:3" x14ac:dyDescent="0.25">
      <c r="A33921">
        <v>0.41946745404476982</v>
      </c>
      <c r="B33921">
        <v>0.41972740645129702</v>
      </c>
      <c r="C33921">
        <v>0.83919486049606684</v>
      </c>
    </row>
    <row r="33922" spans="1:3" x14ac:dyDescent="0.25">
      <c r="A33922">
        <v>0.41979600694444452</v>
      </c>
      <c r="B33922">
        <v>0.4196339822672886</v>
      </c>
      <c r="C33922">
        <v>0.83942998921173317</v>
      </c>
    </row>
    <row r="33923" spans="1:3" x14ac:dyDescent="0.25">
      <c r="A33923">
        <v>0.4197458822618888</v>
      </c>
      <c r="B33923">
        <v>0.41964614774434983</v>
      </c>
      <c r="C33923">
        <v>0.83939203000623863</v>
      </c>
    </row>
    <row r="33924" spans="1:3" x14ac:dyDescent="0.25">
      <c r="A33924">
        <v>0.41970008567600303</v>
      </c>
      <c r="B33924">
        <v>0.41965726426581179</v>
      </c>
      <c r="C33924">
        <v>0.83935734994181477</v>
      </c>
    </row>
    <row r="33925" spans="1:3" x14ac:dyDescent="0.25">
      <c r="A33925">
        <v>0.41965807981245673</v>
      </c>
      <c r="B33925">
        <v>0.41966746189216436</v>
      </c>
      <c r="C33925">
        <v>0.83932554170462104</v>
      </c>
    </row>
    <row r="33926" spans="1:3" x14ac:dyDescent="0.25">
      <c r="A33926">
        <v>0.41961941272163505</v>
      </c>
      <c r="B33926">
        <v>0.41967685003561345</v>
      </c>
      <c r="C33926">
        <v>0.83929626275724845</v>
      </c>
    </row>
    <row r="33927" spans="1:3" x14ac:dyDescent="0.25">
      <c r="A33927">
        <v>0.41958370155283431</v>
      </c>
      <c r="B33927">
        <v>0.41968552140128501</v>
      </c>
      <c r="C33927">
        <v>0.83926922295411932</v>
      </c>
    </row>
    <row r="33928" spans="1:3" x14ac:dyDescent="0.25">
      <c r="A33928">
        <v>0.41955061983471076</v>
      </c>
      <c r="B33928">
        <v>0.41969355505889666</v>
      </c>
      <c r="C33928">
        <v>0.83924417489360748</v>
      </c>
    </row>
    <row r="33929" spans="1:3" x14ac:dyDescent="0.25">
      <c r="A33929">
        <v>0.41951988746562302</v>
      </c>
      <c r="B33929">
        <v>0.41970101886077754</v>
      </c>
      <c r="C33929">
        <v>0.83922090632640056</v>
      </c>
    </row>
    <row r="33930" spans="1:3" x14ac:dyDescent="0.25">
      <c r="A33930">
        <v>0.41949126276339749</v>
      </c>
      <c r="B33930">
        <v>0.41970797136295579</v>
      </c>
      <c r="C33930">
        <v>0.83919923412635322</v>
      </c>
    </row>
    <row r="33931" spans="1:3" x14ac:dyDescent="0.25">
      <c r="A33931">
        <v>0.41946453609657675</v>
      </c>
      <c r="B33931">
        <v>0.41971446336451479</v>
      </c>
      <c r="C33931">
        <v>0.83917899946109153</v>
      </c>
    </row>
    <row r="33932" spans="1:3" x14ac:dyDescent="0.25">
      <c r="A33932">
        <v>0.41976979713241375</v>
      </c>
      <c r="B33932">
        <v>0.41962314057608768</v>
      </c>
      <c r="C33932">
        <v>0.83939293770850143</v>
      </c>
    </row>
    <row r="33933" spans="1:3" x14ac:dyDescent="0.25">
      <c r="A33933">
        <v>0.41972404160400095</v>
      </c>
      <c r="B33933">
        <v>0.41963497131518274</v>
      </c>
      <c r="C33933">
        <v>0.83935901291918369</v>
      </c>
    </row>
    <row r="33934" spans="1:3" x14ac:dyDescent="0.25">
      <c r="A33934">
        <v>0.41968199009045698</v>
      </c>
      <c r="B33934">
        <v>0.41964584564096469</v>
      </c>
      <c r="C33934">
        <v>0.83932783573142167</v>
      </c>
    </row>
    <row r="33935" spans="1:3" x14ac:dyDescent="0.25">
      <c r="A33935">
        <v>0.41964321031604768</v>
      </c>
      <c r="B33935">
        <v>0.41965587502436208</v>
      </c>
      <c r="C33935">
        <v>0.83929908534040976</v>
      </c>
    </row>
    <row r="33936" spans="1:3" x14ac:dyDescent="0.25">
      <c r="A33936">
        <v>0.41960733475107753</v>
      </c>
      <c r="B33936">
        <v>0.41966515426139794</v>
      </c>
      <c r="C33936">
        <v>0.83927248901247542</v>
      </c>
    </row>
    <row r="33937" spans="1:3" x14ac:dyDescent="0.25">
      <c r="A33937">
        <v>0.41957404892738281</v>
      </c>
      <c r="B33937">
        <v>0.41967376447878213</v>
      </c>
      <c r="C33937">
        <v>0.83924781340616494</v>
      </c>
    </row>
    <row r="33938" spans="1:3" x14ac:dyDescent="0.25">
      <c r="A33938">
        <v>0.41954308219607267</v>
      </c>
      <c r="B33938">
        <v>0.41968177551202623</v>
      </c>
      <c r="C33938">
        <v>0.83922485770809896</v>
      </c>
    </row>
    <row r="33939" spans="1:3" x14ac:dyDescent="0.25">
      <c r="A33939">
        <v>0.41951420035201875</v>
      </c>
      <c r="B33939">
        <v>0.41968924780377426</v>
      </c>
      <c r="C33939">
        <v>0.83920344815579306</v>
      </c>
    </row>
    <row r="33940" spans="1:3" x14ac:dyDescent="0.25">
      <c r="A33940">
        <v>0.4194871996995363</v>
      </c>
      <c r="B33940">
        <v>0.41969623393160504</v>
      </c>
      <c r="C33940">
        <v>0.83918343363114134</v>
      </c>
    </row>
    <row r="33941" spans="1:3" x14ac:dyDescent="0.25">
      <c r="A33941">
        <v>0.41946190224106739</v>
      </c>
      <c r="B33941">
        <v>0.41970277984702248</v>
      </c>
      <c r="C33941">
        <v>0.83916468208808981</v>
      </c>
    </row>
    <row r="33942" spans="1:3" x14ac:dyDescent="0.25">
      <c r="A33942">
        <v>0.41974692378328743</v>
      </c>
      <c r="B33942">
        <v>0.41961367787672099</v>
      </c>
      <c r="C33942">
        <v>0.83936060166000837</v>
      </c>
    </row>
    <row r="33943" spans="1:3" x14ac:dyDescent="0.25">
      <c r="A33943">
        <v>0.41970487111065335</v>
      </c>
      <c r="B33943">
        <v>0.41962516023073232</v>
      </c>
      <c r="C33943">
        <v>0.83933003134138562</v>
      </c>
    </row>
    <row r="33944" spans="1:3" x14ac:dyDescent="0.25">
      <c r="A33944">
        <v>0.41966602252934043</v>
      </c>
      <c r="B33944">
        <v>0.41963576887702742</v>
      </c>
      <c r="C33944">
        <v>0.83930179140636785</v>
      </c>
    </row>
    <row r="33945" spans="1:3" x14ac:dyDescent="0.25">
      <c r="A33945">
        <v>0.41963002528717175</v>
      </c>
      <c r="B33945">
        <v>0.4196455998830419</v>
      </c>
      <c r="C33945">
        <v>0.83927562517021359</v>
      </c>
    </row>
    <row r="33946" spans="1:3" x14ac:dyDescent="0.25">
      <c r="A33946">
        <v>0.41959657658028343</v>
      </c>
      <c r="B33946">
        <v>0.41965473573019046</v>
      </c>
      <c r="C33946">
        <v>0.8392513123104739</v>
      </c>
    </row>
    <row r="33947" spans="1:3" x14ac:dyDescent="0.25">
      <c r="A33947">
        <v>0.41956541501477235</v>
      </c>
      <c r="B33947">
        <v>0.4196632476335514</v>
      </c>
      <c r="C33947">
        <v>0.83922866264832374</v>
      </c>
    </row>
    <row r="33948" spans="1:3" x14ac:dyDescent="0.25">
      <c r="A33948">
        <v>0.41953631376193401</v>
      </c>
      <c r="B33948">
        <v>0.41967119740196734</v>
      </c>
      <c r="C33948">
        <v>0.83920751116390135</v>
      </c>
    </row>
    <row r="33949" spans="1:3" x14ac:dyDescent="0.25">
      <c r="A33949">
        <v>0.41950907502772194</v>
      </c>
      <c r="B33949">
        <v>0.41967863894139884</v>
      </c>
      <c r="C33949">
        <v>0.83918771396912084</v>
      </c>
    </row>
    <row r="33950" spans="1:3" x14ac:dyDescent="0.25">
      <c r="A33950">
        <v>0.41948352555116342</v>
      </c>
      <c r="B33950">
        <v>0.41968561947887839</v>
      </c>
      <c r="C33950">
        <v>0.83916914503004181</v>
      </c>
    </row>
    <row r="33951" spans="1:3" x14ac:dyDescent="0.25">
      <c r="A33951">
        <v>0.41945951291510608</v>
      </c>
      <c r="B33951">
        <v>0.41969218056582835</v>
      </c>
      <c r="C33951">
        <v>0.83915169348093444</v>
      </c>
    </row>
    <row r="33952" spans="1:3" x14ac:dyDescent="0.25">
      <c r="A33952">
        <v>0.41972678793191615</v>
      </c>
      <c r="B33952">
        <v>0.41960534680283584</v>
      </c>
      <c r="C33952">
        <v>0.83933213473475199</v>
      </c>
    </row>
    <row r="33953" spans="1:3" x14ac:dyDescent="0.25">
      <c r="A33953">
        <v>0.41968790932224886</v>
      </c>
      <c r="B33953">
        <v>0.41961647870169633</v>
      </c>
      <c r="C33953">
        <v>0.83930438802394525</v>
      </c>
    </row>
    <row r="33954" spans="1:3" x14ac:dyDescent="0.25">
      <c r="A33954">
        <v>0.41965182845849736</v>
      </c>
      <c r="B33954">
        <v>0.41962681056743428</v>
      </c>
      <c r="C33954">
        <v>0.83927863902593169</v>
      </c>
    </row>
    <row r="33955" spans="1:3" x14ac:dyDescent="0.25">
      <c r="A33955">
        <v>0.41961825383610579</v>
      </c>
      <c r="B33955">
        <v>0.41963642565416964</v>
      </c>
      <c r="C33955">
        <v>0.83925467949027543</v>
      </c>
    </row>
    <row r="33956" spans="1:3" x14ac:dyDescent="0.25">
      <c r="A33956">
        <v>0.41958693308806683</v>
      </c>
      <c r="B33956">
        <v>0.41964539605168633</v>
      </c>
      <c r="C33956">
        <v>0.83923232913975321</v>
      </c>
    </row>
    <row r="33957" spans="1:3" x14ac:dyDescent="0.25">
      <c r="A33957">
        <v>0.41955764662994627</v>
      </c>
      <c r="B33957">
        <v>0.41965378449614293</v>
      </c>
      <c r="C33957">
        <v>0.8392114311260892</v>
      </c>
    </row>
    <row r="33958" spans="1:3" x14ac:dyDescent="0.25">
      <c r="A33958">
        <v>0.41953020250422718</v>
      </c>
      <c r="B33958">
        <v>0.41966164583944726</v>
      </c>
      <c r="C33958">
        <v>0.83919184834367444</v>
      </c>
    </row>
    <row r="33959" spans="1:3" x14ac:dyDescent="0.25">
      <c r="A33959">
        <v>0.41950443216797018</v>
      </c>
      <c r="B33959">
        <v>0.41966902825007696</v>
      </c>
      <c r="C33959">
        <v>0.83917346041804719</v>
      </c>
    </row>
    <row r="33960" spans="1:3" x14ac:dyDescent="0.25">
      <c r="A33960">
        <v>0.41948018702838247</v>
      </c>
      <c r="B33960">
        <v>0.41967597420091673</v>
      </c>
      <c r="C33960">
        <v>0.83915616122929926</v>
      </c>
    </row>
    <row r="33961" spans="1:3" x14ac:dyDescent="0.25">
      <c r="A33961">
        <v>0.41945733557582793</v>
      </c>
      <c r="B33961">
        <v>0.41968252128691874</v>
      </c>
      <c r="C33961">
        <v>0.83913985686274661</v>
      </c>
    </row>
    <row r="33962" spans="1:3" x14ac:dyDescent="0.25">
      <c r="A33962">
        <v>0.41970892588738579</v>
      </c>
      <c r="B33962">
        <v>0.41959795581412018</v>
      </c>
      <c r="C33962">
        <v>0.83930688170150591</v>
      </c>
    </row>
    <row r="33963" spans="1:3" x14ac:dyDescent="0.25">
      <c r="A33963">
        <v>0.41967279532032842</v>
      </c>
      <c r="B33963">
        <v>0.41960874227659423</v>
      </c>
      <c r="C33963">
        <v>0.8392815375969227</v>
      </c>
    </row>
    <row r="33964" spans="1:3" x14ac:dyDescent="0.25">
      <c r="A33964">
        <v>0.41963912795530939</v>
      </c>
      <c r="B33964">
        <v>0.41961879429137555</v>
      </c>
      <c r="C33964">
        <v>0.83925792224668494</v>
      </c>
    </row>
    <row r="33965" spans="1:3" x14ac:dyDescent="0.25">
      <c r="A33965">
        <v>0.41960768020251182</v>
      </c>
      <c r="B33965">
        <v>0.41962818440130534</v>
      </c>
      <c r="C33965">
        <v>0.83923586460381716</v>
      </c>
    </row>
    <row r="33966" spans="1:3" x14ac:dyDescent="0.25">
      <c r="A33966">
        <v>0.41957823956576989</v>
      </c>
      <c r="B33966">
        <v>0.41963697590014354</v>
      </c>
      <c r="C33966">
        <v>0.83921521546591338</v>
      </c>
    </row>
    <row r="33967" spans="1:3" x14ac:dyDescent="0.25">
      <c r="A33967">
        <v>0.41955061983471076</v>
      </c>
      <c r="B33967">
        <v>0.41964522426108652</v>
      </c>
      <c r="C33967">
        <v>0.83919584409579728</v>
      </c>
    </row>
    <row r="33968" spans="1:3" x14ac:dyDescent="0.25">
      <c r="A33968">
        <v>0.41952465714223508</v>
      </c>
      <c r="B33968">
        <v>0.41965297830845705</v>
      </c>
      <c r="C33968">
        <v>0.83917763545069213</v>
      </c>
    </row>
    <row r="33969" spans="1:3" x14ac:dyDescent="0.25">
      <c r="A33969">
        <v>0.41950020671092131</v>
      </c>
      <c r="B33969">
        <v>0.41966028118487075</v>
      </c>
      <c r="C33969">
        <v>0.83916048789579212</v>
      </c>
    </row>
    <row r="33970" spans="1:3" x14ac:dyDescent="0.25">
      <c r="A33970">
        <v>0.41947714015188226</v>
      </c>
      <c r="B33970">
        <v>0.41966717115434898</v>
      </c>
      <c r="C33970">
        <v>0.83914431130623124</v>
      </c>
    </row>
    <row r="33971" spans="1:3" x14ac:dyDescent="0.25">
      <c r="A33971">
        <v>0.41945534320964378</v>
      </c>
      <c r="B33971">
        <v>0.41967368227295354</v>
      </c>
      <c r="C33971">
        <v>0.83912902548259738</v>
      </c>
    </row>
    <row r="33972" spans="1:3" x14ac:dyDescent="0.25">
      <c r="A33972">
        <v>0.41969297308496661</v>
      </c>
      <c r="B33972">
        <v>0.41959135428875416</v>
      </c>
      <c r="C33972">
        <v>0.83928432737372072</v>
      </c>
    </row>
    <row r="33973" spans="1:3" x14ac:dyDescent="0.25">
      <c r="A33973">
        <v>0.4196592427600761</v>
      </c>
      <c r="B33973">
        <v>0.41960180459096175</v>
      </c>
      <c r="C33973">
        <v>0.83926104735103779</v>
      </c>
    </row>
    <row r="33974" spans="1:3" x14ac:dyDescent="0.25">
      <c r="A33974">
        <v>0.41962769706227693</v>
      </c>
      <c r="B33974">
        <v>0.41961157887855832</v>
      </c>
      <c r="C33974">
        <v>0.83923927594083525</v>
      </c>
    </row>
    <row r="33975" spans="1:3" x14ac:dyDescent="0.25">
      <c r="A33975">
        <v>0.41959813041004251</v>
      </c>
      <c r="B33975">
        <v>0.41962074069195432</v>
      </c>
      <c r="C33975">
        <v>0.83921887110199678</v>
      </c>
    </row>
    <row r="33976" spans="1:3" x14ac:dyDescent="0.25">
      <c r="A33976">
        <v>0.41957036223197097</v>
      </c>
      <c r="B33976">
        <v>0.41962934585036232</v>
      </c>
      <c r="C33976">
        <v>0.83919970808233324</v>
      </c>
    </row>
    <row r="33977" spans="1:3" x14ac:dyDescent="0.25">
      <c r="A33977">
        <v>0.4195442332757704</v>
      </c>
      <c r="B33977">
        <v>0.41963744359003419</v>
      </c>
      <c r="C33977">
        <v>0.83918167686580458</v>
      </c>
    </row>
    <row r="33978" spans="1:3" x14ac:dyDescent="0.25">
      <c r="A33978">
        <v>0.4195196025521703</v>
      </c>
      <c r="B33978">
        <v>0.41964507750690794</v>
      </c>
      <c r="C33978">
        <v>0.83916468005907818</v>
      </c>
    </row>
    <row r="33979" spans="1:3" x14ac:dyDescent="0.25">
      <c r="A33979">
        <v>0.41949634478988856</v>
      </c>
      <c r="B33979">
        <v>0.41965228634178714</v>
      </c>
      <c r="C33979">
        <v>0.8391486311316757</v>
      </c>
    </row>
    <row r="33980" spans="1:3" x14ac:dyDescent="0.25">
      <c r="A33980">
        <v>0.41947434830465241</v>
      </c>
      <c r="B33980">
        <v>0.41965910463790779</v>
      </c>
      <c r="C33980">
        <v>0.83913345294256025</v>
      </c>
    </row>
    <row r="33981" spans="1:3" x14ac:dyDescent="0.25">
      <c r="A33981">
        <v>0.4194535132057578</v>
      </c>
      <c r="B33981">
        <v>0.41966556329445365</v>
      </c>
      <c r="C33981">
        <v>0.83911907650021145</v>
      </c>
    </row>
    <row r="33982" spans="1:3" x14ac:dyDescent="0.25">
      <c r="A33982">
        <v>0.41967863894139884</v>
      </c>
      <c r="B33982">
        <v>0.41958542215068551</v>
      </c>
      <c r="C33982">
        <v>0.83926406109208429</v>
      </c>
    </row>
    <row r="33983" spans="1:3" x14ac:dyDescent="0.25">
      <c r="A33983">
        <v>0.41964702155568839</v>
      </c>
      <c r="B33983">
        <v>0.4195955480192779</v>
      </c>
      <c r="C33983">
        <v>0.83924256957496635</v>
      </c>
    </row>
    <row r="33984" spans="1:3" x14ac:dyDescent="0.25">
      <c r="A33984">
        <v>0.41961735446638976</v>
      </c>
      <c r="B33984">
        <v>0.41960505002384985</v>
      </c>
      <c r="C33984">
        <v>0.83922240449023966</v>
      </c>
    </row>
    <row r="33985" spans="1:3" x14ac:dyDescent="0.25">
      <c r="A33985">
        <v>0.41958946261861169</v>
      </c>
      <c r="B33985">
        <v>0.41961398409663053</v>
      </c>
      <c r="C33985">
        <v>0.83920344671524227</v>
      </c>
    </row>
    <row r="33986" spans="1:3" x14ac:dyDescent="0.25">
      <c r="A33986">
        <v>0.41956319129897662</v>
      </c>
      <c r="B33986">
        <v>0.41962239967776177</v>
      </c>
      <c r="C33986">
        <v>0.83918559097673839</v>
      </c>
    </row>
    <row r="33987" spans="1:3" x14ac:dyDescent="0.25">
      <c r="A33987">
        <v>0.41953840326440656</v>
      </c>
      <c r="B33987">
        <v>0.41963034063066107</v>
      </c>
      <c r="C33987">
        <v>0.83916874389506768</v>
      </c>
    </row>
    <row r="33988" spans="1:3" x14ac:dyDescent="0.25">
      <c r="A33988">
        <v>0.41951497634388429</v>
      </c>
      <c r="B33988">
        <v>0.41963784600675835</v>
      </c>
      <c r="C33988">
        <v>0.83915282235064259</v>
      </c>
    </row>
    <row r="33989" spans="1:3" x14ac:dyDescent="0.25">
      <c r="A33989">
        <v>0.41949280142471995</v>
      </c>
      <c r="B33989">
        <v>0.4196449506877476</v>
      </c>
      <c r="C33989">
        <v>0.83913775211246755</v>
      </c>
    </row>
    <row r="33990" spans="1:3" x14ac:dyDescent="0.25">
      <c r="A33990">
        <v>0.41947178075327418</v>
      </c>
      <c r="B33990">
        <v>0.41965168592764979</v>
      </c>
      <c r="C33990">
        <v>0.83912346668092397</v>
      </c>
    </row>
    <row r="33991" spans="1:3" x14ac:dyDescent="0.25">
      <c r="A33991">
        <v>0.41945182649430207</v>
      </c>
      <c r="B33991">
        <v>0.41965807981245673</v>
      </c>
      <c r="C33991">
        <v>0.83910990630675886</v>
      </c>
    </row>
    <row r="33992" spans="1:3" x14ac:dyDescent="0.25">
      <c r="A33992">
        <v>0.43367043426531826</v>
      </c>
      <c r="B33992">
        <v>0.43326390001602311</v>
      </c>
      <c r="C33992">
        <v>0.86693433428134137</v>
      </c>
    </row>
    <row r="33993" spans="1:3" x14ac:dyDescent="0.25">
      <c r="A33993">
        <v>0.43379945484750249</v>
      </c>
      <c r="B33993">
        <v>0.43340277777777769</v>
      </c>
      <c r="C33993">
        <v>0.86720223262528018</v>
      </c>
    </row>
    <row r="33994" spans="1:3" x14ac:dyDescent="0.25">
      <c r="A33994">
        <v>0.43386281329556464</v>
      </c>
      <c r="B33994">
        <v>0.43347093090544347</v>
      </c>
      <c r="C33994">
        <v>0.86733374420100806</v>
      </c>
    </row>
    <row r="33995" spans="1:3" x14ac:dyDescent="0.25">
      <c r="A33995">
        <v>0.43390046764372492</v>
      </c>
      <c r="B33995">
        <v>0.43351142044897556</v>
      </c>
      <c r="C33995">
        <v>0.86741188809270042</v>
      </c>
    </row>
    <row r="33996" spans="1:3" x14ac:dyDescent="0.25">
      <c r="A33996">
        <v>0.43392542202066009</v>
      </c>
      <c r="B33996">
        <v>0.43353824789581535</v>
      </c>
      <c r="C33996">
        <v>0.8674636699164755</v>
      </c>
    </row>
    <row r="33997" spans="1:3" x14ac:dyDescent="0.25">
      <c r="A33997">
        <v>0.43394317438264052</v>
      </c>
      <c r="B33997">
        <v>0.43355732989486206</v>
      </c>
      <c r="C33997">
        <v>0.86750050427750258</v>
      </c>
    </row>
    <row r="33998" spans="1:3" x14ac:dyDescent="0.25">
      <c r="A33998">
        <v>0.43395644938319433</v>
      </c>
      <c r="B33998">
        <v>0.43357159763313607</v>
      </c>
      <c r="C33998">
        <v>0.86752804701633046</v>
      </c>
    </row>
    <row r="33999" spans="1:3" x14ac:dyDescent="0.25">
      <c r="A33999">
        <v>0.43396675120338973</v>
      </c>
      <c r="B33999">
        <v>0.43358266893606862</v>
      </c>
      <c r="C33999">
        <v>0.86754942013945835</v>
      </c>
    </row>
    <row r="34000" spans="1:3" x14ac:dyDescent="0.25">
      <c r="A34000">
        <v>0.43397497810022229</v>
      </c>
      <c r="B34000">
        <v>0.43359150975858585</v>
      </c>
      <c r="C34000">
        <v>0.86756648785880808</v>
      </c>
    </row>
    <row r="34001" spans="1:6" x14ac:dyDescent="0.25">
      <c r="A34001">
        <v>0.43398169959480493</v>
      </c>
      <c r="B34001">
        <v>0.43359873246173469</v>
      </c>
      <c r="C34001">
        <v>0.86758043205653967</v>
      </c>
    </row>
    <row r="34002" spans="1:6" ht="15.75" x14ac:dyDescent="0.25">
      <c r="A34002">
        <v>0.38199266975308649</v>
      </c>
      <c r="B34002">
        <v>0.38195582898929797</v>
      </c>
      <c r="C34002">
        <v>0.76394849874238446</v>
      </c>
      <c r="D34002" s="5" t="s">
        <v>58</v>
      </c>
      <c r="E34002" s="5" t="s">
        <v>60</v>
      </c>
      <c r="F34002" s="2" t="s">
        <v>62</v>
      </c>
    </row>
    <row r="34003" spans="1:6" x14ac:dyDescent="0.25">
      <c r="A34003">
        <v>0.38195582898929797</v>
      </c>
      <c r="B34003">
        <v>0.3819699005832729</v>
      </c>
      <c r="C34003">
        <v>0.76392572957257088</v>
      </c>
    </row>
    <row r="34004" spans="1:6" x14ac:dyDescent="0.25">
      <c r="A34004">
        <v>0.3819393541915822</v>
      </c>
      <c r="B34004">
        <v>0.38197619372165598</v>
      </c>
      <c r="C34004">
        <v>0.76391554791323824</v>
      </c>
    </row>
    <row r="34005" spans="1:6" x14ac:dyDescent="0.25">
      <c r="A34005">
        <v>0.38193001462221987</v>
      </c>
      <c r="B34005">
        <v>0.38197976143365941</v>
      </c>
      <c r="C34005">
        <v>0.76390977605587929</v>
      </c>
    </row>
    <row r="34006" spans="1:6" x14ac:dyDescent="0.25">
      <c r="A34006">
        <v>0.38192399999999993</v>
      </c>
      <c r="B34006">
        <v>0.38198205906664973</v>
      </c>
      <c r="C34006">
        <v>0.76390605906664966</v>
      </c>
    </row>
    <row r="34007" spans="1:6" x14ac:dyDescent="0.25">
      <c r="A34007">
        <v>0.38191980306755718</v>
      </c>
      <c r="B34007">
        <v>0.38198366235084652</v>
      </c>
      <c r="C34007">
        <v>0.7639034654184037</v>
      </c>
    </row>
    <row r="34008" spans="1:6" x14ac:dyDescent="0.25">
      <c r="A34008">
        <v>0.38191670799940824</v>
      </c>
      <c r="B34008">
        <v>0.38198484472029037</v>
      </c>
      <c r="C34008">
        <v>0.76390155271969862</v>
      </c>
    </row>
    <row r="34009" spans="1:6" x14ac:dyDescent="0.25">
      <c r="A34009">
        <v>0.38191433122155949</v>
      </c>
      <c r="B34009">
        <v>0.38198575269742302</v>
      </c>
      <c r="C34009">
        <v>0.76390008391898245</v>
      </c>
    </row>
    <row r="34010" spans="1:6" x14ac:dyDescent="0.25">
      <c r="A34010">
        <v>0.3819124486854748</v>
      </c>
      <c r="B34010">
        <v>0.38198647186852425</v>
      </c>
      <c r="C34010">
        <v>0.76389892055399899</v>
      </c>
    </row>
    <row r="34011" spans="1:6" x14ac:dyDescent="0.25">
      <c r="A34011">
        <v>0.38191092074689958</v>
      </c>
      <c r="B34011">
        <v>0.38198705557820223</v>
      </c>
      <c r="C34011">
        <v>0.76389797632510181</v>
      </c>
    </row>
    <row r="34012" spans="1:6" x14ac:dyDescent="0.25">
      <c r="A34012">
        <v>0.38199266975308649</v>
      </c>
      <c r="B34012">
        <v>0.38195582898929797</v>
      </c>
      <c r="C34012">
        <v>0.76394849874238446</v>
      </c>
    </row>
    <row r="34013" spans="1:6" x14ac:dyDescent="0.25">
      <c r="A34013">
        <v>0.3819699005832729</v>
      </c>
      <c r="B34013">
        <v>0.38196452566514377</v>
      </c>
      <c r="C34013">
        <v>0.76393442624841668</v>
      </c>
    </row>
    <row r="34014" spans="1:6" x14ac:dyDescent="0.25">
      <c r="A34014">
        <v>0.38195582898929797</v>
      </c>
      <c r="B34014">
        <v>0.3819699005832729</v>
      </c>
      <c r="C34014">
        <v>0.76392572957257088</v>
      </c>
    </row>
    <row r="34015" spans="1:6" x14ac:dyDescent="0.25">
      <c r="A34015">
        <v>0.3819462705949192</v>
      </c>
      <c r="B34015">
        <v>0.38197355171849351</v>
      </c>
      <c r="C34015">
        <v>0.76391982231341271</v>
      </c>
    </row>
    <row r="34016" spans="1:6" x14ac:dyDescent="0.25">
      <c r="A34016">
        <v>0.3819393541915822</v>
      </c>
      <c r="B34016">
        <v>0.38197619372165598</v>
      </c>
      <c r="C34016">
        <v>0.76391554791323824</v>
      </c>
    </row>
    <row r="34017" spans="1:3" x14ac:dyDescent="0.25">
      <c r="A34017">
        <v>0.38193411739306032</v>
      </c>
      <c r="B34017">
        <v>0.38197819416520451</v>
      </c>
      <c r="C34017">
        <v>0.76391231155826489</v>
      </c>
    </row>
    <row r="34018" spans="1:3" x14ac:dyDescent="0.25">
      <c r="A34018">
        <v>0.38193001462221987</v>
      </c>
      <c r="B34018">
        <v>0.38197976143365941</v>
      </c>
      <c r="C34018">
        <v>0.76390977605587929</v>
      </c>
    </row>
    <row r="34019" spans="1:3" x14ac:dyDescent="0.25">
      <c r="A34019">
        <v>0.38192671350646623</v>
      </c>
      <c r="B34019">
        <v>0.38198102248103261</v>
      </c>
      <c r="C34019">
        <v>0.76390773598749884</v>
      </c>
    </row>
    <row r="34020" spans="1:3" x14ac:dyDescent="0.25">
      <c r="A34020">
        <v>0.38192399999999993</v>
      </c>
      <c r="B34020">
        <v>0.38198205906664973</v>
      </c>
      <c r="C34020">
        <v>0.76390605906664966</v>
      </c>
    </row>
    <row r="34021" spans="1:3" x14ac:dyDescent="0.25">
      <c r="A34021">
        <v>0.38192173003092111</v>
      </c>
      <c r="B34021">
        <v>0.38198292622278107</v>
      </c>
      <c r="C34021">
        <v>0.76390465625370219</v>
      </c>
    </row>
    <row r="34022" spans="1:3" x14ac:dyDescent="0.25">
      <c r="A34022">
        <v>0.38199266975308649</v>
      </c>
      <c r="B34022">
        <v>0.38195582898929797</v>
      </c>
      <c r="C34022">
        <v>0.76394849874238446</v>
      </c>
    </row>
    <row r="34023" spans="1:3" x14ac:dyDescent="0.25">
      <c r="A34023">
        <v>0.38197619372165598</v>
      </c>
      <c r="B34023">
        <v>0.38196212194768442</v>
      </c>
      <c r="C34023">
        <v>0.76393831566934045</v>
      </c>
    </row>
    <row r="34024" spans="1:3" x14ac:dyDescent="0.25">
      <c r="A34024">
        <v>0.38196452566514377</v>
      </c>
      <c r="B34024">
        <v>0.38196657869425116</v>
      </c>
      <c r="C34024">
        <v>0.76393110435939493</v>
      </c>
    </row>
    <row r="34025" spans="1:3" x14ac:dyDescent="0.25">
      <c r="A34025">
        <v>0.38195582898929797</v>
      </c>
      <c r="B34025">
        <v>0.3819699005832729</v>
      </c>
      <c r="C34025">
        <v>0.76392572957257088</v>
      </c>
    </row>
    <row r="34026" spans="1:3" x14ac:dyDescent="0.25">
      <c r="A34026">
        <v>0.38194909685897599</v>
      </c>
      <c r="B34026">
        <v>0.3819724721261053</v>
      </c>
      <c r="C34026">
        <v>0.76392156898508135</v>
      </c>
    </row>
    <row r="34027" spans="1:3" x14ac:dyDescent="0.25">
      <c r="A34027">
        <v>0.3819437311556319</v>
      </c>
      <c r="B34027">
        <v>0.38197452175523861</v>
      </c>
      <c r="C34027">
        <v>0.76391825291087057</v>
      </c>
    </row>
    <row r="34028" spans="1:3" x14ac:dyDescent="0.25">
      <c r="A34028">
        <v>0.3819393541915822</v>
      </c>
      <c r="B34028">
        <v>0.38197619372165598</v>
      </c>
      <c r="C34028">
        <v>0.76391554791323824</v>
      </c>
    </row>
    <row r="34029" spans="1:3" x14ac:dyDescent="0.25">
      <c r="A34029">
        <v>0.38193571572965562</v>
      </c>
      <c r="B34029">
        <v>0.38197758360162115</v>
      </c>
      <c r="C34029">
        <v>0.76391329933127672</v>
      </c>
    </row>
    <row r="34030" spans="1:3" x14ac:dyDescent="0.25">
      <c r="A34030">
        <v>0.3819326434055455</v>
      </c>
      <c r="B34030">
        <v>0.38197875722994656</v>
      </c>
      <c r="C34030">
        <v>0.76391140063549212</v>
      </c>
    </row>
    <row r="34031" spans="1:3" x14ac:dyDescent="0.25">
      <c r="A34031">
        <v>0.38193001462221987</v>
      </c>
      <c r="B34031">
        <v>0.38197976143365941</v>
      </c>
      <c r="C34031">
        <v>0.76390977605587929</v>
      </c>
    </row>
    <row r="34032" spans="1:3" x14ac:dyDescent="0.25">
      <c r="A34032">
        <v>0.38199266975308649</v>
      </c>
      <c r="B34032">
        <v>0.38195582898929797</v>
      </c>
      <c r="C34032">
        <v>0.76394849874238446</v>
      </c>
    </row>
    <row r="34033" spans="1:3" x14ac:dyDescent="0.25">
      <c r="A34033">
        <v>0.38197976143365941</v>
      </c>
      <c r="B34033">
        <v>0.38196075924876666</v>
      </c>
      <c r="C34033">
        <v>0.76394052068242613</v>
      </c>
    </row>
    <row r="34034" spans="1:3" x14ac:dyDescent="0.25">
      <c r="A34034">
        <v>0.3819699005832729</v>
      </c>
      <c r="B34034">
        <v>0.38196452566514377</v>
      </c>
      <c r="C34034">
        <v>0.76393442624841668</v>
      </c>
    </row>
    <row r="34035" spans="1:3" x14ac:dyDescent="0.25">
      <c r="A34035">
        <v>0.38196212194768442</v>
      </c>
      <c r="B34035">
        <v>0.3819674968395525</v>
      </c>
      <c r="C34035">
        <v>0.76392961878723686</v>
      </c>
    </row>
    <row r="34036" spans="1:3" x14ac:dyDescent="0.25">
      <c r="A34036">
        <v>0.38195582898929797</v>
      </c>
      <c r="B34036">
        <v>0.3819699005832729</v>
      </c>
      <c r="C34036">
        <v>0.76392572957257088</v>
      </c>
    </row>
    <row r="34037" spans="1:3" x14ac:dyDescent="0.25">
      <c r="A34037">
        <v>0.38195063317732131</v>
      </c>
      <c r="B34037">
        <v>0.38197188527809856</v>
      </c>
      <c r="C34037">
        <v>0.76392251845541992</v>
      </c>
    </row>
    <row r="34038" spans="1:3" x14ac:dyDescent="0.25">
      <c r="A34038">
        <v>0.3819462705949192</v>
      </c>
      <c r="B34038">
        <v>0.38197355171849351</v>
      </c>
      <c r="C34038">
        <v>0.76391982231341271</v>
      </c>
    </row>
    <row r="34039" spans="1:3" x14ac:dyDescent="0.25">
      <c r="A34039">
        <v>0.38194255568826119</v>
      </c>
      <c r="B34039">
        <v>0.38197497077266446</v>
      </c>
      <c r="C34039">
        <v>0.7639175264609257</v>
      </c>
    </row>
    <row r="34040" spans="1:3" x14ac:dyDescent="0.25">
      <c r="A34040">
        <v>0.3819393541915822</v>
      </c>
      <c r="B34040">
        <v>0.38197619372165598</v>
      </c>
      <c r="C34040">
        <v>0.76391554791323824</v>
      </c>
    </row>
    <row r="34041" spans="1:3" x14ac:dyDescent="0.25">
      <c r="A34041">
        <v>0.38193656655217029</v>
      </c>
      <c r="B34041">
        <v>0.38197725858906878</v>
      </c>
      <c r="C34041">
        <v>0.76391382514123907</v>
      </c>
    </row>
    <row r="34042" spans="1:3" x14ac:dyDescent="0.25">
      <c r="A34042">
        <v>0.38199266975308649</v>
      </c>
      <c r="B34042">
        <v>0.38195582898929797</v>
      </c>
      <c r="C34042">
        <v>0.76394849874238446</v>
      </c>
    </row>
    <row r="34043" spans="1:3" x14ac:dyDescent="0.25">
      <c r="A34043">
        <v>0.38198205906664973</v>
      </c>
      <c r="B34043">
        <v>0.38195988166778622</v>
      </c>
      <c r="C34043">
        <v>0.76394194073443589</v>
      </c>
    </row>
    <row r="34044" spans="1:3" x14ac:dyDescent="0.25">
      <c r="A34044">
        <v>0.38197355171849351</v>
      </c>
      <c r="B34044">
        <v>0.3819631310779748</v>
      </c>
      <c r="C34044">
        <v>0.76393668279646831</v>
      </c>
    </row>
    <row r="34045" spans="1:3" x14ac:dyDescent="0.25">
      <c r="A34045">
        <v>0.38196657869425116</v>
      </c>
      <c r="B34045">
        <v>0.38196579450590079</v>
      </c>
      <c r="C34045">
        <v>0.76393237320015195</v>
      </c>
    </row>
    <row r="34046" spans="1:3" x14ac:dyDescent="0.25">
      <c r="A34046">
        <v>0.38196075924876666</v>
      </c>
      <c r="B34046">
        <v>0.38196801735090552</v>
      </c>
      <c r="C34046">
        <v>0.76392877659967218</v>
      </c>
    </row>
    <row r="34047" spans="1:3" x14ac:dyDescent="0.25">
      <c r="A34047">
        <v>0.38195582898929797</v>
      </c>
      <c r="B34047">
        <v>0.3819699005832729</v>
      </c>
      <c r="C34047">
        <v>0.76392572957257088</v>
      </c>
    </row>
    <row r="34048" spans="1:3" x14ac:dyDescent="0.25">
      <c r="A34048">
        <v>0.38195159858468847</v>
      </c>
      <c r="B34048">
        <v>0.38197151650986766</v>
      </c>
      <c r="C34048">
        <v>0.76392311509455613</v>
      </c>
    </row>
    <row r="34049" spans="1:3" x14ac:dyDescent="0.25">
      <c r="A34049">
        <v>0.38194792889303847</v>
      </c>
      <c r="B34049">
        <v>0.38197291827132518</v>
      </c>
      <c r="C34049">
        <v>0.7639208471643637</v>
      </c>
    </row>
    <row r="34050" spans="1:3" x14ac:dyDescent="0.25">
      <c r="A34050">
        <v>0.38194471536468899</v>
      </c>
      <c r="B34050">
        <v>0.38197414579782135</v>
      </c>
      <c r="C34050">
        <v>0.76391886116251029</v>
      </c>
    </row>
    <row r="34051" spans="1:3" x14ac:dyDescent="0.25">
      <c r="A34051">
        <v>0.38194187792124373</v>
      </c>
      <c r="B34051">
        <v>0.38197522967393333</v>
      </c>
      <c r="C34051">
        <v>0.76391710759517706</v>
      </c>
    </row>
    <row r="34052" spans="1:3" x14ac:dyDescent="0.25">
      <c r="A34052">
        <v>0.38199266975308649</v>
      </c>
      <c r="B34052">
        <v>0.38195582898929797</v>
      </c>
      <c r="C34052">
        <v>0.76394849874238446</v>
      </c>
    </row>
    <row r="34053" spans="1:3" x14ac:dyDescent="0.25">
      <c r="A34053">
        <v>0.38198366235084652</v>
      </c>
      <c r="B34053">
        <v>0.3819592692967006</v>
      </c>
      <c r="C34053">
        <v>0.76394293164754712</v>
      </c>
    </row>
    <row r="34054" spans="1:3" x14ac:dyDescent="0.25">
      <c r="A34054">
        <v>0.38197619372165598</v>
      </c>
      <c r="B34054">
        <v>0.38196212194768442</v>
      </c>
      <c r="C34054">
        <v>0.76393831566934045</v>
      </c>
    </row>
    <row r="34055" spans="1:3" x14ac:dyDescent="0.25">
      <c r="A34055">
        <v>0.3819699005832729</v>
      </c>
      <c r="B34055">
        <v>0.38196452566514377</v>
      </c>
      <c r="C34055">
        <v>0.76393442624841668</v>
      </c>
    </row>
    <row r="34056" spans="1:3" x14ac:dyDescent="0.25">
      <c r="A34056">
        <v>0.38196452566514377</v>
      </c>
      <c r="B34056">
        <v>0.38196657869425116</v>
      </c>
      <c r="C34056">
        <v>0.76393110435939493</v>
      </c>
    </row>
    <row r="34057" spans="1:3" x14ac:dyDescent="0.25">
      <c r="A34057">
        <v>0.38195988166778622</v>
      </c>
      <c r="B34057">
        <v>0.38196835256237066</v>
      </c>
      <c r="C34057">
        <v>0.76392823423015688</v>
      </c>
    </row>
    <row r="34058" spans="1:3" x14ac:dyDescent="0.25">
      <c r="A34058">
        <v>0.38195582898929797</v>
      </c>
      <c r="B34058">
        <v>0.3819699005832729</v>
      </c>
      <c r="C34058">
        <v>0.76392572957257088</v>
      </c>
    </row>
    <row r="34059" spans="1:3" x14ac:dyDescent="0.25">
      <c r="A34059">
        <v>0.38195226145084349</v>
      </c>
      <c r="B34059">
        <v>0.38197126330751124</v>
      </c>
      <c r="C34059">
        <v>0.76392352475835468</v>
      </c>
    </row>
    <row r="34060" spans="1:3" x14ac:dyDescent="0.25">
      <c r="A34060">
        <v>0.38194909685897599</v>
      </c>
      <c r="B34060">
        <v>0.3819724721261053</v>
      </c>
      <c r="C34060">
        <v>0.76392156898508135</v>
      </c>
    </row>
    <row r="34061" spans="1:3" x14ac:dyDescent="0.25">
      <c r="A34061">
        <v>0.3819462705949192</v>
      </c>
      <c r="B34061">
        <v>0.38197355171849351</v>
      </c>
      <c r="C34061">
        <v>0.76391982231341271</v>
      </c>
    </row>
    <row r="34062" spans="1:3" x14ac:dyDescent="0.25">
      <c r="A34062">
        <v>0.38199266975308649</v>
      </c>
      <c r="B34062">
        <v>0.38195582898929797</v>
      </c>
      <c r="C34062">
        <v>0.76394849874238446</v>
      </c>
    </row>
    <row r="34063" spans="1:3" x14ac:dyDescent="0.25">
      <c r="A34063">
        <v>0.38198484472029037</v>
      </c>
      <c r="B34063">
        <v>0.38195881769490181</v>
      </c>
      <c r="C34063">
        <v>0.76394366241519218</v>
      </c>
    </row>
    <row r="34064" spans="1:3" x14ac:dyDescent="0.25">
      <c r="A34064">
        <v>0.38197819416520451</v>
      </c>
      <c r="B34064">
        <v>0.38196135787024305</v>
      </c>
      <c r="C34064">
        <v>0.7639395520354475</v>
      </c>
    </row>
    <row r="34065" spans="1:3" x14ac:dyDescent="0.25">
      <c r="A34065">
        <v>0.3819724721261053</v>
      </c>
      <c r="B34065">
        <v>0.38196354343746403</v>
      </c>
      <c r="C34065">
        <v>0.76393601556356927</v>
      </c>
    </row>
    <row r="34066" spans="1:3" x14ac:dyDescent="0.25">
      <c r="A34066">
        <v>0.3819674968395525</v>
      </c>
      <c r="B34066">
        <v>0.38196544380661368</v>
      </c>
      <c r="C34066">
        <v>0.76393294064616613</v>
      </c>
    </row>
    <row r="34067" spans="1:3" x14ac:dyDescent="0.25">
      <c r="A34067">
        <v>0.3819631310779748</v>
      </c>
      <c r="B34067">
        <v>0.38196711138241585</v>
      </c>
      <c r="C34067">
        <v>0.76393024246039065</v>
      </c>
    </row>
    <row r="34068" spans="1:3" x14ac:dyDescent="0.25">
      <c r="A34068">
        <v>0.3819592692967006</v>
      </c>
      <c r="B34068">
        <v>0.38196858647154025</v>
      </c>
      <c r="C34068">
        <v>0.76392785576824085</v>
      </c>
    </row>
    <row r="34069" spans="1:3" x14ac:dyDescent="0.25">
      <c r="A34069">
        <v>0.38195582898929797</v>
      </c>
      <c r="B34069">
        <v>0.3819699005832729</v>
      </c>
      <c r="C34069">
        <v>0.76392572957257088</v>
      </c>
    </row>
    <row r="34070" spans="1:3" x14ac:dyDescent="0.25">
      <c r="A34070">
        <v>0.38195274472687935</v>
      </c>
      <c r="B34070">
        <v>0.3819710787054868</v>
      </c>
      <c r="C34070">
        <v>0.7639238234323662</v>
      </c>
    </row>
    <row r="34071" spans="1:3" x14ac:dyDescent="0.25">
      <c r="A34071">
        <v>0.38194996395700992</v>
      </c>
      <c r="B34071">
        <v>0.38197214090879433</v>
      </c>
      <c r="C34071">
        <v>0.76392210486580425</v>
      </c>
    </row>
    <row r="34072" spans="1:3" x14ac:dyDescent="0.25">
      <c r="A34072">
        <v>0.38199266975308649</v>
      </c>
      <c r="B34072">
        <v>0.38195582898929797</v>
      </c>
      <c r="C34072">
        <v>0.76394849874238446</v>
      </c>
    </row>
    <row r="34073" spans="1:3" x14ac:dyDescent="0.25">
      <c r="A34073">
        <v>0.38198575269742302</v>
      </c>
      <c r="B34073">
        <v>0.38195847089728729</v>
      </c>
      <c r="C34073">
        <v>0.76394422359471026</v>
      </c>
    </row>
    <row r="34074" spans="1:3" x14ac:dyDescent="0.25">
      <c r="A34074">
        <v>0.38197976143365941</v>
      </c>
      <c r="B34074">
        <v>0.38196075924876666</v>
      </c>
      <c r="C34074">
        <v>0.76394052068242613</v>
      </c>
    </row>
    <row r="34075" spans="1:3" x14ac:dyDescent="0.25">
      <c r="A34075">
        <v>0.38197452175523861</v>
      </c>
      <c r="B34075">
        <v>0.38196276056526124</v>
      </c>
      <c r="C34075">
        <v>0.76393728232049984</v>
      </c>
    </row>
    <row r="34076" spans="1:3" x14ac:dyDescent="0.25">
      <c r="A34076">
        <v>0.3819699005832729</v>
      </c>
      <c r="B34076">
        <v>0.38196452566514377</v>
      </c>
      <c r="C34076">
        <v>0.76393442624841668</v>
      </c>
    </row>
    <row r="34077" spans="1:3" x14ac:dyDescent="0.25">
      <c r="A34077">
        <v>0.38196579450590079</v>
      </c>
      <c r="B34077">
        <v>0.38196609403904952</v>
      </c>
      <c r="C34077">
        <v>0.76393188854495031</v>
      </c>
    </row>
    <row r="34078" spans="1:3" x14ac:dyDescent="0.25">
      <c r="A34078">
        <v>0.38196212194768442</v>
      </c>
      <c r="B34078">
        <v>0.3819674968395525</v>
      </c>
      <c r="C34078">
        <v>0.76392961878723686</v>
      </c>
    </row>
    <row r="34079" spans="1:3" x14ac:dyDescent="0.25">
      <c r="A34079">
        <v>0.38195881769490181</v>
      </c>
      <c r="B34079">
        <v>0.38196875897145427</v>
      </c>
      <c r="C34079">
        <v>0.76392757666635602</v>
      </c>
    </row>
    <row r="34080" spans="1:3" x14ac:dyDescent="0.25">
      <c r="A34080">
        <v>0.38195582898929797</v>
      </c>
      <c r="B34080">
        <v>0.3819699005832729</v>
      </c>
      <c r="C34080">
        <v>0.76392572957257088</v>
      </c>
    </row>
    <row r="34081" spans="1:3" x14ac:dyDescent="0.25">
      <c r="A34081">
        <v>0.38195311268994431</v>
      </c>
      <c r="B34081">
        <v>0.38197093815093736</v>
      </c>
      <c r="C34081">
        <v>0.76392405084088166</v>
      </c>
    </row>
    <row r="34082" spans="1:3" x14ac:dyDescent="0.25">
      <c r="A34082">
        <v>0.38199266975308649</v>
      </c>
      <c r="B34082">
        <v>0.38195582898929797</v>
      </c>
      <c r="C34082">
        <v>0.76394849874238446</v>
      </c>
    </row>
    <row r="34083" spans="1:3" x14ac:dyDescent="0.25">
      <c r="A34083">
        <v>0.38198647186852425</v>
      </c>
      <c r="B34083">
        <v>0.38195819621388033</v>
      </c>
      <c r="C34083">
        <v>0.76394466808240458</v>
      </c>
    </row>
    <row r="34084" spans="1:3" x14ac:dyDescent="0.25">
      <c r="A34084">
        <v>0.38198102248103261</v>
      </c>
      <c r="B34084">
        <v>0.38196027759098838</v>
      </c>
      <c r="C34084">
        <v>0.76394130007202099</v>
      </c>
    </row>
    <row r="34085" spans="1:3" x14ac:dyDescent="0.25">
      <c r="A34085">
        <v>0.38197619372165598</v>
      </c>
      <c r="B34085">
        <v>0.38196212194768442</v>
      </c>
      <c r="C34085">
        <v>0.76393831566934045</v>
      </c>
    </row>
    <row r="34086" spans="1:3" x14ac:dyDescent="0.25">
      <c r="A34086">
        <v>0.38197188527809856</v>
      </c>
      <c r="B34086">
        <v>0.3819637675895729</v>
      </c>
      <c r="C34086">
        <v>0.76393565286767151</v>
      </c>
    </row>
    <row r="34087" spans="1:3" x14ac:dyDescent="0.25">
      <c r="A34087">
        <v>0.38196801735090552</v>
      </c>
      <c r="B34087">
        <v>0.38196524498994333</v>
      </c>
      <c r="C34087">
        <v>0.7639332623408488</v>
      </c>
    </row>
    <row r="34088" spans="1:3" x14ac:dyDescent="0.25">
      <c r="A34088">
        <v>0.38196452566514377</v>
      </c>
      <c r="B34088">
        <v>0.38196657869425116</v>
      </c>
      <c r="C34088">
        <v>0.76393110435939493</v>
      </c>
    </row>
    <row r="34089" spans="1:3" x14ac:dyDescent="0.25">
      <c r="A34089">
        <v>0.38196135787024305</v>
      </c>
      <c r="B34089">
        <v>0.38196778869466685</v>
      </c>
      <c r="C34089">
        <v>0.76392914656490984</v>
      </c>
    </row>
    <row r="34090" spans="1:3" x14ac:dyDescent="0.25">
      <c r="A34090">
        <v>0.38195847089728729</v>
      </c>
      <c r="B34090">
        <v>0.38196889143909707</v>
      </c>
      <c r="C34090">
        <v>0.76392736233638436</v>
      </c>
    </row>
    <row r="34091" spans="1:3" x14ac:dyDescent="0.25">
      <c r="A34091">
        <v>0.38195582898929797</v>
      </c>
      <c r="B34091">
        <v>0.3819699005832729</v>
      </c>
      <c r="C34091">
        <v>0.76392572957257088</v>
      </c>
    </row>
    <row r="34092" spans="1:3" x14ac:dyDescent="0.25">
      <c r="A34092">
        <v>0.41958542215068551</v>
      </c>
      <c r="B34092">
        <v>0.41966415765161474</v>
      </c>
      <c r="C34092">
        <v>0.83924957980230031</v>
      </c>
    </row>
    <row r="34093" spans="1:3" x14ac:dyDescent="0.25">
      <c r="A34093">
        <v>0.41961825383610579</v>
      </c>
      <c r="B34093">
        <v>0.41963642565416964</v>
      </c>
      <c r="C34093">
        <v>0.83925467949027543</v>
      </c>
    </row>
    <row r="34094" spans="1:3" x14ac:dyDescent="0.25">
      <c r="A34094">
        <v>0.4196339822672886</v>
      </c>
      <c r="B34094">
        <v>0.41962314057608768</v>
      </c>
      <c r="C34094">
        <v>0.83925712284337628</v>
      </c>
    </row>
    <row r="34095" spans="1:3" x14ac:dyDescent="0.25">
      <c r="A34095">
        <v>0.41964321031604768</v>
      </c>
      <c r="B34095">
        <v>0.41961534615576451</v>
      </c>
      <c r="C34095">
        <v>0.83925855647181224</v>
      </c>
    </row>
    <row r="34096" spans="1:3" x14ac:dyDescent="0.25">
      <c r="A34096">
        <v>0.41964927765879062</v>
      </c>
      <c r="B34096">
        <v>0.41961022144273802</v>
      </c>
      <c r="C34096">
        <v>0.83925949910152864</v>
      </c>
    </row>
    <row r="34097" spans="1:3" x14ac:dyDescent="0.25">
      <c r="A34097">
        <v>0.41965357072563914</v>
      </c>
      <c r="B34097">
        <v>0.41960659536846456</v>
      </c>
      <c r="C34097">
        <v>0.8392601660941037</v>
      </c>
    </row>
    <row r="34098" spans="1:3" x14ac:dyDescent="0.25">
      <c r="A34098">
        <v>0.41965676851516032</v>
      </c>
      <c r="B34098">
        <v>0.41960389441258594</v>
      </c>
      <c r="C34098">
        <v>0.83926066292774626</v>
      </c>
    </row>
    <row r="34099" spans="1:3" x14ac:dyDescent="0.25">
      <c r="A34099">
        <v>0.4196592427600761</v>
      </c>
      <c r="B34099">
        <v>0.41960180459096175</v>
      </c>
      <c r="C34099">
        <v>0.83926104735103779</v>
      </c>
    </row>
    <row r="34100" spans="1:3" x14ac:dyDescent="0.25">
      <c r="A34100">
        <v>0.41966121407045925</v>
      </c>
      <c r="B34100">
        <v>0.41960013956621323</v>
      </c>
      <c r="C34100">
        <v>0.83926135363667242</v>
      </c>
    </row>
    <row r="34101" spans="1:3" x14ac:dyDescent="0.25">
      <c r="A34101">
        <v>0.4196628216446886</v>
      </c>
      <c r="B34101">
        <v>0.4195987817654887</v>
      </c>
      <c r="C34101">
        <v>0.8392616034101773</v>
      </c>
    </row>
    <row r="34102" spans="1:3" x14ac:dyDescent="0.25">
      <c r="A34102">
        <v>0.41966415765161474</v>
      </c>
      <c r="B34102">
        <v>0.41964321031604768</v>
      </c>
      <c r="C34102">
        <v>0.83930736796766237</v>
      </c>
    </row>
    <row r="34103" spans="1:3" x14ac:dyDescent="0.25">
      <c r="A34103">
        <v>0.41966746189216436</v>
      </c>
      <c r="B34103">
        <v>0.41963002528717175</v>
      </c>
      <c r="C34103">
        <v>0.83929748717933617</v>
      </c>
    </row>
    <row r="34104" spans="1:3" x14ac:dyDescent="0.25">
      <c r="A34104">
        <v>0.41966953839247734</v>
      </c>
      <c r="B34104">
        <v>0.41962173914972212</v>
      </c>
      <c r="C34104">
        <v>0.83929127754219945</v>
      </c>
    </row>
    <row r="34105" spans="1:3" x14ac:dyDescent="0.25">
      <c r="A34105">
        <v>0.41967096422128014</v>
      </c>
      <c r="B34105">
        <v>0.41961604938271602</v>
      </c>
      <c r="C34105">
        <v>0.83928701360399616</v>
      </c>
    </row>
    <row r="34106" spans="1:3" x14ac:dyDescent="0.25">
      <c r="A34106">
        <v>0.41967200378467845</v>
      </c>
      <c r="B34106">
        <v>0.41961190096019441</v>
      </c>
      <c r="C34106">
        <v>0.8392839047448728</v>
      </c>
    </row>
    <row r="34107" spans="1:3" x14ac:dyDescent="0.25">
      <c r="A34107">
        <v>0.41967279532032842</v>
      </c>
      <c r="B34107">
        <v>0.41960874227659423</v>
      </c>
      <c r="C34107">
        <v>0.8392815375969227</v>
      </c>
    </row>
    <row r="34108" spans="1:3" x14ac:dyDescent="0.25">
      <c r="A34108">
        <v>0.41967341813250009</v>
      </c>
      <c r="B34108">
        <v>0.41960625688084924</v>
      </c>
      <c r="C34108">
        <v>0.83927967501334932</v>
      </c>
    </row>
    <row r="34109" spans="1:3" x14ac:dyDescent="0.25">
      <c r="A34109">
        <v>0.41967392097281486</v>
      </c>
      <c r="B34109">
        <v>0.41960425023473708</v>
      </c>
      <c r="C34109">
        <v>0.83927817120755188</v>
      </c>
    </row>
    <row r="34110" spans="1:3" x14ac:dyDescent="0.25">
      <c r="A34110">
        <v>0.41967433546097099</v>
      </c>
      <c r="B34110">
        <v>0.41960259616182988</v>
      </c>
      <c r="C34110">
        <v>0.83927693162280081</v>
      </c>
    </row>
    <row r="34111" spans="1:3" x14ac:dyDescent="0.25">
      <c r="A34111">
        <v>0.4196746830024618</v>
      </c>
      <c r="B34111">
        <v>0.41960120924410432</v>
      </c>
      <c r="C34111">
        <v>0.83927589224656618</v>
      </c>
    </row>
    <row r="34112" spans="1:3" x14ac:dyDescent="0.25">
      <c r="A34112">
        <v>0.41969355505889666</v>
      </c>
      <c r="B34112">
        <v>0.41963539037949305</v>
      </c>
      <c r="C34112">
        <v>0.83932894543838965</v>
      </c>
    </row>
    <row r="34113" spans="1:3" x14ac:dyDescent="0.25">
      <c r="A34113">
        <v>0.41969103801387581</v>
      </c>
      <c r="B34113">
        <v>0.41962695915338127</v>
      </c>
      <c r="C34113">
        <v>0.83931799716725708</v>
      </c>
    </row>
    <row r="34114" spans="1:3" x14ac:dyDescent="0.25">
      <c r="A34114">
        <v>0.41968924780377426</v>
      </c>
      <c r="B34114">
        <v>0.41962096238744773</v>
      </c>
      <c r="C34114">
        <v>0.83931021019122198</v>
      </c>
    </row>
    <row r="34115" spans="1:3" x14ac:dyDescent="0.25">
      <c r="A34115">
        <v>0.41968790932224886</v>
      </c>
      <c r="B34115">
        <v>0.41961647870169633</v>
      </c>
      <c r="C34115">
        <v>0.83930438802394525</v>
      </c>
    </row>
    <row r="34116" spans="1:3" x14ac:dyDescent="0.25">
      <c r="A34116">
        <v>0.41968687074550709</v>
      </c>
      <c r="B34116">
        <v>0.4196129995870439</v>
      </c>
      <c r="C34116">
        <v>0.83929987033255093</v>
      </c>
    </row>
    <row r="34117" spans="1:3" x14ac:dyDescent="0.25">
      <c r="A34117">
        <v>0.41968604143175614</v>
      </c>
      <c r="B34117">
        <v>0.41961022144273802</v>
      </c>
      <c r="C34117">
        <v>0.83929626287449421</v>
      </c>
    </row>
    <row r="34118" spans="1:3" x14ac:dyDescent="0.25">
      <c r="A34118">
        <v>0.41968536392296074</v>
      </c>
      <c r="B34118">
        <v>0.41960795181025184</v>
      </c>
      <c r="C34118">
        <v>0.83929331573321253</v>
      </c>
    </row>
    <row r="34119" spans="1:3" x14ac:dyDescent="0.25">
      <c r="A34119">
        <v>0.41968480003253567</v>
      </c>
      <c r="B34119">
        <v>0.41960606277889484</v>
      </c>
      <c r="C34119">
        <v>0.8392908628114305</v>
      </c>
    </row>
    <row r="34120" spans="1:3" x14ac:dyDescent="0.25">
      <c r="A34120">
        <v>0.4196843233908405</v>
      </c>
      <c r="B34120">
        <v>0.41960446601869017</v>
      </c>
      <c r="C34120">
        <v>0.83928878940953067</v>
      </c>
    </row>
    <row r="34121" spans="1:3" x14ac:dyDescent="0.25">
      <c r="A34121">
        <v>0.41968391520242937</v>
      </c>
      <c r="B34121">
        <v>0.41960309856986888</v>
      </c>
      <c r="C34121">
        <v>0.83928701377229831</v>
      </c>
    </row>
    <row r="34122" spans="1:3" x14ac:dyDescent="0.25">
      <c r="A34122">
        <v>0.41970892588738579</v>
      </c>
      <c r="B34122">
        <v>0.41963130187024211</v>
      </c>
      <c r="C34122">
        <v>0.83934022775762784</v>
      </c>
    </row>
    <row r="34123" spans="1:3" x14ac:dyDescent="0.25">
      <c r="A34123">
        <v>0.41970487111065335</v>
      </c>
      <c r="B34123">
        <v>0.41962516023073232</v>
      </c>
      <c r="C34123">
        <v>0.83933003134138562</v>
      </c>
    </row>
    <row r="34124" spans="1:3" x14ac:dyDescent="0.25">
      <c r="A34124">
        <v>0.41970177384059465</v>
      </c>
      <c r="B34124">
        <v>0.41962046875463715</v>
      </c>
      <c r="C34124">
        <v>0.8393222425952318</v>
      </c>
    </row>
    <row r="34125" spans="1:3" x14ac:dyDescent="0.25">
      <c r="A34125">
        <v>0.41969933073113641</v>
      </c>
      <c r="B34125">
        <v>0.41961676805809761</v>
      </c>
      <c r="C34125">
        <v>0.83931609878923408</v>
      </c>
    </row>
    <row r="34126" spans="1:3" x14ac:dyDescent="0.25">
      <c r="A34126">
        <v>0.41969735433383731</v>
      </c>
      <c r="B34126">
        <v>0.41961377425750684</v>
      </c>
      <c r="C34126">
        <v>0.83931112859134416</v>
      </c>
    </row>
    <row r="34127" spans="1:3" x14ac:dyDescent="0.25">
      <c r="A34127">
        <v>0.41969572257338794</v>
      </c>
      <c r="B34127">
        <v>0.41961130246729411</v>
      </c>
      <c r="C34127">
        <v>0.839307025040682</v>
      </c>
    </row>
    <row r="34128" spans="1:3" x14ac:dyDescent="0.25">
      <c r="A34128">
        <v>0.41969435253428883</v>
      </c>
      <c r="B34128">
        <v>0.41960922710630938</v>
      </c>
      <c r="C34128">
        <v>0.83930357964059821</v>
      </c>
    </row>
    <row r="34129" spans="1:3" x14ac:dyDescent="0.25">
      <c r="A34129">
        <v>0.4196931859243202</v>
      </c>
      <c r="B34129">
        <v>0.41960745988475023</v>
      </c>
      <c r="C34129">
        <v>0.83930064580907038</v>
      </c>
    </row>
    <row r="34130" spans="1:3" x14ac:dyDescent="0.25">
      <c r="A34130">
        <v>0.41969218056582835</v>
      </c>
      <c r="B34130">
        <v>0.41960593691865783</v>
      </c>
      <c r="C34130">
        <v>0.83929811748448624</v>
      </c>
    </row>
    <row r="34131" spans="1:3" x14ac:dyDescent="0.25">
      <c r="A34131">
        <v>0.41969130518721165</v>
      </c>
      <c r="B34131">
        <v>0.41960461084193662</v>
      </c>
      <c r="C34131">
        <v>0.83929591602914821</v>
      </c>
    </row>
    <row r="34132" spans="1:3" x14ac:dyDescent="0.25">
      <c r="A34132">
        <v>0.41971837537525958</v>
      </c>
      <c r="B34132">
        <v>0.41962878847208085</v>
      </c>
      <c r="C34132">
        <v>0.83934716384734043</v>
      </c>
    </row>
    <row r="34133" spans="1:3" x14ac:dyDescent="0.25">
      <c r="A34133">
        <v>0.41971396651268733</v>
      </c>
      <c r="B34133">
        <v>0.41962397746360136</v>
      </c>
      <c r="C34133">
        <v>0.83933794397628869</v>
      </c>
    </row>
    <row r="34134" spans="1:3" x14ac:dyDescent="0.25">
      <c r="A34134">
        <v>0.4197104382906699</v>
      </c>
      <c r="B34134">
        <v>0.41962012731379317</v>
      </c>
      <c r="C34134">
        <v>0.83933056560446306</v>
      </c>
    </row>
    <row r="34135" spans="1:3" x14ac:dyDescent="0.25">
      <c r="A34135">
        <v>0.41970755081483441</v>
      </c>
      <c r="B34135">
        <v>0.41961697630284994</v>
      </c>
      <c r="C34135">
        <v>0.83932452711768435</v>
      </c>
    </row>
    <row r="34136" spans="1:3" x14ac:dyDescent="0.25">
      <c r="A34136">
        <v>0.41970514407003567</v>
      </c>
      <c r="B34136">
        <v>0.41961434984940404</v>
      </c>
      <c r="C34136">
        <v>0.83931949391943972</v>
      </c>
    </row>
    <row r="34137" spans="1:3" x14ac:dyDescent="0.25">
      <c r="A34137">
        <v>0.41970310722792425</v>
      </c>
      <c r="B34137">
        <v>0.41961212703173817</v>
      </c>
      <c r="C34137">
        <v>0.83931523425966237</v>
      </c>
    </row>
    <row r="34138" spans="1:3" x14ac:dyDescent="0.25">
      <c r="A34138">
        <v>0.41970136109634737</v>
      </c>
      <c r="B34138">
        <v>0.41961022144273802</v>
      </c>
      <c r="C34138">
        <v>0.83931158253908533</v>
      </c>
    </row>
    <row r="34139" spans="1:3" x14ac:dyDescent="0.25">
      <c r="A34139">
        <v>0.41969984758297879</v>
      </c>
      <c r="B34139">
        <v>0.41960856969573551</v>
      </c>
      <c r="C34139">
        <v>0.8393084172787143</v>
      </c>
    </row>
    <row r="34140" spans="1:3" x14ac:dyDescent="0.25">
      <c r="A34140">
        <v>0.41969852310691536</v>
      </c>
      <c r="B34140">
        <v>0.41960712423689844</v>
      </c>
      <c r="C34140">
        <v>0.83930564734381385</v>
      </c>
    </row>
    <row r="34141" spans="1:3" x14ac:dyDescent="0.25">
      <c r="A34141">
        <v>0.41969735433383731</v>
      </c>
      <c r="B34141">
        <v>0.41960584869233924</v>
      </c>
      <c r="C34141">
        <v>0.83930320302617656</v>
      </c>
    </row>
    <row r="34142" spans="1:3" x14ac:dyDescent="0.25">
      <c r="A34142">
        <v>0.41972477254117191</v>
      </c>
      <c r="B34142">
        <v>0.41962708697480317</v>
      </c>
      <c r="C34142">
        <v>0.83935185951597502</v>
      </c>
    </row>
    <row r="34143" spans="1:3" x14ac:dyDescent="0.25">
      <c r="A34143">
        <v>0.41972040228091267</v>
      </c>
      <c r="B34143">
        <v>0.41962314057608768</v>
      </c>
      <c r="C34143">
        <v>0.83934354285700041</v>
      </c>
    </row>
    <row r="34144" spans="1:3" x14ac:dyDescent="0.25">
      <c r="A34144">
        <v>0.41971678836580062</v>
      </c>
      <c r="B34144">
        <v>0.41961987708222986</v>
      </c>
      <c r="C34144">
        <v>0.83933666544803054</v>
      </c>
    </row>
    <row r="34145" spans="1:3" x14ac:dyDescent="0.25">
      <c r="A34145">
        <v>0.41971375008632528</v>
      </c>
      <c r="B34145">
        <v>0.41961713334890766</v>
      </c>
      <c r="C34145">
        <v>0.83933088343523288</v>
      </c>
    </row>
    <row r="34146" spans="1:3" x14ac:dyDescent="0.25">
      <c r="A34146">
        <v>0.41971116005432674</v>
      </c>
      <c r="B34146">
        <v>0.41961479436519517</v>
      </c>
      <c r="C34146">
        <v>0.83932595441952196</v>
      </c>
    </row>
    <row r="34147" spans="1:3" x14ac:dyDescent="0.25">
      <c r="A34147">
        <v>0.41970892588738579</v>
      </c>
      <c r="B34147">
        <v>0.41961277672160435</v>
      </c>
      <c r="C34147">
        <v>0.83932170260899008</v>
      </c>
    </row>
    <row r="34148" spans="1:3" x14ac:dyDescent="0.25">
      <c r="A34148">
        <v>0.41970697895748849</v>
      </c>
      <c r="B34148">
        <v>0.41961101845386983</v>
      </c>
      <c r="C34148">
        <v>0.83931799741135826</v>
      </c>
    </row>
    <row r="34149" spans="1:3" x14ac:dyDescent="0.25">
      <c r="A34149">
        <v>0.41970526721718099</v>
      </c>
      <c r="B34149">
        <v>0.4196094725670344</v>
      </c>
      <c r="C34149">
        <v>0.83931473978421534</v>
      </c>
    </row>
    <row r="34150" spans="1:3" x14ac:dyDescent="0.25">
      <c r="A34150">
        <v>0.41970375047744785</v>
      </c>
      <c r="B34150">
        <v>0.41960810277255595</v>
      </c>
      <c r="C34150">
        <v>0.83931185325000379</v>
      </c>
    </row>
    <row r="34151" spans="1:3" x14ac:dyDescent="0.25">
      <c r="A34151">
        <v>0.41970239721244557</v>
      </c>
      <c r="B34151">
        <v>0.41960688060367557</v>
      </c>
      <c r="C34151">
        <v>0.83930927781612108</v>
      </c>
    </row>
    <row r="34152" spans="1:3" x14ac:dyDescent="0.25">
      <c r="A34152">
        <v>0.41972939065873216</v>
      </c>
      <c r="B34152">
        <v>0.41962585868142521</v>
      </c>
      <c r="C34152">
        <v>0.83935524934015737</v>
      </c>
    </row>
    <row r="34153" spans="1:3" x14ac:dyDescent="0.25">
      <c r="A34153">
        <v>0.41972519618560872</v>
      </c>
      <c r="B34153">
        <v>0.41962251720251598</v>
      </c>
      <c r="C34153">
        <v>0.83934771338812464</v>
      </c>
    </row>
    <row r="34154" spans="1:3" x14ac:dyDescent="0.25">
      <c r="A34154">
        <v>0.4197216421064644</v>
      </c>
      <c r="B34154">
        <v>0.41961968581903542</v>
      </c>
      <c r="C34154">
        <v>0.83934132792549976</v>
      </c>
    </row>
    <row r="34155" spans="1:3" x14ac:dyDescent="0.25">
      <c r="A34155">
        <v>0.41971859216401858</v>
      </c>
      <c r="B34155">
        <v>0.4196172560107192</v>
      </c>
      <c r="C34155">
        <v>0.83933584817473772</v>
      </c>
    </row>
    <row r="34156" spans="1:3" x14ac:dyDescent="0.25">
      <c r="A34156">
        <v>0.41971594619643671</v>
      </c>
      <c r="B34156">
        <v>0.41961514800175187</v>
      </c>
      <c r="C34156">
        <v>0.83933109419818863</v>
      </c>
    </row>
    <row r="34157" spans="1:3" x14ac:dyDescent="0.25">
      <c r="A34157">
        <v>0.41971362892733038</v>
      </c>
      <c r="B34157">
        <v>0.41961330183468876</v>
      </c>
      <c r="C34157">
        <v>0.83932693076201914</v>
      </c>
    </row>
    <row r="34158" spans="1:3" x14ac:dyDescent="0.25">
      <c r="A34158">
        <v>0.41971158268916892</v>
      </c>
      <c r="B34158">
        <v>0.41961167157608042</v>
      </c>
      <c r="C34158">
        <v>0.83932325426524934</v>
      </c>
    </row>
    <row r="34159" spans="1:3" x14ac:dyDescent="0.25">
      <c r="A34159">
        <v>0.41970976255886355</v>
      </c>
      <c r="B34159">
        <v>0.41961022144273802</v>
      </c>
      <c r="C34159">
        <v>0.83931998400160157</v>
      </c>
    </row>
    <row r="34160" spans="1:3" x14ac:dyDescent="0.25">
      <c r="A34160">
        <v>0.41970813302146714</v>
      </c>
      <c r="B34160">
        <v>0.41960892314478976</v>
      </c>
      <c r="C34160">
        <v>0.83931705616625685</v>
      </c>
    </row>
    <row r="34161" spans="1:3" x14ac:dyDescent="0.25">
      <c r="A34161">
        <v>0.41970666562980224</v>
      </c>
      <c r="B34161">
        <v>0.41960775402180078</v>
      </c>
      <c r="C34161">
        <v>0.83931441965160303</v>
      </c>
    </row>
    <row r="34162" spans="1:3" x14ac:dyDescent="0.25">
      <c r="A34162">
        <v>0.41973288126100922</v>
      </c>
      <c r="B34162">
        <v>0.41962493028663234</v>
      </c>
      <c r="C34162">
        <v>0.83935781154764155</v>
      </c>
    </row>
    <row r="34163" spans="1:3" x14ac:dyDescent="0.25">
      <c r="A34163">
        <v>0.41972890544614205</v>
      </c>
      <c r="B34163">
        <v>0.41962203487671268</v>
      </c>
      <c r="C34163">
        <v>0.83935094032285473</v>
      </c>
    </row>
    <row r="34164" spans="1:3" x14ac:dyDescent="0.25">
      <c r="A34164">
        <v>0.41972547266151744</v>
      </c>
      <c r="B34164">
        <v>0.41961953487705533</v>
      </c>
      <c r="C34164">
        <v>0.83934500753857277</v>
      </c>
    </row>
    <row r="34165" spans="1:3" x14ac:dyDescent="0.25">
      <c r="A34165">
        <v>0.41972247876576474</v>
      </c>
      <c r="B34165">
        <v>0.41961735446638976</v>
      </c>
      <c r="C34165">
        <v>0.83933983323215444</v>
      </c>
    </row>
    <row r="34166" spans="1:3" x14ac:dyDescent="0.25">
      <c r="A34166">
        <v>0.41971984464687967</v>
      </c>
      <c r="B34166">
        <v>0.41961543604413626</v>
      </c>
      <c r="C34166">
        <v>0.83933528069101593</v>
      </c>
    </row>
    <row r="34167" spans="1:3" x14ac:dyDescent="0.25">
      <c r="A34167">
        <v>0.41971750912896566</v>
      </c>
      <c r="B34167">
        <v>0.41961373506730115</v>
      </c>
      <c r="C34167">
        <v>0.83933124419626681</v>
      </c>
    </row>
    <row r="34168" spans="1:3" x14ac:dyDescent="0.25">
      <c r="A34168">
        <v>0.41971542416184004</v>
      </c>
      <c r="B34168">
        <v>0.41961221654886299</v>
      </c>
      <c r="C34168">
        <v>0.83932764071070309</v>
      </c>
    </row>
    <row r="34169" spans="1:3" x14ac:dyDescent="0.25">
      <c r="A34169">
        <v>0.41971355147997846</v>
      </c>
      <c r="B34169">
        <v>0.41961085262561887</v>
      </c>
      <c r="C34169">
        <v>0.83932440410559739</v>
      </c>
    </row>
    <row r="34170" spans="1:3" x14ac:dyDescent="0.25">
      <c r="A34170">
        <v>0.41971186023255297</v>
      </c>
      <c r="B34170">
        <v>0.41960962083287978</v>
      </c>
      <c r="C34170">
        <v>0.83932148106543281</v>
      </c>
    </row>
    <row r="34171" spans="1:3" x14ac:dyDescent="0.25">
      <c r="A34171">
        <v>0.41971032527048302</v>
      </c>
      <c r="B34171">
        <v>0.41960850285741769</v>
      </c>
      <c r="C34171">
        <v>0.83931882812790071</v>
      </c>
    </row>
    <row r="34172" spans="1:3" x14ac:dyDescent="0.25">
      <c r="A34172">
        <v>0.41973561234916057</v>
      </c>
      <c r="B34172">
        <v>0.41962420390581789</v>
      </c>
      <c r="C34172">
        <v>0.83935981625497846</v>
      </c>
    </row>
    <row r="34173" spans="1:3" x14ac:dyDescent="0.25">
      <c r="A34173">
        <v>0.41973186076049679</v>
      </c>
      <c r="B34173">
        <v>0.41962165059274165</v>
      </c>
      <c r="C34173">
        <v>0.83935351135323844</v>
      </c>
    </row>
    <row r="34174" spans="1:3" x14ac:dyDescent="0.25">
      <c r="A34174">
        <v>0.41972857271792841</v>
      </c>
      <c r="B34174">
        <v>0.41961941272163505</v>
      </c>
      <c r="C34174">
        <v>0.83934798543956346</v>
      </c>
    </row>
    <row r="34175" spans="1:3" x14ac:dyDescent="0.25">
      <c r="A34175">
        <v>0.41972566730676647</v>
      </c>
      <c r="B34175">
        <v>0.41961743523769196</v>
      </c>
      <c r="C34175">
        <v>0.83934310254445843</v>
      </c>
    </row>
    <row r="34176" spans="1:3" x14ac:dyDescent="0.25">
      <c r="A34176">
        <v>0.41972308140899522</v>
      </c>
      <c r="B34176">
        <v>0.41961567519351617</v>
      </c>
      <c r="C34176">
        <v>0.83933875660251145</v>
      </c>
    </row>
    <row r="34177" spans="1:3" x14ac:dyDescent="0.25">
      <c r="A34177">
        <v>0.41972076506545541</v>
      </c>
      <c r="B34177">
        <v>0.41961409859430931</v>
      </c>
      <c r="C34177">
        <v>0.83933486365976473</v>
      </c>
    </row>
    <row r="34178" spans="1:3" x14ac:dyDescent="0.25">
      <c r="A34178">
        <v>0.41971867821651809</v>
      </c>
      <c r="B34178">
        <v>0.41961267818065145</v>
      </c>
      <c r="C34178">
        <v>0.8393313563971696</v>
      </c>
    </row>
    <row r="34179" spans="1:3" x14ac:dyDescent="0.25">
      <c r="A34179">
        <v>0.41971678836580062</v>
      </c>
      <c r="B34179">
        <v>0.41961139183912877</v>
      </c>
      <c r="C34179">
        <v>0.83932818020492939</v>
      </c>
    </row>
    <row r="34180" spans="1:3" x14ac:dyDescent="0.25">
      <c r="A34180">
        <v>0.41971506887569338</v>
      </c>
      <c r="B34180">
        <v>0.41961022144273802</v>
      </c>
      <c r="C34180">
        <v>0.83932529031843139</v>
      </c>
    </row>
    <row r="34181" spans="1:3" x14ac:dyDescent="0.25">
      <c r="A34181">
        <v>0.41971349770395716</v>
      </c>
      <c r="B34181">
        <v>0.41960915199133092</v>
      </c>
      <c r="C34181">
        <v>0.83932264969528814</v>
      </c>
    </row>
    <row r="34182" spans="1:3" x14ac:dyDescent="0.25">
      <c r="A34182">
        <v>0.41973780749223605</v>
      </c>
      <c r="B34182">
        <v>0.41962362007291876</v>
      </c>
      <c r="C34182">
        <v>0.83936142756515486</v>
      </c>
    </row>
    <row r="34183" spans="1:3" x14ac:dyDescent="0.25">
      <c r="A34183">
        <v>0.41973427079326248</v>
      </c>
      <c r="B34183">
        <v>0.41962133721521166</v>
      </c>
      <c r="C34183">
        <v>0.83935560800847409</v>
      </c>
    </row>
    <row r="34184" spans="1:3" x14ac:dyDescent="0.25">
      <c r="A34184">
        <v>0.41973113304779458</v>
      </c>
      <c r="B34184">
        <v>0.41961931183472295</v>
      </c>
      <c r="C34184">
        <v>0.83935044488251753</v>
      </c>
    </row>
    <row r="34185" spans="1:3" x14ac:dyDescent="0.25">
      <c r="A34185">
        <v>0.41972833035470269</v>
      </c>
      <c r="B34185">
        <v>0.41961750269661735</v>
      </c>
      <c r="C34185">
        <v>0.83934583305132004</v>
      </c>
    </row>
    <row r="34186" spans="1:3" x14ac:dyDescent="0.25">
      <c r="A34186">
        <v>0.4197258117680559</v>
      </c>
      <c r="B34186">
        <v>0.41961587692482399</v>
      </c>
      <c r="C34186">
        <v>0.83934168869287995</v>
      </c>
    </row>
    <row r="34187" spans="1:3" x14ac:dyDescent="0.25">
      <c r="A34187">
        <v>0.41972353617235719</v>
      </c>
      <c r="B34187">
        <v>0.41961440798617655</v>
      </c>
      <c r="C34187">
        <v>0.8393379441585338</v>
      </c>
    </row>
    <row r="34188" spans="1:3" x14ac:dyDescent="0.25">
      <c r="A34188">
        <v>0.4197214700205813</v>
      </c>
      <c r="B34188">
        <v>0.41961307423110028</v>
      </c>
      <c r="C34188">
        <v>0.83933454425168152</v>
      </c>
    </row>
    <row r="34189" spans="1:3" x14ac:dyDescent="0.25">
      <c r="A34189">
        <v>0.41971958566930229</v>
      </c>
      <c r="B34189">
        <v>0.41961185781946897</v>
      </c>
      <c r="C34189">
        <v>0.83933144348877131</v>
      </c>
    </row>
    <row r="34190" spans="1:3" x14ac:dyDescent="0.25">
      <c r="A34190">
        <v>0.41971786013477641</v>
      </c>
      <c r="B34190">
        <v>0.41961074391802444</v>
      </c>
      <c r="C34190">
        <v>0.83932860405280085</v>
      </c>
    </row>
    <row r="34191" spans="1:3" x14ac:dyDescent="0.25">
      <c r="A34191">
        <v>0.41971627415082657</v>
      </c>
      <c r="B34191">
        <v>0.41960972009249886</v>
      </c>
      <c r="C34191">
        <v>0.83932599424332544</v>
      </c>
    </row>
    <row r="34192" spans="1:3" x14ac:dyDescent="0.25">
      <c r="A34192">
        <v>0.41958542215068551</v>
      </c>
      <c r="B34192">
        <v>0.41966415765161474</v>
      </c>
      <c r="C34192">
        <v>0.83924957980230031</v>
      </c>
    </row>
    <row r="34193" spans="1:3" x14ac:dyDescent="0.25">
      <c r="A34193">
        <v>0.41960534680283584</v>
      </c>
      <c r="B34193">
        <v>0.41964732776518276</v>
      </c>
      <c r="C34193">
        <v>0.83925267456801866</v>
      </c>
    </row>
    <row r="34194" spans="1:3" x14ac:dyDescent="0.25">
      <c r="A34194">
        <v>0.41961825383610579</v>
      </c>
      <c r="B34194">
        <v>0.41963642565416964</v>
      </c>
      <c r="C34194">
        <v>0.83925467949027543</v>
      </c>
    </row>
    <row r="34195" spans="1:3" x14ac:dyDescent="0.25">
      <c r="A34195">
        <v>0.41962729560004347</v>
      </c>
      <c r="B34195">
        <v>0.41962878847208085</v>
      </c>
      <c r="C34195">
        <v>0.83925608407212438</v>
      </c>
    </row>
    <row r="34196" spans="1:3" x14ac:dyDescent="0.25">
      <c r="A34196">
        <v>0.4196339822672886</v>
      </c>
      <c r="B34196">
        <v>0.41962314057608768</v>
      </c>
      <c r="C34196">
        <v>0.83925712284337628</v>
      </c>
    </row>
    <row r="34197" spans="1:3" x14ac:dyDescent="0.25">
      <c r="A34197">
        <v>0.41963912795530939</v>
      </c>
      <c r="B34197">
        <v>0.41961879429137555</v>
      </c>
      <c r="C34197">
        <v>0.83925792224668494</v>
      </c>
    </row>
    <row r="34198" spans="1:3" x14ac:dyDescent="0.25">
      <c r="A34198">
        <v>0.41964321031604768</v>
      </c>
      <c r="B34198">
        <v>0.41961534615576451</v>
      </c>
      <c r="C34198">
        <v>0.83925855647181224</v>
      </c>
    </row>
    <row r="34199" spans="1:3" x14ac:dyDescent="0.25">
      <c r="A34199">
        <v>0.41964652807987352</v>
      </c>
      <c r="B34199">
        <v>0.41961254384035829</v>
      </c>
      <c r="C34199">
        <v>0.83925907192023175</v>
      </c>
    </row>
    <row r="34200" spans="1:3" x14ac:dyDescent="0.25">
      <c r="A34200">
        <v>0.41964927765879062</v>
      </c>
      <c r="B34200">
        <v>0.41961022144273802</v>
      </c>
      <c r="C34200">
        <v>0.83925949910152864</v>
      </c>
    </row>
    <row r="34201" spans="1:3" x14ac:dyDescent="0.25">
      <c r="A34201">
        <v>0.41965159349767889</v>
      </c>
      <c r="B34201">
        <v>0.41960826540259044</v>
      </c>
      <c r="C34201">
        <v>0.83925985890026933</v>
      </c>
    </row>
    <row r="34202" spans="1:3" x14ac:dyDescent="0.25">
      <c r="A34202">
        <v>0.41963642565416964</v>
      </c>
      <c r="B34202">
        <v>0.41965058781506409</v>
      </c>
      <c r="C34202">
        <v>0.83928701346923373</v>
      </c>
    </row>
    <row r="34203" spans="1:3" x14ac:dyDescent="0.25">
      <c r="A34203">
        <v>0.41964321031604768</v>
      </c>
      <c r="B34203">
        <v>0.41964011442059851</v>
      </c>
      <c r="C34203">
        <v>0.83928332473664624</v>
      </c>
    </row>
    <row r="34204" spans="1:3" x14ac:dyDescent="0.25">
      <c r="A34204">
        <v>0.41964811605696578</v>
      </c>
      <c r="B34204">
        <v>0.41963254143217227</v>
      </c>
      <c r="C34204">
        <v>0.83928065748913805</v>
      </c>
    </row>
    <row r="34205" spans="1:3" x14ac:dyDescent="0.25">
      <c r="A34205">
        <v>0.41965182845849736</v>
      </c>
      <c r="B34205">
        <v>0.41962681056743428</v>
      </c>
      <c r="C34205">
        <v>0.83927863902593169</v>
      </c>
    </row>
    <row r="34206" spans="1:3" x14ac:dyDescent="0.25">
      <c r="A34206">
        <v>0.41965473573019046</v>
      </c>
      <c r="B34206">
        <v>0.41962232256815551</v>
      </c>
      <c r="C34206">
        <v>0.83927705829834598</v>
      </c>
    </row>
    <row r="34207" spans="1:3" x14ac:dyDescent="0.25">
      <c r="A34207">
        <v>0.41965707416828152</v>
      </c>
      <c r="B34207">
        <v>0.4196187126731083</v>
      </c>
      <c r="C34207">
        <v>0.83927578684138981</v>
      </c>
    </row>
    <row r="34208" spans="1:3" x14ac:dyDescent="0.25">
      <c r="A34208">
        <v>0.41965899584196559</v>
      </c>
      <c r="B34208">
        <v>0.41961574613731628</v>
      </c>
      <c r="C34208">
        <v>0.83927474197928187</v>
      </c>
    </row>
    <row r="34209" spans="1:3" x14ac:dyDescent="0.25">
      <c r="A34209">
        <v>0.41966060305090497</v>
      </c>
      <c r="B34209">
        <v>0.41961326504270652</v>
      </c>
      <c r="C34209">
        <v>0.83927386809361149</v>
      </c>
    </row>
    <row r="34210" spans="1:3" x14ac:dyDescent="0.25">
      <c r="A34210">
        <v>0.41966196714614179</v>
      </c>
      <c r="B34210">
        <v>0.41961115924547332</v>
      </c>
      <c r="C34210">
        <v>0.83927312639161511</v>
      </c>
    </row>
    <row r="34211" spans="1:3" x14ac:dyDescent="0.25">
      <c r="A34211">
        <v>0.41966313941074113</v>
      </c>
      <c r="B34211">
        <v>0.41960934958019747</v>
      </c>
      <c r="C34211">
        <v>0.83927248899093865</v>
      </c>
    </row>
    <row r="34212" spans="1:3" x14ac:dyDescent="0.25">
      <c r="A34212">
        <v>0.41966415765161474</v>
      </c>
      <c r="B34212">
        <v>0.41964321031604768</v>
      </c>
      <c r="C34212">
        <v>0.83930736796766237</v>
      </c>
    </row>
    <row r="34213" spans="1:3" x14ac:dyDescent="0.25">
      <c r="A34213">
        <v>0.41966602252934043</v>
      </c>
      <c r="B34213">
        <v>0.41963576887702742</v>
      </c>
      <c r="C34213">
        <v>0.83930179140636785</v>
      </c>
    </row>
    <row r="34214" spans="1:3" x14ac:dyDescent="0.25">
      <c r="A34214">
        <v>0.41966746189216436</v>
      </c>
      <c r="B34214">
        <v>0.41963002528717175</v>
      </c>
      <c r="C34214">
        <v>0.83929748717933617</v>
      </c>
    </row>
    <row r="34215" spans="1:3" x14ac:dyDescent="0.25">
      <c r="A34215">
        <v>0.41966860646293919</v>
      </c>
      <c r="B34215">
        <v>0.41962545797253242</v>
      </c>
      <c r="C34215">
        <v>0.83929406443547161</v>
      </c>
    </row>
    <row r="34216" spans="1:3" x14ac:dyDescent="0.25">
      <c r="A34216">
        <v>0.41966953839247734</v>
      </c>
      <c r="B34216">
        <v>0.41962173914972212</v>
      </c>
      <c r="C34216">
        <v>0.83929127754219945</v>
      </c>
    </row>
    <row r="34217" spans="1:3" x14ac:dyDescent="0.25">
      <c r="A34217">
        <v>0.41967031190166765</v>
      </c>
      <c r="B34217">
        <v>0.4196186524720566</v>
      </c>
      <c r="C34217">
        <v>0.83928896437372424</v>
      </c>
    </row>
    <row r="34218" spans="1:3" x14ac:dyDescent="0.25">
      <c r="A34218">
        <v>0.41967096422128014</v>
      </c>
      <c r="B34218">
        <v>0.41961604938271602</v>
      </c>
      <c r="C34218">
        <v>0.83928701360399616</v>
      </c>
    </row>
    <row r="34219" spans="1:3" x14ac:dyDescent="0.25">
      <c r="A34219">
        <v>0.41967152176333428</v>
      </c>
      <c r="B34219">
        <v>0.4196138244920441</v>
      </c>
      <c r="C34219">
        <v>0.83928534625537843</v>
      </c>
    </row>
    <row r="34220" spans="1:3" x14ac:dyDescent="0.25">
      <c r="A34220">
        <v>0.41967200378467845</v>
      </c>
      <c r="B34220">
        <v>0.41961190096019441</v>
      </c>
      <c r="C34220">
        <v>0.8392839047448728</v>
      </c>
    </row>
    <row r="34221" spans="1:3" x14ac:dyDescent="0.25">
      <c r="A34221">
        <v>0.41967242465627147</v>
      </c>
      <c r="B34221">
        <v>0.41961022144273802</v>
      </c>
      <c r="C34221">
        <v>0.83928264609900949</v>
      </c>
    </row>
    <row r="34222" spans="1:3" x14ac:dyDescent="0.25">
      <c r="A34222">
        <v>0.41968158675940692</v>
      </c>
      <c r="B34222">
        <v>0.41963857396364695</v>
      </c>
      <c r="C34222">
        <v>0.83932016072305382</v>
      </c>
    </row>
    <row r="34223" spans="1:3" x14ac:dyDescent="0.25">
      <c r="A34223">
        <v>0.41968127008532724</v>
      </c>
      <c r="B34223">
        <v>0.41963286450392462</v>
      </c>
      <c r="C34223">
        <v>0.83931413458925186</v>
      </c>
    </row>
    <row r="34224" spans="1:3" x14ac:dyDescent="0.25">
      <c r="A34224">
        <v>0.41968101484957854</v>
      </c>
      <c r="B34224">
        <v>0.41962826266314468</v>
      </c>
      <c r="C34224">
        <v>0.83930927751272322</v>
      </c>
    </row>
    <row r="34225" spans="1:3" x14ac:dyDescent="0.25">
      <c r="A34225">
        <v>0.4196808047536208</v>
      </c>
      <c r="B34225">
        <v>0.41962447462835989</v>
      </c>
      <c r="C34225">
        <v>0.83930527938198063</v>
      </c>
    </row>
    <row r="34226" spans="1:3" x14ac:dyDescent="0.25">
      <c r="A34226">
        <v>0.41968062879551349</v>
      </c>
      <c r="B34226">
        <v>0.41962130206235426</v>
      </c>
      <c r="C34226">
        <v>0.83930193085786775</v>
      </c>
    </row>
    <row r="34227" spans="1:3" x14ac:dyDescent="0.25">
      <c r="A34227">
        <v>0.41968047928001267</v>
      </c>
      <c r="B34227">
        <v>0.41961860623594111</v>
      </c>
      <c r="C34227">
        <v>0.83929908551595378</v>
      </c>
    </row>
    <row r="34228" spans="1:3" x14ac:dyDescent="0.25">
      <c r="A34228">
        <v>0.4196803506630839</v>
      </c>
      <c r="B34228">
        <v>0.41961628719972854</v>
      </c>
      <c r="C34228">
        <v>0.83929663786281239</v>
      </c>
    </row>
    <row r="34229" spans="1:3" x14ac:dyDescent="0.25">
      <c r="A34229">
        <v>0.41968023884929156</v>
      </c>
      <c r="B34229">
        <v>0.41961427111879052</v>
      </c>
      <c r="C34229">
        <v>0.83929450996808208</v>
      </c>
    </row>
    <row r="34230" spans="1:3" x14ac:dyDescent="0.25">
      <c r="A34230">
        <v>0.41968014074768012</v>
      </c>
      <c r="B34230">
        <v>0.41961250226672492</v>
      </c>
      <c r="C34230">
        <v>0.83929264301440498</v>
      </c>
    </row>
    <row r="34231" spans="1:3" x14ac:dyDescent="0.25">
      <c r="A34231">
        <v>0.41968005398160729</v>
      </c>
      <c r="B34231">
        <v>0.41961093779482839</v>
      </c>
      <c r="C34231">
        <v>0.83929099177643574</v>
      </c>
    </row>
    <row r="34232" spans="1:3" x14ac:dyDescent="0.25">
      <c r="A34232">
        <v>0.41969355505889666</v>
      </c>
      <c r="B34232">
        <v>0.41963539037949305</v>
      </c>
      <c r="C34232">
        <v>0.83932894543838965</v>
      </c>
    </row>
    <row r="34233" spans="1:3" x14ac:dyDescent="0.25">
      <c r="A34233">
        <v>0.41969218056582835</v>
      </c>
      <c r="B34233">
        <v>0.41963078634288742</v>
      </c>
      <c r="C34233">
        <v>0.83932296690871577</v>
      </c>
    </row>
    <row r="34234" spans="1:3" x14ac:dyDescent="0.25">
      <c r="A34234">
        <v>0.41969103801387581</v>
      </c>
      <c r="B34234">
        <v>0.41962695915338127</v>
      </c>
      <c r="C34234">
        <v>0.83931799716725708</v>
      </c>
    </row>
    <row r="34235" spans="1:3" x14ac:dyDescent="0.25">
      <c r="A34235">
        <v>0.41969007326215246</v>
      </c>
      <c r="B34235">
        <v>0.41962372749012394</v>
      </c>
      <c r="C34235">
        <v>0.83931380075227646</v>
      </c>
    </row>
    <row r="34236" spans="1:3" x14ac:dyDescent="0.25">
      <c r="A34236">
        <v>0.41968924780377426</v>
      </c>
      <c r="B34236">
        <v>0.41962096238744773</v>
      </c>
      <c r="C34236">
        <v>0.83931021019122198</v>
      </c>
    </row>
    <row r="34237" spans="1:3" x14ac:dyDescent="0.25">
      <c r="A34237">
        <v>0.41968853350262436</v>
      </c>
      <c r="B34237">
        <v>0.41961856961058119</v>
      </c>
      <c r="C34237">
        <v>0.83930710311320555</v>
      </c>
    </row>
    <row r="34238" spans="1:3" x14ac:dyDescent="0.25">
      <c r="A34238">
        <v>0.41968790932224886</v>
      </c>
      <c r="B34238">
        <v>0.41961647870169633</v>
      </c>
      <c r="C34238">
        <v>0.83930438802394525</v>
      </c>
    </row>
    <row r="34239" spans="1:3" x14ac:dyDescent="0.25">
      <c r="A34239">
        <v>0.41968735921939249</v>
      </c>
      <c r="B34239">
        <v>0.41961463592574805</v>
      </c>
      <c r="C34239">
        <v>0.83930199514514059</v>
      </c>
    </row>
    <row r="34240" spans="1:3" x14ac:dyDescent="0.25">
      <c r="A34240">
        <v>0.41968687074550709</v>
      </c>
      <c r="B34240">
        <v>0.4196129995870439</v>
      </c>
      <c r="C34240">
        <v>0.83929987033255093</v>
      </c>
    </row>
    <row r="34241" spans="1:3" x14ac:dyDescent="0.25">
      <c r="A34241">
        <v>0.41968643409335382</v>
      </c>
      <c r="B34241">
        <v>0.41961153683631258</v>
      </c>
      <c r="C34241">
        <v>0.8392979709296664</v>
      </c>
    </row>
    <row r="34242" spans="1:3" x14ac:dyDescent="0.25">
      <c r="A34242">
        <v>0.41970228138559201</v>
      </c>
      <c r="B34242">
        <v>0.41963306923002153</v>
      </c>
      <c r="C34242">
        <v>0.8393353506156136</v>
      </c>
    </row>
    <row r="34243" spans="1:3" x14ac:dyDescent="0.25">
      <c r="A34243">
        <v>0.41970037404340771</v>
      </c>
      <c r="B34243">
        <v>0.41962922574402717</v>
      </c>
      <c r="C34243">
        <v>0.83932959978743482</v>
      </c>
    </row>
    <row r="34244" spans="1:3" x14ac:dyDescent="0.25">
      <c r="A34244">
        <v>0.41969875147497082</v>
      </c>
      <c r="B34244">
        <v>0.41962595604798764</v>
      </c>
      <c r="C34244">
        <v>0.8393247075229584</v>
      </c>
    </row>
    <row r="34245" spans="1:3" x14ac:dyDescent="0.25">
      <c r="A34245">
        <v>0.41969735433383731</v>
      </c>
      <c r="B34245">
        <v>0.41962314057608768</v>
      </c>
      <c r="C34245">
        <v>0.839320494909925</v>
      </c>
    </row>
    <row r="34246" spans="1:3" x14ac:dyDescent="0.25">
      <c r="A34246">
        <v>0.41969613869273803</v>
      </c>
      <c r="B34246">
        <v>0.41962069082494285</v>
      </c>
      <c r="C34246">
        <v>0.83931682951768094</v>
      </c>
    </row>
    <row r="34247" spans="1:3" x14ac:dyDescent="0.25">
      <c r="A34247">
        <v>0.41969507134131773</v>
      </c>
      <c r="B34247">
        <v>0.41961853988152009</v>
      </c>
      <c r="C34247">
        <v>0.83931361122283787</v>
      </c>
    </row>
    <row r="34248" spans="1:3" x14ac:dyDescent="0.25">
      <c r="A34248">
        <v>0.41969412670576411</v>
      </c>
      <c r="B34248">
        <v>0.41961663621788781</v>
      </c>
      <c r="C34248">
        <v>0.83931076292365192</v>
      </c>
    </row>
    <row r="34249" spans="1:3" x14ac:dyDescent="0.25">
      <c r="A34249">
        <v>0.41969328477315226</v>
      </c>
      <c r="B34249">
        <v>0.41961493950976231</v>
      </c>
      <c r="C34249">
        <v>0.83930822428291463</v>
      </c>
    </row>
    <row r="34250" spans="1:3" x14ac:dyDescent="0.25">
      <c r="A34250">
        <v>0.41969252965789189</v>
      </c>
      <c r="B34250">
        <v>0.41961341774850058</v>
      </c>
      <c r="C34250">
        <v>0.83930594740639242</v>
      </c>
    </row>
    <row r="34251" spans="1:3" x14ac:dyDescent="0.25">
      <c r="A34251">
        <v>0.41969184858990355</v>
      </c>
      <c r="B34251">
        <v>0.41961204520263617</v>
      </c>
      <c r="C34251">
        <v>0.83930389379253967</v>
      </c>
    </row>
    <row r="34252" spans="1:3" x14ac:dyDescent="0.25">
      <c r="A34252">
        <v>0.41970892588738579</v>
      </c>
      <c r="B34252">
        <v>0.41963130187024211</v>
      </c>
      <c r="C34252">
        <v>0.83934022775762784</v>
      </c>
    </row>
    <row r="34253" spans="1:3" x14ac:dyDescent="0.25">
      <c r="A34253">
        <v>0.41970675305075594</v>
      </c>
      <c r="B34253">
        <v>0.4196280107707322</v>
      </c>
      <c r="C34253">
        <v>0.83933476382148808</v>
      </c>
    </row>
    <row r="34254" spans="1:3" x14ac:dyDescent="0.25">
      <c r="A34254">
        <v>0.41970487111065335</v>
      </c>
      <c r="B34254">
        <v>0.41962516023073232</v>
      </c>
      <c r="C34254">
        <v>0.83933003134138562</v>
      </c>
    </row>
    <row r="34255" spans="1:3" x14ac:dyDescent="0.25">
      <c r="A34255">
        <v>0.41970322531488385</v>
      </c>
      <c r="B34255">
        <v>0.41962266733723275</v>
      </c>
      <c r="C34255">
        <v>0.83932589265211655</v>
      </c>
    </row>
    <row r="34256" spans="1:3" x14ac:dyDescent="0.25">
      <c r="A34256">
        <v>0.41970177384059465</v>
      </c>
      <c r="B34256">
        <v>0.41962046875463715</v>
      </c>
      <c r="C34256">
        <v>0.8393222425952318</v>
      </c>
    </row>
    <row r="34257" spans="1:3" x14ac:dyDescent="0.25">
      <c r="A34257">
        <v>0.41970048419055678</v>
      </c>
      <c r="B34257">
        <v>0.41961851526856919</v>
      </c>
      <c r="C34257">
        <v>0.83931899945912591</v>
      </c>
    </row>
    <row r="34258" spans="1:3" x14ac:dyDescent="0.25">
      <c r="A34258">
        <v>0.41969933073113641</v>
      </c>
      <c r="B34258">
        <v>0.41961676805809761</v>
      </c>
      <c r="C34258">
        <v>0.83931609878923408</v>
      </c>
    </row>
    <row r="34259" spans="1:3" x14ac:dyDescent="0.25">
      <c r="A34259">
        <v>0.41969829297113703</v>
      </c>
      <c r="B34259">
        <v>0.41961519608962711</v>
      </c>
      <c r="C34259">
        <v>0.83931348906076408</v>
      </c>
    </row>
    <row r="34260" spans="1:3" x14ac:dyDescent="0.25">
      <c r="A34260">
        <v>0.41969735433383731</v>
      </c>
      <c r="B34260">
        <v>0.41961377425750684</v>
      </c>
      <c r="C34260">
        <v>0.83931112859134416</v>
      </c>
    </row>
    <row r="34261" spans="1:3" x14ac:dyDescent="0.25">
      <c r="A34261">
        <v>0.41969650126485952</v>
      </c>
      <c r="B34261">
        <v>0.41961248203311929</v>
      </c>
      <c r="C34261">
        <v>0.83930898329797876</v>
      </c>
    </row>
    <row r="34262" spans="1:3" x14ac:dyDescent="0.25">
      <c r="A34262">
        <v>0.41971415415588276</v>
      </c>
      <c r="B34262">
        <v>0.41962991123445526</v>
      </c>
      <c r="C34262">
        <v>0.83934406539033801</v>
      </c>
    </row>
    <row r="34263" spans="1:3" x14ac:dyDescent="0.25">
      <c r="A34263">
        <v>0.41971186023255297</v>
      </c>
      <c r="B34263">
        <v>0.41962703805139562</v>
      </c>
      <c r="C34263">
        <v>0.83933889828394859</v>
      </c>
    </row>
    <row r="34264" spans="1:3" x14ac:dyDescent="0.25">
      <c r="A34264">
        <v>0.41970984465909034</v>
      </c>
      <c r="B34264">
        <v>0.41962451346570862</v>
      </c>
      <c r="C34264">
        <v>0.83933435812479895</v>
      </c>
    </row>
    <row r="34265" spans="1:3" x14ac:dyDescent="0.25">
      <c r="A34265">
        <v>0.41970805967006969</v>
      </c>
      <c r="B34265">
        <v>0.41962227766401144</v>
      </c>
      <c r="C34265">
        <v>0.83933033733408113</v>
      </c>
    </row>
    <row r="34266" spans="1:3" x14ac:dyDescent="0.25">
      <c r="A34266">
        <v>0.41970646783761456</v>
      </c>
      <c r="B34266">
        <v>0.41962028377656446</v>
      </c>
      <c r="C34266">
        <v>0.83932675161417902</v>
      </c>
    </row>
    <row r="34267" spans="1:3" x14ac:dyDescent="0.25">
      <c r="A34267">
        <v>0.41970503941833609</v>
      </c>
      <c r="B34267">
        <v>0.41961849455570549</v>
      </c>
      <c r="C34267">
        <v>0.83932353397404158</v>
      </c>
    </row>
    <row r="34268" spans="1:3" x14ac:dyDescent="0.25">
      <c r="A34268">
        <v>0.41970375047744785</v>
      </c>
      <c r="B34268">
        <v>0.41961688002719688</v>
      </c>
      <c r="C34268">
        <v>0.83932063050464478</v>
      </c>
    </row>
    <row r="34269" spans="1:3" x14ac:dyDescent="0.25">
      <c r="A34269">
        <v>0.41970258153681567</v>
      </c>
      <c r="B34269">
        <v>0.41961541579749179</v>
      </c>
      <c r="C34269">
        <v>0.83931799733430745</v>
      </c>
    </row>
    <row r="34270" spans="1:3" x14ac:dyDescent="0.25">
      <c r="A34270">
        <v>0.41970151658381033</v>
      </c>
      <c r="B34270">
        <v>0.41961408181271187</v>
      </c>
      <c r="C34270">
        <v>0.83931559839652214</v>
      </c>
    </row>
    <row r="34271" spans="1:3" x14ac:dyDescent="0.25">
      <c r="A34271">
        <v>0.41970054233341075</v>
      </c>
      <c r="B34271">
        <v>0.41961286143469384</v>
      </c>
      <c r="C34271">
        <v>0.83931340376810459</v>
      </c>
    </row>
    <row r="34272" spans="1:3" x14ac:dyDescent="0.25">
      <c r="A34272">
        <v>0.41971837537525958</v>
      </c>
      <c r="B34272">
        <v>0.41962878847208085</v>
      </c>
      <c r="C34272">
        <v>0.83934716384734043</v>
      </c>
    </row>
    <row r="34273" spans="1:3" x14ac:dyDescent="0.25">
      <c r="A34273">
        <v>0.41971604146734121</v>
      </c>
      <c r="B34273">
        <v>0.41962624169989177</v>
      </c>
      <c r="C34273">
        <v>0.83934228316723303</v>
      </c>
    </row>
    <row r="34274" spans="1:3" x14ac:dyDescent="0.25">
      <c r="A34274">
        <v>0.41971396651268733</v>
      </c>
      <c r="B34274">
        <v>0.41962397746360136</v>
      </c>
      <c r="C34274">
        <v>0.83933794397628869</v>
      </c>
    </row>
    <row r="34275" spans="1:3" x14ac:dyDescent="0.25">
      <c r="A34275">
        <v>0.41971210967918743</v>
      </c>
      <c r="B34275">
        <v>0.41962195121781815</v>
      </c>
      <c r="C34275">
        <v>0.83933406089700557</v>
      </c>
    </row>
    <row r="34276" spans="1:3" x14ac:dyDescent="0.25">
      <c r="A34276">
        <v>0.4197104382906699</v>
      </c>
      <c r="B34276">
        <v>0.41962012731379317</v>
      </c>
      <c r="C34276">
        <v>0.83933056560446306</v>
      </c>
    </row>
    <row r="34277" spans="1:3" x14ac:dyDescent="0.25">
      <c r="A34277">
        <v>0.41970892588738579</v>
      </c>
      <c r="B34277">
        <v>0.41961847688398884</v>
      </c>
      <c r="C34277">
        <v>0.83932740277137463</v>
      </c>
    </row>
    <row r="34278" spans="1:3" x14ac:dyDescent="0.25">
      <c r="A34278">
        <v>0.41970755081483441</v>
      </c>
      <c r="B34278">
        <v>0.41961697630284994</v>
      </c>
      <c r="C34278">
        <v>0.83932452711768435</v>
      </c>
    </row>
    <row r="34279" spans="1:3" x14ac:dyDescent="0.25">
      <c r="A34279">
        <v>0.4197062951803105</v>
      </c>
      <c r="B34279">
        <v>0.41961560604862536</v>
      </c>
      <c r="C34279">
        <v>0.83932190122893591</v>
      </c>
    </row>
    <row r="34280" spans="1:3" x14ac:dyDescent="0.25">
      <c r="A34280">
        <v>0.41970514407003567</v>
      </c>
      <c r="B34280">
        <v>0.41961434984940404</v>
      </c>
      <c r="C34280">
        <v>0.83931949391943972</v>
      </c>
    </row>
    <row r="34281" spans="1:3" x14ac:dyDescent="0.25">
      <c r="A34281">
        <v>0.41970408495398459</v>
      </c>
      <c r="B34281">
        <v>0.41961319403387271</v>
      </c>
      <c r="C34281">
        <v>0.83931727898785735</v>
      </c>
    </row>
    <row r="34282" spans="1:3" x14ac:dyDescent="0.25">
      <c r="A34282">
        <v>0.41972185494621722</v>
      </c>
      <c r="B34282">
        <v>0.41962786298349292</v>
      </c>
      <c r="C34282">
        <v>0.83934971792971014</v>
      </c>
    </row>
    <row r="34283" spans="1:3" x14ac:dyDescent="0.25">
      <c r="A34283">
        <v>0.41971952764038761</v>
      </c>
      <c r="B34283">
        <v>0.41962557773632098</v>
      </c>
      <c r="C34283">
        <v>0.83934510537670859</v>
      </c>
    </row>
    <row r="34284" spans="1:3" x14ac:dyDescent="0.25">
      <c r="A34284">
        <v>0.41971743818957302</v>
      </c>
      <c r="B34284">
        <v>0.41962352601529918</v>
      </c>
      <c r="C34284">
        <v>0.83934096420487214</v>
      </c>
    </row>
    <row r="34285" spans="1:3" x14ac:dyDescent="0.25">
      <c r="A34285">
        <v>0.41971555190267901</v>
      </c>
      <c r="B34285">
        <v>0.41962167376491327</v>
      </c>
      <c r="C34285">
        <v>0.83933722566759228</v>
      </c>
    </row>
    <row r="34286" spans="1:3" x14ac:dyDescent="0.25">
      <c r="A34286">
        <v>0.41971384052208716</v>
      </c>
      <c r="B34286">
        <v>0.41961999324451116</v>
      </c>
      <c r="C34286">
        <v>0.83933383376659831</v>
      </c>
    </row>
    <row r="34287" spans="1:3" x14ac:dyDescent="0.25">
      <c r="A34287">
        <v>0.41971228079837208</v>
      </c>
      <c r="B34287">
        <v>0.41961846162945532</v>
      </c>
      <c r="C34287">
        <v>0.83933074242782735</v>
      </c>
    </row>
    <row r="34288" spans="1:3" x14ac:dyDescent="0.25">
      <c r="A34288">
        <v>0.41971085342785325</v>
      </c>
      <c r="B34288">
        <v>0.41961705996834209</v>
      </c>
      <c r="C34288">
        <v>0.83932791339619528</v>
      </c>
    </row>
    <row r="34289" spans="1:3" x14ac:dyDescent="0.25">
      <c r="A34289">
        <v>0.41970954224960566</v>
      </c>
      <c r="B34289">
        <v>0.41961577239485082</v>
      </c>
      <c r="C34289">
        <v>0.83932531464445648</v>
      </c>
    </row>
    <row r="34290" spans="1:3" x14ac:dyDescent="0.25">
      <c r="A34290">
        <v>0.41970833363089932</v>
      </c>
      <c r="B34290">
        <v>0.41961458552452141</v>
      </c>
      <c r="C34290">
        <v>0.83932291915542079</v>
      </c>
    </row>
    <row r="34291" spans="1:3" x14ac:dyDescent="0.25">
      <c r="A34291">
        <v>0.41970721599142202</v>
      </c>
      <c r="B34291">
        <v>0.41961348798774084</v>
      </c>
      <c r="C34291">
        <v>0.83932070397916281</v>
      </c>
    </row>
    <row r="34292" spans="1:3" x14ac:dyDescent="0.25">
      <c r="A34292">
        <v>0.41958542215068551</v>
      </c>
      <c r="B34292">
        <v>0.41966415765161474</v>
      </c>
      <c r="C34292">
        <v>0.83924957980230031</v>
      </c>
    </row>
    <row r="34293" spans="1:3" x14ac:dyDescent="0.25">
      <c r="A34293">
        <v>0.41959972425468428</v>
      </c>
      <c r="B34293">
        <v>0.41965207696990248</v>
      </c>
      <c r="C34293">
        <v>0.83925180122458676</v>
      </c>
    </row>
    <row r="34294" spans="1:3" x14ac:dyDescent="0.25">
      <c r="A34294">
        <v>0.41961022144273802</v>
      </c>
      <c r="B34294">
        <v>0.41964321031604768</v>
      </c>
      <c r="C34294">
        <v>0.83925343175878564</v>
      </c>
    </row>
    <row r="34295" spans="1:3" x14ac:dyDescent="0.25">
      <c r="A34295">
        <v>0.41961825383610579</v>
      </c>
      <c r="B34295">
        <v>0.41963642565416964</v>
      </c>
      <c r="C34295">
        <v>0.83925467949027543</v>
      </c>
    </row>
    <row r="34296" spans="1:3" x14ac:dyDescent="0.25">
      <c r="A34296">
        <v>0.41962459834368487</v>
      </c>
      <c r="B34296">
        <v>0.41963106672007022</v>
      </c>
      <c r="C34296">
        <v>0.83925566506375504</v>
      </c>
    </row>
    <row r="34297" spans="1:3" x14ac:dyDescent="0.25">
      <c r="A34297">
        <v>0.41962973640708867</v>
      </c>
      <c r="B34297">
        <v>0.4196267268396488</v>
      </c>
      <c r="C34297">
        <v>0.83925646324673742</v>
      </c>
    </row>
    <row r="34298" spans="1:3" x14ac:dyDescent="0.25">
      <c r="A34298">
        <v>0.4196339822672886</v>
      </c>
      <c r="B34298">
        <v>0.41962314057608768</v>
      </c>
      <c r="C34298">
        <v>0.83925712284337628</v>
      </c>
    </row>
    <row r="34299" spans="1:3" x14ac:dyDescent="0.25">
      <c r="A34299">
        <v>0.41963754975031486</v>
      </c>
      <c r="B34299">
        <v>0.41962012731379317</v>
      </c>
      <c r="C34299">
        <v>0.83925767706410803</v>
      </c>
    </row>
    <row r="34300" spans="1:3" x14ac:dyDescent="0.25">
      <c r="A34300">
        <v>0.419640589409284</v>
      </c>
      <c r="B34300">
        <v>0.41961755988373212</v>
      </c>
      <c r="C34300">
        <v>0.83925814929301612</v>
      </c>
    </row>
    <row r="34301" spans="1:3" x14ac:dyDescent="0.25">
      <c r="A34301">
        <v>0.41964321031604768</v>
      </c>
      <c r="B34301">
        <v>0.41961534615576451</v>
      </c>
      <c r="C34301">
        <v>0.83925855647181224</v>
      </c>
    </row>
    <row r="34302" spans="1:3" x14ac:dyDescent="0.25">
      <c r="A34302">
        <v>0.41962314057608768</v>
      </c>
      <c r="B34302">
        <v>0.41965412222072912</v>
      </c>
      <c r="C34302">
        <v>0.8392772627968168</v>
      </c>
    </row>
    <row r="34303" spans="1:3" x14ac:dyDescent="0.25">
      <c r="A34303">
        <v>0.41963002528717175</v>
      </c>
      <c r="B34303">
        <v>0.4196455998830419</v>
      </c>
      <c r="C34303">
        <v>0.83927562517021359</v>
      </c>
    </row>
    <row r="34304" spans="1:3" x14ac:dyDescent="0.25">
      <c r="A34304">
        <v>0.41963539037949305</v>
      </c>
      <c r="B34304">
        <v>0.41963895861178913</v>
      </c>
      <c r="C34304">
        <v>0.83927434899128217</v>
      </c>
    </row>
    <row r="34305" spans="1:3" x14ac:dyDescent="0.25">
      <c r="A34305">
        <v>0.41963968896999887</v>
      </c>
      <c r="B34305">
        <v>0.41963363751837301</v>
      </c>
      <c r="C34305">
        <v>0.83927332648837183</v>
      </c>
    </row>
    <row r="34306" spans="1:3" x14ac:dyDescent="0.25">
      <c r="A34306">
        <v>0.41964321031604768</v>
      </c>
      <c r="B34306">
        <v>0.41962927854563475</v>
      </c>
      <c r="C34306">
        <v>0.83927248886168249</v>
      </c>
    </row>
    <row r="34307" spans="1:3" x14ac:dyDescent="0.25">
      <c r="A34307">
        <v>0.41964614774434983</v>
      </c>
      <c r="B34307">
        <v>0.41962564238342209</v>
      </c>
      <c r="C34307">
        <v>0.83927179012777198</v>
      </c>
    </row>
    <row r="34308" spans="1:3" x14ac:dyDescent="0.25">
      <c r="A34308">
        <v>0.41964863537475999</v>
      </c>
      <c r="B34308">
        <v>0.41962256301058543</v>
      </c>
      <c r="C34308">
        <v>0.83927119838534536</v>
      </c>
    </row>
    <row r="34309" spans="1:3" x14ac:dyDescent="0.25">
      <c r="A34309">
        <v>0.4196507691736952</v>
      </c>
      <c r="B34309">
        <v>0.41961992163421258</v>
      </c>
      <c r="C34309">
        <v>0.83927069080790773</v>
      </c>
    </row>
    <row r="34310" spans="1:3" x14ac:dyDescent="0.25">
      <c r="A34310">
        <v>0.419652619620351</v>
      </c>
      <c r="B34310">
        <v>0.41961763101082861</v>
      </c>
      <c r="C34310">
        <v>0.83927025063117955</v>
      </c>
    </row>
    <row r="34311" spans="1:3" x14ac:dyDescent="0.25">
      <c r="A34311">
        <v>0.41965423964115711</v>
      </c>
      <c r="B34311">
        <v>0.41961562562475035</v>
      </c>
      <c r="C34311">
        <v>0.83926986526590741</v>
      </c>
    </row>
    <row r="34312" spans="1:3" x14ac:dyDescent="0.25">
      <c r="A34312">
        <v>0.41964732776518276</v>
      </c>
      <c r="B34312">
        <v>0.41964768747735781</v>
      </c>
      <c r="C34312">
        <v>0.83929501524254058</v>
      </c>
    </row>
    <row r="34313" spans="1:3" x14ac:dyDescent="0.25">
      <c r="A34313">
        <v>0.41965058781506409</v>
      </c>
      <c r="B34313">
        <v>0.41964120480235945</v>
      </c>
      <c r="C34313">
        <v>0.83929179261742348</v>
      </c>
    </row>
    <row r="34314" spans="1:3" x14ac:dyDescent="0.25">
      <c r="A34314">
        <v>0.41965323302269514</v>
      </c>
      <c r="B34314">
        <v>0.4196359447105365</v>
      </c>
      <c r="C34314">
        <v>0.83928917773323164</v>
      </c>
    </row>
    <row r="34315" spans="1:3" x14ac:dyDescent="0.25">
      <c r="A34315">
        <v>0.41965542233722708</v>
      </c>
      <c r="B34315">
        <v>0.41963159114959275</v>
      </c>
      <c r="C34315">
        <v>0.83928701348681978</v>
      </c>
    </row>
    <row r="34316" spans="1:3" x14ac:dyDescent="0.25">
      <c r="A34316">
        <v>0.41965726426581179</v>
      </c>
      <c r="B34316">
        <v>0.41962792836243568</v>
      </c>
      <c r="C34316">
        <v>0.83928519262824741</v>
      </c>
    </row>
    <row r="34317" spans="1:3" x14ac:dyDescent="0.25">
      <c r="A34317">
        <v>0.41965883541230864</v>
      </c>
      <c r="B34317">
        <v>0.41962480402717078</v>
      </c>
      <c r="C34317">
        <v>0.83928363943947937</v>
      </c>
    </row>
    <row r="34318" spans="1:3" x14ac:dyDescent="0.25">
      <c r="A34318">
        <v>0.41966019139969657</v>
      </c>
      <c r="B34318">
        <v>0.41962210753998064</v>
      </c>
      <c r="C34318">
        <v>0.83928229893967721</v>
      </c>
    </row>
    <row r="34319" spans="1:3" x14ac:dyDescent="0.25">
      <c r="A34319">
        <v>0.41966137359277333</v>
      </c>
      <c r="B34319">
        <v>0.41961975664812878</v>
      </c>
      <c r="C34319">
        <v>0.83928113024090212</v>
      </c>
    </row>
    <row r="34320" spans="1:3" x14ac:dyDescent="0.25">
      <c r="A34320">
        <v>0.41966241339162164</v>
      </c>
      <c r="B34320">
        <v>0.41961768891298823</v>
      </c>
      <c r="C34320">
        <v>0.83928010230460992</v>
      </c>
    </row>
    <row r="34321" spans="1:3" x14ac:dyDescent="0.25">
      <c r="A34321">
        <v>0.41966333506176895</v>
      </c>
      <c r="B34321">
        <v>0.41961585608259422</v>
      </c>
      <c r="C34321">
        <v>0.83927919114436311</v>
      </c>
    </row>
    <row r="34322" spans="1:3" x14ac:dyDescent="0.25">
      <c r="A34322">
        <v>0.41966415765161474</v>
      </c>
      <c r="B34322">
        <v>0.41964321031604768</v>
      </c>
      <c r="C34322">
        <v>0.83930736796766237</v>
      </c>
    </row>
    <row r="34323" spans="1:3" x14ac:dyDescent="0.25">
      <c r="A34323">
        <v>0.41966545666506844</v>
      </c>
      <c r="B34323">
        <v>0.41963802686395585</v>
      </c>
      <c r="C34323">
        <v>0.83930348352902429</v>
      </c>
    </row>
    <row r="34324" spans="1:3" x14ac:dyDescent="0.25">
      <c r="A34324">
        <v>0.41966654181242247</v>
      </c>
      <c r="B34324">
        <v>0.41963369675426332</v>
      </c>
      <c r="C34324">
        <v>0.83930023856668579</v>
      </c>
    </row>
    <row r="34325" spans="1:3" x14ac:dyDescent="0.25">
      <c r="A34325">
        <v>0.41966746189216436</v>
      </c>
      <c r="B34325">
        <v>0.41963002528717175</v>
      </c>
      <c r="C34325">
        <v>0.83929748717933617</v>
      </c>
    </row>
    <row r="34326" spans="1:3" x14ac:dyDescent="0.25">
      <c r="A34326">
        <v>0.41966825190612173</v>
      </c>
      <c r="B34326">
        <v>0.41962687280719208</v>
      </c>
      <c r="C34326">
        <v>0.8392951247133138</v>
      </c>
    </row>
    <row r="34327" spans="1:3" x14ac:dyDescent="0.25">
      <c r="A34327">
        <v>0.41966893761344293</v>
      </c>
      <c r="B34327">
        <v>0.41962413653501168</v>
      </c>
      <c r="C34327">
        <v>0.83929307414845455</v>
      </c>
    </row>
    <row r="34328" spans="1:3" x14ac:dyDescent="0.25">
      <c r="A34328">
        <v>0.41966953839247734</v>
      </c>
      <c r="B34328">
        <v>0.41962173914972212</v>
      </c>
      <c r="C34328">
        <v>0.83929127754219945</v>
      </c>
    </row>
    <row r="34329" spans="1:3" x14ac:dyDescent="0.25">
      <c r="A34329">
        <v>0.41967006910129234</v>
      </c>
      <c r="B34329">
        <v>0.41961962136593262</v>
      </c>
      <c r="C34329">
        <v>0.8392896904672249</v>
      </c>
    </row>
    <row r="34330" spans="1:3" x14ac:dyDescent="0.25">
      <c r="A34330">
        <v>0.41967054132307391</v>
      </c>
      <c r="B34330">
        <v>0.41961773696492033</v>
      </c>
      <c r="C34330">
        <v>0.83928827828799424</v>
      </c>
    </row>
    <row r="34331" spans="1:3" x14ac:dyDescent="0.25">
      <c r="A34331">
        <v>0.41967096422128014</v>
      </c>
      <c r="B34331">
        <v>0.41961604938271602</v>
      </c>
      <c r="C34331">
        <v>0.83928701360399616</v>
      </c>
    </row>
    <row r="34332" spans="1:3" x14ac:dyDescent="0.25">
      <c r="A34332">
        <v>0.41967654401269244</v>
      </c>
      <c r="B34332">
        <v>0.41963991537231293</v>
      </c>
      <c r="C34332">
        <v>0.83931645938500532</v>
      </c>
    </row>
    <row r="34333" spans="1:3" x14ac:dyDescent="0.25">
      <c r="A34333">
        <v>0.41967670908054056</v>
      </c>
      <c r="B34333">
        <v>0.41963562196159249</v>
      </c>
      <c r="C34333">
        <v>0.8393123310421331</v>
      </c>
    </row>
    <row r="34334" spans="1:3" x14ac:dyDescent="0.25">
      <c r="A34334">
        <v>0.41967685003561345</v>
      </c>
      <c r="B34334">
        <v>0.41963195567900857</v>
      </c>
      <c r="C34334">
        <v>0.83930880571462207</v>
      </c>
    </row>
    <row r="34335" spans="1:3" x14ac:dyDescent="0.25">
      <c r="A34335">
        <v>0.41967697180179331</v>
      </c>
      <c r="B34335">
        <v>0.41962878847208085</v>
      </c>
      <c r="C34335">
        <v>0.83930576027387416</v>
      </c>
    </row>
    <row r="34336" spans="1:3" x14ac:dyDescent="0.25">
      <c r="A34336">
        <v>0.41967707804777649</v>
      </c>
      <c r="B34336">
        <v>0.4196260249291901</v>
      </c>
      <c r="C34336">
        <v>0.83930310297696664</v>
      </c>
    </row>
    <row r="34337" spans="1:3" x14ac:dyDescent="0.25">
      <c r="A34337">
        <v>0.41967717156307183</v>
      </c>
      <c r="B34337">
        <v>0.41962359250235282</v>
      </c>
      <c r="C34337">
        <v>0.83930076406542464</v>
      </c>
    </row>
    <row r="34338" spans="1:3" x14ac:dyDescent="0.25">
      <c r="A34338">
        <v>0.4196772545064823</v>
      </c>
      <c r="B34338">
        <v>0.41962143504575311</v>
      </c>
      <c r="C34338">
        <v>0.83929868955223541</v>
      </c>
    </row>
    <row r="34339" spans="1:3" x14ac:dyDescent="0.25">
      <c r="A34339">
        <v>0.41967732857481965</v>
      </c>
      <c r="B34339">
        <v>0.41961950842832751</v>
      </c>
      <c r="C34339">
        <v>0.83929683700314717</v>
      </c>
    </row>
    <row r="34340" spans="1:3" x14ac:dyDescent="0.25">
      <c r="A34340">
        <v>0.41967739512021368</v>
      </c>
      <c r="B34340">
        <v>0.41961777748314211</v>
      </c>
      <c r="C34340">
        <v>0.83929517260335573</v>
      </c>
    </row>
    <row r="34341" spans="1:3" x14ac:dyDescent="0.25">
      <c r="A34341">
        <v>0.41967745523340366</v>
      </c>
      <c r="B34341">
        <v>0.41961621384133757</v>
      </c>
      <c r="C34341">
        <v>0.83929366907474123</v>
      </c>
    </row>
    <row r="34342" spans="1:3" x14ac:dyDescent="0.25">
      <c r="A34342">
        <v>0.41968604143175614</v>
      </c>
      <c r="B34342">
        <v>0.41963738900253311</v>
      </c>
      <c r="C34342">
        <v>0.83932343043428925</v>
      </c>
    </row>
    <row r="34343" spans="1:3" x14ac:dyDescent="0.25">
      <c r="A34343">
        <v>0.41968552140128501</v>
      </c>
      <c r="B34343">
        <v>0.41963373861875441</v>
      </c>
      <c r="C34343">
        <v>0.83931926002003943</v>
      </c>
    </row>
    <row r="34344" spans="1:3" x14ac:dyDescent="0.25">
      <c r="A34344">
        <v>0.41968506963991575</v>
      </c>
      <c r="B34344">
        <v>0.41963056741383353</v>
      </c>
      <c r="C34344">
        <v>0.83931563705374934</v>
      </c>
    </row>
    <row r="34345" spans="1:3" x14ac:dyDescent="0.25">
      <c r="A34345">
        <v>0.41968467353226285</v>
      </c>
      <c r="B34345">
        <v>0.41962778684768337</v>
      </c>
      <c r="C34345">
        <v>0.83931246037994622</v>
      </c>
    </row>
    <row r="34346" spans="1:3" x14ac:dyDescent="0.25">
      <c r="A34346">
        <v>0.4196843233908405</v>
      </c>
      <c r="B34346">
        <v>0.41962532892793186</v>
      </c>
      <c r="C34346">
        <v>0.83930965231877241</v>
      </c>
    </row>
    <row r="34347" spans="1:3" x14ac:dyDescent="0.25">
      <c r="A34347">
        <v>0.41968401165322577</v>
      </c>
      <c r="B34347">
        <v>0.41962314057608768</v>
      </c>
      <c r="C34347">
        <v>0.8393071522293134</v>
      </c>
    </row>
    <row r="34348" spans="1:3" x14ac:dyDescent="0.25">
      <c r="A34348">
        <v>0.41968373232965672</v>
      </c>
      <c r="B34348">
        <v>0.41962117975098584</v>
      </c>
      <c r="C34348">
        <v>0.83930491208064262</v>
      </c>
    </row>
    <row r="34349" spans="1:3" x14ac:dyDescent="0.25">
      <c r="A34349">
        <v>0.41968348061442734</v>
      </c>
      <c r="B34349">
        <v>0.41961941272163505</v>
      </c>
      <c r="C34349">
        <v>0.83930289333606245</v>
      </c>
    </row>
    <row r="34350" spans="1:3" x14ac:dyDescent="0.25">
      <c r="A34350">
        <v>0.4196832526070855</v>
      </c>
      <c r="B34350">
        <v>0.41961781211059429</v>
      </c>
      <c r="C34350">
        <v>0.83930106471767973</v>
      </c>
    </row>
    <row r="34351" spans="1:3" x14ac:dyDescent="0.25">
      <c r="A34351">
        <v>0.41968304510886628</v>
      </c>
      <c r="B34351">
        <v>0.41961635546530912</v>
      </c>
      <c r="C34351">
        <v>0.8392994005741754</v>
      </c>
    </row>
    <row r="34352" spans="1:3" x14ac:dyDescent="0.25">
      <c r="A34352">
        <v>0.41969355505889666</v>
      </c>
      <c r="B34352">
        <v>0.41963539037949305</v>
      </c>
      <c r="C34352">
        <v>0.83932894543838965</v>
      </c>
    </row>
    <row r="34353" spans="1:3" x14ac:dyDescent="0.25">
      <c r="A34353">
        <v>0.41969260969224603</v>
      </c>
      <c r="B34353">
        <v>0.41963222376523729</v>
      </c>
      <c r="C34353">
        <v>0.83932483345748332</v>
      </c>
    </row>
    <row r="34354" spans="1:3" x14ac:dyDescent="0.25">
      <c r="A34354">
        <v>0.41969177701594579</v>
      </c>
      <c r="B34354">
        <v>0.41962943458489332</v>
      </c>
      <c r="C34354">
        <v>0.83932121160083906</v>
      </c>
    </row>
    <row r="34355" spans="1:3" x14ac:dyDescent="0.25">
      <c r="A34355">
        <v>0.41969103801387581</v>
      </c>
      <c r="B34355">
        <v>0.41962695915338127</v>
      </c>
      <c r="C34355">
        <v>0.83931799716725708</v>
      </c>
    </row>
    <row r="34356" spans="1:3" x14ac:dyDescent="0.25">
      <c r="A34356">
        <v>0.41969037772061085</v>
      </c>
      <c r="B34356">
        <v>0.41962474735028382</v>
      </c>
      <c r="C34356">
        <v>0.83931512507089467</v>
      </c>
    </row>
    <row r="34357" spans="1:3" x14ac:dyDescent="0.25">
      <c r="A34357">
        <v>0.41968978419738745</v>
      </c>
      <c r="B34357">
        <v>0.41962275919091102</v>
      </c>
      <c r="C34357">
        <v>0.83931254338829842</v>
      </c>
    </row>
    <row r="34358" spans="1:3" x14ac:dyDescent="0.25">
      <c r="A34358">
        <v>0.41968924780377426</v>
      </c>
      <c r="B34358">
        <v>0.41962096238744773</v>
      </c>
      <c r="C34358">
        <v>0.83931021019122198</v>
      </c>
    </row>
    <row r="34359" spans="1:3" x14ac:dyDescent="0.25">
      <c r="A34359">
        <v>0.41968876067000338</v>
      </c>
      <c r="B34359">
        <v>0.41961933058196987</v>
      </c>
      <c r="C34359">
        <v>0.83930809125197325</v>
      </c>
    </row>
    <row r="34360" spans="1:3" x14ac:dyDescent="0.25">
      <c r="A34360">
        <v>0.4196883163082934</v>
      </c>
      <c r="B34360">
        <v>0.41961784204487079</v>
      </c>
      <c r="C34360">
        <v>0.83930615835316424</v>
      </c>
    </row>
    <row r="34361" spans="1:3" x14ac:dyDescent="0.25">
      <c r="A34361">
        <v>0.41968790932224886</v>
      </c>
      <c r="B34361">
        <v>0.41961647870169633</v>
      </c>
      <c r="C34361">
        <v>0.83930438802394525</v>
      </c>
    </row>
    <row r="34362" spans="1:3" x14ac:dyDescent="0.25">
      <c r="A34362">
        <v>0.41969964767114687</v>
      </c>
      <c r="B34362">
        <v>0.41963376977612266</v>
      </c>
      <c r="C34362">
        <v>0.83933341744726953</v>
      </c>
    </row>
    <row r="34363" spans="1:3" x14ac:dyDescent="0.25">
      <c r="A34363">
        <v>0.41969843480347097</v>
      </c>
      <c r="B34363">
        <v>0.41963097889175449</v>
      </c>
      <c r="C34363">
        <v>0.8393294136952254</v>
      </c>
    </row>
    <row r="34364" spans="1:3" x14ac:dyDescent="0.25">
      <c r="A34364">
        <v>0.41969735433383731</v>
      </c>
      <c r="B34364">
        <v>0.41962849263243623</v>
      </c>
      <c r="C34364">
        <v>0.83932584696627355</v>
      </c>
    </row>
    <row r="34365" spans="1:3" x14ac:dyDescent="0.25">
      <c r="A34365">
        <v>0.41969638570517726</v>
      </c>
      <c r="B34365">
        <v>0.41962626370448125</v>
      </c>
      <c r="C34365">
        <v>0.83932264940965851</v>
      </c>
    </row>
    <row r="34366" spans="1:3" x14ac:dyDescent="0.25">
      <c r="A34366">
        <v>0.41969551240678271</v>
      </c>
      <c r="B34366">
        <v>0.41962425412242338</v>
      </c>
      <c r="C34366">
        <v>0.83931976652920603</v>
      </c>
    </row>
    <row r="34367" spans="1:3" x14ac:dyDescent="0.25">
      <c r="A34367">
        <v>0.41969472102541716</v>
      </c>
      <c r="B34367">
        <v>0.41962243302638635</v>
      </c>
      <c r="C34367">
        <v>0.83931715405180352</v>
      </c>
    </row>
    <row r="34368" spans="1:3" x14ac:dyDescent="0.25">
      <c r="A34368">
        <v>0.41969400055148437</v>
      </c>
      <c r="B34368">
        <v>0.41962077508609402</v>
      </c>
      <c r="C34368">
        <v>0.83931477563757839</v>
      </c>
    </row>
    <row r="34369" spans="1:3" x14ac:dyDescent="0.25">
      <c r="A34369">
        <v>0.41969334186370205</v>
      </c>
      <c r="B34369">
        <v>0.41961925931545135</v>
      </c>
      <c r="C34369">
        <v>0.83931260117915341</v>
      </c>
    </row>
    <row r="34370" spans="1:3" x14ac:dyDescent="0.25">
      <c r="A34370">
        <v>0.41969273734090456</v>
      </c>
      <c r="B34370">
        <v>0.41961786817954028</v>
      </c>
      <c r="C34370">
        <v>0.8393106055204449</v>
      </c>
    </row>
    <row r="34371" spans="1:3" x14ac:dyDescent="0.25">
      <c r="A34371">
        <v>0.41969218056582835</v>
      </c>
      <c r="B34371">
        <v>0.41961658691319925</v>
      </c>
      <c r="C34371">
        <v>0.83930876747902761</v>
      </c>
    </row>
    <row r="34372" spans="1:3" x14ac:dyDescent="0.25">
      <c r="A34372">
        <v>0.41970468756561369</v>
      </c>
      <c r="B34372">
        <v>0.41963242921057659</v>
      </c>
      <c r="C34372">
        <v>0.83933711677619027</v>
      </c>
    </row>
    <row r="34373" spans="1:3" x14ac:dyDescent="0.25">
      <c r="A34373">
        <v>0.41970330677012979</v>
      </c>
      <c r="B34373">
        <v>0.41962993772909574</v>
      </c>
      <c r="C34373">
        <v>0.83933324449922553</v>
      </c>
    </row>
    <row r="34374" spans="1:3" x14ac:dyDescent="0.25">
      <c r="A34374">
        <v>0.41970206499298396</v>
      </c>
      <c r="B34374">
        <v>0.41962769706227693</v>
      </c>
      <c r="C34374">
        <v>0.83932976205526089</v>
      </c>
    </row>
    <row r="34375" spans="1:3" x14ac:dyDescent="0.25">
      <c r="A34375">
        <v>0.41970094224586013</v>
      </c>
      <c r="B34375">
        <v>0.41962567115127386</v>
      </c>
      <c r="C34375">
        <v>0.83932661339713399</v>
      </c>
    </row>
    <row r="34376" spans="1:3" x14ac:dyDescent="0.25">
      <c r="A34376">
        <v>0.41969992219713059</v>
      </c>
      <c r="B34376">
        <v>0.41962383053323593</v>
      </c>
      <c r="C34376">
        <v>0.83932375273036652</v>
      </c>
    </row>
    <row r="34377" spans="1:3" x14ac:dyDescent="0.25">
      <c r="A34377">
        <v>0.4196989913722276</v>
      </c>
      <c r="B34377">
        <v>0.41962215089906391</v>
      </c>
      <c r="C34377">
        <v>0.83932114227129151</v>
      </c>
    </row>
    <row r="34378" spans="1:3" x14ac:dyDescent="0.25">
      <c r="A34378">
        <v>0.41969813855505433</v>
      </c>
      <c r="B34378">
        <v>0.41962061201373313</v>
      </c>
      <c r="C34378">
        <v>0.83931875056878746</v>
      </c>
    </row>
    <row r="34379" spans="1:3" x14ac:dyDescent="0.25">
      <c r="A34379">
        <v>0.41969735433383731</v>
      </c>
      <c r="B34379">
        <v>0.4196191968971244</v>
      </c>
      <c r="C34379">
        <v>0.83931655123096172</v>
      </c>
    </row>
    <row r="34380" spans="1:3" x14ac:dyDescent="0.25">
      <c r="A34380">
        <v>0.41969663075232883</v>
      </c>
      <c r="B34380">
        <v>0.41961789119486498</v>
      </c>
      <c r="C34380">
        <v>0.8393145219471938</v>
      </c>
    </row>
    <row r="34381" spans="1:3" x14ac:dyDescent="0.25">
      <c r="A34381">
        <v>0.41969596103891038</v>
      </c>
      <c r="B34381">
        <v>0.41961668268967417</v>
      </c>
      <c r="C34381">
        <v>0.8393126437285845</v>
      </c>
    </row>
    <row r="34382" spans="1:3" x14ac:dyDescent="0.25">
      <c r="A34382">
        <v>0.41970892588738579</v>
      </c>
      <c r="B34382">
        <v>0.41963130187024211</v>
      </c>
      <c r="C34382">
        <v>0.83934022775762784</v>
      </c>
    </row>
    <row r="34383" spans="1:3" x14ac:dyDescent="0.25">
      <c r="A34383">
        <v>0.41970744184028447</v>
      </c>
      <c r="B34383">
        <v>0.41962905405626566</v>
      </c>
      <c r="C34383">
        <v>0.83933649589655013</v>
      </c>
    </row>
    <row r="34384" spans="1:3" x14ac:dyDescent="0.25">
      <c r="A34384">
        <v>0.41970609643510687</v>
      </c>
      <c r="B34384">
        <v>0.41962701621222936</v>
      </c>
      <c r="C34384">
        <v>0.83933311264733623</v>
      </c>
    </row>
    <row r="34385" spans="1:3" x14ac:dyDescent="0.25">
      <c r="A34385">
        <v>0.41970487111065335</v>
      </c>
      <c r="B34385">
        <v>0.41962516023073232</v>
      </c>
      <c r="C34385">
        <v>0.83933003134138562</v>
      </c>
    </row>
    <row r="34386" spans="1:3" x14ac:dyDescent="0.25">
      <c r="A34386">
        <v>0.41970375047744785</v>
      </c>
      <c r="B34386">
        <v>0.41962346280683716</v>
      </c>
      <c r="C34386">
        <v>0.83932721328428506</v>
      </c>
    </row>
    <row r="34387" spans="1:3" x14ac:dyDescent="0.25">
      <c r="A34387">
        <v>0.41970272166801686</v>
      </c>
      <c r="B34387">
        <v>0.4196219044543954</v>
      </c>
      <c r="C34387">
        <v>0.83932462612241232</v>
      </c>
    </row>
    <row r="34388" spans="1:3" x14ac:dyDescent="0.25">
      <c r="A34388">
        <v>0.41970177384059465</v>
      </c>
      <c r="B34388">
        <v>0.41962046875463715</v>
      </c>
      <c r="C34388">
        <v>0.8393222425952318</v>
      </c>
    </row>
    <row r="34389" spans="1:3" x14ac:dyDescent="0.25">
      <c r="A34389">
        <v>0.41970089779558856</v>
      </c>
      <c r="B34389">
        <v>0.41961914177546578</v>
      </c>
      <c r="C34389">
        <v>0.83932003957105428</v>
      </c>
    </row>
    <row r="34390" spans="1:3" x14ac:dyDescent="0.25">
      <c r="A34390">
        <v>0.41970008567600303</v>
      </c>
      <c r="B34390">
        <v>0.41961791161786482</v>
      </c>
      <c r="C34390">
        <v>0.8393179972938678</v>
      </c>
    </row>
    <row r="34391" spans="1:3" x14ac:dyDescent="0.25">
      <c r="A34391">
        <v>0.41969933073113641</v>
      </c>
      <c r="B34391">
        <v>0.41961676805809761</v>
      </c>
      <c r="C34391">
        <v>0.83931609878923408</v>
      </c>
    </row>
    <row r="34392" spans="1:3" x14ac:dyDescent="0.25">
      <c r="A34392">
        <v>0.41958542215068551</v>
      </c>
      <c r="B34392">
        <v>0.41966415765161474</v>
      </c>
      <c r="C34392">
        <v>0.83924957980230031</v>
      </c>
    </row>
    <row r="34393" spans="1:3" x14ac:dyDescent="0.25">
      <c r="A34393">
        <v>0.41959657658028343</v>
      </c>
      <c r="B34393">
        <v>0.41965473573019046</v>
      </c>
      <c r="C34393">
        <v>0.8392513123104739</v>
      </c>
    </row>
    <row r="34394" spans="1:3" x14ac:dyDescent="0.25">
      <c r="A34394">
        <v>0.41960534680283584</v>
      </c>
      <c r="B34394">
        <v>0.41964732776518276</v>
      </c>
      <c r="C34394">
        <v>0.83925267456801866</v>
      </c>
    </row>
    <row r="34395" spans="1:3" x14ac:dyDescent="0.25">
      <c r="A34395">
        <v>0.4196124234304161</v>
      </c>
      <c r="B34395">
        <v>0.4196413503747507</v>
      </c>
      <c r="C34395">
        <v>0.83925377380516686</v>
      </c>
    </row>
    <row r="34396" spans="1:3" x14ac:dyDescent="0.25">
      <c r="A34396">
        <v>0.41961825383610579</v>
      </c>
      <c r="B34396">
        <v>0.41963642565416964</v>
      </c>
      <c r="C34396">
        <v>0.83925467949027543</v>
      </c>
    </row>
    <row r="34397" spans="1:3" x14ac:dyDescent="0.25">
      <c r="A34397">
        <v>0.41962314057608768</v>
      </c>
      <c r="B34397">
        <v>0.41963229803134366</v>
      </c>
      <c r="C34397">
        <v>0.83925543860743135</v>
      </c>
    </row>
    <row r="34398" spans="1:3" x14ac:dyDescent="0.25">
      <c r="A34398">
        <v>0.41962729560004347</v>
      </c>
      <c r="B34398">
        <v>0.41962878847208085</v>
      </c>
      <c r="C34398">
        <v>0.83925608407212438</v>
      </c>
    </row>
    <row r="34399" spans="1:3" x14ac:dyDescent="0.25">
      <c r="A34399">
        <v>0.41963087180612224</v>
      </c>
      <c r="B34399">
        <v>0.41962576782414757</v>
      </c>
      <c r="C34399">
        <v>0.83925663963026986</v>
      </c>
    </row>
    <row r="34400" spans="1:3" x14ac:dyDescent="0.25">
      <c r="A34400">
        <v>0.4196339822672886</v>
      </c>
      <c r="B34400">
        <v>0.41962314057608768</v>
      </c>
      <c r="C34400">
        <v>0.83925712284337628</v>
      </c>
    </row>
    <row r="34401" spans="1:3" x14ac:dyDescent="0.25">
      <c r="A34401">
        <v>0.41963671240511663</v>
      </c>
      <c r="B34401">
        <v>0.41962083457369237</v>
      </c>
      <c r="C34401">
        <v>0.83925754697880905</v>
      </c>
    </row>
    <row r="34402" spans="1:3" x14ac:dyDescent="0.25">
      <c r="A34402">
        <v>0.41961534615576451</v>
      </c>
      <c r="B34402">
        <v>0.41965619593339787</v>
      </c>
      <c r="C34402">
        <v>0.83927154208916233</v>
      </c>
    </row>
    <row r="34403" spans="1:3" x14ac:dyDescent="0.25">
      <c r="A34403">
        <v>0.41962173914972212</v>
      </c>
      <c r="B34403">
        <v>0.41964904730758457</v>
      </c>
      <c r="C34403">
        <v>0.83927078645730668</v>
      </c>
    </row>
    <row r="34404" spans="1:3" x14ac:dyDescent="0.25">
      <c r="A34404">
        <v>0.41962695915338127</v>
      </c>
      <c r="B34404">
        <v>0.41964321031604768</v>
      </c>
      <c r="C34404">
        <v>0.83927016946942889</v>
      </c>
    </row>
    <row r="34405" spans="1:3" x14ac:dyDescent="0.25">
      <c r="A34405">
        <v>0.41963130187024211</v>
      </c>
      <c r="B34405">
        <v>0.41963835430396312</v>
      </c>
      <c r="C34405">
        <v>0.83926965617420524</v>
      </c>
    </row>
    <row r="34406" spans="1:3" x14ac:dyDescent="0.25">
      <c r="A34406">
        <v>0.41963497131518274</v>
      </c>
      <c r="B34406">
        <v>0.41963425114248043</v>
      </c>
      <c r="C34406">
        <v>0.83926922245766322</v>
      </c>
    </row>
    <row r="34407" spans="1:3" x14ac:dyDescent="0.25">
      <c r="A34407">
        <v>0.41963811279518093</v>
      </c>
      <c r="B34407">
        <v>0.41963073834976167</v>
      </c>
      <c r="C34407">
        <v>0.83926885114494265</v>
      </c>
    </row>
    <row r="34408" spans="1:3" x14ac:dyDescent="0.25">
      <c r="A34408">
        <v>0.41964083260950874</v>
      </c>
      <c r="B34408">
        <v>0.41962769706227693</v>
      </c>
      <c r="C34408">
        <v>0.83926852967178567</v>
      </c>
    </row>
    <row r="34409" spans="1:3" x14ac:dyDescent="0.25">
      <c r="A34409">
        <v>0.41964321031604768</v>
      </c>
      <c r="B34409">
        <v>0.4196250383186429</v>
      </c>
      <c r="C34409">
        <v>0.83926824863469052</v>
      </c>
    </row>
    <row r="34410" spans="1:3" x14ac:dyDescent="0.25">
      <c r="A34410">
        <v>0.41964530664278465</v>
      </c>
      <c r="B34410">
        <v>0.41962269421300902</v>
      </c>
      <c r="C34410">
        <v>0.83926800085579367</v>
      </c>
    </row>
    <row r="34411" spans="1:3" x14ac:dyDescent="0.25">
      <c r="A34411">
        <v>0.41964716874746189</v>
      </c>
      <c r="B34411">
        <v>0.41962061201373313</v>
      </c>
      <c r="C34411">
        <v>0.83926778076119501</v>
      </c>
    </row>
    <row r="34412" spans="1:3" x14ac:dyDescent="0.25">
      <c r="A34412">
        <v>0.41963642565416964</v>
      </c>
      <c r="B34412">
        <v>0.41965058781506409</v>
      </c>
      <c r="C34412">
        <v>0.83928701346923373</v>
      </c>
    </row>
    <row r="34413" spans="1:3" x14ac:dyDescent="0.25">
      <c r="A34413">
        <v>0.41964011442059851</v>
      </c>
      <c r="B34413">
        <v>0.4196448935261326</v>
      </c>
      <c r="C34413">
        <v>0.83928500794673111</v>
      </c>
    </row>
    <row r="34414" spans="1:3" x14ac:dyDescent="0.25">
      <c r="A34414">
        <v>0.41964321031604768</v>
      </c>
      <c r="B34414">
        <v>0.41964011442059851</v>
      </c>
      <c r="C34414">
        <v>0.83928332473664624</v>
      </c>
    </row>
    <row r="34415" spans="1:3" x14ac:dyDescent="0.25">
      <c r="A34415">
        <v>0.41964584564096469</v>
      </c>
      <c r="B34415">
        <v>0.41963604627782564</v>
      </c>
      <c r="C34415">
        <v>0.83928189191879032</v>
      </c>
    </row>
    <row r="34416" spans="1:3" x14ac:dyDescent="0.25">
      <c r="A34416">
        <v>0.41964811605696578</v>
      </c>
      <c r="B34416">
        <v>0.41963254143217227</v>
      </c>
      <c r="C34416">
        <v>0.83928065748913805</v>
      </c>
    </row>
    <row r="34417" spans="1:3" x14ac:dyDescent="0.25">
      <c r="A34417">
        <v>0.41965009244886775</v>
      </c>
      <c r="B34417">
        <v>0.41962949046334003</v>
      </c>
      <c r="C34417">
        <v>0.83927958291220772</v>
      </c>
    </row>
    <row r="34418" spans="1:3" x14ac:dyDescent="0.25">
      <c r="A34418">
        <v>0.41965182845849736</v>
      </c>
      <c r="B34418">
        <v>0.41962681056743428</v>
      </c>
      <c r="C34418">
        <v>0.83927863902593169</v>
      </c>
    </row>
    <row r="34419" spans="1:3" x14ac:dyDescent="0.25">
      <c r="A34419">
        <v>0.41965336542714826</v>
      </c>
      <c r="B34419">
        <v>0.41962443792788279</v>
      </c>
      <c r="C34419">
        <v>0.83927780335503099</v>
      </c>
    </row>
    <row r="34420" spans="1:3" x14ac:dyDescent="0.25">
      <c r="A34420">
        <v>0.41965473573019046</v>
      </c>
      <c r="B34420">
        <v>0.41962232256815551</v>
      </c>
      <c r="C34420">
        <v>0.83927705829834598</v>
      </c>
    </row>
    <row r="34421" spans="1:3" x14ac:dyDescent="0.25">
      <c r="A34421">
        <v>0.419655965082677</v>
      </c>
      <c r="B34421">
        <v>0.41962042479282335</v>
      </c>
      <c r="C34421">
        <v>0.83927638987550035</v>
      </c>
    </row>
    <row r="34422" spans="1:3" x14ac:dyDescent="0.25">
      <c r="A34422">
        <v>0.41965207696990248</v>
      </c>
      <c r="B34422">
        <v>0.41964642405197794</v>
      </c>
      <c r="C34422">
        <v>0.83929850102188042</v>
      </c>
    </row>
    <row r="34423" spans="1:3" x14ac:dyDescent="0.25">
      <c r="A34423">
        <v>0.41965412222072912</v>
      </c>
      <c r="B34423">
        <v>0.41964172716995179</v>
      </c>
      <c r="C34423">
        <v>0.83929584939068091</v>
      </c>
    </row>
    <row r="34424" spans="1:3" x14ac:dyDescent="0.25">
      <c r="A34424">
        <v>0.41965587502436208</v>
      </c>
      <c r="B34424">
        <v>0.41963770185898447</v>
      </c>
      <c r="C34424">
        <v>0.83929357688334649</v>
      </c>
    </row>
    <row r="34425" spans="1:3" x14ac:dyDescent="0.25">
      <c r="A34425">
        <v>0.41965739392040385</v>
      </c>
      <c r="B34425">
        <v>0.41963421369503134</v>
      </c>
      <c r="C34425">
        <v>0.8392916076154352</v>
      </c>
    </row>
    <row r="34426" spans="1:3" x14ac:dyDescent="0.25">
      <c r="A34426">
        <v>0.41965872280178984</v>
      </c>
      <c r="B34426">
        <v>0.41963116188582017</v>
      </c>
      <c r="C34426">
        <v>0.83928988468761001</v>
      </c>
    </row>
    <row r="34427" spans="1:3" x14ac:dyDescent="0.25">
      <c r="A34427">
        <v>0.41965989522589087</v>
      </c>
      <c r="B34427">
        <v>0.41962846937201786</v>
      </c>
      <c r="C34427">
        <v>0.83928836459790879</v>
      </c>
    </row>
    <row r="34428" spans="1:3" x14ac:dyDescent="0.25">
      <c r="A34428">
        <v>0.41966093728755555</v>
      </c>
      <c r="B34428">
        <v>0.419626076230255</v>
      </c>
      <c r="C34428">
        <v>0.83928701351781054</v>
      </c>
    </row>
    <row r="34429" spans="1:3" x14ac:dyDescent="0.25">
      <c r="A34429">
        <v>0.41966186958426105</v>
      </c>
      <c r="B34429">
        <v>0.41962393516075147</v>
      </c>
      <c r="C34429">
        <v>0.83928580474501246</v>
      </c>
    </row>
    <row r="34430" spans="1:3" x14ac:dyDescent="0.25">
      <c r="A34430">
        <v>0.41966270859133947</v>
      </c>
      <c r="B34430">
        <v>0.41962200832948354</v>
      </c>
      <c r="C34430">
        <v>0.83928471692082307</v>
      </c>
    </row>
    <row r="34431" spans="1:3" x14ac:dyDescent="0.25">
      <c r="A34431">
        <v>0.419663467644043</v>
      </c>
      <c r="B34431">
        <v>0.4196202651131169</v>
      </c>
      <c r="C34431">
        <v>0.83928373275715984</v>
      </c>
    </row>
    <row r="34432" spans="1:3" x14ac:dyDescent="0.25">
      <c r="A34432">
        <v>0.41966415765161474</v>
      </c>
      <c r="B34432">
        <v>0.41964321031604768</v>
      </c>
      <c r="C34432">
        <v>0.83930736796766237</v>
      </c>
    </row>
    <row r="34433" spans="1:3" x14ac:dyDescent="0.25">
      <c r="A34433">
        <v>0.41966515426139794</v>
      </c>
      <c r="B34433">
        <v>0.41963923355052973</v>
      </c>
      <c r="C34433">
        <v>0.83930438781192773</v>
      </c>
    </row>
    <row r="34434" spans="1:3" x14ac:dyDescent="0.25">
      <c r="A34434">
        <v>0.41966602252934043</v>
      </c>
      <c r="B34434">
        <v>0.41963576887702742</v>
      </c>
      <c r="C34434">
        <v>0.83930179140636785</v>
      </c>
    </row>
    <row r="34435" spans="1:3" x14ac:dyDescent="0.25">
      <c r="A34435">
        <v>0.41966678574719529</v>
      </c>
      <c r="B34435">
        <v>0.41963272336502716</v>
      </c>
      <c r="C34435">
        <v>0.8392995091122224</v>
      </c>
    </row>
    <row r="34436" spans="1:3" x14ac:dyDescent="0.25">
      <c r="A34436">
        <v>0.41966746189216436</v>
      </c>
      <c r="B34436">
        <v>0.41963002528717175</v>
      </c>
      <c r="C34436">
        <v>0.83929748717933617</v>
      </c>
    </row>
    <row r="34437" spans="1:3" x14ac:dyDescent="0.25">
      <c r="A34437">
        <v>0.41966806506089527</v>
      </c>
      <c r="B34437">
        <v>0.41962761839840285</v>
      </c>
      <c r="C34437">
        <v>0.83929568345929817</v>
      </c>
    </row>
    <row r="34438" spans="1:3" x14ac:dyDescent="0.25">
      <c r="A34438">
        <v>0.41966860646293919</v>
      </c>
      <c r="B34438">
        <v>0.41962545797253242</v>
      </c>
      <c r="C34438">
        <v>0.83929406443547161</v>
      </c>
    </row>
    <row r="34439" spans="1:3" x14ac:dyDescent="0.25">
      <c r="A34439">
        <v>0.41966909512387246</v>
      </c>
      <c r="B34439">
        <v>0.41962350799706605</v>
      </c>
      <c r="C34439">
        <v>0.83929260312093845</v>
      </c>
    </row>
    <row r="34440" spans="1:3" x14ac:dyDescent="0.25">
      <c r="A34440">
        <v>0.41966953839247734</v>
      </c>
      <c r="B34440">
        <v>0.41962173914972212</v>
      </c>
      <c r="C34440">
        <v>0.83929127754219945</v>
      </c>
    </row>
    <row r="34441" spans="1:3" x14ac:dyDescent="0.25">
      <c r="A34441">
        <v>0.41966994231285715</v>
      </c>
      <c r="B34441">
        <v>0.41962012731379317</v>
      </c>
      <c r="C34441">
        <v>0.83929006962665031</v>
      </c>
    </row>
    <row r="34442" spans="1:3" x14ac:dyDescent="0.25">
      <c r="A34442">
        <v>0.41967376447878213</v>
      </c>
      <c r="B34442">
        <v>0.41964065475718137</v>
      </c>
      <c r="C34442">
        <v>0.8393144192359635</v>
      </c>
    </row>
    <row r="34443" spans="1:3" x14ac:dyDescent="0.25">
      <c r="A34443">
        <v>0.41967406773097277</v>
      </c>
      <c r="B34443">
        <v>0.41963721885813149</v>
      </c>
      <c r="C34443">
        <v>0.83931128658910426</v>
      </c>
    </row>
    <row r="34444" spans="1:3" x14ac:dyDescent="0.25">
      <c r="A34444">
        <v>0.41967433546097099</v>
      </c>
      <c r="B34444">
        <v>0.41963418540336284</v>
      </c>
      <c r="C34444">
        <v>0.83930852086433383</v>
      </c>
    </row>
    <row r="34445" spans="1:3" x14ac:dyDescent="0.25">
      <c r="A34445">
        <v>0.41967457356491644</v>
      </c>
      <c r="B34445">
        <v>0.41963148759771335</v>
      </c>
      <c r="C34445">
        <v>0.83930606116262974</v>
      </c>
    </row>
    <row r="34446" spans="1:3" x14ac:dyDescent="0.25">
      <c r="A34446">
        <v>0.41967478670246955</v>
      </c>
      <c r="B34446">
        <v>0.41962907265275712</v>
      </c>
      <c r="C34446">
        <v>0.83930385935522667</v>
      </c>
    </row>
    <row r="34447" spans="1:3" x14ac:dyDescent="0.25">
      <c r="A34447">
        <v>0.41967497860479186</v>
      </c>
      <c r="B34447">
        <v>0.41962689829822925</v>
      </c>
      <c r="C34447">
        <v>0.83930187690302116</v>
      </c>
    </row>
    <row r="34448" spans="1:3" x14ac:dyDescent="0.25">
      <c r="A34448">
        <v>0.41967515229484148</v>
      </c>
      <c r="B34448">
        <v>0.41962493028663234</v>
      </c>
      <c r="C34448">
        <v>0.83930008258147382</v>
      </c>
    </row>
    <row r="34449" spans="1:3" x14ac:dyDescent="0.25">
      <c r="A34449">
        <v>0.41967531024778965</v>
      </c>
      <c r="B34449">
        <v>0.41962314057608768</v>
      </c>
      <c r="C34449">
        <v>0.83929845082387733</v>
      </c>
    </row>
    <row r="34450" spans="1:3" x14ac:dyDescent="0.25">
      <c r="A34450">
        <v>0.4196754545097226</v>
      </c>
      <c r="B34450">
        <v>0.41962150598568149</v>
      </c>
      <c r="C34450">
        <v>0.83929696049540414</v>
      </c>
    </row>
    <row r="34451" spans="1:3" x14ac:dyDescent="0.25">
      <c r="A34451">
        <v>0.41967558678675965</v>
      </c>
      <c r="B34451">
        <v>0.41962000718592513</v>
      </c>
      <c r="C34451">
        <v>0.83929559397268472</v>
      </c>
    </row>
    <row r="34452" spans="1:3" x14ac:dyDescent="0.25">
      <c r="A34452">
        <v>0.41968158675940692</v>
      </c>
      <c r="B34452">
        <v>0.41963857396364695</v>
      </c>
      <c r="C34452">
        <v>0.83932016072305382</v>
      </c>
    </row>
    <row r="34453" spans="1:3" x14ac:dyDescent="0.25">
      <c r="A34453">
        <v>0.41968141943481041</v>
      </c>
      <c r="B34453">
        <v>0.41963555720684365</v>
      </c>
      <c r="C34453">
        <v>0.83931697664165406</v>
      </c>
    </row>
    <row r="34454" spans="1:3" x14ac:dyDescent="0.25">
      <c r="A34454">
        <v>0.41968127008532724</v>
      </c>
      <c r="B34454">
        <v>0.41963286450392462</v>
      </c>
      <c r="C34454">
        <v>0.83931413458925186</v>
      </c>
    </row>
    <row r="34455" spans="1:3" x14ac:dyDescent="0.25">
      <c r="A34455">
        <v>0.41968113596209949</v>
      </c>
      <c r="B34455">
        <v>0.41963044630248475</v>
      </c>
      <c r="C34455">
        <v>0.83931158226458424</v>
      </c>
    </row>
    <row r="34456" spans="1:3" x14ac:dyDescent="0.25">
      <c r="A34456">
        <v>0.41968101484957854</v>
      </c>
      <c r="B34456">
        <v>0.41962826266314468</v>
      </c>
      <c r="C34456">
        <v>0.83930927751272322</v>
      </c>
    </row>
    <row r="34457" spans="1:3" x14ac:dyDescent="0.25">
      <c r="A34457">
        <v>0.41968090494217336</v>
      </c>
      <c r="B34457">
        <v>0.41962628103625416</v>
      </c>
      <c r="C34457">
        <v>0.83930718597842757</v>
      </c>
    </row>
    <row r="34458" spans="1:3" x14ac:dyDescent="0.25">
      <c r="A34458">
        <v>0.4196808047536208</v>
      </c>
      <c r="B34458">
        <v>0.41962447462835989</v>
      </c>
      <c r="C34458">
        <v>0.83930527938198063</v>
      </c>
    </row>
    <row r="34459" spans="1:3" x14ac:dyDescent="0.25">
      <c r="A34459">
        <v>0.41968071304938181</v>
      </c>
      <c r="B34459">
        <v>0.41962282118364541</v>
      </c>
      <c r="C34459">
        <v>0.83930353423302728</v>
      </c>
    </row>
    <row r="34460" spans="1:3" x14ac:dyDescent="0.25">
      <c r="A34460">
        <v>0.41968062879551349</v>
      </c>
      <c r="B34460">
        <v>0.41962130206235426</v>
      </c>
      <c r="C34460">
        <v>0.83930193085786775</v>
      </c>
    </row>
    <row r="34461" spans="1:3" x14ac:dyDescent="0.25">
      <c r="A34461">
        <v>0.41968055111951769</v>
      </c>
      <c r="B34461">
        <v>0.41961990153504797</v>
      </c>
      <c r="C34461">
        <v>0.83930045265456565</v>
      </c>
    </row>
    <row r="34462" spans="1:3" x14ac:dyDescent="0.25">
      <c r="A34462">
        <v>0.41968807947623388</v>
      </c>
      <c r="B34462">
        <v>0.41963684687913999</v>
      </c>
      <c r="C34462">
        <v>0.83932492635537392</v>
      </c>
    </row>
    <row r="34463" spans="1:3" x14ac:dyDescent="0.25">
      <c r="A34463">
        <v>0.41968758677494378</v>
      </c>
      <c r="B34463">
        <v>0.41963416327541159</v>
      </c>
      <c r="C34463">
        <v>0.83932175005035536</v>
      </c>
    </row>
    <row r="34464" spans="1:3" x14ac:dyDescent="0.25">
      <c r="A34464">
        <v>0.41968714295088938</v>
      </c>
      <c r="B34464">
        <v>0.41963174586835472</v>
      </c>
      <c r="C34464">
        <v>0.8393188888192441</v>
      </c>
    </row>
    <row r="34465" spans="1:3" x14ac:dyDescent="0.25">
      <c r="A34465">
        <v>0.41968674107465698</v>
      </c>
      <c r="B34465">
        <v>0.41962955692199322</v>
      </c>
      <c r="C34465">
        <v>0.8393162979966502</v>
      </c>
    </row>
    <row r="34466" spans="1:3" x14ac:dyDescent="0.25">
      <c r="A34466">
        <v>0.41968637546758658</v>
      </c>
      <c r="B34466">
        <v>0.41962756551111113</v>
      </c>
      <c r="C34466">
        <v>0.83931394097869771</v>
      </c>
    </row>
    <row r="34467" spans="1:3" x14ac:dyDescent="0.25">
      <c r="A34467">
        <v>0.41968604143175614</v>
      </c>
      <c r="B34467">
        <v>0.41962574605104352</v>
      </c>
      <c r="C34467">
        <v>0.83931178748279966</v>
      </c>
    </row>
    <row r="34468" spans="1:3" x14ac:dyDescent="0.25">
      <c r="A34468">
        <v>0.41968573504701989</v>
      </c>
      <c r="B34468">
        <v>0.41962407719254785</v>
      </c>
      <c r="C34468">
        <v>0.83930981223956769</v>
      </c>
    </row>
    <row r="34469" spans="1:3" x14ac:dyDescent="0.25">
      <c r="A34469">
        <v>0.41968545301644833</v>
      </c>
      <c r="B34469">
        <v>0.41962254098019175</v>
      </c>
      <c r="C34469">
        <v>0.83930799399664013</v>
      </c>
    </row>
    <row r="34470" spans="1:3" x14ac:dyDescent="0.25">
      <c r="A34470">
        <v>0.41968519254721454</v>
      </c>
      <c r="B34470">
        <v>0.41962112220375281</v>
      </c>
      <c r="C34470">
        <v>0.8393063147509674</v>
      </c>
    </row>
    <row r="34471" spans="1:3" x14ac:dyDescent="0.25">
      <c r="A34471">
        <v>0.4196849512577947</v>
      </c>
      <c r="B34471">
        <v>0.41961980789288911</v>
      </c>
      <c r="C34471">
        <v>0.83930475915068381</v>
      </c>
    </row>
    <row r="34472" spans="1:3" x14ac:dyDescent="0.25">
      <c r="A34472">
        <v>0.41969355505889666</v>
      </c>
      <c r="B34472">
        <v>0.41963539037949305</v>
      </c>
      <c r="C34472">
        <v>0.83932894543838965</v>
      </c>
    </row>
    <row r="34473" spans="1:3" x14ac:dyDescent="0.25">
      <c r="A34473">
        <v>0.41969283461873808</v>
      </c>
      <c r="B34473">
        <v>0.4196329771862467</v>
      </c>
      <c r="C34473">
        <v>0.83932581180498478</v>
      </c>
    </row>
    <row r="34474" spans="1:3" x14ac:dyDescent="0.25">
      <c r="A34474">
        <v>0.41969218056582835</v>
      </c>
      <c r="B34474">
        <v>0.41963078634288742</v>
      </c>
      <c r="C34474">
        <v>0.83932296690871577</v>
      </c>
    </row>
    <row r="34475" spans="1:3" x14ac:dyDescent="0.25">
      <c r="A34475">
        <v>0.41969158412813473</v>
      </c>
      <c r="B34475">
        <v>0.41962878847208085</v>
      </c>
      <c r="C34475">
        <v>0.83932037260021564</v>
      </c>
    </row>
    <row r="34476" spans="1:3" x14ac:dyDescent="0.25">
      <c r="A34476">
        <v>0.41969103801387581</v>
      </c>
      <c r="B34476">
        <v>0.41962695915338127</v>
      </c>
      <c r="C34476">
        <v>0.83931799716725708</v>
      </c>
    </row>
    <row r="34477" spans="1:3" x14ac:dyDescent="0.25">
      <c r="A34477">
        <v>0.4196905361119258</v>
      </c>
      <c r="B34477">
        <v>0.41962527792006771</v>
      </c>
      <c r="C34477">
        <v>0.83931581403199351</v>
      </c>
    </row>
    <row r="34478" spans="1:3" x14ac:dyDescent="0.25">
      <c r="A34478">
        <v>0.41969007326215246</v>
      </c>
      <c r="B34478">
        <v>0.41962372749012394</v>
      </c>
      <c r="C34478">
        <v>0.83931380075227646</v>
      </c>
    </row>
    <row r="34479" spans="1:3" x14ac:dyDescent="0.25">
      <c r="A34479">
        <v>0.41968964507735668</v>
      </c>
      <c r="B34479">
        <v>0.41962229316999206</v>
      </c>
      <c r="C34479">
        <v>0.83931193824734873</v>
      </c>
    </row>
    <row r="34480" spans="1:3" x14ac:dyDescent="0.25">
      <c r="A34480">
        <v>0.41968924780377426</v>
      </c>
      <c r="B34480">
        <v>0.41962096238744773</v>
      </c>
      <c r="C34480">
        <v>0.83931021019122198</v>
      </c>
    </row>
    <row r="34481" spans="1:3" x14ac:dyDescent="0.25">
      <c r="A34481">
        <v>0.41968887821073747</v>
      </c>
      <c r="B34481">
        <v>0.41961972432211009</v>
      </c>
      <c r="C34481">
        <v>0.83930860253284756</v>
      </c>
    </row>
    <row r="34482" spans="1:3" x14ac:dyDescent="0.25">
      <c r="A34482">
        <v>0.41969823515857818</v>
      </c>
      <c r="B34482">
        <v>0.41963414549476991</v>
      </c>
      <c r="C34482">
        <v>0.83933238065334814</v>
      </c>
    </row>
    <row r="34483" spans="1:3" x14ac:dyDescent="0.25">
      <c r="A34483">
        <v>0.41969735433383731</v>
      </c>
      <c r="B34483">
        <v>0.41963195567900857</v>
      </c>
      <c r="C34483">
        <v>0.83932931001284583</v>
      </c>
    </row>
    <row r="34484" spans="1:3" x14ac:dyDescent="0.25">
      <c r="A34484">
        <v>0.41969654928686051</v>
      </c>
      <c r="B34484">
        <v>0.41962995423470484</v>
      </c>
      <c r="C34484">
        <v>0.83932650352156535</v>
      </c>
    </row>
    <row r="34485" spans="1:3" x14ac:dyDescent="0.25">
      <c r="A34485">
        <v>0.41969581064214245</v>
      </c>
      <c r="B34485">
        <v>0.41962811785814846</v>
      </c>
      <c r="C34485">
        <v>0.83932392850029092</v>
      </c>
    </row>
    <row r="34486" spans="1:3" x14ac:dyDescent="0.25">
      <c r="A34486">
        <v>0.4196951305095491</v>
      </c>
      <c r="B34486">
        <v>0.41962642693730967</v>
      </c>
      <c r="C34486">
        <v>0.83932155744685877</v>
      </c>
    </row>
    <row r="34487" spans="1:3" x14ac:dyDescent="0.25">
      <c r="A34487">
        <v>0.4196945022013634</v>
      </c>
      <c r="B34487">
        <v>0.41962486484866163</v>
      </c>
      <c r="C34487">
        <v>0.83931936705002497</v>
      </c>
    </row>
    <row r="34488" spans="1:3" x14ac:dyDescent="0.25">
      <c r="A34488">
        <v>0.41969392001163891</v>
      </c>
      <c r="B34488">
        <v>0.41962341740883041</v>
      </c>
      <c r="C34488">
        <v>0.83931733742046932</v>
      </c>
    </row>
    <row r="34489" spans="1:3" x14ac:dyDescent="0.25">
      <c r="A34489">
        <v>0.41969337904241999</v>
      </c>
      <c r="B34489">
        <v>0.41962207244270944</v>
      </c>
      <c r="C34489">
        <v>0.83931545148512943</v>
      </c>
    </row>
    <row r="34490" spans="1:3" x14ac:dyDescent="0.25">
      <c r="A34490">
        <v>0.41969287506561237</v>
      </c>
      <c r="B34490">
        <v>0.41962081944016499</v>
      </c>
      <c r="C34490">
        <v>0.83931369450577731</v>
      </c>
    </row>
    <row r="34491" spans="1:3" x14ac:dyDescent="0.25">
      <c r="A34491">
        <v>0.41969240441225347</v>
      </c>
      <c r="B34491">
        <v>0.41961964928083478</v>
      </c>
      <c r="C34491">
        <v>0.83931205369308826</v>
      </c>
    </row>
    <row r="34492" spans="1:3" x14ac:dyDescent="0.25">
      <c r="A34492">
        <v>0.41958542215068551</v>
      </c>
      <c r="B34492">
        <v>0.41966415765161474</v>
      </c>
      <c r="C34492">
        <v>0.83924957980230031</v>
      </c>
    </row>
    <row r="34493" spans="1:3" x14ac:dyDescent="0.25">
      <c r="A34493">
        <v>0.41959456449097787</v>
      </c>
      <c r="B34493">
        <v>0.41965643529456476</v>
      </c>
      <c r="C34493">
        <v>0.83925099978554263</v>
      </c>
    </row>
    <row r="34494" spans="1:3" x14ac:dyDescent="0.25">
      <c r="A34494">
        <v>0.41960207371100011</v>
      </c>
      <c r="B34494">
        <v>0.41965009244886775</v>
      </c>
      <c r="C34494">
        <v>0.83925216615986786</v>
      </c>
    </row>
    <row r="34495" spans="1:3" x14ac:dyDescent="0.25">
      <c r="A34495">
        <v>0.4196083515240483</v>
      </c>
      <c r="B34495">
        <v>0.41964478977321346</v>
      </c>
      <c r="C34495">
        <v>0.8392531412972617</v>
      </c>
    </row>
    <row r="34496" spans="1:3" x14ac:dyDescent="0.25">
      <c r="A34496">
        <v>0.41961367787672099</v>
      </c>
      <c r="B34496">
        <v>0.41964029078982823</v>
      </c>
      <c r="C34496">
        <v>0.83925396866654922</v>
      </c>
    </row>
    <row r="34497" spans="1:3" x14ac:dyDescent="0.25">
      <c r="A34497">
        <v>0.41961825383610579</v>
      </c>
      <c r="B34497">
        <v>0.41963642565416964</v>
      </c>
      <c r="C34497">
        <v>0.83925467949027543</v>
      </c>
    </row>
    <row r="34498" spans="1:3" x14ac:dyDescent="0.25">
      <c r="A34498">
        <v>0.41962222754353756</v>
      </c>
      <c r="B34498">
        <v>0.41963306923002153</v>
      </c>
      <c r="C34498">
        <v>0.83925529677355915</v>
      </c>
    </row>
    <row r="34499" spans="1:3" x14ac:dyDescent="0.25">
      <c r="A34499">
        <v>0.41962571055357867</v>
      </c>
      <c r="B34499">
        <v>0.41963012728703797</v>
      </c>
      <c r="C34499">
        <v>0.83925583784061664</v>
      </c>
    </row>
    <row r="34500" spans="1:3" x14ac:dyDescent="0.25">
      <c r="A34500">
        <v>0.41962878847208085</v>
      </c>
      <c r="B34500">
        <v>0.41962752751427701</v>
      </c>
      <c r="C34500">
        <v>0.83925631598635786</v>
      </c>
    </row>
    <row r="34501" spans="1:3" x14ac:dyDescent="0.25">
      <c r="A34501">
        <v>0.41963152808645543</v>
      </c>
      <c r="B34501">
        <v>0.41962521349699172</v>
      </c>
      <c r="C34501">
        <v>0.8392567415834471</v>
      </c>
    </row>
    <row r="34502" spans="1:3" x14ac:dyDescent="0.25">
      <c r="A34502">
        <v>0.41961022144273802</v>
      </c>
      <c r="B34502">
        <v>0.41965755939199911</v>
      </c>
      <c r="C34502">
        <v>0.83926778083473708</v>
      </c>
    </row>
    <row r="34503" spans="1:3" x14ac:dyDescent="0.25">
      <c r="A34503">
        <v>0.41961604938271602</v>
      </c>
      <c r="B34503">
        <v>0.41965141455656013</v>
      </c>
      <c r="C34503">
        <v>0.83926746393927609</v>
      </c>
    </row>
    <row r="34504" spans="1:3" x14ac:dyDescent="0.25">
      <c r="A34504">
        <v>0.41962096238744773</v>
      </c>
      <c r="B34504">
        <v>0.41964623441199528</v>
      </c>
      <c r="C34504">
        <v>0.83926719679944295</v>
      </c>
    </row>
    <row r="34505" spans="1:3" x14ac:dyDescent="0.25">
      <c r="A34505">
        <v>0.41962516023073232</v>
      </c>
      <c r="B34505">
        <v>0.41964180831930897</v>
      </c>
      <c r="C34505">
        <v>0.83926696855004135</v>
      </c>
    </row>
    <row r="34506" spans="1:3" x14ac:dyDescent="0.25">
      <c r="A34506">
        <v>0.41962878847208085</v>
      </c>
      <c r="B34506">
        <v>0.41963798280267189</v>
      </c>
      <c r="C34506">
        <v>0.8392667712747528</v>
      </c>
    </row>
    <row r="34507" spans="1:3" x14ac:dyDescent="0.25">
      <c r="A34507">
        <v>0.41963195567900857</v>
      </c>
      <c r="B34507">
        <v>0.4196346433902674</v>
      </c>
      <c r="C34507">
        <v>0.83926659906927603</v>
      </c>
    </row>
    <row r="34508" spans="1:3" x14ac:dyDescent="0.25">
      <c r="A34508">
        <v>0.41963474447630295</v>
      </c>
      <c r="B34508">
        <v>0.41963170296399349</v>
      </c>
      <c r="C34508">
        <v>0.83926644744029644</v>
      </c>
    </row>
    <row r="34509" spans="1:3" x14ac:dyDescent="0.25">
      <c r="A34509">
        <v>0.41963721885813149</v>
      </c>
      <c r="B34509">
        <v>0.41962909404962695</v>
      </c>
      <c r="C34509">
        <v>0.83926631290775844</v>
      </c>
    </row>
    <row r="34510" spans="1:3" x14ac:dyDescent="0.25">
      <c r="A34510">
        <v>0.41963942915897312</v>
      </c>
      <c r="B34510">
        <v>0.41962676357551737</v>
      </c>
      <c r="C34510">
        <v>0.83926619273449043</v>
      </c>
    </row>
    <row r="34511" spans="1:3" x14ac:dyDescent="0.25">
      <c r="A34511">
        <v>0.41964141551359424</v>
      </c>
      <c r="B34511">
        <v>0.41962466922442532</v>
      </c>
      <c r="C34511">
        <v>0.83926608473801956</v>
      </c>
    </row>
    <row r="34512" spans="1:3" x14ac:dyDescent="0.25">
      <c r="A34512">
        <v>0.41962878847208085</v>
      </c>
      <c r="B34512">
        <v>0.419652619620351</v>
      </c>
      <c r="C34512">
        <v>0.83928140809243179</v>
      </c>
    </row>
    <row r="34513" spans="1:3" x14ac:dyDescent="0.25">
      <c r="A34513">
        <v>0.41963254143217227</v>
      </c>
      <c r="B34513">
        <v>0.41964756078746751</v>
      </c>
      <c r="C34513">
        <v>0.83928010221963978</v>
      </c>
    </row>
    <row r="34514" spans="1:3" x14ac:dyDescent="0.25">
      <c r="A34514">
        <v>0.41963576887702742</v>
      </c>
      <c r="B34514">
        <v>0.41964321031604768</v>
      </c>
      <c r="C34514">
        <v>0.83927897919307504</v>
      </c>
    </row>
    <row r="34515" spans="1:3" x14ac:dyDescent="0.25">
      <c r="A34515">
        <v>0.41963857396364695</v>
      </c>
      <c r="B34515">
        <v>0.41963942915897312</v>
      </c>
      <c r="C34515">
        <v>0.83927800312262013</v>
      </c>
    </row>
    <row r="34516" spans="1:3" x14ac:dyDescent="0.25">
      <c r="A34516">
        <v>0.41964103450795992</v>
      </c>
      <c r="B34516">
        <v>0.41963611242633087</v>
      </c>
      <c r="C34516">
        <v>0.83927714693429079</v>
      </c>
    </row>
    <row r="34517" spans="1:3" x14ac:dyDescent="0.25">
      <c r="A34517">
        <v>0.41964321031604768</v>
      </c>
      <c r="B34517">
        <v>0.41963317950379009</v>
      </c>
      <c r="C34517">
        <v>0.83927638981983776</v>
      </c>
    </row>
    <row r="34518" spans="1:3" x14ac:dyDescent="0.25">
      <c r="A34518">
        <v>0.41964514810945008</v>
      </c>
      <c r="B34518">
        <v>0.41963056741383353</v>
      </c>
      <c r="C34518">
        <v>0.83927571552328362</v>
      </c>
    </row>
    <row r="34519" spans="1:3" x14ac:dyDescent="0.25">
      <c r="A34519">
        <v>0.4196468849179365</v>
      </c>
      <c r="B34519">
        <v>0.41962822624265317</v>
      </c>
      <c r="C34519">
        <v>0.83927511116058962</v>
      </c>
    </row>
    <row r="34520" spans="1:3" x14ac:dyDescent="0.25">
      <c r="A34520">
        <v>0.41964845046864463</v>
      </c>
      <c r="B34520">
        <v>0.41962611591982218</v>
      </c>
      <c r="C34520">
        <v>0.83927456638846687</v>
      </c>
    </row>
    <row r="34521" spans="1:3" x14ac:dyDescent="0.25">
      <c r="A34521">
        <v>0.41964986890168515</v>
      </c>
      <c r="B34521">
        <v>0.41962420390581789</v>
      </c>
      <c r="C34521">
        <v>0.83927407280750299</v>
      </c>
    </row>
    <row r="34522" spans="1:3" x14ac:dyDescent="0.25">
      <c r="A34522">
        <v>0.41964321031604768</v>
      </c>
      <c r="B34522">
        <v>0.41964878285077278</v>
      </c>
      <c r="C34522">
        <v>0.83929199316682046</v>
      </c>
    </row>
    <row r="34523" spans="1:3" x14ac:dyDescent="0.25">
      <c r="A34523">
        <v>0.4196455998830419</v>
      </c>
      <c r="B34523">
        <v>0.41964450948986098</v>
      </c>
      <c r="C34523">
        <v>0.83929010937290283</v>
      </c>
    </row>
    <row r="34524" spans="1:3" x14ac:dyDescent="0.25">
      <c r="A34524">
        <v>0.41964768747735781</v>
      </c>
      <c r="B34524">
        <v>0.41964077614128004</v>
      </c>
      <c r="C34524">
        <v>0.83928846361863785</v>
      </c>
    </row>
    <row r="34525" spans="1:3" x14ac:dyDescent="0.25">
      <c r="A34525">
        <v>0.41964952693815144</v>
      </c>
      <c r="B34525">
        <v>0.41963748652842087</v>
      </c>
      <c r="C34525">
        <v>0.83928701346657231</v>
      </c>
    </row>
    <row r="34526" spans="1:3" x14ac:dyDescent="0.25">
      <c r="A34526">
        <v>0.41965116002379527</v>
      </c>
      <c r="B34526">
        <v>0.4196345659772196</v>
      </c>
      <c r="C34526">
        <v>0.83928572600101492</v>
      </c>
    </row>
    <row r="34527" spans="1:3" x14ac:dyDescent="0.25">
      <c r="A34527">
        <v>0.419652619620351</v>
      </c>
      <c r="B34527">
        <v>0.41963195567900857</v>
      </c>
      <c r="C34527">
        <v>0.83928457529935963</v>
      </c>
    </row>
    <row r="34528" spans="1:3" x14ac:dyDescent="0.25">
      <c r="A34528">
        <v>0.41965393197907053</v>
      </c>
      <c r="B34528">
        <v>0.41962960868953975</v>
      </c>
      <c r="C34528">
        <v>0.83928354066861033</v>
      </c>
    </row>
    <row r="34529" spans="1:3" x14ac:dyDescent="0.25">
      <c r="A34529">
        <v>0.41965511830928209</v>
      </c>
      <c r="B34529">
        <v>0.41962748708064435</v>
      </c>
      <c r="C34529">
        <v>0.83928260538992649</v>
      </c>
    </row>
    <row r="34530" spans="1:3" x14ac:dyDescent="0.25">
      <c r="A34530">
        <v>0.41965619593339787</v>
      </c>
      <c r="B34530">
        <v>0.41962555987487321</v>
      </c>
      <c r="C34530">
        <v>0.83928175580827102</v>
      </c>
    </row>
    <row r="34531" spans="1:3" x14ac:dyDescent="0.25">
      <c r="A34531">
        <v>0.41965717913832196</v>
      </c>
      <c r="B34531">
        <v>0.4196238015230131</v>
      </c>
      <c r="C34531">
        <v>0.83928098066133505</v>
      </c>
    </row>
    <row r="34532" spans="1:3" x14ac:dyDescent="0.25">
      <c r="A34532">
        <v>0.41965473573019046</v>
      </c>
      <c r="B34532">
        <v>0.41964571675222662</v>
      </c>
      <c r="C34532">
        <v>0.83930045248241703</v>
      </c>
    </row>
    <row r="34533" spans="1:3" x14ac:dyDescent="0.25">
      <c r="A34533">
        <v>0.41965619593339787</v>
      </c>
      <c r="B34533">
        <v>0.41964203365090119</v>
      </c>
      <c r="C34533">
        <v>0.839298229584299</v>
      </c>
    </row>
    <row r="34534" spans="1:3" x14ac:dyDescent="0.25">
      <c r="A34534">
        <v>0.41965748800518793</v>
      </c>
      <c r="B34534">
        <v>0.41963877461092064</v>
      </c>
      <c r="C34534">
        <v>0.83929626261610857</v>
      </c>
    </row>
    <row r="34535" spans="1:3" x14ac:dyDescent="0.25">
      <c r="A34535">
        <v>0.41965863940338233</v>
      </c>
      <c r="B34535">
        <v>0.41963587038122074</v>
      </c>
      <c r="C34535">
        <v>0.83929450978460307</v>
      </c>
    </row>
    <row r="34536" spans="1:3" x14ac:dyDescent="0.25">
      <c r="A34536">
        <v>0.41965967191556419</v>
      </c>
      <c r="B34536">
        <v>0.41963326601097417</v>
      </c>
      <c r="C34536">
        <v>0.83929293792653836</v>
      </c>
    </row>
    <row r="34537" spans="1:3" x14ac:dyDescent="0.25">
      <c r="A34537">
        <v>0.41966060305090497</v>
      </c>
      <c r="B34537">
        <v>0.41963091733957275</v>
      </c>
      <c r="C34537">
        <v>0.83929152039047772</v>
      </c>
    </row>
    <row r="34538" spans="1:3" x14ac:dyDescent="0.25">
      <c r="A34538">
        <v>0.41966144704120611</v>
      </c>
      <c r="B34538">
        <v>0.41962878847208085</v>
      </c>
      <c r="C34538">
        <v>0.83929023551328696</v>
      </c>
    </row>
    <row r="34539" spans="1:3" x14ac:dyDescent="0.25">
      <c r="A34539">
        <v>0.41966221557344313</v>
      </c>
      <c r="B34539">
        <v>0.41962684993179489</v>
      </c>
      <c r="C34539">
        <v>0.83928906550523807</v>
      </c>
    </row>
    <row r="34540" spans="1:3" x14ac:dyDescent="0.25">
      <c r="A34540">
        <v>0.41966291833423469</v>
      </c>
      <c r="B34540">
        <v>0.41962507728710163</v>
      </c>
      <c r="C34540">
        <v>0.83928799562133638</v>
      </c>
    </row>
    <row r="34541" spans="1:3" x14ac:dyDescent="0.25">
      <c r="A34541">
        <v>0.41966356342026084</v>
      </c>
      <c r="B34541">
        <v>0.41962345011640073</v>
      </c>
      <c r="C34541">
        <v>0.83928701353666157</v>
      </c>
    </row>
    <row r="34542" spans="1:3" x14ac:dyDescent="0.25">
      <c r="A34542">
        <v>0.41966415765161474</v>
      </c>
      <c r="B34542">
        <v>0.41964321031604768</v>
      </c>
      <c r="C34542">
        <v>0.83930736796766237</v>
      </c>
    </row>
    <row r="34543" spans="1:3" x14ac:dyDescent="0.25">
      <c r="A34543">
        <v>0.4196649660665473</v>
      </c>
      <c r="B34543">
        <v>0.41963998450599554</v>
      </c>
      <c r="C34543">
        <v>0.83930495057254284</v>
      </c>
    </row>
    <row r="34544" spans="1:3" x14ac:dyDescent="0.25">
      <c r="A34544">
        <v>0.41966568899458317</v>
      </c>
      <c r="B34544">
        <v>0.41963709979322206</v>
      </c>
      <c r="C34544">
        <v>0.83930278878780529</v>
      </c>
    </row>
    <row r="34545" spans="1:3" x14ac:dyDescent="0.25">
      <c r="A34545">
        <v>0.41966633931465841</v>
      </c>
      <c r="B34545">
        <v>0.41963450479298064</v>
      </c>
      <c r="C34545">
        <v>0.83930084410763905</v>
      </c>
    </row>
    <row r="34546" spans="1:3" x14ac:dyDescent="0.25">
      <c r="A34546">
        <v>0.41966692744239525</v>
      </c>
      <c r="B34546">
        <v>0.41963215794819658</v>
      </c>
      <c r="C34546">
        <v>0.83929908539059184</v>
      </c>
    </row>
    <row r="34547" spans="1:3" x14ac:dyDescent="0.25">
      <c r="A34547">
        <v>0.41966746189216436</v>
      </c>
      <c r="B34547">
        <v>0.41963002528717175</v>
      </c>
      <c r="C34547">
        <v>0.83929748717933617</v>
      </c>
    </row>
    <row r="34548" spans="1:3" x14ac:dyDescent="0.25">
      <c r="A34548">
        <v>0.41966794969196591</v>
      </c>
      <c r="B34548">
        <v>0.41962807876842273</v>
      </c>
      <c r="C34548">
        <v>0.83929602846038864</v>
      </c>
    </row>
    <row r="34549" spans="1:3" x14ac:dyDescent="0.25">
      <c r="A34549">
        <v>0.41966839669421491</v>
      </c>
      <c r="B34549">
        <v>0.41962629504079291</v>
      </c>
      <c r="C34549">
        <v>0.83929469173500781</v>
      </c>
    </row>
    <row r="34550" spans="1:3" x14ac:dyDescent="0.25">
      <c r="A34550">
        <v>0.41966880781167676</v>
      </c>
      <c r="B34550">
        <v>0.4196246545021608</v>
      </c>
      <c r="C34550">
        <v>0.8392934623138375</v>
      </c>
    </row>
    <row r="34551" spans="1:3" x14ac:dyDescent="0.25">
      <c r="A34551">
        <v>0.41966918719877483</v>
      </c>
      <c r="B34551">
        <v>0.41962314057608768</v>
      </c>
      <c r="C34551">
        <v>0.83929232777486251</v>
      </c>
    </row>
    <row r="34552" spans="1:3" x14ac:dyDescent="0.25">
      <c r="A34552">
        <v>0.41967200378467845</v>
      </c>
      <c r="B34552">
        <v>0.41964112312298435</v>
      </c>
      <c r="C34552">
        <v>0.8393131269076628</v>
      </c>
    </row>
    <row r="34553" spans="1:3" x14ac:dyDescent="0.25">
      <c r="A34553">
        <v>0.41967234480821441</v>
      </c>
      <c r="B34553">
        <v>0.41963826049960817</v>
      </c>
      <c r="C34553">
        <v>0.83931060530782253</v>
      </c>
    </row>
    <row r="34554" spans="1:3" x14ac:dyDescent="0.25">
      <c r="A34554">
        <v>0.41967265249056723</v>
      </c>
      <c r="B34554">
        <v>0.41963567772969712</v>
      </c>
      <c r="C34554">
        <v>0.83930833022026441</v>
      </c>
    </row>
    <row r="34555" spans="1:3" x14ac:dyDescent="0.25">
      <c r="A34555">
        <v>0.41967293149340618</v>
      </c>
      <c r="B34555">
        <v>0.41963333568752831</v>
      </c>
      <c r="C34555">
        <v>0.83930626718093448</v>
      </c>
    </row>
    <row r="34556" spans="1:3" x14ac:dyDescent="0.25">
      <c r="A34556">
        <v>0.4196731856480575</v>
      </c>
      <c r="B34556">
        <v>0.41963120221606642</v>
      </c>
      <c r="C34556">
        <v>0.83930438786412398</v>
      </c>
    </row>
    <row r="34557" spans="1:3" x14ac:dyDescent="0.25">
      <c r="A34557">
        <v>0.41967341813250009</v>
      </c>
      <c r="B34557">
        <v>0.41962925064161022</v>
      </c>
      <c r="C34557">
        <v>0.83930266877411031</v>
      </c>
    </row>
    <row r="34558" spans="1:3" x14ac:dyDescent="0.25">
      <c r="A34558">
        <v>0.4196736316049382</v>
      </c>
      <c r="B34558">
        <v>0.4196274586528238</v>
      </c>
      <c r="C34558">
        <v>0.83930109025776201</v>
      </c>
    </row>
    <row r="34559" spans="1:3" x14ac:dyDescent="0.25">
      <c r="A34559">
        <v>0.41967382830589228</v>
      </c>
      <c r="B34559">
        <v>0.41962580744396027</v>
      </c>
      <c r="C34559">
        <v>0.83929963574985256</v>
      </c>
    </row>
    <row r="34560" spans="1:3" x14ac:dyDescent="0.25">
      <c r="A34560">
        <v>0.41967401013713551</v>
      </c>
      <c r="B34560">
        <v>0.41962428105238042</v>
      </c>
      <c r="C34560">
        <v>0.83929829118951593</v>
      </c>
    </row>
    <row r="34561" spans="1:3" x14ac:dyDescent="0.25">
      <c r="A34561">
        <v>0.41967417872338297</v>
      </c>
      <c r="B34561">
        <v>0.41962286584083369</v>
      </c>
      <c r="C34561">
        <v>0.83929704456421672</v>
      </c>
    </row>
    <row r="34562" spans="1:3" x14ac:dyDescent="0.25">
      <c r="A34562">
        <v>0.41967863894139884</v>
      </c>
      <c r="B34562">
        <v>0.4196393581032356</v>
      </c>
      <c r="C34562">
        <v>0.8393179970446345</v>
      </c>
    </row>
    <row r="34563" spans="1:3" x14ac:dyDescent="0.25">
      <c r="A34563">
        <v>0.41967863894139884</v>
      </c>
      <c r="B34563">
        <v>0.41963678993504955</v>
      </c>
      <c r="C34563">
        <v>0.83931542887644839</v>
      </c>
    </row>
    <row r="34564" spans="1:3" x14ac:dyDescent="0.25">
      <c r="A34564">
        <v>0.41967863894139884</v>
      </c>
      <c r="B34564">
        <v>0.41963445521843279</v>
      </c>
      <c r="C34564">
        <v>0.83931309415983169</v>
      </c>
    </row>
    <row r="34565" spans="1:3" x14ac:dyDescent="0.25">
      <c r="A34565">
        <v>0.41967863894139884</v>
      </c>
      <c r="B34565">
        <v>0.41963232350545937</v>
      </c>
      <c r="C34565">
        <v>0.83931096244685821</v>
      </c>
    </row>
    <row r="34566" spans="1:3" x14ac:dyDescent="0.25">
      <c r="A34566">
        <v>0.41967863894139884</v>
      </c>
      <c r="B34566">
        <v>0.41963036942249354</v>
      </c>
      <c r="C34566">
        <v>0.83930900836389233</v>
      </c>
    </row>
    <row r="34567" spans="1:3" x14ac:dyDescent="0.25">
      <c r="A34567">
        <v>0.41967863894139884</v>
      </c>
      <c r="B34567">
        <v>0.41962857165540224</v>
      </c>
      <c r="C34567">
        <v>0.83930721059680113</v>
      </c>
    </row>
    <row r="34568" spans="1:3" x14ac:dyDescent="0.25">
      <c r="A34568">
        <v>0.41967863894139884</v>
      </c>
      <c r="B34568">
        <v>0.41962691216893228</v>
      </c>
      <c r="C34568">
        <v>0.83930555111033112</v>
      </c>
    </row>
    <row r="34569" spans="1:3" x14ac:dyDescent="0.25">
      <c r="A34569">
        <v>0.41967863894139884</v>
      </c>
      <c r="B34569">
        <v>0.41962537559954977</v>
      </c>
      <c r="C34569">
        <v>0.83930401454094861</v>
      </c>
    </row>
    <row r="34570" spans="1:3" x14ac:dyDescent="0.25">
      <c r="A34570">
        <v>0.41967863894139884</v>
      </c>
      <c r="B34570">
        <v>0.41962394877837611</v>
      </c>
      <c r="C34570">
        <v>0.83930258771977495</v>
      </c>
    </row>
    <row r="34571" spans="1:3" x14ac:dyDescent="0.25">
      <c r="A34571">
        <v>0.41967863894139884</v>
      </c>
      <c r="B34571">
        <v>0.41962262035282244</v>
      </c>
      <c r="C34571">
        <v>0.83930125929422128</v>
      </c>
    </row>
    <row r="34572" spans="1:3" x14ac:dyDescent="0.25">
      <c r="A34572">
        <v>0.4196843233908405</v>
      </c>
      <c r="B34572">
        <v>0.41963784600675835</v>
      </c>
      <c r="C34572">
        <v>0.83932216939759885</v>
      </c>
    </row>
    <row r="34573" spans="1:3" x14ac:dyDescent="0.25">
      <c r="A34573">
        <v>0.419684071235083</v>
      </c>
      <c r="B34573">
        <v>0.41963552075216976</v>
      </c>
      <c r="C34573">
        <v>0.8393195919872527</v>
      </c>
    </row>
    <row r="34574" spans="1:3" x14ac:dyDescent="0.25">
      <c r="A34574">
        <v>0.41968384049982571</v>
      </c>
      <c r="B34574">
        <v>0.41963339300979008</v>
      </c>
      <c r="C34574">
        <v>0.83931723350961573</v>
      </c>
    </row>
    <row r="34575" spans="1:3" x14ac:dyDescent="0.25">
      <c r="A34575">
        <v>0.41968362856678865</v>
      </c>
      <c r="B34575">
        <v>0.41963143863921099</v>
      </c>
      <c r="C34575">
        <v>0.83931506720599969</v>
      </c>
    </row>
    <row r="34576" spans="1:3" x14ac:dyDescent="0.25">
      <c r="A34576">
        <v>0.41968343322770485</v>
      </c>
      <c r="B34576">
        <v>0.41962963728002028</v>
      </c>
      <c r="C34576">
        <v>0.83931307050772519</v>
      </c>
    </row>
    <row r="34577" spans="1:3" x14ac:dyDescent="0.25">
      <c r="A34577">
        <v>0.4196832526070855</v>
      </c>
      <c r="B34577">
        <v>0.4196279716398168</v>
      </c>
      <c r="C34577">
        <v>0.8393112242469023</v>
      </c>
    </row>
    <row r="34578" spans="1:3" x14ac:dyDescent="0.25">
      <c r="A34578">
        <v>0.4196830851018104</v>
      </c>
      <c r="B34578">
        <v>0.41962642693730967</v>
      </c>
      <c r="C34578">
        <v>0.83930951203912008</v>
      </c>
    </row>
    <row r="34579" spans="1:3" x14ac:dyDescent="0.25">
      <c r="A34579">
        <v>0.41968292933341611</v>
      </c>
      <c r="B34579">
        <v>0.41962499046247359</v>
      </c>
      <c r="C34579">
        <v>0.8393079197958897</v>
      </c>
    </row>
    <row r="34580" spans="1:3" x14ac:dyDescent="0.25">
      <c r="A34580">
        <v>0.41968278411007531</v>
      </c>
      <c r="B34580">
        <v>0.41962365122602691</v>
      </c>
      <c r="C34580">
        <v>0.83930643533610216</v>
      </c>
    </row>
    <row r="34581" spans="1:3" x14ac:dyDescent="0.25">
      <c r="A34581">
        <v>0.41968264839604358</v>
      </c>
      <c r="B34581">
        <v>0.41962239967776177</v>
      </c>
      <c r="C34581">
        <v>0.83930504807380535</v>
      </c>
    </row>
    <row r="34582" spans="1:3" x14ac:dyDescent="0.25">
      <c r="A34582">
        <v>0.41968924780377426</v>
      </c>
      <c r="B34582">
        <v>0.41963653610333002</v>
      </c>
      <c r="C34582">
        <v>0.83932578390710422</v>
      </c>
    </row>
    <row r="34583" spans="1:3" x14ac:dyDescent="0.25">
      <c r="A34583">
        <v>0.41968880736097169</v>
      </c>
      <c r="B34583">
        <v>0.41963441423551157</v>
      </c>
      <c r="C34583">
        <v>0.8393232215964832</v>
      </c>
    </row>
    <row r="34584" spans="1:3" x14ac:dyDescent="0.25">
      <c r="A34584">
        <v>0.41968840203166441</v>
      </c>
      <c r="B34584">
        <v>0.41963246151406841</v>
      </c>
      <c r="C34584">
        <v>0.83932086354573276</v>
      </c>
    </row>
    <row r="34585" spans="1:3" x14ac:dyDescent="0.25">
      <c r="A34585">
        <v>0.41968802777777781</v>
      </c>
      <c r="B34585">
        <v>0.41963065848878905</v>
      </c>
      <c r="C34585">
        <v>0.83931868626656692</v>
      </c>
    </row>
    <row r="34586" spans="1:3" x14ac:dyDescent="0.25">
      <c r="A34586">
        <v>0.41968768115755328</v>
      </c>
      <c r="B34586">
        <v>0.41962898858149372</v>
      </c>
      <c r="C34586">
        <v>0.83931666973904706</v>
      </c>
    </row>
    <row r="34587" spans="1:3" x14ac:dyDescent="0.25">
      <c r="A34587">
        <v>0.41968735921939249</v>
      </c>
      <c r="B34587">
        <v>0.41962743757479881</v>
      </c>
      <c r="C34587">
        <v>0.8393147967941913</v>
      </c>
    </row>
    <row r="34588" spans="1:3" x14ac:dyDescent="0.25">
      <c r="A34588">
        <v>0.41968705941759887</v>
      </c>
      <c r="B34588">
        <v>0.41962599320633082</v>
      </c>
      <c r="C34588">
        <v>0.83931305262392963</v>
      </c>
    </row>
    <row r="34589" spans="1:3" x14ac:dyDescent="0.25">
      <c r="A34589">
        <v>0.41968677954492295</v>
      </c>
      <c r="B34589">
        <v>0.4196246448438557</v>
      </c>
      <c r="C34589">
        <v>0.8393114243887787</v>
      </c>
    </row>
    <row r="34590" spans="1:3" x14ac:dyDescent="0.25">
      <c r="A34590">
        <v>0.41968651767812604</v>
      </c>
      <c r="B34590">
        <v>0.41962338322310777</v>
      </c>
      <c r="C34590">
        <v>0.83930990090123381</v>
      </c>
    </row>
    <row r="34591" spans="1:3" x14ac:dyDescent="0.25">
      <c r="A34591">
        <v>0.41968627213372406</v>
      </c>
      <c r="B34591">
        <v>0.4196222002346377</v>
      </c>
      <c r="C34591">
        <v>0.8393084723683617</v>
      </c>
    </row>
    <row r="34592" spans="1:3" x14ac:dyDescent="0.25">
      <c r="A34592">
        <v>0.41958542215068551</v>
      </c>
      <c r="B34592">
        <v>0.41966415765161474</v>
      </c>
      <c r="C34592">
        <v>0.83924957980230031</v>
      </c>
    </row>
    <row r="34593" spans="1:3" x14ac:dyDescent="0.25">
      <c r="A34593">
        <v>0.41959316737111163</v>
      </c>
      <c r="B34593">
        <v>0.41965761541052815</v>
      </c>
      <c r="C34593">
        <v>0.83925078278163978</v>
      </c>
    </row>
    <row r="34594" spans="1:3" x14ac:dyDescent="0.25">
      <c r="A34594">
        <v>0.41959972425468428</v>
      </c>
      <c r="B34594">
        <v>0.41965207696990248</v>
      </c>
      <c r="C34594">
        <v>0.83925180122458676</v>
      </c>
    </row>
    <row r="34595" spans="1:3" x14ac:dyDescent="0.25">
      <c r="A34595">
        <v>0.41960534680283584</v>
      </c>
      <c r="B34595">
        <v>0.41964732776518276</v>
      </c>
      <c r="C34595">
        <v>0.83925267456801866</v>
      </c>
    </row>
    <row r="34596" spans="1:3" x14ac:dyDescent="0.25">
      <c r="A34596">
        <v>0.41961022144273802</v>
      </c>
      <c r="B34596">
        <v>0.41964321031604768</v>
      </c>
      <c r="C34596">
        <v>0.83925343175878564</v>
      </c>
    </row>
    <row r="34597" spans="1:3" x14ac:dyDescent="0.25">
      <c r="A34597">
        <v>0.41961448809764673</v>
      </c>
      <c r="B34597">
        <v>0.41963960642646064</v>
      </c>
      <c r="C34597">
        <v>0.83925409452410737</v>
      </c>
    </row>
    <row r="34598" spans="1:3" x14ac:dyDescent="0.25">
      <c r="A34598">
        <v>0.41961825383610579</v>
      </c>
      <c r="B34598">
        <v>0.41963642565416964</v>
      </c>
      <c r="C34598">
        <v>0.83925467949027543</v>
      </c>
    </row>
    <row r="34599" spans="1:3" x14ac:dyDescent="0.25">
      <c r="A34599">
        <v>0.41962160198034343</v>
      </c>
      <c r="B34599">
        <v>0.41963359761625957</v>
      </c>
      <c r="C34599">
        <v>0.839255199596603</v>
      </c>
    </row>
    <row r="34600" spans="1:3" x14ac:dyDescent="0.25">
      <c r="A34600">
        <v>0.41962459834368487</v>
      </c>
      <c r="B34600">
        <v>0.41963106672007022</v>
      </c>
      <c r="C34600">
        <v>0.83925566506375504</v>
      </c>
    </row>
    <row r="34601" spans="1:3" x14ac:dyDescent="0.25">
      <c r="A34601">
        <v>0.41962729560004347</v>
      </c>
      <c r="B34601">
        <v>0.41962878847208085</v>
      </c>
      <c r="C34601">
        <v>0.83925608407212438</v>
      </c>
    </row>
    <row r="34602" spans="1:3" x14ac:dyDescent="0.25">
      <c r="A34602">
        <v>0.41960659536846456</v>
      </c>
      <c r="B34602">
        <v>0.41965852414087201</v>
      </c>
      <c r="C34602">
        <v>0.83926511950933658</v>
      </c>
    </row>
    <row r="34603" spans="1:3" x14ac:dyDescent="0.25">
      <c r="A34603">
        <v>0.41961190096019441</v>
      </c>
      <c r="B34603">
        <v>0.4196531405424383</v>
      </c>
      <c r="C34603">
        <v>0.8392650415026327</v>
      </c>
    </row>
    <row r="34604" spans="1:3" x14ac:dyDescent="0.25">
      <c r="A34604">
        <v>0.41961647870169633</v>
      </c>
      <c r="B34604">
        <v>0.41964849550333932</v>
      </c>
      <c r="C34604">
        <v>0.83926497420503565</v>
      </c>
    </row>
    <row r="34605" spans="1:3" x14ac:dyDescent="0.25">
      <c r="A34605">
        <v>0.41962046875463715</v>
      </c>
      <c r="B34605">
        <v>0.41964444679827112</v>
      </c>
      <c r="C34605">
        <v>0.83926491555290827</v>
      </c>
    </row>
    <row r="34606" spans="1:3" x14ac:dyDescent="0.25">
      <c r="A34606">
        <v>0.41962397746360136</v>
      </c>
      <c r="B34606">
        <v>0.41964088651722542</v>
      </c>
      <c r="C34606">
        <v>0.83926486398082678</v>
      </c>
    </row>
    <row r="34607" spans="1:3" x14ac:dyDescent="0.25">
      <c r="A34607">
        <v>0.41962708697480317</v>
      </c>
      <c r="B34607">
        <v>0.41963773130498422</v>
      </c>
      <c r="C34607">
        <v>0.83926481827978738</v>
      </c>
    </row>
    <row r="34608" spans="1:3" x14ac:dyDescent="0.25">
      <c r="A34608">
        <v>0.41962986174844635</v>
      </c>
      <c r="B34608">
        <v>0.41963491575278444</v>
      </c>
      <c r="C34608">
        <v>0.83926477750123074</v>
      </c>
    </row>
    <row r="34609" spans="1:3" x14ac:dyDescent="0.25">
      <c r="A34609">
        <v>0.41963235307534752</v>
      </c>
      <c r="B34609">
        <v>0.41963238781514761</v>
      </c>
      <c r="C34609">
        <v>0.83926474089049519</v>
      </c>
    </row>
    <row r="34610" spans="1:3" x14ac:dyDescent="0.25">
      <c r="A34610">
        <v>0.41963460227668153</v>
      </c>
      <c r="B34610">
        <v>0.41963010556299879</v>
      </c>
      <c r="C34610">
        <v>0.83926470783968032</v>
      </c>
    </row>
    <row r="34611" spans="1:3" x14ac:dyDescent="0.25">
      <c r="A34611">
        <v>0.41963664301403636</v>
      </c>
      <c r="B34611">
        <v>0.41962803483958983</v>
      </c>
      <c r="C34611">
        <v>0.83926467785362613</v>
      </c>
    </row>
    <row r="34612" spans="1:3" x14ac:dyDescent="0.25">
      <c r="A34612">
        <v>0.41962314057608768</v>
      </c>
      <c r="B34612">
        <v>0.41965412222072912</v>
      </c>
      <c r="C34612">
        <v>0.8392772627968168</v>
      </c>
    </row>
    <row r="34613" spans="1:3" x14ac:dyDescent="0.25">
      <c r="A34613">
        <v>0.41962681056743428</v>
      </c>
      <c r="B34613">
        <v>0.41964957927240848</v>
      </c>
      <c r="C34613">
        <v>0.83927638983984276</v>
      </c>
    </row>
    <row r="34614" spans="1:3" x14ac:dyDescent="0.25">
      <c r="A34614">
        <v>0.41963002528717175</v>
      </c>
      <c r="B34614">
        <v>0.4196455998830419</v>
      </c>
      <c r="C34614">
        <v>0.83927562517021359</v>
      </c>
    </row>
    <row r="34615" spans="1:3" x14ac:dyDescent="0.25">
      <c r="A34615">
        <v>0.41963286450392462</v>
      </c>
      <c r="B34615">
        <v>0.41964208531171376</v>
      </c>
      <c r="C34615">
        <v>0.83927494981563844</v>
      </c>
    </row>
    <row r="34616" spans="1:3" x14ac:dyDescent="0.25">
      <c r="A34616">
        <v>0.41963539037949305</v>
      </c>
      <c r="B34616">
        <v>0.41963895861178913</v>
      </c>
      <c r="C34616">
        <v>0.83927434899128217</v>
      </c>
    </row>
    <row r="34617" spans="1:3" x14ac:dyDescent="0.25">
      <c r="A34617">
        <v>0.41963765207261722</v>
      </c>
      <c r="B34617">
        <v>0.41963615893227402</v>
      </c>
      <c r="C34617">
        <v>0.83927381100489118</v>
      </c>
    </row>
    <row r="34618" spans="1:3" x14ac:dyDescent="0.25">
      <c r="A34618">
        <v>0.41963968896999887</v>
      </c>
      <c r="B34618">
        <v>0.41963363751837301</v>
      </c>
      <c r="C34618">
        <v>0.83927332648837183</v>
      </c>
    </row>
    <row r="34619" spans="1:3" x14ac:dyDescent="0.25">
      <c r="A34619">
        <v>0.4196415329995164</v>
      </c>
      <c r="B34619">
        <v>0.4196313548481243</v>
      </c>
      <c r="C34619">
        <v>0.83927288784764076</v>
      </c>
    </row>
    <row r="34620" spans="1:3" x14ac:dyDescent="0.25">
      <c r="A34620">
        <v>0.41964321031604768</v>
      </c>
      <c r="B34620">
        <v>0.41962927854563475</v>
      </c>
      <c r="C34620">
        <v>0.83927248886168249</v>
      </c>
    </row>
    <row r="34621" spans="1:3" x14ac:dyDescent="0.25">
      <c r="A34621">
        <v>0.41964474254983641</v>
      </c>
      <c r="B34621">
        <v>0.41962738183580606</v>
      </c>
      <c r="C34621">
        <v>0.83927212438564247</v>
      </c>
    </row>
    <row r="34622" spans="1:3" x14ac:dyDescent="0.25">
      <c r="A34622">
        <v>0.41963642565416964</v>
      </c>
      <c r="B34622">
        <v>0.41965058781506409</v>
      </c>
      <c r="C34622">
        <v>0.83928701346923373</v>
      </c>
    </row>
    <row r="34623" spans="1:3" x14ac:dyDescent="0.25">
      <c r="A34623">
        <v>0.41963895861178913</v>
      </c>
      <c r="B34623">
        <v>0.41964667773250852</v>
      </c>
      <c r="C34623">
        <v>0.83928563634429765</v>
      </c>
    </row>
    <row r="34624" spans="1:3" x14ac:dyDescent="0.25">
      <c r="A34624">
        <v>0.41964120480235945</v>
      </c>
      <c r="B34624">
        <v>0.41964321031604768</v>
      </c>
      <c r="C34624">
        <v>0.83928441511840712</v>
      </c>
    </row>
    <row r="34625" spans="1:3" x14ac:dyDescent="0.25">
      <c r="A34625">
        <v>0.41964321031604768</v>
      </c>
      <c r="B34625">
        <v>0.41964011442059851</v>
      </c>
      <c r="C34625">
        <v>0.83928332473664624</v>
      </c>
    </row>
    <row r="34626" spans="1:3" x14ac:dyDescent="0.25">
      <c r="A34626">
        <v>0.4196450118682466</v>
      </c>
      <c r="B34626">
        <v>0.41963733337171161</v>
      </c>
      <c r="C34626">
        <v>0.83928234523995826</v>
      </c>
    </row>
    <row r="34627" spans="1:3" x14ac:dyDescent="0.25">
      <c r="A34627">
        <v>0.41964663906778127</v>
      </c>
      <c r="B34627">
        <v>0.41963482146450887</v>
      </c>
      <c r="C34627">
        <v>0.83928146053229014</v>
      </c>
    </row>
    <row r="34628" spans="1:3" x14ac:dyDescent="0.25">
      <c r="A34628">
        <v>0.41964811605696578</v>
      </c>
      <c r="B34628">
        <v>0.41963254143217227</v>
      </c>
      <c r="C34628">
        <v>0.83928065748913805</v>
      </c>
    </row>
    <row r="34629" spans="1:3" x14ac:dyDescent="0.25">
      <c r="A34629">
        <v>0.41964946271750725</v>
      </c>
      <c r="B34629">
        <v>0.41963046258455805</v>
      </c>
      <c r="C34629">
        <v>0.8392799253020653</v>
      </c>
    </row>
    <row r="34630" spans="1:3" x14ac:dyDescent="0.25">
      <c r="A34630">
        <v>0.41965069557067458</v>
      </c>
      <c r="B34630">
        <v>0.41962855941872196</v>
      </c>
      <c r="C34630">
        <v>0.83927925498939659</v>
      </c>
    </row>
    <row r="34631" spans="1:3" x14ac:dyDescent="0.25">
      <c r="A34631">
        <v>0.41965182845849736</v>
      </c>
      <c r="B34631">
        <v>0.41962681056743428</v>
      </c>
      <c r="C34631">
        <v>0.83927863902593169</v>
      </c>
    </row>
    <row r="34632" spans="1:3" x14ac:dyDescent="0.25">
      <c r="A34632">
        <v>0.41964732776518276</v>
      </c>
      <c r="B34632">
        <v>0.41964768747735781</v>
      </c>
      <c r="C34632">
        <v>0.83929501524254058</v>
      </c>
    </row>
    <row r="34633" spans="1:3" x14ac:dyDescent="0.25">
      <c r="A34633">
        <v>0.41964904730758457</v>
      </c>
      <c r="B34633">
        <v>0.41964426813988065</v>
      </c>
      <c r="C34633">
        <v>0.83929331544746522</v>
      </c>
    </row>
    <row r="34634" spans="1:3" x14ac:dyDescent="0.25">
      <c r="A34634">
        <v>0.41965058781506409</v>
      </c>
      <c r="B34634">
        <v>0.41964120480235945</v>
      </c>
      <c r="C34634">
        <v>0.83929179261742348</v>
      </c>
    </row>
    <row r="34635" spans="1:3" x14ac:dyDescent="0.25">
      <c r="A34635">
        <v>0.41965197586510289</v>
      </c>
      <c r="B34635">
        <v>0.41963844461905592</v>
      </c>
      <c r="C34635">
        <v>0.83929042048415881</v>
      </c>
    </row>
    <row r="34636" spans="1:3" x14ac:dyDescent="0.25">
      <c r="A34636">
        <v>0.41965323302269514</v>
      </c>
      <c r="B34636">
        <v>0.4196359447105365</v>
      </c>
      <c r="C34636">
        <v>0.83928917773323164</v>
      </c>
    </row>
    <row r="34637" spans="1:3" x14ac:dyDescent="0.25">
      <c r="A34637">
        <v>0.41965437696882801</v>
      </c>
      <c r="B34637">
        <v>0.41963366991999473</v>
      </c>
      <c r="C34637">
        <v>0.83928804688882275</v>
      </c>
    </row>
    <row r="34638" spans="1:3" x14ac:dyDescent="0.25">
      <c r="A34638">
        <v>0.41965542233722708</v>
      </c>
      <c r="B34638">
        <v>0.41963159114959275</v>
      </c>
      <c r="C34638">
        <v>0.83928701348681978</v>
      </c>
    </row>
    <row r="34639" spans="1:3" x14ac:dyDescent="0.25">
      <c r="A34639">
        <v>0.41965638134372113</v>
      </c>
      <c r="B34639">
        <v>0.41962968410911333</v>
      </c>
      <c r="C34639">
        <v>0.83928606545283446</v>
      </c>
    </row>
    <row r="34640" spans="1:3" x14ac:dyDescent="0.25">
      <c r="A34640">
        <v>0.41965726426581179</v>
      </c>
      <c r="B34640">
        <v>0.41962792836243568</v>
      </c>
      <c r="C34640">
        <v>0.83928519262824741</v>
      </c>
    </row>
    <row r="34641" spans="1:3" x14ac:dyDescent="0.25">
      <c r="A34641">
        <v>0.41965807981245673</v>
      </c>
      <c r="B34641">
        <v>0.41962630659229544</v>
      </c>
      <c r="C34641">
        <v>0.83928438640475211</v>
      </c>
    </row>
    <row r="34642" spans="1:3" x14ac:dyDescent="0.25">
      <c r="A34642">
        <v>0.41965643529456476</v>
      </c>
      <c r="B34642">
        <v>0.41964526462635227</v>
      </c>
      <c r="C34642">
        <v>0.83930169992091708</v>
      </c>
    </row>
    <row r="34643" spans="1:3" x14ac:dyDescent="0.25">
      <c r="A34643">
        <v>0.41965755939199911</v>
      </c>
      <c r="B34643">
        <v>0.41964223515961913</v>
      </c>
      <c r="C34643">
        <v>0.83929979455161829</v>
      </c>
    </row>
    <row r="34644" spans="1:3" x14ac:dyDescent="0.25">
      <c r="A34644">
        <v>0.4196585751553375</v>
      </c>
      <c r="B34644">
        <v>0.41963949764087821</v>
      </c>
      <c r="C34644">
        <v>0.83929807279621571</v>
      </c>
    </row>
    <row r="34645" spans="1:3" x14ac:dyDescent="0.25">
      <c r="A34645">
        <v>0.41965949752555032</v>
      </c>
      <c r="B34645">
        <v>0.41963701180786189</v>
      </c>
      <c r="C34645">
        <v>0.83929650933341216</v>
      </c>
    </row>
    <row r="34646" spans="1:3" x14ac:dyDescent="0.25">
      <c r="A34646">
        <v>0.41966033881690334</v>
      </c>
      <c r="B34646">
        <v>0.41963474447630295</v>
      </c>
      <c r="C34646">
        <v>0.83929508329320623</v>
      </c>
    </row>
    <row r="34647" spans="1:3" x14ac:dyDescent="0.25">
      <c r="A34647">
        <v>0.41966110926989281</v>
      </c>
      <c r="B34647">
        <v>0.41963266805004767</v>
      </c>
      <c r="C34647">
        <v>0.83929377731994048</v>
      </c>
    </row>
    <row r="34648" spans="1:3" x14ac:dyDescent="0.25">
      <c r="A34648">
        <v>0.41966181747014664</v>
      </c>
      <c r="B34648">
        <v>0.41963075939230182</v>
      </c>
      <c r="C34648">
        <v>0.8392925768624484</v>
      </c>
    </row>
    <row r="34649" spans="1:3" x14ac:dyDescent="0.25">
      <c r="A34649">
        <v>0.4196624706697285</v>
      </c>
      <c r="B34649">
        <v>0.41962899895985173</v>
      </c>
      <c r="C34649">
        <v>0.83929146962958023</v>
      </c>
    </row>
    <row r="34650" spans="1:3" x14ac:dyDescent="0.25">
      <c r="A34650">
        <v>0.41966307503638006</v>
      </c>
      <c r="B34650">
        <v>0.41962737013145535</v>
      </c>
      <c r="C34650">
        <v>0.83929044516783535</v>
      </c>
    </row>
    <row r="34651" spans="1:3" x14ac:dyDescent="0.25">
      <c r="A34651">
        <v>0.41966363584887589</v>
      </c>
      <c r="B34651">
        <v>0.41962585868142521</v>
      </c>
      <c r="C34651">
        <v>0.83928949453030111</v>
      </c>
    </row>
    <row r="34652" spans="1:3" x14ac:dyDescent="0.25">
      <c r="A34652">
        <v>0.41966415765161474</v>
      </c>
      <c r="B34652">
        <v>0.41964321031604768</v>
      </c>
      <c r="C34652">
        <v>0.83930736796766237</v>
      </c>
    </row>
    <row r="34653" spans="1:3" x14ac:dyDescent="0.25">
      <c r="A34653">
        <v>0.41966483765759005</v>
      </c>
      <c r="B34653">
        <v>0.41964049689657418</v>
      </c>
      <c r="C34653">
        <v>0.83930533455416423</v>
      </c>
    </row>
    <row r="34654" spans="1:3" x14ac:dyDescent="0.25">
      <c r="A34654">
        <v>0.41966545666506844</v>
      </c>
      <c r="B34654">
        <v>0.41963802686395585</v>
      </c>
      <c r="C34654">
        <v>0.83930348352902429</v>
      </c>
    </row>
    <row r="34655" spans="1:3" x14ac:dyDescent="0.25">
      <c r="A34655">
        <v>0.41966602252934043</v>
      </c>
      <c r="B34655">
        <v>0.41963576887702742</v>
      </c>
      <c r="C34655">
        <v>0.83930179140636785</v>
      </c>
    </row>
    <row r="34656" spans="1:3" x14ac:dyDescent="0.25">
      <c r="A34656">
        <v>0.41966654181242247</v>
      </c>
      <c r="B34656">
        <v>0.41963369675426332</v>
      </c>
      <c r="C34656">
        <v>0.83930023856668579</v>
      </c>
    </row>
    <row r="34657" spans="1:3" x14ac:dyDescent="0.25">
      <c r="A34657">
        <v>0.41966702003868694</v>
      </c>
      <c r="B34657">
        <v>0.41963178845397237</v>
      </c>
      <c r="C34657">
        <v>0.83929880849265937</v>
      </c>
    </row>
    <row r="34658" spans="1:3" x14ac:dyDescent="0.25">
      <c r="A34658">
        <v>0.41966746189216436</v>
      </c>
      <c r="B34658">
        <v>0.41963002528717175</v>
      </c>
      <c r="C34658">
        <v>0.83929748717933617</v>
      </c>
    </row>
    <row r="34659" spans="1:3" x14ac:dyDescent="0.25">
      <c r="A34659">
        <v>0.41966787137047495</v>
      </c>
      <c r="B34659">
        <v>0.4196283913034749</v>
      </c>
      <c r="C34659">
        <v>0.83929626267394986</v>
      </c>
    </row>
    <row r="34660" spans="1:3" x14ac:dyDescent="0.25">
      <c r="A34660">
        <v>0.41966825190612173</v>
      </c>
      <c r="B34660">
        <v>0.41962687280719208</v>
      </c>
      <c r="C34660">
        <v>0.8392951247133138</v>
      </c>
    </row>
    <row r="34661" spans="1:3" x14ac:dyDescent="0.25">
      <c r="A34661">
        <v>0.41966860646293919</v>
      </c>
      <c r="B34661">
        <v>0.41962545797253242</v>
      </c>
      <c r="C34661">
        <v>0.83929406443547161</v>
      </c>
    </row>
    <row r="34662" spans="1:3" x14ac:dyDescent="0.25">
      <c r="A34662">
        <v>0.4196707885118065</v>
      </c>
      <c r="B34662">
        <v>0.41964144640149242</v>
      </c>
      <c r="C34662">
        <v>0.83931223491329887</v>
      </c>
    </row>
    <row r="34663" spans="1:3" x14ac:dyDescent="0.25">
      <c r="A34663">
        <v>0.41967113223743607</v>
      </c>
      <c r="B34663">
        <v>0.41963899359519202</v>
      </c>
      <c r="C34663">
        <v>0.8393101258326281</v>
      </c>
    </row>
    <row r="34664" spans="1:3" x14ac:dyDescent="0.25">
      <c r="A34664">
        <v>0.4196714471260945</v>
      </c>
      <c r="B34664">
        <v>0.41963674655364941</v>
      </c>
      <c r="C34664">
        <v>0.83930819367974396</v>
      </c>
    </row>
    <row r="34665" spans="1:3" x14ac:dyDescent="0.25">
      <c r="A34665">
        <v>0.41967173666061558</v>
      </c>
      <c r="B34665">
        <v>0.41963468042692725</v>
      </c>
      <c r="C34665">
        <v>0.83930641708754283</v>
      </c>
    </row>
    <row r="34666" spans="1:3" x14ac:dyDescent="0.25">
      <c r="A34666">
        <v>0.41967200378467845</v>
      </c>
      <c r="B34666">
        <v>0.41963277421169703</v>
      </c>
      <c r="C34666">
        <v>0.83930477799637548</v>
      </c>
    </row>
    <row r="34667" spans="1:3" x14ac:dyDescent="0.25">
      <c r="A34667">
        <v>0.4196722510032494</v>
      </c>
      <c r="B34667">
        <v>0.41963101003468095</v>
      </c>
      <c r="C34667">
        <v>0.83930326103793029</v>
      </c>
    </row>
    <row r="34668" spans="1:3" x14ac:dyDescent="0.25">
      <c r="A34668">
        <v>0.4196724804613759</v>
      </c>
      <c r="B34668">
        <v>0.41962937259052019</v>
      </c>
      <c r="C34668">
        <v>0.83930185305189609</v>
      </c>
    </row>
    <row r="34669" spans="1:3" x14ac:dyDescent="0.25">
      <c r="A34669">
        <v>0.41967269400658769</v>
      </c>
      <c r="B34669">
        <v>0.41962784869658692</v>
      </c>
      <c r="C34669">
        <v>0.83930054270317456</v>
      </c>
    </row>
    <row r="34670" spans="1:3" x14ac:dyDescent="0.25">
      <c r="A34670">
        <v>0.41967289323874946</v>
      </c>
      <c r="B34670">
        <v>0.41962642693730967</v>
      </c>
      <c r="C34670">
        <v>0.83929932017605913</v>
      </c>
    </row>
    <row r="34671" spans="1:3" x14ac:dyDescent="0.25">
      <c r="A34671">
        <v>0.41967307955021615</v>
      </c>
      <c r="B34671">
        <v>0.4196250973776936</v>
      </c>
      <c r="C34671">
        <v>0.83929817692790976</v>
      </c>
    </row>
    <row r="34672" spans="1:3" x14ac:dyDescent="0.25">
      <c r="A34672">
        <v>0.41967654401269244</v>
      </c>
      <c r="B34672">
        <v>0.41963991537231293</v>
      </c>
      <c r="C34672">
        <v>0.83931645938500532</v>
      </c>
    </row>
    <row r="34673" spans="1:3" x14ac:dyDescent="0.25">
      <c r="A34673">
        <v>0.41967662993156302</v>
      </c>
      <c r="B34673">
        <v>0.41963768063160234</v>
      </c>
      <c r="C34673">
        <v>0.8393143105631653</v>
      </c>
    </row>
    <row r="34674" spans="1:3" x14ac:dyDescent="0.25">
      <c r="A34674">
        <v>0.41967670908054056</v>
      </c>
      <c r="B34674">
        <v>0.41963562196159249</v>
      </c>
      <c r="C34674">
        <v>0.8393123310421331</v>
      </c>
    </row>
    <row r="34675" spans="1:3" x14ac:dyDescent="0.25">
      <c r="A34675">
        <v>0.41967678222943749</v>
      </c>
      <c r="B34675">
        <v>0.4196337193425585</v>
      </c>
      <c r="C34675">
        <v>0.83931050157199594</v>
      </c>
    </row>
    <row r="34676" spans="1:3" x14ac:dyDescent="0.25">
      <c r="A34676">
        <v>0.41967685003561345</v>
      </c>
      <c r="B34676">
        <v>0.41963195567900857</v>
      </c>
      <c r="C34676">
        <v>0.83930880571462207</v>
      </c>
    </row>
    <row r="34677" spans="1:3" x14ac:dyDescent="0.25">
      <c r="A34677">
        <v>0.41967691306378546</v>
      </c>
      <c r="B34677">
        <v>0.41963031628457431</v>
      </c>
      <c r="C34677">
        <v>0.83930722934835977</v>
      </c>
    </row>
    <row r="34678" spans="1:3" x14ac:dyDescent="0.25">
      <c r="A34678">
        <v>0.41967697180179331</v>
      </c>
      <c r="B34678">
        <v>0.41962878847208085</v>
      </c>
      <c r="C34678">
        <v>0.83930576027387416</v>
      </c>
    </row>
    <row r="34679" spans="1:3" x14ac:dyDescent="0.25">
      <c r="A34679">
        <v>0.41967702667325024</v>
      </c>
      <c r="B34679">
        <v>0.41962736122456562</v>
      </c>
      <c r="C34679">
        <v>0.83930438789781592</v>
      </c>
    </row>
    <row r="34680" spans="1:3" x14ac:dyDescent="0.25">
      <c r="A34680">
        <v>0.41967707804777649</v>
      </c>
      <c r="B34680">
        <v>0.4196260249291901</v>
      </c>
      <c r="C34680">
        <v>0.83930310297696664</v>
      </c>
    </row>
    <row r="34681" spans="1:3" x14ac:dyDescent="0.25">
      <c r="A34681">
        <v>0.41967712624933506</v>
      </c>
      <c r="B34681">
        <v>0.41962477116045088</v>
      </c>
      <c r="C34681">
        <v>0.83930189740978589</v>
      </c>
    </row>
    <row r="34682" spans="1:3" x14ac:dyDescent="0.25">
      <c r="A34682">
        <v>0.41968158675940692</v>
      </c>
      <c r="B34682">
        <v>0.41963857396364695</v>
      </c>
      <c r="C34682">
        <v>0.83932016072305382</v>
      </c>
    </row>
    <row r="34683" spans="1:3" x14ac:dyDescent="0.25">
      <c r="A34683">
        <v>0.41968147305836945</v>
      </c>
      <c r="B34683">
        <v>0.419636524009106</v>
      </c>
      <c r="C34683">
        <v>0.83931799706747545</v>
      </c>
    </row>
    <row r="34684" spans="1:3" x14ac:dyDescent="0.25">
      <c r="A34684">
        <v>0.41968136780276422</v>
      </c>
      <c r="B34684">
        <v>0.41963462630742965</v>
      </c>
      <c r="C34684">
        <v>0.83931599411019386</v>
      </c>
    </row>
    <row r="34685" spans="1:3" x14ac:dyDescent="0.25">
      <c r="A34685">
        <v>0.41968127008532724</v>
      </c>
      <c r="B34685">
        <v>0.41963286450392462</v>
      </c>
      <c r="C34685">
        <v>0.83931413458925186</v>
      </c>
    </row>
    <row r="34686" spans="1:3" x14ac:dyDescent="0.25">
      <c r="A34686">
        <v>0.41968117912425412</v>
      </c>
      <c r="B34686">
        <v>0.41963122450530943</v>
      </c>
      <c r="C34686">
        <v>0.83931240362956361</v>
      </c>
    </row>
    <row r="34687" spans="1:3" x14ac:dyDescent="0.25">
      <c r="A34687">
        <v>0.41968109424223887</v>
      </c>
      <c r="B34687">
        <v>0.41962969410190948</v>
      </c>
      <c r="C34687">
        <v>0.83931078834414841</v>
      </c>
    </row>
    <row r="34688" spans="1:3" x14ac:dyDescent="0.25">
      <c r="A34688">
        <v>0.41968101484957854</v>
      </c>
      <c r="B34688">
        <v>0.41962826266314468</v>
      </c>
      <c r="C34688">
        <v>0.83930927751272322</v>
      </c>
    </row>
    <row r="34689" spans="1:3" x14ac:dyDescent="0.25">
      <c r="A34689">
        <v>0.41968094043045423</v>
      </c>
      <c r="B34689">
        <v>0.41962692089024212</v>
      </c>
      <c r="C34689">
        <v>0.83930786132069635</v>
      </c>
    </row>
    <row r="34690" spans="1:3" x14ac:dyDescent="0.25">
      <c r="A34690">
        <v>0.41968087053171049</v>
      </c>
      <c r="B34690">
        <v>0.41962566061400758</v>
      </c>
      <c r="C34690">
        <v>0.83930653114571807</v>
      </c>
    </row>
    <row r="34691" spans="1:3" x14ac:dyDescent="0.25">
      <c r="A34691">
        <v>0.4196808047536208</v>
      </c>
      <c r="B34691">
        <v>0.41962447462835989</v>
      </c>
      <c r="C34691">
        <v>0.83930527938198063</v>
      </c>
    </row>
    <row r="34692" spans="1:3" x14ac:dyDescent="0.25">
      <c r="A34692">
        <v>0.41958542215068551</v>
      </c>
      <c r="B34692">
        <v>0.41966415765161474</v>
      </c>
      <c r="C34692">
        <v>0.83924957980230031</v>
      </c>
    </row>
    <row r="34693" spans="1:3" x14ac:dyDescent="0.25">
      <c r="A34693">
        <v>0.41959214065805767</v>
      </c>
      <c r="B34693">
        <v>0.41965848265304961</v>
      </c>
      <c r="C34693">
        <v>0.83925062331110722</v>
      </c>
    </row>
    <row r="34694" spans="1:3" x14ac:dyDescent="0.25">
      <c r="A34694">
        <v>0.41959795581412018</v>
      </c>
      <c r="B34694">
        <v>0.41965357072563914</v>
      </c>
      <c r="C34694">
        <v>0.83925152653975932</v>
      </c>
    </row>
    <row r="34695" spans="1:3" x14ac:dyDescent="0.25">
      <c r="A34695">
        <v>0.4196030383349309</v>
      </c>
      <c r="B34695">
        <v>0.41964927765879062</v>
      </c>
      <c r="C34695">
        <v>0.83925231599372152</v>
      </c>
    </row>
    <row r="34696" spans="1:3" x14ac:dyDescent="0.25">
      <c r="A34696">
        <v>0.41960751846962735</v>
      </c>
      <c r="B34696">
        <v>0.41964549342698454</v>
      </c>
      <c r="C34696">
        <v>0.83925301189661194</v>
      </c>
    </row>
    <row r="34697" spans="1:3" x14ac:dyDescent="0.25">
      <c r="A34697">
        <v>0.41961149732008057</v>
      </c>
      <c r="B34697">
        <v>0.41964213262703565</v>
      </c>
      <c r="C34697">
        <v>0.83925362994711628</v>
      </c>
    </row>
    <row r="34698" spans="1:3" x14ac:dyDescent="0.25">
      <c r="A34698">
        <v>0.41961505456217724</v>
      </c>
      <c r="B34698">
        <v>0.41963912795530939</v>
      </c>
      <c r="C34698">
        <v>0.83925418251748662</v>
      </c>
    </row>
    <row r="34699" spans="1:3" x14ac:dyDescent="0.25">
      <c r="A34699">
        <v>0.41961825383610579</v>
      </c>
      <c r="B34699">
        <v>0.41963642565416964</v>
      </c>
      <c r="C34699">
        <v>0.83925467949027543</v>
      </c>
    </row>
    <row r="34700" spans="1:3" x14ac:dyDescent="0.25">
      <c r="A34700">
        <v>0.41962114658730959</v>
      </c>
      <c r="B34700">
        <v>0.4196339822672886</v>
      </c>
      <c r="C34700">
        <v>0.83925512885459819</v>
      </c>
    </row>
    <row r="34701" spans="1:3" x14ac:dyDescent="0.25">
      <c r="A34701">
        <v>0.41962377485390617</v>
      </c>
      <c r="B34701">
        <v>0.41963176228496507</v>
      </c>
      <c r="C34701">
        <v>0.83925553713887124</v>
      </c>
    </row>
    <row r="34702" spans="1:3" x14ac:dyDescent="0.25">
      <c r="A34702">
        <v>0.41960389441258594</v>
      </c>
      <c r="B34702">
        <v>0.4196592427600761</v>
      </c>
      <c r="C34702">
        <v>0.83926313717266199</v>
      </c>
    </row>
    <row r="34703" spans="1:3" x14ac:dyDescent="0.25">
      <c r="A34703">
        <v>0.41960874227659423</v>
      </c>
      <c r="B34703">
        <v>0.41965445474995072</v>
      </c>
      <c r="C34703">
        <v>0.83926319702654495</v>
      </c>
    </row>
    <row r="34704" spans="1:3" x14ac:dyDescent="0.25">
      <c r="A34704">
        <v>0.4196129995870439</v>
      </c>
      <c r="B34704">
        <v>0.41965025001023676</v>
      </c>
      <c r="C34704">
        <v>0.83926324959728071</v>
      </c>
    </row>
    <row r="34705" spans="1:3" x14ac:dyDescent="0.25">
      <c r="A34705">
        <v>0.41961676805809761</v>
      </c>
      <c r="B34705">
        <v>0.41964652807987352</v>
      </c>
      <c r="C34705">
        <v>0.83926329613797113</v>
      </c>
    </row>
    <row r="34706" spans="1:3" x14ac:dyDescent="0.25">
      <c r="A34706">
        <v>0.41962012731379317</v>
      </c>
      <c r="B34706">
        <v>0.41964321031604768</v>
      </c>
      <c r="C34706">
        <v>0.83926333762984084</v>
      </c>
    </row>
    <row r="34707" spans="1:3" x14ac:dyDescent="0.25">
      <c r="A34707">
        <v>0.41962314057608768</v>
      </c>
      <c r="B34707">
        <v>0.41964023427609004</v>
      </c>
      <c r="C34707">
        <v>0.83926337485217772</v>
      </c>
    </row>
    <row r="34708" spans="1:3" x14ac:dyDescent="0.25">
      <c r="A34708">
        <v>0.41962585868142521</v>
      </c>
      <c r="B34708">
        <v>0.41963754975031486</v>
      </c>
      <c r="C34708">
        <v>0.83926340843174008</v>
      </c>
    </row>
    <row r="34709" spans="1:3" x14ac:dyDescent="0.25">
      <c r="A34709">
        <v>0.41962832297211067</v>
      </c>
      <c r="B34709">
        <v>0.41963511590622238</v>
      </c>
      <c r="C34709">
        <v>0.8392634388783331</v>
      </c>
    </row>
    <row r="34710" spans="1:3" x14ac:dyDescent="0.25">
      <c r="A34710">
        <v>0.41963056741383353</v>
      </c>
      <c r="B34710">
        <v>0.41963289919703906</v>
      </c>
      <c r="C34710">
        <v>0.83926346661087259</v>
      </c>
    </row>
    <row r="34711" spans="1:3" x14ac:dyDescent="0.25">
      <c r="A34711">
        <v>0.41963262017065328</v>
      </c>
      <c r="B34711">
        <v>0.41963087180612224</v>
      </c>
      <c r="C34711">
        <v>0.83926349197677552</v>
      </c>
    </row>
    <row r="34712" spans="1:3" x14ac:dyDescent="0.25">
      <c r="A34712">
        <v>0.41961879429137555</v>
      </c>
      <c r="B34712">
        <v>0.41965527854832541</v>
      </c>
      <c r="C34712">
        <v>0.83927407283970101</v>
      </c>
    </row>
    <row r="34713" spans="1:3" x14ac:dyDescent="0.25">
      <c r="A34713">
        <v>0.41962232256815551</v>
      </c>
      <c r="B34713">
        <v>0.41965116002379527</v>
      </c>
      <c r="C34713">
        <v>0.83927348259195078</v>
      </c>
    </row>
    <row r="34714" spans="1:3" x14ac:dyDescent="0.25">
      <c r="A34714">
        <v>0.41962545797253242</v>
      </c>
      <c r="B34714">
        <v>0.41964750009371271</v>
      </c>
      <c r="C34714">
        <v>0.83927295806624513</v>
      </c>
    </row>
    <row r="34715" spans="1:3" x14ac:dyDescent="0.25">
      <c r="A34715">
        <v>0.41962826266314468</v>
      </c>
      <c r="B34715">
        <v>0.41964422620144626</v>
      </c>
      <c r="C34715">
        <v>0.83927248886459094</v>
      </c>
    </row>
    <row r="34716" spans="1:3" x14ac:dyDescent="0.25">
      <c r="A34716">
        <v>0.41963078634288742</v>
      </c>
      <c r="B34716">
        <v>0.41964128032967107</v>
      </c>
      <c r="C34716">
        <v>0.83927206667255849</v>
      </c>
    </row>
    <row r="34717" spans="1:3" x14ac:dyDescent="0.25">
      <c r="A34717">
        <v>0.41963306923002153</v>
      </c>
      <c r="B34717">
        <v>0.41963861553227294</v>
      </c>
      <c r="C34717">
        <v>0.83927168476229452</v>
      </c>
    </row>
    <row r="34718" spans="1:3" x14ac:dyDescent="0.25">
      <c r="A34718">
        <v>0.41963514421755749</v>
      </c>
      <c r="B34718">
        <v>0.41963619341375435</v>
      </c>
      <c r="C34718">
        <v>0.8392713376313119</v>
      </c>
    </row>
    <row r="34719" spans="1:3" x14ac:dyDescent="0.25">
      <c r="A34719">
        <v>0.41963703846837458</v>
      </c>
      <c r="B34719">
        <v>0.4196339822672886</v>
      </c>
      <c r="C34719">
        <v>0.83927102073566318</v>
      </c>
    </row>
    <row r="34720" spans="1:3" x14ac:dyDescent="0.25">
      <c r="A34720">
        <v>0.41963877461092064</v>
      </c>
      <c r="B34720">
        <v>0.41963195567900857</v>
      </c>
      <c r="C34720">
        <v>0.83927073028992916</v>
      </c>
    </row>
    <row r="34721" spans="1:3" x14ac:dyDescent="0.25">
      <c r="A34721">
        <v>0.41964037164749829</v>
      </c>
      <c r="B34721">
        <v>0.41963009146778246</v>
      </c>
      <c r="C34721">
        <v>0.83927046311528075</v>
      </c>
    </row>
    <row r="34722" spans="1:3" x14ac:dyDescent="0.25">
      <c r="A34722">
        <v>0.41963106672007022</v>
      </c>
      <c r="B34722">
        <v>0.41965201350803633</v>
      </c>
      <c r="C34722">
        <v>0.8392830802281066</v>
      </c>
    </row>
    <row r="34723" spans="1:3" x14ac:dyDescent="0.25">
      <c r="A34723">
        <v>0.41963363751837301</v>
      </c>
      <c r="B34723">
        <v>0.41964841498972938</v>
      </c>
      <c r="C34723">
        <v>0.83928205250810239</v>
      </c>
    </row>
    <row r="34724" spans="1:3" x14ac:dyDescent="0.25">
      <c r="A34724">
        <v>0.4196359447105365</v>
      </c>
      <c r="B34724">
        <v>0.41964518545153151</v>
      </c>
      <c r="C34724">
        <v>0.83928113016206796</v>
      </c>
    </row>
    <row r="34725" spans="1:3" x14ac:dyDescent="0.25">
      <c r="A34725">
        <v>0.41963802686395585</v>
      </c>
      <c r="B34725">
        <v>0.41964227091008832</v>
      </c>
      <c r="C34725">
        <v>0.83928029777404412</v>
      </c>
    </row>
    <row r="34726" spans="1:3" x14ac:dyDescent="0.25">
      <c r="A34726">
        <v>0.41963991537231293</v>
      </c>
      <c r="B34726">
        <v>0.41963962742302435</v>
      </c>
      <c r="C34726">
        <v>0.83927954279533723</v>
      </c>
    </row>
    <row r="34727" spans="1:3" x14ac:dyDescent="0.25">
      <c r="A34727">
        <v>0.41964163604939214</v>
      </c>
      <c r="B34727">
        <v>0.41963721885813149</v>
      </c>
      <c r="C34727">
        <v>0.83927885490752363</v>
      </c>
    </row>
    <row r="34728" spans="1:3" x14ac:dyDescent="0.25">
      <c r="A34728">
        <v>0.41964321031604768</v>
      </c>
      <c r="B34728">
        <v>0.41963501523199992</v>
      </c>
      <c r="C34728">
        <v>0.83927822554804754</v>
      </c>
    </row>
    <row r="34729" spans="1:3" x14ac:dyDescent="0.25">
      <c r="A34729">
        <v>0.4196446560965425</v>
      </c>
      <c r="B34729">
        <v>0.41963299145542854</v>
      </c>
      <c r="C34729">
        <v>0.83927764755197098</v>
      </c>
    </row>
    <row r="34730" spans="1:3" x14ac:dyDescent="0.25">
      <c r="A34730">
        <v>0.41964598850402485</v>
      </c>
      <c r="B34730">
        <v>0.41963112637397265</v>
      </c>
      <c r="C34730">
        <v>0.8392771148779975</v>
      </c>
    </row>
    <row r="34731" spans="1:3" x14ac:dyDescent="0.25">
      <c r="A34731">
        <v>0.41964722037082963</v>
      </c>
      <c r="B34731">
        <v>0.41962940202568239</v>
      </c>
      <c r="C34731">
        <v>0.83927662239651202</v>
      </c>
    </row>
    <row r="34732" spans="1:3" x14ac:dyDescent="0.25">
      <c r="A34732">
        <v>0.4196413503747507</v>
      </c>
      <c r="B34732">
        <v>0.41964927765879062</v>
      </c>
      <c r="C34732">
        <v>0.83929062803354126</v>
      </c>
    </row>
    <row r="34733" spans="1:3" x14ac:dyDescent="0.25">
      <c r="A34733">
        <v>0.41964321031604768</v>
      </c>
      <c r="B34733">
        <v>0.41964609267396863</v>
      </c>
      <c r="C34733">
        <v>0.83928930299001636</v>
      </c>
    </row>
    <row r="34734" spans="1:3" x14ac:dyDescent="0.25">
      <c r="A34734">
        <v>0.4196448935261326</v>
      </c>
      <c r="B34734">
        <v>0.41964321031604768</v>
      </c>
      <c r="C34734">
        <v>0.83928810384218022</v>
      </c>
    </row>
    <row r="34735" spans="1:3" x14ac:dyDescent="0.25">
      <c r="A34735">
        <v>0.41964642405197794</v>
      </c>
      <c r="B34735">
        <v>0.419640589409284</v>
      </c>
      <c r="C34735">
        <v>0.839287013461262</v>
      </c>
    </row>
    <row r="34736" spans="1:3" x14ac:dyDescent="0.25">
      <c r="A34736">
        <v>0.41964782176722837</v>
      </c>
      <c r="B34736">
        <v>0.41963819592373441</v>
      </c>
      <c r="C34736">
        <v>0.83928601769096278</v>
      </c>
    </row>
    <row r="34737" spans="1:3" x14ac:dyDescent="0.25">
      <c r="A34737">
        <v>0.41964910323990018</v>
      </c>
      <c r="B34737">
        <v>0.41963600148957492</v>
      </c>
      <c r="C34737">
        <v>0.83928510472947515</v>
      </c>
    </row>
    <row r="34738" spans="1:3" x14ac:dyDescent="0.25">
      <c r="A34738">
        <v>0.41965028239223323</v>
      </c>
      <c r="B34738">
        <v>0.4196339822672886</v>
      </c>
      <c r="C34738">
        <v>0.83928426465952177</v>
      </c>
    </row>
    <row r="34739" spans="1:3" x14ac:dyDescent="0.25">
      <c r="A34739">
        <v>0.4196513710085521</v>
      </c>
      <c r="B34739">
        <v>0.41963211807808865</v>
      </c>
      <c r="C34739">
        <v>0.83928348908664074</v>
      </c>
    </row>
    <row r="34740" spans="1:3" x14ac:dyDescent="0.25">
      <c r="A34740">
        <v>0.41965237913046904</v>
      </c>
      <c r="B34740">
        <v>0.41963039172723143</v>
      </c>
      <c r="C34740">
        <v>0.83928277085770042</v>
      </c>
    </row>
    <row r="34741" spans="1:3" x14ac:dyDescent="0.25">
      <c r="A34741">
        <v>0.41965331536754863</v>
      </c>
      <c r="B34741">
        <v>0.41962878847208085</v>
      </c>
      <c r="C34741">
        <v>0.83928210383962942</v>
      </c>
    </row>
    <row r="34742" spans="1:3" x14ac:dyDescent="0.25">
      <c r="A34742">
        <v>0.41965009244886775</v>
      </c>
      <c r="B34742">
        <v>0.41964695198980001</v>
      </c>
      <c r="C34742">
        <v>0.83929704443866782</v>
      </c>
    </row>
    <row r="34743" spans="1:3" x14ac:dyDescent="0.25">
      <c r="A34743">
        <v>0.41965141455656013</v>
      </c>
      <c r="B34743">
        <v>0.41964410241328665</v>
      </c>
      <c r="C34743">
        <v>0.83929551696984683</v>
      </c>
    </row>
    <row r="34744" spans="1:3" x14ac:dyDescent="0.25">
      <c r="A34744">
        <v>0.419652619620351</v>
      </c>
      <c r="B34744">
        <v>0.41964150509399617</v>
      </c>
      <c r="C34744">
        <v>0.83929412471434717</v>
      </c>
    </row>
    <row r="34745" spans="1:3" x14ac:dyDescent="0.25">
      <c r="A34745">
        <v>0.41965372252396588</v>
      </c>
      <c r="B34745">
        <v>0.41963912795530939</v>
      </c>
      <c r="C34745">
        <v>0.83929285047927527</v>
      </c>
    </row>
    <row r="34746" spans="1:3" x14ac:dyDescent="0.25">
      <c r="A34746">
        <v>0.41965473573019046</v>
      </c>
      <c r="B34746">
        <v>0.41963694413788183</v>
      </c>
      <c r="C34746">
        <v>0.83929167986807229</v>
      </c>
    </row>
    <row r="34747" spans="1:3" x14ac:dyDescent="0.25">
      <c r="A34747">
        <v>0.41965566975386576</v>
      </c>
      <c r="B34747">
        <v>0.41963493098035054</v>
      </c>
      <c r="C34747">
        <v>0.83929060073421624</v>
      </c>
    </row>
    <row r="34748" spans="1:3" x14ac:dyDescent="0.25">
      <c r="A34748">
        <v>0.41965653352815702</v>
      </c>
      <c r="B34748">
        <v>0.41963306923002153</v>
      </c>
      <c r="C34748">
        <v>0.83928960275817854</v>
      </c>
    </row>
    <row r="34749" spans="1:3" x14ac:dyDescent="0.25">
      <c r="A34749">
        <v>0.41965733469117633</v>
      </c>
      <c r="B34749">
        <v>0.41963134242519196</v>
      </c>
      <c r="C34749">
        <v>0.83928867711636834</v>
      </c>
    </row>
    <row r="34750" spans="1:3" x14ac:dyDescent="0.25">
      <c r="A34750">
        <v>0.41965807981245673</v>
      </c>
      <c r="B34750">
        <v>0.41962973640708867</v>
      </c>
      <c r="C34750">
        <v>0.8392878162195454</v>
      </c>
    </row>
    <row r="34751" spans="1:3" x14ac:dyDescent="0.25">
      <c r="A34751">
        <v>0.41965877457350603</v>
      </c>
      <c r="B34751">
        <v>0.41962823893076318</v>
      </c>
      <c r="C34751">
        <v>0.83928701350426915</v>
      </c>
    </row>
    <row r="34752" spans="1:3" x14ac:dyDescent="0.25">
      <c r="A34752">
        <v>0.41965761541052815</v>
      </c>
      <c r="B34752">
        <v>0.4196449506877476</v>
      </c>
      <c r="C34752">
        <v>0.8393025660982758</v>
      </c>
    </row>
    <row r="34753" spans="1:3" x14ac:dyDescent="0.25">
      <c r="A34753">
        <v>0.41965852414087201</v>
      </c>
      <c r="B34753">
        <v>0.41964237774142721</v>
      </c>
      <c r="C34753">
        <v>0.83930090188229922</v>
      </c>
    </row>
    <row r="34754" spans="1:3" x14ac:dyDescent="0.25">
      <c r="A34754">
        <v>0.41965935756745859</v>
      </c>
      <c r="B34754">
        <v>0.4196400179962223</v>
      </c>
      <c r="C34754">
        <v>0.83929937556368084</v>
      </c>
    </row>
    <row r="34755" spans="1:3" x14ac:dyDescent="0.25">
      <c r="A34755">
        <v>0.41966012467818259</v>
      </c>
      <c r="B34755">
        <v>0.41963784600675835</v>
      </c>
      <c r="C34755">
        <v>0.83929797068494094</v>
      </c>
    </row>
    <row r="34756" spans="1:3" x14ac:dyDescent="0.25">
      <c r="A34756">
        <v>0.41966083308533148</v>
      </c>
      <c r="B34756">
        <v>0.41963584022191469</v>
      </c>
      <c r="C34756">
        <v>0.83929667330724622</v>
      </c>
    </row>
    <row r="34757" spans="1:3" x14ac:dyDescent="0.25">
      <c r="A34757">
        <v>0.41966148927905944</v>
      </c>
      <c r="B34757">
        <v>0.4196339822672886</v>
      </c>
      <c r="C34757">
        <v>0.83929547154634809</v>
      </c>
    </row>
    <row r="34758" spans="1:3" x14ac:dyDescent="0.25">
      <c r="A34758">
        <v>0.41966209882680694</v>
      </c>
      <c r="B34758">
        <v>0.41963225638067408</v>
      </c>
      <c r="C34758">
        <v>0.83929435520748097</v>
      </c>
    </row>
    <row r="34759" spans="1:3" x14ac:dyDescent="0.25">
      <c r="A34759">
        <v>0.41966266653165091</v>
      </c>
      <c r="B34759">
        <v>0.41963064896378921</v>
      </c>
      <c r="C34759">
        <v>0.83929331549544006</v>
      </c>
    </row>
    <row r="34760" spans="1:3" x14ac:dyDescent="0.25">
      <c r="A34760">
        <v>0.41966319655912859</v>
      </c>
      <c r="B34760">
        <v>0.41962914822325442</v>
      </c>
      <c r="C34760">
        <v>0.83929234478238302</v>
      </c>
    </row>
    <row r="34761" spans="1:3" x14ac:dyDescent="0.25">
      <c r="A34761">
        <v>0.41966369253961988</v>
      </c>
      <c r="B34761">
        <v>0.41962774388075347</v>
      </c>
      <c r="C34761">
        <v>0.8392914364203734</v>
      </c>
    </row>
    <row r="34762" spans="1:3" x14ac:dyDescent="0.25">
      <c r="A34762">
        <v>0.41966415765161474</v>
      </c>
      <c r="B34762">
        <v>0.41964321031604768</v>
      </c>
      <c r="C34762">
        <v>0.83930736796766237</v>
      </c>
    </row>
    <row r="34763" spans="1:3" x14ac:dyDescent="0.25">
      <c r="A34763">
        <v>0.41966474445025503</v>
      </c>
      <c r="B34763">
        <v>0.41964086882165558</v>
      </c>
      <c r="C34763">
        <v>0.83930561327191056</v>
      </c>
    </row>
    <row r="34764" spans="1:3" x14ac:dyDescent="0.25">
      <c r="A34764">
        <v>0.41966528554533505</v>
      </c>
      <c r="B34764">
        <v>0.41963870968638561</v>
      </c>
      <c r="C34764">
        <v>0.83930399523172072</v>
      </c>
    </row>
    <row r="34765" spans="1:3" x14ac:dyDescent="0.25">
      <c r="A34765">
        <v>0.41966578607623117</v>
      </c>
      <c r="B34765">
        <v>0.41963671240511663</v>
      </c>
      <c r="C34765">
        <v>0.83930249848134775</v>
      </c>
    </row>
    <row r="34766" spans="1:3" x14ac:dyDescent="0.25">
      <c r="A34766">
        <v>0.41966625043959482</v>
      </c>
      <c r="B34766">
        <v>0.41963485943589157</v>
      </c>
      <c r="C34766">
        <v>0.83930110987548634</v>
      </c>
    </row>
    <row r="34767" spans="1:3" x14ac:dyDescent="0.25">
      <c r="A34767">
        <v>0.41966668241884286</v>
      </c>
      <c r="B34767">
        <v>0.41963313568332683</v>
      </c>
      <c r="C34767">
        <v>0.83929981810216969</v>
      </c>
    </row>
    <row r="34768" spans="1:3" x14ac:dyDescent="0.25">
      <c r="A34768">
        <v>0.41966708528747182</v>
      </c>
      <c r="B34768">
        <v>0.41963152808645543</v>
      </c>
      <c r="C34768">
        <v>0.8392986133739273</v>
      </c>
    </row>
    <row r="34769" spans="1:3" x14ac:dyDescent="0.25">
      <c r="A34769">
        <v>0.41966746189216436</v>
      </c>
      <c r="B34769">
        <v>0.41963002528717175</v>
      </c>
      <c r="C34769">
        <v>0.83929748717933617</v>
      </c>
    </row>
    <row r="34770" spans="1:3" x14ac:dyDescent="0.25">
      <c r="A34770">
        <v>0.41966781472015602</v>
      </c>
      <c r="B34770">
        <v>0.41962861736147306</v>
      </c>
      <c r="C34770">
        <v>0.83929643208162907</v>
      </c>
    </row>
    <row r="34771" spans="1:3" x14ac:dyDescent="0.25">
      <c r="A34771">
        <v>0.41966814595423324</v>
      </c>
      <c r="B34771">
        <v>0.41962729560004347</v>
      </c>
      <c r="C34771">
        <v>0.83929544155427671</v>
      </c>
    </row>
    <row r="34772" spans="1:3" x14ac:dyDescent="0.25">
      <c r="A34772">
        <v>0.41966989921222464</v>
      </c>
      <c r="B34772">
        <v>0.41964168296751225</v>
      </c>
      <c r="C34772">
        <v>0.83931158217973689</v>
      </c>
    </row>
    <row r="34773" spans="1:3" x14ac:dyDescent="0.25">
      <c r="A34773">
        <v>0.41967023251145269</v>
      </c>
      <c r="B34773">
        <v>0.41963953755213262</v>
      </c>
      <c r="C34773">
        <v>0.83930977006358531</v>
      </c>
    </row>
    <row r="34774" spans="1:3" x14ac:dyDescent="0.25">
      <c r="A34774">
        <v>0.41967054132307391</v>
      </c>
      <c r="B34774">
        <v>0.41963754975031486</v>
      </c>
      <c r="C34774">
        <v>0.83930809107338877</v>
      </c>
    </row>
    <row r="34775" spans="1:3" x14ac:dyDescent="0.25">
      <c r="A34775">
        <v>0.41967082825013441</v>
      </c>
      <c r="B34775">
        <v>0.419635702808763</v>
      </c>
      <c r="C34775">
        <v>0.83930653105889741</v>
      </c>
    </row>
    <row r="34776" spans="1:3" x14ac:dyDescent="0.25">
      <c r="A34776">
        <v>0.41967109553936488</v>
      </c>
      <c r="B34776">
        <v>0.4196339822672886</v>
      </c>
      <c r="C34776">
        <v>0.83930507780665353</v>
      </c>
    </row>
    <row r="34777" spans="1:3" x14ac:dyDescent="0.25">
      <c r="A34777">
        <v>0.41967134514013166</v>
      </c>
      <c r="B34777">
        <v>0.4196323755794556</v>
      </c>
      <c r="C34777">
        <v>0.83930372071958725</v>
      </c>
    </row>
    <row r="34778" spans="1:3" x14ac:dyDescent="0.25">
      <c r="A34778">
        <v>0.41967157875205691</v>
      </c>
      <c r="B34778">
        <v>0.41963087180612224</v>
      </c>
      <c r="C34778">
        <v>0.8393024505581792</v>
      </c>
    </row>
    <row r="34779" spans="1:3" x14ac:dyDescent="0.25">
      <c r="A34779">
        <v>0.41967179786377351</v>
      </c>
      <c r="B34779">
        <v>0.41962946136604551</v>
      </c>
      <c r="C34779">
        <v>0.83930125922981902</v>
      </c>
    </row>
    <row r="34780" spans="1:3" x14ac:dyDescent="0.25">
      <c r="A34780">
        <v>0.41967200378467845</v>
      </c>
      <c r="B34780">
        <v>0.41962813583152375</v>
      </c>
      <c r="C34780">
        <v>0.8393001396162022</v>
      </c>
    </row>
    <row r="34781" spans="1:3" x14ac:dyDescent="0.25">
      <c r="A34781">
        <v>0.41967219767112102</v>
      </c>
      <c r="B34781">
        <v>0.41962688775986778</v>
      </c>
      <c r="C34781">
        <v>0.83929908543098874</v>
      </c>
    </row>
    <row r="34782" spans="1:3" x14ac:dyDescent="0.25">
      <c r="A34782">
        <v>0.41967497860479186</v>
      </c>
      <c r="B34782">
        <v>0.41964033178637267</v>
      </c>
      <c r="C34782">
        <v>0.83931531039116458</v>
      </c>
    </row>
    <row r="34783" spans="1:3" x14ac:dyDescent="0.25">
      <c r="A34783">
        <v>0.41967511043624334</v>
      </c>
      <c r="B34783">
        <v>0.41963835430396312</v>
      </c>
      <c r="C34783">
        <v>0.83931346474020652</v>
      </c>
    </row>
    <row r="34784" spans="1:3" x14ac:dyDescent="0.25">
      <c r="A34784">
        <v>0.41967523310168164</v>
      </c>
      <c r="B34784">
        <v>0.41963651430212229</v>
      </c>
      <c r="C34784">
        <v>0.83931174740380388</v>
      </c>
    </row>
    <row r="34785" spans="1:3" x14ac:dyDescent="0.25">
      <c r="A34785">
        <v>0.4196753475249359</v>
      </c>
      <c r="B34785">
        <v>0.41963479792538855</v>
      </c>
      <c r="C34785">
        <v>0.83931014545032445</v>
      </c>
    </row>
    <row r="34786" spans="1:3" x14ac:dyDescent="0.25">
      <c r="A34786">
        <v>0.4196754545097226</v>
      </c>
      <c r="B34786">
        <v>0.41963319311961483</v>
      </c>
      <c r="C34786">
        <v>0.83930864762933743</v>
      </c>
    </row>
    <row r="34787" spans="1:3" x14ac:dyDescent="0.25">
      <c r="A34787">
        <v>0.41967555475855089</v>
      </c>
      <c r="B34787">
        <v>0.41963168934845246</v>
      </c>
      <c r="C34787">
        <v>0.8393072441070033</v>
      </c>
    </row>
    <row r="34788" spans="1:3" x14ac:dyDescent="0.25">
      <c r="A34788">
        <v>0.41967564888816761</v>
      </c>
      <c r="B34788">
        <v>0.41963027736175013</v>
      </c>
      <c r="C34788">
        <v>0.83930592624991773</v>
      </c>
    </row>
    <row r="34789" spans="1:3" x14ac:dyDescent="0.25">
      <c r="A34789">
        <v>0.41967573744225656</v>
      </c>
      <c r="B34789">
        <v>0.41962894900510439</v>
      </c>
      <c r="C34789">
        <v>0.839304686447361</v>
      </c>
    </row>
    <row r="34790" spans="1:3" x14ac:dyDescent="0.25">
      <c r="A34790">
        <v>0.41967582090194677</v>
      </c>
      <c r="B34790">
        <v>0.41962769706227693</v>
      </c>
      <c r="C34790">
        <v>0.83930351796422364</v>
      </c>
    </row>
    <row r="34791" spans="1:3" x14ac:dyDescent="0.25">
      <c r="A34791">
        <v>0.41967589969455749</v>
      </c>
      <c r="B34791">
        <v>0.41962651512404725</v>
      </c>
      <c r="C34791">
        <v>0.83930241481860479</v>
      </c>
    </row>
    <row r="34792" spans="1:3" x14ac:dyDescent="0.25">
      <c r="A34792">
        <v>0.41958542215068551</v>
      </c>
      <c r="B34792">
        <v>0.41966415765161474</v>
      </c>
      <c r="C34792">
        <v>0.83924957980230031</v>
      </c>
    </row>
    <row r="34793" spans="1:3" x14ac:dyDescent="0.25">
      <c r="A34793">
        <v>0.41959135428875416</v>
      </c>
      <c r="B34793">
        <v>0.41965914688288319</v>
      </c>
      <c r="C34793">
        <v>0.83925050117163735</v>
      </c>
    </row>
    <row r="34794" spans="1:3" x14ac:dyDescent="0.25">
      <c r="A34794">
        <v>0.41959657658028343</v>
      </c>
      <c r="B34794">
        <v>0.41965473573019046</v>
      </c>
      <c r="C34794">
        <v>0.8392513123104739</v>
      </c>
    </row>
    <row r="34795" spans="1:3" x14ac:dyDescent="0.25">
      <c r="A34795">
        <v>0.41960120924410432</v>
      </c>
      <c r="B34795">
        <v>0.41965082263976644</v>
      </c>
      <c r="C34795">
        <v>0.83925203188387076</v>
      </c>
    </row>
    <row r="34796" spans="1:3" x14ac:dyDescent="0.25">
      <c r="A34796">
        <v>0.41960534680283584</v>
      </c>
      <c r="B34796">
        <v>0.41964732776518276</v>
      </c>
      <c r="C34796">
        <v>0.83925267456801866</v>
      </c>
    </row>
    <row r="34797" spans="1:3" x14ac:dyDescent="0.25">
      <c r="A34797">
        <v>0.41960906460018105</v>
      </c>
      <c r="B34797">
        <v>0.41964418746157994</v>
      </c>
      <c r="C34797">
        <v>0.83925325206176105</v>
      </c>
    </row>
    <row r="34798" spans="1:3" x14ac:dyDescent="0.25">
      <c r="A34798">
        <v>0.4196124234304161</v>
      </c>
      <c r="B34798">
        <v>0.4196413503747507</v>
      </c>
      <c r="C34798">
        <v>0.83925377380516686</v>
      </c>
    </row>
    <row r="34799" spans="1:3" x14ac:dyDescent="0.25">
      <c r="A34799">
        <v>0.41961547288865175</v>
      </c>
      <c r="B34799">
        <v>0.41963877461092064</v>
      </c>
      <c r="C34799">
        <v>0.83925424749957234</v>
      </c>
    </row>
    <row r="34800" spans="1:3" x14ac:dyDescent="0.25">
      <c r="A34800">
        <v>0.41961825383610579</v>
      </c>
      <c r="B34800">
        <v>0.41963642565416964</v>
      </c>
      <c r="C34800">
        <v>0.83925467949027543</v>
      </c>
    </row>
    <row r="34801" spans="1:3" x14ac:dyDescent="0.25">
      <c r="A34801">
        <v>0.41962080024161807</v>
      </c>
      <c r="B34801">
        <v>0.41963427481079218</v>
      </c>
      <c r="C34801">
        <v>0.83925507505241026</v>
      </c>
    </row>
    <row r="34802" spans="1:3" x14ac:dyDescent="0.25">
      <c r="A34802">
        <v>0.41960180459096175</v>
      </c>
      <c r="B34802">
        <v>0.41965979878387832</v>
      </c>
      <c r="C34802">
        <v>0.83926160337484013</v>
      </c>
    </row>
    <row r="34803" spans="1:3" x14ac:dyDescent="0.25">
      <c r="A34803">
        <v>0.41960625688084924</v>
      </c>
      <c r="B34803">
        <v>0.41965548883467818</v>
      </c>
      <c r="C34803">
        <v>0.83926174571552736</v>
      </c>
    </row>
    <row r="34804" spans="1:3" x14ac:dyDescent="0.25">
      <c r="A34804">
        <v>0.41961022144273802</v>
      </c>
      <c r="B34804">
        <v>0.41965165102854274</v>
      </c>
      <c r="C34804">
        <v>0.83926187247128081</v>
      </c>
    </row>
    <row r="34805" spans="1:3" x14ac:dyDescent="0.25">
      <c r="A34805">
        <v>0.41961377425750684</v>
      </c>
      <c r="B34805">
        <v>0.41964821181133971</v>
      </c>
      <c r="C34805">
        <v>0.83926198606884661</v>
      </c>
    </row>
    <row r="34806" spans="1:3" x14ac:dyDescent="0.25">
      <c r="A34806">
        <v>0.41961697630284994</v>
      </c>
      <c r="B34806">
        <v>0.41964511215315414</v>
      </c>
      <c r="C34806">
        <v>0.83926208845600403</v>
      </c>
    </row>
    <row r="34807" spans="1:3" x14ac:dyDescent="0.25">
      <c r="A34807">
        <v>0.41961987708222986</v>
      </c>
      <c r="B34807">
        <v>0.41964230413194492</v>
      </c>
      <c r="C34807">
        <v>0.83926218121417473</v>
      </c>
    </row>
    <row r="34808" spans="1:3" x14ac:dyDescent="0.25">
      <c r="A34808">
        <v>0.41962251720251598</v>
      </c>
      <c r="B34808">
        <v>0.41963974843817375</v>
      </c>
      <c r="C34808">
        <v>0.83926226564068973</v>
      </c>
    </row>
    <row r="34809" spans="1:3" x14ac:dyDescent="0.25">
      <c r="A34809">
        <v>0.41962493028663234</v>
      </c>
      <c r="B34809">
        <v>0.41963741252320941</v>
      </c>
      <c r="C34809">
        <v>0.8392623428098418</v>
      </c>
    </row>
    <row r="34810" spans="1:3" x14ac:dyDescent="0.25">
      <c r="A34810">
        <v>0.41962714441311477</v>
      </c>
      <c r="B34810">
        <v>0.41963526920572547</v>
      </c>
      <c r="C34810">
        <v>0.83926241361884024</v>
      </c>
    </row>
    <row r="34811" spans="1:3" x14ac:dyDescent="0.25">
      <c r="A34811">
        <v>0.41962918321369358</v>
      </c>
      <c r="B34811">
        <v>0.41963329560916141</v>
      </c>
      <c r="C34811">
        <v>0.83926247882285498</v>
      </c>
    </row>
    <row r="34812" spans="1:3" x14ac:dyDescent="0.25">
      <c r="A34812">
        <v>0.41961534615576451</v>
      </c>
      <c r="B34812">
        <v>0.41965619593339787</v>
      </c>
      <c r="C34812">
        <v>0.83927154208916233</v>
      </c>
    </row>
    <row r="34813" spans="1:3" x14ac:dyDescent="0.25">
      <c r="A34813">
        <v>0.4196187126731083</v>
      </c>
      <c r="B34813">
        <v>0.41965243150421844</v>
      </c>
      <c r="C34813">
        <v>0.83927114417732673</v>
      </c>
    </row>
    <row r="34814" spans="1:3" x14ac:dyDescent="0.25">
      <c r="A34814">
        <v>0.41962173914972212</v>
      </c>
      <c r="B34814">
        <v>0.41964904730758457</v>
      </c>
      <c r="C34814">
        <v>0.83927078645730668</v>
      </c>
    </row>
    <row r="34815" spans="1:3" x14ac:dyDescent="0.25">
      <c r="A34815">
        <v>0.41962447462835989</v>
      </c>
      <c r="B34815">
        <v>0.41964598850402485</v>
      </c>
      <c r="C34815">
        <v>0.83927046313238474</v>
      </c>
    </row>
    <row r="34816" spans="1:3" x14ac:dyDescent="0.25">
      <c r="A34816">
        <v>0.41962695915338127</v>
      </c>
      <c r="B34816">
        <v>0.41964321031604768</v>
      </c>
      <c r="C34816">
        <v>0.83927016946942889</v>
      </c>
    </row>
    <row r="34817" spans="1:3" x14ac:dyDescent="0.25">
      <c r="A34817">
        <v>0.41962922574402717</v>
      </c>
      <c r="B34817">
        <v>0.41964067582163167</v>
      </c>
      <c r="C34817">
        <v>0.83926990156565884</v>
      </c>
    </row>
    <row r="34818" spans="1:3" x14ac:dyDescent="0.25">
      <c r="A34818">
        <v>0.41963130187024211</v>
      </c>
      <c r="B34818">
        <v>0.41963835430396312</v>
      </c>
      <c r="C34818">
        <v>0.83926965617420524</v>
      </c>
    </row>
    <row r="34819" spans="1:3" x14ac:dyDescent="0.25">
      <c r="A34819">
        <v>0.41963321057145503</v>
      </c>
      <c r="B34819">
        <v>0.4196362200004195</v>
      </c>
      <c r="C34819">
        <v>0.83926943057187453</v>
      </c>
    </row>
    <row r="34820" spans="1:3" x14ac:dyDescent="0.25">
      <c r="A34820">
        <v>0.41963497131518274</v>
      </c>
      <c r="B34820">
        <v>0.41963425114248043</v>
      </c>
      <c r="C34820">
        <v>0.83926922245766322</v>
      </c>
    </row>
    <row r="34821" spans="1:3" x14ac:dyDescent="0.25">
      <c r="A34821">
        <v>0.4196366006634154</v>
      </c>
      <c r="B34821">
        <v>0.41963242921057659</v>
      </c>
      <c r="C34821">
        <v>0.83926902987399199</v>
      </c>
    </row>
    <row r="34822" spans="1:3" x14ac:dyDescent="0.25">
      <c r="A34822">
        <v>0.4196267268396488</v>
      </c>
      <c r="B34822">
        <v>0.4196531681068203</v>
      </c>
      <c r="C34822">
        <v>0.83927989494646904</v>
      </c>
    </row>
    <row r="34823" spans="1:3" x14ac:dyDescent="0.25">
      <c r="A34823">
        <v>0.41962927854563475</v>
      </c>
      <c r="B34823">
        <v>0.41964983814641854</v>
      </c>
      <c r="C34823">
        <v>0.83927911669205324</v>
      </c>
    </row>
    <row r="34824" spans="1:3" x14ac:dyDescent="0.25">
      <c r="A34824">
        <v>0.41963159114959275</v>
      </c>
      <c r="B34824">
        <v>0.41964682020833893</v>
      </c>
      <c r="C34824">
        <v>0.83927841135793169</v>
      </c>
    </row>
    <row r="34825" spans="1:3" x14ac:dyDescent="0.25">
      <c r="A34825">
        <v>0.41963369675426332</v>
      </c>
      <c r="B34825">
        <v>0.41964407239984314</v>
      </c>
      <c r="C34825">
        <v>0.83927776915410646</v>
      </c>
    </row>
    <row r="34826" spans="1:3" x14ac:dyDescent="0.25">
      <c r="A34826">
        <v>0.41963562196159249</v>
      </c>
      <c r="B34826">
        <v>0.41964156000640918</v>
      </c>
      <c r="C34826">
        <v>0.83927718196800161</v>
      </c>
    </row>
    <row r="34827" spans="1:3" x14ac:dyDescent="0.25">
      <c r="A34827">
        <v>0.41963738900253311</v>
      </c>
      <c r="B34827">
        <v>0.41963925401742386</v>
      </c>
      <c r="C34827">
        <v>0.83927664301995697</v>
      </c>
    </row>
    <row r="34828" spans="1:3" x14ac:dyDescent="0.25">
      <c r="A34828">
        <v>0.41963901659937597</v>
      </c>
      <c r="B34828">
        <v>0.41963713000090197</v>
      </c>
      <c r="C34828">
        <v>0.83927614660027794</v>
      </c>
    </row>
    <row r="34829" spans="1:3" x14ac:dyDescent="0.25">
      <c r="A34829">
        <v>0.41964052063167928</v>
      </c>
      <c r="B34829">
        <v>0.41963516723449062</v>
      </c>
      <c r="C34829">
        <v>0.83927568786616991</v>
      </c>
    </row>
    <row r="34830" spans="1:3" x14ac:dyDescent="0.25">
      <c r="A34830">
        <v>0.41964191465607603</v>
      </c>
      <c r="B34830">
        <v>0.41963334802715208</v>
      </c>
      <c r="C34830">
        <v>0.83927526268322805</v>
      </c>
    </row>
    <row r="34831" spans="1:3" x14ac:dyDescent="0.25">
      <c r="A34831">
        <v>0.41964321031604768</v>
      </c>
      <c r="B34831">
        <v>0.41963165718443429</v>
      </c>
      <c r="C34831">
        <v>0.83927486750048197</v>
      </c>
    </row>
    <row r="34832" spans="1:3" x14ac:dyDescent="0.25">
      <c r="A34832">
        <v>0.41963642565416964</v>
      </c>
      <c r="B34832">
        <v>0.41965058781506409</v>
      </c>
      <c r="C34832">
        <v>0.83928701346923373</v>
      </c>
    </row>
    <row r="34833" spans="1:3" x14ac:dyDescent="0.25">
      <c r="A34833">
        <v>0.41963835430396312</v>
      </c>
      <c r="B34833">
        <v>0.4196476105931895</v>
      </c>
      <c r="C34833">
        <v>0.83928596489715268</v>
      </c>
    </row>
    <row r="34834" spans="1:3" x14ac:dyDescent="0.25">
      <c r="A34834">
        <v>0.41964011442059851</v>
      </c>
      <c r="B34834">
        <v>0.4196448935261326</v>
      </c>
      <c r="C34834">
        <v>0.83928500794673111</v>
      </c>
    </row>
    <row r="34835" spans="1:3" x14ac:dyDescent="0.25">
      <c r="A34835">
        <v>0.41964172716995179</v>
      </c>
      <c r="B34835">
        <v>0.41964240394217966</v>
      </c>
      <c r="C34835">
        <v>0.83928413111213152</v>
      </c>
    </row>
    <row r="34836" spans="1:3" x14ac:dyDescent="0.25">
      <c r="A34836">
        <v>0.41964321031604768</v>
      </c>
      <c r="B34836">
        <v>0.41964011442059851</v>
      </c>
      <c r="C34836">
        <v>0.83928332473664624</v>
      </c>
    </row>
    <row r="34837" spans="1:3" x14ac:dyDescent="0.25">
      <c r="A34837">
        <v>0.41964457887810586</v>
      </c>
      <c r="B34837">
        <v>0.41963800177746979</v>
      </c>
      <c r="C34837">
        <v>0.83928258065557571</v>
      </c>
    </row>
    <row r="34838" spans="1:3" x14ac:dyDescent="0.25">
      <c r="A34838">
        <v>0.41964584564096469</v>
      </c>
      <c r="B34838">
        <v>0.41963604627782564</v>
      </c>
      <c r="C34838">
        <v>0.83928189191879032</v>
      </c>
    </row>
    <row r="34839" spans="1:3" x14ac:dyDescent="0.25">
      <c r="A34839">
        <v>0.41964702155568839</v>
      </c>
      <c r="B34839">
        <v>0.41963423101729347</v>
      </c>
      <c r="C34839">
        <v>0.83928125257298181</v>
      </c>
    </row>
    <row r="34840" spans="1:3" x14ac:dyDescent="0.25">
      <c r="A34840">
        <v>0.41964811605696578</v>
      </c>
      <c r="B34840">
        <v>0.41963254143217227</v>
      </c>
      <c r="C34840">
        <v>0.83928065748913805</v>
      </c>
    </row>
    <row r="34841" spans="1:3" x14ac:dyDescent="0.25">
      <c r="A34841">
        <v>0.41964913731679143</v>
      </c>
      <c r="B34841">
        <v>0.41963096490785917</v>
      </c>
      <c r="C34841">
        <v>0.83928010222465055</v>
      </c>
    </row>
    <row r="34842" spans="1:3" x14ac:dyDescent="0.25">
      <c r="A34842">
        <v>0.41964478977321346</v>
      </c>
      <c r="B34842">
        <v>0.41964836266309924</v>
      </c>
      <c r="C34842">
        <v>0.83929315243631275</v>
      </c>
    </row>
    <row r="34843" spans="1:3" x14ac:dyDescent="0.25">
      <c r="A34843">
        <v>0.41964623441199528</v>
      </c>
      <c r="B34843">
        <v>0.4196456765460182</v>
      </c>
      <c r="C34843">
        <v>0.83929191095801348</v>
      </c>
    </row>
    <row r="34844" spans="1:3" x14ac:dyDescent="0.25">
      <c r="A34844">
        <v>0.41964756078746751</v>
      </c>
      <c r="B34844">
        <v>0.41964321031604768</v>
      </c>
      <c r="C34844">
        <v>0.83929077110351513</v>
      </c>
    </row>
    <row r="34845" spans="1:3" x14ac:dyDescent="0.25">
      <c r="A34845">
        <v>0.41964878285077278</v>
      </c>
      <c r="B34845">
        <v>0.41964093803472574</v>
      </c>
      <c r="C34845">
        <v>0.83928972088549858</v>
      </c>
    </row>
    <row r="34846" spans="1:3" x14ac:dyDescent="0.25">
      <c r="A34846">
        <v>0.41964991244171412</v>
      </c>
      <c r="B34846">
        <v>0.41963883768893495</v>
      </c>
      <c r="C34846">
        <v>0.83928875013064907</v>
      </c>
    </row>
    <row r="34847" spans="1:3" x14ac:dyDescent="0.25">
      <c r="A34847">
        <v>0.41965095967360239</v>
      </c>
      <c r="B34847">
        <v>0.41963689047542835</v>
      </c>
      <c r="C34847">
        <v>0.83928785014903073</v>
      </c>
    </row>
    <row r="34848" spans="1:3" x14ac:dyDescent="0.25">
      <c r="A34848">
        <v>0.41965193323688638</v>
      </c>
      <c r="B34848">
        <v>0.41963508023634283</v>
      </c>
      <c r="C34848">
        <v>0.8392870134732292</v>
      </c>
    </row>
    <row r="34849" spans="1:3" x14ac:dyDescent="0.25">
      <c r="A34849">
        <v>0.41965284064088104</v>
      </c>
      <c r="B34849">
        <v>0.41963339300979008</v>
      </c>
      <c r="C34849">
        <v>0.83928623365067112</v>
      </c>
    </row>
    <row r="34850" spans="1:3" x14ac:dyDescent="0.25">
      <c r="A34850">
        <v>0.41965368840783718</v>
      </c>
      <c r="B34850">
        <v>0.41963181666905425</v>
      </c>
      <c r="C34850">
        <v>0.83928550507689148</v>
      </c>
    </row>
    <row r="34851" spans="1:3" x14ac:dyDescent="0.25">
      <c r="A34851">
        <v>0.4196544822299616</v>
      </c>
      <c r="B34851">
        <v>0.41963034063066107</v>
      </c>
      <c r="C34851">
        <v>0.83928482286062267</v>
      </c>
    </row>
    <row r="34852" spans="1:3" x14ac:dyDescent="0.25">
      <c r="A34852">
        <v>0.41965207696990248</v>
      </c>
      <c r="B34852">
        <v>0.41964642405197794</v>
      </c>
      <c r="C34852">
        <v>0.83929850102188042</v>
      </c>
    </row>
    <row r="34853" spans="1:3" x14ac:dyDescent="0.25">
      <c r="A34853">
        <v>0.4196531405424383</v>
      </c>
      <c r="B34853">
        <v>0.41964398158112992</v>
      </c>
      <c r="C34853">
        <v>0.83929712212356822</v>
      </c>
    </row>
    <row r="34854" spans="1:3" x14ac:dyDescent="0.25">
      <c r="A34854">
        <v>0.41965412222072912</v>
      </c>
      <c r="B34854">
        <v>0.41964172716995179</v>
      </c>
      <c r="C34854">
        <v>0.83929584939068091</v>
      </c>
    </row>
    <row r="34855" spans="1:3" x14ac:dyDescent="0.25">
      <c r="A34855">
        <v>0.41965503111280716</v>
      </c>
      <c r="B34855">
        <v>0.4196396399039371</v>
      </c>
      <c r="C34855">
        <v>0.83929467101674426</v>
      </c>
    </row>
    <row r="34856" spans="1:3" x14ac:dyDescent="0.25">
      <c r="A34856">
        <v>0.41965587502436208</v>
      </c>
      <c r="B34856">
        <v>0.41963770185898447</v>
      </c>
      <c r="C34856">
        <v>0.83929357688334649</v>
      </c>
    </row>
    <row r="34857" spans="1:3" x14ac:dyDescent="0.25">
      <c r="A34857">
        <v>0.41965666068348101</v>
      </c>
      <c r="B34857">
        <v>0.41963589758537362</v>
      </c>
      <c r="C34857">
        <v>0.83929255826885463</v>
      </c>
    </row>
    <row r="34858" spans="1:3" x14ac:dyDescent="0.25">
      <c r="A34858">
        <v>0.41965739392040385</v>
      </c>
      <c r="B34858">
        <v>0.41963421369503134</v>
      </c>
      <c r="C34858">
        <v>0.8392916076154352</v>
      </c>
    </row>
    <row r="34859" spans="1:3" x14ac:dyDescent="0.25">
      <c r="A34859">
        <v>0.41965807981245673</v>
      </c>
      <c r="B34859">
        <v>0.41963263852874472</v>
      </c>
      <c r="C34859">
        <v>0.8392907183412015</v>
      </c>
    </row>
    <row r="34860" spans="1:3" x14ac:dyDescent="0.25">
      <c r="A34860">
        <v>0.41965872280178984</v>
      </c>
      <c r="B34860">
        <v>0.41963116188582017</v>
      </c>
      <c r="C34860">
        <v>0.83928988468761001</v>
      </c>
    </row>
    <row r="34861" spans="1:3" x14ac:dyDescent="0.25">
      <c r="A34861">
        <v>0.41965932679169121</v>
      </c>
      <c r="B34861">
        <v>0.41962977480293018</v>
      </c>
      <c r="C34861">
        <v>0.83928910159462133</v>
      </c>
    </row>
    <row r="34862" spans="1:3" x14ac:dyDescent="0.25">
      <c r="A34862">
        <v>0.41965848265304961</v>
      </c>
      <c r="B34862">
        <v>0.41964471998148145</v>
      </c>
      <c r="C34862">
        <v>0.83930320263453106</v>
      </c>
    </row>
    <row r="34863" spans="1:3" x14ac:dyDescent="0.25">
      <c r="A34863">
        <v>0.4196592427600761</v>
      </c>
      <c r="B34863">
        <v>0.41964248394696896</v>
      </c>
      <c r="C34863">
        <v>0.83930172670704506</v>
      </c>
    </row>
    <row r="34864" spans="1:3" x14ac:dyDescent="0.25">
      <c r="A34864">
        <v>0.41965994762214454</v>
      </c>
      <c r="B34864">
        <v>0.41964041041972977</v>
      </c>
      <c r="C34864">
        <v>0.83930035804187431</v>
      </c>
    </row>
    <row r="34865" spans="1:3" x14ac:dyDescent="0.25">
      <c r="A34865">
        <v>0.41966060305090497</v>
      </c>
      <c r="B34865">
        <v>0.41963848230524725</v>
      </c>
      <c r="C34865">
        <v>0.83929908535615216</v>
      </c>
    </row>
    <row r="34866" spans="1:3" x14ac:dyDescent="0.25">
      <c r="A34866">
        <v>0.41966121407045925</v>
      </c>
      <c r="B34866">
        <v>0.41963668482539851</v>
      </c>
      <c r="C34866">
        <v>0.83929789889585771</v>
      </c>
    </row>
    <row r="34867" spans="1:3" x14ac:dyDescent="0.25">
      <c r="A34867">
        <v>0.41966178504639301</v>
      </c>
      <c r="B34867">
        <v>0.4196350051389558</v>
      </c>
      <c r="C34867">
        <v>0.83929679018534875</v>
      </c>
    </row>
    <row r="34868" spans="1:3" x14ac:dyDescent="0.25">
      <c r="A34868">
        <v>0.41966231979024282</v>
      </c>
      <c r="B34868">
        <v>0.41963343203433084</v>
      </c>
      <c r="C34868">
        <v>0.83929575182457361</v>
      </c>
    </row>
    <row r="34869" spans="1:3" x14ac:dyDescent="0.25">
      <c r="A34869">
        <v>0.4196628216446886</v>
      </c>
      <c r="B34869">
        <v>0.41963195567900857</v>
      </c>
      <c r="C34869">
        <v>0.83929477732369717</v>
      </c>
    </row>
    <row r="34870" spans="1:3" x14ac:dyDescent="0.25">
      <c r="A34870">
        <v>0.41966329355349485</v>
      </c>
      <c r="B34870">
        <v>0.41963056741383353</v>
      </c>
      <c r="C34870">
        <v>0.83929386096732839</v>
      </c>
    </row>
    <row r="34871" spans="1:3" x14ac:dyDescent="0.25">
      <c r="A34871">
        <v>0.41966373811929514</v>
      </c>
      <c r="B34871">
        <v>0.41962925958305175</v>
      </c>
      <c r="C34871">
        <v>0.83929299770234689</v>
      </c>
    </row>
    <row r="34872" spans="1:3" x14ac:dyDescent="0.25">
      <c r="A34872">
        <v>0.41966415765161474</v>
      </c>
      <c r="B34872">
        <v>0.41964321031604768</v>
      </c>
      <c r="C34872">
        <v>0.83930736796766237</v>
      </c>
    </row>
    <row r="34873" spans="1:3" x14ac:dyDescent="0.25">
      <c r="A34873">
        <v>0.41966467371435751</v>
      </c>
      <c r="B34873">
        <v>0.41964115107878341</v>
      </c>
      <c r="C34873">
        <v>0.83930582479314086</v>
      </c>
    </row>
    <row r="34874" spans="1:3" x14ac:dyDescent="0.25">
      <c r="A34874">
        <v>0.41966515426139794</v>
      </c>
      <c r="B34874">
        <v>0.41963923355052973</v>
      </c>
      <c r="C34874">
        <v>0.83930438781192773</v>
      </c>
    </row>
    <row r="34875" spans="1:3" x14ac:dyDescent="0.25">
      <c r="A34875">
        <v>0.41966560283708709</v>
      </c>
      <c r="B34875">
        <v>0.41963744359003419</v>
      </c>
      <c r="C34875">
        <v>0.83930304642712128</v>
      </c>
    </row>
    <row r="34876" spans="1:3" x14ac:dyDescent="0.25">
      <c r="A34876">
        <v>0.41966602252934043</v>
      </c>
      <c r="B34876">
        <v>0.41963576887702742</v>
      </c>
      <c r="C34876">
        <v>0.83930179140636785</v>
      </c>
    </row>
    <row r="34877" spans="1:3" x14ac:dyDescent="0.25">
      <c r="A34877">
        <v>0.41966641604081922</v>
      </c>
      <c r="B34877">
        <v>0.4196341986282523</v>
      </c>
      <c r="C34877">
        <v>0.83930061466907158</v>
      </c>
    </row>
    <row r="34878" spans="1:3" x14ac:dyDescent="0.25">
      <c r="A34878">
        <v>0.41966678574719529</v>
      </c>
      <c r="B34878">
        <v>0.41963272336502716</v>
      </c>
      <c r="C34878">
        <v>0.8392995091122224</v>
      </c>
    </row>
    <row r="34879" spans="1:3" x14ac:dyDescent="0.25">
      <c r="A34879">
        <v>0.41966713374515058</v>
      </c>
      <c r="B34879">
        <v>0.41963133472174968</v>
      </c>
      <c r="C34879">
        <v>0.83929846846690026</v>
      </c>
    </row>
    <row r="34880" spans="1:3" x14ac:dyDescent="0.25">
      <c r="A34880">
        <v>0.41966746189216436</v>
      </c>
      <c r="B34880">
        <v>0.41963002528717175</v>
      </c>
      <c r="C34880">
        <v>0.83929748717933617</v>
      </c>
    </row>
    <row r="34881" spans="1:3" x14ac:dyDescent="0.25">
      <c r="A34881">
        <v>0.41966777183967835</v>
      </c>
      <c r="B34881">
        <v>0.41962878847208085</v>
      </c>
      <c r="C34881">
        <v>0.83929656031175925</v>
      </c>
    </row>
    <row r="34882" spans="1:3" x14ac:dyDescent="0.25">
      <c r="A34882">
        <v>0.41966922024161729</v>
      </c>
      <c r="B34882">
        <v>0.41964186358349431</v>
      </c>
      <c r="C34882">
        <v>0.83931108382511166</v>
      </c>
    </row>
    <row r="34883" spans="1:3" x14ac:dyDescent="0.25">
      <c r="A34883">
        <v>0.41966953839247734</v>
      </c>
      <c r="B34883">
        <v>0.41963995720359992</v>
      </c>
      <c r="C34883">
        <v>0.83930949559607726</v>
      </c>
    </row>
    <row r="34884" spans="1:3" x14ac:dyDescent="0.25">
      <c r="A34884">
        <v>0.41966983575222661</v>
      </c>
      <c r="B34884">
        <v>0.4196381753968173</v>
      </c>
      <c r="C34884">
        <v>0.83930801114904385</v>
      </c>
    </row>
    <row r="34885" spans="1:3" x14ac:dyDescent="0.25">
      <c r="A34885">
        <v>0.41967011429442325</v>
      </c>
      <c r="B34885">
        <v>0.41963650633905597</v>
      </c>
      <c r="C34885">
        <v>0.83930662063347916</v>
      </c>
    </row>
    <row r="34886" spans="1:3" x14ac:dyDescent="0.25">
      <c r="A34886">
        <v>0.41967037575050453</v>
      </c>
      <c r="B34886">
        <v>0.41963493965674037</v>
      </c>
      <c r="C34886">
        <v>0.83930531540724496</v>
      </c>
    </row>
    <row r="34887" spans="1:3" x14ac:dyDescent="0.25">
      <c r="A34887">
        <v>0.4196706216458117</v>
      </c>
      <c r="B34887">
        <v>0.41963346621100156</v>
      </c>
      <c r="C34887">
        <v>0.83930408785681321</v>
      </c>
    </row>
    <row r="34888" spans="1:3" x14ac:dyDescent="0.25">
      <c r="A34888">
        <v>0.41967085332936899</v>
      </c>
      <c r="B34888">
        <v>0.41963207791928597</v>
      </c>
      <c r="C34888">
        <v>0.83930293124865496</v>
      </c>
    </row>
    <row r="34889" spans="1:3" x14ac:dyDescent="0.25">
      <c r="A34889">
        <v>0.4196710719986444</v>
      </c>
      <c r="B34889">
        <v>0.41963076760702339</v>
      </c>
      <c r="C34889">
        <v>0.83930183960566773</v>
      </c>
    </row>
    <row r="34890" spans="1:3" x14ac:dyDescent="0.25">
      <c r="A34890">
        <v>0.41967127872025051</v>
      </c>
      <c r="B34890">
        <v>0.41962952888360827</v>
      </c>
      <c r="C34890">
        <v>0.83930080760385883</v>
      </c>
    </row>
    <row r="34891" spans="1:3" x14ac:dyDescent="0.25">
      <c r="A34891">
        <v>0.41967147444734493</v>
      </c>
      <c r="B34891">
        <v>0.4196283560381675</v>
      </c>
      <c r="C34891">
        <v>0.83929983048551238</v>
      </c>
    </row>
    <row r="34892" spans="1:3" x14ac:dyDescent="0.25">
      <c r="A34892">
        <v>0.41958542215068551</v>
      </c>
      <c r="B34892">
        <v>0.41966415765161474</v>
      </c>
      <c r="C34892">
        <v>0.83924957980230031</v>
      </c>
    </row>
    <row r="34893" spans="1:3" x14ac:dyDescent="0.25">
      <c r="A34893">
        <v>0.41959073271274638</v>
      </c>
      <c r="B34893">
        <v>0.41965967191556419</v>
      </c>
      <c r="C34893">
        <v>0.83925040462831058</v>
      </c>
    </row>
    <row r="34894" spans="1:3" x14ac:dyDescent="0.25">
      <c r="A34894">
        <v>0.41959547080292958</v>
      </c>
      <c r="B34894">
        <v>0.41965566975386576</v>
      </c>
      <c r="C34894">
        <v>0.83925114055679528</v>
      </c>
    </row>
    <row r="34895" spans="1:3" x14ac:dyDescent="0.25">
      <c r="A34895">
        <v>0.41959972425468428</v>
      </c>
      <c r="B34895">
        <v>0.41965207696990248</v>
      </c>
      <c r="C34895">
        <v>0.83925180122458676</v>
      </c>
    </row>
    <row r="34896" spans="1:3" x14ac:dyDescent="0.25">
      <c r="A34896">
        <v>0.41960356380749847</v>
      </c>
      <c r="B34896">
        <v>0.41964883380752394</v>
      </c>
      <c r="C34896">
        <v>0.83925239761502235</v>
      </c>
    </row>
    <row r="34897" spans="1:3" x14ac:dyDescent="0.25">
      <c r="A34897">
        <v>0.41960704707244451</v>
      </c>
      <c r="B34897">
        <v>0.41964589160096594</v>
      </c>
      <c r="C34897">
        <v>0.83925293867341044</v>
      </c>
    </row>
    <row r="34898" spans="1:3" x14ac:dyDescent="0.25">
      <c r="A34898">
        <v>0.41961022144273802</v>
      </c>
      <c r="B34898">
        <v>0.41964321031604768</v>
      </c>
      <c r="C34898">
        <v>0.83925343175878564</v>
      </c>
    </row>
    <row r="34899" spans="1:3" x14ac:dyDescent="0.25">
      <c r="A34899">
        <v>0.41961312626284814</v>
      </c>
      <c r="B34899">
        <v>0.41964075671775186</v>
      </c>
      <c r="C34899">
        <v>0.8392538829806</v>
      </c>
    </row>
    <row r="34900" spans="1:3" x14ac:dyDescent="0.25">
      <c r="A34900">
        <v>0.41961579446754799</v>
      </c>
      <c r="B34900">
        <v>0.41963850298560301</v>
      </c>
      <c r="C34900">
        <v>0.83925429745315094</v>
      </c>
    </row>
    <row r="34901" spans="1:3" x14ac:dyDescent="0.25">
      <c r="A34901">
        <v>0.41961825383610579</v>
      </c>
      <c r="B34901">
        <v>0.41963642565416964</v>
      </c>
      <c r="C34901">
        <v>0.83925467949027543</v>
      </c>
    </row>
    <row r="34902" spans="1:3" x14ac:dyDescent="0.25">
      <c r="A34902">
        <v>0.41960013956621323</v>
      </c>
      <c r="B34902">
        <v>0.41966024178729944</v>
      </c>
      <c r="C34902">
        <v>0.83926038135351266</v>
      </c>
    </row>
    <row r="34903" spans="1:3" x14ac:dyDescent="0.25">
      <c r="A34903">
        <v>0.41960425023473708</v>
      </c>
      <c r="B34903">
        <v>0.41965632373293299</v>
      </c>
      <c r="C34903">
        <v>0.83926057396767006</v>
      </c>
    </row>
    <row r="34904" spans="1:3" x14ac:dyDescent="0.25">
      <c r="A34904">
        <v>0.41960795181025184</v>
      </c>
      <c r="B34904">
        <v>0.4196527956099908</v>
      </c>
      <c r="C34904">
        <v>0.8392607474202427</v>
      </c>
    </row>
    <row r="34905" spans="1:3" x14ac:dyDescent="0.25">
      <c r="A34905">
        <v>0.41961130246729411</v>
      </c>
      <c r="B34905">
        <v>0.41964960196778983</v>
      </c>
      <c r="C34905">
        <v>0.83926090443508394</v>
      </c>
    </row>
    <row r="34906" spans="1:3" x14ac:dyDescent="0.25">
      <c r="A34906">
        <v>0.41961434984940404</v>
      </c>
      <c r="B34906">
        <v>0.41964669739373173</v>
      </c>
      <c r="C34906">
        <v>0.83926104724313577</v>
      </c>
    </row>
    <row r="34907" spans="1:3" x14ac:dyDescent="0.25">
      <c r="A34907">
        <v>0.41961713334890766</v>
      </c>
      <c r="B34907">
        <v>0.41964404434019298</v>
      </c>
      <c r="C34907">
        <v>0.83926117768910058</v>
      </c>
    </row>
    <row r="34908" spans="1:3" x14ac:dyDescent="0.25">
      <c r="A34908">
        <v>0.41961968581903542</v>
      </c>
      <c r="B34908">
        <v>0.41964161149252377</v>
      </c>
      <c r="C34908">
        <v>0.83926129731155918</v>
      </c>
    </row>
    <row r="34909" spans="1:3" x14ac:dyDescent="0.25">
      <c r="A34909">
        <v>0.41962203487671268</v>
      </c>
      <c r="B34909">
        <v>0.41963937252722844</v>
      </c>
      <c r="C34909">
        <v>0.83926140740394106</v>
      </c>
    </row>
    <row r="34910" spans="1:3" x14ac:dyDescent="0.25">
      <c r="A34910">
        <v>0.41962420390581789</v>
      </c>
      <c r="B34910">
        <v>0.41963730515566366</v>
      </c>
      <c r="C34910">
        <v>0.83926150906148156</v>
      </c>
    </row>
    <row r="34911" spans="1:3" x14ac:dyDescent="0.25">
      <c r="A34911">
        <v>0.41962621283828877</v>
      </c>
      <c r="B34911">
        <v>0.41963539037949305</v>
      </c>
      <c r="C34911">
        <v>0.83926160321778176</v>
      </c>
    </row>
    <row r="34912" spans="1:3" x14ac:dyDescent="0.25">
      <c r="A34912">
        <v>0.41961254384035829</v>
      </c>
      <c r="B34912">
        <v>0.41965694150274607</v>
      </c>
      <c r="C34912">
        <v>0.83926948534310442</v>
      </c>
    </row>
    <row r="34913" spans="1:3" x14ac:dyDescent="0.25">
      <c r="A34913">
        <v>0.41961574613731628</v>
      </c>
      <c r="B34913">
        <v>0.41965347638849559</v>
      </c>
      <c r="C34913">
        <v>0.83926922252581182</v>
      </c>
    </row>
    <row r="34914" spans="1:3" x14ac:dyDescent="0.25">
      <c r="A34914">
        <v>0.4196186524720566</v>
      </c>
      <c r="B34914">
        <v>0.41965033152768805</v>
      </c>
      <c r="C34914">
        <v>0.8392689839997447</v>
      </c>
    </row>
    <row r="34915" spans="1:3" x14ac:dyDescent="0.25">
      <c r="A34915">
        <v>0.41962130206235426</v>
      </c>
      <c r="B34915">
        <v>0.41964746448358548</v>
      </c>
      <c r="C34915">
        <v>0.83926876654593974</v>
      </c>
    </row>
    <row r="34916" spans="1:3" x14ac:dyDescent="0.25">
      <c r="A34916">
        <v>0.41962372749012394</v>
      </c>
      <c r="B34916">
        <v>0.41964483999999996</v>
      </c>
      <c r="C34916">
        <v>0.83926856749012391</v>
      </c>
    </row>
    <row r="34917" spans="1:3" x14ac:dyDescent="0.25">
      <c r="A34917">
        <v>0.41962595604798764</v>
      </c>
      <c r="B34917">
        <v>0.41964242854419159</v>
      </c>
      <c r="C34917">
        <v>0.83926838459217923</v>
      </c>
    </row>
    <row r="34918" spans="1:3" x14ac:dyDescent="0.25">
      <c r="A34918">
        <v>0.4196280107707322</v>
      </c>
      <c r="B34918">
        <v>0.41964020519074324</v>
      </c>
      <c r="C34918">
        <v>0.83926821596147549</v>
      </c>
    </row>
    <row r="34919" spans="1:3" x14ac:dyDescent="0.25">
      <c r="A34919">
        <v>0.41962991123445526</v>
      </c>
      <c r="B34919">
        <v>0.41963814875681782</v>
      </c>
      <c r="C34919">
        <v>0.83926805999127307</v>
      </c>
    </row>
    <row r="34920" spans="1:3" x14ac:dyDescent="0.25">
      <c r="A34920">
        <v>0.4196316741822349</v>
      </c>
      <c r="B34920">
        <v>0.41963624112513104</v>
      </c>
      <c r="C34920">
        <v>0.83926791530736589</v>
      </c>
    </row>
    <row r="34921" spans="1:3" x14ac:dyDescent="0.25">
      <c r="A34921">
        <v>0.41963331401872228</v>
      </c>
      <c r="B34921">
        <v>0.41963446670876114</v>
      </c>
      <c r="C34921">
        <v>0.83926778072748343</v>
      </c>
    </row>
    <row r="34922" spans="1:3" x14ac:dyDescent="0.25">
      <c r="A34922">
        <v>0.41962314057608768</v>
      </c>
      <c r="B34922">
        <v>0.41965412222072912</v>
      </c>
      <c r="C34922">
        <v>0.8392772627968168</v>
      </c>
    </row>
    <row r="34923" spans="1:3" x14ac:dyDescent="0.25">
      <c r="A34923">
        <v>0.41962564238342209</v>
      </c>
      <c r="B34923">
        <v>0.41965102532543463</v>
      </c>
      <c r="C34923">
        <v>0.83927666770885678</v>
      </c>
    </row>
    <row r="34924" spans="1:3" x14ac:dyDescent="0.25">
      <c r="A34924">
        <v>0.41962792836243568</v>
      </c>
      <c r="B34924">
        <v>0.41964819559353372</v>
      </c>
      <c r="C34924">
        <v>0.8392761239559694</v>
      </c>
    </row>
    <row r="34925" spans="1:3" x14ac:dyDescent="0.25">
      <c r="A34925">
        <v>0.41963002528717175</v>
      </c>
      <c r="B34925">
        <v>0.4196455998830419</v>
      </c>
      <c r="C34925">
        <v>0.83927562517021359</v>
      </c>
    </row>
    <row r="34926" spans="1:3" x14ac:dyDescent="0.25">
      <c r="A34926">
        <v>0.41963195567900857</v>
      </c>
      <c r="B34926">
        <v>0.41964321031604768</v>
      </c>
      <c r="C34926">
        <v>0.83927516599505625</v>
      </c>
    </row>
    <row r="34927" spans="1:3" x14ac:dyDescent="0.25">
      <c r="A34927">
        <v>0.41963373861875441</v>
      </c>
      <c r="B34927">
        <v>0.41964100327348614</v>
      </c>
      <c r="C34927">
        <v>0.83927474189224061</v>
      </c>
    </row>
    <row r="34928" spans="1:3" x14ac:dyDescent="0.25">
      <c r="A34928">
        <v>0.41963539037949305</v>
      </c>
      <c r="B34928">
        <v>0.41963895861178913</v>
      </c>
      <c r="C34928">
        <v>0.83927434899128217</v>
      </c>
    </row>
    <row r="34929" spans="1:3" x14ac:dyDescent="0.25">
      <c r="A34929">
        <v>0.419636924924703</v>
      </c>
      <c r="B34929">
        <v>0.41963705904630166</v>
      </c>
      <c r="C34929">
        <v>0.83927398397100461</v>
      </c>
    </row>
    <row r="34930" spans="1:3" x14ac:dyDescent="0.25">
      <c r="A34930">
        <v>0.41963835430396312</v>
      </c>
      <c r="B34930">
        <v>0.41963528966146602</v>
      </c>
      <c r="C34930">
        <v>0.83927364396542914</v>
      </c>
    </row>
    <row r="34931" spans="1:3" x14ac:dyDescent="0.25">
      <c r="A34931">
        <v>0.41963968896999887</v>
      </c>
      <c r="B34931">
        <v>0.41963363751837301</v>
      </c>
      <c r="C34931">
        <v>0.83927332648837183</v>
      </c>
    </row>
    <row r="34932" spans="1:3" x14ac:dyDescent="0.25">
      <c r="A34932">
        <v>0.41963229803134366</v>
      </c>
      <c r="B34932">
        <v>0.41965168592764979</v>
      </c>
      <c r="C34932">
        <v>0.8392839839589934</v>
      </c>
    </row>
    <row r="34933" spans="1:3" x14ac:dyDescent="0.25">
      <c r="A34933">
        <v>0.41963425114248043</v>
      </c>
      <c r="B34933">
        <v>0.41964889319699444</v>
      </c>
      <c r="C34933">
        <v>0.83928314433947482</v>
      </c>
    </row>
    <row r="34934" spans="1:3" x14ac:dyDescent="0.25">
      <c r="A34934">
        <v>0.41963604627782564</v>
      </c>
      <c r="B34934">
        <v>0.41964632634930848</v>
      </c>
      <c r="C34934">
        <v>0.83928237262713412</v>
      </c>
    </row>
    <row r="34935" spans="1:3" x14ac:dyDescent="0.25">
      <c r="A34935">
        <v>0.41963770185898447</v>
      </c>
      <c r="B34935">
        <v>0.41964395904484353</v>
      </c>
      <c r="C34935">
        <v>0.83928166090382805</v>
      </c>
    </row>
    <row r="34936" spans="1:3" x14ac:dyDescent="0.25">
      <c r="A34936">
        <v>0.41963923355052973</v>
      </c>
      <c r="B34936">
        <v>0.41964176888585947</v>
      </c>
      <c r="C34936">
        <v>0.83928100243638926</v>
      </c>
    </row>
    <row r="34937" spans="1:3" x14ac:dyDescent="0.25">
      <c r="A34937">
        <v>0.41964065475718137</v>
      </c>
      <c r="B34937">
        <v>0.41963973670577026</v>
      </c>
      <c r="C34937">
        <v>0.83928039146295164</v>
      </c>
    </row>
    <row r="34938" spans="1:3" x14ac:dyDescent="0.25">
      <c r="A34938">
        <v>0.41964197701714284</v>
      </c>
      <c r="B34938">
        <v>0.41963784600675835</v>
      </c>
      <c r="C34938">
        <v>0.83927982302390114</v>
      </c>
    </row>
    <row r="34939" spans="1:3" x14ac:dyDescent="0.25">
      <c r="A34939">
        <v>0.41964321031604768</v>
      </c>
      <c r="B34939">
        <v>0.41963608251089884</v>
      </c>
      <c r="C34939">
        <v>0.83927929282694658</v>
      </c>
    </row>
    <row r="34940" spans="1:3" x14ac:dyDescent="0.25">
      <c r="A34940">
        <v>0.41964436333960048</v>
      </c>
      <c r="B34940">
        <v>0.41963443379893378</v>
      </c>
      <c r="C34940">
        <v>0.83927879713853426</v>
      </c>
    </row>
    <row r="34941" spans="1:3" x14ac:dyDescent="0.25">
      <c r="A34941">
        <v>0.41964544367844103</v>
      </c>
      <c r="B34941">
        <v>0.4196328890173589</v>
      </c>
      <c r="C34941">
        <v>0.83927833269579999</v>
      </c>
    </row>
    <row r="34942" spans="1:3" x14ac:dyDescent="0.25">
      <c r="A34942">
        <v>0.41964029078982823</v>
      </c>
      <c r="B34942">
        <v>0.41964955954575223</v>
      </c>
      <c r="C34942">
        <v>0.83928985033558046</v>
      </c>
    </row>
    <row r="34943" spans="1:3" x14ac:dyDescent="0.25">
      <c r="A34943">
        <v>0.41964180831930897</v>
      </c>
      <c r="B34943">
        <v>0.41964702155568839</v>
      </c>
      <c r="C34943">
        <v>0.83928882987499742</v>
      </c>
    </row>
    <row r="34944" spans="1:3" x14ac:dyDescent="0.25">
      <c r="A34944">
        <v>0.41964321031604768</v>
      </c>
      <c r="B34944">
        <v>0.41964467678216288</v>
      </c>
      <c r="C34944">
        <v>0.83928788709821056</v>
      </c>
    </row>
    <row r="34945" spans="1:3" x14ac:dyDescent="0.25">
      <c r="A34945">
        <v>0.41964450948986098</v>
      </c>
      <c r="B34945">
        <v>0.41964250396996389</v>
      </c>
      <c r="C34945">
        <v>0.83928701345982493</v>
      </c>
    </row>
    <row r="34946" spans="1:3" x14ac:dyDescent="0.25">
      <c r="A34946">
        <v>0.41964571675222662</v>
      </c>
      <c r="B34946">
        <v>0.41964048487123767</v>
      </c>
      <c r="C34946">
        <v>0.83928620162346435</v>
      </c>
    </row>
    <row r="34947" spans="1:3" x14ac:dyDescent="0.25">
      <c r="A34947">
        <v>0.41964684152347997</v>
      </c>
      <c r="B34947">
        <v>0.41963860373177853</v>
      </c>
      <c r="C34947">
        <v>0.8392854452552585</v>
      </c>
    </row>
    <row r="34948" spans="1:3" x14ac:dyDescent="0.25">
      <c r="A34948">
        <v>0.41964789197911989</v>
      </c>
      <c r="B34948">
        <v>0.41963684687913999</v>
      </c>
      <c r="C34948">
        <v>0.83928473885825983</v>
      </c>
    </row>
    <row r="34949" spans="1:3" x14ac:dyDescent="0.25">
      <c r="A34949">
        <v>0.41964887524885519</v>
      </c>
      <c r="B34949">
        <v>0.41963520238977731</v>
      </c>
      <c r="C34949">
        <v>0.83928407763863255</v>
      </c>
    </row>
    <row r="34950" spans="1:3" x14ac:dyDescent="0.25">
      <c r="A34950">
        <v>0.41964979757864074</v>
      </c>
      <c r="B34950">
        <v>0.4196336598180751</v>
      </c>
      <c r="C34950">
        <v>0.83928345739671584</v>
      </c>
    </row>
    <row r="34951" spans="1:3" x14ac:dyDescent="0.25">
      <c r="A34951">
        <v>0.41965066446349281</v>
      </c>
      <c r="B34951">
        <v>0.4196322099742425</v>
      </c>
      <c r="C34951">
        <v>0.8392828744377353</v>
      </c>
    </row>
    <row r="34952" spans="1:3" x14ac:dyDescent="0.25">
      <c r="A34952">
        <v>0.41964732776518276</v>
      </c>
      <c r="B34952">
        <v>0.41964768747735781</v>
      </c>
      <c r="C34952">
        <v>0.83929501524254058</v>
      </c>
    </row>
    <row r="34953" spans="1:3" x14ac:dyDescent="0.25">
      <c r="A34953">
        <v>0.41964849550333932</v>
      </c>
      <c r="B34953">
        <v>0.41964536541319453</v>
      </c>
      <c r="C34953">
        <v>0.83929386091653391</v>
      </c>
    </row>
    <row r="34954" spans="1:3" x14ac:dyDescent="0.25">
      <c r="A34954">
        <v>0.41964957927240848</v>
      </c>
      <c r="B34954">
        <v>0.41964321031604768</v>
      </c>
      <c r="C34954">
        <v>0.8392927895884561</v>
      </c>
    </row>
    <row r="34955" spans="1:3" x14ac:dyDescent="0.25">
      <c r="A34955">
        <v>0.41965058781506409</v>
      </c>
      <c r="B34955">
        <v>0.41964120480235945</v>
      </c>
      <c r="C34955">
        <v>0.83929179261742348</v>
      </c>
    </row>
    <row r="34956" spans="1:3" x14ac:dyDescent="0.25">
      <c r="A34956">
        <v>0.41965152870099992</v>
      </c>
      <c r="B34956">
        <v>0.41963933382078944</v>
      </c>
      <c r="C34956">
        <v>0.83929086252178942</v>
      </c>
    </row>
    <row r="34957" spans="1:3" x14ac:dyDescent="0.25">
      <c r="A34957">
        <v>0.41965240851726338</v>
      </c>
      <c r="B34957">
        <v>0.41963758427378767</v>
      </c>
      <c r="C34957">
        <v>0.8392899927910511</v>
      </c>
    </row>
    <row r="34958" spans="1:3" x14ac:dyDescent="0.25">
      <c r="A34958">
        <v>0.41965323302269514</v>
      </c>
      <c r="B34958">
        <v>0.4196359447105365</v>
      </c>
      <c r="C34958">
        <v>0.83928917773323164</v>
      </c>
    </row>
    <row r="34959" spans="1:3" x14ac:dyDescent="0.25">
      <c r="A34959">
        <v>0.41965400727412749</v>
      </c>
      <c r="B34959">
        <v>0.41963440507603611</v>
      </c>
      <c r="C34959">
        <v>0.8392884123501636</v>
      </c>
    </row>
    <row r="34960" spans="1:3" x14ac:dyDescent="0.25">
      <c r="A34960">
        <v>0.41965473573019046</v>
      </c>
      <c r="B34960">
        <v>0.41963295650471211</v>
      </c>
      <c r="C34960">
        <v>0.83928769223490263</v>
      </c>
    </row>
    <row r="34961" spans="1:3" x14ac:dyDescent="0.25">
      <c r="A34961">
        <v>0.41965542233722708</v>
      </c>
      <c r="B34961">
        <v>0.41963159114959275</v>
      </c>
      <c r="C34961">
        <v>0.83928701348681978</v>
      </c>
    </row>
    <row r="34962" spans="1:3" x14ac:dyDescent="0.25">
      <c r="A34962">
        <v>0.41965357072563914</v>
      </c>
      <c r="B34962">
        <v>0.41964602667326606</v>
      </c>
      <c r="C34962">
        <v>0.83929959739890525</v>
      </c>
    </row>
    <row r="34963" spans="1:3" x14ac:dyDescent="0.25">
      <c r="A34963">
        <v>0.41965445474995072</v>
      </c>
      <c r="B34963">
        <v>0.41964388957706367</v>
      </c>
      <c r="C34963">
        <v>0.83929834432701433</v>
      </c>
    </row>
    <row r="34964" spans="1:3" x14ac:dyDescent="0.25">
      <c r="A34964">
        <v>0.41965527854832541</v>
      </c>
      <c r="B34964">
        <v>0.41964189806780205</v>
      </c>
      <c r="C34964">
        <v>0.83929717661612746</v>
      </c>
    </row>
    <row r="34965" spans="1:3" x14ac:dyDescent="0.25">
      <c r="A34965">
        <v>0.41965604807254503</v>
      </c>
      <c r="B34965">
        <v>0.41964003775863834</v>
      </c>
      <c r="C34965">
        <v>0.83929608583118331</v>
      </c>
    </row>
    <row r="34966" spans="1:3" x14ac:dyDescent="0.25">
      <c r="A34966">
        <v>0.41965676851516032</v>
      </c>
      <c r="B34966">
        <v>0.41963829609788228</v>
      </c>
      <c r="C34966">
        <v>0.8392950646130426</v>
      </c>
    </row>
    <row r="34967" spans="1:3" x14ac:dyDescent="0.25">
      <c r="A34967">
        <v>0.41965744442681385</v>
      </c>
      <c r="B34967">
        <v>0.41963666208542993</v>
      </c>
      <c r="C34967">
        <v>0.83929410651224379</v>
      </c>
    </row>
    <row r="34968" spans="1:3" x14ac:dyDescent="0.25">
      <c r="A34968">
        <v>0.41965807981245673</v>
      </c>
      <c r="B34968">
        <v>0.41963512604019959</v>
      </c>
      <c r="C34968">
        <v>0.83929320585265632</v>
      </c>
    </row>
    <row r="34969" spans="1:3" x14ac:dyDescent="0.25">
      <c r="A34969">
        <v>0.41965867821076469</v>
      </c>
      <c r="B34969">
        <v>0.41963367940818141</v>
      </c>
      <c r="C34969">
        <v>0.83929235761894616</v>
      </c>
    </row>
    <row r="34970" spans="1:3" x14ac:dyDescent="0.25">
      <c r="A34970">
        <v>0.4196592427600761</v>
      </c>
      <c r="B34970">
        <v>0.41963231460305894</v>
      </c>
      <c r="C34970">
        <v>0.83929155736313499</v>
      </c>
    </row>
    <row r="34971" spans="1:3" x14ac:dyDescent="0.25">
      <c r="A34971">
        <v>0.41965977625344808</v>
      </c>
      <c r="B34971">
        <v>0.41963102487313164</v>
      </c>
      <c r="C34971">
        <v>0.83929080112657972</v>
      </c>
    </row>
    <row r="34972" spans="1:3" x14ac:dyDescent="0.25">
      <c r="A34972">
        <v>0.41965914688288319</v>
      </c>
      <c r="B34972">
        <v>0.41964454328158357</v>
      </c>
      <c r="C34972">
        <v>0.83930369016446682</v>
      </c>
    </row>
    <row r="34973" spans="1:3" x14ac:dyDescent="0.25">
      <c r="A34973">
        <v>0.41965979878387832</v>
      </c>
      <c r="B34973">
        <v>0.41964256612214107</v>
      </c>
      <c r="C34973">
        <v>0.83930236490601939</v>
      </c>
    </row>
    <row r="34974" spans="1:3" x14ac:dyDescent="0.25">
      <c r="A34974">
        <v>0.41966040849109243</v>
      </c>
      <c r="B34974">
        <v>0.41964071692567217</v>
      </c>
      <c r="C34974">
        <v>0.8393011254167646</v>
      </c>
    </row>
    <row r="34975" spans="1:3" x14ac:dyDescent="0.25">
      <c r="A34975">
        <v>0.41966097997255108</v>
      </c>
      <c r="B34975">
        <v>0.4196389836588168</v>
      </c>
      <c r="C34975">
        <v>0.83929996363136783</v>
      </c>
    </row>
    <row r="34976" spans="1:3" x14ac:dyDescent="0.25">
      <c r="A34976">
        <v>0.41966151671384977</v>
      </c>
      <c r="B34976">
        <v>0.41963735575114569</v>
      </c>
      <c r="C34976">
        <v>0.83929887246499546</v>
      </c>
    </row>
    <row r="34977" spans="1:3" x14ac:dyDescent="0.25">
      <c r="A34977">
        <v>0.41966202178930867</v>
      </c>
      <c r="B34977">
        <v>0.41963582387940285</v>
      </c>
      <c r="C34977">
        <v>0.83929784566871146</v>
      </c>
    </row>
    <row r="34978" spans="1:3" x14ac:dyDescent="0.25">
      <c r="A34978">
        <v>0.41966249792089366</v>
      </c>
      <c r="B34978">
        <v>0.41963437978883661</v>
      </c>
      <c r="C34978">
        <v>0.83929687770973027</v>
      </c>
    </row>
    <row r="34979" spans="1:3" x14ac:dyDescent="0.25">
      <c r="A34979">
        <v>0.41966294752728989</v>
      </c>
      <c r="B34979">
        <v>0.41963301614439286</v>
      </c>
      <c r="C34979">
        <v>0.8392959636716828</v>
      </c>
    </row>
    <row r="34980" spans="1:3" x14ac:dyDescent="0.25">
      <c r="A34980">
        <v>0.41966337276499754</v>
      </c>
      <c r="B34980">
        <v>0.41963172640610064</v>
      </c>
      <c r="C34980">
        <v>0.83929509917109812</v>
      </c>
    </row>
    <row r="34981" spans="1:3" x14ac:dyDescent="0.25">
      <c r="A34981">
        <v>0.41966377556291917</v>
      </c>
      <c r="B34981">
        <v>0.419630504724186</v>
      </c>
      <c r="C34981">
        <v>0.83929428028710518</v>
      </c>
    </row>
    <row r="34982" spans="1:3" x14ac:dyDescent="0.25">
      <c r="A34982">
        <v>0.41966415765161474</v>
      </c>
      <c r="B34982">
        <v>0.41964321031604768</v>
      </c>
      <c r="C34982">
        <v>0.83930736796766237</v>
      </c>
    </row>
    <row r="34983" spans="1:3" x14ac:dyDescent="0.25">
      <c r="A34983">
        <v>0.41966461819763684</v>
      </c>
      <c r="B34983">
        <v>0.41964137260677159</v>
      </c>
      <c r="C34983">
        <v>0.83930599080440849</v>
      </c>
    </row>
    <row r="34984" spans="1:3" x14ac:dyDescent="0.25">
      <c r="A34984">
        <v>0.4196650503532201</v>
      </c>
      <c r="B34984">
        <v>0.41963964817634974</v>
      </c>
      <c r="C34984">
        <v>0.83930469852956979</v>
      </c>
    </row>
    <row r="34985" spans="1:3" x14ac:dyDescent="0.25">
      <c r="A34985">
        <v>0.41966545666506844</v>
      </c>
      <c r="B34985">
        <v>0.41963802686395585</v>
      </c>
      <c r="C34985">
        <v>0.83930348352902429</v>
      </c>
    </row>
    <row r="34986" spans="1:3" x14ac:dyDescent="0.25">
      <c r="A34986">
        <v>0.41966583938413421</v>
      </c>
      <c r="B34986">
        <v>0.41963649968868522</v>
      </c>
      <c r="C34986">
        <v>0.83930233907281937</v>
      </c>
    </row>
    <row r="34987" spans="1:3" x14ac:dyDescent="0.25">
      <c r="A34987">
        <v>0.41966620050733799</v>
      </c>
      <c r="B34987">
        <v>0.41963505868311496</v>
      </c>
      <c r="C34987">
        <v>0.83930125919045295</v>
      </c>
    </row>
    <row r="34988" spans="1:3" x14ac:dyDescent="0.25">
      <c r="A34988">
        <v>0.41966654181242247</v>
      </c>
      <c r="B34988">
        <v>0.41963369675426332</v>
      </c>
      <c r="C34988">
        <v>0.83930023856668579</v>
      </c>
    </row>
    <row r="34989" spans="1:3" x14ac:dyDescent="0.25">
      <c r="A34989">
        <v>0.41966686488721922</v>
      </c>
      <c r="B34989">
        <v>0.41963240756682985</v>
      </c>
      <c r="C34989">
        <v>0.83929927245404912</v>
      </c>
    </row>
    <row r="34990" spans="1:3" x14ac:dyDescent="0.25">
      <c r="A34990">
        <v>0.41966717115434898</v>
      </c>
      <c r="B34990">
        <v>0.41963118544465539</v>
      </c>
      <c r="C34990">
        <v>0.83929835659900442</v>
      </c>
    </row>
    <row r="34991" spans="1:3" x14ac:dyDescent="0.25">
      <c r="A34991">
        <v>0.41966746189216436</v>
      </c>
      <c r="B34991">
        <v>0.41963002528717175</v>
      </c>
      <c r="C34991">
        <v>0.83929748717933617</v>
      </c>
    </row>
    <row r="34992" spans="1:3" x14ac:dyDescent="0.25">
      <c r="A34992">
        <v>0.43356494401169116</v>
      </c>
      <c r="B34992">
        <v>0.43353363187053967</v>
      </c>
      <c r="C34992">
        <v>0.86709857588223083</v>
      </c>
    </row>
    <row r="34993" spans="1:6" x14ac:dyDescent="0.25">
      <c r="A34993">
        <v>0.43346208911614315</v>
      </c>
      <c r="B34993">
        <v>0.43354432669233234</v>
      </c>
      <c r="C34993">
        <v>0.86700641580847548</v>
      </c>
    </row>
    <row r="34994" spans="1:6" x14ac:dyDescent="0.25">
      <c r="A34994">
        <v>0.43341161925898708</v>
      </c>
      <c r="B34994">
        <v>0.43354957578774284</v>
      </c>
      <c r="C34994">
        <v>0.86696119504672997</v>
      </c>
    </row>
    <row r="34995" spans="1:6" x14ac:dyDescent="0.25">
      <c r="A34995">
        <v>0.43338163695230975</v>
      </c>
      <c r="B34995">
        <v>0.43355269447560574</v>
      </c>
      <c r="C34995">
        <v>0.86693433142791543</v>
      </c>
    </row>
    <row r="34996" spans="1:6" x14ac:dyDescent="0.25">
      <c r="A34996">
        <v>0.4333617720443006</v>
      </c>
      <c r="B34996">
        <v>0.4335547609364569</v>
      </c>
      <c r="C34996">
        <v>0.86691653298075755</v>
      </c>
    </row>
    <row r="34997" spans="1:6" x14ac:dyDescent="0.25">
      <c r="A34997">
        <v>0.4333476427362945</v>
      </c>
      <c r="B34997">
        <v>0.43355623082544953</v>
      </c>
      <c r="C34997">
        <v>0.86690387356174403</v>
      </c>
    </row>
    <row r="34998" spans="1:6" x14ac:dyDescent="0.25">
      <c r="A34998">
        <v>0.43333707833833335</v>
      </c>
      <c r="B34998">
        <v>0.43355732989486206</v>
      </c>
      <c r="C34998">
        <v>0.86689440823319541</v>
      </c>
    </row>
    <row r="34999" spans="1:6" x14ac:dyDescent="0.25">
      <c r="A34999">
        <v>0.43332888081375814</v>
      </c>
      <c r="B34999">
        <v>0.43355818275104574</v>
      </c>
      <c r="C34999">
        <v>0.86688706356480383</v>
      </c>
    </row>
    <row r="35000" spans="1:6" x14ac:dyDescent="0.25">
      <c r="A35000">
        <v>0.43332233487037447</v>
      </c>
      <c r="B35000">
        <v>0.43355886379525627</v>
      </c>
      <c r="C35000">
        <v>0.86688119866563074</v>
      </c>
    </row>
    <row r="35001" spans="1:6" x14ac:dyDescent="0.25">
      <c r="A35001">
        <v>0.43331698706279498</v>
      </c>
      <c r="B35001">
        <v>0.43355942019495802</v>
      </c>
      <c r="C35001">
        <v>0.86687640725775306</v>
      </c>
    </row>
    <row r="35002" spans="1:6" ht="15.75" x14ac:dyDescent="0.25">
      <c r="A35002">
        <v>0.35999999999999993</v>
      </c>
      <c r="B35002">
        <v>0.44444444444444442</v>
      </c>
      <c r="C35002">
        <v>0.8044444444444443</v>
      </c>
      <c r="D35002" s="5" t="s">
        <v>36</v>
      </c>
      <c r="E35002" s="5" t="s">
        <v>34</v>
      </c>
      <c r="F35002" s="2" t="s">
        <v>38</v>
      </c>
    </row>
    <row r="35003" spans="1:6" x14ac:dyDescent="0.25">
      <c r="A35003">
        <v>0.39062499999999994</v>
      </c>
      <c r="B35003">
        <v>0.35999999999999993</v>
      </c>
      <c r="C35003">
        <v>0.75062499999999988</v>
      </c>
    </row>
    <row r="35004" spans="1:6" x14ac:dyDescent="0.25">
      <c r="A35004">
        <v>0.40495867768595045</v>
      </c>
      <c r="B35004">
        <v>0.32653061224489793</v>
      </c>
      <c r="C35004">
        <v>0.73148928993084839</v>
      </c>
    </row>
    <row r="35005" spans="1:6" x14ac:dyDescent="0.25">
      <c r="A35005">
        <v>0.41326530612244894</v>
      </c>
      <c r="B35005">
        <v>0.30864197530864196</v>
      </c>
      <c r="C35005">
        <v>0.72190728143109095</v>
      </c>
    </row>
    <row r="35006" spans="1:6" x14ac:dyDescent="0.25">
      <c r="A35006">
        <v>0.41868512110726647</v>
      </c>
      <c r="B35006">
        <v>0.2975206611570248</v>
      </c>
      <c r="C35006">
        <v>0.71620578226429132</v>
      </c>
    </row>
    <row r="35007" spans="1:6" x14ac:dyDescent="0.25">
      <c r="A35007">
        <v>0.42249999999999999</v>
      </c>
      <c r="B35007">
        <v>0.28994082840236685</v>
      </c>
      <c r="C35007">
        <v>0.71244082840236689</v>
      </c>
    </row>
    <row r="35008" spans="1:6" x14ac:dyDescent="0.25">
      <c r="A35008">
        <v>0.4253308128544423</v>
      </c>
      <c r="B35008">
        <v>0.28444444444444444</v>
      </c>
      <c r="C35008">
        <v>0.70977525729888669</v>
      </c>
    </row>
    <row r="35009" spans="1:3" x14ac:dyDescent="0.25">
      <c r="A35009">
        <v>0.4275147928994083</v>
      </c>
      <c r="B35009">
        <v>0.28027681660899656</v>
      </c>
      <c r="C35009">
        <v>0.70779160950840492</v>
      </c>
    </row>
    <row r="35010" spans="1:3" x14ac:dyDescent="0.25">
      <c r="A35010">
        <v>0.42925089179548154</v>
      </c>
      <c r="B35010">
        <v>0.2770083102493075</v>
      </c>
      <c r="C35010">
        <v>0.70625920204478909</v>
      </c>
    </row>
    <row r="35011" spans="1:3" x14ac:dyDescent="0.25">
      <c r="A35011">
        <v>0.43066406250000006</v>
      </c>
      <c r="B35011">
        <v>0.27437641723356004</v>
      </c>
      <c r="C35011">
        <v>0.7050404797335601</v>
      </c>
    </row>
    <row r="35012" spans="1:3" x14ac:dyDescent="0.25">
      <c r="A35012">
        <v>0.35999999999999993</v>
      </c>
      <c r="B35012">
        <v>0.44444444444444442</v>
      </c>
      <c r="C35012">
        <v>0.8044444444444443</v>
      </c>
    </row>
    <row r="35013" spans="1:3" x14ac:dyDescent="0.25">
      <c r="A35013">
        <v>0.378698224852071</v>
      </c>
      <c r="B35013">
        <v>0.39062499999999994</v>
      </c>
      <c r="C35013">
        <v>0.76932322485207094</v>
      </c>
    </row>
    <row r="35014" spans="1:3" x14ac:dyDescent="0.25">
      <c r="A35014">
        <v>0.39062499999999994</v>
      </c>
      <c r="B35014">
        <v>0.35999999999999993</v>
      </c>
      <c r="C35014">
        <v>0.75062499999999988</v>
      </c>
    </row>
    <row r="35015" spans="1:3" x14ac:dyDescent="0.25">
      <c r="A35015">
        <v>0.39889196675900279</v>
      </c>
      <c r="B35015">
        <v>0.34027777777777779</v>
      </c>
      <c r="C35015">
        <v>0.73916974453678064</v>
      </c>
    </row>
    <row r="35016" spans="1:3" x14ac:dyDescent="0.25">
      <c r="A35016">
        <v>0.40495867768595045</v>
      </c>
      <c r="B35016">
        <v>0.32653061224489793</v>
      </c>
      <c r="C35016">
        <v>0.73148928993084839</v>
      </c>
    </row>
    <row r="35017" spans="1:3" x14ac:dyDescent="0.25">
      <c r="A35017">
        <v>0.40960000000000002</v>
      </c>
      <c r="B35017">
        <v>0.31640625</v>
      </c>
      <c r="C35017">
        <v>0.72600624999999996</v>
      </c>
    </row>
    <row r="35018" spans="1:3" x14ac:dyDescent="0.25">
      <c r="A35018">
        <v>0.41326530612244894</v>
      </c>
      <c r="B35018">
        <v>0.30864197530864196</v>
      </c>
      <c r="C35018">
        <v>0.72190728143109095</v>
      </c>
    </row>
    <row r="35019" spans="1:3" x14ac:dyDescent="0.25">
      <c r="A35019">
        <v>0.41623309053069713</v>
      </c>
      <c r="B35019">
        <v>0.30250000000000005</v>
      </c>
      <c r="C35019">
        <v>0.71873309053069723</v>
      </c>
    </row>
    <row r="35020" spans="1:3" x14ac:dyDescent="0.25">
      <c r="A35020">
        <v>0.41868512110726647</v>
      </c>
      <c r="B35020">
        <v>0.2975206611570248</v>
      </c>
      <c r="C35020">
        <v>0.71620578226429132</v>
      </c>
    </row>
    <row r="35021" spans="1:3" x14ac:dyDescent="0.25">
      <c r="A35021">
        <v>0.42074506939371803</v>
      </c>
      <c r="B35021">
        <v>0.29340277777777773</v>
      </c>
      <c r="C35021">
        <v>0.71414784717149571</v>
      </c>
    </row>
    <row r="35022" spans="1:3" x14ac:dyDescent="0.25">
      <c r="A35022">
        <v>0.35999999999999993</v>
      </c>
      <c r="B35022">
        <v>0.44444444444444442</v>
      </c>
      <c r="C35022">
        <v>0.8044444444444443</v>
      </c>
    </row>
    <row r="35023" spans="1:3" x14ac:dyDescent="0.25">
      <c r="A35023">
        <v>0.37345679012345673</v>
      </c>
      <c r="B35023">
        <v>0.40495867768595045</v>
      </c>
      <c r="C35023">
        <v>0.77841546780940718</v>
      </c>
    </row>
    <row r="35024" spans="1:3" x14ac:dyDescent="0.25">
      <c r="A35024">
        <v>0.38321995464852604</v>
      </c>
      <c r="B35024">
        <v>0.378698224852071</v>
      </c>
      <c r="C35024">
        <v>0.76191817950059704</v>
      </c>
    </row>
    <row r="35025" spans="1:3" x14ac:dyDescent="0.25">
      <c r="A35025">
        <v>0.39062499999999994</v>
      </c>
      <c r="B35025">
        <v>0.35999999999999993</v>
      </c>
      <c r="C35025">
        <v>0.75062499999999988</v>
      </c>
    </row>
    <row r="35026" spans="1:3" x14ac:dyDescent="0.25">
      <c r="A35026">
        <v>0.39643347050754463</v>
      </c>
      <c r="B35026">
        <v>0.34602076124567477</v>
      </c>
      <c r="C35026">
        <v>0.74245423175321945</v>
      </c>
    </row>
    <row r="35027" spans="1:3" x14ac:dyDescent="0.25">
      <c r="A35027">
        <v>0.40111111111111108</v>
      </c>
      <c r="B35027">
        <v>0.33518005540166207</v>
      </c>
      <c r="C35027">
        <v>0.73629116651277315</v>
      </c>
    </row>
    <row r="35028" spans="1:3" x14ac:dyDescent="0.25">
      <c r="A35028">
        <v>0.40495867768595045</v>
      </c>
      <c r="B35028">
        <v>0.32653061224489793</v>
      </c>
      <c r="C35028">
        <v>0.73148928993084839</v>
      </c>
    </row>
    <row r="35029" spans="1:3" x14ac:dyDescent="0.25">
      <c r="A35029">
        <v>0.40817901234567894</v>
      </c>
      <c r="B35029">
        <v>0.31947069943289225</v>
      </c>
      <c r="C35029">
        <v>0.72764971177857118</v>
      </c>
    </row>
    <row r="35030" spans="1:3" x14ac:dyDescent="0.25">
      <c r="A35030">
        <v>0.41091387245233396</v>
      </c>
      <c r="B35030">
        <v>0.31359999999999999</v>
      </c>
      <c r="C35030">
        <v>0.7245138724523339</v>
      </c>
    </row>
    <row r="35031" spans="1:3" x14ac:dyDescent="0.25">
      <c r="A35031">
        <v>0.41326530612244894</v>
      </c>
      <c r="B35031">
        <v>0.30864197530864196</v>
      </c>
      <c r="C35031">
        <v>0.72190728143109095</v>
      </c>
    </row>
    <row r="35032" spans="1:3" x14ac:dyDescent="0.25">
      <c r="A35032">
        <v>0.35999999999999993</v>
      </c>
      <c r="B35032">
        <v>0.44444444444444442</v>
      </c>
      <c r="C35032">
        <v>0.8044444444444443</v>
      </c>
    </row>
    <row r="35033" spans="1:3" x14ac:dyDescent="0.25">
      <c r="A35033">
        <v>0.37051039697542537</v>
      </c>
      <c r="B35033">
        <v>0.41326530612244894</v>
      </c>
      <c r="C35033">
        <v>0.78377570309787425</v>
      </c>
    </row>
    <row r="35034" spans="1:3" x14ac:dyDescent="0.25">
      <c r="A35034">
        <v>0.378698224852071</v>
      </c>
      <c r="B35034">
        <v>0.39062499999999994</v>
      </c>
      <c r="C35034">
        <v>0.76932322485207094</v>
      </c>
    </row>
    <row r="35035" spans="1:3" x14ac:dyDescent="0.25">
      <c r="A35035">
        <v>0.3852556480380499</v>
      </c>
      <c r="B35035">
        <v>0.37345679012345673</v>
      </c>
      <c r="C35035">
        <v>0.75871243816150669</v>
      </c>
    </row>
    <row r="35036" spans="1:3" x14ac:dyDescent="0.25">
      <c r="A35036">
        <v>0.39062499999999994</v>
      </c>
      <c r="B35036">
        <v>0.35999999999999993</v>
      </c>
      <c r="C35036">
        <v>0.75062499999999988</v>
      </c>
    </row>
    <row r="35037" spans="1:3" x14ac:dyDescent="0.25">
      <c r="A35037">
        <v>0.39510204081632655</v>
      </c>
      <c r="B35037">
        <v>0.34917355371900827</v>
      </c>
      <c r="C35037">
        <v>0.74427559453533476</v>
      </c>
    </row>
    <row r="35038" spans="1:3" x14ac:dyDescent="0.25">
      <c r="A35038">
        <v>0.39889196675900279</v>
      </c>
      <c r="B35038">
        <v>0.34027777777777779</v>
      </c>
      <c r="C35038">
        <v>0.73916974453678064</v>
      </c>
    </row>
    <row r="35039" spans="1:3" x14ac:dyDescent="0.25">
      <c r="A35039">
        <v>0.40214158239143372</v>
      </c>
      <c r="B35039">
        <v>0.33284023668639051</v>
      </c>
      <c r="C35039">
        <v>0.73498181907782423</v>
      </c>
    </row>
    <row r="35040" spans="1:3" x14ac:dyDescent="0.25">
      <c r="A35040">
        <v>0.40495867768595045</v>
      </c>
      <c r="B35040">
        <v>0.32653061224489793</v>
      </c>
      <c r="C35040">
        <v>0.73148928993084839</v>
      </c>
    </row>
    <row r="35041" spans="1:3" x14ac:dyDescent="0.25">
      <c r="A35041">
        <v>0.40742417383431417</v>
      </c>
      <c r="B35041">
        <v>0.32111111111111112</v>
      </c>
      <c r="C35041">
        <v>0.7285352849454253</v>
      </c>
    </row>
    <row r="35042" spans="1:3" x14ac:dyDescent="0.25">
      <c r="A35042">
        <v>0.35999999999999993</v>
      </c>
      <c r="B35042">
        <v>0.44444444444444442</v>
      </c>
      <c r="C35042">
        <v>0.8044444444444443</v>
      </c>
    </row>
    <row r="35043" spans="1:3" x14ac:dyDescent="0.25">
      <c r="A35043">
        <v>0.36862244897959184</v>
      </c>
      <c r="B35043">
        <v>0.41868512110726647</v>
      </c>
      <c r="C35043">
        <v>0.78730757008685837</v>
      </c>
    </row>
    <row r="35044" spans="1:3" x14ac:dyDescent="0.25">
      <c r="A35044">
        <v>0.37565036420395426</v>
      </c>
      <c r="B35044">
        <v>0.39889196675900279</v>
      </c>
      <c r="C35044">
        <v>0.7745423309629571</v>
      </c>
    </row>
    <row r="35045" spans="1:3" x14ac:dyDescent="0.25">
      <c r="A35045">
        <v>0.38148788927335642</v>
      </c>
      <c r="B35045">
        <v>0.38321995464852604</v>
      </c>
      <c r="C35045">
        <v>0.7647078439218824</v>
      </c>
    </row>
    <row r="35046" spans="1:3" x14ac:dyDescent="0.25">
      <c r="A35046">
        <v>0.38641344046749454</v>
      </c>
      <c r="B35046">
        <v>0.37051039697542537</v>
      </c>
      <c r="C35046">
        <v>0.75692383744291991</v>
      </c>
    </row>
    <row r="35047" spans="1:3" x14ac:dyDescent="0.25">
      <c r="A35047">
        <v>0.39062499999999994</v>
      </c>
      <c r="B35047">
        <v>0.35999999999999993</v>
      </c>
      <c r="C35047">
        <v>0.75062499999999988</v>
      </c>
    </row>
    <row r="35048" spans="1:3" x14ac:dyDescent="0.25">
      <c r="A35048">
        <v>0.39426717144402379</v>
      </c>
      <c r="B35048">
        <v>0.3511659807956104</v>
      </c>
      <c r="C35048">
        <v>0.74543315223963424</v>
      </c>
    </row>
    <row r="35049" spans="1:3" x14ac:dyDescent="0.25">
      <c r="A35049">
        <v>0.39744801512287331</v>
      </c>
      <c r="B35049">
        <v>0.34363852556480379</v>
      </c>
      <c r="C35049">
        <v>0.7410865406876771</v>
      </c>
    </row>
    <row r="35050" spans="1:3" x14ac:dyDescent="0.25">
      <c r="A35050">
        <v>0.40024989587671805</v>
      </c>
      <c r="B35050">
        <v>0.33714880332986469</v>
      </c>
      <c r="C35050">
        <v>0.73739869920658274</v>
      </c>
    </row>
    <row r="35051" spans="1:3" x14ac:dyDescent="0.25">
      <c r="A35051">
        <v>0.40273668639053256</v>
      </c>
      <c r="B35051">
        <v>0.33149678604224053</v>
      </c>
      <c r="C35051">
        <v>0.73423347243277304</v>
      </c>
    </row>
    <row r="35052" spans="1:3" x14ac:dyDescent="0.25">
      <c r="A35052">
        <v>0.35999999999999993</v>
      </c>
      <c r="B35052">
        <v>0.44444444444444442</v>
      </c>
      <c r="C35052">
        <v>0.8044444444444443</v>
      </c>
    </row>
    <row r="35053" spans="1:3" x14ac:dyDescent="0.25">
      <c r="A35053">
        <v>0.36730945821854916</v>
      </c>
      <c r="B35053">
        <v>0.42249999999999999</v>
      </c>
      <c r="C35053">
        <v>0.78980945821854909</v>
      </c>
    </row>
    <row r="35054" spans="1:3" x14ac:dyDescent="0.25">
      <c r="A35054">
        <v>0.37345679012345673</v>
      </c>
      <c r="B35054">
        <v>0.40495867768595045</v>
      </c>
      <c r="C35054">
        <v>0.77841546780940718</v>
      </c>
    </row>
    <row r="35055" spans="1:3" x14ac:dyDescent="0.25">
      <c r="A35055">
        <v>0.378698224852071</v>
      </c>
      <c r="B35055">
        <v>0.39062499999999994</v>
      </c>
      <c r="C35055">
        <v>0.76932322485207094</v>
      </c>
    </row>
    <row r="35056" spans="1:3" x14ac:dyDescent="0.25">
      <c r="A35056">
        <v>0.38321995464852604</v>
      </c>
      <c r="B35056">
        <v>0.378698224852071</v>
      </c>
      <c r="C35056">
        <v>0.76191817950059704</v>
      </c>
    </row>
    <row r="35057" spans="1:3" x14ac:dyDescent="0.25">
      <c r="A35057">
        <v>0.38716049382716045</v>
      </c>
      <c r="B35057">
        <v>0.36862244897959184</v>
      </c>
      <c r="C35057">
        <v>0.75578294280675229</v>
      </c>
    </row>
    <row r="35058" spans="1:3" x14ac:dyDescent="0.25">
      <c r="A35058">
        <v>0.39062499999999994</v>
      </c>
      <c r="B35058">
        <v>0.35999999999999993</v>
      </c>
      <c r="C35058">
        <v>0.75062499999999988</v>
      </c>
    </row>
    <row r="35059" spans="1:3" x14ac:dyDescent="0.25">
      <c r="A35059">
        <v>0.39369473279507883</v>
      </c>
      <c r="B35059">
        <v>0.35253906250000006</v>
      </c>
      <c r="C35059">
        <v>0.74623379529507883</v>
      </c>
    </row>
    <row r="35060" spans="1:3" x14ac:dyDescent="0.25">
      <c r="A35060">
        <v>0.39643347050754463</v>
      </c>
      <c r="B35060">
        <v>0.34602076124567477</v>
      </c>
      <c r="C35060">
        <v>0.74245423175321945</v>
      </c>
    </row>
    <row r="35061" spans="1:3" x14ac:dyDescent="0.25">
      <c r="A35061">
        <v>0.39889196675900279</v>
      </c>
      <c r="B35061">
        <v>0.34027777777777779</v>
      </c>
      <c r="C35061">
        <v>0.73916974453678064</v>
      </c>
    </row>
    <row r="35062" spans="1:3" x14ac:dyDescent="0.25">
      <c r="A35062">
        <v>0.35999999999999993</v>
      </c>
      <c r="B35062">
        <v>0.44444444444444442</v>
      </c>
      <c r="C35062">
        <v>0.8044444444444443</v>
      </c>
    </row>
    <row r="35063" spans="1:3" x14ac:dyDescent="0.25">
      <c r="A35063">
        <v>0.36634349030470914</v>
      </c>
      <c r="B35063">
        <v>0.4253308128544423</v>
      </c>
      <c r="C35063">
        <v>0.79167430315915144</v>
      </c>
    </row>
    <row r="35064" spans="1:3" x14ac:dyDescent="0.25">
      <c r="A35064">
        <v>0.37180249851279007</v>
      </c>
      <c r="B35064">
        <v>0.40960000000000002</v>
      </c>
      <c r="C35064">
        <v>0.78140249851279009</v>
      </c>
    </row>
    <row r="35065" spans="1:3" x14ac:dyDescent="0.25">
      <c r="A35065">
        <v>0.37654958677685951</v>
      </c>
      <c r="B35065">
        <v>0.39643347050754463</v>
      </c>
      <c r="C35065">
        <v>0.77298305728440408</v>
      </c>
    </row>
    <row r="35066" spans="1:3" x14ac:dyDescent="0.25">
      <c r="A35066">
        <v>0.38071525577184251</v>
      </c>
      <c r="B35066">
        <v>0.3852556480380499</v>
      </c>
      <c r="C35066">
        <v>0.76597090380989241</v>
      </c>
    </row>
    <row r="35067" spans="1:3" x14ac:dyDescent="0.25">
      <c r="A35067">
        <v>0.38440000000000007</v>
      </c>
      <c r="B35067">
        <v>0.37565036420395426</v>
      </c>
      <c r="C35067">
        <v>0.76005036420395433</v>
      </c>
    </row>
    <row r="35068" spans="1:3" x14ac:dyDescent="0.25">
      <c r="A35068">
        <v>0.38768244927020296</v>
      </c>
      <c r="B35068">
        <v>0.36730945821854916</v>
      </c>
      <c r="C35068">
        <v>0.75499190748875211</v>
      </c>
    </row>
    <row r="35069" spans="1:3" x14ac:dyDescent="0.25">
      <c r="A35069">
        <v>0.39062499999999994</v>
      </c>
      <c r="B35069">
        <v>0.35999999999999993</v>
      </c>
      <c r="C35069">
        <v>0.75062499999999988</v>
      </c>
    </row>
    <row r="35070" spans="1:3" x14ac:dyDescent="0.25">
      <c r="A35070">
        <v>0.39327779373743177</v>
      </c>
      <c r="B35070">
        <v>0.35354273192111024</v>
      </c>
      <c r="C35070">
        <v>0.74682052565854207</v>
      </c>
    </row>
    <row r="35071" spans="1:3" x14ac:dyDescent="0.25">
      <c r="A35071">
        <v>0.39568158168574408</v>
      </c>
      <c r="B35071">
        <v>0.34779750164365547</v>
      </c>
      <c r="C35071">
        <v>0.7434790833293996</v>
      </c>
    </row>
    <row r="35072" spans="1:3" x14ac:dyDescent="0.25">
      <c r="A35072">
        <v>0.35999999999999993</v>
      </c>
      <c r="B35072">
        <v>0.44444444444444442</v>
      </c>
      <c r="C35072">
        <v>0.8044444444444443</v>
      </c>
    </row>
    <row r="35073" spans="1:3" x14ac:dyDescent="0.25">
      <c r="A35073">
        <v>0.36560302866414279</v>
      </c>
      <c r="B35073">
        <v>0.4275147928994083</v>
      </c>
      <c r="C35073">
        <v>0.79311782156355104</v>
      </c>
    </row>
    <row r="35074" spans="1:3" x14ac:dyDescent="0.25">
      <c r="A35074">
        <v>0.37051039697542537</v>
      </c>
      <c r="B35074">
        <v>0.41326530612244894</v>
      </c>
      <c r="C35074">
        <v>0.78377570309787425</v>
      </c>
    </row>
    <row r="35075" spans="1:3" x14ac:dyDescent="0.25">
      <c r="A35075">
        <v>0.37484381507705122</v>
      </c>
      <c r="B35075">
        <v>0.40111111111111108</v>
      </c>
      <c r="C35075">
        <v>0.77595492618816231</v>
      </c>
    </row>
    <row r="35076" spans="1:3" x14ac:dyDescent="0.25">
      <c r="A35076">
        <v>0.378698224852071</v>
      </c>
      <c r="B35076">
        <v>0.39062499999999994</v>
      </c>
      <c r="C35076">
        <v>0.76932322485207094</v>
      </c>
    </row>
    <row r="35077" spans="1:3" x14ac:dyDescent="0.25">
      <c r="A35077">
        <v>0.38214876033057849</v>
      </c>
      <c r="B35077">
        <v>0.38148788927335642</v>
      </c>
      <c r="C35077">
        <v>0.76363664960393485</v>
      </c>
    </row>
    <row r="35078" spans="1:3" x14ac:dyDescent="0.25">
      <c r="A35078">
        <v>0.3852556480380499</v>
      </c>
      <c r="B35078">
        <v>0.37345679012345673</v>
      </c>
      <c r="C35078">
        <v>0.75871243816150669</v>
      </c>
    </row>
    <row r="35079" spans="1:3" x14ac:dyDescent="0.25">
      <c r="A35079">
        <v>0.38806772373018</v>
      </c>
      <c r="B35079">
        <v>0.36634349030470914</v>
      </c>
      <c r="C35079">
        <v>0.75441121403488909</v>
      </c>
    </row>
    <row r="35080" spans="1:3" x14ac:dyDescent="0.25">
      <c r="A35080">
        <v>0.39062499999999994</v>
      </c>
      <c r="B35080">
        <v>0.35999999999999993</v>
      </c>
      <c r="C35080">
        <v>0.75062499999999988</v>
      </c>
    </row>
    <row r="35081" spans="1:3" x14ac:dyDescent="0.25">
      <c r="A35081">
        <v>0.3929605702829137</v>
      </c>
      <c r="B35081">
        <v>0.35430839002267578</v>
      </c>
      <c r="C35081">
        <v>0.74726896030558954</v>
      </c>
    </row>
    <row r="35082" spans="1:3" x14ac:dyDescent="0.25">
      <c r="A35082">
        <v>0.35999999999999993</v>
      </c>
      <c r="B35082">
        <v>0.44444444444444442</v>
      </c>
      <c r="C35082">
        <v>0.8044444444444443</v>
      </c>
    </row>
    <row r="35083" spans="1:3" x14ac:dyDescent="0.25">
      <c r="A35083">
        <v>0.3650173611111111</v>
      </c>
      <c r="B35083">
        <v>0.42925089179548154</v>
      </c>
      <c r="C35083">
        <v>0.79426825290659264</v>
      </c>
    </row>
    <row r="35084" spans="1:3" x14ac:dyDescent="0.25">
      <c r="A35084">
        <v>0.36947327950788156</v>
      </c>
      <c r="B35084">
        <v>0.41623309053069713</v>
      </c>
      <c r="C35084">
        <v>0.78570637003857868</v>
      </c>
    </row>
    <row r="35085" spans="1:3" x14ac:dyDescent="0.25">
      <c r="A35085">
        <v>0.37345679012345673</v>
      </c>
      <c r="B35085">
        <v>0.40495867768595045</v>
      </c>
      <c r="C35085">
        <v>0.77841546780940718</v>
      </c>
    </row>
    <row r="35086" spans="1:3" x14ac:dyDescent="0.25">
      <c r="A35086">
        <v>0.3770390889504463</v>
      </c>
      <c r="B35086">
        <v>0.39510204081632655</v>
      </c>
      <c r="C35086">
        <v>0.77214112976677285</v>
      </c>
    </row>
    <row r="35087" spans="1:3" x14ac:dyDescent="0.25">
      <c r="A35087">
        <v>0.38027777777777771</v>
      </c>
      <c r="B35087">
        <v>0.38641344046749454</v>
      </c>
      <c r="C35087">
        <v>0.76669121824527231</v>
      </c>
    </row>
    <row r="35088" spans="1:3" x14ac:dyDescent="0.25">
      <c r="A35088">
        <v>0.38321995464852604</v>
      </c>
      <c r="B35088">
        <v>0.378698224852071</v>
      </c>
      <c r="C35088">
        <v>0.76191817950059704</v>
      </c>
    </row>
    <row r="35089" spans="1:3" x14ac:dyDescent="0.25">
      <c r="A35089">
        <v>0.38590449954086314</v>
      </c>
      <c r="B35089">
        <v>0.37180249851279007</v>
      </c>
      <c r="C35089">
        <v>0.75770699805365327</v>
      </c>
    </row>
    <row r="35090" spans="1:3" x14ac:dyDescent="0.25">
      <c r="A35090">
        <v>0.3883637891199328</v>
      </c>
      <c r="B35090">
        <v>0.36560302866414279</v>
      </c>
      <c r="C35090">
        <v>0.75396681778407559</v>
      </c>
    </row>
    <row r="35091" spans="1:3" x14ac:dyDescent="0.25">
      <c r="A35091">
        <v>0.39062499999999994</v>
      </c>
      <c r="B35091">
        <v>0.35999999999999993</v>
      </c>
      <c r="C35091">
        <v>0.75062499999999988</v>
      </c>
    </row>
    <row r="35092" spans="1:3" x14ac:dyDescent="0.25">
      <c r="A35092">
        <v>0.44444444444444442</v>
      </c>
      <c r="B35092">
        <v>0.44444444444444442</v>
      </c>
      <c r="C35092">
        <v>0.88888888888888884</v>
      </c>
    </row>
    <row r="35093" spans="1:3" x14ac:dyDescent="0.25">
      <c r="A35093">
        <v>0.44444444444444442</v>
      </c>
      <c r="B35093">
        <v>0.35999999999999993</v>
      </c>
      <c r="C35093">
        <v>0.8044444444444443</v>
      </c>
    </row>
    <row r="35094" spans="1:3" x14ac:dyDescent="0.25">
      <c r="A35094">
        <v>0.44444444444444442</v>
      </c>
      <c r="B35094">
        <v>0.32653061224489793</v>
      </c>
      <c r="C35094">
        <v>0.7709750566893423</v>
      </c>
    </row>
    <row r="35095" spans="1:3" x14ac:dyDescent="0.25">
      <c r="A35095">
        <v>0.44444444444444442</v>
      </c>
      <c r="B35095">
        <v>0.30864197530864196</v>
      </c>
      <c r="C35095">
        <v>0.75308641975308643</v>
      </c>
    </row>
    <row r="35096" spans="1:3" x14ac:dyDescent="0.25">
      <c r="A35096">
        <v>0.44444444444444442</v>
      </c>
      <c r="B35096">
        <v>0.2975206611570248</v>
      </c>
      <c r="C35096">
        <v>0.74196510560146922</v>
      </c>
    </row>
    <row r="35097" spans="1:3" x14ac:dyDescent="0.25">
      <c r="A35097">
        <v>0.44444444444444442</v>
      </c>
      <c r="B35097">
        <v>0.28994082840236685</v>
      </c>
      <c r="C35097">
        <v>0.73438527284681121</v>
      </c>
    </row>
    <row r="35098" spans="1:3" x14ac:dyDescent="0.25">
      <c r="A35098">
        <v>0.44444444444444442</v>
      </c>
      <c r="B35098">
        <v>0.28444444444444444</v>
      </c>
      <c r="C35098">
        <v>0.72888888888888892</v>
      </c>
    </row>
    <row r="35099" spans="1:3" x14ac:dyDescent="0.25">
      <c r="A35099">
        <v>0.44444444444444442</v>
      </c>
      <c r="B35099">
        <v>0.28027681660899656</v>
      </c>
      <c r="C35099">
        <v>0.72472126105344103</v>
      </c>
    </row>
    <row r="35100" spans="1:3" x14ac:dyDescent="0.25">
      <c r="A35100">
        <v>0.44444444444444442</v>
      </c>
      <c r="B35100">
        <v>0.2770083102493075</v>
      </c>
      <c r="C35100">
        <v>0.72145275469375192</v>
      </c>
    </row>
    <row r="35101" spans="1:3" x14ac:dyDescent="0.25">
      <c r="A35101">
        <v>0.44444444444444442</v>
      </c>
      <c r="B35101">
        <v>0.27437641723356004</v>
      </c>
      <c r="C35101">
        <v>0.71882086167800452</v>
      </c>
    </row>
    <row r="35102" spans="1:3" x14ac:dyDescent="0.25">
      <c r="A35102">
        <v>0.40495867768595045</v>
      </c>
      <c r="B35102">
        <v>0.44444444444444442</v>
      </c>
      <c r="C35102">
        <v>0.84940312213039482</v>
      </c>
    </row>
    <row r="35103" spans="1:3" x14ac:dyDescent="0.25">
      <c r="A35103">
        <v>0.41326530612244894</v>
      </c>
      <c r="B35103">
        <v>0.39062499999999994</v>
      </c>
      <c r="C35103">
        <v>0.80389030612244894</v>
      </c>
    </row>
    <row r="35104" spans="1:3" x14ac:dyDescent="0.25">
      <c r="A35104">
        <v>0.41868512110726647</v>
      </c>
      <c r="B35104">
        <v>0.35999999999999993</v>
      </c>
      <c r="C35104">
        <v>0.7786851211072664</v>
      </c>
    </row>
    <row r="35105" spans="1:3" x14ac:dyDescent="0.25">
      <c r="A35105">
        <v>0.42249999999999999</v>
      </c>
      <c r="B35105">
        <v>0.34027777777777779</v>
      </c>
      <c r="C35105">
        <v>0.76277777777777778</v>
      </c>
    </row>
    <row r="35106" spans="1:3" x14ac:dyDescent="0.25">
      <c r="A35106">
        <v>0.4253308128544423</v>
      </c>
      <c r="B35106">
        <v>0.32653061224489793</v>
      </c>
      <c r="C35106">
        <v>0.75186142509934029</v>
      </c>
    </row>
    <row r="35107" spans="1:3" x14ac:dyDescent="0.25">
      <c r="A35107">
        <v>0.4275147928994083</v>
      </c>
      <c r="B35107">
        <v>0.31640625</v>
      </c>
      <c r="C35107">
        <v>0.7439210428994083</v>
      </c>
    </row>
    <row r="35108" spans="1:3" x14ac:dyDescent="0.25">
      <c r="A35108">
        <v>0.42925089179548154</v>
      </c>
      <c r="B35108">
        <v>0.30864197530864196</v>
      </c>
      <c r="C35108">
        <v>0.7378928671041235</v>
      </c>
    </row>
    <row r="35109" spans="1:3" x14ac:dyDescent="0.25">
      <c r="A35109">
        <v>0.43066406250000006</v>
      </c>
      <c r="B35109">
        <v>0.30250000000000005</v>
      </c>
      <c r="C35109">
        <v>0.7331640625000001</v>
      </c>
    </row>
    <row r="35110" spans="1:3" x14ac:dyDescent="0.25">
      <c r="A35110">
        <v>0.43183673469387751</v>
      </c>
      <c r="B35110">
        <v>0.2975206611570248</v>
      </c>
      <c r="C35110">
        <v>0.72935739585090231</v>
      </c>
    </row>
    <row r="35111" spans="1:3" x14ac:dyDescent="0.25">
      <c r="A35111">
        <v>0.43282548476454291</v>
      </c>
      <c r="B35111">
        <v>0.29340277777777773</v>
      </c>
      <c r="C35111">
        <v>0.72622826254232065</v>
      </c>
    </row>
    <row r="35112" spans="1:3" x14ac:dyDescent="0.25">
      <c r="A35112">
        <v>0.39062499999999994</v>
      </c>
      <c r="B35112">
        <v>0.44444444444444442</v>
      </c>
      <c r="C35112">
        <v>0.83506944444444442</v>
      </c>
    </row>
    <row r="35113" spans="1:3" x14ac:dyDescent="0.25">
      <c r="A35113">
        <v>0.39889196675900279</v>
      </c>
      <c r="B35113">
        <v>0.40495867768595045</v>
      </c>
      <c r="C35113">
        <v>0.80385064444495324</v>
      </c>
    </row>
    <row r="35114" spans="1:3" x14ac:dyDescent="0.25">
      <c r="A35114">
        <v>0.40495867768595045</v>
      </c>
      <c r="B35114">
        <v>0.378698224852071</v>
      </c>
      <c r="C35114">
        <v>0.78365690253802145</v>
      </c>
    </row>
    <row r="35115" spans="1:3" x14ac:dyDescent="0.25">
      <c r="A35115">
        <v>0.40960000000000002</v>
      </c>
      <c r="B35115">
        <v>0.35999999999999993</v>
      </c>
      <c r="C35115">
        <v>0.76959999999999995</v>
      </c>
    </row>
    <row r="35116" spans="1:3" x14ac:dyDescent="0.25">
      <c r="A35116">
        <v>0.41326530612244894</v>
      </c>
      <c r="B35116">
        <v>0.34602076124567477</v>
      </c>
      <c r="C35116">
        <v>0.75928606736812365</v>
      </c>
    </row>
    <row r="35117" spans="1:3" x14ac:dyDescent="0.25">
      <c r="A35117">
        <v>0.41623309053069713</v>
      </c>
      <c r="B35117">
        <v>0.33518005540166207</v>
      </c>
      <c r="C35117">
        <v>0.75141314593235919</v>
      </c>
    </row>
    <row r="35118" spans="1:3" x14ac:dyDescent="0.25">
      <c r="A35118">
        <v>0.41868512110726647</v>
      </c>
      <c r="B35118">
        <v>0.32653061224489793</v>
      </c>
      <c r="C35118">
        <v>0.7452157333521644</v>
      </c>
    </row>
    <row r="35119" spans="1:3" x14ac:dyDescent="0.25">
      <c r="A35119">
        <v>0.42074506939371803</v>
      </c>
      <c r="B35119">
        <v>0.31947069943289225</v>
      </c>
      <c r="C35119">
        <v>0.74021576882661022</v>
      </c>
    </row>
    <row r="35120" spans="1:3" x14ac:dyDescent="0.25">
      <c r="A35120">
        <v>0.42249999999999999</v>
      </c>
      <c r="B35120">
        <v>0.31359999999999999</v>
      </c>
      <c r="C35120">
        <v>0.73609999999999998</v>
      </c>
    </row>
    <row r="35121" spans="1:3" x14ac:dyDescent="0.25">
      <c r="A35121">
        <v>0.4240129799891833</v>
      </c>
      <c r="B35121">
        <v>0.30864197530864196</v>
      </c>
      <c r="C35121">
        <v>0.73265495529782521</v>
      </c>
    </row>
    <row r="35122" spans="1:3" x14ac:dyDescent="0.25">
      <c r="A35122">
        <v>0.38321995464852604</v>
      </c>
      <c r="B35122">
        <v>0.44444444444444442</v>
      </c>
      <c r="C35122">
        <v>0.8276643990929704</v>
      </c>
    </row>
    <row r="35123" spans="1:3" x14ac:dyDescent="0.25">
      <c r="A35123">
        <v>0.39062499999999994</v>
      </c>
      <c r="B35123">
        <v>0.41326530612244894</v>
      </c>
      <c r="C35123">
        <v>0.80389030612244894</v>
      </c>
    </row>
    <row r="35124" spans="1:3" x14ac:dyDescent="0.25">
      <c r="A35124">
        <v>0.39643347050754463</v>
      </c>
      <c r="B35124">
        <v>0.39062499999999994</v>
      </c>
      <c r="C35124">
        <v>0.78705847050754452</v>
      </c>
    </row>
    <row r="35125" spans="1:3" x14ac:dyDescent="0.25">
      <c r="A35125">
        <v>0.40111111111111108</v>
      </c>
      <c r="B35125">
        <v>0.37345679012345673</v>
      </c>
      <c r="C35125">
        <v>0.77456790123456787</v>
      </c>
    </row>
    <row r="35126" spans="1:3" x14ac:dyDescent="0.25">
      <c r="A35126">
        <v>0.40495867768595045</v>
      </c>
      <c r="B35126">
        <v>0.35999999999999993</v>
      </c>
      <c r="C35126">
        <v>0.76495867768595038</v>
      </c>
    </row>
    <row r="35127" spans="1:3" x14ac:dyDescent="0.25">
      <c r="A35127">
        <v>0.40817901234567894</v>
      </c>
      <c r="B35127">
        <v>0.34917355371900827</v>
      </c>
      <c r="C35127">
        <v>0.75735256606468715</v>
      </c>
    </row>
    <row r="35128" spans="1:3" x14ac:dyDescent="0.25">
      <c r="A35128">
        <v>0.41091387245233396</v>
      </c>
      <c r="B35128">
        <v>0.34027777777777779</v>
      </c>
      <c r="C35128">
        <v>0.7511916502301117</v>
      </c>
    </row>
    <row r="35129" spans="1:3" x14ac:dyDescent="0.25">
      <c r="A35129">
        <v>0.41326530612244894</v>
      </c>
      <c r="B35129">
        <v>0.33284023668639051</v>
      </c>
      <c r="C35129">
        <v>0.74610554280883945</v>
      </c>
    </row>
    <row r="35130" spans="1:3" x14ac:dyDescent="0.25">
      <c r="A35130">
        <v>0.41530864197530859</v>
      </c>
      <c r="B35130">
        <v>0.32653061224489793</v>
      </c>
      <c r="C35130">
        <v>0.74183925422020658</v>
      </c>
    </row>
    <row r="35131" spans="1:3" x14ac:dyDescent="0.25">
      <c r="A35131">
        <v>0.41710069444444448</v>
      </c>
      <c r="B35131">
        <v>0.32111111111111112</v>
      </c>
      <c r="C35131">
        <v>0.73821180555555554</v>
      </c>
    </row>
    <row r="35132" spans="1:3" x14ac:dyDescent="0.25">
      <c r="A35132">
        <v>0.378698224852071</v>
      </c>
      <c r="B35132">
        <v>0.44444444444444442</v>
      </c>
      <c r="C35132">
        <v>0.82314266929651536</v>
      </c>
    </row>
    <row r="35133" spans="1:3" x14ac:dyDescent="0.25">
      <c r="A35133">
        <v>0.3852556480380499</v>
      </c>
      <c r="B35133">
        <v>0.41868512110726647</v>
      </c>
      <c r="C35133">
        <v>0.80394076914531643</v>
      </c>
    </row>
    <row r="35134" spans="1:3" x14ac:dyDescent="0.25">
      <c r="A35134">
        <v>0.39062499999999994</v>
      </c>
      <c r="B35134">
        <v>0.39889196675900279</v>
      </c>
      <c r="C35134">
        <v>0.78951696675900274</v>
      </c>
    </row>
    <row r="35135" spans="1:3" x14ac:dyDescent="0.25">
      <c r="A35135">
        <v>0.39510204081632655</v>
      </c>
      <c r="B35135">
        <v>0.38321995464852604</v>
      </c>
      <c r="C35135">
        <v>0.77832199546485259</v>
      </c>
    </row>
    <row r="35136" spans="1:3" x14ac:dyDescent="0.25">
      <c r="A35136">
        <v>0.39889196675900279</v>
      </c>
      <c r="B35136">
        <v>0.37051039697542537</v>
      </c>
      <c r="C35136">
        <v>0.76940236373442816</v>
      </c>
    </row>
    <row r="35137" spans="1:3" x14ac:dyDescent="0.25">
      <c r="A35137">
        <v>0.40214158239143372</v>
      </c>
      <c r="B35137">
        <v>0.35999999999999993</v>
      </c>
      <c r="C35137">
        <v>0.7621415823914337</v>
      </c>
    </row>
    <row r="35138" spans="1:3" x14ac:dyDescent="0.25">
      <c r="A35138">
        <v>0.40495867768595045</v>
      </c>
      <c r="B35138">
        <v>0.3511659807956104</v>
      </c>
      <c r="C35138">
        <v>0.75612465848156085</v>
      </c>
    </row>
    <row r="35139" spans="1:3" x14ac:dyDescent="0.25">
      <c r="A35139">
        <v>0.40742417383431417</v>
      </c>
      <c r="B35139">
        <v>0.34363852556480379</v>
      </c>
      <c r="C35139">
        <v>0.75106269939911796</v>
      </c>
    </row>
    <row r="35140" spans="1:3" x14ac:dyDescent="0.25">
      <c r="A35140">
        <v>0.40960000000000002</v>
      </c>
      <c r="B35140">
        <v>0.33714880332986469</v>
      </c>
      <c r="C35140">
        <v>0.74674880332986471</v>
      </c>
    </row>
    <row r="35141" spans="1:3" x14ac:dyDescent="0.25">
      <c r="A35141">
        <v>0.41153435386258452</v>
      </c>
      <c r="B35141">
        <v>0.33149678604224053</v>
      </c>
      <c r="C35141">
        <v>0.74303113990482506</v>
      </c>
    </row>
    <row r="35142" spans="1:3" x14ac:dyDescent="0.25">
      <c r="A35142">
        <v>0.37565036420395426</v>
      </c>
      <c r="B35142">
        <v>0.44444444444444442</v>
      </c>
      <c r="C35142">
        <v>0.82009480864839868</v>
      </c>
    </row>
    <row r="35143" spans="1:3" x14ac:dyDescent="0.25">
      <c r="A35143">
        <v>0.38148788927335642</v>
      </c>
      <c r="B35143">
        <v>0.42249999999999999</v>
      </c>
      <c r="C35143">
        <v>0.8039878892733564</v>
      </c>
    </row>
    <row r="35144" spans="1:3" x14ac:dyDescent="0.25">
      <c r="A35144">
        <v>0.38641344046749454</v>
      </c>
      <c r="B35144">
        <v>0.40495867768595045</v>
      </c>
      <c r="C35144">
        <v>0.79137211815344499</v>
      </c>
    </row>
    <row r="35145" spans="1:3" x14ac:dyDescent="0.25">
      <c r="A35145">
        <v>0.39062499999999994</v>
      </c>
      <c r="B35145">
        <v>0.39062499999999994</v>
      </c>
      <c r="C35145">
        <v>0.78124999999999989</v>
      </c>
    </row>
    <row r="35146" spans="1:3" x14ac:dyDescent="0.25">
      <c r="A35146">
        <v>0.39426717144402379</v>
      </c>
      <c r="B35146">
        <v>0.378698224852071</v>
      </c>
      <c r="C35146">
        <v>0.77296539629609473</v>
      </c>
    </row>
    <row r="35147" spans="1:3" x14ac:dyDescent="0.25">
      <c r="A35147">
        <v>0.39744801512287331</v>
      </c>
      <c r="B35147">
        <v>0.36862244897959184</v>
      </c>
      <c r="C35147">
        <v>0.76607046410246515</v>
      </c>
    </row>
    <row r="35148" spans="1:3" x14ac:dyDescent="0.25">
      <c r="A35148">
        <v>0.40024989587671805</v>
      </c>
      <c r="B35148">
        <v>0.35999999999999993</v>
      </c>
      <c r="C35148">
        <v>0.76024989587671798</v>
      </c>
    </row>
    <row r="35149" spans="1:3" x14ac:dyDescent="0.25">
      <c r="A35149">
        <v>0.40273668639053256</v>
      </c>
      <c r="B35149">
        <v>0.35253906250000006</v>
      </c>
      <c r="C35149">
        <v>0.75527574889053262</v>
      </c>
    </row>
    <row r="35150" spans="1:3" x14ac:dyDescent="0.25">
      <c r="A35150">
        <v>0.40495867768595045</v>
      </c>
      <c r="B35150">
        <v>0.34602076124567477</v>
      </c>
      <c r="C35150">
        <v>0.75097943893162522</v>
      </c>
    </row>
    <row r="35151" spans="1:3" x14ac:dyDescent="0.25">
      <c r="A35151">
        <v>0.40695600475624255</v>
      </c>
      <c r="B35151">
        <v>0.34027777777777779</v>
      </c>
      <c r="C35151">
        <v>0.74723378253402029</v>
      </c>
    </row>
    <row r="35152" spans="1:3" x14ac:dyDescent="0.25">
      <c r="A35152">
        <v>0.37345679012345673</v>
      </c>
      <c r="B35152">
        <v>0.44444444444444442</v>
      </c>
      <c r="C35152">
        <v>0.81790123456790109</v>
      </c>
    </row>
    <row r="35153" spans="1:3" x14ac:dyDescent="0.25">
      <c r="A35153">
        <v>0.378698224852071</v>
      </c>
      <c r="B35153">
        <v>0.4253308128544423</v>
      </c>
      <c r="C35153">
        <v>0.80402903770651335</v>
      </c>
    </row>
    <row r="35154" spans="1:3" x14ac:dyDescent="0.25">
      <c r="A35154">
        <v>0.38321995464852604</v>
      </c>
      <c r="B35154">
        <v>0.40960000000000002</v>
      </c>
      <c r="C35154">
        <v>0.79281995464852606</v>
      </c>
    </row>
    <row r="35155" spans="1:3" x14ac:dyDescent="0.25">
      <c r="A35155">
        <v>0.38716049382716045</v>
      </c>
      <c r="B35155">
        <v>0.39643347050754463</v>
      </c>
      <c r="C35155">
        <v>0.78359396433470507</v>
      </c>
    </row>
    <row r="35156" spans="1:3" x14ac:dyDescent="0.25">
      <c r="A35156">
        <v>0.39062499999999994</v>
      </c>
      <c r="B35156">
        <v>0.3852556480380499</v>
      </c>
      <c r="C35156">
        <v>0.77588064803804979</v>
      </c>
    </row>
    <row r="35157" spans="1:3" x14ac:dyDescent="0.25">
      <c r="A35157">
        <v>0.39369473279507883</v>
      </c>
      <c r="B35157">
        <v>0.37565036420395426</v>
      </c>
      <c r="C35157">
        <v>0.76934509699903308</v>
      </c>
    </row>
    <row r="35158" spans="1:3" x14ac:dyDescent="0.25">
      <c r="A35158">
        <v>0.39643347050754463</v>
      </c>
      <c r="B35158">
        <v>0.36730945821854916</v>
      </c>
      <c r="C35158">
        <v>0.76374292872609373</v>
      </c>
    </row>
    <row r="35159" spans="1:3" x14ac:dyDescent="0.25">
      <c r="A35159">
        <v>0.39889196675900279</v>
      </c>
      <c r="B35159">
        <v>0.35999999999999993</v>
      </c>
      <c r="C35159">
        <v>0.75889196675900272</v>
      </c>
    </row>
    <row r="35160" spans="1:3" x14ac:dyDescent="0.25">
      <c r="A35160">
        <v>0.40111111111111108</v>
      </c>
      <c r="B35160">
        <v>0.35354273192111024</v>
      </c>
      <c r="C35160">
        <v>0.75465384303222138</v>
      </c>
    </row>
    <row r="35161" spans="1:3" x14ac:dyDescent="0.25">
      <c r="A35161">
        <v>0.40312421264802217</v>
      </c>
      <c r="B35161">
        <v>0.34779750164365547</v>
      </c>
      <c r="C35161">
        <v>0.75092171429167764</v>
      </c>
    </row>
    <row r="35162" spans="1:3" x14ac:dyDescent="0.25">
      <c r="A35162">
        <v>0.37180249851279007</v>
      </c>
      <c r="B35162">
        <v>0.44444444444444442</v>
      </c>
      <c r="C35162">
        <v>0.81624694295723454</v>
      </c>
    </row>
    <row r="35163" spans="1:3" x14ac:dyDescent="0.25">
      <c r="A35163">
        <v>0.37654958677685951</v>
      </c>
      <c r="B35163">
        <v>0.4275147928994083</v>
      </c>
      <c r="C35163">
        <v>0.80406437967626787</v>
      </c>
    </row>
    <row r="35164" spans="1:3" x14ac:dyDescent="0.25">
      <c r="A35164">
        <v>0.38071525577184251</v>
      </c>
      <c r="B35164">
        <v>0.41326530612244894</v>
      </c>
      <c r="C35164">
        <v>0.79398056189429145</v>
      </c>
    </row>
    <row r="35165" spans="1:3" x14ac:dyDescent="0.25">
      <c r="A35165">
        <v>0.38440000000000007</v>
      </c>
      <c r="B35165">
        <v>0.40111111111111108</v>
      </c>
      <c r="C35165">
        <v>0.78551111111111116</v>
      </c>
    </row>
    <row r="35166" spans="1:3" x14ac:dyDescent="0.25">
      <c r="A35166">
        <v>0.38768244927020296</v>
      </c>
      <c r="B35166">
        <v>0.39062499999999994</v>
      </c>
      <c r="C35166">
        <v>0.7783074492702029</v>
      </c>
    </row>
    <row r="35167" spans="1:3" x14ac:dyDescent="0.25">
      <c r="A35167">
        <v>0.39062499999999994</v>
      </c>
      <c r="B35167">
        <v>0.38148788927335642</v>
      </c>
      <c r="C35167">
        <v>0.77211288927335642</v>
      </c>
    </row>
    <row r="35168" spans="1:3" x14ac:dyDescent="0.25">
      <c r="A35168">
        <v>0.39327779373743177</v>
      </c>
      <c r="B35168">
        <v>0.37345679012345673</v>
      </c>
      <c r="C35168">
        <v>0.76673458386088855</v>
      </c>
    </row>
    <row r="35169" spans="1:3" x14ac:dyDescent="0.25">
      <c r="A35169">
        <v>0.39568158168574408</v>
      </c>
      <c r="B35169">
        <v>0.36634349030470914</v>
      </c>
      <c r="C35169">
        <v>0.76202507199045322</v>
      </c>
    </row>
    <row r="35170" spans="1:3" x14ac:dyDescent="0.25">
      <c r="A35170">
        <v>0.39786982248520703</v>
      </c>
      <c r="B35170">
        <v>0.35999999999999993</v>
      </c>
      <c r="C35170">
        <v>0.75786982248520696</v>
      </c>
    </row>
    <row r="35171" spans="1:3" x14ac:dyDescent="0.25">
      <c r="A35171">
        <v>0.39987024221453293</v>
      </c>
      <c r="B35171">
        <v>0.35430839002267578</v>
      </c>
      <c r="C35171">
        <v>0.75417863223720871</v>
      </c>
    </row>
    <row r="35172" spans="1:3" x14ac:dyDescent="0.25">
      <c r="A35172">
        <v>0.37051039697542537</v>
      </c>
      <c r="B35172">
        <v>0.44444444444444442</v>
      </c>
      <c r="C35172">
        <v>0.81495484141986974</v>
      </c>
    </row>
    <row r="35173" spans="1:3" x14ac:dyDescent="0.25">
      <c r="A35173">
        <v>0.37484381507705122</v>
      </c>
      <c r="B35173">
        <v>0.42925089179548154</v>
      </c>
      <c r="C35173">
        <v>0.80409470687253282</v>
      </c>
    </row>
    <row r="35174" spans="1:3" x14ac:dyDescent="0.25">
      <c r="A35174">
        <v>0.378698224852071</v>
      </c>
      <c r="B35174">
        <v>0.41623309053069713</v>
      </c>
      <c r="C35174">
        <v>0.79493131538276818</v>
      </c>
    </row>
    <row r="35175" spans="1:3" x14ac:dyDescent="0.25">
      <c r="A35175">
        <v>0.38214876033057849</v>
      </c>
      <c r="B35175">
        <v>0.40495867768595045</v>
      </c>
      <c r="C35175">
        <v>0.78710743801652894</v>
      </c>
    </row>
    <row r="35176" spans="1:3" x14ac:dyDescent="0.25">
      <c r="A35176">
        <v>0.3852556480380499</v>
      </c>
      <c r="B35176">
        <v>0.39510204081632655</v>
      </c>
      <c r="C35176">
        <v>0.7803576888543764</v>
      </c>
    </row>
    <row r="35177" spans="1:3" x14ac:dyDescent="0.25">
      <c r="A35177">
        <v>0.38806772373018</v>
      </c>
      <c r="B35177">
        <v>0.38641344046749454</v>
      </c>
      <c r="C35177">
        <v>0.77448116419767454</v>
      </c>
    </row>
    <row r="35178" spans="1:3" x14ac:dyDescent="0.25">
      <c r="A35178">
        <v>0.39062499999999994</v>
      </c>
      <c r="B35178">
        <v>0.378698224852071</v>
      </c>
      <c r="C35178">
        <v>0.76932322485207094</v>
      </c>
    </row>
    <row r="35179" spans="1:3" x14ac:dyDescent="0.25">
      <c r="A35179">
        <v>0.3929605702829137</v>
      </c>
      <c r="B35179">
        <v>0.37180249851279007</v>
      </c>
      <c r="C35179">
        <v>0.76476306879570377</v>
      </c>
    </row>
    <row r="35180" spans="1:3" x14ac:dyDescent="0.25">
      <c r="A35180">
        <v>0.39510204081632655</v>
      </c>
      <c r="B35180">
        <v>0.36560302866414279</v>
      </c>
      <c r="C35180">
        <v>0.76070506948046934</v>
      </c>
    </row>
    <row r="35181" spans="1:3" x14ac:dyDescent="0.25">
      <c r="A35181">
        <v>0.3970726215049728</v>
      </c>
      <c r="B35181">
        <v>0.35999999999999993</v>
      </c>
      <c r="C35181">
        <v>0.75707262150497279</v>
      </c>
    </row>
    <row r="35182" spans="1:3" x14ac:dyDescent="0.25">
      <c r="A35182">
        <v>0.36947327950788156</v>
      </c>
      <c r="B35182">
        <v>0.44444444444444442</v>
      </c>
      <c r="C35182">
        <v>0.81391772395232598</v>
      </c>
    </row>
    <row r="35183" spans="1:3" x14ac:dyDescent="0.25">
      <c r="A35183">
        <v>0.37345679012345673</v>
      </c>
      <c r="B35183">
        <v>0.43066406250000006</v>
      </c>
      <c r="C35183">
        <v>0.80412085262345678</v>
      </c>
    </row>
    <row r="35184" spans="1:3" x14ac:dyDescent="0.25">
      <c r="A35184">
        <v>0.3770390889504463</v>
      </c>
      <c r="B35184">
        <v>0.41868512110726647</v>
      </c>
      <c r="C35184">
        <v>0.79572421005771277</v>
      </c>
    </row>
    <row r="35185" spans="1:3" x14ac:dyDescent="0.25">
      <c r="A35185">
        <v>0.38027777777777771</v>
      </c>
      <c r="B35185">
        <v>0.40817901234567894</v>
      </c>
      <c r="C35185">
        <v>0.78845679012345671</v>
      </c>
    </row>
    <row r="35186" spans="1:3" x14ac:dyDescent="0.25">
      <c r="A35186">
        <v>0.38321995464852604</v>
      </c>
      <c r="B35186">
        <v>0.39889196675900279</v>
      </c>
      <c r="C35186">
        <v>0.78211192140752883</v>
      </c>
    </row>
    <row r="35187" spans="1:3" x14ac:dyDescent="0.25">
      <c r="A35187">
        <v>0.38590449954086314</v>
      </c>
      <c r="B35187">
        <v>0.39062499999999994</v>
      </c>
      <c r="C35187">
        <v>0.77652949954086314</v>
      </c>
    </row>
    <row r="35188" spans="1:3" x14ac:dyDescent="0.25">
      <c r="A35188">
        <v>0.3883637891199328</v>
      </c>
      <c r="B35188">
        <v>0.38321995464852604</v>
      </c>
      <c r="C35188">
        <v>0.77158374376845884</v>
      </c>
    </row>
    <row r="35189" spans="1:3" x14ac:dyDescent="0.25">
      <c r="A35189">
        <v>0.39062499999999994</v>
      </c>
      <c r="B35189">
        <v>0.37654958677685951</v>
      </c>
      <c r="C35189">
        <v>0.76717458677685946</v>
      </c>
    </row>
    <row r="35190" spans="1:3" x14ac:dyDescent="0.25">
      <c r="A35190">
        <v>0.39271111111111112</v>
      </c>
      <c r="B35190">
        <v>0.37051039697542537</v>
      </c>
      <c r="C35190">
        <v>0.76322150808653655</v>
      </c>
    </row>
    <row r="35191" spans="1:3" x14ac:dyDescent="0.25">
      <c r="A35191">
        <v>0.39464168310322162</v>
      </c>
      <c r="B35191">
        <v>0.3650173611111111</v>
      </c>
      <c r="C35191">
        <v>0.75965904421433272</v>
      </c>
    </row>
    <row r="35192" spans="1:3" x14ac:dyDescent="0.25">
      <c r="A35192">
        <v>0.44444444444444442</v>
      </c>
      <c r="B35192">
        <v>0.44444444444444442</v>
      </c>
      <c r="C35192">
        <v>0.88888888888888884</v>
      </c>
    </row>
    <row r="35193" spans="1:3" x14ac:dyDescent="0.25">
      <c r="A35193">
        <v>0.44444444444444442</v>
      </c>
      <c r="B35193">
        <v>0.39062499999999994</v>
      </c>
      <c r="C35193">
        <v>0.83506944444444442</v>
      </c>
    </row>
    <row r="35194" spans="1:3" x14ac:dyDescent="0.25">
      <c r="A35194">
        <v>0.44444444444444442</v>
      </c>
      <c r="B35194">
        <v>0.35999999999999993</v>
      </c>
      <c r="C35194">
        <v>0.8044444444444443</v>
      </c>
    </row>
    <row r="35195" spans="1:3" x14ac:dyDescent="0.25">
      <c r="A35195">
        <v>0.44444444444444442</v>
      </c>
      <c r="B35195">
        <v>0.34027777777777779</v>
      </c>
      <c r="C35195">
        <v>0.78472222222222221</v>
      </c>
    </row>
    <row r="35196" spans="1:3" x14ac:dyDescent="0.25">
      <c r="A35196">
        <v>0.44444444444444442</v>
      </c>
      <c r="B35196">
        <v>0.32653061224489793</v>
      </c>
      <c r="C35196">
        <v>0.7709750566893423</v>
      </c>
    </row>
    <row r="35197" spans="1:3" x14ac:dyDescent="0.25">
      <c r="A35197">
        <v>0.44444444444444442</v>
      </c>
      <c r="B35197">
        <v>0.31640625</v>
      </c>
      <c r="C35197">
        <v>0.76085069444444442</v>
      </c>
    </row>
    <row r="35198" spans="1:3" x14ac:dyDescent="0.25">
      <c r="A35198">
        <v>0.44444444444444442</v>
      </c>
      <c r="B35198">
        <v>0.30864197530864196</v>
      </c>
      <c r="C35198">
        <v>0.75308641975308643</v>
      </c>
    </row>
    <row r="35199" spans="1:3" x14ac:dyDescent="0.25">
      <c r="A35199">
        <v>0.44444444444444442</v>
      </c>
      <c r="B35199">
        <v>0.30250000000000005</v>
      </c>
      <c r="C35199">
        <v>0.74694444444444441</v>
      </c>
    </row>
    <row r="35200" spans="1:3" x14ac:dyDescent="0.25">
      <c r="A35200">
        <v>0.44444444444444442</v>
      </c>
      <c r="B35200">
        <v>0.2975206611570248</v>
      </c>
      <c r="C35200">
        <v>0.74196510560146922</v>
      </c>
    </row>
    <row r="35201" spans="1:3" x14ac:dyDescent="0.25">
      <c r="A35201">
        <v>0.44444444444444442</v>
      </c>
      <c r="B35201">
        <v>0.29340277777777773</v>
      </c>
      <c r="C35201">
        <v>0.7378472222222221</v>
      </c>
    </row>
    <row r="35202" spans="1:3" x14ac:dyDescent="0.25">
      <c r="A35202">
        <v>0.41868512110726647</v>
      </c>
      <c r="B35202">
        <v>0.44444444444444442</v>
      </c>
      <c r="C35202">
        <v>0.86312956555171083</v>
      </c>
    </row>
    <row r="35203" spans="1:3" x14ac:dyDescent="0.25">
      <c r="A35203">
        <v>0.42249999999999999</v>
      </c>
      <c r="B35203">
        <v>0.40495867768595045</v>
      </c>
      <c r="C35203">
        <v>0.82745867768595049</v>
      </c>
    </row>
    <row r="35204" spans="1:3" x14ac:dyDescent="0.25">
      <c r="A35204">
        <v>0.4253308128544423</v>
      </c>
      <c r="B35204">
        <v>0.378698224852071</v>
      </c>
      <c r="C35204">
        <v>0.80402903770651335</v>
      </c>
    </row>
    <row r="35205" spans="1:3" x14ac:dyDescent="0.25">
      <c r="A35205">
        <v>0.4275147928994083</v>
      </c>
      <c r="B35205">
        <v>0.35999999999999993</v>
      </c>
      <c r="C35205">
        <v>0.78751479289940818</v>
      </c>
    </row>
    <row r="35206" spans="1:3" x14ac:dyDescent="0.25">
      <c r="A35206">
        <v>0.42925089179548154</v>
      </c>
      <c r="B35206">
        <v>0.34602076124567477</v>
      </c>
      <c r="C35206">
        <v>0.77527165304115631</v>
      </c>
    </row>
    <row r="35207" spans="1:3" x14ac:dyDescent="0.25">
      <c r="A35207">
        <v>0.43066406250000006</v>
      </c>
      <c r="B35207">
        <v>0.33518005540166207</v>
      </c>
      <c r="C35207">
        <v>0.76584411790166218</v>
      </c>
    </row>
    <row r="35208" spans="1:3" x14ac:dyDescent="0.25">
      <c r="A35208">
        <v>0.43183673469387751</v>
      </c>
      <c r="B35208">
        <v>0.32653061224489793</v>
      </c>
      <c r="C35208">
        <v>0.7583673469387755</v>
      </c>
    </row>
    <row r="35209" spans="1:3" x14ac:dyDescent="0.25">
      <c r="A35209">
        <v>0.43282548476454291</v>
      </c>
      <c r="B35209">
        <v>0.31947069943289225</v>
      </c>
      <c r="C35209">
        <v>0.75229618419743516</v>
      </c>
    </row>
    <row r="35210" spans="1:3" x14ac:dyDescent="0.25">
      <c r="A35210">
        <v>0.43367043426531826</v>
      </c>
      <c r="B35210">
        <v>0.31359999999999999</v>
      </c>
      <c r="C35210">
        <v>0.74727043426531825</v>
      </c>
    </row>
    <row r="35211" spans="1:3" x14ac:dyDescent="0.25">
      <c r="A35211">
        <v>0.43440082644628103</v>
      </c>
      <c r="B35211">
        <v>0.30864197530864196</v>
      </c>
      <c r="C35211">
        <v>0.74304280175492299</v>
      </c>
    </row>
    <row r="35212" spans="1:3" x14ac:dyDescent="0.25">
      <c r="A35212">
        <v>0.40495867768595045</v>
      </c>
      <c r="B35212">
        <v>0.44444444444444442</v>
      </c>
      <c r="C35212">
        <v>0.84940312213039482</v>
      </c>
    </row>
    <row r="35213" spans="1:3" x14ac:dyDescent="0.25">
      <c r="A35213">
        <v>0.40960000000000002</v>
      </c>
      <c r="B35213">
        <v>0.41326530612244894</v>
      </c>
      <c r="C35213">
        <v>0.8228653061224489</v>
      </c>
    </row>
    <row r="35214" spans="1:3" x14ac:dyDescent="0.25">
      <c r="A35214">
        <v>0.41326530612244894</v>
      </c>
      <c r="B35214">
        <v>0.39062499999999994</v>
      </c>
      <c r="C35214">
        <v>0.80389030612244894</v>
      </c>
    </row>
    <row r="35215" spans="1:3" x14ac:dyDescent="0.25">
      <c r="A35215">
        <v>0.41623309053069713</v>
      </c>
      <c r="B35215">
        <v>0.37345679012345673</v>
      </c>
      <c r="C35215">
        <v>0.78968988065415391</v>
      </c>
    </row>
    <row r="35216" spans="1:3" x14ac:dyDescent="0.25">
      <c r="A35216">
        <v>0.41868512110726647</v>
      </c>
      <c r="B35216">
        <v>0.35999999999999993</v>
      </c>
      <c r="C35216">
        <v>0.7786851211072664</v>
      </c>
    </row>
    <row r="35217" spans="1:3" x14ac:dyDescent="0.25">
      <c r="A35217">
        <v>0.42074506939371803</v>
      </c>
      <c r="B35217">
        <v>0.34917355371900827</v>
      </c>
      <c r="C35217">
        <v>0.7699186231127263</v>
      </c>
    </row>
    <row r="35218" spans="1:3" x14ac:dyDescent="0.25">
      <c r="A35218">
        <v>0.42249999999999999</v>
      </c>
      <c r="B35218">
        <v>0.34027777777777779</v>
      </c>
      <c r="C35218">
        <v>0.76277777777777778</v>
      </c>
    </row>
    <row r="35219" spans="1:3" x14ac:dyDescent="0.25">
      <c r="A35219">
        <v>0.4240129799891833</v>
      </c>
      <c r="B35219">
        <v>0.33284023668639051</v>
      </c>
      <c r="C35219">
        <v>0.75685321667557381</v>
      </c>
    </row>
    <row r="35220" spans="1:3" x14ac:dyDescent="0.25">
      <c r="A35220">
        <v>0.4253308128544423</v>
      </c>
      <c r="B35220">
        <v>0.32653061224489793</v>
      </c>
      <c r="C35220">
        <v>0.75186142509934029</v>
      </c>
    </row>
    <row r="35221" spans="1:3" x14ac:dyDescent="0.25">
      <c r="A35221">
        <v>0.42648896293211164</v>
      </c>
      <c r="B35221">
        <v>0.32111111111111112</v>
      </c>
      <c r="C35221">
        <v>0.74760007404322271</v>
      </c>
    </row>
    <row r="35222" spans="1:3" x14ac:dyDescent="0.25">
      <c r="A35222">
        <v>0.39643347050754463</v>
      </c>
      <c r="B35222">
        <v>0.44444444444444442</v>
      </c>
      <c r="C35222">
        <v>0.84087791495198905</v>
      </c>
    </row>
    <row r="35223" spans="1:3" x14ac:dyDescent="0.25">
      <c r="A35223">
        <v>0.40111111111111108</v>
      </c>
      <c r="B35223">
        <v>0.41868512110726647</v>
      </c>
      <c r="C35223">
        <v>0.81979623221837761</v>
      </c>
    </row>
    <row r="35224" spans="1:3" x14ac:dyDescent="0.25">
      <c r="A35224">
        <v>0.40495867768595045</v>
      </c>
      <c r="B35224">
        <v>0.39889196675900279</v>
      </c>
      <c r="C35224">
        <v>0.80385064444495324</v>
      </c>
    </row>
    <row r="35225" spans="1:3" x14ac:dyDescent="0.25">
      <c r="A35225">
        <v>0.40817901234567894</v>
      </c>
      <c r="B35225">
        <v>0.38321995464852604</v>
      </c>
      <c r="C35225">
        <v>0.79139896699420498</v>
      </c>
    </row>
    <row r="35226" spans="1:3" x14ac:dyDescent="0.25">
      <c r="A35226">
        <v>0.41091387245233396</v>
      </c>
      <c r="B35226">
        <v>0.37051039697542537</v>
      </c>
      <c r="C35226">
        <v>0.78142426942775933</v>
      </c>
    </row>
    <row r="35227" spans="1:3" x14ac:dyDescent="0.25">
      <c r="A35227">
        <v>0.41326530612244894</v>
      </c>
      <c r="B35227">
        <v>0.35999999999999993</v>
      </c>
      <c r="C35227">
        <v>0.77326530612244881</v>
      </c>
    </row>
    <row r="35228" spans="1:3" x14ac:dyDescent="0.25">
      <c r="A35228">
        <v>0.41530864197530859</v>
      </c>
      <c r="B35228">
        <v>0.3511659807956104</v>
      </c>
      <c r="C35228">
        <v>0.76647462277091893</v>
      </c>
    </row>
    <row r="35229" spans="1:3" x14ac:dyDescent="0.25">
      <c r="A35229">
        <v>0.41710069444444448</v>
      </c>
      <c r="B35229">
        <v>0.34363852556480379</v>
      </c>
      <c r="C35229">
        <v>0.76073922000924821</v>
      </c>
    </row>
    <row r="35230" spans="1:3" x14ac:dyDescent="0.25">
      <c r="A35230">
        <v>0.41868512110726647</v>
      </c>
      <c r="B35230">
        <v>0.33714880332986469</v>
      </c>
      <c r="C35230">
        <v>0.75583392443713115</v>
      </c>
    </row>
    <row r="35231" spans="1:3" x14ac:dyDescent="0.25">
      <c r="A35231">
        <v>0.42009602194787377</v>
      </c>
      <c r="B35231">
        <v>0.33149678604224053</v>
      </c>
      <c r="C35231">
        <v>0.7515928079901143</v>
      </c>
    </row>
    <row r="35232" spans="1:3" x14ac:dyDescent="0.25">
      <c r="A35232">
        <v>0.39062499999999994</v>
      </c>
      <c r="B35232">
        <v>0.44444444444444442</v>
      </c>
      <c r="C35232">
        <v>0.83506944444444442</v>
      </c>
    </row>
    <row r="35233" spans="1:3" x14ac:dyDescent="0.25">
      <c r="A35233">
        <v>0.39510204081632655</v>
      </c>
      <c r="B35233">
        <v>0.42249999999999999</v>
      </c>
      <c r="C35233">
        <v>0.81760204081632648</v>
      </c>
    </row>
    <row r="35234" spans="1:3" x14ac:dyDescent="0.25">
      <c r="A35234">
        <v>0.39889196675900279</v>
      </c>
      <c r="B35234">
        <v>0.40495867768595045</v>
      </c>
      <c r="C35234">
        <v>0.80385064444495324</v>
      </c>
    </row>
    <row r="35235" spans="1:3" x14ac:dyDescent="0.25">
      <c r="A35235">
        <v>0.40214158239143372</v>
      </c>
      <c r="B35235">
        <v>0.39062499999999994</v>
      </c>
      <c r="C35235">
        <v>0.79276658239143361</v>
      </c>
    </row>
    <row r="35236" spans="1:3" x14ac:dyDescent="0.25">
      <c r="A35236">
        <v>0.40495867768595045</v>
      </c>
      <c r="B35236">
        <v>0.378698224852071</v>
      </c>
      <c r="C35236">
        <v>0.78365690253802145</v>
      </c>
    </row>
    <row r="35237" spans="1:3" x14ac:dyDescent="0.25">
      <c r="A35237">
        <v>0.40742417383431417</v>
      </c>
      <c r="B35237">
        <v>0.36862244897959184</v>
      </c>
      <c r="C35237">
        <v>0.77604662281390602</v>
      </c>
    </row>
    <row r="35238" spans="1:3" x14ac:dyDescent="0.25">
      <c r="A35238">
        <v>0.40960000000000002</v>
      </c>
      <c r="B35238">
        <v>0.35999999999999993</v>
      </c>
      <c r="C35238">
        <v>0.76959999999999995</v>
      </c>
    </row>
    <row r="35239" spans="1:3" x14ac:dyDescent="0.25">
      <c r="A35239">
        <v>0.41153435386258452</v>
      </c>
      <c r="B35239">
        <v>0.35253906250000006</v>
      </c>
      <c r="C35239">
        <v>0.76407341636258463</v>
      </c>
    </row>
    <row r="35240" spans="1:3" x14ac:dyDescent="0.25">
      <c r="A35240">
        <v>0.41326530612244894</v>
      </c>
      <c r="B35240">
        <v>0.34602076124567477</v>
      </c>
      <c r="C35240">
        <v>0.75928606736812365</v>
      </c>
    </row>
    <row r="35241" spans="1:3" x14ac:dyDescent="0.25">
      <c r="A35241">
        <v>0.41482332663027871</v>
      </c>
      <c r="B35241">
        <v>0.34027777777777779</v>
      </c>
      <c r="C35241">
        <v>0.75510110440805644</v>
      </c>
    </row>
    <row r="35242" spans="1:3" x14ac:dyDescent="0.25">
      <c r="A35242">
        <v>0.38641344046749454</v>
      </c>
      <c r="B35242">
        <v>0.44444444444444442</v>
      </c>
      <c r="C35242">
        <v>0.83085788491193902</v>
      </c>
    </row>
    <row r="35243" spans="1:3" x14ac:dyDescent="0.25">
      <c r="A35243">
        <v>0.39062499999999994</v>
      </c>
      <c r="B35243">
        <v>0.4253308128544423</v>
      </c>
      <c r="C35243">
        <v>0.81595581285444219</v>
      </c>
    </row>
    <row r="35244" spans="1:3" x14ac:dyDescent="0.25">
      <c r="A35244">
        <v>0.39426717144402379</v>
      </c>
      <c r="B35244">
        <v>0.40960000000000002</v>
      </c>
      <c r="C35244">
        <v>0.80386717144402375</v>
      </c>
    </row>
    <row r="35245" spans="1:3" x14ac:dyDescent="0.25">
      <c r="A35245">
        <v>0.39744801512287331</v>
      </c>
      <c r="B35245">
        <v>0.39643347050754463</v>
      </c>
      <c r="C35245">
        <v>0.79388148563041794</v>
      </c>
    </row>
    <row r="35246" spans="1:3" x14ac:dyDescent="0.25">
      <c r="A35246">
        <v>0.40024989587671805</v>
      </c>
      <c r="B35246">
        <v>0.3852556480380499</v>
      </c>
      <c r="C35246">
        <v>0.78550554391476801</v>
      </c>
    </row>
    <row r="35247" spans="1:3" x14ac:dyDescent="0.25">
      <c r="A35247">
        <v>0.40273668639053256</v>
      </c>
      <c r="B35247">
        <v>0.37565036420395426</v>
      </c>
      <c r="C35247">
        <v>0.77838705059448676</v>
      </c>
    </row>
    <row r="35248" spans="1:3" x14ac:dyDescent="0.25">
      <c r="A35248">
        <v>0.40495867768595045</v>
      </c>
      <c r="B35248">
        <v>0.36730945821854916</v>
      </c>
      <c r="C35248">
        <v>0.77226813590449961</v>
      </c>
    </row>
    <row r="35249" spans="1:3" x14ac:dyDescent="0.25">
      <c r="A35249">
        <v>0.40695600475624255</v>
      </c>
      <c r="B35249">
        <v>0.35999999999999993</v>
      </c>
      <c r="C35249">
        <v>0.76695600475624248</v>
      </c>
    </row>
    <row r="35250" spans="1:3" x14ac:dyDescent="0.25">
      <c r="A35250">
        <v>0.40876108572964259</v>
      </c>
      <c r="B35250">
        <v>0.35354273192111024</v>
      </c>
      <c r="C35250">
        <v>0.76230381765075284</v>
      </c>
    </row>
    <row r="35251" spans="1:3" x14ac:dyDescent="0.25">
      <c r="A35251">
        <v>0.410400390625</v>
      </c>
      <c r="B35251">
        <v>0.34779750164365547</v>
      </c>
      <c r="C35251">
        <v>0.75819789226865542</v>
      </c>
    </row>
    <row r="35252" spans="1:3" x14ac:dyDescent="0.25">
      <c r="A35252">
        <v>0.38321995464852604</v>
      </c>
      <c r="B35252">
        <v>0.44444444444444442</v>
      </c>
      <c r="C35252">
        <v>0.8276643990929704</v>
      </c>
    </row>
    <row r="35253" spans="1:3" x14ac:dyDescent="0.25">
      <c r="A35253">
        <v>0.38716049382716045</v>
      </c>
      <c r="B35253">
        <v>0.4275147928994083</v>
      </c>
      <c r="C35253">
        <v>0.81467528672656875</v>
      </c>
    </row>
    <row r="35254" spans="1:3" x14ac:dyDescent="0.25">
      <c r="A35254">
        <v>0.39062499999999994</v>
      </c>
      <c r="B35254">
        <v>0.41326530612244894</v>
      </c>
      <c r="C35254">
        <v>0.80389030612244894</v>
      </c>
    </row>
    <row r="35255" spans="1:3" x14ac:dyDescent="0.25">
      <c r="A35255">
        <v>0.39369473279507883</v>
      </c>
      <c r="B35255">
        <v>0.40111111111111108</v>
      </c>
      <c r="C35255">
        <v>0.79480584390618991</v>
      </c>
    </row>
    <row r="35256" spans="1:3" x14ac:dyDescent="0.25">
      <c r="A35256">
        <v>0.39643347050754463</v>
      </c>
      <c r="B35256">
        <v>0.39062499999999994</v>
      </c>
      <c r="C35256">
        <v>0.78705847050754452</v>
      </c>
    </row>
    <row r="35257" spans="1:3" x14ac:dyDescent="0.25">
      <c r="A35257">
        <v>0.39889196675900279</v>
      </c>
      <c r="B35257">
        <v>0.38148788927335642</v>
      </c>
      <c r="C35257">
        <v>0.78037985603235915</v>
      </c>
    </row>
    <row r="35258" spans="1:3" x14ac:dyDescent="0.25">
      <c r="A35258">
        <v>0.40111111111111108</v>
      </c>
      <c r="B35258">
        <v>0.37345679012345673</v>
      </c>
      <c r="C35258">
        <v>0.77456790123456787</v>
      </c>
    </row>
    <row r="35259" spans="1:3" x14ac:dyDescent="0.25">
      <c r="A35259">
        <v>0.40312421264802217</v>
      </c>
      <c r="B35259">
        <v>0.36634349030470914</v>
      </c>
      <c r="C35259">
        <v>0.76946770295273126</v>
      </c>
    </row>
    <row r="35260" spans="1:3" x14ac:dyDescent="0.25">
      <c r="A35260">
        <v>0.40495867768595045</v>
      </c>
      <c r="B35260">
        <v>0.35999999999999993</v>
      </c>
      <c r="C35260">
        <v>0.76495867768595038</v>
      </c>
    </row>
    <row r="35261" spans="1:3" x14ac:dyDescent="0.25">
      <c r="A35261">
        <v>0.40663726107960513</v>
      </c>
      <c r="B35261">
        <v>0.35430839002267578</v>
      </c>
      <c r="C35261">
        <v>0.76094565110228096</v>
      </c>
    </row>
    <row r="35262" spans="1:3" x14ac:dyDescent="0.25">
      <c r="A35262">
        <v>0.38071525577184251</v>
      </c>
      <c r="B35262">
        <v>0.44444444444444442</v>
      </c>
      <c r="C35262">
        <v>0.82515970021628693</v>
      </c>
    </row>
    <row r="35263" spans="1:3" x14ac:dyDescent="0.25">
      <c r="A35263">
        <v>0.38440000000000007</v>
      </c>
      <c r="B35263">
        <v>0.42925089179548154</v>
      </c>
      <c r="C35263">
        <v>0.81365089179548167</v>
      </c>
    </row>
    <row r="35264" spans="1:3" x14ac:dyDescent="0.25">
      <c r="A35264">
        <v>0.38768244927020296</v>
      </c>
      <c r="B35264">
        <v>0.41623309053069713</v>
      </c>
      <c r="C35264">
        <v>0.80391553980090014</v>
      </c>
    </row>
    <row r="35265" spans="1:3" x14ac:dyDescent="0.25">
      <c r="A35265">
        <v>0.39062499999999994</v>
      </c>
      <c r="B35265">
        <v>0.40495867768595045</v>
      </c>
      <c r="C35265">
        <v>0.7955836776859504</v>
      </c>
    </row>
    <row r="35266" spans="1:3" x14ac:dyDescent="0.25">
      <c r="A35266">
        <v>0.39327779373743177</v>
      </c>
      <c r="B35266">
        <v>0.39510204081632655</v>
      </c>
      <c r="C35266">
        <v>0.78837983455375826</v>
      </c>
    </row>
    <row r="35267" spans="1:3" x14ac:dyDescent="0.25">
      <c r="A35267">
        <v>0.39568158168574408</v>
      </c>
      <c r="B35267">
        <v>0.38641344046749454</v>
      </c>
      <c r="C35267">
        <v>0.78209502215323856</v>
      </c>
    </row>
    <row r="35268" spans="1:3" x14ac:dyDescent="0.25">
      <c r="A35268">
        <v>0.39786982248520703</v>
      </c>
      <c r="B35268">
        <v>0.378698224852071</v>
      </c>
      <c r="C35268">
        <v>0.77656804733727802</v>
      </c>
    </row>
    <row r="35269" spans="1:3" x14ac:dyDescent="0.25">
      <c r="A35269">
        <v>0.39987024221453293</v>
      </c>
      <c r="B35269">
        <v>0.37180249851279007</v>
      </c>
      <c r="C35269">
        <v>0.77167274072732295</v>
      </c>
    </row>
    <row r="35270" spans="1:3" x14ac:dyDescent="0.25">
      <c r="A35270">
        <v>0.40170601071216033</v>
      </c>
      <c r="B35270">
        <v>0.36560302866414279</v>
      </c>
      <c r="C35270">
        <v>0.76730903937630313</v>
      </c>
    </row>
    <row r="35271" spans="1:3" x14ac:dyDescent="0.25">
      <c r="A35271">
        <v>0.4033966398831263</v>
      </c>
      <c r="B35271">
        <v>0.35999999999999993</v>
      </c>
      <c r="C35271">
        <v>0.76339663988312623</v>
      </c>
    </row>
    <row r="35272" spans="1:3" x14ac:dyDescent="0.25">
      <c r="A35272">
        <v>0.378698224852071</v>
      </c>
      <c r="B35272">
        <v>0.44444444444444442</v>
      </c>
      <c r="C35272">
        <v>0.82314266929651536</v>
      </c>
    </row>
    <row r="35273" spans="1:3" x14ac:dyDescent="0.25">
      <c r="A35273">
        <v>0.38214876033057849</v>
      </c>
      <c r="B35273">
        <v>0.43066406250000006</v>
      </c>
      <c r="C35273">
        <v>0.81281282283057854</v>
      </c>
    </row>
    <row r="35274" spans="1:3" x14ac:dyDescent="0.25">
      <c r="A35274">
        <v>0.3852556480380499</v>
      </c>
      <c r="B35274">
        <v>0.41868512110726647</v>
      </c>
      <c r="C35274">
        <v>0.80394076914531643</v>
      </c>
    </row>
    <row r="35275" spans="1:3" x14ac:dyDescent="0.25">
      <c r="A35275">
        <v>0.38806772373018</v>
      </c>
      <c r="B35275">
        <v>0.40817901234567894</v>
      </c>
      <c r="C35275">
        <v>0.79624673607585894</v>
      </c>
    </row>
    <row r="35276" spans="1:3" x14ac:dyDescent="0.25">
      <c r="A35276">
        <v>0.39062499999999994</v>
      </c>
      <c r="B35276">
        <v>0.39889196675900279</v>
      </c>
      <c r="C35276">
        <v>0.78951696675900274</v>
      </c>
    </row>
    <row r="35277" spans="1:3" x14ac:dyDescent="0.25">
      <c r="A35277">
        <v>0.3929605702829137</v>
      </c>
      <c r="B35277">
        <v>0.39062499999999994</v>
      </c>
      <c r="C35277">
        <v>0.78358557028291365</v>
      </c>
    </row>
    <row r="35278" spans="1:3" x14ac:dyDescent="0.25">
      <c r="A35278">
        <v>0.39510204081632655</v>
      </c>
      <c r="B35278">
        <v>0.38321995464852604</v>
      </c>
      <c r="C35278">
        <v>0.77832199546485259</v>
      </c>
    </row>
    <row r="35279" spans="1:3" x14ac:dyDescent="0.25">
      <c r="A35279">
        <v>0.3970726215049728</v>
      </c>
      <c r="B35279">
        <v>0.37654958677685951</v>
      </c>
      <c r="C35279">
        <v>0.77362220828183226</v>
      </c>
    </row>
    <row r="35280" spans="1:3" x14ac:dyDescent="0.25">
      <c r="A35280">
        <v>0.39889196675900279</v>
      </c>
      <c r="B35280">
        <v>0.37051039697542537</v>
      </c>
      <c r="C35280">
        <v>0.76940236373442816</v>
      </c>
    </row>
    <row r="35281" spans="1:3" x14ac:dyDescent="0.25">
      <c r="A35281">
        <v>0.40057683063611593</v>
      </c>
      <c r="B35281">
        <v>0.3650173611111111</v>
      </c>
      <c r="C35281">
        <v>0.76559419174722709</v>
      </c>
    </row>
    <row r="35282" spans="1:3" x14ac:dyDescent="0.25">
      <c r="A35282">
        <v>0.3770390889504463</v>
      </c>
      <c r="B35282">
        <v>0.44444444444444442</v>
      </c>
      <c r="C35282">
        <v>0.82148353339489066</v>
      </c>
    </row>
    <row r="35283" spans="1:3" x14ac:dyDescent="0.25">
      <c r="A35283">
        <v>0.38027777777777771</v>
      </c>
      <c r="B35283">
        <v>0.43183673469387751</v>
      </c>
      <c r="C35283">
        <v>0.81211451247165523</v>
      </c>
    </row>
    <row r="35284" spans="1:3" x14ac:dyDescent="0.25">
      <c r="A35284">
        <v>0.38321995464852604</v>
      </c>
      <c r="B35284">
        <v>0.42074506939371803</v>
      </c>
      <c r="C35284">
        <v>0.80396502404224401</v>
      </c>
    </row>
    <row r="35285" spans="1:3" x14ac:dyDescent="0.25">
      <c r="A35285">
        <v>0.38590449954086314</v>
      </c>
      <c r="B35285">
        <v>0.41091387245233396</v>
      </c>
      <c r="C35285">
        <v>0.79681837199319716</v>
      </c>
    </row>
    <row r="35286" spans="1:3" x14ac:dyDescent="0.25">
      <c r="A35286">
        <v>0.3883637891199328</v>
      </c>
      <c r="B35286">
        <v>0.40214158239143372</v>
      </c>
      <c r="C35286">
        <v>0.79050537151136657</v>
      </c>
    </row>
    <row r="35287" spans="1:3" x14ac:dyDescent="0.25">
      <c r="A35287">
        <v>0.39062499999999994</v>
      </c>
      <c r="B35287">
        <v>0.39426717144402379</v>
      </c>
      <c r="C35287">
        <v>0.78489217144402379</v>
      </c>
    </row>
    <row r="35288" spans="1:3" x14ac:dyDescent="0.25">
      <c r="A35288">
        <v>0.39271111111111112</v>
      </c>
      <c r="B35288">
        <v>0.38716049382716045</v>
      </c>
      <c r="C35288">
        <v>0.77987160493827157</v>
      </c>
    </row>
    <row r="35289" spans="1:3" x14ac:dyDescent="0.25">
      <c r="A35289">
        <v>0.39464168310322162</v>
      </c>
      <c r="B35289">
        <v>0.38071525577184251</v>
      </c>
      <c r="C35289">
        <v>0.77535693887506407</v>
      </c>
    </row>
    <row r="35290" spans="1:3" x14ac:dyDescent="0.25">
      <c r="A35290">
        <v>0.39643347050754463</v>
      </c>
      <c r="B35290">
        <v>0.37484381507705122</v>
      </c>
      <c r="C35290">
        <v>0.77127728558459585</v>
      </c>
    </row>
    <row r="35291" spans="1:3" x14ac:dyDescent="0.25">
      <c r="A35291">
        <v>0.39810090702947842</v>
      </c>
      <c r="B35291">
        <v>0.36947327950788156</v>
      </c>
      <c r="C35291">
        <v>0.76757418653735998</v>
      </c>
    </row>
    <row r="35292" spans="1:3" x14ac:dyDescent="0.25">
      <c r="A35292">
        <v>0.44444444444444442</v>
      </c>
      <c r="B35292">
        <v>0.44444444444444442</v>
      </c>
      <c r="C35292">
        <v>0.88888888888888884</v>
      </c>
    </row>
    <row r="35293" spans="1:3" x14ac:dyDescent="0.25">
      <c r="A35293">
        <v>0.44444444444444442</v>
      </c>
      <c r="B35293">
        <v>0.40495867768595045</v>
      </c>
      <c r="C35293">
        <v>0.84940312213039482</v>
      </c>
    </row>
    <row r="35294" spans="1:3" x14ac:dyDescent="0.25">
      <c r="A35294">
        <v>0.44444444444444442</v>
      </c>
      <c r="B35294">
        <v>0.378698224852071</v>
      </c>
      <c r="C35294">
        <v>0.82314266929651536</v>
      </c>
    </row>
    <row r="35295" spans="1:3" x14ac:dyDescent="0.25">
      <c r="A35295">
        <v>0.44444444444444442</v>
      </c>
      <c r="B35295">
        <v>0.35999999999999993</v>
      </c>
      <c r="C35295">
        <v>0.8044444444444443</v>
      </c>
    </row>
    <row r="35296" spans="1:3" x14ac:dyDescent="0.25">
      <c r="A35296">
        <v>0.44444444444444442</v>
      </c>
      <c r="B35296">
        <v>0.34602076124567477</v>
      </c>
      <c r="C35296">
        <v>0.79046520569011913</v>
      </c>
    </row>
    <row r="35297" spans="1:3" x14ac:dyDescent="0.25">
      <c r="A35297">
        <v>0.44444444444444442</v>
      </c>
      <c r="B35297">
        <v>0.33518005540166207</v>
      </c>
      <c r="C35297">
        <v>0.77962449984610649</v>
      </c>
    </row>
    <row r="35298" spans="1:3" x14ac:dyDescent="0.25">
      <c r="A35298">
        <v>0.44444444444444442</v>
      </c>
      <c r="B35298">
        <v>0.32653061224489793</v>
      </c>
      <c r="C35298">
        <v>0.7709750566893423</v>
      </c>
    </row>
    <row r="35299" spans="1:3" x14ac:dyDescent="0.25">
      <c r="A35299">
        <v>0.44444444444444442</v>
      </c>
      <c r="B35299">
        <v>0.31947069943289225</v>
      </c>
      <c r="C35299">
        <v>0.76391514387733661</v>
      </c>
    </row>
    <row r="35300" spans="1:3" x14ac:dyDescent="0.25">
      <c r="A35300">
        <v>0.44444444444444442</v>
      </c>
      <c r="B35300">
        <v>0.31359999999999999</v>
      </c>
      <c r="C35300">
        <v>0.75804444444444441</v>
      </c>
    </row>
    <row r="35301" spans="1:3" x14ac:dyDescent="0.25">
      <c r="A35301">
        <v>0.44444444444444442</v>
      </c>
      <c r="B35301">
        <v>0.30864197530864196</v>
      </c>
      <c r="C35301">
        <v>0.75308641975308643</v>
      </c>
    </row>
    <row r="35302" spans="1:3" x14ac:dyDescent="0.25">
      <c r="A35302">
        <v>0.4253308128544423</v>
      </c>
      <c r="B35302">
        <v>0.44444444444444442</v>
      </c>
      <c r="C35302">
        <v>0.86977525729888672</v>
      </c>
    </row>
    <row r="35303" spans="1:3" x14ac:dyDescent="0.25">
      <c r="A35303">
        <v>0.4275147928994083</v>
      </c>
      <c r="B35303">
        <v>0.41326530612244894</v>
      </c>
      <c r="C35303">
        <v>0.84078009902185724</v>
      </c>
    </row>
    <row r="35304" spans="1:3" x14ac:dyDescent="0.25">
      <c r="A35304">
        <v>0.42925089179548154</v>
      </c>
      <c r="B35304">
        <v>0.39062499999999994</v>
      </c>
      <c r="C35304">
        <v>0.81987589179548148</v>
      </c>
    </row>
    <row r="35305" spans="1:3" x14ac:dyDescent="0.25">
      <c r="A35305">
        <v>0.43066406250000006</v>
      </c>
      <c r="B35305">
        <v>0.37345679012345673</v>
      </c>
      <c r="C35305">
        <v>0.80412085262345678</v>
      </c>
    </row>
    <row r="35306" spans="1:3" x14ac:dyDescent="0.25">
      <c r="A35306">
        <v>0.43183673469387751</v>
      </c>
      <c r="B35306">
        <v>0.35999999999999993</v>
      </c>
      <c r="C35306">
        <v>0.7918367346938775</v>
      </c>
    </row>
    <row r="35307" spans="1:3" x14ac:dyDescent="0.25">
      <c r="A35307">
        <v>0.43282548476454291</v>
      </c>
      <c r="B35307">
        <v>0.34917355371900827</v>
      </c>
      <c r="C35307">
        <v>0.78199903848355112</v>
      </c>
    </row>
    <row r="35308" spans="1:3" x14ac:dyDescent="0.25">
      <c r="A35308">
        <v>0.43367043426531826</v>
      </c>
      <c r="B35308">
        <v>0.34027777777777779</v>
      </c>
      <c r="C35308">
        <v>0.77394821204309605</v>
      </c>
    </row>
    <row r="35309" spans="1:3" x14ac:dyDescent="0.25">
      <c r="A35309">
        <v>0.43440082644628103</v>
      </c>
      <c r="B35309">
        <v>0.33284023668639051</v>
      </c>
      <c r="C35309">
        <v>0.7672410631326716</v>
      </c>
    </row>
    <row r="35310" spans="1:3" x14ac:dyDescent="0.25">
      <c r="A35310">
        <v>0.43503847894975101</v>
      </c>
      <c r="B35310">
        <v>0.32653061224489793</v>
      </c>
      <c r="C35310">
        <v>0.76156909119464888</v>
      </c>
    </row>
    <row r="35311" spans="1:3" x14ac:dyDescent="0.25">
      <c r="A35311">
        <v>0.43560000000000004</v>
      </c>
      <c r="B35311">
        <v>0.32111111111111112</v>
      </c>
      <c r="C35311">
        <v>0.75671111111111111</v>
      </c>
    </row>
    <row r="35312" spans="1:3" x14ac:dyDescent="0.25">
      <c r="A35312">
        <v>0.41326530612244894</v>
      </c>
      <c r="B35312">
        <v>0.44444444444444442</v>
      </c>
      <c r="C35312">
        <v>0.85770975056689336</v>
      </c>
    </row>
    <row r="35313" spans="1:3" x14ac:dyDescent="0.25">
      <c r="A35313">
        <v>0.41623309053069713</v>
      </c>
      <c r="B35313">
        <v>0.41868512110726647</v>
      </c>
      <c r="C35313">
        <v>0.83491821163796365</v>
      </c>
    </row>
    <row r="35314" spans="1:3" x14ac:dyDescent="0.25">
      <c r="A35314">
        <v>0.41868512110726647</v>
      </c>
      <c r="B35314">
        <v>0.39889196675900279</v>
      </c>
      <c r="C35314">
        <v>0.81757708786626926</v>
      </c>
    </row>
    <row r="35315" spans="1:3" x14ac:dyDescent="0.25">
      <c r="A35315">
        <v>0.42074506939371803</v>
      </c>
      <c r="B35315">
        <v>0.38321995464852604</v>
      </c>
      <c r="C35315">
        <v>0.80396502404224401</v>
      </c>
    </row>
    <row r="35316" spans="1:3" x14ac:dyDescent="0.25">
      <c r="A35316">
        <v>0.42249999999999999</v>
      </c>
      <c r="B35316">
        <v>0.37051039697542537</v>
      </c>
      <c r="C35316">
        <v>0.79301039697542541</v>
      </c>
    </row>
    <row r="35317" spans="1:3" x14ac:dyDescent="0.25">
      <c r="A35317">
        <v>0.4240129799891833</v>
      </c>
      <c r="B35317">
        <v>0.35999999999999993</v>
      </c>
      <c r="C35317">
        <v>0.78401297998918329</v>
      </c>
    </row>
    <row r="35318" spans="1:3" x14ac:dyDescent="0.25">
      <c r="A35318">
        <v>0.4253308128544423</v>
      </c>
      <c r="B35318">
        <v>0.3511659807956104</v>
      </c>
      <c r="C35318">
        <v>0.77649679365005264</v>
      </c>
    </row>
    <row r="35319" spans="1:3" x14ac:dyDescent="0.25">
      <c r="A35319">
        <v>0.42648896293211164</v>
      </c>
      <c r="B35319">
        <v>0.34363852556480379</v>
      </c>
      <c r="C35319">
        <v>0.77012748849691537</v>
      </c>
    </row>
    <row r="35320" spans="1:3" x14ac:dyDescent="0.25">
      <c r="A35320">
        <v>0.4275147928994083</v>
      </c>
      <c r="B35320">
        <v>0.33714880332986469</v>
      </c>
      <c r="C35320">
        <v>0.76466359622927293</v>
      </c>
    </row>
    <row r="35321" spans="1:3" x14ac:dyDescent="0.25">
      <c r="A35321">
        <v>0.42842975206611572</v>
      </c>
      <c r="B35321">
        <v>0.33149678604224053</v>
      </c>
      <c r="C35321">
        <v>0.7599265381083562</v>
      </c>
    </row>
    <row r="35322" spans="1:3" x14ac:dyDescent="0.25">
      <c r="A35322">
        <v>0.40495867768595045</v>
      </c>
      <c r="B35322">
        <v>0.44444444444444442</v>
      </c>
      <c r="C35322">
        <v>0.84940312213039482</v>
      </c>
    </row>
    <row r="35323" spans="1:3" x14ac:dyDescent="0.25">
      <c r="A35323">
        <v>0.40817901234567894</v>
      </c>
      <c r="B35323">
        <v>0.42249999999999999</v>
      </c>
      <c r="C35323">
        <v>0.83067901234567887</v>
      </c>
    </row>
    <row r="35324" spans="1:3" x14ac:dyDescent="0.25">
      <c r="A35324">
        <v>0.41091387245233396</v>
      </c>
      <c r="B35324">
        <v>0.40495867768595045</v>
      </c>
      <c r="C35324">
        <v>0.81587255013828441</v>
      </c>
    </row>
    <row r="35325" spans="1:3" x14ac:dyDescent="0.25">
      <c r="A35325">
        <v>0.41326530612244894</v>
      </c>
      <c r="B35325">
        <v>0.39062499999999994</v>
      </c>
      <c r="C35325">
        <v>0.80389030612244894</v>
      </c>
    </row>
    <row r="35326" spans="1:3" x14ac:dyDescent="0.25">
      <c r="A35326">
        <v>0.41530864197530859</v>
      </c>
      <c r="B35326">
        <v>0.378698224852071</v>
      </c>
      <c r="C35326">
        <v>0.79400686682737964</v>
      </c>
    </row>
    <row r="35327" spans="1:3" x14ac:dyDescent="0.25">
      <c r="A35327">
        <v>0.41710069444444448</v>
      </c>
      <c r="B35327">
        <v>0.36862244897959184</v>
      </c>
      <c r="C35327">
        <v>0.78572314342403637</v>
      </c>
    </row>
    <row r="35328" spans="1:3" x14ac:dyDescent="0.25">
      <c r="A35328">
        <v>0.41868512110726647</v>
      </c>
      <c r="B35328">
        <v>0.35999999999999993</v>
      </c>
      <c r="C35328">
        <v>0.7786851211072664</v>
      </c>
    </row>
    <row r="35329" spans="1:3" x14ac:dyDescent="0.25">
      <c r="A35329">
        <v>0.42009602194787377</v>
      </c>
      <c r="B35329">
        <v>0.35253906250000006</v>
      </c>
      <c r="C35329">
        <v>0.77263508444787377</v>
      </c>
    </row>
    <row r="35330" spans="1:3" x14ac:dyDescent="0.25">
      <c r="A35330">
        <v>0.42136041859033546</v>
      </c>
      <c r="B35330">
        <v>0.34602076124567477</v>
      </c>
      <c r="C35330">
        <v>0.76738117983601017</v>
      </c>
    </row>
    <row r="35331" spans="1:3" x14ac:dyDescent="0.25">
      <c r="A35331">
        <v>0.42249999999999999</v>
      </c>
      <c r="B35331">
        <v>0.34027777777777779</v>
      </c>
      <c r="C35331">
        <v>0.76277777777777778</v>
      </c>
    </row>
    <row r="35332" spans="1:3" x14ac:dyDescent="0.25">
      <c r="A35332">
        <v>0.39889196675900279</v>
      </c>
      <c r="B35332">
        <v>0.44444444444444442</v>
      </c>
      <c r="C35332">
        <v>0.84333641120344716</v>
      </c>
    </row>
    <row r="35333" spans="1:3" x14ac:dyDescent="0.25">
      <c r="A35333">
        <v>0.40214158239143372</v>
      </c>
      <c r="B35333">
        <v>0.4253308128544423</v>
      </c>
      <c r="C35333">
        <v>0.82747239524587601</v>
      </c>
    </row>
    <row r="35334" spans="1:3" x14ac:dyDescent="0.25">
      <c r="A35334">
        <v>0.40495867768595045</v>
      </c>
      <c r="B35334">
        <v>0.40960000000000002</v>
      </c>
      <c r="C35334">
        <v>0.81455867768595047</v>
      </c>
    </row>
    <row r="35335" spans="1:3" x14ac:dyDescent="0.25">
      <c r="A35335">
        <v>0.40742417383431417</v>
      </c>
      <c r="B35335">
        <v>0.39643347050754463</v>
      </c>
      <c r="C35335">
        <v>0.8038576443418588</v>
      </c>
    </row>
    <row r="35336" spans="1:3" x14ac:dyDescent="0.25">
      <c r="A35336">
        <v>0.40960000000000002</v>
      </c>
      <c r="B35336">
        <v>0.3852556480380499</v>
      </c>
      <c r="C35336">
        <v>0.79485564803804998</v>
      </c>
    </row>
    <row r="35337" spans="1:3" x14ac:dyDescent="0.25">
      <c r="A35337">
        <v>0.41153435386258452</v>
      </c>
      <c r="B35337">
        <v>0.37565036420395426</v>
      </c>
      <c r="C35337">
        <v>0.78718471806653878</v>
      </c>
    </row>
    <row r="35338" spans="1:3" x14ac:dyDescent="0.25">
      <c r="A35338">
        <v>0.41326530612244894</v>
      </c>
      <c r="B35338">
        <v>0.36730945821854916</v>
      </c>
      <c r="C35338">
        <v>0.78057476434099815</v>
      </c>
    </row>
    <row r="35339" spans="1:3" x14ac:dyDescent="0.25">
      <c r="A35339">
        <v>0.41482332663027871</v>
      </c>
      <c r="B35339">
        <v>0.35999999999999993</v>
      </c>
      <c r="C35339">
        <v>0.77482332663027864</v>
      </c>
    </row>
    <row r="35340" spans="1:3" x14ac:dyDescent="0.25">
      <c r="A35340">
        <v>0.41623309053069713</v>
      </c>
      <c r="B35340">
        <v>0.35354273192111024</v>
      </c>
      <c r="C35340">
        <v>0.76977582245180742</v>
      </c>
    </row>
    <row r="35341" spans="1:3" x14ac:dyDescent="0.25">
      <c r="A35341">
        <v>0.41751479289940824</v>
      </c>
      <c r="B35341">
        <v>0.34779750164365547</v>
      </c>
      <c r="C35341">
        <v>0.76531229454306371</v>
      </c>
    </row>
    <row r="35342" spans="1:3" x14ac:dyDescent="0.25">
      <c r="A35342">
        <v>0.39426717144402379</v>
      </c>
      <c r="B35342">
        <v>0.44444444444444442</v>
      </c>
      <c r="C35342">
        <v>0.83871161588846821</v>
      </c>
    </row>
    <row r="35343" spans="1:3" x14ac:dyDescent="0.25">
      <c r="A35343">
        <v>0.39744801512287331</v>
      </c>
      <c r="B35343">
        <v>0.4275147928994083</v>
      </c>
      <c r="C35343">
        <v>0.82496280802228161</v>
      </c>
    </row>
    <row r="35344" spans="1:3" x14ac:dyDescent="0.25">
      <c r="A35344">
        <v>0.40024989587671805</v>
      </c>
      <c r="B35344">
        <v>0.41326530612244894</v>
      </c>
      <c r="C35344">
        <v>0.81351520199916694</v>
      </c>
    </row>
    <row r="35345" spans="1:3" x14ac:dyDescent="0.25">
      <c r="A35345">
        <v>0.40273668639053256</v>
      </c>
      <c r="B35345">
        <v>0.40111111111111108</v>
      </c>
      <c r="C35345">
        <v>0.80384779750164359</v>
      </c>
    </row>
    <row r="35346" spans="1:3" x14ac:dyDescent="0.25">
      <c r="A35346">
        <v>0.40495867768595045</v>
      </c>
      <c r="B35346">
        <v>0.39062499999999994</v>
      </c>
      <c r="C35346">
        <v>0.7955836776859504</v>
      </c>
    </row>
    <row r="35347" spans="1:3" x14ac:dyDescent="0.25">
      <c r="A35347">
        <v>0.40695600475624255</v>
      </c>
      <c r="B35347">
        <v>0.38148788927335642</v>
      </c>
      <c r="C35347">
        <v>0.78844389402959902</v>
      </c>
    </row>
    <row r="35348" spans="1:3" x14ac:dyDescent="0.25">
      <c r="A35348">
        <v>0.40876108572964259</v>
      </c>
      <c r="B35348">
        <v>0.37345679012345673</v>
      </c>
      <c r="C35348">
        <v>0.78221787585309932</v>
      </c>
    </row>
    <row r="35349" spans="1:3" x14ac:dyDescent="0.25">
      <c r="A35349">
        <v>0.410400390625</v>
      </c>
      <c r="B35349">
        <v>0.36634349030470914</v>
      </c>
      <c r="C35349">
        <v>0.77674388092970914</v>
      </c>
    </row>
    <row r="35350" spans="1:3" x14ac:dyDescent="0.25">
      <c r="A35350">
        <v>0.41189574515482286</v>
      </c>
      <c r="B35350">
        <v>0.35999999999999993</v>
      </c>
      <c r="C35350">
        <v>0.77189574515482273</v>
      </c>
    </row>
    <row r="35351" spans="1:3" x14ac:dyDescent="0.25">
      <c r="A35351">
        <v>0.41326530612244894</v>
      </c>
      <c r="B35351">
        <v>0.35430839002267578</v>
      </c>
      <c r="C35351">
        <v>0.76757369614512472</v>
      </c>
    </row>
    <row r="35352" spans="1:3" x14ac:dyDescent="0.25">
      <c r="A35352">
        <v>0.39062499999999994</v>
      </c>
      <c r="B35352">
        <v>0.44444444444444442</v>
      </c>
      <c r="C35352">
        <v>0.83506944444444442</v>
      </c>
    </row>
    <row r="35353" spans="1:3" x14ac:dyDescent="0.25">
      <c r="A35353">
        <v>0.39369473279507883</v>
      </c>
      <c r="B35353">
        <v>0.42925089179548154</v>
      </c>
      <c r="C35353">
        <v>0.82294562459056042</v>
      </c>
    </row>
    <row r="35354" spans="1:3" x14ac:dyDescent="0.25">
      <c r="A35354">
        <v>0.39643347050754463</v>
      </c>
      <c r="B35354">
        <v>0.41623309053069713</v>
      </c>
      <c r="C35354">
        <v>0.81266656103824175</v>
      </c>
    </row>
    <row r="35355" spans="1:3" x14ac:dyDescent="0.25">
      <c r="A35355">
        <v>0.39889196675900279</v>
      </c>
      <c r="B35355">
        <v>0.40495867768595045</v>
      </c>
      <c r="C35355">
        <v>0.80385064444495324</v>
      </c>
    </row>
    <row r="35356" spans="1:3" x14ac:dyDescent="0.25">
      <c r="A35356">
        <v>0.40111111111111108</v>
      </c>
      <c r="B35356">
        <v>0.39510204081632655</v>
      </c>
      <c r="C35356">
        <v>0.79621315192743758</v>
      </c>
    </row>
    <row r="35357" spans="1:3" x14ac:dyDescent="0.25">
      <c r="A35357">
        <v>0.40312421264802217</v>
      </c>
      <c r="B35357">
        <v>0.38641344046749454</v>
      </c>
      <c r="C35357">
        <v>0.78953765311551671</v>
      </c>
    </row>
    <row r="35358" spans="1:3" x14ac:dyDescent="0.25">
      <c r="A35358">
        <v>0.40495867768595045</v>
      </c>
      <c r="B35358">
        <v>0.378698224852071</v>
      </c>
      <c r="C35358">
        <v>0.78365690253802145</v>
      </c>
    </row>
    <row r="35359" spans="1:3" x14ac:dyDescent="0.25">
      <c r="A35359">
        <v>0.40663726107960513</v>
      </c>
      <c r="B35359">
        <v>0.37180249851279007</v>
      </c>
      <c r="C35359">
        <v>0.7784397595923952</v>
      </c>
    </row>
    <row r="35360" spans="1:3" x14ac:dyDescent="0.25">
      <c r="A35360">
        <v>0.40817901234567894</v>
      </c>
      <c r="B35360">
        <v>0.36560302866414279</v>
      </c>
      <c r="C35360">
        <v>0.77378204100982173</v>
      </c>
    </row>
    <row r="35361" spans="1:3" x14ac:dyDescent="0.25">
      <c r="A35361">
        <v>0.40960000000000002</v>
      </c>
      <c r="B35361">
        <v>0.35999999999999993</v>
      </c>
      <c r="C35361">
        <v>0.76959999999999995</v>
      </c>
    </row>
    <row r="35362" spans="1:3" x14ac:dyDescent="0.25">
      <c r="A35362">
        <v>0.38768244927020296</v>
      </c>
      <c r="B35362">
        <v>0.44444444444444442</v>
      </c>
      <c r="C35362">
        <v>0.83212689371464732</v>
      </c>
    </row>
    <row r="35363" spans="1:3" x14ac:dyDescent="0.25">
      <c r="A35363">
        <v>0.39062499999999994</v>
      </c>
      <c r="B35363">
        <v>0.43066406250000006</v>
      </c>
      <c r="C35363">
        <v>0.8212890625</v>
      </c>
    </row>
    <row r="35364" spans="1:3" x14ac:dyDescent="0.25">
      <c r="A35364">
        <v>0.39327779373743177</v>
      </c>
      <c r="B35364">
        <v>0.41868512110726647</v>
      </c>
      <c r="C35364">
        <v>0.81196291484469829</v>
      </c>
    </row>
    <row r="35365" spans="1:3" x14ac:dyDescent="0.25">
      <c r="A35365">
        <v>0.39568158168574408</v>
      </c>
      <c r="B35365">
        <v>0.40817901234567894</v>
      </c>
      <c r="C35365">
        <v>0.80386059403142296</v>
      </c>
    </row>
    <row r="35366" spans="1:3" x14ac:dyDescent="0.25">
      <c r="A35366">
        <v>0.39786982248520703</v>
      </c>
      <c r="B35366">
        <v>0.39889196675900279</v>
      </c>
      <c r="C35366">
        <v>0.79676178924420982</v>
      </c>
    </row>
    <row r="35367" spans="1:3" x14ac:dyDescent="0.25">
      <c r="A35367">
        <v>0.39987024221453293</v>
      </c>
      <c r="B35367">
        <v>0.39062499999999994</v>
      </c>
      <c r="C35367">
        <v>0.79049524221453282</v>
      </c>
    </row>
    <row r="35368" spans="1:3" x14ac:dyDescent="0.25">
      <c r="A35368">
        <v>0.40170601071216033</v>
      </c>
      <c r="B35368">
        <v>0.38321995464852604</v>
      </c>
      <c r="C35368">
        <v>0.78492596536068637</v>
      </c>
    </row>
    <row r="35369" spans="1:3" x14ac:dyDescent="0.25">
      <c r="A35369">
        <v>0.4033966398831263</v>
      </c>
      <c r="B35369">
        <v>0.37654958677685951</v>
      </c>
      <c r="C35369">
        <v>0.77994622665998581</v>
      </c>
    </row>
    <row r="35370" spans="1:3" x14ac:dyDescent="0.25">
      <c r="A35370">
        <v>0.40495867768595045</v>
      </c>
      <c r="B35370">
        <v>0.37051039697542537</v>
      </c>
      <c r="C35370">
        <v>0.77546907466137582</v>
      </c>
    </row>
    <row r="35371" spans="1:3" x14ac:dyDescent="0.25">
      <c r="A35371">
        <v>0.40640625000000002</v>
      </c>
      <c r="B35371">
        <v>0.3650173611111111</v>
      </c>
      <c r="C35371">
        <v>0.77142361111111113</v>
      </c>
    </row>
    <row r="35372" spans="1:3" x14ac:dyDescent="0.25">
      <c r="A35372">
        <v>0.3852556480380499</v>
      </c>
      <c r="B35372">
        <v>0.44444444444444442</v>
      </c>
      <c r="C35372">
        <v>0.82970009248249432</v>
      </c>
    </row>
    <row r="35373" spans="1:3" x14ac:dyDescent="0.25">
      <c r="A35373">
        <v>0.38806772373018</v>
      </c>
      <c r="B35373">
        <v>0.43183673469387751</v>
      </c>
      <c r="C35373">
        <v>0.81990445842405757</v>
      </c>
    </row>
    <row r="35374" spans="1:3" x14ac:dyDescent="0.25">
      <c r="A35374">
        <v>0.39062499999999994</v>
      </c>
      <c r="B35374">
        <v>0.42074506939371803</v>
      </c>
      <c r="C35374">
        <v>0.81137006939371803</v>
      </c>
    </row>
    <row r="35375" spans="1:3" x14ac:dyDescent="0.25">
      <c r="A35375">
        <v>0.3929605702829137</v>
      </c>
      <c r="B35375">
        <v>0.41091387245233396</v>
      </c>
      <c r="C35375">
        <v>0.80387444273524766</v>
      </c>
    </row>
    <row r="35376" spans="1:3" x14ac:dyDescent="0.25">
      <c r="A35376">
        <v>0.39510204081632655</v>
      </c>
      <c r="B35376">
        <v>0.40214158239143372</v>
      </c>
      <c r="C35376">
        <v>0.79724362320776021</v>
      </c>
    </row>
    <row r="35377" spans="1:3" x14ac:dyDescent="0.25">
      <c r="A35377">
        <v>0.3970726215049728</v>
      </c>
      <c r="B35377">
        <v>0.39426717144402379</v>
      </c>
      <c r="C35377">
        <v>0.79133979294899659</v>
      </c>
    </row>
    <row r="35378" spans="1:3" x14ac:dyDescent="0.25">
      <c r="A35378">
        <v>0.39889196675900279</v>
      </c>
      <c r="B35378">
        <v>0.38716049382716045</v>
      </c>
      <c r="C35378">
        <v>0.78605246058616318</v>
      </c>
    </row>
    <row r="35379" spans="1:3" x14ac:dyDescent="0.25">
      <c r="A35379">
        <v>0.40057683063611593</v>
      </c>
      <c r="B35379">
        <v>0.38071525577184251</v>
      </c>
      <c r="C35379">
        <v>0.78129208640795844</v>
      </c>
    </row>
    <row r="35380" spans="1:3" x14ac:dyDescent="0.25">
      <c r="A35380">
        <v>0.40214158239143372</v>
      </c>
      <c r="B35380">
        <v>0.37484381507705122</v>
      </c>
      <c r="C35380">
        <v>0.77698539746848494</v>
      </c>
    </row>
    <row r="35381" spans="1:3" x14ac:dyDescent="0.25">
      <c r="A35381">
        <v>0.40359861591695495</v>
      </c>
      <c r="B35381">
        <v>0.36947327950788156</v>
      </c>
      <c r="C35381">
        <v>0.77307189542483656</v>
      </c>
    </row>
    <row r="35382" spans="1:3" x14ac:dyDescent="0.25">
      <c r="A35382">
        <v>0.38321995464852604</v>
      </c>
      <c r="B35382">
        <v>0.44444444444444442</v>
      </c>
      <c r="C35382">
        <v>0.8276643990929704</v>
      </c>
    </row>
    <row r="35383" spans="1:3" x14ac:dyDescent="0.25">
      <c r="A35383">
        <v>0.38590449954086314</v>
      </c>
      <c r="B35383">
        <v>0.43282548476454291</v>
      </c>
      <c r="C35383">
        <v>0.81872998430540611</v>
      </c>
    </row>
    <row r="35384" spans="1:3" x14ac:dyDescent="0.25">
      <c r="A35384">
        <v>0.3883637891199328</v>
      </c>
      <c r="B35384">
        <v>0.42249999999999999</v>
      </c>
      <c r="C35384">
        <v>0.81086378911993284</v>
      </c>
    </row>
    <row r="35385" spans="1:3" x14ac:dyDescent="0.25">
      <c r="A35385">
        <v>0.39062499999999994</v>
      </c>
      <c r="B35385">
        <v>0.41326530612244894</v>
      </c>
      <c r="C35385">
        <v>0.80389030612244894</v>
      </c>
    </row>
    <row r="35386" spans="1:3" x14ac:dyDescent="0.25">
      <c r="A35386">
        <v>0.39271111111111112</v>
      </c>
      <c r="B35386">
        <v>0.40495867768595045</v>
      </c>
      <c r="C35386">
        <v>0.79766978879706163</v>
      </c>
    </row>
    <row r="35387" spans="1:3" x14ac:dyDescent="0.25">
      <c r="A35387">
        <v>0.39464168310322162</v>
      </c>
      <c r="B35387">
        <v>0.39744801512287331</v>
      </c>
      <c r="C35387">
        <v>0.79208969822609498</v>
      </c>
    </row>
    <row r="35388" spans="1:3" x14ac:dyDescent="0.25">
      <c r="A35388">
        <v>0.39643347050754463</v>
      </c>
      <c r="B35388">
        <v>0.39062499999999994</v>
      </c>
      <c r="C35388">
        <v>0.78705847050754452</v>
      </c>
    </row>
    <row r="35389" spans="1:3" x14ac:dyDescent="0.25">
      <c r="A35389">
        <v>0.39810090702947842</v>
      </c>
      <c r="B35389">
        <v>0.38440000000000007</v>
      </c>
      <c r="C35389">
        <v>0.7825009070294785</v>
      </c>
    </row>
    <row r="35390" spans="1:3" x14ac:dyDescent="0.25">
      <c r="A35390">
        <v>0.39965649359228433</v>
      </c>
      <c r="B35390">
        <v>0.378698224852071</v>
      </c>
      <c r="C35390">
        <v>0.77835471844435533</v>
      </c>
    </row>
    <row r="35391" spans="1:3" x14ac:dyDescent="0.25">
      <c r="A35391">
        <v>0.40111111111111108</v>
      </c>
      <c r="B35391">
        <v>0.37345679012345673</v>
      </c>
      <c r="C35391">
        <v>0.77456790123456787</v>
      </c>
    </row>
    <row r="35392" spans="1:3" x14ac:dyDescent="0.25">
      <c r="A35392">
        <v>0.44444444444444442</v>
      </c>
      <c r="B35392">
        <v>0.44444444444444442</v>
      </c>
      <c r="C35392">
        <v>0.88888888888888884</v>
      </c>
    </row>
    <row r="35393" spans="1:3" x14ac:dyDescent="0.25">
      <c r="A35393">
        <v>0.44444444444444442</v>
      </c>
      <c r="B35393">
        <v>0.41326530612244894</v>
      </c>
      <c r="C35393">
        <v>0.85770975056689336</v>
      </c>
    </row>
    <row r="35394" spans="1:3" x14ac:dyDescent="0.25">
      <c r="A35394">
        <v>0.44444444444444442</v>
      </c>
      <c r="B35394">
        <v>0.39062499999999994</v>
      </c>
      <c r="C35394">
        <v>0.83506944444444442</v>
      </c>
    </row>
    <row r="35395" spans="1:3" x14ac:dyDescent="0.25">
      <c r="A35395">
        <v>0.44444444444444442</v>
      </c>
      <c r="B35395">
        <v>0.37345679012345673</v>
      </c>
      <c r="C35395">
        <v>0.81790123456790109</v>
      </c>
    </row>
    <row r="35396" spans="1:3" x14ac:dyDescent="0.25">
      <c r="A35396">
        <v>0.44444444444444442</v>
      </c>
      <c r="B35396">
        <v>0.35999999999999993</v>
      </c>
      <c r="C35396">
        <v>0.8044444444444443</v>
      </c>
    </row>
    <row r="35397" spans="1:3" x14ac:dyDescent="0.25">
      <c r="A35397">
        <v>0.44444444444444442</v>
      </c>
      <c r="B35397">
        <v>0.34917355371900827</v>
      </c>
      <c r="C35397">
        <v>0.79361799816345269</v>
      </c>
    </row>
    <row r="35398" spans="1:3" x14ac:dyDescent="0.25">
      <c r="A35398">
        <v>0.44444444444444442</v>
      </c>
      <c r="B35398">
        <v>0.34027777777777779</v>
      </c>
      <c r="C35398">
        <v>0.78472222222222221</v>
      </c>
    </row>
    <row r="35399" spans="1:3" x14ac:dyDescent="0.25">
      <c r="A35399">
        <v>0.44444444444444442</v>
      </c>
      <c r="B35399">
        <v>0.33284023668639051</v>
      </c>
      <c r="C35399">
        <v>0.77728468113083493</v>
      </c>
    </row>
    <row r="35400" spans="1:3" x14ac:dyDescent="0.25">
      <c r="A35400">
        <v>0.44444444444444442</v>
      </c>
      <c r="B35400">
        <v>0.32653061224489793</v>
      </c>
      <c r="C35400">
        <v>0.7709750566893423</v>
      </c>
    </row>
    <row r="35401" spans="1:3" x14ac:dyDescent="0.25">
      <c r="A35401">
        <v>0.44444444444444442</v>
      </c>
      <c r="B35401">
        <v>0.32111111111111112</v>
      </c>
      <c r="C35401">
        <v>0.76555555555555554</v>
      </c>
    </row>
    <row r="35402" spans="1:3" x14ac:dyDescent="0.25">
      <c r="A35402">
        <v>0.42925089179548154</v>
      </c>
      <c r="B35402">
        <v>0.44444444444444442</v>
      </c>
      <c r="C35402">
        <v>0.87369533623992601</v>
      </c>
    </row>
    <row r="35403" spans="1:3" x14ac:dyDescent="0.25">
      <c r="A35403">
        <v>0.43066406250000006</v>
      </c>
      <c r="B35403">
        <v>0.41868512110726647</v>
      </c>
      <c r="C35403">
        <v>0.84934918360726652</v>
      </c>
    </row>
    <row r="35404" spans="1:3" x14ac:dyDescent="0.25">
      <c r="A35404">
        <v>0.43183673469387751</v>
      </c>
      <c r="B35404">
        <v>0.39889196675900279</v>
      </c>
      <c r="C35404">
        <v>0.83072870145288036</v>
      </c>
    </row>
    <row r="35405" spans="1:3" x14ac:dyDescent="0.25">
      <c r="A35405">
        <v>0.43282548476454291</v>
      </c>
      <c r="B35405">
        <v>0.38321995464852604</v>
      </c>
      <c r="C35405">
        <v>0.81604543941306895</v>
      </c>
    </row>
    <row r="35406" spans="1:3" x14ac:dyDescent="0.25">
      <c r="A35406">
        <v>0.43367043426531826</v>
      </c>
      <c r="B35406">
        <v>0.37051039697542537</v>
      </c>
      <c r="C35406">
        <v>0.80418083124074369</v>
      </c>
    </row>
    <row r="35407" spans="1:3" x14ac:dyDescent="0.25">
      <c r="A35407">
        <v>0.43440082644628103</v>
      </c>
      <c r="B35407">
        <v>0.35999999999999993</v>
      </c>
      <c r="C35407">
        <v>0.79440082644628096</v>
      </c>
    </row>
    <row r="35408" spans="1:3" x14ac:dyDescent="0.25">
      <c r="A35408">
        <v>0.43503847894975101</v>
      </c>
      <c r="B35408">
        <v>0.3511659807956104</v>
      </c>
      <c r="C35408">
        <v>0.78620445974536146</v>
      </c>
    </row>
    <row r="35409" spans="1:3" x14ac:dyDescent="0.25">
      <c r="A35409">
        <v>0.43560000000000004</v>
      </c>
      <c r="B35409">
        <v>0.34363852556480379</v>
      </c>
      <c r="C35409">
        <v>0.77923852556480377</v>
      </c>
    </row>
    <row r="35410" spans="1:3" x14ac:dyDescent="0.25">
      <c r="A35410">
        <v>0.43609825560697757</v>
      </c>
      <c r="B35410">
        <v>0.33714880332986469</v>
      </c>
      <c r="C35410">
        <v>0.77324705893684231</v>
      </c>
    </row>
    <row r="35411" spans="1:3" x14ac:dyDescent="0.25">
      <c r="A35411">
        <v>0.43654336734693877</v>
      </c>
      <c r="B35411">
        <v>0.33149678604224053</v>
      </c>
      <c r="C35411">
        <v>0.7680401533891793</v>
      </c>
    </row>
    <row r="35412" spans="1:3" x14ac:dyDescent="0.25">
      <c r="A35412">
        <v>0.41868512110726647</v>
      </c>
      <c r="B35412">
        <v>0.44444444444444442</v>
      </c>
      <c r="C35412">
        <v>0.86312956555171083</v>
      </c>
    </row>
    <row r="35413" spans="1:3" x14ac:dyDescent="0.25">
      <c r="A35413">
        <v>0.42074506939371803</v>
      </c>
      <c r="B35413">
        <v>0.42249999999999999</v>
      </c>
      <c r="C35413">
        <v>0.84324506939371802</v>
      </c>
    </row>
    <row r="35414" spans="1:3" x14ac:dyDescent="0.25">
      <c r="A35414">
        <v>0.42249999999999999</v>
      </c>
      <c r="B35414">
        <v>0.40495867768595045</v>
      </c>
      <c r="C35414">
        <v>0.82745867768595049</v>
      </c>
    </row>
    <row r="35415" spans="1:3" x14ac:dyDescent="0.25">
      <c r="A35415">
        <v>0.4240129799891833</v>
      </c>
      <c r="B35415">
        <v>0.39062499999999994</v>
      </c>
      <c r="C35415">
        <v>0.81463797998918319</v>
      </c>
    </row>
    <row r="35416" spans="1:3" x14ac:dyDescent="0.25">
      <c r="A35416">
        <v>0.4253308128544423</v>
      </c>
      <c r="B35416">
        <v>0.378698224852071</v>
      </c>
      <c r="C35416">
        <v>0.80402903770651335</v>
      </c>
    </row>
    <row r="35417" spans="1:3" x14ac:dyDescent="0.25">
      <c r="A35417">
        <v>0.42648896293211164</v>
      </c>
      <c r="B35417">
        <v>0.36862244897959184</v>
      </c>
      <c r="C35417">
        <v>0.79511141191170354</v>
      </c>
    </row>
    <row r="35418" spans="1:3" x14ac:dyDescent="0.25">
      <c r="A35418">
        <v>0.4275147928994083</v>
      </c>
      <c r="B35418">
        <v>0.35999999999999993</v>
      </c>
      <c r="C35418">
        <v>0.78751479289940818</v>
      </c>
    </row>
    <row r="35419" spans="1:3" x14ac:dyDescent="0.25">
      <c r="A35419">
        <v>0.42842975206611572</v>
      </c>
      <c r="B35419">
        <v>0.35253906250000006</v>
      </c>
      <c r="C35419">
        <v>0.78096881456611578</v>
      </c>
    </row>
    <row r="35420" spans="1:3" x14ac:dyDescent="0.25">
      <c r="A35420">
        <v>0.42925089179548154</v>
      </c>
      <c r="B35420">
        <v>0.34602076124567477</v>
      </c>
      <c r="C35420">
        <v>0.77527165304115631</v>
      </c>
    </row>
    <row r="35421" spans="1:3" x14ac:dyDescent="0.25">
      <c r="A35421">
        <v>0.42999193765116911</v>
      </c>
      <c r="B35421">
        <v>0.34027777777777779</v>
      </c>
      <c r="C35421">
        <v>0.77026971542894684</v>
      </c>
    </row>
    <row r="35422" spans="1:3" x14ac:dyDescent="0.25">
      <c r="A35422">
        <v>0.41091387245233396</v>
      </c>
      <c r="B35422">
        <v>0.44444444444444442</v>
      </c>
      <c r="C35422">
        <v>0.85535831689677844</v>
      </c>
    </row>
    <row r="35423" spans="1:3" x14ac:dyDescent="0.25">
      <c r="A35423">
        <v>0.41326530612244894</v>
      </c>
      <c r="B35423">
        <v>0.4253308128544423</v>
      </c>
      <c r="C35423">
        <v>0.83859611897689124</v>
      </c>
    </row>
    <row r="35424" spans="1:3" x14ac:dyDescent="0.25">
      <c r="A35424">
        <v>0.41530864197530859</v>
      </c>
      <c r="B35424">
        <v>0.40960000000000002</v>
      </c>
      <c r="C35424">
        <v>0.82490864197530867</v>
      </c>
    </row>
    <row r="35425" spans="1:3" x14ac:dyDescent="0.25">
      <c r="A35425">
        <v>0.41710069444444448</v>
      </c>
      <c r="B35425">
        <v>0.39643347050754463</v>
      </c>
      <c r="C35425">
        <v>0.81353416495198916</v>
      </c>
    </row>
    <row r="35426" spans="1:3" x14ac:dyDescent="0.25">
      <c r="A35426">
        <v>0.41868512110726647</v>
      </c>
      <c r="B35426">
        <v>0.3852556480380499</v>
      </c>
      <c r="C35426">
        <v>0.80394076914531643</v>
      </c>
    </row>
    <row r="35427" spans="1:3" x14ac:dyDescent="0.25">
      <c r="A35427">
        <v>0.42009602194787377</v>
      </c>
      <c r="B35427">
        <v>0.37565036420395426</v>
      </c>
      <c r="C35427">
        <v>0.79574638615182802</v>
      </c>
    </row>
    <row r="35428" spans="1:3" x14ac:dyDescent="0.25">
      <c r="A35428">
        <v>0.42136041859033546</v>
      </c>
      <c r="B35428">
        <v>0.36730945821854916</v>
      </c>
      <c r="C35428">
        <v>0.78866987680888467</v>
      </c>
    </row>
    <row r="35429" spans="1:3" x14ac:dyDescent="0.25">
      <c r="A35429">
        <v>0.42249999999999999</v>
      </c>
      <c r="B35429">
        <v>0.35999999999999993</v>
      </c>
      <c r="C35429">
        <v>0.78249999999999997</v>
      </c>
    </row>
    <row r="35430" spans="1:3" x14ac:dyDescent="0.25">
      <c r="A35430">
        <v>0.42353237591332826</v>
      </c>
      <c r="B35430">
        <v>0.35354273192111024</v>
      </c>
      <c r="C35430">
        <v>0.77707510783443845</v>
      </c>
    </row>
    <row r="35431" spans="1:3" x14ac:dyDescent="0.25">
      <c r="A35431">
        <v>0.42447199265381086</v>
      </c>
      <c r="B35431">
        <v>0.34779750164365547</v>
      </c>
      <c r="C35431">
        <v>0.77226949429746639</v>
      </c>
    </row>
    <row r="35432" spans="1:3" x14ac:dyDescent="0.25">
      <c r="A35432">
        <v>0.40495867768595045</v>
      </c>
      <c r="B35432">
        <v>0.44444444444444442</v>
      </c>
      <c r="C35432">
        <v>0.84940312213039482</v>
      </c>
    </row>
    <row r="35433" spans="1:3" x14ac:dyDescent="0.25">
      <c r="A35433">
        <v>0.40742417383431417</v>
      </c>
      <c r="B35433">
        <v>0.4275147928994083</v>
      </c>
      <c r="C35433">
        <v>0.83493896673372248</v>
      </c>
    </row>
    <row r="35434" spans="1:3" x14ac:dyDescent="0.25">
      <c r="A35434">
        <v>0.40960000000000002</v>
      </c>
      <c r="B35434">
        <v>0.41326530612244894</v>
      </c>
      <c r="C35434">
        <v>0.8228653061224489</v>
      </c>
    </row>
    <row r="35435" spans="1:3" x14ac:dyDescent="0.25">
      <c r="A35435">
        <v>0.41153435386258452</v>
      </c>
      <c r="B35435">
        <v>0.40111111111111108</v>
      </c>
      <c r="C35435">
        <v>0.81264546497369561</v>
      </c>
    </row>
    <row r="35436" spans="1:3" x14ac:dyDescent="0.25">
      <c r="A35436">
        <v>0.41326530612244894</v>
      </c>
      <c r="B35436">
        <v>0.39062499999999994</v>
      </c>
      <c r="C35436">
        <v>0.80389030612244894</v>
      </c>
    </row>
    <row r="35437" spans="1:3" x14ac:dyDescent="0.25">
      <c r="A35437">
        <v>0.41482332663027871</v>
      </c>
      <c r="B35437">
        <v>0.38148788927335642</v>
      </c>
      <c r="C35437">
        <v>0.79631121590363518</v>
      </c>
    </row>
    <row r="35438" spans="1:3" x14ac:dyDescent="0.25">
      <c r="A35438">
        <v>0.41623309053069713</v>
      </c>
      <c r="B35438">
        <v>0.37345679012345673</v>
      </c>
      <c r="C35438">
        <v>0.78968988065415391</v>
      </c>
    </row>
    <row r="35439" spans="1:3" x14ac:dyDescent="0.25">
      <c r="A35439">
        <v>0.41751479289940824</v>
      </c>
      <c r="B35439">
        <v>0.36634349030470914</v>
      </c>
      <c r="C35439">
        <v>0.78385828320411743</v>
      </c>
    </row>
    <row r="35440" spans="1:3" x14ac:dyDescent="0.25">
      <c r="A35440">
        <v>0.41868512110726647</v>
      </c>
      <c r="B35440">
        <v>0.35999999999999993</v>
      </c>
      <c r="C35440">
        <v>0.7786851211072664</v>
      </c>
    </row>
    <row r="35441" spans="1:3" x14ac:dyDescent="0.25">
      <c r="A35441">
        <v>0.41975798452687962</v>
      </c>
      <c r="B35441">
        <v>0.35430839002267578</v>
      </c>
      <c r="C35441">
        <v>0.7740663745495554</v>
      </c>
    </row>
    <row r="35442" spans="1:3" x14ac:dyDescent="0.25">
      <c r="A35442">
        <v>0.40024989587671805</v>
      </c>
      <c r="B35442">
        <v>0.44444444444444442</v>
      </c>
      <c r="C35442">
        <v>0.84469434032116242</v>
      </c>
    </row>
    <row r="35443" spans="1:3" x14ac:dyDescent="0.25">
      <c r="A35443">
        <v>0.40273668639053256</v>
      </c>
      <c r="B35443">
        <v>0.42925089179548154</v>
      </c>
      <c r="C35443">
        <v>0.8319875781860141</v>
      </c>
    </row>
    <row r="35444" spans="1:3" x14ac:dyDescent="0.25">
      <c r="A35444">
        <v>0.40495867768595045</v>
      </c>
      <c r="B35444">
        <v>0.41623309053069713</v>
      </c>
      <c r="C35444">
        <v>0.82119176821664763</v>
      </c>
    </row>
    <row r="35445" spans="1:3" x14ac:dyDescent="0.25">
      <c r="A35445">
        <v>0.40695600475624255</v>
      </c>
      <c r="B35445">
        <v>0.40495867768595045</v>
      </c>
      <c r="C35445">
        <v>0.811914682442193</v>
      </c>
    </row>
    <row r="35446" spans="1:3" x14ac:dyDescent="0.25">
      <c r="A35446">
        <v>0.40876108572964259</v>
      </c>
      <c r="B35446">
        <v>0.39510204081632655</v>
      </c>
      <c r="C35446">
        <v>0.80386312654596914</v>
      </c>
    </row>
    <row r="35447" spans="1:3" x14ac:dyDescent="0.25">
      <c r="A35447">
        <v>0.410400390625</v>
      </c>
      <c r="B35447">
        <v>0.38641344046749454</v>
      </c>
      <c r="C35447">
        <v>0.7968138310924946</v>
      </c>
    </row>
    <row r="35448" spans="1:3" x14ac:dyDescent="0.25">
      <c r="A35448">
        <v>0.41189574515482286</v>
      </c>
      <c r="B35448">
        <v>0.378698224852071</v>
      </c>
      <c r="C35448">
        <v>0.7905939700068938</v>
      </c>
    </row>
    <row r="35449" spans="1:3" x14ac:dyDescent="0.25">
      <c r="A35449">
        <v>0.41326530612244894</v>
      </c>
      <c r="B35449">
        <v>0.37180249851279007</v>
      </c>
      <c r="C35449">
        <v>0.78506780463523906</v>
      </c>
    </row>
    <row r="35450" spans="1:3" x14ac:dyDescent="0.25">
      <c r="A35450">
        <v>0.41452430099455811</v>
      </c>
      <c r="B35450">
        <v>0.36560302866414279</v>
      </c>
      <c r="C35450">
        <v>0.78012732965870091</v>
      </c>
    </row>
    <row r="35451" spans="1:3" x14ac:dyDescent="0.25">
      <c r="A35451">
        <v>0.41568559556786705</v>
      </c>
      <c r="B35451">
        <v>0.35999999999999993</v>
      </c>
      <c r="C35451">
        <v>0.77568559556786698</v>
      </c>
    </row>
    <row r="35452" spans="1:3" x14ac:dyDescent="0.25">
      <c r="A35452">
        <v>0.39643347050754463</v>
      </c>
      <c r="B35452">
        <v>0.44444444444444442</v>
      </c>
      <c r="C35452">
        <v>0.84087791495198905</v>
      </c>
    </row>
    <row r="35453" spans="1:3" x14ac:dyDescent="0.25">
      <c r="A35453">
        <v>0.39889196675900279</v>
      </c>
      <c r="B35453">
        <v>0.43066406250000006</v>
      </c>
      <c r="C35453">
        <v>0.82955602925900285</v>
      </c>
    </row>
    <row r="35454" spans="1:3" x14ac:dyDescent="0.25">
      <c r="A35454">
        <v>0.40111111111111108</v>
      </c>
      <c r="B35454">
        <v>0.41868512110726647</v>
      </c>
      <c r="C35454">
        <v>0.81979623221837761</v>
      </c>
    </row>
    <row r="35455" spans="1:3" x14ac:dyDescent="0.25">
      <c r="A35455">
        <v>0.40312421264802217</v>
      </c>
      <c r="B35455">
        <v>0.40817901234567894</v>
      </c>
      <c r="C35455">
        <v>0.81130322499370111</v>
      </c>
    </row>
    <row r="35456" spans="1:3" x14ac:dyDescent="0.25">
      <c r="A35456">
        <v>0.40495867768595045</v>
      </c>
      <c r="B35456">
        <v>0.39889196675900279</v>
      </c>
      <c r="C35456">
        <v>0.80385064444495324</v>
      </c>
    </row>
    <row r="35457" spans="1:3" x14ac:dyDescent="0.25">
      <c r="A35457">
        <v>0.40663726107960513</v>
      </c>
      <c r="B35457">
        <v>0.39062499999999994</v>
      </c>
      <c r="C35457">
        <v>0.79726226107960507</v>
      </c>
    </row>
    <row r="35458" spans="1:3" x14ac:dyDescent="0.25">
      <c r="A35458">
        <v>0.40817901234567894</v>
      </c>
      <c r="B35458">
        <v>0.38321995464852604</v>
      </c>
      <c r="C35458">
        <v>0.79139896699420498</v>
      </c>
    </row>
    <row r="35459" spans="1:3" x14ac:dyDescent="0.25">
      <c r="A35459">
        <v>0.40960000000000002</v>
      </c>
      <c r="B35459">
        <v>0.37654958677685951</v>
      </c>
      <c r="C35459">
        <v>0.78614958677685953</v>
      </c>
    </row>
    <row r="35460" spans="1:3" x14ac:dyDescent="0.25">
      <c r="A35460">
        <v>0.41091387245233396</v>
      </c>
      <c r="B35460">
        <v>0.37051039697542537</v>
      </c>
      <c r="C35460">
        <v>0.78142426942775933</v>
      </c>
    </row>
    <row r="35461" spans="1:3" x14ac:dyDescent="0.25">
      <c r="A35461">
        <v>0.41213229690595948</v>
      </c>
      <c r="B35461">
        <v>0.3650173611111111</v>
      </c>
      <c r="C35461">
        <v>0.77714965801707059</v>
      </c>
    </row>
    <row r="35462" spans="1:3" x14ac:dyDescent="0.25">
      <c r="A35462">
        <v>0.39327779373743177</v>
      </c>
      <c r="B35462">
        <v>0.44444444444444442</v>
      </c>
      <c r="C35462">
        <v>0.83772223818187619</v>
      </c>
    </row>
    <row r="35463" spans="1:3" x14ac:dyDescent="0.25">
      <c r="A35463">
        <v>0.39568158168574408</v>
      </c>
      <c r="B35463">
        <v>0.43183673469387751</v>
      </c>
      <c r="C35463">
        <v>0.82751831637962159</v>
      </c>
    </row>
    <row r="35464" spans="1:3" x14ac:dyDescent="0.25">
      <c r="A35464">
        <v>0.39786982248520703</v>
      </c>
      <c r="B35464">
        <v>0.42074506939371803</v>
      </c>
      <c r="C35464">
        <v>0.81861489187892511</v>
      </c>
    </row>
    <row r="35465" spans="1:3" x14ac:dyDescent="0.25">
      <c r="A35465">
        <v>0.39987024221453293</v>
      </c>
      <c r="B35465">
        <v>0.41091387245233396</v>
      </c>
      <c r="C35465">
        <v>0.81078411466686684</v>
      </c>
    </row>
    <row r="35466" spans="1:3" x14ac:dyDescent="0.25">
      <c r="A35466">
        <v>0.40170601071216033</v>
      </c>
      <c r="B35466">
        <v>0.40214158239143372</v>
      </c>
      <c r="C35466">
        <v>0.80384759310359399</v>
      </c>
    </row>
    <row r="35467" spans="1:3" x14ac:dyDescent="0.25">
      <c r="A35467">
        <v>0.4033966398831263</v>
      </c>
      <c r="B35467">
        <v>0.39426717144402379</v>
      </c>
      <c r="C35467">
        <v>0.79766381132715014</v>
      </c>
    </row>
    <row r="35468" spans="1:3" x14ac:dyDescent="0.25">
      <c r="A35468">
        <v>0.40495867768595045</v>
      </c>
      <c r="B35468">
        <v>0.38716049382716045</v>
      </c>
      <c r="C35468">
        <v>0.79211917151311084</v>
      </c>
    </row>
    <row r="35469" spans="1:3" x14ac:dyDescent="0.25">
      <c r="A35469">
        <v>0.40640625000000002</v>
      </c>
      <c r="B35469">
        <v>0.38071525577184251</v>
      </c>
      <c r="C35469">
        <v>0.78712150577184259</v>
      </c>
    </row>
    <row r="35470" spans="1:3" x14ac:dyDescent="0.25">
      <c r="A35470">
        <v>0.40775148787922771</v>
      </c>
      <c r="B35470">
        <v>0.37484381507705122</v>
      </c>
      <c r="C35470">
        <v>0.78259530295627888</v>
      </c>
    </row>
    <row r="35471" spans="1:3" x14ac:dyDescent="0.25">
      <c r="A35471">
        <v>0.40900486749594372</v>
      </c>
      <c r="B35471">
        <v>0.36947327950788156</v>
      </c>
      <c r="C35471">
        <v>0.77847814700382534</v>
      </c>
    </row>
    <row r="35472" spans="1:3" x14ac:dyDescent="0.25">
      <c r="A35472">
        <v>0.39062499999999994</v>
      </c>
      <c r="B35472">
        <v>0.44444444444444442</v>
      </c>
      <c r="C35472">
        <v>0.83506944444444442</v>
      </c>
    </row>
    <row r="35473" spans="1:3" x14ac:dyDescent="0.25">
      <c r="A35473">
        <v>0.3929605702829137</v>
      </c>
      <c r="B35473">
        <v>0.43282548476454291</v>
      </c>
      <c r="C35473">
        <v>0.82578605504745661</v>
      </c>
    </row>
    <row r="35474" spans="1:3" x14ac:dyDescent="0.25">
      <c r="A35474">
        <v>0.39510204081632655</v>
      </c>
      <c r="B35474">
        <v>0.42249999999999999</v>
      </c>
      <c r="C35474">
        <v>0.81760204081632648</v>
      </c>
    </row>
    <row r="35475" spans="1:3" x14ac:dyDescent="0.25">
      <c r="A35475">
        <v>0.3970726215049728</v>
      </c>
      <c r="B35475">
        <v>0.41326530612244894</v>
      </c>
      <c r="C35475">
        <v>0.81033792762742174</v>
      </c>
    </row>
    <row r="35476" spans="1:3" x14ac:dyDescent="0.25">
      <c r="A35476">
        <v>0.39889196675900279</v>
      </c>
      <c r="B35476">
        <v>0.40495867768595045</v>
      </c>
      <c r="C35476">
        <v>0.80385064444495324</v>
      </c>
    </row>
    <row r="35477" spans="1:3" x14ac:dyDescent="0.25">
      <c r="A35477">
        <v>0.40057683063611593</v>
      </c>
      <c r="B35477">
        <v>0.39744801512287331</v>
      </c>
      <c r="C35477">
        <v>0.79802484575898924</v>
      </c>
    </row>
    <row r="35478" spans="1:3" x14ac:dyDescent="0.25">
      <c r="A35478">
        <v>0.40214158239143372</v>
      </c>
      <c r="B35478">
        <v>0.39062499999999994</v>
      </c>
      <c r="C35478">
        <v>0.79276658239143361</v>
      </c>
    </row>
    <row r="35479" spans="1:3" x14ac:dyDescent="0.25">
      <c r="A35479">
        <v>0.40359861591695495</v>
      </c>
      <c r="B35479">
        <v>0.38440000000000007</v>
      </c>
      <c r="C35479">
        <v>0.78799861591695497</v>
      </c>
    </row>
    <row r="35480" spans="1:3" x14ac:dyDescent="0.25">
      <c r="A35480">
        <v>0.40495867768595045</v>
      </c>
      <c r="B35480">
        <v>0.378698224852071</v>
      </c>
      <c r="C35480">
        <v>0.78365690253802145</v>
      </c>
    </row>
    <row r="35481" spans="1:3" x14ac:dyDescent="0.25">
      <c r="A35481">
        <v>0.40623113150585682</v>
      </c>
      <c r="B35481">
        <v>0.37345679012345673</v>
      </c>
      <c r="C35481">
        <v>0.77968792162931355</v>
      </c>
    </row>
    <row r="35482" spans="1:3" x14ac:dyDescent="0.25">
      <c r="A35482">
        <v>0.3883637891199328</v>
      </c>
      <c r="B35482">
        <v>0.44444444444444442</v>
      </c>
      <c r="C35482">
        <v>0.83280823356437716</v>
      </c>
    </row>
    <row r="35483" spans="1:3" x14ac:dyDescent="0.25">
      <c r="A35483">
        <v>0.39062499999999994</v>
      </c>
      <c r="B35483">
        <v>0.43367043426531826</v>
      </c>
      <c r="C35483">
        <v>0.82429543426531815</v>
      </c>
    </row>
    <row r="35484" spans="1:3" x14ac:dyDescent="0.25">
      <c r="A35484">
        <v>0.39271111111111112</v>
      </c>
      <c r="B35484">
        <v>0.4240129799891833</v>
      </c>
      <c r="C35484">
        <v>0.81672409110029442</v>
      </c>
    </row>
    <row r="35485" spans="1:3" x14ac:dyDescent="0.25">
      <c r="A35485">
        <v>0.39464168310322162</v>
      </c>
      <c r="B35485">
        <v>0.41530864197530859</v>
      </c>
      <c r="C35485">
        <v>0.80995032507853026</v>
      </c>
    </row>
    <row r="35486" spans="1:3" x14ac:dyDescent="0.25">
      <c r="A35486">
        <v>0.39643347050754463</v>
      </c>
      <c r="B35486">
        <v>0.40742417383431417</v>
      </c>
      <c r="C35486">
        <v>0.8038576443418588</v>
      </c>
    </row>
    <row r="35487" spans="1:3" x14ac:dyDescent="0.25">
      <c r="A35487">
        <v>0.39810090702947842</v>
      </c>
      <c r="B35487">
        <v>0.40024989587671805</v>
      </c>
      <c r="C35487">
        <v>0.79835080290619653</v>
      </c>
    </row>
    <row r="35488" spans="1:3" x14ac:dyDescent="0.25">
      <c r="A35488">
        <v>0.39965649359228433</v>
      </c>
      <c r="B35488">
        <v>0.39369473279507883</v>
      </c>
      <c r="C35488">
        <v>0.79335122638736322</v>
      </c>
    </row>
    <row r="35489" spans="1:3" x14ac:dyDescent="0.25">
      <c r="A35489">
        <v>0.40111111111111108</v>
      </c>
      <c r="B35489">
        <v>0.38768244927020296</v>
      </c>
      <c r="C35489">
        <v>0.7887935603813141</v>
      </c>
    </row>
    <row r="35490" spans="1:3" x14ac:dyDescent="0.25">
      <c r="A35490">
        <v>0.40247427448259915</v>
      </c>
      <c r="B35490">
        <v>0.38214876033057849</v>
      </c>
      <c r="C35490">
        <v>0.78462303481317763</v>
      </c>
    </row>
    <row r="35491" spans="1:3" x14ac:dyDescent="0.25">
      <c r="A35491">
        <v>0.40375434027777785</v>
      </c>
      <c r="B35491">
        <v>0.3770390889504463</v>
      </c>
      <c r="C35491">
        <v>0.78079342922822415</v>
      </c>
    </row>
    <row r="35492" spans="1:3" x14ac:dyDescent="0.25">
      <c r="A35492">
        <v>0.44444444444444442</v>
      </c>
      <c r="B35492">
        <v>0.44444444444444442</v>
      </c>
      <c r="C35492">
        <v>0.88888888888888884</v>
      </c>
    </row>
    <row r="35493" spans="1:3" x14ac:dyDescent="0.25">
      <c r="A35493">
        <v>0.44444444444444442</v>
      </c>
      <c r="B35493">
        <v>0.41868512110726647</v>
      </c>
      <c r="C35493">
        <v>0.86312956555171083</v>
      </c>
    </row>
    <row r="35494" spans="1:3" x14ac:dyDescent="0.25">
      <c r="A35494">
        <v>0.44444444444444442</v>
      </c>
      <c r="B35494">
        <v>0.39889196675900279</v>
      </c>
      <c r="C35494">
        <v>0.84333641120344716</v>
      </c>
    </row>
    <row r="35495" spans="1:3" x14ac:dyDescent="0.25">
      <c r="A35495">
        <v>0.44444444444444442</v>
      </c>
      <c r="B35495">
        <v>0.38321995464852604</v>
      </c>
      <c r="C35495">
        <v>0.8276643990929704</v>
      </c>
    </row>
    <row r="35496" spans="1:3" x14ac:dyDescent="0.25">
      <c r="A35496">
        <v>0.44444444444444442</v>
      </c>
      <c r="B35496">
        <v>0.37051039697542537</v>
      </c>
      <c r="C35496">
        <v>0.81495484141986974</v>
      </c>
    </row>
    <row r="35497" spans="1:3" x14ac:dyDescent="0.25">
      <c r="A35497">
        <v>0.44444444444444442</v>
      </c>
      <c r="B35497">
        <v>0.35999999999999993</v>
      </c>
      <c r="C35497">
        <v>0.8044444444444443</v>
      </c>
    </row>
    <row r="35498" spans="1:3" x14ac:dyDescent="0.25">
      <c r="A35498">
        <v>0.44444444444444442</v>
      </c>
      <c r="B35498">
        <v>0.3511659807956104</v>
      </c>
      <c r="C35498">
        <v>0.79561042524005487</v>
      </c>
    </row>
    <row r="35499" spans="1:3" x14ac:dyDescent="0.25">
      <c r="A35499">
        <v>0.44444444444444442</v>
      </c>
      <c r="B35499">
        <v>0.34363852556480379</v>
      </c>
      <c r="C35499">
        <v>0.78808297000924821</v>
      </c>
    </row>
    <row r="35500" spans="1:3" x14ac:dyDescent="0.25">
      <c r="A35500">
        <v>0.44444444444444442</v>
      </c>
      <c r="B35500">
        <v>0.33714880332986469</v>
      </c>
      <c r="C35500">
        <v>0.78159324777430905</v>
      </c>
    </row>
    <row r="35501" spans="1:3" x14ac:dyDescent="0.25">
      <c r="A35501">
        <v>0.44444444444444442</v>
      </c>
      <c r="B35501">
        <v>0.33149678604224053</v>
      </c>
      <c r="C35501">
        <v>0.77594123048668495</v>
      </c>
    </row>
    <row r="35502" spans="1:3" x14ac:dyDescent="0.25">
      <c r="A35502">
        <v>0.43183673469387751</v>
      </c>
      <c r="B35502">
        <v>0.44444444444444442</v>
      </c>
      <c r="C35502">
        <v>0.87628117913832193</v>
      </c>
    </row>
    <row r="35503" spans="1:3" x14ac:dyDescent="0.25">
      <c r="A35503">
        <v>0.43282548476454291</v>
      </c>
      <c r="B35503">
        <v>0.42249999999999999</v>
      </c>
      <c r="C35503">
        <v>0.85532548476454284</v>
      </c>
    </row>
    <row r="35504" spans="1:3" x14ac:dyDescent="0.25">
      <c r="A35504">
        <v>0.43367043426531826</v>
      </c>
      <c r="B35504">
        <v>0.40495867768595045</v>
      </c>
      <c r="C35504">
        <v>0.83862911195126877</v>
      </c>
    </row>
    <row r="35505" spans="1:3" x14ac:dyDescent="0.25">
      <c r="A35505">
        <v>0.43440082644628103</v>
      </c>
      <c r="B35505">
        <v>0.39062499999999994</v>
      </c>
      <c r="C35505">
        <v>0.82502582644628097</v>
      </c>
    </row>
    <row r="35506" spans="1:3" x14ac:dyDescent="0.25">
      <c r="A35506">
        <v>0.43503847894975101</v>
      </c>
      <c r="B35506">
        <v>0.378698224852071</v>
      </c>
      <c r="C35506">
        <v>0.81373670380182195</v>
      </c>
    </row>
    <row r="35507" spans="1:3" x14ac:dyDescent="0.25">
      <c r="A35507">
        <v>0.43560000000000004</v>
      </c>
      <c r="B35507">
        <v>0.36862244897959184</v>
      </c>
      <c r="C35507">
        <v>0.80422244897959194</v>
      </c>
    </row>
    <row r="35508" spans="1:3" x14ac:dyDescent="0.25">
      <c r="A35508">
        <v>0.43609825560697757</v>
      </c>
      <c r="B35508">
        <v>0.35999999999999993</v>
      </c>
      <c r="C35508">
        <v>0.79609825560697756</v>
      </c>
    </row>
    <row r="35509" spans="1:3" x14ac:dyDescent="0.25">
      <c r="A35509">
        <v>0.43654336734693877</v>
      </c>
      <c r="B35509">
        <v>0.35253906250000006</v>
      </c>
      <c r="C35509">
        <v>0.78908242984693877</v>
      </c>
    </row>
    <row r="35510" spans="1:3" x14ac:dyDescent="0.25">
      <c r="A35510">
        <v>0.4369434070669348</v>
      </c>
      <c r="B35510">
        <v>0.34602076124567477</v>
      </c>
      <c r="C35510">
        <v>0.78296416831260962</v>
      </c>
    </row>
    <row r="35511" spans="1:3" x14ac:dyDescent="0.25">
      <c r="A35511">
        <v>0.43730489073881368</v>
      </c>
      <c r="B35511">
        <v>0.34027777777777779</v>
      </c>
      <c r="C35511">
        <v>0.77758266851659141</v>
      </c>
    </row>
    <row r="35512" spans="1:3" x14ac:dyDescent="0.25">
      <c r="A35512">
        <v>0.42249999999999999</v>
      </c>
      <c r="B35512">
        <v>0.44444444444444442</v>
      </c>
      <c r="C35512">
        <v>0.86694444444444441</v>
      </c>
    </row>
    <row r="35513" spans="1:3" x14ac:dyDescent="0.25">
      <c r="A35513">
        <v>0.4240129799891833</v>
      </c>
      <c r="B35513">
        <v>0.4253308128544423</v>
      </c>
      <c r="C35513">
        <v>0.8493437928436256</v>
      </c>
    </row>
    <row r="35514" spans="1:3" x14ac:dyDescent="0.25">
      <c r="A35514">
        <v>0.4253308128544423</v>
      </c>
      <c r="B35514">
        <v>0.40960000000000002</v>
      </c>
      <c r="C35514">
        <v>0.83493081285444237</v>
      </c>
    </row>
    <row r="35515" spans="1:3" x14ac:dyDescent="0.25">
      <c r="A35515">
        <v>0.42648896293211164</v>
      </c>
      <c r="B35515">
        <v>0.39643347050754463</v>
      </c>
      <c r="C35515">
        <v>0.82292243343965632</v>
      </c>
    </row>
    <row r="35516" spans="1:3" x14ac:dyDescent="0.25">
      <c r="A35516">
        <v>0.4275147928994083</v>
      </c>
      <c r="B35516">
        <v>0.3852556480380499</v>
      </c>
      <c r="C35516">
        <v>0.81277044093745821</v>
      </c>
    </row>
    <row r="35517" spans="1:3" x14ac:dyDescent="0.25">
      <c r="A35517">
        <v>0.42842975206611572</v>
      </c>
      <c r="B35517">
        <v>0.37565036420395426</v>
      </c>
      <c r="C35517">
        <v>0.80408011627006992</v>
      </c>
    </row>
    <row r="35518" spans="1:3" x14ac:dyDescent="0.25">
      <c r="A35518">
        <v>0.42925089179548154</v>
      </c>
      <c r="B35518">
        <v>0.36730945821854916</v>
      </c>
      <c r="C35518">
        <v>0.79656035001403069</v>
      </c>
    </row>
    <row r="35519" spans="1:3" x14ac:dyDescent="0.25">
      <c r="A35519">
        <v>0.42999193765116911</v>
      </c>
      <c r="B35519">
        <v>0.35999999999999993</v>
      </c>
      <c r="C35519">
        <v>0.78999193765116904</v>
      </c>
    </row>
    <row r="35520" spans="1:3" x14ac:dyDescent="0.25">
      <c r="A35520">
        <v>0.43066406250000006</v>
      </c>
      <c r="B35520">
        <v>0.35354273192111024</v>
      </c>
      <c r="C35520">
        <v>0.7842067944211103</v>
      </c>
    </row>
    <row r="35521" spans="1:3" x14ac:dyDescent="0.25">
      <c r="A35521">
        <v>0.43127645355312993</v>
      </c>
      <c r="B35521">
        <v>0.34779750164365547</v>
      </c>
      <c r="C35521">
        <v>0.77907395519678535</v>
      </c>
    </row>
    <row r="35522" spans="1:3" x14ac:dyDescent="0.25">
      <c r="A35522">
        <v>0.41530864197530859</v>
      </c>
      <c r="B35522">
        <v>0.44444444444444442</v>
      </c>
      <c r="C35522">
        <v>0.85975308641975301</v>
      </c>
    </row>
    <row r="35523" spans="1:3" x14ac:dyDescent="0.25">
      <c r="A35523">
        <v>0.41710069444444448</v>
      </c>
      <c r="B35523">
        <v>0.4275147928994083</v>
      </c>
      <c r="C35523">
        <v>0.84461548734385272</v>
      </c>
    </row>
    <row r="35524" spans="1:3" x14ac:dyDescent="0.25">
      <c r="A35524">
        <v>0.41868512110726647</v>
      </c>
      <c r="B35524">
        <v>0.41326530612244894</v>
      </c>
      <c r="C35524">
        <v>0.83195042722971535</v>
      </c>
    </row>
    <row r="35525" spans="1:3" x14ac:dyDescent="0.25">
      <c r="A35525">
        <v>0.42009602194787377</v>
      </c>
      <c r="B35525">
        <v>0.40111111111111108</v>
      </c>
      <c r="C35525">
        <v>0.82120713305898485</v>
      </c>
    </row>
    <row r="35526" spans="1:3" x14ac:dyDescent="0.25">
      <c r="A35526">
        <v>0.42136041859033546</v>
      </c>
      <c r="B35526">
        <v>0.39062499999999994</v>
      </c>
      <c r="C35526">
        <v>0.81198541859033546</v>
      </c>
    </row>
    <row r="35527" spans="1:3" x14ac:dyDescent="0.25">
      <c r="A35527">
        <v>0.42249999999999999</v>
      </c>
      <c r="B35527">
        <v>0.38148788927335642</v>
      </c>
      <c r="C35527">
        <v>0.8039878892733564</v>
      </c>
    </row>
    <row r="35528" spans="1:3" x14ac:dyDescent="0.25">
      <c r="A35528">
        <v>0.42353237591332826</v>
      </c>
      <c r="B35528">
        <v>0.37345679012345673</v>
      </c>
      <c r="C35528">
        <v>0.79698916603678494</v>
      </c>
    </row>
    <row r="35529" spans="1:3" x14ac:dyDescent="0.25">
      <c r="A35529">
        <v>0.42447199265381086</v>
      </c>
      <c r="B35529">
        <v>0.36634349030470914</v>
      </c>
      <c r="C35529">
        <v>0.79081548295852</v>
      </c>
    </row>
    <row r="35530" spans="1:3" x14ac:dyDescent="0.25">
      <c r="A35530">
        <v>0.4253308128544423</v>
      </c>
      <c r="B35530">
        <v>0.35999999999999993</v>
      </c>
      <c r="C35530">
        <v>0.78533081285444228</v>
      </c>
    </row>
    <row r="35531" spans="1:3" x14ac:dyDescent="0.25">
      <c r="A35531">
        <v>0.42611882716049387</v>
      </c>
      <c r="B35531">
        <v>0.35430839002267578</v>
      </c>
      <c r="C35531">
        <v>0.78042721718316965</v>
      </c>
    </row>
    <row r="35532" spans="1:3" x14ac:dyDescent="0.25">
      <c r="A35532">
        <v>0.40960000000000002</v>
      </c>
      <c r="B35532">
        <v>0.44444444444444442</v>
      </c>
      <c r="C35532">
        <v>0.85404444444444438</v>
      </c>
    </row>
    <row r="35533" spans="1:3" x14ac:dyDescent="0.25">
      <c r="A35533">
        <v>0.41153435386258452</v>
      </c>
      <c r="B35533">
        <v>0.42925089179548154</v>
      </c>
      <c r="C35533">
        <v>0.840785245658066</v>
      </c>
    </row>
    <row r="35534" spans="1:3" x14ac:dyDescent="0.25">
      <c r="A35534">
        <v>0.41326530612244894</v>
      </c>
      <c r="B35534">
        <v>0.41623309053069713</v>
      </c>
      <c r="C35534">
        <v>0.82949839665314606</v>
      </c>
    </row>
    <row r="35535" spans="1:3" x14ac:dyDescent="0.25">
      <c r="A35535">
        <v>0.41482332663027871</v>
      </c>
      <c r="B35535">
        <v>0.40495867768595045</v>
      </c>
      <c r="C35535">
        <v>0.81978200431622916</v>
      </c>
    </row>
    <row r="35536" spans="1:3" x14ac:dyDescent="0.25">
      <c r="A35536">
        <v>0.41623309053069713</v>
      </c>
      <c r="B35536">
        <v>0.39510204081632655</v>
      </c>
      <c r="C35536">
        <v>0.81133513134702362</v>
      </c>
    </row>
    <row r="35537" spans="1:3" x14ac:dyDescent="0.25">
      <c r="A35537">
        <v>0.41751479289940824</v>
      </c>
      <c r="B35537">
        <v>0.38641344046749454</v>
      </c>
      <c r="C35537">
        <v>0.80392823336690278</v>
      </c>
    </row>
    <row r="35538" spans="1:3" x14ac:dyDescent="0.25">
      <c r="A35538">
        <v>0.41868512110726647</v>
      </c>
      <c r="B35538">
        <v>0.378698224852071</v>
      </c>
      <c r="C35538">
        <v>0.79738334595933746</v>
      </c>
    </row>
    <row r="35539" spans="1:3" x14ac:dyDescent="0.25">
      <c r="A35539">
        <v>0.41975798452687962</v>
      </c>
      <c r="B35539">
        <v>0.37180249851279007</v>
      </c>
      <c r="C35539">
        <v>0.79156048303966964</v>
      </c>
    </row>
    <row r="35540" spans="1:3" x14ac:dyDescent="0.25">
      <c r="A35540">
        <v>0.42074506939371803</v>
      </c>
      <c r="B35540">
        <v>0.36560302866414279</v>
      </c>
      <c r="C35540">
        <v>0.78634809805786077</v>
      </c>
    </row>
    <row r="35541" spans="1:3" x14ac:dyDescent="0.25">
      <c r="A35541">
        <v>0.42165626581210996</v>
      </c>
      <c r="B35541">
        <v>0.35999999999999993</v>
      </c>
      <c r="C35541">
        <v>0.7816562658121099</v>
      </c>
    </row>
    <row r="35542" spans="1:3" x14ac:dyDescent="0.25">
      <c r="A35542">
        <v>0.40495867768595045</v>
      </c>
      <c r="B35542">
        <v>0.44444444444444442</v>
      </c>
      <c r="C35542">
        <v>0.84940312213039482</v>
      </c>
    </row>
    <row r="35543" spans="1:3" x14ac:dyDescent="0.25">
      <c r="A35543">
        <v>0.40695600475624255</v>
      </c>
      <c r="B35543">
        <v>0.43066406250000006</v>
      </c>
      <c r="C35543">
        <v>0.83762006725624261</v>
      </c>
    </row>
    <row r="35544" spans="1:3" x14ac:dyDescent="0.25">
      <c r="A35544">
        <v>0.40876108572964259</v>
      </c>
      <c r="B35544">
        <v>0.41868512110726647</v>
      </c>
      <c r="C35544">
        <v>0.82744620683690906</v>
      </c>
    </row>
    <row r="35545" spans="1:3" x14ac:dyDescent="0.25">
      <c r="A35545">
        <v>0.410400390625</v>
      </c>
      <c r="B35545">
        <v>0.40817901234567894</v>
      </c>
      <c r="C35545">
        <v>0.81857940297067899</v>
      </c>
    </row>
    <row r="35546" spans="1:3" x14ac:dyDescent="0.25">
      <c r="A35546">
        <v>0.41189574515482286</v>
      </c>
      <c r="B35546">
        <v>0.39889196675900279</v>
      </c>
      <c r="C35546">
        <v>0.81078771191382559</v>
      </c>
    </row>
    <row r="35547" spans="1:3" x14ac:dyDescent="0.25">
      <c r="A35547">
        <v>0.41326530612244894</v>
      </c>
      <c r="B35547">
        <v>0.39062499999999994</v>
      </c>
      <c r="C35547">
        <v>0.80389030612244894</v>
      </c>
    </row>
    <row r="35548" spans="1:3" x14ac:dyDescent="0.25">
      <c r="A35548">
        <v>0.41452430099455811</v>
      </c>
      <c r="B35548">
        <v>0.38321995464852604</v>
      </c>
      <c r="C35548">
        <v>0.79774425564308415</v>
      </c>
    </row>
    <row r="35549" spans="1:3" x14ac:dyDescent="0.25">
      <c r="A35549">
        <v>0.41568559556786705</v>
      </c>
      <c r="B35549">
        <v>0.37654958677685951</v>
      </c>
      <c r="C35549">
        <v>0.79223518234472656</v>
      </c>
    </row>
    <row r="35550" spans="1:3" x14ac:dyDescent="0.25">
      <c r="A35550">
        <v>0.41676013459381506</v>
      </c>
      <c r="B35550">
        <v>0.37051039697542537</v>
      </c>
      <c r="C35550">
        <v>0.78727053156924043</v>
      </c>
    </row>
    <row r="35551" spans="1:3" x14ac:dyDescent="0.25">
      <c r="A35551">
        <v>0.41775728732897077</v>
      </c>
      <c r="B35551">
        <v>0.3650173611111111</v>
      </c>
      <c r="C35551">
        <v>0.78277464844008193</v>
      </c>
    </row>
    <row r="35552" spans="1:3" x14ac:dyDescent="0.25">
      <c r="A35552">
        <v>0.40111111111111108</v>
      </c>
      <c r="B35552">
        <v>0.44444444444444442</v>
      </c>
      <c r="C35552">
        <v>0.8455555555555555</v>
      </c>
    </row>
    <row r="35553" spans="1:3" x14ac:dyDescent="0.25">
      <c r="A35553">
        <v>0.40312421264802217</v>
      </c>
      <c r="B35553">
        <v>0.43183673469387751</v>
      </c>
      <c r="C35553">
        <v>0.83496094734189974</v>
      </c>
    </row>
    <row r="35554" spans="1:3" x14ac:dyDescent="0.25">
      <c r="A35554">
        <v>0.40495867768595045</v>
      </c>
      <c r="B35554">
        <v>0.42074506939371803</v>
      </c>
      <c r="C35554">
        <v>0.82570374707966843</v>
      </c>
    </row>
    <row r="35555" spans="1:3" x14ac:dyDescent="0.25">
      <c r="A35555">
        <v>0.40663726107960513</v>
      </c>
      <c r="B35555">
        <v>0.41091387245233396</v>
      </c>
      <c r="C35555">
        <v>0.81755113353193909</v>
      </c>
    </row>
    <row r="35556" spans="1:3" x14ac:dyDescent="0.25">
      <c r="A35556">
        <v>0.40817901234567894</v>
      </c>
      <c r="B35556">
        <v>0.40214158239143372</v>
      </c>
      <c r="C35556">
        <v>0.8103205947371126</v>
      </c>
    </row>
    <row r="35557" spans="1:3" x14ac:dyDescent="0.25">
      <c r="A35557">
        <v>0.40960000000000002</v>
      </c>
      <c r="B35557">
        <v>0.39426717144402379</v>
      </c>
      <c r="C35557">
        <v>0.80386717144402375</v>
      </c>
    </row>
    <row r="35558" spans="1:3" x14ac:dyDescent="0.25">
      <c r="A35558">
        <v>0.41091387245233396</v>
      </c>
      <c r="B35558">
        <v>0.38716049382716045</v>
      </c>
      <c r="C35558">
        <v>0.79807436627949446</v>
      </c>
    </row>
    <row r="35559" spans="1:3" x14ac:dyDescent="0.25">
      <c r="A35559">
        <v>0.41213229690595948</v>
      </c>
      <c r="B35559">
        <v>0.38071525577184251</v>
      </c>
      <c r="C35559">
        <v>0.79284755267780205</v>
      </c>
    </row>
    <row r="35560" spans="1:3" x14ac:dyDescent="0.25">
      <c r="A35560">
        <v>0.41326530612244894</v>
      </c>
      <c r="B35560">
        <v>0.37484381507705122</v>
      </c>
      <c r="C35560">
        <v>0.78810912119950016</v>
      </c>
    </row>
    <row r="35561" spans="1:3" x14ac:dyDescent="0.25">
      <c r="A35561">
        <v>0.41432157484476151</v>
      </c>
      <c r="B35561">
        <v>0.36947327950788156</v>
      </c>
      <c r="C35561">
        <v>0.78379485435264307</v>
      </c>
    </row>
    <row r="35562" spans="1:3" x14ac:dyDescent="0.25">
      <c r="A35562">
        <v>0.39786982248520703</v>
      </c>
      <c r="B35562">
        <v>0.44444444444444442</v>
      </c>
      <c r="C35562">
        <v>0.8423142669296515</v>
      </c>
    </row>
    <row r="35563" spans="1:3" x14ac:dyDescent="0.25">
      <c r="A35563">
        <v>0.39987024221453293</v>
      </c>
      <c r="B35563">
        <v>0.43282548476454291</v>
      </c>
      <c r="C35563">
        <v>0.83269572697907579</v>
      </c>
    </row>
    <row r="35564" spans="1:3" x14ac:dyDescent="0.25">
      <c r="A35564">
        <v>0.40170601071216033</v>
      </c>
      <c r="B35564">
        <v>0.42249999999999999</v>
      </c>
      <c r="C35564">
        <v>0.82420601071216026</v>
      </c>
    </row>
    <row r="35565" spans="1:3" x14ac:dyDescent="0.25">
      <c r="A35565">
        <v>0.4033966398831263</v>
      </c>
      <c r="B35565">
        <v>0.41326530612244894</v>
      </c>
      <c r="C35565">
        <v>0.81666194600557529</v>
      </c>
    </row>
    <row r="35566" spans="1:3" x14ac:dyDescent="0.25">
      <c r="A35566">
        <v>0.40495867768595045</v>
      </c>
      <c r="B35566">
        <v>0.40495867768595045</v>
      </c>
      <c r="C35566">
        <v>0.8099173553719009</v>
      </c>
    </row>
    <row r="35567" spans="1:3" x14ac:dyDescent="0.25">
      <c r="A35567">
        <v>0.40640625000000002</v>
      </c>
      <c r="B35567">
        <v>0.39744801512287331</v>
      </c>
      <c r="C35567">
        <v>0.80385426512287328</v>
      </c>
    </row>
    <row r="35568" spans="1:3" x14ac:dyDescent="0.25">
      <c r="A35568">
        <v>0.40775148787922771</v>
      </c>
      <c r="B35568">
        <v>0.39062499999999994</v>
      </c>
      <c r="C35568">
        <v>0.79837648787922766</v>
      </c>
    </row>
    <row r="35569" spans="1:3" x14ac:dyDescent="0.25">
      <c r="A35569">
        <v>0.40900486749594372</v>
      </c>
      <c r="B35569">
        <v>0.38440000000000007</v>
      </c>
      <c r="C35569">
        <v>0.79340486749594374</v>
      </c>
    </row>
    <row r="35570" spans="1:3" x14ac:dyDescent="0.25">
      <c r="A35570">
        <v>0.41017548289357403</v>
      </c>
      <c r="B35570">
        <v>0.378698224852071</v>
      </c>
      <c r="C35570">
        <v>0.78887370774564503</v>
      </c>
    </row>
    <row r="35571" spans="1:3" x14ac:dyDescent="0.25">
      <c r="A35571">
        <v>0.41127126654064272</v>
      </c>
      <c r="B35571">
        <v>0.37345679012345673</v>
      </c>
      <c r="C35571">
        <v>0.7847280566640995</v>
      </c>
    </row>
    <row r="35572" spans="1:3" x14ac:dyDescent="0.25">
      <c r="A35572">
        <v>0.39510204081632655</v>
      </c>
      <c r="B35572">
        <v>0.44444444444444442</v>
      </c>
      <c r="C35572">
        <v>0.83954648526077102</v>
      </c>
    </row>
    <row r="35573" spans="1:3" x14ac:dyDescent="0.25">
      <c r="A35573">
        <v>0.3970726215049728</v>
      </c>
      <c r="B35573">
        <v>0.43367043426531826</v>
      </c>
      <c r="C35573">
        <v>0.83074305577029106</v>
      </c>
    </row>
    <row r="35574" spans="1:3" x14ac:dyDescent="0.25">
      <c r="A35574">
        <v>0.39889196675900279</v>
      </c>
      <c r="B35574">
        <v>0.4240129799891833</v>
      </c>
      <c r="C35574">
        <v>0.82290494674818615</v>
      </c>
    </row>
    <row r="35575" spans="1:3" x14ac:dyDescent="0.25">
      <c r="A35575">
        <v>0.40057683063611593</v>
      </c>
      <c r="B35575">
        <v>0.41530864197530859</v>
      </c>
      <c r="C35575">
        <v>0.81588547261142452</v>
      </c>
    </row>
    <row r="35576" spans="1:3" x14ac:dyDescent="0.25">
      <c r="A35576">
        <v>0.40214158239143372</v>
      </c>
      <c r="B35576">
        <v>0.40742417383431417</v>
      </c>
      <c r="C35576">
        <v>0.80956575622574789</v>
      </c>
    </row>
    <row r="35577" spans="1:3" x14ac:dyDescent="0.25">
      <c r="A35577">
        <v>0.40359861591695495</v>
      </c>
      <c r="B35577">
        <v>0.40024989587671805</v>
      </c>
      <c r="C35577">
        <v>0.803848511793673</v>
      </c>
    </row>
    <row r="35578" spans="1:3" x14ac:dyDescent="0.25">
      <c r="A35578">
        <v>0.40495867768595045</v>
      </c>
      <c r="B35578">
        <v>0.39369473279507883</v>
      </c>
      <c r="C35578">
        <v>0.79865341048102922</v>
      </c>
    </row>
    <row r="35579" spans="1:3" x14ac:dyDescent="0.25">
      <c r="A35579">
        <v>0.40623113150585682</v>
      </c>
      <c r="B35579">
        <v>0.38768244927020296</v>
      </c>
      <c r="C35579">
        <v>0.79391358077605978</v>
      </c>
    </row>
    <row r="35580" spans="1:3" x14ac:dyDescent="0.25">
      <c r="A35580">
        <v>0.40742417383431417</v>
      </c>
      <c r="B35580">
        <v>0.38214876033057849</v>
      </c>
      <c r="C35580">
        <v>0.78957293416489271</v>
      </c>
    </row>
    <row r="35581" spans="1:3" x14ac:dyDescent="0.25">
      <c r="A35581">
        <v>0.4085450100967159</v>
      </c>
      <c r="B35581">
        <v>0.3770390889504463</v>
      </c>
      <c r="C35581">
        <v>0.7855840990471622</v>
      </c>
    </row>
    <row r="35582" spans="1:3" x14ac:dyDescent="0.25">
      <c r="A35582">
        <v>0.39271111111111112</v>
      </c>
      <c r="B35582">
        <v>0.44444444444444442</v>
      </c>
      <c r="C35582">
        <v>0.83715555555555554</v>
      </c>
    </row>
    <row r="35583" spans="1:3" x14ac:dyDescent="0.25">
      <c r="A35583">
        <v>0.39464168310322162</v>
      </c>
      <c r="B35583">
        <v>0.43440082644628103</v>
      </c>
      <c r="C35583">
        <v>0.82904250954950265</v>
      </c>
    </row>
    <row r="35584" spans="1:3" x14ac:dyDescent="0.25">
      <c r="A35584">
        <v>0.39643347050754463</v>
      </c>
      <c r="B35584">
        <v>0.4253308128544423</v>
      </c>
      <c r="C35584">
        <v>0.82176428336198692</v>
      </c>
    </row>
    <row r="35585" spans="1:3" x14ac:dyDescent="0.25">
      <c r="A35585">
        <v>0.39810090702947842</v>
      </c>
      <c r="B35585">
        <v>0.41710069444444448</v>
      </c>
      <c r="C35585">
        <v>0.81520160147392295</v>
      </c>
    </row>
    <row r="35586" spans="1:3" x14ac:dyDescent="0.25">
      <c r="A35586">
        <v>0.39965649359228433</v>
      </c>
      <c r="B35586">
        <v>0.40960000000000002</v>
      </c>
      <c r="C35586">
        <v>0.80925649359228435</v>
      </c>
    </row>
    <row r="35587" spans="1:3" x14ac:dyDescent="0.25">
      <c r="A35587">
        <v>0.40111111111111108</v>
      </c>
      <c r="B35587">
        <v>0.40273668639053256</v>
      </c>
      <c r="C35587">
        <v>0.80384779750164359</v>
      </c>
    </row>
    <row r="35588" spans="1:3" x14ac:dyDescent="0.25">
      <c r="A35588">
        <v>0.40247427448259915</v>
      </c>
      <c r="B35588">
        <v>0.39643347050754463</v>
      </c>
      <c r="C35588">
        <v>0.79890774499014383</v>
      </c>
    </row>
    <row r="35589" spans="1:3" x14ac:dyDescent="0.25">
      <c r="A35589">
        <v>0.40375434027777785</v>
      </c>
      <c r="B35589">
        <v>0.39062499999999994</v>
      </c>
      <c r="C35589">
        <v>0.79437934027777779</v>
      </c>
    </row>
    <row r="35590" spans="1:3" x14ac:dyDescent="0.25">
      <c r="A35590">
        <v>0.40495867768595045</v>
      </c>
      <c r="B35590">
        <v>0.3852556480380499</v>
      </c>
      <c r="C35590">
        <v>0.79021432572400041</v>
      </c>
    </row>
    <row r="35591" spans="1:3" x14ac:dyDescent="0.25">
      <c r="A35591">
        <v>0.40609381007304879</v>
      </c>
      <c r="B35591">
        <v>0.38027777777777771</v>
      </c>
      <c r="C35591">
        <v>0.7863715878508265</v>
      </c>
    </row>
    <row r="35592" spans="1:3" x14ac:dyDescent="0.25">
      <c r="A35592">
        <v>0.44444444444444442</v>
      </c>
      <c r="B35592">
        <v>0.44444444444444442</v>
      </c>
      <c r="C35592">
        <v>0.88888888888888884</v>
      </c>
    </row>
    <row r="35593" spans="1:3" x14ac:dyDescent="0.25">
      <c r="A35593">
        <v>0.44444444444444442</v>
      </c>
      <c r="B35593">
        <v>0.42249999999999999</v>
      </c>
      <c r="C35593">
        <v>0.86694444444444441</v>
      </c>
    </row>
    <row r="35594" spans="1:3" x14ac:dyDescent="0.25">
      <c r="A35594">
        <v>0.44444444444444442</v>
      </c>
      <c r="B35594">
        <v>0.40495867768595045</v>
      </c>
      <c r="C35594">
        <v>0.84940312213039482</v>
      </c>
    </row>
    <row r="35595" spans="1:3" x14ac:dyDescent="0.25">
      <c r="A35595">
        <v>0.44444444444444442</v>
      </c>
      <c r="B35595">
        <v>0.39062499999999994</v>
      </c>
      <c r="C35595">
        <v>0.83506944444444442</v>
      </c>
    </row>
    <row r="35596" spans="1:3" x14ac:dyDescent="0.25">
      <c r="A35596">
        <v>0.44444444444444442</v>
      </c>
      <c r="B35596">
        <v>0.378698224852071</v>
      </c>
      <c r="C35596">
        <v>0.82314266929651536</v>
      </c>
    </row>
    <row r="35597" spans="1:3" x14ac:dyDescent="0.25">
      <c r="A35597">
        <v>0.44444444444444442</v>
      </c>
      <c r="B35597">
        <v>0.36862244897959184</v>
      </c>
      <c r="C35597">
        <v>0.81306689342403626</v>
      </c>
    </row>
    <row r="35598" spans="1:3" x14ac:dyDescent="0.25">
      <c r="A35598">
        <v>0.44444444444444442</v>
      </c>
      <c r="B35598">
        <v>0.35999999999999993</v>
      </c>
      <c r="C35598">
        <v>0.8044444444444443</v>
      </c>
    </row>
    <row r="35599" spans="1:3" x14ac:dyDescent="0.25">
      <c r="A35599">
        <v>0.44444444444444442</v>
      </c>
      <c r="B35599">
        <v>0.35253906250000006</v>
      </c>
      <c r="C35599">
        <v>0.79698350694444442</v>
      </c>
    </row>
    <row r="35600" spans="1:3" x14ac:dyDescent="0.25">
      <c r="A35600">
        <v>0.44444444444444442</v>
      </c>
      <c r="B35600">
        <v>0.34602076124567477</v>
      </c>
      <c r="C35600">
        <v>0.79046520569011913</v>
      </c>
    </row>
    <row r="35601" spans="1:3" x14ac:dyDescent="0.25">
      <c r="A35601">
        <v>0.44444444444444442</v>
      </c>
      <c r="B35601">
        <v>0.34027777777777779</v>
      </c>
      <c r="C35601">
        <v>0.78472222222222221</v>
      </c>
    </row>
    <row r="35602" spans="1:3" x14ac:dyDescent="0.25">
      <c r="A35602">
        <v>0.43367043426531826</v>
      </c>
      <c r="B35602">
        <v>0.44444444444444442</v>
      </c>
      <c r="C35602">
        <v>0.87811487870976268</v>
      </c>
    </row>
    <row r="35603" spans="1:3" x14ac:dyDescent="0.25">
      <c r="A35603">
        <v>0.43440082644628103</v>
      </c>
      <c r="B35603">
        <v>0.4253308128544423</v>
      </c>
      <c r="C35603">
        <v>0.85973163930072327</v>
      </c>
    </row>
    <row r="35604" spans="1:3" x14ac:dyDescent="0.25">
      <c r="A35604">
        <v>0.43503847894975101</v>
      </c>
      <c r="B35604">
        <v>0.40960000000000002</v>
      </c>
      <c r="C35604">
        <v>0.84463847894975097</v>
      </c>
    </row>
    <row r="35605" spans="1:3" x14ac:dyDescent="0.25">
      <c r="A35605">
        <v>0.43560000000000004</v>
      </c>
      <c r="B35605">
        <v>0.39643347050754463</v>
      </c>
      <c r="C35605">
        <v>0.83203347050754473</v>
      </c>
    </row>
    <row r="35606" spans="1:3" x14ac:dyDescent="0.25">
      <c r="A35606">
        <v>0.43609825560697757</v>
      </c>
      <c r="B35606">
        <v>0.3852556480380499</v>
      </c>
      <c r="C35606">
        <v>0.82135390364502747</v>
      </c>
    </row>
    <row r="35607" spans="1:3" x14ac:dyDescent="0.25">
      <c r="A35607">
        <v>0.43654336734693877</v>
      </c>
      <c r="B35607">
        <v>0.37565036420395426</v>
      </c>
      <c r="C35607">
        <v>0.81219373155089303</v>
      </c>
    </row>
    <row r="35608" spans="1:3" x14ac:dyDescent="0.25">
      <c r="A35608">
        <v>0.4369434070669348</v>
      </c>
      <c r="B35608">
        <v>0.36730945821854916</v>
      </c>
      <c r="C35608">
        <v>0.8042528652854839</v>
      </c>
    </row>
    <row r="35609" spans="1:3" x14ac:dyDescent="0.25">
      <c r="A35609">
        <v>0.43730489073881368</v>
      </c>
      <c r="B35609">
        <v>0.35999999999999993</v>
      </c>
      <c r="C35609">
        <v>0.79730489073881361</v>
      </c>
    </row>
    <row r="35610" spans="1:3" x14ac:dyDescent="0.25">
      <c r="A35610">
        <v>0.43763313609467458</v>
      </c>
      <c r="B35610">
        <v>0.35354273192111024</v>
      </c>
      <c r="C35610">
        <v>0.79117586801578477</v>
      </c>
    </row>
    <row r="35611" spans="1:3" x14ac:dyDescent="0.25">
      <c r="A35611">
        <v>0.43793252595155713</v>
      </c>
      <c r="B35611">
        <v>0.34779750164365547</v>
      </c>
      <c r="C35611">
        <v>0.7857300275952126</v>
      </c>
    </row>
    <row r="35612" spans="1:3" x14ac:dyDescent="0.25">
      <c r="A35612">
        <v>0.4253308128544423</v>
      </c>
      <c r="B35612">
        <v>0.44444444444444442</v>
      </c>
      <c r="C35612">
        <v>0.86977525729888672</v>
      </c>
    </row>
    <row r="35613" spans="1:3" x14ac:dyDescent="0.25">
      <c r="A35613">
        <v>0.42648896293211164</v>
      </c>
      <c r="B35613">
        <v>0.4275147928994083</v>
      </c>
      <c r="C35613">
        <v>0.85400375583151988</v>
      </c>
    </row>
    <row r="35614" spans="1:3" x14ac:dyDescent="0.25">
      <c r="A35614">
        <v>0.4275147928994083</v>
      </c>
      <c r="B35614">
        <v>0.41326530612244894</v>
      </c>
      <c r="C35614">
        <v>0.84078009902185724</v>
      </c>
    </row>
    <row r="35615" spans="1:3" x14ac:dyDescent="0.25">
      <c r="A35615">
        <v>0.42842975206611572</v>
      </c>
      <c r="B35615">
        <v>0.40111111111111108</v>
      </c>
      <c r="C35615">
        <v>0.82954086317722675</v>
      </c>
    </row>
    <row r="35616" spans="1:3" x14ac:dyDescent="0.25">
      <c r="A35616">
        <v>0.42925089179548154</v>
      </c>
      <c r="B35616">
        <v>0.39062499999999994</v>
      </c>
      <c r="C35616">
        <v>0.81987589179548148</v>
      </c>
    </row>
    <row r="35617" spans="1:3" x14ac:dyDescent="0.25">
      <c r="A35617">
        <v>0.42999193765116911</v>
      </c>
      <c r="B35617">
        <v>0.38148788927335642</v>
      </c>
      <c r="C35617">
        <v>0.81147982692452558</v>
      </c>
    </row>
    <row r="35618" spans="1:3" x14ac:dyDescent="0.25">
      <c r="A35618">
        <v>0.43066406250000006</v>
      </c>
      <c r="B35618">
        <v>0.37345679012345673</v>
      </c>
      <c r="C35618">
        <v>0.80412085262345678</v>
      </c>
    </row>
    <row r="35619" spans="1:3" x14ac:dyDescent="0.25">
      <c r="A35619">
        <v>0.43127645355312993</v>
      </c>
      <c r="B35619">
        <v>0.36634349030470914</v>
      </c>
      <c r="C35619">
        <v>0.79761994385783908</v>
      </c>
    </row>
    <row r="35620" spans="1:3" x14ac:dyDescent="0.25">
      <c r="A35620">
        <v>0.43183673469387751</v>
      </c>
      <c r="B35620">
        <v>0.35999999999999993</v>
      </c>
      <c r="C35620">
        <v>0.7918367346938775</v>
      </c>
    </row>
    <row r="35621" spans="1:3" x14ac:dyDescent="0.25">
      <c r="A35621">
        <v>0.43235128541940326</v>
      </c>
      <c r="B35621">
        <v>0.35430839002267578</v>
      </c>
      <c r="C35621">
        <v>0.78665967544207904</v>
      </c>
    </row>
    <row r="35622" spans="1:3" x14ac:dyDescent="0.25">
      <c r="A35622">
        <v>0.41868512110726647</v>
      </c>
      <c r="B35622">
        <v>0.44444444444444442</v>
      </c>
      <c r="C35622">
        <v>0.86312956555171083</v>
      </c>
    </row>
    <row r="35623" spans="1:3" x14ac:dyDescent="0.25">
      <c r="A35623">
        <v>0.42009602194787377</v>
      </c>
      <c r="B35623">
        <v>0.42925089179548154</v>
      </c>
      <c r="C35623">
        <v>0.84934691374335536</v>
      </c>
    </row>
    <row r="35624" spans="1:3" x14ac:dyDescent="0.25">
      <c r="A35624">
        <v>0.42136041859033546</v>
      </c>
      <c r="B35624">
        <v>0.41623309053069713</v>
      </c>
      <c r="C35624">
        <v>0.83759350912103259</v>
      </c>
    </row>
    <row r="35625" spans="1:3" x14ac:dyDescent="0.25">
      <c r="A35625">
        <v>0.42249999999999999</v>
      </c>
      <c r="B35625">
        <v>0.40495867768595045</v>
      </c>
      <c r="C35625">
        <v>0.82745867768595049</v>
      </c>
    </row>
    <row r="35626" spans="1:3" x14ac:dyDescent="0.25">
      <c r="A35626">
        <v>0.42353237591332826</v>
      </c>
      <c r="B35626">
        <v>0.39510204081632655</v>
      </c>
      <c r="C35626">
        <v>0.81863441672965487</v>
      </c>
    </row>
    <row r="35627" spans="1:3" x14ac:dyDescent="0.25">
      <c r="A35627">
        <v>0.42447199265381086</v>
      </c>
      <c r="B35627">
        <v>0.38641344046749454</v>
      </c>
      <c r="C35627">
        <v>0.81088543312130534</v>
      </c>
    </row>
    <row r="35628" spans="1:3" x14ac:dyDescent="0.25">
      <c r="A35628">
        <v>0.4253308128544423</v>
      </c>
      <c r="B35628">
        <v>0.378698224852071</v>
      </c>
      <c r="C35628">
        <v>0.80402903770651335</v>
      </c>
    </row>
    <row r="35629" spans="1:3" x14ac:dyDescent="0.25">
      <c r="A35629">
        <v>0.42611882716049387</v>
      </c>
      <c r="B35629">
        <v>0.37180249851279007</v>
      </c>
      <c r="C35629">
        <v>0.797921325673284</v>
      </c>
    </row>
    <row r="35630" spans="1:3" x14ac:dyDescent="0.25">
      <c r="A35630">
        <v>0.42684444444444453</v>
      </c>
      <c r="B35630">
        <v>0.36560302866414279</v>
      </c>
      <c r="C35630">
        <v>0.79244747310858732</v>
      </c>
    </row>
    <row r="35631" spans="1:3" x14ac:dyDescent="0.25">
      <c r="A35631">
        <v>0.4275147928994083</v>
      </c>
      <c r="B35631">
        <v>0.35999999999999993</v>
      </c>
      <c r="C35631">
        <v>0.78751479289940818</v>
      </c>
    </row>
    <row r="35632" spans="1:3" x14ac:dyDescent="0.25">
      <c r="A35632">
        <v>0.41326530612244894</v>
      </c>
      <c r="B35632">
        <v>0.44444444444444442</v>
      </c>
      <c r="C35632">
        <v>0.85770975056689336</v>
      </c>
    </row>
    <row r="35633" spans="1:3" x14ac:dyDescent="0.25">
      <c r="A35633">
        <v>0.41482332663027871</v>
      </c>
      <c r="B35633">
        <v>0.43066406250000006</v>
      </c>
      <c r="C35633">
        <v>0.84548738913027877</v>
      </c>
    </row>
    <row r="35634" spans="1:3" x14ac:dyDescent="0.25">
      <c r="A35634">
        <v>0.41623309053069713</v>
      </c>
      <c r="B35634">
        <v>0.41868512110726647</v>
      </c>
      <c r="C35634">
        <v>0.83491821163796365</v>
      </c>
    </row>
    <row r="35635" spans="1:3" x14ac:dyDescent="0.25">
      <c r="A35635">
        <v>0.41751479289940824</v>
      </c>
      <c r="B35635">
        <v>0.40817901234567894</v>
      </c>
      <c r="C35635">
        <v>0.82569380524508718</v>
      </c>
    </row>
    <row r="35636" spans="1:3" x14ac:dyDescent="0.25">
      <c r="A35636">
        <v>0.41868512110726647</v>
      </c>
      <c r="B35636">
        <v>0.39889196675900279</v>
      </c>
      <c r="C35636">
        <v>0.81757708786626926</v>
      </c>
    </row>
    <row r="35637" spans="1:3" x14ac:dyDescent="0.25">
      <c r="A35637">
        <v>0.41975798452687962</v>
      </c>
      <c r="B35637">
        <v>0.39062499999999994</v>
      </c>
      <c r="C35637">
        <v>0.81038298452687951</v>
      </c>
    </row>
    <row r="35638" spans="1:3" x14ac:dyDescent="0.25">
      <c r="A35638">
        <v>0.42074506939371803</v>
      </c>
      <c r="B35638">
        <v>0.38321995464852604</v>
      </c>
      <c r="C35638">
        <v>0.80396502404224401</v>
      </c>
    </row>
    <row r="35639" spans="1:3" x14ac:dyDescent="0.25">
      <c r="A35639">
        <v>0.42165626581210996</v>
      </c>
      <c r="B35639">
        <v>0.37654958677685951</v>
      </c>
      <c r="C35639">
        <v>0.79820585258896948</v>
      </c>
    </row>
    <row r="35640" spans="1:3" x14ac:dyDescent="0.25">
      <c r="A35640">
        <v>0.42249999999999999</v>
      </c>
      <c r="B35640">
        <v>0.37051039697542537</v>
      </c>
      <c r="C35640">
        <v>0.79301039697542541</v>
      </c>
    </row>
    <row r="35641" spans="1:3" x14ac:dyDescent="0.25">
      <c r="A35641">
        <v>0.42328349542749311</v>
      </c>
      <c r="B35641">
        <v>0.3650173611111111</v>
      </c>
      <c r="C35641">
        <v>0.78830085653860427</v>
      </c>
    </row>
    <row r="35642" spans="1:3" x14ac:dyDescent="0.25">
      <c r="A35642">
        <v>0.40876108572964259</v>
      </c>
      <c r="B35642">
        <v>0.44444444444444442</v>
      </c>
      <c r="C35642">
        <v>0.85320553017408707</v>
      </c>
    </row>
    <row r="35643" spans="1:3" x14ac:dyDescent="0.25">
      <c r="A35643">
        <v>0.410400390625</v>
      </c>
      <c r="B35643">
        <v>0.43183673469387751</v>
      </c>
      <c r="C35643">
        <v>0.84223712531887751</v>
      </c>
    </row>
    <row r="35644" spans="1:3" x14ac:dyDescent="0.25">
      <c r="A35644">
        <v>0.41189574515482286</v>
      </c>
      <c r="B35644">
        <v>0.42074506939371803</v>
      </c>
      <c r="C35644">
        <v>0.83264081454854089</v>
      </c>
    </row>
    <row r="35645" spans="1:3" x14ac:dyDescent="0.25">
      <c r="A35645">
        <v>0.41326530612244894</v>
      </c>
      <c r="B35645">
        <v>0.41091387245233396</v>
      </c>
      <c r="C35645">
        <v>0.82417917857478296</v>
      </c>
    </row>
    <row r="35646" spans="1:3" x14ac:dyDescent="0.25">
      <c r="A35646">
        <v>0.41452430099455811</v>
      </c>
      <c r="B35646">
        <v>0.40214158239143372</v>
      </c>
      <c r="C35646">
        <v>0.81666588338599189</v>
      </c>
    </row>
    <row r="35647" spans="1:3" x14ac:dyDescent="0.25">
      <c r="A35647">
        <v>0.41568559556786705</v>
      </c>
      <c r="B35647">
        <v>0.39426717144402379</v>
      </c>
      <c r="C35647">
        <v>0.8099527670118909</v>
      </c>
    </row>
    <row r="35648" spans="1:3" x14ac:dyDescent="0.25">
      <c r="A35648">
        <v>0.41676013459381506</v>
      </c>
      <c r="B35648">
        <v>0.38716049382716045</v>
      </c>
      <c r="C35648">
        <v>0.80392062842097545</v>
      </c>
    </row>
    <row r="35649" spans="1:3" x14ac:dyDescent="0.25">
      <c r="A35649">
        <v>0.41775728732897077</v>
      </c>
      <c r="B35649">
        <v>0.38071525577184251</v>
      </c>
      <c r="C35649">
        <v>0.79847254310081328</v>
      </c>
    </row>
    <row r="35650" spans="1:3" x14ac:dyDescent="0.25">
      <c r="A35650">
        <v>0.41868512110726647</v>
      </c>
      <c r="B35650">
        <v>0.37484381507705122</v>
      </c>
      <c r="C35650">
        <v>0.79352893618431763</v>
      </c>
    </row>
    <row r="35651" spans="1:3" x14ac:dyDescent="0.25">
      <c r="A35651">
        <v>0.41955061983471076</v>
      </c>
      <c r="B35651">
        <v>0.36947327950788156</v>
      </c>
      <c r="C35651">
        <v>0.78902389934259232</v>
      </c>
    </row>
    <row r="35652" spans="1:3" x14ac:dyDescent="0.25">
      <c r="A35652">
        <v>0.40495867768595045</v>
      </c>
      <c r="B35652">
        <v>0.44444444444444442</v>
      </c>
      <c r="C35652">
        <v>0.84940312213039482</v>
      </c>
    </row>
    <row r="35653" spans="1:3" x14ac:dyDescent="0.25">
      <c r="A35653">
        <v>0.40663726107960513</v>
      </c>
      <c r="B35653">
        <v>0.43282548476454291</v>
      </c>
      <c r="C35653">
        <v>0.83946274584414804</v>
      </c>
    </row>
    <row r="35654" spans="1:3" x14ac:dyDescent="0.25">
      <c r="A35654">
        <v>0.40817901234567894</v>
      </c>
      <c r="B35654">
        <v>0.42249999999999999</v>
      </c>
      <c r="C35654">
        <v>0.83067901234567887</v>
      </c>
    </row>
    <row r="35655" spans="1:3" x14ac:dyDescent="0.25">
      <c r="A35655">
        <v>0.40960000000000002</v>
      </c>
      <c r="B35655">
        <v>0.41326530612244894</v>
      </c>
      <c r="C35655">
        <v>0.8228653061224489</v>
      </c>
    </row>
    <row r="35656" spans="1:3" x14ac:dyDescent="0.25">
      <c r="A35656">
        <v>0.41091387245233396</v>
      </c>
      <c r="B35656">
        <v>0.40495867768595045</v>
      </c>
      <c r="C35656">
        <v>0.81587255013828441</v>
      </c>
    </row>
    <row r="35657" spans="1:3" x14ac:dyDescent="0.25">
      <c r="A35657">
        <v>0.41213229690595948</v>
      </c>
      <c r="B35657">
        <v>0.39744801512287331</v>
      </c>
      <c r="C35657">
        <v>0.80958031202883274</v>
      </c>
    </row>
    <row r="35658" spans="1:3" x14ac:dyDescent="0.25">
      <c r="A35658">
        <v>0.41326530612244894</v>
      </c>
      <c r="B35658">
        <v>0.39062499999999994</v>
      </c>
      <c r="C35658">
        <v>0.80389030612244894</v>
      </c>
    </row>
    <row r="35659" spans="1:3" x14ac:dyDescent="0.25">
      <c r="A35659">
        <v>0.41432157484476151</v>
      </c>
      <c r="B35659">
        <v>0.38440000000000007</v>
      </c>
      <c r="C35659">
        <v>0.79872157484476158</v>
      </c>
    </row>
    <row r="35660" spans="1:3" x14ac:dyDescent="0.25">
      <c r="A35660">
        <v>0.41530864197530859</v>
      </c>
      <c r="B35660">
        <v>0.378698224852071</v>
      </c>
      <c r="C35660">
        <v>0.79400686682737964</v>
      </c>
    </row>
    <row r="35661" spans="1:3" x14ac:dyDescent="0.25">
      <c r="A35661">
        <v>0.41623309053069713</v>
      </c>
      <c r="B35661">
        <v>0.37345679012345673</v>
      </c>
      <c r="C35661">
        <v>0.78968988065415391</v>
      </c>
    </row>
    <row r="35662" spans="1:3" x14ac:dyDescent="0.25">
      <c r="A35662">
        <v>0.40170601071216033</v>
      </c>
      <c r="B35662">
        <v>0.44444444444444442</v>
      </c>
      <c r="C35662">
        <v>0.84615045515660481</v>
      </c>
    </row>
    <row r="35663" spans="1:3" x14ac:dyDescent="0.25">
      <c r="A35663">
        <v>0.4033966398831263</v>
      </c>
      <c r="B35663">
        <v>0.43367043426531826</v>
      </c>
      <c r="C35663">
        <v>0.8370670741484445</v>
      </c>
    </row>
    <row r="35664" spans="1:3" x14ac:dyDescent="0.25">
      <c r="A35664">
        <v>0.40495867768595045</v>
      </c>
      <c r="B35664">
        <v>0.4240129799891833</v>
      </c>
      <c r="C35664">
        <v>0.82897165767513381</v>
      </c>
    </row>
    <row r="35665" spans="1:3" x14ac:dyDescent="0.25">
      <c r="A35665">
        <v>0.40640625000000002</v>
      </c>
      <c r="B35665">
        <v>0.41530864197530859</v>
      </c>
      <c r="C35665">
        <v>0.82171489197530856</v>
      </c>
    </row>
    <row r="35666" spans="1:3" x14ac:dyDescent="0.25">
      <c r="A35666">
        <v>0.40775148787922771</v>
      </c>
      <c r="B35666">
        <v>0.40742417383431417</v>
      </c>
      <c r="C35666">
        <v>0.81517566171354194</v>
      </c>
    </row>
    <row r="35667" spans="1:3" x14ac:dyDescent="0.25">
      <c r="A35667">
        <v>0.40900486749594372</v>
      </c>
      <c r="B35667">
        <v>0.40024989587671805</v>
      </c>
      <c r="C35667">
        <v>0.80925476337266178</v>
      </c>
    </row>
    <row r="35668" spans="1:3" x14ac:dyDescent="0.25">
      <c r="A35668">
        <v>0.41017548289357403</v>
      </c>
      <c r="B35668">
        <v>0.39369473279507883</v>
      </c>
      <c r="C35668">
        <v>0.8038702156886528</v>
      </c>
    </row>
    <row r="35669" spans="1:3" x14ac:dyDescent="0.25">
      <c r="A35669">
        <v>0.41127126654064272</v>
      </c>
      <c r="B35669">
        <v>0.38768244927020296</v>
      </c>
      <c r="C35669">
        <v>0.79895371581084573</v>
      </c>
    </row>
    <row r="35670" spans="1:3" x14ac:dyDescent="0.25">
      <c r="A35670">
        <v>0.41229916897506924</v>
      </c>
      <c r="B35670">
        <v>0.38214876033057849</v>
      </c>
      <c r="C35670">
        <v>0.79444792930564767</v>
      </c>
    </row>
    <row r="35671" spans="1:3" x14ac:dyDescent="0.25">
      <c r="A35671">
        <v>0.41326530612244894</v>
      </c>
      <c r="B35671">
        <v>0.3770390889504463</v>
      </c>
      <c r="C35671">
        <v>0.79030439507289518</v>
      </c>
    </row>
    <row r="35672" spans="1:3" x14ac:dyDescent="0.25">
      <c r="A35672">
        <v>0.39889196675900279</v>
      </c>
      <c r="B35672">
        <v>0.44444444444444442</v>
      </c>
      <c r="C35672">
        <v>0.84333641120344716</v>
      </c>
    </row>
    <row r="35673" spans="1:3" x14ac:dyDescent="0.25">
      <c r="A35673">
        <v>0.40057683063611593</v>
      </c>
      <c r="B35673">
        <v>0.43440082644628103</v>
      </c>
      <c r="C35673">
        <v>0.83497765708239702</v>
      </c>
    </row>
    <row r="35674" spans="1:3" x14ac:dyDescent="0.25">
      <c r="A35674">
        <v>0.40214158239143372</v>
      </c>
      <c r="B35674">
        <v>0.4253308128544423</v>
      </c>
      <c r="C35674">
        <v>0.82747239524587601</v>
      </c>
    </row>
    <row r="35675" spans="1:3" x14ac:dyDescent="0.25">
      <c r="A35675">
        <v>0.40359861591695495</v>
      </c>
      <c r="B35675">
        <v>0.41710069444444448</v>
      </c>
      <c r="C35675">
        <v>0.82069931036139943</v>
      </c>
    </row>
    <row r="35676" spans="1:3" x14ac:dyDescent="0.25">
      <c r="A35676">
        <v>0.40495867768595045</v>
      </c>
      <c r="B35676">
        <v>0.40960000000000002</v>
      </c>
      <c r="C35676">
        <v>0.81455867768595047</v>
      </c>
    </row>
    <row r="35677" spans="1:3" x14ac:dyDescent="0.25">
      <c r="A35677">
        <v>0.40623113150585682</v>
      </c>
      <c r="B35677">
        <v>0.40273668639053256</v>
      </c>
      <c r="C35677">
        <v>0.80896781789638939</v>
      </c>
    </row>
    <row r="35678" spans="1:3" x14ac:dyDescent="0.25">
      <c r="A35678">
        <v>0.40742417383431417</v>
      </c>
      <c r="B35678">
        <v>0.39643347050754463</v>
      </c>
      <c r="C35678">
        <v>0.8038576443418588</v>
      </c>
    </row>
    <row r="35679" spans="1:3" x14ac:dyDescent="0.25">
      <c r="A35679">
        <v>0.4085450100967159</v>
      </c>
      <c r="B35679">
        <v>0.39062499999999994</v>
      </c>
      <c r="C35679">
        <v>0.79917001009671584</v>
      </c>
    </row>
    <row r="35680" spans="1:3" x14ac:dyDescent="0.25">
      <c r="A35680">
        <v>0.40960000000000002</v>
      </c>
      <c r="B35680">
        <v>0.3852556480380499</v>
      </c>
      <c r="C35680">
        <v>0.79485564803804998</v>
      </c>
    </row>
    <row r="35681" spans="1:3" x14ac:dyDescent="0.25">
      <c r="A35681">
        <v>0.4105947780186634</v>
      </c>
      <c r="B35681">
        <v>0.38027777777777771</v>
      </c>
      <c r="C35681">
        <v>0.79087255579644111</v>
      </c>
    </row>
    <row r="35682" spans="1:3" x14ac:dyDescent="0.25">
      <c r="A35682">
        <v>0.39643347050754463</v>
      </c>
      <c r="B35682">
        <v>0.44444444444444442</v>
      </c>
      <c r="C35682">
        <v>0.84087791495198905</v>
      </c>
    </row>
    <row r="35683" spans="1:3" x14ac:dyDescent="0.25">
      <c r="A35683">
        <v>0.39810090702947842</v>
      </c>
      <c r="B35683">
        <v>0.43503847894975101</v>
      </c>
      <c r="C35683">
        <v>0.83313938597922943</v>
      </c>
    </row>
    <row r="35684" spans="1:3" x14ac:dyDescent="0.25">
      <c r="A35684">
        <v>0.39965649359228433</v>
      </c>
      <c r="B35684">
        <v>0.42648896293211164</v>
      </c>
      <c r="C35684">
        <v>0.82614545652439597</v>
      </c>
    </row>
    <row r="35685" spans="1:3" x14ac:dyDescent="0.25">
      <c r="A35685">
        <v>0.40111111111111108</v>
      </c>
      <c r="B35685">
        <v>0.41868512110726647</v>
      </c>
      <c r="C35685">
        <v>0.81979623221837761</v>
      </c>
    </row>
    <row r="35686" spans="1:3" x14ac:dyDescent="0.25">
      <c r="A35686">
        <v>0.40247427448259915</v>
      </c>
      <c r="B35686">
        <v>0.41153435386258452</v>
      </c>
      <c r="C35686">
        <v>0.81400862834518373</v>
      </c>
    </row>
    <row r="35687" spans="1:3" x14ac:dyDescent="0.25">
      <c r="A35687">
        <v>0.40375434027777785</v>
      </c>
      <c r="B35687">
        <v>0.40495867768595045</v>
      </c>
      <c r="C35687">
        <v>0.8087130179637283</v>
      </c>
    </row>
    <row r="35688" spans="1:3" x14ac:dyDescent="0.25">
      <c r="A35688">
        <v>0.40495867768595045</v>
      </c>
      <c r="B35688">
        <v>0.39889196675900279</v>
      </c>
      <c r="C35688">
        <v>0.80385064444495324</v>
      </c>
    </row>
    <row r="35689" spans="1:3" x14ac:dyDescent="0.25">
      <c r="A35689">
        <v>0.40609381007304879</v>
      </c>
      <c r="B35689">
        <v>0.39327779373743177</v>
      </c>
      <c r="C35689">
        <v>0.79937160381048056</v>
      </c>
    </row>
    <row r="35690" spans="1:3" x14ac:dyDescent="0.25">
      <c r="A35690">
        <v>0.40716553287981849</v>
      </c>
      <c r="B35690">
        <v>0.38806772373018</v>
      </c>
      <c r="C35690">
        <v>0.79523325660999844</v>
      </c>
    </row>
    <row r="35691" spans="1:3" x14ac:dyDescent="0.25">
      <c r="A35691">
        <v>0.40817901234567894</v>
      </c>
      <c r="B35691">
        <v>0.38321995464852604</v>
      </c>
      <c r="C35691">
        <v>0.79139896699420498</v>
      </c>
    </row>
    <row r="35692" spans="1:3" x14ac:dyDescent="0.25">
      <c r="A35692">
        <v>0.44444444444444442</v>
      </c>
      <c r="B35692">
        <v>0.44444444444444442</v>
      </c>
      <c r="C35692">
        <v>0.88888888888888884</v>
      </c>
    </row>
    <row r="35693" spans="1:3" x14ac:dyDescent="0.25">
      <c r="A35693">
        <v>0.44444444444444442</v>
      </c>
      <c r="B35693">
        <v>0.4253308128544423</v>
      </c>
      <c r="C35693">
        <v>0.86977525729888672</v>
      </c>
    </row>
    <row r="35694" spans="1:3" x14ac:dyDescent="0.25">
      <c r="A35694">
        <v>0.44444444444444442</v>
      </c>
      <c r="B35694">
        <v>0.40960000000000002</v>
      </c>
      <c r="C35694">
        <v>0.85404444444444438</v>
      </c>
    </row>
    <row r="35695" spans="1:3" x14ac:dyDescent="0.25">
      <c r="A35695">
        <v>0.44444444444444442</v>
      </c>
      <c r="B35695">
        <v>0.39643347050754463</v>
      </c>
      <c r="C35695">
        <v>0.84087791495198905</v>
      </c>
    </row>
    <row r="35696" spans="1:3" x14ac:dyDescent="0.25">
      <c r="A35696">
        <v>0.44444444444444442</v>
      </c>
      <c r="B35696">
        <v>0.3852556480380499</v>
      </c>
      <c r="C35696">
        <v>0.82970009248249432</v>
      </c>
    </row>
    <row r="35697" spans="1:3" x14ac:dyDescent="0.25">
      <c r="A35697">
        <v>0.44444444444444442</v>
      </c>
      <c r="B35697">
        <v>0.37565036420395426</v>
      </c>
      <c r="C35697">
        <v>0.82009480864839868</v>
      </c>
    </row>
    <row r="35698" spans="1:3" x14ac:dyDescent="0.25">
      <c r="A35698">
        <v>0.44444444444444442</v>
      </c>
      <c r="B35698">
        <v>0.36730945821854916</v>
      </c>
      <c r="C35698">
        <v>0.81175390266299363</v>
      </c>
    </row>
    <row r="35699" spans="1:3" x14ac:dyDescent="0.25">
      <c r="A35699">
        <v>0.44444444444444442</v>
      </c>
      <c r="B35699">
        <v>0.35999999999999993</v>
      </c>
      <c r="C35699">
        <v>0.8044444444444443</v>
      </c>
    </row>
    <row r="35700" spans="1:3" x14ac:dyDescent="0.25">
      <c r="A35700">
        <v>0.44444444444444442</v>
      </c>
      <c r="B35700">
        <v>0.35354273192111024</v>
      </c>
      <c r="C35700">
        <v>0.79798717636555461</v>
      </c>
    </row>
    <row r="35701" spans="1:3" x14ac:dyDescent="0.25">
      <c r="A35701">
        <v>0.44444444444444442</v>
      </c>
      <c r="B35701">
        <v>0.34779750164365547</v>
      </c>
      <c r="C35701">
        <v>0.79224194608809984</v>
      </c>
    </row>
    <row r="35702" spans="1:3" x14ac:dyDescent="0.25">
      <c r="A35702">
        <v>0.43503847894975101</v>
      </c>
      <c r="B35702">
        <v>0.44444444444444442</v>
      </c>
      <c r="C35702">
        <v>0.87948292339419543</v>
      </c>
    </row>
    <row r="35703" spans="1:3" x14ac:dyDescent="0.25">
      <c r="A35703">
        <v>0.43560000000000004</v>
      </c>
      <c r="B35703">
        <v>0.4275147928994083</v>
      </c>
      <c r="C35703">
        <v>0.86311479289940829</v>
      </c>
    </row>
    <row r="35704" spans="1:3" x14ac:dyDescent="0.25">
      <c r="A35704">
        <v>0.43609825560697757</v>
      </c>
      <c r="B35704">
        <v>0.41326530612244894</v>
      </c>
      <c r="C35704">
        <v>0.84936356172942651</v>
      </c>
    </row>
    <row r="35705" spans="1:3" x14ac:dyDescent="0.25">
      <c r="A35705">
        <v>0.43654336734693877</v>
      </c>
      <c r="B35705">
        <v>0.40111111111111108</v>
      </c>
      <c r="C35705">
        <v>0.83765447845804986</v>
      </c>
    </row>
    <row r="35706" spans="1:3" x14ac:dyDescent="0.25">
      <c r="A35706">
        <v>0.4369434070669348</v>
      </c>
      <c r="B35706">
        <v>0.39062499999999994</v>
      </c>
      <c r="C35706">
        <v>0.82756840706693469</v>
      </c>
    </row>
    <row r="35707" spans="1:3" x14ac:dyDescent="0.25">
      <c r="A35707">
        <v>0.43730489073881368</v>
      </c>
      <c r="B35707">
        <v>0.38148788927335642</v>
      </c>
      <c r="C35707">
        <v>0.81879278001217015</v>
      </c>
    </row>
    <row r="35708" spans="1:3" x14ac:dyDescent="0.25">
      <c r="A35708">
        <v>0.43763313609467458</v>
      </c>
      <c r="B35708">
        <v>0.37345679012345673</v>
      </c>
      <c r="C35708">
        <v>0.81108992621813125</v>
      </c>
    </row>
    <row r="35709" spans="1:3" x14ac:dyDescent="0.25">
      <c r="A35709">
        <v>0.43793252595155713</v>
      </c>
      <c r="B35709">
        <v>0.36634349030470914</v>
      </c>
      <c r="C35709">
        <v>0.80427601625626632</v>
      </c>
    </row>
    <row r="35710" spans="1:3" x14ac:dyDescent="0.25">
      <c r="A35710">
        <v>0.4382067050188454</v>
      </c>
      <c r="B35710">
        <v>0.35999999999999993</v>
      </c>
      <c r="C35710">
        <v>0.79820670501884528</v>
      </c>
    </row>
    <row r="35711" spans="1:3" x14ac:dyDescent="0.25">
      <c r="A35711">
        <v>0.43845872899926958</v>
      </c>
      <c r="B35711">
        <v>0.35430839002267578</v>
      </c>
      <c r="C35711">
        <v>0.79276711902194541</v>
      </c>
    </row>
    <row r="35712" spans="1:3" x14ac:dyDescent="0.25">
      <c r="A35712">
        <v>0.4275147928994083</v>
      </c>
      <c r="B35712">
        <v>0.44444444444444442</v>
      </c>
      <c r="C35712">
        <v>0.87195923734385272</v>
      </c>
    </row>
    <row r="35713" spans="1:3" x14ac:dyDescent="0.25">
      <c r="A35713">
        <v>0.42842975206611572</v>
      </c>
      <c r="B35713">
        <v>0.42925089179548154</v>
      </c>
      <c r="C35713">
        <v>0.85768064386159726</v>
      </c>
    </row>
    <row r="35714" spans="1:3" x14ac:dyDescent="0.25">
      <c r="A35714">
        <v>0.42925089179548154</v>
      </c>
      <c r="B35714">
        <v>0.41623309053069713</v>
      </c>
      <c r="C35714">
        <v>0.84548398232617861</v>
      </c>
    </row>
    <row r="35715" spans="1:3" x14ac:dyDescent="0.25">
      <c r="A35715">
        <v>0.42999193765116911</v>
      </c>
      <c r="B35715">
        <v>0.40495867768595045</v>
      </c>
      <c r="C35715">
        <v>0.83495061533711956</v>
      </c>
    </row>
    <row r="35716" spans="1:3" x14ac:dyDescent="0.25">
      <c r="A35716">
        <v>0.43066406250000006</v>
      </c>
      <c r="B35716">
        <v>0.39510204081632655</v>
      </c>
      <c r="C35716">
        <v>0.82576610331632661</v>
      </c>
    </row>
    <row r="35717" spans="1:3" x14ac:dyDescent="0.25">
      <c r="A35717">
        <v>0.43127645355312993</v>
      </c>
      <c r="B35717">
        <v>0.38641344046749454</v>
      </c>
      <c r="C35717">
        <v>0.81768989402062453</v>
      </c>
    </row>
    <row r="35718" spans="1:3" x14ac:dyDescent="0.25">
      <c r="A35718">
        <v>0.43183673469387751</v>
      </c>
      <c r="B35718">
        <v>0.378698224852071</v>
      </c>
      <c r="C35718">
        <v>0.81053495954594856</v>
      </c>
    </row>
    <row r="35719" spans="1:3" x14ac:dyDescent="0.25">
      <c r="A35719">
        <v>0.43235128541940326</v>
      </c>
      <c r="B35719">
        <v>0.37180249851279007</v>
      </c>
      <c r="C35719">
        <v>0.80415378393219328</v>
      </c>
    </row>
    <row r="35720" spans="1:3" x14ac:dyDescent="0.25">
      <c r="A35720">
        <v>0.43282548476454291</v>
      </c>
      <c r="B35720">
        <v>0.36560302866414279</v>
      </c>
      <c r="C35720">
        <v>0.7984285134286857</v>
      </c>
    </row>
    <row r="35721" spans="1:3" x14ac:dyDescent="0.25">
      <c r="A35721">
        <v>0.43326390001602311</v>
      </c>
      <c r="B35721">
        <v>0.35999999999999993</v>
      </c>
      <c r="C35721">
        <v>0.79326390001602309</v>
      </c>
    </row>
    <row r="35722" spans="1:3" x14ac:dyDescent="0.25">
      <c r="A35722">
        <v>0.42136041859033546</v>
      </c>
      <c r="B35722">
        <v>0.44444444444444442</v>
      </c>
      <c r="C35722">
        <v>0.86580486303477988</v>
      </c>
    </row>
    <row r="35723" spans="1:3" x14ac:dyDescent="0.25">
      <c r="A35723">
        <v>0.42249999999999999</v>
      </c>
      <c r="B35723">
        <v>0.43066406250000006</v>
      </c>
      <c r="C35723">
        <v>0.8531640625000001</v>
      </c>
    </row>
    <row r="35724" spans="1:3" x14ac:dyDescent="0.25">
      <c r="A35724">
        <v>0.42353237591332826</v>
      </c>
      <c r="B35724">
        <v>0.41868512110726647</v>
      </c>
      <c r="C35724">
        <v>0.84221749702059467</v>
      </c>
    </row>
    <row r="35725" spans="1:3" x14ac:dyDescent="0.25">
      <c r="A35725">
        <v>0.42447199265381086</v>
      </c>
      <c r="B35725">
        <v>0.40817901234567894</v>
      </c>
      <c r="C35725">
        <v>0.83265100499948974</v>
      </c>
    </row>
    <row r="35726" spans="1:3" x14ac:dyDescent="0.25">
      <c r="A35726">
        <v>0.4253308128544423</v>
      </c>
      <c r="B35726">
        <v>0.39889196675900279</v>
      </c>
      <c r="C35726">
        <v>0.82422277961344514</v>
      </c>
    </row>
    <row r="35727" spans="1:3" x14ac:dyDescent="0.25">
      <c r="A35727">
        <v>0.42611882716049387</v>
      </c>
      <c r="B35727">
        <v>0.39062499999999994</v>
      </c>
      <c r="C35727">
        <v>0.81674382716049387</v>
      </c>
    </row>
    <row r="35728" spans="1:3" x14ac:dyDescent="0.25">
      <c r="A35728">
        <v>0.42684444444444453</v>
      </c>
      <c r="B35728">
        <v>0.38321995464852604</v>
      </c>
      <c r="C35728">
        <v>0.81006439909297057</v>
      </c>
    </row>
    <row r="35729" spans="1:3" x14ac:dyDescent="0.25">
      <c r="A35729">
        <v>0.4275147928994083</v>
      </c>
      <c r="B35729">
        <v>0.37654958677685951</v>
      </c>
      <c r="C35729">
        <v>0.80406437967626787</v>
      </c>
    </row>
    <row r="35730" spans="1:3" x14ac:dyDescent="0.25">
      <c r="A35730">
        <v>0.42813595488492601</v>
      </c>
      <c r="B35730">
        <v>0.37051039697542537</v>
      </c>
      <c r="C35730">
        <v>0.79864635186035138</v>
      </c>
    </row>
    <row r="35731" spans="1:3" x14ac:dyDescent="0.25">
      <c r="A35731">
        <v>0.42871315192743764</v>
      </c>
      <c r="B35731">
        <v>0.3650173611111111</v>
      </c>
      <c r="C35731">
        <v>0.7937305130385488</v>
      </c>
    </row>
    <row r="35732" spans="1:3" x14ac:dyDescent="0.25">
      <c r="A35732">
        <v>0.41623309053069713</v>
      </c>
      <c r="B35732">
        <v>0.44444444444444442</v>
      </c>
      <c r="C35732">
        <v>0.86067753497514154</v>
      </c>
    </row>
    <row r="35733" spans="1:3" x14ac:dyDescent="0.25">
      <c r="A35733">
        <v>0.41751479289940824</v>
      </c>
      <c r="B35733">
        <v>0.43183673469387751</v>
      </c>
      <c r="C35733">
        <v>0.84935152759328569</v>
      </c>
    </row>
    <row r="35734" spans="1:3" x14ac:dyDescent="0.25">
      <c r="A35734">
        <v>0.41868512110726647</v>
      </c>
      <c r="B35734">
        <v>0.42074506939371803</v>
      </c>
      <c r="C35734">
        <v>0.83943019050098444</v>
      </c>
    </row>
    <row r="35735" spans="1:3" x14ac:dyDescent="0.25">
      <c r="A35735">
        <v>0.41975798452687962</v>
      </c>
      <c r="B35735">
        <v>0.41091387245233396</v>
      </c>
      <c r="C35735">
        <v>0.83067185697921353</v>
      </c>
    </row>
    <row r="35736" spans="1:3" x14ac:dyDescent="0.25">
      <c r="A35736">
        <v>0.42074506939371803</v>
      </c>
      <c r="B35736">
        <v>0.40214158239143372</v>
      </c>
      <c r="C35736">
        <v>0.82288665178515175</v>
      </c>
    </row>
    <row r="35737" spans="1:3" x14ac:dyDescent="0.25">
      <c r="A35737">
        <v>0.42165626581210996</v>
      </c>
      <c r="B35737">
        <v>0.39426717144402379</v>
      </c>
      <c r="C35737">
        <v>0.8159234372561337</v>
      </c>
    </row>
    <row r="35738" spans="1:3" x14ac:dyDescent="0.25">
      <c r="A35738">
        <v>0.42249999999999999</v>
      </c>
      <c r="B35738">
        <v>0.38716049382716045</v>
      </c>
      <c r="C35738">
        <v>0.80966049382716043</v>
      </c>
    </row>
    <row r="35739" spans="1:3" x14ac:dyDescent="0.25">
      <c r="A35739">
        <v>0.42328349542749311</v>
      </c>
      <c r="B35739">
        <v>0.38071525577184251</v>
      </c>
      <c r="C35739">
        <v>0.80399875119933562</v>
      </c>
    </row>
    <row r="35740" spans="1:3" x14ac:dyDescent="0.25">
      <c r="A35740">
        <v>0.4240129799891833</v>
      </c>
      <c r="B35740">
        <v>0.37484381507705122</v>
      </c>
      <c r="C35740">
        <v>0.79885679506623453</v>
      </c>
    </row>
    <row r="35741" spans="1:3" x14ac:dyDescent="0.25">
      <c r="A35741">
        <v>0.42469385178639063</v>
      </c>
      <c r="B35741">
        <v>0.36947327950788156</v>
      </c>
      <c r="C35741">
        <v>0.79416713129427219</v>
      </c>
    </row>
    <row r="35742" spans="1:3" x14ac:dyDescent="0.25">
      <c r="A35742">
        <v>0.41189574515482286</v>
      </c>
      <c r="B35742">
        <v>0.44444444444444442</v>
      </c>
      <c r="C35742">
        <v>0.85634018959926728</v>
      </c>
    </row>
    <row r="35743" spans="1:3" x14ac:dyDescent="0.25">
      <c r="A35743">
        <v>0.41326530612244894</v>
      </c>
      <c r="B35743">
        <v>0.43282548476454291</v>
      </c>
      <c r="C35743">
        <v>0.84609079088699191</v>
      </c>
    </row>
    <row r="35744" spans="1:3" x14ac:dyDescent="0.25">
      <c r="A35744">
        <v>0.41452430099455811</v>
      </c>
      <c r="B35744">
        <v>0.42249999999999999</v>
      </c>
      <c r="C35744">
        <v>0.83702430099455816</v>
      </c>
    </row>
    <row r="35745" spans="1:3" x14ac:dyDescent="0.25">
      <c r="A35745">
        <v>0.41568559556786705</v>
      </c>
      <c r="B35745">
        <v>0.41326530612244894</v>
      </c>
      <c r="C35745">
        <v>0.82895090169031604</v>
      </c>
    </row>
    <row r="35746" spans="1:3" x14ac:dyDescent="0.25">
      <c r="A35746">
        <v>0.41676013459381506</v>
      </c>
      <c r="B35746">
        <v>0.40495867768595045</v>
      </c>
      <c r="C35746">
        <v>0.82171881227976551</v>
      </c>
    </row>
    <row r="35747" spans="1:3" x14ac:dyDescent="0.25">
      <c r="A35747">
        <v>0.41775728732897077</v>
      </c>
      <c r="B35747">
        <v>0.39744801512287331</v>
      </c>
      <c r="C35747">
        <v>0.81520530245184408</v>
      </c>
    </row>
    <row r="35748" spans="1:3" x14ac:dyDescent="0.25">
      <c r="A35748">
        <v>0.41868512110726647</v>
      </c>
      <c r="B35748">
        <v>0.39062499999999994</v>
      </c>
      <c r="C35748">
        <v>0.80931012110726641</v>
      </c>
    </row>
    <row r="35749" spans="1:3" x14ac:dyDescent="0.25">
      <c r="A35749">
        <v>0.41955061983471076</v>
      </c>
      <c r="B35749">
        <v>0.38440000000000007</v>
      </c>
      <c r="C35749">
        <v>0.80395061983471083</v>
      </c>
    </row>
    <row r="35750" spans="1:3" x14ac:dyDescent="0.25">
      <c r="A35750">
        <v>0.42035985992029945</v>
      </c>
      <c r="B35750">
        <v>0.378698224852071</v>
      </c>
      <c r="C35750">
        <v>0.7990580847723705</v>
      </c>
    </row>
    <row r="35751" spans="1:3" x14ac:dyDescent="0.25">
      <c r="A35751">
        <v>0.421118153010412</v>
      </c>
      <c r="B35751">
        <v>0.37345679012345673</v>
      </c>
      <c r="C35751">
        <v>0.79457494313386867</v>
      </c>
    </row>
    <row r="35752" spans="1:3" x14ac:dyDescent="0.25">
      <c r="A35752">
        <v>0.40817901234567894</v>
      </c>
      <c r="B35752">
        <v>0.44444444444444442</v>
      </c>
      <c r="C35752">
        <v>0.85262345679012341</v>
      </c>
    </row>
    <row r="35753" spans="1:3" x14ac:dyDescent="0.25">
      <c r="A35753">
        <v>0.40960000000000002</v>
      </c>
      <c r="B35753">
        <v>0.43367043426531826</v>
      </c>
      <c r="C35753">
        <v>0.84327043426531834</v>
      </c>
    </row>
    <row r="35754" spans="1:3" x14ac:dyDescent="0.25">
      <c r="A35754">
        <v>0.41091387245233396</v>
      </c>
      <c r="B35754">
        <v>0.4240129799891833</v>
      </c>
      <c r="C35754">
        <v>0.83492685244151721</v>
      </c>
    </row>
    <row r="35755" spans="1:3" x14ac:dyDescent="0.25">
      <c r="A35755">
        <v>0.41213229690595948</v>
      </c>
      <c r="B35755">
        <v>0.41530864197530859</v>
      </c>
      <c r="C35755">
        <v>0.82744093888126802</v>
      </c>
    </row>
    <row r="35756" spans="1:3" x14ac:dyDescent="0.25">
      <c r="A35756">
        <v>0.41326530612244894</v>
      </c>
      <c r="B35756">
        <v>0.40742417383431417</v>
      </c>
      <c r="C35756">
        <v>0.82068947995676311</v>
      </c>
    </row>
    <row r="35757" spans="1:3" x14ac:dyDescent="0.25">
      <c r="A35757">
        <v>0.41432157484476151</v>
      </c>
      <c r="B35757">
        <v>0.40024989587671805</v>
      </c>
      <c r="C35757">
        <v>0.81457147072147951</v>
      </c>
    </row>
    <row r="35758" spans="1:3" x14ac:dyDescent="0.25">
      <c r="A35758">
        <v>0.41530864197530859</v>
      </c>
      <c r="B35758">
        <v>0.39369473279507883</v>
      </c>
      <c r="C35758">
        <v>0.80900337477038742</v>
      </c>
    </row>
    <row r="35759" spans="1:3" x14ac:dyDescent="0.25">
      <c r="A35759">
        <v>0.41623309053069713</v>
      </c>
      <c r="B35759">
        <v>0.38768244927020296</v>
      </c>
      <c r="C35759">
        <v>0.80391553980090014</v>
      </c>
    </row>
    <row r="35760" spans="1:3" x14ac:dyDescent="0.25">
      <c r="A35760">
        <v>0.41710069444444448</v>
      </c>
      <c r="B35760">
        <v>0.38214876033057849</v>
      </c>
      <c r="C35760">
        <v>0.79924945477502296</v>
      </c>
    </row>
    <row r="35761" spans="1:3" x14ac:dyDescent="0.25">
      <c r="A35761">
        <v>0.41791653912866034</v>
      </c>
      <c r="B35761">
        <v>0.3770390889504463</v>
      </c>
      <c r="C35761">
        <v>0.79495562807910658</v>
      </c>
    </row>
    <row r="35762" spans="1:3" x14ac:dyDescent="0.25">
      <c r="A35762">
        <v>0.40495867768595045</v>
      </c>
      <c r="B35762">
        <v>0.44444444444444442</v>
      </c>
      <c r="C35762">
        <v>0.84940312213039482</v>
      </c>
    </row>
    <row r="35763" spans="1:3" x14ac:dyDescent="0.25">
      <c r="A35763">
        <v>0.40640625000000002</v>
      </c>
      <c r="B35763">
        <v>0.43440082644628103</v>
      </c>
      <c r="C35763">
        <v>0.84080707644628105</v>
      </c>
    </row>
    <row r="35764" spans="1:3" x14ac:dyDescent="0.25">
      <c r="A35764">
        <v>0.40775148787922771</v>
      </c>
      <c r="B35764">
        <v>0.4253308128544423</v>
      </c>
      <c r="C35764">
        <v>0.83308230073367007</v>
      </c>
    </row>
    <row r="35765" spans="1:3" x14ac:dyDescent="0.25">
      <c r="A35765">
        <v>0.40900486749594372</v>
      </c>
      <c r="B35765">
        <v>0.41710069444444448</v>
      </c>
      <c r="C35765">
        <v>0.8261055619403882</v>
      </c>
    </row>
    <row r="35766" spans="1:3" x14ac:dyDescent="0.25">
      <c r="A35766">
        <v>0.41017548289357403</v>
      </c>
      <c r="B35766">
        <v>0.40960000000000002</v>
      </c>
      <c r="C35766">
        <v>0.81977548289357405</v>
      </c>
    </row>
    <row r="35767" spans="1:3" x14ac:dyDescent="0.25">
      <c r="A35767">
        <v>0.41127126654064272</v>
      </c>
      <c r="B35767">
        <v>0.40273668639053256</v>
      </c>
      <c r="C35767">
        <v>0.81400795293117523</v>
      </c>
    </row>
    <row r="35768" spans="1:3" x14ac:dyDescent="0.25">
      <c r="A35768">
        <v>0.41229916897506924</v>
      </c>
      <c r="B35768">
        <v>0.39643347050754463</v>
      </c>
      <c r="C35768">
        <v>0.80873263948261387</v>
      </c>
    </row>
    <row r="35769" spans="1:3" x14ac:dyDescent="0.25">
      <c r="A35769">
        <v>0.41326530612244894</v>
      </c>
      <c r="B35769">
        <v>0.39062499999999994</v>
      </c>
      <c r="C35769">
        <v>0.80389030612244894</v>
      </c>
    </row>
    <row r="35770" spans="1:3" x14ac:dyDescent="0.25">
      <c r="A35770">
        <v>0.41417508087442412</v>
      </c>
      <c r="B35770">
        <v>0.3852556480380499</v>
      </c>
      <c r="C35770">
        <v>0.79943072891247402</v>
      </c>
    </row>
    <row r="35771" spans="1:3" x14ac:dyDescent="0.25">
      <c r="A35771">
        <v>0.41503328402366862</v>
      </c>
      <c r="B35771">
        <v>0.38027777777777771</v>
      </c>
      <c r="C35771">
        <v>0.79531106180144628</v>
      </c>
    </row>
    <row r="35772" spans="1:3" x14ac:dyDescent="0.25">
      <c r="A35772">
        <v>0.40214158239143372</v>
      </c>
      <c r="B35772">
        <v>0.44444444444444442</v>
      </c>
      <c r="C35772">
        <v>0.84658602683587814</v>
      </c>
    </row>
    <row r="35773" spans="1:3" x14ac:dyDescent="0.25">
      <c r="A35773">
        <v>0.40359861591695495</v>
      </c>
      <c r="B35773">
        <v>0.43503847894975101</v>
      </c>
      <c r="C35773">
        <v>0.8386370948667059</v>
      </c>
    </row>
    <row r="35774" spans="1:3" x14ac:dyDescent="0.25">
      <c r="A35774">
        <v>0.40495867768595045</v>
      </c>
      <c r="B35774">
        <v>0.42648896293211164</v>
      </c>
      <c r="C35774">
        <v>0.83144764061806209</v>
      </c>
    </row>
    <row r="35775" spans="1:3" x14ac:dyDescent="0.25">
      <c r="A35775">
        <v>0.40623113150585682</v>
      </c>
      <c r="B35775">
        <v>0.41868512110726647</v>
      </c>
      <c r="C35775">
        <v>0.82491625261312329</v>
      </c>
    </row>
    <row r="35776" spans="1:3" x14ac:dyDescent="0.25">
      <c r="A35776">
        <v>0.40742417383431417</v>
      </c>
      <c r="B35776">
        <v>0.41153435386258452</v>
      </c>
      <c r="C35776">
        <v>0.8189585276968987</v>
      </c>
    </row>
    <row r="35777" spans="1:3" x14ac:dyDescent="0.25">
      <c r="A35777">
        <v>0.4085450100967159</v>
      </c>
      <c r="B35777">
        <v>0.40495867768595045</v>
      </c>
      <c r="C35777">
        <v>0.81350368778266635</v>
      </c>
    </row>
    <row r="35778" spans="1:3" x14ac:dyDescent="0.25">
      <c r="A35778">
        <v>0.40960000000000002</v>
      </c>
      <c r="B35778">
        <v>0.39889196675900279</v>
      </c>
      <c r="C35778">
        <v>0.80849196675900281</v>
      </c>
    </row>
    <row r="35779" spans="1:3" x14ac:dyDescent="0.25">
      <c r="A35779">
        <v>0.4105947780186634</v>
      </c>
      <c r="B35779">
        <v>0.39327779373743177</v>
      </c>
      <c r="C35779">
        <v>0.80387257175609517</v>
      </c>
    </row>
    <row r="35780" spans="1:3" x14ac:dyDescent="0.25">
      <c r="A35780">
        <v>0.41153435386258452</v>
      </c>
      <c r="B35780">
        <v>0.38806772373018</v>
      </c>
      <c r="C35780">
        <v>0.79960207759276458</v>
      </c>
    </row>
    <row r="35781" spans="1:3" x14ac:dyDescent="0.25">
      <c r="A35781">
        <v>0.41242319670061445</v>
      </c>
      <c r="B35781">
        <v>0.38321995464852604</v>
      </c>
      <c r="C35781">
        <v>0.79564315134914043</v>
      </c>
    </row>
    <row r="35782" spans="1:3" x14ac:dyDescent="0.25">
      <c r="A35782">
        <v>0.39965649359228433</v>
      </c>
      <c r="B35782">
        <v>0.44444444444444442</v>
      </c>
      <c r="C35782">
        <v>0.84410093803672881</v>
      </c>
    </row>
    <row r="35783" spans="1:3" x14ac:dyDescent="0.25">
      <c r="A35783">
        <v>0.40111111111111108</v>
      </c>
      <c r="B35783">
        <v>0.43560000000000004</v>
      </c>
      <c r="C35783">
        <v>0.83671111111111118</v>
      </c>
    </row>
    <row r="35784" spans="1:3" x14ac:dyDescent="0.25">
      <c r="A35784">
        <v>0.40247427448259915</v>
      </c>
      <c r="B35784">
        <v>0.4275147928994083</v>
      </c>
      <c r="C35784">
        <v>0.82998906738200739</v>
      </c>
    </row>
    <row r="35785" spans="1:3" x14ac:dyDescent="0.25">
      <c r="A35785">
        <v>0.40375434027777785</v>
      </c>
      <c r="B35785">
        <v>0.42009602194787377</v>
      </c>
      <c r="C35785">
        <v>0.82385036222565167</v>
      </c>
    </row>
    <row r="35786" spans="1:3" x14ac:dyDescent="0.25">
      <c r="A35786">
        <v>0.40495867768595045</v>
      </c>
      <c r="B35786">
        <v>0.41326530612244894</v>
      </c>
      <c r="C35786">
        <v>0.81822398380839934</v>
      </c>
    </row>
    <row r="35787" spans="1:3" x14ac:dyDescent="0.25">
      <c r="A35787">
        <v>0.40609381007304879</v>
      </c>
      <c r="B35787">
        <v>0.40695600475624255</v>
      </c>
      <c r="C35787">
        <v>0.81304981482929128</v>
      </c>
    </row>
    <row r="35788" spans="1:3" x14ac:dyDescent="0.25">
      <c r="A35788">
        <v>0.40716553287981849</v>
      </c>
      <c r="B35788">
        <v>0.40111111111111108</v>
      </c>
      <c r="C35788">
        <v>0.80827664399092958</v>
      </c>
    </row>
    <row r="35789" spans="1:3" x14ac:dyDescent="0.25">
      <c r="A35789">
        <v>0.40817901234567894</v>
      </c>
      <c r="B35789">
        <v>0.39568158168574408</v>
      </c>
      <c r="C35789">
        <v>0.80386059403142296</v>
      </c>
    </row>
    <row r="35790" spans="1:3" x14ac:dyDescent="0.25">
      <c r="A35790">
        <v>0.40913886859832815</v>
      </c>
      <c r="B35790">
        <v>0.39062499999999994</v>
      </c>
      <c r="C35790">
        <v>0.79976386859832815</v>
      </c>
    </row>
    <row r="35791" spans="1:3" x14ac:dyDescent="0.25">
      <c r="A35791">
        <v>0.41004924592182207</v>
      </c>
      <c r="B35791">
        <v>0.38590449954086314</v>
      </c>
      <c r="C35791">
        <v>0.79595374546268527</v>
      </c>
    </row>
    <row r="35792" spans="1:3" x14ac:dyDescent="0.25">
      <c r="A35792">
        <v>0.44444444444444442</v>
      </c>
      <c r="B35792">
        <v>0.44444444444444442</v>
      </c>
      <c r="C35792">
        <v>0.88888888888888884</v>
      </c>
    </row>
    <row r="35793" spans="1:3" x14ac:dyDescent="0.25">
      <c r="A35793">
        <v>0.44444444444444442</v>
      </c>
      <c r="B35793">
        <v>0.4275147928994083</v>
      </c>
      <c r="C35793">
        <v>0.87195923734385272</v>
      </c>
    </row>
    <row r="35794" spans="1:3" x14ac:dyDescent="0.25">
      <c r="A35794">
        <v>0.44444444444444442</v>
      </c>
      <c r="B35794">
        <v>0.41326530612244894</v>
      </c>
      <c r="C35794">
        <v>0.85770975056689336</v>
      </c>
    </row>
    <row r="35795" spans="1:3" x14ac:dyDescent="0.25">
      <c r="A35795">
        <v>0.44444444444444442</v>
      </c>
      <c r="B35795">
        <v>0.40111111111111108</v>
      </c>
      <c r="C35795">
        <v>0.8455555555555555</v>
      </c>
    </row>
    <row r="35796" spans="1:3" x14ac:dyDescent="0.25">
      <c r="A35796">
        <v>0.44444444444444442</v>
      </c>
      <c r="B35796">
        <v>0.39062499999999994</v>
      </c>
      <c r="C35796">
        <v>0.83506944444444442</v>
      </c>
    </row>
    <row r="35797" spans="1:3" x14ac:dyDescent="0.25">
      <c r="A35797">
        <v>0.44444444444444442</v>
      </c>
      <c r="B35797">
        <v>0.38148788927335642</v>
      </c>
      <c r="C35797">
        <v>0.82593233371780084</v>
      </c>
    </row>
    <row r="35798" spans="1:3" x14ac:dyDescent="0.25">
      <c r="A35798">
        <v>0.44444444444444442</v>
      </c>
      <c r="B35798">
        <v>0.37345679012345673</v>
      </c>
      <c r="C35798">
        <v>0.81790123456790109</v>
      </c>
    </row>
    <row r="35799" spans="1:3" x14ac:dyDescent="0.25">
      <c r="A35799">
        <v>0.44444444444444442</v>
      </c>
      <c r="B35799">
        <v>0.36634349030470914</v>
      </c>
      <c r="C35799">
        <v>0.81078793474915356</v>
      </c>
    </row>
    <row r="35800" spans="1:3" x14ac:dyDescent="0.25">
      <c r="A35800">
        <v>0.44444444444444442</v>
      </c>
      <c r="B35800">
        <v>0.35999999999999993</v>
      </c>
      <c r="C35800">
        <v>0.8044444444444443</v>
      </c>
    </row>
    <row r="35801" spans="1:3" x14ac:dyDescent="0.25">
      <c r="A35801">
        <v>0.44444444444444442</v>
      </c>
      <c r="B35801">
        <v>0.35430839002267578</v>
      </c>
      <c r="C35801">
        <v>0.7987528344671202</v>
      </c>
    </row>
    <row r="35802" spans="1:3" x14ac:dyDescent="0.25">
      <c r="A35802">
        <v>0.43609825560697757</v>
      </c>
      <c r="B35802">
        <v>0.44444444444444442</v>
      </c>
      <c r="C35802">
        <v>0.88054270005142199</v>
      </c>
    </row>
    <row r="35803" spans="1:3" x14ac:dyDescent="0.25">
      <c r="A35803">
        <v>0.43654336734693877</v>
      </c>
      <c r="B35803">
        <v>0.42925089179548154</v>
      </c>
      <c r="C35803">
        <v>0.86579425914242036</v>
      </c>
    </row>
    <row r="35804" spans="1:3" x14ac:dyDescent="0.25">
      <c r="A35804">
        <v>0.4369434070669348</v>
      </c>
      <c r="B35804">
        <v>0.41623309053069713</v>
      </c>
      <c r="C35804">
        <v>0.85317649759763192</v>
      </c>
    </row>
    <row r="35805" spans="1:3" x14ac:dyDescent="0.25">
      <c r="A35805">
        <v>0.43730489073881368</v>
      </c>
      <c r="B35805">
        <v>0.40495867768595045</v>
      </c>
      <c r="C35805">
        <v>0.84226356842476413</v>
      </c>
    </row>
    <row r="35806" spans="1:3" x14ac:dyDescent="0.25">
      <c r="A35806">
        <v>0.43763313609467458</v>
      </c>
      <c r="B35806">
        <v>0.39510204081632655</v>
      </c>
      <c r="C35806">
        <v>0.83273517691100118</v>
      </c>
    </row>
    <row r="35807" spans="1:3" x14ac:dyDescent="0.25">
      <c r="A35807">
        <v>0.43793252595155713</v>
      </c>
      <c r="B35807">
        <v>0.38641344046749454</v>
      </c>
      <c r="C35807">
        <v>0.82434596641905167</v>
      </c>
    </row>
    <row r="35808" spans="1:3" x14ac:dyDescent="0.25">
      <c r="A35808">
        <v>0.4382067050188454</v>
      </c>
      <c r="B35808">
        <v>0.378698224852071</v>
      </c>
      <c r="C35808">
        <v>0.81690492987091634</v>
      </c>
    </row>
    <row r="35809" spans="1:3" x14ac:dyDescent="0.25">
      <c r="A35809">
        <v>0.43845872899926958</v>
      </c>
      <c r="B35809">
        <v>0.37180249851279007</v>
      </c>
      <c r="C35809">
        <v>0.81026122751205965</v>
      </c>
    </row>
    <row r="35810" spans="1:3" x14ac:dyDescent="0.25">
      <c r="A35810">
        <v>0.43869117895091925</v>
      </c>
      <c r="B35810">
        <v>0.36560302866414279</v>
      </c>
      <c r="C35810">
        <v>0.8042942076150621</v>
      </c>
    </row>
    <row r="35811" spans="1:3" x14ac:dyDescent="0.25">
      <c r="A35811">
        <v>0.43890625</v>
      </c>
      <c r="B35811">
        <v>0.35999999999999993</v>
      </c>
      <c r="C35811">
        <v>0.79890624999999993</v>
      </c>
    </row>
    <row r="35812" spans="1:3" x14ac:dyDescent="0.25">
      <c r="A35812">
        <v>0.42925089179548154</v>
      </c>
      <c r="B35812">
        <v>0.44444444444444442</v>
      </c>
      <c r="C35812">
        <v>0.87369533623992601</v>
      </c>
    </row>
    <row r="35813" spans="1:3" x14ac:dyDescent="0.25">
      <c r="A35813">
        <v>0.42999193765116911</v>
      </c>
      <c r="B35813">
        <v>0.43066406250000006</v>
      </c>
      <c r="C35813">
        <v>0.86065600015116916</v>
      </c>
    </row>
    <row r="35814" spans="1:3" x14ac:dyDescent="0.25">
      <c r="A35814">
        <v>0.43066406250000006</v>
      </c>
      <c r="B35814">
        <v>0.41868512110726647</v>
      </c>
      <c r="C35814">
        <v>0.84934918360726652</v>
      </c>
    </row>
    <row r="35815" spans="1:3" x14ac:dyDescent="0.25">
      <c r="A35815">
        <v>0.43127645355312993</v>
      </c>
      <c r="B35815">
        <v>0.40817901234567894</v>
      </c>
      <c r="C35815">
        <v>0.83945546589880893</v>
      </c>
    </row>
    <row r="35816" spans="1:3" x14ac:dyDescent="0.25">
      <c r="A35816">
        <v>0.43183673469387751</v>
      </c>
      <c r="B35816">
        <v>0.39889196675900279</v>
      </c>
      <c r="C35816">
        <v>0.83072870145288036</v>
      </c>
    </row>
    <row r="35817" spans="1:3" x14ac:dyDescent="0.25">
      <c r="A35817">
        <v>0.43235128541940326</v>
      </c>
      <c r="B35817">
        <v>0.39062499999999994</v>
      </c>
      <c r="C35817">
        <v>0.82297628541940315</v>
      </c>
    </row>
    <row r="35818" spans="1:3" x14ac:dyDescent="0.25">
      <c r="A35818">
        <v>0.43282548476454291</v>
      </c>
      <c r="B35818">
        <v>0.38321995464852604</v>
      </c>
      <c r="C35818">
        <v>0.81604543941306895</v>
      </c>
    </row>
    <row r="35819" spans="1:3" x14ac:dyDescent="0.25">
      <c r="A35819">
        <v>0.43326390001602311</v>
      </c>
      <c r="B35819">
        <v>0.37654958677685951</v>
      </c>
      <c r="C35819">
        <v>0.80981348679288256</v>
      </c>
    </row>
    <row r="35820" spans="1:3" x14ac:dyDescent="0.25">
      <c r="A35820">
        <v>0.43367043426531826</v>
      </c>
      <c r="B35820">
        <v>0.37051039697542537</v>
      </c>
      <c r="C35820">
        <v>0.80418083124074369</v>
      </c>
    </row>
    <row r="35821" spans="1:3" x14ac:dyDescent="0.25">
      <c r="A35821">
        <v>0.43404844290657446</v>
      </c>
      <c r="B35821">
        <v>0.3650173611111111</v>
      </c>
      <c r="C35821">
        <v>0.79906580401768557</v>
      </c>
    </row>
    <row r="35822" spans="1:3" x14ac:dyDescent="0.25">
      <c r="A35822">
        <v>0.42353237591332826</v>
      </c>
      <c r="B35822">
        <v>0.44444444444444442</v>
      </c>
      <c r="C35822">
        <v>0.86797682035777268</v>
      </c>
    </row>
    <row r="35823" spans="1:3" x14ac:dyDescent="0.25">
      <c r="A35823">
        <v>0.42447199265381086</v>
      </c>
      <c r="B35823">
        <v>0.43183673469387751</v>
      </c>
      <c r="C35823">
        <v>0.85630872734768837</v>
      </c>
    </row>
    <row r="35824" spans="1:3" x14ac:dyDescent="0.25">
      <c r="A35824">
        <v>0.4253308128544423</v>
      </c>
      <c r="B35824">
        <v>0.42074506939371803</v>
      </c>
      <c r="C35824">
        <v>0.84607588224816033</v>
      </c>
    </row>
    <row r="35825" spans="1:3" x14ac:dyDescent="0.25">
      <c r="A35825">
        <v>0.42611882716049387</v>
      </c>
      <c r="B35825">
        <v>0.41091387245233396</v>
      </c>
      <c r="C35825">
        <v>0.83703269961282789</v>
      </c>
    </row>
    <row r="35826" spans="1:3" x14ac:dyDescent="0.25">
      <c r="A35826">
        <v>0.42684444444444453</v>
      </c>
      <c r="B35826">
        <v>0.40214158239143372</v>
      </c>
      <c r="C35826">
        <v>0.82898602683587819</v>
      </c>
    </row>
    <row r="35827" spans="1:3" x14ac:dyDescent="0.25">
      <c r="A35827">
        <v>0.4275147928994083</v>
      </c>
      <c r="B35827">
        <v>0.39426717144402379</v>
      </c>
      <c r="C35827">
        <v>0.82178196434343209</v>
      </c>
    </row>
    <row r="35828" spans="1:3" x14ac:dyDescent="0.25">
      <c r="A35828">
        <v>0.42813595488492601</v>
      </c>
      <c r="B35828">
        <v>0.38716049382716045</v>
      </c>
      <c r="C35828">
        <v>0.8152964487120864</v>
      </c>
    </row>
    <row r="35829" spans="1:3" x14ac:dyDescent="0.25">
      <c r="A35829">
        <v>0.42871315192743764</v>
      </c>
      <c r="B35829">
        <v>0.38071525577184251</v>
      </c>
      <c r="C35829">
        <v>0.80942840769928015</v>
      </c>
    </row>
    <row r="35830" spans="1:3" x14ac:dyDescent="0.25">
      <c r="A35830">
        <v>0.42925089179548154</v>
      </c>
      <c r="B35830">
        <v>0.37484381507705122</v>
      </c>
      <c r="C35830">
        <v>0.80409470687253282</v>
      </c>
    </row>
    <row r="35831" spans="1:3" x14ac:dyDescent="0.25">
      <c r="A35831">
        <v>0.42975308641975313</v>
      </c>
      <c r="B35831">
        <v>0.36947327950788156</v>
      </c>
      <c r="C35831">
        <v>0.79922636592763463</v>
      </c>
    </row>
    <row r="35832" spans="1:3" x14ac:dyDescent="0.25">
      <c r="A35832">
        <v>0.41868512110726647</v>
      </c>
      <c r="B35832">
        <v>0.44444444444444442</v>
      </c>
      <c r="C35832">
        <v>0.86312956555171083</v>
      </c>
    </row>
    <row r="35833" spans="1:3" x14ac:dyDescent="0.25">
      <c r="A35833">
        <v>0.41975798452687962</v>
      </c>
      <c r="B35833">
        <v>0.43282548476454291</v>
      </c>
      <c r="C35833">
        <v>0.85258346929142248</v>
      </c>
    </row>
    <row r="35834" spans="1:3" x14ac:dyDescent="0.25">
      <c r="A35834">
        <v>0.42074506939371803</v>
      </c>
      <c r="B35834">
        <v>0.42249999999999999</v>
      </c>
      <c r="C35834">
        <v>0.84324506939371802</v>
      </c>
    </row>
    <row r="35835" spans="1:3" x14ac:dyDescent="0.25">
      <c r="A35835">
        <v>0.42165626581210996</v>
      </c>
      <c r="B35835">
        <v>0.41326530612244894</v>
      </c>
      <c r="C35835">
        <v>0.83492157193455885</v>
      </c>
    </row>
    <row r="35836" spans="1:3" x14ac:dyDescent="0.25">
      <c r="A35836">
        <v>0.42249999999999999</v>
      </c>
      <c r="B35836">
        <v>0.40495867768595045</v>
      </c>
      <c r="C35836">
        <v>0.82745867768595049</v>
      </c>
    </row>
    <row r="35837" spans="1:3" x14ac:dyDescent="0.25">
      <c r="A35837">
        <v>0.42328349542749311</v>
      </c>
      <c r="B35837">
        <v>0.39744801512287331</v>
      </c>
      <c r="C35837">
        <v>0.82073151055036642</v>
      </c>
    </row>
    <row r="35838" spans="1:3" x14ac:dyDescent="0.25">
      <c r="A35838">
        <v>0.4240129799891833</v>
      </c>
      <c r="B35838">
        <v>0.39062499999999994</v>
      </c>
      <c r="C35838">
        <v>0.81463797998918319</v>
      </c>
    </row>
    <row r="35839" spans="1:3" x14ac:dyDescent="0.25">
      <c r="A35839">
        <v>0.42469385178639063</v>
      </c>
      <c r="B35839">
        <v>0.38440000000000007</v>
      </c>
      <c r="C35839">
        <v>0.80909385178639071</v>
      </c>
    </row>
    <row r="35840" spans="1:3" x14ac:dyDescent="0.25">
      <c r="A35840">
        <v>0.4253308128544423</v>
      </c>
      <c r="B35840">
        <v>0.378698224852071</v>
      </c>
      <c r="C35840">
        <v>0.80402903770651335</v>
      </c>
    </row>
    <row r="35841" spans="1:3" x14ac:dyDescent="0.25">
      <c r="A35841">
        <v>0.42592797783933517</v>
      </c>
      <c r="B35841">
        <v>0.37345679012345673</v>
      </c>
      <c r="C35841">
        <v>0.7993847679627919</v>
      </c>
    </row>
    <row r="35842" spans="1:3" x14ac:dyDescent="0.25">
      <c r="A35842">
        <v>0.41452430099455811</v>
      </c>
      <c r="B35842">
        <v>0.44444444444444442</v>
      </c>
      <c r="C35842">
        <v>0.85896874543900248</v>
      </c>
    </row>
    <row r="35843" spans="1:3" x14ac:dyDescent="0.25">
      <c r="A35843">
        <v>0.41568559556786705</v>
      </c>
      <c r="B35843">
        <v>0.43367043426531826</v>
      </c>
      <c r="C35843">
        <v>0.84935602983318526</v>
      </c>
    </row>
    <row r="35844" spans="1:3" x14ac:dyDescent="0.25">
      <c r="A35844">
        <v>0.41676013459381506</v>
      </c>
      <c r="B35844">
        <v>0.4240129799891833</v>
      </c>
      <c r="C35844">
        <v>0.84077311458299842</v>
      </c>
    </row>
    <row r="35845" spans="1:3" x14ac:dyDescent="0.25">
      <c r="A35845">
        <v>0.41775728732897077</v>
      </c>
      <c r="B35845">
        <v>0.41530864197530859</v>
      </c>
      <c r="C35845">
        <v>0.83306592930427936</v>
      </c>
    </row>
    <row r="35846" spans="1:3" x14ac:dyDescent="0.25">
      <c r="A35846">
        <v>0.41868512110726647</v>
      </c>
      <c r="B35846">
        <v>0.40742417383431417</v>
      </c>
      <c r="C35846">
        <v>0.8261092949415807</v>
      </c>
    </row>
    <row r="35847" spans="1:3" x14ac:dyDescent="0.25">
      <c r="A35847">
        <v>0.41955061983471076</v>
      </c>
      <c r="B35847">
        <v>0.40024989587671805</v>
      </c>
      <c r="C35847">
        <v>0.81980051571142876</v>
      </c>
    </row>
    <row r="35848" spans="1:3" x14ac:dyDescent="0.25">
      <c r="A35848">
        <v>0.42035985992029945</v>
      </c>
      <c r="B35848">
        <v>0.39369473279507883</v>
      </c>
      <c r="C35848">
        <v>0.81405459271537828</v>
      </c>
    </row>
    <row r="35849" spans="1:3" x14ac:dyDescent="0.25">
      <c r="A35849">
        <v>0.421118153010412</v>
      </c>
      <c r="B35849">
        <v>0.38768244927020296</v>
      </c>
      <c r="C35849">
        <v>0.8088006022806149</v>
      </c>
    </row>
    <row r="35850" spans="1:3" x14ac:dyDescent="0.25">
      <c r="A35850">
        <v>0.42183016261026673</v>
      </c>
      <c r="B35850">
        <v>0.38214876033057849</v>
      </c>
      <c r="C35850">
        <v>0.80397892294084516</v>
      </c>
    </row>
    <row r="35851" spans="1:3" x14ac:dyDescent="0.25">
      <c r="A35851">
        <v>0.42249999999999999</v>
      </c>
      <c r="B35851">
        <v>0.3770390889504463</v>
      </c>
      <c r="C35851">
        <v>0.79953908895044634</v>
      </c>
    </row>
    <row r="35852" spans="1:3" x14ac:dyDescent="0.25">
      <c r="A35852">
        <v>0.41091387245233396</v>
      </c>
      <c r="B35852">
        <v>0.44444444444444442</v>
      </c>
      <c r="C35852">
        <v>0.85535831689677844</v>
      </c>
    </row>
    <row r="35853" spans="1:3" x14ac:dyDescent="0.25">
      <c r="A35853">
        <v>0.41213229690595948</v>
      </c>
      <c r="B35853">
        <v>0.43440082644628103</v>
      </c>
      <c r="C35853">
        <v>0.84653312335224051</v>
      </c>
    </row>
    <row r="35854" spans="1:3" x14ac:dyDescent="0.25">
      <c r="A35854">
        <v>0.41326530612244894</v>
      </c>
      <c r="B35854">
        <v>0.4253308128544423</v>
      </c>
      <c r="C35854">
        <v>0.83859611897689124</v>
      </c>
    </row>
    <row r="35855" spans="1:3" x14ac:dyDescent="0.25">
      <c r="A35855">
        <v>0.41432157484476151</v>
      </c>
      <c r="B35855">
        <v>0.41710069444444448</v>
      </c>
      <c r="C35855">
        <v>0.83142226928920593</v>
      </c>
    </row>
    <row r="35856" spans="1:3" x14ac:dyDescent="0.25">
      <c r="A35856">
        <v>0.41530864197530859</v>
      </c>
      <c r="B35856">
        <v>0.40960000000000002</v>
      </c>
      <c r="C35856">
        <v>0.82490864197530867</v>
      </c>
    </row>
    <row r="35857" spans="1:3" x14ac:dyDescent="0.25">
      <c r="A35857">
        <v>0.41623309053069713</v>
      </c>
      <c r="B35857">
        <v>0.40273668639053256</v>
      </c>
      <c r="C35857">
        <v>0.81896977692122963</v>
      </c>
    </row>
    <row r="35858" spans="1:3" x14ac:dyDescent="0.25">
      <c r="A35858">
        <v>0.41710069444444448</v>
      </c>
      <c r="B35858">
        <v>0.39643347050754463</v>
      </c>
      <c r="C35858">
        <v>0.81353416495198916</v>
      </c>
    </row>
    <row r="35859" spans="1:3" x14ac:dyDescent="0.25">
      <c r="A35859">
        <v>0.41791653912866034</v>
      </c>
      <c r="B35859">
        <v>0.39062499999999994</v>
      </c>
      <c r="C35859">
        <v>0.80854153912866034</v>
      </c>
    </row>
    <row r="35860" spans="1:3" x14ac:dyDescent="0.25">
      <c r="A35860">
        <v>0.41868512110726647</v>
      </c>
      <c r="B35860">
        <v>0.3852556480380499</v>
      </c>
      <c r="C35860">
        <v>0.80394076914531643</v>
      </c>
    </row>
    <row r="35861" spans="1:3" x14ac:dyDescent="0.25">
      <c r="A35861">
        <v>0.4194104308390022</v>
      </c>
      <c r="B35861">
        <v>0.38027777777777771</v>
      </c>
      <c r="C35861">
        <v>0.79968820861677992</v>
      </c>
    </row>
    <row r="35862" spans="1:3" x14ac:dyDescent="0.25">
      <c r="A35862">
        <v>0.40775148787922771</v>
      </c>
      <c r="B35862">
        <v>0.44444444444444442</v>
      </c>
      <c r="C35862">
        <v>0.85219593232367208</v>
      </c>
    </row>
    <row r="35863" spans="1:3" x14ac:dyDescent="0.25">
      <c r="A35863">
        <v>0.40900486749594372</v>
      </c>
      <c r="B35863">
        <v>0.43503847894975101</v>
      </c>
      <c r="C35863">
        <v>0.84404334644569468</v>
      </c>
    </row>
    <row r="35864" spans="1:3" x14ac:dyDescent="0.25">
      <c r="A35864">
        <v>0.41017548289357403</v>
      </c>
      <c r="B35864">
        <v>0.42648896293211164</v>
      </c>
      <c r="C35864">
        <v>0.83666444582568567</v>
      </c>
    </row>
    <row r="35865" spans="1:3" x14ac:dyDescent="0.25">
      <c r="A35865">
        <v>0.41127126654064272</v>
      </c>
      <c r="B35865">
        <v>0.41868512110726647</v>
      </c>
      <c r="C35865">
        <v>0.82995638764790924</v>
      </c>
    </row>
    <row r="35866" spans="1:3" x14ac:dyDescent="0.25">
      <c r="A35866">
        <v>0.41229916897506924</v>
      </c>
      <c r="B35866">
        <v>0.41153435386258452</v>
      </c>
      <c r="C35866">
        <v>0.82383352283765376</v>
      </c>
    </row>
    <row r="35867" spans="1:3" x14ac:dyDescent="0.25">
      <c r="A35867">
        <v>0.41326530612244894</v>
      </c>
      <c r="B35867">
        <v>0.40495867768595045</v>
      </c>
      <c r="C35867">
        <v>0.81822398380839934</v>
      </c>
    </row>
    <row r="35868" spans="1:3" x14ac:dyDescent="0.25">
      <c r="A35868">
        <v>0.41417508087442412</v>
      </c>
      <c r="B35868">
        <v>0.39889196675900279</v>
      </c>
      <c r="C35868">
        <v>0.81306704763342696</v>
      </c>
    </row>
    <row r="35869" spans="1:3" x14ac:dyDescent="0.25">
      <c r="A35869">
        <v>0.41503328402366862</v>
      </c>
      <c r="B35869">
        <v>0.39327779373743177</v>
      </c>
      <c r="C35869">
        <v>0.80831107776110045</v>
      </c>
    </row>
    <row r="35870" spans="1:3" x14ac:dyDescent="0.25">
      <c r="A35870">
        <v>0.41584417853087607</v>
      </c>
      <c r="B35870">
        <v>0.38806772373018</v>
      </c>
      <c r="C35870">
        <v>0.80391190226105613</v>
      </c>
    </row>
    <row r="35871" spans="1:3" x14ac:dyDescent="0.25">
      <c r="A35871">
        <v>0.41661157024793394</v>
      </c>
      <c r="B35871">
        <v>0.38321995464852604</v>
      </c>
      <c r="C35871">
        <v>0.79983152489646003</v>
      </c>
    </row>
    <row r="35872" spans="1:3" x14ac:dyDescent="0.25">
      <c r="A35872">
        <v>0.40495867768595045</v>
      </c>
      <c r="B35872">
        <v>0.44444444444444442</v>
      </c>
      <c r="C35872">
        <v>0.84940312213039482</v>
      </c>
    </row>
    <row r="35873" spans="1:3" x14ac:dyDescent="0.25">
      <c r="A35873">
        <v>0.40623113150585682</v>
      </c>
      <c r="B35873">
        <v>0.43560000000000004</v>
      </c>
      <c r="C35873">
        <v>0.84183113150585687</v>
      </c>
    </row>
    <row r="35874" spans="1:3" x14ac:dyDescent="0.25">
      <c r="A35874">
        <v>0.40742417383431417</v>
      </c>
      <c r="B35874">
        <v>0.4275147928994083</v>
      </c>
      <c r="C35874">
        <v>0.83493896673372248</v>
      </c>
    </row>
    <row r="35875" spans="1:3" x14ac:dyDescent="0.25">
      <c r="A35875">
        <v>0.4085450100967159</v>
      </c>
      <c r="B35875">
        <v>0.42009602194787377</v>
      </c>
      <c r="C35875">
        <v>0.82864103204458961</v>
      </c>
    </row>
    <row r="35876" spans="1:3" x14ac:dyDescent="0.25">
      <c r="A35876">
        <v>0.40960000000000002</v>
      </c>
      <c r="B35876">
        <v>0.41326530612244894</v>
      </c>
      <c r="C35876">
        <v>0.8228653061224489</v>
      </c>
    </row>
    <row r="35877" spans="1:3" x14ac:dyDescent="0.25">
      <c r="A35877">
        <v>0.4105947780186634</v>
      </c>
      <c r="B35877">
        <v>0.40695600475624255</v>
      </c>
      <c r="C35877">
        <v>0.817550782774906</v>
      </c>
    </row>
    <row r="35878" spans="1:3" x14ac:dyDescent="0.25">
      <c r="A35878">
        <v>0.41153435386258452</v>
      </c>
      <c r="B35878">
        <v>0.40111111111111108</v>
      </c>
      <c r="C35878">
        <v>0.81264546497369561</v>
      </c>
    </row>
    <row r="35879" spans="1:3" x14ac:dyDescent="0.25">
      <c r="A35879">
        <v>0.41242319670061445</v>
      </c>
      <c r="B35879">
        <v>0.39568158168574408</v>
      </c>
      <c r="C35879">
        <v>0.80810477838635852</v>
      </c>
    </row>
    <row r="35880" spans="1:3" x14ac:dyDescent="0.25">
      <c r="A35880">
        <v>0.41326530612244894</v>
      </c>
      <c r="B35880">
        <v>0.39062499999999994</v>
      </c>
      <c r="C35880">
        <v>0.80389030612244894</v>
      </c>
    </row>
    <row r="35881" spans="1:3" x14ac:dyDescent="0.25">
      <c r="A35881">
        <v>0.41406427221172032</v>
      </c>
      <c r="B35881">
        <v>0.38590449954086314</v>
      </c>
      <c r="C35881">
        <v>0.79996877175258341</v>
      </c>
    </row>
    <row r="35882" spans="1:3" x14ac:dyDescent="0.25">
      <c r="A35882">
        <v>0.40247427448259915</v>
      </c>
      <c r="B35882">
        <v>0.44444444444444442</v>
      </c>
      <c r="C35882">
        <v>0.84691871892704351</v>
      </c>
    </row>
    <row r="35883" spans="1:3" x14ac:dyDescent="0.25">
      <c r="A35883">
        <v>0.40375434027777785</v>
      </c>
      <c r="B35883">
        <v>0.43609825560697757</v>
      </c>
      <c r="C35883">
        <v>0.83985259588475536</v>
      </c>
    </row>
    <row r="35884" spans="1:3" x14ac:dyDescent="0.25">
      <c r="A35884">
        <v>0.40495867768595045</v>
      </c>
      <c r="B35884">
        <v>0.42842975206611572</v>
      </c>
      <c r="C35884">
        <v>0.83338842975206617</v>
      </c>
    </row>
    <row r="35885" spans="1:3" x14ac:dyDescent="0.25">
      <c r="A35885">
        <v>0.40609381007304879</v>
      </c>
      <c r="B35885">
        <v>0.42136041859033546</v>
      </c>
      <c r="C35885">
        <v>0.82745422866338425</v>
      </c>
    </row>
    <row r="35886" spans="1:3" x14ac:dyDescent="0.25">
      <c r="A35886">
        <v>0.40716553287981849</v>
      </c>
      <c r="B35886">
        <v>0.41482332663027871</v>
      </c>
      <c r="C35886">
        <v>0.82198885951009726</v>
      </c>
    </row>
    <row r="35887" spans="1:3" x14ac:dyDescent="0.25">
      <c r="A35887">
        <v>0.40817901234567894</v>
      </c>
      <c r="B35887">
        <v>0.40876108572964259</v>
      </c>
      <c r="C35887">
        <v>0.81694009807532153</v>
      </c>
    </row>
    <row r="35888" spans="1:3" x14ac:dyDescent="0.25">
      <c r="A35888">
        <v>0.40913886859832815</v>
      </c>
      <c r="B35888">
        <v>0.40312421264802217</v>
      </c>
      <c r="C35888">
        <v>0.81226308124635027</v>
      </c>
    </row>
    <row r="35889" spans="1:3" x14ac:dyDescent="0.25">
      <c r="A35889">
        <v>0.41004924592182207</v>
      </c>
      <c r="B35889">
        <v>0.39786982248520703</v>
      </c>
      <c r="C35889">
        <v>0.8079190684070291</v>
      </c>
    </row>
    <row r="35890" spans="1:3" x14ac:dyDescent="0.25">
      <c r="A35890">
        <v>0.41091387245233396</v>
      </c>
      <c r="B35890">
        <v>0.3929605702829137</v>
      </c>
      <c r="C35890">
        <v>0.80387444273524766</v>
      </c>
    </row>
    <row r="35891" spans="1:3" x14ac:dyDescent="0.25">
      <c r="A35891">
        <v>0.41173611111111108</v>
      </c>
      <c r="B35891">
        <v>0.3883637891199328</v>
      </c>
      <c r="C35891">
        <v>0.80009990023104383</v>
      </c>
    </row>
    <row r="35892" spans="1:3" x14ac:dyDescent="0.25">
      <c r="A35892">
        <v>0.44444444444444442</v>
      </c>
      <c r="B35892">
        <v>0.44444444444444442</v>
      </c>
      <c r="C35892">
        <v>0.88888888888888884</v>
      </c>
    </row>
    <row r="35893" spans="1:3" x14ac:dyDescent="0.25">
      <c r="A35893">
        <v>0.44444444444444442</v>
      </c>
      <c r="B35893">
        <v>0.42925089179548154</v>
      </c>
      <c r="C35893">
        <v>0.87369533623992601</v>
      </c>
    </row>
    <row r="35894" spans="1:3" x14ac:dyDescent="0.25">
      <c r="A35894">
        <v>0.44444444444444442</v>
      </c>
      <c r="B35894">
        <v>0.41623309053069713</v>
      </c>
      <c r="C35894">
        <v>0.86067753497514154</v>
      </c>
    </row>
    <row r="35895" spans="1:3" x14ac:dyDescent="0.25">
      <c r="A35895">
        <v>0.44444444444444442</v>
      </c>
      <c r="B35895">
        <v>0.40495867768595045</v>
      </c>
      <c r="C35895">
        <v>0.84940312213039482</v>
      </c>
    </row>
    <row r="35896" spans="1:3" x14ac:dyDescent="0.25">
      <c r="A35896">
        <v>0.44444444444444442</v>
      </c>
      <c r="B35896">
        <v>0.39510204081632655</v>
      </c>
      <c r="C35896">
        <v>0.83954648526077102</v>
      </c>
    </row>
    <row r="35897" spans="1:3" x14ac:dyDescent="0.25">
      <c r="A35897">
        <v>0.44444444444444442</v>
      </c>
      <c r="B35897">
        <v>0.38641344046749454</v>
      </c>
      <c r="C35897">
        <v>0.83085788491193902</v>
      </c>
    </row>
    <row r="35898" spans="1:3" x14ac:dyDescent="0.25">
      <c r="A35898">
        <v>0.44444444444444442</v>
      </c>
      <c r="B35898">
        <v>0.378698224852071</v>
      </c>
      <c r="C35898">
        <v>0.82314266929651536</v>
      </c>
    </row>
    <row r="35899" spans="1:3" x14ac:dyDescent="0.25">
      <c r="A35899">
        <v>0.44444444444444442</v>
      </c>
      <c r="B35899">
        <v>0.37180249851279007</v>
      </c>
      <c r="C35899">
        <v>0.81624694295723454</v>
      </c>
    </row>
    <row r="35900" spans="1:3" x14ac:dyDescent="0.25">
      <c r="A35900">
        <v>0.44444444444444442</v>
      </c>
      <c r="B35900">
        <v>0.36560302866414279</v>
      </c>
      <c r="C35900">
        <v>0.81004747310858716</v>
      </c>
    </row>
    <row r="35901" spans="1:3" x14ac:dyDescent="0.25">
      <c r="A35901">
        <v>0.44444444444444442</v>
      </c>
      <c r="B35901">
        <v>0.35999999999999993</v>
      </c>
      <c r="C35901">
        <v>0.8044444444444443</v>
      </c>
    </row>
    <row r="35902" spans="1:3" x14ac:dyDescent="0.25">
      <c r="A35902">
        <v>0.4369434070669348</v>
      </c>
      <c r="B35902">
        <v>0.44444444444444442</v>
      </c>
      <c r="C35902">
        <v>0.88138785151137922</v>
      </c>
    </row>
    <row r="35903" spans="1:3" x14ac:dyDescent="0.25">
      <c r="A35903">
        <v>0.43730489073881368</v>
      </c>
      <c r="B35903">
        <v>0.43066406250000006</v>
      </c>
      <c r="C35903">
        <v>0.86796895323881373</v>
      </c>
    </row>
    <row r="35904" spans="1:3" x14ac:dyDescent="0.25">
      <c r="A35904">
        <v>0.43763313609467458</v>
      </c>
      <c r="B35904">
        <v>0.41868512110726647</v>
      </c>
      <c r="C35904">
        <v>0.85631825720194099</v>
      </c>
    </row>
    <row r="35905" spans="1:3" x14ac:dyDescent="0.25">
      <c r="A35905">
        <v>0.43793252595155713</v>
      </c>
      <c r="B35905">
        <v>0.40817901234567894</v>
      </c>
      <c r="C35905">
        <v>0.84611153829723607</v>
      </c>
    </row>
    <row r="35906" spans="1:3" x14ac:dyDescent="0.25">
      <c r="A35906">
        <v>0.4382067050188454</v>
      </c>
      <c r="B35906">
        <v>0.39889196675900279</v>
      </c>
      <c r="C35906">
        <v>0.83709867177784814</v>
      </c>
    </row>
    <row r="35907" spans="1:3" x14ac:dyDescent="0.25">
      <c r="A35907">
        <v>0.43845872899926958</v>
      </c>
      <c r="B35907">
        <v>0.39062499999999994</v>
      </c>
      <c r="C35907">
        <v>0.82908372899926952</v>
      </c>
    </row>
    <row r="35908" spans="1:3" x14ac:dyDescent="0.25">
      <c r="A35908">
        <v>0.43869117895091925</v>
      </c>
      <c r="B35908">
        <v>0.38321995464852604</v>
      </c>
      <c r="C35908">
        <v>0.82191113359944534</v>
      </c>
    </row>
    <row r="35909" spans="1:3" x14ac:dyDescent="0.25">
      <c r="A35909">
        <v>0.43890625</v>
      </c>
      <c r="B35909">
        <v>0.37654958677685951</v>
      </c>
      <c r="C35909">
        <v>0.81545583677685951</v>
      </c>
    </row>
    <row r="35910" spans="1:3" x14ac:dyDescent="0.25">
      <c r="A35910">
        <v>0.43910582087385691</v>
      </c>
      <c r="B35910">
        <v>0.37051039697542537</v>
      </c>
      <c r="C35910">
        <v>0.80961621784928228</v>
      </c>
    </row>
    <row r="35911" spans="1:3" x14ac:dyDescent="0.25">
      <c r="A35911">
        <v>0.43929150892374258</v>
      </c>
      <c r="B35911">
        <v>0.3650173611111111</v>
      </c>
      <c r="C35911">
        <v>0.80430887003485374</v>
      </c>
    </row>
    <row r="35912" spans="1:3" x14ac:dyDescent="0.25">
      <c r="A35912">
        <v>0.43066406250000006</v>
      </c>
      <c r="B35912">
        <v>0.44444444444444442</v>
      </c>
      <c r="C35912">
        <v>0.87510850694444442</v>
      </c>
    </row>
    <row r="35913" spans="1:3" x14ac:dyDescent="0.25">
      <c r="A35913">
        <v>0.43127645355312993</v>
      </c>
      <c r="B35913">
        <v>0.43183673469387751</v>
      </c>
      <c r="C35913">
        <v>0.86311318824700745</v>
      </c>
    </row>
    <row r="35914" spans="1:3" x14ac:dyDescent="0.25">
      <c r="A35914">
        <v>0.43183673469387751</v>
      </c>
      <c r="B35914">
        <v>0.42074506939371803</v>
      </c>
      <c r="C35914">
        <v>0.85258180408759554</v>
      </c>
    </row>
    <row r="35915" spans="1:3" x14ac:dyDescent="0.25">
      <c r="A35915">
        <v>0.43235128541940326</v>
      </c>
      <c r="B35915">
        <v>0.41091387245233396</v>
      </c>
      <c r="C35915">
        <v>0.84326515787173717</v>
      </c>
    </row>
    <row r="35916" spans="1:3" x14ac:dyDescent="0.25">
      <c r="A35916">
        <v>0.43282548476454291</v>
      </c>
      <c r="B35916">
        <v>0.40214158239143372</v>
      </c>
      <c r="C35916">
        <v>0.83496706715597657</v>
      </c>
    </row>
    <row r="35917" spans="1:3" x14ac:dyDescent="0.25">
      <c r="A35917">
        <v>0.43326390001602311</v>
      </c>
      <c r="B35917">
        <v>0.39426717144402379</v>
      </c>
      <c r="C35917">
        <v>0.8275310714600469</v>
      </c>
    </row>
    <row r="35918" spans="1:3" x14ac:dyDescent="0.25">
      <c r="A35918">
        <v>0.43367043426531826</v>
      </c>
      <c r="B35918">
        <v>0.38716049382716045</v>
      </c>
      <c r="C35918">
        <v>0.82083092809247871</v>
      </c>
    </row>
    <row r="35919" spans="1:3" x14ac:dyDescent="0.25">
      <c r="A35919">
        <v>0.43404844290657446</v>
      </c>
      <c r="B35919">
        <v>0.38071525577184251</v>
      </c>
      <c r="C35919">
        <v>0.81476369867841703</v>
      </c>
    </row>
    <row r="35920" spans="1:3" x14ac:dyDescent="0.25">
      <c r="A35920">
        <v>0.43440082644628103</v>
      </c>
      <c r="B35920">
        <v>0.37484381507705122</v>
      </c>
      <c r="C35920">
        <v>0.80924464152333231</v>
      </c>
    </row>
    <row r="35921" spans="1:3" x14ac:dyDescent="0.25">
      <c r="A35921">
        <v>0.43473010505977544</v>
      </c>
      <c r="B35921">
        <v>0.36947327950788156</v>
      </c>
      <c r="C35921">
        <v>0.80420338456765705</v>
      </c>
    </row>
    <row r="35922" spans="1:3" x14ac:dyDescent="0.25">
      <c r="A35922">
        <v>0.4253308128544423</v>
      </c>
      <c r="B35922">
        <v>0.44444444444444442</v>
      </c>
      <c r="C35922">
        <v>0.86977525729888672</v>
      </c>
    </row>
    <row r="35923" spans="1:3" x14ac:dyDescent="0.25">
      <c r="A35923">
        <v>0.42611882716049387</v>
      </c>
      <c r="B35923">
        <v>0.43282548476454291</v>
      </c>
      <c r="C35923">
        <v>0.85894431192503684</v>
      </c>
    </row>
    <row r="35924" spans="1:3" x14ac:dyDescent="0.25">
      <c r="A35924">
        <v>0.42684444444444453</v>
      </c>
      <c r="B35924">
        <v>0.42249999999999999</v>
      </c>
      <c r="C35924">
        <v>0.84934444444444446</v>
      </c>
    </row>
    <row r="35925" spans="1:3" x14ac:dyDescent="0.25">
      <c r="A35925">
        <v>0.4275147928994083</v>
      </c>
      <c r="B35925">
        <v>0.41326530612244894</v>
      </c>
      <c r="C35925">
        <v>0.84078009902185724</v>
      </c>
    </row>
    <row r="35926" spans="1:3" x14ac:dyDescent="0.25">
      <c r="A35926">
        <v>0.42813595488492601</v>
      </c>
      <c r="B35926">
        <v>0.40495867768595045</v>
      </c>
      <c r="C35926">
        <v>0.83309463257087646</v>
      </c>
    </row>
    <row r="35927" spans="1:3" x14ac:dyDescent="0.25">
      <c r="A35927">
        <v>0.42871315192743764</v>
      </c>
      <c r="B35927">
        <v>0.39744801512287331</v>
      </c>
      <c r="C35927">
        <v>0.82616116705031095</v>
      </c>
    </row>
    <row r="35928" spans="1:3" x14ac:dyDescent="0.25">
      <c r="A35928">
        <v>0.42925089179548154</v>
      </c>
      <c r="B35928">
        <v>0.39062499999999994</v>
      </c>
      <c r="C35928">
        <v>0.81987589179548148</v>
      </c>
    </row>
    <row r="35929" spans="1:3" x14ac:dyDescent="0.25">
      <c r="A35929">
        <v>0.42975308641975313</v>
      </c>
      <c r="B35929">
        <v>0.38440000000000007</v>
      </c>
      <c r="C35929">
        <v>0.81415308641975326</v>
      </c>
    </row>
    <row r="35930" spans="1:3" x14ac:dyDescent="0.25">
      <c r="A35930">
        <v>0.43022314718464566</v>
      </c>
      <c r="B35930">
        <v>0.378698224852071</v>
      </c>
      <c r="C35930">
        <v>0.80892137203671666</v>
      </c>
    </row>
    <row r="35931" spans="1:3" x14ac:dyDescent="0.25">
      <c r="A35931">
        <v>0.43066406250000006</v>
      </c>
      <c r="B35931">
        <v>0.37345679012345673</v>
      </c>
      <c r="C35931">
        <v>0.80412085262345678</v>
      </c>
    </row>
    <row r="35932" spans="1:3" x14ac:dyDescent="0.25">
      <c r="A35932">
        <v>0.42074506939371803</v>
      </c>
      <c r="B35932">
        <v>0.44444444444444442</v>
      </c>
      <c r="C35932">
        <v>0.86518951383816245</v>
      </c>
    </row>
    <row r="35933" spans="1:3" x14ac:dyDescent="0.25">
      <c r="A35933">
        <v>0.42165626581210996</v>
      </c>
      <c r="B35933">
        <v>0.43367043426531826</v>
      </c>
      <c r="C35933">
        <v>0.85532670007742828</v>
      </c>
    </row>
    <row r="35934" spans="1:3" x14ac:dyDescent="0.25">
      <c r="A35934">
        <v>0.42249999999999999</v>
      </c>
      <c r="B35934">
        <v>0.4240129799891833</v>
      </c>
      <c r="C35934">
        <v>0.84651297998918329</v>
      </c>
    </row>
    <row r="35935" spans="1:3" x14ac:dyDescent="0.25">
      <c r="A35935">
        <v>0.42328349542749311</v>
      </c>
      <c r="B35935">
        <v>0.41530864197530859</v>
      </c>
      <c r="C35935">
        <v>0.8385921374028017</v>
      </c>
    </row>
    <row r="35936" spans="1:3" x14ac:dyDescent="0.25">
      <c r="A35936">
        <v>0.4240129799891833</v>
      </c>
      <c r="B35936">
        <v>0.40742417383431417</v>
      </c>
      <c r="C35936">
        <v>0.83143715382349748</v>
      </c>
    </row>
    <row r="35937" spans="1:3" x14ac:dyDescent="0.25">
      <c r="A35937">
        <v>0.42469385178639063</v>
      </c>
      <c r="B35937">
        <v>0.40024989587671805</v>
      </c>
      <c r="C35937">
        <v>0.82494374766310874</v>
      </c>
    </row>
    <row r="35938" spans="1:3" x14ac:dyDescent="0.25">
      <c r="A35938">
        <v>0.4253308128544423</v>
      </c>
      <c r="B35938">
        <v>0.39369473279507883</v>
      </c>
      <c r="C35938">
        <v>0.81902554564952113</v>
      </c>
    </row>
    <row r="35939" spans="1:3" x14ac:dyDescent="0.25">
      <c r="A35939">
        <v>0.42592797783933517</v>
      </c>
      <c r="B35939">
        <v>0.38768244927020296</v>
      </c>
      <c r="C35939">
        <v>0.81361042710953813</v>
      </c>
    </row>
    <row r="35940" spans="1:3" x14ac:dyDescent="0.25">
      <c r="A35940">
        <v>0.42648896293211164</v>
      </c>
      <c r="B35940">
        <v>0.38214876033057849</v>
      </c>
      <c r="C35940">
        <v>0.80863772326269012</v>
      </c>
    </row>
    <row r="35941" spans="1:3" x14ac:dyDescent="0.25">
      <c r="A35941">
        <v>0.42701695912165477</v>
      </c>
      <c r="B35941">
        <v>0.3770390889504463</v>
      </c>
      <c r="C35941">
        <v>0.80405604807210107</v>
      </c>
    </row>
    <row r="35942" spans="1:3" x14ac:dyDescent="0.25">
      <c r="A35942">
        <v>0.41676013459381506</v>
      </c>
      <c r="B35942">
        <v>0.44444444444444442</v>
      </c>
      <c r="C35942">
        <v>0.86120457903825942</v>
      </c>
    </row>
    <row r="35943" spans="1:3" x14ac:dyDescent="0.25">
      <c r="A35943">
        <v>0.41775728732897077</v>
      </c>
      <c r="B35943">
        <v>0.43440082644628103</v>
      </c>
      <c r="C35943">
        <v>0.85215811377525186</v>
      </c>
    </row>
    <row r="35944" spans="1:3" x14ac:dyDescent="0.25">
      <c r="A35944">
        <v>0.41868512110726647</v>
      </c>
      <c r="B35944">
        <v>0.4253308128544423</v>
      </c>
      <c r="C35944">
        <v>0.84401593396170882</v>
      </c>
    </row>
    <row r="35945" spans="1:3" x14ac:dyDescent="0.25">
      <c r="A35945">
        <v>0.41955061983471076</v>
      </c>
      <c r="B35945">
        <v>0.41710069444444448</v>
      </c>
      <c r="C35945">
        <v>0.83665131427915518</v>
      </c>
    </row>
    <row r="35946" spans="1:3" x14ac:dyDescent="0.25">
      <c r="A35946">
        <v>0.42035985992029945</v>
      </c>
      <c r="B35946">
        <v>0.40960000000000002</v>
      </c>
      <c r="C35946">
        <v>0.82995985992029953</v>
      </c>
    </row>
    <row r="35947" spans="1:3" x14ac:dyDescent="0.25">
      <c r="A35947">
        <v>0.421118153010412</v>
      </c>
      <c r="B35947">
        <v>0.40273668639053256</v>
      </c>
      <c r="C35947">
        <v>0.82385483940094462</v>
      </c>
    </row>
    <row r="35948" spans="1:3" x14ac:dyDescent="0.25">
      <c r="A35948">
        <v>0.42183016261026673</v>
      </c>
      <c r="B35948">
        <v>0.39643347050754463</v>
      </c>
      <c r="C35948">
        <v>0.81826363311781136</v>
      </c>
    </row>
    <row r="35949" spans="1:3" x14ac:dyDescent="0.25">
      <c r="A35949">
        <v>0.42249999999999999</v>
      </c>
      <c r="B35949">
        <v>0.39062499999999994</v>
      </c>
      <c r="C35949">
        <v>0.81312499999999988</v>
      </c>
    </row>
    <row r="35950" spans="1:3" x14ac:dyDescent="0.25">
      <c r="A35950">
        <v>0.42313130361014234</v>
      </c>
      <c r="B35950">
        <v>0.3852556480380499</v>
      </c>
      <c r="C35950">
        <v>0.8083869516481923</v>
      </c>
    </row>
    <row r="35951" spans="1:3" x14ac:dyDescent="0.25">
      <c r="A35951">
        <v>0.42372730509077972</v>
      </c>
      <c r="B35951">
        <v>0.38027777777777771</v>
      </c>
      <c r="C35951">
        <v>0.80400508286855743</v>
      </c>
    </row>
    <row r="35952" spans="1:3" x14ac:dyDescent="0.25">
      <c r="A35952">
        <v>0.41326530612244894</v>
      </c>
      <c r="B35952">
        <v>0.44444444444444442</v>
      </c>
      <c r="C35952">
        <v>0.85770975056689336</v>
      </c>
    </row>
    <row r="35953" spans="1:3" x14ac:dyDescent="0.25">
      <c r="A35953">
        <v>0.41432157484476151</v>
      </c>
      <c r="B35953">
        <v>0.43503847894975101</v>
      </c>
      <c r="C35953">
        <v>0.84936005379451252</v>
      </c>
    </row>
    <row r="35954" spans="1:3" x14ac:dyDescent="0.25">
      <c r="A35954">
        <v>0.41530864197530859</v>
      </c>
      <c r="B35954">
        <v>0.42648896293211164</v>
      </c>
      <c r="C35954">
        <v>0.84179760490742028</v>
      </c>
    </row>
    <row r="35955" spans="1:3" x14ac:dyDescent="0.25">
      <c r="A35955">
        <v>0.41623309053069713</v>
      </c>
      <c r="B35955">
        <v>0.41868512110726647</v>
      </c>
      <c r="C35955">
        <v>0.83491821163796365</v>
      </c>
    </row>
    <row r="35956" spans="1:3" x14ac:dyDescent="0.25">
      <c r="A35956">
        <v>0.41710069444444448</v>
      </c>
      <c r="B35956">
        <v>0.41153435386258452</v>
      </c>
      <c r="C35956">
        <v>0.82863504830702905</v>
      </c>
    </row>
    <row r="35957" spans="1:3" x14ac:dyDescent="0.25">
      <c r="A35957">
        <v>0.41791653912866034</v>
      </c>
      <c r="B35957">
        <v>0.40495867768595045</v>
      </c>
      <c r="C35957">
        <v>0.82287521681461073</v>
      </c>
    </row>
    <row r="35958" spans="1:3" x14ac:dyDescent="0.25">
      <c r="A35958">
        <v>0.41868512110726647</v>
      </c>
      <c r="B35958">
        <v>0.39889196675900279</v>
      </c>
      <c r="C35958">
        <v>0.81757708786626926</v>
      </c>
    </row>
    <row r="35959" spans="1:3" x14ac:dyDescent="0.25">
      <c r="A35959">
        <v>0.4194104308390022</v>
      </c>
      <c r="B35959">
        <v>0.39327779373743177</v>
      </c>
      <c r="C35959">
        <v>0.81268822457643397</v>
      </c>
    </row>
    <row r="35960" spans="1:3" x14ac:dyDescent="0.25">
      <c r="A35960">
        <v>0.42009602194787377</v>
      </c>
      <c r="B35960">
        <v>0.38806772373018</v>
      </c>
      <c r="C35960">
        <v>0.80816374567805371</v>
      </c>
    </row>
    <row r="35961" spans="1:3" x14ac:dyDescent="0.25">
      <c r="A35961">
        <v>0.42074506939371803</v>
      </c>
      <c r="B35961">
        <v>0.38321995464852604</v>
      </c>
      <c r="C35961">
        <v>0.80396502404224401</v>
      </c>
    </row>
    <row r="35962" spans="1:3" x14ac:dyDescent="0.25">
      <c r="A35962">
        <v>0.41017548289357403</v>
      </c>
      <c r="B35962">
        <v>0.44444444444444442</v>
      </c>
      <c r="C35962">
        <v>0.85461992733801839</v>
      </c>
    </row>
    <row r="35963" spans="1:3" x14ac:dyDescent="0.25">
      <c r="A35963">
        <v>0.41127126654064272</v>
      </c>
      <c r="B35963">
        <v>0.43560000000000004</v>
      </c>
      <c r="C35963">
        <v>0.84687126654064282</v>
      </c>
    </row>
    <row r="35964" spans="1:3" x14ac:dyDescent="0.25">
      <c r="A35964">
        <v>0.41229916897506924</v>
      </c>
      <c r="B35964">
        <v>0.4275147928994083</v>
      </c>
      <c r="C35964">
        <v>0.83981396187447754</v>
      </c>
    </row>
    <row r="35965" spans="1:3" x14ac:dyDescent="0.25">
      <c r="A35965">
        <v>0.41326530612244894</v>
      </c>
      <c r="B35965">
        <v>0.42009602194787377</v>
      </c>
      <c r="C35965">
        <v>0.8333613280703227</v>
      </c>
    </row>
    <row r="35966" spans="1:3" x14ac:dyDescent="0.25">
      <c r="A35966">
        <v>0.41417508087442412</v>
      </c>
      <c r="B35966">
        <v>0.41326530612244894</v>
      </c>
      <c r="C35966">
        <v>0.82744038699687306</v>
      </c>
    </row>
    <row r="35967" spans="1:3" x14ac:dyDescent="0.25">
      <c r="A35967">
        <v>0.41503328402366862</v>
      </c>
      <c r="B35967">
        <v>0.40695600475624255</v>
      </c>
      <c r="C35967">
        <v>0.82198928877991118</v>
      </c>
    </row>
    <row r="35968" spans="1:3" x14ac:dyDescent="0.25">
      <c r="A35968">
        <v>0.41584417853087607</v>
      </c>
      <c r="B35968">
        <v>0.40111111111111108</v>
      </c>
      <c r="C35968">
        <v>0.81695528964198716</v>
      </c>
    </row>
    <row r="35969" spans="1:3" x14ac:dyDescent="0.25">
      <c r="A35969">
        <v>0.41661157024793394</v>
      </c>
      <c r="B35969">
        <v>0.39568158168574408</v>
      </c>
      <c r="C35969">
        <v>0.81229315193367801</v>
      </c>
    </row>
    <row r="35970" spans="1:3" x14ac:dyDescent="0.25">
      <c r="A35970">
        <v>0.41733886756989585</v>
      </c>
      <c r="B35970">
        <v>0.39062499999999994</v>
      </c>
      <c r="C35970">
        <v>0.8079638675698958</v>
      </c>
    </row>
    <row r="35971" spans="1:3" x14ac:dyDescent="0.25">
      <c r="A35971">
        <v>0.41802913198573133</v>
      </c>
      <c r="B35971">
        <v>0.38590449954086314</v>
      </c>
      <c r="C35971">
        <v>0.80393363152659447</v>
      </c>
    </row>
    <row r="35972" spans="1:3" x14ac:dyDescent="0.25">
      <c r="A35972">
        <v>0.40742417383431417</v>
      </c>
      <c r="B35972">
        <v>0.44444444444444442</v>
      </c>
      <c r="C35972">
        <v>0.85186861827875859</v>
      </c>
    </row>
    <row r="35973" spans="1:3" x14ac:dyDescent="0.25">
      <c r="A35973">
        <v>0.4085450100967159</v>
      </c>
      <c r="B35973">
        <v>0.43609825560697757</v>
      </c>
      <c r="C35973">
        <v>0.84464326570369352</v>
      </c>
    </row>
    <row r="35974" spans="1:3" x14ac:dyDescent="0.25">
      <c r="A35974">
        <v>0.40960000000000002</v>
      </c>
      <c r="B35974">
        <v>0.42842975206611572</v>
      </c>
      <c r="C35974">
        <v>0.83802975206611574</v>
      </c>
    </row>
    <row r="35975" spans="1:3" x14ac:dyDescent="0.25">
      <c r="A35975">
        <v>0.4105947780186634</v>
      </c>
      <c r="B35975">
        <v>0.42136041859033546</v>
      </c>
      <c r="C35975">
        <v>0.83195519660899886</v>
      </c>
    </row>
    <row r="35976" spans="1:3" x14ac:dyDescent="0.25">
      <c r="A35976">
        <v>0.41153435386258452</v>
      </c>
      <c r="B35976">
        <v>0.41482332663027871</v>
      </c>
      <c r="C35976">
        <v>0.82635768049286318</v>
      </c>
    </row>
    <row r="35977" spans="1:3" x14ac:dyDescent="0.25">
      <c r="A35977">
        <v>0.41242319670061445</v>
      </c>
      <c r="B35977">
        <v>0.40876108572964259</v>
      </c>
      <c r="C35977">
        <v>0.8211842824302571</v>
      </c>
    </row>
    <row r="35978" spans="1:3" x14ac:dyDescent="0.25">
      <c r="A35978">
        <v>0.41326530612244894</v>
      </c>
      <c r="B35978">
        <v>0.40312421264802217</v>
      </c>
      <c r="C35978">
        <v>0.81638951877047106</v>
      </c>
    </row>
    <row r="35979" spans="1:3" x14ac:dyDescent="0.25">
      <c r="A35979">
        <v>0.41406427221172032</v>
      </c>
      <c r="B35979">
        <v>0.39786982248520703</v>
      </c>
      <c r="C35979">
        <v>0.81193409469692734</v>
      </c>
    </row>
    <row r="35980" spans="1:3" x14ac:dyDescent="0.25">
      <c r="A35980">
        <v>0.41482332663027871</v>
      </c>
      <c r="B35980">
        <v>0.3929605702829137</v>
      </c>
      <c r="C35980">
        <v>0.80778389691319241</v>
      </c>
    </row>
    <row r="35981" spans="1:3" x14ac:dyDescent="0.25">
      <c r="A35981">
        <v>0.41554538624410897</v>
      </c>
      <c r="B35981">
        <v>0.3883637891199328</v>
      </c>
      <c r="C35981">
        <v>0.80390917536404172</v>
      </c>
    </row>
    <row r="35982" spans="1:3" x14ac:dyDescent="0.25">
      <c r="A35982">
        <v>0.40495867768595045</v>
      </c>
      <c r="B35982">
        <v>0.44444444444444442</v>
      </c>
      <c r="C35982">
        <v>0.84940312213039482</v>
      </c>
    </row>
    <row r="35983" spans="1:3" x14ac:dyDescent="0.25">
      <c r="A35983">
        <v>0.40609381007304879</v>
      </c>
      <c r="B35983">
        <v>0.43654336734693877</v>
      </c>
      <c r="C35983">
        <v>0.84263717741998756</v>
      </c>
    </row>
    <row r="35984" spans="1:3" x14ac:dyDescent="0.25">
      <c r="A35984">
        <v>0.40716553287981849</v>
      </c>
      <c r="B35984">
        <v>0.42925089179548154</v>
      </c>
      <c r="C35984">
        <v>0.83641642467530009</v>
      </c>
    </row>
    <row r="35985" spans="1:3" x14ac:dyDescent="0.25">
      <c r="A35985">
        <v>0.40817901234567894</v>
      </c>
      <c r="B35985">
        <v>0.42249999999999999</v>
      </c>
      <c r="C35985">
        <v>0.83067901234567887</v>
      </c>
    </row>
    <row r="35986" spans="1:3" x14ac:dyDescent="0.25">
      <c r="A35986">
        <v>0.40913886859832815</v>
      </c>
      <c r="B35986">
        <v>0.41623309053069713</v>
      </c>
      <c r="C35986">
        <v>0.82537195912902528</v>
      </c>
    </row>
    <row r="35987" spans="1:3" x14ac:dyDescent="0.25">
      <c r="A35987">
        <v>0.41004924592182207</v>
      </c>
      <c r="B35987">
        <v>0.410400390625</v>
      </c>
      <c r="C35987">
        <v>0.82044963654682213</v>
      </c>
    </row>
    <row r="35988" spans="1:3" x14ac:dyDescent="0.25">
      <c r="A35988">
        <v>0.41091387245233396</v>
      </c>
      <c r="B35988">
        <v>0.40495867768595045</v>
      </c>
      <c r="C35988">
        <v>0.81587255013828441</v>
      </c>
    </row>
    <row r="35989" spans="1:3" x14ac:dyDescent="0.25">
      <c r="A35989">
        <v>0.41173611111111108</v>
      </c>
      <c r="B35989">
        <v>0.39987024221453293</v>
      </c>
      <c r="C35989">
        <v>0.81160635332564401</v>
      </c>
    </row>
    <row r="35990" spans="1:3" x14ac:dyDescent="0.25">
      <c r="A35990">
        <v>0.41251900323881285</v>
      </c>
      <c r="B35990">
        <v>0.39510204081632655</v>
      </c>
      <c r="C35990">
        <v>0.80762104405513946</v>
      </c>
    </row>
    <row r="35991" spans="1:3" x14ac:dyDescent="0.25">
      <c r="A35991">
        <v>0.41326530612244894</v>
      </c>
      <c r="B35991">
        <v>0.39062499999999994</v>
      </c>
      <c r="C35991">
        <v>0.80389030612244894</v>
      </c>
    </row>
    <row r="35992" spans="1:3" x14ac:dyDescent="0.25">
      <c r="A35992">
        <v>0.44444444444444442</v>
      </c>
      <c r="B35992">
        <v>0.44444444444444442</v>
      </c>
      <c r="C35992">
        <v>0.88888888888888884</v>
      </c>
    </row>
    <row r="35993" spans="1:3" x14ac:dyDescent="0.25">
      <c r="A35993">
        <v>0.44444444444444442</v>
      </c>
      <c r="B35993">
        <v>0.35999999999999993</v>
      </c>
      <c r="C35993">
        <v>0.8044444444444443</v>
      </c>
    </row>
    <row r="35994" spans="1:3" x14ac:dyDescent="0.25">
      <c r="A35994">
        <v>0.44444444444444442</v>
      </c>
      <c r="B35994">
        <v>0.32653061224489793</v>
      </c>
      <c r="C35994">
        <v>0.7709750566893423</v>
      </c>
    </row>
    <row r="35995" spans="1:3" x14ac:dyDescent="0.25">
      <c r="A35995">
        <v>0.44444444444444442</v>
      </c>
      <c r="B35995">
        <v>0.30864197530864196</v>
      </c>
      <c r="C35995">
        <v>0.75308641975308643</v>
      </c>
    </row>
    <row r="35996" spans="1:3" x14ac:dyDescent="0.25">
      <c r="A35996">
        <v>0.44444444444444442</v>
      </c>
      <c r="B35996">
        <v>0.2975206611570248</v>
      </c>
      <c r="C35996">
        <v>0.74196510560146922</v>
      </c>
    </row>
    <row r="35997" spans="1:3" x14ac:dyDescent="0.25">
      <c r="A35997">
        <v>0.44444444444444442</v>
      </c>
      <c r="B35997">
        <v>0.28994082840236685</v>
      </c>
      <c r="C35997">
        <v>0.73438527284681121</v>
      </c>
    </row>
    <row r="35998" spans="1:3" x14ac:dyDescent="0.25">
      <c r="A35998">
        <v>0.44444444444444442</v>
      </c>
      <c r="B35998">
        <v>0.28444444444444444</v>
      </c>
      <c r="C35998">
        <v>0.72888888888888892</v>
      </c>
    </row>
    <row r="35999" spans="1:3" x14ac:dyDescent="0.25">
      <c r="A35999">
        <v>0.44444444444444442</v>
      </c>
      <c r="B35999">
        <v>0.28027681660899656</v>
      </c>
      <c r="C35999">
        <v>0.72472126105344103</v>
      </c>
    </row>
    <row r="36000" spans="1:3" x14ac:dyDescent="0.25">
      <c r="A36000">
        <v>0.44444444444444442</v>
      </c>
      <c r="B36000">
        <v>0.2770083102493075</v>
      </c>
      <c r="C36000">
        <v>0.72145275469375192</v>
      </c>
    </row>
    <row r="36001" spans="1:6" x14ac:dyDescent="0.25">
      <c r="A36001">
        <v>0.44444444444444442</v>
      </c>
      <c r="B36001">
        <v>0.27437641723356004</v>
      </c>
      <c r="C36001">
        <v>0.71882086167800452</v>
      </c>
    </row>
    <row r="36002" spans="1:6" ht="15.75" x14ac:dyDescent="0.25">
      <c r="A36002">
        <v>0.378698224852071</v>
      </c>
      <c r="B36002">
        <v>0.39062499999999994</v>
      </c>
      <c r="C36002">
        <v>0.76932322485207094</v>
      </c>
      <c r="D36002" s="5" t="s">
        <v>42</v>
      </c>
      <c r="E36002" s="5" t="s">
        <v>40</v>
      </c>
      <c r="F36002" s="2" t="s">
        <v>44</v>
      </c>
    </row>
    <row r="36003" spans="1:6" x14ac:dyDescent="0.25">
      <c r="A36003">
        <v>0.38321995464852604</v>
      </c>
      <c r="B36003">
        <v>0.378698224852071</v>
      </c>
      <c r="C36003">
        <v>0.76191817950059704</v>
      </c>
    </row>
    <row r="36004" spans="1:6" x14ac:dyDescent="0.25">
      <c r="A36004">
        <v>0.3852556480380499</v>
      </c>
      <c r="B36004">
        <v>0.37345679012345673</v>
      </c>
      <c r="C36004">
        <v>0.75871243816150669</v>
      </c>
    </row>
    <row r="36005" spans="1:6" x14ac:dyDescent="0.25">
      <c r="A36005">
        <v>0.38641344046749454</v>
      </c>
      <c r="B36005">
        <v>0.37051039697542537</v>
      </c>
      <c r="C36005">
        <v>0.75692383744291991</v>
      </c>
    </row>
    <row r="36006" spans="1:6" x14ac:dyDescent="0.25">
      <c r="A36006">
        <v>0.38716049382716045</v>
      </c>
      <c r="B36006">
        <v>0.36862244897959184</v>
      </c>
      <c r="C36006">
        <v>0.75578294280675229</v>
      </c>
    </row>
    <row r="36007" spans="1:6" x14ac:dyDescent="0.25">
      <c r="A36007">
        <v>0.38768244927020296</v>
      </c>
      <c r="B36007">
        <v>0.36730945821854916</v>
      </c>
      <c r="C36007">
        <v>0.75499190748875211</v>
      </c>
    </row>
    <row r="36008" spans="1:6" x14ac:dyDescent="0.25">
      <c r="A36008">
        <v>0.38806772373018</v>
      </c>
      <c r="B36008">
        <v>0.36634349030470914</v>
      </c>
      <c r="C36008">
        <v>0.75441121403488909</v>
      </c>
    </row>
    <row r="36009" spans="1:6" x14ac:dyDescent="0.25">
      <c r="A36009">
        <v>0.3883637891199328</v>
      </c>
      <c r="B36009">
        <v>0.36560302866414279</v>
      </c>
      <c r="C36009">
        <v>0.75396681778407559</v>
      </c>
    </row>
    <row r="36010" spans="1:6" x14ac:dyDescent="0.25">
      <c r="A36010">
        <v>0.38859841457244054</v>
      </c>
      <c r="B36010">
        <v>0.3650173611111111</v>
      </c>
      <c r="C36010">
        <v>0.75361577568355165</v>
      </c>
    </row>
    <row r="36011" spans="1:6" x14ac:dyDescent="0.25">
      <c r="A36011">
        <v>0.38878892733564013</v>
      </c>
      <c r="B36011">
        <v>0.3645425418298327</v>
      </c>
      <c r="C36011">
        <v>0.75333146916547289</v>
      </c>
    </row>
    <row r="36012" spans="1:6" x14ac:dyDescent="0.25">
      <c r="A36012">
        <v>0.378698224852071</v>
      </c>
      <c r="B36012">
        <v>0.39062499999999994</v>
      </c>
      <c r="C36012">
        <v>0.76932322485207094</v>
      </c>
    </row>
    <row r="36013" spans="1:6" x14ac:dyDescent="0.25">
      <c r="A36013">
        <v>0.38148788927335642</v>
      </c>
      <c r="B36013">
        <v>0.38321995464852604</v>
      </c>
      <c r="C36013">
        <v>0.7647078439218824</v>
      </c>
    </row>
    <row r="36014" spans="1:6" x14ac:dyDescent="0.25">
      <c r="A36014">
        <v>0.38321995464852604</v>
      </c>
      <c r="B36014">
        <v>0.378698224852071</v>
      </c>
      <c r="C36014">
        <v>0.76191817950059704</v>
      </c>
    </row>
    <row r="36015" spans="1:6" x14ac:dyDescent="0.25">
      <c r="A36015">
        <v>0.38440000000000007</v>
      </c>
      <c r="B36015">
        <v>0.37565036420395426</v>
      </c>
      <c r="C36015">
        <v>0.76005036420395433</v>
      </c>
    </row>
    <row r="36016" spans="1:6" x14ac:dyDescent="0.25">
      <c r="A36016">
        <v>0.3852556480380499</v>
      </c>
      <c r="B36016">
        <v>0.37345679012345673</v>
      </c>
      <c r="C36016">
        <v>0.75871243816150669</v>
      </c>
    </row>
    <row r="36017" spans="1:3" x14ac:dyDescent="0.25">
      <c r="A36017">
        <v>0.38590449954086314</v>
      </c>
      <c r="B36017">
        <v>0.37180249851279007</v>
      </c>
      <c r="C36017">
        <v>0.75770699805365327</v>
      </c>
    </row>
    <row r="36018" spans="1:3" x14ac:dyDescent="0.25">
      <c r="A36018">
        <v>0.38641344046749454</v>
      </c>
      <c r="B36018">
        <v>0.37051039697542537</v>
      </c>
      <c r="C36018">
        <v>0.75692383744291991</v>
      </c>
    </row>
    <row r="36019" spans="1:3" x14ac:dyDescent="0.25">
      <c r="A36019">
        <v>0.3868233194527067</v>
      </c>
      <c r="B36019">
        <v>0.36947327950788156</v>
      </c>
      <c r="C36019">
        <v>0.75629659896058832</v>
      </c>
    </row>
    <row r="36020" spans="1:3" x14ac:dyDescent="0.25">
      <c r="A36020">
        <v>0.38716049382716045</v>
      </c>
      <c r="B36020">
        <v>0.36862244897959184</v>
      </c>
      <c r="C36020">
        <v>0.75578294280675229</v>
      </c>
    </row>
    <row r="36021" spans="1:3" x14ac:dyDescent="0.25">
      <c r="A36021">
        <v>0.38744273219491876</v>
      </c>
      <c r="B36021">
        <v>0.36791185165278151</v>
      </c>
      <c r="C36021">
        <v>0.75535458384770027</v>
      </c>
    </row>
    <row r="36022" spans="1:3" x14ac:dyDescent="0.25">
      <c r="A36022">
        <v>0.378698224852071</v>
      </c>
      <c r="B36022">
        <v>0.39062499999999994</v>
      </c>
      <c r="C36022">
        <v>0.76932322485207094</v>
      </c>
    </row>
    <row r="36023" spans="1:3" x14ac:dyDescent="0.25">
      <c r="A36023">
        <v>0.38071525577184251</v>
      </c>
      <c r="B36023">
        <v>0.3852556480380499</v>
      </c>
      <c r="C36023">
        <v>0.76597090380989241</v>
      </c>
    </row>
    <row r="36024" spans="1:3" x14ac:dyDescent="0.25">
      <c r="A36024">
        <v>0.38214876033057849</v>
      </c>
      <c r="B36024">
        <v>0.38148788927335642</v>
      </c>
      <c r="C36024">
        <v>0.76363664960393485</v>
      </c>
    </row>
    <row r="36025" spans="1:3" x14ac:dyDescent="0.25">
      <c r="A36025">
        <v>0.38321995464852604</v>
      </c>
      <c r="B36025">
        <v>0.378698224852071</v>
      </c>
      <c r="C36025">
        <v>0.76191817950059704</v>
      </c>
    </row>
    <row r="36026" spans="1:3" x14ac:dyDescent="0.25">
      <c r="A36026">
        <v>0.38405078357468764</v>
      </c>
      <c r="B36026">
        <v>0.37654958677685951</v>
      </c>
      <c r="C36026">
        <v>0.76060037035154715</v>
      </c>
    </row>
    <row r="36027" spans="1:3" x14ac:dyDescent="0.25">
      <c r="A36027">
        <v>0.38471398814292579</v>
      </c>
      <c r="B36027">
        <v>0.37484381507705122</v>
      </c>
      <c r="C36027">
        <v>0.75955780321997701</v>
      </c>
    </row>
    <row r="36028" spans="1:3" x14ac:dyDescent="0.25">
      <c r="A36028">
        <v>0.3852556480380499</v>
      </c>
      <c r="B36028">
        <v>0.37345679012345673</v>
      </c>
      <c r="C36028">
        <v>0.75871243816150669</v>
      </c>
    </row>
    <row r="36029" spans="1:3" x14ac:dyDescent="0.25">
      <c r="A36029">
        <v>0.38570637119113577</v>
      </c>
      <c r="B36029">
        <v>0.37230680838839419</v>
      </c>
      <c r="C36029">
        <v>0.75801317957952996</v>
      </c>
    </row>
    <row r="36030" spans="1:3" x14ac:dyDescent="0.25">
      <c r="A36030">
        <v>0.38608728438118578</v>
      </c>
      <c r="B36030">
        <v>0.37133789062500006</v>
      </c>
      <c r="C36030">
        <v>0.75742517500618578</v>
      </c>
    </row>
    <row r="36031" spans="1:3" x14ac:dyDescent="0.25">
      <c r="A36031">
        <v>0.38641344046749454</v>
      </c>
      <c r="B36031">
        <v>0.37051039697542537</v>
      </c>
      <c r="C36031">
        <v>0.75692383744291991</v>
      </c>
    </row>
    <row r="36032" spans="1:3" x14ac:dyDescent="0.25">
      <c r="A36032">
        <v>0.378698224852071</v>
      </c>
      <c r="B36032">
        <v>0.39062499999999994</v>
      </c>
      <c r="C36032">
        <v>0.76932322485207094</v>
      </c>
    </row>
    <row r="36033" spans="1:3" x14ac:dyDescent="0.25">
      <c r="A36033">
        <v>0.38027777777777771</v>
      </c>
      <c r="B36033">
        <v>0.38641344046749454</v>
      </c>
      <c r="C36033">
        <v>0.76669121824527231</v>
      </c>
    </row>
    <row r="36034" spans="1:3" x14ac:dyDescent="0.25">
      <c r="A36034">
        <v>0.38148788927335642</v>
      </c>
      <c r="B36034">
        <v>0.38321995464852604</v>
      </c>
      <c r="C36034">
        <v>0.7647078439218824</v>
      </c>
    </row>
    <row r="36035" spans="1:3" x14ac:dyDescent="0.25">
      <c r="A36035">
        <v>0.38244459833795019</v>
      </c>
      <c r="B36035">
        <v>0.38071525577184251</v>
      </c>
      <c r="C36035">
        <v>0.7631598541097927</v>
      </c>
    </row>
    <row r="36036" spans="1:3" x14ac:dyDescent="0.25">
      <c r="A36036">
        <v>0.38321995464852604</v>
      </c>
      <c r="B36036">
        <v>0.378698224852071</v>
      </c>
      <c r="C36036">
        <v>0.76191817950059704</v>
      </c>
    </row>
    <row r="36037" spans="1:3" x14ac:dyDescent="0.25">
      <c r="A36037">
        <v>0.38386105860113429</v>
      </c>
      <c r="B36037">
        <v>0.3770390889504463</v>
      </c>
      <c r="C36037">
        <v>0.76090014755158064</v>
      </c>
    </row>
    <row r="36038" spans="1:3" x14ac:dyDescent="0.25">
      <c r="A36038">
        <v>0.38440000000000007</v>
      </c>
      <c r="B36038">
        <v>0.37565036420395426</v>
      </c>
      <c r="C36038">
        <v>0.76005036420395433</v>
      </c>
    </row>
    <row r="36039" spans="1:3" x14ac:dyDescent="0.25">
      <c r="A36039">
        <v>0.3848593964334705</v>
      </c>
      <c r="B36039">
        <v>0.37447092893740258</v>
      </c>
      <c r="C36039">
        <v>0.75933032537087308</v>
      </c>
    </row>
    <row r="36040" spans="1:3" x14ac:dyDescent="0.25">
      <c r="A36040">
        <v>0.3852556480380499</v>
      </c>
      <c r="B36040">
        <v>0.37345679012345673</v>
      </c>
      <c r="C36040">
        <v>0.75871243816150669</v>
      </c>
    </row>
    <row r="36041" spans="1:3" x14ac:dyDescent="0.25">
      <c r="A36041">
        <v>0.38560093652445365</v>
      </c>
      <c r="B36041">
        <v>0.37257547647158035</v>
      </c>
      <c r="C36041">
        <v>0.758176412996034</v>
      </c>
    </row>
    <row r="36042" spans="1:3" x14ac:dyDescent="0.25">
      <c r="A36042">
        <v>0.378698224852071</v>
      </c>
      <c r="B36042">
        <v>0.39062499999999994</v>
      </c>
      <c r="C36042">
        <v>0.76932322485207094</v>
      </c>
    </row>
    <row r="36043" spans="1:3" x14ac:dyDescent="0.25">
      <c r="A36043">
        <v>0.37999624695064738</v>
      </c>
      <c r="B36043">
        <v>0.38716049382716045</v>
      </c>
      <c r="C36043">
        <v>0.76715674077780782</v>
      </c>
    </row>
    <row r="36044" spans="1:3" x14ac:dyDescent="0.25">
      <c r="A36044">
        <v>0.38103947568968138</v>
      </c>
      <c r="B36044">
        <v>0.38440000000000007</v>
      </c>
      <c r="C36044">
        <v>0.7654394756896814</v>
      </c>
    </row>
    <row r="36045" spans="1:3" x14ac:dyDescent="0.25">
      <c r="A36045">
        <v>0.38189622522408789</v>
      </c>
      <c r="B36045">
        <v>0.38214876033057849</v>
      </c>
      <c r="C36045">
        <v>0.76404498555466638</v>
      </c>
    </row>
    <row r="36046" spans="1:3" x14ac:dyDescent="0.25">
      <c r="A36046">
        <v>0.38261239239026462</v>
      </c>
      <c r="B36046">
        <v>0.38027777777777771</v>
      </c>
      <c r="C36046">
        <v>0.76289017016804239</v>
      </c>
    </row>
    <row r="36047" spans="1:3" x14ac:dyDescent="0.25">
      <c r="A36047">
        <v>0.38321995464852604</v>
      </c>
      <c r="B36047">
        <v>0.378698224852071</v>
      </c>
      <c r="C36047">
        <v>0.76191817950059704</v>
      </c>
    </row>
    <row r="36048" spans="1:3" x14ac:dyDescent="0.25">
      <c r="A36048">
        <v>0.38374187485315997</v>
      </c>
      <c r="B36048">
        <v>0.37734693877551018</v>
      </c>
      <c r="C36048">
        <v>0.7610888136286702</v>
      </c>
    </row>
    <row r="36049" spans="1:3" x14ac:dyDescent="0.25">
      <c r="A36049">
        <v>0.3841950686428523</v>
      </c>
      <c r="B36049">
        <v>0.37617777777777778</v>
      </c>
      <c r="C36049">
        <v>0.76037284642063008</v>
      </c>
    </row>
    <row r="36050" spans="1:3" x14ac:dyDescent="0.25">
      <c r="A36050">
        <v>0.38459227209903252</v>
      </c>
      <c r="B36050">
        <v>0.37515624999999997</v>
      </c>
      <c r="C36050">
        <v>0.75974852209903254</v>
      </c>
    </row>
    <row r="36051" spans="1:3" x14ac:dyDescent="0.25">
      <c r="A36051">
        <v>0.3849432574990676</v>
      </c>
      <c r="B36051">
        <v>0.37425605536332185</v>
      </c>
      <c r="C36051">
        <v>0.75919931286238951</v>
      </c>
    </row>
    <row r="36052" spans="1:3" x14ac:dyDescent="0.25">
      <c r="A36052">
        <v>0.378698224852071</v>
      </c>
      <c r="B36052">
        <v>0.39062499999999994</v>
      </c>
      <c r="C36052">
        <v>0.76932322485207094</v>
      </c>
    </row>
    <row r="36053" spans="1:3" x14ac:dyDescent="0.25">
      <c r="A36053">
        <v>0.37979989183342344</v>
      </c>
      <c r="B36053">
        <v>0.38768244927020296</v>
      </c>
      <c r="C36053">
        <v>0.76748234110362645</v>
      </c>
    </row>
    <row r="36054" spans="1:3" x14ac:dyDescent="0.25">
      <c r="A36054">
        <v>0.38071525577184251</v>
      </c>
      <c r="B36054">
        <v>0.3852556480380499</v>
      </c>
      <c r="C36054">
        <v>0.76597090380989241</v>
      </c>
    </row>
    <row r="36055" spans="1:3" x14ac:dyDescent="0.25">
      <c r="A36055">
        <v>0.38148788927335642</v>
      </c>
      <c r="B36055">
        <v>0.38321995464852604</v>
      </c>
      <c r="C36055">
        <v>0.7647078439218824</v>
      </c>
    </row>
    <row r="36056" spans="1:3" x14ac:dyDescent="0.25">
      <c r="A36056">
        <v>0.38214876033057849</v>
      </c>
      <c r="B36056">
        <v>0.38148788927335642</v>
      </c>
      <c r="C36056">
        <v>0.76363664960393485</v>
      </c>
    </row>
    <row r="36057" spans="1:3" x14ac:dyDescent="0.25">
      <c r="A36057">
        <v>0.3827204826199368</v>
      </c>
      <c r="B36057">
        <v>0.37999624695064738</v>
      </c>
      <c r="C36057">
        <v>0.76271672957058412</v>
      </c>
    </row>
    <row r="36058" spans="1:3" x14ac:dyDescent="0.25">
      <c r="A36058">
        <v>0.38321995464852604</v>
      </c>
      <c r="B36058">
        <v>0.378698224852071</v>
      </c>
      <c r="C36058">
        <v>0.76191817950059704</v>
      </c>
    </row>
    <row r="36059" spans="1:3" x14ac:dyDescent="0.25">
      <c r="A36059">
        <v>0.38366005791935837</v>
      </c>
      <c r="B36059">
        <v>0.37755842647699228</v>
      </c>
      <c r="C36059">
        <v>0.76121848439635065</v>
      </c>
    </row>
    <row r="36060" spans="1:3" x14ac:dyDescent="0.25">
      <c r="A36060">
        <v>0.38405078357468764</v>
      </c>
      <c r="B36060">
        <v>0.37654958677685951</v>
      </c>
      <c r="C36060">
        <v>0.76060037035154715</v>
      </c>
    </row>
    <row r="36061" spans="1:3" x14ac:dyDescent="0.25">
      <c r="A36061">
        <v>0.38440000000000007</v>
      </c>
      <c r="B36061">
        <v>0.37565036420395426</v>
      </c>
      <c r="C36061">
        <v>0.76005036420395433</v>
      </c>
    </row>
    <row r="36062" spans="1:3" x14ac:dyDescent="0.25">
      <c r="A36062">
        <v>0.378698224852071</v>
      </c>
      <c r="B36062">
        <v>0.39062499999999994</v>
      </c>
      <c r="C36062">
        <v>0.76932322485207094</v>
      </c>
    </row>
    <row r="36063" spans="1:3" x14ac:dyDescent="0.25">
      <c r="A36063">
        <v>0.37965513723089478</v>
      </c>
      <c r="B36063">
        <v>0.38806772373018</v>
      </c>
      <c r="C36063">
        <v>0.76772286096107478</v>
      </c>
    </row>
    <row r="36064" spans="1:3" x14ac:dyDescent="0.25">
      <c r="A36064">
        <v>0.38046991003581104</v>
      </c>
      <c r="B36064">
        <v>0.38590449954086314</v>
      </c>
      <c r="C36064">
        <v>0.76637440957667424</v>
      </c>
    </row>
    <row r="36065" spans="1:3" x14ac:dyDescent="0.25">
      <c r="A36065">
        <v>0.38117202268431</v>
      </c>
      <c r="B36065">
        <v>0.38405078357468764</v>
      </c>
      <c r="C36065">
        <v>0.76522280625899763</v>
      </c>
    </row>
    <row r="36066" spans="1:3" x14ac:dyDescent="0.25">
      <c r="A36066">
        <v>0.38178333002842219</v>
      </c>
      <c r="B36066">
        <v>0.38244459833795019</v>
      </c>
      <c r="C36066">
        <v>0.76422792836637243</v>
      </c>
    </row>
    <row r="36067" spans="1:3" x14ac:dyDescent="0.25">
      <c r="A36067">
        <v>0.38232037760037291</v>
      </c>
      <c r="B36067">
        <v>0.38103947568968138</v>
      </c>
      <c r="C36067">
        <v>0.76335985329005429</v>
      </c>
    </row>
    <row r="36068" spans="1:3" x14ac:dyDescent="0.25">
      <c r="A36068">
        <v>0.38279592153615238</v>
      </c>
      <c r="B36068">
        <v>0.37979989183342344</v>
      </c>
      <c r="C36068">
        <v>0.76259581336957583</v>
      </c>
    </row>
    <row r="36069" spans="1:3" x14ac:dyDescent="0.25">
      <c r="A36069">
        <v>0.38321995464852604</v>
      </c>
      <c r="B36069">
        <v>0.378698224852071</v>
      </c>
      <c r="C36069">
        <v>0.76191817950059704</v>
      </c>
    </row>
    <row r="36070" spans="1:3" x14ac:dyDescent="0.25">
      <c r="A36070">
        <v>0.38360041623309055</v>
      </c>
      <c r="B36070">
        <v>0.37771267361111105</v>
      </c>
      <c r="C36070">
        <v>0.76131308984420154</v>
      </c>
    </row>
    <row r="36071" spans="1:3" x14ac:dyDescent="0.25">
      <c r="A36071">
        <v>0.3839436937784636</v>
      </c>
      <c r="B36071">
        <v>0.37682580139202032</v>
      </c>
      <c r="C36071">
        <v>0.76076949517048398</v>
      </c>
    </row>
    <row r="36072" spans="1:3" x14ac:dyDescent="0.25">
      <c r="A36072">
        <v>0.378698224852071</v>
      </c>
      <c r="B36072">
        <v>0.39062499999999994</v>
      </c>
      <c r="C36072">
        <v>0.76932322485207094</v>
      </c>
    </row>
    <row r="36073" spans="1:3" x14ac:dyDescent="0.25">
      <c r="A36073">
        <v>0.37954400510204078</v>
      </c>
      <c r="B36073">
        <v>0.3883637891199328</v>
      </c>
      <c r="C36073">
        <v>0.76790779422197364</v>
      </c>
    </row>
    <row r="36074" spans="1:3" x14ac:dyDescent="0.25">
      <c r="A36074">
        <v>0.38027777777777771</v>
      </c>
      <c r="B36074">
        <v>0.38641344046749454</v>
      </c>
      <c r="C36074">
        <v>0.76669121824527231</v>
      </c>
    </row>
    <row r="36075" spans="1:3" x14ac:dyDescent="0.25">
      <c r="A36075">
        <v>0.38092041015625</v>
      </c>
      <c r="B36075">
        <v>0.38471398814292579</v>
      </c>
      <c r="C36075">
        <v>0.76563439829917579</v>
      </c>
    </row>
    <row r="36076" spans="1:3" x14ac:dyDescent="0.25">
      <c r="A36076">
        <v>0.38148788927335642</v>
      </c>
      <c r="B36076">
        <v>0.38321995464852604</v>
      </c>
      <c r="C36076">
        <v>0.7647078439218824</v>
      </c>
    </row>
    <row r="36077" spans="1:3" x14ac:dyDescent="0.25">
      <c r="A36077">
        <v>0.38199266975308649</v>
      </c>
      <c r="B36077">
        <v>0.38189622522408789</v>
      </c>
      <c r="C36077">
        <v>0.76388889497717438</v>
      </c>
    </row>
    <row r="36078" spans="1:3" x14ac:dyDescent="0.25">
      <c r="A36078">
        <v>0.38244459833795019</v>
      </c>
      <c r="B36078">
        <v>0.38071525577184251</v>
      </c>
      <c r="C36078">
        <v>0.7631598541097927</v>
      </c>
    </row>
    <row r="36079" spans="1:3" x14ac:dyDescent="0.25">
      <c r="A36079">
        <v>0.38285156250000002</v>
      </c>
      <c r="B36079">
        <v>0.37965513723089478</v>
      </c>
      <c r="C36079">
        <v>0.7625066997308948</v>
      </c>
    </row>
    <row r="36080" spans="1:3" x14ac:dyDescent="0.25">
      <c r="A36080">
        <v>0.38321995464852604</v>
      </c>
      <c r="B36080">
        <v>0.378698224852071</v>
      </c>
      <c r="C36080">
        <v>0.76191817950059704</v>
      </c>
    </row>
    <row r="36081" spans="1:3" x14ac:dyDescent="0.25">
      <c r="A36081">
        <v>0.38355501033057848</v>
      </c>
      <c r="B36081">
        <v>0.37783014897735878</v>
      </c>
      <c r="C36081">
        <v>0.76138515930793726</v>
      </c>
    </row>
    <row r="36082" spans="1:3" x14ac:dyDescent="0.25">
      <c r="A36082">
        <v>0.378698224852071</v>
      </c>
      <c r="B36082">
        <v>0.39062499999999994</v>
      </c>
      <c r="C36082">
        <v>0.76932322485207094</v>
      </c>
    </row>
    <row r="36083" spans="1:3" x14ac:dyDescent="0.25">
      <c r="A36083">
        <v>0.37945600000000002</v>
      </c>
      <c r="B36083">
        <v>0.38859841457244054</v>
      </c>
      <c r="C36083">
        <v>0.76805441457244061</v>
      </c>
    </row>
    <row r="36084" spans="1:3" x14ac:dyDescent="0.25">
      <c r="A36084">
        <v>0.38012324043190682</v>
      </c>
      <c r="B36084">
        <v>0.3868233194527067</v>
      </c>
      <c r="C36084">
        <v>0.76694655988461347</v>
      </c>
    </row>
    <row r="36085" spans="1:3" x14ac:dyDescent="0.25">
      <c r="A36085">
        <v>0.38071525577184251</v>
      </c>
      <c r="B36085">
        <v>0.3852556480380499</v>
      </c>
      <c r="C36085">
        <v>0.76597090380989241</v>
      </c>
    </row>
    <row r="36086" spans="1:3" x14ac:dyDescent="0.25">
      <c r="A36086">
        <v>0.38124408810413946</v>
      </c>
      <c r="B36086">
        <v>0.38386105860113429</v>
      </c>
      <c r="C36086">
        <v>0.76510514670527374</v>
      </c>
    </row>
    <row r="36087" spans="1:3" x14ac:dyDescent="0.25">
      <c r="A36087">
        <v>0.38171933952695847</v>
      </c>
      <c r="B36087">
        <v>0.38261239239026462</v>
      </c>
      <c r="C36087">
        <v>0.76433173191722314</v>
      </c>
    </row>
    <row r="36088" spans="1:3" x14ac:dyDescent="0.25">
      <c r="A36088">
        <v>0.38214876033057849</v>
      </c>
      <c r="B36088">
        <v>0.38148788927335642</v>
      </c>
      <c r="C36088">
        <v>0.76363664960393485</v>
      </c>
    </row>
    <row r="36089" spans="1:3" x14ac:dyDescent="0.25">
      <c r="A36089">
        <v>0.38253867486384441</v>
      </c>
      <c r="B36089">
        <v>0.38046991003581104</v>
      </c>
      <c r="C36089">
        <v>0.76300858489965551</v>
      </c>
    </row>
    <row r="36090" spans="1:3" x14ac:dyDescent="0.25">
      <c r="A36090">
        <v>0.3828942950459388</v>
      </c>
      <c r="B36090">
        <v>0.37954400510204078</v>
      </c>
      <c r="C36090">
        <v>0.76243830014797953</v>
      </c>
    </row>
    <row r="36091" spans="1:3" x14ac:dyDescent="0.25">
      <c r="A36091">
        <v>0.38321995464852604</v>
      </c>
      <c r="B36091">
        <v>0.378698224852071</v>
      </c>
      <c r="C36091">
        <v>0.76191817950059704</v>
      </c>
    </row>
    <row r="36092" spans="1:3" x14ac:dyDescent="0.25">
      <c r="A36092">
        <v>0.42249999999999999</v>
      </c>
      <c r="B36092">
        <v>0.40495867768595045</v>
      </c>
      <c r="C36092">
        <v>0.82745867768595049</v>
      </c>
    </row>
    <row r="36093" spans="1:3" x14ac:dyDescent="0.25">
      <c r="A36093">
        <v>0.41623309053069713</v>
      </c>
      <c r="B36093">
        <v>0.41868512110726647</v>
      </c>
      <c r="C36093">
        <v>0.83491821163796365</v>
      </c>
    </row>
    <row r="36094" spans="1:3" x14ac:dyDescent="0.25">
      <c r="A36094">
        <v>0.41326530612244894</v>
      </c>
      <c r="B36094">
        <v>0.4253308128544423</v>
      </c>
      <c r="C36094">
        <v>0.83859611897689124</v>
      </c>
    </row>
    <row r="36095" spans="1:3" x14ac:dyDescent="0.25">
      <c r="A36095">
        <v>0.41153435386258452</v>
      </c>
      <c r="B36095">
        <v>0.42925089179548154</v>
      </c>
      <c r="C36095">
        <v>0.840785245658066</v>
      </c>
    </row>
    <row r="36096" spans="1:3" x14ac:dyDescent="0.25">
      <c r="A36096">
        <v>0.410400390625</v>
      </c>
      <c r="B36096">
        <v>0.43183673469387751</v>
      </c>
      <c r="C36096">
        <v>0.84223712531887751</v>
      </c>
    </row>
    <row r="36097" spans="1:3" x14ac:dyDescent="0.25">
      <c r="A36097">
        <v>0.40960000000000002</v>
      </c>
      <c r="B36097">
        <v>0.43367043426531826</v>
      </c>
      <c r="C36097">
        <v>0.84327043426531834</v>
      </c>
    </row>
    <row r="36098" spans="1:3" x14ac:dyDescent="0.25">
      <c r="A36098">
        <v>0.40900486749594372</v>
      </c>
      <c r="B36098">
        <v>0.43503847894975101</v>
      </c>
      <c r="C36098">
        <v>0.84404334644569468</v>
      </c>
    </row>
    <row r="36099" spans="1:3" x14ac:dyDescent="0.25">
      <c r="A36099">
        <v>0.4085450100967159</v>
      </c>
      <c r="B36099">
        <v>0.43609825560697757</v>
      </c>
      <c r="C36099">
        <v>0.84464326570369352</v>
      </c>
    </row>
    <row r="36100" spans="1:3" x14ac:dyDescent="0.25">
      <c r="A36100">
        <v>0.40817901234567894</v>
      </c>
      <c r="B36100">
        <v>0.4369434070669348</v>
      </c>
      <c r="C36100">
        <v>0.84512241941261368</v>
      </c>
    </row>
    <row r="36101" spans="1:3" x14ac:dyDescent="0.25">
      <c r="A36101">
        <v>0.40788079937857491</v>
      </c>
      <c r="B36101">
        <v>0.43763313609467458</v>
      </c>
      <c r="C36101">
        <v>0.84551393547324949</v>
      </c>
    </row>
    <row r="36102" spans="1:3" x14ac:dyDescent="0.25">
      <c r="A36102">
        <v>0.42074506939371803</v>
      </c>
      <c r="B36102">
        <v>0.42249999999999999</v>
      </c>
      <c r="C36102">
        <v>0.84324506939371802</v>
      </c>
    </row>
    <row r="36103" spans="1:3" x14ac:dyDescent="0.25">
      <c r="A36103">
        <v>0.41710069444444448</v>
      </c>
      <c r="B36103">
        <v>0.4275147928994083</v>
      </c>
      <c r="C36103">
        <v>0.84461548734385272</v>
      </c>
    </row>
    <row r="36104" spans="1:3" x14ac:dyDescent="0.25">
      <c r="A36104">
        <v>0.41482332663027871</v>
      </c>
      <c r="B36104">
        <v>0.43066406250000006</v>
      </c>
      <c r="C36104">
        <v>0.84548738913027877</v>
      </c>
    </row>
    <row r="36105" spans="1:3" x14ac:dyDescent="0.25">
      <c r="A36105">
        <v>0.41326530612244894</v>
      </c>
      <c r="B36105">
        <v>0.43282548476454291</v>
      </c>
      <c r="C36105">
        <v>0.84609079088699191</v>
      </c>
    </row>
    <row r="36106" spans="1:3" x14ac:dyDescent="0.25">
      <c r="A36106">
        <v>0.41213229690595948</v>
      </c>
      <c r="B36106">
        <v>0.43440082644628103</v>
      </c>
      <c r="C36106">
        <v>0.84653312335224051</v>
      </c>
    </row>
    <row r="36107" spans="1:3" x14ac:dyDescent="0.25">
      <c r="A36107">
        <v>0.41127126654064272</v>
      </c>
      <c r="B36107">
        <v>0.43560000000000004</v>
      </c>
      <c r="C36107">
        <v>0.84687126654064282</v>
      </c>
    </row>
    <row r="36108" spans="1:3" x14ac:dyDescent="0.25">
      <c r="A36108">
        <v>0.4105947780186634</v>
      </c>
      <c r="B36108">
        <v>0.43654336734693877</v>
      </c>
      <c r="C36108">
        <v>0.84713814536560217</v>
      </c>
    </row>
    <row r="36109" spans="1:3" x14ac:dyDescent="0.25">
      <c r="A36109">
        <v>0.41004924592182207</v>
      </c>
      <c r="B36109">
        <v>0.43730489073881368</v>
      </c>
      <c r="C36109">
        <v>0.84735413666063575</v>
      </c>
    </row>
    <row r="36110" spans="1:3" x14ac:dyDescent="0.25">
      <c r="A36110">
        <v>0.40960000000000002</v>
      </c>
      <c r="B36110">
        <v>0.43793252595155713</v>
      </c>
      <c r="C36110">
        <v>0.84753252595155715</v>
      </c>
    </row>
    <row r="36111" spans="1:3" x14ac:dyDescent="0.25">
      <c r="A36111">
        <v>0.40922361591695494</v>
      </c>
      <c r="B36111">
        <v>0.43845872899926958</v>
      </c>
      <c r="C36111">
        <v>0.84768234491622452</v>
      </c>
    </row>
    <row r="36112" spans="1:3" x14ac:dyDescent="0.25">
      <c r="A36112">
        <v>0.42009602194787377</v>
      </c>
      <c r="B36112">
        <v>0.42925089179548154</v>
      </c>
      <c r="C36112">
        <v>0.84934691374335536</v>
      </c>
    </row>
    <row r="36113" spans="1:3" x14ac:dyDescent="0.25">
      <c r="A36113">
        <v>0.41751479289940824</v>
      </c>
      <c r="B36113">
        <v>0.43183673469387751</v>
      </c>
      <c r="C36113">
        <v>0.84935152759328569</v>
      </c>
    </row>
    <row r="36114" spans="1:3" x14ac:dyDescent="0.25">
      <c r="A36114">
        <v>0.41568559556786705</v>
      </c>
      <c r="B36114">
        <v>0.43367043426531826</v>
      </c>
      <c r="C36114">
        <v>0.84935602983318526</v>
      </c>
    </row>
    <row r="36115" spans="1:3" x14ac:dyDescent="0.25">
      <c r="A36115">
        <v>0.41432157484476151</v>
      </c>
      <c r="B36115">
        <v>0.43503847894975101</v>
      </c>
      <c r="C36115">
        <v>0.84936005379451252</v>
      </c>
    </row>
    <row r="36116" spans="1:3" x14ac:dyDescent="0.25">
      <c r="A36116">
        <v>0.41326530612244894</v>
      </c>
      <c r="B36116">
        <v>0.43609825560697757</v>
      </c>
      <c r="C36116">
        <v>0.84936356172942651</v>
      </c>
    </row>
    <row r="36117" spans="1:3" x14ac:dyDescent="0.25">
      <c r="A36117">
        <v>0.41242319670061445</v>
      </c>
      <c r="B36117">
        <v>0.4369434070669348</v>
      </c>
      <c r="C36117">
        <v>0.84936660376754924</v>
      </c>
    </row>
    <row r="36118" spans="1:3" x14ac:dyDescent="0.25">
      <c r="A36118">
        <v>0.41173611111111108</v>
      </c>
      <c r="B36118">
        <v>0.43763313609467458</v>
      </c>
      <c r="C36118">
        <v>0.84936924720578566</v>
      </c>
    </row>
    <row r="36119" spans="1:3" x14ac:dyDescent="0.25">
      <c r="A36119">
        <v>0.41116485053318574</v>
      </c>
      <c r="B36119">
        <v>0.4382067050188454</v>
      </c>
      <c r="C36119">
        <v>0.84937155555203114</v>
      </c>
    </row>
    <row r="36120" spans="1:3" x14ac:dyDescent="0.25">
      <c r="A36120">
        <v>0.41068240428486413</v>
      </c>
      <c r="B36120">
        <v>0.43869117895091925</v>
      </c>
      <c r="C36120">
        <v>0.84937358323578338</v>
      </c>
    </row>
    <row r="36121" spans="1:3" x14ac:dyDescent="0.25">
      <c r="A36121">
        <v>0.41026955444487162</v>
      </c>
      <c r="B36121">
        <v>0.43910582087385691</v>
      </c>
      <c r="C36121">
        <v>0.84937537531872853</v>
      </c>
    </row>
    <row r="36122" spans="1:3" x14ac:dyDescent="0.25">
      <c r="A36122">
        <v>0.41975798452687962</v>
      </c>
      <c r="B36122">
        <v>0.43282548476454291</v>
      </c>
      <c r="C36122">
        <v>0.85258346929142248</v>
      </c>
    </row>
    <row r="36123" spans="1:3" x14ac:dyDescent="0.25">
      <c r="A36123">
        <v>0.41775728732897077</v>
      </c>
      <c r="B36123">
        <v>0.43440082644628103</v>
      </c>
      <c r="C36123">
        <v>0.85215811377525186</v>
      </c>
    </row>
    <row r="36124" spans="1:3" x14ac:dyDescent="0.25">
      <c r="A36124">
        <v>0.41623309053069713</v>
      </c>
      <c r="B36124">
        <v>0.43560000000000004</v>
      </c>
      <c r="C36124">
        <v>0.85183309053069722</v>
      </c>
    </row>
    <row r="36125" spans="1:3" x14ac:dyDescent="0.25">
      <c r="A36125">
        <v>0.41503328402366862</v>
      </c>
      <c r="B36125">
        <v>0.43654336734693877</v>
      </c>
      <c r="C36125">
        <v>0.85157665137060734</v>
      </c>
    </row>
    <row r="36126" spans="1:3" x14ac:dyDescent="0.25">
      <c r="A36126">
        <v>0.41406427221172032</v>
      </c>
      <c r="B36126">
        <v>0.43730489073881368</v>
      </c>
      <c r="C36126">
        <v>0.851369162950534</v>
      </c>
    </row>
    <row r="36127" spans="1:3" x14ac:dyDescent="0.25">
      <c r="A36127">
        <v>0.41326530612244894</v>
      </c>
      <c r="B36127">
        <v>0.43793252595155713</v>
      </c>
      <c r="C36127">
        <v>0.85119783207400612</v>
      </c>
    </row>
    <row r="36128" spans="1:3" x14ac:dyDescent="0.25">
      <c r="A36128">
        <v>0.41259523682668225</v>
      </c>
      <c r="B36128">
        <v>0.43845872899926958</v>
      </c>
      <c r="C36128">
        <v>0.85105396582595183</v>
      </c>
    </row>
    <row r="36129" spans="1:3" x14ac:dyDescent="0.25">
      <c r="A36129">
        <v>0.41202520087655226</v>
      </c>
      <c r="B36129">
        <v>0.43890625</v>
      </c>
      <c r="C36129">
        <v>0.8509314508765522</v>
      </c>
    </row>
    <row r="36130" spans="1:3" x14ac:dyDescent="0.25">
      <c r="A36130">
        <v>0.41153435386258452</v>
      </c>
      <c r="B36130">
        <v>0.43929150892374258</v>
      </c>
      <c r="C36130">
        <v>0.8508258627863271</v>
      </c>
    </row>
    <row r="36131" spans="1:3" x14ac:dyDescent="0.25">
      <c r="A36131">
        <v>0.41110726643598616</v>
      </c>
      <c r="B36131">
        <v>0.43962665406427226</v>
      </c>
      <c r="C36131">
        <v>0.85073392050025842</v>
      </c>
    </row>
    <row r="36132" spans="1:3" x14ac:dyDescent="0.25">
      <c r="A36132">
        <v>0.41955061983471076</v>
      </c>
      <c r="B36132">
        <v>0.43503847894975101</v>
      </c>
      <c r="C36132">
        <v>0.85458909878446176</v>
      </c>
    </row>
    <row r="36133" spans="1:3" x14ac:dyDescent="0.25">
      <c r="A36133">
        <v>0.41791653912866034</v>
      </c>
      <c r="B36133">
        <v>0.43609825560697757</v>
      </c>
      <c r="C36133">
        <v>0.85401479473563791</v>
      </c>
    </row>
    <row r="36134" spans="1:3" x14ac:dyDescent="0.25">
      <c r="A36134">
        <v>0.41661157024793394</v>
      </c>
      <c r="B36134">
        <v>0.4369434070669348</v>
      </c>
      <c r="C36134">
        <v>0.85355497731486873</v>
      </c>
    </row>
    <row r="36135" spans="1:3" x14ac:dyDescent="0.25">
      <c r="A36135">
        <v>0.41554538624410897</v>
      </c>
      <c r="B36135">
        <v>0.43763313609467458</v>
      </c>
      <c r="C36135">
        <v>0.85317852233878355</v>
      </c>
    </row>
    <row r="36136" spans="1:3" x14ac:dyDescent="0.25">
      <c r="A36136">
        <v>0.41465794306703396</v>
      </c>
      <c r="B36136">
        <v>0.4382067050188454</v>
      </c>
      <c r="C36136">
        <v>0.85286464808587936</v>
      </c>
    </row>
    <row r="36137" spans="1:3" x14ac:dyDescent="0.25">
      <c r="A36137">
        <v>0.41390777055112721</v>
      </c>
      <c r="B36137">
        <v>0.43869117895091925</v>
      </c>
      <c r="C36137">
        <v>0.85259894950204651</v>
      </c>
    </row>
    <row r="36138" spans="1:3" x14ac:dyDescent="0.25">
      <c r="A36138">
        <v>0.41326530612244894</v>
      </c>
      <c r="B36138">
        <v>0.43910582087385691</v>
      </c>
      <c r="C36138">
        <v>0.85237112699630591</v>
      </c>
    </row>
    <row r="36139" spans="1:3" x14ac:dyDescent="0.25">
      <c r="A36139">
        <v>0.41270890725436182</v>
      </c>
      <c r="B36139">
        <v>0.43946471405125614</v>
      </c>
      <c r="C36139">
        <v>0.85217362130561791</v>
      </c>
    </row>
    <row r="36140" spans="1:3" x14ac:dyDescent="0.25">
      <c r="A36140">
        <v>0.41222236570247939</v>
      </c>
      <c r="B36140">
        <v>0.43977839335180058</v>
      </c>
      <c r="C36140">
        <v>0.85200075905427997</v>
      </c>
    </row>
    <row r="36141" spans="1:3" x14ac:dyDescent="0.25">
      <c r="A36141">
        <v>0.41179330263948066</v>
      </c>
      <c r="B36141">
        <v>0.44005489657876684</v>
      </c>
      <c r="C36141">
        <v>0.8518481992182475</v>
      </c>
    </row>
    <row r="36142" spans="1:3" x14ac:dyDescent="0.25">
      <c r="A36142">
        <v>0.4194104308390022</v>
      </c>
      <c r="B36142">
        <v>0.43654336734693877</v>
      </c>
      <c r="C36142">
        <v>0.85595379818594097</v>
      </c>
    </row>
    <row r="36143" spans="1:3" x14ac:dyDescent="0.25">
      <c r="A36143">
        <v>0.41802913198573133</v>
      </c>
      <c r="B36143">
        <v>0.43730489073881368</v>
      </c>
      <c r="C36143">
        <v>0.85533402272454495</v>
      </c>
    </row>
    <row r="36144" spans="1:3" x14ac:dyDescent="0.25">
      <c r="A36144">
        <v>0.41688883377766756</v>
      </c>
      <c r="B36144">
        <v>0.43793252595155713</v>
      </c>
      <c r="C36144">
        <v>0.85482135972922468</v>
      </c>
    </row>
    <row r="36145" spans="1:3" x14ac:dyDescent="0.25">
      <c r="A36145">
        <v>0.41593152699012814</v>
      </c>
      <c r="B36145">
        <v>0.43845872899926958</v>
      </c>
      <c r="C36145">
        <v>0.85439025598939766</v>
      </c>
    </row>
    <row r="36146" spans="1:3" x14ac:dyDescent="0.25">
      <c r="A36146">
        <v>0.4151164361965678</v>
      </c>
      <c r="B36146">
        <v>0.43890625</v>
      </c>
      <c r="C36146">
        <v>0.85402268619656785</v>
      </c>
    </row>
    <row r="36147" spans="1:3" x14ac:dyDescent="0.25">
      <c r="A36147">
        <v>0.41441406250000001</v>
      </c>
      <c r="B36147">
        <v>0.43929150892374258</v>
      </c>
      <c r="C36147">
        <v>0.85370557142374259</v>
      </c>
    </row>
    <row r="36148" spans="1:3" x14ac:dyDescent="0.25">
      <c r="A36148">
        <v>0.41380253753291618</v>
      </c>
      <c r="B36148">
        <v>0.43962665406427226</v>
      </c>
      <c r="C36148">
        <v>0.85342919159718844</v>
      </c>
    </row>
    <row r="36149" spans="1:3" x14ac:dyDescent="0.25">
      <c r="A36149">
        <v>0.41326530612244894</v>
      </c>
      <c r="B36149">
        <v>0.43992086630570593</v>
      </c>
      <c r="C36149">
        <v>0.85318617242815487</v>
      </c>
    </row>
    <row r="36150" spans="1:3" x14ac:dyDescent="0.25">
      <c r="A36150">
        <v>0.41278960509006951</v>
      </c>
      <c r="B36150">
        <v>0.44018121301775148</v>
      </c>
      <c r="C36150">
        <v>0.85297081810782105</v>
      </c>
    </row>
    <row r="36151" spans="1:3" x14ac:dyDescent="0.25">
      <c r="A36151">
        <v>0.41236543637062673</v>
      </c>
      <c r="B36151">
        <v>0.44041322314049586</v>
      </c>
      <c r="C36151">
        <v>0.85277865951112264</v>
      </c>
    </row>
    <row r="36152" spans="1:3" x14ac:dyDescent="0.25">
      <c r="A36152">
        <v>0.41930932545014782</v>
      </c>
      <c r="B36152">
        <v>0.43763313609467458</v>
      </c>
      <c r="C36152">
        <v>0.85694246154482245</v>
      </c>
    </row>
    <row r="36153" spans="1:3" x14ac:dyDescent="0.25">
      <c r="A36153">
        <v>0.41811295155181183</v>
      </c>
      <c r="B36153">
        <v>0.4382067050188454</v>
      </c>
      <c r="C36153">
        <v>0.85631965657065723</v>
      </c>
    </row>
    <row r="36154" spans="1:3" x14ac:dyDescent="0.25">
      <c r="A36154">
        <v>0.41710069444444448</v>
      </c>
      <c r="B36154">
        <v>0.43869117895091925</v>
      </c>
      <c r="C36154">
        <v>0.85579187339536378</v>
      </c>
    </row>
    <row r="36155" spans="1:3" x14ac:dyDescent="0.25">
      <c r="A36155">
        <v>0.41623309053069713</v>
      </c>
      <c r="B36155">
        <v>0.43910582087385691</v>
      </c>
      <c r="C36155">
        <v>0.85533891140455398</v>
      </c>
    </row>
    <row r="36156" spans="1:3" x14ac:dyDescent="0.25">
      <c r="A36156">
        <v>0.41548120191609816</v>
      </c>
      <c r="B36156">
        <v>0.43946471405125614</v>
      </c>
      <c r="C36156">
        <v>0.85494591596735425</v>
      </c>
    </row>
    <row r="36157" spans="1:3" x14ac:dyDescent="0.25">
      <c r="A36157">
        <v>0.41482332663027871</v>
      </c>
      <c r="B36157">
        <v>0.43977839335180058</v>
      </c>
      <c r="C36157">
        <v>0.85460171998207923</v>
      </c>
    </row>
    <row r="36158" spans="1:3" x14ac:dyDescent="0.25">
      <c r="A36158">
        <v>0.41424287007695798</v>
      </c>
      <c r="B36158">
        <v>0.44005489657876684</v>
      </c>
      <c r="C36158">
        <v>0.85429776665572477</v>
      </c>
    </row>
    <row r="36159" spans="1:3" x14ac:dyDescent="0.25">
      <c r="A36159">
        <v>0.41372692608772504</v>
      </c>
      <c r="B36159">
        <v>0.44030046292252595</v>
      </c>
      <c r="C36159">
        <v>0.85402738901025099</v>
      </c>
    </row>
    <row r="36160" spans="1:3" x14ac:dyDescent="0.25">
      <c r="A36160">
        <v>0.41326530612244894</v>
      </c>
      <c r="B36160">
        <v>0.4405200093977602</v>
      </c>
      <c r="C36160">
        <v>0.85378531552020909</v>
      </c>
    </row>
    <row r="36161" spans="1:3" x14ac:dyDescent="0.25">
      <c r="A36161">
        <v>0.41284985974898142</v>
      </c>
      <c r="B36161">
        <v>0.44071746345597063</v>
      </c>
      <c r="C36161">
        <v>0.8535673232049521</v>
      </c>
    </row>
    <row r="36162" spans="1:3" x14ac:dyDescent="0.25">
      <c r="A36162">
        <v>0.41923295895657575</v>
      </c>
      <c r="B36162">
        <v>0.43845872899926958</v>
      </c>
      <c r="C36162">
        <v>0.85769168795584538</v>
      </c>
    </row>
    <row r="36163" spans="1:3" x14ac:dyDescent="0.25">
      <c r="A36163">
        <v>0.41817777777777776</v>
      </c>
      <c r="B36163">
        <v>0.43890625</v>
      </c>
      <c r="C36163">
        <v>0.85708402777777781</v>
      </c>
    </row>
    <row r="36164" spans="1:3" x14ac:dyDescent="0.25">
      <c r="A36164">
        <v>0.41726785232051228</v>
      </c>
      <c r="B36164">
        <v>0.43929150892374258</v>
      </c>
      <c r="C36164">
        <v>0.8565593612442548</v>
      </c>
    </row>
    <row r="36165" spans="1:3" x14ac:dyDescent="0.25">
      <c r="A36165">
        <v>0.41647512168739859</v>
      </c>
      <c r="B36165">
        <v>0.43962665406427226</v>
      </c>
      <c r="C36165">
        <v>0.8561017757516709</v>
      </c>
    </row>
    <row r="36166" spans="1:3" x14ac:dyDescent="0.25">
      <c r="A36166">
        <v>0.41577831526769982</v>
      </c>
      <c r="B36166">
        <v>0.43992086630570593</v>
      </c>
      <c r="C36166">
        <v>0.85569918157340574</v>
      </c>
    </row>
    <row r="36167" spans="1:3" x14ac:dyDescent="0.25">
      <c r="A36167">
        <v>0.41516101604846423</v>
      </c>
      <c r="B36167">
        <v>0.44018121301775148</v>
      </c>
      <c r="C36167">
        <v>0.85534222906621571</v>
      </c>
    </row>
    <row r="36168" spans="1:3" x14ac:dyDescent="0.25">
      <c r="A36168">
        <v>0.41461035098155863</v>
      </c>
      <c r="B36168">
        <v>0.44041322314049586</v>
      </c>
      <c r="C36168">
        <v>0.85502357412205443</v>
      </c>
    </row>
    <row r="36169" spans="1:3" x14ac:dyDescent="0.25">
      <c r="A36169">
        <v>0.41411608367626879</v>
      </c>
      <c r="B36169">
        <v>0.44062128418549346</v>
      </c>
      <c r="C36169">
        <v>0.85473736786176224</v>
      </c>
    </row>
    <row r="36170" spans="1:3" x14ac:dyDescent="0.25">
      <c r="A36170">
        <v>0.41366997224863666</v>
      </c>
      <c r="B36170">
        <v>0.4408089223327063</v>
      </c>
      <c r="C36170">
        <v>0.85447889458134296</v>
      </c>
    </row>
    <row r="36171" spans="1:3" x14ac:dyDescent="0.25">
      <c r="A36171">
        <v>0.41326530612244894</v>
      </c>
      <c r="B36171">
        <v>0.44097900390625006</v>
      </c>
      <c r="C36171">
        <v>0.85424431002869894</v>
      </c>
    </row>
    <row r="36172" spans="1:3" x14ac:dyDescent="0.25">
      <c r="A36172">
        <v>0.41917324128862588</v>
      </c>
      <c r="B36172">
        <v>0.43910582087385691</v>
      </c>
      <c r="C36172">
        <v>0.85827906216248273</v>
      </c>
    </row>
    <row r="36173" spans="1:3" x14ac:dyDescent="0.25">
      <c r="A36173">
        <v>0.41822940944458387</v>
      </c>
      <c r="B36173">
        <v>0.43946471405125614</v>
      </c>
      <c r="C36173">
        <v>0.85769412349583996</v>
      </c>
    </row>
    <row r="36174" spans="1:3" x14ac:dyDescent="0.25">
      <c r="A36174">
        <v>0.41740310566847622</v>
      </c>
      <c r="B36174">
        <v>0.43977839335180058</v>
      </c>
      <c r="C36174">
        <v>0.85718149902027685</v>
      </c>
    </row>
    <row r="36175" spans="1:3" x14ac:dyDescent="0.25">
      <c r="A36175">
        <v>0.41667366535091405</v>
      </c>
      <c r="B36175">
        <v>0.44005489657876684</v>
      </c>
      <c r="C36175">
        <v>0.85672856192968094</v>
      </c>
    </row>
    <row r="36176" spans="1:3" x14ac:dyDescent="0.25">
      <c r="A36176">
        <v>0.41602499999999998</v>
      </c>
      <c r="B36176">
        <v>0.44030046292252595</v>
      </c>
      <c r="C36176">
        <v>0.85632546292252587</v>
      </c>
    </row>
    <row r="36177" spans="1:3" x14ac:dyDescent="0.25">
      <c r="A36177">
        <v>0.41544439702612246</v>
      </c>
      <c r="B36177">
        <v>0.4405200093977602</v>
      </c>
      <c r="C36177">
        <v>0.85596440642388272</v>
      </c>
    </row>
    <row r="36178" spans="1:3" x14ac:dyDescent="0.25">
      <c r="A36178">
        <v>0.4149216784351919</v>
      </c>
      <c r="B36178">
        <v>0.44071746345597063</v>
      </c>
      <c r="C36178">
        <v>0.85563914189116252</v>
      </c>
    </row>
    <row r="36179" spans="1:3" x14ac:dyDescent="0.25">
      <c r="A36179">
        <v>0.41444859916373489</v>
      </c>
      <c r="B36179">
        <v>0.44089599999999995</v>
      </c>
      <c r="C36179">
        <v>0.85534459916373484</v>
      </c>
    </row>
    <row r="36180" spans="1:3" x14ac:dyDescent="0.25">
      <c r="A36180">
        <v>0.41401840902983061</v>
      </c>
      <c r="B36180">
        <v>0.44105821339082796</v>
      </c>
      <c r="C36180">
        <v>0.85507662242065852</v>
      </c>
    </row>
    <row r="36181" spans="1:3" x14ac:dyDescent="0.25">
      <c r="A36181">
        <v>0.41362552864282964</v>
      </c>
      <c r="B36181">
        <v>0.44120624433906974</v>
      </c>
      <c r="C36181">
        <v>0.85483177298189938</v>
      </c>
    </row>
    <row r="36182" spans="1:3" x14ac:dyDescent="0.25">
      <c r="A36182">
        <v>0.41912526312272375</v>
      </c>
      <c r="B36182">
        <v>0.43962665406427226</v>
      </c>
      <c r="C36182">
        <v>0.85875191718699595</v>
      </c>
    </row>
    <row r="36183" spans="1:3" x14ac:dyDescent="0.25">
      <c r="A36183">
        <v>0.41827150283553866</v>
      </c>
      <c r="B36183">
        <v>0.43992086630570593</v>
      </c>
      <c r="C36183">
        <v>0.85819236914124453</v>
      </c>
    </row>
    <row r="36184" spans="1:3" x14ac:dyDescent="0.25">
      <c r="A36184">
        <v>0.41751479289940824</v>
      </c>
      <c r="B36184">
        <v>0.44018121301775148</v>
      </c>
      <c r="C36184">
        <v>0.85769600591715967</v>
      </c>
    </row>
    <row r="36185" spans="1:3" x14ac:dyDescent="0.25">
      <c r="A36185">
        <v>0.41683947591667453</v>
      </c>
      <c r="B36185">
        <v>0.44041322314049586</v>
      </c>
      <c r="C36185">
        <v>0.85725269905717039</v>
      </c>
    </row>
    <row r="36186" spans="1:3" x14ac:dyDescent="0.25">
      <c r="A36186">
        <v>0.41623309053069713</v>
      </c>
      <c r="B36186">
        <v>0.44062128418549346</v>
      </c>
      <c r="C36186">
        <v>0.85685437471619053</v>
      </c>
    </row>
    <row r="36187" spans="1:3" x14ac:dyDescent="0.25">
      <c r="A36187">
        <v>0.41568559556786705</v>
      </c>
      <c r="B36187">
        <v>0.4408089223327063</v>
      </c>
      <c r="C36187">
        <v>0.8564945179005734</v>
      </c>
    </row>
    <row r="36188" spans="1:3" x14ac:dyDescent="0.25">
      <c r="A36188">
        <v>0.41518880971971772</v>
      </c>
      <c r="B36188">
        <v>0.44097900390625006</v>
      </c>
      <c r="C36188">
        <v>0.85616781362596783</v>
      </c>
    </row>
    <row r="36189" spans="1:3" x14ac:dyDescent="0.25">
      <c r="A36189">
        <v>0.41473599999999999</v>
      </c>
      <c r="B36189">
        <v>0.44113388282468258</v>
      </c>
      <c r="C36189">
        <v>0.85586988282468257</v>
      </c>
    </row>
    <row r="36190" spans="1:3" x14ac:dyDescent="0.25">
      <c r="A36190">
        <v>0.41432157484476151</v>
      </c>
      <c r="B36190">
        <v>0.44127551020408168</v>
      </c>
      <c r="C36190">
        <v>0.85559708504884324</v>
      </c>
    </row>
    <row r="36191" spans="1:3" x14ac:dyDescent="0.25">
      <c r="A36191">
        <v>0.41394085207612458</v>
      </c>
      <c r="B36191">
        <v>0.44140551698254832</v>
      </c>
      <c r="C36191">
        <v>0.8553463690586729</v>
      </c>
    </row>
    <row r="36192" spans="1:3" x14ac:dyDescent="0.25">
      <c r="A36192">
        <v>0.42249999999999999</v>
      </c>
      <c r="B36192">
        <v>0.40495867768595045</v>
      </c>
      <c r="C36192">
        <v>0.82745867768595049</v>
      </c>
    </row>
    <row r="36193" spans="1:3" x14ac:dyDescent="0.25">
      <c r="A36193">
        <v>0.41868512110726647</v>
      </c>
      <c r="B36193">
        <v>0.41326530612244894</v>
      </c>
      <c r="C36193">
        <v>0.83195042722971535</v>
      </c>
    </row>
    <row r="36194" spans="1:3" x14ac:dyDescent="0.25">
      <c r="A36194">
        <v>0.41623309053069713</v>
      </c>
      <c r="B36194">
        <v>0.41868512110726647</v>
      </c>
      <c r="C36194">
        <v>0.83491821163796365</v>
      </c>
    </row>
    <row r="36195" spans="1:3" x14ac:dyDescent="0.25">
      <c r="A36195">
        <v>0.41452430099455811</v>
      </c>
      <c r="B36195">
        <v>0.42249999999999999</v>
      </c>
      <c r="C36195">
        <v>0.83702430099455816</v>
      </c>
    </row>
    <row r="36196" spans="1:3" x14ac:dyDescent="0.25">
      <c r="A36196">
        <v>0.41326530612244894</v>
      </c>
      <c r="B36196">
        <v>0.4253308128544423</v>
      </c>
      <c r="C36196">
        <v>0.83859611897689124</v>
      </c>
    </row>
    <row r="36197" spans="1:3" x14ac:dyDescent="0.25">
      <c r="A36197">
        <v>0.41229916897506924</v>
      </c>
      <c r="B36197">
        <v>0.4275147928994083</v>
      </c>
      <c r="C36197">
        <v>0.83981396187447754</v>
      </c>
    </row>
    <row r="36198" spans="1:3" x14ac:dyDescent="0.25">
      <c r="A36198">
        <v>0.41153435386258452</v>
      </c>
      <c r="B36198">
        <v>0.42925089179548154</v>
      </c>
      <c r="C36198">
        <v>0.840785245658066</v>
      </c>
    </row>
    <row r="36199" spans="1:3" x14ac:dyDescent="0.25">
      <c r="A36199">
        <v>0.41091387245233396</v>
      </c>
      <c r="B36199">
        <v>0.43066406250000006</v>
      </c>
      <c r="C36199">
        <v>0.84157793495233402</v>
      </c>
    </row>
    <row r="36200" spans="1:3" x14ac:dyDescent="0.25">
      <c r="A36200">
        <v>0.410400390625</v>
      </c>
      <c r="B36200">
        <v>0.43183673469387751</v>
      </c>
      <c r="C36200">
        <v>0.84223712531887751</v>
      </c>
    </row>
    <row r="36201" spans="1:3" x14ac:dyDescent="0.25">
      <c r="A36201">
        <v>0.40996842813518969</v>
      </c>
      <c r="B36201">
        <v>0.43282548476454291</v>
      </c>
      <c r="C36201">
        <v>0.8427939128997326</v>
      </c>
    </row>
    <row r="36202" spans="1:3" x14ac:dyDescent="0.25">
      <c r="A36202">
        <v>0.42136041859033546</v>
      </c>
      <c r="B36202">
        <v>0.41623309053069713</v>
      </c>
      <c r="C36202">
        <v>0.83759350912103259</v>
      </c>
    </row>
    <row r="36203" spans="1:3" x14ac:dyDescent="0.25">
      <c r="A36203">
        <v>0.41868512110726647</v>
      </c>
      <c r="B36203">
        <v>0.42074506939371803</v>
      </c>
      <c r="C36203">
        <v>0.83943019050098444</v>
      </c>
    </row>
    <row r="36204" spans="1:3" x14ac:dyDescent="0.25">
      <c r="A36204">
        <v>0.41676013459381506</v>
      </c>
      <c r="B36204">
        <v>0.4240129799891833</v>
      </c>
      <c r="C36204">
        <v>0.84077311458299842</v>
      </c>
    </row>
    <row r="36205" spans="1:3" x14ac:dyDescent="0.25">
      <c r="A36205">
        <v>0.41530864197530859</v>
      </c>
      <c r="B36205">
        <v>0.42648896293211164</v>
      </c>
      <c r="C36205">
        <v>0.84179760490742028</v>
      </c>
    </row>
    <row r="36206" spans="1:3" x14ac:dyDescent="0.25">
      <c r="A36206">
        <v>0.41417508087442412</v>
      </c>
      <c r="B36206">
        <v>0.42842975206611572</v>
      </c>
      <c r="C36206">
        <v>0.84260483294053978</v>
      </c>
    </row>
    <row r="36207" spans="1:3" x14ac:dyDescent="0.25">
      <c r="A36207">
        <v>0.41326530612244894</v>
      </c>
      <c r="B36207">
        <v>0.42999193765116911</v>
      </c>
      <c r="C36207">
        <v>0.8432572437736181</v>
      </c>
    </row>
    <row r="36208" spans="1:3" x14ac:dyDescent="0.25">
      <c r="A36208">
        <v>0.41251900323881285</v>
      </c>
      <c r="B36208">
        <v>0.43127645355312993</v>
      </c>
      <c r="C36208">
        <v>0.84379545679194279</v>
      </c>
    </row>
    <row r="36209" spans="1:3" x14ac:dyDescent="0.25">
      <c r="A36209">
        <v>0.41189574515482286</v>
      </c>
      <c r="B36209">
        <v>0.43235128541940326</v>
      </c>
      <c r="C36209">
        <v>0.84424703057422612</v>
      </c>
    </row>
    <row r="36210" spans="1:3" x14ac:dyDescent="0.25">
      <c r="A36210">
        <v>0.41136741973840668</v>
      </c>
      <c r="B36210">
        <v>0.43326390001602311</v>
      </c>
      <c r="C36210">
        <v>0.84463131975442973</v>
      </c>
    </row>
    <row r="36211" spans="1:3" x14ac:dyDescent="0.25">
      <c r="A36211">
        <v>0.41091387245233396</v>
      </c>
      <c r="B36211">
        <v>0.43404844290657446</v>
      </c>
      <c r="C36211">
        <v>0.84496231535890842</v>
      </c>
    </row>
    <row r="36212" spans="1:3" x14ac:dyDescent="0.25">
      <c r="A36212">
        <v>0.42074506939371803</v>
      </c>
      <c r="B36212">
        <v>0.42249999999999999</v>
      </c>
      <c r="C36212">
        <v>0.84324506939371802</v>
      </c>
    </row>
    <row r="36213" spans="1:3" x14ac:dyDescent="0.25">
      <c r="A36213">
        <v>0.41868512110726647</v>
      </c>
      <c r="B36213">
        <v>0.4253308128544423</v>
      </c>
      <c r="C36213">
        <v>0.84401593396170882</v>
      </c>
    </row>
    <row r="36214" spans="1:3" x14ac:dyDescent="0.25">
      <c r="A36214">
        <v>0.41710069444444448</v>
      </c>
      <c r="B36214">
        <v>0.4275147928994083</v>
      </c>
      <c r="C36214">
        <v>0.84461548734385272</v>
      </c>
    </row>
    <row r="36215" spans="1:3" x14ac:dyDescent="0.25">
      <c r="A36215">
        <v>0.41584417853087607</v>
      </c>
      <c r="B36215">
        <v>0.42925089179548154</v>
      </c>
      <c r="C36215">
        <v>0.84509507032635756</v>
      </c>
    </row>
    <row r="36216" spans="1:3" x14ac:dyDescent="0.25">
      <c r="A36216">
        <v>0.41482332663027871</v>
      </c>
      <c r="B36216">
        <v>0.43066406250000006</v>
      </c>
      <c r="C36216">
        <v>0.84548738913027877</v>
      </c>
    </row>
    <row r="36217" spans="1:3" x14ac:dyDescent="0.25">
      <c r="A36217">
        <v>0.41397752538909915</v>
      </c>
      <c r="B36217">
        <v>0.43183673469387751</v>
      </c>
      <c r="C36217">
        <v>0.84581426008297667</v>
      </c>
    </row>
    <row r="36218" spans="1:3" x14ac:dyDescent="0.25">
      <c r="A36218">
        <v>0.41326530612244894</v>
      </c>
      <c r="B36218">
        <v>0.43282548476454291</v>
      </c>
      <c r="C36218">
        <v>0.84609079088699191</v>
      </c>
    </row>
    <row r="36219" spans="1:3" x14ac:dyDescent="0.25">
      <c r="A36219">
        <v>0.41265733959036882</v>
      </c>
      <c r="B36219">
        <v>0.43367043426531826</v>
      </c>
      <c r="C36219">
        <v>0.84632777385568714</v>
      </c>
    </row>
    <row r="36220" spans="1:3" x14ac:dyDescent="0.25">
      <c r="A36220">
        <v>0.41213229690595948</v>
      </c>
      <c r="B36220">
        <v>0.43440082644628103</v>
      </c>
      <c r="C36220">
        <v>0.84653312335224051</v>
      </c>
    </row>
    <row r="36221" spans="1:3" x14ac:dyDescent="0.25">
      <c r="A36221">
        <v>0.41167429583347254</v>
      </c>
      <c r="B36221">
        <v>0.43503847894975101</v>
      </c>
      <c r="C36221">
        <v>0.84671277478322349</v>
      </c>
    </row>
    <row r="36222" spans="1:3" x14ac:dyDescent="0.25">
      <c r="A36222">
        <v>0.42035985992029945</v>
      </c>
      <c r="B36222">
        <v>0.42648896293211164</v>
      </c>
      <c r="C36222">
        <v>0.84684882285241114</v>
      </c>
    </row>
    <row r="36223" spans="1:3" x14ac:dyDescent="0.25">
      <c r="A36223">
        <v>0.41868512110726647</v>
      </c>
      <c r="B36223">
        <v>0.42842975206611572</v>
      </c>
      <c r="C36223">
        <v>0.84711487317338219</v>
      </c>
    </row>
    <row r="36224" spans="1:3" x14ac:dyDescent="0.25">
      <c r="A36224">
        <v>0.41733886756989585</v>
      </c>
      <c r="B36224">
        <v>0.42999193765116911</v>
      </c>
      <c r="C36224">
        <v>0.84733080522106496</v>
      </c>
    </row>
    <row r="36225" spans="1:3" x14ac:dyDescent="0.25">
      <c r="A36225">
        <v>0.41623309053069713</v>
      </c>
      <c r="B36225">
        <v>0.43127645355312993</v>
      </c>
      <c r="C36225">
        <v>0.84750954408382706</v>
      </c>
    </row>
    <row r="36226" spans="1:3" x14ac:dyDescent="0.25">
      <c r="A36226">
        <v>0.41530864197530859</v>
      </c>
      <c r="B36226">
        <v>0.43235128541940326</v>
      </c>
      <c r="C36226">
        <v>0.84765992739471185</v>
      </c>
    </row>
    <row r="36227" spans="1:3" x14ac:dyDescent="0.25">
      <c r="A36227">
        <v>0.41452430099455811</v>
      </c>
      <c r="B36227">
        <v>0.43326390001602311</v>
      </c>
      <c r="C36227">
        <v>0.84778820101058128</v>
      </c>
    </row>
    <row r="36228" spans="1:3" x14ac:dyDescent="0.25">
      <c r="A36228">
        <v>0.41385046046492757</v>
      </c>
      <c r="B36228">
        <v>0.43404844290657446</v>
      </c>
      <c r="C36228">
        <v>0.84789890337150209</v>
      </c>
    </row>
    <row r="36229" spans="1:3" x14ac:dyDescent="0.25">
      <c r="A36229">
        <v>0.41326530612244894</v>
      </c>
      <c r="B36229">
        <v>0.43473010505977544</v>
      </c>
      <c r="C36229">
        <v>0.84799541118222432</v>
      </c>
    </row>
    <row r="36230" spans="1:3" x14ac:dyDescent="0.25">
      <c r="A36230">
        <v>0.41275241097344034</v>
      </c>
      <c r="B36230">
        <v>0.43532787756403446</v>
      </c>
      <c r="C36230">
        <v>0.84808028853747475</v>
      </c>
    </row>
    <row r="36231" spans="1:3" x14ac:dyDescent="0.25">
      <c r="A36231">
        <v>0.41229916897506924</v>
      </c>
      <c r="B36231">
        <v>0.43585634838344806</v>
      </c>
      <c r="C36231">
        <v>0.84815551735851735</v>
      </c>
    </row>
    <row r="36232" spans="1:3" x14ac:dyDescent="0.25">
      <c r="A36232">
        <v>0.42009602194787377</v>
      </c>
      <c r="B36232">
        <v>0.42925089179548154</v>
      </c>
      <c r="C36232">
        <v>0.84934691374335536</v>
      </c>
    </row>
    <row r="36233" spans="1:3" x14ac:dyDescent="0.25">
      <c r="A36233">
        <v>0.41868512110726647</v>
      </c>
      <c r="B36233">
        <v>0.43066406250000006</v>
      </c>
      <c r="C36233">
        <v>0.84934918360726652</v>
      </c>
    </row>
    <row r="36234" spans="1:3" x14ac:dyDescent="0.25">
      <c r="A36234">
        <v>0.41751479289940824</v>
      </c>
      <c r="B36234">
        <v>0.43183673469387751</v>
      </c>
      <c r="C36234">
        <v>0.84935152759328569</v>
      </c>
    </row>
    <row r="36235" spans="1:3" x14ac:dyDescent="0.25">
      <c r="A36235">
        <v>0.41652834364468583</v>
      </c>
      <c r="B36235">
        <v>0.43282548476454291</v>
      </c>
      <c r="C36235">
        <v>0.84935382840922879</v>
      </c>
    </row>
    <row r="36236" spans="1:3" x14ac:dyDescent="0.25">
      <c r="A36236">
        <v>0.41568559556786705</v>
      </c>
      <c r="B36236">
        <v>0.43367043426531826</v>
      </c>
      <c r="C36236">
        <v>0.84935602983318526</v>
      </c>
    </row>
    <row r="36237" spans="1:3" x14ac:dyDescent="0.25">
      <c r="A36237">
        <v>0.41495728104181562</v>
      </c>
      <c r="B36237">
        <v>0.43440082644628103</v>
      </c>
      <c r="C36237">
        <v>0.8493581074880967</v>
      </c>
    </row>
    <row r="36238" spans="1:3" x14ac:dyDescent="0.25">
      <c r="A36238">
        <v>0.41432157484476151</v>
      </c>
      <c r="B36238">
        <v>0.43503847894975101</v>
      </c>
      <c r="C36238">
        <v>0.84936005379451252</v>
      </c>
    </row>
    <row r="36239" spans="1:3" x14ac:dyDescent="0.25">
      <c r="A36239">
        <v>0.41376186997808617</v>
      </c>
      <c r="B36239">
        <v>0.43560000000000004</v>
      </c>
      <c r="C36239">
        <v>0.84936186997808627</v>
      </c>
    </row>
    <row r="36240" spans="1:3" x14ac:dyDescent="0.25">
      <c r="A36240">
        <v>0.41326530612244894</v>
      </c>
      <c r="B36240">
        <v>0.43609825560697757</v>
      </c>
      <c r="C36240">
        <v>0.84936356172942651</v>
      </c>
    </row>
    <row r="36241" spans="1:3" x14ac:dyDescent="0.25">
      <c r="A36241">
        <v>0.41282176946953253</v>
      </c>
      <c r="B36241">
        <v>0.43654336734693877</v>
      </c>
      <c r="C36241">
        <v>0.8493651368164713</v>
      </c>
    </row>
    <row r="36242" spans="1:3" x14ac:dyDescent="0.25">
      <c r="A36242">
        <v>0.419904</v>
      </c>
      <c r="B36242">
        <v>0.43127645355312993</v>
      </c>
      <c r="C36242">
        <v>0.85118045355312999</v>
      </c>
    </row>
    <row r="36243" spans="1:3" x14ac:dyDescent="0.25">
      <c r="A36243">
        <v>0.41868512110726647</v>
      </c>
      <c r="B36243">
        <v>0.43235128541940326</v>
      </c>
      <c r="C36243">
        <v>0.85103640652666979</v>
      </c>
    </row>
    <row r="36244" spans="1:3" x14ac:dyDescent="0.25">
      <c r="A36244">
        <v>0.41765005321856641</v>
      </c>
      <c r="B36244">
        <v>0.43326390001602311</v>
      </c>
      <c r="C36244">
        <v>0.85091395323458952</v>
      </c>
    </row>
    <row r="36245" spans="1:3" x14ac:dyDescent="0.25">
      <c r="A36245">
        <v>0.41676013459381506</v>
      </c>
      <c r="B36245">
        <v>0.43404844290657446</v>
      </c>
      <c r="C36245">
        <v>0.85080857750038952</v>
      </c>
    </row>
    <row r="36246" spans="1:3" x14ac:dyDescent="0.25">
      <c r="A36246">
        <v>0.41598683519484608</v>
      </c>
      <c r="B36246">
        <v>0.43473010505977544</v>
      </c>
      <c r="C36246">
        <v>0.85071694025462152</v>
      </c>
    </row>
    <row r="36247" spans="1:3" x14ac:dyDescent="0.25">
      <c r="A36247">
        <v>0.41530864197530859</v>
      </c>
      <c r="B36247">
        <v>0.43532787756403446</v>
      </c>
      <c r="C36247">
        <v>0.85063651953934305</v>
      </c>
    </row>
    <row r="36248" spans="1:3" x14ac:dyDescent="0.25">
      <c r="A36248">
        <v>0.41470902661659498</v>
      </c>
      <c r="B36248">
        <v>0.43585634838344806</v>
      </c>
      <c r="C36248">
        <v>0.85056537500004303</v>
      </c>
    </row>
    <row r="36249" spans="1:3" x14ac:dyDescent="0.25">
      <c r="A36249">
        <v>0.41417508087442412</v>
      </c>
      <c r="B36249">
        <v>0.43632690850938471</v>
      </c>
      <c r="C36249">
        <v>0.85050198938380883</v>
      </c>
    </row>
    <row r="36250" spans="1:3" x14ac:dyDescent="0.25">
      <c r="A36250">
        <v>0.41369657695783463</v>
      </c>
      <c r="B36250">
        <v>0.43674858223062391</v>
      </c>
      <c r="C36250">
        <v>0.85044515918845853</v>
      </c>
    </row>
    <row r="36251" spans="1:3" x14ac:dyDescent="0.25">
      <c r="A36251">
        <v>0.41326530612244894</v>
      </c>
      <c r="B36251">
        <v>0.43712861143364523</v>
      </c>
      <c r="C36251">
        <v>0.85039391755609417</v>
      </c>
    </row>
    <row r="36252" spans="1:3" x14ac:dyDescent="0.25">
      <c r="A36252">
        <v>0.41975798452687962</v>
      </c>
      <c r="B36252">
        <v>0.43282548476454291</v>
      </c>
      <c r="C36252">
        <v>0.85258346929142248</v>
      </c>
    </row>
    <row r="36253" spans="1:3" x14ac:dyDescent="0.25">
      <c r="A36253">
        <v>0.41868512110726647</v>
      </c>
      <c r="B36253">
        <v>0.43367043426531826</v>
      </c>
      <c r="C36253">
        <v>0.85235555537258478</v>
      </c>
    </row>
    <row r="36254" spans="1:3" x14ac:dyDescent="0.25">
      <c r="A36254">
        <v>0.41775728732897077</v>
      </c>
      <c r="B36254">
        <v>0.43440082644628103</v>
      </c>
      <c r="C36254">
        <v>0.85215811377525186</v>
      </c>
    </row>
    <row r="36255" spans="1:3" x14ac:dyDescent="0.25">
      <c r="A36255">
        <v>0.4169469387755102</v>
      </c>
      <c r="B36255">
        <v>0.43503847894975101</v>
      </c>
      <c r="C36255">
        <v>0.85198541772526126</v>
      </c>
    </row>
    <row r="36256" spans="1:3" x14ac:dyDescent="0.25">
      <c r="A36256">
        <v>0.41623309053069713</v>
      </c>
      <c r="B36256">
        <v>0.43560000000000004</v>
      </c>
      <c r="C36256">
        <v>0.85183309053069722</v>
      </c>
    </row>
    <row r="36257" spans="1:3" x14ac:dyDescent="0.25">
      <c r="A36257">
        <v>0.41559947434873362</v>
      </c>
      <c r="B36257">
        <v>0.43609825560697757</v>
      </c>
      <c r="C36257">
        <v>0.85169772995571114</v>
      </c>
    </row>
    <row r="36258" spans="1:3" x14ac:dyDescent="0.25">
      <c r="A36258">
        <v>0.41503328402366862</v>
      </c>
      <c r="B36258">
        <v>0.43654336734693877</v>
      </c>
      <c r="C36258">
        <v>0.85157665137060734</v>
      </c>
    </row>
    <row r="36259" spans="1:3" x14ac:dyDescent="0.25">
      <c r="A36259">
        <v>0.41452430099455811</v>
      </c>
      <c r="B36259">
        <v>0.4369434070669348</v>
      </c>
      <c r="C36259">
        <v>0.85146770806149297</v>
      </c>
    </row>
    <row r="36260" spans="1:3" x14ac:dyDescent="0.25">
      <c r="A36260">
        <v>0.41406427221172032</v>
      </c>
      <c r="B36260">
        <v>0.43730489073881368</v>
      </c>
      <c r="C36260">
        <v>0.851369162950534</v>
      </c>
    </row>
    <row r="36261" spans="1:3" x14ac:dyDescent="0.25">
      <c r="A36261">
        <v>0.41364645925517807</v>
      </c>
      <c r="B36261">
        <v>0.43763313609467458</v>
      </c>
      <c r="C36261">
        <v>0.85127959534985265</v>
      </c>
    </row>
    <row r="36262" spans="1:3" x14ac:dyDescent="0.25">
      <c r="A36262">
        <v>0.41964321031604768</v>
      </c>
      <c r="B36262">
        <v>0.43404844290657446</v>
      </c>
      <c r="C36262">
        <v>0.85369165322262219</v>
      </c>
    </row>
    <row r="36263" spans="1:3" x14ac:dyDescent="0.25">
      <c r="A36263">
        <v>0.41868512110726647</v>
      </c>
      <c r="B36263">
        <v>0.43473010505977544</v>
      </c>
      <c r="C36263">
        <v>0.85341522616704191</v>
      </c>
    </row>
    <row r="36264" spans="1:3" x14ac:dyDescent="0.25">
      <c r="A36264">
        <v>0.41784438814444003</v>
      </c>
      <c r="B36264">
        <v>0.43532787756403446</v>
      </c>
      <c r="C36264">
        <v>0.85317226570847449</v>
      </c>
    </row>
    <row r="36265" spans="1:3" x14ac:dyDescent="0.25">
      <c r="A36265">
        <v>0.41710069444444448</v>
      </c>
      <c r="B36265">
        <v>0.43585634838344806</v>
      </c>
      <c r="C36265">
        <v>0.85295704282789253</v>
      </c>
    </row>
    <row r="36266" spans="1:3" x14ac:dyDescent="0.25">
      <c r="A36266">
        <v>0.41643815671333928</v>
      </c>
      <c r="B36266">
        <v>0.43632690850938471</v>
      </c>
      <c r="C36266">
        <v>0.85276506522272399</v>
      </c>
    </row>
    <row r="36267" spans="1:3" x14ac:dyDescent="0.25">
      <c r="A36267">
        <v>0.41584417853087607</v>
      </c>
      <c r="B36267">
        <v>0.43674858223062391</v>
      </c>
      <c r="C36267">
        <v>0.85259276076150003</v>
      </c>
    </row>
    <row r="36268" spans="1:3" x14ac:dyDescent="0.25">
      <c r="A36268">
        <v>0.41530864197530859</v>
      </c>
      <c r="B36268">
        <v>0.43712861143364523</v>
      </c>
      <c r="C36268">
        <v>0.85243725340895382</v>
      </c>
    </row>
    <row r="36269" spans="1:3" x14ac:dyDescent="0.25">
      <c r="A36269">
        <v>0.41482332663027871</v>
      </c>
      <c r="B36269">
        <v>0.43747287494574993</v>
      </c>
      <c r="C36269">
        <v>0.8522962015760287</v>
      </c>
    </row>
    <row r="36270" spans="1:3" x14ac:dyDescent="0.25">
      <c r="A36270">
        <v>0.41438148469897879</v>
      </c>
      <c r="B36270">
        <v>0.43778619481033404</v>
      </c>
      <c r="C36270">
        <v>0.85216767950931283</v>
      </c>
    </row>
    <row r="36271" spans="1:3" x14ac:dyDescent="0.25">
      <c r="A36271">
        <v>0.41397752538909915</v>
      </c>
      <c r="B36271">
        <v>0.43807256353190827</v>
      </c>
      <c r="C36271">
        <v>0.85205008892100742</v>
      </c>
    </row>
    <row r="36272" spans="1:3" x14ac:dyDescent="0.25">
      <c r="A36272">
        <v>0.41955061983471076</v>
      </c>
      <c r="B36272">
        <v>0.43503847894975101</v>
      </c>
      <c r="C36272">
        <v>0.85458909878446176</v>
      </c>
    </row>
    <row r="36273" spans="1:3" x14ac:dyDescent="0.25">
      <c r="A36273">
        <v>0.41868512110726647</v>
      </c>
      <c r="B36273">
        <v>0.43560000000000004</v>
      </c>
      <c r="C36273">
        <v>0.85428512110726651</v>
      </c>
    </row>
    <row r="36274" spans="1:3" x14ac:dyDescent="0.25">
      <c r="A36274">
        <v>0.41791653912866034</v>
      </c>
      <c r="B36274">
        <v>0.43609825560697757</v>
      </c>
      <c r="C36274">
        <v>0.85401479473563791</v>
      </c>
    </row>
    <row r="36275" spans="1:3" x14ac:dyDescent="0.25">
      <c r="A36275">
        <v>0.41722945903253134</v>
      </c>
      <c r="B36275">
        <v>0.43654336734693877</v>
      </c>
      <c r="C36275">
        <v>0.85377282637947016</v>
      </c>
    </row>
    <row r="36276" spans="1:3" x14ac:dyDescent="0.25">
      <c r="A36276">
        <v>0.41661157024793394</v>
      </c>
      <c r="B36276">
        <v>0.4369434070669348</v>
      </c>
      <c r="C36276">
        <v>0.85355497731486873</v>
      </c>
    </row>
    <row r="36277" spans="1:3" x14ac:dyDescent="0.25">
      <c r="A36277">
        <v>0.41605292254642895</v>
      </c>
      <c r="B36277">
        <v>0.43730489073881368</v>
      </c>
      <c r="C36277">
        <v>0.85335781328524263</v>
      </c>
    </row>
    <row r="36278" spans="1:3" x14ac:dyDescent="0.25">
      <c r="A36278">
        <v>0.41554538624410897</v>
      </c>
      <c r="B36278">
        <v>0.43763313609467458</v>
      </c>
      <c r="C36278">
        <v>0.85317852233878355</v>
      </c>
    </row>
    <row r="36279" spans="1:3" x14ac:dyDescent="0.25">
      <c r="A36279">
        <v>0.41508225405802313</v>
      </c>
      <c r="B36279">
        <v>0.43793252595155713</v>
      </c>
      <c r="C36279">
        <v>0.8530147800095802</v>
      </c>
    </row>
    <row r="36280" spans="1:3" x14ac:dyDescent="0.25">
      <c r="A36280">
        <v>0.41465794306703396</v>
      </c>
      <c r="B36280">
        <v>0.4382067050188454</v>
      </c>
      <c r="C36280">
        <v>0.85286464808587936</v>
      </c>
    </row>
    <row r="36281" spans="1:3" x14ac:dyDescent="0.25">
      <c r="A36281">
        <v>0.41426776859504133</v>
      </c>
      <c r="B36281">
        <v>0.43845872899926958</v>
      </c>
      <c r="C36281">
        <v>0.85272649759431096</v>
      </c>
    </row>
    <row r="36282" spans="1:3" x14ac:dyDescent="0.25">
      <c r="A36282">
        <v>0.41947434830465241</v>
      </c>
      <c r="B36282">
        <v>0.43585634838344806</v>
      </c>
      <c r="C36282">
        <v>0.85533069668810047</v>
      </c>
    </row>
    <row r="36283" spans="1:3" x14ac:dyDescent="0.25">
      <c r="A36283">
        <v>0.41868512110726647</v>
      </c>
      <c r="B36283">
        <v>0.43632690850938471</v>
      </c>
      <c r="C36283">
        <v>0.85501202961665124</v>
      </c>
    </row>
    <row r="36284" spans="1:3" x14ac:dyDescent="0.25">
      <c r="A36284">
        <v>0.41797728501892917</v>
      </c>
      <c r="B36284">
        <v>0.43674858223062391</v>
      </c>
      <c r="C36284">
        <v>0.85472586724955302</v>
      </c>
    </row>
    <row r="36285" spans="1:3" x14ac:dyDescent="0.25">
      <c r="A36285">
        <v>0.41733886756989585</v>
      </c>
      <c r="B36285">
        <v>0.43712861143364523</v>
      </c>
      <c r="C36285">
        <v>0.85446747900354114</v>
      </c>
    </row>
    <row r="36286" spans="1:3" x14ac:dyDescent="0.25">
      <c r="A36286">
        <v>0.41676013459381506</v>
      </c>
      <c r="B36286">
        <v>0.43747287494574993</v>
      </c>
      <c r="C36286">
        <v>0.85423300953956494</v>
      </c>
    </row>
    <row r="36287" spans="1:3" x14ac:dyDescent="0.25">
      <c r="A36287">
        <v>0.41623309053069713</v>
      </c>
      <c r="B36287">
        <v>0.43778619481033404</v>
      </c>
      <c r="C36287">
        <v>0.85401928534103111</v>
      </c>
    </row>
    <row r="36288" spans="1:3" x14ac:dyDescent="0.25">
      <c r="A36288">
        <v>0.41575110687079808</v>
      </c>
      <c r="B36288">
        <v>0.43807256353190827</v>
      </c>
      <c r="C36288">
        <v>0.85382367040270635</v>
      </c>
    </row>
    <row r="36289" spans="1:3" x14ac:dyDescent="0.25">
      <c r="A36289">
        <v>0.41530864197530859</v>
      </c>
      <c r="B36289">
        <v>0.4383353151010701</v>
      </c>
      <c r="C36289">
        <v>0.85364395707637875</v>
      </c>
    </row>
    <row r="36290" spans="1:3" x14ac:dyDescent="0.25">
      <c r="A36290">
        <v>0.41490102708932264</v>
      </c>
      <c r="B36290">
        <v>0.43857725538353581</v>
      </c>
      <c r="C36290">
        <v>0.8534782824728584</v>
      </c>
    </row>
    <row r="36291" spans="1:3" x14ac:dyDescent="0.25">
      <c r="A36291">
        <v>0.41452430099455811</v>
      </c>
      <c r="B36291">
        <v>0.43880076270842638</v>
      </c>
      <c r="C36291">
        <v>0.85332506370298455</v>
      </c>
    </row>
    <row r="36292" spans="1:3" x14ac:dyDescent="0.25">
      <c r="A36292">
        <v>0.42249999999999999</v>
      </c>
      <c r="B36292">
        <v>0.40495867768595045</v>
      </c>
      <c r="C36292">
        <v>0.82745867768595049</v>
      </c>
    </row>
    <row r="36293" spans="1:3" x14ac:dyDescent="0.25">
      <c r="A36293">
        <v>0.41975798452687962</v>
      </c>
      <c r="B36293">
        <v>0.41091387245233396</v>
      </c>
      <c r="C36293">
        <v>0.83067185697921353</v>
      </c>
    </row>
    <row r="36294" spans="1:3" x14ac:dyDescent="0.25">
      <c r="A36294">
        <v>0.41775728732897077</v>
      </c>
      <c r="B36294">
        <v>0.41530864197530859</v>
      </c>
      <c r="C36294">
        <v>0.83306592930427936</v>
      </c>
    </row>
    <row r="36295" spans="1:3" x14ac:dyDescent="0.25">
      <c r="A36295">
        <v>0.41623309053069713</v>
      </c>
      <c r="B36295">
        <v>0.41868512110726647</v>
      </c>
      <c r="C36295">
        <v>0.83491821163796365</v>
      </c>
    </row>
    <row r="36296" spans="1:3" x14ac:dyDescent="0.25">
      <c r="A36296">
        <v>0.41503328402366862</v>
      </c>
      <c r="B36296">
        <v>0.42136041859033546</v>
      </c>
      <c r="C36296">
        <v>0.83639370261400403</v>
      </c>
    </row>
    <row r="36297" spans="1:3" x14ac:dyDescent="0.25">
      <c r="A36297">
        <v>0.41406427221172032</v>
      </c>
      <c r="B36297">
        <v>0.42353237591332826</v>
      </c>
      <c r="C36297">
        <v>0.83759664812504853</v>
      </c>
    </row>
    <row r="36298" spans="1:3" x14ac:dyDescent="0.25">
      <c r="A36298">
        <v>0.41326530612244894</v>
      </c>
      <c r="B36298">
        <v>0.4253308128544423</v>
      </c>
      <c r="C36298">
        <v>0.83859611897689124</v>
      </c>
    </row>
    <row r="36299" spans="1:3" x14ac:dyDescent="0.25">
      <c r="A36299">
        <v>0.41259523682668225</v>
      </c>
      <c r="B36299">
        <v>0.42684444444444453</v>
      </c>
      <c r="C36299">
        <v>0.83943968127112678</v>
      </c>
    </row>
    <row r="36300" spans="1:3" x14ac:dyDescent="0.25">
      <c r="A36300">
        <v>0.41202520087655226</v>
      </c>
      <c r="B36300">
        <v>0.42813595488492601</v>
      </c>
      <c r="C36300">
        <v>0.84016115576147832</v>
      </c>
    </row>
    <row r="36301" spans="1:3" x14ac:dyDescent="0.25">
      <c r="A36301">
        <v>0.41153435386258452</v>
      </c>
      <c r="B36301">
        <v>0.42925089179548154</v>
      </c>
      <c r="C36301">
        <v>0.840785245658066</v>
      </c>
    </row>
    <row r="36302" spans="1:3" x14ac:dyDescent="0.25">
      <c r="A36302">
        <v>0.42165626581210996</v>
      </c>
      <c r="B36302">
        <v>0.41326530612244894</v>
      </c>
      <c r="C36302">
        <v>0.83492157193455885</v>
      </c>
    </row>
    <row r="36303" spans="1:3" x14ac:dyDescent="0.25">
      <c r="A36303">
        <v>0.41955061983471076</v>
      </c>
      <c r="B36303">
        <v>0.41710069444444448</v>
      </c>
      <c r="C36303">
        <v>0.83665131427915518</v>
      </c>
    </row>
    <row r="36304" spans="1:3" x14ac:dyDescent="0.25">
      <c r="A36304">
        <v>0.41791653912866034</v>
      </c>
      <c r="B36304">
        <v>0.42009602194787377</v>
      </c>
      <c r="C36304">
        <v>0.8380125610765341</v>
      </c>
    </row>
    <row r="36305" spans="1:3" x14ac:dyDescent="0.25">
      <c r="A36305">
        <v>0.41661157024793394</v>
      </c>
      <c r="B36305">
        <v>0.42249999999999999</v>
      </c>
      <c r="C36305">
        <v>0.83911157024793392</v>
      </c>
    </row>
    <row r="36306" spans="1:3" x14ac:dyDescent="0.25">
      <c r="A36306">
        <v>0.41554538624410897</v>
      </c>
      <c r="B36306">
        <v>0.42447199265381086</v>
      </c>
      <c r="C36306">
        <v>0.84001737889791983</v>
      </c>
    </row>
    <row r="36307" spans="1:3" x14ac:dyDescent="0.25">
      <c r="A36307">
        <v>0.41465794306703396</v>
      </c>
      <c r="B36307">
        <v>0.42611882716049387</v>
      </c>
      <c r="C36307">
        <v>0.84077677022752784</v>
      </c>
    </row>
    <row r="36308" spans="1:3" x14ac:dyDescent="0.25">
      <c r="A36308">
        <v>0.41390777055112721</v>
      </c>
      <c r="B36308">
        <v>0.4275147928994083</v>
      </c>
      <c r="C36308">
        <v>0.84142256345053545</v>
      </c>
    </row>
    <row r="36309" spans="1:3" x14ac:dyDescent="0.25">
      <c r="A36309">
        <v>0.41326530612244894</v>
      </c>
      <c r="B36309">
        <v>0.42871315192743764</v>
      </c>
      <c r="C36309">
        <v>0.84197845804988658</v>
      </c>
    </row>
    <row r="36310" spans="1:3" x14ac:dyDescent="0.25">
      <c r="A36310">
        <v>0.41270890725436182</v>
      </c>
      <c r="B36310">
        <v>0.42975308641975313</v>
      </c>
      <c r="C36310">
        <v>0.8424619936741149</v>
      </c>
    </row>
    <row r="36311" spans="1:3" x14ac:dyDescent="0.25">
      <c r="A36311">
        <v>0.41222236570247939</v>
      </c>
      <c r="B36311">
        <v>0.43066406250000006</v>
      </c>
      <c r="C36311">
        <v>0.8428864282024795</v>
      </c>
    </row>
    <row r="36312" spans="1:3" x14ac:dyDescent="0.25">
      <c r="A36312">
        <v>0.421118153010412</v>
      </c>
      <c r="B36312">
        <v>0.41868512110726647</v>
      </c>
      <c r="C36312">
        <v>0.83980327411767841</v>
      </c>
    </row>
    <row r="36313" spans="1:3" x14ac:dyDescent="0.25">
      <c r="A36313">
        <v>0.4194104308390022</v>
      </c>
      <c r="B36313">
        <v>0.42136041859033546</v>
      </c>
      <c r="C36313">
        <v>0.84077084942933766</v>
      </c>
    </row>
    <row r="36314" spans="1:3" x14ac:dyDescent="0.25">
      <c r="A36314">
        <v>0.41802913198573133</v>
      </c>
      <c r="B36314">
        <v>0.42353237591332826</v>
      </c>
      <c r="C36314">
        <v>0.84156150789905959</v>
      </c>
    </row>
    <row r="36315" spans="1:3" x14ac:dyDescent="0.25">
      <c r="A36315">
        <v>0.41688883377766756</v>
      </c>
      <c r="B36315">
        <v>0.4253308128544423</v>
      </c>
      <c r="C36315">
        <v>0.84221964663210991</v>
      </c>
    </row>
    <row r="36316" spans="1:3" x14ac:dyDescent="0.25">
      <c r="A36316">
        <v>0.41593152699012814</v>
      </c>
      <c r="B36316">
        <v>0.42684444444444453</v>
      </c>
      <c r="C36316">
        <v>0.84277597143457261</v>
      </c>
    </row>
    <row r="36317" spans="1:3" x14ac:dyDescent="0.25">
      <c r="A36317">
        <v>0.4151164361965678</v>
      </c>
      <c r="B36317">
        <v>0.42813595488492601</v>
      </c>
      <c r="C36317">
        <v>0.84325239108149375</v>
      </c>
    </row>
    <row r="36318" spans="1:3" x14ac:dyDescent="0.25">
      <c r="A36318">
        <v>0.41441406250000001</v>
      </c>
      <c r="B36318">
        <v>0.42925089179548154</v>
      </c>
      <c r="C36318">
        <v>0.8436649542954815</v>
      </c>
    </row>
    <row r="36319" spans="1:3" x14ac:dyDescent="0.25">
      <c r="A36319">
        <v>0.41380253753291618</v>
      </c>
      <c r="B36319">
        <v>0.43022314718464566</v>
      </c>
      <c r="C36319">
        <v>0.84402568471756179</v>
      </c>
    </row>
    <row r="36320" spans="1:3" x14ac:dyDescent="0.25">
      <c r="A36320">
        <v>0.41326530612244894</v>
      </c>
      <c r="B36320">
        <v>0.4310784613814917</v>
      </c>
      <c r="C36320">
        <v>0.84434376750394069</v>
      </c>
    </row>
    <row r="36321" spans="1:3" x14ac:dyDescent="0.25">
      <c r="A36321">
        <v>0.41278960509006951</v>
      </c>
      <c r="B36321">
        <v>0.43183673469387751</v>
      </c>
      <c r="C36321">
        <v>0.84462633978394708</v>
      </c>
    </row>
    <row r="36322" spans="1:3" x14ac:dyDescent="0.25">
      <c r="A36322">
        <v>0.42074506939371803</v>
      </c>
      <c r="B36322">
        <v>0.42249999999999999</v>
      </c>
      <c r="C36322">
        <v>0.84324506939371802</v>
      </c>
    </row>
    <row r="36323" spans="1:3" x14ac:dyDescent="0.25">
      <c r="A36323">
        <v>0.41930932545014782</v>
      </c>
      <c r="B36323">
        <v>0.42447199265381086</v>
      </c>
      <c r="C36323">
        <v>0.84378131810395862</v>
      </c>
    </row>
    <row r="36324" spans="1:3" x14ac:dyDescent="0.25">
      <c r="A36324">
        <v>0.41811295155181183</v>
      </c>
      <c r="B36324">
        <v>0.42611882716049387</v>
      </c>
      <c r="C36324">
        <v>0.8442317787123057</v>
      </c>
    </row>
    <row r="36325" spans="1:3" x14ac:dyDescent="0.25">
      <c r="A36325">
        <v>0.41710069444444448</v>
      </c>
      <c r="B36325">
        <v>0.4275147928994083</v>
      </c>
      <c r="C36325">
        <v>0.84461548734385272</v>
      </c>
    </row>
    <row r="36326" spans="1:3" x14ac:dyDescent="0.25">
      <c r="A36326">
        <v>0.41623309053069713</v>
      </c>
      <c r="B36326">
        <v>0.42871315192743764</v>
      </c>
      <c r="C36326">
        <v>0.84494624245813477</v>
      </c>
    </row>
    <row r="36327" spans="1:3" x14ac:dyDescent="0.25">
      <c r="A36327">
        <v>0.41548120191609816</v>
      </c>
      <c r="B36327">
        <v>0.42975308641975313</v>
      </c>
      <c r="C36327">
        <v>0.84523428833585124</v>
      </c>
    </row>
    <row r="36328" spans="1:3" x14ac:dyDescent="0.25">
      <c r="A36328">
        <v>0.41482332663027871</v>
      </c>
      <c r="B36328">
        <v>0.43066406250000006</v>
      </c>
      <c r="C36328">
        <v>0.84548738913027877</v>
      </c>
    </row>
    <row r="36329" spans="1:3" x14ac:dyDescent="0.25">
      <c r="A36329">
        <v>0.41424287007695798</v>
      </c>
      <c r="B36329">
        <v>0.43146866589773164</v>
      </c>
      <c r="C36329">
        <v>0.84571153597468962</v>
      </c>
    </row>
    <row r="36330" spans="1:3" x14ac:dyDescent="0.25">
      <c r="A36330">
        <v>0.41372692608772504</v>
      </c>
      <c r="B36330">
        <v>0.43218449931412894</v>
      </c>
      <c r="C36330">
        <v>0.84591142540185404</v>
      </c>
    </row>
    <row r="36331" spans="1:3" x14ac:dyDescent="0.25">
      <c r="A36331">
        <v>0.41326530612244894</v>
      </c>
      <c r="B36331">
        <v>0.43282548476454291</v>
      </c>
      <c r="C36331">
        <v>0.84609079088699191</v>
      </c>
    </row>
    <row r="36332" spans="1:3" x14ac:dyDescent="0.25">
      <c r="A36332">
        <v>0.42047119140624994</v>
      </c>
      <c r="B36332">
        <v>0.4253308128544423</v>
      </c>
      <c r="C36332">
        <v>0.84580200426069219</v>
      </c>
    </row>
    <row r="36333" spans="1:3" x14ac:dyDescent="0.25">
      <c r="A36333">
        <v>0.41923295895657575</v>
      </c>
      <c r="B36333">
        <v>0.42684444444444453</v>
      </c>
      <c r="C36333">
        <v>0.84607740340102033</v>
      </c>
    </row>
    <row r="36334" spans="1:3" x14ac:dyDescent="0.25">
      <c r="A36334">
        <v>0.41817777777777776</v>
      </c>
      <c r="B36334">
        <v>0.42813595488492601</v>
      </c>
      <c r="C36334">
        <v>0.84631373266270371</v>
      </c>
    </row>
    <row r="36335" spans="1:3" x14ac:dyDescent="0.25">
      <c r="A36335">
        <v>0.41726785232051228</v>
      </c>
      <c r="B36335">
        <v>0.42925089179548154</v>
      </c>
      <c r="C36335">
        <v>0.84651874411599382</v>
      </c>
    </row>
    <row r="36336" spans="1:3" x14ac:dyDescent="0.25">
      <c r="A36336">
        <v>0.41647512168739859</v>
      </c>
      <c r="B36336">
        <v>0.43022314718464566</v>
      </c>
      <c r="C36336">
        <v>0.84669826887204425</v>
      </c>
    </row>
    <row r="36337" spans="1:3" x14ac:dyDescent="0.25">
      <c r="A36337">
        <v>0.41577831526769982</v>
      </c>
      <c r="B36337">
        <v>0.4310784613814917</v>
      </c>
      <c r="C36337">
        <v>0.84685677664919146</v>
      </c>
    </row>
    <row r="36338" spans="1:3" x14ac:dyDescent="0.25">
      <c r="A36338">
        <v>0.41516101604846423</v>
      </c>
      <c r="B36338">
        <v>0.43183673469387751</v>
      </c>
      <c r="C36338">
        <v>0.84699775074234174</v>
      </c>
    </row>
    <row r="36339" spans="1:3" x14ac:dyDescent="0.25">
      <c r="A36339">
        <v>0.41461035098155863</v>
      </c>
      <c r="B36339">
        <v>0.43251359467575673</v>
      </c>
      <c r="C36339">
        <v>0.84712394565731541</v>
      </c>
    </row>
    <row r="36340" spans="1:3" x14ac:dyDescent="0.25">
      <c r="A36340">
        <v>0.41411608367626879</v>
      </c>
      <c r="B36340">
        <v>0.43312148440353571</v>
      </c>
      <c r="C36340">
        <v>0.84723756807980455</v>
      </c>
    </row>
    <row r="36341" spans="1:3" x14ac:dyDescent="0.25">
      <c r="A36341">
        <v>0.41366997224863666</v>
      </c>
      <c r="B36341">
        <v>0.43367043426531826</v>
      </c>
      <c r="C36341">
        <v>0.84734040651395492</v>
      </c>
    </row>
    <row r="36342" spans="1:3" x14ac:dyDescent="0.25">
      <c r="A36342">
        <v>0.4202615933412604</v>
      </c>
      <c r="B36342">
        <v>0.4275147928994083</v>
      </c>
      <c r="C36342">
        <v>0.84777638624066864</v>
      </c>
    </row>
    <row r="36343" spans="1:3" x14ac:dyDescent="0.25">
      <c r="A36343">
        <v>0.41917324128862588</v>
      </c>
      <c r="B36343">
        <v>0.42871315192743764</v>
      </c>
      <c r="C36343">
        <v>0.84788639321606352</v>
      </c>
    </row>
    <row r="36344" spans="1:3" x14ac:dyDescent="0.25">
      <c r="A36344">
        <v>0.41822940944458387</v>
      </c>
      <c r="B36344">
        <v>0.42975308641975313</v>
      </c>
      <c r="C36344">
        <v>0.84798249586433694</v>
      </c>
    </row>
    <row r="36345" spans="1:3" x14ac:dyDescent="0.25">
      <c r="A36345">
        <v>0.41740310566847622</v>
      </c>
      <c r="B36345">
        <v>0.43066406250000006</v>
      </c>
      <c r="C36345">
        <v>0.84806716816847627</v>
      </c>
    </row>
    <row r="36346" spans="1:3" x14ac:dyDescent="0.25">
      <c r="A36346">
        <v>0.41667366535091405</v>
      </c>
      <c r="B36346">
        <v>0.43146866589773164</v>
      </c>
      <c r="C36346">
        <v>0.84814233124864569</v>
      </c>
    </row>
    <row r="36347" spans="1:3" x14ac:dyDescent="0.25">
      <c r="A36347">
        <v>0.41602499999999998</v>
      </c>
      <c r="B36347">
        <v>0.43218449931412894</v>
      </c>
      <c r="C36347">
        <v>0.84820949931412892</v>
      </c>
    </row>
    <row r="36348" spans="1:3" x14ac:dyDescent="0.25">
      <c r="A36348">
        <v>0.41544439702612246</v>
      </c>
      <c r="B36348">
        <v>0.43282548476454291</v>
      </c>
      <c r="C36348">
        <v>0.84826988179066531</v>
      </c>
    </row>
    <row r="36349" spans="1:3" x14ac:dyDescent="0.25">
      <c r="A36349">
        <v>0.4149216784351919</v>
      </c>
      <c r="B36349">
        <v>0.43340277777777769</v>
      </c>
      <c r="C36349">
        <v>0.84832445621296959</v>
      </c>
    </row>
    <row r="36350" spans="1:3" x14ac:dyDescent="0.25">
      <c r="A36350">
        <v>0.41444859916373489</v>
      </c>
      <c r="B36350">
        <v>0.43392542202066009</v>
      </c>
      <c r="C36350">
        <v>0.84837402118439498</v>
      </c>
    </row>
    <row r="36351" spans="1:3" x14ac:dyDescent="0.25">
      <c r="A36351">
        <v>0.41401840902983061</v>
      </c>
      <c r="B36351">
        <v>0.43440082644628103</v>
      </c>
      <c r="C36351">
        <v>0.84841923547611164</v>
      </c>
    </row>
    <row r="36352" spans="1:3" x14ac:dyDescent="0.25">
      <c r="A36352">
        <v>0.42009602194787377</v>
      </c>
      <c r="B36352">
        <v>0.42925089179548154</v>
      </c>
      <c r="C36352">
        <v>0.84934691374335536</v>
      </c>
    </row>
    <row r="36353" spans="1:3" x14ac:dyDescent="0.25">
      <c r="A36353">
        <v>0.41912526312272375</v>
      </c>
      <c r="B36353">
        <v>0.43022314718464566</v>
      </c>
      <c r="C36353">
        <v>0.84934841030736941</v>
      </c>
    </row>
    <row r="36354" spans="1:3" x14ac:dyDescent="0.25">
      <c r="A36354">
        <v>0.41827150283553866</v>
      </c>
      <c r="B36354">
        <v>0.4310784613814917</v>
      </c>
      <c r="C36354">
        <v>0.84934996421703035</v>
      </c>
    </row>
    <row r="36355" spans="1:3" x14ac:dyDescent="0.25">
      <c r="A36355">
        <v>0.41751479289940824</v>
      </c>
      <c r="B36355">
        <v>0.43183673469387751</v>
      </c>
      <c r="C36355">
        <v>0.84935152759328569</v>
      </c>
    </row>
    <row r="36356" spans="1:3" x14ac:dyDescent="0.25">
      <c r="A36356">
        <v>0.41683947591667453</v>
      </c>
      <c r="B36356">
        <v>0.43251359467575673</v>
      </c>
      <c r="C36356">
        <v>0.84935307059243126</v>
      </c>
    </row>
    <row r="36357" spans="1:3" x14ac:dyDescent="0.25">
      <c r="A36357">
        <v>0.41623309053069713</v>
      </c>
      <c r="B36357">
        <v>0.43312148440353571</v>
      </c>
      <c r="C36357">
        <v>0.84935457493423283</v>
      </c>
    </row>
    <row r="36358" spans="1:3" x14ac:dyDescent="0.25">
      <c r="A36358">
        <v>0.41568559556786705</v>
      </c>
      <c r="B36358">
        <v>0.43367043426531826</v>
      </c>
      <c r="C36358">
        <v>0.84935602983318526</v>
      </c>
    </row>
    <row r="36359" spans="1:3" x14ac:dyDescent="0.25">
      <c r="A36359">
        <v>0.41518880971971772</v>
      </c>
      <c r="B36359">
        <v>0.43416861967429843</v>
      </c>
      <c r="C36359">
        <v>0.84935742939401615</v>
      </c>
    </row>
    <row r="36360" spans="1:3" x14ac:dyDescent="0.25">
      <c r="A36360">
        <v>0.41473599999999999</v>
      </c>
      <c r="B36360">
        <v>0.43462277091906726</v>
      </c>
      <c r="C36360">
        <v>0.84935877091906731</v>
      </c>
    </row>
    <row r="36361" spans="1:3" x14ac:dyDescent="0.25">
      <c r="A36361">
        <v>0.41432157484476151</v>
      </c>
      <c r="B36361">
        <v>0.43503847894975101</v>
      </c>
      <c r="C36361">
        <v>0.84936005379451252</v>
      </c>
    </row>
    <row r="36362" spans="1:3" x14ac:dyDescent="0.25">
      <c r="A36362">
        <v>0.41996192378515024</v>
      </c>
      <c r="B36362">
        <v>0.43066406250000006</v>
      </c>
      <c r="C36362">
        <v>0.85062598628515029</v>
      </c>
    </row>
    <row r="36363" spans="1:3" x14ac:dyDescent="0.25">
      <c r="A36363">
        <v>0.4190858725761773</v>
      </c>
      <c r="B36363">
        <v>0.43146866589773164</v>
      </c>
      <c r="C36363">
        <v>0.85055453847390894</v>
      </c>
    </row>
    <row r="36364" spans="1:3" x14ac:dyDescent="0.25">
      <c r="A36364">
        <v>0.4183064775624365</v>
      </c>
      <c r="B36364">
        <v>0.43218449931412894</v>
      </c>
      <c r="C36364">
        <v>0.85049097687656539</v>
      </c>
    </row>
    <row r="36365" spans="1:3" x14ac:dyDescent="0.25">
      <c r="A36365">
        <v>0.4176085795656817</v>
      </c>
      <c r="B36365">
        <v>0.43282548476454291</v>
      </c>
      <c r="C36365">
        <v>0.85043406433022461</v>
      </c>
    </row>
    <row r="36366" spans="1:3" x14ac:dyDescent="0.25">
      <c r="A36366">
        <v>0.41698003177220533</v>
      </c>
      <c r="B36366">
        <v>0.43340277777777769</v>
      </c>
      <c r="C36366">
        <v>0.85038280954998302</v>
      </c>
    </row>
    <row r="36367" spans="1:3" x14ac:dyDescent="0.25">
      <c r="A36367">
        <v>0.41641098692380746</v>
      </c>
      <c r="B36367">
        <v>0.43392542202066009</v>
      </c>
      <c r="C36367">
        <v>0.8503364089444676</v>
      </c>
    </row>
    <row r="36368" spans="1:3" x14ac:dyDescent="0.25">
      <c r="A36368">
        <v>0.41589337775926694</v>
      </c>
      <c r="B36368">
        <v>0.43440082644628103</v>
      </c>
      <c r="C36368">
        <v>0.85029420420554791</v>
      </c>
    </row>
    <row r="36369" spans="1:3" x14ac:dyDescent="0.25">
      <c r="A36369">
        <v>0.4154205322265625</v>
      </c>
      <c r="B36369">
        <v>0.43483511867254776</v>
      </c>
      <c r="C36369">
        <v>0.85025565089911026</v>
      </c>
    </row>
    <row r="36370" spans="1:3" x14ac:dyDescent="0.25">
      <c r="A36370">
        <v>0.41498688437206299</v>
      </c>
      <c r="B36370">
        <v>0.43523341049382713</v>
      </c>
      <c r="C36370">
        <v>0.85022029486589012</v>
      </c>
    </row>
    <row r="36371" spans="1:3" x14ac:dyDescent="0.25">
      <c r="A36371">
        <v>0.41458775425702604</v>
      </c>
      <c r="B36371">
        <v>0.43560000000000004</v>
      </c>
      <c r="C36371">
        <v>0.85018775425702608</v>
      </c>
    </row>
    <row r="36372" spans="1:3" x14ac:dyDescent="0.25">
      <c r="A36372">
        <v>0.41985110370678885</v>
      </c>
      <c r="B36372">
        <v>0.43183673469387751</v>
      </c>
      <c r="C36372">
        <v>0.85168783840066631</v>
      </c>
    </row>
    <row r="36373" spans="1:3" x14ac:dyDescent="0.25">
      <c r="A36373">
        <v>0.41905295339447829</v>
      </c>
      <c r="B36373">
        <v>0.43251359467575673</v>
      </c>
      <c r="C36373">
        <v>0.85156654807023502</v>
      </c>
    </row>
    <row r="36374" spans="1:3" x14ac:dyDescent="0.25">
      <c r="A36374">
        <v>0.418335998653312</v>
      </c>
      <c r="B36374">
        <v>0.43312148440353571</v>
      </c>
      <c r="C36374">
        <v>0.85145748305684776</v>
      </c>
    </row>
    <row r="36375" spans="1:3" x14ac:dyDescent="0.25">
      <c r="A36375">
        <v>0.41768844987700454</v>
      </c>
      <c r="B36375">
        <v>0.43367043426531826</v>
      </c>
      <c r="C36375">
        <v>0.85135888414232275</v>
      </c>
    </row>
    <row r="36376" spans="1:3" x14ac:dyDescent="0.25">
      <c r="A36376">
        <v>0.41710069444444448</v>
      </c>
      <c r="B36376">
        <v>0.43416861967429843</v>
      </c>
      <c r="C36376">
        <v>0.85126931411874285</v>
      </c>
    </row>
    <row r="36377" spans="1:3" x14ac:dyDescent="0.25">
      <c r="A36377">
        <v>0.41656481643148519</v>
      </c>
      <c r="B36377">
        <v>0.43462277091906726</v>
      </c>
      <c r="C36377">
        <v>0.85118758735055244</v>
      </c>
    </row>
    <row r="36378" spans="1:3" x14ac:dyDescent="0.25">
      <c r="A36378">
        <v>0.41607423809801297</v>
      </c>
      <c r="B36378">
        <v>0.43503847894975101</v>
      </c>
      <c r="C36378">
        <v>0.85111271704776392</v>
      </c>
    </row>
    <row r="36379" spans="1:3" x14ac:dyDescent="0.25">
      <c r="A36379">
        <v>0.41562344859048161</v>
      </c>
      <c r="B36379">
        <v>0.43542042667407105</v>
      </c>
      <c r="C36379">
        <v>0.85104387526455261</v>
      </c>
    </row>
    <row r="36380" spans="1:3" x14ac:dyDescent="0.25">
      <c r="A36380">
        <v>0.41520779607220792</v>
      </c>
      <c r="B36380">
        <v>0.43577256610705289</v>
      </c>
      <c r="C36380">
        <v>0.85098036217926087</v>
      </c>
    </row>
    <row r="36381" spans="1:3" x14ac:dyDescent="0.25">
      <c r="A36381">
        <v>0.41482332663027871</v>
      </c>
      <c r="B36381">
        <v>0.43609825560697757</v>
      </c>
      <c r="C36381">
        <v>0.85092158223725622</v>
      </c>
    </row>
    <row r="36382" spans="1:3" x14ac:dyDescent="0.25">
      <c r="A36382">
        <v>0.41975798452687962</v>
      </c>
      <c r="B36382">
        <v>0.43282548476454291</v>
      </c>
      <c r="C36382">
        <v>0.85258346929142248</v>
      </c>
    </row>
    <row r="36383" spans="1:3" x14ac:dyDescent="0.25">
      <c r="A36383">
        <v>0.41902503188775514</v>
      </c>
      <c r="B36383">
        <v>0.43340277777777769</v>
      </c>
      <c r="C36383">
        <v>0.85242780966553289</v>
      </c>
    </row>
    <row r="36384" spans="1:3" x14ac:dyDescent="0.25">
      <c r="A36384">
        <v>0.41836124943413311</v>
      </c>
      <c r="B36384">
        <v>0.43392542202066009</v>
      </c>
      <c r="C36384">
        <v>0.8522866714547932</v>
      </c>
    </row>
    <row r="36385" spans="1:3" x14ac:dyDescent="0.25">
      <c r="A36385">
        <v>0.41775728732897077</v>
      </c>
      <c r="B36385">
        <v>0.43440082644628103</v>
      </c>
      <c r="C36385">
        <v>0.85215811377525186</v>
      </c>
    </row>
    <row r="36386" spans="1:3" x14ac:dyDescent="0.25">
      <c r="A36386">
        <v>0.41720540810610307</v>
      </c>
      <c r="B36386">
        <v>0.43483511867254776</v>
      </c>
      <c r="C36386">
        <v>0.85204052677865083</v>
      </c>
    </row>
    <row r="36387" spans="1:3" x14ac:dyDescent="0.25">
      <c r="A36387">
        <v>0.41669915348629988</v>
      </c>
      <c r="B36387">
        <v>0.43523341049382713</v>
      </c>
      <c r="C36387">
        <v>0.85193256398012696</v>
      </c>
    </row>
    <row r="36388" spans="1:3" x14ac:dyDescent="0.25">
      <c r="A36388">
        <v>0.41623309053069713</v>
      </c>
      <c r="B36388">
        <v>0.43560000000000004</v>
      </c>
      <c r="C36388">
        <v>0.85183309053069722</v>
      </c>
    </row>
    <row r="36389" spans="1:3" x14ac:dyDescent="0.25">
      <c r="A36389">
        <v>0.41580261593341261</v>
      </c>
      <c r="B36389">
        <v>0.43593852728468113</v>
      </c>
      <c r="C36389">
        <v>0.85174114321809369</v>
      </c>
    </row>
    <row r="36390" spans="1:3" x14ac:dyDescent="0.25">
      <c r="A36390">
        <v>0.4154038034900277</v>
      </c>
      <c r="B36390">
        <v>0.43625209571711632</v>
      </c>
      <c r="C36390">
        <v>0.85165589920714402</v>
      </c>
    </row>
    <row r="36391" spans="1:3" x14ac:dyDescent="0.25">
      <c r="A36391">
        <v>0.41503328402366862</v>
      </c>
      <c r="B36391">
        <v>0.43654336734693877</v>
      </c>
      <c r="C36391">
        <v>0.85157665137060734</v>
      </c>
    </row>
    <row r="36392" spans="1:3" x14ac:dyDescent="0.25">
      <c r="A36392">
        <v>0.42249999999999999</v>
      </c>
      <c r="B36392">
        <v>0.40495867768595045</v>
      </c>
      <c r="C36392">
        <v>0.82745867768595049</v>
      </c>
    </row>
    <row r="36393" spans="1:3" x14ac:dyDescent="0.25">
      <c r="A36393">
        <v>0.42035985992029945</v>
      </c>
      <c r="B36393">
        <v>0.40960000000000002</v>
      </c>
      <c r="C36393">
        <v>0.82995985992029953</v>
      </c>
    </row>
    <row r="36394" spans="1:3" x14ac:dyDescent="0.25">
      <c r="A36394">
        <v>0.41868512110726647</v>
      </c>
      <c r="B36394">
        <v>0.41326530612244894</v>
      </c>
      <c r="C36394">
        <v>0.83195042722971535</v>
      </c>
    </row>
    <row r="36395" spans="1:3" x14ac:dyDescent="0.25">
      <c r="A36395">
        <v>0.41733886756989585</v>
      </c>
      <c r="B36395">
        <v>0.41623309053069713</v>
      </c>
      <c r="C36395">
        <v>0.83357195810059292</v>
      </c>
    </row>
    <row r="36396" spans="1:3" x14ac:dyDescent="0.25">
      <c r="A36396">
        <v>0.41623309053069713</v>
      </c>
      <c r="B36396">
        <v>0.41868512110726647</v>
      </c>
      <c r="C36396">
        <v>0.83491821163796365</v>
      </c>
    </row>
    <row r="36397" spans="1:3" x14ac:dyDescent="0.25">
      <c r="A36397">
        <v>0.41530864197530859</v>
      </c>
      <c r="B36397">
        <v>0.42074506939371803</v>
      </c>
      <c r="C36397">
        <v>0.83605371136902662</v>
      </c>
    </row>
    <row r="36398" spans="1:3" x14ac:dyDescent="0.25">
      <c r="A36398">
        <v>0.41452430099455811</v>
      </c>
      <c r="B36398">
        <v>0.42249999999999999</v>
      </c>
      <c r="C36398">
        <v>0.83702430099455816</v>
      </c>
    </row>
    <row r="36399" spans="1:3" x14ac:dyDescent="0.25">
      <c r="A36399">
        <v>0.41385046046492757</v>
      </c>
      <c r="B36399">
        <v>0.4240129799891833</v>
      </c>
      <c r="C36399">
        <v>0.83786344045411087</v>
      </c>
    </row>
    <row r="36400" spans="1:3" x14ac:dyDescent="0.25">
      <c r="A36400">
        <v>0.41326530612244894</v>
      </c>
      <c r="B36400">
        <v>0.4253308128544423</v>
      </c>
      <c r="C36400">
        <v>0.83859611897689124</v>
      </c>
    </row>
    <row r="36401" spans="1:3" x14ac:dyDescent="0.25">
      <c r="A36401">
        <v>0.41275241097344034</v>
      </c>
      <c r="B36401">
        <v>0.42648896293211164</v>
      </c>
      <c r="C36401">
        <v>0.83924137390555198</v>
      </c>
    </row>
    <row r="36402" spans="1:3" x14ac:dyDescent="0.25">
      <c r="A36402">
        <v>0.42183016261026673</v>
      </c>
      <c r="B36402">
        <v>0.41153435386258452</v>
      </c>
      <c r="C36402">
        <v>0.83336451647285126</v>
      </c>
    </row>
    <row r="36403" spans="1:3" x14ac:dyDescent="0.25">
      <c r="A36403">
        <v>0.42009602194787377</v>
      </c>
      <c r="B36403">
        <v>0.41482332663027871</v>
      </c>
      <c r="C36403">
        <v>0.83491934857815253</v>
      </c>
    </row>
    <row r="36404" spans="1:3" x14ac:dyDescent="0.25">
      <c r="A36404">
        <v>0.41868512110726647</v>
      </c>
      <c r="B36404">
        <v>0.41751479289940824</v>
      </c>
      <c r="C36404">
        <v>0.8361999140066747</v>
      </c>
    </row>
    <row r="36405" spans="1:3" x14ac:dyDescent="0.25">
      <c r="A36405">
        <v>0.41751479289940824</v>
      </c>
      <c r="B36405">
        <v>0.41975798452687962</v>
      </c>
      <c r="C36405">
        <v>0.83727277742628781</v>
      </c>
    </row>
    <row r="36406" spans="1:3" x14ac:dyDescent="0.25">
      <c r="A36406">
        <v>0.41652834364468583</v>
      </c>
      <c r="B36406">
        <v>0.42165626581210996</v>
      </c>
      <c r="C36406">
        <v>0.83818460945679574</v>
      </c>
    </row>
    <row r="36407" spans="1:3" x14ac:dyDescent="0.25">
      <c r="A36407">
        <v>0.41568559556786705</v>
      </c>
      <c r="B36407">
        <v>0.42328349542749311</v>
      </c>
      <c r="C36407">
        <v>0.83896909099536021</v>
      </c>
    </row>
    <row r="36408" spans="1:3" x14ac:dyDescent="0.25">
      <c r="A36408">
        <v>0.41495728104181562</v>
      </c>
      <c r="B36408">
        <v>0.42469385178639063</v>
      </c>
      <c r="C36408">
        <v>0.83965113282820625</v>
      </c>
    </row>
    <row r="36409" spans="1:3" x14ac:dyDescent="0.25">
      <c r="A36409">
        <v>0.41432157484476151</v>
      </c>
      <c r="B36409">
        <v>0.42592797783933517</v>
      </c>
      <c r="C36409">
        <v>0.84024955268409673</v>
      </c>
    </row>
    <row r="36410" spans="1:3" x14ac:dyDescent="0.25">
      <c r="A36410">
        <v>0.41376186997808617</v>
      </c>
      <c r="B36410">
        <v>0.42701695912165477</v>
      </c>
      <c r="C36410">
        <v>0.84077882909974089</v>
      </c>
    </row>
    <row r="36411" spans="1:3" x14ac:dyDescent="0.25">
      <c r="A36411">
        <v>0.41326530612244894</v>
      </c>
      <c r="B36411">
        <v>0.42798497685387377</v>
      </c>
      <c r="C36411">
        <v>0.84125028297632265</v>
      </c>
    </row>
    <row r="36412" spans="1:3" x14ac:dyDescent="0.25">
      <c r="A36412">
        <v>0.42136041859033546</v>
      </c>
      <c r="B36412">
        <v>0.41623309053069713</v>
      </c>
      <c r="C36412">
        <v>0.83759350912103259</v>
      </c>
    </row>
    <row r="36413" spans="1:3" x14ac:dyDescent="0.25">
      <c r="A36413">
        <v>0.419904</v>
      </c>
      <c r="B36413">
        <v>0.41868512110726647</v>
      </c>
      <c r="C36413">
        <v>0.83858912110726647</v>
      </c>
    </row>
    <row r="36414" spans="1:3" x14ac:dyDescent="0.25">
      <c r="A36414">
        <v>0.41868512110726647</v>
      </c>
      <c r="B36414">
        <v>0.42074506939371803</v>
      </c>
      <c r="C36414">
        <v>0.83943019050098444</v>
      </c>
    </row>
    <row r="36415" spans="1:3" x14ac:dyDescent="0.25">
      <c r="A36415">
        <v>0.41765005321856641</v>
      </c>
      <c r="B36415">
        <v>0.42249999999999999</v>
      </c>
      <c r="C36415">
        <v>0.84015005321856639</v>
      </c>
    </row>
    <row r="36416" spans="1:3" x14ac:dyDescent="0.25">
      <c r="A36416">
        <v>0.41676013459381506</v>
      </c>
      <c r="B36416">
        <v>0.4240129799891833</v>
      </c>
      <c r="C36416">
        <v>0.84077311458299842</v>
      </c>
    </row>
    <row r="36417" spans="1:3" x14ac:dyDescent="0.25">
      <c r="A36417">
        <v>0.41598683519484608</v>
      </c>
      <c r="B36417">
        <v>0.4253308128544423</v>
      </c>
      <c r="C36417">
        <v>0.84131764804928832</v>
      </c>
    </row>
    <row r="36418" spans="1:3" x14ac:dyDescent="0.25">
      <c r="A36418">
        <v>0.41530864197530859</v>
      </c>
      <c r="B36418">
        <v>0.42648896293211164</v>
      </c>
      <c r="C36418">
        <v>0.84179760490742028</v>
      </c>
    </row>
    <row r="36419" spans="1:3" x14ac:dyDescent="0.25">
      <c r="A36419">
        <v>0.41470902661659498</v>
      </c>
      <c r="B36419">
        <v>0.4275147928994083</v>
      </c>
      <c r="C36419">
        <v>0.84222381951600322</v>
      </c>
    </row>
    <row r="36420" spans="1:3" x14ac:dyDescent="0.25">
      <c r="A36420">
        <v>0.41417508087442412</v>
      </c>
      <c r="B36420">
        <v>0.42842975206611572</v>
      </c>
      <c r="C36420">
        <v>0.84260483294053978</v>
      </c>
    </row>
    <row r="36421" spans="1:3" x14ac:dyDescent="0.25">
      <c r="A36421">
        <v>0.41369657695783463</v>
      </c>
      <c r="B36421">
        <v>0.42925089179548154</v>
      </c>
      <c r="C36421">
        <v>0.84294746875331616</v>
      </c>
    </row>
    <row r="36422" spans="1:3" x14ac:dyDescent="0.25">
      <c r="A36422">
        <v>0.4210127614940854</v>
      </c>
      <c r="B36422">
        <v>0.41975798452687962</v>
      </c>
      <c r="C36422">
        <v>0.84077074602096502</v>
      </c>
    </row>
    <row r="36423" spans="1:3" x14ac:dyDescent="0.25">
      <c r="A36423">
        <v>0.41975798452687962</v>
      </c>
      <c r="B36423">
        <v>0.42165626581210996</v>
      </c>
      <c r="C36423">
        <v>0.84141425033898964</v>
      </c>
    </row>
    <row r="36424" spans="1:3" x14ac:dyDescent="0.25">
      <c r="A36424">
        <v>0.41868512110726647</v>
      </c>
      <c r="B36424">
        <v>0.42328349542749311</v>
      </c>
      <c r="C36424">
        <v>0.84196861653475952</v>
      </c>
    </row>
    <row r="36425" spans="1:3" x14ac:dyDescent="0.25">
      <c r="A36425">
        <v>0.41775728732897077</v>
      </c>
      <c r="B36425">
        <v>0.42469385178639063</v>
      </c>
      <c r="C36425">
        <v>0.8424511391153614</v>
      </c>
    </row>
    <row r="36426" spans="1:3" x14ac:dyDescent="0.25">
      <c r="A36426">
        <v>0.4169469387755102</v>
      </c>
      <c r="B36426">
        <v>0.42592797783933517</v>
      </c>
      <c r="C36426">
        <v>0.84287491661484537</v>
      </c>
    </row>
    <row r="36427" spans="1:3" x14ac:dyDescent="0.25">
      <c r="A36427">
        <v>0.41623309053069713</v>
      </c>
      <c r="B36427">
        <v>0.42701695912165477</v>
      </c>
      <c r="C36427">
        <v>0.84325004965235184</v>
      </c>
    </row>
    <row r="36428" spans="1:3" x14ac:dyDescent="0.25">
      <c r="A36428">
        <v>0.41559947434873362</v>
      </c>
      <c r="B36428">
        <v>0.42798497685387377</v>
      </c>
      <c r="C36428">
        <v>0.84358445120260739</v>
      </c>
    </row>
    <row r="36429" spans="1:3" x14ac:dyDescent="0.25">
      <c r="A36429">
        <v>0.41503328402366862</v>
      </c>
      <c r="B36429">
        <v>0.42885112381549068</v>
      </c>
      <c r="C36429">
        <v>0.8438844078391593</v>
      </c>
    </row>
    <row r="36430" spans="1:3" x14ac:dyDescent="0.25">
      <c r="A36430">
        <v>0.41452430099455811</v>
      </c>
      <c r="B36430">
        <v>0.42963067579973174</v>
      </c>
      <c r="C36430">
        <v>0.84415497679428986</v>
      </c>
    </row>
    <row r="36431" spans="1:3" x14ac:dyDescent="0.25">
      <c r="A36431">
        <v>0.41406427221172032</v>
      </c>
      <c r="B36431">
        <v>0.430336</v>
      </c>
      <c r="C36431">
        <v>0.84440027221172032</v>
      </c>
    </row>
    <row r="36432" spans="1:3" x14ac:dyDescent="0.25">
      <c r="A36432">
        <v>0.42074506939371803</v>
      </c>
      <c r="B36432">
        <v>0.42249999999999999</v>
      </c>
      <c r="C36432">
        <v>0.84324506939371802</v>
      </c>
    </row>
    <row r="36433" spans="1:3" x14ac:dyDescent="0.25">
      <c r="A36433">
        <v>0.41964321031604768</v>
      </c>
      <c r="B36433">
        <v>0.4240129799891833</v>
      </c>
      <c r="C36433">
        <v>0.84365619030523098</v>
      </c>
    </row>
    <row r="36434" spans="1:3" x14ac:dyDescent="0.25">
      <c r="A36434">
        <v>0.41868512110726647</v>
      </c>
      <c r="B36434">
        <v>0.4253308128544423</v>
      </c>
      <c r="C36434">
        <v>0.84401593396170882</v>
      </c>
    </row>
    <row r="36435" spans="1:3" x14ac:dyDescent="0.25">
      <c r="A36435">
        <v>0.41784438814444003</v>
      </c>
      <c r="B36435">
        <v>0.42648896293211164</v>
      </c>
      <c r="C36435">
        <v>0.84433335107655161</v>
      </c>
    </row>
    <row r="36436" spans="1:3" x14ac:dyDescent="0.25">
      <c r="A36436">
        <v>0.41710069444444448</v>
      </c>
      <c r="B36436">
        <v>0.4275147928994083</v>
      </c>
      <c r="C36436">
        <v>0.84461548734385272</v>
      </c>
    </row>
    <row r="36437" spans="1:3" x14ac:dyDescent="0.25">
      <c r="A36437">
        <v>0.41643815671333928</v>
      </c>
      <c r="B36437">
        <v>0.42842975206611572</v>
      </c>
      <c r="C36437">
        <v>0.84486790877945506</v>
      </c>
    </row>
    <row r="36438" spans="1:3" x14ac:dyDescent="0.25">
      <c r="A36438">
        <v>0.41584417853087607</v>
      </c>
      <c r="B36438">
        <v>0.42925089179548154</v>
      </c>
      <c r="C36438">
        <v>0.84509507032635756</v>
      </c>
    </row>
    <row r="36439" spans="1:3" x14ac:dyDescent="0.25">
      <c r="A36439">
        <v>0.41530864197530859</v>
      </c>
      <c r="B36439">
        <v>0.42999193765116911</v>
      </c>
      <c r="C36439">
        <v>0.84530057962647764</v>
      </c>
    </row>
    <row r="36440" spans="1:3" x14ac:dyDescent="0.25">
      <c r="A36440">
        <v>0.41482332663027871</v>
      </c>
      <c r="B36440">
        <v>0.43066406250000006</v>
      </c>
      <c r="C36440">
        <v>0.84548738913027877</v>
      </c>
    </row>
    <row r="36441" spans="1:3" x14ac:dyDescent="0.25">
      <c r="A36441">
        <v>0.41438148469897879</v>
      </c>
      <c r="B36441">
        <v>0.43127645355312993</v>
      </c>
      <c r="C36441">
        <v>0.84565793825210878</v>
      </c>
    </row>
    <row r="36442" spans="1:3" x14ac:dyDescent="0.25">
      <c r="A36442">
        <v>0.42053259871441689</v>
      </c>
      <c r="B36442">
        <v>0.42469385178639063</v>
      </c>
      <c r="C36442">
        <v>0.84522645050080758</v>
      </c>
    </row>
    <row r="36443" spans="1:3" x14ac:dyDescent="0.25">
      <c r="A36443">
        <v>0.41955061983471076</v>
      </c>
      <c r="B36443">
        <v>0.42592797783933517</v>
      </c>
      <c r="C36443">
        <v>0.84547859767404598</v>
      </c>
    </row>
    <row r="36444" spans="1:3" x14ac:dyDescent="0.25">
      <c r="A36444">
        <v>0.41868512110726647</v>
      </c>
      <c r="B36444">
        <v>0.42701695912165477</v>
      </c>
      <c r="C36444">
        <v>0.84570208022892124</v>
      </c>
    </row>
    <row r="36445" spans="1:3" x14ac:dyDescent="0.25">
      <c r="A36445">
        <v>0.41791653912866034</v>
      </c>
      <c r="B36445">
        <v>0.42798497685387377</v>
      </c>
      <c r="C36445">
        <v>0.84590151598253405</v>
      </c>
    </row>
    <row r="36446" spans="1:3" x14ac:dyDescent="0.25">
      <c r="A36446">
        <v>0.41722945903253134</v>
      </c>
      <c r="B36446">
        <v>0.42885112381549068</v>
      </c>
      <c r="C36446">
        <v>0.84608058284802201</v>
      </c>
    </row>
    <row r="36447" spans="1:3" x14ac:dyDescent="0.25">
      <c r="A36447">
        <v>0.41661157024793394</v>
      </c>
      <c r="B36447">
        <v>0.42963067579973174</v>
      </c>
      <c r="C36447">
        <v>0.84624224604766574</v>
      </c>
    </row>
    <row r="36448" spans="1:3" x14ac:dyDescent="0.25">
      <c r="A36448">
        <v>0.41605292254642895</v>
      </c>
      <c r="B36448">
        <v>0.430336</v>
      </c>
      <c r="C36448">
        <v>0.84638892254642895</v>
      </c>
    </row>
    <row r="36449" spans="1:3" x14ac:dyDescent="0.25">
      <c r="A36449">
        <v>0.41554538624410897</v>
      </c>
      <c r="B36449">
        <v>0.43097721577996617</v>
      </c>
      <c r="C36449">
        <v>0.84652260202407514</v>
      </c>
    </row>
    <row r="36450" spans="1:3" x14ac:dyDescent="0.25">
      <c r="A36450">
        <v>0.41508225405802313</v>
      </c>
      <c r="B36450">
        <v>0.43156268314774365</v>
      </c>
      <c r="C36450">
        <v>0.84664493720576672</v>
      </c>
    </row>
    <row r="36451" spans="1:3" x14ac:dyDescent="0.25">
      <c r="A36451">
        <v>0.41465794306703396</v>
      </c>
      <c r="B36451">
        <v>0.43209936916230629</v>
      </c>
      <c r="C36451">
        <v>0.84675731222934025</v>
      </c>
    </row>
    <row r="36452" spans="1:3" x14ac:dyDescent="0.25">
      <c r="A36452">
        <v>0.42035985992029945</v>
      </c>
      <c r="B36452">
        <v>0.42648896293211164</v>
      </c>
      <c r="C36452">
        <v>0.84684882285241114</v>
      </c>
    </row>
    <row r="36453" spans="1:3" x14ac:dyDescent="0.25">
      <c r="A36453">
        <v>0.41947434830465241</v>
      </c>
      <c r="B36453">
        <v>0.4275147928994083</v>
      </c>
      <c r="C36453">
        <v>0.84698914120406066</v>
      </c>
    </row>
    <row r="36454" spans="1:3" x14ac:dyDescent="0.25">
      <c r="A36454">
        <v>0.41868512110726647</v>
      </c>
      <c r="B36454">
        <v>0.42842975206611572</v>
      </c>
      <c r="C36454">
        <v>0.84711487317338219</v>
      </c>
    </row>
    <row r="36455" spans="1:3" x14ac:dyDescent="0.25">
      <c r="A36455">
        <v>0.41797728501892917</v>
      </c>
      <c r="B36455">
        <v>0.42925089179548154</v>
      </c>
      <c r="C36455">
        <v>0.84722817681441076</v>
      </c>
    </row>
    <row r="36456" spans="1:3" x14ac:dyDescent="0.25">
      <c r="A36456">
        <v>0.41733886756989585</v>
      </c>
      <c r="B36456">
        <v>0.42999193765116911</v>
      </c>
      <c r="C36456">
        <v>0.84733080522106496</v>
      </c>
    </row>
    <row r="36457" spans="1:3" x14ac:dyDescent="0.25">
      <c r="A36457">
        <v>0.41676013459381506</v>
      </c>
      <c r="B36457">
        <v>0.43066406250000006</v>
      </c>
      <c r="C36457">
        <v>0.84742419709381511</v>
      </c>
    </row>
    <row r="36458" spans="1:3" x14ac:dyDescent="0.25">
      <c r="A36458">
        <v>0.41623309053069713</v>
      </c>
      <c r="B36458">
        <v>0.43127645355312993</v>
      </c>
      <c r="C36458">
        <v>0.84750954408382706</v>
      </c>
    </row>
    <row r="36459" spans="1:3" x14ac:dyDescent="0.25">
      <c r="A36459">
        <v>0.41575110687079808</v>
      </c>
      <c r="B36459">
        <v>0.43183673469387751</v>
      </c>
      <c r="C36459">
        <v>0.84758784156467559</v>
      </c>
    </row>
    <row r="36460" spans="1:3" x14ac:dyDescent="0.25">
      <c r="A36460">
        <v>0.41530864197530859</v>
      </c>
      <c r="B36460">
        <v>0.43235128541940326</v>
      </c>
      <c r="C36460">
        <v>0.84765992739471185</v>
      </c>
    </row>
    <row r="36461" spans="1:3" x14ac:dyDescent="0.25">
      <c r="A36461">
        <v>0.41490102708932264</v>
      </c>
      <c r="B36461">
        <v>0.43282548476454291</v>
      </c>
      <c r="C36461">
        <v>0.84772651185386549</v>
      </c>
    </row>
    <row r="36462" spans="1:3" x14ac:dyDescent="0.25">
      <c r="A36462">
        <v>0.42021666119542428</v>
      </c>
      <c r="B36462">
        <v>0.42798497685387377</v>
      </c>
      <c r="C36462">
        <v>0.84820163804929805</v>
      </c>
    </row>
    <row r="36463" spans="1:3" x14ac:dyDescent="0.25">
      <c r="A36463">
        <v>0.4194104308390022</v>
      </c>
      <c r="B36463">
        <v>0.42885112381549068</v>
      </c>
      <c r="C36463">
        <v>0.84826155465449293</v>
      </c>
    </row>
    <row r="36464" spans="1:3" x14ac:dyDescent="0.25">
      <c r="A36464">
        <v>0.41868512110726647</v>
      </c>
      <c r="B36464">
        <v>0.42963067579973174</v>
      </c>
      <c r="C36464">
        <v>0.84831579690699821</v>
      </c>
    </row>
    <row r="36465" spans="1:3" x14ac:dyDescent="0.25">
      <c r="A36465">
        <v>0.41802913198573133</v>
      </c>
      <c r="B36465">
        <v>0.430336</v>
      </c>
      <c r="C36465">
        <v>0.84836513198573127</v>
      </c>
    </row>
    <row r="36466" spans="1:3" x14ac:dyDescent="0.25">
      <c r="A36466">
        <v>0.41743297938999807</v>
      </c>
      <c r="B36466">
        <v>0.43097721577996617</v>
      </c>
      <c r="C36466">
        <v>0.8484101951699643</v>
      </c>
    </row>
    <row r="36467" spans="1:3" x14ac:dyDescent="0.25">
      <c r="A36467">
        <v>0.41688883377766756</v>
      </c>
      <c r="B36467">
        <v>0.43156268314774365</v>
      </c>
      <c r="C36467">
        <v>0.84845151692541121</v>
      </c>
    </row>
    <row r="36468" spans="1:3" x14ac:dyDescent="0.25">
      <c r="A36468">
        <v>0.41639017443930226</v>
      </c>
      <c r="B36468">
        <v>0.43209936916230629</v>
      </c>
      <c r="C36468">
        <v>0.84848954360160855</v>
      </c>
    </row>
    <row r="36469" spans="1:3" x14ac:dyDescent="0.25">
      <c r="A36469">
        <v>0.41593152699012814</v>
      </c>
      <c r="B36469">
        <v>0.43259312643574616</v>
      </c>
      <c r="C36469">
        <v>0.84852465342587435</v>
      </c>
    </row>
    <row r="36470" spans="1:3" x14ac:dyDescent="0.25">
      <c r="A36470">
        <v>0.41550826160327314</v>
      </c>
      <c r="B36470">
        <v>0.43304890738813739</v>
      </c>
      <c r="C36470">
        <v>0.84855716899141054</v>
      </c>
    </row>
    <row r="36471" spans="1:3" x14ac:dyDescent="0.25">
      <c r="A36471">
        <v>0.4151164361965678</v>
      </c>
      <c r="B36471">
        <v>0.43347093090544347</v>
      </c>
      <c r="C36471">
        <v>0.84858736710201121</v>
      </c>
    </row>
    <row r="36472" spans="1:3" x14ac:dyDescent="0.25">
      <c r="A36472">
        <v>0.42009602194787377</v>
      </c>
      <c r="B36472">
        <v>0.42925089179548154</v>
      </c>
      <c r="C36472">
        <v>0.84934691374335536</v>
      </c>
    </row>
    <row r="36473" spans="1:3" x14ac:dyDescent="0.25">
      <c r="A36473">
        <v>0.4193560907450174</v>
      </c>
      <c r="B36473">
        <v>0.42999193765116911</v>
      </c>
      <c r="C36473">
        <v>0.84934802839618651</v>
      </c>
    </row>
    <row r="36474" spans="1:3" x14ac:dyDescent="0.25">
      <c r="A36474">
        <v>0.41868512110726647</v>
      </c>
      <c r="B36474">
        <v>0.43066406250000006</v>
      </c>
      <c r="C36474">
        <v>0.84934918360726652</v>
      </c>
    </row>
    <row r="36475" spans="1:3" x14ac:dyDescent="0.25">
      <c r="A36475">
        <v>0.41807390203383815</v>
      </c>
      <c r="B36475">
        <v>0.43127645355312993</v>
      </c>
      <c r="C36475">
        <v>0.84935035558696814</v>
      </c>
    </row>
    <row r="36476" spans="1:3" x14ac:dyDescent="0.25">
      <c r="A36476">
        <v>0.41751479289940824</v>
      </c>
      <c r="B36476">
        <v>0.43183673469387751</v>
      </c>
      <c r="C36476">
        <v>0.84935152759328569</v>
      </c>
    </row>
    <row r="36477" spans="1:3" x14ac:dyDescent="0.25">
      <c r="A36477">
        <v>0.41700140248634959</v>
      </c>
      <c r="B36477">
        <v>0.43235128541940326</v>
      </c>
      <c r="C36477">
        <v>0.84935268790575291</v>
      </c>
    </row>
    <row r="36478" spans="1:3" x14ac:dyDescent="0.25">
      <c r="A36478">
        <v>0.41652834364468583</v>
      </c>
      <c r="B36478">
        <v>0.43282548476454291</v>
      </c>
      <c r="C36478">
        <v>0.84935382840922879</v>
      </c>
    </row>
    <row r="36479" spans="1:3" x14ac:dyDescent="0.25">
      <c r="A36479">
        <v>0.41609104357651228</v>
      </c>
      <c r="B36479">
        <v>0.43326390001602311</v>
      </c>
      <c r="C36479">
        <v>0.84935494359253538</v>
      </c>
    </row>
    <row r="36480" spans="1:3" x14ac:dyDescent="0.25">
      <c r="A36480">
        <v>0.41568559556786705</v>
      </c>
      <c r="B36480">
        <v>0.43367043426531826</v>
      </c>
      <c r="C36480">
        <v>0.84935602983318526</v>
      </c>
    </row>
    <row r="36481" spans="1:3" x14ac:dyDescent="0.25">
      <c r="A36481">
        <v>0.41530864197530859</v>
      </c>
      <c r="B36481">
        <v>0.43404844290657446</v>
      </c>
      <c r="C36481">
        <v>0.849357084881883</v>
      </c>
    </row>
    <row r="36482" spans="1:3" x14ac:dyDescent="0.25">
      <c r="A36482">
        <v>0.4199930004236585</v>
      </c>
      <c r="B36482">
        <v>0.430336</v>
      </c>
      <c r="C36482">
        <v>0.85032900042365855</v>
      </c>
    </row>
    <row r="36483" spans="1:3" x14ac:dyDescent="0.25">
      <c r="A36483">
        <v>0.41930932545014782</v>
      </c>
      <c r="B36483">
        <v>0.43097721577996617</v>
      </c>
      <c r="C36483">
        <v>0.85028654123011393</v>
      </c>
    </row>
    <row r="36484" spans="1:3" x14ac:dyDescent="0.25">
      <c r="A36484">
        <v>0.41868512110726647</v>
      </c>
      <c r="B36484">
        <v>0.43156268314774365</v>
      </c>
      <c r="C36484">
        <v>0.85024780425501012</v>
      </c>
    </row>
    <row r="36485" spans="1:3" x14ac:dyDescent="0.25">
      <c r="A36485">
        <v>0.41811295155181183</v>
      </c>
      <c r="B36485">
        <v>0.43209936916230629</v>
      </c>
      <c r="C36485">
        <v>0.85021232071411812</v>
      </c>
    </row>
    <row r="36486" spans="1:3" x14ac:dyDescent="0.25">
      <c r="A36486">
        <v>0.41758657091842716</v>
      </c>
      <c r="B36486">
        <v>0.43259312643574616</v>
      </c>
      <c r="C36486">
        <v>0.85017969735417331</v>
      </c>
    </row>
    <row r="36487" spans="1:3" x14ac:dyDescent="0.25">
      <c r="A36487">
        <v>0.41710069444444448</v>
      </c>
      <c r="B36487">
        <v>0.43304890738813739</v>
      </c>
      <c r="C36487">
        <v>0.85014960183258181</v>
      </c>
    </row>
    <row r="36488" spans="1:3" x14ac:dyDescent="0.25">
      <c r="A36488">
        <v>0.4166508204606213</v>
      </c>
      <c r="B36488">
        <v>0.43347093090544347</v>
      </c>
      <c r="C36488">
        <v>0.85012175136606483</v>
      </c>
    </row>
    <row r="36489" spans="1:3" x14ac:dyDescent="0.25">
      <c r="A36489">
        <v>0.41623309053069713</v>
      </c>
      <c r="B36489">
        <v>0.43386281329556464</v>
      </c>
      <c r="C36489">
        <v>0.85009590382626177</v>
      </c>
    </row>
    <row r="36490" spans="1:3" x14ac:dyDescent="0.25">
      <c r="A36490">
        <v>0.41584417853087607</v>
      </c>
      <c r="B36490">
        <v>0.43422767215743918</v>
      </c>
      <c r="C36490">
        <v>0.85007185068831526</v>
      </c>
    </row>
    <row r="36491" spans="1:3" x14ac:dyDescent="0.25">
      <c r="A36491">
        <v>0.41548120191609816</v>
      </c>
      <c r="B36491">
        <v>0.43456820948160174</v>
      </c>
      <c r="C36491">
        <v>0.85004941139769996</v>
      </c>
    </row>
    <row r="36492" spans="1:3" x14ac:dyDescent="0.25">
      <c r="A36492">
        <v>0.42249999999999999</v>
      </c>
      <c r="B36492">
        <v>0.40495867768595045</v>
      </c>
      <c r="C36492">
        <v>0.82745867768595049</v>
      </c>
    </row>
    <row r="36493" spans="1:3" x14ac:dyDescent="0.25">
      <c r="A36493">
        <v>0.42074506939371803</v>
      </c>
      <c r="B36493">
        <v>0.40876108572964259</v>
      </c>
      <c r="C36493">
        <v>0.82950615512336068</v>
      </c>
    </row>
    <row r="36494" spans="1:3" x14ac:dyDescent="0.25">
      <c r="A36494">
        <v>0.41930932545014782</v>
      </c>
      <c r="B36494">
        <v>0.41189574515482286</v>
      </c>
      <c r="C36494">
        <v>0.83120507060497073</v>
      </c>
    </row>
    <row r="36495" spans="1:3" x14ac:dyDescent="0.25">
      <c r="A36495">
        <v>0.41811295155181183</v>
      </c>
      <c r="B36495">
        <v>0.41452430099455811</v>
      </c>
      <c r="C36495">
        <v>0.83263725254636989</v>
      </c>
    </row>
    <row r="36496" spans="1:3" x14ac:dyDescent="0.25">
      <c r="A36496">
        <v>0.41710069444444448</v>
      </c>
      <c r="B36496">
        <v>0.41676013459381506</v>
      </c>
      <c r="C36496">
        <v>0.83386082903825953</v>
      </c>
    </row>
    <row r="36497" spans="1:3" x14ac:dyDescent="0.25">
      <c r="A36497">
        <v>0.41623309053069713</v>
      </c>
      <c r="B36497">
        <v>0.41868512110726647</v>
      </c>
      <c r="C36497">
        <v>0.83491821163796365</v>
      </c>
    </row>
    <row r="36498" spans="1:3" x14ac:dyDescent="0.25">
      <c r="A36498">
        <v>0.41548120191609816</v>
      </c>
      <c r="B36498">
        <v>0.42035985992029945</v>
      </c>
      <c r="C36498">
        <v>0.83584106183639761</v>
      </c>
    </row>
    <row r="36499" spans="1:3" x14ac:dyDescent="0.25">
      <c r="A36499">
        <v>0.41482332663027871</v>
      </c>
      <c r="B36499">
        <v>0.42183016261026673</v>
      </c>
      <c r="C36499">
        <v>0.8366534892405455</v>
      </c>
    </row>
    <row r="36500" spans="1:3" x14ac:dyDescent="0.25">
      <c r="A36500">
        <v>0.41424287007695798</v>
      </c>
      <c r="B36500">
        <v>0.42313130361014234</v>
      </c>
      <c r="C36500">
        <v>0.83737417368710032</v>
      </c>
    </row>
    <row r="36501" spans="1:3" x14ac:dyDescent="0.25">
      <c r="A36501">
        <v>0.41372692608772504</v>
      </c>
      <c r="B36501">
        <v>0.42429088460567294</v>
      </c>
      <c r="C36501">
        <v>0.83801781069339798</v>
      </c>
    </row>
    <row r="36502" spans="1:3" x14ac:dyDescent="0.25">
      <c r="A36502">
        <v>0.4219446270728322</v>
      </c>
      <c r="B36502">
        <v>0.410400390625</v>
      </c>
      <c r="C36502">
        <v>0.8323450176978322</v>
      </c>
    </row>
    <row r="36503" spans="1:3" x14ac:dyDescent="0.25">
      <c r="A36503">
        <v>0.42047119140624994</v>
      </c>
      <c r="B36503">
        <v>0.41326530612244894</v>
      </c>
      <c r="C36503">
        <v>0.83373649752869894</v>
      </c>
    </row>
    <row r="36504" spans="1:3" x14ac:dyDescent="0.25">
      <c r="A36504">
        <v>0.41923295895657575</v>
      </c>
      <c r="B36504">
        <v>0.41568559556786705</v>
      </c>
      <c r="C36504">
        <v>0.83491855452444286</v>
      </c>
    </row>
    <row r="36505" spans="1:3" x14ac:dyDescent="0.25">
      <c r="A36505">
        <v>0.41817777777777776</v>
      </c>
      <c r="B36505">
        <v>0.41775728732897077</v>
      </c>
      <c r="C36505">
        <v>0.83593506510674853</v>
      </c>
    </row>
    <row r="36506" spans="1:3" x14ac:dyDescent="0.25">
      <c r="A36506">
        <v>0.41726785232051228</v>
      </c>
      <c r="B36506">
        <v>0.41955061983471076</v>
      </c>
      <c r="C36506">
        <v>0.83681847215522298</v>
      </c>
    </row>
    <row r="36507" spans="1:3" x14ac:dyDescent="0.25">
      <c r="A36507">
        <v>0.41647512168739859</v>
      </c>
      <c r="B36507">
        <v>0.421118153010412</v>
      </c>
      <c r="C36507">
        <v>0.83759327469781053</v>
      </c>
    </row>
    <row r="36508" spans="1:3" x14ac:dyDescent="0.25">
      <c r="A36508">
        <v>0.41577831526769982</v>
      </c>
      <c r="B36508">
        <v>0.42249999999999999</v>
      </c>
      <c r="C36508">
        <v>0.8382783152676998</v>
      </c>
    </row>
    <row r="36509" spans="1:3" x14ac:dyDescent="0.25">
      <c r="A36509">
        <v>0.41516101604846423</v>
      </c>
      <c r="B36509">
        <v>0.42372730509077972</v>
      </c>
      <c r="C36509">
        <v>0.83888832113924394</v>
      </c>
    </row>
    <row r="36510" spans="1:3" x14ac:dyDescent="0.25">
      <c r="A36510">
        <v>0.41461035098155863</v>
      </c>
      <c r="B36510">
        <v>0.42482461734693883</v>
      </c>
      <c r="C36510">
        <v>0.8394349683284974</v>
      </c>
    </row>
    <row r="36511" spans="1:3" x14ac:dyDescent="0.25">
      <c r="A36511">
        <v>0.41411608367626879</v>
      </c>
      <c r="B36511">
        <v>0.42581154840563051</v>
      </c>
      <c r="C36511">
        <v>0.83992763208189936</v>
      </c>
    </row>
    <row r="36512" spans="1:3" x14ac:dyDescent="0.25">
      <c r="A36512">
        <v>0.42153040766317668</v>
      </c>
      <c r="B36512">
        <v>0.41452430099455811</v>
      </c>
      <c r="C36512">
        <v>0.83605470865773479</v>
      </c>
    </row>
    <row r="36513" spans="1:3" x14ac:dyDescent="0.25">
      <c r="A36513">
        <v>0.4202615933412604</v>
      </c>
      <c r="B36513">
        <v>0.41676013459381506</v>
      </c>
      <c r="C36513">
        <v>0.83702172793507545</v>
      </c>
    </row>
    <row r="36514" spans="1:3" x14ac:dyDescent="0.25">
      <c r="A36514">
        <v>0.41917324128862588</v>
      </c>
      <c r="B36514">
        <v>0.41868512110726647</v>
      </c>
      <c r="C36514">
        <v>0.8378583623958924</v>
      </c>
    </row>
    <row r="36515" spans="1:3" x14ac:dyDescent="0.25">
      <c r="A36515">
        <v>0.41822940944458387</v>
      </c>
      <c r="B36515">
        <v>0.42035985992029945</v>
      </c>
      <c r="C36515">
        <v>0.83858926936488332</v>
      </c>
    </row>
    <row r="36516" spans="1:3" x14ac:dyDescent="0.25">
      <c r="A36516">
        <v>0.41740310566847622</v>
      </c>
      <c r="B36516">
        <v>0.42183016261026673</v>
      </c>
      <c r="C36516">
        <v>0.83923326827874289</v>
      </c>
    </row>
    <row r="36517" spans="1:3" x14ac:dyDescent="0.25">
      <c r="A36517">
        <v>0.41667366535091405</v>
      </c>
      <c r="B36517">
        <v>0.42313130361014234</v>
      </c>
      <c r="C36517">
        <v>0.83980496896105639</v>
      </c>
    </row>
    <row r="36518" spans="1:3" x14ac:dyDescent="0.25">
      <c r="A36518">
        <v>0.41602499999999998</v>
      </c>
      <c r="B36518">
        <v>0.42429088460567294</v>
      </c>
      <c r="C36518">
        <v>0.84031588460567286</v>
      </c>
    </row>
    <row r="36519" spans="1:3" x14ac:dyDescent="0.25">
      <c r="A36519">
        <v>0.41544439702612246</v>
      </c>
      <c r="B36519">
        <v>0.4253308128544423</v>
      </c>
      <c r="C36519">
        <v>0.84077520988056476</v>
      </c>
    </row>
    <row r="36520" spans="1:3" x14ac:dyDescent="0.25">
      <c r="A36520">
        <v>0.4149216784351919</v>
      </c>
      <c r="B36520">
        <v>0.42626869749334068</v>
      </c>
      <c r="C36520">
        <v>0.84119037592853263</v>
      </c>
    </row>
    <row r="36521" spans="1:3" x14ac:dyDescent="0.25">
      <c r="A36521">
        <v>0.41444859916373489</v>
      </c>
      <c r="B36521">
        <v>0.42711885423770857</v>
      </c>
      <c r="C36521">
        <v>0.84156745340144345</v>
      </c>
    </row>
    <row r="36522" spans="1:3" x14ac:dyDescent="0.25">
      <c r="A36522">
        <v>0.42120959607034775</v>
      </c>
      <c r="B36522">
        <v>0.41775728732897077</v>
      </c>
      <c r="C36522">
        <v>0.83896688339931846</v>
      </c>
    </row>
    <row r="36523" spans="1:3" x14ac:dyDescent="0.25">
      <c r="A36523">
        <v>0.42009602194787377</v>
      </c>
      <c r="B36523">
        <v>0.41955061983471076</v>
      </c>
      <c r="C36523">
        <v>0.83964664178258452</v>
      </c>
    </row>
    <row r="36524" spans="1:3" x14ac:dyDescent="0.25">
      <c r="A36524">
        <v>0.41912526312272375</v>
      </c>
      <c r="B36524">
        <v>0.421118153010412</v>
      </c>
      <c r="C36524">
        <v>0.8402434161331358</v>
      </c>
    </row>
    <row r="36525" spans="1:3" x14ac:dyDescent="0.25">
      <c r="A36525">
        <v>0.41827150283553866</v>
      </c>
      <c r="B36525">
        <v>0.42249999999999999</v>
      </c>
      <c r="C36525">
        <v>0.8407715028355387</v>
      </c>
    </row>
    <row r="36526" spans="1:3" x14ac:dyDescent="0.25">
      <c r="A36526">
        <v>0.41751479289940824</v>
      </c>
      <c r="B36526">
        <v>0.42372730509077972</v>
      </c>
      <c r="C36526">
        <v>0.84124209799018801</v>
      </c>
    </row>
    <row r="36527" spans="1:3" x14ac:dyDescent="0.25">
      <c r="A36527">
        <v>0.41683947591667453</v>
      </c>
      <c r="B36527">
        <v>0.42482461734693883</v>
      </c>
      <c r="C36527">
        <v>0.84166409326361336</v>
      </c>
    </row>
    <row r="36528" spans="1:3" x14ac:dyDescent="0.25">
      <c r="A36528">
        <v>0.41623309053069713</v>
      </c>
      <c r="B36528">
        <v>0.42581154840563051</v>
      </c>
      <c r="C36528">
        <v>0.84204463893632764</v>
      </c>
    </row>
    <row r="36529" spans="1:3" x14ac:dyDescent="0.25">
      <c r="A36529">
        <v>0.41568559556786705</v>
      </c>
      <c r="B36529">
        <v>0.42670395421436014</v>
      </c>
      <c r="C36529">
        <v>0.84238954978222713</v>
      </c>
    </row>
    <row r="36530" spans="1:3" x14ac:dyDescent="0.25">
      <c r="A36530">
        <v>0.41518880971971772</v>
      </c>
      <c r="B36530">
        <v>0.4275147928994083</v>
      </c>
      <c r="C36530">
        <v>0.84270360261912602</v>
      </c>
    </row>
    <row r="36531" spans="1:3" x14ac:dyDescent="0.25">
      <c r="A36531">
        <v>0.41473599999999999</v>
      </c>
      <c r="B36531">
        <v>0.42825475778546712</v>
      </c>
      <c r="C36531">
        <v>0.84299075778546717</v>
      </c>
    </row>
    <row r="36532" spans="1:3" x14ac:dyDescent="0.25">
      <c r="A36532">
        <v>0.42095379818594097</v>
      </c>
      <c r="B36532">
        <v>0.42035985992029945</v>
      </c>
      <c r="C36532">
        <v>0.84131365810624037</v>
      </c>
    </row>
    <row r="36533" spans="1:3" x14ac:dyDescent="0.25">
      <c r="A36533">
        <v>0.41996192378515024</v>
      </c>
      <c r="B36533">
        <v>0.42183016261026673</v>
      </c>
      <c r="C36533">
        <v>0.84179208639541692</v>
      </c>
    </row>
    <row r="36534" spans="1:3" x14ac:dyDescent="0.25">
      <c r="A36534">
        <v>0.4190858725761773</v>
      </c>
      <c r="B36534">
        <v>0.42313130361014234</v>
      </c>
      <c r="C36534">
        <v>0.84221717618631964</v>
      </c>
    </row>
    <row r="36535" spans="1:3" x14ac:dyDescent="0.25">
      <c r="A36535">
        <v>0.4183064775624365</v>
      </c>
      <c r="B36535">
        <v>0.42429088460567294</v>
      </c>
      <c r="C36535">
        <v>0.84259736216810943</v>
      </c>
    </row>
    <row r="36536" spans="1:3" x14ac:dyDescent="0.25">
      <c r="A36536">
        <v>0.4176085795656817</v>
      </c>
      <c r="B36536">
        <v>0.4253308128544423</v>
      </c>
      <c r="C36536">
        <v>0.84293939242012406</v>
      </c>
    </row>
    <row r="36537" spans="1:3" x14ac:dyDescent="0.25">
      <c r="A36537">
        <v>0.41698003177220533</v>
      </c>
      <c r="B36537">
        <v>0.42626869749334068</v>
      </c>
      <c r="C36537">
        <v>0.84324872926554595</v>
      </c>
    </row>
    <row r="36538" spans="1:3" x14ac:dyDescent="0.25">
      <c r="A36538">
        <v>0.41641098692380746</v>
      </c>
      <c r="B36538">
        <v>0.42711885423770857</v>
      </c>
      <c r="C36538">
        <v>0.84352984116151597</v>
      </c>
    </row>
    <row r="36539" spans="1:3" x14ac:dyDescent="0.25">
      <c r="A36539">
        <v>0.41589337775926694</v>
      </c>
      <c r="B36539">
        <v>0.42789304087285879</v>
      </c>
      <c r="C36539">
        <v>0.84378641863212578</v>
      </c>
    </row>
    <row r="36540" spans="1:3" x14ac:dyDescent="0.25">
      <c r="A36540">
        <v>0.4154205322265625</v>
      </c>
      <c r="B36540">
        <v>0.42860100408881535</v>
      </c>
      <c r="C36540">
        <v>0.8440215363153778</v>
      </c>
    </row>
    <row r="36541" spans="1:3" x14ac:dyDescent="0.25">
      <c r="A36541">
        <v>0.41498688437206299</v>
      </c>
      <c r="B36541">
        <v>0.42925089179548154</v>
      </c>
      <c r="C36541">
        <v>0.84423777616754458</v>
      </c>
    </row>
    <row r="36542" spans="1:3" x14ac:dyDescent="0.25">
      <c r="A36542">
        <v>0.42074506939371803</v>
      </c>
      <c r="B36542">
        <v>0.42249999999999999</v>
      </c>
      <c r="C36542">
        <v>0.84324506939371802</v>
      </c>
    </row>
    <row r="36543" spans="1:3" x14ac:dyDescent="0.25">
      <c r="A36543">
        <v>0.41985110370678885</v>
      </c>
      <c r="B36543">
        <v>0.42372730509077972</v>
      </c>
      <c r="C36543">
        <v>0.84357840879756862</v>
      </c>
    </row>
    <row r="36544" spans="1:3" x14ac:dyDescent="0.25">
      <c r="A36544">
        <v>0.41905295339447829</v>
      </c>
      <c r="B36544">
        <v>0.42482461734693883</v>
      </c>
      <c r="C36544">
        <v>0.84387757074141712</v>
      </c>
    </row>
    <row r="36545" spans="1:3" x14ac:dyDescent="0.25">
      <c r="A36545">
        <v>0.418335998653312</v>
      </c>
      <c r="B36545">
        <v>0.42581154840563051</v>
      </c>
      <c r="C36545">
        <v>0.84414754705894257</v>
      </c>
    </row>
    <row r="36546" spans="1:3" x14ac:dyDescent="0.25">
      <c r="A36546">
        <v>0.41768844987700454</v>
      </c>
      <c r="B36546">
        <v>0.42670395421436014</v>
      </c>
      <c r="C36546">
        <v>0.84439240409136462</v>
      </c>
    </row>
    <row r="36547" spans="1:3" x14ac:dyDescent="0.25">
      <c r="A36547">
        <v>0.41710069444444448</v>
      </c>
      <c r="B36547">
        <v>0.4275147928994083</v>
      </c>
      <c r="C36547">
        <v>0.84461548734385272</v>
      </c>
    </row>
    <row r="36548" spans="1:3" x14ac:dyDescent="0.25">
      <c r="A36548">
        <v>0.41656481643148519</v>
      </c>
      <c r="B36548">
        <v>0.42825475778546712</v>
      </c>
      <c r="C36548">
        <v>0.84481957421695231</v>
      </c>
    </row>
    <row r="36549" spans="1:3" x14ac:dyDescent="0.25">
      <c r="A36549">
        <v>0.41607423809801297</v>
      </c>
      <c r="B36549">
        <v>0.42893275143820675</v>
      </c>
      <c r="C36549">
        <v>0.84500698953621978</v>
      </c>
    </row>
    <row r="36550" spans="1:3" x14ac:dyDescent="0.25">
      <c r="A36550">
        <v>0.41562344859048161</v>
      </c>
      <c r="B36550">
        <v>0.42955624543462384</v>
      </c>
      <c r="C36550">
        <v>0.84517969402510551</v>
      </c>
    </row>
    <row r="36551" spans="1:3" x14ac:dyDescent="0.25">
      <c r="A36551">
        <v>0.41520779607220792</v>
      </c>
      <c r="B36551">
        <v>0.43013155675493336</v>
      </c>
      <c r="C36551">
        <v>0.84533935282714134</v>
      </c>
    </row>
    <row r="36552" spans="1:3" x14ac:dyDescent="0.25">
      <c r="A36552">
        <v>0.42057151259680425</v>
      </c>
      <c r="B36552">
        <v>0.42429088460567294</v>
      </c>
      <c r="C36552">
        <v>0.84486239720247713</v>
      </c>
    </row>
    <row r="36553" spans="1:3" x14ac:dyDescent="0.25">
      <c r="A36553">
        <v>0.41975798452687962</v>
      </c>
      <c r="B36553">
        <v>0.4253308128544423</v>
      </c>
      <c r="C36553">
        <v>0.84508879738132192</v>
      </c>
    </row>
    <row r="36554" spans="1:3" x14ac:dyDescent="0.25">
      <c r="A36554">
        <v>0.41902503188775514</v>
      </c>
      <c r="B36554">
        <v>0.42626869749334068</v>
      </c>
      <c r="C36554">
        <v>0.84529372938109582</v>
      </c>
    </row>
    <row r="36555" spans="1:3" x14ac:dyDescent="0.25">
      <c r="A36555">
        <v>0.41836124943413311</v>
      </c>
      <c r="B36555">
        <v>0.42711885423770857</v>
      </c>
      <c r="C36555">
        <v>0.84548010367184168</v>
      </c>
    </row>
    <row r="36556" spans="1:3" x14ac:dyDescent="0.25">
      <c r="A36556">
        <v>0.41775728732897077</v>
      </c>
      <c r="B36556">
        <v>0.42789304087285879</v>
      </c>
      <c r="C36556">
        <v>0.8456503282018295</v>
      </c>
    </row>
    <row r="36557" spans="1:3" x14ac:dyDescent="0.25">
      <c r="A36557">
        <v>0.41720540810610307</v>
      </c>
      <c r="B36557">
        <v>0.42860100408881535</v>
      </c>
      <c r="C36557">
        <v>0.84580641219491848</v>
      </c>
    </row>
    <row r="36558" spans="1:3" x14ac:dyDescent="0.25">
      <c r="A36558">
        <v>0.41669915348629988</v>
      </c>
      <c r="B36558">
        <v>0.42925089179548154</v>
      </c>
      <c r="C36558">
        <v>0.84595004528178142</v>
      </c>
    </row>
    <row r="36559" spans="1:3" x14ac:dyDescent="0.25">
      <c r="A36559">
        <v>0.41623309053069713</v>
      </c>
      <c r="B36559">
        <v>0.42984956800140339</v>
      </c>
      <c r="C36559">
        <v>0.84608265853210052</v>
      </c>
    </row>
    <row r="36560" spans="1:3" x14ac:dyDescent="0.25">
      <c r="A36560">
        <v>0.41580261593341261</v>
      </c>
      <c r="B36560">
        <v>0.43040285609963896</v>
      </c>
      <c r="C36560">
        <v>0.84620547203305163</v>
      </c>
    </row>
    <row r="36561" spans="1:3" x14ac:dyDescent="0.25">
      <c r="A36561">
        <v>0.4154038034900277</v>
      </c>
      <c r="B36561">
        <v>0.43091572885693852</v>
      </c>
      <c r="C36561">
        <v>0.84631953234696622</v>
      </c>
    </row>
    <row r="36562" spans="1:3" x14ac:dyDescent="0.25">
      <c r="A36562">
        <v>0.420424928587811</v>
      </c>
      <c r="B36562">
        <v>0.42581154840563051</v>
      </c>
      <c r="C36562">
        <v>0.84623647699344151</v>
      </c>
    </row>
    <row r="36563" spans="1:3" x14ac:dyDescent="0.25">
      <c r="A36563">
        <v>0.41967863894139884</v>
      </c>
      <c r="B36563">
        <v>0.42670395421436014</v>
      </c>
      <c r="C36563">
        <v>0.84638259315575892</v>
      </c>
    </row>
    <row r="36564" spans="1:3" x14ac:dyDescent="0.25">
      <c r="A36564">
        <v>0.41900105025739909</v>
      </c>
      <c r="B36564">
        <v>0.4275147928994083</v>
      </c>
      <c r="C36564">
        <v>0.84651584315680739</v>
      </c>
    </row>
    <row r="36565" spans="1:3" x14ac:dyDescent="0.25">
      <c r="A36565">
        <v>0.41838309397833207</v>
      </c>
      <c r="B36565">
        <v>0.42825475778546712</v>
      </c>
      <c r="C36565">
        <v>0.84663785176379913</v>
      </c>
    </row>
    <row r="36566" spans="1:3" x14ac:dyDescent="0.25">
      <c r="A36566">
        <v>0.41781723026211159</v>
      </c>
      <c r="B36566">
        <v>0.42893275143820675</v>
      </c>
      <c r="C36566">
        <v>0.84674998170031834</v>
      </c>
    </row>
    <row r="36567" spans="1:3" x14ac:dyDescent="0.25">
      <c r="A36567">
        <v>0.4172971388992488</v>
      </c>
      <c r="B36567">
        <v>0.42955624543462384</v>
      </c>
      <c r="C36567">
        <v>0.84685338433387258</v>
      </c>
    </row>
    <row r="36568" spans="1:3" x14ac:dyDescent="0.25">
      <c r="A36568">
        <v>0.4168174823022468</v>
      </c>
      <c r="B36568">
        <v>0.43013155675493336</v>
      </c>
      <c r="C36568">
        <v>0.84694903905718011</v>
      </c>
    </row>
    <row r="36569" spans="1:3" x14ac:dyDescent="0.25">
      <c r="A36569">
        <v>0.41637372169466763</v>
      </c>
      <c r="B36569">
        <v>0.43066406250000006</v>
      </c>
      <c r="C36569">
        <v>0.84703778419466769</v>
      </c>
    </row>
    <row r="36570" spans="1:3" x14ac:dyDescent="0.25">
      <c r="A36570">
        <v>0.41596197307133231</v>
      </c>
      <c r="B36570">
        <v>0.43115836841341271</v>
      </c>
      <c r="C36570">
        <v>0.84712034148474502</v>
      </c>
    </row>
    <row r="36571" spans="1:3" x14ac:dyDescent="0.25">
      <c r="A36571">
        <v>0.41557889323998254</v>
      </c>
      <c r="B36571">
        <v>0.43161844240129804</v>
      </c>
      <c r="C36571">
        <v>0.84719733564128052</v>
      </c>
    </row>
    <row r="36572" spans="1:3" x14ac:dyDescent="0.25">
      <c r="A36572">
        <v>0.42029948290721053</v>
      </c>
      <c r="B36572">
        <v>0.42711885423770857</v>
      </c>
      <c r="C36572">
        <v>0.8474183371449191</v>
      </c>
    </row>
    <row r="36573" spans="1:3" x14ac:dyDescent="0.25">
      <c r="A36573">
        <v>0.41961022144273802</v>
      </c>
      <c r="B36573">
        <v>0.42789304087285879</v>
      </c>
      <c r="C36573">
        <v>0.84750326231559681</v>
      </c>
    </row>
    <row r="36574" spans="1:3" x14ac:dyDescent="0.25">
      <c r="A36574">
        <v>0.41898022955351238</v>
      </c>
      <c r="B36574">
        <v>0.42860100408881535</v>
      </c>
      <c r="C36574">
        <v>0.84758123364232774</v>
      </c>
    </row>
    <row r="36575" spans="1:3" x14ac:dyDescent="0.25">
      <c r="A36575">
        <v>0.41840217796879536</v>
      </c>
      <c r="B36575">
        <v>0.42925089179548154</v>
      </c>
      <c r="C36575">
        <v>0.8476530697642769</v>
      </c>
    </row>
    <row r="36576" spans="1:3" x14ac:dyDescent="0.25">
      <c r="A36576">
        <v>0.41786989795918367</v>
      </c>
      <c r="B36576">
        <v>0.42984956800140339</v>
      </c>
      <c r="C36576">
        <v>0.84771946596058712</v>
      </c>
    </row>
    <row r="36577" spans="1:3" x14ac:dyDescent="0.25">
      <c r="A36577">
        <v>0.41737816039017017</v>
      </c>
      <c r="B36577">
        <v>0.43040285609963896</v>
      </c>
      <c r="C36577">
        <v>0.84778101648980919</v>
      </c>
    </row>
    <row r="36578" spans="1:3" x14ac:dyDescent="0.25">
      <c r="A36578">
        <v>0.41692250339897369</v>
      </c>
      <c r="B36578">
        <v>0.43091572885693852</v>
      </c>
      <c r="C36578">
        <v>0.84783823225591215</v>
      </c>
    </row>
    <row r="36579" spans="1:3" x14ac:dyDescent="0.25">
      <c r="A36579">
        <v>0.41649909665302287</v>
      </c>
      <c r="B36579">
        <v>0.43139245824726025</v>
      </c>
      <c r="C36579">
        <v>0.84789155490028312</v>
      </c>
    </row>
    <row r="36580" spans="1:3" x14ac:dyDescent="0.25">
      <c r="A36580">
        <v>0.41610463344002435</v>
      </c>
      <c r="B36580">
        <v>0.43183673469387751</v>
      </c>
      <c r="C36580">
        <v>0.84794136813390186</v>
      </c>
    </row>
    <row r="36581" spans="1:3" x14ac:dyDescent="0.25">
      <c r="A36581">
        <v>0.41573624415237254</v>
      </c>
      <c r="B36581">
        <v>0.43225176276670435</v>
      </c>
      <c r="C36581">
        <v>0.84798800691907683</v>
      </c>
    </row>
    <row r="36582" spans="1:3" x14ac:dyDescent="0.25">
      <c r="A36582">
        <v>0.42019091065318936</v>
      </c>
      <c r="B36582">
        <v>0.42825475778546712</v>
      </c>
      <c r="C36582">
        <v>0.84844566843865654</v>
      </c>
    </row>
    <row r="36583" spans="1:3" x14ac:dyDescent="0.25">
      <c r="A36583">
        <v>0.41955061983471076</v>
      </c>
      <c r="B36583">
        <v>0.42893275143820675</v>
      </c>
      <c r="C36583">
        <v>0.84848337127291751</v>
      </c>
    </row>
    <row r="36584" spans="1:3" x14ac:dyDescent="0.25">
      <c r="A36584">
        <v>0.41896198347107433</v>
      </c>
      <c r="B36584">
        <v>0.42955624543462384</v>
      </c>
      <c r="C36584">
        <v>0.84851822890569817</v>
      </c>
    </row>
    <row r="36585" spans="1:3" x14ac:dyDescent="0.25">
      <c r="A36585">
        <v>0.41841899359381879</v>
      </c>
      <c r="B36585">
        <v>0.43013155675493336</v>
      </c>
      <c r="C36585">
        <v>0.84855055034875215</v>
      </c>
    </row>
    <row r="36586" spans="1:3" x14ac:dyDescent="0.25">
      <c r="A36586">
        <v>0.41791653912866034</v>
      </c>
      <c r="B36586">
        <v>0.43066406250000006</v>
      </c>
      <c r="C36586">
        <v>0.84858060162866034</v>
      </c>
    </row>
    <row r="36587" spans="1:3" x14ac:dyDescent="0.25">
      <c r="A36587">
        <v>0.41745024456063412</v>
      </c>
      <c r="B36587">
        <v>0.43115836841341271</v>
      </c>
      <c r="C36587">
        <v>0.84860861297404688</v>
      </c>
    </row>
    <row r="36588" spans="1:3" x14ac:dyDescent="0.25">
      <c r="A36588">
        <v>0.41701634221361816</v>
      </c>
      <c r="B36588">
        <v>0.43161844240129804</v>
      </c>
      <c r="C36588">
        <v>0.84863478461491626</v>
      </c>
    </row>
    <row r="36589" spans="1:3" x14ac:dyDescent="0.25">
      <c r="A36589">
        <v>0.41661157024793394</v>
      </c>
      <c r="B36589">
        <v>0.43204772124731727</v>
      </c>
      <c r="C36589">
        <v>0.84865929149525121</v>
      </c>
    </row>
    <row r="36590" spans="1:3" x14ac:dyDescent="0.25">
      <c r="A36590">
        <v>0.41623309053069713</v>
      </c>
      <c r="B36590">
        <v>0.43244919659735348</v>
      </c>
      <c r="C36590">
        <v>0.84868228712805061</v>
      </c>
    </row>
    <row r="36591" spans="1:3" x14ac:dyDescent="0.25">
      <c r="A36591">
        <v>0.41587842200413222</v>
      </c>
      <c r="B36591">
        <v>0.43282548476454291</v>
      </c>
      <c r="C36591">
        <v>0.84870390676867513</v>
      </c>
    </row>
    <row r="36592" spans="1:3" x14ac:dyDescent="0.25">
      <c r="A36592">
        <v>0.42249999999999999</v>
      </c>
      <c r="B36592">
        <v>0.40495867768595045</v>
      </c>
      <c r="C36592">
        <v>0.82745867768595049</v>
      </c>
    </row>
    <row r="36593" spans="1:3" x14ac:dyDescent="0.25">
      <c r="A36593">
        <v>0.4210127614940854</v>
      </c>
      <c r="B36593">
        <v>0.40817901234567894</v>
      </c>
      <c r="C36593">
        <v>0.82919177383976428</v>
      </c>
    </row>
    <row r="36594" spans="1:3" x14ac:dyDescent="0.25">
      <c r="A36594">
        <v>0.41975798452687962</v>
      </c>
      <c r="B36594">
        <v>0.41091387245233396</v>
      </c>
      <c r="C36594">
        <v>0.83067185697921353</v>
      </c>
    </row>
    <row r="36595" spans="1:3" x14ac:dyDescent="0.25">
      <c r="A36595">
        <v>0.41868512110726647</v>
      </c>
      <c r="B36595">
        <v>0.41326530612244894</v>
      </c>
      <c r="C36595">
        <v>0.83195042722971535</v>
      </c>
    </row>
    <row r="36596" spans="1:3" x14ac:dyDescent="0.25">
      <c r="A36596">
        <v>0.41775728732897077</v>
      </c>
      <c r="B36596">
        <v>0.41530864197530859</v>
      </c>
      <c r="C36596">
        <v>0.83306592930427936</v>
      </c>
    </row>
    <row r="36597" spans="1:3" x14ac:dyDescent="0.25">
      <c r="A36597">
        <v>0.4169469387755102</v>
      </c>
      <c r="B36597">
        <v>0.41710069444444448</v>
      </c>
      <c r="C36597">
        <v>0.83404763321995468</v>
      </c>
    </row>
    <row r="36598" spans="1:3" x14ac:dyDescent="0.25">
      <c r="A36598">
        <v>0.41623309053069713</v>
      </c>
      <c r="B36598">
        <v>0.41868512110726647</v>
      </c>
      <c r="C36598">
        <v>0.83491821163796365</v>
      </c>
    </row>
    <row r="36599" spans="1:3" x14ac:dyDescent="0.25">
      <c r="A36599">
        <v>0.41559947434873362</v>
      </c>
      <c r="B36599">
        <v>0.42009602194787377</v>
      </c>
      <c r="C36599">
        <v>0.83569549629660744</v>
      </c>
    </row>
    <row r="36600" spans="1:3" x14ac:dyDescent="0.25">
      <c r="A36600">
        <v>0.41503328402366862</v>
      </c>
      <c r="B36600">
        <v>0.42136041859033546</v>
      </c>
      <c r="C36600">
        <v>0.83639370261400403</v>
      </c>
    </row>
    <row r="36601" spans="1:3" x14ac:dyDescent="0.25">
      <c r="A36601">
        <v>0.41452430099455811</v>
      </c>
      <c r="B36601">
        <v>0.42249999999999999</v>
      </c>
      <c r="C36601">
        <v>0.83702430099455816</v>
      </c>
    </row>
    <row r="36602" spans="1:3" x14ac:dyDescent="0.25">
      <c r="A36602">
        <v>0.42202568064361451</v>
      </c>
      <c r="B36602">
        <v>0.40960000000000002</v>
      </c>
      <c r="C36602">
        <v>0.83162568064361453</v>
      </c>
    </row>
    <row r="36603" spans="1:3" x14ac:dyDescent="0.25">
      <c r="A36603">
        <v>0.42074506939371803</v>
      </c>
      <c r="B36603">
        <v>0.41213229690595948</v>
      </c>
      <c r="C36603">
        <v>0.83287736629967757</v>
      </c>
    </row>
    <row r="36604" spans="1:3" x14ac:dyDescent="0.25">
      <c r="A36604">
        <v>0.41964321031604768</v>
      </c>
      <c r="B36604">
        <v>0.41432157484476151</v>
      </c>
      <c r="C36604">
        <v>0.83396478516080919</v>
      </c>
    </row>
    <row r="36605" spans="1:3" x14ac:dyDescent="0.25">
      <c r="A36605">
        <v>0.41868512110726647</v>
      </c>
      <c r="B36605">
        <v>0.41623309053069713</v>
      </c>
      <c r="C36605">
        <v>0.83491821163796365</v>
      </c>
    </row>
    <row r="36606" spans="1:3" x14ac:dyDescent="0.25">
      <c r="A36606">
        <v>0.41784438814444003</v>
      </c>
      <c r="B36606">
        <v>0.41791653912866034</v>
      </c>
      <c r="C36606">
        <v>0.83576092727310036</v>
      </c>
    </row>
    <row r="36607" spans="1:3" x14ac:dyDescent="0.25">
      <c r="A36607">
        <v>0.41710069444444448</v>
      </c>
      <c r="B36607">
        <v>0.4194104308390022</v>
      </c>
      <c r="C36607">
        <v>0.83651112528344673</v>
      </c>
    </row>
    <row r="36608" spans="1:3" x14ac:dyDescent="0.25">
      <c r="A36608">
        <v>0.41643815671333928</v>
      </c>
      <c r="B36608">
        <v>0.42074506939371803</v>
      </c>
      <c r="C36608">
        <v>0.83718322610705731</v>
      </c>
    </row>
    <row r="36609" spans="1:3" x14ac:dyDescent="0.25">
      <c r="A36609">
        <v>0.41584417853087607</v>
      </c>
      <c r="B36609">
        <v>0.4219446270728322</v>
      </c>
      <c r="C36609">
        <v>0.83778880560370828</v>
      </c>
    </row>
    <row r="36610" spans="1:3" x14ac:dyDescent="0.25">
      <c r="A36610">
        <v>0.41530864197530859</v>
      </c>
      <c r="B36610">
        <v>0.4230286205301077</v>
      </c>
      <c r="C36610">
        <v>0.83833726250541629</v>
      </c>
    </row>
    <row r="36611" spans="1:3" x14ac:dyDescent="0.25">
      <c r="A36611">
        <v>0.41482332663027871</v>
      </c>
      <c r="B36611">
        <v>0.4240129799891833</v>
      </c>
      <c r="C36611">
        <v>0.83883630661946196</v>
      </c>
    </row>
    <row r="36612" spans="1:3" x14ac:dyDescent="0.25">
      <c r="A36612">
        <v>0.42165626581210996</v>
      </c>
      <c r="B36612">
        <v>0.41326530612244894</v>
      </c>
      <c r="C36612">
        <v>0.83492157193455885</v>
      </c>
    </row>
    <row r="36613" spans="1:3" x14ac:dyDescent="0.25">
      <c r="A36613">
        <v>0.42053259871441689</v>
      </c>
      <c r="B36613">
        <v>0.41530864197530859</v>
      </c>
      <c r="C36613">
        <v>0.83584124068972554</v>
      </c>
    </row>
    <row r="36614" spans="1:3" x14ac:dyDescent="0.25">
      <c r="A36614">
        <v>0.41955061983471076</v>
      </c>
      <c r="B36614">
        <v>0.41710069444444448</v>
      </c>
      <c r="C36614">
        <v>0.83665131427915518</v>
      </c>
    </row>
    <row r="36615" spans="1:3" x14ac:dyDescent="0.25">
      <c r="A36615">
        <v>0.41868512110726647</v>
      </c>
      <c r="B36615">
        <v>0.41868512110726647</v>
      </c>
      <c r="C36615">
        <v>0.83737024221453293</v>
      </c>
    </row>
    <row r="36616" spans="1:3" x14ac:dyDescent="0.25">
      <c r="A36616">
        <v>0.41791653912866034</v>
      </c>
      <c r="B36616">
        <v>0.42009602194787377</v>
      </c>
      <c r="C36616">
        <v>0.8380125610765341</v>
      </c>
    </row>
    <row r="36617" spans="1:3" x14ac:dyDescent="0.25">
      <c r="A36617">
        <v>0.41722945903253134</v>
      </c>
      <c r="B36617">
        <v>0.42136041859033546</v>
      </c>
      <c r="C36617">
        <v>0.83858987762286685</v>
      </c>
    </row>
    <row r="36618" spans="1:3" x14ac:dyDescent="0.25">
      <c r="A36618">
        <v>0.41661157024793394</v>
      </c>
      <c r="B36618">
        <v>0.42249999999999999</v>
      </c>
      <c r="C36618">
        <v>0.83911157024793392</v>
      </c>
    </row>
    <row r="36619" spans="1:3" x14ac:dyDescent="0.25">
      <c r="A36619">
        <v>0.41605292254642895</v>
      </c>
      <c r="B36619">
        <v>0.42353237591332826</v>
      </c>
      <c r="C36619">
        <v>0.83958529845975716</v>
      </c>
    </row>
    <row r="36620" spans="1:3" x14ac:dyDescent="0.25">
      <c r="A36620">
        <v>0.41554538624410897</v>
      </c>
      <c r="B36620">
        <v>0.42447199265381086</v>
      </c>
      <c r="C36620">
        <v>0.84001737889791983</v>
      </c>
    </row>
    <row r="36621" spans="1:3" x14ac:dyDescent="0.25">
      <c r="A36621">
        <v>0.41508225405802313</v>
      </c>
      <c r="B36621">
        <v>0.4253308128544423</v>
      </c>
      <c r="C36621">
        <v>0.84041306691246542</v>
      </c>
    </row>
    <row r="36622" spans="1:3" x14ac:dyDescent="0.25">
      <c r="A36622">
        <v>0.42136041859033546</v>
      </c>
      <c r="B36622">
        <v>0.41623309053069713</v>
      </c>
      <c r="C36622">
        <v>0.83759350912103259</v>
      </c>
    </row>
    <row r="36623" spans="1:3" x14ac:dyDescent="0.25">
      <c r="A36623">
        <v>0.42035985992029945</v>
      </c>
      <c r="B36623">
        <v>0.41791653912866034</v>
      </c>
      <c r="C36623">
        <v>0.83827639904895979</v>
      </c>
    </row>
    <row r="36624" spans="1:3" x14ac:dyDescent="0.25">
      <c r="A36624">
        <v>0.41947434830465241</v>
      </c>
      <c r="B36624">
        <v>0.4194104308390022</v>
      </c>
      <c r="C36624">
        <v>0.83888477914365467</v>
      </c>
    </row>
    <row r="36625" spans="1:3" x14ac:dyDescent="0.25">
      <c r="A36625">
        <v>0.41868512110726647</v>
      </c>
      <c r="B36625">
        <v>0.42074506939371803</v>
      </c>
      <c r="C36625">
        <v>0.83943019050098444</v>
      </c>
    </row>
    <row r="36626" spans="1:3" x14ac:dyDescent="0.25">
      <c r="A36626">
        <v>0.41797728501892917</v>
      </c>
      <c r="B36626">
        <v>0.4219446270728322</v>
      </c>
      <c r="C36626">
        <v>0.83992191209176137</v>
      </c>
    </row>
    <row r="36627" spans="1:3" x14ac:dyDescent="0.25">
      <c r="A36627">
        <v>0.41733886756989585</v>
      </c>
      <c r="B36627">
        <v>0.4230286205301077</v>
      </c>
      <c r="C36627">
        <v>0.84036748810000361</v>
      </c>
    </row>
    <row r="36628" spans="1:3" x14ac:dyDescent="0.25">
      <c r="A36628">
        <v>0.41676013459381506</v>
      </c>
      <c r="B36628">
        <v>0.4240129799891833</v>
      </c>
      <c r="C36628">
        <v>0.84077311458299842</v>
      </c>
    </row>
    <row r="36629" spans="1:3" x14ac:dyDescent="0.25">
      <c r="A36629">
        <v>0.41623309053069713</v>
      </c>
      <c r="B36629">
        <v>0.42491083676268859</v>
      </c>
      <c r="C36629">
        <v>0.84114392729338572</v>
      </c>
    </row>
    <row r="36630" spans="1:3" x14ac:dyDescent="0.25">
      <c r="A36630">
        <v>0.41575110687079808</v>
      </c>
      <c r="B36630">
        <v>0.42573311201649816</v>
      </c>
      <c r="C36630">
        <v>0.84148421888729619</v>
      </c>
    </row>
    <row r="36631" spans="1:3" x14ac:dyDescent="0.25">
      <c r="A36631">
        <v>0.41530864197530859</v>
      </c>
      <c r="B36631">
        <v>0.42648896293211164</v>
      </c>
      <c r="C36631">
        <v>0.84179760490742028</v>
      </c>
    </row>
    <row r="36632" spans="1:3" x14ac:dyDescent="0.25">
      <c r="A36632">
        <v>0.421118153010412</v>
      </c>
      <c r="B36632">
        <v>0.41868512110726647</v>
      </c>
      <c r="C36632">
        <v>0.83980327411767841</v>
      </c>
    </row>
    <row r="36633" spans="1:3" x14ac:dyDescent="0.25">
      <c r="A36633">
        <v>0.42021666119542428</v>
      </c>
      <c r="B36633">
        <v>0.42009602194787377</v>
      </c>
      <c r="C36633">
        <v>0.8403126831432981</v>
      </c>
    </row>
    <row r="36634" spans="1:3" x14ac:dyDescent="0.25">
      <c r="A36634">
        <v>0.4194104308390022</v>
      </c>
      <c r="B36634">
        <v>0.42136041859033546</v>
      </c>
      <c r="C36634">
        <v>0.84077084942933766</v>
      </c>
    </row>
    <row r="36635" spans="1:3" x14ac:dyDescent="0.25">
      <c r="A36635">
        <v>0.41868512110726647</v>
      </c>
      <c r="B36635">
        <v>0.42249999999999999</v>
      </c>
      <c r="C36635">
        <v>0.84118512110726651</v>
      </c>
    </row>
    <row r="36636" spans="1:3" x14ac:dyDescent="0.25">
      <c r="A36636">
        <v>0.41802913198573133</v>
      </c>
      <c r="B36636">
        <v>0.42353237591332826</v>
      </c>
      <c r="C36636">
        <v>0.84156150789905959</v>
      </c>
    </row>
    <row r="36637" spans="1:3" x14ac:dyDescent="0.25">
      <c r="A36637">
        <v>0.41743297938999807</v>
      </c>
      <c r="B36637">
        <v>0.42447199265381086</v>
      </c>
      <c r="C36637">
        <v>0.84190497204380899</v>
      </c>
    </row>
    <row r="36638" spans="1:3" x14ac:dyDescent="0.25">
      <c r="A36638">
        <v>0.41688883377766756</v>
      </c>
      <c r="B36638">
        <v>0.4253308128544423</v>
      </c>
      <c r="C36638">
        <v>0.84221964663210991</v>
      </c>
    </row>
    <row r="36639" spans="1:3" x14ac:dyDescent="0.25">
      <c r="A36639">
        <v>0.41639017443930226</v>
      </c>
      <c r="B36639">
        <v>0.42611882716049387</v>
      </c>
      <c r="C36639">
        <v>0.84250900159979614</v>
      </c>
    </row>
    <row r="36640" spans="1:3" x14ac:dyDescent="0.25">
      <c r="A36640">
        <v>0.41593152699012814</v>
      </c>
      <c r="B36640">
        <v>0.42684444444444453</v>
      </c>
      <c r="C36640">
        <v>0.84277597143457261</v>
      </c>
    </row>
    <row r="36641" spans="1:3" x14ac:dyDescent="0.25">
      <c r="A36641">
        <v>0.41550826160327314</v>
      </c>
      <c r="B36641">
        <v>0.4275147928994083</v>
      </c>
      <c r="C36641">
        <v>0.84302305450268145</v>
      </c>
    </row>
    <row r="36642" spans="1:3" x14ac:dyDescent="0.25">
      <c r="A36642">
        <v>0.42091612135633555</v>
      </c>
      <c r="B36642">
        <v>0.42074506939371803</v>
      </c>
      <c r="C36642">
        <v>0.84166119075005352</v>
      </c>
    </row>
    <row r="36643" spans="1:3" x14ac:dyDescent="0.25">
      <c r="A36643">
        <v>0.42009602194787377</v>
      </c>
      <c r="B36643">
        <v>0.4219446270728322</v>
      </c>
      <c r="C36643">
        <v>0.84204064902070597</v>
      </c>
    </row>
    <row r="36644" spans="1:3" x14ac:dyDescent="0.25">
      <c r="A36644">
        <v>0.4193560907450174</v>
      </c>
      <c r="B36644">
        <v>0.4230286205301077</v>
      </c>
      <c r="C36644">
        <v>0.84238471127512504</v>
      </c>
    </row>
    <row r="36645" spans="1:3" x14ac:dyDescent="0.25">
      <c r="A36645">
        <v>0.41868512110726647</v>
      </c>
      <c r="B36645">
        <v>0.4240129799891833</v>
      </c>
      <c r="C36645">
        <v>0.84269810109644983</v>
      </c>
    </row>
    <row r="36646" spans="1:3" x14ac:dyDescent="0.25">
      <c r="A36646">
        <v>0.41807390203383815</v>
      </c>
      <c r="B36646">
        <v>0.42491083676268859</v>
      </c>
      <c r="C36646">
        <v>0.8429847387965268</v>
      </c>
    </row>
    <row r="36647" spans="1:3" x14ac:dyDescent="0.25">
      <c r="A36647">
        <v>0.41751479289940824</v>
      </c>
      <c r="B36647">
        <v>0.42573311201649816</v>
      </c>
      <c r="C36647">
        <v>0.8432479049159064</v>
      </c>
    </row>
    <row r="36648" spans="1:3" x14ac:dyDescent="0.25">
      <c r="A36648">
        <v>0.41700140248634959</v>
      </c>
      <c r="B36648">
        <v>0.42648896293211164</v>
      </c>
      <c r="C36648">
        <v>0.84349036541846123</v>
      </c>
    </row>
    <row r="36649" spans="1:3" x14ac:dyDescent="0.25">
      <c r="A36649">
        <v>0.41652834364468583</v>
      </c>
      <c r="B36649">
        <v>0.42718612499466019</v>
      </c>
      <c r="C36649">
        <v>0.84371446863934607</v>
      </c>
    </row>
    <row r="36650" spans="1:3" x14ac:dyDescent="0.25">
      <c r="A36650">
        <v>0.41609104357651228</v>
      </c>
      <c r="B36650">
        <v>0.42783117756417871</v>
      </c>
      <c r="C36650">
        <v>0.84392222114069093</v>
      </c>
    </row>
    <row r="36651" spans="1:3" x14ac:dyDescent="0.25">
      <c r="A36651">
        <v>0.41568559556786705</v>
      </c>
      <c r="B36651">
        <v>0.42842975206611572</v>
      </c>
      <c r="C36651">
        <v>0.84411534763398277</v>
      </c>
    </row>
    <row r="36652" spans="1:3" x14ac:dyDescent="0.25">
      <c r="A36652">
        <v>0.42074506939371803</v>
      </c>
      <c r="B36652">
        <v>0.42249999999999999</v>
      </c>
      <c r="C36652">
        <v>0.84324506939371802</v>
      </c>
    </row>
    <row r="36653" spans="1:3" x14ac:dyDescent="0.25">
      <c r="A36653">
        <v>0.4199930004236585</v>
      </c>
      <c r="B36653">
        <v>0.42353237591332826</v>
      </c>
      <c r="C36653">
        <v>0.84352537633698677</v>
      </c>
    </row>
    <row r="36654" spans="1:3" x14ac:dyDescent="0.25">
      <c r="A36654">
        <v>0.41930932545014782</v>
      </c>
      <c r="B36654">
        <v>0.42447199265381086</v>
      </c>
      <c r="C36654">
        <v>0.84378131810395862</v>
      </c>
    </row>
    <row r="36655" spans="1:3" x14ac:dyDescent="0.25">
      <c r="A36655">
        <v>0.41868512110726647</v>
      </c>
      <c r="B36655">
        <v>0.4253308128544423</v>
      </c>
      <c r="C36655">
        <v>0.84401593396170882</v>
      </c>
    </row>
    <row r="36656" spans="1:3" x14ac:dyDescent="0.25">
      <c r="A36656">
        <v>0.41811295155181183</v>
      </c>
      <c r="B36656">
        <v>0.42611882716049387</v>
      </c>
      <c r="C36656">
        <v>0.8442317787123057</v>
      </c>
    </row>
    <row r="36657" spans="1:3" x14ac:dyDescent="0.25">
      <c r="A36657">
        <v>0.41758657091842716</v>
      </c>
      <c r="B36657">
        <v>0.42684444444444453</v>
      </c>
      <c r="C36657">
        <v>0.84443101536287168</v>
      </c>
    </row>
    <row r="36658" spans="1:3" x14ac:dyDescent="0.25">
      <c r="A36658">
        <v>0.41710069444444448</v>
      </c>
      <c r="B36658">
        <v>0.4275147928994083</v>
      </c>
      <c r="C36658">
        <v>0.84461548734385272</v>
      </c>
    </row>
    <row r="36659" spans="1:3" x14ac:dyDescent="0.25">
      <c r="A36659">
        <v>0.4166508204606213</v>
      </c>
      <c r="B36659">
        <v>0.42813595488492601</v>
      </c>
      <c r="C36659">
        <v>0.84478677534554736</v>
      </c>
    </row>
    <row r="36660" spans="1:3" x14ac:dyDescent="0.25">
      <c r="A36660">
        <v>0.41623309053069713</v>
      </c>
      <c r="B36660">
        <v>0.42871315192743764</v>
      </c>
      <c r="C36660">
        <v>0.84494624245813477</v>
      </c>
    </row>
    <row r="36661" spans="1:3" x14ac:dyDescent="0.25">
      <c r="A36661">
        <v>0.41584417853087607</v>
      </c>
      <c r="B36661">
        <v>0.42925089179548154</v>
      </c>
      <c r="C36661">
        <v>0.84509507032635756</v>
      </c>
    </row>
    <row r="36662" spans="1:3" x14ac:dyDescent="0.25">
      <c r="A36662">
        <v>0.42059837887992152</v>
      </c>
      <c r="B36662">
        <v>0.4240129799891833</v>
      </c>
      <c r="C36662">
        <v>0.84461135886910488</v>
      </c>
    </row>
    <row r="36663" spans="1:3" x14ac:dyDescent="0.25">
      <c r="A36663">
        <v>0.419904</v>
      </c>
      <c r="B36663">
        <v>0.42491083676268859</v>
      </c>
      <c r="C36663">
        <v>0.84481483676268865</v>
      </c>
    </row>
    <row r="36664" spans="1:3" x14ac:dyDescent="0.25">
      <c r="A36664">
        <v>0.41926865430630789</v>
      </c>
      <c r="B36664">
        <v>0.42573311201649816</v>
      </c>
      <c r="C36664">
        <v>0.84500176632280599</v>
      </c>
    </row>
    <row r="36665" spans="1:3" x14ac:dyDescent="0.25">
      <c r="A36665">
        <v>0.41868512110726647</v>
      </c>
      <c r="B36665">
        <v>0.42648896293211164</v>
      </c>
      <c r="C36665">
        <v>0.8451740840393781</v>
      </c>
    </row>
    <row r="36666" spans="1:3" x14ac:dyDescent="0.25">
      <c r="A36666">
        <v>0.41814731111638309</v>
      </c>
      <c r="B36666">
        <v>0.42718612499466019</v>
      </c>
      <c r="C36666">
        <v>0.84533343611104328</v>
      </c>
    </row>
    <row r="36667" spans="1:3" x14ac:dyDescent="0.25">
      <c r="A36667">
        <v>0.41765005321856641</v>
      </c>
      <c r="B36667">
        <v>0.42783117756417871</v>
      </c>
      <c r="C36667">
        <v>0.84548123078274506</v>
      </c>
    </row>
    <row r="36668" spans="1:3" x14ac:dyDescent="0.25">
      <c r="A36668">
        <v>0.41718892770760541</v>
      </c>
      <c r="B36668">
        <v>0.42842975206611572</v>
      </c>
      <c r="C36668">
        <v>0.84561867977372107</v>
      </c>
    </row>
    <row r="36669" spans="1:3" x14ac:dyDescent="0.25">
      <c r="A36669">
        <v>0.41676013459381506</v>
      </c>
      <c r="B36669">
        <v>0.42898669676139672</v>
      </c>
      <c r="C36669">
        <v>0.84574683135521178</v>
      </c>
    </row>
    <row r="36670" spans="1:3" x14ac:dyDescent="0.25">
      <c r="A36670">
        <v>0.41636038866911695</v>
      </c>
      <c r="B36670">
        <v>0.42950620830540387</v>
      </c>
      <c r="C36670">
        <v>0.84586659697452082</v>
      </c>
    </row>
    <row r="36671" spans="1:3" x14ac:dyDescent="0.25">
      <c r="A36671">
        <v>0.41598683519484608</v>
      </c>
      <c r="B36671">
        <v>0.42999193765116911</v>
      </c>
      <c r="C36671">
        <v>0.84597877284601519</v>
      </c>
    </row>
    <row r="36672" spans="1:3" x14ac:dyDescent="0.25">
      <c r="A36672">
        <v>0.42047119140624994</v>
      </c>
      <c r="B36672">
        <v>0.4253308128544423</v>
      </c>
      <c r="C36672">
        <v>0.84580200426069219</v>
      </c>
    </row>
    <row r="36673" spans="1:3" x14ac:dyDescent="0.25">
      <c r="A36673">
        <v>0.41982634066966856</v>
      </c>
      <c r="B36673">
        <v>0.42611882716049387</v>
      </c>
      <c r="C36673">
        <v>0.84594516783016238</v>
      </c>
    </row>
    <row r="36674" spans="1:3" x14ac:dyDescent="0.25">
      <c r="A36674">
        <v>0.41923295895657575</v>
      </c>
      <c r="B36674">
        <v>0.42684444444444453</v>
      </c>
      <c r="C36674">
        <v>0.84607740340102033</v>
      </c>
    </row>
    <row r="36675" spans="1:3" x14ac:dyDescent="0.25">
      <c r="A36675">
        <v>0.41868512110726647</v>
      </c>
      <c r="B36675">
        <v>0.4275147928994083</v>
      </c>
      <c r="C36675">
        <v>0.84619991400667471</v>
      </c>
    </row>
    <row r="36676" spans="1:3" x14ac:dyDescent="0.25">
      <c r="A36676">
        <v>0.41817777777777776</v>
      </c>
      <c r="B36676">
        <v>0.42813595488492601</v>
      </c>
      <c r="C36676">
        <v>0.84631373266270371</v>
      </c>
    </row>
    <row r="36677" spans="1:3" x14ac:dyDescent="0.25">
      <c r="A36677">
        <v>0.41770659939413368</v>
      </c>
      <c r="B36677">
        <v>0.42871315192743764</v>
      </c>
      <c r="C36677">
        <v>0.84641975132157132</v>
      </c>
    </row>
    <row r="36678" spans="1:3" x14ac:dyDescent="0.25">
      <c r="A36678">
        <v>0.41726785232051228</v>
      </c>
      <c r="B36678">
        <v>0.42925089179548154</v>
      </c>
      <c r="C36678">
        <v>0.84651874411599382</v>
      </c>
    </row>
    <row r="36679" spans="1:3" x14ac:dyDescent="0.25">
      <c r="A36679">
        <v>0.41685829974118271</v>
      </c>
      <c r="B36679">
        <v>0.42975308641975313</v>
      </c>
      <c r="C36679">
        <v>0.8466113861609359</v>
      </c>
    </row>
    <row r="36680" spans="1:3" x14ac:dyDescent="0.25">
      <c r="A36680">
        <v>0.41647512168739859</v>
      </c>
      <c r="B36680">
        <v>0.43022314718464566</v>
      </c>
      <c r="C36680">
        <v>0.84669826887204425</v>
      </c>
    </row>
    <row r="36681" spans="1:3" x14ac:dyDescent="0.25">
      <c r="A36681">
        <v>0.41611585002975604</v>
      </c>
      <c r="B36681">
        <v>0.43066406250000006</v>
      </c>
      <c r="C36681">
        <v>0.84677991252975615</v>
      </c>
    </row>
    <row r="36682" spans="1:3" x14ac:dyDescent="0.25">
      <c r="A36682">
        <v>0.42035985992029945</v>
      </c>
      <c r="B36682">
        <v>0.42648896293211164</v>
      </c>
      <c r="C36682">
        <v>0.84684882285241114</v>
      </c>
    </row>
    <row r="36683" spans="1:3" x14ac:dyDescent="0.25">
      <c r="A36683">
        <v>0.41975798452687962</v>
      </c>
      <c r="B36683">
        <v>0.42718612499466019</v>
      </c>
      <c r="C36683">
        <v>0.84694410952153976</v>
      </c>
    </row>
    <row r="36684" spans="1:3" x14ac:dyDescent="0.25">
      <c r="A36684">
        <v>0.41920137891410519</v>
      </c>
      <c r="B36684">
        <v>0.42783117756417871</v>
      </c>
      <c r="C36684">
        <v>0.8470325564782839</v>
      </c>
    </row>
    <row r="36685" spans="1:3" x14ac:dyDescent="0.25">
      <c r="A36685">
        <v>0.41868512110726647</v>
      </c>
      <c r="B36685">
        <v>0.42842975206611572</v>
      </c>
      <c r="C36685">
        <v>0.84711487317338219</v>
      </c>
    </row>
    <row r="36686" spans="1:3" x14ac:dyDescent="0.25">
      <c r="A36686">
        <v>0.41820497765924625</v>
      </c>
      <c r="B36686">
        <v>0.42898669676139672</v>
      </c>
      <c r="C36686">
        <v>0.84719167442064292</v>
      </c>
    </row>
    <row r="36687" spans="1:3" x14ac:dyDescent="0.25">
      <c r="A36687">
        <v>0.41775728732897077</v>
      </c>
      <c r="B36687">
        <v>0.42950620830540387</v>
      </c>
      <c r="C36687">
        <v>0.84726349563437464</v>
      </c>
    </row>
    <row r="36688" spans="1:3" x14ac:dyDescent="0.25">
      <c r="A36688">
        <v>0.41733886756989585</v>
      </c>
      <c r="B36688">
        <v>0.42999193765116911</v>
      </c>
      <c r="C36688">
        <v>0.84733080522106496</v>
      </c>
    </row>
    <row r="36689" spans="1:3" x14ac:dyDescent="0.25">
      <c r="A36689">
        <v>0.4169469387755102</v>
      </c>
      <c r="B36689">
        <v>0.43044707594972148</v>
      </c>
      <c r="C36689">
        <v>0.84739401472523168</v>
      </c>
    </row>
    <row r="36690" spans="1:3" x14ac:dyDescent="0.25">
      <c r="A36690">
        <v>0.41657906246882698</v>
      </c>
      <c r="B36690">
        <v>0.43087442472057857</v>
      </c>
      <c r="C36690">
        <v>0.8474534871894055</v>
      </c>
    </row>
    <row r="36691" spans="1:3" x14ac:dyDescent="0.25">
      <c r="A36691">
        <v>0.41623309053069713</v>
      </c>
      <c r="B36691">
        <v>0.43127645355312993</v>
      </c>
      <c r="C36691">
        <v>0.84750954408382706</v>
      </c>
    </row>
    <row r="36692" spans="1:3" x14ac:dyDescent="0.25">
      <c r="A36692">
        <v>0.42249999999999999</v>
      </c>
      <c r="B36692">
        <v>0.40495867768595045</v>
      </c>
      <c r="C36692">
        <v>0.82745867768595049</v>
      </c>
    </row>
    <row r="36693" spans="1:3" x14ac:dyDescent="0.25">
      <c r="A36693">
        <v>0.42120959607034775</v>
      </c>
      <c r="B36693">
        <v>0.40775148787922771</v>
      </c>
      <c r="C36693">
        <v>0.82896108394957546</v>
      </c>
    </row>
    <row r="36694" spans="1:3" x14ac:dyDescent="0.25">
      <c r="A36694">
        <v>0.42009602194787377</v>
      </c>
      <c r="B36694">
        <v>0.41017548289357403</v>
      </c>
      <c r="C36694">
        <v>0.83027150484144774</v>
      </c>
    </row>
    <row r="36695" spans="1:3" x14ac:dyDescent="0.25">
      <c r="A36695">
        <v>0.41912526312272375</v>
      </c>
      <c r="B36695">
        <v>0.41229916897506924</v>
      </c>
      <c r="C36695">
        <v>0.83142443209779304</v>
      </c>
    </row>
    <row r="36696" spans="1:3" x14ac:dyDescent="0.25">
      <c r="A36696">
        <v>0.41827150283553866</v>
      </c>
      <c r="B36696">
        <v>0.41417508087442412</v>
      </c>
      <c r="C36696">
        <v>0.83244658370996283</v>
      </c>
    </row>
    <row r="36697" spans="1:3" x14ac:dyDescent="0.25">
      <c r="A36697">
        <v>0.41751479289940824</v>
      </c>
      <c r="B36697">
        <v>0.41584417853087607</v>
      </c>
      <c r="C36697">
        <v>0.83335897143028426</v>
      </c>
    </row>
    <row r="36698" spans="1:3" x14ac:dyDescent="0.25">
      <c r="A36698">
        <v>0.41683947591667453</v>
      </c>
      <c r="B36698">
        <v>0.41733886756989585</v>
      </c>
      <c r="C36698">
        <v>0.83417834348657038</v>
      </c>
    </row>
    <row r="36699" spans="1:3" x14ac:dyDescent="0.25">
      <c r="A36699">
        <v>0.41623309053069713</v>
      </c>
      <c r="B36699">
        <v>0.41868512110726647</v>
      </c>
      <c r="C36699">
        <v>0.83491821163796365</v>
      </c>
    </row>
    <row r="36700" spans="1:3" x14ac:dyDescent="0.25">
      <c r="A36700">
        <v>0.41568559556786705</v>
      </c>
      <c r="B36700">
        <v>0.419904</v>
      </c>
      <c r="C36700">
        <v>0.83558959556786705</v>
      </c>
    </row>
    <row r="36701" spans="1:3" x14ac:dyDescent="0.25">
      <c r="A36701">
        <v>0.41518880971971772</v>
      </c>
      <c r="B36701">
        <v>0.4210127614940854</v>
      </c>
      <c r="C36701">
        <v>0.83620157121380312</v>
      </c>
    </row>
    <row r="36702" spans="1:3" x14ac:dyDescent="0.25">
      <c r="A36702">
        <v>0.42208608868513936</v>
      </c>
      <c r="B36702">
        <v>0.40900486749594372</v>
      </c>
      <c r="C36702">
        <v>0.83109095618108308</v>
      </c>
    </row>
    <row r="36703" spans="1:3" x14ac:dyDescent="0.25">
      <c r="A36703">
        <v>0.42095379818594097</v>
      </c>
      <c r="B36703">
        <v>0.41127126654064272</v>
      </c>
      <c r="C36703">
        <v>0.83222506472658364</v>
      </c>
    </row>
    <row r="36704" spans="1:3" x14ac:dyDescent="0.25">
      <c r="A36704">
        <v>0.41996192378515024</v>
      </c>
      <c r="B36704">
        <v>0.41326530612244894</v>
      </c>
      <c r="C36704">
        <v>0.83322722990759912</v>
      </c>
    </row>
    <row r="36705" spans="1:3" x14ac:dyDescent="0.25">
      <c r="A36705">
        <v>0.4190858725761773</v>
      </c>
      <c r="B36705">
        <v>0.41503328402366862</v>
      </c>
      <c r="C36705">
        <v>0.83411915659984592</v>
      </c>
    </row>
    <row r="36706" spans="1:3" x14ac:dyDescent="0.25">
      <c r="A36706">
        <v>0.4183064775624365</v>
      </c>
      <c r="B36706">
        <v>0.41661157024793394</v>
      </c>
      <c r="C36706">
        <v>0.83491804781037038</v>
      </c>
    </row>
    <row r="36707" spans="1:3" x14ac:dyDescent="0.25">
      <c r="A36707">
        <v>0.4176085795656817</v>
      </c>
      <c r="B36707">
        <v>0.41802913198573133</v>
      </c>
      <c r="C36707">
        <v>0.83563771155141309</v>
      </c>
    </row>
    <row r="36708" spans="1:3" x14ac:dyDescent="0.25">
      <c r="A36708">
        <v>0.41698003177220533</v>
      </c>
      <c r="B36708">
        <v>0.41930932545014782</v>
      </c>
      <c r="C36708">
        <v>0.83628935722235309</v>
      </c>
    </row>
    <row r="36709" spans="1:3" x14ac:dyDescent="0.25">
      <c r="A36709">
        <v>0.41641098692380746</v>
      </c>
      <c r="B36709">
        <v>0.42047119140624994</v>
      </c>
      <c r="C36709">
        <v>0.8368821783300574</v>
      </c>
    </row>
    <row r="36710" spans="1:3" x14ac:dyDescent="0.25">
      <c r="A36710">
        <v>0.41589337775926694</v>
      </c>
      <c r="B36710">
        <v>0.42153040766317668</v>
      </c>
      <c r="C36710">
        <v>0.83742378542244356</v>
      </c>
    </row>
    <row r="36711" spans="1:3" x14ac:dyDescent="0.25">
      <c r="A36711">
        <v>0.4154205322265625</v>
      </c>
      <c r="B36711">
        <v>0.42249999999999999</v>
      </c>
      <c r="C36711">
        <v>0.83792053222656249</v>
      </c>
    </row>
    <row r="36712" spans="1:3" x14ac:dyDescent="0.25">
      <c r="A36712">
        <v>0.42175320385784121</v>
      </c>
      <c r="B36712">
        <v>0.41229916897506924</v>
      </c>
      <c r="C36712">
        <v>0.83405237283291045</v>
      </c>
    </row>
    <row r="36713" spans="1:3" x14ac:dyDescent="0.25">
      <c r="A36713">
        <v>0.42074506939371803</v>
      </c>
      <c r="B36713">
        <v>0.41417508087442412</v>
      </c>
      <c r="C36713">
        <v>0.83492015026814215</v>
      </c>
    </row>
    <row r="36714" spans="1:3" x14ac:dyDescent="0.25">
      <c r="A36714">
        <v>0.41985110370678885</v>
      </c>
      <c r="B36714">
        <v>0.41584417853087607</v>
      </c>
      <c r="C36714">
        <v>0.83569528223766487</v>
      </c>
    </row>
    <row r="36715" spans="1:3" x14ac:dyDescent="0.25">
      <c r="A36715">
        <v>0.41905295339447829</v>
      </c>
      <c r="B36715">
        <v>0.41733886756989585</v>
      </c>
      <c r="C36715">
        <v>0.83639182096437414</v>
      </c>
    </row>
    <row r="36716" spans="1:3" x14ac:dyDescent="0.25">
      <c r="A36716">
        <v>0.418335998653312</v>
      </c>
      <c r="B36716">
        <v>0.41868512110726647</v>
      </c>
      <c r="C36716">
        <v>0.83702111976057847</v>
      </c>
    </row>
    <row r="36717" spans="1:3" x14ac:dyDescent="0.25">
      <c r="A36717">
        <v>0.41768844987700454</v>
      </c>
      <c r="B36717">
        <v>0.419904</v>
      </c>
      <c r="C36717">
        <v>0.83759244987700454</v>
      </c>
    </row>
    <row r="36718" spans="1:3" x14ac:dyDescent="0.25">
      <c r="A36718">
        <v>0.41710069444444448</v>
      </c>
      <c r="B36718">
        <v>0.4210127614940854</v>
      </c>
      <c r="C36718">
        <v>0.83811345593852993</v>
      </c>
    </row>
    <row r="36719" spans="1:3" x14ac:dyDescent="0.25">
      <c r="A36719">
        <v>0.41656481643148519</v>
      </c>
      <c r="B36719">
        <v>0.42202568064361451</v>
      </c>
      <c r="C36719">
        <v>0.83859049707509969</v>
      </c>
    </row>
    <row r="36720" spans="1:3" x14ac:dyDescent="0.25">
      <c r="A36720">
        <v>0.41607423809801297</v>
      </c>
      <c r="B36720">
        <v>0.42295466770991252</v>
      </c>
      <c r="C36720">
        <v>0.83902890580792544</v>
      </c>
    </row>
    <row r="36721" spans="1:3" x14ac:dyDescent="0.25">
      <c r="A36721">
        <v>0.41562344859048161</v>
      </c>
      <c r="B36721">
        <v>0.42380973830007657</v>
      </c>
      <c r="C36721">
        <v>0.83943318689055824</v>
      </c>
    </row>
    <row r="36722" spans="1:3" x14ac:dyDescent="0.25">
      <c r="A36722">
        <v>0.42147967435103201</v>
      </c>
      <c r="B36722">
        <v>0.41503328402366862</v>
      </c>
      <c r="C36722">
        <v>0.83651295837470063</v>
      </c>
    </row>
    <row r="36723" spans="1:3" x14ac:dyDescent="0.25">
      <c r="A36723">
        <v>0.42057151259680425</v>
      </c>
      <c r="B36723">
        <v>0.41661157024793394</v>
      </c>
      <c r="C36723">
        <v>0.83718308284473819</v>
      </c>
    </row>
    <row r="36724" spans="1:3" x14ac:dyDescent="0.25">
      <c r="A36724">
        <v>0.41975798452687962</v>
      </c>
      <c r="B36724">
        <v>0.41802913198573133</v>
      </c>
      <c r="C36724">
        <v>0.83778711651261095</v>
      </c>
    </row>
    <row r="36725" spans="1:3" x14ac:dyDescent="0.25">
      <c r="A36725">
        <v>0.41902503188775514</v>
      </c>
      <c r="B36725">
        <v>0.41930932545014782</v>
      </c>
      <c r="C36725">
        <v>0.83833435733790296</v>
      </c>
    </row>
    <row r="36726" spans="1:3" x14ac:dyDescent="0.25">
      <c r="A36726">
        <v>0.41836124943413311</v>
      </c>
      <c r="B36726">
        <v>0.42047119140624994</v>
      </c>
      <c r="C36726">
        <v>0.83883244084038311</v>
      </c>
    </row>
    <row r="36727" spans="1:3" x14ac:dyDescent="0.25">
      <c r="A36727">
        <v>0.41775728732897077</v>
      </c>
      <c r="B36727">
        <v>0.42153040766317668</v>
      </c>
      <c r="C36727">
        <v>0.8392876949921475</v>
      </c>
    </row>
    <row r="36728" spans="1:3" x14ac:dyDescent="0.25">
      <c r="A36728">
        <v>0.41720540810610307</v>
      </c>
      <c r="B36728">
        <v>0.42249999999999999</v>
      </c>
      <c r="C36728">
        <v>0.83970540810610306</v>
      </c>
    </row>
    <row r="36729" spans="1:3" x14ac:dyDescent="0.25">
      <c r="A36729">
        <v>0.41669915348629988</v>
      </c>
      <c r="B36729">
        <v>0.42339088009007325</v>
      </c>
      <c r="C36729">
        <v>0.84009003357637313</v>
      </c>
    </row>
    <row r="36730" spans="1:3" x14ac:dyDescent="0.25">
      <c r="A36730">
        <v>0.41623309053069713</v>
      </c>
      <c r="B36730">
        <v>0.42421225761772863</v>
      </c>
      <c r="C36730">
        <v>0.84044534814842575</v>
      </c>
    </row>
    <row r="36731" spans="1:3" x14ac:dyDescent="0.25">
      <c r="A36731">
        <v>0.41580261593341261</v>
      </c>
      <c r="B36731">
        <v>0.42497195962185547</v>
      </c>
      <c r="C36731">
        <v>0.84077457555526802</v>
      </c>
    </row>
    <row r="36732" spans="1:3" x14ac:dyDescent="0.25">
      <c r="A36732">
        <v>0.42125092455621299</v>
      </c>
      <c r="B36732">
        <v>0.41733886756989585</v>
      </c>
      <c r="C36732">
        <v>0.83858979212610885</v>
      </c>
    </row>
    <row r="36733" spans="1:3" x14ac:dyDescent="0.25">
      <c r="A36733">
        <v>0.420424928587811</v>
      </c>
      <c r="B36733">
        <v>0.41868512110726647</v>
      </c>
      <c r="C36733">
        <v>0.83911004969507741</v>
      </c>
    </row>
    <row r="36734" spans="1:3" x14ac:dyDescent="0.25">
      <c r="A36734">
        <v>0.41967863894139884</v>
      </c>
      <c r="B36734">
        <v>0.419904</v>
      </c>
      <c r="C36734">
        <v>0.83958263894139884</v>
      </c>
    </row>
    <row r="36735" spans="1:3" x14ac:dyDescent="0.25">
      <c r="A36735">
        <v>0.41900105025739909</v>
      </c>
      <c r="B36735">
        <v>0.4210127614940854</v>
      </c>
      <c r="C36735">
        <v>0.84001381175148448</v>
      </c>
    </row>
    <row r="36736" spans="1:3" x14ac:dyDescent="0.25">
      <c r="A36736">
        <v>0.41838309397833207</v>
      </c>
      <c r="B36736">
        <v>0.42202568064361451</v>
      </c>
      <c r="C36736">
        <v>0.84040877462194663</v>
      </c>
    </row>
    <row r="36737" spans="1:3" x14ac:dyDescent="0.25">
      <c r="A36737">
        <v>0.41781723026211159</v>
      </c>
      <c r="B36737">
        <v>0.42295466770991252</v>
      </c>
      <c r="C36737">
        <v>0.84077189797202412</v>
      </c>
    </row>
    <row r="36738" spans="1:3" x14ac:dyDescent="0.25">
      <c r="A36738">
        <v>0.4172971388992488</v>
      </c>
      <c r="B36738">
        <v>0.42380973830007657</v>
      </c>
      <c r="C36738">
        <v>0.84110687719932531</v>
      </c>
    </row>
    <row r="36739" spans="1:3" x14ac:dyDescent="0.25">
      <c r="A36739">
        <v>0.4168174823022468</v>
      </c>
      <c r="B36739">
        <v>0.42459937565036421</v>
      </c>
      <c r="C36739">
        <v>0.84141685795261101</v>
      </c>
    </row>
    <row r="36740" spans="1:3" x14ac:dyDescent="0.25">
      <c r="A36740">
        <v>0.41637372169466763</v>
      </c>
      <c r="B36740">
        <v>0.4253308128544423</v>
      </c>
      <c r="C36740">
        <v>0.84170453454910987</v>
      </c>
    </row>
    <row r="36741" spans="1:3" x14ac:dyDescent="0.25">
      <c r="A36741">
        <v>0.41596197307133231</v>
      </c>
      <c r="B36741">
        <v>0.4260102549392234</v>
      </c>
      <c r="C36741">
        <v>0.84197222801055571</v>
      </c>
    </row>
    <row r="36742" spans="1:3" x14ac:dyDescent="0.25">
      <c r="A36742">
        <v>0.42105679012345681</v>
      </c>
      <c r="B36742">
        <v>0.41930932545014782</v>
      </c>
      <c r="C36742">
        <v>0.84036611557360463</v>
      </c>
    </row>
    <row r="36743" spans="1:3" x14ac:dyDescent="0.25">
      <c r="A36743">
        <v>0.42029948290721053</v>
      </c>
      <c r="B36743">
        <v>0.42047119140624994</v>
      </c>
      <c r="C36743">
        <v>0.84077067431346042</v>
      </c>
    </row>
    <row r="36744" spans="1:3" x14ac:dyDescent="0.25">
      <c r="A36744">
        <v>0.41961022144273802</v>
      </c>
      <c r="B36744">
        <v>0.42153040766317668</v>
      </c>
      <c r="C36744">
        <v>0.84114062910591469</v>
      </c>
    </row>
    <row r="36745" spans="1:3" x14ac:dyDescent="0.25">
      <c r="A36745">
        <v>0.41898022955351238</v>
      </c>
      <c r="B36745">
        <v>0.42249999999999999</v>
      </c>
      <c r="C36745">
        <v>0.84148022955351243</v>
      </c>
    </row>
    <row r="36746" spans="1:3" x14ac:dyDescent="0.25">
      <c r="A36746">
        <v>0.41840217796879536</v>
      </c>
      <c r="B36746">
        <v>0.42339088009007325</v>
      </c>
      <c r="C36746">
        <v>0.84179305805886862</v>
      </c>
    </row>
    <row r="36747" spans="1:3" x14ac:dyDescent="0.25">
      <c r="A36747">
        <v>0.41786989795918367</v>
      </c>
      <c r="B36747">
        <v>0.42421225761772863</v>
      </c>
      <c r="C36747">
        <v>0.84208215557691224</v>
      </c>
    </row>
    <row r="36748" spans="1:3" x14ac:dyDescent="0.25">
      <c r="A36748">
        <v>0.41737816039017017</v>
      </c>
      <c r="B36748">
        <v>0.42497195962185547</v>
      </c>
      <c r="C36748">
        <v>0.84235012001202558</v>
      </c>
    </row>
    <row r="36749" spans="1:3" x14ac:dyDescent="0.25">
      <c r="A36749">
        <v>0.41692250339897369</v>
      </c>
      <c r="B36749">
        <v>0.4256766805472933</v>
      </c>
      <c r="C36749">
        <v>0.84259918394626698</v>
      </c>
    </row>
    <row r="36750" spans="1:3" x14ac:dyDescent="0.25">
      <c r="A36750">
        <v>0.41649909665302287</v>
      </c>
      <c r="B36750">
        <v>0.42633217993079592</v>
      </c>
      <c r="C36750">
        <v>0.84283127658381884</v>
      </c>
    </row>
    <row r="36751" spans="1:3" x14ac:dyDescent="0.25">
      <c r="A36751">
        <v>0.41610463344002435</v>
      </c>
      <c r="B36751">
        <v>0.42694344008264462</v>
      </c>
      <c r="C36751">
        <v>0.84304807352266897</v>
      </c>
    </row>
    <row r="36752" spans="1:3" x14ac:dyDescent="0.25">
      <c r="A36752">
        <v>0.42088996653234062</v>
      </c>
      <c r="B36752">
        <v>0.4210127614940854</v>
      </c>
      <c r="C36752">
        <v>0.84190272802642596</v>
      </c>
    </row>
    <row r="36753" spans="1:3" x14ac:dyDescent="0.25">
      <c r="A36753">
        <v>0.42019091065318936</v>
      </c>
      <c r="B36753">
        <v>0.42202568064361451</v>
      </c>
      <c r="C36753">
        <v>0.84221659129680382</v>
      </c>
    </row>
    <row r="36754" spans="1:3" x14ac:dyDescent="0.25">
      <c r="A36754">
        <v>0.41955061983471076</v>
      </c>
      <c r="B36754">
        <v>0.42295466770991252</v>
      </c>
      <c r="C36754">
        <v>0.84250528754462328</v>
      </c>
    </row>
    <row r="36755" spans="1:3" x14ac:dyDescent="0.25">
      <c r="A36755">
        <v>0.41896198347107433</v>
      </c>
      <c r="B36755">
        <v>0.42380973830007657</v>
      </c>
      <c r="C36755">
        <v>0.84277172177115089</v>
      </c>
    </row>
    <row r="36756" spans="1:3" x14ac:dyDescent="0.25">
      <c r="A36756">
        <v>0.41841899359381879</v>
      </c>
      <c r="B36756">
        <v>0.42459937565036421</v>
      </c>
      <c r="C36756">
        <v>0.84301836924418305</v>
      </c>
    </row>
    <row r="36757" spans="1:3" x14ac:dyDescent="0.25">
      <c r="A36757">
        <v>0.41791653912866034</v>
      </c>
      <c r="B36757">
        <v>0.4253308128544423</v>
      </c>
      <c r="C36757">
        <v>0.84324735198310263</v>
      </c>
    </row>
    <row r="36758" spans="1:3" x14ac:dyDescent="0.25">
      <c r="A36758">
        <v>0.41745024456063412</v>
      </c>
      <c r="B36758">
        <v>0.4260102549392234</v>
      </c>
      <c r="C36758">
        <v>0.84346049949985757</v>
      </c>
    </row>
    <row r="36759" spans="1:3" x14ac:dyDescent="0.25">
      <c r="A36759">
        <v>0.41701634221361816</v>
      </c>
      <c r="B36759">
        <v>0.42664305523071272</v>
      </c>
      <c r="C36759">
        <v>0.84365939744433094</v>
      </c>
    </row>
    <row r="36760" spans="1:3" x14ac:dyDescent="0.25">
      <c r="A36760">
        <v>0.41661157024793394</v>
      </c>
      <c r="B36760">
        <v>0.42723385662120417</v>
      </c>
      <c r="C36760">
        <v>0.8438454268691381</v>
      </c>
    </row>
    <row r="36761" spans="1:3" x14ac:dyDescent="0.25">
      <c r="A36761">
        <v>0.41623309053069713</v>
      </c>
      <c r="B36761">
        <v>0.42778670562454346</v>
      </c>
      <c r="C36761">
        <v>0.84401979615524059</v>
      </c>
    </row>
    <row r="36762" spans="1:3" x14ac:dyDescent="0.25">
      <c r="A36762">
        <v>0.42074506939371803</v>
      </c>
      <c r="B36762">
        <v>0.42249999999999999</v>
      </c>
      <c r="C36762">
        <v>0.84324506939371802</v>
      </c>
    </row>
    <row r="36763" spans="1:3" x14ac:dyDescent="0.25">
      <c r="A36763">
        <v>0.42009602194787377</v>
      </c>
      <c r="B36763">
        <v>0.42339088009007325</v>
      </c>
      <c r="C36763">
        <v>0.84348690203794696</v>
      </c>
    </row>
    <row r="36764" spans="1:3" x14ac:dyDescent="0.25">
      <c r="A36764">
        <v>0.41949823330504926</v>
      </c>
      <c r="B36764">
        <v>0.42421225761772863</v>
      </c>
      <c r="C36764">
        <v>0.84371049092277794</v>
      </c>
    </row>
    <row r="36765" spans="1:3" x14ac:dyDescent="0.25">
      <c r="A36765">
        <v>0.41894586226308878</v>
      </c>
      <c r="B36765">
        <v>0.42497195962185547</v>
      </c>
      <c r="C36765">
        <v>0.84391782188494424</v>
      </c>
    </row>
    <row r="36766" spans="1:3" x14ac:dyDescent="0.25">
      <c r="A36766">
        <v>0.41843392260018081</v>
      </c>
      <c r="B36766">
        <v>0.4256766805472933</v>
      </c>
      <c r="C36766">
        <v>0.8441106031474741</v>
      </c>
    </row>
    <row r="36767" spans="1:3" x14ac:dyDescent="0.25">
      <c r="A36767">
        <v>0.4179581321757474</v>
      </c>
      <c r="B36767">
        <v>0.42633217993079592</v>
      </c>
      <c r="C36767">
        <v>0.84429031210654326</v>
      </c>
    </row>
    <row r="36768" spans="1:3" x14ac:dyDescent="0.25">
      <c r="A36768">
        <v>0.41751479289940824</v>
      </c>
      <c r="B36768">
        <v>0.42694344008264462</v>
      </c>
      <c r="C36768">
        <v>0.84445823298205291</v>
      </c>
    </row>
    <row r="36769" spans="1:3" x14ac:dyDescent="0.25">
      <c r="A36769">
        <v>0.41710069444444448</v>
      </c>
      <c r="B36769">
        <v>0.4275147928994083</v>
      </c>
      <c r="C36769">
        <v>0.84461548734385272</v>
      </c>
    </row>
    <row r="36770" spans="1:3" x14ac:dyDescent="0.25">
      <c r="A36770">
        <v>0.41671303640093349</v>
      </c>
      <c r="B36770">
        <v>0.42805002263467623</v>
      </c>
      <c r="C36770">
        <v>0.84476305903560966</v>
      </c>
    </row>
    <row r="36771" spans="1:3" x14ac:dyDescent="0.25">
      <c r="A36771">
        <v>0.41634936487625235</v>
      </c>
      <c r="B36771">
        <v>0.42855244978212348</v>
      </c>
      <c r="C36771">
        <v>0.84490181465837577</v>
      </c>
    </row>
    <row r="36772" spans="1:3" x14ac:dyDescent="0.25">
      <c r="A36772">
        <v>0.42061804242806133</v>
      </c>
      <c r="B36772">
        <v>0.42380973830007657</v>
      </c>
      <c r="C36772">
        <v>0.84442778072813796</v>
      </c>
    </row>
    <row r="36773" spans="1:3" x14ac:dyDescent="0.25">
      <c r="A36773">
        <v>0.42001238329954232</v>
      </c>
      <c r="B36773">
        <v>0.42459937565036421</v>
      </c>
      <c r="C36773">
        <v>0.84461175894990648</v>
      </c>
    </row>
    <row r="36774" spans="1:3" x14ac:dyDescent="0.25">
      <c r="A36774">
        <v>0.41945182649430207</v>
      </c>
      <c r="B36774">
        <v>0.4253308128544423</v>
      </c>
      <c r="C36774">
        <v>0.84478263934874431</v>
      </c>
    </row>
    <row r="36775" spans="1:3" x14ac:dyDescent="0.25">
      <c r="A36775">
        <v>0.41893151517055749</v>
      </c>
      <c r="B36775">
        <v>0.4260102549392234</v>
      </c>
      <c r="C36775">
        <v>0.84494177010978089</v>
      </c>
    </row>
    <row r="36776" spans="1:3" x14ac:dyDescent="0.25">
      <c r="A36776">
        <v>0.41844726562500001</v>
      </c>
      <c r="B36776">
        <v>0.42664305523071272</v>
      </c>
      <c r="C36776">
        <v>0.84509032085571278</v>
      </c>
    </row>
    <row r="36777" spans="1:3" x14ac:dyDescent="0.25">
      <c r="A36777">
        <v>0.41799545458694248</v>
      </c>
      <c r="B36777">
        <v>0.42723385662120417</v>
      </c>
      <c r="C36777">
        <v>0.84522931120814659</v>
      </c>
    </row>
    <row r="36778" spans="1:3" x14ac:dyDescent="0.25">
      <c r="A36778">
        <v>0.4175729284224205</v>
      </c>
      <c r="B36778">
        <v>0.42778670562454346</v>
      </c>
      <c r="C36778">
        <v>0.84535963404696401</v>
      </c>
    </row>
    <row r="36779" spans="1:3" x14ac:dyDescent="0.25">
      <c r="A36779">
        <v>0.41717692943527351</v>
      </c>
      <c r="B36779">
        <v>0.42830514514404761</v>
      </c>
      <c r="C36779">
        <v>0.84548207457932112</v>
      </c>
    </row>
    <row r="36780" spans="1:3" x14ac:dyDescent="0.25">
      <c r="A36780">
        <v>0.41680503562371696</v>
      </c>
      <c r="B36780">
        <v>0.42879229044809186</v>
      </c>
      <c r="C36780">
        <v>0.84559732607180882</v>
      </c>
    </row>
    <row r="36781" spans="1:3" x14ac:dyDescent="0.25">
      <c r="A36781">
        <v>0.41645511111111105</v>
      </c>
      <c r="B36781">
        <v>0.42925089179548154</v>
      </c>
      <c r="C36781">
        <v>0.84570600290659259</v>
      </c>
    </row>
    <row r="36782" spans="1:3" x14ac:dyDescent="0.25">
      <c r="A36782">
        <v>0.42050577176204734</v>
      </c>
      <c r="B36782">
        <v>0.42497195962185547</v>
      </c>
      <c r="C36782">
        <v>0.84547773138390281</v>
      </c>
    </row>
    <row r="36783" spans="1:3" x14ac:dyDescent="0.25">
      <c r="A36783">
        <v>0.41993810595567871</v>
      </c>
      <c r="B36783">
        <v>0.4256766805472933</v>
      </c>
      <c r="C36783">
        <v>0.84561478650297195</v>
      </c>
    </row>
    <row r="36784" spans="1:3" x14ac:dyDescent="0.25">
      <c r="A36784">
        <v>0.4194104308390022</v>
      </c>
      <c r="B36784">
        <v>0.42633217993079592</v>
      </c>
      <c r="C36784">
        <v>0.84574261076979806</v>
      </c>
    </row>
    <row r="36785" spans="1:3" x14ac:dyDescent="0.25">
      <c r="A36785">
        <v>0.41891866460913096</v>
      </c>
      <c r="B36785">
        <v>0.42694344008264462</v>
      </c>
      <c r="C36785">
        <v>0.84586210469177558</v>
      </c>
    </row>
    <row r="36786" spans="1:3" x14ac:dyDescent="0.25">
      <c r="A36786">
        <v>0.41845926265089944</v>
      </c>
      <c r="B36786">
        <v>0.4275147928994083</v>
      </c>
      <c r="C36786">
        <v>0.84597405555030769</v>
      </c>
    </row>
    <row r="36787" spans="1:3" x14ac:dyDescent="0.25">
      <c r="A36787">
        <v>0.41802913198573133</v>
      </c>
      <c r="B36787">
        <v>0.42805002263467623</v>
      </c>
      <c r="C36787">
        <v>0.84607915462040761</v>
      </c>
    </row>
    <row r="36788" spans="1:3" x14ac:dyDescent="0.25">
      <c r="A36788">
        <v>0.41762556156454411</v>
      </c>
      <c r="B36788">
        <v>0.42855244978212348</v>
      </c>
      <c r="C36788">
        <v>0.84617801134666759</v>
      </c>
    </row>
    <row r="36789" spans="1:3" x14ac:dyDescent="0.25">
      <c r="A36789">
        <v>0.41724616508400292</v>
      </c>
      <c r="B36789">
        <v>0.42902499999999993</v>
      </c>
      <c r="C36789">
        <v>0.84627116508400291</v>
      </c>
    </row>
    <row r="36790" spans="1:3" x14ac:dyDescent="0.25">
      <c r="A36790">
        <v>0.41688883377766756</v>
      </c>
      <c r="B36790">
        <v>0.42947026109906683</v>
      </c>
      <c r="C36790">
        <v>0.84635909487673433</v>
      </c>
    </row>
    <row r="36791" spans="1:3" x14ac:dyDescent="0.25">
      <c r="A36791">
        <v>0.41655169720949609</v>
      </c>
      <c r="B36791">
        <v>0.42989053043787823</v>
      </c>
      <c r="C36791">
        <v>0.84644222764737431</v>
      </c>
    </row>
    <row r="36792" spans="1:3" x14ac:dyDescent="0.25">
      <c r="A36792">
        <v>0.42249999999999999</v>
      </c>
      <c r="B36792">
        <v>0.40495867768595045</v>
      </c>
      <c r="C36792">
        <v>0.82745867768595049</v>
      </c>
    </row>
    <row r="36793" spans="1:3" x14ac:dyDescent="0.25">
      <c r="A36793">
        <v>0.42136041859033546</v>
      </c>
      <c r="B36793">
        <v>0.40742417383431417</v>
      </c>
      <c r="C36793">
        <v>0.82878459242464964</v>
      </c>
    </row>
    <row r="36794" spans="1:3" x14ac:dyDescent="0.25">
      <c r="A36794">
        <v>0.42035985992029945</v>
      </c>
      <c r="B36794">
        <v>0.40960000000000002</v>
      </c>
      <c r="C36794">
        <v>0.82995985992029953</v>
      </c>
    </row>
    <row r="36795" spans="1:3" x14ac:dyDescent="0.25">
      <c r="A36795">
        <v>0.41947434830465241</v>
      </c>
      <c r="B36795">
        <v>0.41153435386258452</v>
      </c>
      <c r="C36795">
        <v>0.83100870216723699</v>
      </c>
    </row>
    <row r="36796" spans="1:3" x14ac:dyDescent="0.25">
      <c r="A36796">
        <v>0.41868512110726647</v>
      </c>
      <c r="B36796">
        <v>0.41326530612244894</v>
      </c>
      <c r="C36796">
        <v>0.83195042722971535</v>
      </c>
    </row>
    <row r="36797" spans="1:3" x14ac:dyDescent="0.25">
      <c r="A36797">
        <v>0.41797728501892917</v>
      </c>
      <c r="B36797">
        <v>0.41482332663027871</v>
      </c>
      <c r="C36797">
        <v>0.83280061164920793</v>
      </c>
    </row>
    <row r="36798" spans="1:3" x14ac:dyDescent="0.25">
      <c r="A36798">
        <v>0.41733886756989585</v>
      </c>
      <c r="B36798">
        <v>0.41623309053069713</v>
      </c>
      <c r="C36798">
        <v>0.83357195810059292</v>
      </c>
    </row>
    <row r="36799" spans="1:3" x14ac:dyDescent="0.25">
      <c r="A36799">
        <v>0.41676013459381506</v>
      </c>
      <c r="B36799">
        <v>0.41751479289940824</v>
      </c>
      <c r="C36799">
        <v>0.8342749274932233</v>
      </c>
    </row>
    <row r="36800" spans="1:3" x14ac:dyDescent="0.25">
      <c r="A36800">
        <v>0.41623309053069713</v>
      </c>
      <c r="B36800">
        <v>0.41868512110726647</v>
      </c>
      <c r="C36800">
        <v>0.83491821163796365</v>
      </c>
    </row>
    <row r="36801" spans="1:3" x14ac:dyDescent="0.25">
      <c r="A36801">
        <v>0.41575110687079808</v>
      </c>
      <c r="B36801">
        <v>0.41975798452687962</v>
      </c>
      <c r="C36801">
        <v>0.83550909139767771</v>
      </c>
    </row>
    <row r="36802" spans="1:3" x14ac:dyDescent="0.25">
      <c r="A36802">
        <v>0.42213284815985186</v>
      </c>
      <c r="B36802">
        <v>0.4085450100967159</v>
      </c>
      <c r="C36802">
        <v>0.8306778582565677</v>
      </c>
    </row>
    <row r="36803" spans="1:3" x14ac:dyDescent="0.25">
      <c r="A36803">
        <v>0.421118153010412</v>
      </c>
      <c r="B36803">
        <v>0.4105947780186634</v>
      </c>
      <c r="C36803">
        <v>0.8317129310290754</v>
      </c>
    </row>
    <row r="36804" spans="1:3" x14ac:dyDescent="0.25">
      <c r="A36804">
        <v>0.42021666119542428</v>
      </c>
      <c r="B36804">
        <v>0.41242319670061445</v>
      </c>
      <c r="C36804">
        <v>0.83263985789603878</v>
      </c>
    </row>
    <row r="36805" spans="1:3" x14ac:dyDescent="0.25">
      <c r="A36805">
        <v>0.4194104308390022</v>
      </c>
      <c r="B36805">
        <v>0.41406427221172032</v>
      </c>
      <c r="C36805">
        <v>0.83347470305072258</v>
      </c>
    </row>
    <row r="36806" spans="1:3" x14ac:dyDescent="0.25">
      <c r="A36806">
        <v>0.41868512110726647</v>
      </c>
      <c r="B36806">
        <v>0.41554538624410897</v>
      </c>
      <c r="C36806">
        <v>0.83423050735137538</v>
      </c>
    </row>
    <row r="36807" spans="1:3" x14ac:dyDescent="0.25">
      <c r="A36807">
        <v>0.41802913198573133</v>
      </c>
      <c r="B36807">
        <v>0.41688883377766756</v>
      </c>
      <c r="C36807">
        <v>0.83491796576339894</v>
      </c>
    </row>
    <row r="36808" spans="1:3" x14ac:dyDescent="0.25">
      <c r="A36808">
        <v>0.41743297938999807</v>
      </c>
      <c r="B36808">
        <v>0.41811295155181183</v>
      </c>
      <c r="C36808">
        <v>0.83554593094180984</v>
      </c>
    </row>
    <row r="36809" spans="1:3" x14ac:dyDescent="0.25">
      <c r="A36809">
        <v>0.41688883377766756</v>
      </c>
      <c r="B36809">
        <v>0.41923295895657575</v>
      </c>
      <c r="C36809">
        <v>0.83612179273424325</v>
      </c>
    </row>
    <row r="36810" spans="1:3" x14ac:dyDescent="0.25">
      <c r="A36810">
        <v>0.41639017443930226</v>
      </c>
      <c r="B36810">
        <v>0.4202615933412604</v>
      </c>
      <c r="C36810">
        <v>0.83665176778056272</v>
      </c>
    </row>
    <row r="36811" spans="1:3" x14ac:dyDescent="0.25">
      <c r="A36811">
        <v>0.41593152699012814</v>
      </c>
      <c r="B36811">
        <v>0.42120959607034775</v>
      </c>
      <c r="C36811">
        <v>0.83714112306047594</v>
      </c>
    </row>
    <row r="36812" spans="1:3" x14ac:dyDescent="0.25">
      <c r="A36812">
        <v>0.42183016261026673</v>
      </c>
      <c r="B36812">
        <v>0.41153435386258452</v>
      </c>
      <c r="C36812">
        <v>0.83336451647285126</v>
      </c>
    </row>
    <row r="36813" spans="1:3" x14ac:dyDescent="0.25">
      <c r="A36813">
        <v>0.42091612135633555</v>
      </c>
      <c r="B36813">
        <v>0.41326530612244894</v>
      </c>
      <c r="C36813">
        <v>0.83418142747878443</v>
      </c>
    </row>
    <row r="36814" spans="1:3" x14ac:dyDescent="0.25">
      <c r="A36814">
        <v>0.42009602194787377</v>
      </c>
      <c r="B36814">
        <v>0.41482332663027871</v>
      </c>
      <c r="C36814">
        <v>0.83491934857815253</v>
      </c>
    </row>
    <row r="36815" spans="1:3" x14ac:dyDescent="0.25">
      <c r="A36815">
        <v>0.4193560907450174</v>
      </c>
      <c r="B36815">
        <v>0.41623309053069713</v>
      </c>
      <c r="C36815">
        <v>0.83558918127571458</v>
      </c>
    </row>
    <row r="36816" spans="1:3" x14ac:dyDescent="0.25">
      <c r="A36816">
        <v>0.41868512110726647</v>
      </c>
      <c r="B36816">
        <v>0.41751479289940824</v>
      </c>
      <c r="C36816">
        <v>0.8361999140066747</v>
      </c>
    </row>
    <row r="36817" spans="1:3" x14ac:dyDescent="0.25">
      <c r="A36817">
        <v>0.41807390203383815</v>
      </c>
      <c r="B36817">
        <v>0.41868512110726647</v>
      </c>
      <c r="C36817">
        <v>0.83675902314110462</v>
      </c>
    </row>
    <row r="36818" spans="1:3" x14ac:dyDescent="0.25">
      <c r="A36818">
        <v>0.41751479289940824</v>
      </c>
      <c r="B36818">
        <v>0.41975798452687962</v>
      </c>
      <c r="C36818">
        <v>0.83727277742628781</v>
      </c>
    </row>
    <row r="36819" spans="1:3" x14ac:dyDescent="0.25">
      <c r="A36819">
        <v>0.41700140248634959</v>
      </c>
      <c r="B36819">
        <v>0.42074506939371803</v>
      </c>
      <c r="C36819">
        <v>0.83774647188006757</v>
      </c>
    </row>
    <row r="36820" spans="1:3" x14ac:dyDescent="0.25">
      <c r="A36820">
        <v>0.41652834364468583</v>
      </c>
      <c r="B36820">
        <v>0.42165626581210996</v>
      </c>
      <c r="C36820">
        <v>0.83818460945679574</v>
      </c>
    </row>
    <row r="36821" spans="1:3" x14ac:dyDescent="0.25">
      <c r="A36821">
        <v>0.41609104357651228</v>
      </c>
      <c r="B36821">
        <v>0.42249999999999999</v>
      </c>
      <c r="C36821">
        <v>0.83859104357651226</v>
      </c>
    </row>
    <row r="36822" spans="1:3" x14ac:dyDescent="0.25">
      <c r="A36822">
        <v>0.42157633476337014</v>
      </c>
      <c r="B36822">
        <v>0.41406427221172032</v>
      </c>
      <c r="C36822">
        <v>0.83564060697509046</v>
      </c>
    </row>
    <row r="36823" spans="1:3" x14ac:dyDescent="0.25">
      <c r="A36823">
        <v>0.42074506939371803</v>
      </c>
      <c r="B36823">
        <v>0.41554538624410897</v>
      </c>
      <c r="C36823">
        <v>0.836290455637827</v>
      </c>
    </row>
    <row r="36824" spans="1:3" x14ac:dyDescent="0.25">
      <c r="A36824">
        <v>0.4199930004236585</v>
      </c>
      <c r="B36824">
        <v>0.41688883377766756</v>
      </c>
      <c r="C36824">
        <v>0.836881834201326</v>
      </c>
    </row>
    <row r="36825" spans="1:3" x14ac:dyDescent="0.25">
      <c r="A36825">
        <v>0.41930932545014782</v>
      </c>
      <c r="B36825">
        <v>0.41811295155181183</v>
      </c>
      <c r="C36825">
        <v>0.8374222770019597</v>
      </c>
    </row>
    <row r="36826" spans="1:3" x14ac:dyDescent="0.25">
      <c r="A36826">
        <v>0.41868512110726647</v>
      </c>
      <c r="B36826">
        <v>0.41923295895657575</v>
      </c>
      <c r="C36826">
        <v>0.83791808006384216</v>
      </c>
    </row>
    <row r="36827" spans="1:3" x14ac:dyDescent="0.25">
      <c r="A36827">
        <v>0.41811295155181183</v>
      </c>
      <c r="B36827">
        <v>0.4202615933412604</v>
      </c>
      <c r="C36827">
        <v>0.83837454489307217</v>
      </c>
    </row>
    <row r="36828" spans="1:3" x14ac:dyDescent="0.25">
      <c r="A36828">
        <v>0.41758657091842716</v>
      </c>
      <c r="B36828">
        <v>0.42120959607034775</v>
      </c>
      <c r="C36828">
        <v>0.8387961669887749</v>
      </c>
    </row>
    <row r="36829" spans="1:3" x14ac:dyDescent="0.25">
      <c r="A36829">
        <v>0.41710069444444448</v>
      </c>
      <c r="B36829">
        <v>0.42208608868513936</v>
      </c>
      <c r="C36829">
        <v>0.83918678312958384</v>
      </c>
    </row>
    <row r="36830" spans="1:3" x14ac:dyDescent="0.25">
      <c r="A36830">
        <v>0.4166508204606213</v>
      </c>
      <c r="B36830">
        <v>0.42289886710075658</v>
      </c>
      <c r="C36830">
        <v>0.83954968756137793</v>
      </c>
    </row>
    <row r="36831" spans="1:3" x14ac:dyDescent="0.25">
      <c r="A36831">
        <v>0.41623309053069713</v>
      </c>
      <c r="B36831">
        <v>0.42365463394138864</v>
      </c>
      <c r="C36831">
        <v>0.83988772447208571</v>
      </c>
    </row>
    <row r="36832" spans="1:3" x14ac:dyDescent="0.25">
      <c r="A36832">
        <v>0.42136041859033546</v>
      </c>
      <c r="B36832">
        <v>0.41623309053069713</v>
      </c>
      <c r="C36832">
        <v>0.83759350912103259</v>
      </c>
    </row>
    <row r="36833" spans="1:3" x14ac:dyDescent="0.25">
      <c r="A36833">
        <v>0.42059837887992152</v>
      </c>
      <c r="B36833">
        <v>0.41751479289940824</v>
      </c>
      <c r="C36833">
        <v>0.83811317177932976</v>
      </c>
    </row>
    <row r="36834" spans="1:3" x14ac:dyDescent="0.25">
      <c r="A36834">
        <v>0.419904</v>
      </c>
      <c r="B36834">
        <v>0.41868512110726647</v>
      </c>
      <c r="C36834">
        <v>0.83858912110726647</v>
      </c>
    </row>
    <row r="36835" spans="1:3" x14ac:dyDescent="0.25">
      <c r="A36835">
        <v>0.41926865430630789</v>
      </c>
      <c r="B36835">
        <v>0.41975798452687962</v>
      </c>
      <c r="C36835">
        <v>0.83902663883318751</v>
      </c>
    </row>
    <row r="36836" spans="1:3" x14ac:dyDescent="0.25">
      <c r="A36836">
        <v>0.41868512110726647</v>
      </c>
      <c r="B36836">
        <v>0.42074506939371803</v>
      </c>
      <c r="C36836">
        <v>0.83943019050098444</v>
      </c>
    </row>
    <row r="36837" spans="1:3" x14ac:dyDescent="0.25">
      <c r="A36837">
        <v>0.41814731111638309</v>
      </c>
      <c r="B36837">
        <v>0.42165626581210996</v>
      </c>
      <c r="C36837">
        <v>0.83980357692849306</v>
      </c>
    </row>
    <row r="36838" spans="1:3" x14ac:dyDescent="0.25">
      <c r="A36838">
        <v>0.41765005321856641</v>
      </c>
      <c r="B36838">
        <v>0.42249999999999999</v>
      </c>
      <c r="C36838">
        <v>0.84015005321856639</v>
      </c>
    </row>
    <row r="36839" spans="1:3" x14ac:dyDescent="0.25">
      <c r="A36839">
        <v>0.41718892770760541</v>
      </c>
      <c r="B36839">
        <v>0.42328349542749311</v>
      </c>
      <c r="C36839">
        <v>0.84047242313509851</v>
      </c>
    </row>
    <row r="36840" spans="1:3" x14ac:dyDescent="0.25">
      <c r="A36840">
        <v>0.41676013459381506</v>
      </c>
      <c r="B36840">
        <v>0.4240129799891833</v>
      </c>
      <c r="C36840">
        <v>0.84077311458299842</v>
      </c>
    </row>
    <row r="36841" spans="1:3" x14ac:dyDescent="0.25">
      <c r="A36841">
        <v>0.41636038866911695</v>
      </c>
      <c r="B36841">
        <v>0.42469385178639063</v>
      </c>
      <c r="C36841">
        <v>0.84105424045550758</v>
      </c>
    </row>
    <row r="36842" spans="1:3" x14ac:dyDescent="0.25">
      <c r="A36842">
        <v>0.4211745106205747</v>
      </c>
      <c r="B36842">
        <v>0.41811295155181183</v>
      </c>
      <c r="C36842">
        <v>0.83928746217238648</v>
      </c>
    </row>
    <row r="36843" spans="1:3" x14ac:dyDescent="0.25">
      <c r="A36843">
        <v>0.42047119140624994</v>
      </c>
      <c r="B36843">
        <v>0.41923295895657575</v>
      </c>
      <c r="C36843">
        <v>0.83970415036282575</v>
      </c>
    </row>
    <row r="36844" spans="1:3" x14ac:dyDescent="0.25">
      <c r="A36844">
        <v>0.41982634066966856</v>
      </c>
      <c r="B36844">
        <v>0.4202615933412604</v>
      </c>
      <c r="C36844">
        <v>0.84008793401092896</v>
      </c>
    </row>
    <row r="36845" spans="1:3" x14ac:dyDescent="0.25">
      <c r="A36845">
        <v>0.41923295895657575</v>
      </c>
      <c r="B36845">
        <v>0.42120959607034775</v>
      </c>
      <c r="C36845">
        <v>0.84044255502692344</v>
      </c>
    </row>
    <row r="36846" spans="1:3" x14ac:dyDescent="0.25">
      <c r="A36846">
        <v>0.41868512110726647</v>
      </c>
      <c r="B36846">
        <v>0.42208608868513936</v>
      </c>
      <c r="C36846">
        <v>0.84077120979240583</v>
      </c>
    </row>
    <row r="36847" spans="1:3" x14ac:dyDescent="0.25">
      <c r="A36847">
        <v>0.41817777777777776</v>
      </c>
      <c r="B36847">
        <v>0.42289886710075658</v>
      </c>
      <c r="C36847">
        <v>0.84107664487853429</v>
      </c>
    </row>
    <row r="36848" spans="1:3" x14ac:dyDescent="0.25">
      <c r="A36848">
        <v>0.41770659939413368</v>
      </c>
      <c r="B36848">
        <v>0.42365463394138864</v>
      </c>
      <c r="C36848">
        <v>0.84136123333552226</v>
      </c>
    </row>
    <row r="36849" spans="1:3" x14ac:dyDescent="0.25">
      <c r="A36849">
        <v>0.41726785232051228</v>
      </c>
      <c r="B36849">
        <v>0.42435918367346931</v>
      </c>
      <c r="C36849">
        <v>0.84162703599398159</v>
      </c>
    </row>
    <row r="36850" spans="1:3" x14ac:dyDescent="0.25">
      <c r="A36850">
        <v>0.41685829974118271</v>
      </c>
      <c r="B36850">
        <v>0.42501755135679625</v>
      </c>
      <c r="C36850">
        <v>0.84187585109797891</v>
      </c>
    </row>
    <row r="36851" spans="1:3" x14ac:dyDescent="0.25">
      <c r="A36851">
        <v>0.41647512168739859</v>
      </c>
      <c r="B36851">
        <v>0.42563413308930764</v>
      </c>
      <c r="C36851">
        <v>0.84210925477670617</v>
      </c>
    </row>
    <row r="36852" spans="1:3" x14ac:dyDescent="0.25">
      <c r="A36852">
        <v>0.4210127614940854</v>
      </c>
      <c r="B36852">
        <v>0.41975798452687962</v>
      </c>
      <c r="C36852">
        <v>0.84077074602096502</v>
      </c>
    </row>
    <row r="36853" spans="1:3" x14ac:dyDescent="0.25">
      <c r="A36853">
        <v>0.42035985992029945</v>
      </c>
      <c r="B36853">
        <v>0.42074506939371803</v>
      </c>
      <c r="C36853">
        <v>0.84110492931401748</v>
      </c>
    </row>
    <row r="36854" spans="1:3" x14ac:dyDescent="0.25">
      <c r="A36854">
        <v>0.41975798452687962</v>
      </c>
      <c r="B36854">
        <v>0.42165626581210996</v>
      </c>
      <c r="C36854">
        <v>0.84141425033898964</v>
      </c>
    </row>
    <row r="36855" spans="1:3" x14ac:dyDescent="0.25">
      <c r="A36855">
        <v>0.41920137891410519</v>
      </c>
      <c r="B36855">
        <v>0.42249999999999999</v>
      </c>
      <c r="C36855">
        <v>0.84170137891410524</v>
      </c>
    </row>
    <row r="36856" spans="1:3" x14ac:dyDescent="0.25">
      <c r="A36856">
        <v>0.41868512110726647</v>
      </c>
      <c r="B36856">
        <v>0.42328349542749311</v>
      </c>
      <c r="C36856">
        <v>0.84196861653475952</v>
      </c>
    </row>
    <row r="36857" spans="1:3" x14ac:dyDescent="0.25">
      <c r="A36857">
        <v>0.41820497765924625</v>
      </c>
      <c r="B36857">
        <v>0.4240129799891833</v>
      </c>
      <c r="C36857">
        <v>0.84221795764842955</v>
      </c>
    </row>
    <row r="36858" spans="1:3" x14ac:dyDescent="0.25">
      <c r="A36858">
        <v>0.41775728732897077</v>
      </c>
      <c r="B36858">
        <v>0.42469385178639063</v>
      </c>
      <c r="C36858">
        <v>0.8424511391153614</v>
      </c>
    </row>
    <row r="36859" spans="1:3" x14ac:dyDescent="0.25">
      <c r="A36859">
        <v>0.41733886756989585</v>
      </c>
      <c r="B36859">
        <v>0.4253308128544423</v>
      </c>
      <c r="C36859">
        <v>0.8426696804243381</v>
      </c>
    </row>
    <row r="36860" spans="1:3" x14ac:dyDescent="0.25">
      <c r="A36860">
        <v>0.4169469387755102</v>
      </c>
      <c r="B36860">
        <v>0.42592797783933517</v>
      </c>
      <c r="C36860">
        <v>0.84287491661484537</v>
      </c>
    </row>
    <row r="36861" spans="1:3" x14ac:dyDescent="0.25">
      <c r="A36861">
        <v>0.41657906246882698</v>
      </c>
      <c r="B36861">
        <v>0.42648896293211164</v>
      </c>
      <c r="C36861">
        <v>0.84306802540093861</v>
      </c>
    </row>
    <row r="36862" spans="1:3" x14ac:dyDescent="0.25">
      <c r="A36862">
        <v>0.42087074934802998</v>
      </c>
      <c r="B36862">
        <v>0.42120959607034775</v>
      </c>
      <c r="C36862">
        <v>0.84208034541837773</v>
      </c>
    </row>
    <row r="36863" spans="1:3" x14ac:dyDescent="0.25">
      <c r="A36863">
        <v>0.4202615933412604</v>
      </c>
      <c r="B36863">
        <v>0.42208608868513936</v>
      </c>
      <c r="C36863">
        <v>0.84234768202639976</v>
      </c>
    </row>
    <row r="36864" spans="1:3" x14ac:dyDescent="0.25">
      <c r="A36864">
        <v>0.41969735433383731</v>
      </c>
      <c r="B36864">
        <v>0.42289886710075658</v>
      </c>
      <c r="C36864">
        <v>0.84259622143459389</v>
      </c>
    </row>
    <row r="36865" spans="1:3" x14ac:dyDescent="0.25">
      <c r="A36865">
        <v>0.41917324128862588</v>
      </c>
      <c r="B36865">
        <v>0.42365463394138864</v>
      </c>
      <c r="C36865">
        <v>0.84282787523001446</v>
      </c>
    </row>
    <row r="36866" spans="1:3" x14ac:dyDescent="0.25">
      <c r="A36866">
        <v>0.41868512110726647</v>
      </c>
      <c r="B36866">
        <v>0.42435918367346931</v>
      </c>
      <c r="C36866">
        <v>0.84304430478073578</v>
      </c>
    </row>
    <row r="36867" spans="1:3" x14ac:dyDescent="0.25">
      <c r="A36867">
        <v>0.41822940944458387</v>
      </c>
      <c r="B36867">
        <v>0.42501755135679625</v>
      </c>
      <c r="C36867">
        <v>0.84324696080138017</v>
      </c>
    </row>
    <row r="36868" spans="1:3" x14ac:dyDescent="0.25">
      <c r="A36868">
        <v>0.41780298256668763</v>
      </c>
      <c r="B36868">
        <v>0.42563413308930764</v>
      </c>
      <c r="C36868">
        <v>0.84343711565599522</v>
      </c>
    </row>
    <row r="36869" spans="1:3" x14ac:dyDescent="0.25">
      <c r="A36869">
        <v>0.41740310566847622</v>
      </c>
      <c r="B36869">
        <v>0.42621278423581832</v>
      </c>
      <c r="C36869">
        <v>0.84361588990429448</v>
      </c>
    </row>
    <row r="36870" spans="1:3" x14ac:dyDescent="0.25">
      <c r="A36870">
        <v>0.4170273741730951</v>
      </c>
      <c r="B36870">
        <v>0.42675690007828093</v>
      </c>
      <c r="C36870">
        <v>0.84378427425137603</v>
      </c>
    </row>
    <row r="36871" spans="1:3" x14ac:dyDescent="0.25">
      <c r="A36871">
        <v>0.41667366535091405</v>
      </c>
      <c r="B36871">
        <v>0.42726948245092206</v>
      </c>
      <c r="C36871">
        <v>0.8439431478018361</v>
      </c>
    </row>
    <row r="36872" spans="1:3" x14ac:dyDescent="0.25">
      <c r="A36872">
        <v>0.42074506939371803</v>
      </c>
      <c r="B36872">
        <v>0.42249999999999999</v>
      </c>
      <c r="C36872">
        <v>0.84324506939371802</v>
      </c>
    </row>
    <row r="36873" spans="1:3" x14ac:dyDescent="0.25">
      <c r="A36873">
        <v>0.42017421935511257</v>
      </c>
      <c r="B36873">
        <v>0.42328349542749311</v>
      </c>
      <c r="C36873">
        <v>0.84345771478260567</v>
      </c>
    </row>
    <row r="36874" spans="1:3" x14ac:dyDescent="0.25">
      <c r="A36874">
        <v>0.41964321031604768</v>
      </c>
      <c r="B36874">
        <v>0.4240129799891833</v>
      </c>
      <c r="C36874">
        <v>0.84365619030523098</v>
      </c>
    </row>
    <row r="36875" spans="1:3" x14ac:dyDescent="0.25">
      <c r="A36875">
        <v>0.41914801230587295</v>
      </c>
      <c r="B36875">
        <v>0.42469385178639063</v>
      </c>
      <c r="C36875">
        <v>0.84384186409226358</v>
      </c>
    </row>
    <row r="36876" spans="1:3" x14ac:dyDescent="0.25">
      <c r="A36876">
        <v>0.41868512110726647</v>
      </c>
      <c r="B36876">
        <v>0.4253308128544423</v>
      </c>
      <c r="C36876">
        <v>0.84401593396170882</v>
      </c>
    </row>
    <row r="36877" spans="1:3" x14ac:dyDescent="0.25">
      <c r="A36877">
        <v>0.41825147523153222</v>
      </c>
      <c r="B36877">
        <v>0.42592797783933517</v>
      </c>
      <c r="C36877">
        <v>0.84417945307086739</v>
      </c>
    </row>
    <row r="36878" spans="1:3" x14ac:dyDescent="0.25">
      <c r="A36878">
        <v>0.41784438814444003</v>
      </c>
      <c r="B36878">
        <v>0.42648896293211164</v>
      </c>
      <c r="C36878">
        <v>0.84433335107655161</v>
      </c>
    </row>
    <row r="36879" spans="1:3" x14ac:dyDescent="0.25">
      <c r="A36879">
        <v>0.41746149257164211</v>
      </c>
      <c r="B36879">
        <v>0.42701695912165477</v>
      </c>
      <c r="C36879">
        <v>0.84447845169329683</v>
      </c>
    </row>
    <row r="36880" spans="1:3" x14ac:dyDescent="0.25">
      <c r="A36880">
        <v>0.41710069444444448</v>
      </c>
      <c r="B36880">
        <v>0.4275147928994083</v>
      </c>
      <c r="C36880">
        <v>0.84461548734385272</v>
      </c>
    </row>
    <row r="36881" spans="1:3" x14ac:dyDescent="0.25">
      <c r="A36881">
        <v>0.41676013459381506</v>
      </c>
      <c r="B36881">
        <v>0.42798497685387377</v>
      </c>
      <c r="C36881">
        <v>0.84474511144768882</v>
      </c>
    </row>
    <row r="36882" spans="1:3" x14ac:dyDescent="0.25">
      <c r="A36882">
        <v>0.42063305739570678</v>
      </c>
      <c r="B36882">
        <v>0.42365463394138864</v>
      </c>
      <c r="C36882">
        <v>0.84428769133709536</v>
      </c>
    </row>
    <row r="36883" spans="1:3" x14ac:dyDescent="0.25">
      <c r="A36883">
        <v>0.42009602194787377</v>
      </c>
      <c r="B36883">
        <v>0.42435918367346931</v>
      </c>
      <c r="C36883">
        <v>0.84445520562134302</v>
      </c>
    </row>
    <row r="36884" spans="1:3" x14ac:dyDescent="0.25">
      <c r="A36884">
        <v>0.41959456449097787</v>
      </c>
      <c r="B36884">
        <v>0.42501755135679625</v>
      </c>
      <c r="C36884">
        <v>0.84461211584777418</v>
      </c>
    </row>
    <row r="36885" spans="1:3" x14ac:dyDescent="0.25">
      <c r="A36885">
        <v>0.41912526312272375</v>
      </c>
      <c r="B36885">
        <v>0.42563413308930764</v>
      </c>
      <c r="C36885">
        <v>0.84475939621203144</v>
      </c>
    </row>
    <row r="36886" spans="1:3" x14ac:dyDescent="0.25">
      <c r="A36886">
        <v>0.41868512110726647</v>
      </c>
      <c r="B36886">
        <v>0.42621278423581832</v>
      </c>
      <c r="C36886">
        <v>0.84489790534308473</v>
      </c>
    </row>
    <row r="36887" spans="1:3" x14ac:dyDescent="0.25">
      <c r="A36887">
        <v>0.41827150283553866</v>
      </c>
      <c r="B36887">
        <v>0.42675690007828093</v>
      </c>
      <c r="C36887">
        <v>0.84502840291381953</v>
      </c>
    </row>
    <row r="36888" spans="1:3" x14ac:dyDescent="0.25">
      <c r="A36888">
        <v>0.41788208102143543</v>
      </c>
      <c r="B36888">
        <v>0.42726948245092206</v>
      </c>
      <c r="C36888">
        <v>0.84515156347235743</v>
      </c>
    </row>
    <row r="36889" spans="1:3" x14ac:dyDescent="0.25">
      <c r="A36889">
        <v>0.41751479289940824</v>
      </c>
      <c r="B36889">
        <v>0.42775319512140342</v>
      </c>
      <c r="C36889">
        <v>0.8452679880208116</v>
      </c>
    </row>
    <row r="36890" spans="1:3" x14ac:dyDescent="0.25">
      <c r="A36890">
        <v>0.41716780368281292</v>
      </c>
      <c r="B36890">
        <v>0.42821041007453975</v>
      </c>
      <c r="C36890">
        <v>0.84537821375735267</v>
      </c>
    </row>
    <row r="36891" spans="1:3" x14ac:dyDescent="0.25">
      <c r="A36891">
        <v>0.41683947591667453</v>
      </c>
      <c r="B36891">
        <v>0.42864324639546331</v>
      </c>
      <c r="C36891">
        <v>0.84548272231213784</v>
      </c>
    </row>
    <row r="36892" spans="1:3" x14ac:dyDescent="0.25">
      <c r="A36892">
        <v>0.42249999999999999</v>
      </c>
      <c r="B36892">
        <v>0.40495867768595045</v>
      </c>
      <c r="C36892">
        <v>0.82745867768595049</v>
      </c>
    </row>
    <row r="36893" spans="1:3" x14ac:dyDescent="0.25">
      <c r="A36893">
        <v>0.42147967435103201</v>
      </c>
      <c r="B36893">
        <v>0.40716553287981849</v>
      </c>
      <c r="C36893">
        <v>0.82864520723085056</v>
      </c>
    </row>
    <row r="36894" spans="1:3" x14ac:dyDescent="0.25">
      <c r="A36894">
        <v>0.42057151259680425</v>
      </c>
      <c r="B36894">
        <v>0.40913886859832815</v>
      </c>
      <c r="C36894">
        <v>0.82971038119513241</v>
      </c>
    </row>
    <row r="36895" spans="1:3" x14ac:dyDescent="0.25">
      <c r="A36895">
        <v>0.41975798452687962</v>
      </c>
      <c r="B36895">
        <v>0.41091387245233396</v>
      </c>
      <c r="C36895">
        <v>0.83067185697921353</v>
      </c>
    </row>
    <row r="36896" spans="1:3" x14ac:dyDescent="0.25">
      <c r="A36896">
        <v>0.41902503188775514</v>
      </c>
      <c r="B36896">
        <v>0.41251900323881285</v>
      </c>
      <c r="C36896">
        <v>0.83154403512656794</v>
      </c>
    </row>
    <row r="36897" spans="1:3" x14ac:dyDescent="0.25">
      <c r="A36897">
        <v>0.41836124943413311</v>
      </c>
      <c r="B36897">
        <v>0.41397752538909915</v>
      </c>
      <c r="C36897">
        <v>0.83233877482323226</v>
      </c>
    </row>
    <row r="36898" spans="1:3" x14ac:dyDescent="0.25">
      <c r="A36898">
        <v>0.41775728732897077</v>
      </c>
      <c r="B36898">
        <v>0.41530864197530859</v>
      </c>
      <c r="C36898">
        <v>0.83306592930427936</v>
      </c>
    </row>
    <row r="36899" spans="1:3" x14ac:dyDescent="0.25">
      <c r="A36899">
        <v>0.41720540810610307</v>
      </c>
      <c r="B36899">
        <v>0.41652834364468583</v>
      </c>
      <c r="C36899">
        <v>0.8337337517507889</v>
      </c>
    </row>
    <row r="36900" spans="1:3" x14ac:dyDescent="0.25">
      <c r="A36900">
        <v>0.41669915348629988</v>
      </c>
      <c r="B36900">
        <v>0.41765005321856641</v>
      </c>
      <c r="C36900">
        <v>0.83434920670486634</v>
      </c>
    </row>
    <row r="36901" spans="1:3" x14ac:dyDescent="0.25">
      <c r="A36901">
        <v>0.41623309053069713</v>
      </c>
      <c r="B36901">
        <v>0.41868512110726647</v>
      </c>
      <c r="C36901">
        <v>0.83491821163796365</v>
      </c>
    </row>
    <row r="36902" spans="1:3" x14ac:dyDescent="0.25">
      <c r="A36902">
        <v>0.42217011517946867</v>
      </c>
      <c r="B36902">
        <v>0.40817901234567894</v>
      </c>
      <c r="C36902">
        <v>0.83034912752514756</v>
      </c>
    </row>
    <row r="36903" spans="1:3" x14ac:dyDescent="0.25">
      <c r="A36903">
        <v>0.42125092455621299</v>
      </c>
      <c r="B36903">
        <v>0.41004924592182207</v>
      </c>
      <c r="C36903">
        <v>0.83130017047803506</v>
      </c>
    </row>
    <row r="36904" spans="1:3" x14ac:dyDescent="0.25">
      <c r="A36904">
        <v>0.420424928587811</v>
      </c>
      <c r="B36904">
        <v>0.41173611111111108</v>
      </c>
      <c r="C36904">
        <v>0.83216103969892208</v>
      </c>
    </row>
    <row r="36905" spans="1:3" x14ac:dyDescent="0.25">
      <c r="A36905">
        <v>0.41967863894139884</v>
      </c>
      <c r="B36905">
        <v>0.41326530612244894</v>
      </c>
      <c r="C36905">
        <v>0.83294394506384783</v>
      </c>
    </row>
    <row r="36906" spans="1:3" x14ac:dyDescent="0.25">
      <c r="A36906">
        <v>0.41900105025739909</v>
      </c>
      <c r="B36906">
        <v>0.41465794306703396</v>
      </c>
      <c r="C36906">
        <v>0.83365899332443305</v>
      </c>
    </row>
    <row r="36907" spans="1:3" x14ac:dyDescent="0.25">
      <c r="A36907">
        <v>0.41838309397833207</v>
      </c>
      <c r="B36907">
        <v>0.41593152699012814</v>
      </c>
      <c r="C36907">
        <v>0.83431462096846021</v>
      </c>
    </row>
    <row r="36908" spans="1:3" x14ac:dyDescent="0.25">
      <c r="A36908">
        <v>0.41781723026211159</v>
      </c>
      <c r="B36908">
        <v>0.41710069444444448</v>
      </c>
      <c r="C36908">
        <v>0.83491792470655612</v>
      </c>
    </row>
    <row r="36909" spans="1:3" x14ac:dyDescent="0.25">
      <c r="A36909">
        <v>0.4172971388992488</v>
      </c>
      <c r="B36909">
        <v>0.41817777777777776</v>
      </c>
      <c r="C36909">
        <v>0.83547491667702656</v>
      </c>
    </row>
    <row r="36910" spans="1:3" x14ac:dyDescent="0.25">
      <c r="A36910">
        <v>0.4168174823022468</v>
      </c>
      <c r="B36910">
        <v>0.41917324128862588</v>
      </c>
      <c r="C36910">
        <v>0.83599072359087268</v>
      </c>
    </row>
    <row r="36911" spans="1:3" x14ac:dyDescent="0.25">
      <c r="A36911">
        <v>0.41637372169466763</v>
      </c>
      <c r="B36911">
        <v>0.42009602194787377</v>
      </c>
      <c r="C36911">
        <v>0.83646974364254145</v>
      </c>
    </row>
    <row r="36912" spans="1:3" x14ac:dyDescent="0.25">
      <c r="A36912">
        <v>0.42189274172416807</v>
      </c>
      <c r="B36912">
        <v>0.41091387245233396</v>
      </c>
      <c r="C36912">
        <v>0.83280661417650204</v>
      </c>
    </row>
    <row r="36913" spans="1:3" x14ac:dyDescent="0.25">
      <c r="A36913">
        <v>0.42105679012345681</v>
      </c>
      <c r="B36913">
        <v>0.41251900323881285</v>
      </c>
      <c r="C36913">
        <v>0.83357579336226961</v>
      </c>
    </row>
    <row r="36914" spans="1:3" x14ac:dyDescent="0.25">
      <c r="A36914">
        <v>0.42029948290721053</v>
      </c>
      <c r="B36914">
        <v>0.41397752538909915</v>
      </c>
      <c r="C36914">
        <v>0.83427700829630969</v>
      </c>
    </row>
    <row r="36915" spans="1:3" x14ac:dyDescent="0.25">
      <c r="A36915">
        <v>0.41961022144273802</v>
      </c>
      <c r="B36915">
        <v>0.41530864197530859</v>
      </c>
      <c r="C36915">
        <v>0.83491886341804666</v>
      </c>
    </row>
    <row r="36916" spans="1:3" x14ac:dyDescent="0.25">
      <c r="A36916">
        <v>0.41898022955351238</v>
      </c>
      <c r="B36916">
        <v>0.41652834364468583</v>
      </c>
      <c r="C36916">
        <v>0.83550857319819816</v>
      </c>
    </row>
    <row r="36917" spans="1:3" x14ac:dyDescent="0.25">
      <c r="A36917">
        <v>0.41840217796879536</v>
      </c>
      <c r="B36917">
        <v>0.41765005321856641</v>
      </c>
      <c r="C36917">
        <v>0.83605223118736172</v>
      </c>
    </row>
    <row r="36918" spans="1:3" x14ac:dyDescent="0.25">
      <c r="A36918">
        <v>0.41786989795918367</v>
      </c>
      <c r="B36918">
        <v>0.41868512110726647</v>
      </c>
      <c r="C36918">
        <v>0.83655501906645013</v>
      </c>
    </row>
    <row r="36919" spans="1:3" x14ac:dyDescent="0.25">
      <c r="A36919">
        <v>0.41737816039017017</v>
      </c>
      <c r="B36919">
        <v>0.41964321031604768</v>
      </c>
      <c r="C36919">
        <v>0.83702137070621785</v>
      </c>
    </row>
    <row r="36920" spans="1:3" x14ac:dyDescent="0.25">
      <c r="A36920">
        <v>0.41692250339897369</v>
      </c>
      <c r="B36920">
        <v>0.42053259871441689</v>
      </c>
      <c r="C36920">
        <v>0.83745510211339058</v>
      </c>
    </row>
    <row r="36921" spans="1:3" x14ac:dyDescent="0.25">
      <c r="A36921">
        <v>0.41649909665302287</v>
      </c>
      <c r="B36921">
        <v>0.42136041859033546</v>
      </c>
      <c r="C36921">
        <v>0.83785951524335833</v>
      </c>
    </row>
    <row r="36922" spans="1:3" x14ac:dyDescent="0.25">
      <c r="A36922">
        <v>0.42165626581210996</v>
      </c>
      <c r="B36922">
        <v>0.41326530612244894</v>
      </c>
      <c r="C36922">
        <v>0.83492157193455885</v>
      </c>
    </row>
    <row r="36923" spans="1:3" x14ac:dyDescent="0.25">
      <c r="A36923">
        <v>0.42088996653234062</v>
      </c>
      <c r="B36923">
        <v>0.41465794306703396</v>
      </c>
      <c r="C36923">
        <v>0.83554790959937453</v>
      </c>
    </row>
    <row r="36924" spans="1:3" x14ac:dyDescent="0.25">
      <c r="A36924">
        <v>0.42019091065318936</v>
      </c>
      <c r="B36924">
        <v>0.41593152699012814</v>
      </c>
      <c r="C36924">
        <v>0.83612243764331751</v>
      </c>
    </row>
    <row r="36925" spans="1:3" x14ac:dyDescent="0.25">
      <c r="A36925">
        <v>0.41955061983471076</v>
      </c>
      <c r="B36925">
        <v>0.41710069444444448</v>
      </c>
      <c r="C36925">
        <v>0.83665131427915518</v>
      </c>
    </row>
    <row r="36926" spans="1:3" x14ac:dyDescent="0.25">
      <c r="A36926">
        <v>0.41896198347107433</v>
      </c>
      <c r="B36926">
        <v>0.41817777777777776</v>
      </c>
      <c r="C36926">
        <v>0.83713976124885203</v>
      </c>
    </row>
    <row r="36927" spans="1:3" x14ac:dyDescent="0.25">
      <c r="A36927">
        <v>0.41841899359381879</v>
      </c>
      <c r="B36927">
        <v>0.41917324128862588</v>
      </c>
      <c r="C36927">
        <v>0.83759223488244472</v>
      </c>
    </row>
    <row r="36928" spans="1:3" x14ac:dyDescent="0.25">
      <c r="A36928">
        <v>0.41791653912866034</v>
      </c>
      <c r="B36928">
        <v>0.42009602194787377</v>
      </c>
      <c r="C36928">
        <v>0.8380125610765341</v>
      </c>
    </row>
    <row r="36929" spans="1:3" x14ac:dyDescent="0.25">
      <c r="A36929">
        <v>0.41745024456063412</v>
      </c>
      <c r="B36929">
        <v>0.42095379818594097</v>
      </c>
      <c r="C36929">
        <v>0.8384040427465751</v>
      </c>
    </row>
    <row r="36930" spans="1:3" x14ac:dyDescent="0.25">
      <c r="A36930">
        <v>0.41701634221361816</v>
      </c>
      <c r="B36930">
        <v>0.42175320385784121</v>
      </c>
      <c r="C36930">
        <v>0.83876954607145937</v>
      </c>
    </row>
    <row r="36931" spans="1:3" x14ac:dyDescent="0.25">
      <c r="A36931">
        <v>0.41661157024793394</v>
      </c>
      <c r="B36931">
        <v>0.42249999999999999</v>
      </c>
      <c r="C36931">
        <v>0.83911157024793392</v>
      </c>
    </row>
    <row r="36932" spans="1:3" x14ac:dyDescent="0.25">
      <c r="A36932">
        <v>0.42145226326742974</v>
      </c>
      <c r="B36932">
        <v>0.41530864197530859</v>
      </c>
      <c r="C36932">
        <v>0.83676090524273827</v>
      </c>
    </row>
    <row r="36933" spans="1:3" x14ac:dyDescent="0.25">
      <c r="A36933">
        <v>0.42074506939371803</v>
      </c>
      <c r="B36933">
        <v>0.41652834364468583</v>
      </c>
      <c r="C36933">
        <v>0.83727341303840386</v>
      </c>
    </row>
    <row r="36934" spans="1:3" x14ac:dyDescent="0.25">
      <c r="A36934">
        <v>0.42009602194787377</v>
      </c>
      <c r="B36934">
        <v>0.41765005321856641</v>
      </c>
      <c r="C36934">
        <v>0.83774607516644017</v>
      </c>
    </row>
    <row r="36935" spans="1:3" x14ac:dyDescent="0.25">
      <c r="A36935">
        <v>0.41949823330504926</v>
      </c>
      <c r="B36935">
        <v>0.41868512110726647</v>
      </c>
      <c r="C36935">
        <v>0.83818335441231573</v>
      </c>
    </row>
    <row r="36936" spans="1:3" x14ac:dyDescent="0.25">
      <c r="A36936">
        <v>0.41894586226308878</v>
      </c>
      <c r="B36936">
        <v>0.41964321031604768</v>
      </c>
      <c r="C36936">
        <v>0.83858907257913651</v>
      </c>
    </row>
    <row r="36937" spans="1:3" x14ac:dyDescent="0.25">
      <c r="A36937">
        <v>0.41843392260018081</v>
      </c>
      <c r="B36937">
        <v>0.42053259871441689</v>
      </c>
      <c r="C36937">
        <v>0.8389665213145977</v>
      </c>
    </row>
    <row r="36938" spans="1:3" x14ac:dyDescent="0.25">
      <c r="A36938">
        <v>0.4179581321757474</v>
      </c>
      <c r="B36938">
        <v>0.42136041859033546</v>
      </c>
      <c r="C36938">
        <v>0.83931855076608286</v>
      </c>
    </row>
    <row r="36939" spans="1:3" x14ac:dyDescent="0.25">
      <c r="A36939">
        <v>0.41751479289940824</v>
      </c>
      <c r="B36939">
        <v>0.42213284815985186</v>
      </c>
      <c r="C36939">
        <v>0.83964764105926015</v>
      </c>
    </row>
    <row r="36940" spans="1:3" x14ac:dyDescent="0.25">
      <c r="A36940">
        <v>0.41710069444444448</v>
      </c>
      <c r="B36940">
        <v>0.4228552659082086</v>
      </c>
      <c r="C36940">
        <v>0.83995596035265307</v>
      </c>
    </row>
    <row r="36941" spans="1:3" x14ac:dyDescent="0.25">
      <c r="A36941">
        <v>0.41671303640093349</v>
      </c>
      <c r="B36941">
        <v>0.42353237591332826</v>
      </c>
      <c r="C36941">
        <v>0.84024541231426175</v>
      </c>
    </row>
    <row r="36942" spans="1:3" x14ac:dyDescent="0.25">
      <c r="A36942">
        <v>0.4212744749021004</v>
      </c>
      <c r="B36942">
        <v>0.41710069444444448</v>
      </c>
      <c r="C36942">
        <v>0.83837516934654488</v>
      </c>
    </row>
    <row r="36943" spans="1:3" x14ac:dyDescent="0.25">
      <c r="A36943">
        <v>0.42061804242806133</v>
      </c>
      <c r="B36943">
        <v>0.41817777777777776</v>
      </c>
      <c r="C36943">
        <v>0.83879582020583909</v>
      </c>
    </row>
    <row r="36944" spans="1:3" x14ac:dyDescent="0.25">
      <c r="A36944">
        <v>0.42001238329954232</v>
      </c>
      <c r="B36944">
        <v>0.41917324128862588</v>
      </c>
      <c r="C36944">
        <v>0.83918562458816814</v>
      </c>
    </row>
    <row r="36945" spans="1:3" x14ac:dyDescent="0.25">
      <c r="A36945">
        <v>0.41945182649430207</v>
      </c>
      <c r="B36945">
        <v>0.42009602194787377</v>
      </c>
      <c r="C36945">
        <v>0.83954784844217589</v>
      </c>
    </row>
    <row r="36946" spans="1:3" x14ac:dyDescent="0.25">
      <c r="A36946">
        <v>0.41893151517055749</v>
      </c>
      <c r="B36946">
        <v>0.42095379818594097</v>
      </c>
      <c r="C36946">
        <v>0.83988531335649852</v>
      </c>
    </row>
    <row r="36947" spans="1:3" x14ac:dyDescent="0.25">
      <c r="A36947">
        <v>0.41844726562500001</v>
      </c>
      <c r="B36947">
        <v>0.42175320385784121</v>
      </c>
      <c r="C36947">
        <v>0.84020046948284122</v>
      </c>
    </row>
    <row r="36948" spans="1:3" x14ac:dyDescent="0.25">
      <c r="A36948">
        <v>0.41799545458694248</v>
      </c>
      <c r="B36948">
        <v>0.42249999999999999</v>
      </c>
      <c r="C36948">
        <v>0.84049545458694253</v>
      </c>
    </row>
    <row r="36949" spans="1:3" x14ac:dyDescent="0.25">
      <c r="A36949">
        <v>0.4175729284224205</v>
      </c>
      <c r="B36949">
        <v>0.42319921378194014</v>
      </c>
      <c r="C36949">
        <v>0.84077214220436058</v>
      </c>
    </row>
    <row r="36950" spans="1:3" x14ac:dyDescent="0.25">
      <c r="A36950">
        <v>0.41717692943527351</v>
      </c>
      <c r="B36950">
        <v>0.4238552517361111</v>
      </c>
      <c r="C36950">
        <v>0.84103218117138456</v>
      </c>
    </row>
    <row r="36951" spans="1:3" x14ac:dyDescent="0.25">
      <c r="A36951">
        <v>0.41680503562371696</v>
      </c>
      <c r="B36951">
        <v>0.42447199265381086</v>
      </c>
      <c r="C36951">
        <v>0.84127702827752782</v>
      </c>
    </row>
    <row r="36952" spans="1:3" x14ac:dyDescent="0.25">
      <c r="A36952">
        <v>0.421118153010412</v>
      </c>
      <c r="B36952">
        <v>0.41868512110726647</v>
      </c>
      <c r="C36952">
        <v>0.83980327411767841</v>
      </c>
    </row>
    <row r="36953" spans="1:3" x14ac:dyDescent="0.25">
      <c r="A36953">
        <v>0.42050577176204734</v>
      </c>
      <c r="B36953">
        <v>0.41964321031604768</v>
      </c>
      <c r="C36953">
        <v>0.84014898207809496</v>
      </c>
    </row>
    <row r="36954" spans="1:3" x14ac:dyDescent="0.25">
      <c r="A36954">
        <v>0.41993810595567871</v>
      </c>
      <c r="B36954">
        <v>0.42053259871441689</v>
      </c>
      <c r="C36954">
        <v>0.84047070467009566</v>
      </c>
    </row>
    <row r="36955" spans="1:3" x14ac:dyDescent="0.25">
      <c r="A36955">
        <v>0.4194104308390022</v>
      </c>
      <c r="B36955">
        <v>0.42136041859033546</v>
      </c>
      <c r="C36955">
        <v>0.84077084942933766</v>
      </c>
    </row>
    <row r="36956" spans="1:3" x14ac:dyDescent="0.25">
      <c r="A36956">
        <v>0.41891866460913096</v>
      </c>
      <c r="B36956">
        <v>0.42213284815985186</v>
      </c>
      <c r="C36956">
        <v>0.84105151276898282</v>
      </c>
    </row>
    <row r="36957" spans="1:3" x14ac:dyDescent="0.25">
      <c r="A36957">
        <v>0.41845926265089944</v>
      </c>
      <c r="B36957">
        <v>0.4228552659082086</v>
      </c>
      <c r="C36957">
        <v>0.84131452855910804</v>
      </c>
    </row>
    <row r="36958" spans="1:3" x14ac:dyDescent="0.25">
      <c r="A36958">
        <v>0.41802913198573133</v>
      </c>
      <c r="B36958">
        <v>0.42353237591332826</v>
      </c>
      <c r="C36958">
        <v>0.84156150789905959</v>
      </c>
    </row>
    <row r="36959" spans="1:3" x14ac:dyDescent="0.25">
      <c r="A36959">
        <v>0.41762556156454411</v>
      </c>
      <c r="B36959">
        <v>0.42416831032215657</v>
      </c>
      <c r="C36959">
        <v>0.84179387188670063</v>
      </c>
    </row>
    <row r="36960" spans="1:3" x14ac:dyDescent="0.25">
      <c r="A36960">
        <v>0.41724616508400292</v>
      </c>
      <c r="B36960">
        <v>0.42476671369520558</v>
      </c>
      <c r="C36960">
        <v>0.8420128787792085</v>
      </c>
    </row>
    <row r="36961" spans="1:3" x14ac:dyDescent="0.25">
      <c r="A36961">
        <v>0.41688883377766756</v>
      </c>
      <c r="B36961">
        <v>0.4253308128544423</v>
      </c>
      <c r="C36961">
        <v>0.84221964663210991</v>
      </c>
    </row>
    <row r="36962" spans="1:3" x14ac:dyDescent="0.25">
      <c r="A36962">
        <v>0.42097963110032321</v>
      </c>
      <c r="B36962">
        <v>0.42009602194787377</v>
      </c>
      <c r="C36962">
        <v>0.84107565304819698</v>
      </c>
    </row>
    <row r="36963" spans="1:3" x14ac:dyDescent="0.25">
      <c r="A36963">
        <v>0.42040582726326736</v>
      </c>
      <c r="B36963">
        <v>0.42095379818594097</v>
      </c>
      <c r="C36963">
        <v>0.84135962544920839</v>
      </c>
    </row>
    <row r="36964" spans="1:3" x14ac:dyDescent="0.25">
      <c r="A36964">
        <v>0.41987170155569142</v>
      </c>
      <c r="B36964">
        <v>0.42175320385784121</v>
      </c>
      <c r="C36964">
        <v>0.84162490541353263</v>
      </c>
    </row>
    <row r="36965" spans="1:3" x14ac:dyDescent="0.25">
      <c r="A36965">
        <v>0.41937327623748005</v>
      </c>
      <c r="B36965">
        <v>0.42249999999999999</v>
      </c>
      <c r="C36965">
        <v>0.84187327623748009</v>
      </c>
    </row>
    <row r="36966" spans="1:3" x14ac:dyDescent="0.25">
      <c r="A36966">
        <v>0.41890708803304749</v>
      </c>
      <c r="B36966">
        <v>0.42319921378194014</v>
      </c>
      <c r="C36966">
        <v>0.84210630181498769</v>
      </c>
    </row>
    <row r="36967" spans="1:3" x14ac:dyDescent="0.25">
      <c r="A36967">
        <v>0.41847010756806791</v>
      </c>
      <c r="B36967">
        <v>0.4238552517361111</v>
      </c>
      <c r="C36967">
        <v>0.84232535930417907</v>
      </c>
    </row>
    <row r="36968" spans="1:3" x14ac:dyDescent="0.25">
      <c r="A36968">
        <v>0.4180596734847063</v>
      </c>
      <c r="B36968">
        <v>0.42447199265381086</v>
      </c>
      <c r="C36968">
        <v>0.84253166613851715</v>
      </c>
    </row>
    <row r="36969" spans="1:3" x14ac:dyDescent="0.25">
      <c r="A36969">
        <v>0.4176734382073336</v>
      </c>
      <c r="B36969">
        <v>0.42505286428296812</v>
      </c>
      <c r="C36969">
        <v>0.84272630249030178</v>
      </c>
    </row>
    <row r="36970" spans="1:3" x14ac:dyDescent="0.25">
      <c r="A36970">
        <v>0.41730932302412377</v>
      </c>
      <c r="B36970">
        <v>0.42560090702947856</v>
      </c>
      <c r="C36970">
        <v>0.84291023005360233</v>
      </c>
    </row>
    <row r="36971" spans="1:3" x14ac:dyDescent="0.25">
      <c r="A36971">
        <v>0.41696548066968003</v>
      </c>
      <c r="B36971">
        <v>0.42611882716049387</v>
      </c>
      <c r="C36971">
        <v>0.84308430783017396</v>
      </c>
    </row>
    <row r="36972" spans="1:3" x14ac:dyDescent="0.25">
      <c r="A36972">
        <v>0.42085603268706934</v>
      </c>
      <c r="B36972">
        <v>0.42136041859033546</v>
      </c>
      <c r="C36972">
        <v>0.84221645127740485</v>
      </c>
    </row>
    <row r="36973" spans="1:3" x14ac:dyDescent="0.25">
      <c r="A36973">
        <v>0.42031628463746967</v>
      </c>
      <c r="B36973">
        <v>0.42213284815985186</v>
      </c>
      <c r="C36973">
        <v>0.84244913279732159</v>
      </c>
    </row>
    <row r="36974" spans="1:3" x14ac:dyDescent="0.25">
      <c r="A36974">
        <v>0.41981198137320119</v>
      </c>
      <c r="B36974">
        <v>0.4228552659082086</v>
      </c>
      <c r="C36974">
        <v>0.84266724728140985</v>
      </c>
    </row>
    <row r="36975" spans="1:3" x14ac:dyDescent="0.25">
      <c r="A36975">
        <v>0.4193397426950517</v>
      </c>
      <c r="B36975">
        <v>0.42353237591332826</v>
      </c>
      <c r="C36975">
        <v>0.84287211860837996</v>
      </c>
    </row>
    <row r="36976" spans="1:3" x14ac:dyDescent="0.25">
      <c r="A36976">
        <v>0.41889660493827163</v>
      </c>
      <c r="B36976">
        <v>0.42416831032215657</v>
      </c>
      <c r="C36976">
        <v>0.84306491526042815</v>
      </c>
    </row>
    <row r="36977" spans="1:3" x14ac:dyDescent="0.25">
      <c r="A36977">
        <v>0.41847995873322624</v>
      </c>
      <c r="B36977">
        <v>0.42476671369520558</v>
      </c>
      <c r="C36977">
        <v>0.84324667242843176</v>
      </c>
    </row>
    <row r="36978" spans="1:3" x14ac:dyDescent="0.25">
      <c r="A36978">
        <v>0.41808749760149122</v>
      </c>
      <c r="B36978">
        <v>0.4253308128544423</v>
      </c>
      <c r="C36978">
        <v>0.84341831045593352</v>
      </c>
    </row>
    <row r="36979" spans="1:3" x14ac:dyDescent="0.25">
      <c r="A36979">
        <v>0.41771717524878765</v>
      </c>
      <c r="B36979">
        <v>0.42586347506006306</v>
      </c>
      <c r="C36979">
        <v>0.84358065030885077</v>
      </c>
    </row>
    <row r="36980" spans="1:3" x14ac:dyDescent="0.25">
      <c r="A36980">
        <v>0.41736716988530542</v>
      </c>
      <c r="B36980">
        <v>0.42636725672942605</v>
      </c>
      <c r="C36980">
        <v>0.84373442661473153</v>
      </c>
    </row>
    <row r="36981" spans="1:3" x14ac:dyDescent="0.25">
      <c r="A36981">
        <v>0.41703585426041517</v>
      </c>
      <c r="B36981">
        <v>0.42684444444444453</v>
      </c>
      <c r="C36981">
        <v>0.8438802987048597</v>
      </c>
    </row>
    <row r="36982" spans="1:3" x14ac:dyDescent="0.25">
      <c r="A36982">
        <v>0.42074506939371803</v>
      </c>
      <c r="B36982">
        <v>0.42249999999999999</v>
      </c>
      <c r="C36982">
        <v>0.84324506939371802</v>
      </c>
    </row>
    <row r="36983" spans="1:3" x14ac:dyDescent="0.25">
      <c r="A36983">
        <v>0.42023560032449975</v>
      </c>
      <c r="B36983">
        <v>0.42319921378194014</v>
      </c>
      <c r="C36983">
        <v>0.84343481410643983</v>
      </c>
    </row>
    <row r="36984" spans="1:3" x14ac:dyDescent="0.25">
      <c r="A36984">
        <v>0.41975798452687962</v>
      </c>
      <c r="B36984">
        <v>0.4238552517361111</v>
      </c>
      <c r="C36984">
        <v>0.84361323626299067</v>
      </c>
    </row>
    <row r="36985" spans="1:3" x14ac:dyDescent="0.25">
      <c r="A36985">
        <v>0.41930932545014782</v>
      </c>
      <c r="B36985">
        <v>0.42447199265381086</v>
      </c>
      <c r="C36985">
        <v>0.84378131810395862</v>
      </c>
    </row>
    <row r="36986" spans="1:3" x14ac:dyDescent="0.25">
      <c r="A36986">
        <v>0.4188870673824483</v>
      </c>
      <c r="B36986">
        <v>0.42505286428296812</v>
      </c>
      <c r="C36986">
        <v>0.84393993166541637</v>
      </c>
    </row>
    <row r="36987" spans="1:3" x14ac:dyDescent="0.25">
      <c r="A36987">
        <v>0.41848894675310877</v>
      </c>
      <c r="B36987">
        <v>0.42560090702947856</v>
      </c>
      <c r="C36987">
        <v>0.84408985378258738</v>
      </c>
    </row>
    <row r="36988" spans="1:3" x14ac:dyDescent="0.25">
      <c r="A36988">
        <v>0.41811295155181183</v>
      </c>
      <c r="B36988">
        <v>0.42611882716049387</v>
      </c>
      <c r="C36988">
        <v>0.8442317787123057</v>
      </c>
    </row>
    <row r="36989" spans="1:3" x14ac:dyDescent="0.25">
      <c r="A36989">
        <v>0.41775728732897077</v>
      </c>
      <c r="B36989">
        <v>0.42660904147390638</v>
      </c>
      <c r="C36989">
        <v>0.8443663288028771</v>
      </c>
    </row>
    <row r="36990" spans="1:3" x14ac:dyDescent="0.25">
      <c r="A36990">
        <v>0.41742034856494831</v>
      </c>
      <c r="B36990">
        <v>0.42707371498922742</v>
      </c>
      <c r="C36990">
        <v>0.84449406355417578</v>
      </c>
    </row>
    <row r="36991" spans="1:3" x14ac:dyDescent="0.25">
      <c r="A36991">
        <v>0.41710069444444448</v>
      </c>
      <c r="B36991">
        <v>0.4275147928994083</v>
      </c>
      <c r="C36991">
        <v>0.84461548734385272</v>
      </c>
    </row>
    <row r="36992" spans="1:3" x14ac:dyDescent="0.25">
      <c r="A36992">
        <v>0.4253308128544423</v>
      </c>
      <c r="B36992">
        <v>0.44444444444444442</v>
      </c>
      <c r="C36992">
        <v>0.86977525729888672</v>
      </c>
    </row>
    <row r="36993" spans="1:6" x14ac:dyDescent="0.25">
      <c r="A36993">
        <v>0.43183673469387751</v>
      </c>
      <c r="B36993">
        <v>0.44444444444444442</v>
      </c>
      <c r="C36993">
        <v>0.87628117913832193</v>
      </c>
    </row>
    <row r="36994" spans="1:6" x14ac:dyDescent="0.25">
      <c r="A36994">
        <v>0.43503847894975101</v>
      </c>
      <c r="B36994">
        <v>0.44444444444444442</v>
      </c>
      <c r="C36994">
        <v>0.87948292339419543</v>
      </c>
    </row>
    <row r="36995" spans="1:6" x14ac:dyDescent="0.25">
      <c r="A36995">
        <v>0.4369434070669348</v>
      </c>
      <c r="B36995">
        <v>0.44444444444444442</v>
      </c>
      <c r="C36995">
        <v>0.88138785151137922</v>
      </c>
    </row>
    <row r="36996" spans="1:6" x14ac:dyDescent="0.25">
      <c r="A36996">
        <v>0.4382067050188454</v>
      </c>
      <c r="B36996">
        <v>0.44444444444444442</v>
      </c>
      <c r="C36996">
        <v>0.88265114946328982</v>
      </c>
    </row>
    <row r="36997" spans="1:6" x14ac:dyDescent="0.25">
      <c r="A36997">
        <v>0.43910582087385691</v>
      </c>
      <c r="B36997">
        <v>0.44444444444444442</v>
      </c>
      <c r="C36997">
        <v>0.88355026531830139</v>
      </c>
    </row>
    <row r="36998" spans="1:6" x14ac:dyDescent="0.25">
      <c r="A36998">
        <v>0.43977839335180058</v>
      </c>
      <c r="B36998">
        <v>0.44444444444444442</v>
      </c>
      <c r="C36998">
        <v>0.884222837796245</v>
      </c>
    </row>
    <row r="36999" spans="1:6" x14ac:dyDescent="0.25">
      <c r="A36999">
        <v>0.44030046292252595</v>
      </c>
      <c r="B36999">
        <v>0.44444444444444442</v>
      </c>
      <c r="C36999">
        <v>0.88474490736697042</v>
      </c>
    </row>
    <row r="37000" spans="1:6" x14ac:dyDescent="0.25">
      <c r="A37000">
        <v>0.44071746345597063</v>
      </c>
      <c r="B37000">
        <v>0.44444444444444442</v>
      </c>
      <c r="C37000">
        <v>0.88516190790041505</v>
      </c>
    </row>
    <row r="37001" spans="1:6" x14ac:dyDescent="0.25">
      <c r="A37001">
        <v>0.44105821339082796</v>
      </c>
      <c r="B37001">
        <v>0.44444444444444442</v>
      </c>
      <c r="C37001">
        <v>0.88550265783527238</v>
      </c>
    </row>
    <row r="37002" spans="1:6" ht="15.75" x14ac:dyDescent="0.25">
      <c r="A37002">
        <v>0.38148788927335642</v>
      </c>
      <c r="B37002">
        <v>0.38321995464852604</v>
      </c>
      <c r="C37002">
        <v>0.7647078439218824</v>
      </c>
      <c r="D37002" s="5" t="s">
        <v>48</v>
      </c>
      <c r="E37002" s="5" t="s">
        <v>46</v>
      </c>
      <c r="F37002" s="2" t="s">
        <v>50</v>
      </c>
    </row>
    <row r="37003" spans="1:6" x14ac:dyDescent="0.25">
      <c r="A37003">
        <v>0.38214876033057849</v>
      </c>
      <c r="B37003">
        <v>0.38148788927335642</v>
      </c>
      <c r="C37003">
        <v>0.76363664960393485</v>
      </c>
    </row>
    <row r="37004" spans="1:6" x14ac:dyDescent="0.25">
      <c r="A37004">
        <v>0.38244459833795019</v>
      </c>
      <c r="B37004">
        <v>0.38071525577184251</v>
      </c>
      <c r="C37004">
        <v>0.7631598541097927</v>
      </c>
    </row>
    <row r="37005" spans="1:6" x14ac:dyDescent="0.25">
      <c r="A37005">
        <v>0.38261239239026462</v>
      </c>
      <c r="B37005">
        <v>0.38027777777777771</v>
      </c>
      <c r="C37005">
        <v>0.76289017016804239</v>
      </c>
    </row>
    <row r="37006" spans="1:6" x14ac:dyDescent="0.25">
      <c r="A37006">
        <v>0.3827204826199368</v>
      </c>
      <c r="B37006">
        <v>0.37999624695064738</v>
      </c>
      <c r="C37006">
        <v>0.76271672957058412</v>
      </c>
    </row>
    <row r="37007" spans="1:6" x14ac:dyDescent="0.25">
      <c r="A37007">
        <v>0.38279592153615238</v>
      </c>
      <c r="B37007">
        <v>0.37979989183342344</v>
      </c>
      <c r="C37007">
        <v>0.76259581336957583</v>
      </c>
    </row>
    <row r="37008" spans="1:6" x14ac:dyDescent="0.25">
      <c r="A37008">
        <v>0.38285156250000002</v>
      </c>
      <c r="B37008">
        <v>0.37965513723089478</v>
      </c>
      <c r="C37008">
        <v>0.7625066997308948</v>
      </c>
    </row>
    <row r="37009" spans="1:3" x14ac:dyDescent="0.25">
      <c r="A37009">
        <v>0.3828942950459388</v>
      </c>
      <c r="B37009">
        <v>0.37954400510204078</v>
      </c>
      <c r="C37009">
        <v>0.76243830014797953</v>
      </c>
    </row>
    <row r="37010" spans="1:3" x14ac:dyDescent="0.25">
      <c r="A37010">
        <v>0.38292814429957839</v>
      </c>
      <c r="B37010">
        <v>0.37945600000000002</v>
      </c>
      <c r="C37010">
        <v>0.76238414429957846</v>
      </c>
    </row>
    <row r="37011" spans="1:3" x14ac:dyDescent="0.25">
      <c r="A37011">
        <v>0.38295561945745937</v>
      </c>
      <c r="B37011">
        <v>0.37938458307078343</v>
      </c>
      <c r="C37011">
        <v>0.76234020252824286</v>
      </c>
    </row>
    <row r="37012" spans="1:3" x14ac:dyDescent="0.25">
      <c r="A37012">
        <v>0.38148788927335642</v>
      </c>
      <c r="B37012">
        <v>0.38321995464852604</v>
      </c>
      <c r="C37012">
        <v>0.7647078439218824</v>
      </c>
    </row>
    <row r="37013" spans="1:3" x14ac:dyDescent="0.25">
      <c r="A37013">
        <v>0.38189622522408789</v>
      </c>
      <c r="B37013">
        <v>0.38214876033057849</v>
      </c>
      <c r="C37013">
        <v>0.76404498555466638</v>
      </c>
    </row>
    <row r="37014" spans="1:3" x14ac:dyDescent="0.25">
      <c r="A37014">
        <v>0.38214876033057849</v>
      </c>
      <c r="B37014">
        <v>0.38148788927335642</v>
      </c>
      <c r="C37014">
        <v>0.76363664960393485</v>
      </c>
    </row>
    <row r="37015" spans="1:3" x14ac:dyDescent="0.25">
      <c r="A37015">
        <v>0.38232037760037291</v>
      </c>
      <c r="B37015">
        <v>0.38103947568968138</v>
      </c>
      <c r="C37015">
        <v>0.76335985329005429</v>
      </c>
    </row>
    <row r="37016" spans="1:3" x14ac:dyDescent="0.25">
      <c r="A37016">
        <v>0.38244459833795019</v>
      </c>
      <c r="B37016">
        <v>0.38071525577184251</v>
      </c>
      <c r="C37016">
        <v>0.7631598541097927</v>
      </c>
    </row>
    <row r="37017" spans="1:3" x14ac:dyDescent="0.25">
      <c r="A37017">
        <v>0.38253867486384441</v>
      </c>
      <c r="B37017">
        <v>0.38046991003581104</v>
      </c>
      <c r="C37017">
        <v>0.76300858489965551</v>
      </c>
    </row>
    <row r="37018" spans="1:3" x14ac:dyDescent="0.25">
      <c r="A37018">
        <v>0.38261239239026462</v>
      </c>
      <c r="B37018">
        <v>0.38027777777777771</v>
      </c>
      <c r="C37018">
        <v>0.76289017016804239</v>
      </c>
    </row>
    <row r="37019" spans="1:3" x14ac:dyDescent="0.25">
      <c r="A37019">
        <v>0.3826717144402379</v>
      </c>
      <c r="B37019">
        <v>0.38012324043190682</v>
      </c>
      <c r="C37019">
        <v>0.76279495487214466</v>
      </c>
    </row>
    <row r="37020" spans="1:3" x14ac:dyDescent="0.25">
      <c r="A37020">
        <v>0.3827204826199368</v>
      </c>
      <c r="B37020">
        <v>0.37999624695064738</v>
      </c>
      <c r="C37020">
        <v>0.76271672957058412</v>
      </c>
    </row>
    <row r="37021" spans="1:3" x14ac:dyDescent="0.25">
      <c r="A37021">
        <v>0.38276128328967884</v>
      </c>
      <c r="B37021">
        <v>0.37989003599541166</v>
      </c>
      <c r="C37021">
        <v>0.76265131928509056</v>
      </c>
    </row>
    <row r="37022" spans="1:3" x14ac:dyDescent="0.25">
      <c r="A37022">
        <v>0.38148788927335642</v>
      </c>
      <c r="B37022">
        <v>0.38321995464852604</v>
      </c>
      <c r="C37022">
        <v>0.7647078439218824</v>
      </c>
    </row>
    <row r="37023" spans="1:3" x14ac:dyDescent="0.25">
      <c r="A37023">
        <v>0.38178333002842219</v>
      </c>
      <c r="B37023">
        <v>0.38244459833795019</v>
      </c>
      <c r="C37023">
        <v>0.76422792836637243</v>
      </c>
    </row>
    <row r="37024" spans="1:3" x14ac:dyDescent="0.25">
      <c r="A37024">
        <v>0.38199266975308649</v>
      </c>
      <c r="B37024">
        <v>0.38189622522408789</v>
      </c>
      <c r="C37024">
        <v>0.76388889497717438</v>
      </c>
    </row>
    <row r="37025" spans="1:3" x14ac:dyDescent="0.25">
      <c r="A37025">
        <v>0.38214876033057849</v>
      </c>
      <c r="B37025">
        <v>0.38148788927335642</v>
      </c>
      <c r="C37025">
        <v>0.76363664960393485</v>
      </c>
    </row>
    <row r="37026" spans="1:3" x14ac:dyDescent="0.25">
      <c r="A37026">
        <v>0.3822696265464216</v>
      </c>
      <c r="B37026">
        <v>0.38117202268431</v>
      </c>
      <c r="C37026">
        <v>0.76344164923073166</v>
      </c>
    </row>
    <row r="37027" spans="1:3" x14ac:dyDescent="0.25">
      <c r="A37027">
        <v>0.38236598287007867</v>
      </c>
      <c r="B37027">
        <v>0.38092041015625</v>
      </c>
      <c r="C37027">
        <v>0.76328639302632872</v>
      </c>
    </row>
    <row r="37028" spans="1:3" x14ac:dyDescent="0.25">
      <c r="A37028">
        <v>0.38244459833795019</v>
      </c>
      <c r="B37028">
        <v>0.38071525577184251</v>
      </c>
      <c r="C37028">
        <v>0.7631598541097927</v>
      </c>
    </row>
    <row r="37029" spans="1:3" x14ac:dyDescent="0.25">
      <c r="A37029">
        <v>0.38250995951678202</v>
      </c>
      <c r="B37029">
        <v>0.38054477989542929</v>
      </c>
      <c r="C37029">
        <v>0.76305473941221136</v>
      </c>
    </row>
    <row r="37030" spans="1:3" x14ac:dyDescent="0.25">
      <c r="A37030">
        <v>0.38256515775034289</v>
      </c>
      <c r="B37030">
        <v>0.38040087489691282</v>
      </c>
      <c r="C37030">
        <v>0.76296603264725571</v>
      </c>
    </row>
    <row r="37031" spans="1:3" x14ac:dyDescent="0.25">
      <c r="A37031">
        <v>0.38261239239026462</v>
      </c>
      <c r="B37031">
        <v>0.38027777777777771</v>
      </c>
      <c r="C37031">
        <v>0.76289017016804239</v>
      </c>
    </row>
    <row r="37032" spans="1:3" x14ac:dyDescent="0.25">
      <c r="A37032">
        <v>0.38148788927335642</v>
      </c>
      <c r="B37032">
        <v>0.38321995464852604</v>
      </c>
      <c r="C37032">
        <v>0.7647078439218824</v>
      </c>
    </row>
    <row r="37033" spans="1:3" x14ac:dyDescent="0.25">
      <c r="A37033">
        <v>0.38171933952695847</v>
      </c>
      <c r="B37033">
        <v>0.38261239239026462</v>
      </c>
      <c r="C37033">
        <v>0.76433173191722314</v>
      </c>
    </row>
    <row r="37034" spans="1:3" x14ac:dyDescent="0.25">
      <c r="A37034">
        <v>0.38189622522408789</v>
      </c>
      <c r="B37034">
        <v>0.38214876033057849</v>
      </c>
      <c r="C37034">
        <v>0.76404498555466638</v>
      </c>
    </row>
    <row r="37035" spans="1:3" x14ac:dyDescent="0.25">
      <c r="A37035">
        <v>0.38203580717658642</v>
      </c>
      <c r="B37035">
        <v>0.38178333002842219</v>
      </c>
      <c r="C37035">
        <v>0.7638191372050086</v>
      </c>
    </row>
    <row r="37036" spans="1:3" x14ac:dyDescent="0.25">
      <c r="A37036">
        <v>0.38214876033057849</v>
      </c>
      <c r="B37036">
        <v>0.38148788927335642</v>
      </c>
      <c r="C37036">
        <v>0.76363664960393485</v>
      </c>
    </row>
    <row r="37037" spans="1:3" x14ac:dyDescent="0.25">
      <c r="A37037">
        <v>0.38224204128716793</v>
      </c>
      <c r="B37037">
        <v>0.38124408810413946</v>
      </c>
      <c r="C37037">
        <v>0.76348612939130733</v>
      </c>
    </row>
    <row r="37038" spans="1:3" x14ac:dyDescent="0.25">
      <c r="A37038">
        <v>0.38232037760037291</v>
      </c>
      <c r="B37038">
        <v>0.38103947568968138</v>
      </c>
      <c r="C37038">
        <v>0.76335985329005429</v>
      </c>
    </row>
    <row r="37039" spans="1:3" x14ac:dyDescent="0.25">
      <c r="A37039">
        <v>0.38238709435752721</v>
      </c>
      <c r="B37039">
        <v>0.38086530612244895</v>
      </c>
      <c r="C37039">
        <v>0.76325240047997611</v>
      </c>
    </row>
    <row r="37040" spans="1:3" x14ac:dyDescent="0.25">
      <c r="A37040">
        <v>0.38244459833795019</v>
      </c>
      <c r="B37040">
        <v>0.38071525577184251</v>
      </c>
      <c r="C37040">
        <v>0.7631598541097927</v>
      </c>
    </row>
    <row r="37041" spans="1:3" x14ac:dyDescent="0.25">
      <c r="A37041">
        <v>0.38249467455621294</v>
      </c>
      <c r="B37041">
        <v>0.38058463899408435</v>
      </c>
      <c r="C37041">
        <v>0.76307931355029734</v>
      </c>
    </row>
    <row r="37042" spans="1:3" x14ac:dyDescent="0.25">
      <c r="A37042">
        <v>0.38148788927335642</v>
      </c>
      <c r="B37042">
        <v>0.38321995464852604</v>
      </c>
      <c r="C37042">
        <v>0.7647078439218824</v>
      </c>
    </row>
    <row r="37043" spans="1:3" x14ac:dyDescent="0.25">
      <c r="A37043">
        <v>0.38167813382308602</v>
      </c>
      <c r="B37043">
        <v>0.3827204826199368</v>
      </c>
      <c r="C37043">
        <v>0.76439861644302276</v>
      </c>
    </row>
    <row r="37044" spans="1:3" x14ac:dyDescent="0.25">
      <c r="A37044">
        <v>0.38183072267710927</v>
      </c>
      <c r="B37044">
        <v>0.38232037760037291</v>
      </c>
      <c r="C37044">
        <v>0.76415110027748212</v>
      </c>
    </row>
    <row r="37045" spans="1:3" x14ac:dyDescent="0.25">
      <c r="A37045">
        <v>0.38195582898929797</v>
      </c>
      <c r="B37045">
        <v>0.38199266975308649</v>
      </c>
      <c r="C37045">
        <v>0.76394849874238446</v>
      </c>
    </row>
    <row r="37046" spans="1:3" x14ac:dyDescent="0.25">
      <c r="A37046">
        <v>0.38206026412052824</v>
      </c>
      <c r="B37046">
        <v>0.38171933952695847</v>
      </c>
      <c r="C37046">
        <v>0.76377960364748665</v>
      </c>
    </row>
    <row r="37047" spans="1:3" x14ac:dyDescent="0.25">
      <c r="A37047">
        <v>0.38214876033057849</v>
      </c>
      <c r="B37047">
        <v>0.38148788927335642</v>
      </c>
      <c r="C37047">
        <v>0.76363664960393485</v>
      </c>
    </row>
    <row r="37048" spans="1:3" x14ac:dyDescent="0.25">
      <c r="A37048">
        <v>0.38222470781592399</v>
      </c>
      <c r="B37048">
        <v>0.38128937860192891</v>
      </c>
      <c r="C37048">
        <v>0.7635140864178529</v>
      </c>
    </row>
    <row r="37049" spans="1:3" x14ac:dyDescent="0.25">
      <c r="A37049">
        <v>0.38229059897103163</v>
      </c>
      <c r="B37049">
        <v>0.38111724281549353</v>
      </c>
      <c r="C37049">
        <v>0.7634078417865251</v>
      </c>
    </row>
    <row r="37050" spans="1:3" x14ac:dyDescent="0.25">
      <c r="A37050">
        <v>0.38234830713210322</v>
      </c>
      <c r="B37050">
        <v>0.38096655296353105</v>
      </c>
      <c r="C37050">
        <v>0.76331486009563432</v>
      </c>
    </row>
    <row r="37051" spans="1:3" x14ac:dyDescent="0.25">
      <c r="A37051">
        <v>0.38239926754137538</v>
      </c>
      <c r="B37051">
        <v>0.38083353623894162</v>
      </c>
      <c r="C37051">
        <v>0.76323280378031699</v>
      </c>
    </row>
    <row r="37052" spans="1:3" x14ac:dyDescent="0.25">
      <c r="A37052">
        <v>0.38148788927335642</v>
      </c>
      <c r="B37052">
        <v>0.38321995464852604</v>
      </c>
      <c r="C37052">
        <v>0.7647078439218824</v>
      </c>
    </row>
    <row r="37053" spans="1:3" x14ac:dyDescent="0.25">
      <c r="A37053">
        <v>0.38164938271604937</v>
      </c>
      <c r="B37053">
        <v>0.38279592153615238</v>
      </c>
      <c r="C37053">
        <v>0.7644453042522017</v>
      </c>
    </row>
    <row r="37054" spans="1:3" x14ac:dyDescent="0.25">
      <c r="A37054">
        <v>0.38178333002842219</v>
      </c>
      <c r="B37054">
        <v>0.38244459833795019</v>
      </c>
      <c r="C37054">
        <v>0.76422792836637243</v>
      </c>
    </row>
    <row r="37055" spans="1:3" x14ac:dyDescent="0.25">
      <c r="A37055">
        <v>0.38189622522408789</v>
      </c>
      <c r="B37055">
        <v>0.38214876033057849</v>
      </c>
      <c r="C37055">
        <v>0.76404498555466638</v>
      </c>
    </row>
    <row r="37056" spans="1:3" x14ac:dyDescent="0.25">
      <c r="A37056">
        <v>0.38199266975308649</v>
      </c>
      <c r="B37056">
        <v>0.38189622522408789</v>
      </c>
      <c r="C37056">
        <v>0.76388889497717438</v>
      </c>
    </row>
    <row r="37057" spans="1:3" x14ac:dyDescent="0.25">
      <c r="A37057">
        <v>0.3820760151234277</v>
      </c>
      <c r="B37057">
        <v>0.38167813382308602</v>
      </c>
      <c r="C37057">
        <v>0.76375414894651372</v>
      </c>
    </row>
    <row r="37058" spans="1:3" x14ac:dyDescent="0.25">
      <c r="A37058">
        <v>0.38214876033057849</v>
      </c>
      <c r="B37058">
        <v>0.38148788927335642</v>
      </c>
      <c r="C37058">
        <v>0.76363664960393485</v>
      </c>
    </row>
    <row r="37059" spans="1:3" x14ac:dyDescent="0.25">
      <c r="A37059">
        <v>0.38221280671423125</v>
      </c>
      <c r="B37059">
        <v>0.38132047824332654</v>
      </c>
      <c r="C37059">
        <v>0.76353328495755779</v>
      </c>
    </row>
    <row r="37060" spans="1:3" x14ac:dyDescent="0.25">
      <c r="A37060">
        <v>0.3822696265464216</v>
      </c>
      <c r="B37060">
        <v>0.38117202268431</v>
      </c>
      <c r="C37060">
        <v>0.76344164923073166</v>
      </c>
    </row>
    <row r="37061" spans="1:3" x14ac:dyDescent="0.25">
      <c r="A37061">
        <v>0.38232037760037291</v>
      </c>
      <c r="B37061">
        <v>0.38103947568968138</v>
      </c>
      <c r="C37061">
        <v>0.76335985329005429</v>
      </c>
    </row>
    <row r="37062" spans="1:3" x14ac:dyDescent="0.25">
      <c r="A37062">
        <v>0.38148788927335642</v>
      </c>
      <c r="B37062">
        <v>0.38321995464852604</v>
      </c>
      <c r="C37062">
        <v>0.7647078439218824</v>
      </c>
    </row>
    <row r="37063" spans="1:3" x14ac:dyDescent="0.25">
      <c r="A37063">
        <v>0.3816281808559801</v>
      </c>
      <c r="B37063">
        <v>0.38285156250000002</v>
      </c>
      <c r="C37063">
        <v>0.76447974335598012</v>
      </c>
    </row>
    <row r="37064" spans="1:3" x14ac:dyDescent="0.25">
      <c r="A37064">
        <v>0.38174744897959179</v>
      </c>
      <c r="B37064">
        <v>0.38253867486384441</v>
      </c>
      <c r="C37064">
        <v>0.76428612384343619</v>
      </c>
    </row>
    <row r="37065" spans="1:3" x14ac:dyDescent="0.25">
      <c r="A37065">
        <v>0.38185008995485709</v>
      </c>
      <c r="B37065">
        <v>0.3822696265464216</v>
      </c>
      <c r="C37065">
        <v>0.76411971650127875</v>
      </c>
    </row>
    <row r="37066" spans="1:3" x14ac:dyDescent="0.25">
      <c r="A37066">
        <v>0.3819393541915822</v>
      </c>
      <c r="B37066">
        <v>0.38203580717658642</v>
      </c>
      <c r="C37066">
        <v>0.76397516136816868</v>
      </c>
    </row>
    <row r="37067" spans="1:3" x14ac:dyDescent="0.25">
      <c r="A37067">
        <v>0.38201769670800434</v>
      </c>
      <c r="B37067">
        <v>0.38183072267710927</v>
      </c>
      <c r="C37067">
        <v>0.76384841938511361</v>
      </c>
    </row>
    <row r="37068" spans="1:3" x14ac:dyDescent="0.25">
      <c r="A37068">
        <v>0.38208700640019322</v>
      </c>
      <c r="B37068">
        <v>0.38164938271604937</v>
      </c>
      <c r="C37068">
        <v>0.76373638911624253</v>
      </c>
    </row>
    <row r="37069" spans="1:3" x14ac:dyDescent="0.25">
      <c r="A37069">
        <v>0.38214876033057849</v>
      </c>
      <c r="B37069">
        <v>0.38148788927335642</v>
      </c>
      <c r="C37069">
        <v>0.76363664960393485</v>
      </c>
    </row>
    <row r="37070" spans="1:3" x14ac:dyDescent="0.25">
      <c r="A37070">
        <v>0.38220413016574056</v>
      </c>
      <c r="B37070">
        <v>0.38134315328328122</v>
      </c>
      <c r="C37070">
        <v>0.76354728344902179</v>
      </c>
    </row>
    <row r="37071" spans="1:3" x14ac:dyDescent="0.25">
      <c r="A37071">
        <v>0.38225405722622291</v>
      </c>
      <c r="B37071">
        <v>0.3812126951331497</v>
      </c>
      <c r="C37071">
        <v>0.76346675235937256</v>
      </c>
    </row>
    <row r="37072" spans="1:3" x14ac:dyDescent="0.25">
      <c r="A37072">
        <v>0.38148788927335642</v>
      </c>
      <c r="B37072">
        <v>0.38321995464852604</v>
      </c>
      <c r="C37072">
        <v>0.7647078439218824</v>
      </c>
    </row>
    <row r="37073" spans="1:3" x14ac:dyDescent="0.25">
      <c r="A37073">
        <v>0.38161189996389011</v>
      </c>
      <c r="B37073">
        <v>0.3828942950459388</v>
      </c>
      <c r="C37073">
        <v>0.76450619500982886</v>
      </c>
    </row>
    <row r="37074" spans="1:3" x14ac:dyDescent="0.25">
      <c r="A37074">
        <v>0.38171933952695847</v>
      </c>
      <c r="B37074">
        <v>0.38261239239026462</v>
      </c>
      <c r="C37074">
        <v>0.76433173191722314</v>
      </c>
    </row>
    <row r="37075" spans="1:3" x14ac:dyDescent="0.25">
      <c r="A37075">
        <v>0.38181332145243924</v>
      </c>
      <c r="B37075">
        <v>0.38236598287007867</v>
      </c>
      <c r="C37075">
        <v>0.7641793043225179</v>
      </c>
    </row>
    <row r="37076" spans="1:3" x14ac:dyDescent="0.25">
      <c r="A37076">
        <v>0.38189622522408789</v>
      </c>
      <c r="B37076">
        <v>0.38214876033057849</v>
      </c>
      <c r="C37076">
        <v>0.76404498555466638</v>
      </c>
    </row>
    <row r="37077" spans="1:3" x14ac:dyDescent="0.25">
      <c r="A37077">
        <v>0.3819699005832729</v>
      </c>
      <c r="B37077">
        <v>0.38195582898929797</v>
      </c>
      <c r="C37077">
        <v>0.76392572957257088</v>
      </c>
    </row>
    <row r="37078" spans="1:3" x14ac:dyDescent="0.25">
      <c r="A37078">
        <v>0.38203580717658642</v>
      </c>
      <c r="B37078">
        <v>0.38178333002842219</v>
      </c>
      <c r="C37078">
        <v>0.7638191372050086</v>
      </c>
    </row>
    <row r="37079" spans="1:3" x14ac:dyDescent="0.25">
      <c r="A37079">
        <v>0.38209511224018999</v>
      </c>
      <c r="B37079">
        <v>0.3816281808559801</v>
      </c>
      <c r="C37079">
        <v>0.76372329309617015</v>
      </c>
    </row>
    <row r="37080" spans="1:3" x14ac:dyDescent="0.25">
      <c r="A37080">
        <v>0.38214876033057849</v>
      </c>
      <c r="B37080">
        <v>0.38148788927335642</v>
      </c>
      <c r="C37080">
        <v>0.76363664960393485</v>
      </c>
    </row>
    <row r="37081" spans="1:3" x14ac:dyDescent="0.25">
      <c r="A37081">
        <v>0.38219752400939205</v>
      </c>
      <c r="B37081">
        <v>0.38136041859033548</v>
      </c>
      <c r="C37081">
        <v>0.76355794259972753</v>
      </c>
    </row>
    <row r="37082" spans="1:3" x14ac:dyDescent="0.25">
      <c r="A37082">
        <v>0.38148788927335642</v>
      </c>
      <c r="B37082">
        <v>0.38321995464852604</v>
      </c>
      <c r="C37082">
        <v>0.7647078439218824</v>
      </c>
    </row>
    <row r="37083" spans="1:3" x14ac:dyDescent="0.25">
      <c r="A37083">
        <v>0.38159900494720789</v>
      </c>
      <c r="B37083">
        <v>0.38292814429957839</v>
      </c>
      <c r="C37083">
        <v>0.76452714924678622</v>
      </c>
    </row>
    <row r="37084" spans="1:3" x14ac:dyDescent="0.25">
      <c r="A37084">
        <v>0.38169672347734179</v>
      </c>
      <c r="B37084">
        <v>0.3826717144402379</v>
      </c>
      <c r="C37084">
        <v>0.76436843791757969</v>
      </c>
    </row>
    <row r="37085" spans="1:3" x14ac:dyDescent="0.25">
      <c r="A37085">
        <v>0.38178333002842219</v>
      </c>
      <c r="B37085">
        <v>0.38244459833795019</v>
      </c>
      <c r="C37085">
        <v>0.76422792836637243</v>
      </c>
    </row>
    <row r="37086" spans="1:3" x14ac:dyDescent="0.25">
      <c r="A37086">
        <v>0.38186061801446414</v>
      </c>
      <c r="B37086">
        <v>0.38224204128716793</v>
      </c>
      <c r="C37086">
        <v>0.76410265930163201</v>
      </c>
    </row>
    <row r="37087" spans="1:3" x14ac:dyDescent="0.25">
      <c r="A37087">
        <v>0.38193001462221987</v>
      </c>
      <c r="B37087">
        <v>0.38206026412052824</v>
      </c>
      <c r="C37087">
        <v>0.76399027874274816</v>
      </c>
    </row>
    <row r="37088" spans="1:3" x14ac:dyDescent="0.25">
      <c r="A37088">
        <v>0.38199266975308649</v>
      </c>
      <c r="B37088">
        <v>0.38189622522408789</v>
      </c>
      <c r="C37088">
        <v>0.76388889497717438</v>
      </c>
    </row>
    <row r="37089" spans="1:3" x14ac:dyDescent="0.25">
      <c r="A37089">
        <v>0.38204952024521338</v>
      </c>
      <c r="B37089">
        <v>0.38174744897959179</v>
      </c>
      <c r="C37089">
        <v>0.76379696922480522</v>
      </c>
    </row>
    <row r="37090" spans="1:3" x14ac:dyDescent="0.25">
      <c r="A37090">
        <v>0.38210133703644356</v>
      </c>
      <c r="B37090">
        <v>0.38161189996389011</v>
      </c>
      <c r="C37090">
        <v>0.76371323700033367</v>
      </c>
    </row>
    <row r="37091" spans="1:3" x14ac:dyDescent="0.25">
      <c r="A37091">
        <v>0.38214876033057849</v>
      </c>
      <c r="B37091">
        <v>0.38148788927335642</v>
      </c>
      <c r="C37091">
        <v>0.76363664960393485</v>
      </c>
    </row>
    <row r="37092" spans="1:3" x14ac:dyDescent="0.25">
      <c r="A37092">
        <v>0.41868512110726647</v>
      </c>
      <c r="B37092">
        <v>0.42074506939371803</v>
      </c>
      <c r="C37092">
        <v>0.83943019050098444</v>
      </c>
    </row>
    <row r="37093" spans="1:3" x14ac:dyDescent="0.25">
      <c r="A37093">
        <v>0.4194104308390022</v>
      </c>
      <c r="B37093">
        <v>0.42136041859033546</v>
      </c>
      <c r="C37093">
        <v>0.84077084942933766</v>
      </c>
    </row>
    <row r="37094" spans="1:3" x14ac:dyDescent="0.25">
      <c r="A37094">
        <v>0.41975798452687962</v>
      </c>
      <c r="B37094">
        <v>0.42165626581210996</v>
      </c>
      <c r="C37094">
        <v>0.84141425033898964</v>
      </c>
    </row>
    <row r="37095" spans="1:3" x14ac:dyDescent="0.25">
      <c r="A37095">
        <v>0.41996192378515024</v>
      </c>
      <c r="B37095">
        <v>0.42183016261026673</v>
      </c>
      <c r="C37095">
        <v>0.84179208639541692</v>
      </c>
    </row>
    <row r="37096" spans="1:3" x14ac:dyDescent="0.25">
      <c r="A37096">
        <v>0.42009602194787377</v>
      </c>
      <c r="B37096">
        <v>0.4219446270728322</v>
      </c>
      <c r="C37096">
        <v>0.84204064902070597</v>
      </c>
    </row>
    <row r="37097" spans="1:3" x14ac:dyDescent="0.25">
      <c r="A37097">
        <v>0.42019091065318936</v>
      </c>
      <c r="B37097">
        <v>0.42202568064361451</v>
      </c>
      <c r="C37097">
        <v>0.84221659129680382</v>
      </c>
    </row>
    <row r="37098" spans="1:3" x14ac:dyDescent="0.25">
      <c r="A37098">
        <v>0.4202615933412604</v>
      </c>
      <c r="B37098">
        <v>0.42208608868513936</v>
      </c>
      <c r="C37098">
        <v>0.84234768202639976</v>
      </c>
    </row>
    <row r="37099" spans="1:3" x14ac:dyDescent="0.25">
      <c r="A37099">
        <v>0.42031628463746967</v>
      </c>
      <c r="B37099">
        <v>0.42213284815985186</v>
      </c>
      <c r="C37099">
        <v>0.84244913279732159</v>
      </c>
    </row>
    <row r="37100" spans="1:3" x14ac:dyDescent="0.25">
      <c r="A37100">
        <v>0.42035985992029945</v>
      </c>
      <c r="B37100">
        <v>0.42217011517946867</v>
      </c>
      <c r="C37100">
        <v>0.84252997509976812</v>
      </c>
    </row>
    <row r="37101" spans="1:3" x14ac:dyDescent="0.25">
      <c r="A37101">
        <v>0.42039539555102262</v>
      </c>
      <c r="B37101">
        <v>0.42220051392044855</v>
      </c>
      <c r="C37101">
        <v>0.84259590947147123</v>
      </c>
    </row>
    <row r="37102" spans="1:3" x14ac:dyDescent="0.25">
      <c r="A37102">
        <v>0.419904</v>
      </c>
      <c r="B37102">
        <v>0.41868512110726647</v>
      </c>
      <c r="C37102">
        <v>0.83858912110726647</v>
      </c>
    </row>
    <row r="37103" spans="1:3" x14ac:dyDescent="0.25">
      <c r="A37103">
        <v>0.42009602194787377</v>
      </c>
      <c r="B37103">
        <v>0.41955061983471076</v>
      </c>
      <c r="C37103">
        <v>0.83964664178258452</v>
      </c>
    </row>
    <row r="37104" spans="1:3" x14ac:dyDescent="0.25">
      <c r="A37104">
        <v>0.42021666119542428</v>
      </c>
      <c r="B37104">
        <v>0.42009602194787377</v>
      </c>
      <c r="C37104">
        <v>0.8403126831432981</v>
      </c>
    </row>
    <row r="37105" spans="1:3" x14ac:dyDescent="0.25">
      <c r="A37105">
        <v>0.42029948290721053</v>
      </c>
      <c r="B37105">
        <v>0.42047119140624994</v>
      </c>
      <c r="C37105">
        <v>0.84077067431346042</v>
      </c>
    </row>
    <row r="37106" spans="1:3" x14ac:dyDescent="0.25">
      <c r="A37106">
        <v>0.42035985992029945</v>
      </c>
      <c r="B37106">
        <v>0.42074506939371803</v>
      </c>
      <c r="C37106">
        <v>0.84110492931401748</v>
      </c>
    </row>
    <row r="37107" spans="1:3" x14ac:dyDescent="0.25">
      <c r="A37107">
        <v>0.42040582726326736</v>
      </c>
      <c r="B37107">
        <v>0.42095379818594097</v>
      </c>
      <c r="C37107">
        <v>0.84135962544920839</v>
      </c>
    </row>
    <row r="37108" spans="1:3" x14ac:dyDescent="0.25">
      <c r="A37108">
        <v>0.420441993538689</v>
      </c>
      <c r="B37108">
        <v>0.421118153010412</v>
      </c>
      <c r="C37108">
        <v>0.84156014654910094</v>
      </c>
    </row>
    <row r="37109" spans="1:3" x14ac:dyDescent="0.25">
      <c r="A37109">
        <v>0.42047119140624994</v>
      </c>
      <c r="B37109">
        <v>0.42125092455621299</v>
      </c>
      <c r="C37109">
        <v>0.84172211596246294</v>
      </c>
    </row>
    <row r="37110" spans="1:3" x14ac:dyDescent="0.25">
      <c r="A37110">
        <v>0.42049525786922887</v>
      </c>
      <c r="B37110">
        <v>0.42136041859033546</v>
      </c>
      <c r="C37110">
        <v>0.84185567645956438</v>
      </c>
    </row>
    <row r="37111" spans="1:3" x14ac:dyDescent="0.25">
      <c r="A37111">
        <v>0.4205154363951869</v>
      </c>
      <c r="B37111">
        <v>0.42145226326742974</v>
      </c>
      <c r="C37111">
        <v>0.84196769966261664</v>
      </c>
    </row>
    <row r="37112" spans="1:3" x14ac:dyDescent="0.25">
      <c r="A37112">
        <v>0.42035985992029945</v>
      </c>
      <c r="B37112">
        <v>0.41791653912866034</v>
      </c>
      <c r="C37112">
        <v>0.83827639904895979</v>
      </c>
    </row>
    <row r="37113" spans="1:3" x14ac:dyDescent="0.25">
      <c r="A37113">
        <v>0.420424928587811</v>
      </c>
      <c r="B37113">
        <v>0.41868512110726647</v>
      </c>
      <c r="C37113">
        <v>0.83911004969507741</v>
      </c>
    </row>
    <row r="37114" spans="1:3" x14ac:dyDescent="0.25">
      <c r="A37114">
        <v>0.42047119140624994</v>
      </c>
      <c r="B37114">
        <v>0.41923295895657575</v>
      </c>
      <c r="C37114">
        <v>0.83970415036282575</v>
      </c>
    </row>
    <row r="37115" spans="1:3" x14ac:dyDescent="0.25">
      <c r="A37115">
        <v>0.42050577176204734</v>
      </c>
      <c r="B37115">
        <v>0.41964321031604768</v>
      </c>
      <c r="C37115">
        <v>0.84014898207809496</v>
      </c>
    </row>
    <row r="37116" spans="1:3" x14ac:dyDescent="0.25">
      <c r="A37116">
        <v>0.42053259871441689</v>
      </c>
      <c r="B37116">
        <v>0.41996192378515024</v>
      </c>
      <c r="C37116">
        <v>0.84049452249956713</v>
      </c>
    </row>
    <row r="37117" spans="1:3" x14ac:dyDescent="0.25">
      <c r="A37117">
        <v>0.42055401703182882</v>
      </c>
      <c r="B37117">
        <v>0.42021666119542428</v>
      </c>
      <c r="C37117">
        <v>0.84077067822725304</v>
      </c>
    </row>
    <row r="37118" spans="1:3" x14ac:dyDescent="0.25">
      <c r="A37118">
        <v>0.42057151259680425</v>
      </c>
      <c r="B37118">
        <v>0.420424928587811</v>
      </c>
      <c r="C37118">
        <v>0.84099644118461525</v>
      </c>
    </row>
    <row r="37119" spans="1:3" x14ac:dyDescent="0.25">
      <c r="A37119">
        <v>0.42058607267547993</v>
      </c>
      <c r="B37119">
        <v>0.42059837887992152</v>
      </c>
      <c r="C37119">
        <v>0.84118445155540145</v>
      </c>
    </row>
    <row r="37120" spans="1:3" x14ac:dyDescent="0.25">
      <c r="A37120">
        <v>0.42059837887992152</v>
      </c>
      <c r="B37120">
        <v>0.42074506939371803</v>
      </c>
      <c r="C37120">
        <v>0.84134344827363949</v>
      </c>
    </row>
    <row r="37121" spans="1:3" x14ac:dyDescent="0.25">
      <c r="A37121">
        <v>0.4206089169573004</v>
      </c>
      <c r="B37121">
        <v>0.42087074934802998</v>
      </c>
      <c r="C37121">
        <v>0.84147966630533033</v>
      </c>
    </row>
    <row r="37122" spans="1:3" x14ac:dyDescent="0.25">
      <c r="A37122">
        <v>0.42059837887992152</v>
      </c>
      <c r="B37122">
        <v>0.41751479289940824</v>
      </c>
      <c r="C37122">
        <v>0.83811317177932976</v>
      </c>
    </row>
    <row r="37123" spans="1:3" x14ac:dyDescent="0.25">
      <c r="A37123">
        <v>0.42061804242806133</v>
      </c>
      <c r="B37123">
        <v>0.41817777777777776</v>
      </c>
      <c r="C37123">
        <v>0.83879582020583909</v>
      </c>
    </row>
    <row r="37124" spans="1:3" x14ac:dyDescent="0.25">
      <c r="A37124">
        <v>0.42063305739570678</v>
      </c>
      <c r="B37124">
        <v>0.41868512110726647</v>
      </c>
      <c r="C37124">
        <v>0.8393181785029733</v>
      </c>
    </row>
    <row r="37125" spans="1:3" x14ac:dyDescent="0.25">
      <c r="A37125">
        <v>0.42064489795918364</v>
      </c>
      <c r="B37125">
        <v>0.4190858725761773</v>
      </c>
      <c r="C37125">
        <v>0.83973077053536094</v>
      </c>
    </row>
    <row r="37126" spans="1:3" x14ac:dyDescent="0.25">
      <c r="A37126">
        <v>0.42065447455748523</v>
      </c>
      <c r="B37126">
        <v>0.4194104308390022</v>
      </c>
      <c r="C37126">
        <v>0.84006490539648748</v>
      </c>
    </row>
    <row r="37127" spans="1:3" x14ac:dyDescent="0.25">
      <c r="A37127">
        <v>0.42066237985048066</v>
      </c>
      <c r="B37127">
        <v>0.41967863894139884</v>
      </c>
      <c r="C37127">
        <v>0.8403410187918795</v>
      </c>
    </row>
    <row r="37128" spans="1:3" x14ac:dyDescent="0.25">
      <c r="A37128">
        <v>0.42066901623839525</v>
      </c>
      <c r="B37128">
        <v>0.419904</v>
      </c>
      <c r="C37128">
        <v>0.84057301623839531</v>
      </c>
    </row>
    <row r="37129" spans="1:3" x14ac:dyDescent="0.25">
      <c r="A37129">
        <v>0.42067466653763647</v>
      </c>
      <c r="B37129">
        <v>0.42009602194787377</v>
      </c>
      <c r="C37129">
        <v>0.84077068848551018</v>
      </c>
    </row>
    <row r="37130" spans="1:3" x14ac:dyDescent="0.25">
      <c r="A37130">
        <v>0.42067953533059654</v>
      </c>
      <c r="B37130">
        <v>0.4202615933412604</v>
      </c>
      <c r="C37130">
        <v>0.84094112867185689</v>
      </c>
    </row>
    <row r="37131" spans="1:3" x14ac:dyDescent="0.25">
      <c r="A37131">
        <v>0.42068377426769038</v>
      </c>
      <c r="B37131">
        <v>0.42040582726326736</v>
      </c>
      <c r="C37131">
        <v>0.84108960153095769</v>
      </c>
    </row>
    <row r="37132" spans="1:3" x14ac:dyDescent="0.25">
      <c r="A37132">
        <v>0.42074506939371803</v>
      </c>
      <c r="B37132">
        <v>0.41726785232051228</v>
      </c>
      <c r="C37132">
        <v>0.83801292171423025</v>
      </c>
    </row>
    <row r="37133" spans="1:3" x14ac:dyDescent="0.25">
      <c r="A37133">
        <v>0.42074506939371803</v>
      </c>
      <c r="B37133">
        <v>0.41784438814444003</v>
      </c>
      <c r="C37133">
        <v>0.83858945753815806</v>
      </c>
    </row>
    <row r="37134" spans="1:3" x14ac:dyDescent="0.25">
      <c r="A37134">
        <v>0.42074506939371803</v>
      </c>
      <c r="B37134">
        <v>0.4183064775624365</v>
      </c>
      <c r="C37134">
        <v>0.83905154695615458</v>
      </c>
    </row>
    <row r="37135" spans="1:3" x14ac:dyDescent="0.25">
      <c r="A37135">
        <v>0.42074506939371803</v>
      </c>
      <c r="B37135">
        <v>0.41868512110726647</v>
      </c>
      <c r="C37135">
        <v>0.83943019050098444</v>
      </c>
    </row>
    <row r="37136" spans="1:3" x14ac:dyDescent="0.25">
      <c r="A37136">
        <v>0.42074506939371803</v>
      </c>
      <c r="B37136">
        <v>0.41900105025739909</v>
      </c>
      <c r="C37136">
        <v>0.83974611965111712</v>
      </c>
    </row>
    <row r="37137" spans="1:3" x14ac:dyDescent="0.25">
      <c r="A37137">
        <v>0.42074506939371803</v>
      </c>
      <c r="B37137">
        <v>0.41926865430630789</v>
      </c>
      <c r="C37137">
        <v>0.84001372370002592</v>
      </c>
    </row>
    <row r="37138" spans="1:3" x14ac:dyDescent="0.25">
      <c r="A37138">
        <v>0.42074506939371803</v>
      </c>
      <c r="B37138">
        <v>0.41949823330504926</v>
      </c>
      <c r="C37138">
        <v>0.84024330269876724</v>
      </c>
    </row>
    <row r="37139" spans="1:3" x14ac:dyDescent="0.25">
      <c r="A37139">
        <v>0.42074506939371803</v>
      </c>
      <c r="B37139">
        <v>0.41969735433383731</v>
      </c>
      <c r="C37139">
        <v>0.8404424237275554</v>
      </c>
    </row>
    <row r="37140" spans="1:3" x14ac:dyDescent="0.25">
      <c r="A37140">
        <v>0.42074506939371803</v>
      </c>
      <c r="B37140">
        <v>0.41987170155569142</v>
      </c>
      <c r="C37140">
        <v>0.84061677094940945</v>
      </c>
    </row>
    <row r="37141" spans="1:3" x14ac:dyDescent="0.25">
      <c r="A37141">
        <v>0.42074506939371803</v>
      </c>
      <c r="B37141">
        <v>0.42002562757458223</v>
      </c>
      <c r="C37141">
        <v>0.8407706969683002</v>
      </c>
    </row>
    <row r="37142" spans="1:3" x14ac:dyDescent="0.25">
      <c r="A37142">
        <v>0.42084440128722644</v>
      </c>
      <c r="B37142">
        <v>0.41710069444444448</v>
      </c>
      <c r="C37142">
        <v>0.83794509573167097</v>
      </c>
    </row>
    <row r="37143" spans="1:3" x14ac:dyDescent="0.25">
      <c r="A37143">
        <v>0.42083497698882316</v>
      </c>
      <c r="B37143">
        <v>0.4176085795656817</v>
      </c>
      <c r="C37143">
        <v>0.83844355655450487</v>
      </c>
    </row>
    <row r="37144" spans="1:3" x14ac:dyDescent="0.25">
      <c r="A37144">
        <v>0.42082718602087438</v>
      </c>
      <c r="B37144">
        <v>0.41802913198573133</v>
      </c>
      <c r="C37144">
        <v>0.83885631800660576</v>
      </c>
    </row>
    <row r="37145" spans="1:3" x14ac:dyDescent="0.25">
      <c r="A37145">
        <v>0.42082063763376926</v>
      </c>
      <c r="B37145">
        <v>0.41838309397833207</v>
      </c>
      <c r="C37145">
        <v>0.83920373161210127</v>
      </c>
    </row>
    <row r="37146" spans="1:3" x14ac:dyDescent="0.25">
      <c r="A37146">
        <v>0.42081505651371909</v>
      </c>
      <c r="B37146">
        <v>0.41868512110726647</v>
      </c>
      <c r="C37146">
        <v>0.83950017762098561</v>
      </c>
    </row>
    <row r="37147" spans="1:3" x14ac:dyDescent="0.25">
      <c r="A37147">
        <v>0.42081024308674564</v>
      </c>
      <c r="B37147">
        <v>0.41894586226308878</v>
      </c>
      <c r="C37147">
        <v>0.83975610534983436</v>
      </c>
    </row>
    <row r="37148" spans="1:3" x14ac:dyDescent="0.25">
      <c r="A37148">
        <v>0.42080604914933839</v>
      </c>
      <c r="B37148">
        <v>0.41917324128862588</v>
      </c>
      <c r="C37148">
        <v>0.83997929043796427</v>
      </c>
    </row>
    <row r="37149" spans="1:3" x14ac:dyDescent="0.25">
      <c r="A37149">
        <v>0.42080236233927121</v>
      </c>
      <c r="B37149">
        <v>0.41937327623748005</v>
      </c>
      <c r="C37149">
        <v>0.84017563857675126</v>
      </c>
    </row>
    <row r="37150" spans="1:3" x14ac:dyDescent="0.25">
      <c r="A37150">
        <v>0.42079909591857573</v>
      </c>
      <c r="B37150">
        <v>0.41955061983471076</v>
      </c>
      <c r="C37150">
        <v>0.84034971575328643</v>
      </c>
    </row>
    <row r="37151" spans="1:3" x14ac:dyDescent="0.25">
      <c r="A37151">
        <v>0.42079618186299922</v>
      </c>
      <c r="B37151">
        <v>0.41970892588738579</v>
      </c>
      <c r="C37151">
        <v>0.84050510775038501</v>
      </c>
    </row>
    <row r="37152" spans="1:3" x14ac:dyDescent="0.25">
      <c r="A37152">
        <v>0.42091612135633555</v>
      </c>
      <c r="B37152">
        <v>0.41698003177220533</v>
      </c>
      <c r="C37152">
        <v>0.83789615312854093</v>
      </c>
    </row>
    <row r="37153" spans="1:3" x14ac:dyDescent="0.25">
      <c r="A37153">
        <v>0.42090196137311126</v>
      </c>
      <c r="B37153">
        <v>0.41743297938999807</v>
      </c>
      <c r="C37153">
        <v>0.83833494076310933</v>
      </c>
    </row>
    <row r="37154" spans="1:3" x14ac:dyDescent="0.25">
      <c r="A37154">
        <v>0.42088996653234062</v>
      </c>
      <c r="B37154">
        <v>0.41781723026211159</v>
      </c>
      <c r="C37154">
        <v>0.83870719679445216</v>
      </c>
    </row>
    <row r="37155" spans="1:3" x14ac:dyDescent="0.25">
      <c r="A37155">
        <v>0.42087967550959504</v>
      </c>
      <c r="B37155">
        <v>0.41814731111638309</v>
      </c>
      <c r="C37155">
        <v>0.83902698662597808</v>
      </c>
    </row>
    <row r="37156" spans="1:3" x14ac:dyDescent="0.25">
      <c r="A37156">
        <v>0.42087074934802998</v>
      </c>
      <c r="B37156">
        <v>0.41843392260018081</v>
      </c>
      <c r="C37156">
        <v>0.83930467194821079</v>
      </c>
    </row>
    <row r="37157" spans="1:3" x14ac:dyDescent="0.25">
      <c r="A37157">
        <v>0.42086293340865766</v>
      </c>
      <c r="B37157">
        <v>0.41868512110726647</v>
      </c>
      <c r="C37157">
        <v>0.83954805451592418</v>
      </c>
    </row>
    <row r="37158" spans="1:3" x14ac:dyDescent="0.25">
      <c r="A37158">
        <v>0.42085603268706934</v>
      </c>
      <c r="B37158">
        <v>0.41890708803304749</v>
      </c>
      <c r="C37158">
        <v>0.83976312072011683</v>
      </c>
    </row>
    <row r="37159" spans="1:3" x14ac:dyDescent="0.25">
      <c r="A37159">
        <v>0.42084989532153166</v>
      </c>
      <c r="B37159">
        <v>0.41910464525040036</v>
      </c>
      <c r="C37159">
        <v>0.83995454057193197</v>
      </c>
    </row>
    <row r="37160" spans="1:3" x14ac:dyDescent="0.25">
      <c r="A37160">
        <v>0.42084440128722644</v>
      </c>
      <c r="B37160">
        <v>0.41928160939129722</v>
      </c>
      <c r="C37160">
        <v>0.84012601067852366</v>
      </c>
    </row>
    <row r="37161" spans="1:3" x14ac:dyDescent="0.25">
      <c r="A37161">
        <v>0.42083945446871557</v>
      </c>
      <c r="B37161">
        <v>0.41944104082901817</v>
      </c>
      <c r="C37161">
        <v>0.84028049529773374</v>
      </c>
    </row>
    <row r="37162" spans="1:3" x14ac:dyDescent="0.25">
      <c r="A37162">
        <v>0.42097033779787146</v>
      </c>
      <c r="B37162">
        <v>0.41688883377766756</v>
      </c>
      <c r="C37162">
        <v>0.83785917157553902</v>
      </c>
    </row>
    <row r="37163" spans="1:3" x14ac:dyDescent="0.25">
      <c r="A37163">
        <v>0.42095379818594097</v>
      </c>
      <c r="B37163">
        <v>0.4172971388992488</v>
      </c>
      <c r="C37163">
        <v>0.83825093708518983</v>
      </c>
    </row>
    <row r="37164" spans="1:3" x14ac:dyDescent="0.25">
      <c r="A37164">
        <v>0.42093952118518119</v>
      </c>
      <c r="B37164">
        <v>0.41765005321856641</v>
      </c>
      <c r="C37164">
        <v>0.8385895744037476</v>
      </c>
    </row>
    <row r="37165" spans="1:3" x14ac:dyDescent="0.25">
      <c r="A37165">
        <v>0.42092707223333048</v>
      </c>
      <c r="B37165">
        <v>0.4179581321757474</v>
      </c>
      <c r="C37165">
        <v>0.83888520440907788</v>
      </c>
    </row>
    <row r="37166" spans="1:3" x14ac:dyDescent="0.25">
      <c r="A37166">
        <v>0.42091612135633555</v>
      </c>
      <c r="B37166">
        <v>0.41822940944458387</v>
      </c>
      <c r="C37166">
        <v>0.83914553080091947</v>
      </c>
    </row>
    <row r="37167" spans="1:3" x14ac:dyDescent="0.25">
      <c r="A37167">
        <v>0.42090641348940494</v>
      </c>
      <c r="B37167">
        <v>0.41847010756806791</v>
      </c>
      <c r="C37167">
        <v>0.83937652105747285</v>
      </c>
    </row>
    <row r="37168" spans="1:3" x14ac:dyDescent="0.25">
      <c r="A37168">
        <v>0.42089774836166927</v>
      </c>
      <c r="B37168">
        <v>0.41868512110726647</v>
      </c>
      <c r="C37168">
        <v>0.83958286946893579</v>
      </c>
    </row>
    <row r="37169" spans="1:3" x14ac:dyDescent="0.25">
      <c r="A37169">
        <v>0.42088996653234062</v>
      </c>
      <c r="B37169">
        <v>0.4188783529593651</v>
      </c>
      <c r="C37169">
        <v>0.83976831949170572</v>
      </c>
    </row>
    <row r="37170" spans="1:3" x14ac:dyDescent="0.25">
      <c r="A37170">
        <v>0.42088293949007938</v>
      </c>
      <c r="B37170">
        <v>0.41905295339447829</v>
      </c>
      <c r="C37170">
        <v>0.83993589288455772</v>
      </c>
    </row>
    <row r="37171" spans="1:3" x14ac:dyDescent="0.25">
      <c r="A37171">
        <v>0.42087656249999994</v>
      </c>
      <c r="B37171">
        <v>0.41921149313003042</v>
      </c>
      <c r="C37171">
        <v>0.84008805563003031</v>
      </c>
    </row>
    <row r="37172" spans="1:3" x14ac:dyDescent="0.25">
      <c r="A37172">
        <v>0.4210127614940854</v>
      </c>
      <c r="B37172">
        <v>0.4168174823022468</v>
      </c>
      <c r="C37172">
        <v>0.8378302437963322</v>
      </c>
    </row>
    <row r="37173" spans="1:3" x14ac:dyDescent="0.25">
      <c r="A37173">
        <v>0.42099510359969616</v>
      </c>
      <c r="B37173">
        <v>0.41718892770760541</v>
      </c>
      <c r="C37173">
        <v>0.83818403130730157</v>
      </c>
    </row>
    <row r="37174" spans="1:3" x14ac:dyDescent="0.25">
      <c r="A37174">
        <v>0.42097963110032321</v>
      </c>
      <c r="B37174">
        <v>0.41751479289940824</v>
      </c>
      <c r="C37174">
        <v>0.8384944239997314</v>
      </c>
    </row>
    <row r="37175" spans="1:3" x14ac:dyDescent="0.25">
      <c r="A37175">
        <v>0.42096596193192382</v>
      </c>
      <c r="B37175">
        <v>0.41780298256668763</v>
      </c>
      <c r="C37175">
        <v>0.8387689444986115</v>
      </c>
    </row>
    <row r="37176" spans="1:3" x14ac:dyDescent="0.25">
      <c r="A37176">
        <v>0.42095379818594097</v>
      </c>
      <c r="B37176">
        <v>0.4180596734847063</v>
      </c>
      <c r="C37176">
        <v>0.83901347167064722</v>
      </c>
    </row>
    <row r="37177" spans="1:3" x14ac:dyDescent="0.25">
      <c r="A37177">
        <v>0.42094290414795854</v>
      </c>
      <c r="B37177">
        <v>0.41828976218586617</v>
      </c>
      <c r="C37177">
        <v>0.83923266633382476</v>
      </c>
    </row>
    <row r="37178" spans="1:3" x14ac:dyDescent="0.25">
      <c r="A37178">
        <v>0.42093309087249958</v>
      </c>
      <c r="B37178">
        <v>0.4184971803078798</v>
      </c>
      <c r="C37178">
        <v>0.83943027118037938</v>
      </c>
    </row>
    <row r="37179" spans="1:3" x14ac:dyDescent="0.25">
      <c r="A37179">
        <v>0.42092420513171824</v>
      </c>
      <c r="B37179">
        <v>0.41868512110726647</v>
      </c>
      <c r="C37179">
        <v>0.83960932623898477</v>
      </c>
    </row>
    <row r="37180" spans="1:3" x14ac:dyDescent="0.25">
      <c r="A37180">
        <v>0.42091612135633555</v>
      </c>
      <c r="B37180">
        <v>0.41885620502461812</v>
      </c>
      <c r="C37180">
        <v>0.83977232638095367</v>
      </c>
    </row>
    <row r="37181" spans="1:3" x14ac:dyDescent="0.25">
      <c r="A37181">
        <v>0.42090873566442327</v>
      </c>
      <c r="B37181">
        <v>0.41901260261301881</v>
      </c>
      <c r="C37181">
        <v>0.83992133827744209</v>
      </c>
    </row>
    <row r="37182" spans="1:3" x14ac:dyDescent="0.25">
      <c r="A37182">
        <v>0.42104686264112262</v>
      </c>
      <c r="B37182">
        <v>0.41676013459381506</v>
      </c>
      <c r="C37182">
        <v>0.83780699723493768</v>
      </c>
    </row>
    <row r="37183" spans="1:3" x14ac:dyDescent="0.25">
      <c r="A37183">
        <v>0.42102879106838015</v>
      </c>
      <c r="B37183">
        <v>0.41710069444444448</v>
      </c>
      <c r="C37183">
        <v>0.83812948551282462</v>
      </c>
    </row>
    <row r="37184" spans="1:3" x14ac:dyDescent="0.25">
      <c r="A37184">
        <v>0.4210127614940854</v>
      </c>
      <c r="B37184">
        <v>0.41740310566847622</v>
      </c>
      <c r="C37184">
        <v>0.83841586716256167</v>
      </c>
    </row>
    <row r="37185" spans="1:3" x14ac:dyDescent="0.25">
      <c r="A37185">
        <v>0.4209984463229644</v>
      </c>
      <c r="B37185">
        <v>0.4176734382073336</v>
      </c>
      <c r="C37185">
        <v>0.83867188453029806</v>
      </c>
    </row>
    <row r="37186" spans="1:3" x14ac:dyDescent="0.25">
      <c r="A37186">
        <v>0.42098558447692219</v>
      </c>
      <c r="B37186">
        <v>0.41791653912866034</v>
      </c>
      <c r="C37186">
        <v>0.83890212360558247</v>
      </c>
    </row>
    <row r="37187" spans="1:3" x14ac:dyDescent="0.25">
      <c r="A37187">
        <v>0.42097396532800679</v>
      </c>
      <c r="B37187">
        <v>0.41813632581360943</v>
      </c>
      <c r="C37187">
        <v>0.83911029114161617</v>
      </c>
    </row>
    <row r="37188" spans="1:3" x14ac:dyDescent="0.25">
      <c r="A37188">
        <v>0.42096341707389323</v>
      </c>
      <c r="B37188">
        <v>0.418335998653312</v>
      </c>
      <c r="C37188">
        <v>0.83929941572720523</v>
      </c>
    </row>
    <row r="37189" spans="1:3" x14ac:dyDescent="0.25">
      <c r="A37189">
        <v>0.42095379818594097</v>
      </c>
      <c r="B37189">
        <v>0.41851819790704831</v>
      </c>
      <c r="C37189">
        <v>0.83947199609298928</v>
      </c>
    </row>
    <row r="37190" spans="1:3" x14ac:dyDescent="0.25">
      <c r="A37190">
        <v>0.42094499102231214</v>
      </c>
      <c r="B37190">
        <v>0.41868512110726647</v>
      </c>
      <c r="C37190">
        <v>0.83963011212957861</v>
      </c>
    </row>
    <row r="37191" spans="1:3" x14ac:dyDescent="0.25">
      <c r="A37191">
        <v>0.42093689699256404</v>
      </c>
      <c r="B37191">
        <v>0.41883861212278878</v>
      </c>
      <c r="C37191">
        <v>0.83977550911535281</v>
      </c>
    </row>
    <row r="37192" spans="1:3" x14ac:dyDescent="0.25">
      <c r="A37192">
        <v>0.41868512110726647</v>
      </c>
      <c r="B37192">
        <v>0.42074506939371803</v>
      </c>
      <c r="C37192">
        <v>0.83943019050098444</v>
      </c>
    </row>
    <row r="37193" spans="1:3" x14ac:dyDescent="0.25">
      <c r="A37193">
        <v>0.41912526312272375</v>
      </c>
      <c r="B37193">
        <v>0.421118153010412</v>
      </c>
      <c r="C37193">
        <v>0.8402434161331358</v>
      </c>
    </row>
    <row r="37194" spans="1:3" x14ac:dyDescent="0.25">
      <c r="A37194">
        <v>0.4194104308390022</v>
      </c>
      <c r="B37194">
        <v>0.42136041859033546</v>
      </c>
      <c r="C37194">
        <v>0.84077084942933766</v>
      </c>
    </row>
    <row r="37195" spans="1:3" x14ac:dyDescent="0.25">
      <c r="A37195">
        <v>0.41961022144273802</v>
      </c>
      <c r="B37195">
        <v>0.42153040766317668</v>
      </c>
      <c r="C37195">
        <v>0.84114062910591469</v>
      </c>
    </row>
    <row r="37196" spans="1:3" x14ac:dyDescent="0.25">
      <c r="A37196">
        <v>0.41975798452687962</v>
      </c>
      <c r="B37196">
        <v>0.42165626581210996</v>
      </c>
      <c r="C37196">
        <v>0.84141425033898964</v>
      </c>
    </row>
    <row r="37197" spans="1:3" x14ac:dyDescent="0.25">
      <c r="A37197">
        <v>0.41987170155569142</v>
      </c>
      <c r="B37197">
        <v>0.42175320385784121</v>
      </c>
      <c r="C37197">
        <v>0.84162490541353263</v>
      </c>
    </row>
    <row r="37198" spans="1:3" x14ac:dyDescent="0.25">
      <c r="A37198">
        <v>0.41996192378515024</v>
      </c>
      <c r="B37198">
        <v>0.42183016261026673</v>
      </c>
      <c r="C37198">
        <v>0.84179208639541692</v>
      </c>
    </row>
    <row r="37199" spans="1:3" x14ac:dyDescent="0.25">
      <c r="A37199">
        <v>0.42003525076109599</v>
      </c>
      <c r="B37199">
        <v>0.42189274172416807</v>
      </c>
      <c r="C37199">
        <v>0.84192799248526407</v>
      </c>
    </row>
    <row r="37200" spans="1:3" x14ac:dyDescent="0.25">
      <c r="A37200">
        <v>0.42009602194787377</v>
      </c>
      <c r="B37200">
        <v>0.4219446270728322</v>
      </c>
      <c r="C37200">
        <v>0.84204064902070597</v>
      </c>
    </row>
    <row r="37201" spans="1:3" x14ac:dyDescent="0.25">
      <c r="A37201">
        <v>0.42014720791413013</v>
      </c>
      <c r="B37201">
        <v>0.421988343976688</v>
      </c>
      <c r="C37201">
        <v>0.84213555189081812</v>
      </c>
    </row>
    <row r="37202" spans="1:3" x14ac:dyDescent="0.25">
      <c r="A37202">
        <v>0.41947434830465241</v>
      </c>
      <c r="B37202">
        <v>0.4194104308390022</v>
      </c>
      <c r="C37202">
        <v>0.83888477914365467</v>
      </c>
    </row>
    <row r="37203" spans="1:3" x14ac:dyDescent="0.25">
      <c r="A37203">
        <v>0.41967863894139884</v>
      </c>
      <c r="B37203">
        <v>0.419904</v>
      </c>
      <c r="C37203">
        <v>0.83958263894139884</v>
      </c>
    </row>
    <row r="37204" spans="1:3" x14ac:dyDescent="0.25">
      <c r="A37204">
        <v>0.41982634066966856</v>
      </c>
      <c r="B37204">
        <v>0.4202615933412604</v>
      </c>
      <c r="C37204">
        <v>0.84008793401092896</v>
      </c>
    </row>
    <row r="37205" spans="1:3" x14ac:dyDescent="0.25">
      <c r="A37205">
        <v>0.41993810595567871</v>
      </c>
      <c r="B37205">
        <v>0.42053259871441689</v>
      </c>
      <c r="C37205">
        <v>0.84047070467009566</v>
      </c>
    </row>
    <row r="37206" spans="1:3" x14ac:dyDescent="0.25">
      <c r="A37206">
        <v>0.42002562757458223</v>
      </c>
      <c r="B37206">
        <v>0.42074506939371803</v>
      </c>
      <c r="C37206">
        <v>0.8407706969683002</v>
      </c>
    </row>
    <row r="37207" spans="1:3" x14ac:dyDescent="0.25">
      <c r="A37207">
        <v>0.42009602194787377</v>
      </c>
      <c r="B37207">
        <v>0.42091612135633555</v>
      </c>
      <c r="C37207">
        <v>0.84101214330420926</v>
      </c>
    </row>
    <row r="37208" spans="1:3" x14ac:dyDescent="0.25">
      <c r="A37208">
        <v>0.42015386848599218</v>
      </c>
      <c r="B37208">
        <v>0.42105679012345681</v>
      </c>
      <c r="C37208">
        <v>0.84121065860944899</v>
      </c>
    </row>
    <row r="37209" spans="1:3" x14ac:dyDescent="0.25">
      <c r="A37209">
        <v>0.42020224763098124</v>
      </c>
      <c r="B37209">
        <v>0.4211745106205747</v>
      </c>
      <c r="C37209">
        <v>0.84137675825155589</v>
      </c>
    </row>
    <row r="37210" spans="1:3" x14ac:dyDescent="0.25">
      <c r="A37210">
        <v>0.42024330778141611</v>
      </c>
      <c r="B37210">
        <v>0.4212744749021004</v>
      </c>
      <c r="C37210">
        <v>0.84151778268351651</v>
      </c>
    </row>
    <row r="37211" spans="1:3" x14ac:dyDescent="0.25">
      <c r="A37211">
        <v>0.42027859301132015</v>
      </c>
      <c r="B37211">
        <v>0.42136041859033546</v>
      </c>
      <c r="C37211">
        <v>0.84163901160165566</v>
      </c>
    </row>
    <row r="37212" spans="1:3" x14ac:dyDescent="0.25">
      <c r="A37212">
        <v>0.419904</v>
      </c>
      <c r="B37212">
        <v>0.41868512110726647</v>
      </c>
      <c r="C37212">
        <v>0.83858912110726647</v>
      </c>
    </row>
    <row r="37213" spans="1:3" x14ac:dyDescent="0.25">
      <c r="A37213">
        <v>0.42001238329954232</v>
      </c>
      <c r="B37213">
        <v>0.41917324128862588</v>
      </c>
      <c r="C37213">
        <v>0.83918562458816814</v>
      </c>
    </row>
    <row r="37214" spans="1:3" x14ac:dyDescent="0.25">
      <c r="A37214">
        <v>0.42009602194787377</v>
      </c>
      <c r="B37214">
        <v>0.41955061983471076</v>
      </c>
      <c r="C37214">
        <v>0.83964664178258452</v>
      </c>
    </row>
    <row r="37215" spans="1:3" x14ac:dyDescent="0.25">
      <c r="A37215">
        <v>0.42016252177316005</v>
      </c>
      <c r="B37215">
        <v>0.41985110370678885</v>
      </c>
      <c r="C37215">
        <v>0.84001362547994884</v>
      </c>
    </row>
    <row r="37216" spans="1:3" x14ac:dyDescent="0.25">
      <c r="A37216">
        <v>0.42021666119542428</v>
      </c>
      <c r="B37216">
        <v>0.42009602194787377</v>
      </c>
      <c r="C37216">
        <v>0.8403126831432981</v>
      </c>
    </row>
    <row r="37217" spans="1:3" x14ac:dyDescent="0.25">
      <c r="A37217">
        <v>0.4202615933412604</v>
      </c>
      <c r="B37217">
        <v>0.42029948290721053</v>
      </c>
      <c r="C37217">
        <v>0.84056107624847098</v>
      </c>
    </row>
    <row r="37218" spans="1:3" x14ac:dyDescent="0.25">
      <c r="A37218">
        <v>0.42029948290721053</v>
      </c>
      <c r="B37218">
        <v>0.42047119140624994</v>
      </c>
      <c r="C37218">
        <v>0.84077067431346042</v>
      </c>
    </row>
    <row r="37219" spans="1:3" x14ac:dyDescent="0.25">
      <c r="A37219">
        <v>0.42033186532397199</v>
      </c>
      <c r="B37219">
        <v>0.42061804242806133</v>
      </c>
      <c r="C37219">
        <v>0.84094990775203327</v>
      </c>
    </row>
    <row r="37220" spans="1:3" x14ac:dyDescent="0.25">
      <c r="A37220">
        <v>0.42035985992029945</v>
      </c>
      <c r="B37220">
        <v>0.42074506939371803</v>
      </c>
      <c r="C37220">
        <v>0.84110492931401748</v>
      </c>
    </row>
    <row r="37221" spans="1:3" x14ac:dyDescent="0.25">
      <c r="A37221">
        <v>0.42038430193386667</v>
      </c>
      <c r="B37221">
        <v>0.42085603268706934</v>
      </c>
      <c r="C37221">
        <v>0.84124033462093606</v>
      </c>
    </row>
    <row r="37222" spans="1:3" x14ac:dyDescent="0.25">
      <c r="A37222">
        <v>0.42017421935511257</v>
      </c>
      <c r="B37222">
        <v>0.41822940944458387</v>
      </c>
      <c r="C37222">
        <v>0.83840362879969643</v>
      </c>
    </row>
    <row r="37223" spans="1:3" x14ac:dyDescent="0.25">
      <c r="A37223">
        <v>0.42023560032449975</v>
      </c>
      <c r="B37223">
        <v>0.41868512110726647</v>
      </c>
      <c r="C37223">
        <v>0.83892072143176621</v>
      </c>
    </row>
    <row r="37224" spans="1:3" x14ac:dyDescent="0.25">
      <c r="A37224">
        <v>0.42028506279234779</v>
      </c>
      <c r="B37224">
        <v>0.41905295339447829</v>
      </c>
      <c r="C37224">
        <v>0.83933801618682602</v>
      </c>
    </row>
    <row r="37225" spans="1:3" x14ac:dyDescent="0.25">
      <c r="A37225">
        <v>0.42032577093015266</v>
      </c>
      <c r="B37225">
        <v>0.4193560907450174</v>
      </c>
      <c r="C37225">
        <v>0.83968186167517</v>
      </c>
    </row>
    <row r="37226" spans="1:3" x14ac:dyDescent="0.25">
      <c r="A37226">
        <v>0.42035985992029945</v>
      </c>
      <c r="B37226">
        <v>0.41961022144273802</v>
      </c>
      <c r="C37226">
        <v>0.83997008136303752</v>
      </c>
    </row>
    <row r="37227" spans="1:3" x14ac:dyDescent="0.25">
      <c r="A37227">
        <v>0.42038882279066692</v>
      </c>
      <c r="B37227">
        <v>0.41982634066966856</v>
      </c>
      <c r="C37227">
        <v>0.84021516346033542</v>
      </c>
    </row>
    <row r="37228" spans="1:3" x14ac:dyDescent="0.25">
      <c r="A37228">
        <v>0.42041373494234224</v>
      </c>
      <c r="B37228">
        <v>0.42001238329954232</v>
      </c>
      <c r="C37228">
        <v>0.84042611824188462</v>
      </c>
    </row>
    <row r="37229" spans="1:3" x14ac:dyDescent="0.25">
      <c r="A37229">
        <v>0.42043539062792645</v>
      </c>
      <c r="B37229">
        <v>0.42017421935511257</v>
      </c>
      <c r="C37229">
        <v>0.84060960998303902</v>
      </c>
    </row>
    <row r="37230" spans="1:3" x14ac:dyDescent="0.25">
      <c r="A37230">
        <v>0.42045438919278677</v>
      </c>
      <c r="B37230">
        <v>0.42031628463746967</v>
      </c>
      <c r="C37230">
        <v>0.8407706738302565</v>
      </c>
    </row>
    <row r="37231" spans="1:3" x14ac:dyDescent="0.25">
      <c r="A37231">
        <v>0.42047119140624994</v>
      </c>
      <c r="B37231">
        <v>0.420441993538689</v>
      </c>
      <c r="C37231">
        <v>0.84091318494493894</v>
      </c>
    </row>
    <row r="37232" spans="1:3" x14ac:dyDescent="0.25">
      <c r="A37232">
        <v>0.42035985992029945</v>
      </c>
      <c r="B37232">
        <v>0.41791653912866034</v>
      </c>
      <c r="C37232">
        <v>0.83827639904895979</v>
      </c>
    </row>
    <row r="37233" spans="1:3" x14ac:dyDescent="0.25">
      <c r="A37233">
        <v>0.42039539555102262</v>
      </c>
      <c r="B37233">
        <v>0.418335998653312</v>
      </c>
      <c r="C37233">
        <v>0.83873139420433462</v>
      </c>
    </row>
    <row r="37234" spans="1:3" x14ac:dyDescent="0.25">
      <c r="A37234">
        <v>0.420424928587811</v>
      </c>
      <c r="B37234">
        <v>0.41868512110726647</v>
      </c>
      <c r="C37234">
        <v>0.83911004969507741</v>
      </c>
    </row>
    <row r="37235" spans="1:3" x14ac:dyDescent="0.25">
      <c r="A37235">
        <v>0.4204498614958449</v>
      </c>
      <c r="B37235">
        <v>0.41898022955351238</v>
      </c>
      <c r="C37235">
        <v>0.83943009104935729</v>
      </c>
    </row>
    <row r="37236" spans="1:3" x14ac:dyDescent="0.25">
      <c r="A37236">
        <v>0.42047119140624994</v>
      </c>
      <c r="B37236">
        <v>0.41923295895657575</v>
      </c>
      <c r="C37236">
        <v>0.83970415036282575</v>
      </c>
    </row>
    <row r="37237" spans="1:3" x14ac:dyDescent="0.25">
      <c r="A37237">
        <v>0.42048964668332223</v>
      </c>
      <c r="B37237">
        <v>0.41945182649430207</v>
      </c>
      <c r="C37237">
        <v>0.83994147317762424</v>
      </c>
    </row>
    <row r="37238" spans="1:3" x14ac:dyDescent="0.25">
      <c r="A37238">
        <v>0.42050577176204734</v>
      </c>
      <c r="B37238">
        <v>0.41964321031604768</v>
      </c>
      <c r="C37238">
        <v>0.84014898207809496</v>
      </c>
    </row>
    <row r="37239" spans="1:3" x14ac:dyDescent="0.25">
      <c r="A37239">
        <v>0.42051998175864208</v>
      </c>
      <c r="B37239">
        <v>0.41981198137320119</v>
      </c>
      <c r="C37239">
        <v>0.84033196313184333</v>
      </c>
    </row>
    <row r="37240" spans="1:3" x14ac:dyDescent="0.25">
      <c r="A37240">
        <v>0.42053259871441689</v>
      </c>
      <c r="B37240">
        <v>0.41996192378515024</v>
      </c>
      <c r="C37240">
        <v>0.84049452249956713</v>
      </c>
    </row>
    <row r="37241" spans="1:3" x14ac:dyDescent="0.25">
      <c r="A37241">
        <v>0.42054387629706325</v>
      </c>
      <c r="B37241">
        <v>0.42009602194787377</v>
      </c>
      <c r="C37241">
        <v>0.84063989824493701</v>
      </c>
    </row>
    <row r="37242" spans="1:3" x14ac:dyDescent="0.25">
      <c r="A37242">
        <v>0.42049525786922887</v>
      </c>
      <c r="B37242">
        <v>0.41768844987700454</v>
      </c>
      <c r="C37242">
        <v>0.83818370774623341</v>
      </c>
    </row>
    <row r="37243" spans="1:3" x14ac:dyDescent="0.25">
      <c r="A37243">
        <v>0.4205154363951869</v>
      </c>
      <c r="B37243">
        <v>0.41807390203383815</v>
      </c>
      <c r="C37243">
        <v>0.83858933842902506</v>
      </c>
    </row>
    <row r="37244" spans="1:3" x14ac:dyDescent="0.25">
      <c r="A37244">
        <v>0.42053259871441689</v>
      </c>
      <c r="B37244">
        <v>0.41840217796879536</v>
      </c>
      <c r="C37244">
        <v>0.83893477668321226</v>
      </c>
    </row>
    <row r="37245" spans="1:3" x14ac:dyDescent="0.25">
      <c r="A37245">
        <v>0.42054737407428344</v>
      </c>
      <c r="B37245">
        <v>0.41868512110726647</v>
      </c>
      <c r="C37245">
        <v>0.83923249518154996</v>
      </c>
    </row>
    <row r="37246" spans="1:3" x14ac:dyDescent="0.25">
      <c r="A37246">
        <v>0.42056022806947096</v>
      </c>
      <c r="B37246">
        <v>0.41893151517055749</v>
      </c>
      <c r="C37246">
        <v>0.8394917432400284</v>
      </c>
    </row>
    <row r="37247" spans="1:3" x14ac:dyDescent="0.25">
      <c r="A37247">
        <v>0.42057151259680425</v>
      </c>
      <c r="B37247">
        <v>0.41914801230587295</v>
      </c>
      <c r="C37247">
        <v>0.83971952490267721</v>
      </c>
    </row>
    <row r="37248" spans="1:3" x14ac:dyDescent="0.25">
      <c r="A37248">
        <v>0.42058149856451466</v>
      </c>
      <c r="B37248">
        <v>0.4193397426950517</v>
      </c>
      <c r="C37248">
        <v>0.83992124125956635</v>
      </c>
    </row>
    <row r="37249" spans="1:3" x14ac:dyDescent="0.25">
      <c r="A37249">
        <v>0.42059039792387543</v>
      </c>
      <c r="B37249">
        <v>0.41951072627257441</v>
      </c>
      <c r="C37249">
        <v>0.84010112419644978</v>
      </c>
    </row>
    <row r="37250" spans="1:3" x14ac:dyDescent="0.25">
      <c r="A37250">
        <v>0.42059837887992152</v>
      </c>
      <c r="B37250">
        <v>0.41966415765161474</v>
      </c>
      <c r="C37250">
        <v>0.84026253653153626</v>
      </c>
    </row>
    <row r="37251" spans="1:3" x14ac:dyDescent="0.25">
      <c r="A37251">
        <v>0.42060557662405273</v>
      </c>
      <c r="B37251">
        <v>0.41980260758842902</v>
      </c>
      <c r="C37251">
        <v>0.84040818421248176</v>
      </c>
    </row>
    <row r="37252" spans="1:3" x14ac:dyDescent="0.25">
      <c r="A37252">
        <v>0.42059837887992152</v>
      </c>
      <c r="B37252">
        <v>0.41751479289940824</v>
      </c>
      <c r="C37252">
        <v>0.83811317177932976</v>
      </c>
    </row>
    <row r="37253" spans="1:3" x14ac:dyDescent="0.25">
      <c r="A37253">
        <v>0.4206089169573004</v>
      </c>
      <c r="B37253">
        <v>0.41786989795918367</v>
      </c>
      <c r="C37253">
        <v>0.83847881491648413</v>
      </c>
    </row>
    <row r="37254" spans="1:3" x14ac:dyDescent="0.25">
      <c r="A37254">
        <v>0.42061804242806133</v>
      </c>
      <c r="B37254">
        <v>0.41817777777777776</v>
      </c>
      <c r="C37254">
        <v>0.83879582020583909</v>
      </c>
    </row>
    <row r="37255" spans="1:3" x14ac:dyDescent="0.25">
      <c r="A37255">
        <v>0.42062602148615963</v>
      </c>
      <c r="B37255">
        <v>0.41844726562500001</v>
      </c>
      <c r="C37255">
        <v>0.83907328711115969</v>
      </c>
    </row>
    <row r="37256" spans="1:3" x14ac:dyDescent="0.25">
      <c r="A37256">
        <v>0.42063305739570678</v>
      </c>
      <c r="B37256">
        <v>0.41868512110726647</v>
      </c>
      <c r="C37256">
        <v>0.8393181785029733</v>
      </c>
    </row>
    <row r="37257" spans="1:3" x14ac:dyDescent="0.25">
      <c r="A37257">
        <v>0.42063930804947575</v>
      </c>
      <c r="B37257">
        <v>0.41889660493827163</v>
      </c>
      <c r="C37257">
        <v>0.83953591298774732</v>
      </c>
    </row>
    <row r="37258" spans="1:3" x14ac:dyDescent="0.25">
      <c r="A37258">
        <v>0.42064489795918364</v>
      </c>
      <c r="B37258">
        <v>0.4190858725761773</v>
      </c>
      <c r="C37258">
        <v>0.83973077053536094</v>
      </c>
    </row>
    <row r="37259" spans="1:3" x14ac:dyDescent="0.25">
      <c r="A37259">
        <v>0.42064992663425194</v>
      </c>
      <c r="B37259">
        <v>0.41925624999999994</v>
      </c>
      <c r="C37259">
        <v>0.83990617663425193</v>
      </c>
    </row>
    <row r="37260" spans="1:3" x14ac:dyDescent="0.25">
      <c r="A37260">
        <v>0.42065447455748523</v>
      </c>
      <c r="B37260">
        <v>0.4194104308390022</v>
      </c>
      <c r="C37260">
        <v>0.84006490539648748</v>
      </c>
    </row>
    <row r="37261" spans="1:3" x14ac:dyDescent="0.25">
      <c r="A37261">
        <v>0.42065860752507522</v>
      </c>
      <c r="B37261">
        <v>0.41955061983471076</v>
      </c>
      <c r="C37261">
        <v>0.84020922735978598</v>
      </c>
    </row>
    <row r="37262" spans="1:3" x14ac:dyDescent="0.25">
      <c r="A37262">
        <v>0.42067953533059654</v>
      </c>
      <c r="B37262">
        <v>0.41737816039017017</v>
      </c>
      <c r="C37262">
        <v>0.83805769572076672</v>
      </c>
    </row>
    <row r="37263" spans="1:3" x14ac:dyDescent="0.25">
      <c r="A37263">
        <v>0.42068377426769038</v>
      </c>
      <c r="B37263">
        <v>0.41770659939413368</v>
      </c>
      <c r="C37263">
        <v>0.83839037366182412</v>
      </c>
    </row>
    <row r="37264" spans="1:3" x14ac:dyDescent="0.25">
      <c r="A37264">
        <v>0.42068749814630568</v>
      </c>
      <c r="B37264">
        <v>0.41799545458694248</v>
      </c>
      <c r="C37264">
        <v>0.83868295273324822</v>
      </c>
    </row>
    <row r="37265" spans="1:3" x14ac:dyDescent="0.25">
      <c r="A37265">
        <v>0.42069079546434834</v>
      </c>
      <c r="B37265">
        <v>0.41825147523153222</v>
      </c>
      <c r="C37265">
        <v>0.83894227069588057</v>
      </c>
    </row>
    <row r="37266" spans="1:3" x14ac:dyDescent="0.25">
      <c r="A37266">
        <v>0.42069373554360345</v>
      </c>
      <c r="B37266">
        <v>0.41847995873322624</v>
      </c>
      <c r="C37266">
        <v>0.83917369427682975</v>
      </c>
    </row>
    <row r="37267" spans="1:3" x14ac:dyDescent="0.25">
      <c r="A37267">
        <v>0.42069637345679006</v>
      </c>
      <c r="B37267">
        <v>0.41868512110726647</v>
      </c>
      <c r="C37267">
        <v>0.83938149456405653</v>
      </c>
    </row>
    <row r="37268" spans="1:3" x14ac:dyDescent="0.25">
      <c r="A37268">
        <v>0.42069875350973485</v>
      </c>
      <c r="B37268">
        <v>0.41887035951717067</v>
      </c>
      <c r="C37268">
        <v>0.83956911302690551</v>
      </c>
    </row>
    <row r="37269" spans="1:3" x14ac:dyDescent="0.25">
      <c r="A37269">
        <v>0.4207009117499636</v>
      </c>
      <c r="B37269">
        <v>0.41903844186885297</v>
      </c>
      <c r="C37269">
        <v>0.83973935361881658</v>
      </c>
    </row>
    <row r="37270" spans="1:3" x14ac:dyDescent="0.25">
      <c r="A37270">
        <v>0.42070287780514687</v>
      </c>
      <c r="B37270">
        <v>0.41919164605877057</v>
      </c>
      <c r="C37270">
        <v>0.8398945238639175</v>
      </c>
    </row>
    <row r="37271" spans="1:3" x14ac:dyDescent="0.25">
      <c r="A37271">
        <v>0.42070467625135377</v>
      </c>
      <c r="B37271">
        <v>0.4193318638123702</v>
      </c>
      <c r="C37271">
        <v>0.84003654006372397</v>
      </c>
    </row>
    <row r="37272" spans="1:3" x14ac:dyDescent="0.25">
      <c r="A37272">
        <v>0.42074506939371803</v>
      </c>
      <c r="B37272">
        <v>0.41726785232051228</v>
      </c>
      <c r="C37272">
        <v>0.83801292171423025</v>
      </c>
    </row>
    <row r="37273" spans="1:3" x14ac:dyDescent="0.25">
      <c r="A37273">
        <v>0.42074506939371803</v>
      </c>
      <c r="B37273">
        <v>0.4175729284224205</v>
      </c>
      <c r="C37273">
        <v>0.83831799781613858</v>
      </c>
    </row>
    <row r="37274" spans="1:3" x14ac:dyDescent="0.25">
      <c r="A37274">
        <v>0.42074506939371803</v>
      </c>
      <c r="B37274">
        <v>0.41784438814444003</v>
      </c>
      <c r="C37274">
        <v>0.83858945753815806</v>
      </c>
    </row>
    <row r="37275" spans="1:3" x14ac:dyDescent="0.25">
      <c r="A37275">
        <v>0.42074506939371803</v>
      </c>
      <c r="B37275">
        <v>0.41808749760149122</v>
      </c>
      <c r="C37275">
        <v>0.83883256699520925</v>
      </c>
    </row>
    <row r="37276" spans="1:3" x14ac:dyDescent="0.25">
      <c r="A37276">
        <v>0.42074506939371803</v>
      </c>
      <c r="B37276">
        <v>0.4183064775624365</v>
      </c>
      <c r="C37276">
        <v>0.83905154695615458</v>
      </c>
    </row>
    <row r="37277" spans="1:3" x14ac:dyDescent="0.25">
      <c r="A37277">
        <v>0.42074506939371803</v>
      </c>
      <c r="B37277">
        <v>0.41850475056714809</v>
      </c>
      <c r="C37277">
        <v>0.83924981996086612</v>
      </c>
    </row>
    <row r="37278" spans="1:3" x14ac:dyDescent="0.25">
      <c r="A37278">
        <v>0.42074506939371803</v>
      </c>
      <c r="B37278">
        <v>0.41868512110726647</v>
      </c>
      <c r="C37278">
        <v>0.83943019050098444</v>
      </c>
    </row>
    <row r="37279" spans="1:3" x14ac:dyDescent="0.25">
      <c r="A37279">
        <v>0.42074506939371803</v>
      </c>
      <c r="B37279">
        <v>0.41884990910964937</v>
      </c>
      <c r="C37279">
        <v>0.8395949785033674</v>
      </c>
    </row>
    <row r="37280" spans="1:3" x14ac:dyDescent="0.25">
      <c r="A37280">
        <v>0.42074506939371803</v>
      </c>
      <c r="B37280">
        <v>0.41900105025739909</v>
      </c>
      <c r="C37280">
        <v>0.83974611965111712</v>
      </c>
    </row>
    <row r="37281" spans="1:3" x14ac:dyDescent="0.25">
      <c r="A37281">
        <v>0.42074506939371803</v>
      </c>
      <c r="B37281">
        <v>0.41914017237821621</v>
      </c>
      <c r="C37281">
        <v>0.83988524177193424</v>
      </c>
    </row>
    <row r="37282" spans="1:3" x14ac:dyDescent="0.25">
      <c r="A37282">
        <v>0.42079909591857573</v>
      </c>
      <c r="B37282">
        <v>0.41717692943527351</v>
      </c>
      <c r="C37282">
        <v>0.8379760253538493</v>
      </c>
    </row>
    <row r="37283" spans="1:3" x14ac:dyDescent="0.25">
      <c r="A37283">
        <v>0.42079618186299922</v>
      </c>
      <c r="B37283">
        <v>0.41746149257164211</v>
      </c>
      <c r="C37283">
        <v>0.83825767443464128</v>
      </c>
    </row>
    <row r="37284" spans="1:3" x14ac:dyDescent="0.25">
      <c r="A37284">
        <v>0.42079356607343377</v>
      </c>
      <c r="B37284">
        <v>0.41771717524878765</v>
      </c>
      <c r="C37284">
        <v>0.83851074132222148</v>
      </c>
    </row>
    <row r="37285" spans="1:3" x14ac:dyDescent="0.25">
      <c r="A37285">
        <v>0.42079120498614958</v>
      </c>
      <c r="B37285">
        <v>0.41794816174099625</v>
      </c>
      <c r="C37285">
        <v>0.83873936672714589</v>
      </c>
    </row>
    <row r="37286" spans="1:3" x14ac:dyDescent="0.25">
      <c r="A37286">
        <v>0.42078906312725417</v>
      </c>
      <c r="B37286">
        <v>0.41815786526142867</v>
      </c>
      <c r="C37286">
        <v>0.83894692838868279</v>
      </c>
    </row>
    <row r="37287" spans="1:3" x14ac:dyDescent="0.25">
      <c r="A37287">
        <v>0.42078711131813978</v>
      </c>
      <c r="B37287">
        <v>0.41834909774912415</v>
      </c>
      <c r="C37287">
        <v>0.83913620906726394</v>
      </c>
    </row>
    <row r="37288" spans="1:3" x14ac:dyDescent="0.25">
      <c r="A37288">
        <v>0.42078532533833535</v>
      </c>
      <c r="B37288">
        <v>0.41852419668438151</v>
      </c>
      <c r="C37288">
        <v>0.83930952202271691</v>
      </c>
    </row>
    <row r="37289" spans="1:3" x14ac:dyDescent="0.25">
      <c r="A37289">
        <v>0.42078368491529045</v>
      </c>
      <c r="B37289">
        <v>0.41868512110726647</v>
      </c>
      <c r="C37289">
        <v>0.83946880602255691</v>
      </c>
    </row>
    <row r="37290" spans="1:3" x14ac:dyDescent="0.25">
      <c r="A37290">
        <v>0.42078217295148512</v>
      </c>
      <c r="B37290">
        <v>0.41883352522523554</v>
      </c>
      <c r="C37290">
        <v>0.83961569817672066</v>
      </c>
    </row>
    <row r="37291" spans="1:3" x14ac:dyDescent="0.25">
      <c r="A37291">
        <v>0.42078077492626953</v>
      </c>
      <c r="B37291">
        <v>0.41897081548388004</v>
      </c>
      <c r="C37291">
        <v>0.83975159041014957</v>
      </c>
    </row>
    <row r="37292" spans="1:3" x14ac:dyDescent="0.25">
      <c r="A37292">
        <v>0.41868512110726647</v>
      </c>
      <c r="B37292">
        <v>0.42074506939371803</v>
      </c>
      <c r="C37292">
        <v>0.83943019050098444</v>
      </c>
    </row>
    <row r="37293" spans="1:3" x14ac:dyDescent="0.25">
      <c r="A37293">
        <v>0.41900105025739909</v>
      </c>
      <c r="B37293">
        <v>0.4210127614940854</v>
      </c>
      <c r="C37293">
        <v>0.84001381175148448</v>
      </c>
    </row>
    <row r="37294" spans="1:3" x14ac:dyDescent="0.25">
      <c r="A37294">
        <v>0.41923295895657575</v>
      </c>
      <c r="B37294">
        <v>0.42120959607034775</v>
      </c>
      <c r="C37294">
        <v>0.84044255502692344</v>
      </c>
    </row>
    <row r="37295" spans="1:3" x14ac:dyDescent="0.25">
      <c r="A37295">
        <v>0.4194104308390022</v>
      </c>
      <c r="B37295">
        <v>0.42136041859033546</v>
      </c>
      <c r="C37295">
        <v>0.84077084942933766</v>
      </c>
    </row>
    <row r="37296" spans="1:3" x14ac:dyDescent="0.25">
      <c r="A37296">
        <v>0.41955061983471076</v>
      </c>
      <c r="B37296">
        <v>0.42147967435103201</v>
      </c>
      <c r="C37296">
        <v>0.84103029418574282</v>
      </c>
    </row>
    <row r="37297" spans="1:3" x14ac:dyDescent="0.25">
      <c r="A37297">
        <v>0.41966415765161474</v>
      </c>
      <c r="B37297">
        <v>0.42157633476337014</v>
      </c>
      <c r="C37297">
        <v>0.84124049241498489</v>
      </c>
    </row>
    <row r="37298" spans="1:3" x14ac:dyDescent="0.25">
      <c r="A37298">
        <v>0.41975798452687962</v>
      </c>
      <c r="B37298">
        <v>0.42165626581210996</v>
      </c>
      <c r="C37298">
        <v>0.84141425033898964</v>
      </c>
    </row>
    <row r="37299" spans="1:3" x14ac:dyDescent="0.25">
      <c r="A37299">
        <v>0.41983682342129697</v>
      </c>
      <c r="B37299">
        <v>0.42172346470690941</v>
      </c>
      <c r="C37299">
        <v>0.84156028812820638</v>
      </c>
    </row>
    <row r="37300" spans="1:3" x14ac:dyDescent="0.25">
      <c r="A37300">
        <v>0.419904</v>
      </c>
      <c r="B37300">
        <v>0.42178074917280539</v>
      </c>
      <c r="C37300">
        <v>0.84168474917280545</v>
      </c>
    </row>
    <row r="37301" spans="1:3" x14ac:dyDescent="0.25">
      <c r="A37301">
        <v>0.41996192378515024</v>
      </c>
      <c r="B37301">
        <v>0.42183016261026673</v>
      </c>
      <c r="C37301">
        <v>0.84179208639541692</v>
      </c>
    </row>
    <row r="37302" spans="1:3" x14ac:dyDescent="0.25">
      <c r="A37302">
        <v>0.41926865430630789</v>
      </c>
      <c r="B37302">
        <v>0.41975798452687962</v>
      </c>
      <c r="C37302">
        <v>0.83902663883318751</v>
      </c>
    </row>
    <row r="37303" spans="1:3" x14ac:dyDescent="0.25">
      <c r="A37303">
        <v>0.41945182649430207</v>
      </c>
      <c r="B37303">
        <v>0.42009602194787377</v>
      </c>
      <c r="C37303">
        <v>0.83954784844217589</v>
      </c>
    </row>
    <row r="37304" spans="1:3" x14ac:dyDescent="0.25">
      <c r="A37304">
        <v>0.41959456449097787</v>
      </c>
      <c r="B37304">
        <v>0.42035985992029945</v>
      </c>
      <c r="C37304">
        <v>0.83995442441127732</v>
      </c>
    </row>
    <row r="37305" spans="1:3" x14ac:dyDescent="0.25">
      <c r="A37305">
        <v>0.41970892588738579</v>
      </c>
      <c r="B37305">
        <v>0.42057151259680425</v>
      </c>
      <c r="C37305">
        <v>0.84028043848418998</v>
      </c>
    </row>
    <row r="37306" spans="1:3" x14ac:dyDescent="0.25">
      <c r="A37306">
        <v>0.41980260758842902</v>
      </c>
      <c r="B37306">
        <v>0.42074506939371803</v>
      </c>
      <c r="C37306">
        <v>0.84054767698214705</v>
      </c>
    </row>
    <row r="37307" spans="1:3" x14ac:dyDescent="0.25">
      <c r="A37307">
        <v>0.41988075368497252</v>
      </c>
      <c r="B37307">
        <v>0.42088996653234062</v>
      </c>
      <c r="C37307">
        <v>0.84077072021731314</v>
      </c>
    </row>
    <row r="37308" spans="1:3" x14ac:dyDescent="0.25">
      <c r="A37308">
        <v>0.41994693277437006</v>
      </c>
      <c r="B37308">
        <v>0.4210127614940854</v>
      </c>
      <c r="C37308">
        <v>0.8409596942684554</v>
      </c>
    </row>
    <row r="37309" spans="1:3" x14ac:dyDescent="0.25">
      <c r="A37309">
        <v>0.42000369822485206</v>
      </c>
      <c r="B37309">
        <v>0.421118153010412</v>
      </c>
      <c r="C37309">
        <v>0.84112185123526406</v>
      </c>
    </row>
    <row r="37310" spans="1:3" x14ac:dyDescent="0.25">
      <c r="A37310">
        <v>0.42005292523102417</v>
      </c>
      <c r="B37310">
        <v>0.42120959607034775</v>
      </c>
      <c r="C37310">
        <v>0.84126252130137191</v>
      </c>
    </row>
    <row r="37311" spans="1:3" x14ac:dyDescent="0.25">
      <c r="A37311">
        <v>0.42009602194787377</v>
      </c>
      <c r="B37311">
        <v>0.42128968789784338</v>
      </c>
      <c r="C37311">
        <v>0.84138570984571714</v>
      </c>
    </row>
    <row r="37312" spans="1:3" x14ac:dyDescent="0.25">
      <c r="A37312">
        <v>0.41964321031604768</v>
      </c>
      <c r="B37312">
        <v>0.41912526312272375</v>
      </c>
      <c r="C37312">
        <v>0.83876847343877148</v>
      </c>
    </row>
    <row r="37313" spans="1:3" x14ac:dyDescent="0.25">
      <c r="A37313">
        <v>0.41975798452687962</v>
      </c>
      <c r="B37313">
        <v>0.41947434830465241</v>
      </c>
      <c r="C37313">
        <v>0.83923233283153209</v>
      </c>
    </row>
    <row r="37314" spans="1:3" x14ac:dyDescent="0.25">
      <c r="A37314">
        <v>0.41985110370678885</v>
      </c>
      <c r="B37314">
        <v>0.41975798452687962</v>
      </c>
      <c r="C37314">
        <v>0.83960908823366842</v>
      </c>
    </row>
    <row r="37315" spans="1:3" x14ac:dyDescent="0.25">
      <c r="A37315">
        <v>0.41992816817991641</v>
      </c>
      <c r="B37315">
        <v>0.4199930004236585</v>
      </c>
      <c r="C37315">
        <v>0.83992116860357491</v>
      </c>
    </row>
    <row r="37316" spans="1:3" x14ac:dyDescent="0.25">
      <c r="A37316">
        <v>0.4199930004236585</v>
      </c>
      <c r="B37316">
        <v>0.42019091065318936</v>
      </c>
      <c r="C37316">
        <v>0.84018391107684787</v>
      </c>
    </row>
    <row r="37317" spans="1:3" x14ac:dyDescent="0.25">
      <c r="A37317">
        <v>0.42004829867712218</v>
      </c>
      <c r="B37317">
        <v>0.42035985992029945</v>
      </c>
      <c r="C37317">
        <v>0.84040815859742168</v>
      </c>
    </row>
    <row r="37318" spans="1:3" x14ac:dyDescent="0.25">
      <c r="A37318">
        <v>0.42009602194787377</v>
      </c>
      <c r="B37318">
        <v>0.42050577176204734</v>
      </c>
      <c r="C37318">
        <v>0.84060179370992105</v>
      </c>
    </row>
    <row r="37319" spans="1:3" x14ac:dyDescent="0.25">
      <c r="A37319">
        <v>0.42013762694147999</v>
      </c>
      <c r="B37319">
        <v>0.42063305739570678</v>
      </c>
      <c r="C37319">
        <v>0.84077068433718671</v>
      </c>
    </row>
    <row r="37320" spans="1:3" x14ac:dyDescent="0.25">
      <c r="A37320">
        <v>0.42017421935511257</v>
      </c>
      <c r="B37320">
        <v>0.42074506939371803</v>
      </c>
      <c r="C37320">
        <v>0.8409192887488306</v>
      </c>
    </row>
    <row r="37321" spans="1:3" x14ac:dyDescent="0.25">
      <c r="A37321">
        <v>0.42020665359449361</v>
      </c>
      <c r="B37321">
        <v>0.42084440128722644</v>
      </c>
      <c r="C37321">
        <v>0.84105105488172005</v>
      </c>
    </row>
    <row r="37322" spans="1:3" x14ac:dyDescent="0.25">
      <c r="A37322">
        <v>0.419904</v>
      </c>
      <c r="B37322">
        <v>0.41868512110726647</v>
      </c>
      <c r="C37322">
        <v>0.83858912110726647</v>
      </c>
    </row>
    <row r="37323" spans="1:3" x14ac:dyDescent="0.25">
      <c r="A37323">
        <v>0.41997949853897637</v>
      </c>
      <c r="B37323">
        <v>0.41902503188775514</v>
      </c>
      <c r="C37323">
        <v>0.83900453042673151</v>
      </c>
    </row>
    <row r="37324" spans="1:3" x14ac:dyDescent="0.25">
      <c r="A37324">
        <v>0.42004255931270179</v>
      </c>
      <c r="B37324">
        <v>0.41930932545014782</v>
      </c>
      <c r="C37324">
        <v>0.83935188476284961</v>
      </c>
    </row>
    <row r="37325" spans="1:3" x14ac:dyDescent="0.25">
      <c r="A37325">
        <v>0.42009602194787377</v>
      </c>
      <c r="B37325">
        <v>0.41955061983471076</v>
      </c>
      <c r="C37325">
        <v>0.83964664178258452</v>
      </c>
    </row>
    <row r="37326" spans="1:3" x14ac:dyDescent="0.25">
      <c r="A37326">
        <v>0.4201419227942923</v>
      </c>
      <c r="B37326">
        <v>0.41975798452687962</v>
      </c>
      <c r="C37326">
        <v>0.83989990732117192</v>
      </c>
    </row>
    <row r="37327" spans="1:3" x14ac:dyDescent="0.25">
      <c r="A37327">
        <v>0.4201817602040816</v>
      </c>
      <c r="B37327">
        <v>0.41993810595567871</v>
      </c>
      <c r="C37327">
        <v>0.84011986615976031</v>
      </c>
    </row>
    <row r="37328" spans="1:3" x14ac:dyDescent="0.25">
      <c r="A37328">
        <v>0.42021666119542428</v>
      </c>
      <c r="B37328">
        <v>0.42009602194787377</v>
      </c>
      <c r="C37328">
        <v>0.8403126831432981</v>
      </c>
    </row>
    <row r="37329" spans="1:3" x14ac:dyDescent="0.25">
      <c r="A37329">
        <v>0.42024748977500026</v>
      </c>
      <c r="B37329">
        <v>0.42023560032449975</v>
      </c>
      <c r="C37329">
        <v>0.84048309009949995</v>
      </c>
    </row>
    <row r="37330" spans="1:3" x14ac:dyDescent="0.25">
      <c r="A37330">
        <v>0.42027491943203749</v>
      </c>
      <c r="B37330">
        <v>0.42035985992029945</v>
      </c>
      <c r="C37330">
        <v>0.84063477935233699</v>
      </c>
    </row>
    <row r="37331" spans="1:3" x14ac:dyDescent="0.25">
      <c r="A37331">
        <v>0.42029948290721053</v>
      </c>
      <c r="B37331">
        <v>0.42047119140624994</v>
      </c>
      <c r="C37331">
        <v>0.84077067431346042</v>
      </c>
    </row>
    <row r="37332" spans="1:3" x14ac:dyDescent="0.25">
      <c r="A37332">
        <v>0.42009602194787377</v>
      </c>
      <c r="B37332">
        <v>0.41836124943413311</v>
      </c>
      <c r="C37332">
        <v>0.83845727138200687</v>
      </c>
    </row>
    <row r="37333" spans="1:3" x14ac:dyDescent="0.25">
      <c r="A37333">
        <v>0.42014720791413013</v>
      </c>
      <c r="B37333">
        <v>0.41868512110726647</v>
      </c>
      <c r="C37333">
        <v>0.83883232902139659</v>
      </c>
    </row>
    <row r="37334" spans="1:3" x14ac:dyDescent="0.25">
      <c r="A37334">
        <v>0.42019091065318936</v>
      </c>
      <c r="B37334">
        <v>0.41896198347107433</v>
      </c>
      <c r="C37334">
        <v>0.83915289412426364</v>
      </c>
    </row>
    <row r="37335" spans="1:3" x14ac:dyDescent="0.25">
      <c r="A37335">
        <v>0.42022865941549742</v>
      </c>
      <c r="B37335">
        <v>0.41920137891410519</v>
      </c>
      <c r="C37335">
        <v>0.83943003832960261</v>
      </c>
    </row>
    <row r="37336" spans="1:3" x14ac:dyDescent="0.25">
      <c r="A37336">
        <v>0.4202615933412604</v>
      </c>
      <c r="B37336">
        <v>0.4194104308390022</v>
      </c>
      <c r="C37336">
        <v>0.83967202418026265</v>
      </c>
    </row>
    <row r="37337" spans="1:3" x14ac:dyDescent="0.25">
      <c r="A37337">
        <v>0.42029057839864037</v>
      </c>
      <c r="B37337">
        <v>0.41959456449097787</v>
      </c>
      <c r="C37337">
        <v>0.83988514288961824</v>
      </c>
    </row>
    <row r="37338" spans="1:3" x14ac:dyDescent="0.25">
      <c r="A37338">
        <v>0.42031628463746967</v>
      </c>
      <c r="B37338">
        <v>0.41975798452687962</v>
      </c>
      <c r="C37338">
        <v>0.84007426916434924</v>
      </c>
    </row>
    <row r="37339" spans="1:3" x14ac:dyDescent="0.25">
      <c r="A37339">
        <v>0.42033923862939054</v>
      </c>
      <c r="B37339">
        <v>0.419904</v>
      </c>
      <c r="C37339">
        <v>0.84024323862939054</v>
      </c>
    </row>
    <row r="37340" spans="1:3" x14ac:dyDescent="0.25">
      <c r="A37340">
        <v>0.42035985992029945</v>
      </c>
      <c r="B37340">
        <v>0.42003525076109599</v>
      </c>
      <c r="C37340">
        <v>0.84039511068139539</v>
      </c>
    </row>
    <row r="37341" spans="1:3" x14ac:dyDescent="0.25">
      <c r="A37341">
        <v>0.42037848690674529</v>
      </c>
      <c r="B37341">
        <v>0.42015386848599218</v>
      </c>
      <c r="C37341">
        <v>0.84053235539273752</v>
      </c>
    </row>
    <row r="37342" spans="1:3" x14ac:dyDescent="0.25">
      <c r="A37342">
        <v>0.42024330778141611</v>
      </c>
      <c r="B37342">
        <v>0.41811295155181183</v>
      </c>
      <c r="C37342">
        <v>0.83835625933322788</v>
      </c>
    </row>
    <row r="37343" spans="1:3" x14ac:dyDescent="0.25">
      <c r="A37343">
        <v>0.42027859301132015</v>
      </c>
      <c r="B37343">
        <v>0.41841899359381879</v>
      </c>
      <c r="C37343">
        <v>0.83869758660513893</v>
      </c>
    </row>
    <row r="37344" spans="1:3" x14ac:dyDescent="0.25">
      <c r="A37344">
        <v>0.42030924159775879</v>
      </c>
      <c r="B37344">
        <v>0.41868512110726647</v>
      </c>
      <c r="C37344">
        <v>0.83899436270502525</v>
      </c>
    </row>
    <row r="37345" spans="1:3" x14ac:dyDescent="0.25">
      <c r="A37345">
        <v>0.42033611111111113</v>
      </c>
      <c r="B37345">
        <v>0.41891866460913096</v>
      </c>
      <c r="C37345">
        <v>0.8392547757202421</v>
      </c>
    </row>
    <row r="37346" spans="1:3" x14ac:dyDescent="0.25">
      <c r="A37346">
        <v>0.42035985992029945</v>
      </c>
      <c r="B37346">
        <v>0.41912526312272375</v>
      </c>
      <c r="C37346">
        <v>0.83948512304302314</v>
      </c>
    </row>
    <row r="37347" spans="1:3" x14ac:dyDescent="0.25">
      <c r="A37347">
        <v>0.42038100185790145</v>
      </c>
      <c r="B37347">
        <v>0.41930932545014782</v>
      </c>
      <c r="C37347">
        <v>0.83969032730804927</v>
      </c>
    </row>
    <row r="37348" spans="1:3" x14ac:dyDescent="0.25">
      <c r="A37348">
        <v>0.42039994382033591</v>
      </c>
      <c r="B37348">
        <v>0.41947434830465241</v>
      </c>
      <c r="C37348">
        <v>0.83987429212498832</v>
      </c>
    </row>
    <row r="37349" spans="1:3" x14ac:dyDescent="0.25">
      <c r="A37349">
        <v>0.42041701221081529</v>
      </c>
      <c r="B37349">
        <v>0.41962314057608768</v>
      </c>
      <c r="C37349">
        <v>0.84004015278690303</v>
      </c>
    </row>
    <row r="37350" spans="1:3" x14ac:dyDescent="0.25">
      <c r="A37350">
        <v>0.42043247190555394</v>
      </c>
      <c r="B37350">
        <v>0.41975798452687962</v>
      </c>
      <c r="C37350">
        <v>0.84019045643243362</v>
      </c>
    </row>
    <row r="37351" spans="1:3" x14ac:dyDescent="0.25">
      <c r="A37351">
        <v>0.42044654009862603</v>
      </c>
      <c r="B37351">
        <v>0.41988075368497252</v>
      </c>
      <c r="C37351">
        <v>0.84032729378359861</v>
      </c>
    </row>
    <row r="37352" spans="1:3" x14ac:dyDescent="0.25">
      <c r="A37352">
        <v>0.42035985992029945</v>
      </c>
      <c r="B37352">
        <v>0.41791653912866034</v>
      </c>
      <c r="C37352">
        <v>0.83827639904895979</v>
      </c>
    </row>
    <row r="37353" spans="1:3" x14ac:dyDescent="0.25">
      <c r="A37353">
        <v>0.42038430193386667</v>
      </c>
      <c r="B37353">
        <v>0.41820497765924625</v>
      </c>
      <c r="C37353">
        <v>0.83858927959311291</v>
      </c>
    </row>
    <row r="37354" spans="1:3" x14ac:dyDescent="0.25">
      <c r="A37354">
        <v>0.42040582726326736</v>
      </c>
      <c r="B37354">
        <v>0.41845926265089944</v>
      </c>
      <c r="C37354">
        <v>0.83886508991416675</v>
      </c>
    </row>
    <row r="37355" spans="1:3" x14ac:dyDescent="0.25">
      <c r="A37355">
        <v>0.420424928587811</v>
      </c>
      <c r="B37355">
        <v>0.41868512110726647</v>
      </c>
      <c r="C37355">
        <v>0.83911004969507741</v>
      </c>
    </row>
    <row r="37356" spans="1:3" x14ac:dyDescent="0.25">
      <c r="A37356">
        <v>0.420441993538689</v>
      </c>
      <c r="B37356">
        <v>0.4188870673824483</v>
      </c>
      <c r="C37356">
        <v>0.83932906092113724</v>
      </c>
    </row>
    <row r="37357" spans="1:3" x14ac:dyDescent="0.25">
      <c r="A37357">
        <v>0.42045733127979035</v>
      </c>
      <c r="B37357">
        <v>0.41906870800525348</v>
      </c>
      <c r="C37357">
        <v>0.83952603928504388</v>
      </c>
    </row>
    <row r="37358" spans="1:3" x14ac:dyDescent="0.25">
      <c r="A37358">
        <v>0.42047119140624994</v>
      </c>
      <c r="B37358">
        <v>0.41923295895657575</v>
      </c>
      <c r="C37358">
        <v>0.83970415036282575</v>
      </c>
    </row>
    <row r="37359" spans="1:3" x14ac:dyDescent="0.25">
      <c r="A37359">
        <v>0.42048377763203582</v>
      </c>
      <c r="B37359">
        <v>0.41938220339426813</v>
      </c>
      <c r="C37359">
        <v>0.83986598102630394</v>
      </c>
    </row>
    <row r="37360" spans="1:3" x14ac:dyDescent="0.25">
      <c r="A37360">
        <v>0.42049525786922887</v>
      </c>
      <c r="B37360">
        <v>0.41951840803642826</v>
      </c>
      <c r="C37360">
        <v>0.84001366590565718</v>
      </c>
    </row>
    <row r="37361" spans="1:3" x14ac:dyDescent="0.25">
      <c r="A37361">
        <v>0.42050577176204734</v>
      </c>
      <c r="B37361">
        <v>0.41964321031604768</v>
      </c>
      <c r="C37361">
        <v>0.84014898207809496</v>
      </c>
    </row>
    <row r="37362" spans="1:3" x14ac:dyDescent="0.25">
      <c r="A37362">
        <v>0.42045438919278677</v>
      </c>
      <c r="B37362">
        <v>0.41775728732897077</v>
      </c>
      <c r="C37362">
        <v>0.83821167652175754</v>
      </c>
    </row>
    <row r="37363" spans="1:3" x14ac:dyDescent="0.25">
      <c r="A37363">
        <v>0.42047119140624994</v>
      </c>
      <c r="B37363">
        <v>0.41802913198573133</v>
      </c>
      <c r="C37363">
        <v>0.83850032339198122</v>
      </c>
    </row>
    <row r="37364" spans="1:3" x14ac:dyDescent="0.25">
      <c r="A37364">
        <v>0.42048615732366934</v>
      </c>
      <c r="B37364">
        <v>0.41827150283553866</v>
      </c>
      <c r="C37364">
        <v>0.83875766015920794</v>
      </c>
    </row>
    <row r="37365" spans="1:3" x14ac:dyDescent="0.25">
      <c r="A37365">
        <v>0.42049957237797081</v>
      </c>
      <c r="B37365">
        <v>0.41848894675310877</v>
      </c>
      <c r="C37365">
        <v>0.83898851913107952</v>
      </c>
    </row>
    <row r="37366" spans="1:3" x14ac:dyDescent="0.25">
      <c r="A37366">
        <v>0.42051166575945781</v>
      </c>
      <c r="B37366">
        <v>0.41868512110726647</v>
      </c>
      <c r="C37366">
        <v>0.83919678686672428</v>
      </c>
    </row>
    <row r="37367" spans="1:3" x14ac:dyDescent="0.25">
      <c r="A37367">
        <v>0.42052262361823295</v>
      </c>
      <c r="B37367">
        <v>0.41886300113547037</v>
      </c>
      <c r="C37367">
        <v>0.83938562475370326</v>
      </c>
    </row>
    <row r="37368" spans="1:3" x14ac:dyDescent="0.25">
      <c r="A37368">
        <v>0.42053259871441689</v>
      </c>
      <c r="B37368">
        <v>0.41902503188775514</v>
      </c>
      <c r="C37368">
        <v>0.83955763060217203</v>
      </c>
    </row>
    <row r="37369" spans="1:3" x14ac:dyDescent="0.25">
      <c r="A37369">
        <v>0.4205417175833463</v>
      </c>
      <c r="B37369">
        <v>0.41917324128862588</v>
      </c>
      <c r="C37369">
        <v>0.83971495887197212</v>
      </c>
    </row>
    <row r="37370" spans="1:3" x14ac:dyDescent="0.25">
      <c r="A37370">
        <v>0.42055008593159376</v>
      </c>
      <c r="B37370">
        <v>0.41930932545014782</v>
      </c>
      <c r="C37370">
        <v>0.83985941138174158</v>
      </c>
    </row>
    <row r="37371" spans="1:3" x14ac:dyDescent="0.25">
      <c r="A37371">
        <v>0.42055779275330551</v>
      </c>
      <c r="B37371">
        <v>0.41943471386942766</v>
      </c>
      <c r="C37371">
        <v>0.83999250662273317</v>
      </c>
    </row>
    <row r="37372" spans="1:3" x14ac:dyDescent="0.25">
      <c r="A37372">
        <v>0.42053259871441689</v>
      </c>
      <c r="B37372">
        <v>0.41762556156454411</v>
      </c>
      <c r="C37372">
        <v>0.83815816027896095</v>
      </c>
    </row>
    <row r="37373" spans="1:3" x14ac:dyDescent="0.25">
      <c r="A37373">
        <v>0.42054387629706325</v>
      </c>
      <c r="B37373">
        <v>0.41788208102143543</v>
      </c>
      <c r="C37373">
        <v>0.83842595731849867</v>
      </c>
    </row>
    <row r="37374" spans="1:3" x14ac:dyDescent="0.25">
      <c r="A37374">
        <v>0.42055401703182882</v>
      </c>
      <c r="B37374">
        <v>0.41811295155181183</v>
      </c>
      <c r="C37374">
        <v>0.83866696858364065</v>
      </c>
    </row>
    <row r="37375" spans="1:3" x14ac:dyDescent="0.25">
      <c r="A37375">
        <v>0.4205631845717237</v>
      </c>
      <c r="B37375">
        <v>0.4183218368544267</v>
      </c>
      <c r="C37375">
        <v>0.8388850214261504</v>
      </c>
    </row>
    <row r="37376" spans="1:3" x14ac:dyDescent="0.25">
      <c r="A37376">
        <v>0.42057151259680425</v>
      </c>
      <c r="B37376">
        <v>0.41851173458004054</v>
      </c>
      <c r="C37376">
        <v>0.83908324717684479</v>
      </c>
    </row>
    <row r="37377" spans="1:3" x14ac:dyDescent="0.25">
      <c r="A37377">
        <v>0.42057911137565201</v>
      </c>
      <c r="B37377">
        <v>0.41868512110726647</v>
      </c>
      <c r="C37377">
        <v>0.83926423248291848</v>
      </c>
    </row>
    <row r="37378" spans="1:3" x14ac:dyDescent="0.25">
      <c r="A37378">
        <v>0.42058607267547993</v>
      </c>
      <c r="B37378">
        <v>0.4188440601287477</v>
      </c>
      <c r="C37378">
        <v>0.83943013280422762</v>
      </c>
    </row>
    <row r="37379" spans="1:3" x14ac:dyDescent="0.25">
      <c r="A37379">
        <v>0.42059247348622542</v>
      </c>
      <c r="B37379">
        <v>0.41899028517957754</v>
      </c>
      <c r="C37379">
        <v>0.8395827586658029</v>
      </c>
    </row>
    <row r="37380" spans="1:3" x14ac:dyDescent="0.25">
      <c r="A37380">
        <v>0.42059837887992152</v>
      </c>
      <c r="B37380">
        <v>0.41912526312272375</v>
      </c>
      <c r="C37380">
        <v>0.83972364200264527</v>
      </c>
    </row>
    <row r="37381" spans="1:3" x14ac:dyDescent="0.25">
      <c r="A37381">
        <v>0.42060384423086483</v>
      </c>
      <c r="B37381">
        <v>0.41925024352800661</v>
      </c>
      <c r="C37381">
        <v>0.83985408775887138</v>
      </c>
    </row>
    <row r="37382" spans="1:3" x14ac:dyDescent="0.25">
      <c r="A37382">
        <v>0.42059837887992152</v>
      </c>
      <c r="B37382">
        <v>0.41751479289940824</v>
      </c>
      <c r="C37382">
        <v>0.83811317177932976</v>
      </c>
    </row>
    <row r="37383" spans="1:3" x14ac:dyDescent="0.25">
      <c r="A37383">
        <v>0.42060557662405273</v>
      </c>
      <c r="B37383">
        <v>0.41775728732897077</v>
      </c>
      <c r="C37383">
        <v>0.83836286395302351</v>
      </c>
    </row>
    <row r="37384" spans="1:3" x14ac:dyDescent="0.25">
      <c r="A37384">
        <v>0.42061210105469077</v>
      </c>
      <c r="B37384">
        <v>0.41797728501892917</v>
      </c>
      <c r="C37384">
        <v>0.83858938607361999</v>
      </c>
    </row>
    <row r="37385" spans="1:3" x14ac:dyDescent="0.25">
      <c r="A37385">
        <v>0.42061804242806133</v>
      </c>
      <c r="B37385">
        <v>0.41817777777777776</v>
      </c>
      <c r="C37385">
        <v>0.83879582020583909</v>
      </c>
    </row>
    <row r="37386" spans="1:3" x14ac:dyDescent="0.25">
      <c r="A37386">
        <v>0.42062347555882246</v>
      </c>
      <c r="B37386">
        <v>0.41836124943413311</v>
      </c>
      <c r="C37386">
        <v>0.83898472499295562</v>
      </c>
    </row>
    <row r="37387" spans="1:3" x14ac:dyDescent="0.25">
      <c r="A37387">
        <v>0.42062846298690765</v>
      </c>
      <c r="B37387">
        <v>0.41852977925864226</v>
      </c>
      <c r="C37387">
        <v>0.83915824224554991</v>
      </c>
    </row>
    <row r="37388" spans="1:3" x14ac:dyDescent="0.25">
      <c r="A37388">
        <v>0.42063305739570678</v>
      </c>
      <c r="B37388">
        <v>0.41868512110726647</v>
      </c>
      <c r="C37388">
        <v>0.8393181785029733</v>
      </c>
    </row>
    <row r="37389" spans="1:3" x14ac:dyDescent="0.25">
      <c r="A37389">
        <v>0.42063730348024719</v>
      </c>
      <c r="B37389">
        <v>0.41882876468494129</v>
      </c>
      <c r="C37389">
        <v>0.83946606816518843</v>
      </c>
    </row>
    <row r="37390" spans="1:3" x14ac:dyDescent="0.25">
      <c r="A37390">
        <v>0.4206412394059848</v>
      </c>
      <c r="B37390">
        <v>0.41896198347107433</v>
      </c>
      <c r="C37390">
        <v>0.83960322287705913</v>
      </c>
    </row>
    <row r="37391" spans="1:3" x14ac:dyDescent="0.25">
      <c r="A37391">
        <v>0.42064489795918364</v>
      </c>
      <c r="B37391">
        <v>0.4190858725761773</v>
      </c>
      <c r="C37391">
        <v>0.83973077053536094</v>
      </c>
    </row>
    <row r="37392" spans="1:3" x14ac:dyDescent="0.25">
      <c r="A37392">
        <v>0.41868512110726647</v>
      </c>
      <c r="B37392">
        <v>0.42074506939371803</v>
      </c>
      <c r="C37392">
        <v>0.83943019050098444</v>
      </c>
    </row>
    <row r="37393" spans="1:3" x14ac:dyDescent="0.25">
      <c r="A37393">
        <v>0.41893151517055749</v>
      </c>
      <c r="B37393">
        <v>0.42095379818594097</v>
      </c>
      <c r="C37393">
        <v>0.83988531335649852</v>
      </c>
    </row>
    <row r="37394" spans="1:3" x14ac:dyDescent="0.25">
      <c r="A37394">
        <v>0.41912526312272375</v>
      </c>
      <c r="B37394">
        <v>0.421118153010412</v>
      </c>
      <c r="C37394">
        <v>0.8402434161331358</v>
      </c>
    </row>
    <row r="37395" spans="1:3" x14ac:dyDescent="0.25">
      <c r="A37395">
        <v>0.41928160939129722</v>
      </c>
      <c r="B37395">
        <v>0.42125092455621299</v>
      </c>
      <c r="C37395">
        <v>0.84053253394751026</v>
      </c>
    </row>
    <row r="37396" spans="1:3" x14ac:dyDescent="0.25">
      <c r="A37396">
        <v>0.4194104308390022</v>
      </c>
      <c r="B37396">
        <v>0.42136041859033546</v>
      </c>
      <c r="C37396">
        <v>0.84077084942933766</v>
      </c>
    </row>
    <row r="37397" spans="1:3" x14ac:dyDescent="0.25">
      <c r="A37397">
        <v>0.41951840803642826</v>
      </c>
      <c r="B37397">
        <v>0.42145226326742974</v>
      </c>
      <c r="C37397">
        <v>0.84097067130385805</v>
      </c>
    </row>
    <row r="37398" spans="1:3" x14ac:dyDescent="0.25">
      <c r="A37398">
        <v>0.41961022144273802</v>
      </c>
      <c r="B37398">
        <v>0.42153040766317668</v>
      </c>
      <c r="C37398">
        <v>0.84114062910591469</v>
      </c>
    </row>
    <row r="37399" spans="1:3" x14ac:dyDescent="0.25">
      <c r="A37399">
        <v>0.41968924780377426</v>
      </c>
      <c r="B37399">
        <v>0.4215977044753087</v>
      </c>
      <c r="C37399">
        <v>0.8412869522790829</v>
      </c>
    </row>
    <row r="37400" spans="1:3" x14ac:dyDescent="0.25">
      <c r="A37400">
        <v>0.41975798452687962</v>
      </c>
      <c r="B37400">
        <v>0.42165626581210996</v>
      </c>
      <c r="C37400">
        <v>0.84141425033898964</v>
      </c>
    </row>
    <row r="37401" spans="1:3" x14ac:dyDescent="0.25">
      <c r="A37401">
        <v>0.41981831842087292</v>
      </c>
      <c r="B37401">
        <v>0.42170768887566917</v>
      </c>
      <c r="C37401">
        <v>0.84152600729654203</v>
      </c>
    </row>
    <row r="37402" spans="1:3" x14ac:dyDescent="0.25">
      <c r="A37402">
        <v>0.41914801230587295</v>
      </c>
      <c r="B37402">
        <v>0.41996192378515024</v>
      </c>
      <c r="C37402">
        <v>0.83910993609102325</v>
      </c>
    </row>
    <row r="37403" spans="1:3" x14ac:dyDescent="0.25">
      <c r="A37403">
        <v>0.41930932545014782</v>
      </c>
      <c r="B37403">
        <v>0.42021666119542428</v>
      </c>
      <c r="C37403">
        <v>0.8395259866455721</v>
      </c>
    </row>
    <row r="37404" spans="1:3" x14ac:dyDescent="0.25">
      <c r="A37404">
        <v>0.41944104082901817</v>
      </c>
      <c r="B37404">
        <v>0.420424928587811</v>
      </c>
      <c r="C37404">
        <v>0.83986596941682912</v>
      </c>
    </row>
    <row r="37405" spans="1:3" x14ac:dyDescent="0.25">
      <c r="A37405">
        <v>0.41955061983471076</v>
      </c>
      <c r="B37405">
        <v>0.42059837887992152</v>
      </c>
      <c r="C37405">
        <v>0.84014899871463222</v>
      </c>
    </row>
    <row r="37406" spans="1:3" x14ac:dyDescent="0.25">
      <c r="A37406">
        <v>0.41964321031604768</v>
      </c>
      <c r="B37406">
        <v>0.42074506939371803</v>
      </c>
      <c r="C37406">
        <v>0.84038827970976571</v>
      </c>
    </row>
    <row r="37407" spans="1:3" x14ac:dyDescent="0.25">
      <c r="A37407">
        <v>0.41972247876576474</v>
      </c>
      <c r="B37407">
        <v>0.42087074934802998</v>
      </c>
      <c r="C37407">
        <v>0.84059322811379467</v>
      </c>
    </row>
    <row r="37408" spans="1:3" x14ac:dyDescent="0.25">
      <c r="A37408">
        <v>0.41979110740741954</v>
      </c>
      <c r="B37408">
        <v>0.42097963110032321</v>
      </c>
      <c r="C37408">
        <v>0.84077073850774275</v>
      </c>
    </row>
    <row r="37409" spans="1:3" x14ac:dyDescent="0.25">
      <c r="A37409">
        <v>0.41985110370678885</v>
      </c>
      <c r="B37409">
        <v>0.42107487151266199</v>
      </c>
      <c r="C37409">
        <v>0.84092597521945089</v>
      </c>
    </row>
    <row r="37410" spans="1:3" x14ac:dyDescent="0.25">
      <c r="A37410">
        <v>0.419904</v>
      </c>
      <c r="B37410">
        <v>0.42115888305879684</v>
      </c>
      <c r="C37410">
        <v>0.84106288305879684</v>
      </c>
    </row>
    <row r="37411" spans="1:3" x14ac:dyDescent="0.25">
      <c r="A37411">
        <v>0.41995098620859611</v>
      </c>
      <c r="B37411">
        <v>0.42123354101845883</v>
      </c>
      <c r="C37411">
        <v>0.84118452722705495</v>
      </c>
    </row>
    <row r="37412" spans="1:3" x14ac:dyDescent="0.25">
      <c r="A37412">
        <v>0.41947434830465241</v>
      </c>
      <c r="B37412">
        <v>0.4194104308390022</v>
      </c>
      <c r="C37412">
        <v>0.83888477914365467</v>
      </c>
    </row>
    <row r="37413" spans="1:3" x14ac:dyDescent="0.25">
      <c r="A37413">
        <v>0.41958542215068551</v>
      </c>
      <c r="B37413">
        <v>0.41967863894139884</v>
      </c>
      <c r="C37413">
        <v>0.83926406109208429</v>
      </c>
    </row>
    <row r="37414" spans="1:3" x14ac:dyDescent="0.25">
      <c r="A37414">
        <v>0.41967863894139884</v>
      </c>
      <c r="B37414">
        <v>0.419904</v>
      </c>
      <c r="C37414">
        <v>0.83958263894139884</v>
      </c>
    </row>
    <row r="37415" spans="1:3" x14ac:dyDescent="0.25">
      <c r="A37415">
        <v>0.41975798452687962</v>
      </c>
      <c r="B37415">
        <v>0.42009602194787377</v>
      </c>
      <c r="C37415">
        <v>0.83985400647475339</v>
      </c>
    </row>
    <row r="37416" spans="1:3" x14ac:dyDescent="0.25">
      <c r="A37416">
        <v>0.41982634066966856</v>
      </c>
      <c r="B37416">
        <v>0.4202615933412604</v>
      </c>
      <c r="C37416">
        <v>0.84008793401092896</v>
      </c>
    </row>
    <row r="37417" spans="1:3" x14ac:dyDescent="0.25">
      <c r="A37417">
        <v>0.41988584257808065</v>
      </c>
      <c r="B37417">
        <v>0.42040582726326736</v>
      </c>
      <c r="C37417">
        <v>0.84029166984134807</v>
      </c>
    </row>
    <row r="37418" spans="1:3" x14ac:dyDescent="0.25">
      <c r="A37418">
        <v>0.41993810595567871</v>
      </c>
      <c r="B37418">
        <v>0.42053259871441689</v>
      </c>
      <c r="C37418">
        <v>0.84047070467009566</v>
      </c>
    </row>
    <row r="37419" spans="1:3" x14ac:dyDescent="0.25">
      <c r="A37419">
        <v>0.41998437593894605</v>
      </c>
      <c r="B37419">
        <v>0.42064489795918364</v>
      </c>
      <c r="C37419">
        <v>0.84062927389812969</v>
      </c>
    </row>
    <row r="37420" spans="1:3" x14ac:dyDescent="0.25">
      <c r="A37420">
        <v>0.42002562757458223</v>
      </c>
      <c r="B37420">
        <v>0.42074506939371803</v>
      </c>
      <c r="C37420">
        <v>0.8407706969683002</v>
      </c>
    </row>
    <row r="37421" spans="1:3" x14ac:dyDescent="0.25">
      <c r="A37421">
        <v>0.42006263528583393</v>
      </c>
      <c r="B37421">
        <v>0.42083497698882316</v>
      </c>
      <c r="C37421">
        <v>0.84089761227465709</v>
      </c>
    </row>
    <row r="37422" spans="1:3" x14ac:dyDescent="0.25">
      <c r="A37422">
        <v>0.41971678836580062</v>
      </c>
      <c r="B37422">
        <v>0.41900105025739909</v>
      </c>
      <c r="C37422">
        <v>0.83871783862319971</v>
      </c>
    </row>
    <row r="37423" spans="1:3" x14ac:dyDescent="0.25">
      <c r="A37423">
        <v>0.41979600694444452</v>
      </c>
      <c r="B37423">
        <v>0.41926865430630789</v>
      </c>
      <c r="C37423">
        <v>0.83906466125075241</v>
      </c>
    </row>
    <row r="37424" spans="1:3" x14ac:dyDescent="0.25">
      <c r="A37424">
        <v>0.41986389264055013</v>
      </c>
      <c r="B37424">
        <v>0.41949823330504926</v>
      </c>
      <c r="C37424">
        <v>0.83936212594559945</v>
      </c>
    </row>
    <row r="37425" spans="1:3" x14ac:dyDescent="0.25">
      <c r="A37425">
        <v>0.41992271500997014</v>
      </c>
      <c r="B37425">
        <v>0.41969735433383731</v>
      </c>
      <c r="C37425">
        <v>0.8396200693438074</v>
      </c>
    </row>
    <row r="37426" spans="1:3" x14ac:dyDescent="0.25">
      <c r="A37426">
        <v>0.41997417552056937</v>
      </c>
      <c r="B37426">
        <v>0.41987170155569142</v>
      </c>
      <c r="C37426">
        <v>0.83984587707626079</v>
      </c>
    </row>
    <row r="37427" spans="1:3" x14ac:dyDescent="0.25">
      <c r="A37427">
        <v>0.42001957483062186</v>
      </c>
      <c r="B37427">
        <v>0.42002562757458223</v>
      </c>
      <c r="C37427">
        <v>0.84004520240520408</v>
      </c>
    </row>
    <row r="37428" spans="1:3" x14ac:dyDescent="0.25">
      <c r="A37428">
        <v>0.42005992424670702</v>
      </c>
      <c r="B37428">
        <v>0.42016252177316005</v>
      </c>
      <c r="C37428">
        <v>0.84022244601986706</v>
      </c>
    </row>
    <row r="37429" spans="1:3" x14ac:dyDescent="0.25">
      <c r="A37429">
        <v>0.42009602194787377</v>
      </c>
      <c r="B37429">
        <v>0.42028506279234779</v>
      </c>
      <c r="C37429">
        <v>0.84038108474022155</v>
      </c>
    </row>
    <row r="37430" spans="1:3" x14ac:dyDescent="0.25">
      <c r="A37430">
        <v>0.42012850632002796</v>
      </c>
      <c r="B37430">
        <v>0.42039539555102262</v>
      </c>
      <c r="C37430">
        <v>0.84052390187105064</v>
      </c>
    </row>
    <row r="37431" spans="1:3" x14ac:dyDescent="0.25">
      <c r="A37431">
        <v>0.42015789403762355</v>
      </c>
      <c r="B37431">
        <v>0.42049525786922887</v>
      </c>
      <c r="C37431">
        <v>0.84065315190685241</v>
      </c>
    </row>
    <row r="37432" spans="1:3" x14ac:dyDescent="0.25">
      <c r="A37432">
        <v>0.419904</v>
      </c>
      <c r="B37432">
        <v>0.41868512110726647</v>
      </c>
      <c r="C37432">
        <v>0.83858912110726647</v>
      </c>
    </row>
    <row r="37433" spans="1:3" x14ac:dyDescent="0.25">
      <c r="A37433">
        <v>0.41996192378515024</v>
      </c>
      <c r="B37433">
        <v>0.41894586226308878</v>
      </c>
      <c r="C37433">
        <v>0.83890778604823901</v>
      </c>
    </row>
    <row r="37434" spans="1:3" x14ac:dyDescent="0.25">
      <c r="A37434">
        <v>0.42001238329954232</v>
      </c>
      <c r="B37434">
        <v>0.41917324128862588</v>
      </c>
      <c r="C37434">
        <v>0.83918562458816814</v>
      </c>
    </row>
    <row r="37435" spans="1:3" x14ac:dyDescent="0.25">
      <c r="A37435">
        <v>0.42005673401710591</v>
      </c>
      <c r="B37435">
        <v>0.41937327623748005</v>
      </c>
      <c r="C37435">
        <v>0.83943001025458597</v>
      </c>
    </row>
    <row r="37436" spans="1:3" x14ac:dyDescent="0.25">
      <c r="A37436">
        <v>0.42009602194787377</v>
      </c>
      <c r="B37436">
        <v>0.41955061983471076</v>
      </c>
      <c r="C37436">
        <v>0.83964664178258452</v>
      </c>
    </row>
    <row r="37437" spans="1:3" x14ac:dyDescent="0.25">
      <c r="A37437">
        <v>0.42013106718525228</v>
      </c>
      <c r="B37437">
        <v>0.41970892588738579</v>
      </c>
      <c r="C37437">
        <v>0.83983999307263812</v>
      </c>
    </row>
    <row r="37438" spans="1:3" x14ac:dyDescent="0.25">
      <c r="A37438">
        <v>0.42016252177316005</v>
      </c>
      <c r="B37438">
        <v>0.41985110370678885</v>
      </c>
      <c r="C37438">
        <v>0.84001362547994884</v>
      </c>
    </row>
    <row r="37439" spans="1:3" x14ac:dyDescent="0.25">
      <c r="A37439">
        <v>0.42019091065318936</v>
      </c>
      <c r="B37439">
        <v>0.41997949853897637</v>
      </c>
      <c r="C37439">
        <v>0.84017040919216579</v>
      </c>
    </row>
    <row r="37440" spans="1:3" x14ac:dyDescent="0.25">
      <c r="A37440">
        <v>0.42021666119542428</v>
      </c>
      <c r="B37440">
        <v>0.42009602194787377</v>
      </c>
      <c r="C37440">
        <v>0.8403126831432981</v>
      </c>
    </row>
    <row r="37441" spans="1:3" x14ac:dyDescent="0.25">
      <c r="A37441">
        <v>0.42024012486146922</v>
      </c>
      <c r="B37441">
        <v>0.42020224763098124</v>
      </c>
      <c r="C37441">
        <v>0.84044237249245046</v>
      </c>
    </row>
    <row r="37442" spans="1:3" x14ac:dyDescent="0.25">
      <c r="A37442">
        <v>0.42005292523102417</v>
      </c>
      <c r="B37442">
        <v>0.41843392260018081</v>
      </c>
      <c r="C37442">
        <v>0.83848684783120497</v>
      </c>
    </row>
    <row r="37443" spans="1:3" x14ac:dyDescent="0.25">
      <c r="A37443">
        <v>0.42009602194787377</v>
      </c>
      <c r="B37443">
        <v>0.41868512110726647</v>
      </c>
      <c r="C37443">
        <v>0.83878114305514018</v>
      </c>
    </row>
    <row r="37444" spans="1:3" x14ac:dyDescent="0.25">
      <c r="A37444">
        <v>0.42013406637013673</v>
      </c>
      <c r="B37444">
        <v>0.41890708803304749</v>
      </c>
      <c r="C37444">
        <v>0.83904115440318416</v>
      </c>
    </row>
    <row r="37445" spans="1:3" x14ac:dyDescent="0.25">
      <c r="A37445">
        <v>0.42016789773745922</v>
      </c>
      <c r="B37445">
        <v>0.41910464525040036</v>
      </c>
      <c r="C37445">
        <v>0.83927254298785958</v>
      </c>
    </row>
    <row r="37446" spans="1:3" x14ac:dyDescent="0.25">
      <c r="A37446">
        <v>0.42019817916603791</v>
      </c>
      <c r="B37446">
        <v>0.41928160939129722</v>
      </c>
      <c r="C37446">
        <v>0.83947978855733507</v>
      </c>
    </row>
    <row r="37447" spans="1:3" x14ac:dyDescent="0.25">
      <c r="A37447">
        <v>0.42022544154721342</v>
      </c>
      <c r="B37447">
        <v>0.41944104082901817</v>
      </c>
      <c r="C37447">
        <v>0.83966648237623165</v>
      </c>
    </row>
    <row r="37448" spans="1:3" x14ac:dyDescent="0.25">
      <c r="A37448">
        <v>0.4202501149394981</v>
      </c>
      <c r="B37448">
        <v>0.41958542215068551</v>
      </c>
      <c r="C37448">
        <v>0.83983553709018355</v>
      </c>
    </row>
    <row r="37449" spans="1:3" x14ac:dyDescent="0.25">
      <c r="A37449">
        <v>0.42027255142252978</v>
      </c>
      <c r="B37449">
        <v>0.41971678836580062</v>
      </c>
      <c r="C37449">
        <v>0.83998933978833046</v>
      </c>
    </row>
    <row r="37450" spans="1:3" x14ac:dyDescent="0.25">
      <c r="A37450">
        <v>0.42029304200470313</v>
      </c>
      <c r="B37450">
        <v>0.41983682342129697</v>
      </c>
      <c r="C37450">
        <v>0.8401298654260001</v>
      </c>
    </row>
    <row r="37451" spans="1:3" x14ac:dyDescent="0.25">
      <c r="A37451">
        <v>0.42031182931448047</v>
      </c>
      <c r="B37451">
        <v>0.41994693277437006</v>
      </c>
      <c r="C37451">
        <v>0.84025876208885053</v>
      </c>
    </row>
    <row r="37452" spans="1:3" x14ac:dyDescent="0.25">
      <c r="A37452">
        <v>0.42017421935511257</v>
      </c>
      <c r="B37452">
        <v>0.41822940944458387</v>
      </c>
      <c r="C37452">
        <v>0.83840362879969643</v>
      </c>
    </row>
    <row r="37453" spans="1:3" x14ac:dyDescent="0.25">
      <c r="A37453">
        <v>0.42020665359449361</v>
      </c>
      <c r="B37453">
        <v>0.41847010756806791</v>
      </c>
      <c r="C37453">
        <v>0.83867676116256151</v>
      </c>
    </row>
    <row r="37454" spans="1:3" x14ac:dyDescent="0.25">
      <c r="A37454">
        <v>0.42023560032449975</v>
      </c>
      <c r="B37454">
        <v>0.41868512110726647</v>
      </c>
      <c r="C37454">
        <v>0.83892072143176621</v>
      </c>
    </row>
    <row r="37455" spans="1:3" x14ac:dyDescent="0.25">
      <c r="A37455">
        <v>0.4202615933412604</v>
      </c>
      <c r="B37455">
        <v>0.4188783529593651</v>
      </c>
      <c r="C37455">
        <v>0.83913994630062549</v>
      </c>
    </row>
    <row r="37456" spans="1:3" x14ac:dyDescent="0.25">
      <c r="A37456">
        <v>0.42028506279234779</v>
      </c>
      <c r="B37456">
        <v>0.41905295339447829</v>
      </c>
      <c r="C37456">
        <v>0.83933801618682602</v>
      </c>
    </row>
    <row r="37457" spans="1:3" x14ac:dyDescent="0.25">
      <c r="A37457">
        <v>0.42030635916923692</v>
      </c>
      <c r="B37457">
        <v>0.41921149313003042</v>
      </c>
      <c r="C37457">
        <v>0.83951785229926734</v>
      </c>
    </row>
    <row r="37458" spans="1:3" x14ac:dyDescent="0.25">
      <c r="A37458">
        <v>0.42032577093015266</v>
      </c>
      <c r="B37458">
        <v>0.4193560907450174</v>
      </c>
      <c r="C37458">
        <v>0.83968186167517</v>
      </c>
    </row>
    <row r="37459" spans="1:3" x14ac:dyDescent="0.25">
      <c r="A37459">
        <v>0.42034353764257754</v>
      </c>
      <c r="B37459">
        <v>0.41948850789581443</v>
      </c>
      <c r="C37459">
        <v>0.83983204553839197</v>
      </c>
    </row>
    <row r="37460" spans="1:3" x14ac:dyDescent="0.25">
      <c r="A37460">
        <v>0.42035985992029945</v>
      </c>
      <c r="B37460">
        <v>0.41961022144273802</v>
      </c>
      <c r="C37460">
        <v>0.83997008136303752</v>
      </c>
    </row>
    <row r="37461" spans="1:3" x14ac:dyDescent="0.25">
      <c r="A37461">
        <v>0.42037490703148606</v>
      </c>
      <c r="B37461">
        <v>0.41972247876576474</v>
      </c>
      <c r="C37461">
        <v>0.8400973857972508</v>
      </c>
    </row>
    <row r="37462" spans="1:3" x14ac:dyDescent="0.25">
      <c r="A37462">
        <v>0.42027491943203749</v>
      </c>
      <c r="B37462">
        <v>0.4180596734847063</v>
      </c>
      <c r="C37462">
        <v>0.83833459291674384</v>
      </c>
    </row>
    <row r="37463" spans="1:3" x14ac:dyDescent="0.25">
      <c r="A37463">
        <v>0.42029948290721053</v>
      </c>
      <c r="B37463">
        <v>0.41828976218586617</v>
      </c>
      <c r="C37463">
        <v>0.83858924509307675</v>
      </c>
    </row>
    <row r="37464" spans="1:3" x14ac:dyDescent="0.25">
      <c r="A37464">
        <v>0.42032160713481376</v>
      </c>
      <c r="B37464">
        <v>0.4184971803078798</v>
      </c>
      <c r="C37464">
        <v>0.83881878744269356</v>
      </c>
    </row>
    <row r="37465" spans="1:3" x14ac:dyDescent="0.25">
      <c r="A37465">
        <v>0.42034163826767224</v>
      </c>
      <c r="B37465">
        <v>0.41868512110726647</v>
      </c>
      <c r="C37465">
        <v>0.83902675937493876</v>
      </c>
    </row>
    <row r="37466" spans="1:3" x14ac:dyDescent="0.25">
      <c r="A37466">
        <v>0.42035985992029945</v>
      </c>
      <c r="B37466">
        <v>0.41885620502461812</v>
      </c>
      <c r="C37466">
        <v>0.83921606494491763</v>
      </c>
    </row>
    <row r="37467" spans="1:3" x14ac:dyDescent="0.25">
      <c r="A37467">
        <v>0.42037650668180626</v>
      </c>
      <c r="B37467">
        <v>0.41901260261301881</v>
      </c>
      <c r="C37467">
        <v>0.83938910929482513</v>
      </c>
    </row>
    <row r="37468" spans="1:3" x14ac:dyDescent="0.25">
      <c r="A37468">
        <v>0.42039177427020408</v>
      </c>
      <c r="B37468">
        <v>0.41915612711233924</v>
      </c>
      <c r="C37468">
        <v>0.83954790138254332</v>
      </c>
    </row>
    <row r="37469" spans="1:3" x14ac:dyDescent="0.25">
      <c r="A37469">
        <v>0.42040582726326736</v>
      </c>
      <c r="B37469">
        <v>0.41928830506813058</v>
      </c>
      <c r="C37469">
        <v>0.839694132331398</v>
      </c>
    </row>
    <row r="37470" spans="1:3" x14ac:dyDescent="0.25">
      <c r="A37470">
        <v>0.42041880505491985</v>
      </c>
      <c r="B37470">
        <v>0.4194104308390022</v>
      </c>
      <c r="C37470">
        <v>0.83982923589392211</v>
      </c>
    </row>
    <row r="37471" spans="1:3" x14ac:dyDescent="0.25">
      <c r="A37471">
        <v>0.4204308264948175</v>
      </c>
      <c r="B37471">
        <v>0.41952360912381109</v>
      </c>
      <c r="C37471">
        <v>0.83995443561862859</v>
      </c>
    </row>
    <row r="37472" spans="1:3" x14ac:dyDescent="0.25">
      <c r="A37472">
        <v>0.42035985992029945</v>
      </c>
      <c r="B37472">
        <v>0.41791653912866034</v>
      </c>
      <c r="C37472">
        <v>0.83827639904895979</v>
      </c>
    </row>
    <row r="37473" spans="1:3" x14ac:dyDescent="0.25">
      <c r="A37473">
        <v>0.42037848690674529</v>
      </c>
      <c r="B37473">
        <v>0.41813632581360943</v>
      </c>
      <c r="C37473">
        <v>0.83851481272035477</v>
      </c>
    </row>
    <row r="37474" spans="1:3" x14ac:dyDescent="0.25">
      <c r="A37474">
        <v>0.42039539555102262</v>
      </c>
      <c r="B37474">
        <v>0.418335998653312</v>
      </c>
      <c r="C37474">
        <v>0.83873139420433462</v>
      </c>
    </row>
    <row r="37475" spans="1:3" x14ac:dyDescent="0.25">
      <c r="A37475">
        <v>0.4204108131452251</v>
      </c>
      <c r="B37475">
        <v>0.41851819790704831</v>
      </c>
      <c r="C37475">
        <v>0.83892901105227335</v>
      </c>
    </row>
    <row r="37476" spans="1:3" x14ac:dyDescent="0.25">
      <c r="A37476">
        <v>0.420424928587811</v>
      </c>
      <c r="B37476">
        <v>0.41868512110726647</v>
      </c>
      <c r="C37476">
        <v>0.83911004969507741</v>
      </c>
    </row>
    <row r="37477" spans="1:3" x14ac:dyDescent="0.25">
      <c r="A37477">
        <v>0.42043790016183413</v>
      </c>
      <c r="B37477">
        <v>0.41883861212278878</v>
      </c>
      <c r="C37477">
        <v>0.83927651228462286</v>
      </c>
    </row>
    <row r="37478" spans="1:3" x14ac:dyDescent="0.25">
      <c r="A37478">
        <v>0.4204498614958449</v>
      </c>
      <c r="B37478">
        <v>0.41898022955351238</v>
      </c>
      <c r="C37478">
        <v>0.83943009104935729</v>
      </c>
    </row>
    <row r="37479" spans="1:3" x14ac:dyDescent="0.25">
      <c r="A37479">
        <v>0.42046092618426573</v>
      </c>
      <c r="B37479">
        <v>0.41911129984406326</v>
      </c>
      <c r="C37479">
        <v>0.83957222602832893</v>
      </c>
    </row>
    <row r="37480" spans="1:3" x14ac:dyDescent="0.25">
      <c r="A37480">
        <v>0.42047119140624994</v>
      </c>
      <c r="B37480">
        <v>0.41923295895657575</v>
      </c>
      <c r="C37480">
        <v>0.83970415036282575</v>
      </c>
    </row>
    <row r="37481" spans="1:3" x14ac:dyDescent="0.25">
      <c r="A37481">
        <v>0.42048074078745984</v>
      </c>
      <c r="B37481">
        <v>0.41934618537808643</v>
      </c>
      <c r="C37481">
        <v>0.83982692616554622</v>
      </c>
    </row>
    <row r="37482" spans="1:3" x14ac:dyDescent="0.25">
      <c r="A37482">
        <v>0.42043247190555394</v>
      </c>
      <c r="B37482">
        <v>0.41779420717494198</v>
      </c>
      <c r="C37482">
        <v>0.83822667908049597</v>
      </c>
    </row>
    <row r="37483" spans="1:3" x14ac:dyDescent="0.25">
      <c r="A37483">
        <v>0.42044654009862603</v>
      </c>
      <c r="B37483">
        <v>0.41800419400527511</v>
      </c>
      <c r="C37483">
        <v>0.83845073410390114</v>
      </c>
    </row>
    <row r="37484" spans="1:3" x14ac:dyDescent="0.25">
      <c r="A37484">
        <v>0.42045939656936554</v>
      </c>
      <c r="B37484">
        <v>0.41819624098418534</v>
      </c>
      <c r="C37484">
        <v>0.83865563755355088</v>
      </c>
    </row>
    <row r="37485" spans="1:3" x14ac:dyDescent="0.25">
      <c r="A37485">
        <v>0.42047119140624994</v>
      </c>
      <c r="B37485">
        <v>0.41837255290531222</v>
      </c>
      <c r="C37485">
        <v>0.83884374431156217</v>
      </c>
    </row>
    <row r="37486" spans="1:3" x14ac:dyDescent="0.25">
      <c r="A37486">
        <v>0.42048205089323354</v>
      </c>
      <c r="B37486">
        <v>0.41853498749265705</v>
      </c>
      <c r="C37486">
        <v>0.83901703838589059</v>
      </c>
    </row>
    <row r="37487" spans="1:3" x14ac:dyDescent="0.25">
      <c r="A37487">
        <v>0.42049208204910199</v>
      </c>
      <c r="B37487">
        <v>0.41868512110726647</v>
      </c>
      <c r="C37487">
        <v>0.83917720315636846</v>
      </c>
    </row>
    <row r="37488" spans="1:3" x14ac:dyDescent="0.25">
      <c r="A37488">
        <v>0.42050137616624045</v>
      </c>
      <c r="B37488">
        <v>0.41882430007118771</v>
      </c>
      <c r="C37488">
        <v>0.83932567623742815</v>
      </c>
    </row>
    <row r="37489" spans="1:3" x14ac:dyDescent="0.25">
      <c r="A37489">
        <v>0.42051001159701118</v>
      </c>
      <c r="B37489">
        <v>0.41895368115238774</v>
      </c>
      <c r="C37489">
        <v>0.83946369274939892</v>
      </c>
    </row>
    <row r="37490" spans="1:3" x14ac:dyDescent="0.25">
      <c r="A37490">
        <v>0.42051805596798114</v>
      </c>
      <c r="B37490">
        <v>0.4190742637904164</v>
      </c>
      <c r="C37490">
        <v>0.83959231975839754</v>
      </c>
    </row>
    <row r="37491" spans="1:3" x14ac:dyDescent="0.25">
      <c r="A37491">
        <v>0.42052556795453155</v>
      </c>
      <c r="B37491">
        <v>0.41918691596394608</v>
      </c>
      <c r="C37491">
        <v>0.83971248391847764</v>
      </c>
    </row>
    <row r="37492" spans="1:3" x14ac:dyDescent="0.25">
      <c r="A37492">
        <v>0.41868512110726647</v>
      </c>
      <c r="B37492">
        <v>0.42074506939371803</v>
      </c>
      <c r="C37492">
        <v>0.83943019050098444</v>
      </c>
    </row>
    <row r="37493" spans="1:3" x14ac:dyDescent="0.25">
      <c r="A37493">
        <v>0.4188870673824483</v>
      </c>
      <c r="B37493">
        <v>0.42091612135633555</v>
      </c>
      <c r="C37493">
        <v>0.83980318873878379</v>
      </c>
    </row>
    <row r="37494" spans="1:3" x14ac:dyDescent="0.25">
      <c r="A37494">
        <v>0.41905295339447829</v>
      </c>
      <c r="B37494">
        <v>0.42105679012345681</v>
      </c>
      <c r="C37494">
        <v>0.8401097435179351</v>
      </c>
    </row>
    <row r="37495" spans="1:3" x14ac:dyDescent="0.25">
      <c r="A37495">
        <v>0.41919164605877057</v>
      </c>
      <c r="B37495">
        <v>0.4211745106205747</v>
      </c>
      <c r="C37495">
        <v>0.84036615667934522</v>
      </c>
    </row>
    <row r="37496" spans="1:3" x14ac:dyDescent="0.25">
      <c r="A37496">
        <v>0.41930932545014782</v>
      </c>
      <c r="B37496">
        <v>0.4212744749021004</v>
      </c>
      <c r="C37496">
        <v>0.84058380035224822</v>
      </c>
    </row>
    <row r="37497" spans="1:3" x14ac:dyDescent="0.25">
      <c r="A37497">
        <v>0.4194104308390022</v>
      </c>
      <c r="B37497">
        <v>0.42136041859033546</v>
      </c>
      <c r="C37497">
        <v>0.84077084942933766</v>
      </c>
    </row>
    <row r="37498" spans="1:3" x14ac:dyDescent="0.25">
      <c r="A37498">
        <v>0.41949823330504926</v>
      </c>
      <c r="B37498">
        <v>0.42143509809191076</v>
      </c>
      <c r="C37498">
        <v>0.84093333139696003</v>
      </c>
    </row>
    <row r="37499" spans="1:3" x14ac:dyDescent="0.25">
      <c r="A37499">
        <v>0.41957519627871714</v>
      </c>
      <c r="B37499">
        <v>0.42150059171597631</v>
      </c>
      <c r="C37499">
        <v>0.84107578799469351</v>
      </c>
    </row>
    <row r="37500" spans="1:3" x14ac:dyDescent="0.25">
      <c r="A37500">
        <v>0.41964321031604768</v>
      </c>
      <c r="B37500">
        <v>0.42155849611426172</v>
      </c>
      <c r="C37500">
        <v>0.84120170643030945</v>
      </c>
    </row>
    <row r="37501" spans="1:3" x14ac:dyDescent="0.25">
      <c r="A37501">
        <v>0.41970375047744785</v>
      </c>
      <c r="B37501">
        <v>0.42161005817226493</v>
      </c>
      <c r="C37501">
        <v>0.84131380864971272</v>
      </c>
    </row>
    <row r="37502" spans="1:3" x14ac:dyDescent="0.25">
      <c r="A37502">
        <v>0.41906870800525348</v>
      </c>
      <c r="B37502">
        <v>0.42009602194787377</v>
      </c>
      <c r="C37502">
        <v>0.8391647299531273</v>
      </c>
    </row>
    <row r="37503" spans="1:3" x14ac:dyDescent="0.25">
      <c r="A37503">
        <v>0.41921149313003042</v>
      </c>
      <c r="B37503">
        <v>0.42029948290721053</v>
      </c>
      <c r="C37503">
        <v>0.83951097603724101</v>
      </c>
    </row>
    <row r="37504" spans="1:3" x14ac:dyDescent="0.25">
      <c r="A37504">
        <v>0.4193318638123702</v>
      </c>
      <c r="B37504">
        <v>0.42047119140624994</v>
      </c>
      <c r="C37504">
        <v>0.8398030552186202</v>
      </c>
    </row>
    <row r="37505" spans="1:3" x14ac:dyDescent="0.25">
      <c r="A37505">
        <v>0.41943471386942766</v>
      </c>
      <c r="B37505">
        <v>0.42061804242806133</v>
      </c>
      <c r="C37505">
        <v>0.84005275629748899</v>
      </c>
    </row>
    <row r="37506" spans="1:3" x14ac:dyDescent="0.25">
      <c r="A37506">
        <v>0.41952360912381109</v>
      </c>
      <c r="B37506">
        <v>0.42074506939371803</v>
      </c>
      <c r="C37506">
        <v>0.84026867851752907</v>
      </c>
    </row>
    <row r="37507" spans="1:3" x14ac:dyDescent="0.25">
      <c r="A37507">
        <v>0.41960120924410432</v>
      </c>
      <c r="B37507">
        <v>0.42085603268706934</v>
      </c>
      <c r="C37507">
        <v>0.84045724193117366</v>
      </c>
    </row>
    <row r="37508" spans="1:3" x14ac:dyDescent="0.25">
      <c r="A37508">
        <v>0.41966953839247734</v>
      </c>
      <c r="B37508">
        <v>0.42095379818594097</v>
      </c>
      <c r="C37508">
        <v>0.84062333657841837</v>
      </c>
    </row>
    <row r="37509" spans="1:3" x14ac:dyDescent="0.25">
      <c r="A37509">
        <v>0.4197301643367044</v>
      </c>
      <c r="B37509">
        <v>0.42104058830955687</v>
      </c>
      <c r="C37509">
        <v>0.84077075264626133</v>
      </c>
    </row>
    <row r="37510" spans="1:3" x14ac:dyDescent="0.25">
      <c r="A37510">
        <v>0.41978432021722073</v>
      </c>
      <c r="B37510">
        <v>0.421118153010412</v>
      </c>
      <c r="C37510">
        <v>0.84090247322763267</v>
      </c>
    </row>
    <row r="37511" spans="1:3" x14ac:dyDescent="0.25">
      <c r="A37511">
        <v>0.41983298930380936</v>
      </c>
      <c r="B37511">
        <v>0.42118788899091925</v>
      </c>
      <c r="C37511">
        <v>0.8410208782947286</v>
      </c>
    </row>
    <row r="37512" spans="1:3" x14ac:dyDescent="0.25">
      <c r="A37512">
        <v>0.4193560907450174</v>
      </c>
      <c r="B37512">
        <v>0.41961022144273802</v>
      </c>
      <c r="C37512">
        <v>0.83896631218775541</v>
      </c>
    </row>
    <row r="37513" spans="1:3" x14ac:dyDescent="0.25">
      <c r="A37513">
        <v>0.41946067919081143</v>
      </c>
      <c r="B37513">
        <v>0.41982634066966856</v>
      </c>
      <c r="C37513">
        <v>0.83928701986048004</v>
      </c>
    </row>
    <row r="37514" spans="1:3" x14ac:dyDescent="0.25">
      <c r="A37514">
        <v>0.41955061983471076</v>
      </c>
      <c r="B37514">
        <v>0.42001238329954232</v>
      </c>
      <c r="C37514">
        <v>0.83956300313425314</v>
      </c>
    </row>
    <row r="37515" spans="1:3" x14ac:dyDescent="0.25">
      <c r="A37515">
        <v>0.41962878847208085</v>
      </c>
      <c r="B37515">
        <v>0.42017421935511257</v>
      </c>
      <c r="C37515">
        <v>0.83980300782719342</v>
      </c>
    </row>
    <row r="37516" spans="1:3" x14ac:dyDescent="0.25">
      <c r="A37516">
        <v>0.41969735433383731</v>
      </c>
      <c r="B37516">
        <v>0.42031628463746967</v>
      </c>
      <c r="C37516">
        <v>0.84001363897130699</v>
      </c>
    </row>
    <row r="37517" spans="1:3" x14ac:dyDescent="0.25">
      <c r="A37517">
        <v>0.41975798452687962</v>
      </c>
      <c r="B37517">
        <v>0.420441993538689</v>
      </c>
      <c r="C37517">
        <v>0.84019997806556868</v>
      </c>
    </row>
    <row r="37518" spans="1:3" x14ac:dyDescent="0.25">
      <c r="A37518">
        <v>0.41981198137320119</v>
      </c>
      <c r="B37518">
        <v>0.42055401703182882</v>
      </c>
      <c r="C37518">
        <v>0.84036599840503001</v>
      </c>
    </row>
    <row r="37519" spans="1:3" x14ac:dyDescent="0.25">
      <c r="A37519">
        <v>0.41986037700961304</v>
      </c>
      <c r="B37519">
        <v>0.42065447455748523</v>
      </c>
      <c r="C37519">
        <v>0.84051485156709826</v>
      </c>
    </row>
    <row r="37520" spans="1:3" x14ac:dyDescent="0.25">
      <c r="A37520">
        <v>0.419904</v>
      </c>
      <c r="B37520">
        <v>0.42074506939371803</v>
      </c>
      <c r="C37520">
        <v>0.84064906939371808</v>
      </c>
    </row>
    <row r="37521" spans="1:3" x14ac:dyDescent="0.25">
      <c r="A37521">
        <v>0.41994352316631928</v>
      </c>
      <c r="B37521">
        <v>0.42082718602087438</v>
      </c>
      <c r="C37521">
        <v>0.84077070918719365</v>
      </c>
    </row>
    <row r="37522" spans="1:3" x14ac:dyDescent="0.25">
      <c r="A37522">
        <v>0.41957942869397713</v>
      </c>
      <c r="B37522">
        <v>0.41923295895657575</v>
      </c>
      <c r="C37522">
        <v>0.83881238765055288</v>
      </c>
    </row>
    <row r="37523" spans="1:3" x14ac:dyDescent="0.25">
      <c r="A37523">
        <v>0.41965807981245673</v>
      </c>
      <c r="B37523">
        <v>0.41945182649430207</v>
      </c>
      <c r="C37523">
        <v>0.83910990630675886</v>
      </c>
    </row>
    <row r="37524" spans="1:3" x14ac:dyDescent="0.25">
      <c r="A37524">
        <v>0.41972678793191615</v>
      </c>
      <c r="B37524">
        <v>0.41964321031604768</v>
      </c>
      <c r="C37524">
        <v>0.83936999824796388</v>
      </c>
    </row>
    <row r="37525" spans="1:3" x14ac:dyDescent="0.25">
      <c r="A37525">
        <v>0.41978732643376315</v>
      </c>
      <c r="B37525">
        <v>0.41981198137320119</v>
      </c>
      <c r="C37525">
        <v>0.83959930780696435</v>
      </c>
    </row>
    <row r="37526" spans="1:3" x14ac:dyDescent="0.25">
      <c r="A37526">
        <v>0.41984107064320109</v>
      </c>
      <c r="B37526">
        <v>0.41996192378515024</v>
      </c>
      <c r="C37526">
        <v>0.83980299442835138</v>
      </c>
    </row>
    <row r="37527" spans="1:3" x14ac:dyDescent="0.25">
      <c r="A37527">
        <v>0.41988910358039366</v>
      </c>
      <c r="B37527">
        <v>0.42009602194787377</v>
      </c>
      <c r="C37527">
        <v>0.83998512552826743</v>
      </c>
    </row>
    <row r="37528" spans="1:3" x14ac:dyDescent="0.25">
      <c r="A37528">
        <v>0.41993228969883994</v>
      </c>
      <c r="B37528">
        <v>0.42021666119542428</v>
      </c>
      <c r="C37528">
        <v>0.84014895089426422</v>
      </c>
    </row>
    <row r="37529" spans="1:3" x14ac:dyDescent="0.25">
      <c r="A37529">
        <v>0.41997132737392479</v>
      </c>
      <c r="B37529">
        <v>0.42032577093015266</v>
      </c>
      <c r="C37529">
        <v>0.84029709830407739</v>
      </c>
    </row>
    <row r="37530" spans="1:3" x14ac:dyDescent="0.25">
      <c r="A37530">
        <v>0.420006786958598</v>
      </c>
      <c r="B37530">
        <v>0.420424928587811</v>
      </c>
      <c r="C37530">
        <v>0.84043171554640894</v>
      </c>
    </row>
    <row r="37531" spans="1:3" x14ac:dyDescent="0.25">
      <c r="A37531">
        <v>0.42003913883335947</v>
      </c>
      <c r="B37531">
        <v>0.4205154363951869</v>
      </c>
      <c r="C37531">
        <v>0.84055457522854637</v>
      </c>
    </row>
    <row r="37532" spans="1:3" x14ac:dyDescent="0.25">
      <c r="A37532">
        <v>0.41975798452687962</v>
      </c>
      <c r="B37532">
        <v>0.41893151517055749</v>
      </c>
      <c r="C37532">
        <v>0.83868949969743711</v>
      </c>
    </row>
    <row r="37533" spans="1:3" x14ac:dyDescent="0.25">
      <c r="A37533">
        <v>0.41981831842087292</v>
      </c>
      <c r="B37533">
        <v>0.41914801230587295</v>
      </c>
      <c r="C37533">
        <v>0.83896633072674587</v>
      </c>
    </row>
    <row r="37534" spans="1:3" x14ac:dyDescent="0.25">
      <c r="A37534">
        <v>0.41987170155569142</v>
      </c>
      <c r="B37534">
        <v>0.4193397426950517</v>
      </c>
      <c r="C37534">
        <v>0.83921144425074312</v>
      </c>
    </row>
    <row r="37535" spans="1:3" x14ac:dyDescent="0.25">
      <c r="A37535">
        <v>0.4199192696528074</v>
      </c>
      <c r="B37535">
        <v>0.41951072627257441</v>
      </c>
      <c r="C37535">
        <v>0.83942999592538181</v>
      </c>
    </row>
    <row r="37536" spans="1:3" x14ac:dyDescent="0.25">
      <c r="A37536">
        <v>0.41996192378515024</v>
      </c>
      <c r="B37536">
        <v>0.41966415765161474</v>
      </c>
      <c r="C37536">
        <v>0.83962608143676498</v>
      </c>
    </row>
    <row r="37537" spans="1:3" x14ac:dyDescent="0.25">
      <c r="A37537">
        <v>0.42000038800089601</v>
      </c>
      <c r="B37537">
        <v>0.41980260758842902</v>
      </c>
      <c r="C37537">
        <v>0.83980299558932503</v>
      </c>
    </row>
    <row r="37538" spans="1:3" x14ac:dyDescent="0.25">
      <c r="A37538">
        <v>0.42003525076109599</v>
      </c>
      <c r="B37538">
        <v>0.41992816817991641</v>
      </c>
      <c r="C37538">
        <v>0.83996341894101234</v>
      </c>
    </row>
    <row r="37539" spans="1:3" x14ac:dyDescent="0.25">
      <c r="A37539">
        <v>0.42006699525827962</v>
      </c>
      <c r="B37539">
        <v>0.42004255931270179</v>
      </c>
      <c r="C37539">
        <v>0.84010955457098135</v>
      </c>
    </row>
    <row r="37540" spans="1:3" x14ac:dyDescent="0.25">
      <c r="A37540">
        <v>0.42009602194787377</v>
      </c>
      <c r="B37540">
        <v>0.42014720791413013</v>
      </c>
      <c r="C37540">
        <v>0.84024322986200395</v>
      </c>
    </row>
    <row r="37541" spans="1:3" x14ac:dyDescent="0.25">
      <c r="A37541">
        <v>0.42012266553009919</v>
      </c>
      <c r="B37541">
        <v>0.42024330778141611</v>
      </c>
      <c r="C37541">
        <v>0.8403659733115153</v>
      </c>
    </row>
    <row r="37542" spans="1:3" x14ac:dyDescent="0.25">
      <c r="A37542">
        <v>0.419904</v>
      </c>
      <c r="B37542">
        <v>0.41868512110726647</v>
      </c>
      <c r="C37542">
        <v>0.83858912110726647</v>
      </c>
    </row>
    <row r="37543" spans="1:3" x14ac:dyDescent="0.25">
      <c r="A37543">
        <v>0.41995098620859611</v>
      </c>
      <c r="B37543">
        <v>0.41889660493827163</v>
      </c>
      <c r="C37543">
        <v>0.8388475911468678</v>
      </c>
    </row>
    <row r="37544" spans="1:3" x14ac:dyDescent="0.25">
      <c r="A37544">
        <v>0.4199930004236585</v>
      </c>
      <c r="B37544">
        <v>0.4190858725761773</v>
      </c>
      <c r="C37544">
        <v>0.83907887299983575</v>
      </c>
    </row>
    <row r="37545" spans="1:3" x14ac:dyDescent="0.25">
      <c r="A37545">
        <v>0.42003079217863892</v>
      </c>
      <c r="B37545">
        <v>0.41925624999999994</v>
      </c>
      <c r="C37545">
        <v>0.83928704217863892</v>
      </c>
    </row>
    <row r="37546" spans="1:3" x14ac:dyDescent="0.25">
      <c r="A37546">
        <v>0.42006496755805994</v>
      </c>
      <c r="B37546">
        <v>0.4194104308390022</v>
      </c>
      <c r="C37546">
        <v>0.8394753983970622</v>
      </c>
    </row>
    <row r="37547" spans="1:3" x14ac:dyDescent="0.25">
      <c r="A37547">
        <v>0.42009602194787377</v>
      </c>
      <c r="B37547">
        <v>0.41955061983471076</v>
      </c>
      <c r="C37547">
        <v>0.83964664178258452</v>
      </c>
    </row>
    <row r="37548" spans="1:3" x14ac:dyDescent="0.25">
      <c r="A37548">
        <v>0.42012436420507682</v>
      </c>
      <c r="B37548">
        <v>0.41967863894139884</v>
      </c>
      <c r="C37548">
        <v>0.8398030031464756</v>
      </c>
    </row>
    <row r="37549" spans="1:3" x14ac:dyDescent="0.25">
      <c r="A37549">
        <v>0.42015033475973057</v>
      </c>
      <c r="B37549">
        <v>0.41979600694444452</v>
      </c>
      <c r="C37549">
        <v>0.83994634170417504</v>
      </c>
    </row>
    <row r="37550" spans="1:3" x14ac:dyDescent="0.25">
      <c r="A37550">
        <v>0.42017421935511257</v>
      </c>
      <c r="B37550">
        <v>0.419904</v>
      </c>
      <c r="C37550">
        <v>0.84007821935511262</v>
      </c>
    </row>
    <row r="37551" spans="1:3" x14ac:dyDescent="0.25">
      <c r="A37551">
        <v>0.42019625960486573</v>
      </c>
      <c r="B37551">
        <v>0.42000369822485206</v>
      </c>
      <c r="C37551">
        <v>0.84019995782971779</v>
      </c>
    </row>
    <row r="37552" spans="1:3" x14ac:dyDescent="0.25">
      <c r="A37552">
        <v>0.42002562757458223</v>
      </c>
      <c r="B37552">
        <v>0.41847995873322624</v>
      </c>
      <c r="C37552">
        <v>0.83850558630780847</v>
      </c>
    </row>
    <row r="37553" spans="1:3" x14ac:dyDescent="0.25">
      <c r="A37553">
        <v>0.42006263528583393</v>
      </c>
      <c r="B37553">
        <v>0.41868512110726647</v>
      </c>
      <c r="C37553">
        <v>0.8387477563931004</v>
      </c>
    </row>
    <row r="37554" spans="1:3" x14ac:dyDescent="0.25">
      <c r="A37554">
        <v>0.42009602194787377</v>
      </c>
      <c r="B37554">
        <v>0.41887035951717067</v>
      </c>
      <c r="C37554">
        <v>0.83896638146504443</v>
      </c>
    </row>
    <row r="37555" spans="1:3" x14ac:dyDescent="0.25">
      <c r="A37555">
        <v>0.42012629422961628</v>
      </c>
      <c r="B37555">
        <v>0.41903844186885297</v>
      </c>
      <c r="C37555">
        <v>0.83916473609846931</v>
      </c>
    </row>
    <row r="37556" spans="1:3" x14ac:dyDescent="0.25">
      <c r="A37556">
        <v>0.42015386848599218</v>
      </c>
      <c r="B37556">
        <v>0.41919164605877057</v>
      </c>
      <c r="C37556">
        <v>0.83934551454476281</v>
      </c>
    </row>
    <row r="37557" spans="1:3" x14ac:dyDescent="0.25">
      <c r="A37557">
        <v>0.4201790900226024</v>
      </c>
      <c r="B37557">
        <v>0.4193318638123702</v>
      </c>
      <c r="C37557">
        <v>0.83951095383497254</v>
      </c>
    </row>
    <row r="37558" spans="1:3" x14ac:dyDescent="0.25">
      <c r="A37558">
        <v>0.42020224763098124</v>
      </c>
      <c r="B37558">
        <v>0.41946067919081143</v>
      </c>
      <c r="C37558">
        <v>0.83966292682179267</v>
      </c>
    </row>
    <row r="37559" spans="1:3" x14ac:dyDescent="0.25">
      <c r="A37559">
        <v>0.42022358469577559</v>
      </c>
      <c r="B37559">
        <v>0.41957942869397713</v>
      </c>
      <c r="C37559">
        <v>0.83980301338975272</v>
      </c>
    </row>
    <row r="37560" spans="1:3" x14ac:dyDescent="0.25">
      <c r="A37560">
        <v>0.42024330778141611</v>
      </c>
      <c r="B37560">
        <v>0.41968924780377426</v>
      </c>
      <c r="C37560">
        <v>0.83993255558519042</v>
      </c>
    </row>
    <row r="37561" spans="1:3" x14ac:dyDescent="0.25">
      <c r="A37561">
        <v>0.4202615933412604</v>
      </c>
      <c r="B37561">
        <v>0.41979110740741954</v>
      </c>
      <c r="C37561">
        <v>0.84005270074867999</v>
      </c>
    </row>
    <row r="37562" spans="1:3" x14ac:dyDescent="0.25">
      <c r="A37562">
        <v>0.42012850632002796</v>
      </c>
      <c r="B37562">
        <v>0.4183064775624365</v>
      </c>
      <c r="C37562">
        <v>0.83843498388246451</v>
      </c>
    </row>
    <row r="37563" spans="1:3" x14ac:dyDescent="0.25">
      <c r="A37563">
        <v>0.42015789403762355</v>
      </c>
      <c r="B37563">
        <v>0.41850475056714809</v>
      </c>
      <c r="C37563">
        <v>0.83866264460477158</v>
      </c>
    </row>
    <row r="37564" spans="1:3" x14ac:dyDescent="0.25">
      <c r="A37564">
        <v>0.4201846077501365</v>
      </c>
      <c r="B37564">
        <v>0.41868512110726647</v>
      </c>
      <c r="C37564">
        <v>0.83886972885740296</v>
      </c>
    </row>
    <row r="37565" spans="1:3" x14ac:dyDescent="0.25">
      <c r="A37565">
        <v>0.42020899653979238</v>
      </c>
      <c r="B37565">
        <v>0.41884990910964937</v>
      </c>
      <c r="C37565">
        <v>0.83905890564944174</v>
      </c>
    </row>
    <row r="37566" spans="1:3" x14ac:dyDescent="0.25">
      <c r="A37566">
        <v>0.42023135126066236</v>
      </c>
      <c r="B37566">
        <v>0.41900105025739909</v>
      </c>
      <c r="C37566">
        <v>0.83923240151806144</v>
      </c>
    </row>
    <row r="37567" spans="1:3" x14ac:dyDescent="0.25">
      <c r="A37567">
        <v>0.42025191619347457</v>
      </c>
      <c r="B37567">
        <v>0.41914017237821621</v>
      </c>
      <c r="C37567">
        <v>0.83939208857169079</v>
      </c>
    </row>
    <row r="37568" spans="1:3" x14ac:dyDescent="0.25">
      <c r="A37568">
        <v>0.42027089800881628</v>
      </c>
      <c r="B37568">
        <v>0.41926865430630789</v>
      </c>
      <c r="C37568">
        <v>0.83953955231512412</v>
      </c>
    </row>
    <row r="37569" spans="1:3" x14ac:dyDescent="0.25">
      <c r="A37569">
        <v>0.42028847273705733</v>
      </c>
      <c r="B37569">
        <v>0.41938767173649594</v>
      </c>
      <c r="C37569">
        <v>0.83967614447355321</v>
      </c>
    </row>
    <row r="37570" spans="1:3" x14ac:dyDescent="0.25">
      <c r="A37570">
        <v>0.4203047912436696</v>
      </c>
      <c r="B37570">
        <v>0.41949823330504926</v>
      </c>
      <c r="C37570">
        <v>0.83980302454871891</v>
      </c>
    </row>
    <row r="37571" spans="1:3" x14ac:dyDescent="0.25">
      <c r="A37571">
        <v>0.42031998357095124</v>
      </c>
      <c r="B37571">
        <v>0.41960120924410432</v>
      </c>
      <c r="C37571">
        <v>0.83992119281505562</v>
      </c>
    </row>
    <row r="37572" spans="1:3" x14ac:dyDescent="0.25">
      <c r="A37572">
        <v>0.42021666119542428</v>
      </c>
      <c r="B37572">
        <v>0.41815786526142867</v>
      </c>
      <c r="C37572">
        <v>0.83837452645685295</v>
      </c>
    </row>
    <row r="37573" spans="1:3" x14ac:dyDescent="0.25">
      <c r="A37573">
        <v>0.42024012486146922</v>
      </c>
      <c r="B37573">
        <v>0.41834909774912415</v>
      </c>
      <c r="C37573">
        <v>0.83858922261059332</v>
      </c>
    </row>
    <row r="37574" spans="1:3" x14ac:dyDescent="0.25">
      <c r="A37574">
        <v>0.4202615933412604</v>
      </c>
      <c r="B37574">
        <v>0.41852419668438151</v>
      </c>
      <c r="C37574">
        <v>0.83878579002564191</v>
      </c>
    </row>
    <row r="37575" spans="1:3" x14ac:dyDescent="0.25">
      <c r="A37575">
        <v>0.420281310741276</v>
      </c>
      <c r="B37575">
        <v>0.41868512110726647</v>
      </c>
      <c r="C37575">
        <v>0.83896643184854247</v>
      </c>
    </row>
    <row r="37576" spans="1:3" x14ac:dyDescent="0.25">
      <c r="A37576">
        <v>0.42029948290721053</v>
      </c>
      <c r="B37576">
        <v>0.41883352522523554</v>
      </c>
      <c r="C37576">
        <v>0.83913300813244607</v>
      </c>
    </row>
    <row r="37577" spans="1:3" x14ac:dyDescent="0.25">
      <c r="A37577">
        <v>0.42031628463746967</v>
      </c>
      <c r="B37577">
        <v>0.41897081548388004</v>
      </c>
      <c r="C37577">
        <v>0.83928710012134977</v>
      </c>
    </row>
    <row r="37578" spans="1:3" x14ac:dyDescent="0.25">
      <c r="A37578">
        <v>0.42033186532397199</v>
      </c>
      <c r="B37578">
        <v>0.41909819527875242</v>
      </c>
      <c r="C37578">
        <v>0.8394300606027244</v>
      </c>
    </row>
    <row r="37579" spans="1:3" x14ac:dyDescent="0.25">
      <c r="A37579">
        <v>0.4203463534062577</v>
      </c>
      <c r="B37579">
        <v>0.4192167003219332</v>
      </c>
      <c r="C37579">
        <v>0.83956305372819084</v>
      </c>
    </row>
    <row r="37580" spans="1:3" x14ac:dyDescent="0.25">
      <c r="A37580">
        <v>0.42035985992029945</v>
      </c>
      <c r="B37580">
        <v>0.41932722686542551</v>
      </c>
      <c r="C37580">
        <v>0.8396870867857249</v>
      </c>
    </row>
    <row r="37581" spans="1:3" x14ac:dyDescent="0.25">
      <c r="A37581">
        <v>0.42037248134965066</v>
      </c>
      <c r="B37581">
        <v>0.41943055440975707</v>
      </c>
      <c r="C37581">
        <v>0.83980303575940773</v>
      </c>
    </row>
    <row r="37582" spans="1:3" x14ac:dyDescent="0.25">
      <c r="A37582">
        <v>0.42029304200470313</v>
      </c>
      <c r="B37582">
        <v>0.41802913198573133</v>
      </c>
      <c r="C37582">
        <v>0.83832217399043452</v>
      </c>
    </row>
    <row r="37583" spans="1:3" x14ac:dyDescent="0.25">
      <c r="A37583">
        <v>0.42031182931448047</v>
      </c>
      <c r="B37583">
        <v>0.41821340755412878</v>
      </c>
      <c r="C37583">
        <v>0.83852523686860925</v>
      </c>
    </row>
    <row r="37584" spans="1:3" x14ac:dyDescent="0.25">
      <c r="A37584">
        <v>0.42032911725311262</v>
      </c>
      <c r="B37584">
        <v>0.41838309397833207</v>
      </c>
      <c r="C37584">
        <v>0.83871221123144468</v>
      </c>
    </row>
    <row r="37585" spans="1:3" x14ac:dyDescent="0.25">
      <c r="A37585">
        <v>0.42034507842495827</v>
      </c>
      <c r="B37585">
        <v>0.41853985781714353</v>
      </c>
      <c r="C37585">
        <v>0.83888493624210181</v>
      </c>
    </row>
    <row r="37586" spans="1:3" x14ac:dyDescent="0.25">
      <c r="A37586">
        <v>0.42035985992029945</v>
      </c>
      <c r="B37586">
        <v>0.41868512110726647</v>
      </c>
      <c r="C37586">
        <v>0.83904498102756597</v>
      </c>
    </row>
    <row r="37587" spans="1:3" x14ac:dyDescent="0.25">
      <c r="A37587">
        <v>0.42037358786164286</v>
      </c>
      <c r="B37587">
        <v>0.41882010462250385</v>
      </c>
      <c r="C37587">
        <v>0.83919369248414677</v>
      </c>
    </row>
    <row r="37588" spans="1:3" x14ac:dyDescent="0.25">
      <c r="A37588">
        <v>0.42038637101135756</v>
      </c>
      <c r="B37588">
        <v>0.41894586226308878</v>
      </c>
      <c r="C37588">
        <v>0.83933223327444639</v>
      </c>
    </row>
    <row r="37589" spans="1:3" x14ac:dyDescent="0.25">
      <c r="A37589">
        <v>0.42039830365923092</v>
      </c>
      <c r="B37589">
        <v>0.41906330862681468</v>
      </c>
      <c r="C37589">
        <v>0.83946161228604566</v>
      </c>
    </row>
    <row r="37590" spans="1:3" x14ac:dyDescent="0.25">
      <c r="A37590">
        <v>0.4204094679522285</v>
      </c>
      <c r="B37590">
        <v>0.41917324128862588</v>
      </c>
      <c r="C37590">
        <v>0.83958270924085432</v>
      </c>
    </row>
    <row r="37591" spans="1:3" x14ac:dyDescent="0.25">
      <c r="A37591">
        <v>0.42041993578824338</v>
      </c>
      <c r="B37591">
        <v>0.41927635893676946</v>
      </c>
      <c r="C37591">
        <v>0.83969629472501284</v>
      </c>
    </row>
    <row r="37592" spans="1:3" x14ac:dyDescent="0.25">
      <c r="A37592">
        <v>0.41868512110726647</v>
      </c>
      <c r="B37592">
        <v>0.42074506939371803</v>
      </c>
      <c r="C37592">
        <v>0.83943019050098444</v>
      </c>
    </row>
    <row r="37593" spans="1:3" x14ac:dyDescent="0.25">
      <c r="A37593">
        <v>0.41885620502461812</v>
      </c>
      <c r="B37593">
        <v>0.42088996653234062</v>
      </c>
      <c r="C37593">
        <v>0.83974617155695874</v>
      </c>
    </row>
    <row r="37594" spans="1:3" x14ac:dyDescent="0.25">
      <c r="A37594">
        <v>0.41900105025739909</v>
      </c>
      <c r="B37594">
        <v>0.4210127614940854</v>
      </c>
      <c r="C37594">
        <v>0.84001381175148448</v>
      </c>
    </row>
    <row r="37595" spans="1:3" x14ac:dyDescent="0.25">
      <c r="A37595">
        <v>0.41912526312272375</v>
      </c>
      <c r="B37595">
        <v>0.421118153010412</v>
      </c>
      <c r="C37595">
        <v>0.8402434161331358</v>
      </c>
    </row>
    <row r="37596" spans="1:3" x14ac:dyDescent="0.25">
      <c r="A37596">
        <v>0.41923295895657575</v>
      </c>
      <c r="B37596">
        <v>0.42120959607034775</v>
      </c>
      <c r="C37596">
        <v>0.84044255502692344</v>
      </c>
    </row>
    <row r="37597" spans="1:3" x14ac:dyDescent="0.25">
      <c r="A37597">
        <v>0.41932722686542551</v>
      </c>
      <c r="B37597">
        <v>0.42128968789784338</v>
      </c>
      <c r="C37597">
        <v>0.84061691476326894</v>
      </c>
    </row>
    <row r="37598" spans="1:3" x14ac:dyDescent="0.25">
      <c r="A37598">
        <v>0.4194104308390022</v>
      </c>
      <c r="B37598">
        <v>0.42136041859033546</v>
      </c>
      <c r="C37598">
        <v>0.84077084942933766</v>
      </c>
    </row>
    <row r="37599" spans="1:3" x14ac:dyDescent="0.25">
      <c r="A37599">
        <v>0.41948441071817921</v>
      </c>
      <c r="B37599">
        <v>0.42142333872592413</v>
      </c>
      <c r="C37599">
        <v>0.84090774944410329</v>
      </c>
    </row>
    <row r="37600" spans="1:3" x14ac:dyDescent="0.25">
      <c r="A37600">
        <v>0.41955061983471076</v>
      </c>
      <c r="B37600">
        <v>0.42147967435103201</v>
      </c>
      <c r="C37600">
        <v>0.84103029418574282</v>
      </c>
    </row>
    <row r="37601" spans="1:3" x14ac:dyDescent="0.25">
      <c r="A37601">
        <v>0.41961022144273802</v>
      </c>
      <c r="B37601">
        <v>0.42153040766317668</v>
      </c>
      <c r="C37601">
        <v>0.84114062910591469</v>
      </c>
    </row>
    <row r="37602" spans="1:3" x14ac:dyDescent="0.25">
      <c r="A37602">
        <v>0.41901260261301881</v>
      </c>
      <c r="B37602">
        <v>0.42019091065318936</v>
      </c>
      <c r="C37602">
        <v>0.83920351326620812</v>
      </c>
    </row>
    <row r="37603" spans="1:3" x14ac:dyDescent="0.25">
      <c r="A37603">
        <v>0.41914017237821621</v>
      </c>
      <c r="B37603">
        <v>0.42035985992029945</v>
      </c>
      <c r="C37603">
        <v>0.83950003229851566</v>
      </c>
    </row>
    <row r="37604" spans="1:3" x14ac:dyDescent="0.25">
      <c r="A37604">
        <v>0.41925024352800661</v>
      </c>
      <c r="B37604">
        <v>0.42050577176204734</v>
      </c>
      <c r="C37604">
        <v>0.83975601529005395</v>
      </c>
    </row>
    <row r="37605" spans="1:3" x14ac:dyDescent="0.25">
      <c r="A37605">
        <v>0.41934618537808643</v>
      </c>
      <c r="B37605">
        <v>0.42063305739570678</v>
      </c>
      <c r="C37605">
        <v>0.83997924277379321</v>
      </c>
    </row>
    <row r="37606" spans="1:3" x14ac:dyDescent="0.25">
      <c r="A37606">
        <v>0.41943055440975707</v>
      </c>
      <c r="B37606">
        <v>0.42074506939371803</v>
      </c>
      <c r="C37606">
        <v>0.8401756238034751</v>
      </c>
    </row>
    <row r="37607" spans="1:3" x14ac:dyDescent="0.25">
      <c r="A37607">
        <v>0.41950532544378694</v>
      </c>
      <c r="B37607">
        <v>0.42084440128722644</v>
      </c>
      <c r="C37607">
        <v>0.84034972673101338</v>
      </c>
    </row>
    <row r="37608" spans="1:3" x14ac:dyDescent="0.25">
      <c r="A37608">
        <v>0.41957204816418031</v>
      </c>
      <c r="B37608">
        <v>0.42093309087249958</v>
      </c>
      <c r="C37608">
        <v>0.84050513903667989</v>
      </c>
    </row>
    <row r="37609" spans="1:3" x14ac:dyDescent="0.25">
      <c r="A37609">
        <v>0.41963195567900857</v>
      </c>
      <c r="B37609">
        <v>0.4210127614940854</v>
      </c>
      <c r="C37609">
        <v>0.84064471717309397</v>
      </c>
    </row>
    <row r="37610" spans="1:3" x14ac:dyDescent="0.25">
      <c r="A37610">
        <v>0.41968604143175614</v>
      </c>
      <c r="B37610">
        <v>0.42108472231179167</v>
      </c>
      <c r="C37610">
        <v>0.84077076374354776</v>
      </c>
    </row>
    <row r="37611" spans="1:3" x14ac:dyDescent="0.25">
      <c r="A37611">
        <v>0.41973511472917879</v>
      </c>
      <c r="B37611">
        <v>0.42115004080239371</v>
      </c>
      <c r="C37611">
        <v>0.8408851555315725</v>
      </c>
    </row>
    <row r="37612" spans="1:3" x14ac:dyDescent="0.25">
      <c r="A37612">
        <v>0.41926865430630789</v>
      </c>
      <c r="B37612">
        <v>0.41975798452687962</v>
      </c>
      <c r="C37612">
        <v>0.83902663883318751</v>
      </c>
    </row>
    <row r="37613" spans="1:3" x14ac:dyDescent="0.25">
      <c r="A37613">
        <v>0.41936629747088622</v>
      </c>
      <c r="B37613">
        <v>0.41993810595567871</v>
      </c>
      <c r="C37613">
        <v>0.83930440342656487</v>
      </c>
    </row>
    <row r="37614" spans="1:3" x14ac:dyDescent="0.25">
      <c r="A37614">
        <v>0.41945182649430207</v>
      </c>
      <c r="B37614">
        <v>0.42009602194787377</v>
      </c>
      <c r="C37614">
        <v>0.83954784844217589</v>
      </c>
    </row>
    <row r="37615" spans="1:3" x14ac:dyDescent="0.25">
      <c r="A37615">
        <v>0.41952736411531133</v>
      </c>
      <c r="B37615">
        <v>0.42023560032449975</v>
      </c>
      <c r="C37615">
        <v>0.83976296443981102</v>
      </c>
    </row>
    <row r="37616" spans="1:3" x14ac:dyDescent="0.25">
      <c r="A37616">
        <v>0.41959456449097787</v>
      </c>
      <c r="B37616">
        <v>0.42035985992029945</v>
      </c>
      <c r="C37616">
        <v>0.83995442441127732</v>
      </c>
    </row>
    <row r="37617" spans="1:3" x14ac:dyDescent="0.25">
      <c r="A37617">
        <v>0.41965473573019046</v>
      </c>
      <c r="B37617">
        <v>0.42047119140624994</v>
      </c>
      <c r="C37617">
        <v>0.84012592713644041</v>
      </c>
    </row>
    <row r="37618" spans="1:3" x14ac:dyDescent="0.25">
      <c r="A37618">
        <v>0.41970892588738579</v>
      </c>
      <c r="B37618">
        <v>0.42057151259680425</v>
      </c>
      <c r="C37618">
        <v>0.84028043848418998</v>
      </c>
    </row>
    <row r="37619" spans="1:3" x14ac:dyDescent="0.25">
      <c r="A37619">
        <v>0.41975798452687962</v>
      </c>
      <c r="B37619">
        <v>0.42066237985048066</v>
      </c>
      <c r="C37619">
        <v>0.84042036437736023</v>
      </c>
    </row>
    <row r="37620" spans="1:3" x14ac:dyDescent="0.25">
      <c r="A37620">
        <v>0.41980260758842902</v>
      </c>
      <c r="B37620">
        <v>0.42074506939371803</v>
      </c>
      <c r="C37620">
        <v>0.84054767698214705</v>
      </c>
    </row>
    <row r="37621" spans="1:3" x14ac:dyDescent="0.25">
      <c r="A37621">
        <v>0.41984337060976035</v>
      </c>
      <c r="B37621">
        <v>0.42082063763376926</v>
      </c>
      <c r="C37621">
        <v>0.8406640082435296</v>
      </c>
    </row>
    <row r="37622" spans="1:3" x14ac:dyDescent="0.25">
      <c r="A37622">
        <v>0.41947434830465241</v>
      </c>
      <c r="B37622">
        <v>0.4194104308390022</v>
      </c>
      <c r="C37622">
        <v>0.83888477914365467</v>
      </c>
    </row>
    <row r="37623" spans="1:3" x14ac:dyDescent="0.25">
      <c r="A37623">
        <v>0.41955061983471076</v>
      </c>
      <c r="B37623">
        <v>0.41959456449097787</v>
      </c>
      <c r="C37623">
        <v>0.83914518432568863</v>
      </c>
    </row>
    <row r="37624" spans="1:3" x14ac:dyDescent="0.25">
      <c r="A37624">
        <v>0.41961825383610579</v>
      </c>
      <c r="B37624">
        <v>0.41975798452687962</v>
      </c>
      <c r="C37624">
        <v>0.83937623836298547</v>
      </c>
    </row>
    <row r="37625" spans="1:3" x14ac:dyDescent="0.25">
      <c r="A37625">
        <v>0.41967863894139884</v>
      </c>
      <c r="B37625">
        <v>0.419904</v>
      </c>
      <c r="C37625">
        <v>0.83958263894139884</v>
      </c>
    </row>
    <row r="37626" spans="1:3" x14ac:dyDescent="0.25">
      <c r="A37626">
        <v>0.41973288126100922</v>
      </c>
      <c r="B37626">
        <v>0.42003525076109599</v>
      </c>
      <c r="C37626">
        <v>0.83976813202210521</v>
      </c>
    </row>
    <row r="37627" spans="1:3" x14ac:dyDescent="0.25">
      <c r="A37627">
        <v>0.41978187275568107</v>
      </c>
      <c r="B37627">
        <v>0.42015386848599218</v>
      </c>
      <c r="C37627">
        <v>0.83993574124167325</v>
      </c>
    </row>
    <row r="37628" spans="1:3" x14ac:dyDescent="0.25">
      <c r="A37628">
        <v>0.41982634066966856</v>
      </c>
      <c r="B37628">
        <v>0.4202615933412604</v>
      </c>
      <c r="C37628">
        <v>0.84008793401092896</v>
      </c>
    </row>
    <row r="37629" spans="1:3" x14ac:dyDescent="0.25">
      <c r="A37629">
        <v>0.41986688387512033</v>
      </c>
      <c r="B37629">
        <v>0.42035985992029945</v>
      </c>
      <c r="C37629">
        <v>0.84022674379541984</v>
      </c>
    </row>
    <row r="37630" spans="1:3" x14ac:dyDescent="0.25">
      <c r="A37630">
        <v>0.419904</v>
      </c>
      <c r="B37630">
        <v>0.4204498614958449</v>
      </c>
      <c r="C37630">
        <v>0.8403538614958449</v>
      </c>
    </row>
    <row r="37631" spans="1:3" x14ac:dyDescent="0.25">
      <c r="A37631">
        <v>0.41993810595567871</v>
      </c>
      <c r="B37631">
        <v>0.42053259871441689</v>
      </c>
      <c r="C37631">
        <v>0.84047070467009566</v>
      </c>
    </row>
    <row r="37632" spans="1:3" x14ac:dyDescent="0.25">
      <c r="A37632">
        <v>0.41964321031604768</v>
      </c>
      <c r="B37632">
        <v>0.41912526312272375</v>
      </c>
      <c r="C37632">
        <v>0.83876847343877148</v>
      </c>
    </row>
    <row r="37633" spans="1:3" x14ac:dyDescent="0.25">
      <c r="A37633">
        <v>0.41970375047744785</v>
      </c>
      <c r="B37633">
        <v>0.41930932545014782</v>
      </c>
      <c r="C37633">
        <v>0.83901307592759566</v>
      </c>
    </row>
    <row r="37634" spans="1:3" x14ac:dyDescent="0.25">
      <c r="A37634">
        <v>0.41975798452687962</v>
      </c>
      <c r="B37634">
        <v>0.41947434830465241</v>
      </c>
      <c r="C37634">
        <v>0.83923233283153209</v>
      </c>
    </row>
    <row r="37635" spans="1:3" x14ac:dyDescent="0.25">
      <c r="A37635">
        <v>0.41980684899347498</v>
      </c>
      <c r="B37635">
        <v>0.41962314057608768</v>
      </c>
      <c r="C37635">
        <v>0.83942998956956272</v>
      </c>
    </row>
    <row r="37636" spans="1:3" x14ac:dyDescent="0.25">
      <c r="A37636">
        <v>0.41985110370678885</v>
      </c>
      <c r="B37636">
        <v>0.41975798452687962</v>
      </c>
      <c r="C37636">
        <v>0.83960908823366842</v>
      </c>
    </row>
    <row r="37637" spans="1:3" x14ac:dyDescent="0.25">
      <c r="A37637">
        <v>0.41989137159312273</v>
      </c>
      <c r="B37637">
        <v>0.41988075368497252</v>
      </c>
      <c r="C37637">
        <v>0.83977212527809519</v>
      </c>
    </row>
    <row r="37638" spans="1:3" x14ac:dyDescent="0.25">
      <c r="A37638">
        <v>0.41992816817991641</v>
      </c>
      <c r="B37638">
        <v>0.4199930004236585</v>
      </c>
      <c r="C37638">
        <v>0.83992116860357491</v>
      </c>
    </row>
    <row r="37639" spans="1:3" x14ac:dyDescent="0.25">
      <c r="A37639">
        <v>0.41996192378515024</v>
      </c>
      <c r="B37639">
        <v>0.42009602194787377</v>
      </c>
      <c r="C37639">
        <v>0.84005794573302395</v>
      </c>
    </row>
    <row r="37640" spans="1:3" x14ac:dyDescent="0.25">
      <c r="A37640">
        <v>0.4199930004236585</v>
      </c>
      <c r="B37640">
        <v>0.42019091065318936</v>
      </c>
      <c r="C37640">
        <v>0.84018391107684787</v>
      </c>
    </row>
    <row r="37641" spans="1:3" x14ac:dyDescent="0.25">
      <c r="A37641">
        <v>0.42002170484184115</v>
      </c>
      <c r="B37641">
        <v>0.42027859301132015</v>
      </c>
      <c r="C37641">
        <v>0.84030029785316129</v>
      </c>
    </row>
    <row r="37642" spans="1:3" x14ac:dyDescent="0.25">
      <c r="A37642">
        <v>0.41978432021722073</v>
      </c>
      <c r="B37642">
        <v>0.4188870673824483</v>
      </c>
      <c r="C37642">
        <v>0.83867138759966897</v>
      </c>
    </row>
    <row r="37643" spans="1:3" x14ac:dyDescent="0.25">
      <c r="A37643">
        <v>0.41983298930380936</v>
      </c>
      <c r="B37643">
        <v>0.41906870800525348</v>
      </c>
      <c r="C37643">
        <v>0.83890169730906283</v>
      </c>
    </row>
    <row r="37644" spans="1:3" x14ac:dyDescent="0.25">
      <c r="A37644">
        <v>0.41987696523307422</v>
      </c>
      <c r="B37644">
        <v>0.41923295895657575</v>
      </c>
      <c r="C37644">
        <v>0.83910992418965002</v>
      </c>
    </row>
    <row r="37645" spans="1:3" x14ac:dyDescent="0.25">
      <c r="A37645">
        <v>0.4199168956213955</v>
      </c>
      <c r="B37645">
        <v>0.41938220339426813</v>
      </c>
      <c r="C37645">
        <v>0.83929909901566369</v>
      </c>
    </row>
    <row r="37646" spans="1:3" x14ac:dyDescent="0.25">
      <c r="A37646">
        <v>0.41995331417074683</v>
      </c>
      <c r="B37646">
        <v>0.41951840803642826</v>
      </c>
      <c r="C37646">
        <v>0.83947172220717503</v>
      </c>
    </row>
    <row r="37647" spans="1:3" x14ac:dyDescent="0.25">
      <c r="A37647">
        <v>0.41998666466031209</v>
      </c>
      <c r="B37647">
        <v>0.41964321031604768</v>
      </c>
      <c r="C37647">
        <v>0.83962987497635977</v>
      </c>
    </row>
    <row r="37648" spans="1:3" x14ac:dyDescent="0.25">
      <c r="A37648">
        <v>0.42001731911971091</v>
      </c>
      <c r="B37648">
        <v>0.41975798452687962</v>
      </c>
      <c r="C37648">
        <v>0.83977530364659048</v>
      </c>
    </row>
    <row r="37649" spans="1:3" x14ac:dyDescent="0.25">
      <c r="A37649">
        <v>0.42004559176611828</v>
      </c>
      <c r="B37649">
        <v>0.41986389264055013</v>
      </c>
      <c r="C37649">
        <v>0.83990948440666835</v>
      </c>
    </row>
    <row r="37650" spans="1:3" x14ac:dyDescent="0.25">
      <c r="A37650">
        <v>0.4200717498141846</v>
      </c>
      <c r="B37650">
        <v>0.41996192378515024</v>
      </c>
      <c r="C37650">
        <v>0.84003367359933478</v>
      </c>
    </row>
    <row r="37651" spans="1:3" x14ac:dyDescent="0.25">
      <c r="A37651">
        <v>0.42009602194787377</v>
      </c>
      <c r="B37651">
        <v>0.42005292523102417</v>
      </c>
      <c r="C37651">
        <v>0.84014894717889788</v>
      </c>
    </row>
    <row r="37652" spans="1:3" x14ac:dyDescent="0.25">
      <c r="A37652">
        <v>0.419904</v>
      </c>
      <c r="B37652">
        <v>0.41868512110726647</v>
      </c>
      <c r="C37652">
        <v>0.83858912110726647</v>
      </c>
    </row>
    <row r="37653" spans="1:3" x14ac:dyDescent="0.25">
      <c r="A37653">
        <v>0.41994352316631928</v>
      </c>
      <c r="B37653">
        <v>0.41886300113547037</v>
      </c>
      <c r="C37653">
        <v>0.8388065243017897</v>
      </c>
    </row>
    <row r="37654" spans="1:3" x14ac:dyDescent="0.25">
      <c r="A37654">
        <v>0.41997949853897637</v>
      </c>
      <c r="B37654">
        <v>0.41902503188775514</v>
      </c>
      <c r="C37654">
        <v>0.83900453042673151</v>
      </c>
    </row>
    <row r="37655" spans="1:3" x14ac:dyDescent="0.25">
      <c r="A37655">
        <v>0.42001238329954232</v>
      </c>
      <c r="B37655">
        <v>0.41917324128862588</v>
      </c>
      <c r="C37655">
        <v>0.83918562458816814</v>
      </c>
    </row>
    <row r="37656" spans="1:3" x14ac:dyDescent="0.25">
      <c r="A37656">
        <v>0.42004255931270179</v>
      </c>
      <c r="B37656">
        <v>0.41930932545014782</v>
      </c>
      <c r="C37656">
        <v>0.83935188476284961</v>
      </c>
    </row>
    <row r="37657" spans="1:3" x14ac:dyDescent="0.25">
      <c r="A37657">
        <v>0.42007034802253423</v>
      </c>
      <c r="B37657">
        <v>0.41943471386942766</v>
      </c>
      <c r="C37657">
        <v>0.83950506189196195</v>
      </c>
    </row>
    <row r="37658" spans="1:3" x14ac:dyDescent="0.25">
      <c r="A37658">
        <v>0.42009602194787377</v>
      </c>
      <c r="B37658">
        <v>0.41955061983471076</v>
      </c>
      <c r="C37658">
        <v>0.83964664178258452</v>
      </c>
    </row>
    <row r="37659" spans="1:3" x14ac:dyDescent="0.25">
      <c r="A37659">
        <v>0.42011981364940509</v>
      </c>
      <c r="B37659">
        <v>0.41965807981245673</v>
      </c>
      <c r="C37659">
        <v>0.83977789346186182</v>
      </c>
    </row>
    <row r="37660" spans="1:3" x14ac:dyDescent="0.25">
      <c r="A37660">
        <v>0.4201419227942923</v>
      </c>
      <c r="B37660">
        <v>0.41975798452687962</v>
      </c>
      <c r="C37660">
        <v>0.83989990732117192</v>
      </c>
    </row>
    <row r="37661" spans="1:3" x14ac:dyDescent="0.25">
      <c r="A37661">
        <v>0.42016252177316005</v>
      </c>
      <c r="B37661">
        <v>0.41985110370678885</v>
      </c>
      <c r="C37661">
        <v>0.84001362547994884</v>
      </c>
    </row>
    <row r="37662" spans="1:3" x14ac:dyDescent="0.25">
      <c r="A37662">
        <v>0.420006786958598</v>
      </c>
      <c r="B37662">
        <v>0.41851173458004054</v>
      </c>
      <c r="C37662">
        <v>0.83851852153863859</v>
      </c>
    </row>
    <row r="37663" spans="1:3" x14ac:dyDescent="0.25">
      <c r="A37663">
        <v>0.42003913883335947</v>
      </c>
      <c r="B37663">
        <v>0.41868512110726647</v>
      </c>
      <c r="C37663">
        <v>0.83872425994062594</v>
      </c>
    </row>
    <row r="37664" spans="1:3" x14ac:dyDescent="0.25">
      <c r="A37664">
        <v>0.4200687743908802</v>
      </c>
      <c r="B37664">
        <v>0.4188440601287477</v>
      </c>
      <c r="C37664">
        <v>0.83891283451962795</v>
      </c>
    </row>
    <row r="37665" spans="1:3" x14ac:dyDescent="0.25">
      <c r="A37665">
        <v>0.42009602194787377</v>
      </c>
      <c r="B37665">
        <v>0.41899028517957754</v>
      </c>
      <c r="C37665">
        <v>0.83908630712745125</v>
      </c>
    </row>
    <row r="37666" spans="1:3" x14ac:dyDescent="0.25">
      <c r="A37666">
        <v>0.4201211589594584</v>
      </c>
      <c r="B37666">
        <v>0.41912526312272375</v>
      </c>
      <c r="C37666">
        <v>0.83924642208218214</v>
      </c>
    </row>
    <row r="37667" spans="1:3" x14ac:dyDescent="0.25">
      <c r="A37667">
        <v>0.42014442150104064</v>
      </c>
      <c r="B37667">
        <v>0.41925024352800661</v>
      </c>
      <c r="C37667">
        <v>0.83939466502904725</v>
      </c>
    </row>
    <row r="37668" spans="1:3" x14ac:dyDescent="0.25">
      <c r="A37668">
        <v>0.42016601170525125</v>
      </c>
      <c r="B37668">
        <v>0.41936629747088622</v>
      </c>
      <c r="C37668">
        <v>0.83953230917613753</v>
      </c>
    </row>
    <row r="37669" spans="1:3" x14ac:dyDescent="0.25">
      <c r="A37669">
        <v>0.42018610365061654</v>
      </c>
      <c r="B37669">
        <v>0.41947434830465241</v>
      </c>
      <c r="C37669">
        <v>0.83966045195526895</v>
      </c>
    </row>
    <row r="37670" spans="1:3" x14ac:dyDescent="0.25">
      <c r="A37670">
        <v>0.42020484806540143</v>
      </c>
      <c r="B37670">
        <v>0.41957519627871714</v>
      </c>
      <c r="C37670">
        <v>0.83978004434411857</v>
      </c>
    </row>
    <row r="37671" spans="1:3" x14ac:dyDescent="0.25">
      <c r="A37671">
        <v>0.42022237611572794</v>
      </c>
      <c r="B37671">
        <v>0.41966953839247734</v>
      </c>
      <c r="C37671">
        <v>0.83989191450820533</v>
      </c>
    </row>
    <row r="37672" spans="1:3" x14ac:dyDescent="0.25">
      <c r="A37672">
        <v>0.42009602194787377</v>
      </c>
      <c r="B37672">
        <v>0.41836124943413311</v>
      </c>
      <c r="C37672">
        <v>0.83845727138200687</v>
      </c>
    </row>
    <row r="37673" spans="1:3" x14ac:dyDescent="0.25">
      <c r="A37673">
        <v>0.42012266553009919</v>
      </c>
      <c r="B37673">
        <v>0.41852977925864226</v>
      </c>
      <c r="C37673">
        <v>0.83865244478874146</v>
      </c>
    </row>
    <row r="37674" spans="1:3" x14ac:dyDescent="0.25">
      <c r="A37674">
        <v>0.42014720791413013</v>
      </c>
      <c r="B37674">
        <v>0.41868512110726647</v>
      </c>
      <c r="C37674">
        <v>0.83883232902139659</v>
      </c>
    </row>
    <row r="37675" spans="1:3" x14ac:dyDescent="0.25">
      <c r="A37675">
        <v>0.4201698882314267</v>
      </c>
      <c r="B37675">
        <v>0.41882876468494129</v>
      </c>
      <c r="C37675">
        <v>0.83899865291636799</v>
      </c>
    </row>
    <row r="37676" spans="1:3" x14ac:dyDescent="0.25">
      <c r="A37676">
        <v>0.42019091065318936</v>
      </c>
      <c r="B37676">
        <v>0.41896198347107433</v>
      </c>
      <c r="C37676">
        <v>0.83915289412426364</v>
      </c>
    </row>
    <row r="37677" spans="1:3" x14ac:dyDescent="0.25">
      <c r="A37677">
        <v>0.42021045055393441</v>
      </c>
      <c r="B37677">
        <v>0.4190858725761773</v>
      </c>
      <c r="C37677">
        <v>0.83929632313011171</v>
      </c>
    </row>
    <row r="37678" spans="1:3" x14ac:dyDescent="0.25">
      <c r="A37678">
        <v>0.42022865941549742</v>
      </c>
      <c r="B37678">
        <v>0.41920137891410519</v>
      </c>
      <c r="C37678">
        <v>0.83943003832960261</v>
      </c>
    </row>
    <row r="37679" spans="1:3" x14ac:dyDescent="0.25">
      <c r="A37679">
        <v>0.42024566876187919</v>
      </c>
      <c r="B37679">
        <v>0.41930932545014782</v>
      </c>
      <c r="C37679">
        <v>0.83955499421202706</v>
      </c>
    </row>
    <row r="37680" spans="1:3" x14ac:dyDescent="0.25">
      <c r="A37680">
        <v>0.4202615933412604</v>
      </c>
      <c r="B37680">
        <v>0.4194104308390022</v>
      </c>
      <c r="C37680">
        <v>0.83967202418026265</v>
      </c>
    </row>
    <row r="37681" spans="1:3" x14ac:dyDescent="0.25">
      <c r="A37681">
        <v>0.42027653371803214</v>
      </c>
      <c r="B37681">
        <v>0.41950532544378694</v>
      </c>
      <c r="C37681">
        <v>0.83978185916181913</v>
      </c>
    </row>
    <row r="37682" spans="1:3" x14ac:dyDescent="0.25">
      <c r="A37682">
        <v>0.42017421935511257</v>
      </c>
      <c r="B37682">
        <v>0.41822940944458387</v>
      </c>
      <c r="C37682">
        <v>0.83840362879969643</v>
      </c>
    </row>
    <row r="37683" spans="1:3" x14ac:dyDescent="0.25">
      <c r="A37683">
        <v>0.42019625960486573</v>
      </c>
      <c r="B37683">
        <v>0.41839294727030923</v>
      </c>
      <c r="C37683">
        <v>0.83858920687517502</v>
      </c>
    </row>
    <row r="37684" spans="1:3" x14ac:dyDescent="0.25">
      <c r="A37684">
        <v>0.42021666119542428</v>
      </c>
      <c r="B37684">
        <v>0.41854442208411197</v>
      </c>
      <c r="C37684">
        <v>0.83876108327953625</v>
      </c>
    </row>
    <row r="37685" spans="1:3" x14ac:dyDescent="0.25">
      <c r="A37685">
        <v>0.42023560032449975</v>
      </c>
      <c r="B37685">
        <v>0.41868512110726647</v>
      </c>
      <c r="C37685">
        <v>0.83892072143176621</v>
      </c>
    </row>
    <row r="37686" spans="1:3" x14ac:dyDescent="0.25">
      <c r="A37686">
        <v>0.42025322880287308</v>
      </c>
      <c r="B37686">
        <v>0.41881615470981542</v>
      </c>
      <c r="C37686">
        <v>0.83906938351268856</v>
      </c>
    </row>
    <row r="37687" spans="1:3" x14ac:dyDescent="0.25">
      <c r="A37687">
        <v>0.42026967813242916</v>
      </c>
      <c r="B37687">
        <v>0.4189384857738489</v>
      </c>
      <c r="C37687">
        <v>0.83920816390627806</v>
      </c>
    </row>
    <row r="37688" spans="1:3" x14ac:dyDescent="0.25">
      <c r="A37688">
        <v>0.42028506279234779</v>
      </c>
      <c r="B37688">
        <v>0.41905295339447829</v>
      </c>
      <c r="C37688">
        <v>0.83933801618682602</v>
      </c>
    </row>
    <row r="37689" spans="1:3" x14ac:dyDescent="0.25">
      <c r="A37689">
        <v>0.42029948290721053</v>
      </c>
      <c r="B37689">
        <v>0.41916029215271577</v>
      </c>
      <c r="C37689">
        <v>0.83945977505992631</v>
      </c>
    </row>
    <row r="37690" spans="1:3" x14ac:dyDescent="0.25">
      <c r="A37690">
        <v>0.42031302642852653</v>
      </c>
      <c r="B37690">
        <v>0.41926114789630164</v>
      </c>
      <c r="C37690">
        <v>0.83957417432482817</v>
      </c>
    </row>
    <row r="37691" spans="1:3" x14ac:dyDescent="0.25">
      <c r="A37691">
        <v>0.42032577093015266</v>
      </c>
      <c r="B37691">
        <v>0.4193560907450174</v>
      </c>
      <c r="C37691">
        <v>0.83968186167517</v>
      </c>
    </row>
    <row r="37692" spans="1:3" x14ac:dyDescent="0.25">
      <c r="A37692">
        <v>0.41868512110726647</v>
      </c>
      <c r="B37692">
        <v>0.42074506939371803</v>
      </c>
      <c r="C37692">
        <v>0.83943019050098444</v>
      </c>
    </row>
    <row r="37693" spans="1:3" x14ac:dyDescent="0.25">
      <c r="A37693">
        <v>0.41883352522523554</v>
      </c>
      <c r="B37693">
        <v>0.42087074934802998</v>
      </c>
      <c r="C37693">
        <v>0.83970427457326546</v>
      </c>
    </row>
    <row r="37694" spans="1:3" x14ac:dyDescent="0.25">
      <c r="A37694">
        <v>0.41896198347107433</v>
      </c>
      <c r="B37694">
        <v>0.42097963110032321</v>
      </c>
      <c r="C37694">
        <v>0.8399416145713976</v>
      </c>
    </row>
    <row r="37695" spans="1:3" x14ac:dyDescent="0.25">
      <c r="A37695">
        <v>0.4190742637904164</v>
      </c>
      <c r="B37695">
        <v>0.42107487151266199</v>
      </c>
      <c r="C37695">
        <v>0.84014913530307833</v>
      </c>
    </row>
    <row r="37696" spans="1:3" x14ac:dyDescent="0.25">
      <c r="A37696">
        <v>0.41917324128862588</v>
      </c>
      <c r="B37696">
        <v>0.42115888305879684</v>
      </c>
      <c r="C37696">
        <v>0.84033212434742266</v>
      </c>
    </row>
    <row r="37697" spans="1:3" x14ac:dyDescent="0.25">
      <c r="A37697">
        <v>0.41926114789630164</v>
      </c>
      <c r="B37697">
        <v>0.42123354101845883</v>
      </c>
      <c r="C37697">
        <v>0.84049468891476042</v>
      </c>
    </row>
    <row r="37698" spans="1:3" x14ac:dyDescent="0.25">
      <c r="A37698">
        <v>0.4193397426950517</v>
      </c>
      <c r="B37698">
        <v>0.42130032511608795</v>
      </c>
      <c r="C37698">
        <v>0.84064006781113965</v>
      </c>
    </row>
    <row r="37699" spans="1:3" x14ac:dyDescent="0.25">
      <c r="A37699">
        <v>0.4194104308390022</v>
      </c>
      <c r="B37699">
        <v>0.42136041859033546</v>
      </c>
      <c r="C37699">
        <v>0.84077084942933766</v>
      </c>
    </row>
    <row r="37700" spans="1:3" x14ac:dyDescent="0.25">
      <c r="A37700">
        <v>0.41947434830465241</v>
      </c>
      <c r="B37700">
        <v>0.42141477890875534</v>
      </c>
      <c r="C37700">
        <v>0.84088912721340781</v>
      </c>
    </row>
    <row r="37701" spans="1:3" x14ac:dyDescent="0.25">
      <c r="A37701">
        <v>0.41953242340113772</v>
      </c>
      <c r="B37701">
        <v>0.4214641891646474</v>
      </c>
      <c r="C37701">
        <v>0.84099661256578506</v>
      </c>
    </row>
    <row r="37702" spans="1:3" x14ac:dyDescent="0.25">
      <c r="A37702">
        <v>0.41897081548388004</v>
      </c>
      <c r="B37702">
        <v>0.4202615933412604</v>
      </c>
      <c r="C37702">
        <v>0.83923240882514039</v>
      </c>
    </row>
    <row r="37703" spans="1:3" x14ac:dyDescent="0.25">
      <c r="A37703">
        <v>0.4190858725761773</v>
      </c>
      <c r="B37703">
        <v>0.42040582726326736</v>
      </c>
      <c r="C37703">
        <v>0.83949169983944461</v>
      </c>
    </row>
    <row r="37704" spans="1:3" x14ac:dyDescent="0.25">
      <c r="A37704">
        <v>0.41918691596394608</v>
      </c>
      <c r="B37704">
        <v>0.42053259871441689</v>
      </c>
      <c r="C37704">
        <v>0.83971951467836292</v>
      </c>
    </row>
    <row r="37705" spans="1:3" x14ac:dyDescent="0.25">
      <c r="A37705">
        <v>0.41927635893676946</v>
      </c>
      <c r="B37705">
        <v>0.42064489795918364</v>
      </c>
      <c r="C37705">
        <v>0.83992125689595309</v>
      </c>
    </row>
    <row r="37706" spans="1:3" x14ac:dyDescent="0.25">
      <c r="A37706">
        <v>0.4193560907450174</v>
      </c>
      <c r="B37706">
        <v>0.42074506939371803</v>
      </c>
      <c r="C37706">
        <v>0.84010116013873537</v>
      </c>
    </row>
    <row r="37707" spans="1:3" x14ac:dyDescent="0.25">
      <c r="A37707">
        <v>0.4194276115176015</v>
      </c>
      <c r="B37707">
        <v>0.42083497698882316</v>
      </c>
      <c r="C37707">
        <v>0.84026258850642466</v>
      </c>
    </row>
    <row r="37708" spans="1:3" x14ac:dyDescent="0.25">
      <c r="A37708">
        <v>0.41949212753826592</v>
      </c>
      <c r="B37708">
        <v>0.42091612135633555</v>
      </c>
      <c r="C37708">
        <v>0.84040824889460142</v>
      </c>
    </row>
    <row r="37709" spans="1:3" x14ac:dyDescent="0.25">
      <c r="A37709">
        <v>0.41955061983471076</v>
      </c>
      <c r="B37709">
        <v>0.4209897241752299</v>
      </c>
      <c r="C37709">
        <v>0.8405403440099406</v>
      </c>
    </row>
    <row r="37710" spans="1:3" x14ac:dyDescent="0.25">
      <c r="A37710">
        <v>0.41960389441258594</v>
      </c>
      <c r="B37710">
        <v>0.42105679012345681</v>
      </c>
      <c r="C37710">
        <v>0.8406606845360427</v>
      </c>
    </row>
    <row r="37711" spans="1:3" x14ac:dyDescent="0.25">
      <c r="A37711">
        <v>0.419652619620351</v>
      </c>
      <c r="B37711">
        <v>0.421118153010412</v>
      </c>
      <c r="C37711">
        <v>0.84077077263076294</v>
      </c>
    </row>
    <row r="37712" spans="1:3" x14ac:dyDescent="0.25">
      <c r="A37712">
        <v>0.41920137891410519</v>
      </c>
      <c r="B37712">
        <v>0.41987170155569142</v>
      </c>
      <c r="C37712">
        <v>0.83907308046979656</v>
      </c>
    </row>
    <row r="37713" spans="1:3" x14ac:dyDescent="0.25">
      <c r="A37713">
        <v>0.41929239511712435</v>
      </c>
      <c r="B37713">
        <v>0.42002562757458223</v>
      </c>
      <c r="C37713">
        <v>0.83931802269170652</v>
      </c>
    </row>
    <row r="37714" spans="1:3" x14ac:dyDescent="0.25">
      <c r="A37714">
        <v>0.41937327623748005</v>
      </c>
      <c r="B37714">
        <v>0.42016252177316005</v>
      </c>
      <c r="C37714">
        <v>0.83953579801064016</v>
      </c>
    </row>
    <row r="37715" spans="1:3" x14ac:dyDescent="0.25">
      <c r="A37715">
        <v>0.41944562587377726</v>
      </c>
      <c r="B37715">
        <v>0.42028506279234779</v>
      </c>
      <c r="C37715">
        <v>0.8397306886661251</v>
      </c>
    </row>
    <row r="37716" spans="1:3" x14ac:dyDescent="0.25">
      <c r="A37716">
        <v>0.41951072627257441</v>
      </c>
      <c r="B37716">
        <v>0.42039539555102262</v>
      </c>
      <c r="C37716">
        <v>0.83990612182359703</v>
      </c>
    </row>
    <row r="37717" spans="1:3" x14ac:dyDescent="0.25">
      <c r="A37717">
        <v>0.41956961498439127</v>
      </c>
      <c r="B37717">
        <v>0.42049525786922887</v>
      </c>
      <c r="C37717">
        <v>0.84006487285362019</v>
      </c>
    </row>
    <row r="37718" spans="1:3" x14ac:dyDescent="0.25">
      <c r="A37718">
        <v>0.41962314057608768</v>
      </c>
      <c r="B37718">
        <v>0.42058607267547993</v>
      </c>
      <c r="C37718">
        <v>0.84020921325156761</v>
      </c>
    </row>
    <row r="37719" spans="1:3" x14ac:dyDescent="0.25">
      <c r="A37719">
        <v>0.41967200378467845</v>
      </c>
      <c r="B37719">
        <v>0.42066901623839525</v>
      </c>
      <c r="C37719">
        <v>0.84034102002307365</v>
      </c>
    </row>
    <row r="37720" spans="1:3" x14ac:dyDescent="0.25">
      <c r="A37720">
        <v>0.41971678836580062</v>
      </c>
      <c r="B37720">
        <v>0.42074506939371803</v>
      </c>
      <c r="C37720">
        <v>0.84046185775951865</v>
      </c>
    </row>
    <row r="37721" spans="1:3" x14ac:dyDescent="0.25">
      <c r="A37721">
        <v>0.41975798452687962</v>
      </c>
      <c r="B37721">
        <v>0.42081505651371909</v>
      </c>
      <c r="C37721">
        <v>0.84057304104059871</v>
      </c>
    </row>
    <row r="37722" spans="1:3" x14ac:dyDescent="0.25">
      <c r="A37722">
        <v>0.4193913652119281</v>
      </c>
      <c r="B37722">
        <v>0.41955061983471076</v>
      </c>
      <c r="C37722">
        <v>0.83894198504663886</v>
      </c>
    </row>
    <row r="37723" spans="1:3" x14ac:dyDescent="0.25">
      <c r="A37723">
        <v>0.41946453609657675</v>
      </c>
      <c r="B37723">
        <v>0.41970892588738579</v>
      </c>
      <c r="C37723">
        <v>0.83917346198396259</v>
      </c>
    </row>
    <row r="37724" spans="1:3" x14ac:dyDescent="0.25">
      <c r="A37724">
        <v>0.41953020250422718</v>
      </c>
      <c r="B37724">
        <v>0.41985110370678885</v>
      </c>
      <c r="C37724">
        <v>0.83938130621101603</v>
      </c>
    </row>
    <row r="37725" spans="1:3" x14ac:dyDescent="0.25">
      <c r="A37725">
        <v>0.41958946261861169</v>
      </c>
      <c r="B37725">
        <v>0.41997949853897637</v>
      </c>
      <c r="C37725">
        <v>0.83956896115758806</v>
      </c>
    </row>
    <row r="37726" spans="1:3" x14ac:dyDescent="0.25">
      <c r="A37726">
        <v>0.41964321031604768</v>
      </c>
      <c r="B37726">
        <v>0.42009602194787377</v>
      </c>
      <c r="C37726">
        <v>0.83973923226392144</v>
      </c>
    </row>
    <row r="37727" spans="1:3" x14ac:dyDescent="0.25">
      <c r="A37727">
        <v>0.41969218056582835</v>
      </c>
      <c r="B37727">
        <v>0.42020224763098124</v>
      </c>
      <c r="C37727">
        <v>0.83989442819680959</v>
      </c>
    </row>
    <row r="37728" spans="1:3" x14ac:dyDescent="0.25">
      <c r="A37728">
        <v>0.41973698323933573</v>
      </c>
      <c r="B37728">
        <v>0.42029948290721053</v>
      </c>
      <c r="C37728">
        <v>0.84003646614654626</v>
      </c>
    </row>
    <row r="37729" spans="1:3" x14ac:dyDescent="0.25">
      <c r="A37729">
        <v>0.41977812863958203</v>
      </c>
      <c r="B37729">
        <v>0.42038882279066692</v>
      </c>
      <c r="C37729">
        <v>0.840166951430249</v>
      </c>
    </row>
    <row r="37730" spans="1:3" x14ac:dyDescent="0.25">
      <c r="A37730">
        <v>0.41981604702394937</v>
      </c>
      <c r="B37730">
        <v>0.42047119140624994</v>
      </c>
      <c r="C37730">
        <v>0.84028723843019937</v>
      </c>
    </row>
    <row r="37731" spans="1:3" x14ac:dyDescent="0.25">
      <c r="A37731">
        <v>0.41985110370678885</v>
      </c>
      <c r="B37731">
        <v>0.42054737407428344</v>
      </c>
      <c r="C37731">
        <v>0.84039847778107224</v>
      </c>
    </row>
    <row r="37732" spans="1:3" x14ac:dyDescent="0.25">
      <c r="A37732">
        <v>0.41955061983471076</v>
      </c>
      <c r="B37732">
        <v>0.41928160939129722</v>
      </c>
      <c r="C37732">
        <v>0.83883222922600797</v>
      </c>
    </row>
    <row r="37733" spans="1:3" x14ac:dyDescent="0.25">
      <c r="A37733">
        <v>0.41961022144273802</v>
      </c>
      <c r="B37733">
        <v>0.41944104082901817</v>
      </c>
      <c r="C37733">
        <v>0.83905126227175619</v>
      </c>
    </row>
    <row r="37734" spans="1:3" x14ac:dyDescent="0.25">
      <c r="A37734">
        <v>0.41966415765161474</v>
      </c>
      <c r="B37734">
        <v>0.41958542215068551</v>
      </c>
      <c r="C37734">
        <v>0.83924957980230031</v>
      </c>
    </row>
    <row r="37735" spans="1:3" x14ac:dyDescent="0.25">
      <c r="A37735">
        <v>0.41971319959351128</v>
      </c>
      <c r="B37735">
        <v>0.41971678836580062</v>
      </c>
      <c r="C37735">
        <v>0.8394299879593119</v>
      </c>
    </row>
    <row r="37736" spans="1:3" x14ac:dyDescent="0.25">
      <c r="A37736">
        <v>0.41975798452687962</v>
      </c>
      <c r="B37736">
        <v>0.41983682342129697</v>
      </c>
      <c r="C37736">
        <v>0.83959480794817654</v>
      </c>
    </row>
    <row r="37737" spans="1:3" x14ac:dyDescent="0.25">
      <c r="A37737">
        <v>0.4197990436797201</v>
      </c>
      <c r="B37737">
        <v>0.41994693277437006</v>
      </c>
      <c r="C37737">
        <v>0.83974597645409021</v>
      </c>
    </row>
    <row r="37738" spans="1:3" x14ac:dyDescent="0.25">
      <c r="A37738">
        <v>0.41983682342129697</v>
      </c>
      <c r="B37738">
        <v>0.42004829867712218</v>
      </c>
      <c r="C37738">
        <v>0.83988512209841915</v>
      </c>
    </row>
    <row r="37739" spans="1:3" x14ac:dyDescent="0.25">
      <c r="A37739">
        <v>0.41987170155569142</v>
      </c>
      <c r="B37739">
        <v>0.4201419227942923</v>
      </c>
      <c r="C37739">
        <v>0.84001362434998372</v>
      </c>
    </row>
    <row r="37740" spans="1:3" x14ac:dyDescent="0.25">
      <c r="A37740">
        <v>0.419904</v>
      </c>
      <c r="B37740">
        <v>0.42022865941549742</v>
      </c>
      <c r="C37740">
        <v>0.84013265941549742</v>
      </c>
    </row>
    <row r="37741" spans="1:3" x14ac:dyDescent="0.25">
      <c r="A37741">
        <v>0.41993399474970922</v>
      </c>
      <c r="B37741">
        <v>0.42030924159775879</v>
      </c>
      <c r="C37741">
        <v>0.840243236347468</v>
      </c>
    </row>
    <row r="37742" spans="1:3" x14ac:dyDescent="0.25">
      <c r="A37742">
        <v>0.41968604143175614</v>
      </c>
      <c r="B37742">
        <v>0.41905295339447829</v>
      </c>
      <c r="C37742">
        <v>0.83873899482623449</v>
      </c>
    </row>
    <row r="37743" spans="1:3" x14ac:dyDescent="0.25">
      <c r="A37743">
        <v>0.41973511472917879</v>
      </c>
      <c r="B37743">
        <v>0.41921149313003042</v>
      </c>
      <c r="C37743">
        <v>0.83894660785920916</v>
      </c>
    </row>
    <row r="37744" spans="1:3" x14ac:dyDescent="0.25">
      <c r="A37744">
        <v>0.41977984151457565</v>
      </c>
      <c r="B37744">
        <v>0.4193560907450174</v>
      </c>
      <c r="C37744">
        <v>0.83913593225959304</v>
      </c>
    </row>
    <row r="37745" spans="1:3" x14ac:dyDescent="0.25">
      <c r="A37745">
        <v>0.41982077476643376</v>
      </c>
      <c r="B37745">
        <v>0.41948850789581443</v>
      </c>
      <c r="C37745">
        <v>0.83930928266224814</v>
      </c>
    </row>
    <row r="37746" spans="1:3" x14ac:dyDescent="0.25">
      <c r="A37746">
        <v>0.41985837747691163</v>
      </c>
      <c r="B37746">
        <v>0.41961022144273802</v>
      </c>
      <c r="C37746">
        <v>0.83946859891964964</v>
      </c>
    </row>
    <row r="37747" spans="1:3" x14ac:dyDescent="0.25">
      <c r="A37747">
        <v>0.41989304024064827</v>
      </c>
      <c r="B37747">
        <v>0.41972247876576474</v>
      </c>
      <c r="C37747">
        <v>0.83961551900641296</v>
      </c>
    </row>
    <row r="37748" spans="1:3" x14ac:dyDescent="0.25">
      <c r="A37748">
        <v>0.4199250948732729</v>
      </c>
      <c r="B37748">
        <v>0.41982634066966856</v>
      </c>
      <c r="C37748">
        <v>0.8397514355429414</v>
      </c>
    </row>
    <row r="37749" spans="1:3" x14ac:dyDescent="0.25">
      <c r="A37749">
        <v>0.41995482506728188</v>
      </c>
      <c r="B37749">
        <v>0.41992271500997014</v>
      </c>
      <c r="C37749">
        <v>0.83987754007725202</v>
      </c>
    </row>
    <row r="37750" spans="1:3" x14ac:dyDescent="0.25">
      <c r="A37750">
        <v>0.41998247481089707</v>
      </c>
      <c r="B37750">
        <v>0.42001238329954232</v>
      </c>
      <c r="C37750">
        <v>0.83999485811043939</v>
      </c>
    </row>
    <row r="37751" spans="1:3" x14ac:dyDescent="0.25">
      <c r="A37751">
        <v>0.42000825509927836</v>
      </c>
      <c r="B37751">
        <v>0.42009602194787377</v>
      </c>
      <c r="C37751">
        <v>0.84010427704715207</v>
      </c>
    </row>
    <row r="37752" spans="1:3" x14ac:dyDescent="0.25">
      <c r="A37752">
        <v>0.41980260758842902</v>
      </c>
      <c r="B37752">
        <v>0.41885620502461812</v>
      </c>
      <c r="C37752">
        <v>0.8386588126130472</v>
      </c>
    </row>
    <row r="37753" spans="1:3" x14ac:dyDescent="0.25">
      <c r="A37753">
        <v>0.41984337060976035</v>
      </c>
      <c r="B37753">
        <v>0.41901260261301881</v>
      </c>
      <c r="C37753">
        <v>0.83885597322277916</v>
      </c>
    </row>
    <row r="37754" spans="1:3" x14ac:dyDescent="0.25">
      <c r="A37754">
        <v>0.41988075368497252</v>
      </c>
      <c r="B37754">
        <v>0.41915612711233924</v>
      </c>
      <c r="C37754">
        <v>0.83903688079731176</v>
      </c>
    </row>
    <row r="37755" spans="1:3" x14ac:dyDescent="0.25">
      <c r="A37755">
        <v>0.41991516046166988</v>
      </c>
      <c r="B37755">
        <v>0.41928830506813058</v>
      </c>
      <c r="C37755">
        <v>0.83920346552980041</v>
      </c>
    </row>
    <row r="37756" spans="1:3" x14ac:dyDescent="0.25">
      <c r="A37756">
        <v>0.41994693277437006</v>
      </c>
      <c r="B37756">
        <v>0.4194104308390022</v>
      </c>
      <c r="C37756">
        <v>0.83935736361337221</v>
      </c>
    </row>
    <row r="37757" spans="1:3" x14ac:dyDescent="0.25">
      <c r="A37757">
        <v>0.41997636204049865</v>
      </c>
      <c r="B37757">
        <v>0.41952360912381109</v>
      </c>
      <c r="C37757">
        <v>0.83949997116430974</v>
      </c>
    </row>
    <row r="37758" spans="1:3" x14ac:dyDescent="0.25">
      <c r="A37758">
        <v>0.42000369822485206</v>
      </c>
      <c r="B37758">
        <v>0.41962878847208085</v>
      </c>
      <c r="C37758">
        <v>0.83963248669693291</v>
      </c>
    </row>
    <row r="37759" spans="1:3" x14ac:dyDescent="0.25">
      <c r="A37759">
        <v>0.42002915695702064</v>
      </c>
      <c r="B37759">
        <v>0.41972678793191615</v>
      </c>
      <c r="C37759">
        <v>0.83975594488893679</v>
      </c>
    </row>
    <row r="37760" spans="1:3" x14ac:dyDescent="0.25">
      <c r="A37760">
        <v>0.42005292523102417</v>
      </c>
      <c r="B37760">
        <v>0.41981831842087292</v>
      </c>
      <c r="C37760">
        <v>0.83987124365189714</v>
      </c>
    </row>
    <row r="37761" spans="1:3" x14ac:dyDescent="0.25">
      <c r="A37761">
        <v>0.42007516600606432</v>
      </c>
      <c r="B37761">
        <v>0.419904</v>
      </c>
      <c r="C37761">
        <v>0.83997916600606426</v>
      </c>
    </row>
    <row r="37762" spans="1:3" x14ac:dyDescent="0.25">
      <c r="A37762">
        <v>0.419904</v>
      </c>
      <c r="B37762">
        <v>0.41868512110726647</v>
      </c>
      <c r="C37762">
        <v>0.83858912110726647</v>
      </c>
    </row>
    <row r="37763" spans="1:3" x14ac:dyDescent="0.25">
      <c r="A37763">
        <v>0.41993810595567871</v>
      </c>
      <c r="B37763">
        <v>0.41883861212278878</v>
      </c>
      <c r="C37763">
        <v>0.83877671807846754</v>
      </c>
    </row>
    <row r="37764" spans="1:3" x14ac:dyDescent="0.25">
      <c r="A37764">
        <v>0.4199695536647195</v>
      </c>
      <c r="B37764">
        <v>0.41898022955351238</v>
      </c>
      <c r="C37764">
        <v>0.83894978321823188</v>
      </c>
    </row>
    <row r="37765" spans="1:3" x14ac:dyDescent="0.25">
      <c r="A37765">
        <v>0.41999864224909378</v>
      </c>
      <c r="B37765">
        <v>0.41911129984406326</v>
      </c>
      <c r="C37765">
        <v>0.83910994209315704</v>
      </c>
    </row>
    <row r="37766" spans="1:3" x14ac:dyDescent="0.25">
      <c r="A37766">
        <v>0.42002562757458223</v>
      </c>
      <c r="B37766">
        <v>0.41923295895657575</v>
      </c>
      <c r="C37766">
        <v>0.83925858653115792</v>
      </c>
    </row>
    <row r="37767" spans="1:3" x14ac:dyDescent="0.25">
      <c r="A37767">
        <v>0.4200507297970808</v>
      </c>
      <c r="B37767">
        <v>0.41934618537808643</v>
      </c>
      <c r="C37767">
        <v>0.83939691517516724</v>
      </c>
    </row>
    <row r="37768" spans="1:3" x14ac:dyDescent="0.25">
      <c r="A37768">
        <v>0.42007413938237131</v>
      </c>
      <c r="B37768">
        <v>0.41945182649430207</v>
      </c>
      <c r="C37768">
        <v>0.83952596587667339</v>
      </c>
    </row>
    <row r="37769" spans="1:3" x14ac:dyDescent="0.25">
      <c r="A37769">
        <v>0.42009602194787377</v>
      </c>
      <c r="B37769">
        <v>0.41955061983471076</v>
      </c>
      <c r="C37769">
        <v>0.83964664178258452</v>
      </c>
    </row>
    <row r="37770" spans="1:3" x14ac:dyDescent="0.25">
      <c r="A37770">
        <v>0.42011652218683654</v>
      </c>
      <c r="B37770">
        <v>0.41964321031604768</v>
      </c>
      <c r="C37770">
        <v>0.83975973250288427</v>
      </c>
    </row>
    <row r="37771" spans="1:3" x14ac:dyDescent="0.25">
      <c r="A37771">
        <v>0.42013576707161965</v>
      </c>
      <c r="B37771">
        <v>0.4197301643367044</v>
      </c>
      <c r="C37771">
        <v>0.83986593140832411</v>
      </c>
    </row>
    <row r="37772" spans="1:3" x14ac:dyDescent="0.25">
      <c r="A37772">
        <v>0.4199930004236585</v>
      </c>
      <c r="B37772">
        <v>0.41853498749265705</v>
      </c>
      <c r="C37772">
        <v>0.83852798791631555</v>
      </c>
    </row>
    <row r="37773" spans="1:3" x14ac:dyDescent="0.25">
      <c r="A37773">
        <v>0.42002170484184115</v>
      </c>
      <c r="B37773">
        <v>0.41868512110726647</v>
      </c>
      <c r="C37773">
        <v>0.83870682594910761</v>
      </c>
    </row>
    <row r="37774" spans="1:3" x14ac:dyDescent="0.25">
      <c r="A37774">
        <v>0.42004829867712218</v>
      </c>
      <c r="B37774">
        <v>0.41882430007118771</v>
      </c>
      <c r="C37774">
        <v>0.83887259874830988</v>
      </c>
    </row>
    <row r="37775" spans="1:3" x14ac:dyDescent="0.25">
      <c r="A37775">
        <v>0.42007300645585915</v>
      </c>
      <c r="B37775">
        <v>0.41895368115238774</v>
      </c>
      <c r="C37775">
        <v>0.83902668760824684</v>
      </c>
    </row>
    <row r="37776" spans="1:3" x14ac:dyDescent="0.25">
      <c r="A37776">
        <v>0.42009602194787377</v>
      </c>
      <c r="B37776">
        <v>0.4190742637904164</v>
      </c>
      <c r="C37776">
        <v>0.83917028573829011</v>
      </c>
    </row>
    <row r="37777" spans="1:3" x14ac:dyDescent="0.25">
      <c r="A37777">
        <v>0.42011751325851232</v>
      </c>
      <c r="B37777">
        <v>0.41918691596394608</v>
      </c>
      <c r="C37777">
        <v>0.8393044292224584</v>
      </c>
    </row>
    <row r="37778" spans="1:3" x14ac:dyDescent="0.25">
      <c r="A37778">
        <v>0.42013762694147999</v>
      </c>
      <c r="B37778">
        <v>0.41929239511712435</v>
      </c>
      <c r="C37778">
        <v>0.8394300220586044</v>
      </c>
    </row>
    <row r="37779" spans="1:3" x14ac:dyDescent="0.25">
      <c r="A37779">
        <v>0.42015649134531941</v>
      </c>
      <c r="B37779">
        <v>0.4193913652119281</v>
      </c>
      <c r="C37779">
        <v>0.83954785655724751</v>
      </c>
    </row>
    <row r="37780" spans="1:3" x14ac:dyDescent="0.25">
      <c r="A37780">
        <v>0.42017421935511257</v>
      </c>
      <c r="B37780">
        <v>0.41948441071817921</v>
      </c>
      <c r="C37780">
        <v>0.83965863007329178</v>
      </c>
    </row>
    <row r="37781" spans="1:3" x14ac:dyDescent="0.25">
      <c r="A37781">
        <v>0.42019091065318936</v>
      </c>
      <c r="B37781">
        <v>0.41957204816418031</v>
      </c>
      <c r="C37781">
        <v>0.83976295881736962</v>
      </c>
    </row>
    <row r="37782" spans="1:3" x14ac:dyDescent="0.25">
      <c r="A37782">
        <v>0.4200717498141846</v>
      </c>
      <c r="B37782">
        <v>0.41840217796879536</v>
      </c>
      <c r="C37782">
        <v>0.83847392778298002</v>
      </c>
    </row>
    <row r="37783" spans="1:3" x14ac:dyDescent="0.25">
      <c r="A37783">
        <v>0.42009602194787377</v>
      </c>
      <c r="B37783">
        <v>0.41854870826428237</v>
      </c>
      <c r="C37783">
        <v>0.83864473021215613</v>
      </c>
    </row>
    <row r="37784" spans="1:3" x14ac:dyDescent="0.25">
      <c r="A37784">
        <v>0.4201186050236777</v>
      </c>
      <c r="B37784">
        <v>0.41868512110726647</v>
      </c>
      <c r="C37784">
        <v>0.83880372613094423</v>
      </c>
    </row>
    <row r="37785" spans="1:3" x14ac:dyDescent="0.25">
      <c r="A37785">
        <v>0.42013966942148756</v>
      </c>
      <c r="B37785">
        <v>0.41881242939117014</v>
      </c>
      <c r="C37785">
        <v>0.83895209881265775</v>
      </c>
    </row>
    <row r="37786" spans="1:3" x14ac:dyDescent="0.25">
      <c r="A37786">
        <v>0.42015936335107051</v>
      </c>
      <c r="B37786">
        <v>0.41893151517055749</v>
      </c>
      <c r="C37786">
        <v>0.839090878521628</v>
      </c>
    </row>
    <row r="37787" spans="1:3" x14ac:dyDescent="0.25">
      <c r="A37787">
        <v>0.42017781634447671</v>
      </c>
      <c r="B37787">
        <v>0.4190431501262763</v>
      </c>
      <c r="C37787">
        <v>0.83922096647075306</v>
      </c>
    </row>
    <row r="37788" spans="1:3" x14ac:dyDescent="0.25">
      <c r="A37788">
        <v>0.42019514210843206</v>
      </c>
      <c r="B37788">
        <v>0.41914801230587295</v>
      </c>
      <c r="C37788">
        <v>0.83934315441430507</v>
      </c>
    </row>
    <row r="37789" spans="1:3" x14ac:dyDescent="0.25">
      <c r="A37789">
        <v>0.4202114408694938</v>
      </c>
      <c r="B37789">
        <v>0.41924669990689256</v>
      </c>
      <c r="C37789">
        <v>0.83945814077638636</v>
      </c>
    </row>
    <row r="37790" spans="1:3" x14ac:dyDescent="0.25">
      <c r="A37790">
        <v>0.42022680131417584</v>
      </c>
      <c r="B37790">
        <v>0.4193397426950517</v>
      </c>
      <c r="C37790">
        <v>0.83956654400922748</v>
      </c>
    </row>
    <row r="37791" spans="1:3" x14ac:dyDescent="0.25">
      <c r="A37791">
        <v>0.42024130220337308</v>
      </c>
      <c r="B37791">
        <v>0.4194276115176015</v>
      </c>
      <c r="C37791">
        <v>0.83966891372097452</v>
      </c>
    </row>
    <row r="37792" spans="1:3" x14ac:dyDescent="0.25">
      <c r="A37792">
        <v>0.41868512110726647</v>
      </c>
      <c r="B37792">
        <v>0.42074506939371803</v>
      </c>
      <c r="C37792">
        <v>0.83943019050098444</v>
      </c>
    </row>
    <row r="37793" spans="1:3" x14ac:dyDescent="0.25">
      <c r="A37793">
        <v>0.41881615470981542</v>
      </c>
      <c r="B37793">
        <v>0.42085603268706934</v>
      </c>
      <c r="C37793">
        <v>0.83967218739688476</v>
      </c>
    </row>
    <row r="37794" spans="1:3" x14ac:dyDescent="0.25">
      <c r="A37794">
        <v>0.41893151517055749</v>
      </c>
      <c r="B37794">
        <v>0.42095379818594097</v>
      </c>
      <c r="C37794">
        <v>0.83988531335649852</v>
      </c>
    </row>
    <row r="37795" spans="1:3" x14ac:dyDescent="0.25">
      <c r="A37795">
        <v>0.41903385583590702</v>
      </c>
      <c r="B37795">
        <v>0.42104058830955687</v>
      </c>
      <c r="C37795">
        <v>0.84007444414546395</v>
      </c>
    </row>
    <row r="37796" spans="1:3" x14ac:dyDescent="0.25">
      <c r="A37796">
        <v>0.41912526312272375</v>
      </c>
      <c r="B37796">
        <v>0.421118153010412</v>
      </c>
      <c r="C37796">
        <v>0.8402434161331358</v>
      </c>
    </row>
    <row r="37797" spans="1:3" x14ac:dyDescent="0.25">
      <c r="A37797">
        <v>0.41920740025703701</v>
      </c>
      <c r="B37797">
        <v>0.42118788899091925</v>
      </c>
      <c r="C37797">
        <v>0.84039528924795626</v>
      </c>
    </row>
    <row r="37798" spans="1:3" x14ac:dyDescent="0.25">
      <c r="A37798">
        <v>0.41928160939129722</v>
      </c>
      <c r="B37798">
        <v>0.42125092455621299</v>
      </c>
      <c r="C37798">
        <v>0.84053253394751026</v>
      </c>
    </row>
    <row r="37799" spans="1:3" x14ac:dyDescent="0.25">
      <c r="A37799">
        <v>0.41934898551353966</v>
      </c>
      <c r="B37799">
        <v>0.4213081811295345</v>
      </c>
      <c r="C37799">
        <v>0.84065716664307422</v>
      </c>
    </row>
    <row r="37800" spans="1:3" x14ac:dyDescent="0.25">
      <c r="A37800">
        <v>0.4194104308390022</v>
      </c>
      <c r="B37800">
        <v>0.42136041859033546</v>
      </c>
      <c r="C37800">
        <v>0.84077084942933766</v>
      </c>
    </row>
    <row r="37801" spans="1:3" x14ac:dyDescent="0.25">
      <c r="A37801">
        <v>0.41946669544380716</v>
      </c>
      <c r="B37801">
        <v>0.42140826919002899</v>
      </c>
      <c r="C37801">
        <v>0.84087496463383615</v>
      </c>
    </row>
    <row r="37802" spans="1:3" x14ac:dyDescent="0.25">
      <c r="A37802">
        <v>0.4189384857738489</v>
      </c>
      <c r="B37802">
        <v>0.42031628463746967</v>
      </c>
      <c r="C37802">
        <v>0.83925477041131857</v>
      </c>
    </row>
    <row r="37803" spans="1:3" x14ac:dyDescent="0.25">
      <c r="A37803">
        <v>0.4190431501262763</v>
      </c>
      <c r="B37803">
        <v>0.420441993538689</v>
      </c>
      <c r="C37803">
        <v>0.83948514366496529</v>
      </c>
    </row>
    <row r="37804" spans="1:3" x14ac:dyDescent="0.25">
      <c r="A37804">
        <v>0.41913635116598075</v>
      </c>
      <c r="B37804">
        <v>0.42055401703182882</v>
      </c>
      <c r="C37804">
        <v>0.83969036819780962</v>
      </c>
    </row>
    <row r="37805" spans="1:3" x14ac:dyDescent="0.25">
      <c r="A37805">
        <v>0.41921987438454739</v>
      </c>
      <c r="B37805">
        <v>0.42065447455748523</v>
      </c>
      <c r="C37805">
        <v>0.83987434894203261</v>
      </c>
    </row>
    <row r="37806" spans="1:3" x14ac:dyDescent="0.25">
      <c r="A37806">
        <v>0.41929515277156365</v>
      </c>
      <c r="B37806">
        <v>0.42074506939371803</v>
      </c>
      <c r="C37806">
        <v>0.84004022216528162</v>
      </c>
    </row>
    <row r="37807" spans="1:3" x14ac:dyDescent="0.25">
      <c r="A37807">
        <v>0.41936334971414513</v>
      </c>
      <c r="B37807">
        <v>0.42082718602087438</v>
      </c>
      <c r="C37807">
        <v>0.84019053573501945</v>
      </c>
    </row>
    <row r="37808" spans="1:3" x14ac:dyDescent="0.25">
      <c r="A37808">
        <v>0.41942541955238882</v>
      </c>
      <c r="B37808">
        <v>0.42090196137311126</v>
      </c>
      <c r="C37808">
        <v>0.84032738092550008</v>
      </c>
    </row>
    <row r="37809" spans="1:3" x14ac:dyDescent="0.25">
      <c r="A37809">
        <v>0.41948215251487292</v>
      </c>
      <c r="B37809">
        <v>0.42097033779787146</v>
      </c>
      <c r="C37809">
        <v>0.84045249031274438</v>
      </c>
    </row>
    <row r="37810" spans="1:3" x14ac:dyDescent="0.25">
      <c r="A37810">
        <v>0.41953420854104295</v>
      </c>
      <c r="B37810">
        <v>0.42103310297720192</v>
      </c>
      <c r="C37810">
        <v>0.84056731151824482</v>
      </c>
    </row>
    <row r="37811" spans="1:3" x14ac:dyDescent="0.25">
      <c r="A37811">
        <v>0.41958214307003106</v>
      </c>
      <c r="B37811">
        <v>0.4210909204081712</v>
      </c>
      <c r="C37811">
        <v>0.84067306347820225</v>
      </c>
    </row>
    <row r="37812" spans="1:3" x14ac:dyDescent="0.25">
      <c r="A37812">
        <v>0.41914801230587295</v>
      </c>
      <c r="B37812">
        <v>0.41996192378515024</v>
      </c>
      <c r="C37812">
        <v>0.83910993609102325</v>
      </c>
    </row>
    <row r="37813" spans="1:3" x14ac:dyDescent="0.25">
      <c r="A37813">
        <v>0.41923295895657575</v>
      </c>
      <c r="B37813">
        <v>0.42009602194787377</v>
      </c>
      <c r="C37813">
        <v>0.83932898090444952</v>
      </c>
    </row>
    <row r="37814" spans="1:3" x14ac:dyDescent="0.25">
      <c r="A37814">
        <v>0.41930932545014782</v>
      </c>
      <c r="B37814">
        <v>0.42021666119542428</v>
      </c>
      <c r="C37814">
        <v>0.8395259866455721</v>
      </c>
    </row>
    <row r="37815" spans="1:3" x14ac:dyDescent="0.25">
      <c r="A37815">
        <v>0.41937834926550782</v>
      </c>
      <c r="B37815">
        <v>0.42032577093015266</v>
      </c>
      <c r="C37815">
        <v>0.83970412019566054</v>
      </c>
    </row>
    <row r="37816" spans="1:3" x14ac:dyDescent="0.25">
      <c r="A37816">
        <v>0.41944104082901817</v>
      </c>
      <c r="B37816">
        <v>0.420424928587811</v>
      </c>
      <c r="C37816">
        <v>0.83986596941682912</v>
      </c>
    </row>
    <row r="37817" spans="1:3" x14ac:dyDescent="0.25">
      <c r="A37817">
        <v>0.41949823330504926</v>
      </c>
      <c r="B37817">
        <v>0.4205154363951869</v>
      </c>
      <c r="C37817">
        <v>0.84001366970023617</v>
      </c>
    </row>
    <row r="37818" spans="1:3" x14ac:dyDescent="0.25">
      <c r="A37818">
        <v>0.41955061983471076</v>
      </c>
      <c r="B37818">
        <v>0.42059837887992152</v>
      </c>
      <c r="C37818">
        <v>0.84014899871463222</v>
      </c>
    </row>
    <row r="37819" spans="1:3" x14ac:dyDescent="0.25">
      <c r="A37819">
        <v>0.4195987817654887</v>
      </c>
      <c r="B37819">
        <v>0.42067466653763647</v>
      </c>
      <c r="C37819">
        <v>0.84027344830312511</v>
      </c>
    </row>
    <row r="37820" spans="1:3" x14ac:dyDescent="0.25">
      <c r="A37820">
        <v>0.41964321031604768</v>
      </c>
      <c r="B37820">
        <v>0.42074506939371803</v>
      </c>
      <c r="C37820">
        <v>0.84038827970976571</v>
      </c>
    </row>
    <row r="37821" spans="1:3" x14ac:dyDescent="0.25">
      <c r="A37821">
        <v>0.4196843233908405</v>
      </c>
      <c r="B37821">
        <v>0.42081024308674564</v>
      </c>
      <c r="C37821">
        <v>0.84049456647758614</v>
      </c>
    </row>
    <row r="37822" spans="1:3" x14ac:dyDescent="0.25">
      <c r="A37822">
        <v>0.41932417233116526</v>
      </c>
      <c r="B37822">
        <v>0.41966415765161474</v>
      </c>
      <c r="C37822">
        <v>0.83898832998278006</v>
      </c>
    </row>
    <row r="37823" spans="1:3" x14ac:dyDescent="0.25">
      <c r="A37823">
        <v>0.41939402727478498</v>
      </c>
      <c r="B37823">
        <v>0.41980260758842902</v>
      </c>
      <c r="C37823">
        <v>0.83919663486321405</v>
      </c>
    </row>
    <row r="37824" spans="1:3" x14ac:dyDescent="0.25">
      <c r="A37824">
        <v>0.41945733557582793</v>
      </c>
      <c r="B37824">
        <v>0.41992816817991641</v>
      </c>
      <c r="C37824">
        <v>0.83938550375574428</v>
      </c>
    </row>
    <row r="37825" spans="1:3" x14ac:dyDescent="0.25">
      <c r="A37825">
        <v>0.41951497634388429</v>
      </c>
      <c r="B37825">
        <v>0.42004255931270179</v>
      </c>
      <c r="C37825">
        <v>0.83955753565658608</v>
      </c>
    </row>
    <row r="37826" spans="1:3" x14ac:dyDescent="0.25">
      <c r="A37826">
        <v>0.41956767803171185</v>
      </c>
      <c r="B37826">
        <v>0.42014720791413013</v>
      </c>
      <c r="C37826">
        <v>0.83971488594584198</v>
      </c>
    </row>
    <row r="37827" spans="1:3" x14ac:dyDescent="0.25">
      <c r="A37827">
        <v>0.41961604938271602</v>
      </c>
      <c r="B37827">
        <v>0.42024330778141611</v>
      </c>
      <c r="C37827">
        <v>0.83985935716413218</v>
      </c>
    </row>
    <row r="37828" spans="1:3" x14ac:dyDescent="0.25">
      <c r="A37828">
        <v>0.41966060305090497</v>
      </c>
      <c r="B37828">
        <v>0.42033186532397199</v>
      </c>
      <c r="C37828">
        <v>0.83999246837487695</v>
      </c>
    </row>
    <row r="37829" spans="1:3" x14ac:dyDescent="0.25">
      <c r="A37829">
        <v>0.41970177384059465</v>
      </c>
      <c r="B37829">
        <v>0.42041373494234224</v>
      </c>
      <c r="C37829">
        <v>0.84011550878293684</v>
      </c>
    </row>
    <row r="37830" spans="1:3" x14ac:dyDescent="0.25">
      <c r="A37830">
        <v>0.41973993294335993</v>
      </c>
      <c r="B37830">
        <v>0.42048964668332223</v>
      </c>
      <c r="C37830">
        <v>0.8402295796266821</v>
      </c>
    </row>
    <row r="37831" spans="1:3" x14ac:dyDescent="0.25">
      <c r="A37831">
        <v>0.41977539916088802</v>
      </c>
      <c r="B37831">
        <v>0.42056022806947096</v>
      </c>
      <c r="C37831">
        <v>0.84033562723035904</v>
      </c>
    </row>
    <row r="37832" spans="1:3" x14ac:dyDescent="0.25">
      <c r="A37832">
        <v>0.41947434830465241</v>
      </c>
      <c r="B37832">
        <v>0.4194104308390022</v>
      </c>
      <c r="C37832">
        <v>0.83888477914365467</v>
      </c>
    </row>
    <row r="37833" spans="1:3" x14ac:dyDescent="0.25">
      <c r="A37833">
        <v>0.41953242340113772</v>
      </c>
      <c r="B37833">
        <v>0.41955061983471076</v>
      </c>
      <c r="C37833">
        <v>0.83908304323584848</v>
      </c>
    </row>
    <row r="37834" spans="1:3" x14ac:dyDescent="0.25">
      <c r="A37834">
        <v>0.41958542215068551</v>
      </c>
      <c r="B37834">
        <v>0.41967863894139884</v>
      </c>
      <c r="C37834">
        <v>0.83926406109208429</v>
      </c>
    </row>
    <row r="37835" spans="1:3" x14ac:dyDescent="0.25">
      <c r="A37835">
        <v>0.4196339822672886</v>
      </c>
      <c r="B37835">
        <v>0.41979600694444452</v>
      </c>
      <c r="C37835">
        <v>0.83942998921173317</v>
      </c>
    </row>
    <row r="37836" spans="1:3" x14ac:dyDescent="0.25">
      <c r="A37836">
        <v>0.41967863894139884</v>
      </c>
      <c r="B37836">
        <v>0.419904</v>
      </c>
      <c r="C37836">
        <v>0.83958263894139884</v>
      </c>
    </row>
    <row r="37837" spans="1:3" x14ac:dyDescent="0.25">
      <c r="A37837">
        <v>0.41971984464687967</v>
      </c>
      <c r="B37837">
        <v>0.42000369822485206</v>
      </c>
      <c r="C37837">
        <v>0.83972354287173179</v>
      </c>
    </row>
    <row r="37838" spans="1:3" x14ac:dyDescent="0.25">
      <c r="A37838">
        <v>0.41975798452687962</v>
      </c>
      <c r="B37838">
        <v>0.42009602194787377</v>
      </c>
      <c r="C37838">
        <v>0.83985400647475339</v>
      </c>
    </row>
    <row r="37839" spans="1:3" x14ac:dyDescent="0.25">
      <c r="A37839">
        <v>0.41979338846862674</v>
      </c>
      <c r="B37839">
        <v>0.4201817602040816</v>
      </c>
      <c r="C37839">
        <v>0.83997514867270828</v>
      </c>
    </row>
    <row r="37840" spans="1:3" x14ac:dyDescent="0.25">
      <c r="A37840">
        <v>0.41982634066966856</v>
      </c>
      <c r="B37840">
        <v>0.4202615933412604</v>
      </c>
      <c r="C37840">
        <v>0.84008793401092896</v>
      </c>
    </row>
    <row r="37841" spans="1:3" x14ac:dyDescent="0.25">
      <c r="A37841">
        <v>0.41985708728322518</v>
      </c>
      <c r="B37841">
        <v>0.42033611111111113</v>
      </c>
      <c r="C37841">
        <v>0.84019319839433626</v>
      </c>
    </row>
    <row r="37842" spans="1:3" x14ac:dyDescent="0.25">
      <c r="A37842">
        <v>0.41960389441258594</v>
      </c>
      <c r="B37842">
        <v>0.41919164605877057</v>
      </c>
      <c r="C37842">
        <v>0.83879554047135652</v>
      </c>
    </row>
    <row r="37843" spans="1:3" x14ac:dyDescent="0.25">
      <c r="A37843">
        <v>0.419652619620351</v>
      </c>
      <c r="B37843">
        <v>0.4193318638123702</v>
      </c>
      <c r="C37843">
        <v>0.83898448343272114</v>
      </c>
    </row>
    <row r="37844" spans="1:3" x14ac:dyDescent="0.25">
      <c r="A37844">
        <v>0.41969735433383731</v>
      </c>
      <c r="B37844">
        <v>0.41946067919081143</v>
      </c>
      <c r="C37844">
        <v>0.83915803352464868</v>
      </c>
    </row>
    <row r="37845" spans="1:3" x14ac:dyDescent="0.25">
      <c r="A37845">
        <v>0.41973856948845639</v>
      </c>
      <c r="B37845">
        <v>0.41957942869397713</v>
      </c>
      <c r="C37845">
        <v>0.83931799818243347</v>
      </c>
    </row>
    <row r="37846" spans="1:3" x14ac:dyDescent="0.25">
      <c r="A37846">
        <v>0.41977666472155378</v>
      </c>
      <c r="B37846">
        <v>0.41968924780377426</v>
      </c>
      <c r="C37846">
        <v>0.8394659125253281</v>
      </c>
    </row>
    <row r="37847" spans="1:3" x14ac:dyDescent="0.25">
      <c r="A37847">
        <v>0.41981198137320119</v>
      </c>
      <c r="B37847">
        <v>0.41979110740741954</v>
      </c>
      <c r="C37847">
        <v>0.83960308878062073</v>
      </c>
    </row>
    <row r="37848" spans="1:3" x14ac:dyDescent="0.25">
      <c r="A37848">
        <v>0.41984481274233865</v>
      </c>
      <c r="B37848">
        <v>0.41988584257808065</v>
      </c>
      <c r="C37848">
        <v>0.83973065532041935</v>
      </c>
    </row>
    <row r="37849" spans="1:3" x14ac:dyDescent="0.25">
      <c r="A37849">
        <v>0.41987541225129754</v>
      </c>
      <c r="B37849">
        <v>0.41997417552056937</v>
      </c>
      <c r="C37849">
        <v>0.83984958777186691</v>
      </c>
    </row>
    <row r="37850" spans="1:3" x14ac:dyDescent="0.25">
      <c r="A37850">
        <v>0.419904</v>
      </c>
      <c r="B37850">
        <v>0.42005673401710591</v>
      </c>
      <c r="C37850">
        <v>0.83996073401710591</v>
      </c>
    </row>
    <row r="37851" spans="1:3" x14ac:dyDescent="0.25">
      <c r="A37851">
        <v>0.41993076806858609</v>
      </c>
      <c r="B37851">
        <v>0.42013406637013673</v>
      </c>
      <c r="C37851">
        <v>0.84006483443872282</v>
      </c>
    </row>
    <row r="37852" spans="1:3" x14ac:dyDescent="0.25">
      <c r="A37852">
        <v>0.41971678836580062</v>
      </c>
      <c r="B37852">
        <v>0.41900105025739909</v>
      </c>
      <c r="C37852">
        <v>0.83871783862319971</v>
      </c>
    </row>
    <row r="37853" spans="1:3" x14ac:dyDescent="0.25">
      <c r="A37853">
        <v>0.41975798452687962</v>
      </c>
      <c r="B37853">
        <v>0.41914017237821621</v>
      </c>
      <c r="C37853">
        <v>0.83889815690509584</v>
      </c>
    </row>
    <row r="37854" spans="1:3" x14ac:dyDescent="0.25">
      <c r="A37854">
        <v>0.41979600694444452</v>
      </c>
      <c r="B37854">
        <v>0.41926865430630789</v>
      </c>
      <c r="C37854">
        <v>0.83906466125075241</v>
      </c>
    </row>
    <row r="37855" spans="1:3" x14ac:dyDescent="0.25">
      <c r="A37855">
        <v>0.41983120877175151</v>
      </c>
      <c r="B37855">
        <v>0.41938767173649594</v>
      </c>
      <c r="C37855">
        <v>0.83921888050824744</v>
      </c>
    </row>
    <row r="37856" spans="1:3" x14ac:dyDescent="0.25">
      <c r="A37856">
        <v>0.41986389264055013</v>
      </c>
      <c r="B37856">
        <v>0.41949823330504926</v>
      </c>
      <c r="C37856">
        <v>0.83936212594559945</v>
      </c>
    </row>
    <row r="37857" spans="1:3" x14ac:dyDescent="0.25">
      <c r="A37857">
        <v>0.41989431938352678</v>
      </c>
      <c r="B37857">
        <v>0.41960120924410432</v>
      </c>
      <c r="C37857">
        <v>0.8394955286276311</v>
      </c>
    </row>
    <row r="37858" spans="1:3" x14ac:dyDescent="0.25">
      <c r="A37858">
        <v>0.41992271500997014</v>
      </c>
      <c r="B37858">
        <v>0.41969735433383731</v>
      </c>
      <c r="C37858">
        <v>0.8396200693438074</v>
      </c>
    </row>
    <row r="37859" spans="1:3" x14ac:dyDescent="0.25">
      <c r="A37859">
        <v>0.41994927632958939</v>
      </c>
      <c r="B37859">
        <v>0.41978732643376315</v>
      </c>
      <c r="C37859">
        <v>0.8397366027633526</v>
      </c>
    </row>
    <row r="37860" spans="1:3" x14ac:dyDescent="0.25">
      <c r="A37860">
        <v>0.41997417552056937</v>
      </c>
      <c r="B37860">
        <v>0.41987170155569142</v>
      </c>
      <c r="C37860">
        <v>0.83984587707626079</v>
      </c>
    </row>
    <row r="37861" spans="1:3" x14ac:dyDescent="0.25">
      <c r="A37861">
        <v>0.41999756386607723</v>
      </c>
      <c r="B37861">
        <v>0.41995098620859611</v>
      </c>
      <c r="C37861">
        <v>0.83994855007467328</v>
      </c>
    </row>
    <row r="37862" spans="1:3" x14ac:dyDescent="0.25">
      <c r="A37862">
        <v>0.41981604702394937</v>
      </c>
      <c r="B37862">
        <v>0.41883352522523554</v>
      </c>
      <c r="C37862">
        <v>0.8386495722491849</v>
      </c>
    </row>
    <row r="37863" spans="1:3" x14ac:dyDescent="0.25">
      <c r="A37863">
        <v>0.41985110370678885</v>
      </c>
      <c r="B37863">
        <v>0.41897081548388004</v>
      </c>
      <c r="C37863">
        <v>0.83882191919066895</v>
      </c>
    </row>
    <row r="37864" spans="1:3" x14ac:dyDescent="0.25">
      <c r="A37864">
        <v>0.41988361086698206</v>
      </c>
      <c r="B37864">
        <v>0.41909819527875242</v>
      </c>
      <c r="C37864">
        <v>0.83898180614573448</v>
      </c>
    </row>
    <row r="37865" spans="1:3" x14ac:dyDescent="0.25">
      <c r="A37865">
        <v>0.41991383686975431</v>
      </c>
      <c r="B37865">
        <v>0.4192167003219332</v>
      </c>
      <c r="C37865">
        <v>0.83913053719168751</v>
      </c>
    </row>
    <row r="37866" spans="1:3" x14ac:dyDescent="0.25">
      <c r="A37866">
        <v>0.41994201369256495</v>
      </c>
      <c r="B37866">
        <v>0.41932722686542551</v>
      </c>
      <c r="C37866">
        <v>0.83926924055799046</v>
      </c>
    </row>
    <row r="37867" spans="1:3" x14ac:dyDescent="0.25">
      <c r="A37867">
        <v>0.41996834289019663</v>
      </c>
      <c r="B37867">
        <v>0.41943055440975707</v>
      </c>
      <c r="C37867">
        <v>0.83939889729995376</v>
      </c>
    </row>
    <row r="37868" spans="1:3" x14ac:dyDescent="0.25">
      <c r="A37868">
        <v>0.4199930004236585</v>
      </c>
      <c r="B37868">
        <v>0.41952736411531133</v>
      </c>
      <c r="C37868">
        <v>0.83952036453896983</v>
      </c>
    </row>
    <row r="37869" spans="1:3" x14ac:dyDescent="0.25">
      <c r="A37869">
        <v>0.42001614059761733</v>
      </c>
      <c r="B37869">
        <v>0.41961825383610579</v>
      </c>
      <c r="C37869">
        <v>0.83963439443372312</v>
      </c>
    </row>
    <row r="37870" spans="1:3" x14ac:dyDescent="0.25">
      <c r="A37870">
        <v>0.42003789929262902</v>
      </c>
      <c r="B37870">
        <v>0.41970375047744785</v>
      </c>
      <c r="C37870">
        <v>0.83974164977007693</v>
      </c>
    </row>
    <row r="37871" spans="1:3" x14ac:dyDescent="0.25">
      <c r="A37871">
        <v>0.42005839663525324</v>
      </c>
      <c r="B37871">
        <v>0.41978432021722073</v>
      </c>
      <c r="C37871">
        <v>0.83984271685247402</v>
      </c>
    </row>
    <row r="37872" spans="1:3" x14ac:dyDescent="0.25">
      <c r="A37872">
        <v>0.419904</v>
      </c>
      <c r="B37872">
        <v>0.41868512110726647</v>
      </c>
      <c r="C37872">
        <v>0.83858912110726647</v>
      </c>
    </row>
    <row r="37873" spans="1:3" x14ac:dyDescent="0.25">
      <c r="A37873">
        <v>0.41993399474970922</v>
      </c>
      <c r="B37873">
        <v>0.41882010462250385</v>
      </c>
      <c r="C37873">
        <v>0.83875409937221312</v>
      </c>
    </row>
    <row r="37874" spans="1:3" x14ac:dyDescent="0.25">
      <c r="A37874">
        <v>0.41996192378515024</v>
      </c>
      <c r="B37874">
        <v>0.41894586226308878</v>
      </c>
      <c r="C37874">
        <v>0.83890778604823901</v>
      </c>
    </row>
    <row r="37875" spans="1:3" x14ac:dyDescent="0.25">
      <c r="A37875">
        <v>0.41998799339879983</v>
      </c>
      <c r="B37875">
        <v>0.41906330862681468</v>
      </c>
      <c r="C37875">
        <v>0.83905130202561451</v>
      </c>
    </row>
    <row r="37876" spans="1:3" x14ac:dyDescent="0.25">
      <c r="A37876">
        <v>0.42001238329954232</v>
      </c>
      <c r="B37876">
        <v>0.41917324128862588</v>
      </c>
      <c r="C37876">
        <v>0.83918562458816814</v>
      </c>
    </row>
    <row r="37877" spans="1:3" x14ac:dyDescent="0.25">
      <c r="A37877">
        <v>0.42003525076109599</v>
      </c>
      <c r="B37877">
        <v>0.41927635893676946</v>
      </c>
      <c r="C37877">
        <v>0.83931160969786545</v>
      </c>
    </row>
    <row r="37878" spans="1:3" x14ac:dyDescent="0.25">
      <c r="A37878">
        <v>0.42005673401710591</v>
      </c>
      <c r="B37878">
        <v>0.41937327623748005</v>
      </c>
      <c r="C37878">
        <v>0.83943001025458597</v>
      </c>
    </row>
    <row r="37879" spans="1:3" x14ac:dyDescent="0.25">
      <c r="A37879">
        <v>0.42007695505781717</v>
      </c>
      <c r="B37879">
        <v>0.41946453609657675</v>
      </c>
      <c r="C37879">
        <v>0.83954149115439392</v>
      </c>
    </row>
    <row r="37880" spans="1:3" x14ac:dyDescent="0.25">
      <c r="A37880">
        <v>0.42009602194787377</v>
      </c>
      <c r="B37880">
        <v>0.41955061983471076</v>
      </c>
      <c r="C37880">
        <v>0.83964664178258452</v>
      </c>
    </row>
    <row r="37881" spans="1:3" x14ac:dyDescent="0.25">
      <c r="A37881">
        <v>0.42011403075825215</v>
      </c>
      <c r="B37881">
        <v>0.41963195567900857</v>
      </c>
      <c r="C37881">
        <v>0.83974598643726073</v>
      </c>
    </row>
    <row r="37882" spans="1:3" x14ac:dyDescent="0.25">
      <c r="A37882">
        <v>0.41998247481089707</v>
      </c>
      <c r="B37882">
        <v>0.41855274102079398</v>
      </c>
      <c r="C37882">
        <v>0.83853521583169099</v>
      </c>
    </row>
    <row r="37883" spans="1:3" x14ac:dyDescent="0.25">
      <c r="A37883">
        <v>0.42000825509927836</v>
      </c>
      <c r="B37883">
        <v>0.41868512110726647</v>
      </c>
      <c r="C37883">
        <v>0.83869337620654483</v>
      </c>
    </row>
    <row r="37884" spans="1:3" x14ac:dyDescent="0.25">
      <c r="A37884">
        <v>0.42003234932897426</v>
      </c>
      <c r="B37884">
        <v>0.41880891004031989</v>
      </c>
      <c r="C37884">
        <v>0.83884125936929421</v>
      </c>
    </row>
    <row r="37885" spans="1:3" x14ac:dyDescent="0.25">
      <c r="A37885">
        <v>0.42005491766747977</v>
      </c>
      <c r="B37885">
        <v>0.41892491784983571</v>
      </c>
      <c r="C37885">
        <v>0.83897983551731548</v>
      </c>
    </row>
    <row r="37886" spans="1:3" x14ac:dyDescent="0.25">
      <c r="A37886">
        <v>0.42007610061810241</v>
      </c>
      <c r="B37886">
        <v>0.41903385583590702</v>
      </c>
      <c r="C37886">
        <v>0.83910995645400943</v>
      </c>
    </row>
    <row r="37887" spans="1:3" x14ac:dyDescent="0.25">
      <c r="A37887">
        <v>0.42009602194787377</v>
      </c>
      <c r="B37887">
        <v>0.41913635116598075</v>
      </c>
      <c r="C37887">
        <v>0.83923237311385446</v>
      </c>
    </row>
    <row r="37888" spans="1:3" x14ac:dyDescent="0.25">
      <c r="A37888">
        <v>0.42011479110744876</v>
      </c>
      <c r="B37888">
        <v>0.41923295895657575</v>
      </c>
      <c r="C37888">
        <v>0.83934775006402451</v>
      </c>
    </row>
    <row r="37889" spans="1:3" x14ac:dyDescent="0.25">
      <c r="A37889">
        <v>0.42013250524293017</v>
      </c>
      <c r="B37889">
        <v>0.41932417233116526</v>
      </c>
      <c r="C37889">
        <v>0.83945667757409548</v>
      </c>
    </row>
    <row r="37890" spans="1:3" x14ac:dyDescent="0.25">
      <c r="A37890">
        <v>0.42014925087771332</v>
      </c>
      <c r="B37890">
        <v>0.4194104308390022</v>
      </c>
      <c r="C37890">
        <v>0.83955968171671547</v>
      </c>
    </row>
    <row r="37891" spans="1:3" x14ac:dyDescent="0.25">
      <c r="A37891">
        <v>0.42016510532581131</v>
      </c>
      <c r="B37891">
        <v>0.41949212753826592</v>
      </c>
      <c r="C37891">
        <v>0.83965723286407723</v>
      </c>
    </row>
    <row r="37892" spans="1:3" x14ac:dyDescent="0.25">
      <c r="A37892">
        <v>0.41868512110726647</v>
      </c>
      <c r="B37892">
        <v>0.42074506939371803</v>
      </c>
      <c r="C37892">
        <v>0.83943019050098444</v>
      </c>
    </row>
    <row r="37893" spans="1:3" x14ac:dyDescent="0.25">
      <c r="A37893">
        <v>0.41880242449566835</v>
      </c>
      <c r="B37893">
        <v>0.42084440128722644</v>
      </c>
      <c r="C37893">
        <v>0.83964682578289485</v>
      </c>
    </row>
    <row r="37894" spans="1:3" x14ac:dyDescent="0.25">
      <c r="A37894">
        <v>0.41890708803304749</v>
      </c>
      <c r="B37894">
        <v>0.42093309087249958</v>
      </c>
      <c r="C37894">
        <v>0.83984017890554707</v>
      </c>
    </row>
    <row r="37895" spans="1:3" x14ac:dyDescent="0.25">
      <c r="A37895">
        <v>0.41900105025739909</v>
      </c>
      <c r="B37895">
        <v>0.4210127614940854</v>
      </c>
      <c r="C37895">
        <v>0.84001381175148448</v>
      </c>
    </row>
    <row r="37896" spans="1:3" x14ac:dyDescent="0.25">
      <c r="A37896">
        <v>0.4190858725761773</v>
      </c>
      <c r="B37896">
        <v>0.42108472231179167</v>
      </c>
      <c r="C37896">
        <v>0.84017059488796897</v>
      </c>
    </row>
    <row r="37897" spans="1:3" x14ac:dyDescent="0.25">
      <c r="A37897">
        <v>0.41916282672317295</v>
      </c>
      <c r="B37897">
        <v>0.42115004080239371</v>
      </c>
      <c r="C37897">
        <v>0.84031286752556666</v>
      </c>
    </row>
    <row r="37898" spans="1:3" x14ac:dyDescent="0.25">
      <c r="A37898">
        <v>0.41923295895657575</v>
      </c>
      <c r="B37898">
        <v>0.42120959607034775</v>
      </c>
      <c r="C37898">
        <v>0.84044255502692344</v>
      </c>
    </row>
    <row r="37899" spans="1:3" x14ac:dyDescent="0.25">
      <c r="A37899">
        <v>0.4192971379084442</v>
      </c>
      <c r="B37899">
        <v>0.42126411864353747</v>
      </c>
      <c r="C37899">
        <v>0.84056125655198166</v>
      </c>
    </row>
    <row r="37900" spans="1:3" x14ac:dyDescent="0.25">
      <c r="A37900">
        <v>0.4193560907450174</v>
      </c>
      <c r="B37900">
        <v>0.42131422058926393</v>
      </c>
      <c r="C37900">
        <v>0.84067031133428127</v>
      </c>
    </row>
    <row r="37901" spans="1:3" x14ac:dyDescent="0.25">
      <c r="A37901">
        <v>0.4194104308390022</v>
      </c>
      <c r="B37901">
        <v>0.42136041859033546</v>
      </c>
      <c r="C37901">
        <v>0.84077084942933766</v>
      </c>
    </row>
    <row r="37902" spans="1:3" x14ac:dyDescent="0.25">
      <c r="A37902">
        <v>0.41891272921456513</v>
      </c>
      <c r="B37902">
        <v>0.42035985992029945</v>
      </c>
      <c r="C37902">
        <v>0.83927258913486458</v>
      </c>
    </row>
    <row r="37903" spans="1:3" x14ac:dyDescent="0.25">
      <c r="A37903">
        <v>0.41900865908561979</v>
      </c>
      <c r="B37903">
        <v>0.42047119140624994</v>
      </c>
      <c r="C37903">
        <v>0.83947985049186968</v>
      </c>
    </row>
    <row r="37904" spans="1:3" x14ac:dyDescent="0.25">
      <c r="A37904">
        <v>0.41909504409934634</v>
      </c>
      <c r="B37904">
        <v>0.42057151259680425</v>
      </c>
      <c r="C37904">
        <v>0.83966655669615053</v>
      </c>
    </row>
    <row r="37905" spans="1:3" x14ac:dyDescent="0.25">
      <c r="A37905">
        <v>0.41917324128862588</v>
      </c>
      <c r="B37905">
        <v>0.42066237985048066</v>
      </c>
      <c r="C37905">
        <v>0.83983562113910648</v>
      </c>
    </row>
    <row r="37906" spans="1:3" x14ac:dyDescent="0.25">
      <c r="A37906">
        <v>0.41924436207937504</v>
      </c>
      <c r="B37906">
        <v>0.42074506939371803</v>
      </c>
      <c r="C37906">
        <v>0.83998943147309313</v>
      </c>
    </row>
    <row r="37907" spans="1:3" x14ac:dyDescent="0.25">
      <c r="A37907">
        <v>0.41930932545014782</v>
      </c>
      <c r="B37907">
        <v>0.42082063763376926</v>
      </c>
      <c r="C37907">
        <v>0.84012996308391708</v>
      </c>
    </row>
    <row r="37908" spans="1:3" x14ac:dyDescent="0.25">
      <c r="A37908">
        <v>0.41936889785748743</v>
      </c>
      <c r="B37908">
        <v>0.42088996653234062</v>
      </c>
      <c r="C37908">
        <v>0.84025886438982811</v>
      </c>
    </row>
    <row r="37909" spans="1:3" x14ac:dyDescent="0.25">
      <c r="A37909">
        <v>0.41942372361771701</v>
      </c>
      <c r="B37909">
        <v>0.42095379818594097</v>
      </c>
      <c r="C37909">
        <v>0.84037752180365799</v>
      </c>
    </row>
    <row r="37910" spans="1:3" x14ac:dyDescent="0.25">
      <c r="A37910">
        <v>0.41947434830465241</v>
      </c>
      <c r="B37910">
        <v>0.4210127614940854</v>
      </c>
      <c r="C37910">
        <v>0.84048710979873786</v>
      </c>
    </row>
    <row r="37911" spans="1:3" x14ac:dyDescent="0.25">
      <c r="A37911">
        <v>0.41952123696718346</v>
      </c>
      <c r="B37911">
        <v>0.42106739294982704</v>
      </c>
      <c r="C37911">
        <v>0.84058862991701044</v>
      </c>
    </row>
    <row r="37912" spans="1:3" x14ac:dyDescent="0.25">
      <c r="A37912">
        <v>0.41910464525040036</v>
      </c>
      <c r="B37912">
        <v>0.42003525076109599</v>
      </c>
      <c r="C37912">
        <v>0.83913989601149641</v>
      </c>
    </row>
    <row r="37913" spans="1:3" x14ac:dyDescent="0.25">
      <c r="A37913">
        <v>0.41918412007509842</v>
      </c>
      <c r="B37913">
        <v>0.42015386848599218</v>
      </c>
      <c r="C37913">
        <v>0.83933798856109054</v>
      </c>
    </row>
    <row r="37914" spans="1:3" x14ac:dyDescent="0.25">
      <c r="A37914">
        <v>0.41925624999999994</v>
      </c>
      <c r="B37914">
        <v>0.4202615933412604</v>
      </c>
      <c r="C37914">
        <v>0.83951784334126034</v>
      </c>
    </row>
    <row r="37915" spans="1:3" x14ac:dyDescent="0.25">
      <c r="A37915">
        <v>0.41932200825329119</v>
      </c>
      <c r="B37915">
        <v>0.42035985992029945</v>
      </c>
      <c r="C37915">
        <v>0.8396818681735907</v>
      </c>
    </row>
    <row r="37916" spans="1:3" x14ac:dyDescent="0.25">
      <c r="A37916">
        <v>0.41938220339426813</v>
      </c>
      <c r="B37916">
        <v>0.4204498614958449</v>
      </c>
      <c r="C37916">
        <v>0.83983206489011297</v>
      </c>
    </row>
    <row r="37917" spans="1:3" x14ac:dyDescent="0.25">
      <c r="A37917">
        <v>0.41943751272711499</v>
      </c>
      <c r="B37917">
        <v>0.42053259871441689</v>
      </c>
      <c r="C37917">
        <v>0.83997011144153189</v>
      </c>
    </row>
    <row r="37918" spans="1:3" x14ac:dyDescent="0.25">
      <c r="A37918">
        <v>0.41948850789581443</v>
      </c>
      <c r="B37918">
        <v>0.4206089169573004</v>
      </c>
      <c r="C37918">
        <v>0.84009742485311478</v>
      </c>
    </row>
    <row r="37919" spans="1:3" x14ac:dyDescent="0.25">
      <c r="A37919">
        <v>0.41953567471462805</v>
      </c>
      <c r="B37919">
        <v>0.42067953533059654</v>
      </c>
      <c r="C37919">
        <v>0.84021521004522459</v>
      </c>
    </row>
    <row r="37920" spans="1:3" x14ac:dyDescent="0.25">
      <c r="A37920">
        <v>0.41957942869397713</v>
      </c>
      <c r="B37920">
        <v>0.42074506939371803</v>
      </c>
      <c r="C37920">
        <v>0.84032449808769516</v>
      </c>
    </row>
    <row r="37921" spans="1:3" x14ac:dyDescent="0.25">
      <c r="A37921">
        <v>0.41962012731379317</v>
      </c>
      <c r="B37921">
        <v>0.42080604914933839</v>
      </c>
      <c r="C37921">
        <v>0.84042617646313156</v>
      </c>
    </row>
    <row r="37922" spans="1:3" x14ac:dyDescent="0.25">
      <c r="A37922">
        <v>0.41926865430630789</v>
      </c>
      <c r="B37922">
        <v>0.41975798452687962</v>
      </c>
      <c r="C37922">
        <v>0.83902663883318751</v>
      </c>
    </row>
    <row r="37923" spans="1:3" x14ac:dyDescent="0.25">
      <c r="A37923">
        <v>0.4193352171326592</v>
      </c>
      <c r="B37923">
        <v>0.41988075368497252</v>
      </c>
      <c r="C37923">
        <v>0.83921597081763166</v>
      </c>
    </row>
    <row r="37924" spans="1:3" x14ac:dyDescent="0.25">
      <c r="A37924">
        <v>0.41939603702911976</v>
      </c>
      <c r="B37924">
        <v>0.4199930004236585</v>
      </c>
      <c r="C37924">
        <v>0.83938903745277826</v>
      </c>
    </row>
    <row r="37925" spans="1:3" x14ac:dyDescent="0.25">
      <c r="A37925">
        <v>0.41945182649430207</v>
      </c>
      <c r="B37925">
        <v>0.42009602194787377</v>
      </c>
      <c r="C37925">
        <v>0.83954784844217589</v>
      </c>
    </row>
    <row r="37926" spans="1:3" x14ac:dyDescent="0.25">
      <c r="A37926">
        <v>0.41950318484564952</v>
      </c>
      <c r="B37926">
        <v>0.42019091065318936</v>
      </c>
      <c r="C37926">
        <v>0.83969409549883889</v>
      </c>
    </row>
    <row r="37927" spans="1:3" x14ac:dyDescent="0.25">
      <c r="A37927">
        <v>0.41955061983471076</v>
      </c>
      <c r="B37927">
        <v>0.42027859301132015</v>
      </c>
      <c r="C37927">
        <v>0.83982921284603096</v>
      </c>
    </row>
    <row r="37928" spans="1:3" x14ac:dyDescent="0.25">
      <c r="A37928">
        <v>0.41959456449097787</v>
      </c>
      <c r="B37928">
        <v>0.42035985992029945</v>
      </c>
      <c r="C37928">
        <v>0.83995442441127732</v>
      </c>
    </row>
    <row r="37929" spans="1:3" x14ac:dyDescent="0.25">
      <c r="A37929">
        <v>0.41963539037949305</v>
      </c>
      <c r="B37929">
        <v>0.42043539062792645</v>
      </c>
      <c r="C37929">
        <v>0.8400707810074195</v>
      </c>
    </row>
    <row r="37930" spans="1:3" x14ac:dyDescent="0.25">
      <c r="A37930">
        <v>0.41967341813250009</v>
      </c>
      <c r="B37930">
        <v>0.42050577176204734</v>
      </c>
      <c r="C37930">
        <v>0.84017918989454743</v>
      </c>
    </row>
    <row r="37931" spans="1:3" x14ac:dyDescent="0.25">
      <c r="A37931">
        <v>0.41970892588738579</v>
      </c>
      <c r="B37931">
        <v>0.42057151259680425</v>
      </c>
      <c r="C37931">
        <v>0.84028043848418998</v>
      </c>
    </row>
    <row r="37932" spans="1:3" x14ac:dyDescent="0.25">
      <c r="A37932">
        <v>0.4194104308390022</v>
      </c>
      <c r="B37932">
        <v>0.41951840803642826</v>
      </c>
      <c r="C37932">
        <v>0.83892883887543046</v>
      </c>
    </row>
    <row r="37933" spans="1:3" x14ac:dyDescent="0.25">
      <c r="A37933">
        <v>0.41946669544380716</v>
      </c>
      <c r="B37933">
        <v>0.41964321031604768</v>
      </c>
      <c r="C37933">
        <v>0.83910990575985478</v>
      </c>
    </row>
    <row r="37934" spans="1:3" x14ac:dyDescent="0.25">
      <c r="A37934">
        <v>0.41951840803642826</v>
      </c>
      <c r="B37934">
        <v>0.41975798452687962</v>
      </c>
      <c r="C37934">
        <v>0.83927639256330788</v>
      </c>
    </row>
    <row r="37935" spans="1:3" x14ac:dyDescent="0.25">
      <c r="A37935">
        <v>0.41956609955097357</v>
      </c>
      <c r="B37935">
        <v>0.41986389264055013</v>
      </c>
      <c r="C37935">
        <v>0.8394299921915237</v>
      </c>
    </row>
    <row r="37936" spans="1:3" x14ac:dyDescent="0.25">
      <c r="A37936">
        <v>0.41961022144273802</v>
      </c>
      <c r="B37936">
        <v>0.41996192378515024</v>
      </c>
      <c r="C37936">
        <v>0.83957214522788826</v>
      </c>
    </row>
    <row r="37937" spans="1:3" x14ac:dyDescent="0.25">
      <c r="A37937">
        <v>0.41965116002379527</v>
      </c>
      <c r="B37937">
        <v>0.42005292523102417</v>
      </c>
      <c r="C37937">
        <v>0.83970408525481943</v>
      </c>
    </row>
    <row r="37938" spans="1:3" x14ac:dyDescent="0.25">
      <c r="A37938">
        <v>0.41968924780377426</v>
      </c>
      <c r="B37938">
        <v>0.42013762694147999</v>
      </c>
      <c r="C37938">
        <v>0.83982687474525419</v>
      </c>
    </row>
    <row r="37939" spans="1:3" x14ac:dyDescent="0.25">
      <c r="A37939">
        <v>0.41972477254117191</v>
      </c>
      <c r="B37939">
        <v>0.42021666119542428</v>
      </c>
      <c r="C37939">
        <v>0.83994143373659624</v>
      </c>
    </row>
    <row r="37940" spans="1:3" x14ac:dyDescent="0.25">
      <c r="A37940">
        <v>0.41975798452687962</v>
      </c>
      <c r="B37940">
        <v>0.42029057839864037</v>
      </c>
      <c r="C37940">
        <v>0.84004856292551999</v>
      </c>
    </row>
    <row r="37941" spans="1:3" x14ac:dyDescent="0.25">
      <c r="A37941">
        <v>0.41978910249002666</v>
      </c>
      <c r="B37941">
        <v>0.42035985992029945</v>
      </c>
      <c r="C37941">
        <v>0.84014896241032611</v>
      </c>
    </row>
    <row r="37942" spans="1:3" x14ac:dyDescent="0.25">
      <c r="A37942">
        <v>0.41953420854104295</v>
      </c>
      <c r="B37942">
        <v>0.41930932545014782</v>
      </c>
      <c r="C37942">
        <v>0.83884353399119083</v>
      </c>
    </row>
    <row r="37943" spans="1:3" x14ac:dyDescent="0.25">
      <c r="A37943">
        <v>0.41958214307003106</v>
      </c>
      <c r="B37943">
        <v>0.41943471386942766</v>
      </c>
      <c r="C37943">
        <v>0.83901685693945871</v>
      </c>
    </row>
    <row r="37944" spans="1:3" x14ac:dyDescent="0.25">
      <c r="A37944">
        <v>0.41962642693730967</v>
      </c>
      <c r="B37944">
        <v>0.41955061983471076</v>
      </c>
      <c r="C37944">
        <v>0.83917704677202043</v>
      </c>
    </row>
    <row r="37945" spans="1:3" x14ac:dyDescent="0.25">
      <c r="A37945">
        <v>0.41966746189216436</v>
      </c>
      <c r="B37945">
        <v>0.41965807981245673</v>
      </c>
      <c r="C37945">
        <v>0.83932554170462104</v>
      </c>
    </row>
    <row r="37946" spans="1:3" x14ac:dyDescent="0.25">
      <c r="A37946">
        <v>0.41970559282067715</v>
      </c>
      <c r="B37946">
        <v>0.41975798452687962</v>
      </c>
      <c r="C37946">
        <v>0.83946357734755672</v>
      </c>
    </row>
    <row r="37947" spans="1:3" x14ac:dyDescent="0.25">
      <c r="A37947">
        <v>0.41974111746235671</v>
      </c>
      <c r="B37947">
        <v>0.41985110370678885</v>
      </c>
      <c r="C37947">
        <v>0.83959222116914556</v>
      </c>
    </row>
    <row r="37948" spans="1:3" x14ac:dyDescent="0.25">
      <c r="A37948">
        <v>0.41977429420018675</v>
      </c>
      <c r="B37948">
        <v>0.41993810595567871</v>
      </c>
      <c r="C37948">
        <v>0.83971240015586546</v>
      </c>
    </row>
    <row r="37949" spans="1:3" x14ac:dyDescent="0.25">
      <c r="A37949">
        <v>0.41980534835550337</v>
      </c>
      <c r="B37949">
        <v>0.42001957483062186</v>
      </c>
      <c r="C37949">
        <v>0.83982492318612523</v>
      </c>
    </row>
    <row r="37950" spans="1:3" x14ac:dyDescent="0.25">
      <c r="A37950">
        <v>0.41983447731212181</v>
      </c>
      <c r="B37950">
        <v>0.42009602194787377</v>
      </c>
      <c r="C37950">
        <v>0.83993049925999563</v>
      </c>
    </row>
    <row r="37951" spans="1:3" x14ac:dyDescent="0.25">
      <c r="A37951">
        <v>0.41986185471610804</v>
      </c>
      <c r="B37951">
        <v>0.42016789773745922</v>
      </c>
      <c r="C37951">
        <v>0.84002975245356726</v>
      </c>
    </row>
    <row r="37952" spans="1:3" x14ac:dyDescent="0.25">
      <c r="A37952">
        <v>0.41964321031604768</v>
      </c>
      <c r="B37952">
        <v>0.41912526312272375</v>
      </c>
      <c r="C37952">
        <v>0.83876847343877148</v>
      </c>
    </row>
    <row r="37953" spans="1:3" x14ac:dyDescent="0.25">
      <c r="A37953">
        <v>0.4196843233908405</v>
      </c>
      <c r="B37953">
        <v>0.41925024352800661</v>
      </c>
      <c r="C37953">
        <v>0.83893456691884705</v>
      </c>
    </row>
    <row r="37954" spans="1:3" x14ac:dyDescent="0.25">
      <c r="A37954">
        <v>0.41972247876576474</v>
      </c>
      <c r="B37954">
        <v>0.41936629747088622</v>
      </c>
      <c r="C37954">
        <v>0.83908877623665101</v>
      </c>
    </row>
    <row r="37955" spans="1:3" x14ac:dyDescent="0.25">
      <c r="A37955">
        <v>0.41975798452687962</v>
      </c>
      <c r="B37955">
        <v>0.41947434830465241</v>
      </c>
      <c r="C37955">
        <v>0.83923233283153209</v>
      </c>
    </row>
    <row r="37956" spans="1:3" x14ac:dyDescent="0.25">
      <c r="A37956">
        <v>0.41979110740741954</v>
      </c>
      <c r="B37956">
        <v>0.41957519627871714</v>
      </c>
      <c r="C37956">
        <v>0.83936630368613674</v>
      </c>
    </row>
    <row r="37957" spans="1:3" x14ac:dyDescent="0.25">
      <c r="A37957">
        <v>0.41982207950075578</v>
      </c>
      <c r="B37957">
        <v>0.41966953839247734</v>
      </c>
      <c r="C37957">
        <v>0.83949161789323312</v>
      </c>
    </row>
    <row r="37958" spans="1:3" x14ac:dyDescent="0.25">
      <c r="A37958">
        <v>0.41985110370678885</v>
      </c>
      <c r="B37958">
        <v>0.41975798452687962</v>
      </c>
      <c r="C37958">
        <v>0.83960908823366842</v>
      </c>
    </row>
    <row r="37959" spans="1:3" x14ac:dyDescent="0.25">
      <c r="A37959">
        <v>0.41987835818207392</v>
      </c>
      <c r="B37959">
        <v>0.41984107064320109</v>
      </c>
      <c r="C37959">
        <v>0.83971942882527495</v>
      </c>
    </row>
    <row r="37960" spans="1:3" x14ac:dyDescent="0.25">
      <c r="A37960">
        <v>0.419904</v>
      </c>
      <c r="B37960">
        <v>0.4199192696528074</v>
      </c>
      <c r="C37960">
        <v>0.8398232696528074</v>
      </c>
    </row>
    <row r="37961" spans="1:3" x14ac:dyDescent="0.25">
      <c r="A37961">
        <v>0.41992816817991641</v>
      </c>
      <c r="B37961">
        <v>0.4199930004236585</v>
      </c>
      <c r="C37961">
        <v>0.83992116860357491</v>
      </c>
    </row>
    <row r="37962" spans="1:3" x14ac:dyDescent="0.25">
      <c r="A37962">
        <v>0.41973993294335993</v>
      </c>
      <c r="B37962">
        <v>0.41896198347107433</v>
      </c>
      <c r="C37962">
        <v>0.83870191641443426</v>
      </c>
    </row>
    <row r="37963" spans="1:3" x14ac:dyDescent="0.25">
      <c r="A37963">
        <v>0.41977539916088802</v>
      </c>
      <c r="B37963">
        <v>0.4190858725761773</v>
      </c>
      <c r="C37963">
        <v>0.83886127173706537</v>
      </c>
    </row>
    <row r="37964" spans="1:3" x14ac:dyDescent="0.25">
      <c r="A37964">
        <v>0.41980844783282728</v>
      </c>
      <c r="B37964">
        <v>0.41920137891410519</v>
      </c>
      <c r="C37964">
        <v>0.83900982674693247</v>
      </c>
    </row>
    <row r="37965" spans="1:3" x14ac:dyDescent="0.25">
      <c r="A37965">
        <v>0.41983931799911667</v>
      </c>
      <c r="B37965">
        <v>0.41930932545014782</v>
      </c>
      <c r="C37965">
        <v>0.83914864344926454</v>
      </c>
    </row>
    <row r="37966" spans="1:3" x14ac:dyDescent="0.25">
      <c r="A37966">
        <v>0.41986821819113057</v>
      </c>
      <c r="B37966">
        <v>0.4194104308390022</v>
      </c>
      <c r="C37966">
        <v>0.83927864903013272</v>
      </c>
    </row>
    <row r="37967" spans="1:3" x14ac:dyDescent="0.25">
      <c r="A37967">
        <v>0.41989533114842115</v>
      </c>
      <c r="B37967">
        <v>0.41950532544378694</v>
      </c>
      <c r="C37967">
        <v>0.83940065659220808</v>
      </c>
    </row>
    <row r="37968" spans="1:3" x14ac:dyDescent="0.25">
      <c r="A37968">
        <v>0.41992081768663719</v>
      </c>
      <c r="B37968">
        <v>0.41959456449097787</v>
      </c>
      <c r="C37968">
        <v>0.83951538217761512</v>
      </c>
    </row>
    <row r="37969" spans="1:3" x14ac:dyDescent="0.25">
      <c r="A37969">
        <v>0.41994481988963978</v>
      </c>
      <c r="B37969">
        <v>0.41967863894139884</v>
      </c>
      <c r="C37969">
        <v>0.83962345883103862</v>
      </c>
    </row>
    <row r="37970" spans="1:3" x14ac:dyDescent="0.25">
      <c r="A37970">
        <v>0.41996746375967436</v>
      </c>
      <c r="B37970">
        <v>0.41975798452687962</v>
      </c>
      <c r="C37970">
        <v>0.83972544828655393</v>
      </c>
    </row>
    <row r="37971" spans="1:3" x14ac:dyDescent="0.25">
      <c r="A37971">
        <v>0.41998886142998865</v>
      </c>
      <c r="B37971">
        <v>0.41983298930380936</v>
      </c>
      <c r="C37971">
        <v>0.839821850733798</v>
      </c>
    </row>
    <row r="37972" spans="1:3" x14ac:dyDescent="0.25">
      <c r="A37972">
        <v>0.41982634066966856</v>
      </c>
      <c r="B37972">
        <v>0.41881615470981542</v>
      </c>
      <c r="C37972">
        <v>0.83864249537948399</v>
      </c>
    </row>
    <row r="37973" spans="1:3" x14ac:dyDescent="0.25">
      <c r="A37973">
        <v>0.41985708728322518</v>
      </c>
      <c r="B37973">
        <v>0.4189384857738489</v>
      </c>
      <c r="C37973">
        <v>0.83879557305707408</v>
      </c>
    </row>
    <row r="37974" spans="1:3" x14ac:dyDescent="0.25">
      <c r="A37974">
        <v>0.41988584257808065</v>
      </c>
      <c r="B37974">
        <v>0.41905295339447829</v>
      </c>
      <c r="C37974">
        <v>0.83893879597255894</v>
      </c>
    </row>
    <row r="37975" spans="1:3" x14ac:dyDescent="0.25">
      <c r="A37975">
        <v>0.41991279393917158</v>
      </c>
      <c r="B37975">
        <v>0.41916029215271577</v>
      </c>
      <c r="C37975">
        <v>0.83907308609188735</v>
      </c>
    </row>
    <row r="37976" spans="1:3" x14ac:dyDescent="0.25">
      <c r="A37976">
        <v>0.41993810595567871</v>
      </c>
      <c r="B37976">
        <v>0.41926114789630164</v>
      </c>
      <c r="C37976">
        <v>0.83919925385198035</v>
      </c>
    </row>
    <row r="37977" spans="1:3" x14ac:dyDescent="0.25">
      <c r="A37977">
        <v>0.41996192378515024</v>
      </c>
      <c r="B37977">
        <v>0.4193560907450174</v>
      </c>
      <c r="C37977">
        <v>0.83931801453016763</v>
      </c>
    </row>
    <row r="37978" spans="1:3" x14ac:dyDescent="0.25">
      <c r="A37978">
        <v>0.41998437593894605</v>
      </c>
      <c r="B37978">
        <v>0.41944562587377726</v>
      </c>
      <c r="C37978">
        <v>0.83943000181272331</v>
      </c>
    </row>
    <row r="37979" spans="1:3" x14ac:dyDescent="0.25">
      <c r="A37979">
        <v>0.42000557660189597</v>
      </c>
      <c r="B37979">
        <v>0.41953020250422718</v>
      </c>
      <c r="C37979">
        <v>0.83953577910612309</v>
      </c>
    </row>
    <row r="37980" spans="1:3" x14ac:dyDescent="0.25">
      <c r="A37980">
        <v>0.42002562757458223</v>
      </c>
      <c r="B37980">
        <v>0.41961022144273802</v>
      </c>
      <c r="C37980">
        <v>0.83963584901732025</v>
      </c>
    </row>
    <row r="37981" spans="1:3" x14ac:dyDescent="0.25">
      <c r="A37981">
        <v>0.42004461990797853</v>
      </c>
      <c r="B37981">
        <v>0.41968604143175614</v>
      </c>
      <c r="C37981">
        <v>0.83973066133973462</v>
      </c>
    </row>
    <row r="37982" spans="1:3" x14ac:dyDescent="0.25">
      <c r="A37982">
        <v>0.419904</v>
      </c>
      <c r="B37982">
        <v>0.41868512110726647</v>
      </c>
      <c r="C37982">
        <v>0.83858912110726647</v>
      </c>
    </row>
    <row r="37983" spans="1:3" x14ac:dyDescent="0.25">
      <c r="A37983">
        <v>0.41993076806858609</v>
      </c>
      <c r="B37983">
        <v>0.4188055800352507</v>
      </c>
      <c r="C37983">
        <v>0.83873634810383679</v>
      </c>
    </row>
    <row r="37984" spans="1:3" x14ac:dyDescent="0.25">
      <c r="A37984">
        <v>0.4199558848387</v>
      </c>
      <c r="B37984">
        <v>0.41891866460913096</v>
      </c>
      <c r="C37984">
        <v>0.83887454944783091</v>
      </c>
    </row>
    <row r="37985" spans="1:3" x14ac:dyDescent="0.25">
      <c r="A37985">
        <v>0.41997949853897637</v>
      </c>
      <c r="B37985">
        <v>0.41902503188775514</v>
      </c>
      <c r="C37985">
        <v>0.83900453042673151</v>
      </c>
    </row>
    <row r="37986" spans="1:3" x14ac:dyDescent="0.25">
      <c r="A37986">
        <v>0.42000174017249925</v>
      </c>
      <c r="B37986">
        <v>0.41912526312272375</v>
      </c>
      <c r="C37986">
        <v>0.83912700329522294</v>
      </c>
    </row>
    <row r="37987" spans="1:3" x14ac:dyDescent="0.25">
      <c r="A37987">
        <v>0.42002272594837131</v>
      </c>
      <c r="B37987">
        <v>0.41921987438454739</v>
      </c>
      <c r="C37987">
        <v>0.83924260033291875</v>
      </c>
    </row>
    <row r="37988" spans="1:3" x14ac:dyDescent="0.25">
      <c r="A37988">
        <v>0.42004255931270179</v>
      </c>
      <c r="B37988">
        <v>0.41930932545014782</v>
      </c>
      <c r="C37988">
        <v>0.83935188476284961</v>
      </c>
    </row>
    <row r="37989" spans="1:3" x14ac:dyDescent="0.25">
      <c r="A37989">
        <v>0.42006133265394768</v>
      </c>
      <c r="B37989">
        <v>0.41939402727478498</v>
      </c>
      <c r="C37989">
        <v>0.83945535992873266</v>
      </c>
    </row>
    <row r="37990" spans="1:3" x14ac:dyDescent="0.25">
      <c r="A37990">
        <v>0.4200791287419382</v>
      </c>
      <c r="B37990">
        <v>0.41947434830465241</v>
      </c>
      <c r="C37990">
        <v>0.83955347704659067</v>
      </c>
    </row>
    <row r="37991" spans="1:3" x14ac:dyDescent="0.25">
      <c r="A37991">
        <v>0.42009602194787377</v>
      </c>
      <c r="B37991">
        <v>0.41955061983471076</v>
      </c>
      <c r="C37991">
        <v>0.83964664178258452</v>
      </c>
    </row>
    <row r="37992" spans="1:3" x14ac:dyDescent="0.25">
      <c r="A37992">
        <v>0.43404844290657446</v>
      </c>
      <c r="B37992">
        <v>0.43440082644628103</v>
      </c>
      <c r="C37992">
        <v>0.86844926935285549</v>
      </c>
    </row>
    <row r="37993" spans="1:3" x14ac:dyDescent="0.25">
      <c r="A37993">
        <v>0.43416861967429843</v>
      </c>
      <c r="B37993">
        <v>0.43127645355312993</v>
      </c>
      <c r="C37993">
        <v>0.86544507322742836</v>
      </c>
    </row>
    <row r="37994" spans="1:3" x14ac:dyDescent="0.25">
      <c r="A37994">
        <v>0.43422767215743918</v>
      </c>
      <c r="B37994">
        <v>0.42975308641975313</v>
      </c>
      <c r="C37994">
        <v>0.86398075857719236</v>
      </c>
    </row>
    <row r="37995" spans="1:3" x14ac:dyDescent="0.25">
      <c r="A37995">
        <v>0.43426277899297078</v>
      </c>
      <c r="B37995">
        <v>0.42885112381549068</v>
      </c>
      <c r="C37995">
        <v>0.86311390280846145</v>
      </c>
    </row>
    <row r="37996" spans="1:3" x14ac:dyDescent="0.25">
      <c r="A37996">
        <v>0.43428604982310881</v>
      </c>
      <c r="B37996">
        <v>0.42825475778546712</v>
      </c>
      <c r="C37996">
        <v>0.86254080760857588</v>
      </c>
    </row>
    <row r="37997" spans="1:3" x14ac:dyDescent="0.25">
      <c r="A37997">
        <v>0.43430260682612193</v>
      </c>
      <c r="B37997">
        <v>0.42783117756417871</v>
      </c>
      <c r="C37997">
        <v>0.86213378439030064</v>
      </c>
    </row>
    <row r="37998" spans="1:3" x14ac:dyDescent="0.25">
      <c r="A37998">
        <v>0.43431498920370121</v>
      </c>
      <c r="B37998">
        <v>0.4275147928994083</v>
      </c>
      <c r="C37998">
        <v>0.86182978210310957</v>
      </c>
    </row>
    <row r="37999" spans="1:3" x14ac:dyDescent="0.25">
      <c r="A37999">
        <v>0.43432459905858889</v>
      </c>
      <c r="B37999">
        <v>0.42726948245092206</v>
      </c>
      <c r="C37999">
        <v>0.86159408150951089</v>
      </c>
    </row>
    <row r="38000" spans="1:3" x14ac:dyDescent="0.25">
      <c r="A38000">
        <v>0.43433227382454742</v>
      </c>
      <c r="B38000">
        <v>0.42707371498922742</v>
      </c>
      <c r="C38000">
        <v>0.86140598881377484</v>
      </c>
    </row>
    <row r="38001" spans="1:6" x14ac:dyDescent="0.25">
      <c r="A38001">
        <v>0.43433854452565474</v>
      </c>
      <c r="B38001">
        <v>0.42691385851018232</v>
      </c>
      <c r="C38001">
        <v>0.86125240303583706</v>
      </c>
    </row>
    <row r="38002" spans="1:6" ht="15.75" x14ac:dyDescent="0.25">
      <c r="A38002">
        <v>0.38189622522408789</v>
      </c>
      <c r="B38002">
        <v>0.38214876033057849</v>
      </c>
      <c r="C38002">
        <v>0.76404498555466638</v>
      </c>
      <c r="D38002" s="5" t="s">
        <v>54</v>
      </c>
      <c r="E38002" s="5" t="s">
        <v>52</v>
      </c>
      <c r="F38002" s="2" t="s">
        <v>56</v>
      </c>
    </row>
    <row r="38003" spans="1:6" x14ac:dyDescent="0.25">
      <c r="A38003">
        <v>0.38199266975308649</v>
      </c>
      <c r="B38003">
        <v>0.38189622522408789</v>
      </c>
      <c r="C38003">
        <v>0.76388889497717438</v>
      </c>
    </row>
    <row r="38004" spans="1:6" x14ac:dyDescent="0.25">
      <c r="A38004">
        <v>0.38203580717658642</v>
      </c>
      <c r="B38004">
        <v>0.38178333002842219</v>
      </c>
      <c r="C38004">
        <v>0.7638191372050086</v>
      </c>
    </row>
    <row r="38005" spans="1:6" x14ac:dyDescent="0.25">
      <c r="A38005">
        <v>0.38206026412052824</v>
      </c>
      <c r="B38005">
        <v>0.38171933952695847</v>
      </c>
      <c r="C38005">
        <v>0.76377960364748665</v>
      </c>
    </row>
    <row r="38006" spans="1:6" x14ac:dyDescent="0.25">
      <c r="A38006">
        <v>0.3820760151234277</v>
      </c>
      <c r="B38006">
        <v>0.38167813382308602</v>
      </c>
      <c r="C38006">
        <v>0.76375414894651372</v>
      </c>
    </row>
    <row r="38007" spans="1:6" x14ac:dyDescent="0.25">
      <c r="A38007">
        <v>0.38208700640019322</v>
      </c>
      <c r="B38007">
        <v>0.38164938271604937</v>
      </c>
      <c r="C38007">
        <v>0.76373638911624253</v>
      </c>
    </row>
    <row r="38008" spans="1:6" x14ac:dyDescent="0.25">
      <c r="A38008">
        <v>0.38209511224018999</v>
      </c>
      <c r="B38008">
        <v>0.3816281808559801</v>
      </c>
      <c r="C38008">
        <v>0.76372329309617015</v>
      </c>
    </row>
    <row r="38009" spans="1:6" x14ac:dyDescent="0.25">
      <c r="A38009">
        <v>0.38210133703644356</v>
      </c>
      <c r="B38009">
        <v>0.38161189996389011</v>
      </c>
      <c r="C38009">
        <v>0.76371323700033367</v>
      </c>
    </row>
    <row r="38010" spans="1:6" x14ac:dyDescent="0.25">
      <c r="A38010">
        <v>0.38210626748760901</v>
      </c>
      <c r="B38010">
        <v>0.38159900494720789</v>
      </c>
      <c r="C38010">
        <v>0.7637052724348169</v>
      </c>
    </row>
    <row r="38011" spans="1:6" x14ac:dyDescent="0.25">
      <c r="A38011">
        <v>0.38211026928129099</v>
      </c>
      <c r="B38011">
        <v>0.38158853906891443</v>
      </c>
      <c r="C38011">
        <v>0.76369880835020543</v>
      </c>
    </row>
    <row r="38012" spans="1:6" x14ac:dyDescent="0.25">
      <c r="A38012">
        <v>0.38189622522408789</v>
      </c>
      <c r="B38012">
        <v>0.38214876033057849</v>
      </c>
      <c r="C38012">
        <v>0.76404498555466638</v>
      </c>
    </row>
    <row r="38013" spans="1:6" x14ac:dyDescent="0.25">
      <c r="A38013">
        <v>0.38195582898929797</v>
      </c>
      <c r="B38013">
        <v>0.38199266975308649</v>
      </c>
      <c r="C38013">
        <v>0.76394849874238446</v>
      </c>
    </row>
    <row r="38014" spans="1:6" x14ac:dyDescent="0.25">
      <c r="A38014">
        <v>0.38199266975308649</v>
      </c>
      <c r="B38014">
        <v>0.38189622522408789</v>
      </c>
      <c r="C38014">
        <v>0.76388889497717438</v>
      </c>
    </row>
    <row r="38015" spans="1:6" x14ac:dyDescent="0.25">
      <c r="A38015">
        <v>0.38201769670800434</v>
      </c>
      <c r="B38015">
        <v>0.38183072267710927</v>
      </c>
      <c r="C38015">
        <v>0.76384841938511361</v>
      </c>
    </row>
    <row r="38016" spans="1:6" x14ac:dyDescent="0.25">
      <c r="A38016">
        <v>0.38203580717658642</v>
      </c>
      <c r="B38016">
        <v>0.38178333002842219</v>
      </c>
      <c r="C38016">
        <v>0.7638191372050086</v>
      </c>
    </row>
    <row r="38017" spans="1:3" x14ac:dyDescent="0.25">
      <c r="A38017">
        <v>0.38204952024521338</v>
      </c>
      <c r="B38017">
        <v>0.38174744897959179</v>
      </c>
      <c r="C38017">
        <v>0.76379696922480522</v>
      </c>
    </row>
    <row r="38018" spans="1:3" x14ac:dyDescent="0.25">
      <c r="A38018">
        <v>0.38206026412052824</v>
      </c>
      <c r="B38018">
        <v>0.38171933952695847</v>
      </c>
      <c r="C38018">
        <v>0.76377960364748665</v>
      </c>
    </row>
    <row r="38019" spans="1:3" x14ac:dyDescent="0.25">
      <c r="A38019">
        <v>0.38206890894693168</v>
      </c>
      <c r="B38019">
        <v>0.38169672347734179</v>
      </c>
      <c r="C38019">
        <v>0.76376563242427342</v>
      </c>
    </row>
    <row r="38020" spans="1:3" x14ac:dyDescent="0.25">
      <c r="A38020">
        <v>0.3820760151234277</v>
      </c>
      <c r="B38020">
        <v>0.38167813382308602</v>
      </c>
      <c r="C38020">
        <v>0.76375414894651372</v>
      </c>
    </row>
    <row r="38021" spans="1:3" x14ac:dyDescent="0.25">
      <c r="A38021">
        <v>0.38208195986567439</v>
      </c>
      <c r="B38021">
        <v>0.38166258321005919</v>
      </c>
      <c r="C38021">
        <v>0.76374454307573358</v>
      </c>
    </row>
    <row r="38022" spans="1:3" x14ac:dyDescent="0.25">
      <c r="A38022">
        <v>0.38189622522408789</v>
      </c>
      <c r="B38022">
        <v>0.38214876033057849</v>
      </c>
      <c r="C38022">
        <v>0.76404498555466638</v>
      </c>
    </row>
    <row r="38023" spans="1:3" x14ac:dyDescent="0.25">
      <c r="A38023">
        <v>0.3819393541915822</v>
      </c>
      <c r="B38023">
        <v>0.38203580717658642</v>
      </c>
      <c r="C38023">
        <v>0.76397516136816868</v>
      </c>
    </row>
    <row r="38024" spans="1:3" x14ac:dyDescent="0.25">
      <c r="A38024">
        <v>0.3819699005832729</v>
      </c>
      <c r="B38024">
        <v>0.38195582898929797</v>
      </c>
      <c r="C38024">
        <v>0.76392572957257088</v>
      </c>
    </row>
    <row r="38025" spans="1:3" x14ac:dyDescent="0.25">
      <c r="A38025">
        <v>0.38199266975308649</v>
      </c>
      <c r="B38025">
        <v>0.38189622522408789</v>
      </c>
      <c r="C38025">
        <v>0.76388889497717438</v>
      </c>
    </row>
    <row r="38026" spans="1:3" x14ac:dyDescent="0.25">
      <c r="A38026">
        <v>0.38201029645527029</v>
      </c>
      <c r="B38026">
        <v>0.38185008995485709</v>
      </c>
      <c r="C38026">
        <v>0.76386038641012743</v>
      </c>
    </row>
    <row r="38027" spans="1:3" x14ac:dyDescent="0.25">
      <c r="A38027">
        <v>0.38202434607371899</v>
      </c>
      <c r="B38027">
        <v>0.38181332145243924</v>
      </c>
      <c r="C38027">
        <v>0.76383766752615823</v>
      </c>
    </row>
    <row r="38028" spans="1:3" x14ac:dyDescent="0.25">
      <c r="A38028">
        <v>0.38203580717658642</v>
      </c>
      <c r="B38028">
        <v>0.38178333002842219</v>
      </c>
      <c r="C38028">
        <v>0.7638191372050086</v>
      </c>
    </row>
    <row r="38029" spans="1:3" x14ac:dyDescent="0.25">
      <c r="A38029">
        <v>0.38204533478866354</v>
      </c>
      <c r="B38029">
        <v>0.38175840008866507</v>
      </c>
      <c r="C38029">
        <v>0.76380373487732856</v>
      </c>
    </row>
    <row r="38030" spans="1:3" x14ac:dyDescent="0.25">
      <c r="A38030">
        <v>0.38205338012079648</v>
      </c>
      <c r="B38030">
        <v>0.38173735004110615</v>
      </c>
      <c r="C38030">
        <v>0.76379073016190269</v>
      </c>
    </row>
    <row r="38031" spans="1:3" x14ac:dyDescent="0.25">
      <c r="A38031">
        <v>0.38206026412052824</v>
      </c>
      <c r="B38031">
        <v>0.38171933952695847</v>
      </c>
      <c r="C38031">
        <v>0.76377960364748665</v>
      </c>
    </row>
    <row r="38032" spans="1:3" x14ac:dyDescent="0.25">
      <c r="A38032">
        <v>0.38189622522408789</v>
      </c>
      <c r="B38032">
        <v>0.38214876033057849</v>
      </c>
      <c r="C38032">
        <v>0.76404498555466638</v>
      </c>
    </row>
    <row r="38033" spans="1:3" x14ac:dyDescent="0.25">
      <c r="A38033">
        <v>0.38193001462221987</v>
      </c>
      <c r="B38033">
        <v>0.38206026412052824</v>
      </c>
      <c r="C38033">
        <v>0.76399027874274816</v>
      </c>
    </row>
    <row r="38034" spans="1:3" x14ac:dyDescent="0.25">
      <c r="A38034">
        <v>0.38195582898929797</v>
      </c>
      <c r="B38034">
        <v>0.38199266975308649</v>
      </c>
      <c r="C38034">
        <v>0.76394849874238446</v>
      </c>
    </row>
    <row r="38035" spans="1:3" x14ac:dyDescent="0.25">
      <c r="A38035">
        <v>0.38197619372165598</v>
      </c>
      <c r="B38035">
        <v>0.3819393541915822</v>
      </c>
      <c r="C38035">
        <v>0.76391554791323824</v>
      </c>
    </row>
    <row r="38036" spans="1:3" x14ac:dyDescent="0.25">
      <c r="A38036">
        <v>0.38199266975308649</v>
      </c>
      <c r="B38036">
        <v>0.38189622522408789</v>
      </c>
      <c r="C38036">
        <v>0.76388889497717438</v>
      </c>
    </row>
    <row r="38037" spans="1:3" x14ac:dyDescent="0.25">
      <c r="A38037">
        <v>0.38200627384399777</v>
      </c>
      <c r="B38037">
        <v>0.38186061801446414</v>
      </c>
      <c r="C38037">
        <v>0.7638668918584619</v>
      </c>
    </row>
    <row r="38038" spans="1:3" x14ac:dyDescent="0.25">
      <c r="A38038">
        <v>0.38201769670800434</v>
      </c>
      <c r="B38038">
        <v>0.38183072267710927</v>
      </c>
      <c r="C38038">
        <v>0.76384841938511361</v>
      </c>
    </row>
    <row r="38039" spans="1:3" x14ac:dyDescent="0.25">
      <c r="A38039">
        <v>0.38202742400483719</v>
      </c>
      <c r="B38039">
        <v>0.38180526687134114</v>
      </c>
      <c r="C38039">
        <v>0.76383269087617833</v>
      </c>
    </row>
    <row r="38040" spans="1:3" x14ac:dyDescent="0.25">
      <c r="A38040">
        <v>0.38203580717658642</v>
      </c>
      <c r="B38040">
        <v>0.38178333002842219</v>
      </c>
      <c r="C38040">
        <v>0.7638191372050086</v>
      </c>
    </row>
    <row r="38041" spans="1:3" x14ac:dyDescent="0.25">
      <c r="A38041">
        <v>0.38204310681703008</v>
      </c>
      <c r="B38041">
        <v>0.38176422964044587</v>
      </c>
      <c r="C38041">
        <v>0.763807336457476</v>
      </c>
    </row>
    <row r="38042" spans="1:3" x14ac:dyDescent="0.25">
      <c r="A38042">
        <v>0.38189622522408789</v>
      </c>
      <c r="B38042">
        <v>0.38214876033057849</v>
      </c>
      <c r="C38042">
        <v>0.76404498555466638</v>
      </c>
    </row>
    <row r="38043" spans="1:3" x14ac:dyDescent="0.25">
      <c r="A38043">
        <v>0.38192399999999993</v>
      </c>
      <c r="B38043">
        <v>0.3820760151234277</v>
      </c>
      <c r="C38043">
        <v>0.76400001512342763</v>
      </c>
    </row>
    <row r="38044" spans="1:3" x14ac:dyDescent="0.25">
      <c r="A38044">
        <v>0.3819462705949192</v>
      </c>
      <c r="B38044">
        <v>0.38201769670800434</v>
      </c>
      <c r="C38044">
        <v>0.76396396730292349</v>
      </c>
    </row>
    <row r="38045" spans="1:3" x14ac:dyDescent="0.25">
      <c r="A38045">
        <v>0.38196452566514377</v>
      </c>
      <c r="B38045">
        <v>0.3819699005832729</v>
      </c>
      <c r="C38045">
        <v>0.76393442624841668</v>
      </c>
    </row>
    <row r="38046" spans="1:3" x14ac:dyDescent="0.25">
      <c r="A38046">
        <v>0.38197976143365941</v>
      </c>
      <c r="B38046">
        <v>0.38193001462221987</v>
      </c>
      <c r="C38046">
        <v>0.76390977605587929</v>
      </c>
    </row>
    <row r="38047" spans="1:3" x14ac:dyDescent="0.25">
      <c r="A38047">
        <v>0.38199266975308649</v>
      </c>
      <c r="B38047">
        <v>0.38189622522408789</v>
      </c>
      <c r="C38047">
        <v>0.76388889497717438</v>
      </c>
    </row>
    <row r="38048" spans="1:3" x14ac:dyDescent="0.25">
      <c r="A38048">
        <v>0.38200374609781479</v>
      </c>
      <c r="B38048">
        <v>0.38186723384225141</v>
      </c>
      <c r="C38048">
        <v>0.76387097994006625</v>
      </c>
    </row>
    <row r="38049" spans="1:3" x14ac:dyDescent="0.25">
      <c r="A38049">
        <v>0.38201335462331248</v>
      </c>
      <c r="B38049">
        <v>0.38184208626395966</v>
      </c>
      <c r="C38049">
        <v>0.7638554408872722</v>
      </c>
    </row>
    <row r="38050" spans="1:3" x14ac:dyDescent="0.25">
      <c r="A38050">
        <v>0.38202176896804885</v>
      </c>
      <c r="B38050">
        <v>0.38182006557289389</v>
      </c>
      <c r="C38050">
        <v>0.76384183454094279</v>
      </c>
    </row>
    <row r="38051" spans="1:3" x14ac:dyDescent="0.25">
      <c r="A38051">
        <v>0.38202919873245811</v>
      </c>
      <c r="B38051">
        <v>0.38180062270226717</v>
      </c>
      <c r="C38051">
        <v>0.76382982143472522</v>
      </c>
    </row>
    <row r="38052" spans="1:3" x14ac:dyDescent="0.25">
      <c r="A38052">
        <v>0.38189622522408789</v>
      </c>
      <c r="B38052">
        <v>0.38214876033057849</v>
      </c>
      <c r="C38052">
        <v>0.76404498555466638</v>
      </c>
    </row>
    <row r="38053" spans="1:3" x14ac:dyDescent="0.25">
      <c r="A38053">
        <v>0.38191980306755718</v>
      </c>
      <c r="B38053">
        <v>0.38208700640019322</v>
      </c>
      <c r="C38053">
        <v>0.76400680946775035</v>
      </c>
    </row>
    <row r="38054" spans="1:3" x14ac:dyDescent="0.25">
      <c r="A38054">
        <v>0.3819393541915822</v>
      </c>
      <c r="B38054">
        <v>0.38203580717658642</v>
      </c>
      <c r="C38054">
        <v>0.76397516136816868</v>
      </c>
    </row>
    <row r="38055" spans="1:3" x14ac:dyDescent="0.25">
      <c r="A38055">
        <v>0.38195582898929797</v>
      </c>
      <c r="B38055">
        <v>0.38199266975308649</v>
      </c>
      <c r="C38055">
        <v>0.76394849874238446</v>
      </c>
    </row>
    <row r="38056" spans="1:3" x14ac:dyDescent="0.25">
      <c r="A38056">
        <v>0.3819699005832729</v>
      </c>
      <c r="B38056">
        <v>0.38195582898929797</v>
      </c>
      <c r="C38056">
        <v>0.76392572957257088</v>
      </c>
    </row>
    <row r="38057" spans="1:3" x14ac:dyDescent="0.25">
      <c r="A38057">
        <v>0.38198205906664973</v>
      </c>
      <c r="B38057">
        <v>0.38192399999999993</v>
      </c>
      <c r="C38057">
        <v>0.76390605906664966</v>
      </c>
    </row>
    <row r="38058" spans="1:3" x14ac:dyDescent="0.25">
      <c r="A38058">
        <v>0.38199266975308649</v>
      </c>
      <c r="B38058">
        <v>0.38189622522408789</v>
      </c>
      <c r="C38058">
        <v>0.76388889497717438</v>
      </c>
    </row>
    <row r="38059" spans="1:3" x14ac:dyDescent="0.25">
      <c r="A38059">
        <v>0.38200201051197014</v>
      </c>
      <c r="B38059">
        <v>0.38187177643324732</v>
      </c>
      <c r="C38059">
        <v>0.76387378694521746</v>
      </c>
    </row>
    <row r="38060" spans="1:3" x14ac:dyDescent="0.25">
      <c r="A38060">
        <v>0.38201029645527029</v>
      </c>
      <c r="B38060">
        <v>0.38185008995485709</v>
      </c>
      <c r="C38060">
        <v>0.76386038641012743</v>
      </c>
    </row>
    <row r="38061" spans="1:3" x14ac:dyDescent="0.25">
      <c r="A38061">
        <v>0.38201769670800434</v>
      </c>
      <c r="B38061">
        <v>0.38183072267710927</v>
      </c>
      <c r="C38061">
        <v>0.76384841938511361</v>
      </c>
    </row>
    <row r="38062" spans="1:3" x14ac:dyDescent="0.25">
      <c r="A38062">
        <v>0.38189622522408789</v>
      </c>
      <c r="B38062">
        <v>0.38214876033057849</v>
      </c>
      <c r="C38062">
        <v>0.76404498555466638</v>
      </c>
    </row>
    <row r="38063" spans="1:3" x14ac:dyDescent="0.25">
      <c r="A38063">
        <v>0.38191670799940824</v>
      </c>
      <c r="B38063">
        <v>0.38209511224018999</v>
      </c>
      <c r="C38063">
        <v>0.76401182023959824</v>
      </c>
    </row>
    <row r="38064" spans="1:3" x14ac:dyDescent="0.25">
      <c r="A38064">
        <v>0.38193411739306032</v>
      </c>
      <c r="B38064">
        <v>0.38204952024521338</v>
      </c>
      <c r="C38064">
        <v>0.7639836376382737</v>
      </c>
    </row>
    <row r="38065" spans="1:3" x14ac:dyDescent="0.25">
      <c r="A38065">
        <v>0.38194909685897599</v>
      </c>
      <c r="B38065">
        <v>0.38201029645527029</v>
      </c>
      <c r="C38065">
        <v>0.76395939331424634</v>
      </c>
    </row>
    <row r="38066" spans="1:3" x14ac:dyDescent="0.25">
      <c r="A38066">
        <v>0.38196212194768442</v>
      </c>
      <c r="B38066">
        <v>0.38197619372165598</v>
      </c>
      <c r="C38066">
        <v>0.76393831566934045</v>
      </c>
    </row>
    <row r="38067" spans="1:3" x14ac:dyDescent="0.25">
      <c r="A38067">
        <v>0.38197355171849351</v>
      </c>
      <c r="B38067">
        <v>0.3819462705949192</v>
      </c>
      <c r="C38067">
        <v>0.76391982231341271</v>
      </c>
    </row>
    <row r="38068" spans="1:3" x14ac:dyDescent="0.25">
      <c r="A38068">
        <v>0.38198366235084652</v>
      </c>
      <c r="B38068">
        <v>0.38191980306755718</v>
      </c>
      <c r="C38068">
        <v>0.7639034654184037</v>
      </c>
    </row>
    <row r="38069" spans="1:3" x14ac:dyDescent="0.25">
      <c r="A38069">
        <v>0.38199266975308649</v>
      </c>
      <c r="B38069">
        <v>0.38189622522408789</v>
      </c>
      <c r="C38069">
        <v>0.76388889497717438</v>
      </c>
    </row>
    <row r="38070" spans="1:3" x14ac:dyDescent="0.25">
      <c r="A38070">
        <v>0.38200074515318561</v>
      </c>
      <c r="B38070">
        <v>0.38187508832407807</v>
      </c>
      <c r="C38070">
        <v>0.76387583347726373</v>
      </c>
    </row>
    <row r="38071" spans="1:3" x14ac:dyDescent="0.25">
      <c r="A38071">
        <v>0.38200802608798612</v>
      </c>
      <c r="B38071">
        <v>0.38185603196776413</v>
      </c>
      <c r="C38071">
        <v>0.76386405805575031</v>
      </c>
    </row>
    <row r="38072" spans="1:3" x14ac:dyDescent="0.25">
      <c r="A38072">
        <v>0.38189622522408789</v>
      </c>
      <c r="B38072">
        <v>0.38214876033057849</v>
      </c>
      <c r="C38072">
        <v>0.76404498555466638</v>
      </c>
    </row>
    <row r="38073" spans="1:3" x14ac:dyDescent="0.25">
      <c r="A38073">
        <v>0.38191433122155949</v>
      </c>
      <c r="B38073">
        <v>0.38210133703644356</v>
      </c>
      <c r="C38073">
        <v>0.76401566825800304</v>
      </c>
    </row>
    <row r="38074" spans="1:3" x14ac:dyDescent="0.25">
      <c r="A38074">
        <v>0.38193001462221987</v>
      </c>
      <c r="B38074">
        <v>0.38206026412052824</v>
      </c>
      <c r="C38074">
        <v>0.76399027874274816</v>
      </c>
    </row>
    <row r="38075" spans="1:3" x14ac:dyDescent="0.25">
      <c r="A38075">
        <v>0.3819437311556319</v>
      </c>
      <c r="B38075">
        <v>0.38202434607371899</v>
      </c>
      <c r="C38075">
        <v>0.76396807722935089</v>
      </c>
    </row>
    <row r="38076" spans="1:3" x14ac:dyDescent="0.25">
      <c r="A38076">
        <v>0.38195582898929797</v>
      </c>
      <c r="B38076">
        <v>0.38199266975308649</v>
      </c>
      <c r="C38076">
        <v>0.76394849874238446</v>
      </c>
    </row>
    <row r="38077" spans="1:3" x14ac:dyDescent="0.25">
      <c r="A38077">
        <v>0.38196657869425116</v>
      </c>
      <c r="B38077">
        <v>0.38196452566514377</v>
      </c>
      <c r="C38077">
        <v>0.76393110435939493</v>
      </c>
    </row>
    <row r="38078" spans="1:3" x14ac:dyDescent="0.25">
      <c r="A38078">
        <v>0.38197619372165598</v>
      </c>
      <c r="B38078">
        <v>0.3819393541915822</v>
      </c>
      <c r="C38078">
        <v>0.76391554791323824</v>
      </c>
    </row>
    <row r="38079" spans="1:3" x14ac:dyDescent="0.25">
      <c r="A38079">
        <v>0.38198484472029037</v>
      </c>
      <c r="B38079">
        <v>0.38191670799940824</v>
      </c>
      <c r="C38079">
        <v>0.76390155271969862</v>
      </c>
    </row>
    <row r="38080" spans="1:3" x14ac:dyDescent="0.25">
      <c r="A38080">
        <v>0.38199266975308649</v>
      </c>
      <c r="B38080">
        <v>0.38189622522408789</v>
      </c>
      <c r="C38080">
        <v>0.76388889497717438</v>
      </c>
    </row>
    <row r="38081" spans="1:3" x14ac:dyDescent="0.25">
      <c r="A38081">
        <v>0.38199978172068622</v>
      </c>
      <c r="B38081">
        <v>0.38187760998785303</v>
      </c>
      <c r="C38081">
        <v>0.7638773917085393</v>
      </c>
    </row>
    <row r="38082" spans="1:3" x14ac:dyDescent="0.25">
      <c r="A38082">
        <v>0.38189622522408789</v>
      </c>
      <c r="B38082">
        <v>0.38214876033057849</v>
      </c>
      <c r="C38082">
        <v>0.76404498555466638</v>
      </c>
    </row>
    <row r="38083" spans="1:3" x14ac:dyDescent="0.25">
      <c r="A38083">
        <v>0.3819124486854748</v>
      </c>
      <c r="B38083">
        <v>0.38210626748760901</v>
      </c>
      <c r="C38083">
        <v>0.76401871617308381</v>
      </c>
    </row>
    <row r="38084" spans="1:3" x14ac:dyDescent="0.25">
      <c r="A38084">
        <v>0.38192671350646623</v>
      </c>
      <c r="B38084">
        <v>0.38206890894693168</v>
      </c>
      <c r="C38084">
        <v>0.76399562245339792</v>
      </c>
    </row>
    <row r="38085" spans="1:3" x14ac:dyDescent="0.25">
      <c r="A38085">
        <v>0.3819393541915822</v>
      </c>
      <c r="B38085">
        <v>0.38203580717658642</v>
      </c>
      <c r="C38085">
        <v>0.76397516136816868</v>
      </c>
    </row>
    <row r="38086" spans="1:3" x14ac:dyDescent="0.25">
      <c r="A38086">
        <v>0.38195063317732131</v>
      </c>
      <c r="B38086">
        <v>0.38200627384399777</v>
      </c>
      <c r="C38086">
        <v>0.76395690702131902</v>
      </c>
    </row>
    <row r="38087" spans="1:3" x14ac:dyDescent="0.25">
      <c r="A38087">
        <v>0.38196075924876666</v>
      </c>
      <c r="B38087">
        <v>0.38197976143365941</v>
      </c>
      <c r="C38087">
        <v>0.76394052068242613</v>
      </c>
    </row>
    <row r="38088" spans="1:3" x14ac:dyDescent="0.25">
      <c r="A38088">
        <v>0.3819699005832729</v>
      </c>
      <c r="B38088">
        <v>0.38195582898929797</v>
      </c>
      <c r="C38088">
        <v>0.76392572957257088</v>
      </c>
    </row>
    <row r="38089" spans="1:3" x14ac:dyDescent="0.25">
      <c r="A38089">
        <v>0.38197819416520451</v>
      </c>
      <c r="B38089">
        <v>0.38193411739306032</v>
      </c>
      <c r="C38089">
        <v>0.76391231155826489</v>
      </c>
    </row>
    <row r="38090" spans="1:3" x14ac:dyDescent="0.25">
      <c r="A38090">
        <v>0.38198575269742302</v>
      </c>
      <c r="B38090">
        <v>0.38191433122155949</v>
      </c>
      <c r="C38090">
        <v>0.76390008391898245</v>
      </c>
    </row>
    <row r="38091" spans="1:3" x14ac:dyDescent="0.25">
      <c r="A38091">
        <v>0.38199266975308649</v>
      </c>
      <c r="B38091">
        <v>0.38189622522408789</v>
      </c>
      <c r="C38091">
        <v>0.76388889497717438</v>
      </c>
    </row>
    <row r="38092" spans="1:3" x14ac:dyDescent="0.25">
      <c r="A38092">
        <v>0.41967863894139884</v>
      </c>
      <c r="B38092">
        <v>0.419904</v>
      </c>
      <c r="C38092">
        <v>0.83958263894139884</v>
      </c>
    </row>
    <row r="38093" spans="1:3" x14ac:dyDescent="0.25">
      <c r="A38093">
        <v>0.41975798452687962</v>
      </c>
      <c r="B38093">
        <v>0.41947434830465241</v>
      </c>
      <c r="C38093">
        <v>0.83923233283153209</v>
      </c>
    </row>
    <row r="38094" spans="1:3" x14ac:dyDescent="0.25">
      <c r="A38094">
        <v>0.41979600694444452</v>
      </c>
      <c r="B38094">
        <v>0.41926865430630789</v>
      </c>
      <c r="C38094">
        <v>0.83906466125075241</v>
      </c>
    </row>
    <row r="38095" spans="1:3" x14ac:dyDescent="0.25">
      <c r="A38095">
        <v>0.41981831842087292</v>
      </c>
      <c r="B38095">
        <v>0.41914801230587295</v>
      </c>
      <c r="C38095">
        <v>0.83896633072674587</v>
      </c>
    </row>
    <row r="38096" spans="1:3" x14ac:dyDescent="0.25">
      <c r="A38096">
        <v>0.41983298930380936</v>
      </c>
      <c r="B38096">
        <v>0.41906870800525348</v>
      </c>
      <c r="C38096">
        <v>0.83890169730906283</v>
      </c>
    </row>
    <row r="38097" spans="1:3" x14ac:dyDescent="0.25">
      <c r="A38097">
        <v>0.41984337060976035</v>
      </c>
      <c r="B38097">
        <v>0.41901260261301881</v>
      </c>
      <c r="C38097">
        <v>0.83885597322277916</v>
      </c>
    </row>
    <row r="38098" spans="1:3" x14ac:dyDescent="0.25">
      <c r="A38098">
        <v>0.41985110370678885</v>
      </c>
      <c r="B38098">
        <v>0.41897081548388004</v>
      </c>
      <c r="C38098">
        <v>0.83882191919066895</v>
      </c>
    </row>
    <row r="38099" spans="1:3" x14ac:dyDescent="0.25">
      <c r="A38099">
        <v>0.41985708728322518</v>
      </c>
      <c r="B38099">
        <v>0.4189384857738489</v>
      </c>
      <c r="C38099">
        <v>0.83879557305707408</v>
      </c>
    </row>
    <row r="38100" spans="1:3" x14ac:dyDescent="0.25">
      <c r="A38100">
        <v>0.41986185471610804</v>
      </c>
      <c r="B38100">
        <v>0.41891272921456513</v>
      </c>
      <c r="C38100">
        <v>0.83877458393067317</v>
      </c>
    </row>
    <row r="38101" spans="1:3" x14ac:dyDescent="0.25">
      <c r="A38101">
        <v>0.41986574256886477</v>
      </c>
      <c r="B38101">
        <v>0.4188917261478472</v>
      </c>
      <c r="C38101">
        <v>0.83875746871671197</v>
      </c>
    </row>
    <row r="38102" spans="1:3" x14ac:dyDescent="0.25">
      <c r="A38102">
        <v>0.41958542215068551</v>
      </c>
      <c r="B38102">
        <v>0.41967863894139884</v>
      </c>
      <c r="C38102">
        <v>0.83926406109208429</v>
      </c>
    </row>
    <row r="38103" spans="1:3" x14ac:dyDescent="0.25">
      <c r="A38103">
        <v>0.41965807981245673</v>
      </c>
      <c r="B38103">
        <v>0.41945182649430207</v>
      </c>
      <c r="C38103">
        <v>0.83910990630675886</v>
      </c>
    </row>
    <row r="38104" spans="1:3" x14ac:dyDescent="0.25">
      <c r="A38104">
        <v>0.41970375047744785</v>
      </c>
      <c r="B38104">
        <v>0.41930932545014782</v>
      </c>
      <c r="C38104">
        <v>0.83901307592759566</v>
      </c>
    </row>
    <row r="38105" spans="1:3" x14ac:dyDescent="0.25">
      <c r="A38105">
        <v>0.41973511472917879</v>
      </c>
      <c r="B38105">
        <v>0.41921149313003042</v>
      </c>
      <c r="C38105">
        <v>0.83894660785920916</v>
      </c>
    </row>
    <row r="38106" spans="1:3" x14ac:dyDescent="0.25">
      <c r="A38106">
        <v>0.41975798452687962</v>
      </c>
      <c r="B38106">
        <v>0.41914017237821621</v>
      </c>
      <c r="C38106">
        <v>0.83889815690509584</v>
      </c>
    </row>
    <row r="38107" spans="1:3" x14ac:dyDescent="0.25">
      <c r="A38107">
        <v>0.41977539916088802</v>
      </c>
      <c r="B38107">
        <v>0.4190858725761773</v>
      </c>
      <c r="C38107">
        <v>0.83886127173706537</v>
      </c>
    </row>
    <row r="38108" spans="1:3" x14ac:dyDescent="0.25">
      <c r="A38108">
        <v>0.41978910249002666</v>
      </c>
      <c r="B38108">
        <v>0.4190431501262763</v>
      </c>
      <c r="C38108">
        <v>0.83883225261630301</v>
      </c>
    </row>
    <row r="38109" spans="1:3" x14ac:dyDescent="0.25">
      <c r="A38109">
        <v>0.41980016666627101</v>
      </c>
      <c r="B38109">
        <v>0.41900865908561979</v>
      </c>
      <c r="C38109">
        <v>0.83880882575189086</v>
      </c>
    </row>
    <row r="38110" spans="1:3" x14ac:dyDescent="0.25">
      <c r="A38110">
        <v>0.41980928714043808</v>
      </c>
      <c r="B38110">
        <v>0.41898022955351238</v>
      </c>
      <c r="C38110">
        <v>0.83878951669395052</v>
      </c>
    </row>
    <row r="38111" spans="1:3" x14ac:dyDescent="0.25">
      <c r="A38111">
        <v>0.41981693474617582</v>
      </c>
      <c r="B38111">
        <v>0.41895639270823343</v>
      </c>
      <c r="C38111">
        <v>0.83877332745440925</v>
      </c>
    </row>
    <row r="38112" spans="1:3" x14ac:dyDescent="0.25">
      <c r="A38112">
        <v>0.41955061983471076</v>
      </c>
      <c r="B38112">
        <v>0.41959456449097787</v>
      </c>
      <c r="C38112">
        <v>0.83914518432568863</v>
      </c>
    </row>
    <row r="38113" spans="1:3" x14ac:dyDescent="0.25">
      <c r="A38113">
        <v>0.41961022144273802</v>
      </c>
      <c r="B38113">
        <v>0.41944104082901817</v>
      </c>
      <c r="C38113">
        <v>0.83905126227175619</v>
      </c>
    </row>
    <row r="38114" spans="1:3" x14ac:dyDescent="0.25">
      <c r="A38114">
        <v>0.419652619620351</v>
      </c>
      <c r="B38114">
        <v>0.4193318638123702</v>
      </c>
      <c r="C38114">
        <v>0.83898448343272114</v>
      </c>
    </row>
    <row r="38115" spans="1:3" x14ac:dyDescent="0.25">
      <c r="A38115">
        <v>0.4196843233908405</v>
      </c>
      <c r="B38115">
        <v>0.41925024352800661</v>
      </c>
      <c r="C38115">
        <v>0.83893456691884705</v>
      </c>
    </row>
    <row r="38116" spans="1:3" x14ac:dyDescent="0.25">
      <c r="A38116">
        <v>0.41970892588738579</v>
      </c>
      <c r="B38116">
        <v>0.41918691596394608</v>
      </c>
      <c r="C38116">
        <v>0.83889584185133192</v>
      </c>
    </row>
    <row r="38117" spans="1:3" x14ac:dyDescent="0.25">
      <c r="A38117">
        <v>0.41972857271792841</v>
      </c>
      <c r="B38117">
        <v>0.41913635116598075</v>
      </c>
      <c r="C38117">
        <v>0.83886492388390921</v>
      </c>
    </row>
    <row r="38118" spans="1:3" x14ac:dyDescent="0.25">
      <c r="A38118">
        <v>0.41974462420335745</v>
      </c>
      <c r="B38118">
        <v>0.41909504409934634</v>
      </c>
      <c r="C38118">
        <v>0.83883966830270373</v>
      </c>
    </row>
    <row r="38119" spans="1:3" x14ac:dyDescent="0.25">
      <c r="A38119">
        <v>0.41975798452687962</v>
      </c>
      <c r="B38119">
        <v>0.41906066554055593</v>
      </c>
      <c r="C38119">
        <v>0.8388186500674355</v>
      </c>
    </row>
    <row r="38120" spans="1:3" x14ac:dyDescent="0.25">
      <c r="A38120">
        <v>0.41976927813449655</v>
      </c>
      <c r="B38120">
        <v>0.41903160717590704</v>
      </c>
      <c r="C38120">
        <v>0.83880088531040364</v>
      </c>
    </row>
    <row r="38121" spans="1:3" x14ac:dyDescent="0.25">
      <c r="A38121">
        <v>0.41977895015012789</v>
      </c>
      <c r="B38121">
        <v>0.41900672272468281</v>
      </c>
      <c r="C38121">
        <v>0.83878567287481065</v>
      </c>
    </row>
    <row r="38122" spans="1:3" x14ac:dyDescent="0.25">
      <c r="A38122">
        <v>0.41953242340113772</v>
      </c>
      <c r="B38122">
        <v>0.41955061983471076</v>
      </c>
      <c r="C38122">
        <v>0.83908304323584848</v>
      </c>
    </row>
    <row r="38123" spans="1:3" x14ac:dyDescent="0.25">
      <c r="A38123">
        <v>0.41958214307003106</v>
      </c>
      <c r="B38123">
        <v>0.41943471386942766</v>
      </c>
      <c r="C38123">
        <v>0.83901685693945871</v>
      </c>
    </row>
    <row r="38124" spans="1:3" x14ac:dyDescent="0.25">
      <c r="A38124">
        <v>0.41962012731379317</v>
      </c>
      <c r="B38124">
        <v>0.41934618537808643</v>
      </c>
      <c r="C38124">
        <v>0.8389663126918796</v>
      </c>
    </row>
    <row r="38125" spans="1:3" x14ac:dyDescent="0.25">
      <c r="A38125">
        <v>0.41965009244886775</v>
      </c>
      <c r="B38125">
        <v>0.41927635893676946</v>
      </c>
      <c r="C38125">
        <v>0.83892645138563715</v>
      </c>
    </row>
    <row r="38126" spans="1:3" x14ac:dyDescent="0.25">
      <c r="A38126">
        <v>0.41967433546097099</v>
      </c>
      <c r="B38126">
        <v>0.41921987438454739</v>
      </c>
      <c r="C38126">
        <v>0.83889420984551832</v>
      </c>
    </row>
    <row r="38127" spans="1:3" x14ac:dyDescent="0.25">
      <c r="A38127">
        <v>0.41969435253428883</v>
      </c>
      <c r="B38127">
        <v>0.41917324128862588</v>
      </c>
      <c r="C38127">
        <v>0.83886759382291465</v>
      </c>
    </row>
    <row r="38128" spans="1:3" x14ac:dyDescent="0.25">
      <c r="A38128">
        <v>0.41971116005432674</v>
      </c>
      <c r="B38128">
        <v>0.41913408908864364</v>
      </c>
      <c r="C38128">
        <v>0.83884524914297032</v>
      </c>
    </row>
    <row r="38129" spans="1:3" x14ac:dyDescent="0.25">
      <c r="A38129">
        <v>0.41972547266151744</v>
      </c>
      <c r="B38129">
        <v>0.41910075132053165</v>
      </c>
      <c r="C38129">
        <v>0.83882622398204909</v>
      </c>
    </row>
    <row r="38130" spans="1:3" x14ac:dyDescent="0.25">
      <c r="A38130">
        <v>0.41973780749223605</v>
      </c>
      <c r="B38130">
        <v>0.41907202227510087</v>
      </c>
      <c r="C38130">
        <v>0.83880982976733698</v>
      </c>
    </row>
    <row r="38131" spans="1:3" x14ac:dyDescent="0.25">
      <c r="A38131">
        <v>0.41974854799917444</v>
      </c>
      <c r="B38131">
        <v>0.41904700805274037</v>
      </c>
      <c r="C38131">
        <v>0.8387955560519148</v>
      </c>
    </row>
    <row r="38132" spans="1:3" x14ac:dyDescent="0.25">
      <c r="A38132">
        <v>0.41952123696718346</v>
      </c>
      <c r="B38132">
        <v>0.41952360912381109</v>
      </c>
      <c r="C38132">
        <v>0.8390448460909945</v>
      </c>
    </row>
    <row r="38133" spans="1:3" x14ac:dyDescent="0.25">
      <c r="A38133">
        <v>0.41956368211417888</v>
      </c>
      <c r="B38133">
        <v>0.41943055440975707</v>
      </c>
      <c r="C38133">
        <v>0.83899423652393601</v>
      </c>
    </row>
    <row r="38134" spans="1:3" x14ac:dyDescent="0.25">
      <c r="A38134">
        <v>0.41959765333932164</v>
      </c>
      <c r="B38134">
        <v>0.4193560907450174</v>
      </c>
      <c r="C38134">
        <v>0.83895374408433909</v>
      </c>
    </row>
    <row r="38135" spans="1:3" x14ac:dyDescent="0.25">
      <c r="A38135">
        <v>0.41962545797253242</v>
      </c>
      <c r="B38135">
        <v>0.41929515277156365</v>
      </c>
      <c r="C38135">
        <v>0.83892061074409607</v>
      </c>
    </row>
    <row r="38136" spans="1:3" x14ac:dyDescent="0.25">
      <c r="A38136">
        <v>0.41964863537475999</v>
      </c>
      <c r="B38136">
        <v>0.41924436207937504</v>
      </c>
      <c r="C38136">
        <v>0.83889299745413504</v>
      </c>
    </row>
    <row r="38137" spans="1:3" x14ac:dyDescent="0.25">
      <c r="A38137">
        <v>0.41966825190612173</v>
      </c>
      <c r="B38137">
        <v>0.41920137891410519</v>
      </c>
      <c r="C38137">
        <v>0.83886963082022692</v>
      </c>
    </row>
    <row r="38138" spans="1:3" x14ac:dyDescent="0.25">
      <c r="A38138">
        <v>0.41968506963991575</v>
      </c>
      <c r="B38138">
        <v>0.41916453151201982</v>
      </c>
      <c r="C38138">
        <v>0.83884960115193552</v>
      </c>
    </row>
    <row r="38139" spans="1:3" x14ac:dyDescent="0.25">
      <c r="A38139">
        <v>0.41969964767114687</v>
      </c>
      <c r="B38139">
        <v>0.41913259359522503</v>
      </c>
      <c r="C38139">
        <v>0.8388322412663719</v>
      </c>
    </row>
    <row r="38140" spans="1:3" x14ac:dyDescent="0.25">
      <c r="A38140">
        <v>0.41971240547664124</v>
      </c>
      <c r="B38140">
        <v>0.41910464525040036</v>
      </c>
      <c r="C38140">
        <v>0.8388170507270416</v>
      </c>
    </row>
    <row r="38141" spans="1:3" x14ac:dyDescent="0.25">
      <c r="A38141">
        <v>0.41972366393619631</v>
      </c>
      <c r="B38141">
        <v>0.41907998287826004</v>
      </c>
      <c r="C38141">
        <v>0.83880364681445641</v>
      </c>
    </row>
    <row r="38142" spans="1:3" x14ac:dyDescent="0.25">
      <c r="A38142">
        <v>0.419513663976471</v>
      </c>
      <c r="B38142">
        <v>0.41950532544378694</v>
      </c>
      <c r="C38142">
        <v>0.83901898942025799</v>
      </c>
    </row>
    <row r="38143" spans="1:3" x14ac:dyDescent="0.25">
      <c r="A38143">
        <v>0.41955061983471076</v>
      </c>
      <c r="B38143">
        <v>0.4194276115176015</v>
      </c>
      <c r="C38143">
        <v>0.8389782313523122</v>
      </c>
    </row>
    <row r="38144" spans="1:3" x14ac:dyDescent="0.25">
      <c r="A38144">
        <v>0.41958118317548881</v>
      </c>
      <c r="B38144">
        <v>0.41936334971414513</v>
      </c>
      <c r="C38144">
        <v>0.83894453288963389</v>
      </c>
    </row>
    <row r="38145" spans="1:3" x14ac:dyDescent="0.25">
      <c r="A38145">
        <v>0.41960688060367557</v>
      </c>
      <c r="B38145">
        <v>0.41930932545014782</v>
      </c>
      <c r="C38145">
        <v>0.83891620605382333</v>
      </c>
    </row>
    <row r="38146" spans="1:3" x14ac:dyDescent="0.25">
      <c r="A38146">
        <v>0.41962878847208085</v>
      </c>
      <c r="B38146">
        <v>0.41926327280598152</v>
      </c>
      <c r="C38146">
        <v>0.83889206127806237</v>
      </c>
    </row>
    <row r="38147" spans="1:3" x14ac:dyDescent="0.25">
      <c r="A38147">
        <v>0.41964768747735781</v>
      </c>
      <c r="B38147">
        <v>0.41922354861748806</v>
      </c>
      <c r="C38147">
        <v>0.83887123609484582</v>
      </c>
    </row>
    <row r="38148" spans="1:3" x14ac:dyDescent="0.25">
      <c r="A38148">
        <v>0.41966415765161474</v>
      </c>
      <c r="B38148">
        <v>0.41918893228654847</v>
      </c>
      <c r="C38148">
        <v>0.83885308993816321</v>
      </c>
    </row>
    <row r="38149" spans="1:3" x14ac:dyDescent="0.25">
      <c r="A38149">
        <v>0.41967863894139884</v>
      </c>
      <c r="B38149">
        <v>0.41915849814966138</v>
      </c>
      <c r="C38149">
        <v>0.83883713709106023</v>
      </c>
    </row>
    <row r="38150" spans="1:3" x14ac:dyDescent="0.25">
      <c r="A38150">
        <v>0.41969147109033267</v>
      </c>
      <c r="B38150">
        <v>0.4191315314708664</v>
      </c>
      <c r="C38150">
        <v>0.83882300256119913</v>
      </c>
    </row>
    <row r="38151" spans="1:3" x14ac:dyDescent="0.25">
      <c r="A38151">
        <v>0.4197029206302022</v>
      </c>
      <c r="B38151">
        <v>0.41910747160068412</v>
      </c>
      <c r="C38151">
        <v>0.83881039223088627</v>
      </c>
    </row>
    <row r="38152" spans="1:3" x14ac:dyDescent="0.25">
      <c r="A38152">
        <v>0.41950819706168141</v>
      </c>
      <c r="B38152">
        <v>0.41949212753826592</v>
      </c>
      <c r="C38152">
        <v>0.83900032459994733</v>
      </c>
    </row>
    <row r="38153" spans="1:3" x14ac:dyDescent="0.25">
      <c r="A38153">
        <v>0.41954089016582002</v>
      </c>
      <c r="B38153">
        <v>0.41942541955238882</v>
      </c>
      <c r="C38153">
        <v>0.83896630971820885</v>
      </c>
    </row>
    <row r="38154" spans="1:3" x14ac:dyDescent="0.25">
      <c r="A38154">
        <v>0.41956859447701939</v>
      </c>
      <c r="B38154">
        <v>0.41936889785748743</v>
      </c>
      <c r="C38154">
        <v>0.83893749233450676</v>
      </c>
    </row>
    <row r="38155" spans="1:3" x14ac:dyDescent="0.25">
      <c r="A38155">
        <v>0.41959237094250662</v>
      </c>
      <c r="B38155">
        <v>0.41932039478906274</v>
      </c>
      <c r="C38155">
        <v>0.83891276573156937</v>
      </c>
    </row>
    <row r="38156" spans="1:3" x14ac:dyDescent="0.25">
      <c r="A38156">
        <v>0.4196129995870439</v>
      </c>
      <c r="B38156">
        <v>0.41927831698948265</v>
      </c>
      <c r="C38156">
        <v>0.8388913165765266</v>
      </c>
    </row>
    <row r="38157" spans="1:3" x14ac:dyDescent="0.25">
      <c r="A38157">
        <v>0.41963106672007022</v>
      </c>
      <c r="B38157">
        <v>0.41924146702529136</v>
      </c>
      <c r="C38157">
        <v>0.83887253374536153</v>
      </c>
    </row>
    <row r="38158" spans="1:3" x14ac:dyDescent="0.25">
      <c r="A38158">
        <v>0.41964702155568839</v>
      </c>
      <c r="B38158">
        <v>0.41920892760369344</v>
      </c>
      <c r="C38158">
        <v>0.83885594915938189</v>
      </c>
    </row>
    <row r="38159" spans="1:3" x14ac:dyDescent="0.25">
      <c r="A38159">
        <v>0.41966121407045925</v>
      </c>
      <c r="B38159">
        <v>0.41917998417538788</v>
      </c>
      <c r="C38159">
        <v>0.83884119824584713</v>
      </c>
    </row>
    <row r="38160" spans="1:3" x14ac:dyDescent="0.25">
      <c r="A38160">
        <v>0.41967392097281486</v>
      </c>
      <c r="B38160">
        <v>0.41915407185369691</v>
      </c>
      <c r="C38160">
        <v>0.83882799282651177</v>
      </c>
    </row>
    <row r="38161" spans="1:3" x14ac:dyDescent="0.25">
      <c r="A38161">
        <v>0.41968536392296074</v>
      </c>
      <c r="B38161">
        <v>0.41913073818061752</v>
      </c>
      <c r="C38161">
        <v>0.83881610210357826</v>
      </c>
    </row>
    <row r="38162" spans="1:3" x14ac:dyDescent="0.25">
      <c r="A38162">
        <v>0.41950406491379888</v>
      </c>
      <c r="B38162">
        <v>0.41948215251487292</v>
      </c>
      <c r="C38162">
        <v>0.83898621742867174</v>
      </c>
    </row>
    <row r="38163" spans="1:3" x14ac:dyDescent="0.25">
      <c r="A38163">
        <v>0.4195333620117398</v>
      </c>
      <c r="B38163">
        <v>0.41942372361771701</v>
      </c>
      <c r="C38163">
        <v>0.83895708562945681</v>
      </c>
    </row>
    <row r="38164" spans="1:3" x14ac:dyDescent="0.25">
      <c r="A38164">
        <v>0.41955865978277507</v>
      </c>
      <c r="B38164">
        <v>0.41937327623748005</v>
      </c>
      <c r="C38164">
        <v>0.83893193602025518</v>
      </c>
    </row>
    <row r="38165" spans="1:3" x14ac:dyDescent="0.25">
      <c r="A38165">
        <v>0.41958072482132486</v>
      </c>
      <c r="B38165">
        <v>0.41932927949573184</v>
      </c>
      <c r="C38165">
        <v>0.83891000431705676</v>
      </c>
    </row>
    <row r="38166" spans="1:3" x14ac:dyDescent="0.25">
      <c r="A38166">
        <v>0.41960013956621323</v>
      </c>
      <c r="B38166">
        <v>0.41929057049032953</v>
      </c>
      <c r="C38166">
        <v>0.83889071005654281</v>
      </c>
    </row>
    <row r="38167" spans="1:3" x14ac:dyDescent="0.25">
      <c r="A38167">
        <v>0.41961735446638976</v>
      </c>
      <c r="B38167">
        <v>0.41925624999999994</v>
      </c>
      <c r="C38167">
        <v>0.8388736044663897</v>
      </c>
    </row>
    <row r="38168" spans="1:3" x14ac:dyDescent="0.25">
      <c r="A38168">
        <v>0.41963272336502716</v>
      </c>
      <c r="B38168">
        <v>0.41922561175850093</v>
      </c>
      <c r="C38168">
        <v>0.83885833512352814</v>
      </c>
    </row>
    <row r="38169" spans="1:3" x14ac:dyDescent="0.25">
      <c r="A38169">
        <v>0.41964652807987352</v>
      </c>
      <c r="B38169">
        <v>0.41919809333428959</v>
      </c>
      <c r="C38169">
        <v>0.83884462141416316</v>
      </c>
    </row>
    <row r="38170" spans="1:3" x14ac:dyDescent="0.25">
      <c r="A38170">
        <v>0.41965899584196559</v>
      </c>
      <c r="B38170">
        <v>0.41917324128862588</v>
      </c>
      <c r="C38170">
        <v>0.83883223713059141</v>
      </c>
    </row>
    <row r="38171" spans="1:3" x14ac:dyDescent="0.25">
      <c r="A38171">
        <v>0.41967031190166765</v>
      </c>
      <c r="B38171">
        <v>0.4191506859936201</v>
      </c>
      <c r="C38171">
        <v>0.83882099789528775</v>
      </c>
    </row>
    <row r="38172" spans="1:3" x14ac:dyDescent="0.25">
      <c r="A38172">
        <v>0.41950083188331011</v>
      </c>
      <c r="B38172">
        <v>0.41947434830465241</v>
      </c>
      <c r="C38172">
        <v>0.83897518018796258</v>
      </c>
    </row>
    <row r="38173" spans="1:3" x14ac:dyDescent="0.25">
      <c r="A38173">
        <v>0.41952736411531133</v>
      </c>
      <c r="B38173">
        <v>0.41942237245440633</v>
      </c>
      <c r="C38173">
        <v>0.83894973656971761</v>
      </c>
    </row>
    <row r="38174" spans="1:3" x14ac:dyDescent="0.25">
      <c r="A38174">
        <v>0.41955061983471076</v>
      </c>
      <c r="B38174">
        <v>0.41937681952085504</v>
      </c>
      <c r="C38174">
        <v>0.8389274393555658</v>
      </c>
    </row>
    <row r="38175" spans="1:3" x14ac:dyDescent="0.25">
      <c r="A38175">
        <v>0.41957117067879901</v>
      </c>
      <c r="B38175">
        <v>0.41933656821759147</v>
      </c>
      <c r="C38175">
        <v>0.83890773889639048</v>
      </c>
    </row>
    <row r="38176" spans="1:3" x14ac:dyDescent="0.25">
      <c r="A38176">
        <v>0.41958946261861169</v>
      </c>
      <c r="B38176">
        <v>0.41930074390475824</v>
      </c>
      <c r="C38176">
        <v>0.83889020652336987</v>
      </c>
    </row>
    <row r="38177" spans="1:3" x14ac:dyDescent="0.25">
      <c r="A38177">
        <v>0.41960584869233924</v>
      </c>
      <c r="B38177">
        <v>0.41926865430630789</v>
      </c>
      <c r="C38177">
        <v>0.83887450299864708</v>
      </c>
    </row>
    <row r="38178" spans="1:3" x14ac:dyDescent="0.25">
      <c r="A38178">
        <v>0.41962061201373313</v>
      </c>
      <c r="B38178">
        <v>0.41923974433579886</v>
      </c>
      <c r="C38178">
        <v>0.83886035634953204</v>
      </c>
    </row>
    <row r="38179" spans="1:3" x14ac:dyDescent="0.25">
      <c r="A38179">
        <v>0.4196339822672886</v>
      </c>
      <c r="B38179">
        <v>0.41921356371669188</v>
      </c>
      <c r="C38179">
        <v>0.83884754598398048</v>
      </c>
    </row>
    <row r="38180" spans="1:3" x14ac:dyDescent="0.25">
      <c r="A38180">
        <v>0.41964614774434983</v>
      </c>
      <c r="B38180">
        <v>0.41918974336002984</v>
      </c>
      <c r="C38180">
        <v>0.83883589110437962</v>
      </c>
    </row>
    <row r="38181" spans="1:3" x14ac:dyDescent="0.25">
      <c r="A38181">
        <v>0.41965726426581179</v>
      </c>
      <c r="B38181">
        <v>0.41916797785541932</v>
      </c>
      <c r="C38181">
        <v>0.83882524212123111</v>
      </c>
    </row>
    <row r="38182" spans="1:3" x14ac:dyDescent="0.25">
      <c r="A38182">
        <v>0.41949823330504926</v>
      </c>
      <c r="B38182">
        <v>0.41946807581448159</v>
      </c>
      <c r="C38182">
        <v>0.83896630911953085</v>
      </c>
    </row>
    <row r="38183" spans="1:3" x14ac:dyDescent="0.25">
      <c r="A38183">
        <v>0.41952247293705608</v>
      </c>
      <c r="B38183">
        <v>0.41942127062864271</v>
      </c>
      <c r="C38183">
        <v>0.83894374356569879</v>
      </c>
    </row>
    <row r="38184" spans="1:3" x14ac:dyDescent="0.25">
      <c r="A38184">
        <v>0.41954397977330626</v>
      </c>
      <c r="B38184">
        <v>0.41937974582587334</v>
      </c>
      <c r="C38184">
        <v>0.8389237255991796</v>
      </c>
    </row>
    <row r="38185" spans="1:3" x14ac:dyDescent="0.25">
      <c r="A38185">
        <v>0.41956319129897662</v>
      </c>
      <c r="B38185">
        <v>0.4193426555503254</v>
      </c>
      <c r="C38185">
        <v>0.83890584684930203</v>
      </c>
    </row>
    <row r="38186" spans="1:3" x14ac:dyDescent="0.25">
      <c r="A38186">
        <v>0.41958045634889657</v>
      </c>
      <c r="B38186">
        <v>0.41930932545014782</v>
      </c>
      <c r="C38186">
        <v>0.83888978179904439</v>
      </c>
    </row>
    <row r="38187" spans="1:3" x14ac:dyDescent="0.25">
      <c r="A38187">
        <v>0.41959605647957626</v>
      </c>
      <c r="B38187">
        <v>0.4192792113072783</v>
      </c>
      <c r="C38187">
        <v>0.83887526778685451</v>
      </c>
    </row>
    <row r="38188" spans="1:3" x14ac:dyDescent="0.25">
      <c r="A38188">
        <v>0.41961022144273802</v>
      </c>
      <c r="B38188">
        <v>0.41925186909128198</v>
      </c>
      <c r="C38188">
        <v>0.83886209053402006</v>
      </c>
    </row>
    <row r="38189" spans="1:3" x14ac:dyDescent="0.25">
      <c r="A38189">
        <v>0.41962314057608768</v>
      </c>
      <c r="B38189">
        <v>0.41922693291873697</v>
      </c>
      <c r="C38189">
        <v>0.83885007349482466</v>
      </c>
    </row>
    <row r="38190" spans="1:3" x14ac:dyDescent="0.25">
      <c r="A38190">
        <v>0.41963497131518274</v>
      </c>
      <c r="B38190">
        <v>0.41920409858594793</v>
      </c>
      <c r="C38190">
        <v>0.83883906990113066</v>
      </c>
    </row>
    <row r="38191" spans="1:3" x14ac:dyDescent="0.25">
      <c r="A38191">
        <v>0.41964584564096469</v>
      </c>
      <c r="B38191">
        <v>0.41918311109728673</v>
      </c>
      <c r="C38191">
        <v>0.83882895673825142</v>
      </c>
    </row>
    <row r="38192" spans="1:3" x14ac:dyDescent="0.25">
      <c r="A38192">
        <v>0.41967863894139884</v>
      </c>
      <c r="B38192">
        <v>0.419904</v>
      </c>
      <c r="C38192">
        <v>0.83958263894139884</v>
      </c>
    </row>
    <row r="38193" spans="1:3" x14ac:dyDescent="0.25">
      <c r="A38193">
        <v>0.41972678793191615</v>
      </c>
      <c r="B38193">
        <v>0.41964321031604768</v>
      </c>
      <c r="C38193">
        <v>0.83936999824796388</v>
      </c>
    </row>
    <row r="38194" spans="1:3" x14ac:dyDescent="0.25">
      <c r="A38194">
        <v>0.41975798452687962</v>
      </c>
      <c r="B38194">
        <v>0.41947434830465241</v>
      </c>
      <c r="C38194">
        <v>0.83923233283153209</v>
      </c>
    </row>
    <row r="38195" spans="1:3" x14ac:dyDescent="0.25">
      <c r="A38195">
        <v>0.41977984151457565</v>
      </c>
      <c r="B38195">
        <v>0.4193560907450174</v>
      </c>
      <c r="C38195">
        <v>0.83913593225959304</v>
      </c>
    </row>
    <row r="38196" spans="1:3" x14ac:dyDescent="0.25">
      <c r="A38196">
        <v>0.41979600694444452</v>
      </c>
      <c r="B38196">
        <v>0.41926865430630789</v>
      </c>
      <c r="C38196">
        <v>0.83906466125075241</v>
      </c>
    </row>
    <row r="38197" spans="1:3" x14ac:dyDescent="0.25">
      <c r="A38197">
        <v>0.41980844783282728</v>
      </c>
      <c r="B38197">
        <v>0.41920137891410519</v>
      </c>
      <c r="C38197">
        <v>0.83900982674693247</v>
      </c>
    </row>
    <row r="38198" spans="1:3" x14ac:dyDescent="0.25">
      <c r="A38198">
        <v>0.41981831842087292</v>
      </c>
      <c r="B38198">
        <v>0.41914801230587295</v>
      </c>
      <c r="C38198">
        <v>0.83896633072674587</v>
      </c>
    </row>
    <row r="38199" spans="1:3" x14ac:dyDescent="0.25">
      <c r="A38199">
        <v>0.41982634066966856</v>
      </c>
      <c r="B38199">
        <v>0.41910464525040036</v>
      </c>
      <c r="C38199">
        <v>0.83893098592006887</v>
      </c>
    </row>
    <row r="38200" spans="1:3" x14ac:dyDescent="0.25">
      <c r="A38200">
        <v>0.41983298930380936</v>
      </c>
      <c r="B38200">
        <v>0.41906870800525348</v>
      </c>
      <c r="C38200">
        <v>0.83890169730906283</v>
      </c>
    </row>
    <row r="38201" spans="1:3" x14ac:dyDescent="0.25">
      <c r="A38201">
        <v>0.41983858929833112</v>
      </c>
      <c r="B38201">
        <v>0.41903844186885297</v>
      </c>
      <c r="C38201">
        <v>0.83887703116718404</v>
      </c>
    </row>
    <row r="38202" spans="1:3" x14ac:dyDescent="0.25">
      <c r="A38202">
        <v>0.41961825383610579</v>
      </c>
      <c r="B38202">
        <v>0.41975798452687962</v>
      </c>
      <c r="C38202">
        <v>0.83937623836298547</v>
      </c>
    </row>
    <row r="38203" spans="1:3" x14ac:dyDescent="0.25">
      <c r="A38203">
        <v>0.41966415765161474</v>
      </c>
      <c r="B38203">
        <v>0.41958542215068551</v>
      </c>
      <c r="C38203">
        <v>0.83924957980230031</v>
      </c>
    </row>
    <row r="38204" spans="1:3" x14ac:dyDescent="0.25">
      <c r="A38204">
        <v>0.41969735433383731</v>
      </c>
      <c r="B38204">
        <v>0.41946067919081143</v>
      </c>
      <c r="C38204">
        <v>0.83915803352464868</v>
      </c>
    </row>
    <row r="38205" spans="1:3" x14ac:dyDescent="0.25">
      <c r="A38205">
        <v>0.41972247876576474</v>
      </c>
      <c r="B38205">
        <v>0.41936629747088622</v>
      </c>
      <c r="C38205">
        <v>0.83908877623665101</v>
      </c>
    </row>
    <row r="38206" spans="1:3" x14ac:dyDescent="0.25">
      <c r="A38206">
        <v>0.41974215610094406</v>
      </c>
      <c r="B38206">
        <v>0.41929239511712435</v>
      </c>
      <c r="C38206">
        <v>0.83903455121806836</v>
      </c>
    </row>
    <row r="38207" spans="1:3" x14ac:dyDescent="0.25">
      <c r="A38207">
        <v>0.41975798452687962</v>
      </c>
      <c r="B38207">
        <v>0.41923295895657575</v>
      </c>
      <c r="C38207">
        <v>0.83899094348345538</v>
      </c>
    </row>
    <row r="38208" spans="1:3" x14ac:dyDescent="0.25">
      <c r="A38208">
        <v>0.41977099271543666</v>
      </c>
      <c r="B38208">
        <v>0.41918412007509842</v>
      </c>
      <c r="C38208">
        <v>0.83895511279053503</v>
      </c>
    </row>
    <row r="38209" spans="1:3" x14ac:dyDescent="0.25">
      <c r="A38209">
        <v>0.41978187275568107</v>
      </c>
      <c r="B38209">
        <v>0.41914327626379139</v>
      </c>
      <c r="C38209">
        <v>0.83892514901947246</v>
      </c>
    </row>
    <row r="38210" spans="1:3" x14ac:dyDescent="0.25">
      <c r="A38210">
        <v>0.41979110740741954</v>
      </c>
      <c r="B38210">
        <v>0.41910861283269879</v>
      </c>
      <c r="C38210">
        <v>0.83889972024011827</v>
      </c>
    </row>
    <row r="38211" spans="1:3" x14ac:dyDescent="0.25">
      <c r="A38211">
        <v>0.4197990436797201</v>
      </c>
      <c r="B38211">
        <v>0.41907882565188986</v>
      </c>
      <c r="C38211">
        <v>0.8388778693316099</v>
      </c>
    </row>
    <row r="38212" spans="1:3" x14ac:dyDescent="0.25">
      <c r="A38212">
        <v>0.41958542215068551</v>
      </c>
      <c r="B38212">
        <v>0.41967863894139884</v>
      </c>
      <c r="C38212">
        <v>0.83926406109208429</v>
      </c>
    </row>
    <row r="38213" spans="1:3" x14ac:dyDescent="0.25">
      <c r="A38213">
        <v>0.41962642693730967</v>
      </c>
      <c r="B38213">
        <v>0.41955061983471076</v>
      </c>
      <c r="C38213">
        <v>0.83917704677202043</v>
      </c>
    </row>
    <row r="38214" spans="1:3" x14ac:dyDescent="0.25">
      <c r="A38214">
        <v>0.41965807981245673</v>
      </c>
      <c r="B38214">
        <v>0.41945182649430207</v>
      </c>
      <c r="C38214">
        <v>0.83910990630675886</v>
      </c>
    </row>
    <row r="38215" spans="1:3" x14ac:dyDescent="0.25">
      <c r="A38215">
        <v>0.4196832526070855</v>
      </c>
      <c r="B38215">
        <v>0.41937327623748005</v>
      </c>
      <c r="C38215">
        <v>0.8390565288445655</v>
      </c>
    </row>
    <row r="38216" spans="1:3" x14ac:dyDescent="0.25">
      <c r="A38216">
        <v>0.41970375047744785</v>
      </c>
      <c r="B38216">
        <v>0.41930932545014782</v>
      </c>
      <c r="C38216">
        <v>0.83901307592759566</v>
      </c>
    </row>
    <row r="38217" spans="1:3" x14ac:dyDescent="0.25">
      <c r="A38217">
        <v>0.41972076506545541</v>
      </c>
      <c r="B38217">
        <v>0.41925624999999994</v>
      </c>
      <c r="C38217">
        <v>0.83897701506545541</v>
      </c>
    </row>
    <row r="38218" spans="1:3" x14ac:dyDescent="0.25">
      <c r="A38218">
        <v>0.41973511472917879</v>
      </c>
      <c r="B38218">
        <v>0.41921149313003042</v>
      </c>
      <c r="C38218">
        <v>0.83894660785920916</v>
      </c>
    </row>
    <row r="38219" spans="1:3" x14ac:dyDescent="0.25">
      <c r="A38219">
        <v>0.4197473800923141</v>
      </c>
      <c r="B38219">
        <v>0.41917324128862588</v>
      </c>
      <c r="C38219">
        <v>0.83892062138093992</v>
      </c>
    </row>
    <row r="38220" spans="1:3" x14ac:dyDescent="0.25">
      <c r="A38220">
        <v>0.41975798452687962</v>
      </c>
      <c r="B38220">
        <v>0.41914017237821621</v>
      </c>
      <c r="C38220">
        <v>0.83889815690509584</v>
      </c>
    </row>
    <row r="38221" spans="1:3" x14ac:dyDescent="0.25">
      <c r="A38221">
        <v>0.41976724401333282</v>
      </c>
      <c r="B38221">
        <v>0.41911129984406326</v>
      </c>
      <c r="C38221">
        <v>0.83887854385739602</v>
      </c>
    </row>
    <row r="38222" spans="1:3" x14ac:dyDescent="0.25">
      <c r="A38222">
        <v>0.41956478845710271</v>
      </c>
      <c r="B38222">
        <v>0.41962878847208085</v>
      </c>
      <c r="C38222">
        <v>0.83919357692918362</v>
      </c>
    </row>
    <row r="38223" spans="1:3" x14ac:dyDescent="0.25">
      <c r="A38223">
        <v>0.41960120924410432</v>
      </c>
      <c r="B38223">
        <v>0.41952736411531133</v>
      </c>
      <c r="C38223">
        <v>0.8391285733594156</v>
      </c>
    </row>
    <row r="38224" spans="1:3" x14ac:dyDescent="0.25">
      <c r="A38224">
        <v>0.41963056741383353</v>
      </c>
      <c r="B38224">
        <v>0.41944562587377726</v>
      </c>
      <c r="C38224">
        <v>0.83907619328761074</v>
      </c>
    </row>
    <row r="38225" spans="1:3" x14ac:dyDescent="0.25">
      <c r="A38225">
        <v>0.41965473573019046</v>
      </c>
      <c r="B38225">
        <v>0.41937834926550782</v>
      </c>
      <c r="C38225">
        <v>0.83903308499569829</v>
      </c>
    </row>
    <row r="38226" spans="1:3" x14ac:dyDescent="0.25">
      <c r="A38226">
        <v>0.41967497860479186</v>
      </c>
      <c r="B38226">
        <v>0.41932200825329119</v>
      </c>
      <c r="C38226">
        <v>0.8389969868580831</v>
      </c>
    </row>
    <row r="38227" spans="1:3" x14ac:dyDescent="0.25">
      <c r="A38227">
        <v>0.41969218056582835</v>
      </c>
      <c r="B38227">
        <v>0.41927413693110716</v>
      </c>
      <c r="C38227">
        <v>0.83896631749693551</v>
      </c>
    </row>
    <row r="38228" spans="1:3" x14ac:dyDescent="0.25">
      <c r="A38228">
        <v>0.41970697895748849</v>
      </c>
      <c r="B38228">
        <v>0.41923295895657575</v>
      </c>
      <c r="C38228">
        <v>0.83893993791406429</v>
      </c>
    </row>
    <row r="38229" spans="1:3" x14ac:dyDescent="0.25">
      <c r="A38229">
        <v>0.41971984464687967</v>
      </c>
      <c r="B38229">
        <v>0.4191971622645409</v>
      </c>
      <c r="C38229">
        <v>0.83891700691142057</v>
      </c>
    </row>
    <row r="38230" spans="1:3" x14ac:dyDescent="0.25">
      <c r="A38230">
        <v>0.41973113304779458</v>
      </c>
      <c r="B38230">
        <v>0.4191657566870291</v>
      </c>
      <c r="C38230">
        <v>0.83889688973482368</v>
      </c>
    </row>
    <row r="38231" spans="1:3" x14ac:dyDescent="0.25">
      <c r="A38231">
        <v>0.41974111746235671</v>
      </c>
      <c r="B38231">
        <v>0.41913798094171134</v>
      </c>
      <c r="C38231">
        <v>0.83887909840406805</v>
      </c>
    </row>
    <row r="38232" spans="1:3" x14ac:dyDescent="0.25">
      <c r="A38232">
        <v>0.41955061983471076</v>
      </c>
      <c r="B38232">
        <v>0.41959456449097787</v>
      </c>
      <c r="C38232">
        <v>0.83914518432568863</v>
      </c>
    </row>
    <row r="38233" spans="1:3" x14ac:dyDescent="0.25">
      <c r="A38233">
        <v>0.41958316521391575</v>
      </c>
      <c r="B38233">
        <v>0.41951072627257441</v>
      </c>
      <c r="C38233">
        <v>0.83909389148649016</v>
      </c>
    </row>
    <row r="38234" spans="1:3" x14ac:dyDescent="0.25">
      <c r="A38234">
        <v>0.41961022144273802</v>
      </c>
      <c r="B38234">
        <v>0.41944104082901817</v>
      </c>
      <c r="C38234">
        <v>0.83905126227175619</v>
      </c>
    </row>
    <row r="38235" spans="1:3" x14ac:dyDescent="0.25">
      <c r="A38235">
        <v>0.41963306923002153</v>
      </c>
      <c r="B38235">
        <v>0.41938220339426813</v>
      </c>
      <c r="C38235">
        <v>0.83901527262428965</v>
      </c>
    </row>
    <row r="38236" spans="1:3" x14ac:dyDescent="0.25">
      <c r="A38236">
        <v>0.419652619620351</v>
      </c>
      <c r="B38236">
        <v>0.4193318638123702</v>
      </c>
      <c r="C38236">
        <v>0.83898448343272114</v>
      </c>
    </row>
    <row r="38237" spans="1:3" x14ac:dyDescent="0.25">
      <c r="A38237">
        <v>0.41966953839247734</v>
      </c>
      <c r="B38237">
        <v>0.41928830506813058</v>
      </c>
      <c r="C38237">
        <v>0.83895784346060798</v>
      </c>
    </row>
    <row r="38238" spans="1:3" x14ac:dyDescent="0.25">
      <c r="A38238">
        <v>0.4196843233908405</v>
      </c>
      <c r="B38238">
        <v>0.41925024352800661</v>
      </c>
      <c r="C38238">
        <v>0.83893456691884705</v>
      </c>
    </row>
    <row r="38239" spans="1:3" x14ac:dyDescent="0.25">
      <c r="A38239">
        <v>0.41969735433383731</v>
      </c>
      <c r="B38239">
        <v>0.4192167003219332</v>
      </c>
      <c r="C38239">
        <v>0.83891405465577051</v>
      </c>
    </row>
    <row r="38240" spans="1:3" x14ac:dyDescent="0.25">
      <c r="A38240">
        <v>0.41970892588738579</v>
      </c>
      <c r="B38240">
        <v>0.41918691596394608</v>
      </c>
      <c r="C38240">
        <v>0.83889584185133192</v>
      </c>
    </row>
    <row r="38241" spans="1:3" x14ac:dyDescent="0.25">
      <c r="A38241">
        <v>0.41971927021560274</v>
      </c>
      <c r="B38241">
        <v>0.41916029215271577</v>
      </c>
      <c r="C38241">
        <v>0.83887956236831851</v>
      </c>
    </row>
    <row r="38242" spans="1:3" x14ac:dyDescent="0.25">
      <c r="A38242">
        <v>0.4195402893197907</v>
      </c>
      <c r="B38242">
        <v>0.41956961498439127</v>
      </c>
      <c r="C38242">
        <v>0.83910990430418197</v>
      </c>
    </row>
    <row r="38243" spans="1:3" x14ac:dyDescent="0.25">
      <c r="A38243">
        <v>0.41956961498439127</v>
      </c>
      <c r="B38243">
        <v>0.41949823330504926</v>
      </c>
      <c r="C38243">
        <v>0.83906784828944048</v>
      </c>
    </row>
    <row r="38244" spans="1:3" x14ac:dyDescent="0.25">
      <c r="A38244">
        <v>0.41959456449097787</v>
      </c>
      <c r="B38244">
        <v>0.41943751272711499</v>
      </c>
      <c r="C38244">
        <v>0.83903207721809281</v>
      </c>
    </row>
    <row r="38245" spans="1:3" x14ac:dyDescent="0.25">
      <c r="A38245">
        <v>0.41961604938271602</v>
      </c>
      <c r="B38245">
        <v>0.41938523080711287</v>
      </c>
      <c r="C38245">
        <v>0.83900128018982889</v>
      </c>
    </row>
    <row r="38246" spans="1:3" x14ac:dyDescent="0.25">
      <c r="A38246">
        <v>0.41963474447630295</v>
      </c>
      <c r="B38246">
        <v>0.4193397426950517</v>
      </c>
      <c r="C38246">
        <v>0.8389744871713547</v>
      </c>
    </row>
    <row r="38247" spans="1:3" x14ac:dyDescent="0.25">
      <c r="A38247">
        <v>0.41965116002379527</v>
      </c>
      <c r="B38247">
        <v>0.41929980494278996</v>
      </c>
      <c r="C38247">
        <v>0.83895096496658517</v>
      </c>
    </row>
    <row r="38248" spans="1:3" x14ac:dyDescent="0.25">
      <c r="A38248">
        <v>0.41966568899458317</v>
      </c>
      <c r="B38248">
        <v>0.4192644600993648</v>
      </c>
      <c r="C38248">
        <v>0.83893014909394803</v>
      </c>
    </row>
    <row r="38249" spans="1:3" x14ac:dyDescent="0.25">
      <c r="A38249">
        <v>0.41967863894139884</v>
      </c>
      <c r="B38249">
        <v>0.41923295895657575</v>
      </c>
      <c r="C38249">
        <v>0.83891159789797465</v>
      </c>
    </row>
    <row r="38250" spans="1:3" x14ac:dyDescent="0.25">
      <c r="A38250">
        <v>0.41969025401211607</v>
      </c>
      <c r="B38250">
        <v>0.4192047068534126</v>
      </c>
      <c r="C38250">
        <v>0.83889496086552873</v>
      </c>
    </row>
    <row r="38251" spans="1:3" x14ac:dyDescent="0.25">
      <c r="A38251">
        <v>0.41970073048827378</v>
      </c>
      <c r="B38251">
        <v>0.41917922578022615</v>
      </c>
      <c r="C38251">
        <v>0.83887995626849987</v>
      </c>
    </row>
    <row r="38252" spans="1:3" x14ac:dyDescent="0.25">
      <c r="A38252">
        <v>0.41953242340113772</v>
      </c>
      <c r="B38252">
        <v>0.41955061983471076</v>
      </c>
      <c r="C38252">
        <v>0.83908304323584848</v>
      </c>
    </row>
    <row r="38253" spans="1:3" x14ac:dyDescent="0.25">
      <c r="A38253">
        <v>0.41955906570302193</v>
      </c>
      <c r="B38253">
        <v>0.41948850789581443</v>
      </c>
      <c r="C38253">
        <v>0.8390475735988363</v>
      </c>
    </row>
    <row r="38254" spans="1:3" x14ac:dyDescent="0.25">
      <c r="A38254">
        <v>0.41958214307003106</v>
      </c>
      <c r="B38254">
        <v>0.41943471386942766</v>
      </c>
      <c r="C38254">
        <v>0.83901685693945871</v>
      </c>
    </row>
    <row r="38255" spans="1:3" x14ac:dyDescent="0.25">
      <c r="A38255">
        <v>0.41960232615458681</v>
      </c>
      <c r="B38255">
        <v>0.41938767173649594</v>
      </c>
      <c r="C38255">
        <v>0.83898999789108275</v>
      </c>
    </row>
    <row r="38256" spans="1:3" x14ac:dyDescent="0.25">
      <c r="A38256">
        <v>0.41962012731379317</v>
      </c>
      <c r="B38256">
        <v>0.41934618537808643</v>
      </c>
      <c r="C38256">
        <v>0.8389663126918796</v>
      </c>
    </row>
    <row r="38257" spans="1:3" x14ac:dyDescent="0.25">
      <c r="A38257">
        <v>0.4196359447105365</v>
      </c>
      <c r="B38257">
        <v>0.41930932545014782</v>
      </c>
      <c r="C38257">
        <v>0.83894527016068432</v>
      </c>
    </row>
    <row r="38258" spans="1:3" x14ac:dyDescent="0.25">
      <c r="A38258">
        <v>0.41965009244886775</v>
      </c>
      <c r="B38258">
        <v>0.41927635893676946</v>
      </c>
      <c r="C38258">
        <v>0.83892645138563715</v>
      </c>
    </row>
    <row r="38259" spans="1:3" x14ac:dyDescent="0.25">
      <c r="A38259">
        <v>0.4196628216446886</v>
      </c>
      <c r="B38259">
        <v>0.41924669990689256</v>
      </c>
      <c r="C38259">
        <v>0.83890952155158116</v>
      </c>
    </row>
    <row r="38260" spans="1:3" x14ac:dyDescent="0.25">
      <c r="A38260">
        <v>0.41967433546097099</v>
      </c>
      <c r="B38260">
        <v>0.41921987438454739</v>
      </c>
      <c r="C38260">
        <v>0.83889420984551832</v>
      </c>
    </row>
    <row r="38261" spans="1:3" x14ac:dyDescent="0.25">
      <c r="A38261">
        <v>0.41968480003253567</v>
      </c>
      <c r="B38261">
        <v>0.41919549482854035</v>
      </c>
      <c r="C38261">
        <v>0.83888029486107607</v>
      </c>
    </row>
    <row r="38262" spans="1:3" x14ac:dyDescent="0.25">
      <c r="A38262">
        <v>0.41952623409125356</v>
      </c>
      <c r="B38262">
        <v>0.41953567471462805</v>
      </c>
      <c r="C38262">
        <v>0.83906190880588161</v>
      </c>
    </row>
    <row r="38263" spans="1:3" x14ac:dyDescent="0.25">
      <c r="A38263">
        <v>0.41955061983471076</v>
      </c>
      <c r="B38263">
        <v>0.41948072210813586</v>
      </c>
      <c r="C38263">
        <v>0.83903134194284656</v>
      </c>
    </row>
    <row r="38264" spans="1:3" x14ac:dyDescent="0.25">
      <c r="A38264">
        <v>0.41957204816418031</v>
      </c>
      <c r="B38264">
        <v>0.41943243933629409</v>
      </c>
      <c r="C38264">
        <v>0.83900448750047441</v>
      </c>
    </row>
    <row r="38265" spans="1:3" x14ac:dyDescent="0.25">
      <c r="A38265">
        <v>0.41959102631819056</v>
      </c>
      <c r="B38265">
        <v>0.41938968155668627</v>
      </c>
      <c r="C38265">
        <v>0.83898070787487677</v>
      </c>
    </row>
    <row r="38266" spans="1:3" x14ac:dyDescent="0.25">
      <c r="A38266">
        <v>0.41960795181025184</v>
      </c>
      <c r="B38266">
        <v>0.4193515517556734</v>
      </c>
      <c r="C38266">
        <v>0.83895950356592519</v>
      </c>
    </row>
    <row r="38267" spans="1:3" x14ac:dyDescent="0.25">
      <c r="A38267">
        <v>0.41962314057608768</v>
      </c>
      <c r="B38267">
        <v>0.4193173371306515</v>
      </c>
      <c r="C38267">
        <v>0.83894047770673918</v>
      </c>
    </row>
    <row r="38268" spans="1:3" x14ac:dyDescent="0.25">
      <c r="A38268">
        <v>0.41963684687913999</v>
      </c>
      <c r="B38268">
        <v>0.41928646411217196</v>
      </c>
      <c r="C38268">
        <v>0.8389233109913119</v>
      </c>
    </row>
    <row r="38269" spans="1:3" x14ac:dyDescent="0.25">
      <c r="A38269">
        <v>0.41964927765879062</v>
      </c>
      <c r="B38269">
        <v>0.41925846595090888</v>
      </c>
      <c r="C38269">
        <v>0.83890774360969944</v>
      </c>
    </row>
    <row r="38270" spans="1:3" x14ac:dyDescent="0.25">
      <c r="A38270">
        <v>0.41966060305090497</v>
      </c>
      <c r="B38270">
        <v>0.41923295895657575</v>
      </c>
      <c r="C38270">
        <v>0.83889356200748066</v>
      </c>
    </row>
    <row r="38271" spans="1:3" x14ac:dyDescent="0.25">
      <c r="A38271">
        <v>0.41967096422128014</v>
      </c>
      <c r="B38271">
        <v>0.41920962480919727</v>
      </c>
      <c r="C38271">
        <v>0.83888058903047735</v>
      </c>
    </row>
    <row r="38272" spans="1:3" x14ac:dyDescent="0.25">
      <c r="A38272">
        <v>0.41952123696718346</v>
      </c>
      <c r="B38272">
        <v>0.41952360912381109</v>
      </c>
      <c r="C38272">
        <v>0.8390448460909945</v>
      </c>
    </row>
    <row r="38273" spans="1:3" x14ac:dyDescent="0.25">
      <c r="A38273">
        <v>0.41954370531440727</v>
      </c>
      <c r="B38273">
        <v>0.41947434830465241</v>
      </c>
      <c r="C38273">
        <v>0.83901805361905968</v>
      </c>
    </row>
    <row r="38274" spans="1:3" x14ac:dyDescent="0.25">
      <c r="A38274">
        <v>0.41956368211417888</v>
      </c>
      <c r="B38274">
        <v>0.41943055440975707</v>
      </c>
      <c r="C38274">
        <v>0.83899423652393601</v>
      </c>
    </row>
    <row r="38275" spans="1:3" x14ac:dyDescent="0.25">
      <c r="A38275">
        <v>0.4195815600318113</v>
      </c>
      <c r="B38275">
        <v>0.4193913652119281</v>
      </c>
      <c r="C38275">
        <v>0.83897292524373945</v>
      </c>
    </row>
    <row r="38276" spans="1:3" x14ac:dyDescent="0.25">
      <c r="A38276">
        <v>0.41959765333932164</v>
      </c>
      <c r="B38276">
        <v>0.4193560907450174</v>
      </c>
      <c r="C38276">
        <v>0.83895374408433909</v>
      </c>
    </row>
    <row r="38277" spans="1:3" x14ac:dyDescent="0.25">
      <c r="A38277">
        <v>0.41961221654886299</v>
      </c>
      <c r="B38277">
        <v>0.41932417233116526</v>
      </c>
      <c r="C38277">
        <v>0.83893638888002831</v>
      </c>
    </row>
    <row r="38278" spans="1:3" x14ac:dyDescent="0.25">
      <c r="A38278">
        <v>0.41962545797253242</v>
      </c>
      <c r="B38278">
        <v>0.41929515277156365</v>
      </c>
      <c r="C38278">
        <v>0.83892061074409607</v>
      </c>
    </row>
    <row r="38279" spans="1:3" x14ac:dyDescent="0.25">
      <c r="A38279">
        <v>0.41963754975031486</v>
      </c>
      <c r="B38279">
        <v>0.41926865430630789</v>
      </c>
      <c r="C38279">
        <v>0.83890620405662275</v>
      </c>
    </row>
    <row r="38280" spans="1:3" x14ac:dyDescent="0.25">
      <c r="A38280">
        <v>0.41964863537475999</v>
      </c>
      <c r="B38280">
        <v>0.41924436207937504</v>
      </c>
      <c r="C38280">
        <v>0.83889299745413504</v>
      </c>
    </row>
    <row r="38281" spans="1:3" x14ac:dyDescent="0.25">
      <c r="A38281">
        <v>0.41965883541230864</v>
      </c>
      <c r="B38281">
        <v>0.41922201156861155</v>
      </c>
      <c r="C38281">
        <v>0.83888084698092014</v>
      </c>
    </row>
    <row r="38282" spans="1:3" x14ac:dyDescent="0.25">
      <c r="A38282">
        <v>0.4195171178308485</v>
      </c>
      <c r="B38282">
        <v>0.419513663976471</v>
      </c>
      <c r="C38282">
        <v>0.83903078180731949</v>
      </c>
    </row>
    <row r="38283" spans="1:3" x14ac:dyDescent="0.25">
      <c r="A38283">
        <v>0.41953794027988289</v>
      </c>
      <c r="B38283">
        <v>0.41946903431548627</v>
      </c>
      <c r="C38283">
        <v>0.83900697459536921</v>
      </c>
    </row>
    <row r="38284" spans="1:3" x14ac:dyDescent="0.25">
      <c r="A38284">
        <v>0.41955663582455621</v>
      </c>
      <c r="B38284">
        <v>0.41942896688287901</v>
      </c>
      <c r="C38284">
        <v>0.83898560270743516</v>
      </c>
    </row>
    <row r="38285" spans="1:3" x14ac:dyDescent="0.25">
      <c r="A38285">
        <v>0.41957351450843994</v>
      </c>
      <c r="B38285">
        <v>0.41939279614101976</v>
      </c>
      <c r="C38285">
        <v>0.8389663106494597</v>
      </c>
    </row>
    <row r="38286" spans="1:3" x14ac:dyDescent="0.25">
      <c r="A38286">
        <v>0.41958882890656052</v>
      </c>
      <c r="B38286">
        <v>0.41935998000082708</v>
      </c>
      <c r="C38286">
        <v>0.83894880890738754</v>
      </c>
    </row>
    <row r="38287" spans="1:3" x14ac:dyDescent="0.25">
      <c r="A38287">
        <v>0.41960278685090974</v>
      </c>
      <c r="B38287">
        <v>0.41933007246761239</v>
      </c>
      <c r="C38287">
        <v>0.83893285931852213</v>
      </c>
    </row>
    <row r="38288" spans="1:3" x14ac:dyDescent="0.25">
      <c r="A38288">
        <v>0.41961556091792002</v>
      </c>
      <c r="B38288">
        <v>0.41930270325173985</v>
      </c>
      <c r="C38288">
        <v>0.83891826416965987</v>
      </c>
    </row>
    <row r="38289" spans="1:3" x14ac:dyDescent="0.25">
      <c r="A38289">
        <v>0.41962729560004347</v>
      </c>
      <c r="B38289">
        <v>0.41927756235940961</v>
      </c>
      <c r="C38289">
        <v>0.83890485795945313</v>
      </c>
    </row>
    <row r="38290" spans="1:3" x14ac:dyDescent="0.25">
      <c r="A38290">
        <v>0.41963811279518093</v>
      </c>
      <c r="B38290">
        <v>0.41925438829993905</v>
      </c>
      <c r="C38290">
        <v>0.83889250109512004</v>
      </c>
    </row>
    <row r="38291" spans="1:3" x14ac:dyDescent="0.25">
      <c r="A38291">
        <v>0.41964811605696578</v>
      </c>
      <c r="B38291">
        <v>0.41923295895657575</v>
      </c>
      <c r="C38291">
        <v>0.83888107501354159</v>
      </c>
    </row>
    <row r="38292" spans="1:3" x14ac:dyDescent="0.25">
      <c r="A38292">
        <v>0.41967863894139884</v>
      </c>
      <c r="B38292">
        <v>0.419904</v>
      </c>
      <c r="C38292">
        <v>0.83958263894139884</v>
      </c>
    </row>
    <row r="38293" spans="1:3" x14ac:dyDescent="0.25">
      <c r="A38293">
        <v>0.41971319959351128</v>
      </c>
      <c r="B38293">
        <v>0.41971678836580062</v>
      </c>
      <c r="C38293">
        <v>0.8394299879593119</v>
      </c>
    </row>
    <row r="38294" spans="1:3" x14ac:dyDescent="0.25">
      <c r="A38294">
        <v>0.41973856948845639</v>
      </c>
      <c r="B38294">
        <v>0.41957942869397713</v>
      </c>
      <c r="C38294">
        <v>0.83931799818243347</v>
      </c>
    </row>
    <row r="38295" spans="1:3" x14ac:dyDescent="0.25">
      <c r="A38295">
        <v>0.41975798452687962</v>
      </c>
      <c r="B38295">
        <v>0.41947434830465241</v>
      </c>
      <c r="C38295">
        <v>0.83923233283153209</v>
      </c>
    </row>
    <row r="38296" spans="1:3" x14ac:dyDescent="0.25">
      <c r="A38296">
        <v>0.41977332109314308</v>
      </c>
      <c r="B38296">
        <v>0.4193913652119281</v>
      </c>
      <c r="C38296">
        <v>0.83916468630507124</v>
      </c>
    </row>
    <row r="38297" spans="1:3" x14ac:dyDescent="0.25">
      <c r="A38297">
        <v>0.41978574216773412</v>
      </c>
      <c r="B38297">
        <v>0.41932417233116526</v>
      </c>
      <c r="C38297">
        <v>0.83910991449889938</v>
      </c>
    </row>
    <row r="38298" spans="1:3" x14ac:dyDescent="0.25">
      <c r="A38298">
        <v>0.41979600694444452</v>
      </c>
      <c r="B38298">
        <v>0.41926865430630789</v>
      </c>
      <c r="C38298">
        <v>0.83906466125075241</v>
      </c>
    </row>
    <row r="38299" spans="1:3" x14ac:dyDescent="0.25">
      <c r="A38299">
        <v>0.41980463207749391</v>
      </c>
      <c r="B38299">
        <v>0.41922201156861155</v>
      </c>
      <c r="C38299">
        <v>0.83902664364610546</v>
      </c>
    </row>
    <row r="38300" spans="1:3" x14ac:dyDescent="0.25">
      <c r="A38300">
        <v>0.41981198137320119</v>
      </c>
      <c r="B38300">
        <v>0.41918227339410646</v>
      </c>
      <c r="C38300">
        <v>0.83899425476730771</v>
      </c>
    </row>
    <row r="38301" spans="1:3" x14ac:dyDescent="0.25">
      <c r="A38301">
        <v>0.41981831842087292</v>
      </c>
      <c r="B38301">
        <v>0.41914801230587295</v>
      </c>
      <c r="C38301">
        <v>0.83896633072674587</v>
      </c>
    </row>
    <row r="38302" spans="1:3" x14ac:dyDescent="0.25">
      <c r="A38302">
        <v>0.4196339822672886</v>
      </c>
      <c r="B38302">
        <v>0.41979600694444452</v>
      </c>
      <c r="C38302">
        <v>0.83942998921173317</v>
      </c>
    </row>
    <row r="38303" spans="1:3" x14ac:dyDescent="0.25">
      <c r="A38303">
        <v>0.41966746189216436</v>
      </c>
      <c r="B38303">
        <v>0.41965807981245673</v>
      </c>
      <c r="C38303">
        <v>0.83932554170462104</v>
      </c>
    </row>
    <row r="38304" spans="1:3" x14ac:dyDescent="0.25">
      <c r="A38304">
        <v>0.41969355505889666</v>
      </c>
      <c r="B38304">
        <v>0.41955061983471076</v>
      </c>
      <c r="C38304">
        <v>0.83924417489360748</v>
      </c>
    </row>
    <row r="38305" spans="1:3" x14ac:dyDescent="0.25">
      <c r="A38305">
        <v>0.41971446336451479</v>
      </c>
      <c r="B38305">
        <v>0.41946453609657675</v>
      </c>
      <c r="C38305">
        <v>0.83917899946109153</v>
      </c>
    </row>
    <row r="38306" spans="1:3" x14ac:dyDescent="0.25">
      <c r="A38306">
        <v>0.4197315925380446</v>
      </c>
      <c r="B38306">
        <v>0.41939402727478498</v>
      </c>
      <c r="C38306">
        <v>0.83912561981282963</v>
      </c>
    </row>
    <row r="38307" spans="1:3" x14ac:dyDescent="0.25">
      <c r="A38307">
        <v>0.4197458822618888</v>
      </c>
      <c r="B38307">
        <v>0.4193352171326592</v>
      </c>
      <c r="C38307">
        <v>0.839081099394548</v>
      </c>
    </row>
    <row r="38308" spans="1:3" x14ac:dyDescent="0.25">
      <c r="A38308">
        <v>0.41975798452687962</v>
      </c>
      <c r="B38308">
        <v>0.4192854171739307</v>
      </c>
      <c r="C38308">
        <v>0.83904340170081038</v>
      </c>
    </row>
    <row r="38309" spans="1:3" x14ac:dyDescent="0.25">
      <c r="A38309">
        <v>0.4197683659034403</v>
      </c>
      <c r="B38309">
        <v>0.4192427040843123</v>
      </c>
      <c r="C38309">
        <v>0.83901106998775266</v>
      </c>
    </row>
    <row r="38310" spans="1:3" x14ac:dyDescent="0.25">
      <c r="A38310">
        <v>0.41977736908115748</v>
      </c>
      <c r="B38310">
        <v>0.41920566558837885</v>
      </c>
      <c r="C38310">
        <v>0.83898303466953639</v>
      </c>
    </row>
    <row r="38311" spans="1:3" x14ac:dyDescent="0.25">
      <c r="A38311">
        <v>0.41978525142458062</v>
      </c>
      <c r="B38311">
        <v>0.41917324128862588</v>
      </c>
      <c r="C38311">
        <v>0.83895849271320655</v>
      </c>
    </row>
    <row r="38312" spans="1:3" x14ac:dyDescent="0.25">
      <c r="A38312">
        <v>0.41960534680283584</v>
      </c>
      <c r="B38312">
        <v>0.41972678793191615</v>
      </c>
      <c r="C38312">
        <v>0.83933213473475199</v>
      </c>
    </row>
    <row r="38313" spans="1:3" x14ac:dyDescent="0.25">
      <c r="A38313">
        <v>0.41963642565416964</v>
      </c>
      <c r="B38313">
        <v>0.41961825383610579</v>
      </c>
      <c r="C38313">
        <v>0.83925467949027543</v>
      </c>
    </row>
    <row r="38314" spans="1:3" x14ac:dyDescent="0.25">
      <c r="A38314">
        <v>0.41966164583944726</v>
      </c>
      <c r="B38314">
        <v>0.41953020250422718</v>
      </c>
      <c r="C38314">
        <v>0.83919184834367444</v>
      </c>
    </row>
    <row r="38315" spans="1:3" x14ac:dyDescent="0.25">
      <c r="A38315">
        <v>0.41968252128691874</v>
      </c>
      <c r="B38315">
        <v>0.41945733557582793</v>
      </c>
      <c r="C38315">
        <v>0.83913985686274661</v>
      </c>
    </row>
    <row r="38316" spans="1:3" x14ac:dyDescent="0.25">
      <c r="A38316">
        <v>0.41970008567600303</v>
      </c>
      <c r="B38316">
        <v>0.41939603702911976</v>
      </c>
      <c r="C38316">
        <v>0.83909612270512279</v>
      </c>
    </row>
    <row r="38317" spans="1:3" x14ac:dyDescent="0.25">
      <c r="A38317">
        <v>0.41971506887569338</v>
      </c>
      <c r="B38317">
        <v>0.4193437545653762</v>
      </c>
      <c r="C38317">
        <v>0.83905882344106963</v>
      </c>
    </row>
    <row r="38318" spans="1:3" x14ac:dyDescent="0.25">
      <c r="A38318">
        <v>0.41972800092133944</v>
      </c>
      <c r="B38318">
        <v>0.41929863526051953</v>
      </c>
      <c r="C38318">
        <v>0.83902663618185902</v>
      </c>
    </row>
    <row r="38319" spans="1:3" x14ac:dyDescent="0.25">
      <c r="A38319">
        <v>0.41973927602478039</v>
      </c>
      <c r="B38319">
        <v>0.4192593013721872</v>
      </c>
      <c r="C38319">
        <v>0.83899857739696759</v>
      </c>
    </row>
    <row r="38320" spans="1:3" x14ac:dyDescent="0.25">
      <c r="A38320">
        <v>0.41974919346156275</v>
      </c>
      <c r="B38320">
        <v>0.41922470719206434</v>
      </c>
      <c r="C38320">
        <v>0.83897390065362709</v>
      </c>
    </row>
    <row r="38321" spans="1:3" x14ac:dyDescent="0.25">
      <c r="A38321">
        <v>0.41975798452687962</v>
      </c>
      <c r="B38321">
        <v>0.41919404470519106</v>
      </c>
      <c r="C38321">
        <v>0.83895202923207068</v>
      </c>
    </row>
    <row r="38322" spans="1:3" x14ac:dyDescent="0.25">
      <c r="A38322">
        <v>0.41958542215068551</v>
      </c>
      <c r="B38322">
        <v>0.41967863894139884</v>
      </c>
      <c r="C38322">
        <v>0.83926406109208429</v>
      </c>
    </row>
    <row r="38323" spans="1:3" x14ac:dyDescent="0.25">
      <c r="A38323">
        <v>0.41961398409663053</v>
      </c>
      <c r="B38323">
        <v>0.41958946261861169</v>
      </c>
      <c r="C38323">
        <v>0.83920344671524227</v>
      </c>
    </row>
    <row r="38324" spans="1:3" x14ac:dyDescent="0.25">
      <c r="A38324">
        <v>0.41963784600675835</v>
      </c>
      <c r="B38324">
        <v>0.41951497634388429</v>
      </c>
      <c r="C38324">
        <v>0.83915282235064259</v>
      </c>
    </row>
    <row r="38325" spans="1:3" x14ac:dyDescent="0.25">
      <c r="A38325">
        <v>0.41965807981245673</v>
      </c>
      <c r="B38325">
        <v>0.41945182649430207</v>
      </c>
      <c r="C38325">
        <v>0.83910990630675886</v>
      </c>
    </row>
    <row r="38326" spans="1:3" x14ac:dyDescent="0.25">
      <c r="A38326">
        <v>0.4196754545097226</v>
      </c>
      <c r="B38326">
        <v>0.41939760806704673</v>
      </c>
      <c r="C38326">
        <v>0.83907306257676928</v>
      </c>
    </row>
    <row r="38327" spans="1:3" x14ac:dyDescent="0.25">
      <c r="A38327">
        <v>0.4196905361119258</v>
      </c>
      <c r="B38327">
        <v>0.41935055141860678</v>
      </c>
      <c r="C38327">
        <v>0.83904108753053253</v>
      </c>
    </row>
    <row r="38328" spans="1:3" x14ac:dyDescent="0.25">
      <c r="A38328">
        <v>0.41970375047744785</v>
      </c>
      <c r="B38328">
        <v>0.41930932545014782</v>
      </c>
      <c r="C38328">
        <v>0.83901307592759566</v>
      </c>
    </row>
    <row r="38329" spans="1:3" x14ac:dyDescent="0.25">
      <c r="A38329">
        <v>0.41971542416184004</v>
      </c>
      <c r="B38329">
        <v>0.41927290968522085</v>
      </c>
      <c r="C38329">
        <v>0.83898833384706095</v>
      </c>
    </row>
    <row r="38330" spans="1:3" x14ac:dyDescent="0.25">
      <c r="A38330">
        <v>0.4197258117680559</v>
      </c>
      <c r="B38330">
        <v>0.41924050865667251</v>
      </c>
      <c r="C38330">
        <v>0.83896632042472841</v>
      </c>
    </row>
    <row r="38331" spans="1:3" x14ac:dyDescent="0.25">
      <c r="A38331">
        <v>0.41973511472917879</v>
      </c>
      <c r="B38331">
        <v>0.41921149313003042</v>
      </c>
      <c r="C38331">
        <v>0.83894660785920916</v>
      </c>
    </row>
    <row r="38332" spans="1:3" x14ac:dyDescent="0.25">
      <c r="A38332">
        <v>0.41957075834501401</v>
      </c>
      <c r="B38332">
        <v>0.41964321031604768</v>
      </c>
      <c r="C38332">
        <v>0.83921396866106168</v>
      </c>
    </row>
    <row r="38333" spans="1:3" x14ac:dyDescent="0.25">
      <c r="A38333">
        <v>0.41959700131304722</v>
      </c>
      <c r="B38333">
        <v>0.41956767803171185</v>
      </c>
      <c r="C38333">
        <v>0.83916467934475913</v>
      </c>
    </row>
    <row r="38334" spans="1:3" x14ac:dyDescent="0.25">
      <c r="A38334">
        <v>0.41961941272163505</v>
      </c>
      <c r="B38334">
        <v>0.41950318484564952</v>
      </c>
      <c r="C38334">
        <v>0.83912259756728458</v>
      </c>
    </row>
    <row r="38335" spans="1:3" x14ac:dyDescent="0.25">
      <c r="A38335">
        <v>0.41963877461092064</v>
      </c>
      <c r="B38335">
        <v>0.41944747550353156</v>
      </c>
      <c r="C38335">
        <v>0.83908625011445226</v>
      </c>
    </row>
    <row r="38336" spans="1:3" x14ac:dyDescent="0.25">
      <c r="A38336">
        <v>0.41965566975386576</v>
      </c>
      <c r="B38336">
        <v>0.41939886990563807</v>
      </c>
      <c r="C38336">
        <v>0.83905453965950383</v>
      </c>
    </row>
    <row r="38337" spans="1:3" x14ac:dyDescent="0.25">
      <c r="A38337">
        <v>0.41967054132307391</v>
      </c>
      <c r="B38337">
        <v>0.4193560907450174</v>
      </c>
      <c r="C38337">
        <v>0.83902663206809125</v>
      </c>
    </row>
    <row r="38338" spans="1:3" x14ac:dyDescent="0.25">
      <c r="A38338">
        <v>0.41968373232965672</v>
      </c>
      <c r="B38338">
        <v>0.41931814962455316</v>
      </c>
      <c r="C38338">
        <v>0.83900188195420988</v>
      </c>
    </row>
    <row r="38339" spans="1:3" x14ac:dyDescent="0.25">
      <c r="A38339">
        <v>0.41969551240678271</v>
      </c>
      <c r="B38339">
        <v>0.41928426974429883</v>
      </c>
      <c r="C38339">
        <v>0.8389797821510816</v>
      </c>
    </row>
    <row r="38340" spans="1:3" x14ac:dyDescent="0.25">
      <c r="A38340">
        <v>0.41970609643510687</v>
      </c>
      <c r="B38340">
        <v>0.41925383215434481</v>
      </c>
      <c r="C38340">
        <v>0.83895992858945168</v>
      </c>
    </row>
    <row r="38341" spans="1:3" x14ac:dyDescent="0.25">
      <c r="A38341">
        <v>0.41971565776908687</v>
      </c>
      <c r="B38341">
        <v>0.4192263375982308</v>
      </c>
      <c r="C38341">
        <v>0.83894199536731762</v>
      </c>
    </row>
    <row r="38342" spans="1:3" x14ac:dyDescent="0.25">
      <c r="A38342">
        <v>0.41955951479084719</v>
      </c>
      <c r="B38342">
        <v>0.41961604938271602</v>
      </c>
      <c r="C38342">
        <v>0.8391755641735632</v>
      </c>
    </row>
    <row r="38343" spans="1:3" x14ac:dyDescent="0.25">
      <c r="A38343">
        <v>0.41958370155283431</v>
      </c>
      <c r="B38343">
        <v>0.41955061983471076</v>
      </c>
      <c r="C38343">
        <v>0.83913432138754507</v>
      </c>
    </row>
    <row r="38344" spans="1:3" x14ac:dyDescent="0.25">
      <c r="A38344">
        <v>0.41960471476498507</v>
      </c>
      <c r="B38344">
        <v>0.41949378363471024</v>
      </c>
      <c r="C38344">
        <v>0.8390984983996953</v>
      </c>
    </row>
    <row r="38345" spans="1:3" x14ac:dyDescent="0.25">
      <c r="A38345">
        <v>0.41962314057608768</v>
      </c>
      <c r="B38345">
        <v>0.41944395216341107</v>
      </c>
      <c r="C38345">
        <v>0.83906709273949875</v>
      </c>
    </row>
    <row r="38346" spans="1:3" x14ac:dyDescent="0.25">
      <c r="A38346">
        <v>0.41963942915897312</v>
      </c>
      <c r="B38346">
        <v>0.41939990564828949</v>
      </c>
      <c r="C38346">
        <v>0.83903933480726267</v>
      </c>
    </row>
    <row r="38347" spans="1:3" x14ac:dyDescent="0.25">
      <c r="A38347">
        <v>0.41965393197907053</v>
      </c>
      <c r="B38347">
        <v>0.41936069198751302</v>
      </c>
      <c r="C38347">
        <v>0.83901462396658355</v>
      </c>
    </row>
    <row r="38348" spans="1:3" x14ac:dyDescent="0.25">
      <c r="A38348">
        <v>0.41966692744239525</v>
      </c>
      <c r="B38348">
        <v>0.41932555714539554</v>
      </c>
      <c r="C38348">
        <v>0.83899248458779074</v>
      </c>
    </row>
    <row r="38349" spans="1:3" x14ac:dyDescent="0.25">
      <c r="A38349">
        <v>0.41967863894139884</v>
      </c>
      <c r="B38349">
        <v>0.41929389619388857</v>
      </c>
      <c r="C38349">
        <v>0.83897253513528747</v>
      </c>
    </row>
    <row r="38350" spans="1:3" x14ac:dyDescent="0.25">
      <c r="A38350">
        <v>0.41968924780377426</v>
      </c>
      <c r="B38350">
        <v>0.41926521819200285</v>
      </c>
      <c r="C38350">
        <v>0.83895446599577705</v>
      </c>
    </row>
    <row r="38351" spans="1:3" x14ac:dyDescent="0.25">
      <c r="A38351">
        <v>0.41969890274830496</v>
      </c>
      <c r="B38351">
        <v>0.41923912054533746</v>
      </c>
      <c r="C38351">
        <v>0.83893802329364242</v>
      </c>
    </row>
    <row r="38352" spans="1:3" x14ac:dyDescent="0.25">
      <c r="A38352">
        <v>0.41955061983471076</v>
      </c>
      <c r="B38352">
        <v>0.41959456449097787</v>
      </c>
      <c r="C38352">
        <v>0.83914518432568863</v>
      </c>
    </row>
    <row r="38353" spans="1:3" x14ac:dyDescent="0.25">
      <c r="A38353">
        <v>0.41957300392603747</v>
      </c>
      <c r="B38353">
        <v>0.41953690039945146</v>
      </c>
      <c r="C38353">
        <v>0.83910990432548893</v>
      </c>
    </row>
    <row r="38354" spans="1:3" x14ac:dyDescent="0.25">
      <c r="A38354">
        <v>0.41959272119890839</v>
      </c>
      <c r="B38354">
        <v>0.41948611278603803</v>
      </c>
      <c r="C38354">
        <v>0.83907883398494643</v>
      </c>
    </row>
    <row r="38355" spans="1:3" x14ac:dyDescent="0.25">
      <c r="A38355">
        <v>0.41961022144273802</v>
      </c>
      <c r="B38355">
        <v>0.41944104082901817</v>
      </c>
      <c r="C38355">
        <v>0.83905126227175619</v>
      </c>
    </row>
    <row r="38356" spans="1:3" x14ac:dyDescent="0.25">
      <c r="A38356">
        <v>0.41962585868142521</v>
      </c>
      <c r="B38356">
        <v>0.41940077106619189</v>
      </c>
      <c r="C38356">
        <v>0.8390266297476171</v>
      </c>
    </row>
    <row r="38357" spans="1:3" x14ac:dyDescent="0.25">
      <c r="A38357">
        <v>0.41963991537231293</v>
      </c>
      <c r="B38357">
        <v>0.41936457484003814</v>
      </c>
      <c r="C38357">
        <v>0.83900449021235102</v>
      </c>
    </row>
    <row r="38358" spans="1:3" x14ac:dyDescent="0.25">
      <c r="A38358">
        <v>0.419652619620351</v>
      </c>
      <c r="B38358">
        <v>0.4193318638123702</v>
      </c>
      <c r="C38358">
        <v>0.83898448343272114</v>
      </c>
    </row>
    <row r="38359" spans="1:3" x14ac:dyDescent="0.25">
      <c r="A38359">
        <v>0.41966415765161474</v>
      </c>
      <c r="B38359">
        <v>0.41930215773873974</v>
      </c>
      <c r="C38359">
        <v>0.83896631539035449</v>
      </c>
    </row>
    <row r="38360" spans="1:3" x14ac:dyDescent="0.25">
      <c r="A38360">
        <v>0.4196746830024618</v>
      </c>
      <c r="B38360">
        <v>0.41927506073390813</v>
      </c>
      <c r="C38360">
        <v>0.83894974373636999</v>
      </c>
    </row>
    <row r="38361" spans="1:3" x14ac:dyDescent="0.25">
      <c r="A38361">
        <v>0.4196843233908405</v>
      </c>
      <c r="B38361">
        <v>0.41925024352800661</v>
      </c>
      <c r="C38361">
        <v>0.83893456691884705</v>
      </c>
    </row>
    <row r="38362" spans="1:3" x14ac:dyDescent="0.25">
      <c r="A38362">
        <v>0.41954340718840449</v>
      </c>
      <c r="B38362">
        <v>0.4195771447122798</v>
      </c>
      <c r="C38362">
        <v>0.83912055190068435</v>
      </c>
    </row>
    <row r="38363" spans="1:3" x14ac:dyDescent="0.25">
      <c r="A38363">
        <v>0.41956421281127204</v>
      </c>
      <c r="B38363">
        <v>0.41952562687182393</v>
      </c>
      <c r="C38363">
        <v>0.83908983968309592</v>
      </c>
    </row>
    <row r="38364" spans="1:3" x14ac:dyDescent="0.25">
      <c r="A38364">
        <v>0.41958274850386224</v>
      </c>
      <c r="B38364">
        <v>0.41947973483043005</v>
      </c>
      <c r="C38364">
        <v>0.83906248333429234</v>
      </c>
    </row>
    <row r="38365" spans="1:3" x14ac:dyDescent="0.25">
      <c r="A38365">
        <v>0.41959936652997681</v>
      </c>
      <c r="B38365">
        <v>0.41943859478418805</v>
      </c>
      <c r="C38365">
        <v>0.83903796131416486</v>
      </c>
    </row>
    <row r="38366" spans="1:3" x14ac:dyDescent="0.25">
      <c r="A38366">
        <v>0.41961434984940404</v>
      </c>
      <c r="B38366">
        <v>0.41940150498134998</v>
      </c>
      <c r="C38366">
        <v>0.83901585483075403</v>
      </c>
    </row>
    <row r="38367" spans="1:3" x14ac:dyDescent="0.25">
      <c r="A38367">
        <v>0.41962792836243568</v>
      </c>
      <c r="B38367">
        <v>0.41936789536266345</v>
      </c>
      <c r="C38367">
        <v>0.83899582372509918</v>
      </c>
    </row>
    <row r="38368" spans="1:3" x14ac:dyDescent="0.25">
      <c r="A38368">
        <v>0.41964029078982823</v>
      </c>
      <c r="B38368">
        <v>0.41933729805357234</v>
      </c>
      <c r="C38368">
        <v>0.83897758884340057</v>
      </c>
    </row>
    <row r="38369" spans="1:3" x14ac:dyDescent="0.25">
      <c r="A38369">
        <v>0.41965159349767889</v>
      </c>
      <c r="B38369">
        <v>0.41930932545014782</v>
      </c>
      <c r="C38369">
        <v>0.83896091894782665</v>
      </c>
    </row>
    <row r="38370" spans="1:3" x14ac:dyDescent="0.25">
      <c r="A38370">
        <v>0.41966196714614179</v>
      </c>
      <c r="B38370">
        <v>0.41928365371259291</v>
      </c>
      <c r="C38370">
        <v>0.8389456208587347</v>
      </c>
    </row>
    <row r="38371" spans="1:3" x14ac:dyDescent="0.25">
      <c r="A38371">
        <v>0.41967152176333428</v>
      </c>
      <c r="B38371">
        <v>0.41926001017103254</v>
      </c>
      <c r="C38371">
        <v>0.83893153193436687</v>
      </c>
    </row>
    <row r="38372" spans="1:3" x14ac:dyDescent="0.25">
      <c r="A38372">
        <v>0.41953744082058902</v>
      </c>
      <c r="B38372">
        <v>0.41956273603278638</v>
      </c>
      <c r="C38372">
        <v>0.83910017685337546</v>
      </c>
    </row>
    <row r="38373" spans="1:3" x14ac:dyDescent="0.25">
      <c r="A38373">
        <v>0.41955686024552902</v>
      </c>
      <c r="B38373">
        <v>0.4195161986988552</v>
      </c>
      <c r="C38373">
        <v>0.83907305894438422</v>
      </c>
    </row>
    <row r="38374" spans="1:3" x14ac:dyDescent="0.25">
      <c r="A38374">
        <v>0.41957432560334612</v>
      </c>
      <c r="B38374">
        <v>0.41947434830465241</v>
      </c>
      <c r="C38374">
        <v>0.83904867390799853</v>
      </c>
    </row>
    <row r="38375" spans="1:3" x14ac:dyDescent="0.25">
      <c r="A38375">
        <v>0.41959011770589211</v>
      </c>
      <c r="B38375">
        <v>0.41943651073893462</v>
      </c>
      <c r="C38375">
        <v>0.83902662844482667</v>
      </c>
    </row>
    <row r="38376" spans="1:3" x14ac:dyDescent="0.25">
      <c r="A38376">
        <v>0.41960446601869017</v>
      </c>
      <c r="B38376">
        <v>0.41940213525062991</v>
      </c>
      <c r="C38376">
        <v>0.83900660126932003</v>
      </c>
    </row>
    <row r="38377" spans="1:3" x14ac:dyDescent="0.25">
      <c r="A38377">
        <v>0.41961755988373212</v>
      </c>
      <c r="B38377">
        <v>0.41937076746518331</v>
      </c>
      <c r="C38377">
        <v>0.83898832734891537</v>
      </c>
    </row>
    <row r="38378" spans="1:3" x14ac:dyDescent="0.25">
      <c r="A38378">
        <v>0.41962955692199322</v>
      </c>
      <c r="B38378">
        <v>0.41934202918687735</v>
      </c>
      <c r="C38378">
        <v>0.83897158610887057</v>
      </c>
    </row>
    <row r="38379" spans="1:3" x14ac:dyDescent="0.25">
      <c r="A38379">
        <v>0.419640589409284</v>
      </c>
      <c r="B38379">
        <v>0.41931560307622257</v>
      </c>
      <c r="C38379">
        <v>0.83895619248550657</v>
      </c>
    </row>
    <row r="38380" spans="1:3" x14ac:dyDescent="0.25">
      <c r="A38380">
        <v>0.4196507691736952</v>
      </c>
      <c r="B38380">
        <v>0.41929122088271126</v>
      </c>
      <c r="C38380">
        <v>0.83894199005640646</v>
      </c>
    </row>
    <row r="38381" spans="1:3" x14ac:dyDescent="0.25">
      <c r="A38381">
        <v>0.41966019139969657</v>
      </c>
      <c r="B38381">
        <v>0.41926865430630789</v>
      </c>
      <c r="C38381">
        <v>0.83892884570600446</v>
      </c>
    </row>
    <row r="38382" spans="1:3" x14ac:dyDescent="0.25">
      <c r="A38382">
        <v>0.41953242340113772</v>
      </c>
      <c r="B38382">
        <v>0.41955061983471076</v>
      </c>
      <c r="C38382">
        <v>0.83908304323584848</v>
      </c>
    </row>
    <row r="38383" spans="1:3" x14ac:dyDescent="0.25">
      <c r="A38383">
        <v>0.41955061983471076</v>
      </c>
      <c r="B38383">
        <v>0.41950819706168141</v>
      </c>
      <c r="C38383">
        <v>0.83905881689639217</v>
      </c>
    </row>
    <row r="38384" spans="1:3" x14ac:dyDescent="0.25">
      <c r="A38384">
        <v>0.41956711727859541</v>
      </c>
      <c r="B38384">
        <v>0.4194697387090931</v>
      </c>
      <c r="C38384">
        <v>0.83903685598768851</v>
      </c>
    </row>
    <row r="38385" spans="1:3" x14ac:dyDescent="0.25">
      <c r="A38385">
        <v>0.41958214307003106</v>
      </c>
      <c r="B38385">
        <v>0.41943471386942766</v>
      </c>
      <c r="C38385">
        <v>0.83901685693945871</v>
      </c>
    </row>
    <row r="38386" spans="1:3" x14ac:dyDescent="0.25">
      <c r="A38386">
        <v>0.41959588571887463</v>
      </c>
      <c r="B38386">
        <v>0.41940268238175804</v>
      </c>
      <c r="C38386">
        <v>0.83899856810063267</v>
      </c>
    </row>
    <row r="38387" spans="1:3" x14ac:dyDescent="0.25">
      <c r="A38387">
        <v>0.41960850285741769</v>
      </c>
      <c r="B38387">
        <v>0.41937327623748005</v>
      </c>
      <c r="C38387">
        <v>0.83898177909489768</v>
      </c>
    </row>
    <row r="38388" spans="1:3" x14ac:dyDescent="0.25">
      <c r="A38388">
        <v>0.41962012731379317</v>
      </c>
      <c r="B38388">
        <v>0.41934618537808643</v>
      </c>
      <c r="C38388">
        <v>0.8389663126918796</v>
      </c>
    </row>
    <row r="38389" spans="1:3" x14ac:dyDescent="0.25">
      <c r="A38389">
        <v>0.41963087180612224</v>
      </c>
      <c r="B38389">
        <v>0.41932114672050241</v>
      </c>
      <c r="C38389">
        <v>0.8389520185266246</v>
      </c>
    </row>
    <row r="38390" spans="1:3" x14ac:dyDescent="0.25">
      <c r="A38390">
        <v>0.41964083260950874</v>
      </c>
      <c r="B38390">
        <v>0.41929793558547773</v>
      </c>
      <c r="C38390">
        <v>0.83893876819498647</v>
      </c>
    </row>
    <row r="38391" spans="1:3" x14ac:dyDescent="0.25">
      <c r="A38391">
        <v>0.41965009244886775</v>
      </c>
      <c r="B38391">
        <v>0.41927635893676946</v>
      </c>
      <c r="C38391">
        <v>0.83892645138563715</v>
      </c>
    </row>
    <row r="38392" spans="1:3" x14ac:dyDescent="0.25">
      <c r="A38392">
        <v>0.41967863894139884</v>
      </c>
      <c r="B38392">
        <v>0.419904</v>
      </c>
      <c r="C38392">
        <v>0.83958263894139884</v>
      </c>
    </row>
    <row r="38393" spans="1:3" x14ac:dyDescent="0.25">
      <c r="A38393">
        <v>0.41970559282067715</v>
      </c>
      <c r="B38393">
        <v>0.41975798452687962</v>
      </c>
      <c r="C38393">
        <v>0.83946357734755672</v>
      </c>
    </row>
    <row r="38394" spans="1:3" x14ac:dyDescent="0.25">
      <c r="A38394">
        <v>0.41972678793191615</v>
      </c>
      <c r="B38394">
        <v>0.41964321031604768</v>
      </c>
      <c r="C38394">
        <v>0.83936999824796388</v>
      </c>
    </row>
    <row r="38395" spans="1:3" x14ac:dyDescent="0.25">
      <c r="A38395">
        <v>0.41974389171300369</v>
      </c>
      <c r="B38395">
        <v>0.41955061983471076</v>
      </c>
      <c r="C38395">
        <v>0.83929451154771439</v>
      </c>
    </row>
    <row r="38396" spans="1:3" x14ac:dyDescent="0.25">
      <c r="A38396">
        <v>0.41975798452687962</v>
      </c>
      <c r="B38396">
        <v>0.41947434830465241</v>
      </c>
      <c r="C38396">
        <v>0.83923233283153209</v>
      </c>
    </row>
    <row r="38397" spans="1:3" x14ac:dyDescent="0.25">
      <c r="A38397">
        <v>0.41976979713241375</v>
      </c>
      <c r="B38397">
        <v>0.4194104308390022</v>
      </c>
      <c r="C38397">
        <v>0.839180227971416</v>
      </c>
    </row>
    <row r="38398" spans="1:3" x14ac:dyDescent="0.25">
      <c r="A38398">
        <v>0.41977984151457565</v>
      </c>
      <c r="B38398">
        <v>0.4193560907450174</v>
      </c>
      <c r="C38398">
        <v>0.83913593225959304</v>
      </c>
    </row>
    <row r="38399" spans="1:3" x14ac:dyDescent="0.25">
      <c r="A38399">
        <v>0.41978848705394906</v>
      </c>
      <c r="B38399">
        <v>0.41930932545014782</v>
      </c>
      <c r="C38399">
        <v>0.83909781250409687</v>
      </c>
    </row>
    <row r="38400" spans="1:3" x14ac:dyDescent="0.25">
      <c r="A38400">
        <v>0.41979600694444452</v>
      </c>
      <c r="B38400">
        <v>0.41926865430630789</v>
      </c>
      <c r="C38400">
        <v>0.83906466125075241</v>
      </c>
    </row>
    <row r="38401" spans="1:3" x14ac:dyDescent="0.25">
      <c r="A38401">
        <v>0.41980260758842902</v>
      </c>
      <c r="B38401">
        <v>0.41923295895657575</v>
      </c>
      <c r="C38401">
        <v>0.83903556654500477</v>
      </c>
    </row>
    <row r="38402" spans="1:3" x14ac:dyDescent="0.25">
      <c r="A38402">
        <v>0.41964321031604768</v>
      </c>
      <c r="B38402">
        <v>0.41981831842087292</v>
      </c>
      <c r="C38402">
        <v>0.83946152873692059</v>
      </c>
    </row>
    <row r="38403" spans="1:3" x14ac:dyDescent="0.25">
      <c r="A38403">
        <v>0.41966953839247734</v>
      </c>
      <c r="B38403">
        <v>0.41970375047744785</v>
      </c>
      <c r="C38403">
        <v>0.83937328886992524</v>
      </c>
    </row>
    <row r="38404" spans="1:3" x14ac:dyDescent="0.25">
      <c r="A38404">
        <v>0.41969103801387581</v>
      </c>
      <c r="B38404">
        <v>0.41961022144273802</v>
      </c>
      <c r="C38404">
        <v>0.83930125945661382</v>
      </c>
    </row>
    <row r="38405" spans="1:3" x14ac:dyDescent="0.25">
      <c r="A38405">
        <v>0.41970892588738579</v>
      </c>
      <c r="B38405">
        <v>0.41953242340113772</v>
      </c>
      <c r="C38405">
        <v>0.83924134928852356</v>
      </c>
    </row>
    <row r="38406" spans="1:3" x14ac:dyDescent="0.25">
      <c r="A38406">
        <v>0.41972404160400095</v>
      </c>
      <c r="B38406">
        <v>0.41946669544380716</v>
      </c>
      <c r="C38406">
        <v>0.83919073704780811</v>
      </c>
    </row>
    <row r="38407" spans="1:3" x14ac:dyDescent="0.25">
      <c r="A38407">
        <v>0.41973698323933573</v>
      </c>
      <c r="B38407">
        <v>0.4194104308390022</v>
      </c>
      <c r="C38407">
        <v>0.83914741407833793</v>
      </c>
    </row>
    <row r="38408" spans="1:3" x14ac:dyDescent="0.25">
      <c r="A38408">
        <v>0.41974818836978195</v>
      </c>
      <c r="B38408">
        <v>0.41936172306900715</v>
      </c>
      <c r="C38408">
        <v>0.8391099114387891</v>
      </c>
    </row>
    <row r="38409" spans="1:3" x14ac:dyDescent="0.25">
      <c r="A38409">
        <v>0.41975798452687962</v>
      </c>
      <c r="B38409">
        <v>0.4193191455131568</v>
      </c>
      <c r="C38409">
        <v>0.83907713004003637</v>
      </c>
    </row>
    <row r="38410" spans="1:3" x14ac:dyDescent="0.25">
      <c r="A38410">
        <v>0.41976662174459639</v>
      </c>
      <c r="B38410">
        <v>0.41928160939129722</v>
      </c>
      <c r="C38410">
        <v>0.83904823113589355</v>
      </c>
    </row>
    <row r="38411" spans="1:3" x14ac:dyDescent="0.25">
      <c r="A38411">
        <v>0.41977429420018675</v>
      </c>
      <c r="B38411">
        <v>0.419248269347757</v>
      </c>
      <c r="C38411">
        <v>0.8390225635479438</v>
      </c>
    </row>
    <row r="38412" spans="1:3" x14ac:dyDescent="0.25">
      <c r="A38412">
        <v>0.41961825383610579</v>
      </c>
      <c r="B38412">
        <v>0.41975798452687962</v>
      </c>
      <c r="C38412">
        <v>0.83937623836298547</v>
      </c>
    </row>
    <row r="38413" spans="1:3" x14ac:dyDescent="0.25">
      <c r="A38413">
        <v>0.41964321031604768</v>
      </c>
      <c r="B38413">
        <v>0.41966415765161474</v>
      </c>
      <c r="C38413">
        <v>0.83930736796766237</v>
      </c>
    </row>
    <row r="38414" spans="1:3" x14ac:dyDescent="0.25">
      <c r="A38414">
        <v>0.41966415765161474</v>
      </c>
      <c r="B38414">
        <v>0.41958542215068551</v>
      </c>
      <c r="C38414">
        <v>0.83924957980230031</v>
      </c>
    </row>
    <row r="38415" spans="1:3" x14ac:dyDescent="0.25">
      <c r="A38415">
        <v>0.41968199009045698</v>
      </c>
      <c r="B38415">
        <v>0.41951840803642826</v>
      </c>
      <c r="C38415">
        <v>0.83920039812688518</v>
      </c>
    </row>
    <row r="38416" spans="1:3" x14ac:dyDescent="0.25">
      <c r="A38416">
        <v>0.41969735433383731</v>
      </c>
      <c r="B38416">
        <v>0.41946067919081143</v>
      </c>
      <c r="C38416">
        <v>0.83915803352464868</v>
      </c>
    </row>
    <row r="38417" spans="1:3" x14ac:dyDescent="0.25">
      <c r="A38417">
        <v>0.4197107296498756</v>
      </c>
      <c r="B38417">
        <v>0.4194104308390022</v>
      </c>
      <c r="C38417">
        <v>0.83912116048887775</v>
      </c>
    </row>
    <row r="38418" spans="1:3" x14ac:dyDescent="0.25">
      <c r="A38418">
        <v>0.41972247876576474</v>
      </c>
      <c r="B38418">
        <v>0.41936629747088622</v>
      </c>
      <c r="C38418">
        <v>0.83908877623665101</v>
      </c>
    </row>
    <row r="38419" spans="1:3" x14ac:dyDescent="0.25">
      <c r="A38419">
        <v>0.41973288126100922</v>
      </c>
      <c r="B38419">
        <v>0.41932722686542551</v>
      </c>
      <c r="C38419">
        <v>0.83906010812643472</v>
      </c>
    </row>
    <row r="38420" spans="1:3" x14ac:dyDescent="0.25">
      <c r="A38420">
        <v>0.41974215610094406</v>
      </c>
      <c r="B38420">
        <v>0.41929239511712435</v>
      </c>
      <c r="C38420">
        <v>0.83903455121806836</v>
      </c>
    </row>
    <row r="38421" spans="1:3" x14ac:dyDescent="0.25">
      <c r="A38421">
        <v>0.41975047721896031</v>
      </c>
      <c r="B38421">
        <v>0.41926114789630164</v>
      </c>
      <c r="C38421">
        <v>0.83901162511526195</v>
      </c>
    </row>
    <row r="38422" spans="1:3" x14ac:dyDescent="0.25">
      <c r="A38422">
        <v>0.41959972425468428</v>
      </c>
      <c r="B38422">
        <v>0.41971319959351128</v>
      </c>
      <c r="C38422">
        <v>0.83931292384819556</v>
      </c>
    </row>
    <row r="38423" spans="1:3" x14ac:dyDescent="0.25">
      <c r="A38423">
        <v>0.41962314057608768</v>
      </c>
      <c r="B38423">
        <v>0.4196339822672886</v>
      </c>
      <c r="C38423">
        <v>0.83925712284337628</v>
      </c>
    </row>
    <row r="38424" spans="1:3" x14ac:dyDescent="0.25">
      <c r="A38424">
        <v>0.41964321031604768</v>
      </c>
      <c r="B38424">
        <v>0.41956609955097357</v>
      </c>
      <c r="C38424">
        <v>0.83920930986702125</v>
      </c>
    </row>
    <row r="38425" spans="1:3" x14ac:dyDescent="0.25">
      <c r="A38425">
        <v>0.41966060305090497</v>
      </c>
      <c r="B38425">
        <v>0.41950728118640818</v>
      </c>
      <c r="C38425">
        <v>0.83916788423731314</v>
      </c>
    </row>
    <row r="38426" spans="1:3" x14ac:dyDescent="0.25">
      <c r="A38426">
        <v>0.41967582090194677</v>
      </c>
      <c r="B38426">
        <v>0.41945582526284969</v>
      </c>
      <c r="C38426">
        <v>0.83913164616479641</v>
      </c>
    </row>
    <row r="38427" spans="1:3" x14ac:dyDescent="0.25">
      <c r="A38427">
        <v>0.41968924780377426</v>
      </c>
      <c r="B38427">
        <v>0.4194104308390022</v>
      </c>
      <c r="C38427">
        <v>0.83909967864277646</v>
      </c>
    </row>
    <row r="38428" spans="1:3" x14ac:dyDescent="0.25">
      <c r="A38428">
        <v>0.4197011823445666</v>
      </c>
      <c r="B38428">
        <v>0.41937008642608392</v>
      </c>
      <c r="C38428">
        <v>0.83907126877065052</v>
      </c>
    </row>
    <row r="38429" spans="1:3" x14ac:dyDescent="0.25">
      <c r="A38429">
        <v>0.41971186023255297</v>
      </c>
      <c r="B38429">
        <v>0.41933399372765395</v>
      </c>
      <c r="C38429">
        <v>0.83904585396020692</v>
      </c>
    </row>
    <row r="38430" spans="1:3" x14ac:dyDescent="0.25">
      <c r="A38430">
        <v>0.4197214700205813</v>
      </c>
      <c r="B38430">
        <v>0.41930151428272849</v>
      </c>
      <c r="C38430">
        <v>0.83902298430330979</v>
      </c>
    </row>
    <row r="38431" spans="1:3" x14ac:dyDescent="0.25">
      <c r="A38431">
        <v>0.4197301643367044</v>
      </c>
      <c r="B38431">
        <v>0.41927213136973446</v>
      </c>
      <c r="C38431">
        <v>0.83900229570643892</v>
      </c>
    </row>
    <row r="38432" spans="1:3" x14ac:dyDescent="0.25">
      <c r="A38432">
        <v>0.41958542215068551</v>
      </c>
      <c r="B38432">
        <v>0.41967863894139884</v>
      </c>
      <c r="C38432">
        <v>0.83926406109208429</v>
      </c>
    </row>
    <row r="38433" spans="1:3" x14ac:dyDescent="0.25">
      <c r="A38433">
        <v>0.41960733475107753</v>
      </c>
      <c r="B38433">
        <v>0.41961022144273802</v>
      </c>
      <c r="C38433">
        <v>0.83921755619381555</v>
      </c>
    </row>
    <row r="38434" spans="1:3" x14ac:dyDescent="0.25">
      <c r="A38434">
        <v>0.41962642693730967</v>
      </c>
      <c r="B38434">
        <v>0.41955061983471076</v>
      </c>
      <c r="C38434">
        <v>0.83917704677202043</v>
      </c>
    </row>
    <row r="38435" spans="1:3" x14ac:dyDescent="0.25">
      <c r="A38435">
        <v>0.41964321031604768</v>
      </c>
      <c r="B38435">
        <v>0.41949823330504926</v>
      </c>
      <c r="C38435">
        <v>0.83914144362109688</v>
      </c>
    </row>
    <row r="38436" spans="1:3" x14ac:dyDescent="0.25">
      <c r="A38436">
        <v>0.41965807981245673</v>
      </c>
      <c r="B38436">
        <v>0.41945182649430207</v>
      </c>
      <c r="C38436">
        <v>0.83910990630675886</v>
      </c>
    </row>
    <row r="38437" spans="1:3" x14ac:dyDescent="0.25">
      <c r="A38437">
        <v>0.41967134514013166</v>
      </c>
      <c r="B38437">
        <v>0.4194104308390022</v>
      </c>
      <c r="C38437">
        <v>0.8390817759791338</v>
      </c>
    </row>
    <row r="38438" spans="1:3" x14ac:dyDescent="0.25">
      <c r="A38438">
        <v>0.4196832526070855</v>
      </c>
      <c r="B38438">
        <v>0.41937327623748005</v>
      </c>
      <c r="C38438">
        <v>0.8390565288445655</v>
      </c>
    </row>
    <row r="38439" spans="1:3" x14ac:dyDescent="0.25">
      <c r="A38439">
        <v>0.41969400055148437</v>
      </c>
      <c r="B38439">
        <v>0.4193397426950517</v>
      </c>
      <c r="C38439">
        <v>0.83903374324653601</v>
      </c>
    </row>
    <row r="38440" spans="1:3" x14ac:dyDescent="0.25">
      <c r="A38440">
        <v>0.41970375047744785</v>
      </c>
      <c r="B38440">
        <v>0.41930932545014782</v>
      </c>
      <c r="C38440">
        <v>0.83901307592759566</v>
      </c>
    </row>
    <row r="38441" spans="1:3" x14ac:dyDescent="0.25">
      <c r="A38441">
        <v>0.41971263522638624</v>
      </c>
      <c r="B38441">
        <v>0.41928160939129722</v>
      </c>
      <c r="C38441">
        <v>0.83899424461768346</v>
      </c>
    </row>
    <row r="38442" spans="1:3" x14ac:dyDescent="0.25">
      <c r="A38442">
        <v>0.41957404892738281</v>
      </c>
      <c r="B38442">
        <v>0.41965116002379527</v>
      </c>
      <c r="C38442">
        <v>0.83922520895117803</v>
      </c>
    </row>
    <row r="38443" spans="1:3" x14ac:dyDescent="0.25">
      <c r="A38443">
        <v>0.41959456449097787</v>
      </c>
      <c r="B38443">
        <v>0.41959102631819056</v>
      </c>
      <c r="C38443">
        <v>0.83918559080916844</v>
      </c>
    </row>
    <row r="38444" spans="1:3" x14ac:dyDescent="0.25">
      <c r="A38444">
        <v>0.41961267818065145</v>
      </c>
      <c r="B38444">
        <v>0.41953794027988289</v>
      </c>
      <c r="C38444">
        <v>0.8391506184605344</v>
      </c>
    </row>
    <row r="38445" spans="1:3" x14ac:dyDescent="0.25">
      <c r="A38445">
        <v>0.41962878847208085</v>
      </c>
      <c r="B38445">
        <v>0.41949073151483574</v>
      </c>
      <c r="C38445">
        <v>0.83911951998691658</v>
      </c>
    </row>
    <row r="38446" spans="1:3" x14ac:dyDescent="0.25">
      <c r="A38446">
        <v>0.41964321031604768</v>
      </c>
      <c r="B38446">
        <v>0.4194484751894681</v>
      </c>
      <c r="C38446">
        <v>0.83909168550551572</v>
      </c>
    </row>
    <row r="38447" spans="1:3" x14ac:dyDescent="0.25">
      <c r="A38447">
        <v>0.41965619593339787</v>
      </c>
      <c r="B38447">
        <v>0.4194104308390022</v>
      </c>
      <c r="C38447">
        <v>0.83906662677240007</v>
      </c>
    </row>
    <row r="38448" spans="1:3" x14ac:dyDescent="0.25">
      <c r="A38448">
        <v>0.41966794969196591</v>
      </c>
      <c r="B38448">
        <v>0.41937599860530056</v>
      </c>
      <c r="C38448">
        <v>0.83904394829726647</v>
      </c>
    </row>
    <row r="38449" spans="1:3" x14ac:dyDescent="0.25">
      <c r="A38449">
        <v>0.41967863894139884</v>
      </c>
      <c r="B38449">
        <v>0.41934468737475034</v>
      </c>
      <c r="C38449">
        <v>0.83902332631614918</v>
      </c>
    </row>
    <row r="38450" spans="1:3" x14ac:dyDescent="0.25">
      <c r="A38450">
        <v>0.41968840203166441</v>
      </c>
      <c r="B38450">
        <v>0.41931609120462954</v>
      </c>
      <c r="C38450">
        <v>0.83900449323629389</v>
      </c>
    </row>
    <row r="38451" spans="1:3" x14ac:dyDescent="0.25">
      <c r="A38451">
        <v>0.41969735433383731</v>
      </c>
      <c r="B38451">
        <v>0.41928987162699477</v>
      </c>
      <c r="C38451">
        <v>0.83898722596083208</v>
      </c>
    </row>
    <row r="38452" spans="1:3" x14ac:dyDescent="0.25">
      <c r="A38452">
        <v>0.41956478845710271</v>
      </c>
      <c r="B38452">
        <v>0.41962878847208085</v>
      </c>
      <c r="C38452">
        <v>0.83919357692918362</v>
      </c>
    </row>
    <row r="38453" spans="1:3" x14ac:dyDescent="0.25">
      <c r="A38453">
        <v>0.41958403192609256</v>
      </c>
      <c r="B38453">
        <v>0.41957519627871714</v>
      </c>
      <c r="C38453">
        <v>0.8391592282048097</v>
      </c>
    </row>
    <row r="38454" spans="1:3" x14ac:dyDescent="0.25">
      <c r="A38454">
        <v>0.41960120924410432</v>
      </c>
      <c r="B38454">
        <v>0.41952736411531133</v>
      </c>
      <c r="C38454">
        <v>0.8391285733594156</v>
      </c>
    </row>
    <row r="38455" spans="1:3" x14ac:dyDescent="0.25">
      <c r="A38455">
        <v>0.41961663621788781</v>
      </c>
      <c r="B38455">
        <v>0.41948441071817921</v>
      </c>
      <c r="C38455">
        <v>0.83910104693606702</v>
      </c>
    </row>
    <row r="38456" spans="1:3" x14ac:dyDescent="0.25">
      <c r="A38456">
        <v>0.41963056741383353</v>
      </c>
      <c r="B38456">
        <v>0.41944562587377726</v>
      </c>
      <c r="C38456">
        <v>0.83907619328761074</v>
      </c>
    </row>
    <row r="38457" spans="1:3" x14ac:dyDescent="0.25">
      <c r="A38457">
        <v>0.41964321031604768</v>
      </c>
      <c r="B38457">
        <v>0.4194104308390022</v>
      </c>
      <c r="C38457">
        <v>0.83905364115504988</v>
      </c>
    </row>
    <row r="38458" spans="1:3" x14ac:dyDescent="0.25">
      <c r="A38458">
        <v>0.41965473573019046</v>
      </c>
      <c r="B38458">
        <v>0.41937834926550782</v>
      </c>
      <c r="C38458">
        <v>0.83903308499569829</v>
      </c>
    </row>
    <row r="38459" spans="1:3" x14ac:dyDescent="0.25">
      <c r="A38459">
        <v>0.41966528554533505</v>
      </c>
      <c r="B38459">
        <v>0.41934898551353966</v>
      </c>
      <c r="C38459">
        <v>0.83901427105887472</v>
      </c>
    </row>
    <row r="38460" spans="1:3" x14ac:dyDescent="0.25">
      <c r="A38460">
        <v>0.41967497860479186</v>
      </c>
      <c r="B38460">
        <v>0.41932200825329119</v>
      </c>
      <c r="C38460">
        <v>0.8389969868580831</v>
      </c>
    </row>
    <row r="38461" spans="1:3" x14ac:dyDescent="0.25">
      <c r="A38461">
        <v>0.41968391520242937</v>
      </c>
      <c r="B38461">
        <v>0.4192971379084442</v>
      </c>
      <c r="C38461">
        <v>0.83898105311087356</v>
      </c>
    </row>
    <row r="38462" spans="1:3" x14ac:dyDescent="0.25">
      <c r="A38462">
        <v>0.41955710205894747</v>
      </c>
      <c r="B38462">
        <v>0.41961022144273802</v>
      </c>
      <c r="C38462">
        <v>0.83916732350168544</v>
      </c>
    </row>
    <row r="38463" spans="1:3" x14ac:dyDescent="0.25">
      <c r="A38463">
        <v>0.41957519627871714</v>
      </c>
      <c r="B38463">
        <v>0.41956191774221957</v>
      </c>
      <c r="C38463">
        <v>0.83913711402093671</v>
      </c>
    </row>
    <row r="38464" spans="1:3" x14ac:dyDescent="0.25">
      <c r="A38464">
        <v>0.41959149648309224</v>
      </c>
      <c r="B38464">
        <v>0.41951840803642826</v>
      </c>
      <c r="C38464">
        <v>0.8391099045195205</v>
      </c>
    </row>
    <row r="38465" spans="1:3" x14ac:dyDescent="0.25">
      <c r="A38465">
        <v>0.41960625688084924</v>
      </c>
      <c r="B38465">
        <v>0.41947901238264351</v>
      </c>
      <c r="C38465">
        <v>0.83908526926349269</v>
      </c>
    </row>
    <row r="38466" spans="1:3" x14ac:dyDescent="0.25">
      <c r="A38466">
        <v>0.41961968581903542</v>
      </c>
      <c r="B38466">
        <v>0.41944317361712585</v>
      </c>
      <c r="C38466">
        <v>0.83906285943616132</v>
      </c>
    </row>
    <row r="38467" spans="1:3" x14ac:dyDescent="0.25">
      <c r="A38467">
        <v>0.41963195567900857</v>
      </c>
      <c r="B38467">
        <v>0.4194104308390022</v>
      </c>
      <c r="C38467">
        <v>0.83904238651801077</v>
      </c>
    </row>
    <row r="38468" spans="1:3" x14ac:dyDescent="0.25">
      <c r="A38468">
        <v>0.41964321031604768</v>
      </c>
      <c r="B38468">
        <v>0.41938039948152384</v>
      </c>
      <c r="C38468">
        <v>0.83902360979757151</v>
      </c>
    </row>
    <row r="38469" spans="1:3" x14ac:dyDescent="0.25">
      <c r="A38469">
        <v>0.41965357072563914</v>
      </c>
      <c r="B38469">
        <v>0.41935275613735989</v>
      </c>
      <c r="C38469">
        <v>0.83900632686299903</v>
      </c>
    </row>
    <row r="38470" spans="1:3" x14ac:dyDescent="0.25">
      <c r="A38470">
        <v>0.41966313941074113</v>
      </c>
      <c r="B38470">
        <v>0.41932722686542551</v>
      </c>
      <c r="C38470">
        <v>0.83899036627616663</v>
      </c>
    </row>
    <row r="38471" spans="1:3" x14ac:dyDescent="0.25">
      <c r="A38471">
        <v>0.41967200378467845</v>
      </c>
      <c r="B38471">
        <v>0.41930357808166657</v>
      </c>
      <c r="C38471">
        <v>0.83897558186634502</v>
      </c>
    </row>
    <row r="38472" spans="1:3" x14ac:dyDescent="0.25">
      <c r="A38472">
        <v>0.41955061983471076</v>
      </c>
      <c r="B38472">
        <v>0.41959456449097787</v>
      </c>
      <c r="C38472">
        <v>0.83914518432568863</v>
      </c>
    </row>
    <row r="38473" spans="1:3" x14ac:dyDescent="0.25">
      <c r="A38473">
        <v>0.41956767803171185</v>
      </c>
      <c r="B38473">
        <v>0.41955061983471076</v>
      </c>
      <c r="C38473">
        <v>0.83911829786642267</v>
      </c>
    </row>
    <row r="38474" spans="1:3" x14ac:dyDescent="0.25">
      <c r="A38474">
        <v>0.41958316521391575</v>
      </c>
      <c r="B38474">
        <v>0.41951072627257441</v>
      </c>
      <c r="C38474">
        <v>0.83909389148649016</v>
      </c>
    </row>
    <row r="38475" spans="1:3" x14ac:dyDescent="0.25">
      <c r="A38475">
        <v>0.41959728885680148</v>
      </c>
      <c r="B38475">
        <v>0.41947434830465241</v>
      </c>
      <c r="C38475">
        <v>0.83907163716145394</v>
      </c>
    </row>
    <row r="38476" spans="1:3" x14ac:dyDescent="0.25">
      <c r="A38476">
        <v>0.41961022144273802</v>
      </c>
      <c r="B38476">
        <v>0.41944104082901817</v>
      </c>
      <c r="C38476">
        <v>0.83905126227175619</v>
      </c>
    </row>
    <row r="38477" spans="1:3" x14ac:dyDescent="0.25">
      <c r="A38477">
        <v>0.41962210753998064</v>
      </c>
      <c r="B38477">
        <v>0.4194104308390022</v>
      </c>
      <c r="C38477">
        <v>0.83903253837898284</v>
      </c>
    </row>
    <row r="38478" spans="1:3" x14ac:dyDescent="0.25">
      <c r="A38478">
        <v>0.41963306923002153</v>
      </c>
      <c r="B38478">
        <v>0.41938220339426813</v>
      </c>
      <c r="C38478">
        <v>0.83901527262428965</v>
      </c>
    </row>
    <row r="38479" spans="1:3" x14ac:dyDescent="0.25">
      <c r="A38479">
        <v>0.41964321031604768</v>
      </c>
      <c r="B38479">
        <v>0.4193560907450174</v>
      </c>
      <c r="C38479">
        <v>0.83899930106106502</v>
      </c>
    </row>
    <row r="38480" spans="1:3" x14ac:dyDescent="0.25">
      <c r="A38480">
        <v>0.419652619620351</v>
      </c>
      <c r="B38480">
        <v>0.4193318638123702</v>
      </c>
      <c r="C38480">
        <v>0.83898448343272114</v>
      </c>
    </row>
    <row r="38481" spans="1:3" x14ac:dyDescent="0.25">
      <c r="A38481">
        <v>0.41966137359277333</v>
      </c>
      <c r="B38481">
        <v>0.41930932545014782</v>
      </c>
      <c r="C38481">
        <v>0.8389706990429211</v>
      </c>
    </row>
    <row r="38482" spans="1:3" x14ac:dyDescent="0.25">
      <c r="A38482">
        <v>0.41954507936584384</v>
      </c>
      <c r="B38482">
        <v>0.41958118317548881</v>
      </c>
      <c r="C38482">
        <v>0.83912626254133271</v>
      </c>
    </row>
    <row r="38483" spans="1:3" x14ac:dyDescent="0.25">
      <c r="A38483">
        <v>0.41956120298871091</v>
      </c>
      <c r="B38483">
        <v>0.41954089016582002</v>
      </c>
      <c r="C38483">
        <v>0.83910209315453099</v>
      </c>
    </row>
    <row r="38484" spans="1:3" x14ac:dyDescent="0.25">
      <c r="A38484">
        <v>0.41957594026210293</v>
      </c>
      <c r="B38484">
        <v>0.41950406491379888</v>
      </c>
      <c r="C38484">
        <v>0.83908000517590176</v>
      </c>
    </row>
    <row r="38485" spans="1:3" x14ac:dyDescent="0.25">
      <c r="A38485">
        <v>0.41958946261861169</v>
      </c>
      <c r="B38485">
        <v>0.41947027821775595</v>
      </c>
      <c r="C38485">
        <v>0.83905974083636758</v>
      </c>
    </row>
    <row r="38486" spans="1:3" x14ac:dyDescent="0.25">
      <c r="A38486">
        <v>0.41960191434453042</v>
      </c>
      <c r="B38486">
        <v>0.41943916889890359</v>
      </c>
      <c r="C38486">
        <v>0.83904108324343407</v>
      </c>
    </row>
    <row r="38487" spans="1:3" x14ac:dyDescent="0.25">
      <c r="A38487">
        <v>0.41961341774850058</v>
      </c>
      <c r="B38487">
        <v>0.4194104308390022</v>
      </c>
      <c r="C38487">
        <v>0.83902384858750279</v>
      </c>
    </row>
    <row r="38488" spans="1:3" x14ac:dyDescent="0.25">
      <c r="A38488">
        <v>0.41962407719254785</v>
      </c>
      <c r="B38488">
        <v>0.41938380287330329</v>
      </c>
      <c r="C38488">
        <v>0.83900788006585114</v>
      </c>
    </row>
    <row r="38489" spans="1:3" x14ac:dyDescent="0.25">
      <c r="A38489">
        <v>0.4196339822672886</v>
      </c>
      <c r="B38489">
        <v>0.41935906083098634</v>
      </c>
      <c r="C38489">
        <v>0.83899304309827494</v>
      </c>
    </row>
    <row r="38490" spans="1:3" x14ac:dyDescent="0.25">
      <c r="A38490">
        <v>0.41964321031604768</v>
      </c>
      <c r="B38490">
        <v>0.41933601120895952</v>
      </c>
      <c r="C38490">
        <v>0.83897922152500715</v>
      </c>
    </row>
    <row r="38491" spans="1:3" x14ac:dyDescent="0.25">
      <c r="A38491">
        <v>0.41965182845849736</v>
      </c>
      <c r="B38491">
        <v>0.41931448610091249</v>
      </c>
      <c r="C38491">
        <v>0.83896631455940984</v>
      </c>
    </row>
    <row r="38492" spans="1:3" x14ac:dyDescent="0.25">
      <c r="A38492">
        <v>0.41967863894139884</v>
      </c>
      <c r="B38492">
        <v>0.419904</v>
      </c>
      <c r="C38492">
        <v>0.83958263894139884</v>
      </c>
    </row>
    <row r="38493" spans="1:3" x14ac:dyDescent="0.25">
      <c r="A38493">
        <v>0.41970073048827378</v>
      </c>
      <c r="B38493">
        <v>0.41978432021722073</v>
      </c>
      <c r="C38493">
        <v>0.83948505070549451</v>
      </c>
    </row>
    <row r="38494" spans="1:3" x14ac:dyDescent="0.25">
      <c r="A38494">
        <v>0.41971887755102039</v>
      </c>
      <c r="B38494">
        <v>0.41968604143175614</v>
      </c>
      <c r="C38494">
        <v>0.83940491898277658</v>
      </c>
    </row>
    <row r="38495" spans="1:3" x14ac:dyDescent="0.25">
      <c r="A38495">
        <v>0.41973404998656277</v>
      </c>
      <c r="B38495">
        <v>0.41960389441258594</v>
      </c>
      <c r="C38495">
        <v>0.83933794439914866</v>
      </c>
    </row>
    <row r="38496" spans="1:3" x14ac:dyDescent="0.25">
      <c r="A38496">
        <v>0.41974692378328743</v>
      </c>
      <c r="B38496">
        <v>0.41953420854104295</v>
      </c>
      <c r="C38496">
        <v>0.83928113232433033</v>
      </c>
    </row>
    <row r="38497" spans="1:3" x14ac:dyDescent="0.25">
      <c r="A38497">
        <v>0.41975798452687962</v>
      </c>
      <c r="B38497">
        <v>0.41947434830465241</v>
      </c>
      <c r="C38497">
        <v>0.83923233283153209</v>
      </c>
    </row>
    <row r="38498" spans="1:3" x14ac:dyDescent="0.25">
      <c r="A38498">
        <v>0.41976759002770087</v>
      </c>
      <c r="B38498">
        <v>0.41942237245440633</v>
      </c>
      <c r="C38498">
        <v>0.8391899624821072</v>
      </c>
    </row>
    <row r="38499" spans="1:3" x14ac:dyDescent="0.25">
      <c r="A38499">
        <v>0.4197760097546106</v>
      </c>
      <c r="B38499">
        <v>0.41937681952085504</v>
      </c>
      <c r="C38499">
        <v>0.83915282927546564</v>
      </c>
    </row>
    <row r="38500" spans="1:3" x14ac:dyDescent="0.25">
      <c r="A38500">
        <v>0.41978345051379123</v>
      </c>
      <c r="B38500">
        <v>0.41933656821759147</v>
      </c>
      <c r="C38500">
        <v>0.83912001873138276</v>
      </c>
    </row>
    <row r="38501" spans="1:3" x14ac:dyDescent="0.25">
      <c r="A38501">
        <v>0.41979007366260113</v>
      </c>
      <c r="B38501">
        <v>0.41930074390475824</v>
      </c>
      <c r="C38501">
        <v>0.83909081756735937</v>
      </c>
    </row>
    <row r="38502" spans="1:3" x14ac:dyDescent="0.25">
      <c r="A38502">
        <v>0.41964927765879062</v>
      </c>
      <c r="B38502">
        <v>0.41983298930380936</v>
      </c>
      <c r="C38502">
        <v>0.83948226696259998</v>
      </c>
    </row>
    <row r="38503" spans="1:3" x14ac:dyDescent="0.25">
      <c r="A38503">
        <v>0.41967096422128014</v>
      </c>
      <c r="B38503">
        <v>0.41973511472917879</v>
      </c>
      <c r="C38503">
        <v>0.83940607895045893</v>
      </c>
    </row>
    <row r="38504" spans="1:3" x14ac:dyDescent="0.25">
      <c r="A38504">
        <v>0.41968924780377426</v>
      </c>
      <c r="B38504">
        <v>0.419652619620351</v>
      </c>
      <c r="C38504">
        <v>0.83934186742412531</v>
      </c>
    </row>
    <row r="38505" spans="1:3" x14ac:dyDescent="0.25">
      <c r="A38505">
        <v>0.41970487111065335</v>
      </c>
      <c r="B38505">
        <v>0.41958214307003106</v>
      </c>
      <c r="C38505">
        <v>0.83928701418068441</v>
      </c>
    </row>
    <row r="38506" spans="1:3" x14ac:dyDescent="0.25">
      <c r="A38506">
        <v>0.41971837537525958</v>
      </c>
      <c r="B38506">
        <v>0.41952123696718346</v>
      </c>
      <c r="C38506">
        <v>0.83923961234244304</v>
      </c>
    </row>
    <row r="38507" spans="1:3" x14ac:dyDescent="0.25">
      <c r="A38507">
        <v>0.4197301643367044</v>
      </c>
      <c r="B38507">
        <v>0.41946807581448159</v>
      </c>
      <c r="C38507">
        <v>0.83919824015118594</v>
      </c>
    </row>
    <row r="38508" spans="1:3" x14ac:dyDescent="0.25">
      <c r="A38508">
        <v>0.4197405452936312</v>
      </c>
      <c r="B38508">
        <v>0.41942127062864271</v>
      </c>
      <c r="C38508">
        <v>0.8391618159222739</v>
      </c>
    </row>
    <row r="38509" spans="1:3" x14ac:dyDescent="0.25">
      <c r="A38509">
        <v>0.41974975627723338</v>
      </c>
      <c r="B38509">
        <v>0.41937974582587334</v>
      </c>
      <c r="C38509">
        <v>0.83912950210310666</v>
      </c>
    </row>
    <row r="38510" spans="1:3" x14ac:dyDescent="0.25">
      <c r="A38510">
        <v>0.41975798452687962</v>
      </c>
      <c r="B38510">
        <v>0.4193426555503254</v>
      </c>
      <c r="C38510">
        <v>0.83910064007720497</v>
      </c>
    </row>
    <row r="38511" spans="1:3" x14ac:dyDescent="0.25">
      <c r="A38511">
        <v>0.4197653793516492</v>
      </c>
      <c r="B38511">
        <v>0.41930932545014782</v>
      </c>
      <c r="C38511">
        <v>0.83907470480179702</v>
      </c>
    </row>
    <row r="38512" spans="1:3" x14ac:dyDescent="0.25">
      <c r="A38512">
        <v>0.41962729560004347</v>
      </c>
      <c r="B38512">
        <v>0.41977984151457565</v>
      </c>
      <c r="C38512">
        <v>0.83940713711461912</v>
      </c>
    </row>
    <row r="38513" spans="1:3" x14ac:dyDescent="0.25">
      <c r="A38513">
        <v>0.41964811605696578</v>
      </c>
      <c r="B38513">
        <v>0.41969735433383731</v>
      </c>
      <c r="C38513">
        <v>0.83934547039080309</v>
      </c>
    </row>
    <row r="38514" spans="1:3" x14ac:dyDescent="0.25">
      <c r="A38514">
        <v>0.41966602252934043</v>
      </c>
      <c r="B38514">
        <v>0.41962642693730967</v>
      </c>
      <c r="C38514">
        <v>0.83929244946665005</v>
      </c>
    </row>
    <row r="38515" spans="1:3" x14ac:dyDescent="0.25">
      <c r="A38515">
        <v>0.41968158675940692</v>
      </c>
      <c r="B38515">
        <v>0.41956478845710271</v>
      </c>
      <c r="C38515">
        <v>0.83924637521650958</v>
      </c>
    </row>
    <row r="38516" spans="1:3" x14ac:dyDescent="0.25">
      <c r="A38516">
        <v>0.41969524009865633</v>
      </c>
      <c r="B38516">
        <v>0.41951072627257441</v>
      </c>
      <c r="C38516">
        <v>0.83920596637123079</v>
      </c>
    </row>
    <row r="38517" spans="1:3" x14ac:dyDescent="0.25">
      <c r="A38517">
        <v>0.41970731410659839</v>
      </c>
      <c r="B38517">
        <v>0.41946292440018113</v>
      </c>
      <c r="C38517">
        <v>0.83917023850677952</v>
      </c>
    </row>
    <row r="38518" spans="1:3" x14ac:dyDescent="0.25">
      <c r="A38518">
        <v>0.41971806783119736</v>
      </c>
      <c r="B38518">
        <v>0.41942035495314384</v>
      </c>
      <c r="C38518">
        <v>0.83913842278434125</v>
      </c>
    </row>
    <row r="38519" spans="1:3" x14ac:dyDescent="0.25">
      <c r="A38519">
        <v>0.4197277066039603</v>
      </c>
      <c r="B38519">
        <v>0.41938220339426813</v>
      </c>
      <c r="C38519">
        <v>0.83910990999822843</v>
      </c>
    </row>
    <row r="38520" spans="1:3" x14ac:dyDescent="0.25">
      <c r="A38520">
        <v>0.41973639527709494</v>
      </c>
      <c r="B38520">
        <v>0.41934781591267756</v>
      </c>
      <c r="C38520">
        <v>0.8390842111897725</v>
      </c>
    </row>
    <row r="38521" spans="1:3" x14ac:dyDescent="0.25">
      <c r="A38521">
        <v>0.41974426773014417</v>
      </c>
      <c r="B38521">
        <v>0.41931666164392267</v>
      </c>
      <c r="C38521">
        <v>0.83906092937406684</v>
      </c>
    </row>
    <row r="38522" spans="1:3" x14ac:dyDescent="0.25">
      <c r="A38522">
        <v>0.41961022144273802</v>
      </c>
      <c r="B38522">
        <v>0.41973856948845639</v>
      </c>
      <c r="C38522">
        <v>0.83934879093119441</v>
      </c>
    </row>
    <row r="38523" spans="1:3" x14ac:dyDescent="0.25">
      <c r="A38523">
        <v>0.41963002528717175</v>
      </c>
      <c r="B38523">
        <v>0.41966746189216436</v>
      </c>
      <c r="C38523">
        <v>0.83929748717933617</v>
      </c>
    </row>
    <row r="38524" spans="1:3" x14ac:dyDescent="0.25">
      <c r="A38524">
        <v>0.41964732776518276</v>
      </c>
      <c r="B38524">
        <v>0.41960534680283584</v>
      </c>
      <c r="C38524">
        <v>0.83925267456801866</v>
      </c>
    </row>
    <row r="38525" spans="1:3" x14ac:dyDescent="0.25">
      <c r="A38525">
        <v>0.4196625746360364</v>
      </c>
      <c r="B38525">
        <v>0.41955061983471076</v>
      </c>
      <c r="C38525">
        <v>0.83921319447074716</v>
      </c>
    </row>
    <row r="38526" spans="1:3" x14ac:dyDescent="0.25">
      <c r="A38526">
        <v>0.41967611168171254</v>
      </c>
      <c r="B38526">
        <v>0.41950203683734705</v>
      </c>
      <c r="C38526">
        <v>0.83917814851905959</v>
      </c>
    </row>
    <row r="38527" spans="1:3" x14ac:dyDescent="0.25">
      <c r="A38527">
        <v>0.41968821124801398</v>
      </c>
      <c r="B38527">
        <v>0.41945861816406249</v>
      </c>
      <c r="C38527">
        <v>0.83914682941207652</v>
      </c>
    </row>
    <row r="38528" spans="1:3" x14ac:dyDescent="0.25">
      <c r="A38528">
        <v>0.41969909075687167</v>
      </c>
      <c r="B38528">
        <v>0.41941958192816697</v>
      </c>
      <c r="C38528">
        <v>0.83911867268503859</v>
      </c>
    </row>
    <row r="38529" spans="1:3" x14ac:dyDescent="0.25">
      <c r="A38529">
        <v>0.41970892588738579</v>
      </c>
      <c r="B38529">
        <v>0.41938429649845188</v>
      </c>
      <c r="C38529">
        <v>0.83909322238583761</v>
      </c>
    </row>
    <row r="38530" spans="1:3" x14ac:dyDescent="0.25">
      <c r="A38530">
        <v>0.41971786013477641</v>
      </c>
      <c r="B38530">
        <v>0.4193522460604035</v>
      </c>
      <c r="C38530">
        <v>0.83907010619517997</v>
      </c>
    </row>
    <row r="38531" spans="1:3" x14ac:dyDescent="0.25">
      <c r="A38531">
        <v>0.41972601185761244</v>
      </c>
      <c r="B38531">
        <v>0.41932300523435007</v>
      </c>
      <c r="C38531">
        <v>0.83904901709196245</v>
      </c>
    </row>
    <row r="38532" spans="1:3" x14ac:dyDescent="0.25">
      <c r="A38532">
        <v>0.41959657658028343</v>
      </c>
      <c r="B38532">
        <v>0.41970559282067715</v>
      </c>
      <c r="C38532">
        <v>0.83930216940096058</v>
      </c>
    </row>
    <row r="38533" spans="1:3" x14ac:dyDescent="0.25">
      <c r="A38533">
        <v>0.41961534615576451</v>
      </c>
      <c r="B38533">
        <v>0.41964321031604768</v>
      </c>
      <c r="C38533">
        <v>0.83925855647181224</v>
      </c>
    </row>
    <row r="38534" spans="1:3" x14ac:dyDescent="0.25">
      <c r="A38534">
        <v>0.41963195567900857</v>
      </c>
      <c r="B38534">
        <v>0.4195880154377703</v>
      </c>
      <c r="C38534">
        <v>0.83921997111677893</v>
      </c>
    </row>
    <row r="38535" spans="1:3" x14ac:dyDescent="0.25">
      <c r="A38535">
        <v>0.41964675773836857</v>
      </c>
      <c r="B38535">
        <v>0.41953883362895283</v>
      </c>
      <c r="C38535">
        <v>0.8391855913673214</v>
      </c>
    </row>
    <row r="38536" spans="1:3" x14ac:dyDescent="0.25">
      <c r="A38536">
        <v>0.41966003214410152</v>
      </c>
      <c r="B38536">
        <v>0.41949473303088114</v>
      </c>
      <c r="C38536">
        <v>0.83915476517498266</v>
      </c>
    </row>
    <row r="38537" spans="1:3" x14ac:dyDescent="0.25">
      <c r="A38537">
        <v>0.41967200378467845</v>
      </c>
      <c r="B38537">
        <v>0.41945496487638312</v>
      </c>
      <c r="C38537">
        <v>0.83912696866106162</v>
      </c>
    </row>
    <row r="38538" spans="1:3" x14ac:dyDescent="0.25">
      <c r="A38538">
        <v>0.41968285547169137</v>
      </c>
      <c r="B38538">
        <v>0.4194189206279435</v>
      </c>
      <c r="C38538">
        <v>0.83910177609963488</v>
      </c>
    </row>
    <row r="38539" spans="1:3" x14ac:dyDescent="0.25">
      <c r="A38539">
        <v>0.41969273734090456</v>
      </c>
      <c r="B38539">
        <v>0.41938610061808357</v>
      </c>
      <c r="C38539">
        <v>0.83907883795898819</v>
      </c>
    </row>
    <row r="38540" spans="1:3" x14ac:dyDescent="0.25">
      <c r="A38540">
        <v>0.41970177384059465</v>
      </c>
      <c r="B38540">
        <v>0.4193560907450174</v>
      </c>
      <c r="C38540">
        <v>0.83905786458561205</v>
      </c>
    </row>
    <row r="38541" spans="1:3" x14ac:dyDescent="0.25">
      <c r="A38541">
        <v>0.41971006899995467</v>
      </c>
      <c r="B38541">
        <v>0.41932854490869004</v>
      </c>
      <c r="C38541">
        <v>0.83903861390864476</v>
      </c>
    </row>
    <row r="38542" spans="1:3" x14ac:dyDescent="0.25">
      <c r="A38542">
        <v>0.41958542215068551</v>
      </c>
      <c r="B38542">
        <v>0.41967863894139884</v>
      </c>
      <c r="C38542">
        <v>0.83926406109208429</v>
      </c>
    </row>
    <row r="38543" spans="1:3" x14ac:dyDescent="0.25">
      <c r="A38543">
        <v>0.41960319674744895</v>
      </c>
      <c r="B38543">
        <v>0.41962314057608768</v>
      </c>
      <c r="C38543">
        <v>0.83922633732353669</v>
      </c>
    </row>
    <row r="38544" spans="1:3" x14ac:dyDescent="0.25">
      <c r="A38544">
        <v>0.41961909274166515</v>
      </c>
      <c r="B38544">
        <v>0.41957351450843994</v>
      </c>
      <c r="C38544">
        <v>0.83919260725010503</v>
      </c>
    </row>
    <row r="38545" spans="1:3" x14ac:dyDescent="0.25">
      <c r="A38545">
        <v>0.41963339300979008</v>
      </c>
      <c r="B38545">
        <v>0.41952887554573243</v>
      </c>
      <c r="C38545">
        <v>0.83916226855552245</v>
      </c>
    </row>
    <row r="38546" spans="1:3" x14ac:dyDescent="0.25">
      <c r="A38546">
        <v>0.41964632634930848</v>
      </c>
      <c r="B38546">
        <v>0.41948850789581443</v>
      </c>
      <c r="C38546">
        <v>0.83913483424512292</v>
      </c>
    </row>
    <row r="38547" spans="1:3" x14ac:dyDescent="0.25">
      <c r="A38547">
        <v>0.41965807981245673</v>
      </c>
      <c r="B38547">
        <v>0.41945182649430207</v>
      </c>
      <c r="C38547">
        <v>0.83910990630675886</v>
      </c>
    </row>
    <row r="38548" spans="1:3" x14ac:dyDescent="0.25">
      <c r="A38548">
        <v>0.41966880781167676</v>
      </c>
      <c r="B38548">
        <v>0.41941834846360088</v>
      </c>
      <c r="C38548">
        <v>0.83908715627527763</v>
      </c>
    </row>
    <row r="38549" spans="1:3" x14ac:dyDescent="0.25">
      <c r="A38549">
        <v>0.41967863894139884</v>
      </c>
      <c r="B38549">
        <v>0.41938767173649594</v>
      </c>
      <c r="C38549">
        <v>0.83906631067789483</v>
      </c>
    </row>
    <row r="38550" spans="1:3" x14ac:dyDescent="0.25">
      <c r="A38550">
        <v>0.41968768115755328</v>
      </c>
      <c r="B38550">
        <v>0.41935945883031861</v>
      </c>
      <c r="C38550">
        <v>0.83904713998787184</v>
      </c>
    </row>
    <row r="38551" spans="1:3" x14ac:dyDescent="0.25">
      <c r="A38551">
        <v>0.41969602575826853</v>
      </c>
      <c r="B38551">
        <v>0.41933342437973559</v>
      </c>
      <c r="C38551">
        <v>0.83902945013800412</v>
      </c>
    </row>
    <row r="38552" spans="1:3" x14ac:dyDescent="0.25">
      <c r="A38552">
        <v>0.41957613334975324</v>
      </c>
      <c r="B38552">
        <v>0.41965619593339787</v>
      </c>
      <c r="C38552">
        <v>0.83923232928315117</v>
      </c>
    </row>
    <row r="38553" spans="1:3" x14ac:dyDescent="0.25">
      <c r="A38553">
        <v>0.41959297500172738</v>
      </c>
      <c r="B38553">
        <v>0.41960625688084924</v>
      </c>
      <c r="C38553">
        <v>0.83919923188257661</v>
      </c>
    </row>
    <row r="38554" spans="1:3" x14ac:dyDescent="0.25">
      <c r="A38554">
        <v>0.41960817096527109</v>
      </c>
      <c r="B38554">
        <v>0.41956120298871091</v>
      </c>
      <c r="C38554">
        <v>0.83916937395398206</v>
      </c>
    </row>
    <row r="38555" spans="1:3" x14ac:dyDescent="0.25">
      <c r="A38555">
        <v>0.41962195121781815</v>
      </c>
      <c r="B38555">
        <v>0.41952035086516015</v>
      </c>
      <c r="C38555">
        <v>0.83914230208297824</v>
      </c>
    </row>
    <row r="38556" spans="1:3" x14ac:dyDescent="0.25">
      <c r="A38556">
        <v>0.41963450479298064</v>
      </c>
      <c r="B38556">
        <v>0.41948313890679406</v>
      </c>
      <c r="C38556">
        <v>0.83911764369977471</v>
      </c>
    </row>
    <row r="38557" spans="1:3" x14ac:dyDescent="0.25">
      <c r="A38557">
        <v>0.41964598850402485</v>
      </c>
      <c r="B38557">
        <v>0.41944910132565527</v>
      </c>
      <c r="C38557">
        <v>0.83909508982968006</v>
      </c>
    </row>
    <row r="38558" spans="1:3" x14ac:dyDescent="0.25">
      <c r="A38558">
        <v>0.41965653352815702</v>
      </c>
      <c r="B38558">
        <v>0.41941784855123848</v>
      </c>
      <c r="C38558">
        <v>0.83907438207939555</v>
      </c>
    </row>
    <row r="38559" spans="1:3" x14ac:dyDescent="0.25">
      <c r="A38559">
        <v>0.41966625043959482</v>
      </c>
      <c r="B38559">
        <v>0.41938905225371709</v>
      </c>
      <c r="C38559">
        <v>0.83905530269331186</v>
      </c>
    </row>
    <row r="38560" spans="1:3" x14ac:dyDescent="0.25">
      <c r="A38560">
        <v>0.41967523310168164</v>
      </c>
      <c r="B38560">
        <v>0.41936243376516069</v>
      </c>
      <c r="C38560">
        <v>0.83903766686684234</v>
      </c>
    </row>
    <row r="38561" spans="1:3" x14ac:dyDescent="0.25">
      <c r="A38561">
        <v>0.41968356170880988</v>
      </c>
      <c r="B38561">
        <v>0.41933775503207543</v>
      </c>
      <c r="C38561">
        <v>0.83902131674088531</v>
      </c>
    </row>
    <row r="38562" spans="1:3" x14ac:dyDescent="0.25">
      <c r="A38562">
        <v>0.4195682782464783</v>
      </c>
      <c r="B38562">
        <v>0.41963721885813149</v>
      </c>
      <c r="C38562">
        <v>0.83920549710460979</v>
      </c>
    </row>
    <row r="38563" spans="1:3" x14ac:dyDescent="0.25">
      <c r="A38563">
        <v>0.41958425586538972</v>
      </c>
      <c r="B38563">
        <v>0.41959185635038332</v>
      </c>
      <c r="C38563">
        <v>0.83917611221577304</v>
      </c>
    </row>
    <row r="38564" spans="1:3" x14ac:dyDescent="0.25">
      <c r="A38564">
        <v>0.4195987817654887</v>
      </c>
      <c r="B38564">
        <v>0.41955061983471076</v>
      </c>
      <c r="C38564">
        <v>0.83914940160019946</v>
      </c>
    </row>
    <row r="38565" spans="1:3" x14ac:dyDescent="0.25">
      <c r="A38565">
        <v>0.41961204520263617</v>
      </c>
      <c r="B38565">
        <v>0.41951297087277034</v>
      </c>
      <c r="C38565">
        <v>0.83912501607540646</v>
      </c>
    </row>
    <row r="38566" spans="1:3" x14ac:dyDescent="0.25">
      <c r="A38566">
        <v>0.41962420390581789</v>
      </c>
      <c r="B38566">
        <v>0.41947846080834289</v>
      </c>
      <c r="C38566">
        <v>0.83910266471416084</v>
      </c>
    </row>
    <row r="38567" spans="1:3" x14ac:dyDescent="0.25">
      <c r="A38567">
        <v>0.41963539037949305</v>
      </c>
      <c r="B38567">
        <v>0.41944671280276818</v>
      </c>
      <c r="C38567">
        <v>0.83908210318226129</v>
      </c>
    </row>
    <row r="38568" spans="1:3" x14ac:dyDescent="0.25">
      <c r="A38568">
        <v>0.41964571675222662</v>
      </c>
      <c r="B38568">
        <v>0.41941740801785393</v>
      </c>
      <c r="C38568">
        <v>0.8390631247700806</v>
      </c>
    </row>
    <row r="38569" spans="1:3" x14ac:dyDescent="0.25">
      <c r="A38569">
        <v>0.41965527854832541</v>
      </c>
      <c r="B38569">
        <v>0.41939027487053893</v>
      </c>
      <c r="C38569">
        <v>0.83904555341886433</v>
      </c>
    </row>
    <row r="38570" spans="1:3" x14ac:dyDescent="0.25">
      <c r="A38570">
        <v>0.41966415765161474</v>
      </c>
      <c r="B38570">
        <v>0.41936508059105992</v>
      </c>
      <c r="C38570">
        <v>0.83902923824267472</v>
      </c>
    </row>
    <row r="38571" spans="1:3" x14ac:dyDescent="0.25">
      <c r="A38571">
        <v>0.41967242465627147</v>
      </c>
      <c r="B38571">
        <v>0.41934162452838725</v>
      </c>
      <c r="C38571">
        <v>0.83901404918465872</v>
      </c>
    </row>
    <row r="38572" spans="1:3" x14ac:dyDescent="0.25">
      <c r="A38572">
        <v>0.41956154869161255</v>
      </c>
      <c r="B38572">
        <v>0.41962096238744773</v>
      </c>
      <c r="C38572">
        <v>0.83918251107906028</v>
      </c>
    </row>
    <row r="38573" spans="1:3" x14ac:dyDescent="0.25">
      <c r="A38573">
        <v>0.41957673069568846</v>
      </c>
      <c r="B38573">
        <v>0.41957942869397713</v>
      </c>
      <c r="C38573">
        <v>0.83915615938966559</v>
      </c>
    </row>
    <row r="38574" spans="1:3" x14ac:dyDescent="0.25">
      <c r="A38574">
        <v>0.41959062370776229</v>
      </c>
      <c r="B38574">
        <v>0.41954142496043029</v>
      </c>
      <c r="C38574">
        <v>0.83913204866819258</v>
      </c>
    </row>
    <row r="38575" spans="1:3" x14ac:dyDescent="0.25">
      <c r="A38575">
        <v>0.4196033852010897</v>
      </c>
      <c r="B38575">
        <v>0.41950651951258655</v>
      </c>
      <c r="C38575">
        <v>0.8391099047136763</v>
      </c>
    </row>
    <row r="38576" spans="1:3" x14ac:dyDescent="0.25">
      <c r="A38576">
        <v>0.41961514800175187</v>
      </c>
      <c r="B38576">
        <v>0.41947434830465241</v>
      </c>
      <c r="C38576">
        <v>0.83908949630640428</v>
      </c>
    </row>
    <row r="38577" spans="1:3" x14ac:dyDescent="0.25">
      <c r="A38577">
        <v>0.4196260249291901</v>
      </c>
      <c r="B38577">
        <v>0.41944460217463031</v>
      </c>
      <c r="C38577">
        <v>0.83907062710382041</v>
      </c>
    </row>
    <row r="38578" spans="1:3" x14ac:dyDescent="0.25">
      <c r="A38578">
        <v>0.41963611242633087</v>
      </c>
      <c r="B38578">
        <v>0.41941701687708749</v>
      </c>
      <c r="C38578">
        <v>0.83905312930341835</v>
      </c>
    </row>
    <row r="38579" spans="1:3" x14ac:dyDescent="0.25">
      <c r="A38579">
        <v>0.41964549342698454</v>
      </c>
      <c r="B38579">
        <v>0.4193913652119281</v>
      </c>
      <c r="C38579">
        <v>0.83903685863891264</v>
      </c>
    </row>
    <row r="38580" spans="1:3" x14ac:dyDescent="0.25">
      <c r="A38580">
        <v>0.41965423964115711</v>
      </c>
      <c r="B38580">
        <v>0.41936745075235116</v>
      </c>
      <c r="C38580">
        <v>0.83902169039350827</v>
      </c>
    </row>
    <row r="38581" spans="1:3" x14ac:dyDescent="0.25">
      <c r="A38581">
        <v>0.41966241339162164</v>
      </c>
      <c r="B38581">
        <v>0.41934510280535442</v>
      </c>
      <c r="C38581">
        <v>0.83900751619697611</v>
      </c>
    </row>
    <row r="38582" spans="1:3" x14ac:dyDescent="0.25">
      <c r="A38582">
        <v>0.41955571894074084</v>
      </c>
      <c r="B38582">
        <v>0.41960688060367557</v>
      </c>
      <c r="C38582">
        <v>0.83916259954441641</v>
      </c>
    </row>
    <row r="38583" spans="1:3" x14ac:dyDescent="0.25">
      <c r="A38583">
        <v>0.41957016996202884</v>
      </c>
      <c r="B38583">
        <v>0.41956859447701939</v>
      </c>
      <c r="C38583">
        <v>0.83913876443904822</v>
      </c>
    </row>
    <row r="38584" spans="1:3" x14ac:dyDescent="0.25">
      <c r="A38584">
        <v>0.41958346954389436</v>
      </c>
      <c r="B38584">
        <v>0.4195333620117398</v>
      </c>
      <c r="C38584">
        <v>0.8391168315556341</v>
      </c>
    </row>
    <row r="38585" spans="1:3" x14ac:dyDescent="0.25">
      <c r="A38585">
        <v>0.4195957500316711</v>
      </c>
      <c r="B38585">
        <v>0.41950083188331011</v>
      </c>
      <c r="C38585">
        <v>0.83909658191498115</v>
      </c>
    </row>
    <row r="38586" spans="1:3" x14ac:dyDescent="0.25">
      <c r="A38586">
        <v>0.41960712423689844</v>
      </c>
      <c r="B38586">
        <v>0.41947070467001707</v>
      </c>
      <c r="C38586">
        <v>0.83907782890691551</v>
      </c>
    </row>
    <row r="38587" spans="1:3" x14ac:dyDescent="0.25">
      <c r="A38587">
        <v>0.41961768891298823</v>
      </c>
      <c r="B38587">
        <v>0.41944272360955021</v>
      </c>
      <c r="C38587">
        <v>0.83906041252253849</v>
      </c>
    </row>
    <row r="38588" spans="1:3" x14ac:dyDescent="0.25">
      <c r="A38588">
        <v>0.41962752751427701</v>
      </c>
      <c r="B38588">
        <v>0.41941666726304822</v>
      </c>
      <c r="C38588">
        <v>0.83904419477732528</v>
      </c>
    </row>
    <row r="38589" spans="1:3" x14ac:dyDescent="0.25">
      <c r="A38589">
        <v>0.41963671240511663</v>
      </c>
      <c r="B38589">
        <v>0.4193923436426511</v>
      </c>
      <c r="C38589">
        <v>0.83902905604776779</v>
      </c>
    </row>
    <row r="38590" spans="1:3" x14ac:dyDescent="0.25">
      <c r="A38590">
        <v>0.41964530664278465</v>
      </c>
      <c r="B38590">
        <v>0.41936958547288927</v>
      </c>
      <c r="C38590">
        <v>0.83901489211567393</v>
      </c>
    </row>
    <row r="38591" spans="1:3" x14ac:dyDescent="0.25">
      <c r="A38591">
        <v>0.41965336542714826</v>
      </c>
      <c r="B38591">
        <v>0.41934824633846968</v>
      </c>
      <c r="C38591">
        <v>0.83900161176561794</v>
      </c>
    </row>
    <row r="38592" spans="1:3" x14ac:dyDescent="0.25">
      <c r="A38592">
        <v>0.41967863894139884</v>
      </c>
      <c r="B38592">
        <v>0.419904</v>
      </c>
      <c r="C38592">
        <v>0.83958263894139884</v>
      </c>
    </row>
    <row r="38593" spans="1:3" x14ac:dyDescent="0.25">
      <c r="A38593">
        <v>0.41969735433383731</v>
      </c>
      <c r="B38593">
        <v>0.41980260758842902</v>
      </c>
      <c r="C38593">
        <v>0.83949996192226628</v>
      </c>
    </row>
    <row r="38594" spans="1:3" x14ac:dyDescent="0.25">
      <c r="A38594">
        <v>0.41971319959351128</v>
      </c>
      <c r="B38594">
        <v>0.41971678836580062</v>
      </c>
      <c r="C38594">
        <v>0.8394299879593119</v>
      </c>
    </row>
    <row r="38595" spans="1:3" x14ac:dyDescent="0.25">
      <c r="A38595">
        <v>0.41972678793191615</v>
      </c>
      <c r="B38595">
        <v>0.41964321031604768</v>
      </c>
      <c r="C38595">
        <v>0.83936999824796388</v>
      </c>
    </row>
    <row r="38596" spans="1:3" x14ac:dyDescent="0.25">
      <c r="A38596">
        <v>0.41973856948845639</v>
      </c>
      <c r="B38596">
        <v>0.41957942869397713</v>
      </c>
      <c r="C38596">
        <v>0.83931799818243347</v>
      </c>
    </row>
    <row r="38597" spans="1:3" x14ac:dyDescent="0.25">
      <c r="A38597">
        <v>0.41974888215869305</v>
      </c>
      <c r="B38597">
        <v>0.41952360912381109</v>
      </c>
      <c r="C38597">
        <v>0.83927249128250414</v>
      </c>
    </row>
    <row r="38598" spans="1:3" x14ac:dyDescent="0.25">
      <c r="A38598">
        <v>0.41975798452687962</v>
      </c>
      <c r="B38598">
        <v>0.41947434830465241</v>
      </c>
      <c r="C38598">
        <v>0.83923233283153209</v>
      </c>
    </row>
    <row r="38599" spans="1:3" x14ac:dyDescent="0.25">
      <c r="A38599">
        <v>0.41976607784622488</v>
      </c>
      <c r="B38599">
        <v>0.41943055440975707</v>
      </c>
      <c r="C38599">
        <v>0.83919663225598196</v>
      </c>
    </row>
    <row r="38600" spans="1:3" x14ac:dyDescent="0.25">
      <c r="A38600">
        <v>0.41977332109314308</v>
      </c>
      <c r="B38600">
        <v>0.4193913652119281</v>
      </c>
      <c r="C38600">
        <v>0.83916468630507124</v>
      </c>
    </row>
    <row r="38601" spans="1:3" x14ac:dyDescent="0.25">
      <c r="A38601">
        <v>0.41977984151457565</v>
      </c>
      <c r="B38601">
        <v>0.4193560907450174</v>
      </c>
      <c r="C38601">
        <v>0.83913593225959304</v>
      </c>
    </row>
    <row r="38602" spans="1:3" x14ac:dyDescent="0.25">
      <c r="A38602">
        <v>0.41965357072563914</v>
      </c>
      <c r="B38602">
        <v>0.41984337060976035</v>
      </c>
      <c r="C38602">
        <v>0.83949694133539943</v>
      </c>
    </row>
    <row r="38603" spans="1:3" x14ac:dyDescent="0.25">
      <c r="A38603">
        <v>0.41967200378467845</v>
      </c>
      <c r="B38603">
        <v>0.41975798452687962</v>
      </c>
      <c r="C38603">
        <v>0.83942998831155813</v>
      </c>
    </row>
    <row r="38604" spans="1:3" x14ac:dyDescent="0.25">
      <c r="A38604">
        <v>0.41968790932224886</v>
      </c>
      <c r="B38604">
        <v>0.4196843233908405</v>
      </c>
      <c r="C38604">
        <v>0.83937223271308936</v>
      </c>
    </row>
    <row r="38605" spans="1:3" x14ac:dyDescent="0.25">
      <c r="A38605">
        <v>0.41970177384059465</v>
      </c>
      <c r="B38605">
        <v>0.41962012731379317</v>
      </c>
      <c r="C38605">
        <v>0.83932190115438776</v>
      </c>
    </row>
    <row r="38606" spans="1:3" x14ac:dyDescent="0.25">
      <c r="A38606">
        <v>0.41971396651268733</v>
      </c>
      <c r="B38606">
        <v>0.41956368211417888</v>
      </c>
      <c r="C38606">
        <v>0.83927764862686627</v>
      </c>
    </row>
    <row r="38607" spans="1:3" x14ac:dyDescent="0.25">
      <c r="A38607">
        <v>0.41972477254117191</v>
      </c>
      <c r="B38607">
        <v>0.419513663976471</v>
      </c>
      <c r="C38607">
        <v>0.83923843651764285</v>
      </c>
    </row>
    <row r="38608" spans="1:3" x14ac:dyDescent="0.25">
      <c r="A38608">
        <v>0.41973441574818726</v>
      </c>
      <c r="B38608">
        <v>0.41946903431548627</v>
      </c>
      <c r="C38608">
        <v>0.83920345006367358</v>
      </c>
    </row>
    <row r="38609" spans="1:3" x14ac:dyDescent="0.25">
      <c r="A38609">
        <v>0.41974307424494856</v>
      </c>
      <c r="B38609">
        <v>0.41942896688287901</v>
      </c>
      <c r="C38609">
        <v>0.83917204112782762</v>
      </c>
    </row>
    <row r="38610" spans="1:3" x14ac:dyDescent="0.25">
      <c r="A38610">
        <v>0.4197508915342425</v>
      </c>
      <c r="B38610">
        <v>0.41939279614101976</v>
      </c>
      <c r="C38610">
        <v>0.83914368767526226</v>
      </c>
    </row>
    <row r="38611" spans="1:3" x14ac:dyDescent="0.25">
      <c r="A38611">
        <v>0.41975798452687962</v>
      </c>
      <c r="B38611">
        <v>0.41935998000082708</v>
      </c>
      <c r="C38611">
        <v>0.83911796452770671</v>
      </c>
    </row>
    <row r="38612" spans="1:3" x14ac:dyDescent="0.25">
      <c r="A38612">
        <v>0.4196339822672886</v>
      </c>
      <c r="B38612">
        <v>0.41979600694444452</v>
      </c>
      <c r="C38612">
        <v>0.83942998921173317</v>
      </c>
    </row>
    <row r="38613" spans="1:3" x14ac:dyDescent="0.25">
      <c r="A38613">
        <v>0.41965182845849736</v>
      </c>
      <c r="B38613">
        <v>0.41972247876576474</v>
      </c>
      <c r="C38613">
        <v>0.8393743072242621</v>
      </c>
    </row>
    <row r="38614" spans="1:3" x14ac:dyDescent="0.25">
      <c r="A38614">
        <v>0.41966746189216436</v>
      </c>
      <c r="B38614">
        <v>0.41965807981245673</v>
      </c>
      <c r="C38614">
        <v>0.83932554170462104</v>
      </c>
    </row>
    <row r="38615" spans="1:3" x14ac:dyDescent="0.25">
      <c r="A38615">
        <v>0.41968127008532724</v>
      </c>
      <c r="B38615">
        <v>0.41960120924410432</v>
      </c>
      <c r="C38615">
        <v>0.83928247932943156</v>
      </c>
    </row>
    <row r="38616" spans="1:3" x14ac:dyDescent="0.25">
      <c r="A38616">
        <v>0.41969355505889666</v>
      </c>
      <c r="B38616">
        <v>0.41955061983471076</v>
      </c>
      <c r="C38616">
        <v>0.83924417489360748</v>
      </c>
    </row>
    <row r="38617" spans="1:3" x14ac:dyDescent="0.25">
      <c r="A38617">
        <v>0.41970455568342252</v>
      </c>
      <c r="B38617">
        <v>0.41950532544378694</v>
      </c>
      <c r="C38617">
        <v>0.83920988112720951</v>
      </c>
    </row>
    <row r="38618" spans="1:3" x14ac:dyDescent="0.25">
      <c r="A38618">
        <v>0.41971446336451479</v>
      </c>
      <c r="B38618">
        <v>0.41946453609657675</v>
      </c>
      <c r="C38618">
        <v>0.83917899946109153</v>
      </c>
    </row>
    <row r="38619" spans="1:3" x14ac:dyDescent="0.25">
      <c r="A38619">
        <v>0.41972343327434547</v>
      </c>
      <c r="B38619">
        <v>0.4194276115176015</v>
      </c>
      <c r="C38619">
        <v>0.83915104479194702</v>
      </c>
    </row>
    <row r="38620" spans="1:3" x14ac:dyDescent="0.25">
      <c r="A38620">
        <v>0.4197315925380446</v>
      </c>
      <c r="B38620">
        <v>0.41939402727478498</v>
      </c>
      <c r="C38620">
        <v>0.83912561981282963</v>
      </c>
    </row>
    <row r="38621" spans="1:3" x14ac:dyDescent="0.25">
      <c r="A38621">
        <v>0.41973904629654329</v>
      </c>
      <c r="B38621">
        <v>0.41936334971414513</v>
      </c>
      <c r="C38621">
        <v>0.83910239601068848</v>
      </c>
    </row>
    <row r="38622" spans="1:3" x14ac:dyDescent="0.25">
      <c r="A38622">
        <v>0.41961825383610579</v>
      </c>
      <c r="B38622">
        <v>0.41975798452687962</v>
      </c>
      <c r="C38622">
        <v>0.83937623836298547</v>
      </c>
    </row>
    <row r="38623" spans="1:3" x14ac:dyDescent="0.25">
      <c r="A38623">
        <v>0.41963539037949305</v>
      </c>
      <c r="B38623">
        <v>0.41969355505889666</v>
      </c>
      <c r="C38623">
        <v>0.83932894543838965</v>
      </c>
    </row>
    <row r="38624" spans="1:3" x14ac:dyDescent="0.25">
      <c r="A38624">
        <v>0.41965058781506409</v>
      </c>
      <c r="B38624">
        <v>0.41963642565416964</v>
      </c>
      <c r="C38624">
        <v>0.83928701346923373</v>
      </c>
    </row>
    <row r="38625" spans="1:3" x14ac:dyDescent="0.25">
      <c r="A38625">
        <v>0.41966415765161474</v>
      </c>
      <c r="B38625">
        <v>0.41958542215068551</v>
      </c>
      <c r="C38625">
        <v>0.83924957980230031</v>
      </c>
    </row>
    <row r="38626" spans="1:3" x14ac:dyDescent="0.25">
      <c r="A38626">
        <v>0.41967634806598864</v>
      </c>
      <c r="B38626">
        <v>0.41953960938011348</v>
      </c>
      <c r="C38626">
        <v>0.83921595744610211</v>
      </c>
    </row>
    <row r="38627" spans="1:3" x14ac:dyDescent="0.25">
      <c r="A38627">
        <v>0.41968735921939249</v>
      </c>
      <c r="B38627">
        <v>0.41949823330504926</v>
      </c>
      <c r="C38627">
        <v>0.8391855925244418</v>
      </c>
    </row>
    <row r="38628" spans="1:3" x14ac:dyDescent="0.25">
      <c r="A38628">
        <v>0.41969735433383731</v>
      </c>
      <c r="B38628">
        <v>0.41946067919081143</v>
      </c>
      <c r="C38628">
        <v>0.83915803352464868</v>
      </c>
    </row>
    <row r="38629" spans="1:3" x14ac:dyDescent="0.25">
      <c r="A38629">
        <v>0.41970646783761456</v>
      </c>
      <c r="B38629">
        <v>0.41942644085668768</v>
      </c>
      <c r="C38629">
        <v>0.83913290869430224</v>
      </c>
    </row>
    <row r="38630" spans="1:3" x14ac:dyDescent="0.25">
      <c r="A38630">
        <v>0.4197148114464197</v>
      </c>
      <c r="B38630">
        <v>0.41939509772755107</v>
      </c>
      <c r="C38630">
        <v>0.83910990917397077</v>
      </c>
    </row>
    <row r="38631" spans="1:3" x14ac:dyDescent="0.25">
      <c r="A38631">
        <v>0.41972247876576474</v>
      </c>
      <c r="B38631">
        <v>0.41936629747088622</v>
      </c>
      <c r="C38631">
        <v>0.83908877623665101</v>
      </c>
    </row>
    <row r="38632" spans="1:3" x14ac:dyDescent="0.25">
      <c r="A38632">
        <v>0.41960534680283584</v>
      </c>
      <c r="B38632">
        <v>0.41972678793191615</v>
      </c>
      <c r="C38632">
        <v>0.83933213473475199</v>
      </c>
    </row>
    <row r="38633" spans="1:3" x14ac:dyDescent="0.25">
      <c r="A38633">
        <v>0.41962173914972212</v>
      </c>
      <c r="B38633">
        <v>0.41966953839247734</v>
      </c>
      <c r="C38633">
        <v>0.83929127754219945</v>
      </c>
    </row>
    <row r="38634" spans="1:3" x14ac:dyDescent="0.25">
      <c r="A38634">
        <v>0.41963642565416964</v>
      </c>
      <c r="B38634">
        <v>0.41961825383610579</v>
      </c>
      <c r="C38634">
        <v>0.83925467949027543</v>
      </c>
    </row>
    <row r="38635" spans="1:3" x14ac:dyDescent="0.25">
      <c r="A38635">
        <v>0.4196496594202479</v>
      </c>
      <c r="B38635">
        <v>0.41957204816418031</v>
      </c>
      <c r="C38635">
        <v>0.83922170758442816</v>
      </c>
    </row>
    <row r="38636" spans="1:3" x14ac:dyDescent="0.25">
      <c r="A38636">
        <v>0.41966164583944726</v>
      </c>
      <c r="B38636">
        <v>0.41953020250422718</v>
      </c>
      <c r="C38636">
        <v>0.83919184834367444</v>
      </c>
    </row>
    <row r="38637" spans="1:3" x14ac:dyDescent="0.25">
      <c r="A38637">
        <v>0.41967255332753522</v>
      </c>
      <c r="B38637">
        <v>0.41949212753826592</v>
      </c>
      <c r="C38637">
        <v>0.83916468086580109</v>
      </c>
    </row>
    <row r="38638" spans="1:3" x14ac:dyDescent="0.25">
      <c r="A38638">
        <v>0.41968252128691874</v>
      </c>
      <c r="B38638">
        <v>0.41945733557582793</v>
      </c>
      <c r="C38638">
        <v>0.83913985686274661</v>
      </c>
    </row>
    <row r="38639" spans="1:3" x14ac:dyDescent="0.25">
      <c r="A38639">
        <v>0.41969166609642167</v>
      </c>
      <c r="B38639">
        <v>0.41942541955238882</v>
      </c>
      <c r="C38639">
        <v>0.83911708564881049</v>
      </c>
    </row>
    <row r="38640" spans="1:3" x14ac:dyDescent="0.25">
      <c r="A38640">
        <v>0.41970008567600303</v>
      </c>
      <c r="B38640">
        <v>0.41939603702911976</v>
      </c>
      <c r="C38640">
        <v>0.83909612270512279</v>
      </c>
    </row>
    <row r="38641" spans="1:3" x14ac:dyDescent="0.25">
      <c r="A38641">
        <v>0.41970786300687907</v>
      </c>
      <c r="B38641">
        <v>0.41936889785748743</v>
      </c>
      <c r="C38641">
        <v>0.83907676086436656</v>
      </c>
    </row>
    <row r="38642" spans="1:3" x14ac:dyDescent="0.25">
      <c r="A38642">
        <v>0.41959456449097787</v>
      </c>
      <c r="B38642">
        <v>0.41970073048827378</v>
      </c>
      <c r="C38642">
        <v>0.83929529497925159</v>
      </c>
    </row>
    <row r="38643" spans="1:3" x14ac:dyDescent="0.25">
      <c r="A38643">
        <v>0.41961022144273802</v>
      </c>
      <c r="B38643">
        <v>0.41964927765879062</v>
      </c>
      <c r="C38643">
        <v>0.83925949910152864</v>
      </c>
    </row>
    <row r="38644" spans="1:3" x14ac:dyDescent="0.25">
      <c r="A38644">
        <v>0.41962437026889565</v>
      </c>
      <c r="B38644">
        <v>0.41960278685090974</v>
      </c>
      <c r="C38644">
        <v>0.83922715711980533</v>
      </c>
    </row>
    <row r="38645" spans="1:3" x14ac:dyDescent="0.25">
      <c r="A38645">
        <v>0.41963721885813149</v>
      </c>
      <c r="B38645">
        <v>0.41956057329089097</v>
      </c>
      <c r="C38645">
        <v>0.83919779214902246</v>
      </c>
    </row>
    <row r="38646" spans="1:3" x14ac:dyDescent="0.25">
      <c r="A38646">
        <v>0.41964893856888258</v>
      </c>
      <c r="B38646">
        <v>0.41952207266477765</v>
      </c>
      <c r="C38646">
        <v>0.83917101123366022</v>
      </c>
    </row>
    <row r="38647" spans="1:3" x14ac:dyDescent="0.25">
      <c r="A38647">
        <v>0.41965967191556419</v>
      </c>
      <c r="B38647">
        <v>0.41948681574634089</v>
      </c>
      <c r="C38647">
        <v>0.83914648766190503</v>
      </c>
    </row>
    <row r="38648" spans="1:3" x14ac:dyDescent="0.25">
      <c r="A38648">
        <v>0.41966953839247734</v>
      </c>
      <c r="B38648">
        <v>0.41945440917864107</v>
      </c>
      <c r="C38648">
        <v>0.83912394757111841</v>
      </c>
    </row>
    <row r="38649" spans="1:3" x14ac:dyDescent="0.25">
      <c r="A38649">
        <v>0.41967863894139884</v>
      </c>
      <c r="B38649">
        <v>0.41942452073564235</v>
      </c>
      <c r="C38649">
        <v>0.83910315967704119</v>
      </c>
    </row>
    <row r="38650" spans="1:3" x14ac:dyDescent="0.25">
      <c r="A38650">
        <v>0.41968705941759887</v>
      </c>
      <c r="B38650">
        <v>0.41939686789103231</v>
      </c>
      <c r="C38650">
        <v>0.83908392730863124</v>
      </c>
    </row>
    <row r="38651" spans="1:3" x14ac:dyDescent="0.25">
      <c r="A38651">
        <v>0.4196948733068126</v>
      </c>
      <c r="B38651">
        <v>0.41937120885965928</v>
      </c>
      <c r="C38651">
        <v>0.83906608216647194</v>
      </c>
    </row>
    <row r="38652" spans="1:3" x14ac:dyDescent="0.25">
      <c r="A38652">
        <v>0.41958542215068551</v>
      </c>
      <c r="B38652">
        <v>0.41967863894139884</v>
      </c>
      <c r="C38652">
        <v>0.83926406109208429</v>
      </c>
    </row>
    <row r="38653" spans="1:3" x14ac:dyDescent="0.25">
      <c r="A38653">
        <v>0.41960037334474221</v>
      </c>
      <c r="B38653">
        <v>0.41963195567900857</v>
      </c>
      <c r="C38653">
        <v>0.83923232902375078</v>
      </c>
    </row>
    <row r="38654" spans="1:3" x14ac:dyDescent="0.25">
      <c r="A38654">
        <v>0.41961398409663053</v>
      </c>
      <c r="B38654">
        <v>0.41958946261861169</v>
      </c>
      <c r="C38654">
        <v>0.83920344671524227</v>
      </c>
    </row>
    <row r="38655" spans="1:3" x14ac:dyDescent="0.25">
      <c r="A38655">
        <v>0.41962642693730967</v>
      </c>
      <c r="B38655">
        <v>0.41955061983471076</v>
      </c>
      <c r="C38655">
        <v>0.83917704677202043</v>
      </c>
    </row>
    <row r="38656" spans="1:3" x14ac:dyDescent="0.25">
      <c r="A38656">
        <v>0.41963784600675835</v>
      </c>
      <c r="B38656">
        <v>0.41951497634388429</v>
      </c>
      <c r="C38656">
        <v>0.83915282235064259</v>
      </c>
    </row>
    <row r="38657" spans="1:3" x14ac:dyDescent="0.25">
      <c r="A38657">
        <v>0.41964836266309924</v>
      </c>
      <c r="B38657">
        <v>0.41948215251487292</v>
      </c>
      <c r="C38657">
        <v>0.83913051517797221</v>
      </c>
    </row>
    <row r="38658" spans="1:3" x14ac:dyDescent="0.25">
      <c r="A38658">
        <v>0.41965807981245673</v>
      </c>
      <c r="B38658">
        <v>0.41945182649430207</v>
      </c>
      <c r="C38658">
        <v>0.83910990630675886</v>
      </c>
    </row>
    <row r="38659" spans="1:3" x14ac:dyDescent="0.25">
      <c r="A38659">
        <v>0.41966708528747182</v>
      </c>
      <c r="B38659">
        <v>0.41942372361771701</v>
      </c>
      <c r="C38659">
        <v>0.83909080890518883</v>
      </c>
    </row>
    <row r="38660" spans="1:3" x14ac:dyDescent="0.25">
      <c r="A38660">
        <v>0.4196754545097226</v>
      </c>
      <c r="B38660">
        <v>0.41939760806704673</v>
      </c>
      <c r="C38660">
        <v>0.83907306257676928</v>
      </c>
    </row>
    <row r="38661" spans="1:3" x14ac:dyDescent="0.25">
      <c r="A38661">
        <v>0.4196832526070855</v>
      </c>
      <c r="B38661">
        <v>0.41937327623748005</v>
      </c>
      <c r="C38661">
        <v>0.8390565288445655</v>
      </c>
    </row>
    <row r="38662" spans="1:3" x14ac:dyDescent="0.25">
      <c r="A38662">
        <v>0.41957757206978857</v>
      </c>
      <c r="B38662">
        <v>0.41965967191556419</v>
      </c>
      <c r="C38662">
        <v>0.83923724398535282</v>
      </c>
    </row>
    <row r="38663" spans="1:3" x14ac:dyDescent="0.25">
      <c r="A38663">
        <v>0.41959185635038332</v>
      </c>
      <c r="B38663">
        <v>0.41961697630284994</v>
      </c>
      <c r="C38663">
        <v>0.83920883265323321</v>
      </c>
    </row>
    <row r="38664" spans="1:3" x14ac:dyDescent="0.25">
      <c r="A38664">
        <v>0.41960494290069922</v>
      </c>
      <c r="B38664">
        <v>0.41957786470830688</v>
      </c>
      <c r="C38664">
        <v>0.8391828076090061</v>
      </c>
    </row>
    <row r="38665" spans="1:3" x14ac:dyDescent="0.25">
      <c r="A38665">
        <v>0.41961697630284994</v>
      </c>
      <c r="B38665">
        <v>0.41954190402776859</v>
      </c>
      <c r="C38665">
        <v>0.83915888033061847</v>
      </c>
    </row>
    <row r="38666" spans="1:3" x14ac:dyDescent="0.25">
      <c r="A38666">
        <v>0.41962807876842273</v>
      </c>
      <c r="B38666">
        <v>0.41950872823852164</v>
      </c>
      <c r="C38666">
        <v>0.83913680700694437</v>
      </c>
    </row>
    <row r="38667" spans="1:3" x14ac:dyDescent="0.25">
      <c r="A38667">
        <v>0.41963835430396312</v>
      </c>
      <c r="B38667">
        <v>0.4194780258960405</v>
      </c>
      <c r="C38667">
        <v>0.83911638020000368</v>
      </c>
    </row>
    <row r="38668" spans="1:3" x14ac:dyDescent="0.25">
      <c r="A38668">
        <v>0.41964789197911989</v>
      </c>
      <c r="B38668">
        <v>0.41944953032678856</v>
      </c>
      <c r="C38668">
        <v>0.83909742230590845</v>
      </c>
    </row>
    <row r="38669" spans="1:3" x14ac:dyDescent="0.25">
      <c r="A38669">
        <v>0.41965676851516032</v>
      </c>
      <c r="B38669">
        <v>0.41942301186237185</v>
      </c>
      <c r="C38669">
        <v>0.83907978037753217</v>
      </c>
    </row>
    <row r="38670" spans="1:3" x14ac:dyDescent="0.25">
      <c r="A38670">
        <v>0.4196650503532201</v>
      </c>
      <c r="B38670">
        <v>0.41939827163594612</v>
      </c>
      <c r="C38670">
        <v>0.83906332198916622</v>
      </c>
    </row>
    <row r="38671" spans="1:3" x14ac:dyDescent="0.25">
      <c r="A38671">
        <v>0.41967279532032842</v>
      </c>
      <c r="B38671">
        <v>0.41937513658611236</v>
      </c>
      <c r="C38671">
        <v>0.83904793190644078</v>
      </c>
    </row>
    <row r="38672" spans="1:3" x14ac:dyDescent="0.25">
      <c r="A38672">
        <v>0.41957075834501401</v>
      </c>
      <c r="B38672">
        <v>0.41964321031604768</v>
      </c>
      <c r="C38672">
        <v>0.83921396866106168</v>
      </c>
    </row>
    <row r="38673" spans="1:3" x14ac:dyDescent="0.25">
      <c r="A38673">
        <v>0.41958441766873006</v>
      </c>
      <c r="B38673">
        <v>0.41960389441258594</v>
      </c>
      <c r="C38673">
        <v>0.83918831208131595</v>
      </c>
    </row>
    <row r="38674" spans="1:3" x14ac:dyDescent="0.25">
      <c r="A38674">
        <v>0.41959700131304722</v>
      </c>
      <c r="B38674">
        <v>0.41956767803171185</v>
      </c>
      <c r="C38674">
        <v>0.83916467934475913</v>
      </c>
    </row>
    <row r="38675" spans="1:3" x14ac:dyDescent="0.25">
      <c r="A38675">
        <v>0.41960863152979477</v>
      </c>
      <c r="B38675">
        <v>0.41953420854104295</v>
      </c>
      <c r="C38675">
        <v>0.83914284007083773</v>
      </c>
    </row>
    <row r="38676" spans="1:3" x14ac:dyDescent="0.25">
      <c r="A38676">
        <v>0.41961941272163505</v>
      </c>
      <c r="B38676">
        <v>0.41950318484564952</v>
      </c>
      <c r="C38676">
        <v>0.83912259756728458</v>
      </c>
    </row>
    <row r="38677" spans="1:3" x14ac:dyDescent="0.25">
      <c r="A38677">
        <v>0.41962943458489332</v>
      </c>
      <c r="B38677">
        <v>0.41947434830465241</v>
      </c>
      <c r="C38677">
        <v>0.83910378288954579</v>
      </c>
    </row>
    <row r="38678" spans="1:3" x14ac:dyDescent="0.25">
      <c r="A38678">
        <v>0.41963877461092064</v>
      </c>
      <c r="B38678">
        <v>0.41944747550353156</v>
      </c>
      <c r="C38678">
        <v>0.83908625011445226</v>
      </c>
    </row>
    <row r="38679" spans="1:3" x14ac:dyDescent="0.25">
      <c r="A38679">
        <v>0.41964750009371271</v>
      </c>
      <c r="B38679">
        <v>0.41942237245440633</v>
      </c>
      <c r="C38679">
        <v>0.83906987254811904</v>
      </c>
    </row>
    <row r="38680" spans="1:3" x14ac:dyDescent="0.25">
      <c r="A38680">
        <v>0.41965566975386576</v>
      </c>
      <c r="B38680">
        <v>0.41939886990563807</v>
      </c>
      <c r="C38680">
        <v>0.83905453965950383</v>
      </c>
    </row>
    <row r="38681" spans="1:3" x14ac:dyDescent="0.25">
      <c r="A38681">
        <v>0.41966333506176895</v>
      </c>
      <c r="B38681">
        <v>0.41937681952085504</v>
      </c>
      <c r="C38681">
        <v>0.83904015458262404</v>
      </c>
    </row>
    <row r="38682" spans="1:3" x14ac:dyDescent="0.25">
      <c r="A38682">
        <v>0.41956478845710271</v>
      </c>
      <c r="B38682">
        <v>0.41962878847208085</v>
      </c>
      <c r="C38682">
        <v>0.83919357692918362</v>
      </c>
    </row>
    <row r="38683" spans="1:3" x14ac:dyDescent="0.25">
      <c r="A38683">
        <v>0.41957786470830688</v>
      </c>
      <c r="B38683">
        <v>0.41959237094250662</v>
      </c>
      <c r="C38683">
        <v>0.8391702356508135</v>
      </c>
    </row>
    <row r="38684" spans="1:3" x14ac:dyDescent="0.25">
      <c r="A38684">
        <v>0.41958997022852085</v>
      </c>
      <c r="B38684">
        <v>0.41955865978277507</v>
      </c>
      <c r="C38684">
        <v>0.83914863001129592</v>
      </c>
    </row>
    <row r="38685" spans="1:3" x14ac:dyDescent="0.25">
      <c r="A38685">
        <v>0.41960120924410432</v>
      </c>
      <c r="B38685">
        <v>0.41952736411531133</v>
      </c>
      <c r="C38685">
        <v>0.8391285733594156</v>
      </c>
    </row>
    <row r="38686" spans="1:3" x14ac:dyDescent="0.25">
      <c r="A38686">
        <v>0.41961167157608042</v>
      </c>
      <c r="B38686">
        <v>0.41949823330504926</v>
      </c>
      <c r="C38686">
        <v>0.83910990488112969</v>
      </c>
    </row>
    <row r="38687" spans="1:3" x14ac:dyDescent="0.25">
      <c r="A38687">
        <v>0.41962143504575311</v>
      </c>
      <c r="B38687">
        <v>0.41947105023272102</v>
      </c>
      <c r="C38687">
        <v>0.83909248527847413</v>
      </c>
    </row>
    <row r="38688" spans="1:3" x14ac:dyDescent="0.25">
      <c r="A38688">
        <v>0.41963056741383353</v>
      </c>
      <c r="B38688">
        <v>0.41944562587377726</v>
      </c>
      <c r="C38688">
        <v>0.83907619328761074</v>
      </c>
    </row>
    <row r="38689" spans="1:3" x14ac:dyDescent="0.25">
      <c r="A38689">
        <v>0.41963912795530939</v>
      </c>
      <c r="B38689">
        <v>0.41942179489654779</v>
      </c>
      <c r="C38689">
        <v>0.83906092285185718</v>
      </c>
    </row>
    <row r="38690" spans="1:3" x14ac:dyDescent="0.25">
      <c r="A38690">
        <v>0.41964716874746189</v>
      </c>
      <c r="B38690">
        <v>0.41939941206286463</v>
      </c>
      <c r="C38690">
        <v>0.83904658081032646</v>
      </c>
    </row>
    <row r="38691" spans="1:3" x14ac:dyDescent="0.25">
      <c r="A38691">
        <v>0.41965473573019046</v>
      </c>
      <c r="B38691">
        <v>0.41937834926550782</v>
      </c>
      <c r="C38691">
        <v>0.83903308499569829</v>
      </c>
    </row>
    <row r="38692" spans="1:3" x14ac:dyDescent="0.25">
      <c r="A38692">
        <v>0.41967863894139884</v>
      </c>
      <c r="B38692">
        <v>0.419904</v>
      </c>
      <c r="C38692">
        <v>0.83958263894139884</v>
      </c>
    </row>
    <row r="38693" spans="1:3" x14ac:dyDescent="0.25">
      <c r="A38693">
        <v>0.4196948733068126</v>
      </c>
      <c r="B38693">
        <v>0.41981604702394937</v>
      </c>
      <c r="C38693">
        <v>0.83951092033076202</v>
      </c>
    </row>
    <row r="38694" spans="1:3" x14ac:dyDescent="0.25">
      <c r="A38694">
        <v>0.41970892588738579</v>
      </c>
      <c r="B38694">
        <v>0.41973993294335993</v>
      </c>
      <c r="C38694">
        <v>0.83944885883074571</v>
      </c>
    </row>
    <row r="38695" spans="1:3" x14ac:dyDescent="0.25">
      <c r="A38695">
        <v>0.41972120881421743</v>
      </c>
      <c r="B38695">
        <v>0.41967341813250009</v>
      </c>
      <c r="C38695">
        <v>0.83939462694671751</v>
      </c>
    </row>
    <row r="38696" spans="1:3" x14ac:dyDescent="0.25">
      <c r="A38696">
        <v>0.41973203656701341</v>
      </c>
      <c r="B38696">
        <v>0.41961479436519517</v>
      </c>
      <c r="C38696">
        <v>0.83934683093220852</v>
      </c>
    </row>
    <row r="38697" spans="1:3" x14ac:dyDescent="0.25">
      <c r="A38697">
        <v>0.4197416532788813</v>
      </c>
      <c r="B38697">
        <v>0.41956273603278638</v>
      </c>
      <c r="C38697">
        <v>0.83930438931166762</v>
      </c>
    </row>
    <row r="38698" spans="1:3" x14ac:dyDescent="0.25">
      <c r="A38698">
        <v>0.41975025136455046</v>
      </c>
      <c r="B38698">
        <v>0.4195161986988552</v>
      </c>
      <c r="C38698">
        <v>0.83926645006340572</v>
      </c>
    </row>
    <row r="38699" spans="1:3" x14ac:dyDescent="0.25">
      <c r="A38699">
        <v>0.41975798452687962</v>
      </c>
      <c r="B38699">
        <v>0.41947434830465241</v>
      </c>
      <c r="C38699">
        <v>0.83923233283153209</v>
      </c>
    </row>
    <row r="38700" spans="1:3" x14ac:dyDescent="0.25">
      <c r="A38700">
        <v>0.41976497702617399</v>
      </c>
      <c r="B38700">
        <v>0.41943651073893462</v>
      </c>
      <c r="C38700">
        <v>0.83920148776510861</v>
      </c>
    </row>
    <row r="38701" spans="1:3" x14ac:dyDescent="0.25">
      <c r="A38701">
        <v>0.41977133040784198</v>
      </c>
      <c r="B38701">
        <v>0.41940213525062991</v>
      </c>
      <c r="C38701">
        <v>0.83917346565847195</v>
      </c>
    </row>
    <row r="38702" spans="1:3" x14ac:dyDescent="0.25">
      <c r="A38702">
        <v>0.41965676851516032</v>
      </c>
      <c r="B38702">
        <v>0.41985110370678885</v>
      </c>
      <c r="C38702">
        <v>0.83950787222194911</v>
      </c>
    </row>
    <row r="38703" spans="1:3" x14ac:dyDescent="0.25">
      <c r="A38703">
        <v>0.41967279532032842</v>
      </c>
      <c r="B38703">
        <v>0.41977539916088802</v>
      </c>
      <c r="C38703">
        <v>0.83944819448121644</v>
      </c>
    </row>
    <row r="38704" spans="1:3" x14ac:dyDescent="0.25">
      <c r="A38704">
        <v>0.41968687074550709</v>
      </c>
      <c r="B38704">
        <v>0.41970892588738579</v>
      </c>
      <c r="C38704">
        <v>0.83939579663289288</v>
      </c>
    </row>
    <row r="38705" spans="1:3" x14ac:dyDescent="0.25">
      <c r="A38705">
        <v>0.41969933073113641</v>
      </c>
      <c r="B38705">
        <v>0.41965009244886775</v>
      </c>
      <c r="C38705">
        <v>0.83934942318000416</v>
      </c>
    </row>
    <row r="38706" spans="1:3" x14ac:dyDescent="0.25">
      <c r="A38706">
        <v>0.4197104382906699</v>
      </c>
      <c r="B38706">
        <v>0.41959765333932164</v>
      </c>
      <c r="C38706">
        <v>0.83930809162999154</v>
      </c>
    </row>
    <row r="38707" spans="1:3" x14ac:dyDescent="0.25">
      <c r="A38707">
        <v>0.41972040228091267</v>
      </c>
      <c r="B38707">
        <v>0.41955061983471076</v>
      </c>
      <c r="C38707">
        <v>0.83927102211562343</v>
      </c>
    </row>
    <row r="38708" spans="1:3" x14ac:dyDescent="0.25">
      <c r="A38708">
        <v>0.41972939065873216</v>
      </c>
      <c r="B38708">
        <v>0.41950819706168141</v>
      </c>
      <c r="C38708">
        <v>0.83923758772041357</v>
      </c>
    </row>
    <row r="38709" spans="1:3" x14ac:dyDescent="0.25">
      <c r="A38709">
        <v>0.41973754002546682</v>
      </c>
      <c r="B38709">
        <v>0.4194697387090931</v>
      </c>
      <c r="C38709">
        <v>0.83920727873455991</v>
      </c>
    </row>
    <row r="38710" spans="1:3" x14ac:dyDescent="0.25">
      <c r="A38710">
        <v>0.41974496261777527</v>
      </c>
      <c r="B38710">
        <v>0.41943471386942766</v>
      </c>
      <c r="C38710">
        <v>0.83917967648720293</v>
      </c>
    </row>
    <row r="38711" spans="1:3" x14ac:dyDescent="0.25">
      <c r="A38711">
        <v>0.41975175150795779</v>
      </c>
      <c r="B38711">
        <v>0.41940268238175804</v>
      </c>
      <c r="C38711">
        <v>0.83915443388971589</v>
      </c>
    </row>
    <row r="38712" spans="1:3" x14ac:dyDescent="0.25">
      <c r="A38712">
        <v>0.41963912795530939</v>
      </c>
      <c r="B38712">
        <v>0.41980844783282728</v>
      </c>
      <c r="C38712">
        <v>0.83944757578813667</v>
      </c>
    </row>
    <row r="38713" spans="1:3" x14ac:dyDescent="0.25">
      <c r="A38713">
        <v>0.41965473573019046</v>
      </c>
      <c r="B38713">
        <v>0.41974215610094406</v>
      </c>
      <c r="C38713">
        <v>0.83939689183113453</v>
      </c>
    </row>
    <row r="38714" spans="1:3" x14ac:dyDescent="0.25">
      <c r="A38714">
        <v>0.41966860646293919</v>
      </c>
      <c r="B38714">
        <v>0.4196832526070855</v>
      </c>
      <c r="C38714">
        <v>0.83935185907002463</v>
      </c>
    </row>
    <row r="38715" spans="1:3" x14ac:dyDescent="0.25">
      <c r="A38715">
        <v>0.41968101484957854</v>
      </c>
      <c r="B38715">
        <v>0.41963056741383353</v>
      </c>
      <c r="C38715">
        <v>0.83931158226341207</v>
      </c>
    </row>
    <row r="38716" spans="1:3" x14ac:dyDescent="0.25">
      <c r="A38716">
        <v>0.41969218056582835</v>
      </c>
      <c r="B38716">
        <v>0.41958316521391575</v>
      </c>
      <c r="C38716">
        <v>0.83927534577974416</v>
      </c>
    </row>
    <row r="38717" spans="1:3" x14ac:dyDescent="0.25">
      <c r="A38717">
        <v>0.41970228138559201</v>
      </c>
      <c r="B38717">
        <v>0.4195402893197907</v>
      </c>
      <c r="C38717">
        <v>0.83924257070538277</v>
      </c>
    </row>
    <row r="38718" spans="1:3" x14ac:dyDescent="0.25">
      <c r="A38718">
        <v>0.41971146271687509</v>
      </c>
      <c r="B38718">
        <v>0.41950132096692355</v>
      </c>
      <c r="C38718">
        <v>0.83921278368379859</v>
      </c>
    </row>
    <row r="38719" spans="1:3" x14ac:dyDescent="0.25">
      <c r="A38719">
        <v>0.41971984464687967</v>
      </c>
      <c r="B38719">
        <v>0.41946574925894264</v>
      </c>
      <c r="C38719">
        <v>0.83918559390582237</v>
      </c>
    </row>
    <row r="38720" spans="1:3" x14ac:dyDescent="0.25">
      <c r="A38720">
        <v>0.41972752722365919</v>
      </c>
      <c r="B38720">
        <v>0.41943314864369369</v>
      </c>
      <c r="C38720">
        <v>0.83916067586735288</v>
      </c>
    </row>
    <row r="38721" spans="1:3" x14ac:dyDescent="0.25">
      <c r="A38721">
        <v>0.41973459446868017</v>
      </c>
      <c r="B38721">
        <v>0.41940316180691145</v>
      </c>
      <c r="C38721">
        <v>0.83913775627559162</v>
      </c>
    </row>
    <row r="38722" spans="1:3" x14ac:dyDescent="0.25">
      <c r="A38722">
        <v>0.41962459834368487</v>
      </c>
      <c r="B38722">
        <v>0.41977332109314308</v>
      </c>
      <c r="C38722">
        <v>0.83939791943682796</v>
      </c>
    </row>
    <row r="38723" spans="1:3" x14ac:dyDescent="0.25">
      <c r="A38723">
        <v>0.41963968896999887</v>
      </c>
      <c r="B38723">
        <v>0.41971446336451479</v>
      </c>
      <c r="C38723">
        <v>0.8393541523345136</v>
      </c>
    </row>
    <row r="38724" spans="1:3" x14ac:dyDescent="0.25">
      <c r="A38724">
        <v>0.41965323302269514</v>
      </c>
      <c r="B38724">
        <v>0.41966164583944726</v>
      </c>
      <c r="C38724">
        <v>0.8393148788621424</v>
      </c>
    </row>
    <row r="38725" spans="1:3" x14ac:dyDescent="0.25">
      <c r="A38725">
        <v>0.41966545666506844</v>
      </c>
      <c r="B38725">
        <v>0.41961398409663053</v>
      </c>
      <c r="C38725">
        <v>0.83927944076169902</v>
      </c>
    </row>
    <row r="38726" spans="1:3" x14ac:dyDescent="0.25">
      <c r="A38726">
        <v>0.41967654401269244</v>
      </c>
      <c r="B38726">
        <v>0.41957075834501401</v>
      </c>
      <c r="C38726">
        <v>0.8392473023577065</v>
      </c>
    </row>
    <row r="38727" spans="1:3" x14ac:dyDescent="0.25">
      <c r="A38727">
        <v>0.41968664647116732</v>
      </c>
      <c r="B38727">
        <v>0.41953137682088087</v>
      </c>
      <c r="C38727">
        <v>0.8392180232920482</v>
      </c>
    </row>
    <row r="38728" spans="1:3" x14ac:dyDescent="0.25">
      <c r="A38728">
        <v>0.41969588969127386</v>
      </c>
      <c r="B38728">
        <v>0.41949534853485504</v>
      </c>
      <c r="C38728">
        <v>0.83919123822612884</v>
      </c>
    </row>
    <row r="38729" spans="1:3" x14ac:dyDescent="0.25">
      <c r="A38729">
        <v>0.41970437882186123</v>
      </c>
      <c r="B38729">
        <v>0.41946226269619497</v>
      </c>
      <c r="C38729">
        <v>0.8391666415180562</v>
      </c>
    </row>
    <row r="38730" spans="1:3" x14ac:dyDescent="0.25">
      <c r="A38730">
        <v>0.41971220252748331</v>
      </c>
      <c r="B38730">
        <v>0.41943177298058099</v>
      </c>
      <c r="C38730">
        <v>0.8391439755080643</v>
      </c>
    </row>
    <row r="38731" spans="1:3" x14ac:dyDescent="0.25">
      <c r="A38731">
        <v>0.41971943609689372</v>
      </c>
      <c r="B38731">
        <v>0.41940358536143707</v>
      </c>
      <c r="C38731">
        <v>0.83912302145833073</v>
      </c>
    </row>
    <row r="38732" spans="1:3" x14ac:dyDescent="0.25">
      <c r="A38732">
        <v>0.4196124234304161</v>
      </c>
      <c r="B38732">
        <v>0.41974389171300369</v>
      </c>
      <c r="C38732">
        <v>0.8393563151434198</v>
      </c>
    </row>
    <row r="38733" spans="1:3" x14ac:dyDescent="0.25">
      <c r="A38733">
        <v>0.41962695915338127</v>
      </c>
      <c r="B38733">
        <v>0.41969103801387581</v>
      </c>
      <c r="C38733">
        <v>0.83931799716725708</v>
      </c>
    </row>
    <row r="38734" spans="1:3" x14ac:dyDescent="0.25">
      <c r="A38734">
        <v>0.41964011442059851</v>
      </c>
      <c r="B38734">
        <v>0.41964321031604768</v>
      </c>
      <c r="C38734">
        <v>0.83928332473664624</v>
      </c>
    </row>
    <row r="38735" spans="1:3" x14ac:dyDescent="0.25">
      <c r="A38735">
        <v>0.41965207696990248</v>
      </c>
      <c r="B38735">
        <v>0.41959972425468428</v>
      </c>
      <c r="C38735">
        <v>0.83925180122458676</v>
      </c>
    </row>
    <row r="38736" spans="1:3" x14ac:dyDescent="0.25">
      <c r="A38736">
        <v>0.41966300197304951</v>
      </c>
      <c r="B38736">
        <v>0.41956001431894013</v>
      </c>
      <c r="C38736">
        <v>0.83922301629198959</v>
      </c>
    </row>
    <row r="38737" spans="1:3" x14ac:dyDescent="0.25">
      <c r="A38737">
        <v>0.41967301880359198</v>
      </c>
      <c r="B38737">
        <v>0.41952360912381109</v>
      </c>
      <c r="C38737">
        <v>0.83919662792740302</v>
      </c>
    </row>
    <row r="38738" spans="1:3" x14ac:dyDescent="0.25">
      <c r="A38738">
        <v>0.41968223618430606</v>
      </c>
      <c r="B38738">
        <v>0.41949011260912578</v>
      </c>
      <c r="C38738">
        <v>0.83917234879343183</v>
      </c>
    </row>
    <row r="38739" spans="1:3" x14ac:dyDescent="0.25">
      <c r="A38739">
        <v>0.41969074614945689</v>
      </c>
      <c r="B38739">
        <v>0.41945918957187467</v>
      </c>
      <c r="C38739">
        <v>0.83914993572133156</v>
      </c>
    </row>
    <row r="38740" spans="1:3" x14ac:dyDescent="0.25">
      <c r="A38740">
        <v>0.41969862712848943</v>
      </c>
      <c r="B38740">
        <v>0.41943055440975707</v>
      </c>
      <c r="C38740">
        <v>0.83912918153824645</v>
      </c>
    </row>
    <row r="38741" spans="1:3" x14ac:dyDescent="0.25">
      <c r="A38741">
        <v>0.41970594637032504</v>
      </c>
      <c r="B38741">
        <v>0.41940396227406057</v>
      </c>
      <c r="C38741">
        <v>0.83910990864438562</v>
      </c>
    </row>
    <row r="38742" spans="1:3" x14ac:dyDescent="0.25">
      <c r="A38742">
        <v>0.41960207371100011</v>
      </c>
      <c r="B38742">
        <v>0.41971887755102039</v>
      </c>
      <c r="C38742">
        <v>0.83932095126202055</v>
      </c>
    </row>
    <row r="38743" spans="1:3" x14ac:dyDescent="0.25">
      <c r="A38743">
        <v>0.41961604938271602</v>
      </c>
      <c r="B38743">
        <v>0.41967096422128014</v>
      </c>
      <c r="C38743">
        <v>0.83928701360399616</v>
      </c>
    </row>
    <row r="38744" spans="1:3" x14ac:dyDescent="0.25">
      <c r="A38744">
        <v>0.41962878847208085</v>
      </c>
      <c r="B38744">
        <v>0.41962729560004347</v>
      </c>
      <c r="C38744">
        <v>0.83925608407212438</v>
      </c>
    </row>
    <row r="38745" spans="1:3" x14ac:dyDescent="0.25">
      <c r="A38745">
        <v>0.41964044814708418</v>
      </c>
      <c r="B38745">
        <v>0.41958733154644562</v>
      </c>
      <c r="C38745">
        <v>0.8392277796935298</v>
      </c>
    </row>
    <row r="38746" spans="1:3" x14ac:dyDescent="0.25">
      <c r="A38746">
        <v>0.41965116002379527</v>
      </c>
      <c r="B38746">
        <v>0.41955061983471076</v>
      </c>
      <c r="C38746">
        <v>0.83920177985850608</v>
      </c>
    </row>
    <row r="38747" spans="1:3" x14ac:dyDescent="0.25">
      <c r="A38747">
        <v>0.41966103515624997</v>
      </c>
      <c r="B38747">
        <v>0.41951677896683837</v>
      </c>
      <c r="C38747">
        <v>0.83917781412308834</v>
      </c>
    </row>
    <row r="38748" spans="1:3" x14ac:dyDescent="0.25">
      <c r="A38748">
        <v>0.41967016790095535</v>
      </c>
      <c r="B38748">
        <v>0.41948548486569032</v>
      </c>
      <c r="C38748">
        <v>0.83915565276664572</v>
      </c>
    </row>
    <row r="38749" spans="1:3" x14ac:dyDescent="0.25">
      <c r="A38749">
        <v>0.41967863894139884</v>
      </c>
      <c r="B38749">
        <v>0.41945646046344576</v>
      </c>
      <c r="C38749">
        <v>0.83913509940484454</v>
      </c>
    </row>
    <row r="38750" spans="1:3" x14ac:dyDescent="0.25">
      <c r="A38750">
        <v>0.41968651767812604</v>
      </c>
      <c r="B38750">
        <v>0.41942946747616383</v>
      </c>
      <c r="C38750">
        <v>0.83911598515428987</v>
      </c>
    </row>
    <row r="38751" spans="1:3" x14ac:dyDescent="0.25">
      <c r="A38751">
        <v>0.41969386413440474</v>
      </c>
      <c r="B38751">
        <v>0.41940429984704108</v>
      </c>
      <c r="C38751">
        <v>0.83909816398144588</v>
      </c>
    </row>
    <row r="38752" spans="1:3" x14ac:dyDescent="0.25">
      <c r="A38752">
        <v>0.41959316737111163</v>
      </c>
      <c r="B38752">
        <v>0.41969735433383731</v>
      </c>
      <c r="C38752">
        <v>0.83929052170494889</v>
      </c>
    </row>
    <row r="38753" spans="1:3" x14ac:dyDescent="0.25">
      <c r="A38753">
        <v>0.41960659536846456</v>
      </c>
      <c r="B38753">
        <v>0.41965357072563914</v>
      </c>
      <c r="C38753">
        <v>0.8392601660941037</v>
      </c>
    </row>
    <row r="38754" spans="1:3" x14ac:dyDescent="0.25">
      <c r="A38754">
        <v>0.4196189112288935</v>
      </c>
      <c r="B38754">
        <v>0.41961341774850058</v>
      </c>
      <c r="C38754">
        <v>0.83923232897739408</v>
      </c>
    </row>
    <row r="38755" spans="1:3" x14ac:dyDescent="0.25">
      <c r="A38755">
        <v>0.41963024762288081</v>
      </c>
      <c r="B38755">
        <v>0.41957646179093167</v>
      </c>
      <c r="C38755">
        <v>0.83920670941381248</v>
      </c>
    </row>
    <row r="38756" spans="1:3" x14ac:dyDescent="0.25">
      <c r="A38756">
        <v>0.41964071692567217</v>
      </c>
      <c r="B38756">
        <v>0.41954233564691584</v>
      </c>
      <c r="C38756">
        <v>0.83918305257258807</v>
      </c>
    </row>
    <row r="38757" spans="1:3" x14ac:dyDescent="0.25">
      <c r="A38757">
        <v>0.41965041495514993</v>
      </c>
      <c r="B38757">
        <v>0.41951072627257441</v>
      </c>
      <c r="C38757">
        <v>0.83916114122772434</v>
      </c>
    </row>
    <row r="38758" spans="1:3" x14ac:dyDescent="0.25">
      <c r="A38758">
        <v>0.41965942391294864</v>
      </c>
      <c r="B38758">
        <v>0.41948136515529566</v>
      </c>
      <c r="C38758">
        <v>0.8391407890682443</v>
      </c>
    </row>
    <row r="38759" spans="1:3" x14ac:dyDescent="0.25">
      <c r="A38759">
        <v>0.41966781472015602</v>
      </c>
      <c r="B38759">
        <v>0.41945402066731369</v>
      </c>
      <c r="C38759">
        <v>0.83912183538746965</v>
      </c>
    </row>
    <row r="38760" spans="1:3" x14ac:dyDescent="0.25">
      <c r="A38760">
        <v>0.41967564888816761</v>
      </c>
      <c r="B38760">
        <v>0.41942849194252768</v>
      </c>
      <c r="C38760">
        <v>0.83910414083069529</v>
      </c>
    </row>
    <row r="38761" spans="1:3" x14ac:dyDescent="0.25">
      <c r="A38761">
        <v>0.41968298002916304</v>
      </c>
      <c r="B38761">
        <v>0.41940460393391871</v>
      </c>
      <c r="C38761">
        <v>0.83908758396308181</v>
      </c>
    </row>
    <row r="38762" spans="1:3" x14ac:dyDescent="0.25">
      <c r="A38762">
        <v>0.41958542215068551</v>
      </c>
      <c r="B38762">
        <v>0.41967863894139884</v>
      </c>
      <c r="C38762">
        <v>0.83926406109208429</v>
      </c>
    </row>
    <row r="38763" spans="1:3" x14ac:dyDescent="0.25">
      <c r="A38763">
        <v>0.41959832395922636</v>
      </c>
      <c r="B38763">
        <v>0.41963835430396312</v>
      </c>
      <c r="C38763">
        <v>0.83923667826318948</v>
      </c>
    </row>
    <row r="38764" spans="1:3" x14ac:dyDescent="0.25">
      <c r="A38764">
        <v>0.41961022144273802</v>
      </c>
      <c r="B38764">
        <v>0.41960120924410432</v>
      </c>
      <c r="C38764">
        <v>0.83921143068684234</v>
      </c>
    </row>
    <row r="38765" spans="1:3" x14ac:dyDescent="0.25">
      <c r="A38765">
        <v>0.41962122747844882</v>
      </c>
      <c r="B38765">
        <v>0.41956685050367781</v>
      </c>
      <c r="C38765">
        <v>0.83918807798212658</v>
      </c>
    </row>
    <row r="38766" spans="1:3" x14ac:dyDescent="0.25">
      <c r="A38766">
        <v>0.41963143863921099</v>
      </c>
      <c r="B38766">
        <v>0.41953497590575067</v>
      </c>
      <c r="C38766">
        <v>0.83916641454496166</v>
      </c>
    </row>
    <row r="38767" spans="1:3" x14ac:dyDescent="0.25">
      <c r="A38767">
        <v>0.41964093803472574</v>
      </c>
      <c r="B38767">
        <v>0.41950532544378694</v>
      </c>
      <c r="C38767">
        <v>0.83914626347851273</v>
      </c>
    </row>
    <row r="38768" spans="1:3" x14ac:dyDescent="0.25">
      <c r="A38768">
        <v>0.41964979757864074</v>
      </c>
      <c r="B38768">
        <v>0.41947767417327309</v>
      </c>
      <c r="C38768">
        <v>0.83912747175191382</v>
      </c>
    </row>
    <row r="38769" spans="1:3" x14ac:dyDescent="0.25">
      <c r="A38769">
        <v>0.41965807981245673</v>
      </c>
      <c r="B38769">
        <v>0.41945182649430207</v>
      </c>
      <c r="C38769">
        <v>0.83910990630675886</v>
      </c>
    </row>
    <row r="38770" spans="1:3" x14ac:dyDescent="0.25">
      <c r="A38770">
        <v>0.41966583938413421</v>
      </c>
      <c r="B38770">
        <v>0.4194276115176015</v>
      </c>
      <c r="C38770">
        <v>0.8390934509017357</v>
      </c>
    </row>
    <row r="38771" spans="1:3" x14ac:dyDescent="0.25">
      <c r="A38771">
        <v>0.41967312425533365</v>
      </c>
      <c r="B38771">
        <v>0.41940487928180764</v>
      </c>
      <c r="C38771">
        <v>0.83907800353714124</v>
      </c>
    </row>
    <row r="38772" spans="1:3" x14ac:dyDescent="0.25">
      <c r="A38772">
        <v>0.41957862488233483</v>
      </c>
      <c r="B38772">
        <v>0.41966221557344313</v>
      </c>
      <c r="C38772">
        <v>0.83924084045577796</v>
      </c>
    </row>
    <row r="38773" spans="1:3" x14ac:dyDescent="0.25">
      <c r="A38773">
        <v>0.41959102631819056</v>
      </c>
      <c r="B38773">
        <v>0.41962493028663234</v>
      </c>
      <c r="C38773">
        <v>0.83921595660482295</v>
      </c>
    </row>
    <row r="38774" spans="1:3" x14ac:dyDescent="0.25">
      <c r="A38774">
        <v>0.4196025171188662</v>
      </c>
      <c r="B38774">
        <v>0.41959038596976655</v>
      </c>
      <c r="C38774">
        <v>0.8391929030886327</v>
      </c>
    </row>
    <row r="38775" spans="1:3" x14ac:dyDescent="0.25">
      <c r="A38775">
        <v>0.41961319403387271</v>
      </c>
      <c r="B38775">
        <v>0.41955829109144427</v>
      </c>
      <c r="C38775">
        <v>0.83917148512531692</v>
      </c>
    </row>
    <row r="38776" spans="1:3" x14ac:dyDescent="0.25">
      <c r="A38776">
        <v>0.41962314057608768</v>
      </c>
      <c r="B38776">
        <v>0.4195283940479751</v>
      </c>
      <c r="C38776">
        <v>0.83915153462406278</v>
      </c>
    </row>
    <row r="38777" spans="1:3" x14ac:dyDescent="0.25">
      <c r="A38777">
        <v>0.41963242921057659</v>
      </c>
      <c r="B38777">
        <v>0.41950047655412881</v>
      </c>
      <c r="C38777">
        <v>0.83913290576470545</v>
      </c>
    </row>
    <row r="38778" spans="1:3" x14ac:dyDescent="0.25">
      <c r="A38778">
        <v>0.41964112312298435</v>
      </c>
      <c r="B38778">
        <v>0.41947434830465241</v>
      </c>
      <c r="C38778">
        <v>0.83911547142763676</v>
      </c>
    </row>
    <row r="38779" spans="1:3" x14ac:dyDescent="0.25">
      <c r="A38779">
        <v>0.41964927765879062</v>
      </c>
      <c r="B38779">
        <v>0.41944984263035306</v>
      </c>
      <c r="C38779">
        <v>0.83909912028914369</v>
      </c>
    </row>
    <row r="38780" spans="1:3" x14ac:dyDescent="0.25">
      <c r="A38780">
        <v>0.41965694150274607</v>
      </c>
      <c r="B38780">
        <v>0.41942681293908535</v>
      </c>
      <c r="C38780">
        <v>0.83908375444183148</v>
      </c>
    </row>
    <row r="38781" spans="1:3" x14ac:dyDescent="0.25">
      <c r="A38781">
        <v>0.41966415765161474</v>
      </c>
      <c r="B38781">
        <v>0.41940512978101829</v>
      </c>
      <c r="C38781">
        <v>0.83906928743263309</v>
      </c>
    </row>
    <row r="38782" spans="1:3" x14ac:dyDescent="0.25">
      <c r="A38782">
        <v>0.41957261156952941</v>
      </c>
      <c r="B38782">
        <v>0.41964768747735781</v>
      </c>
      <c r="C38782">
        <v>0.83922029904688722</v>
      </c>
    </row>
    <row r="38783" spans="1:3" x14ac:dyDescent="0.25">
      <c r="A38783">
        <v>0.41958454004650764</v>
      </c>
      <c r="B38783">
        <v>0.4196129995870439</v>
      </c>
      <c r="C38783">
        <v>0.83919753963355159</v>
      </c>
    </row>
    <row r="38784" spans="1:3" x14ac:dyDescent="0.25">
      <c r="A38784">
        <v>0.41959563961844143</v>
      </c>
      <c r="B38784">
        <v>0.41958072482132486</v>
      </c>
      <c r="C38784">
        <v>0.83917636443976629</v>
      </c>
    </row>
    <row r="38785" spans="1:3" x14ac:dyDescent="0.25">
      <c r="A38785">
        <v>0.41960599378457841</v>
      </c>
      <c r="B38785">
        <v>0.41955061983471076</v>
      </c>
      <c r="C38785">
        <v>0.83915661361928917</v>
      </c>
    </row>
    <row r="38786" spans="1:3" x14ac:dyDescent="0.25">
      <c r="A38786">
        <v>0.41961567519351617</v>
      </c>
      <c r="B38786">
        <v>0.41952247293705608</v>
      </c>
      <c r="C38786">
        <v>0.83913814813057219</v>
      </c>
    </row>
    <row r="38787" spans="1:3" x14ac:dyDescent="0.25">
      <c r="A38787">
        <v>0.41962474735028382</v>
      </c>
      <c r="B38787">
        <v>0.4194960991083676</v>
      </c>
      <c r="C38787">
        <v>0.83912084645865148</v>
      </c>
    </row>
    <row r="38788" spans="1:3" x14ac:dyDescent="0.25">
      <c r="A38788">
        <v>0.41963326601097417</v>
      </c>
      <c r="B38788">
        <v>0.41947133592694902</v>
      </c>
      <c r="C38788">
        <v>0.83910460193792313</v>
      </c>
    </row>
    <row r="38789" spans="1:3" x14ac:dyDescent="0.25">
      <c r="A38789">
        <v>0.41964128032967107</v>
      </c>
      <c r="B38789">
        <v>0.41944804022144255</v>
      </c>
      <c r="C38789">
        <v>0.83908932055111363</v>
      </c>
    </row>
    <row r="38790" spans="1:3" x14ac:dyDescent="0.25">
      <c r="A38790">
        <v>0.41964883380752394</v>
      </c>
      <c r="B38790">
        <v>0.41942608530094688</v>
      </c>
      <c r="C38790">
        <v>0.83907491910847076</v>
      </c>
    </row>
    <row r="38791" spans="1:3" x14ac:dyDescent="0.25">
      <c r="A38791">
        <v>0.419655965082677</v>
      </c>
      <c r="B38791">
        <v>0.41940535865001727</v>
      </c>
      <c r="C38791">
        <v>0.83906132373269426</v>
      </c>
    </row>
    <row r="38792" spans="1:3" x14ac:dyDescent="0.25">
      <c r="A38792">
        <v>0.41967863894139884</v>
      </c>
      <c r="B38792">
        <v>0.419904</v>
      </c>
      <c r="C38792">
        <v>0.83958263894139884</v>
      </c>
    </row>
    <row r="38793" spans="1:3" x14ac:dyDescent="0.25">
      <c r="A38793">
        <v>0.41969297308496661</v>
      </c>
      <c r="B38793">
        <v>0.41982634066966856</v>
      </c>
      <c r="C38793">
        <v>0.83951931375463518</v>
      </c>
    </row>
    <row r="38794" spans="1:3" x14ac:dyDescent="0.25">
      <c r="A38794">
        <v>0.41970559282067715</v>
      </c>
      <c r="B38794">
        <v>0.41975798452687962</v>
      </c>
      <c r="C38794">
        <v>0.83946357734755672</v>
      </c>
    </row>
    <row r="38795" spans="1:3" x14ac:dyDescent="0.25">
      <c r="A38795">
        <v>0.41971678836580062</v>
      </c>
      <c r="B38795">
        <v>0.41969735433383731</v>
      </c>
      <c r="C38795">
        <v>0.83941414269963799</v>
      </c>
    </row>
    <row r="38796" spans="1:3" x14ac:dyDescent="0.25">
      <c r="A38796">
        <v>0.41972678793191615</v>
      </c>
      <c r="B38796">
        <v>0.41964321031604768</v>
      </c>
      <c r="C38796">
        <v>0.83936999824796388</v>
      </c>
    </row>
    <row r="38797" spans="1:3" x14ac:dyDescent="0.25">
      <c r="A38797">
        <v>0.41973577344486085</v>
      </c>
      <c r="B38797">
        <v>0.41959456449097787</v>
      </c>
      <c r="C38797">
        <v>0.83933033793583878</v>
      </c>
    </row>
    <row r="38798" spans="1:3" x14ac:dyDescent="0.25">
      <c r="A38798">
        <v>0.41974389171300369</v>
      </c>
      <c r="B38798">
        <v>0.41955061983471076</v>
      </c>
      <c r="C38798">
        <v>0.83929451154771439</v>
      </c>
    </row>
    <row r="38799" spans="1:3" x14ac:dyDescent="0.25">
      <c r="A38799">
        <v>0.41975126251064104</v>
      </c>
      <c r="B38799">
        <v>0.41951072627257441</v>
      </c>
      <c r="C38799">
        <v>0.83926198878321545</v>
      </c>
    </row>
    <row r="38800" spans="1:3" x14ac:dyDescent="0.25">
      <c r="A38800">
        <v>0.41975798452687962</v>
      </c>
      <c r="B38800">
        <v>0.41947434830465241</v>
      </c>
      <c r="C38800">
        <v>0.83923233283153209</v>
      </c>
    </row>
    <row r="38801" spans="1:3" x14ac:dyDescent="0.25">
      <c r="A38801">
        <v>0.41976413980986721</v>
      </c>
      <c r="B38801">
        <v>0.41944104082901817</v>
      </c>
      <c r="C38801">
        <v>0.83920518063888538</v>
      </c>
    </row>
    <row r="38802" spans="1:3" x14ac:dyDescent="0.25">
      <c r="A38802">
        <v>0.4196592427600761</v>
      </c>
      <c r="B38802">
        <v>0.41985708728322518</v>
      </c>
      <c r="C38802">
        <v>0.83951633004330128</v>
      </c>
    </row>
    <row r="38803" spans="1:3" x14ac:dyDescent="0.25">
      <c r="A38803">
        <v>0.41967341813250009</v>
      </c>
      <c r="B38803">
        <v>0.41978910249002666</v>
      </c>
      <c r="C38803">
        <v>0.8394625206225268</v>
      </c>
    </row>
    <row r="38804" spans="1:3" x14ac:dyDescent="0.25">
      <c r="A38804">
        <v>0.41968604143175614</v>
      </c>
      <c r="B38804">
        <v>0.41972857271792841</v>
      </c>
      <c r="C38804">
        <v>0.83941461414968455</v>
      </c>
    </row>
    <row r="38805" spans="1:3" x14ac:dyDescent="0.25">
      <c r="A38805">
        <v>0.41969735433383731</v>
      </c>
      <c r="B38805">
        <v>0.41967433546097099</v>
      </c>
      <c r="C38805">
        <v>0.83937168979480825</v>
      </c>
    </row>
    <row r="38806" spans="1:3" x14ac:dyDescent="0.25">
      <c r="A38806">
        <v>0.41970755081483441</v>
      </c>
      <c r="B38806">
        <v>0.41962545797253242</v>
      </c>
      <c r="C38806">
        <v>0.83933300878736683</v>
      </c>
    </row>
    <row r="38807" spans="1:3" x14ac:dyDescent="0.25">
      <c r="A38807">
        <v>0.41971678836580062</v>
      </c>
      <c r="B38807">
        <v>0.41958118317548881</v>
      </c>
      <c r="C38807">
        <v>0.83929797154128938</v>
      </c>
    </row>
    <row r="38808" spans="1:3" x14ac:dyDescent="0.25">
      <c r="A38808">
        <v>0.41972519618560872</v>
      </c>
      <c r="B38808">
        <v>0.41954089016582002</v>
      </c>
      <c r="C38808">
        <v>0.83926608635142874</v>
      </c>
    </row>
    <row r="38809" spans="1:3" x14ac:dyDescent="0.25">
      <c r="A38809">
        <v>0.41973288126100922</v>
      </c>
      <c r="B38809">
        <v>0.41950406491379888</v>
      </c>
      <c r="C38809">
        <v>0.83923694617480815</v>
      </c>
    </row>
    <row r="38810" spans="1:3" x14ac:dyDescent="0.25">
      <c r="A38810">
        <v>0.41973993294335993</v>
      </c>
      <c r="B38810">
        <v>0.41947027821775595</v>
      </c>
      <c r="C38810">
        <v>0.83921021116111594</v>
      </c>
    </row>
    <row r="38811" spans="1:3" x14ac:dyDescent="0.25">
      <c r="A38811">
        <v>0.41974642643851923</v>
      </c>
      <c r="B38811">
        <v>0.41943916889890359</v>
      </c>
      <c r="C38811">
        <v>0.83918559533742276</v>
      </c>
    </row>
    <row r="38812" spans="1:3" x14ac:dyDescent="0.25">
      <c r="A38812">
        <v>0.41964321031604768</v>
      </c>
      <c r="B38812">
        <v>0.41981831842087292</v>
      </c>
      <c r="C38812">
        <v>0.83946152873692059</v>
      </c>
    </row>
    <row r="38813" spans="1:3" x14ac:dyDescent="0.25">
      <c r="A38813">
        <v>0.41965707416828152</v>
      </c>
      <c r="B38813">
        <v>0.41975798452687962</v>
      </c>
      <c r="C38813">
        <v>0.8394150586951612</v>
      </c>
    </row>
    <row r="38814" spans="1:3" x14ac:dyDescent="0.25">
      <c r="A38814">
        <v>0.41966953839247734</v>
      </c>
      <c r="B38814">
        <v>0.41970375047744785</v>
      </c>
      <c r="C38814">
        <v>0.83937328886992524</v>
      </c>
    </row>
    <row r="38815" spans="1:3" x14ac:dyDescent="0.25">
      <c r="A38815">
        <v>0.4196808047536208</v>
      </c>
      <c r="B38815">
        <v>0.41965473573019046</v>
      </c>
      <c r="C38815">
        <v>0.8393355404838112</v>
      </c>
    </row>
    <row r="38816" spans="1:3" x14ac:dyDescent="0.25">
      <c r="A38816">
        <v>0.41969103801387581</v>
      </c>
      <c r="B38816">
        <v>0.41961022144273802</v>
      </c>
      <c r="C38816">
        <v>0.83930125945661382</v>
      </c>
    </row>
    <row r="38817" spans="1:3" x14ac:dyDescent="0.25">
      <c r="A38817">
        <v>0.41970037404340771</v>
      </c>
      <c r="B38817">
        <v>0.41956961498439127</v>
      </c>
      <c r="C38817">
        <v>0.83926998902779903</v>
      </c>
    </row>
    <row r="38818" spans="1:3" x14ac:dyDescent="0.25">
      <c r="A38818">
        <v>0.41970892588738579</v>
      </c>
      <c r="B38818">
        <v>0.41953242340113772</v>
      </c>
      <c r="C38818">
        <v>0.83924134928852356</v>
      </c>
    </row>
    <row r="38819" spans="1:3" x14ac:dyDescent="0.25">
      <c r="A38819">
        <v>0.41971678836580062</v>
      </c>
      <c r="B38819">
        <v>0.41949823330504926</v>
      </c>
      <c r="C38819">
        <v>0.83921502167084983</v>
      </c>
    </row>
    <row r="38820" spans="1:3" x14ac:dyDescent="0.25">
      <c r="A38820">
        <v>0.41972404160400095</v>
      </c>
      <c r="B38820">
        <v>0.41946669544380716</v>
      </c>
      <c r="C38820">
        <v>0.83919073704780811</v>
      </c>
    </row>
    <row r="38821" spans="1:3" x14ac:dyDescent="0.25">
      <c r="A38821">
        <v>0.41973075377313135</v>
      </c>
      <c r="B38821">
        <v>0.41943751272711499</v>
      </c>
      <c r="C38821">
        <v>0.83916826650024634</v>
      </c>
    </row>
    <row r="38822" spans="1:3" x14ac:dyDescent="0.25">
      <c r="A38822">
        <v>0.41962973640708867</v>
      </c>
      <c r="B38822">
        <v>0.41978574216773412</v>
      </c>
      <c r="C38822">
        <v>0.83941547857482279</v>
      </c>
    </row>
    <row r="38823" spans="1:3" x14ac:dyDescent="0.25">
      <c r="A38823">
        <v>0.41964321031604768</v>
      </c>
      <c r="B38823">
        <v>0.4197315925380446</v>
      </c>
      <c r="C38823">
        <v>0.83937480285409227</v>
      </c>
    </row>
    <row r="38824" spans="1:3" x14ac:dyDescent="0.25">
      <c r="A38824">
        <v>0.41965542233722708</v>
      </c>
      <c r="B38824">
        <v>0.41968252128691874</v>
      </c>
      <c r="C38824">
        <v>0.83933794362414582</v>
      </c>
    </row>
    <row r="38825" spans="1:3" x14ac:dyDescent="0.25">
      <c r="A38825">
        <v>0.41966654181242247</v>
      </c>
      <c r="B38825">
        <v>0.41963784600675835</v>
      </c>
      <c r="C38825">
        <v>0.83930438781918082</v>
      </c>
    </row>
    <row r="38826" spans="1:3" x14ac:dyDescent="0.25">
      <c r="A38826">
        <v>0.41967670908054056</v>
      </c>
      <c r="B38826">
        <v>0.41959700131304722</v>
      </c>
      <c r="C38826">
        <v>0.83927371039358778</v>
      </c>
    </row>
    <row r="38827" spans="1:3" x14ac:dyDescent="0.25">
      <c r="A38827">
        <v>0.41968604143175614</v>
      </c>
      <c r="B38827">
        <v>0.41955951479084719</v>
      </c>
      <c r="C38827">
        <v>0.83924555622260333</v>
      </c>
    </row>
    <row r="38828" spans="1:3" x14ac:dyDescent="0.25">
      <c r="A38828">
        <v>0.41969463765268639</v>
      </c>
      <c r="B38828">
        <v>0.4195249886399196</v>
      </c>
      <c r="C38828">
        <v>0.83921962629260594</v>
      </c>
    </row>
    <row r="38829" spans="1:3" x14ac:dyDescent="0.25">
      <c r="A38829">
        <v>0.41970258153681567</v>
      </c>
      <c r="B38829">
        <v>0.41949308550320308</v>
      </c>
      <c r="C38829">
        <v>0.83919566704001869</v>
      </c>
    </row>
    <row r="38830" spans="1:3" x14ac:dyDescent="0.25">
      <c r="A38830">
        <v>0.41970994462495209</v>
      </c>
      <c r="B38830">
        <v>0.41946351740699406</v>
      </c>
      <c r="C38830">
        <v>0.8391734620319462</v>
      </c>
    </row>
    <row r="38831" spans="1:3" x14ac:dyDescent="0.25">
      <c r="A38831">
        <v>0.41971678836580062</v>
      </c>
      <c r="B38831">
        <v>0.41943603704384935</v>
      </c>
      <c r="C38831">
        <v>0.83915282540964997</v>
      </c>
    </row>
    <row r="38832" spans="1:3" x14ac:dyDescent="0.25">
      <c r="A38832">
        <v>0.41961825383610579</v>
      </c>
      <c r="B38832">
        <v>0.41975798452687962</v>
      </c>
      <c r="C38832">
        <v>0.83937623836298547</v>
      </c>
    </row>
    <row r="38833" spans="1:3" x14ac:dyDescent="0.25">
      <c r="A38833">
        <v>0.41963130187024211</v>
      </c>
      <c r="B38833">
        <v>0.41970892588738579</v>
      </c>
      <c r="C38833">
        <v>0.83934022775762784</v>
      </c>
    </row>
    <row r="38834" spans="1:3" x14ac:dyDescent="0.25">
      <c r="A38834">
        <v>0.41964321031604768</v>
      </c>
      <c r="B38834">
        <v>0.41966415765161474</v>
      </c>
      <c r="C38834">
        <v>0.83930736796766237</v>
      </c>
    </row>
    <row r="38835" spans="1:3" x14ac:dyDescent="0.25">
      <c r="A38835">
        <v>0.41965412222072912</v>
      </c>
      <c r="B38835">
        <v>0.41962314057608768</v>
      </c>
      <c r="C38835">
        <v>0.8392772627968168</v>
      </c>
    </row>
    <row r="38836" spans="1:3" x14ac:dyDescent="0.25">
      <c r="A38836">
        <v>0.41966415765161474</v>
      </c>
      <c r="B38836">
        <v>0.41958542215068551</v>
      </c>
      <c r="C38836">
        <v>0.83924957980230031</v>
      </c>
    </row>
    <row r="38837" spans="1:3" x14ac:dyDescent="0.25">
      <c r="A38837">
        <v>0.41967341813250009</v>
      </c>
      <c r="B38837">
        <v>0.41955061983471076</v>
      </c>
      <c r="C38837">
        <v>0.8392240379672109</v>
      </c>
    </row>
    <row r="38838" spans="1:3" x14ac:dyDescent="0.25">
      <c r="A38838">
        <v>0.41968199009045698</v>
      </c>
      <c r="B38838">
        <v>0.41951840803642826</v>
      </c>
      <c r="C38838">
        <v>0.83920039812688518</v>
      </c>
    </row>
    <row r="38839" spans="1:3" x14ac:dyDescent="0.25">
      <c r="A38839">
        <v>0.4196899475613835</v>
      </c>
      <c r="B38839">
        <v>0.41948850789581443</v>
      </c>
      <c r="C38839">
        <v>0.83917845545719794</v>
      </c>
    </row>
    <row r="38840" spans="1:3" x14ac:dyDescent="0.25">
      <c r="A38840">
        <v>0.41969735433383731</v>
      </c>
      <c r="B38840">
        <v>0.41946067919081143</v>
      </c>
      <c r="C38840">
        <v>0.83915803352464868</v>
      </c>
    </row>
    <row r="38841" spans="1:3" x14ac:dyDescent="0.25">
      <c r="A38841">
        <v>0.41970426566266406</v>
      </c>
      <c r="B38841">
        <v>0.41943471386942766</v>
      </c>
      <c r="C38841">
        <v>0.83913897953209171</v>
      </c>
    </row>
    <row r="38842" spans="1:3" x14ac:dyDescent="0.25">
      <c r="A38842">
        <v>0.4196083515240483</v>
      </c>
      <c r="B38842">
        <v>0.41973404998656277</v>
      </c>
      <c r="C38842">
        <v>0.83934240151061101</v>
      </c>
    </row>
    <row r="38843" spans="1:3" x14ac:dyDescent="0.25">
      <c r="A38843">
        <v>0.41962096238744773</v>
      </c>
      <c r="B38843">
        <v>0.41968924780377426</v>
      </c>
      <c r="C38843">
        <v>0.83931021019122198</v>
      </c>
    </row>
    <row r="38844" spans="1:3" x14ac:dyDescent="0.25">
      <c r="A38844">
        <v>0.41963254143217227</v>
      </c>
      <c r="B38844">
        <v>0.41964811605696578</v>
      </c>
      <c r="C38844">
        <v>0.83928065748913805</v>
      </c>
    </row>
    <row r="38845" spans="1:3" x14ac:dyDescent="0.25">
      <c r="A38845">
        <v>0.41964321031604768</v>
      </c>
      <c r="B38845">
        <v>0.41961022144273802</v>
      </c>
      <c r="C38845">
        <v>0.83925343175878564</v>
      </c>
    </row>
    <row r="38846" spans="1:3" x14ac:dyDescent="0.25">
      <c r="A38846">
        <v>0.41965307229453386</v>
      </c>
      <c r="B38846">
        <v>0.41957519627871714</v>
      </c>
      <c r="C38846">
        <v>0.83922826857325106</v>
      </c>
    </row>
    <row r="38847" spans="1:3" x14ac:dyDescent="0.25">
      <c r="A38847">
        <v>0.41966221557344313</v>
      </c>
      <c r="B38847">
        <v>0.41954272653436736</v>
      </c>
      <c r="C38847">
        <v>0.83920494210781049</v>
      </c>
    </row>
    <row r="38848" spans="1:3" x14ac:dyDescent="0.25">
      <c r="A38848">
        <v>0.41967071595443123</v>
      </c>
      <c r="B38848">
        <v>0.41951254238939278</v>
      </c>
      <c r="C38848">
        <v>0.83918325834382401</v>
      </c>
    </row>
    <row r="38849" spans="1:3" x14ac:dyDescent="0.25">
      <c r="A38849">
        <v>0.41967863894139884</v>
      </c>
      <c r="B38849">
        <v>0.41948441071817921</v>
      </c>
      <c r="C38849">
        <v>0.83916304965957811</v>
      </c>
    </row>
    <row r="38850" spans="1:3" x14ac:dyDescent="0.25">
      <c r="A38850">
        <v>0.41968604143175614</v>
      </c>
      <c r="B38850">
        <v>0.41945812905695978</v>
      </c>
      <c r="C38850">
        <v>0.83914417048871592</v>
      </c>
    </row>
    <row r="38851" spans="1:3" x14ac:dyDescent="0.25">
      <c r="A38851">
        <v>0.41969297308496661</v>
      </c>
      <c r="B38851">
        <v>0.41943352072329476</v>
      </c>
      <c r="C38851">
        <v>0.83912649380826143</v>
      </c>
    </row>
    <row r="38852" spans="1:3" x14ac:dyDescent="0.25">
      <c r="A38852">
        <v>0.41959972425468428</v>
      </c>
      <c r="B38852">
        <v>0.41971319959351128</v>
      </c>
      <c r="C38852">
        <v>0.83931292384819556</v>
      </c>
    </row>
    <row r="38853" spans="1:3" x14ac:dyDescent="0.25">
      <c r="A38853">
        <v>0.41961190096019441</v>
      </c>
      <c r="B38853">
        <v>0.41967200378467845</v>
      </c>
      <c r="C38853">
        <v>0.8392839047448728</v>
      </c>
    </row>
    <row r="38854" spans="1:3" x14ac:dyDescent="0.25">
      <c r="A38854">
        <v>0.41962314057608768</v>
      </c>
      <c r="B38854">
        <v>0.4196339822672886</v>
      </c>
      <c r="C38854">
        <v>0.83925712284337628</v>
      </c>
    </row>
    <row r="38855" spans="1:3" x14ac:dyDescent="0.25">
      <c r="A38855">
        <v>0.41963354726838381</v>
      </c>
      <c r="B38855">
        <v>0.4195987817654887</v>
      </c>
      <c r="C38855">
        <v>0.83923232903387257</v>
      </c>
    </row>
    <row r="38856" spans="1:3" x14ac:dyDescent="0.25">
      <c r="A38856">
        <v>0.41964321031604768</v>
      </c>
      <c r="B38856">
        <v>0.41956609955097357</v>
      </c>
      <c r="C38856">
        <v>0.83920930986702125</v>
      </c>
    </row>
    <row r="38857" spans="1:3" x14ac:dyDescent="0.25">
      <c r="A38857">
        <v>0.41965220667875502</v>
      </c>
      <c r="B38857">
        <v>0.41953567471462805</v>
      </c>
      <c r="C38857">
        <v>0.83918788139338307</v>
      </c>
    </row>
    <row r="38858" spans="1:3" x14ac:dyDescent="0.25">
      <c r="A38858">
        <v>0.41966060305090497</v>
      </c>
      <c r="B38858">
        <v>0.41950728118640818</v>
      </c>
      <c r="C38858">
        <v>0.83916788423731314</v>
      </c>
    </row>
    <row r="38859" spans="1:3" x14ac:dyDescent="0.25">
      <c r="A38859">
        <v>0.41966845751793191</v>
      </c>
      <c r="B38859">
        <v>0.41948072210813586</v>
      </c>
      <c r="C38859">
        <v>0.83914917962606772</v>
      </c>
    </row>
    <row r="38860" spans="1:3" x14ac:dyDescent="0.25">
      <c r="A38860">
        <v>0.41967582090194677</v>
      </c>
      <c r="B38860">
        <v>0.41945582526284969</v>
      </c>
      <c r="C38860">
        <v>0.83913164616479641</v>
      </c>
    </row>
    <row r="38861" spans="1:3" x14ac:dyDescent="0.25">
      <c r="A38861">
        <v>0.41968273786262811</v>
      </c>
      <c r="B38861">
        <v>0.41943243933629409</v>
      </c>
      <c r="C38861">
        <v>0.83911517719892226</v>
      </c>
    </row>
    <row r="38862" spans="1:3" x14ac:dyDescent="0.25">
      <c r="A38862">
        <v>0.41959214065805767</v>
      </c>
      <c r="B38862">
        <v>0.4196948733068126</v>
      </c>
      <c r="C38862">
        <v>0.83928701396487027</v>
      </c>
    </row>
    <row r="38863" spans="1:3" x14ac:dyDescent="0.25">
      <c r="A38863">
        <v>0.41960389441258594</v>
      </c>
      <c r="B38863">
        <v>0.41965676851516032</v>
      </c>
      <c r="C38863">
        <v>0.83926066292774626</v>
      </c>
    </row>
    <row r="38864" spans="1:3" x14ac:dyDescent="0.25">
      <c r="A38864">
        <v>0.41961479436519517</v>
      </c>
      <c r="B38864">
        <v>0.41962143504575311</v>
      </c>
      <c r="C38864">
        <v>0.83923622941094833</v>
      </c>
    </row>
    <row r="38865" spans="1:3" x14ac:dyDescent="0.25">
      <c r="A38865">
        <v>0.41962493028663234</v>
      </c>
      <c r="B38865">
        <v>0.41958858117397541</v>
      </c>
      <c r="C38865">
        <v>0.83921351146060774</v>
      </c>
    </row>
    <row r="38866" spans="1:3" x14ac:dyDescent="0.25">
      <c r="A38866">
        <v>0.41963437978883661</v>
      </c>
      <c r="B38866">
        <v>0.41955795473193097</v>
      </c>
      <c r="C38866">
        <v>0.83919233452076758</v>
      </c>
    </row>
    <row r="38867" spans="1:3" x14ac:dyDescent="0.25">
      <c r="A38867">
        <v>0.41964321031604768</v>
      </c>
      <c r="B38867">
        <v>0.41952933662360287</v>
      </c>
      <c r="C38867">
        <v>0.83917254693965049</v>
      </c>
    </row>
    <row r="38868" spans="1:3" x14ac:dyDescent="0.25">
      <c r="A38868">
        <v>0.41965148075705078</v>
      </c>
      <c r="B38868">
        <v>0.41950253557524531</v>
      </c>
      <c r="C38868">
        <v>0.83915401633229614</v>
      </c>
    </row>
    <row r="38869" spans="1:3" x14ac:dyDescent="0.25">
      <c r="A38869">
        <v>0.4196592427600761</v>
      </c>
      <c r="B38869">
        <v>0.41947738385495326</v>
      </c>
      <c r="C38869">
        <v>0.8391366266150293</v>
      </c>
    </row>
    <row r="38870" spans="1:3" x14ac:dyDescent="0.25">
      <c r="A38870">
        <v>0.41966654181242247</v>
      </c>
      <c r="B38870">
        <v>0.41945373375888867</v>
      </c>
      <c r="C38870">
        <v>0.83912027557131119</v>
      </c>
    </row>
    <row r="38871" spans="1:3" x14ac:dyDescent="0.25">
      <c r="A38871">
        <v>0.41967341813250009</v>
      </c>
      <c r="B38871">
        <v>0.41943145470860999</v>
      </c>
      <c r="C38871">
        <v>0.83910487284111013</v>
      </c>
    </row>
    <row r="38872" spans="1:3" x14ac:dyDescent="0.25">
      <c r="A38872">
        <v>0.41958542215068551</v>
      </c>
      <c r="B38872">
        <v>0.41967863894139884</v>
      </c>
      <c r="C38872">
        <v>0.83926406109208429</v>
      </c>
    </row>
    <row r="38873" spans="1:3" x14ac:dyDescent="0.25">
      <c r="A38873">
        <v>0.41959676867227619</v>
      </c>
      <c r="B38873">
        <v>0.41964321031604768</v>
      </c>
      <c r="C38873">
        <v>0.83923997898832381</v>
      </c>
    </row>
    <row r="38874" spans="1:3" x14ac:dyDescent="0.25">
      <c r="A38874">
        <v>0.41960733475107753</v>
      </c>
      <c r="B38874">
        <v>0.41961022144273802</v>
      </c>
      <c r="C38874">
        <v>0.83921755619381555</v>
      </c>
    </row>
    <row r="38875" spans="1:3" x14ac:dyDescent="0.25">
      <c r="A38875">
        <v>0.41961719823120625</v>
      </c>
      <c r="B38875">
        <v>0.41957942869397713</v>
      </c>
      <c r="C38875">
        <v>0.83919662692518338</v>
      </c>
    </row>
    <row r="38876" spans="1:3" x14ac:dyDescent="0.25">
      <c r="A38876">
        <v>0.41962642693730967</v>
      </c>
      <c r="B38876">
        <v>0.41955061983471076</v>
      </c>
      <c r="C38876">
        <v>0.83917704677202043</v>
      </c>
    </row>
    <row r="38877" spans="1:3" x14ac:dyDescent="0.25">
      <c r="A38877">
        <v>0.41963508023634283</v>
      </c>
      <c r="B38877">
        <v>0.41952360912381109</v>
      </c>
      <c r="C38877">
        <v>0.83915868936015392</v>
      </c>
    </row>
    <row r="38878" spans="1:3" x14ac:dyDescent="0.25">
      <c r="A38878">
        <v>0.41964321031604768</v>
      </c>
      <c r="B38878">
        <v>0.41949823330504926</v>
      </c>
      <c r="C38878">
        <v>0.83914144362109688</v>
      </c>
    </row>
    <row r="38879" spans="1:3" x14ac:dyDescent="0.25">
      <c r="A38879">
        <v>0.41965086323833051</v>
      </c>
      <c r="B38879">
        <v>0.41947434830465241</v>
      </c>
      <c r="C38879">
        <v>0.83912521154298292</v>
      </c>
    </row>
    <row r="38880" spans="1:3" x14ac:dyDescent="0.25">
      <c r="A38880">
        <v>0.41965807981245673</v>
      </c>
      <c r="B38880">
        <v>0.41945182649430207</v>
      </c>
      <c r="C38880">
        <v>0.83910990630675886</v>
      </c>
    </row>
    <row r="38881" spans="1:3" x14ac:dyDescent="0.25">
      <c r="A38881">
        <v>0.41966489632302384</v>
      </c>
      <c r="B38881">
        <v>0.41943055440975707</v>
      </c>
      <c r="C38881">
        <v>0.83909545073278091</v>
      </c>
    </row>
    <row r="38882" spans="1:3" x14ac:dyDescent="0.25">
      <c r="A38882">
        <v>0.41957942869397713</v>
      </c>
      <c r="B38882">
        <v>0.41966415765161474</v>
      </c>
      <c r="C38882">
        <v>0.83924358634559182</v>
      </c>
    </row>
    <row r="38883" spans="1:3" x14ac:dyDescent="0.25">
      <c r="A38883">
        <v>0.41959038596976655</v>
      </c>
      <c r="B38883">
        <v>0.41963106672007022</v>
      </c>
      <c r="C38883">
        <v>0.83922145268983672</v>
      </c>
    </row>
    <row r="38884" spans="1:3" x14ac:dyDescent="0.25">
      <c r="A38884">
        <v>0.41960062758736572</v>
      </c>
      <c r="B38884">
        <v>0.41960013956621323</v>
      </c>
      <c r="C38884">
        <v>0.83920076715357894</v>
      </c>
    </row>
    <row r="38885" spans="1:3" x14ac:dyDescent="0.25">
      <c r="A38885">
        <v>0.41961022144273802</v>
      </c>
      <c r="B38885">
        <v>0.41957117067879901</v>
      </c>
      <c r="C38885">
        <v>0.83918139212153697</v>
      </c>
    </row>
    <row r="38886" spans="1:3" x14ac:dyDescent="0.25">
      <c r="A38886">
        <v>0.41961922710655303</v>
      </c>
      <c r="B38886">
        <v>0.41954397977330626</v>
      </c>
      <c r="C38886">
        <v>0.83916320687985935</v>
      </c>
    </row>
    <row r="38887" spans="1:3" x14ac:dyDescent="0.25">
      <c r="A38887">
        <v>0.41962769706227693</v>
      </c>
      <c r="B38887">
        <v>0.41951840803642826</v>
      </c>
      <c r="C38887">
        <v>0.83914610509870524</v>
      </c>
    </row>
    <row r="38888" spans="1:3" x14ac:dyDescent="0.25">
      <c r="A38888">
        <v>0.41963567772969712</v>
      </c>
      <c r="B38888">
        <v>0.41949431502206497</v>
      </c>
      <c r="C38888">
        <v>0.83912999275176214</v>
      </c>
    </row>
    <row r="38889" spans="1:3" x14ac:dyDescent="0.25">
      <c r="A38889">
        <v>0.41964321031604768</v>
      </c>
      <c r="B38889">
        <v>0.41947157607066488</v>
      </c>
      <c r="C38889">
        <v>0.83911478638671255</v>
      </c>
    </row>
    <row r="38890" spans="1:3" x14ac:dyDescent="0.25">
      <c r="A38890">
        <v>0.41965033152768805</v>
      </c>
      <c r="B38890">
        <v>0.41945008015178398</v>
      </c>
      <c r="C38890">
        <v>0.83910041167947202</v>
      </c>
    </row>
    <row r="38891" spans="1:3" x14ac:dyDescent="0.25">
      <c r="A38891">
        <v>0.41965707416828152</v>
      </c>
      <c r="B38891">
        <v>0.41942972805104234</v>
      </c>
      <c r="C38891">
        <v>0.83908680221932386</v>
      </c>
    </row>
    <row r="38892" spans="1:3" x14ac:dyDescent="0.25">
      <c r="A38892">
        <v>0.41967863894139884</v>
      </c>
      <c r="B38892">
        <v>0.419904</v>
      </c>
      <c r="C38892">
        <v>0.83958263894139884</v>
      </c>
    </row>
    <row r="38893" spans="1:3" x14ac:dyDescent="0.25">
      <c r="A38893">
        <v>0.41969147109033267</v>
      </c>
      <c r="B38893">
        <v>0.41983447731212181</v>
      </c>
      <c r="C38893">
        <v>0.83952594840245442</v>
      </c>
    </row>
    <row r="38894" spans="1:3" x14ac:dyDescent="0.25">
      <c r="A38894">
        <v>0.4197029206302022</v>
      </c>
      <c r="B38894">
        <v>0.41977245756769449</v>
      </c>
      <c r="C38894">
        <v>0.83947537819789675</v>
      </c>
    </row>
    <row r="38895" spans="1:3" x14ac:dyDescent="0.25">
      <c r="A38895">
        <v>0.41971319959351128</v>
      </c>
      <c r="B38895">
        <v>0.41971678836580062</v>
      </c>
      <c r="C38895">
        <v>0.8394299879593119</v>
      </c>
    </row>
    <row r="38896" spans="1:3" x14ac:dyDescent="0.25">
      <c r="A38896">
        <v>0.41972247876576474</v>
      </c>
      <c r="B38896">
        <v>0.41966654181242247</v>
      </c>
      <c r="C38896">
        <v>0.83938902057818721</v>
      </c>
    </row>
    <row r="38897" spans="1:3" x14ac:dyDescent="0.25">
      <c r="A38897">
        <v>0.4197308972501127</v>
      </c>
      <c r="B38897">
        <v>0.41962096238744773</v>
      </c>
      <c r="C38897">
        <v>0.83935185963756043</v>
      </c>
    </row>
    <row r="38898" spans="1:3" x14ac:dyDescent="0.25">
      <c r="A38898">
        <v>0.41973856948845639</v>
      </c>
      <c r="B38898">
        <v>0.41957942869397713</v>
      </c>
      <c r="C38898">
        <v>0.83931799818243347</v>
      </c>
    </row>
    <row r="38899" spans="1:3" x14ac:dyDescent="0.25">
      <c r="A38899">
        <v>0.41974559049466592</v>
      </c>
      <c r="B38899">
        <v>0.41954142496043029</v>
      </c>
      <c r="C38899">
        <v>0.83928701545509621</v>
      </c>
    </row>
    <row r="38900" spans="1:3" x14ac:dyDescent="0.25">
      <c r="A38900">
        <v>0.41975203980944092</v>
      </c>
      <c r="B38900">
        <v>0.41950651951258655</v>
      </c>
      <c r="C38900">
        <v>0.83925855932202742</v>
      </c>
    </row>
    <row r="38901" spans="1:3" x14ac:dyDescent="0.25">
      <c r="A38901">
        <v>0.41975798452687962</v>
      </c>
      <c r="B38901">
        <v>0.41947434830465241</v>
      </c>
      <c r="C38901">
        <v>0.83923233283153209</v>
      </c>
    </row>
    <row r="38902" spans="1:3" x14ac:dyDescent="0.25">
      <c r="A38902">
        <v>0.41966121407045925</v>
      </c>
      <c r="B38902">
        <v>0.41986185471610804</v>
      </c>
      <c r="C38902">
        <v>0.83952306878656735</v>
      </c>
    </row>
    <row r="38903" spans="1:3" x14ac:dyDescent="0.25">
      <c r="A38903">
        <v>0.41967392097281486</v>
      </c>
      <c r="B38903">
        <v>0.41980016666627101</v>
      </c>
      <c r="C38903">
        <v>0.83947408763908582</v>
      </c>
    </row>
    <row r="38904" spans="1:3" x14ac:dyDescent="0.25">
      <c r="A38904">
        <v>0.41968536392296074</v>
      </c>
      <c r="B38904">
        <v>0.41974462420335745</v>
      </c>
      <c r="C38904">
        <v>0.83942998812631819</v>
      </c>
    </row>
    <row r="38905" spans="1:3" x14ac:dyDescent="0.25">
      <c r="A38905">
        <v>0.41969572257338794</v>
      </c>
      <c r="B38905">
        <v>0.41969435253428883</v>
      </c>
      <c r="C38905">
        <v>0.83939007510767683</v>
      </c>
    </row>
    <row r="38906" spans="1:3" x14ac:dyDescent="0.25">
      <c r="A38906">
        <v>0.41970514407003567</v>
      </c>
      <c r="B38906">
        <v>0.41964863537475999</v>
      </c>
      <c r="C38906">
        <v>0.83935377944479561</v>
      </c>
    </row>
    <row r="38907" spans="1:3" x14ac:dyDescent="0.25">
      <c r="A38907">
        <v>0.41971375008632528</v>
      </c>
      <c r="B38907">
        <v>0.41960688060367557</v>
      </c>
      <c r="C38907">
        <v>0.83932063069000085</v>
      </c>
    </row>
    <row r="38908" spans="1:3" x14ac:dyDescent="0.25">
      <c r="A38908">
        <v>0.4197216421064644</v>
      </c>
      <c r="B38908">
        <v>0.41956859447701939</v>
      </c>
      <c r="C38908">
        <v>0.83929023658348378</v>
      </c>
    </row>
    <row r="38909" spans="1:3" x14ac:dyDescent="0.25">
      <c r="A38909">
        <v>0.41972890544614205</v>
      </c>
      <c r="B38909">
        <v>0.4195333620117398</v>
      </c>
      <c r="C38909">
        <v>0.83926226745788179</v>
      </c>
    </row>
    <row r="38910" spans="1:3" x14ac:dyDescent="0.25">
      <c r="A38910">
        <v>0.41973561234916057</v>
      </c>
      <c r="B38910">
        <v>0.41950083188331011</v>
      </c>
      <c r="C38910">
        <v>0.83923644423247068</v>
      </c>
    </row>
    <row r="38911" spans="1:3" x14ac:dyDescent="0.25">
      <c r="A38911">
        <v>0.4197418243986345</v>
      </c>
      <c r="B38911">
        <v>0.41947070467001707</v>
      </c>
      <c r="C38911">
        <v>0.83921252906865162</v>
      </c>
    </row>
    <row r="38912" spans="1:3" x14ac:dyDescent="0.25">
      <c r="A38912">
        <v>0.41964652807987352</v>
      </c>
      <c r="B38912">
        <v>0.41982634066966856</v>
      </c>
      <c r="C38912">
        <v>0.83947286874954208</v>
      </c>
    </row>
    <row r="38913" spans="1:3" x14ac:dyDescent="0.25">
      <c r="A38913">
        <v>0.41965899584196559</v>
      </c>
      <c r="B38913">
        <v>0.41977099271543666</v>
      </c>
      <c r="C38913">
        <v>0.83942998855740225</v>
      </c>
    </row>
    <row r="38914" spans="1:3" x14ac:dyDescent="0.25">
      <c r="A38914">
        <v>0.41967031190166765</v>
      </c>
      <c r="B38914">
        <v>0.41972076506545541</v>
      </c>
      <c r="C38914">
        <v>0.83939107696712312</v>
      </c>
    </row>
    <row r="38915" spans="1:3" x14ac:dyDescent="0.25">
      <c r="A38915">
        <v>0.41968062879551349</v>
      </c>
      <c r="B38915">
        <v>0.41967497860479186</v>
      </c>
      <c r="C38915">
        <v>0.83935560740030535</v>
      </c>
    </row>
    <row r="38916" spans="1:3" x14ac:dyDescent="0.25">
      <c r="A38916">
        <v>0.41969007326215246</v>
      </c>
      <c r="B38916">
        <v>0.41963306923002153</v>
      </c>
      <c r="C38916">
        <v>0.83932314249217399</v>
      </c>
    </row>
    <row r="38917" spans="1:3" x14ac:dyDescent="0.25">
      <c r="A38917">
        <v>0.41969875147497082</v>
      </c>
      <c r="B38917">
        <v>0.41959456449097787</v>
      </c>
      <c r="C38917">
        <v>0.83929331596594869</v>
      </c>
    </row>
    <row r="38918" spans="1:3" x14ac:dyDescent="0.25">
      <c r="A38918">
        <v>0.41970675305075594</v>
      </c>
      <c r="B38918">
        <v>0.41955906570302193</v>
      </c>
      <c r="C38918">
        <v>0.83926581875377781</v>
      </c>
    </row>
    <row r="38919" spans="1:3" x14ac:dyDescent="0.25">
      <c r="A38919">
        <v>0.41971415415588276</v>
      </c>
      <c r="B38919">
        <v>0.41952623409125356</v>
      </c>
      <c r="C38919">
        <v>0.83924038824713632</v>
      </c>
    </row>
    <row r="38920" spans="1:3" x14ac:dyDescent="0.25">
      <c r="A38920">
        <v>0.41972101993848598</v>
      </c>
      <c r="B38920">
        <v>0.41949577994477488</v>
      </c>
      <c r="C38920">
        <v>0.83921679988326092</v>
      </c>
    </row>
    <row r="38921" spans="1:3" x14ac:dyDescent="0.25">
      <c r="A38921">
        <v>0.41972740645129702</v>
      </c>
      <c r="B38921">
        <v>0.41946745404476982</v>
      </c>
      <c r="C38921">
        <v>0.83919486049606684</v>
      </c>
    </row>
    <row r="38922" spans="1:3" x14ac:dyDescent="0.25">
      <c r="A38922">
        <v>0.4196339822672886</v>
      </c>
      <c r="B38922">
        <v>0.41979600694444452</v>
      </c>
      <c r="C38922">
        <v>0.83942998921173317</v>
      </c>
    </row>
    <row r="38923" spans="1:3" x14ac:dyDescent="0.25">
      <c r="A38923">
        <v>0.41964614774434983</v>
      </c>
      <c r="B38923">
        <v>0.4197458822618888</v>
      </c>
      <c r="C38923">
        <v>0.83939203000623863</v>
      </c>
    </row>
    <row r="38924" spans="1:3" x14ac:dyDescent="0.25">
      <c r="A38924">
        <v>0.41965726426581179</v>
      </c>
      <c r="B38924">
        <v>0.41970008567600303</v>
      </c>
      <c r="C38924">
        <v>0.83935734994181477</v>
      </c>
    </row>
    <row r="38925" spans="1:3" x14ac:dyDescent="0.25">
      <c r="A38925">
        <v>0.41966746189216436</v>
      </c>
      <c r="B38925">
        <v>0.41965807981245673</v>
      </c>
      <c r="C38925">
        <v>0.83932554170462104</v>
      </c>
    </row>
    <row r="38926" spans="1:3" x14ac:dyDescent="0.25">
      <c r="A38926">
        <v>0.41967685003561345</v>
      </c>
      <c r="B38926">
        <v>0.41961941272163505</v>
      </c>
      <c r="C38926">
        <v>0.83929626275724845</v>
      </c>
    </row>
    <row r="38927" spans="1:3" x14ac:dyDescent="0.25">
      <c r="A38927">
        <v>0.41968552140128501</v>
      </c>
      <c r="B38927">
        <v>0.41958370155283431</v>
      </c>
      <c r="C38927">
        <v>0.83926922295411932</v>
      </c>
    </row>
    <row r="38928" spans="1:3" x14ac:dyDescent="0.25">
      <c r="A38928">
        <v>0.41969355505889666</v>
      </c>
      <c r="B38928">
        <v>0.41955061983471076</v>
      </c>
      <c r="C38928">
        <v>0.83924417489360748</v>
      </c>
    </row>
    <row r="38929" spans="1:3" x14ac:dyDescent="0.25">
      <c r="A38929">
        <v>0.41970101886077754</v>
      </c>
      <c r="B38929">
        <v>0.41951988746562302</v>
      </c>
      <c r="C38929">
        <v>0.83922090632640056</v>
      </c>
    </row>
    <row r="38930" spans="1:3" x14ac:dyDescent="0.25">
      <c r="A38930">
        <v>0.41970797136295579</v>
      </c>
      <c r="B38930">
        <v>0.41949126276339749</v>
      </c>
      <c r="C38930">
        <v>0.83919923412635322</v>
      </c>
    </row>
    <row r="38931" spans="1:3" x14ac:dyDescent="0.25">
      <c r="A38931">
        <v>0.41971446336451479</v>
      </c>
      <c r="B38931">
        <v>0.41946453609657675</v>
      </c>
      <c r="C38931">
        <v>0.83917899946109153</v>
      </c>
    </row>
    <row r="38932" spans="1:3" x14ac:dyDescent="0.25">
      <c r="A38932">
        <v>0.41962314057608768</v>
      </c>
      <c r="B38932">
        <v>0.41976979713241375</v>
      </c>
      <c r="C38932">
        <v>0.83939293770850143</v>
      </c>
    </row>
    <row r="38933" spans="1:3" x14ac:dyDescent="0.25">
      <c r="A38933">
        <v>0.41963497131518274</v>
      </c>
      <c r="B38933">
        <v>0.41972404160400095</v>
      </c>
      <c r="C38933">
        <v>0.83935901291918369</v>
      </c>
    </row>
    <row r="38934" spans="1:3" x14ac:dyDescent="0.25">
      <c r="A38934">
        <v>0.41964584564096469</v>
      </c>
      <c r="B38934">
        <v>0.41968199009045698</v>
      </c>
      <c r="C38934">
        <v>0.83932783573142167</v>
      </c>
    </row>
    <row r="38935" spans="1:3" x14ac:dyDescent="0.25">
      <c r="A38935">
        <v>0.41965587502436208</v>
      </c>
      <c r="B38935">
        <v>0.41964321031604768</v>
      </c>
      <c r="C38935">
        <v>0.83929908534040976</v>
      </c>
    </row>
    <row r="38936" spans="1:3" x14ac:dyDescent="0.25">
      <c r="A38936">
        <v>0.41966515426139794</v>
      </c>
      <c r="B38936">
        <v>0.41960733475107753</v>
      </c>
      <c r="C38936">
        <v>0.83927248901247542</v>
      </c>
    </row>
    <row r="38937" spans="1:3" x14ac:dyDescent="0.25">
      <c r="A38937">
        <v>0.41967376447878213</v>
      </c>
      <c r="B38937">
        <v>0.41957404892738281</v>
      </c>
      <c r="C38937">
        <v>0.83924781340616494</v>
      </c>
    </row>
    <row r="38938" spans="1:3" x14ac:dyDescent="0.25">
      <c r="A38938">
        <v>0.41968177551202623</v>
      </c>
      <c r="B38938">
        <v>0.41954308219607267</v>
      </c>
      <c r="C38938">
        <v>0.83922485770809896</v>
      </c>
    </row>
    <row r="38939" spans="1:3" x14ac:dyDescent="0.25">
      <c r="A38939">
        <v>0.41968924780377426</v>
      </c>
      <c r="B38939">
        <v>0.41951420035201875</v>
      </c>
      <c r="C38939">
        <v>0.83920344815579306</v>
      </c>
    </row>
    <row r="38940" spans="1:3" x14ac:dyDescent="0.25">
      <c r="A38940">
        <v>0.41969623393160504</v>
      </c>
      <c r="B38940">
        <v>0.4194871996995363</v>
      </c>
      <c r="C38940">
        <v>0.83918343363114134</v>
      </c>
    </row>
    <row r="38941" spans="1:3" x14ac:dyDescent="0.25">
      <c r="A38941">
        <v>0.41970277984702248</v>
      </c>
      <c r="B38941">
        <v>0.41946190224106739</v>
      </c>
      <c r="C38941">
        <v>0.83916468208808981</v>
      </c>
    </row>
    <row r="38942" spans="1:3" x14ac:dyDescent="0.25">
      <c r="A38942">
        <v>0.41961367787672099</v>
      </c>
      <c r="B38942">
        <v>0.41974692378328743</v>
      </c>
      <c r="C38942">
        <v>0.83936060166000837</v>
      </c>
    </row>
    <row r="38943" spans="1:3" x14ac:dyDescent="0.25">
      <c r="A38943">
        <v>0.41962516023073232</v>
      </c>
      <c r="B38943">
        <v>0.41970487111065335</v>
      </c>
      <c r="C38943">
        <v>0.83933003134138562</v>
      </c>
    </row>
    <row r="38944" spans="1:3" x14ac:dyDescent="0.25">
      <c r="A38944">
        <v>0.41963576887702742</v>
      </c>
      <c r="B38944">
        <v>0.41966602252934043</v>
      </c>
      <c r="C38944">
        <v>0.83930179140636785</v>
      </c>
    </row>
    <row r="38945" spans="1:3" x14ac:dyDescent="0.25">
      <c r="A38945">
        <v>0.4196455998830419</v>
      </c>
      <c r="B38945">
        <v>0.41963002528717175</v>
      </c>
      <c r="C38945">
        <v>0.83927562517021359</v>
      </c>
    </row>
    <row r="38946" spans="1:3" x14ac:dyDescent="0.25">
      <c r="A38946">
        <v>0.41965473573019046</v>
      </c>
      <c r="B38946">
        <v>0.41959657658028343</v>
      </c>
      <c r="C38946">
        <v>0.8392513123104739</v>
      </c>
    </row>
    <row r="38947" spans="1:3" x14ac:dyDescent="0.25">
      <c r="A38947">
        <v>0.4196632476335514</v>
      </c>
      <c r="B38947">
        <v>0.41956541501477235</v>
      </c>
      <c r="C38947">
        <v>0.83922866264832374</v>
      </c>
    </row>
    <row r="38948" spans="1:3" x14ac:dyDescent="0.25">
      <c r="A38948">
        <v>0.41967119740196734</v>
      </c>
      <c r="B38948">
        <v>0.41953631376193401</v>
      </c>
      <c r="C38948">
        <v>0.83920751116390135</v>
      </c>
    </row>
    <row r="38949" spans="1:3" x14ac:dyDescent="0.25">
      <c r="A38949">
        <v>0.41967863894139884</v>
      </c>
      <c r="B38949">
        <v>0.41950907502772194</v>
      </c>
      <c r="C38949">
        <v>0.83918771396912084</v>
      </c>
    </row>
    <row r="38950" spans="1:3" x14ac:dyDescent="0.25">
      <c r="A38950">
        <v>0.41968561947887839</v>
      </c>
      <c r="B38950">
        <v>0.41948352555116342</v>
      </c>
      <c r="C38950">
        <v>0.83916914503004181</v>
      </c>
    </row>
    <row r="38951" spans="1:3" x14ac:dyDescent="0.25">
      <c r="A38951">
        <v>0.41969218056582835</v>
      </c>
      <c r="B38951">
        <v>0.41945951291510608</v>
      </c>
      <c r="C38951">
        <v>0.83915169348093444</v>
      </c>
    </row>
    <row r="38952" spans="1:3" x14ac:dyDescent="0.25">
      <c r="A38952">
        <v>0.41960534680283584</v>
      </c>
      <c r="B38952">
        <v>0.41972678793191615</v>
      </c>
      <c r="C38952">
        <v>0.83933213473475199</v>
      </c>
    </row>
    <row r="38953" spans="1:3" x14ac:dyDescent="0.25">
      <c r="A38953">
        <v>0.41961647870169633</v>
      </c>
      <c r="B38953">
        <v>0.41968790932224886</v>
      </c>
      <c r="C38953">
        <v>0.83930438802394525</v>
      </c>
    </row>
    <row r="38954" spans="1:3" x14ac:dyDescent="0.25">
      <c r="A38954">
        <v>0.41962681056743428</v>
      </c>
      <c r="B38954">
        <v>0.41965182845849736</v>
      </c>
      <c r="C38954">
        <v>0.83927863902593169</v>
      </c>
    </row>
    <row r="38955" spans="1:3" x14ac:dyDescent="0.25">
      <c r="A38955">
        <v>0.41963642565416964</v>
      </c>
      <c r="B38955">
        <v>0.41961825383610579</v>
      </c>
      <c r="C38955">
        <v>0.83925467949027543</v>
      </c>
    </row>
    <row r="38956" spans="1:3" x14ac:dyDescent="0.25">
      <c r="A38956">
        <v>0.41964539605168633</v>
      </c>
      <c r="B38956">
        <v>0.41958693308806683</v>
      </c>
      <c r="C38956">
        <v>0.83923232913975321</v>
      </c>
    </row>
    <row r="38957" spans="1:3" x14ac:dyDescent="0.25">
      <c r="A38957">
        <v>0.41965378449614293</v>
      </c>
      <c r="B38957">
        <v>0.41955764662994627</v>
      </c>
      <c r="C38957">
        <v>0.8392114311260892</v>
      </c>
    </row>
    <row r="38958" spans="1:3" x14ac:dyDescent="0.25">
      <c r="A38958">
        <v>0.41966164583944726</v>
      </c>
      <c r="B38958">
        <v>0.41953020250422718</v>
      </c>
      <c r="C38958">
        <v>0.83919184834367444</v>
      </c>
    </row>
    <row r="38959" spans="1:3" x14ac:dyDescent="0.25">
      <c r="A38959">
        <v>0.41966902825007696</v>
      </c>
      <c r="B38959">
        <v>0.41950443216797018</v>
      </c>
      <c r="C38959">
        <v>0.83917346041804719</v>
      </c>
    </row>
    <row r="38960" spans="1:3" x14ac:dyDescent="0.25">
      <c r="A38960">
        <v>0.41967597420091673</v>
      </c>
      <c r="B38960">
        <v>0.41948018702838247</v>
      </c>
      <c r="C38960">
        <v>0.83915616122929926</v>
      </c>
    </row>
    <row r="38961" spans="1:3" x14ac:dyDescent="0.25">
      <c r="A38961">
        <v>0.41968252128691874</v>
      </c>
      <c r="B38961">
        <v>0.41945733557582793</v>
      </c>
      <c r="C38961">
        <v>0.83913985686274661</v>
      </c>
    </row>
    <row r="38962" spans="1:3" x14ac:dyDescent="0.25">
      <c r="A38962">
        <v>0.41959795581412018</v>
      </c>
      <c r="B38962">
        <v>0.41970892588738579</v>
      </c>
      <c r="C38962">
        <v>0.83930688170150591</v>
      </c>
    </row>
    <row r="38963" spans="1:3" x14ac:dyDescent="0.25">
      <c r="A38963">
        <v>0.41960874227659423</v>
      </c>
      <c r="B38963">
        <v>0.41967279532032842</v>
      </c>
      <c r="C38963">
        <v>0.8392815375969227</v>
      </c>
    </row>
    <row r="38964" spans="1:3" x14ac:dyDescent="0.25">
      <c r="A38964">
        <v>0.41961879429137555</v>
      </c>
      <c r="B38964">
        <v>0.41963912795530939</v>
      </c>
      <c r="C38964">
        <v>0.83925792224668494</v>
      </c>
    </row>
    <row r="38965" spans="1:3" x14ac:dyDescent="0.25">
      <c r="A38965">
        <v>0.41962818440130534</v>
      </c>
      <c r="B38965">
        <v>0.41960768020251182</v>
      </c>
      <c r="C38965">
        <v>0.83923586460381716</v>
      </c>
    </row>
    <row r="38966" spans="1:3" x14ac:dyDescent="0.25">
      <c r="A38966">
        <v>0.41963697590014354</v>
      </c>
      <c r="B38966">
        <v>0.41957823956576989</v>
      </c>
      <c r="C38966">
        <v>0.83921521546591338</v>
      </c>
    </row>
    <row r="38967" spans="1:3" x14ac:dyDescent="0.25">
      <c r="A38967">
        <v>0.41964522426108652</v>
      </c>
      <c r="B38967">
        <v>0.41955061983471076</v>
      </c>
      <c r="C38967">
        <v>0.83919584409579728</v>
      </c>
    </row>
    <row r="38968" spans="1:3" x14ac:dyDescent="0.25">
      <c r="A38968">
        <v>0.41965297830845705</v>
      </c>
      <c r="B38968">
        <v>0.41952465714223508</v>
      </c>
      <c r="C38968">
        <v>0.83917763545069213</v>
      </c>
    </row>
    <row r="38969" spans="1:3" x14ac:dyDescent="0.25">
      <c r="A38969">
        <v>0.41966028118487075</v>
      </c>
      <c r="B38969">
        <v>0.41950020671092131</v>
      </c>
      <c r="C38969">
        <v>0.83916048789579212</v>
      </c>
    </row>
    <row r="38970" spans="1:3" x14ac:dyDescent="0.25">
      <c r="A38970">
        <v>0.41966717115434898</v>
      </c>
      <c r="B38970">
        <v>0.41947714015188226</v>
      </c>
      <c r="C38970">
        <v>0.83914431130623124</v>
      </c>
    </row>
    <row r="38971" spans="1:3" x14ac:dyDescent="0.25">
      <c r="A38971">
        <v>0.41967368227295354</v>
      </c>
      <c r="B38971">
        <v>0.41945534320964378</v>
      </c>
      <c r="C38971">
        <v>0.83912902548259738</v>
      </c>
    </row>
    <row r="38972" spans="1:3" x14ac:dyDescent="0.25">
      <c r="A38972">
        <v>0.41959135428875416</v>
      </c>
      <c r="B38972">
        <v>0.41969297308496661</v>
      </c>
      <c r="C38972">
        <v>0.83928432737372072</v>
      </c>
    </row>
    <row r="38973" spans="1:3" x14ac:dyDescent="0.25">
      <c r="A38973">
        <v>0.41960180459096175</v>
      </c>
      <c r="B38973">
        <v>0.4196592427600761</v>
      </c>
      <c r="C38973">
        <v>0.83926104735103779</v>
      </c>
    </row>
    <row r="38974" spans="1:3" x14ac:dyDescent="0.25">
      <c r="A38974">
        <v>0.41961157887855832</v>
      </c>
      <c r="B38974">
        <v>0.41962769706227693</v>
      </c>
      <c r="C38974">
        <v>0.83923927594083525</v>
      </c>
    </row>
    <row r="38975" spans="1:3" x14ac:dyDescent="0.25">
      <c r="A38975">
        <v>0.41962074069195432</v>
      </c>
      <c r="B38975">
        <v>0.41959813041004251</v>
      </c>
      <c r="C38975">
        <v>0.83921887110199678</v>
      </c>
    </row>
    <row r="38976" spans="1:3" x14ac:dyDescent="0.25">
      <c r="A38976">
        <v>0.41962934585036232</v>
      </c>
      <c r="B38976">
        <v>0.41957036223197097</v>
      </c>
      <c r="C38976">
        <v>0.83919970808233324</v>
      </c>
    </row>
    <row r="38977" spans="1:3" x14ac:dyDescent="0.25">
      <c r="A38977">
        <v>0.41963744359003419</v>
      </c>
      <c r="B38977">
        <v>0.4195442332757704</v>
      </c>
      <c r="C38977">
        <v>0.83918167686580458</v>
      </c>
    </row>
    <row r="38978" spans="1:3" x14ac:dyDescent="0.25">
      <c r="A38978">
        <v>0.41964507750690794</v>
      </c>
      <c r="B38978">
        <v>0.4195196025521703</v>
      </c>
      <c r="C38978">
        <v>0.83916468005907818</v>
      </c>
    </row>
    <row r="38979" spans="1:3" x14ac:dyDescent="0.25">
      <c r="A38979">
        <v>0.41965228634178714</v>
      </c>
      <c r="B38979">
        <v>0.41949634478988856</v>
      </c>
      <c r="C38979">
        <v>0.8391486311316757</v>
      </c>
    </row>
    <row r="38980" spans="1:3" x14ac:dyDescent="0.25">
      <c r="A38980">
        <v>0.41965910463790779</v>
      </c>
      <c r="B38980">
        <v>0.41947434830465241</v>
      </c>
      <c r="C38980">
        <v>0.83913345294256025</v>
      </c>
    </row>
    <row r="38981" spans="1:3" x14ac:dyDescent="0.25">
      <c r="A38981">
        <v>0.41966556329445365</v>
      </c>
      <c r="B38981">
        <v>0.4194535132057578</v>
      </c>
      <c r="C38981">
        <v>0.83911907650021145</v>
      </c>
    </row>
    <row r="38982" spans="1:3" x14ac:dyDescent="0.25">
      <c r="A38982">
        <v>0.41958542215068551</v>
      </c>
      <c r="B38982">
        <v>0.41967863894139884</v>
      </c>
      <c r="C38982">
        <v>0.83926406109208429</v>
      </c>
    </row>
    <row r="38983" spans="1:3" x14ac:dyDescent="0.25">
      <c r="A38983">
        <v>0.4195955480192779</v>
      </c>
      <c r="B38983">
        <v>0.41964702155568839</v>
      </c>
      <c r="C38983">
        <v>0.83924256957496635</v>
      </c>
    </row>
    <row r="38984" spans="1:3" x14ac:dyDescent="0.25">
      <c r="A38984">
        <v>0.41960505002384985</v>
      </c>
      <c r="B38984">
        <v>0.41961735446638976</v>
      </c>
      <c r="C38984">
        <v>0.83922240449023966</v>
      </c>
    </row>
    <row r="38985" spans="1:3" x14ac:dyDescent="0.25">
      <c r="A38985">
        <v>0.41961398409663053</v>
      </c>
      <c r="B38985">
        <v>0.41958946261861169</v>
      </c>
      <c r="C38985">
        <v>0.83920344671524227</v>
      </c>
    </row>
    <row r="38986" spans="1:3" x14ac:dyDescent="0.25">
      <c r="A38986">
        <v>0.41962239967776177</v>
      </c>
      <c r="B38986">
        <v>0.41956319129897662</v>
      </c>
      <c r="C38986">
        <v>0.83918559097673839</v>
      </c>
    </row>
    <row r="38987" spans="1:3" x14ac:dyDescent="0.25">
      <c r="A38987">
        <v>0.41963034063066107</v>
      </c>
      <c r="B38987">
        <v>0.41953840326440656</v>
      </c>
      <c r="C38987">
        <v>0.83916874389506768</v>
      </c>
    </row>
    <row r="38988" spans="1:3" x14ac:dyDescent="0.25">
      <c r="A38988">
        <v>0.41963784600675835</v>
      </c>
      <c r="B38988">
        <v>0.41951497634388429</v>
      </c>
      <c r="C38988">
        <v>0.83915282235064259</v>
      </c>
    </row>
    <row r="38989" spans="1:3" x14ac:dyDescent="0.25">
      <c r="A38989">
        <v>0.4196449506877476</v>
      </c>
      <c r="B38989">
        <v>0.41949280142471995</v>
      </c>
      <c r="C38989">
        <v>0.83913775211246755</v>
      </c>
    </row>
    <row r="38990" spans="1:3" x14ac:dyDescent="0.25">
      <c r="A38990">
        <v>0.41965168592764979</v>
      </c>
      <c r="B38990">
        <v>0.41947178075327418</v>
      </c>
      <c r="C38990">
        <v>0.83912346668092397</v>
      </c>
    </row>
    <row r="38991" spans="1:3" x14ac:dyDescent="0.25">
      <c r="A38991">
        <v>0.41965807981245673</v>
      </c>
      <c r="B38991">
        <v>0.41945182649430207</v>
      </c>
      <c r="C38991">
        <v>0.83910990630675886</v>
      </c>
    </row>
    <row r="38992" spans="1:3" x14ac:dyDescent="0.25">
      <c r="A38992">
        <v>0.43326390001602311</v>
      </c>
      <c r="B38992">
        <v>0.43367043426531826</v>
      </c>
      <c r="C38992">
        <v>0.86693433428134137</v>
      </c>
    </row>
    <row r="38993" spans="1:6" x14ac:dyDescent="0.25">
      <c r="A38993">
        <v>0.43340277777777769</v>
      </c>
      <c r="B38993">
        <v>0.43379945484750249</v>
      </c>
      <c r="C38993">
        <v>0.86720223262528018</v>
      </c>
    </row>
    <row r="38994" spans="1:6" x14ac:dyDescent="0.25">
      <c r="A38994">
        <v>0.43347093090544347</v>
      </c>
      <c r="B38994">
        <v>0.43386281329556464</v>
      </c>
      <c r="C38994">
        <v>0.86733374420100806</v>
      </c>
    </row>
    <row r="38995" spans="1:6" x14ac:dyDescent="0.25">
      <c r="A38995">
        <v>0.43351142044897556</v>
      </c>
      <c r="B38995">
        <v>0.43390046764372492</v>
      </c>
      <c r="C38995">
        <v>0.86741188809270042</v>
      </c>
    </row>
    <row r="38996" spans="1:6" x14ac:dyDescent="0.25">
      <c r="A38996">
        <v>0.43353824789581535</v>
      </c>
      <c r="B38996">
        <v>0.43392542202066009</v>
      </c>
      <c r="C38996">
        <v>0.8674636699164755</v>
      </c>
    </row>
    <row r="38997" spans="1:6" x14ac:dyDescent="0.25">
      <c r="A38997">
        <v>0.43355732989486206</v>
      </c>
      <c r="B38997">
        <v>0.43394317438264052</v>
      </c>
      <c r="C38997">
        <v>0.86750050427750258</v>
      </c>
    </row>
    <row r="38998" spans="1:6" x14ac:dyDescent="0.25">
      <c r="A38998">
        <v>0.43357159763313607</v>
      </c>
      <c r="B38998">
        <v>0.43395644938319433</v>
      </c>
      <c r="C38998">
        <v>0.86752804701633046</v>
      </c>
    </row>
    <row r="38999" spans="1:6" x14ac:dyDescent="0.25">
      <c r="A38999">
        <v>0.43358266893606862</v>
      </c>
      <c r="B38999">
        <v>0.43396675120338973</v>
      </c>
      <c r="C38999">
        <v>0.86754942013945835</v>
      </c>
    </row>
    <row r="39000" spans="1:6" x14ac:dyDescent="0.25">
      <c r="A39000">
        <v>0.43359150975858585</v>
      </c>
      <c r="B39000">
        <v>0.43397497810022229</v>
      </c>
      <c r="C39000">
        <v>0.86756648785880808</v>
      </c>
    </row>
    <row r="39001" spans="1:6" x14ac:dyDescent="0.25">
      <c r="A39001">
        <v>0.43359873246173469</v>
      </c>
      <c r="B39001">
        <v>0.43398169959480493</v>
      </c>
      <c r="C39001">
        <v>0.86758043205653967</v>
      </c>
    </row>
    <row r="39002" spans="1:6" ht="15.75" x14ac:dyDescent="0.25">
      <c r="A39002">
        <v>0.38195582898929797</v>
      </c>
      <c r="B39002">
        <v>0.38199266975308649</v>
      </c>
      <c r="C39002">
        <v>0.76394849874238446</v>
      </c>
      <c r="D39002" s="5" t="s">
        <v>60</v>
      </c>
      <c r="E39002" s="5" t="s">
        <v>58</v>
      </c>
      <c r="F39002" s="2" t="s">
        <v>62</v>
      </c>
    </row>
    <row r="39003" spans="1:6" x14ac:dyDescent="0.25">
      <c r="A39003">
        <v>0.3819699005832729</v>
      </c>
      <c r="B39003">
        <v>0.38195582898929797</v>
      </c>
      <c r="C39003">
        <v>0.76392572957257088</v>
      </c>
    </row>
    <row r="39004" spans="1:6" x14ac:dyDescent="0.25">
      <c r="A39004">
        <v>0.38197619372165598</v>
      </c>
      <c r="B39004">
        <v>0.3819393541915822</v>
      </c>
      <c r="C39004">
        <v>0.76391554791323824</v>
      </c>
    </row>
    <row r="39005" spans="1:6" x14ac:dyDescent="0.25">
      <c r="A39005">
        <v>0.38197976143365941</v>
      </c>
      <c r="B39005">
        <v>0.38193001462221987</v>
      </c>
      <c r="C39005">
        <v>0.76390977605587929</v>
      </c>
    </row>
    <row r="39006" spans="1:6" x14ac:dyDescent="0.25">
      <c r="A39006">
        <v>0.38198205906664973</v>
      </c>
      <c r="B39006">
        <v>0.38192399999999993</v>
      </c>
      <c r="C39006">
        <v>0.76390605906664966</v>
      </c>
    </row>
    <row r="39007" spans="1:6" x14ac:dyDescent="0.25">
      <c r="A39007">
        <v>0.38198366235084652</v>
      </c>
      <c r="B39007">
        <v>0.38191980306755718</v>
      </c>
      <c r="C39007">
        <v>0.7639034654184037</v>
      </c>
    </row>
    <row r="39008" spans="1:6" x14ac:dyDescent="0.25">
      <c r="A39008">
        <v>0.38198484472029037</v>
      </c>
      <c r="B39008">
        <v>0.38191670799940824</v>
      </c>
      <c r="C39008">
        <v>0.76390155271969862</v>
      </c>
    </row>
    <row r="39009" spans="1:3" x14ac:dyDescent="0.25">
      <c r="A39009">
        <v>0.38198575269742302</v>
      </c>
      <c r="B39009">
        <v>0.38191433122155949</v>
      </c>
      <c r="C39009">
        <v>0.76390008391898245</v>
      </c>
    </row>
    <row r="39010" spans="1:3" x14ac:dyDescent="0.25">
      <c r="A39010">
        <v>0.38198647186852425</v>
      </c>
      <c r="B39010">
        <v>0.3819124486854748</v>
      </c>
      <c r="C39010">
        <v>0.76389892055399899</v>
      </c>
    </row>
    <row r="39011" spans="1:3" x14ac:dyDescent="0.25">
      <c r="A39011">
        <v>0.38198705557820223</v>
      </c>
      <c r="B39011">
        <v>0.38191092074689958</v>
      </c>
      <c r="C39011">
        <v>0.76389797632510181</v>
      </c>
    </row>
    <row r="39012" spans="1:3" x14ac:dyDescent="0.25">
      <c r="A39012">
        <v>0.38195582898929797</v>
      </c>
      <c r="B39012">
        <v>0.38199266975308649</v>
      </c>
      <c r="C39012">
        <v>0.76394849874238446</v>
      </c>
    </row>
    <row r="39013" spans="1:3" x14ac:dyDescent="0.25">
      <c r="A39013">
        <v>0.38196452566514377</v>
      </c>
      <c r="B39013">
        <v>0.3819699005832729</v>
      </c>
      <c r="C39013">
        <v>0.76393442624841668</v>
      </c>
    </row>
    <row r="39014" spans="1:3" x14ac:dyDescent="0.25">
      <c r="A39014">
        <v>0.3819699005832729</v>
      </c>
      <c r="B39014">
        <v>0.38195582898929797</v>
      </c>
      <c r="C39014">
        <v>0.76392572957257088</v>
      </c>
    </row>
    <row r="39015" spans="1:3" x14ac:dyDescent="0.25">
      <c r="A39015">
        <v>0.38197355171849351</v>
      </c>
      <c r="B39015">
        <v>0.3819462705949192</v>
      </c>
      <c r="C39015">
        <v>0.76391982231341271</v>
      </c>
    </row>
    <row r="39016" spans="1:3" x14ac:dyDescent="0.25">
      <c r="A39016">
        <v>0.38197619372165598</v>
      </c>
      <c r="B39016">
        <v>0.3819393541915822</v>
      </c>
      <c r="C39016">
        <v>0.76391554791323824</v>
      </c>
    </row>
    <row r="39017" spans="1:3" x14ac:dyDescent="0.25">
      <c r="A39017">
        <v>0.38197819416520451</v>
      </c>
      <c r="B39017">
        <v>0.38193411739306032</v>
      </c>
      <c r="C39017">
        <v>0.76391231155826489</v>
      </c>
    </row>
    <row r="39018" spans="1:3" x14ac:dyDescent="0.25">
      <c r="A39018">
        <v>0.38197976143365941</v>
      </c>
      <c r="B39018">
        <v>0.38193001462221987</v>
      </c>
      <c r="C39018">
        <v>0.76390977605587929</v>
      </c>
    </row>
    <row r="39019" spans="1:3" x14ac:dyDescent="0.25">
      <c r="A39019">
        <v>0.38198102248103261</v>
      </c>
      <c r="B39019">
        <v>0.38192671350646623</v>
      </c>
      <c r="C39019">
        <v>0.76390773598749884</v>
      </c>
    </row>
    <row r="39020" spans="1:3" x14ac:dyDescent="0.25">
      <c r="A39020">
        <v>0.38198205906664973</v>
      </c>
      <c r="B39020">
        <v>0.38192399999999993</v>
      </c>
      <c r="C39020">
        <v>0.76390605906664966</v>
      </c>
    </row>
    <row r="39021" spans="1:3" x14ac:dyDescent="0.25">
      <c r="A39021">
        <v>0.38198292622278107</v>
      </c>
      <c r="B39021">
        <v>0.38192173003092111</v>
      </c>
      <c r="C39021">
        <v>0.76390465625370219</v>
      </c>
    </row>
    <row r="39022" spans="1:3" x14ac:dyDescent="0.25">
      <c r="A39022">
        <v>0.38195582898929797</v>
      </c>
      <c r="B39022">
        <v>0.38199266975308649</v>
      </c>
      <c r="C39022">
        <v>0.76394849874238446</v>
      </c>
    </row>
    <row r="39023" spans="1:3" x14ac:dyDescent="0.25">
      <c r="A39023">
        <v>0.38196212194768442</v>
      </c>
      <c r="B39023">
        <v>0.38197619372165598</v>
      </c>
      <c r="C39023">
        <v>0.76393831566934045</v>
      </c>
    </row>
    <row r="39024" spans="1:3" x14ac:dyDescent="0.25">
      <c r="A39024">
        <v>0.38196657869425116</v>
      </c>
      <c r="B39024">
        <v>0.38196452566514377</v>
      </c>
      <c r="C39024">
        <v>0.76393110435939493</v>
      </c>
    </row>
    <row r="39025" spans="1:3" x14ac:dyDescent="0.25">
      <c r="A39025">
        <v>0.3819699005832729</v>
      </c>
      <c r="B39025">
        <v>0.38195582898929797</v>
      </c>
      <c r="C39025">
        <v>0.76392572957257088</v>
      </c>
    </row>
    <row r="39026" spans="1:3" x14ac:dyDescent="0.25">
      <c r="A39026">
        <v>0.3819724721261053</v>
      </c>
      <c r="B39026">
        <v>0.38194909685897599</v>
      </c>
      <c r="C39026">
        <v>0.76392156898508135</v>
      </c>
    </row>
    <row r="39027" spans="1:3" x14ac:dyDescent="0.25">
      <c r="A39027">
        <v>0.38197452175523861</v>
      </c>
      <c r="B39027">
        <v>0.3819437311556319</v>
      </c>
      <c r="C39027">
        <v>0.76391825291087057</v>
      </c>
    </row>
    <row r="39028" spans="1:3" x14ac:dyDescent="0.25">
      <c r="A39028">
        <v>0.38197619372165598</v>
      </c>
      <c r="B39028">
        <v>0.3819393541915822</v>
      </c>
      <c r="C39028">
        <v>0.76391554791323824</v>
      </c>
    </row>
    <row r="39029" spans="1:3" x14ac:dyDescent="0.25">
      <c r="A39029">
        <v>0.38197758360162115</v>
      </c>
      <c r="B39029">
        <v>0.38193571572965562</v>
      </c>
      <c r="C39029">
        <v>0.76391329933127672</v>
      </c>
    </row>
    <row r="39030" spans="1:3" x14ac:dyDescent="0.25">
      <c r="A39030">
        <v>0.38197875722994656</v>
      </c>
      <c r="B39030">
        <v>0.3819326434055455</v>
      </c>
      <c r="C39030">
        <v>0.76391140063549212</v>
      </c>
    </row>
    <row r="39031" spans="1:3" x14ac:dyDescent="0.25">
      <c r="A39031">
        <v>0.38197976143365941</v>
      </c>
      <c r="B39031">
        <v>0.38193001462221987</v>
      </c>
      <c r="C39031">
        <v>0.76390977605587929</v>
      </c>
    </row>
    <row r="39032" spans="1:3" x14ac:dyDescent="0.25">
      <c r="A39032">
        <v>0.38195582898929797</v>
      </c>
      <c r="B39032">
        <v>0.38199266975308649</v>
      </c>
      <c r="C39032">
        <v>0.76394849874238446</v>
      </c>
    </row>
    <row r="39033" spans="1:3" x14ac:dyDescent="0.25">
      <c r="A39033">
        <v>0.38196075924876666</v>
      </c>
      <c r="B39033">
        <v>0.38197976143365941</v>
      </c>
      <c r="C39033">
        <v>0.76394052068242613</v>
      </c>
    </row>
    <row r="39034" spans="1:3" x14ac:dyDescent="0.25">
      <c r="A39034">
        <v>0.38196452566514377</v>
      </c>
      <c r="B39034">
        <v>0.3819699005832729</v>
      </c>
      <c r="C39034">
        <v>0.76393442624841668</v>
      </c>
    </row>
    <row r="39035" spans="1:3" x14ac:dyDescent="0.25">
      <c r="A39035">
        <v>0.3819674968395525</v>
      </c>
      <c r="B39035">
        <v>0.38196212194768442</v>
      </c>
      <c r="C39035">
        <v>0.76392961878723686</v>
      </c>
    </row>
    <row r="39036" spans="1:3" x14ac:dyDescent="0.25">
      <c r="A39036">
        <v>0.3819699005832729</v>
      </c>
      <c r="B39036">
        <v>0.38195582898929797</v>
      </c>
      <c r="C39036">
        <v>0.76392572957257088</v>
      </c>
    </row>
    <row r="39037" spans="1:3" x14ac:dyDescent="0.25">
      <c r="A39037">
        <v>0.38197188527809856</v>
      </c>
      <c r="B39037">
        <v>0.38195063317732131</v>
      </c>
      <c r="C39037">
        <v>0.76392251845541992</v>
      </c>
    </row>
    <row r="39038" spans="1:3" x14ac:dyDescent="0.25">
      <c r="A39038">
        <v>0.38197355171849351</v>
      </c>
      <c r="B39038">
        <v>0.3819462705949192</v>
      </c>
      <c r="C39038">
        <v>0.76391982231341271</v>
      </c>
    </row>
    <row r="39039" spans="1:3" x14ac:dyDescent="0.25">
      <c r="A39039">
        <v>0.38197497077266446</v>
      </c>
      <c r="B39039">
        <v>0.38194255568826119</v>
      </c>
      <c r="C39039">
        <v>0.7639175264609257</v>
      </c>
    </row>
    <row r="39040" spans="1:3" x14ac:dyDescent="0.25">
      <c r="A39040">
        <v>0.38197619372165598</v>
      </c>
      <c r="B39040">
        <v>0.3819393541915822</v>
      </c>
      <c r="C39040">
        <v>0.76391554791323824</v>
      </c>
    </row>
    <row r="39041" spans="1:3" x14ac:dyDescent="0.25">
      <c r="A39041">
        <v>0.38197725858906878</v>
      </c>
      <c r="B39041">
        <v>0.38193656655217029</v>
      </c>
      <c r="C39041">
        <v>0.76391382514123907</v>
      </c>
    </row>
    <row r="39042" spans="1:3" x14ac:dyDescent="0.25">
      <c r="A39042">
        <v>0.38195582898929797</v>
      </c>
      <c r="B39042">
        <v>0.38199266975308649</v>
      </c>
      <c r="C39042">
        <v>0.76394849874238446</v>
      </c>
    </row>
    <row r="39043" spans="1:3" x14ac:dyDescent="0.25">
      <c r="A39043">
        <v>0.38195988166778622</v>
      </c>
      <c r="B39043">
        <v>0.38198205906664973</v>
      </c>
      <c r="C39043">
        <v>0.76394194073443589</v>
      </c>
    </row>
    <row r="39044" spans="1:3" x14ac:dyDescent="0.25">
      <c r="A39044">
        <v>0.3819631310779748</v>
      </c>
      <c r="B39044">
        <v>0.38197355171849351</v>
      </c>
      <c r="C39044">
        <v>0.76393668279646831</v>
      </c>
    </row>
    <row r="39045" spans="1:3" x14ac:dyDescent="0.25">
      <c r="A39045">
        <v>0.38196579450590079</v>
      </c>
      <c r="B39045">
        <v>0.38196657869425116</v>
      </c>
      <c r="C39045">
        <v>0.76393237320015195</v>
      </c>
    </row>
    <row r="39046" spans="1:3" x14ac:dyDescent="0.25">
      <c r="A39046">
        <v>0.38196801735090552</v>
      </c>
      <c r="B39046">
        <v>0.38196075924876666</v>
      </c>
      <c r="C39046">
        <v>0.76392877659967218</v>
      </c>
    </row>
    <row r="39047" spans="1:3" x14ac:dyDescent="0.25">
      <c r="A39047">
        <v>0.3819699005832729</v>
      </c>
      <c r="B39047">
        <v>0.38195582898929797</v>
      </c>
      <c r="C39047">
        <v>0.76392572957257088</v>
      </c>
    </row>
    <row r="39048" spans="1:3" x14ac:dyDescent="0.25">
      <c r="A39048">
        <v>0.38197151650986766</v>
      </c>
      <c r="B39048">
        <v>0.38195159858468847</v>
      </c>
      <c r="C39048">
        <v>0.76392311509455613</v>
      </c>
    </row>
    <row r="39049" spans="1:3" x14ac:dyDescent="0.25">
      <c r="A39049">
        <v>0.38197291827132518</v>
      </c>
      <c r="B39049">
        <v>0.38194792889303847</v>
      </c>
      <c r="C39049">
        <v>0.7639208471643637</v>
      </c>
    </row>
    <row r="39050" spans="1:3" x14ac:dyDescent="0.25">
      <c r="A39050">
        <v>0.38197414579782135</v>
      </c>
      <c r="B39050">
        <v>0.38194471536468899</v>
      </c>
      <c r="C39050">
        <v>0.76391886116251029</v>
      </c>
    </row>
    <row r="39051" spans="1:3" x14ac:dyDescent="0.25">
      <c r="A39051">
        <v>0.38197522967393333</v>
      </c>
      <c r="B39051">
        <v>0.38194187792124373</v>
      </c>
      <c r="C39051">
        <v>0.76391710759517706</v>
      </c>
    </row>
    <row r="39052" spans="1:3" x14ac:dyDescent="0.25">
      <c r="A39052">
        <v>0.38195582898929797</v>
      </c>
      <c r="B39052">
        <v>0.38199266975308649</v>
      </c>
      <c r="C39052">
        <v>0.76394849874238446</v>
      </c>
    </row>
    <row r="39053" spans="1:3" x14ac:dyDescent="0.25">
      <c r="A39053">
        <v>0.3819592692967006</v>
      </c>
      <c r="B39053">
        <v>0.38198366235084652</v>
      </c>
      <c r="C39053">
        <v>0.76394293164754712</v>
      </c>
    </row>
    <row r="39054" spans="1:3" x14ac:dyDescent="0.25">
      <c r="A39054">
        <v>0.38196212194768442</v>
      </c>
      <c r="B39054">
        <v>0.38197619372165598</v>
      </c>
      <c r="C39054">
        <v>0.76393831566934045</v>
      </c>
    </row>
    <row r="39055" spans="1:3" x14ac:dyDescent="0.25">
      <c r="A39055">
        <v>0.38196452566514377</v>
      </c>
      <c r="B39055">
        <v>0.3819699005832729</v>
      </c>
      <c r="C39055">
        <v>0.76393442624841668</v>
      </c>
    </row>
    <row r="39056" spans="1:3" x14ac:dyDescent="0.25">
      <c r="A39056">
        <v>0.38196657869425116</v>
      </c>
      <c r="B39056">
        <v>0.38196452566514377</v>
      </c>
      <c r="C39056">
        <v>0.76393110435939493</v>
      </c>
    </row>
    <row r="39057" spans="1:3" x14ac:dyDescent="0.25">
      <c r="A39057">
        <v>0.38196835256237066</v>
      </c>
      <c r="B39057">
        <v>0.38195988166778622</v>
      </c>
      <c r="C39057">
        <v>0.76392823423015688</v>
      </c>
    </row>
    <row r="39058" spans="1:3" x14ac:dyDescent="0.25">
      <c r="A39058">
        <v>0.3819699005832729</v>
      </c>
      <c r="B39058">
        <v>0.38195582898929797</v>
      </c>
      <c r="C39058">
        <v>0.76392572957257088</v>
      </c>
    </row>
    <row r="39059" spans="1:3" x14ac:dyDescent="0.25">
      <c r="A39059">
        <v>0.38197126330751124</v>
      </c>
      <c r="B39059">
        <v>0.38195226145084349</v>
      </c>
      <c r="C39059">
        <v>0.76392352475835468</v>
      </c>
    </row>
    <row r="39060" spans="1:3" x14ac:dyDescent="0.25">
      <c r="A39060">
        <v>0.3819724721261053</v>
      </c>
      <c r="B39060">
        <v>0.38194909685897599</v>
      </c>
      <c r="C39060">
        <v>0.76392156898508135</v>
      </c>
    </row>
    <row r="39061" spans="1:3" x14ac:dyDescent="0.25">
      <c r="A39061">
        <v>0.38197355171849351</v>
      </c>
      <c r="B39061">
        <v>0.3819462705949192</v>
      </c>
      <c r="C39061">
        <v>0.76391982231341271</v>
      </c>
    </row>
    <row r="39062" spans="1:3" x14ac:dyDescent="0.25">
      <c r="A39062">
        <v>0.38195582898929797</v>
      </c>
      <c r="B39062">
        <v>0.38199266975308649</v>
      </c>
      <c r="C39062">
        <v>0.76394849874238446</v>
      </c>
    </row>
    <row r="39063" spans="1:3" x14ac:dyDescent="0.25">
      <c r="A39063">
        <v>0.38195881769490181</v>
      </c>
      <c r="B39063">
        <v>0.38198484472029037</v>
      </c>
      <c r="C39063">
        <v>0.76394366241519218</v>
      </c>
    </row>
    <row r="39064" spans="1:3" x14ac:dyDescent="0.25">
      <c r="A39064">
        <v>0.38196135787024305</v>
      </c>
      <c r="B39064">
        <v>0.38197819416520451</v>
      </c>
      <c r="C39064">
        <v>0.7639395520354475</v>
      </c>
    </row>
    <row r="39065" spans="1:3" x14ac:dyDescent="0.25">
      <c r="A39065">
        <v>0.38196354343746403</v>
      </c>
      <c r="B39065">
        <v>0.3819724721261053</v>
      </c>
      <c r="C39065">
        <v>0.76393601556356927</v>
      </c>
    </row>
    <row r="39066" spans="1:3" x14ac:dyDescent="0.25">
      <c r="A39066">
        <v>0.38196544380661368</v>
      </c>
      <c r="B39066">
        <v>0.3819674968395525</v>
      </c>
      <c r="C39066">
        <v>0.76393294064616613</v>
      </c>
    </row>
    <row r="39067" spans="1:3" x14ac:dyDescent="0.25">
      <c r="A39067">
        <v>0.38196711138241585</v>
      </c>
      <c r="B39067">
        <v>0.3819631310779748</v>
      </c>
      <c r="C39067">
        <v>0.76393024246039065</v>
      </c>
    </row>
    <row r="39068" spans="1:3" x14ac:dyDescent="0.25">
      <c r="A39068">
        <v>0.38196858647154025</v>
      </c>
      <c r="B39068">
        <v>0.3819592692967006</v>
      </c>
      <c r="C39068">
        <v>0.76392785576824085</v>
      </c>
    </row>
    <row r="39069" spans="1:3" x14ac:dyDescent="0.25">
      <c r="A39069">
        <v>0.3819699005832729</v>
      </c>
      <c r="B39069">
        <v>0.38195582898929797</v>
      </c>
      <c r="C39069">
        <v>0.76392572957257088</v>
      </c>
    </row>
    <row r="39070" spans="1:3" x14ac:dyDescent="0.25">
      <c r="A39070">
        <v>0.3819710787054868</v>
      </c>
      <c r="B39070">
        <v>0.38195274472687935</v>
      </c>
      <c r="C39070">
        <v>0.7639238234323662</v>
      </c>
    </row>
    <row r="39071" spans="1:3" x14ac:dyDescent="0.25">
      <c r="A39071">
        <v>0.38197214090879433</v>
      </c>
      <c r="B39071">
        <v>0.38194996395700992</v>
      </c>
      <c r="C39071">
        <v>0.76392210486580425</v>
      </c>
    </row>
    <row r="39072" spans="1:3" x14ac:dyDescent="0.25">
      <c r="A39072">
        <v>0.38195582898929797</v>
      </c>
      <c r="B39072">
        <v>0.38199266975308649</v>
      </c>
      <c r="C39072">
        <v>0.76394849874238446</v>
      </c>
    </row>
    <row r="39073" spans="1:3" x14ac:dyDescent="0.25">
      <c r="A39073">
        <v>0.38195847089728729</v>
      </c>
      <c r="B39073">
        <v>0.38198575269742302</v>
      </c>
      <c r="C39073">
        <v>0.76394422359471026</v>
      </c>
    </row>
    <row r="39074" spans="1:3" x14ac:dyDescent="0.25">
      <c r="A39074">
        <v>0.38196075924876666</v>
      </c>
      <c r="B39074">
        <v>0.38197976143365941</v>
      </c>
      <c r="C39074">
        <v>0.76394052068242613</v>
      </c>
    </row>
    <row r="39075" spans="1:3" x14ac:dyDescent="0.25">
      <c r="A39075">
        <v>0.38196276056526124</v>
      </c>
      <c r="B39075">
        <v>0.38197452175523861</v>
      </c>
      <c r="C39075">
        <v>0.76393728232049984</v>
      </c>
    </row>
    <row r="39076" spans="1:3" x14ac:dyDescent="0.25">
      <c r="A39076">
        <v>0.38196452566514377</v>
      </c>
      <c r="B39076">
        <v>0.3819699005832729</v>
      </c>
      <c r="C39076">
        <v>0.76393442624841668</v>
      </c>
    </row>
    <row r="39077" spans="1:3" x14ac:dyDescent="0.25">
      <c r="A39077">
        <v>0.38196609403904952</v>
      </c>
      <c r="B39077">
        <v>0.38196579450590079</v>
      </c>
      <c r="C39077">
        <v>0.76393188854495031</v>
      </c>
    </row>
    <row r="39078" spans="1:3" x14ac:dyDescent="0.25">
      <c r="A39078">
        <v>0.3819674968395525</v>
      </c>
      <c r="B39078">
        <v>0.38196212194768442</v>
      </c>
      <c r="C39078">
        <v>0.76392961878723686</v>
      </c>
    </row>
    <row r="39079" spans="1:3" x14ac:dyDescent="0.25">
      <c r="A39079">
        <v>0.38196875897145427</v>
      </c>
      <c r="B39079">
        <v>0.38195881769490181</v>
      </c>
      <c r="C39079">
        <v>0.76392757666635602</v>
      </c>
    </row>
    <row r="39080" spans="1:3" x14ac:dyDescent="0.25">
      <c r="A39080">
        <v>0.3819699005832729</v>
      </c>
      <c r="B39080">
        <v>0.38195582898929797</v>
      </c>
      <c r="C39080">
        <v>0.76392572957257088</v>
      </c>
    </row>
    <row r="39081" spans="1:3" x14ac:dyDescent="0.25">
      <c r="A39081">
        <v>0.38197093815093736</v>
      </c>
      <c r="B39081">
        <v>0.38195311268994431</v>
      </c>
      <c r="C39081">
        <v>0.76392405084088166</v>
      </c>
    </row>
    <row r="39082" spans="1:3" x14ac:dyDescent="0.25">
      <c r="A39082">
        <v>0.38195582898929797</v>
      </c>
      <c r="B39082">
        <v>0.38199266975308649</v>
      </c>
      <c r="C39082">
        <v>0.76394849874238446</v>
      </c>
    </row>
    <row r="39083" spans="1:3" x14ac:dyDescent="0.25">
      <c r="A39083">
        <v>0.38195819621388033</v>
      </c>
      <c r="B39083">
        <v>0.38198647186852425</v>
      </c>
      <c r="C39083">
        <v>0.76394466808240458</v>
      </c>
    </row>
    <row r="39084" spans="1:3" x14ac:dyDescent="0.25">
      <c r="A39084">
        <v>0.38196027759098838</v>
      </c>
      <c r="B39084">
        <v>0.38198102248103261</v>
      </c>
      <c r="C39084">
        <v>0.76394130007202099</v>
      </c>
    </row>
    <row r="39085" spans="1:3" x14ac:dyDescent="0.25">
      <c r="A39085">
        <v>0.38196212194768442</v>
      </c>
      <c r="B39085">
        <v>0.38197619372165598</v>
      </c>
      <c r="C39085">
        <v>0.76393831566934045</v>
      </c>
    </row>
    <row r="39086" spans="1:3" x14ac:dyDescent="0.25">
      <c r="A39086">
        <v>0.3819637675895729</v>
      </c>
      <c r="B39086">
        <v>0.38197188527809856</v>
      </c>
      <c r="C39086">
        <v>0.76393565286767151</v>
      </c>
    </row>
    <row r="39087" spans="1:3" x14ac:dyDescent="0.25">
      <c r="A39087">
        <v>0.38196524498994333</v>
      </c>
      <c r="B39087">
        <v>0.38196801735090552</v>
      </c>
      <c r="C39087">
        <v>0.7639332623408488</v>
      </c>
    </row>
    <row r="39088" spans="1:3" x14ac:dyDescent="0.25">
      <c r="A39088">
        <v>0.38196657869425116</v>
      </c>
      <c r="B39088">
        <v>0.38196452566514377</v>
      </c>
      <c r="C39088">
        <v>0.76393110435939493</v>
      </c>
    </row>
    <row r="39089" spans="1:3" x14ac:dyDescent="0.25">
      <c r="A39089">
        <v>0.38196778869466685</v>
      </c>
      <c r="B39089">
        <v>0.38196135787024305</v>
      </c>
      <c r="C39089">
        <v>0.76392914656490984</v>
      </c>
    </row>
    <row r="39090" spans="1:3" x14ac:dyDescent="0.25">
      <c r="A39090">
        <v>0.38196889143909707</v>
      </c>
      <c r="B39090">
        <v>0.38195847089728729</v>
      </c>
      <c r="C39090">
        <v>0.76392736233638436</v>
      </c>
    </row>
    <row r="39091" spans="1:3" x14ac:dyDescent="0.25">
      <c r="A39091">
        <v>0.3819699005832729</v>
      </c>
      <c r="B39091">
        <v>0.38195582898929797</v>
      </c>
      <c r="C39091">
        <v>0.76392572957257088</v>
      </c>
    </row>
    <row r="39092" spans="1:3" x14ac:dyDescent="0.25">
      <c r="A39092">
        <v>0.41966415765161474</v>
      </c>
      <c r="B39092">
        <v>0.41958542215068551</v>
      </c>
      <c r="C39092">
        <v>0.83924957980230031</v>
      </c>
    </row>
    <row r="39093" spans="1:3" x14ac:dyDescent="0.25">
      <c r="A39093">
        <v>0.41963642565416964</v>
      </c>
      <c r="B39093">
        <v>0.41961825383610579</v>
      </c>
      <c r="C39093">
        <v>0.83925467949027543</v>
      </c>
    </row>
    <row r="39094" spans="1:3" x14ac:dyDescent="0.25">
      <c r="A39094">
        <v>0.41962314057608768</v>
      </c>
      <c r="B39094">
        <v>0.4196339822672886</v>
      </c>
      <c r="C39094">
        <v>0.83925712284337628</v>
      </c>
    </row>
    <row r="39095" spans="1:3" x14ac:dyDescent="0.25">
      <c r="A39095">
        <v>0.41961534615576451</v>
      </c>
      <c r="B39095">
        <v>0.41964321031604768</v>
      </c>
      <c r="C39095">
        <v>0.83925855647181224</v>
      </c>
    </row>
    <row r="39096" spans="1:3" x14ac:dyDescent="0.25">
      <c r="A39096">
        <v>0.41961022144273802</v>
      </c>
      <c r="B39096">
        <v>0.41964927765879062</v>
      </c>
      <c r="C39096">
        <v>0.83925949910152864</v>
      </c>
    </row>
    <row r="39097" spans="1:3" x14ac:dyDescent="0.25">
      <c r="A39097">
        <v>0.41960659536846456</v>
      </c>
      <c r="B39097">
        <v>0.41965357072563914</v>
      </c>
      <c r="C39097">
        <v>0.8392601660941037</v>
      </c>
    </row>
    <row r="39098" spans="1:3" x14ac:dyDescent="0.25">
      <c r="A39098">
        <v>0.41960389441258594</v>
      </c>
      <c r="B39098">
        <v>0.41965676851516032</v>
      </c>
      <c r="C39098">
        <v>0.83926066292774626</v>
      </c>
    </row>
    <row r="39099" spans="1:3" x14ac:dyDescent="0.25">
      <c r="A39099">
        <v>0.41960180459096175</v>
      </c>
      <c r="B39099">
        <v>0.4196592427600761</v>
      </c>
      <c r="C39099">
        <v>0.83926104735103779</v>
      </c>
    </row>
    <row r="39100" spans="1:3" x14ac:dyDescent="0.25">
      <c r="A39100">
        <v>0.41960013956621323</v>
      </c>
      <c r="B39100">
        <v>0.41966121407045925</v>
      </c>
      <c r="C39100">
        <v>0.83926135363667242</v>
      </c>
    </row>
    <row r="39101" spans="1:3" x14ac:dyDescent="0.25">
      <c r="A39101">
        <v>0.4195987817654887</v>
      </c>
      <c r="B39101">
        <v>0.4196628216446886</v>
      </c>
      <c r="C39101">
        <v>0.8392616034101773</v>
      </c>
    </row>
    <row r="39102" spans="1:3" x14ac:dyDescent="0.25">
      <c r="A39102">
        <v>0.41964321031604768</v>
      </c>
      <c r="B39102">
        <v>0.41966415765161474</v>
      </c>
      <c r="C39102">
        <v>0.83930736796766237</v>
      </c>
    </row>
    <row r="39103" spans="1:3" x14ac:dyDescent="0.25">
      <c r="A39103">
        <v>0.41963002528717175</v>
      </c>
      <c r="B39103">
        <v>0.41966746189216436</v>
      </c>
      <c r="C39103">
        <v>0.83929748717933617</v>
      </c>
    </row>
    <row r="39104" spans="1:3" x14ac:dyDescent="0.25">
      <c r="A39104">
        <v>0.41962173914972212</v>
      </c>
      <c r="B39104">
        <v>0.41966953839247734</v>
      </c>
      <c r="C39104">
        <v>0.83929127754219945</v>
      </c>
    </row>
    <row r="39105" spans="1:3" x14ac:dyDescent="0.25">
      <c r="A39105">
        <v>0.41961604938271602</v>
      </c>
      <c r="B39105">
        <v>0.41967096422128014</v>
      </c>
      <c r="C39105">
        <v>0.83928701360399616</v>
      </c>
    </row>
    <row r="39106" spans="1:3" x14ac:dyDescent="0.25">
      <c r="A39106">
        <v>0.41961190096019441</v>
      </c>
      <c r="B39106">
        <v>0.41967200378467845</v>
      </c>
      <c r="C39106">
        <v>0.8392839047448728</v>
      </c>
    </row>
    <row r="39107" spans="1:3" x14ac:dyDescent="0.25">
      <c r="A39107">
        <v>0.41960874227659423</v>
      </c>
      <c r="B39107">
        <v>0.41967279532032842</v>
      </c>
      <c r="C39107">
        <v>0.8392815375969227</v>
      </c>
    </row>
    <row r="39108" spans="1:3" x14ac:dyDescent="0.25">
      <c r="A39108">
        <v>0.41960625688084924</v>
      </c>
      <c r="B39108">
        <v>0.41967341813250009</v>
      </c>
      <c r="C39108">
        <v>0.83927967501334932</v>
      </c>
    </row>
    <row r="39109" spans="1:3" x14ac:dyDescent="0.25">
      <c r="A39109">
        <v>0.41960425023473708</v>
      </c>
      <c r="B39109">
        <v>0.41967392097281486</v>
      </c>
      <c r="C39109">
        <v>0.83927817120755188</v>
      </c>
    </row>
    <row r="39110" spans="1:3" x14ac:dyDescent="0.25">
      <c r="A39110">
        <v>0.41960259616182988</v>
      </c>
      <c r="B39110">
        <v>0.41967433546097099</v>
      </c>
      <c r="C39110">
        <v>0.83927693162280081</v>
      </c>
    </row>
    <row r="39111" spans="1:3" x14ac:dyDescent="0.25">
      <c r="A39111">
        <v>0.41960120924410432</v>
      </c>
      <c r="B39111">
        <v>0.4196746830024618</v>
      </c>
      <c r="C39111">
        <v>0.83927589224656618</v>
      </c>
    </row>
    <row r="39112" spans="1:3" x14ac:dyDescent="0.25">
      <c r="A39112">
        <v>0.41963539037949305</v>
      </c>
      <c r="B39112">
        <v>0.41969355505889666</v>
      </c>
      <c r="C39112">
        <v>0.83932894543838965</v>
      </c>
    </row>
    <row r="39113" spans="1:3" x14ac:dyDescent="0.25">
      <c r="A39113">
        <v>0.41962695915338127</v>
      </c>
      <c r="B39113">
        <v>0.41969103801387581</v>
      </c>
      <c r="C39113">
        <v>0.83931799716725708</v>
      </c>
    </row>
    <row r="39114" spans="1:3" x14ac:dyDescent="0.25">
      <c r="A39114">
        <v>0.41962096238744773</v>
      </c>
      <c r="B39114">
        <v>0.41968924780377426</v>
      </c>
      <c r="C39114">
        <v>0.83931021019122198</v>
      </c>
    </row>
    <row r="39115" spans="1:3" x14ac:dyDescent="0.25">
      <c r="A39115">
        <v>0.41961647870169633</v>
      </c>
      <c r="B39115">
        <v>0.41968790932224886</v>
      </c>
      <c r="C39115">
        <v>0.83930438802394525</v>
      </c>
    </row>
    <row r="39116" spans="1:3" x14ac:dyDescent="0.25">
      <c r="A39116">
        <v>0.4196129995870439</v>
      </c>
      <c r="B39116">
        <v>0.41968687074550709</v>
      </c>
      <c r="C39116">
        <v>0.83929987033255093</v>
      </c>
    </row>
    <row r="39117" spans="1:3" x14ac:dyDescent="0.25">
      <c r="A39117">
        <v>0.41961022144273802</v>
      </c>
      <c r="B39117">
        <v>0.41968604143175614</v>
      </c>
      <c r="C39117">
        <v>0.83929626287449421</v>
      </c>
    </row>
    <row r="39118" spans="1:3" x14ac:dyDescent="0.25">
      <c r="A39118">
        <v>0.41960795181025184</v>
      </c>
      <c r="B39118">
        <v>0.41968536392296074</v>
      </c>
      <c r="C39118">
        <v>0.83929331573321253</v>
      </c>
    </row>
    <row r="39119" spans="1:3" x14ac:dyDescent="0.25">
      <c r="A39119">
        <v>0.41960606277889484</v>
      </c>
      <c r="B39119">
        <v>0.41968480003253567</v>
      </c>
      <c r="C39119">
        <v>0.8392908628114305</v>
      </c>
    </row>
    <row r="39120" spans="1:3" x14ac:dyDescent="0.25">
      <c r="A39120">
        <v>0.41960446601869017</v>
      </c>
      <c r="B39120">
        <v>0.4196843233908405</v>
      </c>
      <c r="C39120">
        <v>0.83928878940953067</v>
      </c>
    </row>
    <row r="39121" spans="1:3" x14ac:dyDescent="0.25">
      <c r="A39121">
        <v>0.41960309856986888</v>
      </c>
      <c r="B39121">
        <v>0.41968391520242937</v>
      </c>
      <c r="C39121">
        <v>0.83928701377229831</v>
      </c>
    </row>
    <row r="39122" spans="1:3" x14ac:dyDescent="0.25">
      <c r="A39122">
        <v>0.41963130187024211</v>
      </c>
      <c r="B39122">
        <v>0.41970892588738579</v>
      </c>
      <c r="C39122">
        <v>0.83934022775762784</v>
      </c>
    </row>
    <row r="39123" spans="1:3" x14ac:dyDescent="0.25">
      <c r="A39123">
        <v>0.41962516023073232</v>
      </c>
      <c r="B39123">
        <v>0.41970487111065335</v>
      </c>
      <c r="C39123">
        <v>0.83933003134138562</v>
      </c>
    </row>
    <row r="39124" spans="1:3" x14ac:dyDescent="0.25">
      <c r="A39124">
        <v>0.41962046875463715</v>
      </c>
      <c r="B39124">
        <v>0.41970177384059465</v>
      </c>
      <c r="C39124">
        <v>0.8393222425952318</v>
      </c>
    </row>
    <row r="39125" spans="1:3" x14ac:dyDescent="0.25">
      <c r="A39125">
        <v>0.41961676805809761</v>
      </c>
      <c r="B39125">
        <v>0.41969933073113641</v>
      </c>
      <c r="C39125">
        <v>0.83931609878923408</v>
      </c>
    </row>
    <row r="39126" spans="1:3" x14ac:dyDescent="0.25">
      <c r="A39126">
        <v>0.41961377425750684</v>
      </c>
      <c r="B39126">
        <v>0.41969735433383731</v>
      </c>
      <c r="C39126">
        <v>0.83931112859134416</v>
      </c>
    </row>
    <row r="39127" spans="1:3" x14ac:dyDescent="0.25">
      <c r="A39127">
        <v>0.41961130246729411</v>
      </c>
      <c r="B39127">
        <v>0.41969572257338794</v>
      </c>
      <c r="C39127">
        <v>0.839307025040682</v>
      </c>
    </row>
    <row r="39128" spans="1:3" x14ac:dyDescent="0.25">
      <c r="A39128">
        <v>0.41960922710630938</v>
      </c>
      <c r="B39128">
        <v>0.41969435253428883</v>
      </c>
      <c r="C39128">
        <v>0.83930357964059821</v>
      </c>
    </row>
    <row r="39129" spans="1:3" x14ac:dyDescent="0.25">
      <c r="A39129">
        <v>0.41960745988475023</v>
      </c>
      <c r="B39129">
        <v>0.4196931859243202</v>
      </c>
      <c r="C39129">
        <v>0.83930064580907038</v>
      </c>
    </row>
    <row r="39130" spans="1:3" x14ac:dyDescent="0.25">
      <c r="A39130">
        <v>0.41960593691865783</v>
      </c>
      <c r="B39130">
        <v>0.41969218056582835</v>
      </c>
      <c r="C39130">
        <v>0.83929811748448624</v>
      </c>
    </row>
    <row r="39131" spans="1:3" x14ac:dyDescent="0.25">
      <c r="A39131">
        <v>0.41960461084193662</v>
      </c>
      <c r="B39131">
        <v>0.41969130518721165</v>
      </c>
      <c r="C39131">
        <v>0.83929591602914821</v>
      </c>
    </row>
    <row r="39132" spans="1:3" x14ac:dyDescent="0.25">
      <c r="A39132">
        <v>0.41962878847208085</v>
      </c>
      <c r="B39132">
        <v>0.41971837537525958</v>
      </c>
      <c r="C39132">
        <v>0.83934716384734043</v>
      </c>
    </row>
    <row r="39133" spans="1:3" x14ac:dyDescent="0.25">
      <c r="A39133">
        <v>0.41962397746360136</v>
      </c>
      <c r="B39133">
        <v>0.41971396651268733</v>
      </c>
      <c r="C39133">
        <v>0.83933794397628869</v>
      </c>
    </row>
    <row r="39134" spans="1:3" x14ac:dyDescent="0.25">
      <c r="A39134">
        <v>0.41962012731379317</v>
      </c>
      <c r="B39134">
        <v>0.4197104382906699</v>
      </c>
      <c r="C39134">
        <v>0.83933056560446306</v>
      </c>
    </row>
    <row r="39135" spans="1:3" x14ac:dyDescent="0.25">
      <c r="A39135">
        <v>0.41961697630284994</v>
      </c>
      <c r="B39135">
        <v>0.41970755081483441</v>
      </c>
      <c r="C39135">
        <v>0.83932452711768435</v>
      </c>
    </row>
    <row r="39136" spans="1:3" x14ac:dyDescent="0.25">
      <c r="A39136">
        <v>0.41961434984940404</v>
      </c>
      <c r="B39136">
        <v>0.41970514407003567</v>
      </c>
      <c r="C39136">
        <v>0.83931949391943972</v>
      </c>
    </row>
    <row r="39137" spans="1:3" x14ac:dyDescent="0.25">
      <c r="A39137">
        <v>0.41961212703173817</v>
      </c>
      <c r="B39137">
        <v>0.41970310722792425</v>
      </c>
      <c r="C39137">
        <v>0.83931523425966237</v>
      </c>
    </row>
    <row r="39138" spans="1:3" x14ac:dyDescent="0.25">
      <c r="A39138">
        <v>0.41961022144273802</v>
      </c>
      <c r="B39138">
        <v>0.41970136109634737</v>
      </c>
      <c r="C39138">
        <v>0.83931158253908533</v>
      </c>
    </row>
    <row r="39139" spans="1:3" x14ac:dyDescent="0.25">
      <c r="A39139">
        <v>0.41960856969573551</v>
      </c>
      <c r="B39139">
        <v>0.41969984758297879</v>
      </c>
      <c r="C39139">
        <v>0.8393084172787143</v>
      </c>
    </row>
    <row r="39140" spans="1:3" x14ac:dyDescent="0.25">
      <c r="A39140">
        <v>0.41960712423689844</v>
      </c>
      <c r="B39140">
        <v>0.41969852310691536</v>
      </c>
      <c r="C39140">
        <v>0.83930564734381385</v>
      </c>
    </row>
    <row r="39141" spans="1:3" x14ac:dyDescent="0.25">
      <c r="A39141">
        <v>0.41960584869233924</v>
      </c>
      <c r="B39141">
        <v>0.41969735433383731</v>
      </c>
      <c r="C39141">
        <v>0.83930320302617656</v>
      </c>
    </row>
    <row r="39142" spans="1:3" x14ac:dyDescent="0.25">
      <c r="A39142">
        <v>0.41962708697480317</v>
      </c>
      <c r="B39142">
        <v>0.41972477254117191</v>
      </c>
      <c r="C39142">
        <v>0.83935185951597502</v>
      </c>
    </row>
    <row r="39143" spans="1:3" x14ac:dyDescent="0.25">
      <c r="A39143">
        <v>0.41962314057608768</v>
      </c>
      <c r="B39143">
        <v>0.41972040228091267</v>
      </c>
      <c r="C39143">
        <v>0.83934354285700041</v>
      </c>
    </row>
    <row r="39144" spans="1:3" x14ac:dyDescent="0.25">
      <c r="A39144">
        <v>0.41961987708222986</v>
      </c>
      <c r="B39144">
        <v>0.41971678836580062</v>
      </c>
      <c r="C39144">
        <v>0.83933666544803054</v>
      </c>
    </row>
    <row r="39145" spans="1:3" x14ac:dyDescent="0.25">
      <c r="A39145">
        <v>0.41961713334890766</v>
      </c>
      <c r="B39145">
        <v>0.41971375008632528</v>
      </c>
      <c r="C39145">
        <v>0.83933088343523288</v>
      </c>
    </row>
    <row r="39146" spans="1:3" x14ac:dyDescent="0.25">
      <c r="A39146">
        <v>0.41961479436519517</v>
      </c>
      <c r="B39146">
        <v>0.41971116005432674</v>
      </c>
      <c r="C39146">
        <v>0.83932595441952196</v>
      </c>
    </row>
    <row r="39147" spans="1:3" x14ac:dyDescent="0.25">
      <c r="A39147">
        <v>0.41961277672160435</v>
      </c>
      <c r="B39147">
        <v>0.41970892588738579</v>
      </c>
      <c r="C39147">
        <v>0.83932170260899008</v>
      </c>
    </row>
    <row r="39148" spans="1:3" x14ac:dyDescent="0.25">
      <c r="A39148">
        <v>0.41961101845386983</v>
      </c>
      <c r="B39148">
        <v>0.41970697895748849</v>
      </c>
      <c r="C39148">
        <v>0.83931799741135826</v>
      </c>
    </row>
    <row r="39149" spans="1:3" x14ac:dyDescent="0.25">
      <c r="A39149">
        <v>0.4196094725670344</v>
      </c>
      <c r="B39149">
        <v>0.41970526721718099</v>
      </c>
      <c r="C39149">
        <v>0.83931473978421534</v>
      </c>
    </row>
    <row r="39150" spans="1:3" x14ac:dyDescent="0.25">
      <c r="A39150">
        <v>0.41960810277255595</v>
      </c>
      <c r="B39150">
        <v>0.41970375047744785</v>
      </c>
      <c r="C39150">
        <v>0.83931185325000379</v>
      </c>
    </row>
    <row r="39151" spans="1:3" x14ac:dyDescent="0.25">
      <c r="A39151">
        <v>0.41960688060367557</v>
      </c>
      <c r="B39151">
        <v>0.41970239721244557</v>
      </c>
      <c r="C39151">
        <v>0.83930927781612108</v>
      </c>
    </row>
    <row r="39152" spans="1:3" x14ac:dyDescent="0.25">
      <c r="A39152">
        <v>0.41962585868142521</v>
      </c>
      <c r="B39152">
        <v>0.41972939065873216</v>
      </c>
      <c r="C39152">
        <v>0.83935524934015737</v>
      </c>
    </row>
    <row r="39153" spans="1:3" x14ac:dyDescent="0.25">
      <c r="A39153">
        <v>0.41962251720251598</v>
      </c>
      <c r="B39153">
        <v>0.41972519618560872</v>
      </c>
      <c r="C39153">
        <v>0.83934771338812464</v>
      </c>
    </row>
    <row r="39154" spans="1:3" x14ac:dyDescent="0.25">
      <c r="A39154">
        <v>0.41961968581903542</v>
      </c>
      <c r="B39154">
        <v>0.4197216421064644</v>
      </c>
      <c r="C39154">
        <v>0.83934132792549976</v>
      </c>
    </row>
    <row r="39155" spans="1:3" x14ac:dyDescent="0.25">
      <c r="A39155">
        <v>0.4196172560107192</v>
      </c>
      <c r="B39155">
        <v>0.41971859216401858</v>
      </c>
      <c r="C39155">
        <v>0.83933584817473772</v>
      </c>
    </row>
    <row r="39156" spans="1:3" x14ac:dyDescent="0.25">
      <c r="A39156">
        <v>0.41961514800175187</v>
      </c>
      <c r="B39156">
        <v>0.41971594619643671</v>
      </c>
      <c r="C39156">
        <v>0.83933109419818863</v>
      </c>
    </row>
    <row r="39157" spans="1:3" x14ac:dyDescent="0.25">
      <c r="A39157">
        <v>0.41961330183468876</v>
      </c>
      <c r="B39157">
        <v>0.41971362892733038</v>
      </c>
      <c r="C39157">
        <v>0.83932693076201914</v>
      </c>
    </row>
    <row r="39158" spans="1:3" x14ac:dyDescent="0.25">
      <c r="A39158">
        <v>0.41961167157608042</v>
      </c>
      <c r="B39158">
        <v>0.41971158268916892</v>
      </c>
      <c r="C39158">
        <v>0.83932325426524934</v>
      </c>
    </row>
    <row r="39159" spans="1:3" x14ac:dyDescent="0.25">
      <c r="A39159">
        <v>0.41961022144273802</v>
      </c>
      <c r="B39159">
        <v>0.41970976255886355</v>
      </c>
      <c r="C39159">
        <v>0.83931998400160157</v>
      </c>
    </row>
    <row r="39160" spans="1:3" x14ac:dyDescent="0.25">
      <c r="A39160">
        <v>0.41960892314478976</v>
      </c>
      <c r="B39160">
        <v>0.41970813302146714</v>
      </c>
      <c r="C39160">
        <v>0.83931705616625685</v>
      </c>
    </row>
    <row r="39161" spans="1:3" x14ac:dyDescent="0.25">
      <c r="A39161">
        <v>0.41960775402180078</v>
      </c>
      <c r="B39161">
        <v>0.41970666562980224</v>
      </c>
      <c r="C39161">
        <v>0.83931441965160303</v>
      </c>
    </row>
    <row r="39162" spans="1:3" x14ac:dyDescent="0.25">
      <c r="A39162">
        <v>0.41962493028663234</v>
      </c>
      <c r="B39162">
        <v>0.41973288126100922</v>
      </c>
      <c r="C39162">
        <v>0.83935781154764155</v>
      </c>
    </row>
    <row r="39163" spans="1:3" x14ac:dyDescent="0.25">
      <c r="A39163">
        <v>0.41962203487671268</v>
      </c>
      <c r="B39163">
        <v>0.41972890544614205</v>
      </c>
      <c r="C39163">
        <v>0.83935094032285473</v>
      </c>
    </row>
    <row r="39164" spans="1:3" x14ac:dyDescent="0.25">
      <c r="A39164">
        <v>0.41961953487705533</v>
      </c>
      <c r="B39164">
        <v>0.41972547266151744</v>
      </c>
      <c r="C39164">
        <v>0.83934500753857277</v>
      </c>
    </row>
    <row r="39165" spans="1:3" x14ac:dyDescent="0.25">
      <c r="A39165">
        <v>0.41961735446638976</v>
      </c>
      <c r="B39165">
        <v>0.41972247876576474</v>
      </c>
      <c r="C39165">
        <v>0.83933983323215444</v>
      </c>
    </row>
    <row r="39166" spans="1:3" x14ac:dyDescent="0.25">
      <c r="A39166">
        <v>0.41961543604413626</v>
      </c>
      <c r="B39166">
        <v>0.41971984464687967</v>
      </c>
      <c r="C39166">
        <v>0.83933528069101593</v>
      </c>
    </row>
    <row r="39167" spans="1:3" x14ac:dyDescent="0.25">
      <c r="A39167">
        <v>0.41961373506730115</v>
      </c>
      <c r="B39167">
        <v>0.41971750912896566</v>
      </c>
      <c r="C39167">
        <v>0.83933124419626681</v>
      </c>
    </row>
    <row r="39168" spans="1:3" x14ac:dyDescent="0.25">
      <c r="A39168">
        <v>0.41961221654886299</v>
      </c>
      <c r="B39168">
        <v>0.41971542416184004</v>
      </c>
      <c r="C39168">
        <v>0.83932764071070309</v>
      </c>
    </row>
    <row r="39169" spans="1:3" x14ac:dyDescent="0.25">
      <c r="A39169">
        <v>0.41961085262561887</v>
      </c>
      <c r="B39169">
        <v>0.41971355147997846</v>
      </c>
      <c r="C39169">
        <v>0.83932440410559739</v>
      </c>
    </row>
    <row r="39170" spans="1:3" x14ac:dyDescent="0.25">
      <c r="A39170">
        <v>0.41960962083287978</v>
      </c>
      <c r="B39170">
        <v>0.41971186023255297</v>
      </c>
      <c r="C39170">
        <v>0.83932148106543281</v>
      </c>
    </row>
    <row r="39171" spans="1:3" x14ac:dyDescent="0.25">
      <c r="A39171">
        <v>0.41960850285741769</v>
      </c>
      <c r="B39171">
        <v>0.41971032527048302</v>
      </c>
      <c r="C39171">
        <v>0.83931882812790071</v>
      </c>
    </row>
    <row r="39172" spans="1:3" x14ac:dyDescent="0.25">
      <c r="A39172">
        <v>0.41962420390581789</v>
      </c>
      <c r="B39172">
        <v>0.41973561234916057</v>
      </c>
      <c r="C39172">
        <v>0.83935981625497846</v>
      </c>
    </row>
    <row r="39173" spans="1:3" x14ac:dyDescent="0.25">
      <c r="A39173">
        <v>0.41962165059274165</v>
      </c>
      <c r="B39173">
        <v>0.41973186076049679</v>
      </c>
      <c r="C39173">
        <v>0.83935351135323844</v>
      </c>
    </row>
    <row r="39174" spans="1:3" x14ac:dyDescent="0.25">
      <c r="A39174">
        <v>0.41961941272163505</v>
      </c>
      <c r="B39174">
        <v>0.41972857271792841</v>
      </c>
      <c r="C39174">
        <v>0.83934798543956346</v>
      </c>
    </row>
    <row r="39175" spans="1:3" x14ac:dyDescent="0.25">
      <c r="A39175">
        <v>0.41961743523769196</v>
      </c>
      <c r="B39175">
        <v>0.41972566730676647</v>
      </c>
      <c r="C39175">
        <v>0.83934310254445843</v>
      </c>
    </row>
    <row r="39176" spans="1:3" x14ac:dyDescent="0.25">
      <c r="A39176">
        <v>0.41961567519351617</v>
      </c>
      <c r="B39176">
        <v>0.41972308140899522</v>
      </c>
      <c r="C39176">
        <v>0.83933875660251145</v>
      </c>
    </row>
    <row r="39177" spans="1:3" x14ac:dyDescent="0.25">
      <c r="A39177">
        <v>0.41961409859430931</v>
      </c>
      <c r="B39177">
        <v>0.41972076506545541</v>
      </c>
      <c r="C39177">
        <v>0.83933486365976473</v>
      </c>
    </row>
    <row r="39178" spans="1:3" x14ac:dyDescent="0.25">
      <c r="A39178">
        <v>0.41961267818065145</v>
      </c>
      <c r="B39178">
        <v>0.41971867821651809</v>
      </c>
      <c r="C39178">
        <v>0.8393313563971696</v>
      </c>
    </row>
    <row r="39179" spans="1:3" x14ac:dyDescent="0.25">
      <c r="A39179">
        <v>0.41961139183912877</v>
      </c>
      <c r="B39179">
        <v>0.41971678836580062</v>
      </c>
      <c r="C39179">
        <v>0.83932818020492939</v>
      </c>
    </row>
    <row r="39180" spans="1:3" x14ac:dyDescent="0.25">
      <c r="A39180">
        <v>0.41961022144273802</v>
      </c>
      <c r="B39180">
        <v>0.41971506887569338</v>
      </c>
      <c r="C39180">
        <v>0.83932529031843139</v>
      </c>
    </row>
    <row r="39181" spans="1:3" x14ac:dyDescent="0.25">
      <c r="A39181">
        <v>0.41960915199133092</v>
      </c>
      <c r="B39181">
        <v>0.41971349770395716</v>
      </c>
      <c r="C39181">
        <v>0.83932264969528814</v>
      </c>
    </row>
    <row r="39182" spans="1:3" x14ac:dyDescent="0.25">
      <c r="A39182">
        <v>0.41962362007291876</v>
      </c>
      <c r="B39182">
        <v>0.41973780749223605</v>
      </c>
      <c r="C39182">
        <v>0.83936142756515486</v>
      </c>
    </row>
    <row r="39183" spans="1:3" x14ac:dyDescent="0.25">
      <c r="A39183">
        <v>0.41962133721521166</v>
      </c>
      <c r="B39183">
        <v>0.41973427079326248</v>
      </c>
      <c r="C39183">
        <v>0.83935560800847409</v>
      </c>
    </row>
    <row r="39184" spans="1:3" x14ac:dyDescent="0.25">
      <c r="A39184">
        <v>0.41961931183472295</v>
      </c>
      <c r="B39184">
        <v>0.41973113304779458</v>
      </c>
      <c r="C39184">
        <v>0.83935044488251753</v>
      </c>
    </row>
    <row r="39185" spans="1:3" x14ac:dyDescent="0.25">
      <c r="A39185">
        <v>0.41961750269661735</v>
      </c>
      <c r="B39185">
        <v>0.41972833035470269</v>
      </c>
      <c r="C39185">
        <v>0.83934583305132004</v>
      </c>
    </row>
    <row r="39186" spans="1:3" x14ac:dyDescent="0.25">
      <c r="A39186">
        <v>0.41961587692482399</v>
      </c>
      <c r="B39186">
        <v>0.4197258117680559</v>
      </c>
      <c r="C39186">
        <v>0.83934168869287995</v>
      </c>
    </row>
    <row r="39187" spans="1:3" x14ac:dyDescent="0.25">
      <c r="A39187">
        <v>0.41961440798617655</v>
      </c>
      <c r="B39187">
        <v>0.41972353617235719</v>
      </c>
      <c r="C39187">
        <v>0.8393379441585338</v>
      </c>
    </row>
    <row r="39188" spans="1:3" x14ac:dyDescent="0.25">
      <c r="A39188">
        <v>0.41961307423110028</v>
      </c>
      <c r="B39188">
        <v>0.4197214700205813</v>
      </c>
      <c r="C39188">
        <v>0.83933454425168152</v>
      </c>
    </row>
    <row r="39189" spans="1:3" x14ac:dyDescent="0.25">
      <c r="A39189">
        <v>0.41961185781946897</v>
      </c>
      <c r="B39189">
        <v>0.41971958566930229</v>
      </c>
      <c r="C39189">
        <v>0.83933144348877131</v>
      </c>
    </row>
    <row r="39190" spans="1:3" x14ac:dyDescent="0.25">
      <c r="A39190">
        <v>0.41961074391802444</v>
      </c>
      <c r="B39190">
        <v>0.41971786013477641</v>
      </c>
      <c r="C39190">
        <v>0.83932860405280085</v>
      </c>
    </row>
    <row r="39191" spans="1:3" x14ac:dyDescent="0.25">
      <c r="A39191">
        <v>0.41960972009249886</v>
      </c>
      <c r="B39191">
        <v>0.41971627415082657</v>
      </c>
      <c r="C39191">
        <v>0.83932599424332544</v>
      </c>
    </row>
    <row r="39192" spans="1:3" x14ac:dyDescent="0.25">
      <c r="A39192">
        <v>0.41966415765161474</v>
      </c>
      <c r="B39192">
        <v>0.41958542215068551</v>
      </c>
      <c r="C39192">
        <v>0.83924957980230031</v>
      </c>
    </row>
    <row r="39193" spans="1:3" x14ac:dyDescent="0.25">
      <c r="A39193">
        <v>0.41964732776518276</v>
      </c>
      <c r="B39193">
        <v>0.41960534680283584</v>
      </c>
      <c r="C39193">
        <v>0.83925267456801866</v>
      </c>
    </row>
    <row r="39194" spans="1:3" x14ac:dyDescent="0.25">
      <c r="A39194">
        <v>0.41963642565416964</v>
      </c>
      <c r="B39194">
        <v>0.41961825383610579</v>
      </c>
      <c r="C39194">
        <v>0.83925467949027543</v>
      </c>
    </row>
    <row r="39195" spans="1:3" x14ac:dyDescent="0.25">
      <c r="A39195">
        <v>0.41962878847208085</v>
      </c>
      <c r="B39195">
        <v>0.41962729560004347</v>
      </c>
      <c r="C39195">
        <v>0.83925608407212438</v>
      </c>
    </row>
    <row r="39196" spans="1:3" x14ac:dyDescent="0.25">
      <c r="A39196">
        <v>0.41962314057608768</v>
      </c>
      <c r="B39196">
        <v>0.4196339822672886</v>
      </c>
      <c r="C39196">
        <v>0.83925712284337628</v>
      </c>
    </row>
    <row r="39197" spans="1:3" x14ac:dyDescent="0.25">
      <c r="A39197">
        <v>0.41961879429137555</v>
      </c>
      <c r="B39197">
        <v>0.41963912795530939</v>
      </c>
      <c r="C39197">
        <v>0.83925792224668494</v>
      </c>
    </row>
    <row r="39198" spans="1:3" x14ac:dyDescent="0.25">
      <c r="A39198">
        <v>0.41961534615576451</v>
      </c>
      <c r="B39198">
        <v>0.41964321031604768</v>
      </c>
      <c r="C39198">
        <v>0.83925855647181224</v>
      </c>
    </row>
    <row r="39199" spans="1:3" x14ac:dyDescent="0.25">
      <c r="A39199">
        <v>0.41961254384035829</v>
      </c>
      <c r="B39199">
        <v>0.41964652807987352</v>
      </c>
      <c r="C39199">
        <v>0.83925907192023175</v>
      </c>
    </row>
    <row r="39200" spans="1:3" x14ac:dyDescent="0.25">
      <c r="A39200">
        <v>0.41961022144273802</v>
      </c>
      <c r="B39200">
        <v>0.41964927765879062</v>
      </c>
      <c r="C39200">
        <v>0.83925949910152864</v>
      </c>
    </row>
    <row r="39201" spans="1:3" x14ac:dyDescent="0.25">
      <c r="A39201">
        <v>0.41960826540259044</v>
      </c>
      <c r="B39201">
        <v>0.41965159349767889</v>
      </c>
      <c r="C39201">
        <v>0.83925985890026933</v>
      </c>
    </row>
    <row r="39202" spans="1:3" x14ac:dyDescent="0.25">
      <c r="A39202">
        <v>0.41965058781506409</v>
      </c>
      <c r="B39202">
        <v>0.41963642565416964</v>
      </c>
      <c r="C39202">
        <v>0.83928701346923373</v>
      </c>
    </row>
    <row r="39203" spans="1:3" x14ac:dyDescent="0.25">
      <c r="A39203">
        <v>0.41964011442059851</v>
      </c>
      <c r="B39203">
        <v>0.41964321031604768</v>
      </c>
      <c r="C39203">
        <v>0.83928332473664624</v>
      </c>
    </row>
    <row r="39204" spans="1:3" x14ac:dyDescent="0.25">
      <c r="A39204">
        <v>0.41963254143217227</v>
      </c>
      <c r="B39204">
        <v>0.41964811605696578</v>
      </c>
      <c r="C39204">
        <v>0.83928065748913805</v>
      </c>
    </row>
    <row r="39205" spans="1:3" x14ac:dyDescent="0.25">
      <c r="A39205">
        <v>0.41962681056743428</v>
      </c>
      <c r="B39205">
        <v>0.41965182845849736</v>
      </c>
      <c r="C39205">
        <v>0.83927863902593169</v>
      </c>
    </row>
    <row r="39206" spans="1:3" x14ac:dyDescent="0.25">
      <c r="A39206">
        <v>0.41962232256815551</v>
      </c>
      <c r="B39206">
        <v>0.41965473573019046</v>
      </c>
      <c r="C39206">
        <v>0.83927705829834598</v>
      </c>
    </row>
    <row r="39207" spans="1:3" x14ac:dyDescent="0.25">
      <c r="A39207">
        <v>0.4196187126731083</v>
      </c>
      <c r="B39207">
        <v>0.41965707416828152</v>
      </c>
      <c r="C39207">
        <v>0.83927578684138981</v>
      </c>
    </row>
    <row r="39208" spans="1:3" x14ac:dyDescent="0.25">
      <c r="A39208">
        <v>0.41961574613731628</v>
      </c>
      <c r="B39208">
        <v>0.41965899584196559</v>
      </c>
      <c r="C39208">
        <v>0.83927474197928187</v>
      </c>
    </row>
    <row r="39209" spans="1:3" x14ac:dyDescent="0.25">
      <c r="A39209">
        <v>0.41961326504270652</v>
      </c>
      <c r="B39209">
        <v>0.41966060305090497</v>
      </c>
      <c r="C39209">
        <v>0.83927386809361149</v>
      </c>
    </row>
    <row r="39210" spans="1:3" x14ac:dyDescent="0.25">
      <c r="A39210">
        <v>0.41961115924547332</v>
      </c>
      <c r="B39210">
        <v>0.41966196714614179</v>
      </c>
      <c r="C39210">
        <v>0.83927312639161511</v>
      </c>
    </row>
    <row r="39211" spans="1:3" x14ac:dyDescent="0.25">
      <c r="A39211">
        <v>0.41960934958019747</v>
      </c>
      <c r="B39211">
        <v>0.41966313941074113</v>
      </c>
      <c r="C39211">
        <v>0.83927248899093865</v>
      </c>
    </row>
    <row r="39212" spans="1:3" x14ac:dyDescent="0.25">
      <c r="A39212">
        <v>0.41964321031604768</v>
      </c>
      <c r="B39212">
        <v>0.41966415765161474</v>
      </c>
      <c r="C39212">
        <v>0.83930736796766237</v>
      </c>
    </row>
    <row r="39213" spans="1:3" x14ac:dyDescent="0.25">
      <c r="A39213">
        <v>0.41963576887702742</v>
      </c>
      <c r="B39213">
        <v>0.41966602252934043</v>
      </c>
      <c r="C39213">
        <v>0.83930179140636785</v>
      </c>
    </row>
    <row r="39214" spans="1:3" x14ac:dyDescent="0.25">
      <c r="A39214">
        <v>0.41963002528717175</v>
      </c>
      <c r="B39214">
        <v>0.41966746189216436</v>
      </c>
      <c r="C39214">
        <v>0.83929748717933617</v>
      </c>
    </row>
    <row r="39215" spans="1:3" x14ac:dyDescent="0.25">
      <c r="A39215">
        <v>0.41962545797253242</v>
      </c>
      <c r="B39215">
        <v>0.41966860646293919</v>
      </c>
      <c r="C39215">
        <v>0.83929406443547161</v>
      </c>
    </row>
    <row r="39216" spans="1:3" x14ac:dyDescent="0.25">
      <c r="A39216">
        <v>0.41962173914972212</v>
      </c>
      <c r="B39216">
        <v>0.41966953839247734</v>
      </c>
      <c r="C39216">
        <v>0.83929127754219945</v>
      </c>
    </row>
    <row r="39217" spans="1:3" x14ac:dyDescent="0.25">
      <c r="A39217">
        <v>0.4196186524720566</v>
      </c>
      <c r="B39217">
        <v>0.41967031190166765</v>
      </c>
      <c r="C39217">
        <v>0.83928896437372424</v>
      </c>
    </row>
    <row r="39218" spans="1:3" x14ac:dyDescent="0.25">
      <c r="A39218">
        <v>0.41961604938271602</v>
      </c>
      <c r="B39218">
        <v>0.41967096422128014</v>
      </c>
      <c r="C39218">
        <v>0.83928701360399616</v>
      </c>
    </row>
    <row r="39219" spans="1:3" x14ac:dyDescent="0.25">
      <c r="A39219">
        <v>0.4196138244920441</v>
      </c>
      <c r="B39219">
        <v>0.41967152176333428</v>
      </c>
      <c r="C39219">
        <v>0.83928534625537843</v>
      </c>
    </row>
    <row r="39220" spans="1:3" x14ac:dyDescent="0.25">
      <c r="A39220">
        <v>0.41961190096019441</v>
      </c>
      <c r="B39220">
        <v>0.41967200378467845</v>
      </c>
      <c r="C39220">
        <v>0.8392839047448728</v>
      </c>
    </row>
    <row r="39221" spans="1:3" x14ac:dyDescent="0.25">
      <c r="A39221">
        <v>0.41961022144273802</v>
      </c>
      <c r="B39221">
        <v>0.41967242465627147</v>
      </c>
      <c r="C39221">
        <v>0.83928264609900949</v>
      </c>
    </row>
    <row r="39222" spans="1:3" x14ac:dyDescent="0.25">
      <c r="A39222">
        <v>0.41963857396364695</v>
      </c>
      <c r="B39222">
        <v>0.41968158675940692</v>
      </c>
      <c r="C39222">
        <v>0.83932016072305382</v>
      </c>
    </row>
    <row r="39223" spans="1:3" x14ac:dyDescent="0.25">
      <c r="A39223">
        <v>0.41963286450392462</v>
      </c>
      <c r="B39223">
        <v>0.41968127008532724</v>
      </c>
      <c r="C39223">
        <v>0.83931413458925186</v>
      </c>
    </row>
    <row r="39224" spans="1:3" x14ac:dyDescent="0.25">
      <c r="A39224">
        <v>0.41962826266314468</v>
      </c>
      <c r="B39224">
        <v>0.41968101484957854</v>
      </c>
      <c r="C39224">
        <v>0.83930927751272322</v>
      </c>
    </row>
    <row r="39225" spans="1:3" x14ac:dyDescent="0.25">
      <c r="A39225">
        <v>0.41962447462835989</v>
      </c>
      <c r="B39225">
        <v>0.4196808047536208</v>
      </c>
      <c r="C39225">
        <v>0.83930527938198063</v>
      </c>
    </row>
    <row r="39226" spans="1:3" x14ac:dyDescent="0.25">
      <c r="A39226">
        <v>0.41962130206235426</v>
      </c>
      <c r="B39226">
        <v>0.41968062879551349</v>
      </c>
      <c r="C39226">
        <v>0.83930193085786775</v>
      </c>
    </row>
    <row r="39227" spans="1:3" x14ac:dyDescent="0.25">
      <c r="A39227">
        <v>0.41961860623594111</v>
      </c>
      <c r="B39227">
        <v>0.41968047928001267</v>
      </c>
      <c r="C39227">
        <v>0.83929908551595378</v>
      </c>
    </row>
    <row r="39228" spans="1:3" x14ac:dyDescent="0.25">
      <c r="A39228">
        <v>0.41961628719972854</v>
      </c>
      <c r="B39228">
        <v>0.4196803506630839</v>
      </c>
      <c r="C39228">
        <v>0.83929663786281239</v>
      </c>
    </row>
    <row r="39229" spans="1:3" x14ac:dyDescent="0.25">
      <c r="A39229">
        <v>0.41961427111879052</v>
      </c>
      <c r="B39229">
        <v>0.41968023884929156</v>
      </c>
      <c r="C39229">
        <v>0.83929450996808208</v>
      </c>
    </row>
    <row r="39230" spans="1:3" x14ac:dyDescent="0.25">
      <c r="A39230">
        <v>0.41961250226672492</v>
      </c>
      <c r="B39230">
        <v>0.41968014074768012</v>
      </c>
      <c r="C39230">
        <v>0.83929264301440498</v>
      </c>
    </row>
    <row r="39231" spans="1:3" x14ac:dyDescent="0.25">
      <c r="A39231">
        <v>0.41961093779482839</v>
      </c>
      <c r="B39231">
        <v>0.41968005398160729</v>
      </c>
      <c r="C39231">
        <v>0.83929099177643574</v>
      </c>
    </row>
    <row r="39232" spans="1:3" x14ac:dyDescent="0.25">
      <c r="A39232">
        <v>0.41963539037949305</v>
      </c>
      <c r="B39232">
        <v>0.41969355505889666</v>
      </c>
      <c r="C39232">
        <v>0.83932894543838965</v>
      </c>
    </row>
    <row r="39233" spans="1:3" x14ac:dyDescent="0.25">
      <c r="A39233">
        <v>0.41963078634288742</v>
      </c>
      <c r="B39233">
        <v>0.41969218056582835</v>
      </c>
      <c r="C39233">
        <v>0.83932296690871577</v>
      </c>
    </row>
    <row r="39234" spans="1:3" x14ac:dyDescent="0.25">
      <c r="A39234">
        <v>0.41962695915338127</v>
      </c>
      <c r="B39234">
        <v>0.41969103801387581</v>
      </c>
      <c r="C39234">
        <v>0.83931799716725708</v>
      </c>
    </row>
    <row r="39235" spans="1:3" x14ac:dyDescent="0.25">
      <c r="A39235">
        <v>0.41962372749012394</v>
      </c>
      <c r="B39235">
        <v>0.41969007326215246</v>
      </c>
      <c r="C39235">
        <v>0.83931380075227646</v>
      </c>
    </row>
    <row r="39236" spans="1:3" x14ac:dyDescent="0.25">
      <c r="A39236">
        <v>0.41962096238744773</v>
      </c>
      <c r="B39236">
        <v>0.41968924780377426</v>
      </c>
      <c r="C39236">
        <v>0.83931021019122198</v>
      </c>
    </row>
    <row r="39237" spans="1:3" x14ac:dyDescent="0.25">
      <c r="A39237">
        <v>0.41961856961058119</v>
      </c>
      <c r="B39237">
        <v>0.41968853350262436</v>
      </c>
      <c r="C39237">
        <v>0.83930710311320555</v>
      </c>
    </row>
    <row r="39238" spans="1:3" x14ac:dyDescent="0.25">
      <c r="A39238">
        <v>0.41961647870169633</v>
      </c>
      <c r="B39238">
        <v>0.41968790932224886</v>
      </c>
      <c r="C39238">
        <v>0.83930438802394525</v>
      </c>
    </row>
    <row r="39239" spans="1:3" x14ac:dyDescent="0.25">
      <c r="A39239">
        <v>0.41961463592574805</v>
      </c>
      <c r="B39239">
        <v>0.41968735921939249</v>
      </c>
      <c r="C39239">
        <v>0.83930199514514059</v>
      </c>
    </row>
    <row r="39240" spans="1:3" x14ac:dyDescent="0.25">
      <c r="A39240">
        <v>0.4196129995870439</v>
      </c>
      <c r="B39240">
        <v>0.41968687074550709</v>
      </c>
      <c r="C39240">
        <v>0.83929987033255093</v>
      </c>
    </row>
    <row r="39241" spans="1:3" x14ac:dyDescent="0.25">
      <c r="A39241">
        <v>0.41961153683631258</v>
      </c>
      <c r="B39241">
        <v>0.41968643409335382</v>
      </c>
      <c r="C39241">
        <v>0.8392979709296664</v>
      </c>
    </row>
    <row r="39242" spans="1:3" x14ac:dyDescent="0.25">
      <c r="A39242">
        <v>0.41963306923002153</v>
      </c>
      <c r="B39242">
        <v>0.41970228138559201</v>
      </c>
      <c r="C39242">
        <v>0.8393353506156136</v>
      </c>
    </row>
    <row r="39243" spans="1:3" x14ac:dyDescent="0.25">
      <c r="A39243">
        <v>0.41962922574402717</v>
      </c>
      <c r="B39243">
        <v>0.41970037404340771</v>
      </c>
      <c r="C39243">
        <v>0.83932959978743482</v>
      </c>
    </row>
    <row r="39244" spans="1:3" x14ac:dyDescent="0.25">
      <c r="A39244">
        <v>0.41962595604798764</v>
      </c>
      <c r="B39244">
        <v>0.41969875147497082</v>
      </c>
      <c r="C39244">
        <v>0.8393247075229584</v>
      </c>
    </row>
    <row r="39245" spans="1:3" x14ac:dyDescent="0.25">
      <c r="A39245">
        <v>0.41962314057608768</v>
      </c>
      <c r="B39245">
        <v>0.41969735433383731</v>
      </c>
      <c r="C39245">
        <v>0.839320494909925</v>
      </c>
    </row>
    <row r="39246" spans="1:3" x14ac:dyDescent="0.25">
      <c r="A39246">
        <v>0.41962069082494285</v>
      </c>
      <c r="B39246">
        <v>0.41969613869273803</v>
      </c>
      <c r="C39246">
        <v>0.83931682951768094</v>
      </c>
    </row>
    <row r="39247" spans="1:3" x14ac:dyDescent="0.25">
      <c r="A39247">
        <v>0.41961853988152009</v>
      </c>
      <c r="B39247">
        <v>0.41969507134131773</v>
      </c>
      <c r="C39247">
        <v>0.83931361122283787</v>
      </c>
    </row>
    <row r="39248" spans="1:3" x14ac:dyDescent="0.25">
      <c r="A39248">
        <v>0.41961663621788781</v>
      </c>
      <c r="B39248">
        <v>0.41969412670576411</v>
      </c>
      <c r="C39248">
        <v>0.83931076292365192</v>
      </c>
    </row>
    <row r="39249" spans="1:3" x14ac:dyDescent="0.25">
      <c r="A39249">
        <v>0.41961493950976231</v>
      </c>
      <c r="B39249">
        <v>0.41969328477315226</v>
      </c>
      <c r="C39249">
        <v>0.83930822428291463</v>
      </c>
    </row>
    <row r="39250" spans="1:3" x14ac:dyDescent="0.25">
      <c r="A39250">
        <v>0.41961341774850058</v>
      </c>
      <c r="B39250">
        <v>0.41969252965789189</v>
      </c>
      <c r="C39250">
        <v>0.83930594740639242</v>
      </c>
    </row>
    <row r="39251" spans="1:3" x14ac:dyDescent="0.25">
      <c r="A39251">
        <v>0.41961204520263617</v>
      </c>
      <c r="B39251">
        <v>0.41969184858990355</v>
      </c>
      <c r="C39251">
        <v>0.83930389379253967</v>
      </c>
    </row>
    <row r="39252" spans="1:3" x14ac:dyDescent="0.25">
      <c r="A39252">
        <v>0.41963130187024211</v>
      </c>
      <c r="B39252">
        <v>0.41970892588738579</v>
      </c>
      <c r="C39252">
        <v>0.83934022775762784</v>
      </c>
    </row>
    <row r="39253" spans="1:3" x14ac:dyDescent="0.25">
      <c r="A39253">
        <v>0.4196280107707322</v>
      </c>
      <c r="B39253">
        <v>0.41970675305075594</v>
      </c>
      <c r="C39253">
        <v>0.83933476382148808</v>
      </c>
    </row>
    <row r="39254" spans="1:3" x14ac:dyDescent="0.25">
      <c r="A39254">
        <v>0.41962516023073232</v>
      </c>
      <c r="B39254">
        <v>0.41970487111065335</v>
      </c>
      <c r="C39254">
        <v>0.83933003134138562</v>
      </c>
    </row>
    <row r="39255" spans="1:3" x14ac:dyDescent="0.25">
      <c r="A39255">
        <v>0.41962266733723275</v>
      </c>
      <c r="B39255">
        <v>0.41970322531488385</v>
      </c>
      <c r="C39255">
        <v>0.83932589265211655</v>
      </c>
    </row>
    <row r="39256" spans="1:3" x14ac:dyDescent="0.25">
      <c r="A39256">
        <v>0.41962046875463715</v>
      </c>
      <c r="B39256">
        <v>0.41970177384059465</v>
      </c>
      <c r="C39256">
        <v>0.8393222425952318</v>
      </c>
    </row>
    <row r="39257" spans="1:3" x14ac:dyDescent="0.25">
      <c r="A39257">
        <v>0.41961851526856919</v>
      </c>
      <c r="B39257">
        <v>0.41970048419055678</v>
      </c>
      <c r="C39257">
        <v>0.83931899945912591</v>
      </c>
    </row>
    <row r="39258" spans="1:3" x14ac:dyDescent="0.25">
      <c r="A39258">
        <v>0.41961676805809761</v>
      </c>
      <c r="B39258">
        <v>0.41969933073113641</v>
      </c>
      <c r="C39258">
        <v>0.83931609878923408</v>
      </c>
    </row>
    <row r="39259" spans="1:3" x14ac:dyDescent="0.25">
      <c r="A39259">
        <v>0.41961519608962711</v>
      </c>
      <c r="B39259">
        <v>0.41969829297113703</v>
      </c>
      <c r="C39259">
        <v>0.83931348906076408</v>
      </c>
    </row>
    <row r="39260" spans="1:3" x14ac:dyDescent="0.25">
      <c r="A39260">
        <v>0.41961377425750684</v>
      </c>
      <c r="B39260">
        <v>0.41969735433383731</v>
      </c>
      <c r="C39260">
        <v>0.83931112859134416</v>
      </c>
    </row>
    <row r="39261" spans="1:3" x14ac:dyDescent="0.25">
      <c r="A39261">
        <v>0.41961248203311929</v>
      </c>
      <c r="B39261">
        <v>0.41969650126485952</v>
      </c>
      <c r="C39261">
        <v>0.83930898329797876</v>
      </c>
    </row>
    <row r="39262" spans="1:3" x14ac:dyDescent="0.25">
      <c r="A39262">
        <v>0.41962991123445526</v>
      </c>
      <c r="B39262">
        <v>0.41971415415588276</v>
      </c>
      <c r="C39262">
        <v>0.83934406539033801</v>
      </c>
    </row>
    <row r="39263" spans="1:3" x14ac:dyDescent="0.25">
      <c r="A39263">
        <v>0.41962703805139562</v>
      </c>
      <c r="B39263">
        <v>0.41971186023255297</v>
      </c>
      <c r="C39263">
        <v>0.83933889828394859</v>
      </c>
    </row>
    <row r="39264" spans="1:3" x14ac:dyDescent="0.25">
      <c r="A39264">
        <v>0.41962451346570862</v>
      </c>
      <c r="B39264">
        <v>0.41970984465909034</v>
      </c>
      <c r="C39264">
        <v>0.83933435812479895</v>
      </c>
    </row>
    <row r="39265" spans="1:3" x14ac:dyDescent="0.25">
      <c r="A39265">
        <v>0.41962227766401144</v>
      </c>
      <c r="B39265">
        <v>0.41970805967006969</v>
      </c>
      <c r="C39265">
        <v>0.83933033733408113</v>
      </c>
    </row>
    <row r="39266" spans="1:3" x14ac:dyDescent="0.25">
      <c r="A39266">
        <v>0.41962028377656446</v>
      </c>
      <c r="B39266">
        <v>0.41970646783761456</v>
      </c>
      <c r="C39266">
        <v>0.83932675161417902</v>
      </c>
    </row>
    <row r="39267" spans="1:3" x14ac:dyDescent="0.25">
      <c r="A39267">
        <v>0.41961849455570549</v>
      </c>
      <c r="B39267">
        <v>0.41970503941833609</v>
      </c>
      <c r="C39267">
        <v>0.83932353397404158</v>
      </c>
    </row>
    <row r="39268" spans="1:3" x14ac:dyDescent="0.25">
      <c r="A39268">
        <v>0.41961688002719688</v>
      </c>
      <c r="B39268">
        <v>0.41970375047744785</v>
      </c>
      <c r="C39268">
        <v>0.83932063050464478</v>
      </c>
    </row>
    <row r="39269" spans="1:3" x14ac:dyDescent="0.25">
      <c r="A39269">
        <v>0.41961541579749179</v>
      </c>
      <c r="B39269">
        <v>0.41970258153681567</v>
      </c>
      <c r="C39269">
        <v>0.83931799733430745</v>
      </c>
    </row>
    <row r="39270" spans="1:3" x14ac:dyDescent="0.25">
      <c r="A39270">
        <v>0.41961408181271187</v>
      </c>
      <c r="B39270">
        <v>0.41970151658381033</v>
      </c>
      <c r="C39270">
        <v>0.83931559839652214</v>
      </c>
    </row>
    <row r="39271" spans="1:3" x14ac:dyDescent="0.25">
      <c r="A39271">
        <v>0.41961286143469384</v>
      </c>
      <c r="B39271">
        <v>0.41970054233341075</v>
      </c>
      <c r="C39271">
        <v>0.83931340376810459</v>
      </c>
    </row>
    <row r="39272" spans="1:3" x14ac:dyDescent="0.25">
      <c r="A39272">
        <v>0.41962878847208085</v>
      </c>
      <c r="B39272">
        <v>0.41971837537525958</v>
      </c>
      <c r="C39272">
        <v>0.83934716384734043</v>
      </c>
    </row>
    <row r="39273" spans="1:3" x14ac:dyDescent="0.25">
      <c r="A39273">
        <v>0.41962624169989177</v>
      </c>
      <c r="B39273">
        <v>0.41971604146734121</v>
      </c>
      <c r="C39273">
        <v>0.83934228316723303</v>
      </c>
    </row>
    <row r="39274" spans="1:3" x14ac:dyDescent="0.25">
      <c r="A39274">
        <v>0.41962397746360136</v>
      </c>
      <c r="B39274">
        <v>0.41971396651268733</v>
      </c>
      <c r="C39274">
        <v>0.83933794397628869</v>
      </c>
    </row>
    <row r="39275" spans="1:3" x14ac:dyDescent="0.25">
      <c r="A39275">
        <v>0.41962195121781815</v>
      </c>
      <c r="B39275">
        <v>0.41971210967918743</v>
      </c>
      <c r="C39275">
        <v>0.83933406089700557</v>
      </c>
    </row>
    <row r="39276" spans="1:3" x14ac:dyDescent="0.25">
      <c r="A39276">
        <v>0.41962012731379317</v>
      </c>
      <c r="B39276">
        <v>0.4197104382906699</v>
      </c>
      <c r="C39276">
        <v>0.83933056560446306</v>
      </c>
    </row>
    <row r="39277" spans="1:3" x14ac:dyDescent="0.25">
      <c r="A39277">
        <v>0.41961847688398884</v>
      </c>
      <c r="B39277">
        <v>0.41970892588738579</v>
      </c>
      <c r="C39277">
        <v>0.83932740277137463</v>
      </c>
    </row>
    <row r="39278" spans="1:3" x14ac:dyDescent="0.25">
      <c r="A39278">
        <v>0.41961697630284994</v>
      </c>
      <c r="B39278">
        <v>0.41970755081483441</v>
      </c>
      <c r="C39278">
        <v>0.83932452711768435</v>
      </c>
    </row>
    <row r="39279" spans="1:3" x14ac:dyDescent="0.25">
      <c r="A39279">
        <v>0.41961560604862536</v>
      </c>
      <c r="B39279">
        <v>0.4197062951803105</v>
      </c>
      <c r="C39279">
        <v>0.83932190122893591</v>
      </c>
    </row>
    <row r="39280" spans="1:3" x14ac:dyDescent="0.25">
      <c r="A39280">
        <v>0.41961434984940404</v>
      </c>
      <c r="B39280">
        <v>0.41970514407003567</v>
      </c>
      <c r="C39280">
        <v>0.83931949391943972</v>
      </c>
    </row>
    <row r="39281" spans="1:3" x14ac:dyDescent="0.25">
      <c r="A39281">
        <v>0.41961319403387271</v>
      </c>
      <c r="B39281">
        <v>0.41970408495398459</v>
      </c>
      <c r="C39281">
        <v>0.83931727898785735</v>
      </c>
    </row>
    <row r="39282" spans="1:3" x14ac:dyDescent="0.25">
      <c r="A39282">
        <v>0.41962786298349292</v>
      </c>
      <c r="B39282">
        <v>0.41972185494621722</v>
      </c>
      <c r="C39282">
        <v>0.83934971792971014</v>
      </c>
    </row>
    <row r="39283" spans="1:3" x14ac:dyDescent="0.25">
      <c r="A39283">
        <v>0.41962557773632098</v>
      </c>
      <c r="B39283">
        <v>0.41971952764038761</v>
      </c>
      <c r="C39283">
        <v>0.83934510537670859</v>
      </c>
    </row>
    <row r="39284" spans="1:3" x14ac:dyDescent="0.25">
      <c r="A39284">
        <v>0.41962352601529918</v>
      </c>
      <c r="B39284">
        <v>0.41971743818957302</v>
      </c>
      <c r="C39284">
        <v>0.83934096420487214</v>
      </c>
    </row>
    <row r="39285" spans="1:3" x14ac:dyDescent="0.25">
      <c r="A39285">
        <v>0.41962167376491327</v>
      </c>
      <c r="B39285">
        <v>0.41971555190267901</v>
      </c>
      <c r="C39285">
        <v>0.83933722566759228</v>
      </c>
    </row>
    <row r="39286" spans="1:3" x14ac:dyDescent="0.25">
      <c r="A39286">
        <v>0.41961999324451116</v>
      </c>
      <c r="B39286">
        <v>0.41971384052208716</v>
      </c>
      <c r="C39286">
        <v>0.83933383376659831</v>
      </c>
    </row>
    <row r="39287" spans="1:3" x14ac:dyDescent="0.25">
      <c r="A39287">
        <v>0.41961846162945532</v>
      </c>
      <c r="B39287">
        <v>0.41971228079837208</v>
      </c>
      <c r="C39287">
        <v>0.83933074242782735</v>
      </c>
    </row>
    <row r="39288" spans="1:3" x14ac:dyDescent="0.25">
      <c r="A39288">
        <v>0.41961705996834209</v>
      </c>
      <c r="B39288">
        <v>0.41971085342785325</v>
      </c>
      <c r="C39288">
        <v>0.83932791339619528</v>
      </c>
    </row>
    <row r="39289" spans="1:3" x14ac:dyDescent="0.25">
      <c r="A39289">
        <v>0.41961577239485082</v>
      </c>
      <c r="B39289">
        <v>0.41970954224960566</v>
      </c>
      <c r="C39289">
        <v>0.83932531464445648</v>
      </c>
    </row>
    <row r="39290" spans="1:3" x14ac:dyDescent="0.25">
      <c r="A39290">
        <v>0.41961458552452141</v>
      </c>
      <c r="B39290">
        <v>0.41970833363089932</v>
      </c>
      <c r="C39290">
        <v>0.83932291915542079</v>
      </c>
    </row>
    <row r="39291" spans="1:3" x14ac:dyDescent="0.25">
      <c r="A39291">
        <v>0.41961348798774084</v>
      </c>
      <c r="B39291">
        <v>0.41970721599142202</v>
      </c>
      <c r="C39291">
        <v>0.83932070397916281</v>
      </c>
    </row>
    <row r="39292" spans="1:3" x14ac:dyDescent="0.25">
      <c r="A39292">
        <v>0.41966415765161474</v>
      </c>
      <c r="B39292">
        <v>0.41958542215068551</v>
      </c>
      <c r="C39292">
        <v>0.83924957980230031</v>
      </c>
    </row>
    <row r="39293" spans="1:3" x14ac:dyDescent="0.25">
      <c r="A39293">
        <v>0.41965207696990248</v>
      </c>
      <c r="B39293">
        <v>0.41959972425468428</v>
      </c>
      <c r="C39293">
        <v>0.83925180122458676</v>
      </c>
    </row>
    <row r="39294" spans="1:3" x14ac:dyDescent="0.25">
      <c r="A39294">
        <v>0.41964321031604768</v>
      </c>
      <c r="B39294">
        <v>0.41961022144273802</v>
      </c>
      <c r="C39294">
        <v>0.83925343175878564</v>
      </c>
    </row>
    <row r="39295" spans="1:3" x14ac:dyDescent="0.25">
      <c r="A39295">
        <v>0.41963642565416964</v>
      </c>
      <c r="B39295">
        <v>0.41961825383610579</v>
      </c>
      <c r="C39295">
        <v>0.83925467949027543</v>
      </c>
    </row>
    <row r="39296" spans="1:3" x14ac:dyDescent="0.25">
      <c r="A39296">
        <v>0.41963106672007022</v>
      </c>
      <c r="B39296">
        <v>0.41962459834368487</v>
      </c>
      <c r="C39296">
        <v>0.83925566506375504</v>
      </c>
    </row>
    <row r="39297" spans="1:3" x14ac:dyDescent="0.25">
      <c r="A39297">
        <v>0.4196267268396488</v>
      </c>
      <c r="B39297">
        <v>0.41962973640708867</v>
      </c>
      <c r="C39297">
        <v>0.83925646324673742</v>
      </c>
    </row>
    <row r="39298" spans="1:3" x14ac:dyDescent="0.25">
      <c r="A39298">
        <v>0.41962314057608768</v>
      </c>
      <c r="B39298">
        <v>0.4196339822672886</v>
      </c>
      <c r="C39298">
        <v>0.83925712284337628</v>
      </c>
    </row>
    <row r="39299" spans="1:3" x14ac:dyDescent="0.25">
      <c r="A39299">
        <v>0.41962012731379317</v>
      </c>
      <c r="B39299">
        <v>0.41963754975031486</v>
      </c>
      <c r="C39299">
        <v>0.83925767706410803</v>
      </c>
    </row>
    <row r="39300" spans="1:3" x14ac:dyDescent="0.25">
      <c r="A39300">
        <v>0.41961755988373212</v>
      </c>
      <c r="B39300">
        <v>0.419640589409284</v>
      </c>
      <c r="C39300">
        <v>0.83925814929301612</v>
      </c>
    </row>
    <row r="39301" spans="1:3" x14ac:dyDescent="0.25">
      <c r="A39301">
        <v>0.41961534615576451</v>
      </c>
      <c r="B39301">
        <v>0.41964321031604768</v>
      </c>
      <c r="C39301">
        <v>0.83925855647181224</v>
      </c>
    </row>
    <row r="39302" spans="1:3" x14ac:dyDescent="0.25">
      <c r="A39302">
        <v>0.41965412222072912</v>
      </c>
      <c r="B39302">
        <v>0.41962314057608768</v>
      </c>
      <c r="C39302">
        <v>0.8392772627968168</v>
      </c>
    </row>
    <row r="39303" spans="1:3" x14ac:dyDescent="0.25">
      <c r="A39303">
        <v>0.4196455998830419</v>
      </c>
      <c r="B39303">
        <v>0.41963002528717175</v>
      </c>
      <c r="C39303">
        <v>0.83927562517021359</v>
      </c>
    </row>
    <row r="39304" spans="1:3" x14ac:dyDescent="0.25">
      <c r="A39304">
        <v>0.41963895861178913</v>
      </c>
      <c r="B39304">
        <v>0.41963539037949305</v>
      </c>
      <c r="C39304">
        <v>0.83927434899128217</v>
      </c>
    </row>
    <row r="39305" spans="1:3" x14ac:dyDescent="0.25">
      <c r="A39305">
        <v>0.41963363751837301</v>
      </c>
      <c r="B39305">
        <v>0.41963968896999887</v>
      </c>
      <c r="C39305">
        <v>0.83927332648837183</v>
      </c>
    </row>
    <row r="39306" spans="1:3" x14ac:dyDescent="0.25">
      <c r="A39306">
        <v>0.41962927854563475</v>
      </c>
      <c r="B39306">
        <v>0.41964321031604768</v>
      </c>
      <c r="C39306">
        <v>0.83927248886168249</v>
      </c>
    </row>
    <row r="39307" spans="1:3" x14ac:dyDescent="0.25">
      <c r="A39307">
        <v>0.41962564238342209</v>
      </c>
      <c r="B39307">
        <v>0.41964614774434983</v>
      </c>
      <c r="C39307">
        <v>0.83927179012777198</v>
      </c>
    </row>
    <row r="39308" spans="1:3" x14ac:dyDescent="0.25">
      <c r="A39308">
        <v>0.41962256301058543</v>
      </c>
      <c r="B39308">
        <v>0.41964863537475999</v>
      </c>
      <c r="C39308">
        <v>0.83927119838534536</v>
      </c>
    </row>
    <row r="39309" spans="1:3" x14ac:dyDescent="0.25">
      <c r="A39309">
        <v>0.41961992163421258</v>
      </c>
      <c r="B39309">
        <v>0.4196507691736952</v>
      </c>
      <c r="C39309">
        <v>0.83927069080790773</v>
      </c>
    </row>
    <row r="39310" spans="1:3" x14ac:dyDescent="0.25">
      <c r="A39310">
        <v>0.41961763101082861</v>
      </c>
      <c r="B39310">
        <v>0.419652619620351</v>
      </c>
      <c r="C39310">
        <v>0.83927025063117955</v>
      </c>
    </row>
    <row r="39311" spans="1:3" x14ac:dyDescent="0.25">
      <c r="A39311">
        <v>0.41961562562475035</v>
      </c>
      <c r="B39311">
        <v>0.41965423964115711</v>
      </c>
      <c r="C39311">
        <v>0.83926986526590741</v>
      </c>
    </row>
    <row r="39312" spans="1:3" x14ac:dyDescent="0.25">
      <c r="A39312">
        <v>0.41964768747735781</v>
      </c>
      <c r="B39312">
        <v>0.41964732776518276</v>
      </c>
      <c r="C39312">
        <v>0.83929501524254058</v>
      </c>
    </row>
    <row r="39313" spans="1:3" x14ac:dyDescent="0.25">
      <c r="A39313">
        <v>0.41964120480235945</v>
      </c>
      <c r="B39313">
        <v>0.41965058781506409</v>
      </c>
      <c r="C39313">
        <v>0.83929179261742348</v>
      </c>
    </row>
    <row r="39314" spans="1:3" x14ac:dyDescent="0.25">
      <c r="A39314">
        <v>0.4196359447105365</v>
      </c>
      <c r="B39314">
        <v>0.41965323302269514</v>
      </c>
      <c r="C39314">
        <v>0.83928917773323164</v>
      </c>
    </row>
    <row r="39315" spans="1:3" x14ac:dyDescent="0.25">
      <c r="A39315">
        <v>0.41963159114959275</v>
      </c>
      <c r="B39315">
        <v>0.41965542233722708</v>
      </c>
      <c r="C39315">
        <v>0.83928701348681978</v>
      </c>
    </row>
    <row r="39316" spans="1:3" x14ac:dyDescent="0.25">
      <c r="A39316">
        <v>0.41962792836243568</v>
      </c>
      <c r="B39316">
        <v>0.41965726426581179</v>
      </c>
      <c r="C39316">
        <v>0.83928519262824741</v>
      </c>
    </row>
    <row r="39317" spans="1:3" x14ac:dyDescent="0.25">
      <c r="A39317">
        <v>0.41962480402717078</v>
      </c>
      <c r="B39317">
        <v>0.41965883541230864</v>
      </c>
      <c r="C39317">
        <v>0.83928363943947937</v>
      </c>
    </row>
    <row r="39318" spans="1:3" x14ac:dyDescent="0.25">
      <c r="A39318">
        <v>0.41962210753998064</v>
      </c>
      <c r="B39318">
        <v>0.41966019139969657</v>
      </c>
      <c r="C39318">
        <v>0.83928229893967721</v>
      </c>
    </row>
    <row r="39319" spans="1:3" x14ac:dyDescent="0.25">
      <c r="A39319">
        <v>0.41961975664812878</v>
      </c>
      <c r="B39319">
        <v>0.41966137359277333</v>
      </c>
      <c r="C39319">
        <v>0.83928113024090212</v>
      </c>
    </row>
    <row r="39320" spans="1:3" x14ac:dyDescent="0.25">
      <c r="A39320">
        <v>0.41961768891298823</v>
      </c>
      <c r="B39320">
        <v>0.41966241339162164</v>
      </c>
      <c r="C39320">
        <v>0.83928010230460992</v>
      </c>
    </row>
    <row r="39321" spans="1:3" x14ac:dyDescent="0.25">
      <c r="A39321">
        <v>0.41961585608259422</v>
      </c>
      <c r="B39321">
        <v>0.41966333506176895</v>
      </c>
      <c r="C39321">
        <v>0.83927919114436311</v>
      </c>
    </row>
    <row r="39322" spans="1:3" x14ac:dyDescent="0.25">
      <c r="A39322">
        <v>0.41964321031604768</v>
      </c>
      <c r="B39322">
        <v>0.41966415765161474</v>
      </c>
      <c r="C39322">
        <v>0.83930736796766237</v>
      </c>
    </row>
    <row r="39323" spans="1:3" x14ac:dyDescent="0.25">
      <c r="A39323">
        <v>0.41963802686395585</v>
      </c>
      <c r="B39323">
        <v>0.41966545666506844</v>
      </c>
      <c r="C39323">
        <v>0.83930348352902429</v>
      </c>
    </row>
    <row r="39324" spans="1:3" x14ac:dyDescent="0.25">
      <c r="A39324">
        <v>0.41963369675426332</v>
      </c>
      <c r="B39324">
        <v>0.41966654181242247</v>
      </c>
      <c r="C39324">
        <v>0.83930023856668579</v>
      </c>
    </row>
    <row r="39325" spans="1:3" x14ac:dyDescent="0.25">
      <c r="A39325">
        <v>0.41963002528717175</v>
      </c>
      <c r="B39325">
        <v>0.41966746189216436</v>
      </c>
      <c r="C39325">
        <v>0.83929748717933617</v>
      </c>
    </row>
    <row r="39326" spans="1:3" x14ac:dyDescent="0.25">
      <c r="A39326">
        <v>0.41962687280719208</v>
      </c>
      <c r="B39326">
        <v>0.41966825190612173</v>
      </c>
      <c r="C39326">
        <v>0.8392951247133138</v>
      </c>
    </row>
    <row r="39327" spans="1:3" x14ac:dyDescent="0.25">
      <c r="A39327">
        <v>0.41962413653501168</v>
      </c>
      <c r="B39327">
        <v>0.41966893761344293</v>
      </c>
      <c r="C39327">
        <v>0.83929307414845455</v>
      </c>
    </row>
    <row r="39328" spans="1:3" x14ac:dyDescent="0.25">
      <c r="A39328">
        <v>0.41962173914972212</v>
      </c>
      <c r="B39328">
        <v>0.41966953839247734</v>
      </c>
      <c r="C39328">
        <v>0.83929127754219945</v>
      </c>
    </row>
    <row r="39329" spans="1:3" x14ac:dyDescent="0.25">
      <c r="A39329">
        <v>0.41961962136593262</v>
      </c>
      <c r="B39329">
        <v>0.41967006910129234</v>
      </c>
      <c r="C39329">
        <v>0.8392896904672249</v>
      </c>
    </row>
    <row r="39330" spans="1:3" x14ac:dyDescent="0.25">
      <c r="A39330">
        <v>0.41961773696492033</v>
      </c>
      <c r="B39330">
        <v>0.41967054132307391</v>
      </c>
      <c r="C39330">
        <v>0.83928827828799424</v>
      </c>
    </row>
    <row r="39331" spans="1:3" x14ac:dyDescent="0.25">
      <c r="A39331">
        <v>0.41961604938271602</v>
      </c>
      <c r="B39331">
        <v>0.41967096422128014</v>
      </c>
      <c r="C39331">
        <v>0.83928701360399616</v>
      </c>
    </row>
    <row r="39332" spans="1:3" x14ac:dyDescent="0.25">
      <c r="A39332">
        <v>0.41963991537231293</v>
      </c>
      <c r="B39332">
        <v>0.41967654401269244</v>
      </c>
      <c r="C39332">
        <v>0.83931645938500532</v>
      </c>
    </row>
    <row r="39333" spans="1:3" x14ac:dyDescent="0.25">
      <c r="A39333">
        <v>0.41963562196159249</v>
      </c>
      <c r="B39333">
        <v>0.41967670908054056</v>
      </c>
      <c r="C39333">
        <v>0.8393123310421331</v>
      </c>
    </row>
    <row r="39334" spans="1:3" x14ac:dyDescent="0.25">
      <c r="A39334">
        <v>0.41963195567900857</v>
      </c>
      <c r="B39334">
        <v>0.41967685003561345</v>
      </c>
      <c r="C39334">
        <v>0.83930880571462207</v>
      </c>
    </row>
    <row r="39335" spans="1:3" x14ac:dyDescent="0.25">
      <c r="A39335">
        <v>0.41962878847208085</v>
      </c>
      <c r="B39335">
        <v>0.41967697180179331</v>
      </c>
      <c r="C39335">
        <v>0.83930576027387416</v>
      </c>
    </row>
    <row r="39336" spans="1:3" x14ac:dyDescent="0.25">
      <c r="A39336">
        <v>0.4196260249291901</v>
      </c>
      <c r="B39336">
        <v>0.41967707804777649</v>
      </c>
      <c r="C39336">
        <v>0.83930310297696664</v>
      </c>
    </row>
    <row r="39337" spans="1:3" x14ac:dyDescent="0.25">
      <c r="A39337">
        <v>0.41962359250235282</v>
      </c>
      <c r="B39337">
        <v>0.41967717156307183</v>
      </c>
      <c r="C39337">
        <v>0.83930076406542464</v>
      </c>
    </row>
    <row r="39338" spans="1:3" x14ac:dyDescent="0.25">
      <c r="A39338">
        <v>0.41962143504575311</v>
      </c>
      <c r="B39338">
        <v>0.4196772545064823</v>
      </c>
      <c r="C39338">
        <v>0.83929868955223541</v>
      </c>
    </row>
    <row r="39339" spans="1:3" x14ac:dyDescent="0.25">
      <c r="A39339">
        <v>0.41961950842832751</v>
      </c>
      <c r="B39339">
        <v>0.41967732857481965</v>
      </c>
      <c r="C39339">
        <v>0.83929683700314717</v>
      </c>
    </row>
    <row r="39340" spans="1:3" x14ac:dyDescent="0.25">
      <c r="A39340">
        <v>0.41961777748314211</v>
      </c>
      <c r="B39340">
        <v>0.41967739512021368</v>
      </c>
      <c r="C39340">
        <v>0.83929517260335573</v>
      </c>
    </row>
    <row r="39341" spans="1:3" x14ac:dyDescent="0.25">
      <c r="A39341">
        <v>0.41961621384133757</v>
      </c>
      <c r="B39341">
        <v>0.41967745523340366</v>
      </c>
      <c r="C39341">
        <v>0.83929366907474123</v>
      </c>
    </row>
    <row r="39342" spans="1:3" x14ac:dyDescent="0.25">
      <c r="A39342">
        <v>0.41963738900253311</v>
      </c>
      <c r="B39342">
        <v>0.41968604143175614</v>
      </c>
      <c r="C39342">
        <v>0.83932343043428925</v>
      </c>
    </row>
    <row r="39343" spans="1:3" x14ac:dyDescent="0.25">
      <c r="A39343">
        <v>0.41963373861875441</v>
      </c>
      <c r="B39343">
        <v>0.41968552140128501</v>
      </c>
      <c r="C39343">
        <v>0.83931926002003943</v>
      </c>
    </row>
    <row r="39344" spans="1:3" x14ac:dyDescent="0.25">
      <c r="A39344">
        <v>0.41963056741383353</v>
      </c>
      <c r="B39344">
        <v>0.41968506963991575</v>
      </c>
      <c r="C39344">
        <v>0.83931563705374934</v>
      </c>
    </row>
    <row r="39345" spans="1:3" x14ac:dyDescent="0.25">
      <c r="A39345">
        <v>0.41962778684768337</v>
      </c>
      <c r="B39345">
        <v>0.41968467353226285</v>
      </c>
      <c r="C39345">
        <v>0.83931246037994622</v>
      </c>
    </row>
    <row r="39346" spans="1:3" x14ac:dyDescent="0.25">
      <c r="A39346">
        <v>0.41962532892793186</v>
      </c>
      <c r="B39346">
        <v>0.4196843233908405</v>
      </c>
      <c r="C39346">
        <v>0.83930965231877241</v>
      </c>
    </row>
    <row r="39347" spans="1:3" x14ac:dyDescent="0.25">
      <c r="A39347">
        <v>0.41962314057608768</v>
      </c>
      <c r="B39347">
        <v>0.41968401165322577</v>
      </c>
      <c r="C39347">
        <v>0.8393071522293134</v>
      </c>
    </row>
    <row r="39348" spans="1:3" x14ac:dyDescent="0.25">
      <c r="A39348">
        <v>0.41962117975098584</v>
      </c>
      <c r="B39348">
        <v>0.41968373232965672</v>
      </c>
      <c r="C39348">
        <v>0.83930491208064262</v>
      </c>
    </row>
    <row r="39349" spans="1:3" x14ac:dyDescent="0.25">
      <c r="A39349">
        <v>0.41961941272163505</v>
      </c>
      <c r="B39349">
        <v>0.41968348061442734</v>
      </c>
      <c r="C39349">
        <v>0.83930289333606245</v>
      </c>
    </row>
    <row r="39350" spans="1:3" x14ac:dyDescent="0.25">
      <c r="A39350">
        <v>0.41961781211059429</v>
      </c>
      <c r="B39350">
        <v>0.4196832526070855</v>
      </c>
      <c r="C39350">
        <v>0.83930106471767973</v>
      </c>
    </row>
    <row r="39351" spans="1:3" x14ac:dyDescent="0.25">
      <c r="A39351">
        <v>0.41961635546530912</v>
      </c>
      <c r="B39351">
        <v>0.41968304510886628</v>
      </c>
      <c r="C39351">
        <v>0.8392994005741754</v>
      </c>
    </row>
    <row r="39352" spans="1:3" x14ac:dyDescent="0.25">
      <c r="A39352">
        <v>0.41963539037949305</v>
      </c>
      <c r="B39352">
        <v>0.41969355505889666</v>
      </c>
      <c r="C39352">
        <v>0.83932894543838965</v>
      </c>
    </row>
    <row r="39353" spans="1:3" x14ac:dyDescent="0.25">
      <c r="A39353">
        <v>0.41963222376523729</v>
      </c>
      <c r="B39353">
        <v>0.41969260969224603</v>
      </c>
      <c r="C39353">
        <v>0.83932483345748332</v>
      </c>
    </row>
    <row r="39354" spans="1:3" x14ac:dyDescent="0.25">
      <c r="A39354">
        <v>0.41962943458489332</v>
      </c>
      <c r="B39354">
        <v>0.41969177701594579</v>
      </c>
      <c r="C39354">
        <v>0.83932121160083906</v>
      </c>
    </row>
    <row r="39355" spans="1:3" x14ac:dyDescent="0.25">
      <c r="A39355">
        <v>0.41962695915338127</v>
      </c>
      <c r="B39355">
        <v>0.41969103801387581</v>
      </c>
      <c r="C39355">
        <v>0.83931799716725708</v>
      </c>
    </row>
    <row r="39356" spans="1:3" x14ac:dyDescent="0.25">
      <c r="A39356">
        <v>0.41962474735028382</v>
      </c>
      <c r="B39356">
        <v>0.41969037772061085</v>
      </c>
      <c r="C39356">
        <v>0.83931512507089467</v>
      </c>
    </row>
    <row r="39357" spans="1:3" x14ac:dyDescent="0.25">
      <c r="A39357">
        <v>0.41962275919091102</v>
      </c>
      <c r="B39357">
        <v>0.41968978419738745</v>
      </c>
      <c r="C39357">
        <v>0.83931254338829842</v>
      </c>
    </row>
    <row r="39358" spans="1:3" x14ac:dyDescent="0.25">
      <c r="A39358">
        <v>0.41962096238744773</v>
      </c>
      <c r="B39358">
        <v>0.41968924780377426</v>
      </c>
      <c r="C39358">
        <v>0.83931021019122198</v>
      </c>
    </row>
    <row r="39359" spans="1:3" x14ac:dyDescent="0.25">
      <c r="A39359">
        <v>0.41961933058196987</v>
      </c>
      <c r="B39359">
        <v>0.41968876067000338</v>
      </c>
      <c r="C39359">
        <v>0.83930809125197325</v>
      </c>
    </row>
    <row r="39360" spans="1:3" x14ac:dyDescent="0.25">
      <c r="A39360">
        <v>0.41961784204487079</v>
      </c>
      <c r="B39360">
        <v>0.4196883163082934</v>
      </c>
      <c r="C39360">
        <v>0.83930615835316424</v>
      </c>
    </row>
    <row r="39361" spans="1:3" x14ac:dyDescent="0.25">
      <c r="A39361">
        <v>0.41961647870169633</v>
      </c>
      <c r="B39361">
        <v>0.41968790932224886</v>
      </c>
      <c r="C39361">
        <v>0.83930438802394525</v>
      </c>
    </row>
    <row r="39362" spans="1:3" x14ac:dyDescent="0.25">
      <c r="A39362">
        <v>0.41963376977612266</v>
      </c>
      <c r="B39362">
        <v>0.41969964767114687</v>
      </c>
      <c r="C39362">
        <v>0.83933341744726953</v>
      </c>
    </row>
    <row r="39363" spans="1:3" x14ac:dyDescent="0.25">
      <c r="A39363">
        <v>0.41963097889175449</v>
      </c>
      <c r="B39363">
        <v>0.41969843480347097</v>
      </c>
      <c r="C39363">
        <v>0.8393294136952254</v>
      </c>
    </row>
    <row r="39364" spans="1:3" x14ac:dyDescent="0.25">
      <c r="A39364">
        <v>0.41962849263243623</v>
      </c>
      <c r="B39364">
        <v>0.41969735433383731</v>
      </c>
      <c r="C39364">
        <v>0.83932584696627355</v>
      </c>
    </row>
    <row r="39365" spans="1:3" x14ac:dyDescent="0.25">
      <c r="A39365">
        <v>0.41962626370448125</v>
      </c>
      <c r="B39365">
        <v>0.41969638570517726</v>
      </c>
      <c r="C39365">
        <v>0.83932264940965851</v>
      </c>
    </row>
    <row r="39366" spans="1:3" x14ac:dyDescent="0.25">
      <c r="A39366">
        <v>0.41962425412242338</v>
      </c>
      <c r="B39366">
        <v>0.41969551240678271</v>
      </c>
      <c r="C39366">
        <v>0.83931976652920603</v>
      </c>
    </row>
    <row r="39367" spans="1:3" x14ac:dyDescent="0.25">
      <c r="A39367">
        <v>0.41962243302638635</v>
      </c>
      <c r="B39367">
        <v>0.41969472102541716</v>
      </c>
      <c r="C39367">
        <v>0.83931715405180352</v>
      </c>
    </row>
    <row r="39368" spans="1:3" x14ac:dyDescent="0.25">
      <c r="A39368">
        <v>0.41962077508609402</v>
      </c>
      <c r="B39368">
        <v>0.41969400055148437</v>
      </c>
      <c r="C39368">
        <v>0.83931477563757839</v>
      </c>
    </row>
    <row r="39369" spans="1:3" x14ac:dyDescent="0.25">
      <c r="A39369">
        <v>0.41961925931545135</v>
      </c>
      <c r="B39369">
        <v>0.41969334186370205</v>
      </c>
      <c r="C39369">
        <v>0.83931260117915341</v>
      </c>
    </row>
    <row r="39370" spans="1:3" x14ac:dyDescent="0.25">
      <c r="A39370">
        <v>0.41961786817954028</v>
      </c>
      <c r="B39370">
        <v>0.41969273734090456</v>
      </c>
      <c r="C39370">
        <v>0.8393106055204449</v>
      </c>
    </row>
    <row r="39371" spans="1:3" x14ac:dyDescent="0.25">
      <c r="A39371">
        <v>0.41961658691319925</v>
      </c>
      <c r="B39371">
        <v>0.41969218056582835</v>
      </c>
      <c r="C39371">
        <v>0.83930876747902761</v>
      </c>
    </row>
    <row r="39372" spans="1:3" x14ac:dyDescent="0.25">
      <c r="A39372">
        <v>0.41963242921057659</v>
      </c>
      <c r="B39372">
        <v>0.41970468756561369</v>
      </c>
      <c r="C39372">
        <v>0.83933711677619027</v>
      </c>
    </row>
    <row r="39373" spans="1:3" x14ac:dyDescent="0.25">
      <c r="A39373">
        <v>0.41962993772909574</v>
      </c>
      <c r="B39373">
        <v>0.41970330677012979</v>
      </c>
      <c r="C39373">
        <v>0.83933324449922553</v>
      </c>
    </row>
    <row r="39374" spans="1:3" x14ac:dyDescent="0.25">
      <c r="A39374">
        <v>0.41962769706227693</v>
      </c>
      <c r="B39374">
        <v>0.41970206499298396</v>
      </c>
      <c r="C39374">
        <v>0.83932976205526089</v>
      </c>
    </row>
    <row r="39375" spans="1:3" x14ac:dyDescent="0.25">
      <c r="A39375">
        <v>0.41962567115127386</v>
      </c>
      <c r="B39375">
        <v>0.41970094224586013</v>
      </c>
      <c r="C39375">
        <v>0.83932661339713399</v>
      </c>
    </row>
    <row r="39376" spans="1:3" x14ac:dyDescent="0.25">
      <c r="A39376">
        <v>0.41962383053323593</v>
      </c>
      <c r="B39376">
        <v>0.41969992219713059</v>
      </c>
      <c r="C39376">
        <v>0.83932375273036652</v>
      </c>
    </row>
    <row r="39377" spans="1:3" x14ac:dyDescent="0.25">
      <c r="A39377">
        <v>0.41962215089906391</v>
      </c>
      <c r="B39377">
        <v>0.4196989913722276</v>
      </c>
      <c r="C39377">
        <v>0.83932114227129151</v>
      </c>
    </row>
    <row r="39378" spans="1:3" x14ac:dyDescent="0.25">
      <c r="A39378">
        <v>0.41962061201373313</v>
      </c>
      <c r="B39378">
        <v>0.41969813855505433</v>
      </c>
      <c r="C39378">
        <v>0.83931875056878746</v>
      </c>
    </row>
    <row r="39379" spans="1:3" x14ac:dyDescent="0.25">
      <c r="A39379">
        <v>0.4196191968971244</v>
      </c>
      <c r="B39379">
        <v>0.41969735433383731</v>
      </c>
      <c r="C39379">
        <v>0.83931655123096172</v>
      </c>
    </row>
    <row r="39380" spans="1:3" x14ac:dyDescent="0.25">
      <c r="A39380">
        <v>0.41961789119486498</v>
      </c>
      <c r="B39380">
        <v>0.41969663075232883</v>
      </c>
      <c r="C39380">
        <v>0.8393145219471938</v>
      </c>
    </row>
    <row r="39381" spans="1:3" x14ac:dyDescent="0.25">
      <c r="A39381">
        <v>0.41961668268967417</v>
      </c>
      <c r="B39381">
        <v>0.41969596103891038</v>
      </c>
      <c r="C39381">
        <v>0.8393126437285845</v>
      </c>
    </row>
    <row r="39382" spans="1:3" x14ac:dyDescent="0.25">
      <c r="A39382">
        <v>0.41963130187024211</v>
      </c>
      <c r="B39382">
        <v>0.41970892588738579</v>
      </c>
      <c r="C39382">
        <v>0.83934022775762784</v>
      </c>
    </row>
    <row r="39383" spans="1:3" x14ac:dyDescent="0.25">
      <c r="A39383">
        <v>0.41962905405626566</v>
      </c>
      <c r="B39383">
        <v>0.41970744184028447</v>
      </c>
      <c r="C39383">
        <v>0.83933649589655013</v>
      </c>
    </row>
    <row r="39384" spans="1:3" x14ac:dyDescent="0.25">
      <c r="A39384">
        <v>0.41962701621222936</v>
      </c>
      <c r="B39384">
        <v>0.41970609643510687</v>
      </c>
      <c r="C39384">
        <v>0.83933311264733623</v>
      </c>
    </row>
    <row r="39385" spans="1:3" x14ac:dyDescent="0.25">
      <c r="A39385">
        <v>0.41962516023073232</v>
      </c>
      <c r="B39385">
        <v>0.41970487111065335</v>
      </c>
      <c r="C39385">
        <v>0.83933003134138562</v>
      </c>
    </row>
    <row r="39386" spans="1:3" x14ac:dyDescent="0.25">
      <c r="A39386">
        <v>0.41962346280683716</v>
      </c>
      <c r="B39386">
        <v>0.41970375047744785</v>
      </c>
      <c r="C39386">
        <v>0.83932721328428506</v>
      </c>
    </row>
    <row r="39387" spans="1:3" x14ac:dyDescent="0.25">
      <c r="A39387">
        <v>0.4196219044543954</v>
      </c>
      <c r="B39387">
        <v>0.41970272166801686</v>
      </c>
      <c r="C39387">
        <v>0.83932462612241232</v>
      </c>
    </row>
    <row r="39388" spans="1:3" x14ac:dyDescent="0.25">
      <c r="A39388">
        <v>0.41962046875463715</v>
      </c>
      <c r="B39388">
        <v>0.41970177384059465</v>
      </c>
      <c r="C39388">
        <v>0.8393222425952318</v>
      </c>
    </row>
    <row r="39389" spans="1:3" x14ac:dyDescent="0.25">
      <c r="A39389">
        <v>0.41961914177546578</v>
      </c>
      <c r="B39389">
        <v>0.41970089779558856</v>
      </c>
      <c r="C39389">
        <v>0.83932003957105428</v>
      </c>
    </row>
    <row r="39390" spans="1:3" x14ac:dyDescent="0.25">
      <c r="A39390">
        <v>0.41961791161786482</v>
      </c>
      <c r="B39390">
        <v>0.41970008567600303</v>
      </c>
      <c r="C39390">
        <v>0.8393179972938678</v>
      </c>
    </row>
    <row r="39391" spans="1:3" x14ac:dyDescent="0.25">
      <c r="A39391">
        <v>0.41961676805809761</v>
      </c>
      <c r="B39391">
        <v>0.41969933073113641</v>
      </c>
      <c r="C39391">
        <v>0.83931609878923408</v>
      </c>
    </row>
    <row r="39392" spans="1:3" x14ac:dyDescent="0.25">
      <c r="A39392">
        <v>0.41966415765161474</v>
      </c>
      <c r="B39392">
        <v>0.41958542215068551</v>
      </c>
      <c r="C39392">
        <v>0.83924957980230031</v>
      </c>
    </row>
    <row r="39393" spans="1:3" x14ac:dyDescent="0.25">
      <c r="A39393">
        <v>0.41965473573019046</v>
      </c>
      <c r="B39393">
        <v>0.41959657658028343</v>
      </c>
      <c r="C39393">
        <v>0.8392513123104739</v>
      </c>
    </row>
    <row r="39394" spans="1:3" x14ac:dyDescent="0.25">
      <c r="A39394">
        <v>0.41964732776518276</v>
      </c>
      <c r="B39394">
        <v>0.41960534680283584</v>
      </c>
      <c r="C39394">
        <v>0.83925267456801866</v>
      </c>
    </row>
    <row r="39395" spans="1:3" x14ac:dyDescent="0.25">
      <c r="A39395">
        <v>0.4196413503747507</v>
      </c>
      <c r="B39395">
        <v>0.4196124234304161</v>
      </c>
      <c r="C39395">
        <v>0.83925377380516686</v>
      </c>
    </row>
    <row r="39396" spans="1:3" x14ac:dyDescent="0.25">
      <c r="A39396">
        <v>0.41963642565416964</v>
      </c>
      <c r="B39396">
        <v>0.41961825383610579</v>
      </c>
      <c r="C39396">
        <v>0.83925467949027543</v>
      </c>
    </row>
    <row r="39397" spans="1:3" x14ac:dyDescent="0.25">
      <c r="A39397">
        <v>0.41963229803134366</v>
      </c>
      <c r="B39397">
        <v>0.41962314057608768</v>
      </c>
      <c r="C39397">
        <v>0.83925543860743135</v>
      </c>
    </row>
    <row r="39398" spans="1:3" x14ac:dyDescent="0.25">
      <c r="A39398">
        <v>0.41962878847208085</v>
      </c>
      <c r="B39398">
        <v>0.41962729560004347</v>
      </c>
      <c r="C39398">
        <v>0.83925608407212438</v>
      </c>
    </row>
    <row r="39399" spans="1:3" x14ac:dyDescent="0.25">
      <c r="A39399">
        <v>0.41962576782414757</v>
      </c>
      <c r="B39399">
        <v>0.41963087180612224</v>
      </c>
      <c r="C39399">
        <v>0.83925663963026986</v>
      </c>
    </row>
    <row r="39400" spans="1:3" x14ac:dyDescent="0.25">
      <c r="A39400">
        <v>0.41962314057608768</v>
      </c>
      <c r="B39400">
        <v>0.4196339822672886</v>
      </c>
      <c r="C39400">
        <v>0.83925712284337628</v>
      </c>
    </row>
    <row r="39401" spans="1:3" x14ac:dyDescent="0.25">
      <c r="A39401">
        <v>0.41962083457369237</v>
      </c>
      <c r="B39401">
        <v>0.41963671240511663</v>
      </c>
      <c r="C39401">
        <v>0.83925754697880905</v>
      </c>
    </row>
    <row r="39402" spans="1:3" x14ac:dyDescent="0.25">
      <c r="A39402">
        <v>0.41965619593339787</v>
      </c>
      <c r="B39402">
        <v>0.41961534615576451</v>
      </c>
      <c r="C39402">
        <v>0.83927154208916233</v>
      </c>
    </row>
    <row r="39403" spans="1:3" x14ac:dyDescent="0.25">
      <c r="A39403">
        <v>0.41964904730758457</v>
      </c>
      <c r="B39403">
        <v>0.41962173914972212</v>
      </c>
      <c r="C39403">
        <v>0.83927078645730668</v>
      </c>
    </row>
    <row r="39404" spans="1:3" x14ac:dyDescent="0.25">
      <c r="A39404">
        <v>0.41964321031604768</v>
      </c>
      <c r="B39404">
        <v>0.41962695915338127</v>
      </c>
      <c r="C39404">
        <v>0.83927016946942889</v>
      </c>
    </row>
    <row r="39405" spans="1:3" x14ac:dyDescent="0.25">
      <c r="A39405">
        <v>0.41963835430396312</v>
      </c>
      <c r="B39405">
        <v>0.41963130187024211</v>
      </c>
      <c r="C39405">
        <v>0.83926965617420524</v>
      </c>
    </row>
    <row r="39406" spans="1:3" x14ac:dyDescent="0.25">
      <c r="A39406">
        <v>0.41963425114248043</v>
      </c>
      <c r="B39406">
        <v>0.41963497131518274</v>
      </c>
      <c r="C39406">
        <v>0.83926922245766322</v>
      </c>
    </row>
    <row r="39407" spans="1:3" x14ac:dyDescent="0.25">
      <c r="A39407">
        <v>0.41963073834976167</v>
      </c>
      <c r="B39407">
        <v>0.41963811279518093</v>
      </c>
      <c r="C39407">
        <v>0.83926885114494265</v>
      </c>
    </row>
    <row r="39408" spans="1:3" x14ac:dyDescent="0.25">
      <c r="A39408">
        <v>0.41962769706227693</v>
      </c>
      <c r="B39408">
        <v>0.41964083260950874</v>
      </c>
      <c r="C39408">
        <v>0.83926852967178567</v>
      </c>
    </row>
    <row r="39409" spans="1:3" x14ac:dyDescent="0.25">
      <c r="A39409">
        <v>0.4196250383186429</v>
      </c>
      <c r="B39409">
        <v>0.41964321031604768</v>
      </c>
      <c r="C39409">
        <v>0.83926824863469052</v>
      </c>
    </row>
    <row r="39410" spans="1:3" x14ac:dyDescent="0.25">
      <c r="A39410">
        <v>0.41962269421300902</v>
      </c>
      <c r="B39410">
        <v>0.41964530664278465</v>
      </c>
      <c r="C39410">
        <v>0.83926800085579367</v>
      </c>
    </row>
    <row r="39411" spans="1:3" x14ac:dyDescent="0.25">
      <c r="A39411">
        <v>0.41962061201373313</v>
      </c>
      <c r="B39411">
        <v>0.41964716874746189</v>
      </c>
      <c r="C39411">
        <v>0.83926778076119501</v>
      </c>
    </row>
    <row r="39412" spans="1:3" x14ac:dyDescent="0.25">
      <c r="A39412">
        <v>0.41965058781506409</v>
      </c>
      <c r="B39412">
        <v>0.41963642565416964</v>
      </c>
      <c r="C39412">
        <v>0.83928701346923373</v>
      </c>
    </row>
    <row r="39413" spans="1:3" x14ac:dyDescent="0.25">
      <c r="A39413">
        <v>0.4196448935261326</v>
      </c>
      <c r="B39413">
        <v>0.41964011442059851</v>
      </c>
      <c r="C39413">
        <v>0.83928500794673111</v>
      </c>
    </row>
    <row r="39414" spans="1:3" x14ac:dyDescent="0.25">
      <c r="A39414">
        <v>0.41964011442059851</v>
      </c>
      <c r="B39414">
        <v>0.41964321031604768</v>
      </c>
      <c r="C39414">
        <v>0.83928332473664624</v>
      </c>
    </row>
    <row r="39415" spans="1:3" x14ac:dyDescent="0.25">
      <c r="A39415">
        <v>0.41963604627782564</v>
      </c>
      <c r="B39415">
        <v>0.41964584564096469</v>
      </c>
      <c r="C39415">
        <v>0.83928189191879032</v>
      </c>
    </row>
    <row r="39416" spans="1:3" x14ac:dyDescent="0.25">
      <c r="A39416">
        <v>0.41963254143217227</v>
      </c>
      <c r="B39416">
        <v>0.41964811605696578</v>
      </c>
      <c r="C39416">
        <v>0.83928065748913805</v>
      </c>
    </row>
    <row r="39417" spans="1:3" x14ac:dyDescent="0.25">
      <c r="A39417">
        <v>0.41962949046334003</v>
      </c>
      <c r="B39417">
        <v>0.41965009244886775</v>
      </c>
      <c r="C39417">
        <v>0.83927958291220772</v>
      </c>
    </row>
    <row r="39418" spans="1:3" x14ac:dyDescent="0.25">
      <c r="A39418">
        <v>0.41962681056743428</v>
      </c>
      <c r="B39418">
        <v>0.41965182845849736</v>
      </c>
      <c r="C39418">
        <v>0.83927863902593169</v>
      </c>
    </row>
    <row r="39419" spans="1:3" x14ac:dyDescent="0.25">
      <c r="A39419">
        <v>0.41962443792788279</v>
      </c>
      <c r="B39419">
        <v>0.41965336542714826</v>
      </c>
      <c r="C39419">
        <v>0.83927780335503099</v>
      </c>
    </row>
    <row r="39420" spans="1:3" x14ac:dyDescent="0.25">
      <c r="A39420">
        <v>0.41962232256815551</v>
      </c>
      <c r="B39420">
        <v>0.41965473573019046</v>
      </c>
      <c r="C39420">
        <v>0.83927705829834598</v>
      </c>
    </row>
    <row r="39421" spans="1:3" x14ac:dyDescent="0.25">
      <c r="A39421">
        <v>0.41962042479282335</v>
      </c>
      <c r="B39421">
        <v>0.419655965082677</v>
      </c>
      <c r="C39421">
        <v>0.83927638987550035</v>
      </c>
    </row>
    <row r="39422" spans="1:3" x14ac:dyDescent="0.25">
      <c r="A39422">
        <v>0.41964642405197794</v>
      </c>
      <c r="B39422">
        <v>0.41965207696990248</v>
      </c>
      <c r="C39422">
        <v>0.83929850102188042</v>
      </c>
    </row>
    <row r="39423" spans="1:3" x14ac:dyDescent="0.25">
      <c r="A39423">
        <v>0.41964172716995179</v>
      </c>
      <c r="B39423">
        <v>0.41965412222072912</v>
      </c>
      <c r="C39423">
        <v>0.83929584939068091</v>
      </c>
    </row>
    <row r="39424" spans="1:3" x14ac:dyDescent="0.25">
      <c r="A39424">
        <v>0.41963770185898447</v>
      </c>
      <c r="B39424">
        <v>0.41965587502436208</v>
      </c>
      <c r="C39424">
        <v>0.83929357688334649</v>
      </c>
    </row>
    <row r="39425" spans="1:3" x14ac:dyDescent="0.25">
      <c r="A39425">
        <v>0.41963421369503134</v>
      </c>
      <c r="B39425">
        <v>0.41965739392040385</v>
      </c>
      <c r="C39425">
        <v>0.8392916076154352</v>
      </c>
    </row>
    <row r="39426" spans="1:3" x14ac:dyDescent="0.25">
      <c r="A39426">
        <v>0.41963116188582017</v>
      </c>
      <c r="B39426">
        <v>0.41965872280178984</v>
      </c>
      <c r="C39426">
        <v>0.83928988468761001</v>
      </c>
    </row>
    <row r="39427" spans="1:3" x14ac:dyDescent="0.25">
      <c r="A39427">
        <v>0.41962846937201786</v>
      </c>
      <c r="B39427">
        <v>0.41965989522589087</v>
      </c>
      <c r="C39427">
        <v>0.83928836459790879</v>
      </c>
    </row>
    <row r="39428" spans="1:3" x14ac:dyDescent="0.25">
      <c r="A39428">
        <v>0.419626076230255</v>
      </c>
      <c r="B39428">
        <v>0.41966093728755555</v>
      </c>
      <c r="C39428">
        <v>0.83928701351781054</v>
      </c>
    </row>
    <row r="39429" spans="1:3" x14ac:dyDescent="0.25">
      <c r="A39429">
        <v>0.41962393516075147</v>
      </c>
      <c r="B39429">
        <v>0.41966186958426105</v>
      </c>
      <c r="C39429">
        <v>0.83928580474501246</v>
      </c>
    </row>
    <row r="39430" spans="1:3" x14ac:dyDescent="0.25">
      <c r="A39430">
        <v>0.41962200832948354</v>
      </c>
      <c r="B39430">
        <v>0.41966270859133947</v>
      </c>
      <c r="C39430">
        <v>0.83928471692082307</v>
      </c>
    </row>
    <row r="39431" spans="1:3" x14ac:dyDescent="0.25">
      <c r="A39431">
        <v>0.4196202651131169</v>
      </c>
      <c r="B39431">
        <v>0.419663467644043</v>
      </c>
      <c r="C39431">
        <v>0.83928373275715984</v>
      </c>
    </row>
    <row r="39432" spans="1:3" x14ac:dyDescent="0.25">
      <c r="A39432">
        <v>0.41964321031604768</v>
      </c>
      <c r="B39432">
        <v>0.41966415765161474</v>
      </c>
      <c r="C39432">
        <v>0.83930736796766237</v>
      </c>
    </row>
    <row r="39433" spans="1:3" x14ac:dyDescent="0.25">
      <c r="A39433">
        <v>0.41963923355052973</v>
      </c>
      <c r="B39433">
        <v>0.41966515426139794</v>
      </c>
      <c r="C39433">
        <v>0.83930438781192773</v>
      </c>
    </row>
    <row r="39434" spans="1:3" x14ac:dyDescent="0.25">
      <c r="A39434">
        <v>0.41963576887702742</v>
      </c>
      <c r="B39434">
        <v>0.41966602252934043</v>
      </c>
      <c r="C39434">
        <v>0.83930179140636785</v>
      </c>
    </row>
    <row r="39435" spans="1:3" x14ac:dyDescent="0.25">
      <c r="A39435">
        <v>0.41963272336502716</v>
      </c>
      <c r="B39435">
        <v>0.41966678574719529</v>
      </c>
      <c r="C39435">
        <v>0.8392995091122224</v>
      </c>
    </row>
    <row r="39436" spans="1:3" x14ac:dyDescent="0.25">
      <c r="A39436">
        <v>0.41963002528717175</v>
      </c>
      <c r="B39436">
        <v>0.41966746189216436</v>
      </c>
      <c r="C39436">
        <v>0.83929748717933617</v>
      </c>
    </row>
    <row r="39437" spans="1:3" x14ac:dyDescent="0.25">
      <c r="A39437">
        <v>0.41962761839840285</v>
      </c>
      <c r="B39437">
        <v>0.41966806506089527</v>
      </c>
      <c r="C39437">
        <v>0.83929568345929817</v>
      </c>
    </row>
    <row r="39438" spans="1:3" x14ac:dyDescent="0.25">
      <c r="A39438">
        <v>0.41962545797253242</v>
      </c>
      <c r="B39438">
        <v>0.41966860646293919</v>
      </c>
      <c r="C39438">
        <v>0.83929406443547161</v>
      </c>
    </row>
    <row r="39439" spans="1:3" x14ac:dyDescent="0.25">
      <c r="A39439">
        <v>0.41962350799706605</v>
      </c>
      <c r="B39439">
        <v>0.41966909512387246</v>
      </c>
      <c r="C39439">
        <v>0.83929260312093845</v>
      </c>
    </row>
    <row r="39440" spans="1:3" x14ac:dyDescent="0.25">
      <c r="A39440">
        <v>0.41962173914972212</v>
      </c>
      <c r="B39440">
        <v>0.41966953839247734</v>
      </c>
      <c r="C39440">
        <v>0.83929127754219945</v>
      </c>
    </row>
    <row r="39441" spans="1:3" x14ac:dyDescent="0.25">
      <c r="A39441">
        <v>0.41962012731379317</v>
      </c>
      <c r="B39441">
        <v>0.41966994231285715</v>
      </c>
      <c r="C39441">
        <v>0.83929006962665031</v>
      </c>
    </row>
    <row r="39442" spans="1:3" x14ac:dyDescent="0.25">
      <c r="A39442">
        <v>0.41964065475718137</v>
      </c>
      <c r="B39442">
        <v>0.41967376447878213</v>
      </c>
      <c r="C39442">
        <v>0.8393144192359635</v>
      </c>
    </row>
    <row r="39443" spans="1:3" x14ac:dyDescent="0.25">
      <c r="A39443">
        <v>0.41963721885813149</v>
      </c>
      <c r="B39443">
        <v>0.41967406773097277</v>
      </c>
      <c r="C39443">
        <v>0.83931128658910426</v>
      </c>
    </row>
    <row r="39444" spans="1:3" x14ac:dyDescent="0.25">
      <c r="A39444">
        <v>0.41963418540336284</v>
      </c>
      <c r="B39444">
        <v>0.41967433546097099</v>
      </c>
      <c r="C39444">
        <v>0.83930852086433383</v>
      </c>
    </row>
    <row r="39445" spans="1:3" x14ac:dyDescent="0.25">
      <c r="A39445">
        <v>0.41963148759771335</v>
      </c>
      <c r="B39445">
        <v>0.41967457356491644</v>
      </c>
      <c r="C39445">
        <v>0.83930606116262974</v>
      </c>
    </row>
    <row r="39446" spans="1:3" x14ac:dyDescent="0.25">
      <c r="A39446">
        <v>0.41962907265275712</v>
      </c>
      <c r="B39446">
        <v>0.41967478670246955</v>
      </c>
      <c r="C39446">
        <v>0.83930385935522667</v>
      </c>
    </row>
    <row r="39447" spans="1:3" x14ac:dyDescent="0.25">
      <c r="A39447">
        <v>0.41962689829822925</v>
      </c>
      <c r="B39447">
        <v>0.41967497860479186</v>
      </c>
      <c r="C39447">
        <v>0.83930187690302116</v>
      </c>
    </row>
    <row r="39448" spans="1:3" x14ac:dyDescent="0.25">
      <c r="A39448">
        <v>0.41962493028663234</v>
      </c>
      <c r="B39448">
        <v>0.41967515229484148</v>
      </c>
      <c r="C39448">
        <v>0.83930008258147382</v>
      </c>
    </row>
    <row r="39449" spans="1:3" x14ac:dyDescent="0.25">
      <c r="A39449">
        <v>0.41962314057608768</v>
      </c>
      <c r="B39449">
        <v>0.41967531024778965</v>
      </c>
      <c r="C39449">
        <v>0.83929845082387733</v>
      </c>
    </row>
    <row r="39450" spans="1:3" x14ac:dyDescent="0.25">
      <c r="A39450">
        <v>0.41962150598568149</v>
      </c>
      <c r="B39450">
        <v>0.4196754545097226</v>
      </c>
      <c r="C39450">
        <v>0.83929696049540414</v>
      </c>
    </row>
    <row r="39451" spans="1:3" x14ac:dyDescent="0.25">
      <c r="A39451">
        <v>0.41962000718592513</v>
      </c>
      <c r="B39451">
        <v>0.41967558678675965</v>
      </c>
      <c r="C39451">
        <v>0.83929559397268472</v>
      </c>
    </row>
    <row r="39452" spans="1:3" x14ac:dyDescent="0.25">
      <c r="A39452">
        <v>0.41963857396364695</v>
      </c>
      <c r="B39452">
        <v>0.41968158675940692</v>
      </c>
      <c r="C39452">
        <v>0.83932016072305382</v>
      </c>
    </row>
    <row r="39453" spans="1:3" x14ac:dyDescent="0.25">
      <c r="A39453">
        <v>0.41963555720684365</v>
      </c>
      <c r="B39453">
        <v>0.41968141943481041</v>
      </c>
      <c r="C39453">
        <v>0.83931697664165406</v>
      </c>
    </row>
    <row r="39454" spans="1:3" x14ac:dyDescent="0.25">
      <c r="A39454">
        <v>0.41963286450392462</v>
      </c>
      <c r="B39454">
        <v>0.41968127008532724</v>
      </c>
      <c r="C39454">
        <v>0.83931413458925186</v>
      </c>
    </row>
    <row r="39455" spans="1:3" x14ac:dyDescent="0.25">
      <c r="A39455">
        <v>0.41963044630248475</v>
      </c>
      <c r="B39455">
        <v>0.41968113596209949</v>
      </c>
      <c r="C39455">
        <v>0.83931158226458424</v>
      </c>
    </row>
    <row r="39456" spans="1:3" x14ac:dyDescent="0.25">
      <c r="A39456">
        <v>0.41962826266314468</v>
      </c>
      <c r="B39456">
        <v>0.41968101484957854</v>
      </c>
      <c r="C39456">
        <v>0.83930927751272322</v>
      </c>
    </row>
    <row r="39457" spans="1:3" x14ac:dyDescent="0.25">
      <c r="A39457">
        <v>0.41962628103625416</v>
      </c>
      <c r="B39457">
        <v>0.41968090494217336</v>
      </c>
      <c r="C39457">
        <v>0.83930718597842757</v>
      </c>
    </row>
    <row r="39458" spans="1:3" x14ac:dyDescent="0.25">
      <c r="A39458">
        <v>0.41962447462835989</v>
      </c>
      <c r="B39458">
        <v>0.4196808047536208</v>
      </c>
      <c r="C39458">
        <v>0.83930527938198063</v>
      </c>
    </row>
    <row r="39459" spans="1:3" x14ac:dyDescent="0.25">
      <c r="A39459">
        <v>0.41962282118364541</v>
      </c>
      <c r="B39459">
        <v>0.41968071304938181</v>
      </c>
      <c r="C39459">
        <v>0.83930353423302728</v>
      </c>
    </row>
    <row r="39460" spans="1:3" x14ac:dyDescent="0.25">
      <c r="A39460">
        <v>0.41962130206235426</v>
      </c>
      <c r="B39460">
        <v>0.41968062879551349</v>
      </c>
      <c r="C39460">
        <v>0.83930193085786775</v>
      </c>
    </row>
    <row r="39461" spans="1:3" x14ac:dyDescent="0.25">
      <c r="A39461">
        <v>0.41961990153504797</v>
      </c>
      <c r="B39461">
        <v>0.41968055111951769</v>
      </c>
      <c r="C39461">
        <v>0.83930045265456565</v>
      </c>
    </row>
    <row r="39462" spans="1:3" x14ac:dyDescent="0.25">
      <c r="A39462">
        <v>0.41963684687913999</v>
      </c>
      <c r="B39462">
        <v>0.41968807947623388</v>
      </c>
      <c r="C39462">
        <v>0.83932492635537392</v>
      </c>
    </row>
    <row r="39463" spans="1:3" x14ac:dyDescent="0.25">
      <c r="A39463">
        <v>0.41963416327541159</v>
      </c>
      <c r="B39463">
        <v>0.41968758677494378</v>
      </c>
      <c r="C39463">
        <v>0.83932175005035536</v>
      </c>
    </row>
    <row r="39464" spans="1:3" x14ac:dyDescent="0.25">
      <c r="A39464">
        <v>0.41963174586835472</v>
      </c>
      <c r="B39464">
        <v>0.41968714295088938</v>
      </c>
      <c r="C39464">
        <v>0.8393188888192441</v>
      </c>
    </row>
    <row r="39465" spans="1:3" x14ac:dyDescent="0.25">
      <c r="A39465">
        <v>0.41962955692199322</v>
      </c>
      <c r="B39465">
        <v>0.41968674107465698</v>
      </c>
      <c r="C39465">
        <v>0.8393162979966502</v>
      </c>
    </row>
    <row r="39466" spans="1:3" x14ac:dyDescent="0.25">
      <c r="A39466">
        <v>0.41962756551111113</v>
      </c>
      <c r="B39466">
        <v>0.41968637546758658</v>
      </c>
      <c r="C39466">
        <v>0.83931394097869771</v>
      </c>
    </row>
    <row r="39467" spans="1:3" x14ac:dyDescent="0.25">
      <c r="A39467">
        <v>0.41962574605104352</v>
      </c>
      <c r="B39467">
        <v>0.41968604143175614</v>
      </c>
      <c r="C39467">
        <v>0.83931178748279966</v>
      </c>
    </row>
    <row r="39468" spans="1:3" x14ac:dyDescent="0.25">
      <c r="A39468">
        <v>0.41962407719254785</v>
      </c>
      <c r="B39468">
        <v>0.41968573504701989</v>
      </c>
      <c r="C39468">
        <v>0.83930981223956769</v>
      </c>
    </row>
    <row r="39469" spans="1:3" x14ac:dyDescent="0.25">
      <c r="A39469">
        <v>0.41962254098019175</v>
      </c>
      <c r="B39469">
        <v>0.41968545301644833</v>
      </c>
      <c r="C39469">
        <v>0.83930799399664013</v>
      </c>
    </row>
    <row r="39470" spans="1:3" x14ac:dyDescent="0.25">
      <c r="A39470">
        <v>0.41962112220375281</v>
      </c>
      <c r="B39470">
        <v>0.41968519254721454</v>
      </c>
      <c r="C39470">
        <v>0.8393063147509674</v>
      </c>
    </row>
    <row r="39471" spans="1:3" x14ac:dyDescent="0.25">
      <c r="A39471">
        <v>0.41961980789288911</v>
      </c>
      <c r="B39471">
        <v>0.4196849512577947</v>
      </c>
      <c r="C39471">
        <v>0.83930475915068381</v>
      </c>
    </row>
    <row r="39472" spans="1:3" x14ac:dyDescent="0.25">
      <c r="A39472">
        <v>0.41963539037949305</v>
      </c>
      <c r="B39472">
        <v>0.41969355505889666</v>
      </c>
      <c r="C39472">
        <v>0.83932894543838965</v>
      </c>
    </row>
    <row r="39473" spans="1:3" x14ac:dyDescent="0.25">
      <c r="A39473">
        <v>0.4196329771862467</v>
      </c>
      <c r="B39473">
        <v>0.41969283461873808</v>
      </c>
      <c r="C39473">
        <v>0.83932581180498478</v>
      </c>
    </row>
    <row r="39474" spans="1:3" x14ac:dyDescent="0.25">
      <c r="A39474">
        <v>0.41963078634288742</v>
      </c>
      <c r="B39474">
        <v>0.41969218056582835</v>
      </c>
      <c r="C39474">
        <v>0.83932296690871577</v>
      </c>
    </row>
    <row r="39475" spans="1:3" x14ac:dyDescent="0.25">
      <c r="A39475">
        <v>0.41962878847208085</v>
      </c>
      <c r="B39475">
        <v>0.41969158412813473</v>
      </c>
      <c r="C39475">
        <v>0.83932037260021564</v>
      </c>
    </row>
    <row r="39476" spans="1:3" x14ac:dyDescent="0.25">
      <c r="A39476">
        <v>0.41962695915338127</v>
      </c>
      <c r="B39476">
        <v>0.41969103801387581</v>
      </c>
      <c r="C39476">
        <v>0.83931799716725708</v>
      </c>
    </row>
    <row r="39477" spans="1:3" x14ac:dyDescent="0.25">
      <c r="A39477">
        <v>0.41962527792006771</v>
      </c>
      <c r="B39477">
        <v>0.4196905361119258</v>
      </c>
      <c r="C39477">
        <v>0.83931581403199351</v>
      </c>
    </row>
    <row r="39478" spans="1:3" x14ac:dyDescent="0.25">
      <c r="A39478">
        <v>0.41962372749012394</v>
      </c>
      <c r="B39478">
        <v>0.41969007326215246</v>
      </c>
      <c r="C39478">
        <v>0.83931380075227646</v>
      </c>
    </row>
    <row r="39479" spans="1:3" x14ac:dyDescent="0.25">
      <c r="A39479">
        <v>0.41962229316999206</v>
      </c>
      <c r="B39479">
        <v>0.41968964507735668</v>
      </c>
      <c r="C39479">
        <v>0.83931193824734873</v>
      </c>
    </row>
    <row r="39480" spans="1:3" x14ac:dyDescent="0.25">
      <c r="A39480">
        <v>0.41962096238744773</v>
      </c>
      <c r="B39480">
        <v>0.41968924780377426</v>
      </c>
      <c r="C39480">
        <v>0.83931021019122198</v>
      </c>
    </row>
    <row r="39481" spans="1:3" x14ac:dyDescent="0.25">
      <c r="A39481">
        <v>0.41961972432211009</v>
      </c>
      <c r="B39481">
        <v>0.41968887821073747</v>
      </c>
      <c r="C39481">
        <v>0.83930860253284756</v>
      </c>
    </row>
    <row r="39482" spans="1:3" x14ac:dyDescent="0.25">
      <c r="A39482">
        <v>0.41963414549476991</v>
      </c>
      <c r="B39482">
        <v>0.41969823515857818</v>
      </c>
      <c r="C39482">
        <v>0.83933238065334814</v>
      </c>
    </row>
    <row r="39483" spans="1:3" x14ac:dyDescent="0.25">
      <c r="A39483">
        <v>0.41963195567900857</v>
      </c>
      <c r="B39483">
        <v>0.41969735433383731</v>
      </c>
      <c r="C39483">
        <v>0.83932931001284583</v>
      </c>
    </row>
    <row r="39484" spans="1:3" x14ac:dyDescent="0.25">
      <c r="A39484">
        <v>0.41962995423470484</v>
      </c>
      <c r="B39484">
        <v>0.41969654928686051</v>
      </c>
      <c r="C39484">
        <v>0.83932650352156535</v>
      </c>
    </row>
    <row r="39485" spans="1:3" x14ac:dyDescent="0.25">
      <c r="A39485">
        <v>0.41962811785814846</v>
      </c>
      <c r="B39485">
        <v>0.41969581064214245</v>
      </c>
      <c r="C39485">
        <v>0.83932392850029092</v>
      </c>
    </row>
    <row r="39486" spans="1:3" x14ac:dyDescent="0.25">
      <c r="A39486">
        <v>0.41962642693730967</v>
      </c>
      <c r="B39486">
        <v>0.4196951305095491</v>
      </c>
      <c r="C39486">
        <v>0.83932155744685877</v>
      </c>
    </row>
    <row r="39487" spans="1:3" x14ac:dyDescent="0.25">
      <c r="A39487">
        <v>0.41962486484866163</v>
      </c>
      <c r="B39487">
        <v>0.4196945022013634</v>
      </c>
      <c r="C39487">
        <v>0.83931936705002497</v>
      </c>
    </row>
    <row r="39488" spans="1:3" x14ac:dyDescent="0.25">
      <c r="A39488">
        <v>0.41962341740883041</v>
      </c>
      <c r="B39488">
        <v>0.41969392001163891</v>
      </c>
      <c r="C39488">
        <v>0.83931733742046932</v>
      </c>
    </row>
    <row r="39489" spans="1:3" x14ac:dyDescent="0.25">
      <c r="A39489">
        <v>0.41962207244270944</v>
      </c>
      <c r="B39489">
        <v>0.41969337904241999</v>
      </c>
      <c r="C39489">
        <v>0.83931545148512943</v>
      </c>
    </row>
    <row r="39490" spans="1:3" x14ac:dyDescent="0.25">
      <c r="A39490">
        <v>0.41962081944016499</v>
      </c>
      <c r="B39490">
        <v>0.41969287506561237</v>
      </c>
      <c r="C39490">
        <v>0.83931369450577731</v>
      </c>
    </row>
    <row r="39491" spans="1:3" x14ac:dyDescent="0.25">
      <c r="A39491">
        <v>0.41961964928083478</v>
      </c>
      <c r="B39491">
        <v>0.41969240441225347</v>
      </c>
      <c r="C39491">
        <v>0.83931205369308826</v>
      </c>
    </row>
    <row r="39492" spans="1:3" x14ac:dyDescent="0.25">
      <c r="A39492">
        <v>0.41966415765161474</v>
      </c>
      <c r="B39492">
        <v>0.41958542215068551</v>
      </c>
      <c r="C39492">
        <v>0.83924957980230031</v>
      </c>
    </row>
    <row r="39493" spans="1:3" x14ac:dyDescent="0.25">
      <c r="A39493">
        <v>0.41965643529456476</v>
      </c>
      <c r="B39493">
        <v>0.41959456449097787</v>
      </c>
      <c r="C39493">
        <v>0.83925099978554263</v>
      </c>
    </row>
    <row r="39494" spans="1:3" x14ac:dyDescent="0.25">
      <c r="A39494">
        <v>0.41965009244886775</v>
      </c>
      <c r="B39494">
        <v>0.41960207371100011</v>
      </c>
      <c r="C39494">
        <v>0.83925216615986786</v>
      </c>
    </row>
    <row r="39495" spans="1:3" x14ac:dyDescent="0.25">
      <c r="A39495">
        <v>0.41964478977321346</v>
      </c>
      <c r="B39495">
        <v>0.4196083515240483</v>
      </c>
      <c r="C39495">
        <v>0.8392531412972617</v>
      </c>
    </row>
    <row r="39496" spans="1:3" x14ac:dyDescent="0.25">
      <c r="A39496">
        <v>0.41964029078982823</v>
      </c>
      <c r="B39496">
        <v>0.41961367787672099</v>
      </c>
      <c r="C39496">
        <v>0.83925396866654922</v>
      </c>
    </row>
    <row r="39497" spans="1:3" x14ac:dyDescent="0.25">
      <c r="A39497">
        <v>0.41963642565416964</v>
      </c>
      <c r="B39497">
        <v>0.41961825383610579</v>
      </c>
      <c r="C39497">
        <v>0.83925467949027543</v>
      </c>
    </row>
    <row r="39498" spans="1:3" x14ac:dyDescent="0.25">
      <c r="A39498">
        <v>0.41963306923002153</v>
      </c>
      <c r="B39498">
        <v>0.41962222754353756</v>
      </c>
      <c r="C39498">
        <v>0.83925529677355915</v>
      </c>
    </row>
    <row r="39499" spans="1:3" x14ac:dyDescent="0.25">
      <c r="A39499">
        <v>0.41963012728703797</v>
      </c>
      <c r="B39499">
        <v>0.41962571055357867</v>
      </c>
      <c r="C39499">
        <v>0.83925583784061664</v>
      </c>
    </row>
    <row r="39500" spans="1:3" x14ac:dyDescent="0.25">
      <c r="A39500">
        <v>0.41962752751427701</v>
      </c>
      <c r="B39500">
        <v>0.41962878847208085</v>
      </c>
      <c r="C39500">
        <v>0.83925631598635786</v>
      </c>
    </row>
    <row r="39501" spans="1:3" x14ac:dyDescent="0.25">
      <c r="A39501">
        <v>0.41962521349699172</v>
      </c>
      <c r="B39501">
        <v>0.41963152808645543</v>
      </c>
      <c r="C39501">
        <v>0.8392567415834471</v>
      </c>
    </row>
    <row r="39502" spans="1:3" x14ac:dyDescent="0.25">
      <c r="A39502">
        <v>0.41965755939199911</v>
      </c>
      <c r="B39502">
        <v>0.41961022144273802</v>
      </c>
      <c r="C39502">
        <v>0.83926778083473708</v>
      </c>
    </row>
    <row r="39503" spans="1:3" x14ac:dyDescent="0.25">
      <c r="A39503">
        <v>0.41965141455656013</v>
      </c>
      <c r="B39503">
        <v>0.41961604938271602</v>
      </c>
      <c r="C39503">
        <v>0.83926746393927609</v>
      </c>
    </row>
    <row r="39504" spans="1:3" x14ac:dyDescent="0.25">
      <c r="A39504">
        <v>0.41964623441199528</v>
      </c>
      <c r="B39504">
        <v>0.41962096238744773</v>
      </c>
      <c r="C39504">
        <v>0.83926719679944295</v>
      </c>
    </row>
    <row r="39505" spans="1:3" x14ac:dyDescent="0.25">
      <c r="A39505">
        <v>0.41964180831930897</v>
      </c>
      <c r="B39505">
        <v>0.41962516023073232</v>
      </c>
      <c r="C39505">
        <v>0.83926696855004135</v>
      </c>
    </row>
    <row r="39506" spans="1:3" x14ac:dyDescent="0.25">
      <c r="A39506">
        <v>0.41963798280267189</v>
      </c>
      <c r="B39506">
        <v>0.41962878847208085</v>
      </c>
      <c r="C39506">
        <v>0.8392667712747528</v>
      </c>
    </row>
    <row r="39507" spans="1:3" x14ac:dyDescent="0.25">
      <c r="A39507">
        <v>0.4196346433902674</v>
      </c>
      <c r="B39507">
        <v>0.41963195567900857</v>
      </c>
      <c r="C39507">
        <v>0.83926659906927603</v>
      </c>
    </row>
    <row r="39508" spans="1:3" x14ac:dyDescent="0.25">
      <c r="A39508">
        <v>0.41963170296399349</v>
      </c>
      <c r="B39508">
        <v>0.41963474447630295</v>
      </c>
      <c r="C39508">
        <v>0.83926644744029644</v>
      </c>
    </row>
    <row r="39509" spans="1:3" x14ac:dyDescent="0.25">
      <c r="A39509">
        <v>0.41962909404962695</v>
      </c>
      <c r="B39509">
        <v>0.41963721885813149</v>
      </c>
      <c r="C39509">
        <v>0.83926631290775844</v>
      </c>
    </row>
    <row r="39510" spans="1:3" x14ac:dyDescent="0.25">
      <c r="A39510">
        <v>0.41962676357551737</v>
      </c>
      <c r="B39510">
        <v>0.41963942915897312</v>
      </c>
      <c r="C39510">
        <v>0.83926619273449043</v>
      </c>
    </row>
    <row r="39511" spans="1:3" x14ac:dyDescent="0.25">
      <c r="A39511">
        <v>0.41962466922442532</v>
      </c>
      <c r="B39511">
        <v>0.41964141551359424</v>
      </c>
      <c r="C39511">
        <v>0.83926608473801956</v>
      </c>
    </row>
    <row r="39512" spans="1:3" x14ac:dyDescent="0.25">
      <c r="A39512">
        <v>0.419652619620351</v>
      </c>
      <c r="B39512">
        <v>0.41962878847208085</v>
      </c>
      <c r="C39512">
        <v>0.83928140809243179</v>
      </c>
    </row>
    <row r="39513" spans="1:3" x14ac:dyDescent="0.25">
      <c r="A39513">
        <v>0.41964756078746751</v>
      </c>
      <c r="B39513">
        <v>0.41963254143217227</v>
      </c>
      <c r="C39513">
        <v>0.83928010221963978</v>
      </c>
    </row>
    <row r="39514" spans="1:3" x14ac:dyDescent="0.25">
      <c r="A39514">
        <v>0.41964321031604768</v>
      </c>
      <c r="B39514">
        <v>0.41963576887702742</v>
      </c>
      <c r="C39514">
        <v>0.83927897919307504</v>
      </c>
    </row>
    <row r="39515" spans="1:3" x14ac:dyDescent="0.25">
      <c r="A39515">
        <v>0.41963942915897312</v>
      </c>
      <c r="B39515">
        <v>0.41963857396364695</v>
      </c>
      <c r="C39515">
        <v>0.83927800312262013</v>
      </c>
    </row>
    <row r="39516" spans="1:3" x14ac:dyDescent="0.25">
      <c r="A39516">
        <v>0.41963611242633087</v>
      </c>
      <c r="B39516">
        <v>0.41964103450795992</v>
      </c>
      <c r="C39516">
        <v>0.83927714693429079</v>
      </c>
    </row>
    <row r="39517" spans="1:3" x14ac:dyDescent="0.25">
      <c r="A39517">
        <v>0.41963317950379009</v>
      </c>
      <c r="B39517">
        <v>0.41964321031604768</v>
      </c>
      <c r="C39517">
        <v>0.83927638981983776</v>
      </c>
    </row>
    <row r="39518" spans="1:3" x14ac:dyDescent="0.25">
      <c r="A39518">
        <v>0.41963056741383353</v>
      </c>
      <c r="B39518">
        <v>0.41964514810945008</v>
      </c>
      <c r="C39518">
        <v>0.83927571552328362</v>
      </c>
    </row>
    <row r="39519" spans="1:3" x14ac:dyDescent="0.25">
      <c r="A39519">
        <v>0.41962822624265317</v>
      </c>
      <c r="B39519">
        <v>0.4196468849179365</v>
      </c>
      <c r="C39519">
        <v>0.83927511116058962</v>
      </c>
    </row>
    <row r="39520" spans="1:3" x14ac:dyDescent="0.25">
      <c r="A39520">
        <v>0.41962611591982218</v>
      </c>
      <c r="B39520">
        <v>0.41964845046864463</v>
      </c>
      <c r="C39520">
        <v>0.83927456638846687</v>
      </c>
    </row>
    <row r="39521" spans="1:3" x14ac:dyDescent="0.25">
      <c r="A39521">
        <v>0.41962420390581789</v>
      </c>
      <c r="B39521">
        <v>0.41964986890168515</v>
      </c>
      <c r="C39521">
        <v>0.83927407280750299</v>
      </c>
    </row>
    <row r="39522" spans="1:3" x14ac:dyDescent="0.25">
      <c r="A39522">
        <v>0.41964878285077278</v>
      </c>
      <c r="B39522">
        <v>0.41964321031604768</v>
      </c>
      <c r="C39522">
        <v>0.83929199316682046</v>
      </c>
    </row>
    <row r="39523" spans="1:3" x14ac:dyDescent="0.25">
      <c r="A39523">
        <v>0.41964450948986098</v>
      </c>
      <c r="B39523">
        <v>0.4196455998830419</v>
      </c>
      <c r="C39523">
        <v>0.83929010937290283</v>
      </c>
    </row>
    <row r="39524" spans="1:3" x14ac:dyDescent="0.25">
      <c r="A39524">
        <v>0.41964077614128004</v>
      </c>
      <c r="B39524">
        <v>0.41964768747735781</v>
      </c>
      <c r="C39524">
        <v>0.83928846361863785</v>
      </c>
    </row>
    <row r="39525" spans="1:3" x14ac:dyDescent="0.25">
      <c r="A39525">
        <v>0.41963748652842087</v>
      </c>
      <c r="B39525">
        <v>0.41964952693815144</v>
      </c>
      <c r="C39525">
        <v>0.83928701346657231</v>
      </c>
    </row>
    <row r="39526" spans="1:3" x14ac:dyDescent="0.25">
      <c r="A39526">
        <v>0.4196345659772196</v>
      </c>
      <c r="B39526">
        <v>0.41965116002379527</v>
      </c>
      <c r="C39526">
        <v>0.83928572600101492</v>
      </c>
    </row>
    <row r="39527" spans="1:3" x14ac:dyDescent="0.25">
      <c r="A39527">
        <v>0.41963195567900857</v>
      </c>
      <c r="B39527">
        <v>0.419652619620351</v>
      </c>
      <c r="C39527">
        <v>0.83928457529935963</v>
      </c>
    </row>
    <row r="39528" spans="1:3" x14ac:dyDescent="0.25">
      <c r="A39528">
        <v>0.41962960868953975</v>
      </c>
      <c r="B39528">
        <v>0.41965393197907053</v>
      </c>
      <c r="C39528">
        <v>0.83928354066861033</v>
      </c>
    </row>
    <row r="39529" spans="1:3" x14ac:dyDescent="0.25">
      <c r="A39529">
        <v>0.41962748708064435</v>
      </c>
      <c r="B39529">
        <v>0.41965511830928209</v>
      </c>
      <c r="C39529">
        <v>0.83928260538992649</v>
      </c>
    </row>
    <row r="39530" spans="1:3" x14ac:dyDescent="0.25">
      <c r="A39530">
        <v>0.41962555987487321</v>
      </c>
      <c r="B39530">
        <v>0.41965619593339787</v>
      </c>
      <c r="C39530">
        <v>0.83928175580827102</v>
      </c>
    </row>
    <row r="39531" spans="1:3" x14ac:dyDescent="0.25">
      <c r="A39531">
        <v>0.4196238015230131</v>
      </c>
      <c r="B39531">
        <v>0.41965717913832196</v>
      </c>
      <c r="C39531">
        <v>0.83928098066133505</v>
      </c>
    </row>
    <row r="39532" spans="1:3" x14ac:dyDescent="0.25">
      <c r="A39532">
        <v>0.41964571675222662</v>
      </c>
      <c r="B39532">
        <v>0.41965473573019046</v>
      </c>
      <c r="C39532">
        <v>0.83930045248241703</v>
      </c>
    </row>
    <row r="39533" spans="1:3" x14ac:dyDescent="0.25">
      <c r="A39533">
        <v>0.41964203365090119</v>
      </c>
      <c r="B39533">
        <v>0.41965619593339787</v>
      </c>
      <c r="C39533">
        <v>0.839298229584299</v>
      </c>
    </row>
    <row r="39534" spans="1:3" x14ac:dyDescent="0.25">
      <c r="A39534">
        <v>0.41963877461092064</v>
      </c>
      <c r="B39534">
        <v>0.41965748800518793</v>
      </c>
      <c r="C39534">
        <v>0.83929626261610857</v>
      </c>
    </row>
    <row r="39535" spans="1:3" x14ac:dyDescent="0.25">
      <c r="A39535">
        <v>0.41963587038122074</v>
      </c>
      <c r="B39535">
        <v>0.41965863940338233</v>
      </c>
      <c r="C39535">
        <v>0.83929450978460307</v>
      </c>
    </row>
    <row r="39536" spans="1:3" x14ac:dyDescent="0.25">
      <c r="A39536">
        <v>0.41963326601097417</v>
      </c>
      <c r="B39536">
        <v>0.41965967191556419</v>
      </c>
      <c r="C39536">
        <v>0.83929293792653836</v>
      </c>
    </row>
    <row r="39537" spans="1:3" x14ac:dyDescent="0.25">
      <c r="A39537">
        <v>0.41963091733957275</v>
      </c>
      <c r="B39537">
        <v>0.41966060305090497</v>
      </c>
      <c r="C39537">
        <v>0.83929152039047772</v>
      </c>
    </row>
    <row r="39538" spans="1:3" x14ac:dyDescent="0.25">
      <c r="A39538">
        <v>0.41962878847208085</v>
      </c>
      <c r="B39538">
        <v>0.41966144704120611</v>
      </c>
      <c r="C39538">
        <v>0.83929023551328696</v>
      </c>
    </row>
    <row r="39539" spans="1:3" x14ac:dyDescent="0.25">
      <c r="A39539">
        <v>0.41962684993179489</v>
      </c>
      <c r="B39539">
        <v>0.41966221557344313</v>
      </c>
      <c r="C39539">
        <v>0.83928906550523807</v>
      </c>
    </row>
    <row r="39540" spans="1:3" x14ac:dyDescent="0.25">
      <c r="A39540">
        <v>0.41962507728710163</v>
      </c>
      <c r="B39540">
        <v>0.41966291833423469</v>
      </c>
      <c r="C39540">
        <v>0.83928799562133638</v>
      </c>
    </row>
    <row r="39541" spans="1:3" x14ac:dyDescent="0.25">
      <c r="A39541">
        <v>0.41962345011640073</v>
      </c>
      <c r="B39541">
        <v>0.41966356342026084</v>
      </c>
      <c r="C39541">
        <v>0.83928701353666157</v>
      </c>
    </row>
    <row r="39542" spans="1:3" x14ac:dyDescent="0.25">
      <c r="A39542">
        <v>0.41964321031604768</v>
      </c>
      <c r="B39542">
        <v>0.41966415765161474</v>
      </c>
      <c r="C39542">
        <v>0.83930736796766237</v>
      </c>
    </row>
    <row r="39543" spans="1:3" x14ac:dyDescent="0.25">
      <c r="A39543">
        <v>0.41963998450599554</v>
      </c>
      <c r="B39543">
        <v>0.4196649660665473</v>
      </c>
      <c r="C39543">
        <v>0.83930495057254284</v>
      </c>
    </row>
    <row r="39544" spans="1:3" x14ac:dyDescent="0.25">
      <c r="A39544">
        <v>0.41963709979322206</v>
      </c>
      <c r="B39544">
        <v>0.41966568899458317</v>
      </c>
      <c r="C39544">
        <v>0.83930278878780529</v>
      </c>
    </row>
    <row r="39545" spans="1:3" x14ac:dyDescent="0.25">
      <c r="A39545">
        <v>0.41963450479298064</v>
      </c>
      <c r="B39545">
        <v>0.41966633931465841</v>
      </c>
      <c r="C39545">
        <v>0.83930084410763905</v>
      </c>
    </row>
    <row r="39546" spans="1:3" x14ac:dyDescent="0.25">
      <c r="A39546">
        <v>0.41963215794819658</v>
      </c>
      <c r="B39546">
        <v>0.41966692744239525</v>
      </c>
      <c r="C39546">
        <v>0.83929908539059184</v>
      </c>
    </row>
    <row r="39547" spans="1:3" x14ac:dyDescent="0.25">
      <c r="A39547">
        <v>0.41963002528717175</v>
      </c>
      <c r="B39547">
        <v>0.41966746189216436</v>
      </c>
      <c r="C39547">
        <v>0.83929748717933617</v>
      </c>
    </row>
    <row r="39548" spans="1:3" x14ac:dyDescent="0.25">
      <c r="A39548">
        <v>0.41962807876842273</v>
      </c>
      <c r="B39548">
        <v>0.41966794969196591</v>
      </c>
      <c r="C39548">
        <v>0.83929602846038864</v>
      </c>
    </row>
    <row r="39549" spans="1:3" x14ac:dyDescent="0.25">
      <c r="A39549">
        <v>0.41962629504079291</v>
      </c>
      <c r="B39549">
        <v>0.41966839669421491</v>
      </c>
      <c r="C39549">
        <v>0.83929469173500781</v>
      </c>
    </row>
    <row r="39550" spans="1:3" x14ac:dyDescent="0.25">
      <c r="A39550">
        <v>0.4196246545021608</v>
      </c>
      <c r="B39550">
        <v>0.41966880781167676</v>
      </c>
      <c r="C39550">
        <v>0.8392934623138375</v>
      </c>
    </row>
    <row r="39551" spans="1:3" x14ac:dyDescent="0.25">
      <c r="A39551">
        <v>0.41962314057608768</v>
      </c>
      <c r="B39551">
        <v>0.41966918719877483</v>
      </c>
      <c r="C39551">
        <v>0.83929232777486251</v>
      </c>
    </row>
    <row r="39552" spans="1:3" x14ac:dyDescent="0.25">
      <c r="A39552">
        <v>0.41964112312298435</v>
      </c>
      <c r="B39552">
        <v>0.41967200378467845</v>
      </c>
      <c r="C39552">
        <v>0.8393131269076628</v>
      </c>
    </row>
    <row r="39553" spans="1:3" x14ac:dyDescent="0.25">
      <c r="A39553">
        <v>0.41963826049960817</v>
      </c>
      <c r="B39553">
        <v>0.41967234480821441</v>
      </c>
      <c r="C39553">
        <v>0.83931060530782253</v>
      </c>
    </row>
    <row r="39554" spans="1:3" x14ac:dyDescent="0.25">
      <c r="A39554">
        <v>0.41963567772969712</v>
      </c>
      <c r="B39554">
        <v>0.41967265249056723</v>
      </c>
      <c r="C39554">
        <v>0.83930833022026441</v>
      </c>
    </row>
    <row r="39555" spans="1:3" x14ac:dyDescent="0.25">
      <c r="A39555">
        <v>0.41963333568752831</v>
      </c>
      <c r="B39555">
        <v>0.41967293149340618</v>
      </c>
      <c r="C39555">
        <v>0.83930626718093448</v>
      </c>
    </row>
    <row r="39556" spans="1:3" x14ac:dyDescent="0.25">
      <c r="A39556">
        <v>0.41963120221606642</v>
      </c>
      <c r="B39556">
        <v>0.4196731856480575</v>
      </c>
      <c r="C39556">
        <v>0.83930438786412398</v>
      </c>
    </row>
    <row r="39557" spans="1:3" x14ac:dyDescent="0.25">
      <c r="A39557">
        <v>0.41962925064161022</v>
      </c>
      <c r="B39557">
        <v>0.41967341813250009</v>
      </c>
      <c r="C39557">
        <v>0.83930266877411031</v>
      </c>
    </row>
    <row r="39558" spans="1:3" x14ac:dyDescent="0.25">
      <c r="A39558">
        <v>0.4196274586528238</v>
      </c>
      <c r="B39558">
        <v>0.4196736316049382</v>
      </c>
      <c r="C39558">
        <v>0.83930109025776201</v>
      </c>
    </row>
    <row r="39559" spans="1:3" x14ac:dyDescent="0.25">
      <c r="A39559">
        <v>0.41962580744396027</v>
      </c>
      <c r="B39559">
        <v>0.41967382830589228</v>
      </c>
      <c r="C39559">
        <v>0.83929963574985256</v>
      </c>
    </row>
    <row r="39560" spans="1:3" x14ac:dyDescent="0.25">
      <c r="A39560">
        <v>0.41962428105238042</v>
      </c>
      <c r="B39560">
        <v>0.41967401013713551</v>
      </c>
      <c r="C39560">
        <v>0.83929829118951593</v>
      </c>
    </row>
    <row r="39561" spans="1:3" x14ac:dyDescent="0.25">
      <c r="A39561">
        <v>0.41962286584083369</v>
      </c>
      <c r="B39561">
        <v>0.41967417872338297</v>
      </c>
      <c r="C39561">
        <v>0.83929704456421672</v>
      </c>
    </row>
    <row r="39562" spans="1:3" x14ac:dyDescent="0.25">
      <c r="A39562">
        <v>0.4196393581032356</v>
      </c>
      <c r="B39562">
        <v>0.41967863894139884</v>
      </c>
      <c r="C39562">
        <v>0.8393179970446345</v>
      </c>
    </row>
    <row r="39563" spans="1:3" x14ac:dyDescent="0.25">
      <c r="A39563">
        <v>0.41963678993504955</v>
      </c>
      <c r="B39563">
        <v>0.41967863894139884</v>
      </c>
      <c r="C39563">
        <v>0.83931542887644839</v>
      </c>
    </row>
    <row r="39564" spans="1:3" x14ac:dyDescent="0.25">
      <c r="A39564">
        <v>0.41963445521843279</v>
      </c>
      <c r="B39564">
        <v>0.41967863894139884</v>
      </c>
      <c r="C39564">
        <v>0.83931309415983169</v>
      </c>
    </row>
    <row r="39565" spans="1:3" x14ac:dyDescent="0.25">
      <c r="A39565">
        <v>0.41963232350545937</v>
      </c>
      <c r="B39565">
        <v>0.41967863894139884</v>
      </c>
      <c r="C39565">
        <v>0.83931096244685821</v>
      </c>
    </row>
    <row r="39566" spans="1:3" x14ac:dyDescent="0.25">
      <c r="A39566">
        <v>0.41963036942249354</v>
      </c>
      <c r="B39566">
        <v>0.41967863894139884</v>
      </c>
      <c r="C39566">
        <v>0.83930900836389233</v>
      </c>
    </row>
    <row r="39567" spans="1:3" x14ac:dyDescent="0.25">
      <c r="A39567">
        <v>0.41962857165540224</v>
      </c>
      <c r="B39567">
        <v>0.41967863894139884</v>
      </c>
      <c r="C39567">
        <v>0.83930721059680113</v>
      </c>
    </row>
    <row r="39568" spans="1:3" x14ac:dyDescent="0.25">
      <c r="A39568">
        <v>0.41962691216893228</v>
      </c>
      <c r="B39568">
        <v>0.41967863894139884</v>
      </c>
      <c r="C39568">
        <v>0.83930555111033112</v>
      </c>
    </row>
    <row r="39569" spans="1:3" x14ac:dyDescent="0.25">
      <c r="A39569">
        <v>0.41962537559954977</v>
      </c>
      <c r="B39569">
        <v>0.41967863894139884</v>
      </c>
      <c r="C39569">
        <v>0.83930401454094861</v>
      </c>
    </row>
    <row r="39570" spans="1:3" x14ac:dyDescent="0.25">
      <c r="A39570">
        <v>0.41962394877837611</v>
      </c>
      <c r="B39570">
        <v>0.41967863894139884</v>
      </c>
      <c r="C39570">
        <v>0.83930258771977495</v>
      </c>
    </row>
    <row r="39571" spans="1:3" x14ac:dyDescent="0.25">
      <c r="A39571">
        <v>0.41962262035282244</v>
      </c>
      <c r="B39571">
        <v>0.41967863894139884</v>
      </c>
      <c r="C39571">
        <v>0.83930125929422128</v>
      </c>
    </row>
    <row r="39572" spans="1:3" x14ac:dyDescent="0.25">
      <c r="A39572">
        <v>0.41963784600675835</v>
      </c>
      <c r="B39572">
        <v>0.4196843233908405</v>
      </c>
      <c r="C39572">
        <v>0.83932216939759885</v>
      </c>
    </row>
    <row r="39573" spans="1:3" x14ac:dyDescent="0.25">
      <c r="A39573">
        <v>0.41963552075216976</v>
      </c>
      <c r="B39573">
        <v>0.419684071235083</v>
      </c>
      <c r="C39573">
        <v>0.8393195919872527</v>
      </c>
    </row>
    <row r="39574" spans="1:3" x14ac:dyDescent="0.25">
      <c r="A39574">
        <v>0.41963339300979008</v>
      </c>
      <c r="B39574">
        <v>0.41968384049982571</v>
      </c>
      <c r="C39574">
        <v>0.83931723350961573</v>
      </c>
    </row>
    <row r="39575" spans="1:3" x14ac:dyDescent="0.25">
      <c r="A39575">
        <v>0.41963143863921099</v>
      </c>
      <c r="B39575">
        <v>0.41968362856678865</v>
      </c>
      <c r="C39575">
        <v>0.83931506720599969</v>
      </c>
    </row>
    <row r="39576" spans="1:3" x14ac:dyDescent="0.25">
      <c r="A39576">
        <v>0.41962963728002028</v>
      </c>
      <c r="B39576">
        <v>0.41968343322770485</v>
      </c>
      <c r="C39576">
        <v>0.83931307050772519</v>
      </c>
    </row>
    <row r="39577" spans="1:3" x14ac:dyDescent="0.25">
      <c r="A39577">
        <v>0.4196279716398168</v>
      </c>
      <c r="B39577">
        <v>0.4196832526070855</v>
      </c>
      <c r="C39577">
        <v>0.8393112242469023</v>
      </c>
    </row>
    <row r="39578" spans="1:3" x14ac:dyDescent="0.25">
      <c r="A39578">
        <v>0.41962642693730967</v>
      </c>
      <c r="B39578">
        <v>0.4196830851018104</v>
      </c>
      <c r="C39578">
        <v>0.83930951203912008</v>
      </c>
    </row>
    <row r="39579" spans="1:3" x14ac:dyDescent="0.25">
      <c r="A39579">
        <v>0.41962499046247359</v>
      </c>
      <c r="B39579">
        <v>0.41968292933341611</v>
      </c>
      <c r="C39579">
        <v>0.8393079197958897</v>
      </c>
    </row>
    <row r="39580" spans="1:3" x14ac:dyDescent="0.25">
      <c r="A39580">
        <v>0.41962365122602691</v>
      </c>
      <c r="B39580">
        <v>0.41968278411007531</v>
      </c>
      <c r="C39580">
        <v>0.83930643533610216</v>
      </c>
    </row>
    <row r="39581" spans="1:3" x14ac:dyDescent="0.25">
      <c r="A39581">
        <v>0.41962239967776177</v>
      </c>
      <c r="B39581">
        <v>0.41968264839604358</v>
      </c>
      <c r="C39581">
        <v>0.83930504807380535</v>
      </c>
    </row>
    <row r="39582" spans="1:3" x14ac:dyDescent="0.25">
      <c r="A39582">
        <v>0.41963653610333002</v>
      </c>
      <c r="B39582">
        <v>0.41968924780377426</v>
      </c>
      <c r="C39582">
        <v>0.83932578390710422</v>
      </c>
    </row>
    <row r="39583" spans="1:3" x14ac:dyDescent="0.25">
      <c r="A39583">
        <v>0.41963441423551157</v>
      </c>
      <c r="B39583">
        <v>0.41968880736097169</v>
      </c>
      <c r="C39583">
        <v>0.8393232215964832</v>
      </c>
    </row>
    <row r="39584" spans="1:3" x14ac:dyDescent="0.25">
      <c r="A39584">
        <v>0.41963246151406841</v>
      </c>
      <c r="B39584">
        <v>0.41968840203166441</v>
      </c>
      <c r="C39584">
        <v>0.83932086354573276</v>
      </c>
    </row>
    <row r="39585" spans="1:3" x14ac:dyDescent="0.25">
      <c r="A39585">
        <v>0.41963065848878905</v>
      </c>
      <c r="B39585">
        <v>0.41968802777777781</v>
      </c>
      <c r="C39585">
        <v>0.83931868626656692</v>
      </c>
    </row>
    <row r="39586" spans="1:3" x14ac:dyDescent="0.25">
      <c r="A39586">
        <v>0.41962898858149372</v>
      </c>
      <c r="B39586">
        <v>0.41968768115755328</v>
      </c>
      <c r="C39586">
        <v>0.83931666973904706</v>
      </c>
    </row>
    <row r="39587" spans="1:3" x14ac:dyDescent="0.25">
      <c r="A39587">
        <v>0.41962743757479881</v>
      </c>
      <c r="B39587">
        <v>0.41968735921939249</v>
      </c>
      <c r="C39587">
        <v>0.8393147967941913</v>
      </c>
    </row>
    <row r="39588" spans="1:3" x14ac:dyDescent="0.25">
      <c r="A39588">
        <v>0.41962599320633082</v>
      </c>
      <c r="B39588">
        <v>0.41968705941759887</v>
      </c>
      <c r="C39588">
        <v>0.83931305262392963</v>
      </c>
    </row>
    <row r="39589" spans="1:3" x14ac:dyDescent="0.25">
      <c r="A39589">
        <v>0.4196246448438557</v>
      </c>
      <c r="B39589">
        <v>0.41968677954492295</v>
      </c>
      <c r="C39589">
        <v>0.8393114243887787</v>
      </c>
    </row>
    <row r="39590" spans="1:3" x14ac:dyDescent="0.25">
      <c r="A39590">
        <v>0.41962338322310777</v>
      </c>
      <c r="B39590">
        <v>0.41968651767812604</v>
      </c>
      <c r="C39590">
        <v>0.83930990090123381</v>
      </c>
    </row>
    <row r="39591" spans="1:3" x14ac:dyDescent="0.25">
      <c r="A39591">
        <v>0.4196222002346377</v>
      </c>
      <c r="B39591">
        <v>0.41968627213372406</v>
      </c>
      <c r="C39591">
        <v>0.8393084723683617</v>
      </c>
    </row>
    <row r="39592" spans="1:3" x14ac:dyDescent="0.25">
      <c r="A39592">
        <v>0.41966415765161474</v>
      </c>
      <c r="B39592">
        <v>0.41958542215068551</v>
      </c>
      <c r="C39592">
        <v>0.83924957980230031</v>
      </c>
    </row>
    <row r="39593" spans="1:3" x14ac:dyDescent="0.25">
      <c r="A39593">
        <v>0.41965761541052815</v>
      </c>
      <c r="B39593">
        <v>0.41959316737111163</v>
      </c>
      <c r="C39593">
        <v>0.83925078278163978</v>
      </c>
    </row>
    <row r="39594" spans="1:3" x14ac:dyDescent="0.25">
      <c r="A39594">
        <v>0.41965207696990248</v>
      </c>
      <c r="B39594">
        <v>0.41959972425468428</v>
      </c>
      <c r="C39594">
        <v>0.83925180122458676</v>
      </c>
    </row>
    <row r="39595" spans="1:3" x14ac:dyDescent="0.25">
      <c r="A39595">
        <v>0.41964732776518276</v>
      </c>
      <c r="B39595">
        <v>0.41960534680283584</v>
      </c>
      <c r="C39595">
        <v>0.83925267456801866</v>
      </c>
    </row>
    <row r="39596" spans="1:3" x14ac:dyDescent="0.25">
      <c r="A39596">
        <v>0.41964321031604768</v>
      </c>
      <c r="B39596">
        <v>0.41961022144273802</v>
      </c>
      <c r="C39596">
        <v>0.83925343175878564</v>
      </c>
    </row>
    <row r="39597" spans="1:3" x14ac:dyDescent="0.25">
      <c r="A39597">
        <v>0.41963960642646064</v>
      </c>
      <c r="B39597">
        <v>0.41961448809764673</v>
      </c>
      <c r="C39597">
        <v>0.83925409452410737</v>
      </c>
    </row>
    <row r="39598" spans="1:3" x14ac:dyDescent="0.25">
      <c r="A39598">
        <v>0.41963642565416964</v>
      </c>
      <c r="B39598">
        <v>0.41961825383610579</v>
      </c>
      <c r="C39598">
        <v>0.83925467949027543</v>
      </c>
    </row>
    <row r="39599" spans="1:3" x14ac:dyDescent="0.25">
      <c r="A39599">
        <v>0.41963359761625957</v>
      </c>
      <c r="B39599">
        <v>0.41962160198034343</v>
      </c>
      <c r="C39599">
        <v>0.839255199596603</v>
      </c>
    </row>
    <row r="39600" spans="1:3" x14ac:dyDescent="0.25">
      <c r="A39600">
        <v>0.41963106672007022</v>
      </c>
      <c r="B39600">
        <v>0.41962459834368487</v>
      </c>
      <c r="C39600">
        <v>0.83925566506375504</v>
      </c>
    </row>
    <row r="39601" spans="1:3" x14ac:dyDescent="0.25">
      <c r="A39601">
        <v>0.41962878847208085</v>
      </c>
      <c r="B39601">
        <v>0.41962729560004347</v>
      </c>
      <c r="C39601">
        <v>0.83925608407212438</v>
      </c>
    </row>
    <row r="39602" spans="1:3" x14ac:dyDescent="0.25">
      <c r="A39602">
        <v>0.41965852414087201</v>
      </c>
      <c r="B39602">
        <v>0.41960659536846456</v>
      </c>
      <c r="C39602">
        <v>0.83926511950933658</v>
      </c>
    </row>
    <row r="39603" spans="1:3" x14ac:dyDescent="0.25">
      <c r="A39603">
        <v>0.4196531405424383</v>
      </c>
      <c r="B39603">
        <v>0.41961190096019441</v>
      </c>
      <c r="C39603">
        <v>0.8392650415026327</v>
      </c>
    </row>
    <row r="39604" spans="1:3" x14ac:dyDescent="0.25">
      <c r="A39604">
        <v>0.41964849550333932</v>
      </c>
      <c r="B39604">
        <v>0.41961647870169633</v>
      </c>
      <c r="C39604">
        <v>0.83926497420503565</v>
      </c>
    </row>
    <row r="39605" spans="1:3" x14ac:dyDescent="0.25">
      <c r="A39605">
        <v>0.41964444679827112</v>
      </c>
      <c r="B39605">
        <v>0.41962046875463715</v>
      </c>
      <c r="C39605">
        <v>0.83926491555290827</v>
      </c>
    </row>
    <row r="39606" spans="1:3" x14ac:dyDescent="0.25">
      <c r="A39606">
        <v>0.41964088651722542</v>
      </c>
      <c r="B39606">
        <v>0.41962397746360136</v>
      </c>
      <c r="C39606">
        <v>0.83926486398082678</v>
      </c>
    </row>
    <row r="39607" spans="1:3" x14ac:dyDescent="0.25">
      <c r="A39607">
        <v>0.41963773130498422</v>
      </c>
      <c r="B39607">
        <v>0.41962708697480317</v>
      </c>
      <c r="C39607">
        <v>0.83926481827978738</v>
      </c>
    </row>
    <row r="39608" spans="1:3" x14ac:dyDescent="0.25">
      <c r="A39608">
        <v>0.41963491575278444</v>
      </c>
      <c r="B39608">
        <v>0.41962986174844635</v>
      </c>
      <c r="C39608">
        <v>0.83926477750123074</v>
      </c>
    </row>
    <row r="39609" spans="1:3" x14ac:dyDescent="0.25">
      <c r="A39609">
        <v>0.41963238781514761</v>
      </c>
      <c r="B39609">
        <v>0.41963235307534752</v>
      </c>
      <c r="C39609">
        <v>0.83926474089049519</v>
      </c>
    </row>
    <row r="39610" spans="1:3" x14ac:dyDescent="0.25">
      <c r="A39610">
        <v>0.41963010556299879</v>
      </c>
      <c r="B39610">
        <v>0.41963460227668153</v>
      </c>
      <c r="C39610">
        <v>0.83926470783968032</v>
      </c>
    </row>
    <row r="39611" spans="1:3" x14ac:dyDescent="0.25">
      <c r="A39611">
        <v>0.41962803483958983</v>
      </c>
      <c r="B39611">
        <v>0.41963664301403636</v>
      </c>
      <c r="C39611">
        <v>0.83926467785362613</v>
      </c>
    </row>
    <row r="39612" spans="1:3" x14ac:dyDescent="0.25">
      <c r="A39612">
        <v>0.41965412222072912</v>
      </c>
      <c r="B39612">
        <v>0.41962314057608768</v>
      </c>
      <c r="C39612">
        <v>0.8392772627968168</v>
      </c>
    </row>
    <row r="39613" spans="1:3" x14ac:dyDescent="0.25">
      <c r="A39613">
        <v>0.41964957927240848</v>
      </c>
      <c r="B39613">
        <v>0.41962681056743428</v>
      </c>
      <c r="C39613">
        <v>0.83927638983984276</v>
      </c>
    </row>
    <row r="39614" spans="1:3" x14ac:dyDescent="0.25">
      <c r="A39614">
        <v>0.4196455998830419</v>
      </c>
      <c r="B39614">
        <v>0.41963002528717175</v>
      </c>
      <c r="C39614">
        <v>0.83927562517021359</v>
      </c>
    </row>
    <row r="39615" spans="1:3" x14ac:dyDescent="0.25">
      <c r="A39615">
        <v>0.41964208531171376</v>
      </c>
      <c r="B39615">
        <v>0.41963286450392462</v>
      </c>
      <c r="C39615">
        <v>0.83927494981563844</v>
      </c>
    </row>
    <row r="39616" spans="1:3" x14ac:dyDescent="0.25">
      <c r="A39616">
        <v>0.41963895861178913</v>
      </c>
      <c r="B39616">
        <v>0.41963539037949305</v>
      </c>
      <c r="C39616">
        <v>0.83927434899128217</v>
      </c>
    </row>
    <row r="39617" spans="1:3" x14ac:dyDescent="0.25">
      <c r="A39617">
        <v>0.41963615893227402</v>
      </c>
      <c r="B39617">
        <v>0.41963765207261722</v>
      </c>
      <c r="C39617">
        <v>0.83927381100489118</v>
      </c>
    </row>
    <row r="39618" spans="1:3" x14ac:dyDescent="0.25">
      <c r="A39618">
        <v>0.41963363751837301</v>
      </c>
      <c r="B39618">
        <v>0.41963968896999887</v>
      </c>
      <c r="C39618">
        <v>0.83927332648837183</v>
      </c>
    </row>
    <row r="39619" spans="1:3" x14ac:dyDescent="0.25">
      <c r="A39619">
        <v>0.4196313548481243</v>
      </c>
      <c r="B39619">
        <v>0.4196415329995164</v>
      </c>
      <c r="C39619">
        <v>0.83927288784764076</v>
      </c>
    </row>
    <row r="39620" spans="1:3" x14ac:dyDescent="0.25">
      <c r="A39620">
        <v>0.41962927854563475</v>
      </c>
      <c r="B39620">
        <v>0.41964321031604768</v>
      </c>
      <c r="C39620">
        <v>0.83927248886168249</v>
      </c>
    </row>
    <row r="39621" spans="1:3" x14ac:dyDescent="0.25">
      <c r="A39621">
        <v>0.41962738183580606</v>
      </c>
      <c r="B39621">
        <v>0.41964474254983641</v>
      </c>
      <c r="C39621">
        <v>0.83927212438564247</v>
      </c>
    </row>
    <row r="39622" spans="1:3" x14ac:dyDescent="0.25">
      <c r="A39622">
        <v>0.41965058781506409</v>
      </c>
      <c r="B39622">
        <v>0.41963642565416964</v>
      </c>
      <c r="C39622">
        <v>0.83928701346923373</v>
      </c>
    </row>
    <row r="39623" spans="1:3" x14ac:dyDescent="0.25">
      <c r="A39623">
        <v>0.41964667773250852</v>
      </c>
      <c r="B39623">
        <v>0.41963895861178913</v>
      </c>
      <c r="C39623">
        <v>0.83928563634429765</v>
      </c>
    </row>
    <row r="39624" spans="1:3" x14ac:dyDescent="0.25">
      <c r="A39624">
        <v>0.41964321031604768</v>
      </c>
      <c r="B39624">
        <v>0.41964120480235945</v>
      </c>
      <c r="C39624">
        <v>0.83928441511840712</v>
      </c>
    </row>
    <row r="39625" spans="1:3" x14ac:dyDescent="0.25">
      <c r="A39625">
        <v>0.41964011442059851</v>
      </c>
      <c r="B39625">
        <v>0.41964321031604768</v>
      </c>
      <c r="C39625">
        <v>0.83928332473664624</v>
      </c>
    </row>
    <row r="39626" spans="1:3" x14ac:dyDescent="0.25">
      <c r="A39626">
        <v>0.41963733337171161</v>
      </c>
      <c r="B39626">
        <v>0.4196450118682466</v>
      </c>
      <c r="C39626">
        <v>0.83928234523995826</v>
      </c>
    </row>
    <row r="39627" spans="1:3" x14ac:dyDescent="0.25">
      <c r="A39627">
        <v>0.41963482146450887</v>
      </c>
      <c r="B39627">
        <v>0.41964663906778127</v>
      </c>
      <c r="C39627">
        <v>0.83928146053229014</v>
      </c>
    </row>
    <row r="39628" spans="1:3" x14ac:dyDescent="0.25">
      <c r="A39628">
        <v>0.41963254143217227</v>
      </c>
      <c r="B39628">
        <v>0.41964811605696578</v>
      </c>
      <c r="C39628">
        <v>0.83928065748913805</v>
      </c>
    </row>
    <row r="39629" spans="1:3" x14ac:dyDescent="0.25">
      <c r="A39629">
        <v>0.41963046258455805</v>
      </c>
      <c r="B39629">
        <v>0.41964946271750725</v>
      </c>
      <c r="C39629">
        <v>0.8392799253020653</v>
      </c>
    </row>
    <row r="39630" spans="1:3" x14ac:dyDescent="0.25">
      <c r="A39630">
        <v>0.41962855941872196</v>
      </c>
      <c r="B39630">
        <v>0.41965069557067458</v>
      </c>
      <c r="C39630">
        <v>0.83927925498939659</v>
      </c>
    </row>
    <row r="39631" spans="1:3" x14ac:dyDescent="0.25">
      <c r="A39631">
        <v>0.41962681056743428</v>
      </c>
      <c r="B39631">
        <v>0.41965182845849736</v>
      </c>
      <c r="C39631">
        <v>0.83927863902593169</v>
      </c>
    </row>
    <row r="39632" spans="1:3" x14ac:dyDescent="0.25">
      <c r="A39632">
        <v>0.41964768747735781</v>
      </c>
      <c r="B39632">
        <v>0.41964732776518276</v>
      </c>
      <c r="C39632">
        <v>0.83929501524254058</v>
      </c>
    </row>
    <row r="39633" spans="1:3" x14ac:dyDescent="0.25">
      <c r="A39633">
        <v>0.41964426813988065</v>
      </c>
      <c r="B39633">
        <v>0.41964904730758457</v>
      </c>
      <c r="C39633">
        <v>0.83929331544746522</v>
      </c>
    </row>
    <row r="39634" spans="1:3" x14ac:dyDescent="0.25">
      <c r="A39634">
        <v>0.41964120480235945</v>
      </c>
      <c r="B39634">
        <v>0.41965058781506409</v>
      </c>
      <c r="C39634">
        <v>0.83929179261742348</v>
      </c>
    </row>
    <row r="39635" spans="1:3" x14ac:dyDescent="0.25">
      <c r="A39635">
        <v>0.41963844461905592</v>
      </c>
      <c r="B39635">
        <v>0.41965197586510289</v>
      </c>
      <c r="C39635">
        <v>0.83929042048415881</v>
      </c>
    </row>
    <row r="39636" spans="1:3" x14ac:dyDescent="0.25">
      <c r="A39636">
        <v>0.4196359447105365</v>
      </c>
      <c r="B39636">
        <v>0.41965323302269514</v>
      </c>
      <c r="C39636">
        <v>0.83928917773323164</v>
      </c>
    </row>
    <row r="39637" spans="1:3" x14ac:dyDescent="0.25">
      <c r="A39637">
        <v>0.41963366991999473</v>
      </c>
      <c r="B39637">
        <v>0.41965437696882801</v>
      </c>
      <c r="C39637">
        <v>0.83928804688882275</v>
      </c>
    </row>
    <row r="39638" spans="1:3" x14ac:dyDescent="0.25">
      <c r="A39638">
        <v>0.41963159114959275</v>
      </c>
      <c r="B39638">
        <v>0.41965542233722708</v>
      </c>
      <c r="C39638">
        <v>0.83928701348681978</v>
      </c>
    </row>
    <row r="39639" spans="1:3" x14ac:dyDescent="0.25">
      <c r="A39639">
        <v>0.41962968410911333</v>
      </c>
      <c r="B39639">
        <v>0.41965638134372113</v>
      </c>
      <c r="C39639">
        <v>0.83928606545283446</v>
      </c>
    </row>
    <row r="39640" spans="1:3" x14ac:dyDescent="0.25">
      <c r="A39640">
        <v>0.41962792836243568</v>
      </c>
      <c r="B39640">
        <v>0.41965726426581179</v>
      </c>
      <c r="C39640">
        <v>0.83928519262824741</v>
      </c>
    </row>
    <row r="39641" spans="1:3" x14ac:dyDescent="0.25">
      <c r="A39641">
        <v>0.41962630659229544</v>
      </c>
      <c r="B39641">
        <v>0.41965807981245673</v>
      </c>
      <c r="C39641">
        <v>0.83928438640475211</v>
      </c>
    </row>
    <row r="39642" spans="1:3" x14ac:dyDescent="0.25">
      <c r="A39642">
        <v>0.41964526462635227</v>
      </c>
      <c r="B39642">
        <v>0.41965643529456476</v>
      </c>
      <c r="C39642">
        <v>0.83930169992091708</v>
      </c>
    </row>
    <row r="39643" spans="1:3" x14ac:dyDescent="0.25">
      <c r="A39643">
        <v>0.41964223515961913</v>
      </c>
      <c r="B39643">
        <v>0.41965755939199911</v>
      </c>
      <c r="C39643">
        <v>0.83929979455161829</v>
      </c>
    </row>
    <row r="39644" spans="1:3" x14ac:dyDescent="0.25">
      <c r="A39644">
        <v>0.41963949764087821</v>
      </c>
      <c r="B39644">
        <v>0.4196585751553375</v>
      </c>
      <c r="C39644">
        <v>0.83929807279621571</v>
      </c>
    </row>
    <row r="39645" spans="1:3" x14ac:dyDescent="0.25">
      <c r="A39645">
        <v>0.41963701180786189</v>
      </c>
      <c r="B39645">
        <v>0.41965949752555032</v>
      </c>
      <c r="C39645">
        <v>0.83929650933341216</v>
      </c>
    </row>
    <row r="39646" spans="1:3" x14ac:dyDescent="0.25">
      <c r="A39646">
        <v>0.41963474447630295</v>
      </c>
      <c r="B39646">
        <v>0.41966033881690334</v>
      </c>
      <c r="C39646">
        <v>0.83929508329320623</v>
      </c>
    </row>
    <row r="39647" spans="1:3" x14ac:dyDescent="0.25">
      <c r="A39647">
        <v>0.41963266805004767</v>
      </c>
      <c r="B39647">
        <v>0.41966110926989281</v>
      </c>
      <c r="C39647">
        <v>0.83929377731994048</v>
      </c>
    </row>
    <row r="39648" spans="1:3" x14ac:dyDescent="0.25">
      <c r="A39648">
        <v>0.41963075939230182</v>
      </c>
      <c r="B39648">
        <v>0.41966181747014664</v>
      </c>
      <c r="C39648">
        <v>0.8392925768624484</v>
      </c>
    </row>
    <row r="39649" spans="1:3" x14ac:dyDescent="0.25">
      <c r="A39649">
        <v>0.41962899895985173</v>
      </c>
      <c r="B39649">
        <v>0.4196624706697285</v>
      </c>
      <c r="C39649">
        <v>0.83929146962958023</v>
      </c>
    </row>
    <row r="39650" spans="1:3" x14ac:dyDescent="0.25">
      <c r="A39650">
        <v>0.41962737013145535</v>
      </c>
      <c r="B39650">
        <v>0.41966307503638006</v>
      </c>
      <c r="C39650">
        <v>0.83929044516783535</v>
      </c>
    </row>
    <row r="39651" spans="1:3" x14ac:dyDescent="0.25">
      <c r="A39651">
        <v>0.41962585868142521</v>
      </c>
      <c r="B39651">
        <v>0.41966363584887589</v>
      </c>
      <c r="C39651">
        <v>0.83928949453030111</v>
      </c>
    </row>
    <row r="39652" spans="1:3" x14ac:dyDescent="0.25">
      <c r="A39652">
        <v>0.41964321031604768</v>
      </c>
      <c r="B39652">
        <v>0.41966415765161474</v>
      </c>
      <c r="C39652">
        <v>0.83930736796766237</v>
      </c>
    </row>
    <row r="39653" spans="1:3" x14ac:dyDescent="0.25">
      <c r="A39653">
        <v>0.41964049689657418</v>
      </c>
      <c r="B39653">
        <v>0.41966483765759005</v>
      </c>
      <c r="C39653">
        <v>0.83930533455416423</v>
      </c>
    </row>
    <row r="39654" spans="1:3" x14ac:dyDescent="0.25">
      <c r="A39654">
        <v>0.41963802686395585</v>
      </c>
      <c r="B39654">
        <v>0.41966545666506844</v>
      </c>
      <c r="C39654">
        <v>0.83930348352902429</v>
      </c>
    </row>
    <row r="39655" spans="1:3" x14ac:dyDescent="0.25">
      <c r="A39655">
        <v>0.41963576887702742</v>
      </c>
      <c r="B39655">
        <v>0.41966602252934043</v>
      </c>
      <c r="C39655">
        <v>0.83930179140636785</v>
      </c>
    </row>
    <row r="39656" spans="1:3" x14ac:dyDescent="0.25">
      <c r="A39656">
        <v>0.41963369675426332</v>
      </c>
      <c r="B39656">
        <v>0.41966654181242247</v>
      </c>
      <c r="C39656">
        <v>0.83930023856668579</v>
      </c>
    </row>
    <row r="39657" spans="1:3" x14ac:dyDescent="0.25">
      <c r="A39657">
        <v>0.41963178845397237</v>
      </c>
      <c r="B39657">
        <v>0.41966702003868694</v>
      </c>
      <c r="C39657">
        <v>0.83929880849265937</v>
      </c>
    </row>
    <row r="39658" spans="1:3" x14ac:dyDescent="0.25">
      <c r="A39658">
        <v>0.41963002528717175</v>
      </c>
      <c r="B39658">
        <v>0.41966746189216436</v>
      </c>
      <c r="C39658">
        <v>0.83929748717933617</v>
      </c>
    </row>
    <row r="39659" spans="1:3" x14ac:dyDescent="0.25">
      <c r="A39659">
        <v>0.4196283913034749</v>
      </c>
      <c r="B39659">
        <v>0.41966787137047495</v>
      </c>
      <c r="C39659">
        <v>0.83929626267394986</v>
      </c>
    </row>
    <row r="39660" spans="1:3" x14ac:dyDescent="0.25">
      <c r="A39660">
        <v>0.41962687280719208</v>
      </c>
      <c r="B39660">
        <v>0.41966825190612173</v>
      </c>
      <c r="C39660">
        <v>0.8392951247133138</v>
      </c>
    </row>
    <row r="39661" spans="1:3" x14ac:dyDescent="0.25">
      <c r="A39661">
        <v>0.41962545797253242</v>
      </c>
      <c r="B39661">
        <v>0.41966860646293919</v>
      </c>
      <c r="C39661">
        <v>0.83929406443547161</v>
      </c>
    </row>
    <row r="39662" spans="1:3" x14ac:dyDescent="0.25">
      <c r="A39662">
        <v>0.41964144640149242</v>
      </c>
      <c r="B39662">
        <v>0.4196707885118065</v>
      </c>
      <c r="C39662">
        <v>0.83931223491329887</v>
      </c>
    </row>
    <row r="39663" spans="1:3" x14ac:dyDescent="0.25">
      <c r="A39663">
        <v>0.41963899359519202</v>
      </c>
      <c r="B39663">
        <v>0.41967113223743607</v>
      </c>
      <c r="C39663">
        <v>0.8393101258326281</v>
      </c>
    </row>
    <row r="39664" spans="1:3" x14ac:dyDescent="0.25">
      <c r="A39664">
        <v>0.41963674655364941</v>
      </c>
      <c r="B39664">
        <v>0.4196714471260945</v>
      </c>
      <c r="C39664">
        <v>0.83930819367974396</v>
      </c>
    </row>
    <row r="39665" spans="1:3" x14ac:dyDescent="0.25">
      <c r="A39665">
        <v>0.41963468042692725</v>
      </c>
      <c r="B39665">
        <v>0.41967173666061558</v>
      </c>
      <c r="C39665">
        <v>0.83930641708754283</v>
      </c>
    </row>
    <row r="39666" spans="1:3" x14ac:dyDescent="0.25">
      <c r="A39666">
        <v>0.41963277421169703</v>
      </c>
      <c r="B39666">
        <v>0.41967200378467845</v>
      </c>
      <c r="C39666">
        <v>0.83930477799637548</v>
      </c>
    </row>
    <row r="39667" spans="1:3" x14ac:dyDescent="0.25">
      <c r="A39667">
        <v>0.41963101003468095</v>
      </c>
      <c r="B39667">
        <v>0.4196722510032494</v>
      </c>
      <c r="C39667">
        <v>0.83930326103793029</v>
      </c>
    </row>
    <row r="39668" spans="1:3" x14ac:dyDescent="0.25">
      <c r="A39668">
        <v>0.41962937259052019</v>
      </c>
      <c r="B39668">
        <v>0.4196724804613759</v>
      </c>
      <c r="C39668">
        <v>0.83930185305189609</v>
      </c>
    </row>
    <row r="39669" spans="1:3" x14ac:dyDescent="0.25">
      <c r="A39669">
        <v>0.41962784869658692</v>
      </c>
      <c r="B39669">
        <v>0.41967269400658769</v>
      </c>
      <c r="C39669">
        <v>0.83930054270317456</v>
      </c>
    </row>
    <row r="39670" spans="1:3" x14ac:dyDescent="0.25">
      <c r="A39670">
        <v>0.41962642693730967</v>
      </c>
      <c r="B39670">
        <v>0.41967289323874946</v>
      </c>
      <c r="C39670">
        <v>0.83929932017605913</v>
      </c>
    </row>
    <row r="39671" spans="1:3" x14ac:dyDescent="0.25">
      <c r="A39671">
        <v>0.4196250973776936</v>
      </c>
      <c r="B39671">
        <v>0.41967307955021615</v>
      </c>
      <c r="C39671">
        <v>0.83929817692790976</v>
      </c>
    </row>
    <row r="39672" spans="1:3" x14ac:dyDescent="0.25">
      <c r="A39672">
        <v>0.41963991537231293</v>
      </c>
      <c r="B39672">
        <v>0.41967654401269244</v>
      </c>
      <c r="C39672">
        <v>0.83931645938500532</v>
      </c>
    </row>
    <row r="39673" spans="1:3" x14ac:dyDescent="0.25">
      <c r="A39673">
        <v>0.41963768063160234</v>
      </c>
      <c r="B39673">
        <v>0.41967662993156302</v>
      </c>
      <c r="C39673">
        <v>0.8393143105631653</v>
      </c>
    </row>
    <row r="39674" spans="1:3" x14ac:dyDescent="0.25">
      <c r="A39674">
        <v>0.41963562196159249</v>
      </c>
      <c r="B39674">
        <v>0.41967670908054056</v>
      </c>
      <c r="C39674">
        <v>0.8393123310421331</v>
      </c>
    </row>
    <row r="39675" spans="1:3" x14ac:dyDescent="0.25">
      <c r="A39675">
        <v>0.4196337193425585</v>
      </c>
      <c r="B39675">
        <v>0.41967678222943749</v>
      </c>
      <c r="C39675">
        <v>0.83931050157199594</v>
      </c>
    </row>
    <row r="39676" spans="1:3" x14ac:dyDescent="0.25">
      <c r="A39676">
        <v>0.41963195567900857</v>
      </c>
      <c r="B39676">
        <v>0.41967685003561345</v>
      </c>
      <c r="C39676">
        <v>0.83930880571462207</v>
      </c>
    </row>
    <row r="39677" spans="1:3" x14ac:dyDescent="0.25">
      <c r="A39677">
        <v>0.41963031628457431</v>
      </c>
      <c r="B39677">
        <v>0.41967691306378546</v>
      </c>
      <c r="C39677">
        <v>0.83930722934835977</v>
      </c>
    </row>
    <row r="39678" spans="1:3" x14ac:dyDescent="0.25">
      <c r="A39678">
        <v>0.41962878847208085</v>
      </c>
      <c r="B39678">
        <v>0.41967697180179331</v>
      </c>
      <c r="C39678">
        <v>0.83930576027387416</v>
      </c>
    </row>
    <row r="39679" spans="1:3" x14ac:dyDescent="0.25">
      <c r="A39679">
        <v>0.41962736122456562</v>
      </c>
      <c r="B39679">
        <v>0.41967702667325024</v>
      </c>
      <c r="C39679">
        <v>0.83930438789781592</v>
      </c>
    </row>
    <row r="39680" spans="1:3" x14ac:dyDescent="0.25">
      <c r="A39680">
        <v>0.4196260249291901</v>
      </c>
      <c r="B39680">
        <v>0.41967707804777649</v>
      </c>
      <c r="C39680">
        <v>0.83930310297696664</v>
      </c>
    </row>
    <row r="39681" spans="1:3" x14ac:dyDescent="0.25">
      <c r="A39681">
        <v>0.41962477116045088</v>
      </c>
      <c r="B39681">
        <v>0.41967712624933506</v>
      </c>
      <c r="C39681">
        <v>0.83930189740978589</v>
      </c>
    </row>
    <row r="39682" spans="1:3" x14ac:dyDescent="0.25">
      <c r="A39682">
        <v>0.41963857396364695</v>
      </c>
      <c r="B39682">
        <v>0.41968158675940692</v>
      </c>
      <c r="C39682">
        <v>0.83932016072305382</v>
      </c>
    </row>
    <row r="39683" spans="1:3" x14ac:dyDescent="0.25">
      <c r="A39683">
        <v>0.419636524009106</v>
      </c>
      <c r="B39683">
        <v>0.41968147305836945</v>
      </c>
      <c r="C39683">
        <v>0.83931799706747545</v>
      </c>
    </row>
    <row r="39684" spans="1:3" x14ac:dyDescent="0.25">
      <c r="A39684">
        <v>0.41963462630742965</v>
      </c>
      <c r="B39684">
        <v>0.41968136780276422</v>
      </c>
      <c r="C39684">
        <v>0.83931599411019386</v>
      </c>
    </row>
    <row r="39685" spans="1:3" x14ac:dyDescent="0.25">
      <c r="A39685">
        <v>0.41963286450392462</v>
      </c>
      <c r="B39685">
        <v>0.41968127008532724</v>
      </c>
      <c r="C39685">
        <v>0.83931413458925186</v>
      </c>
    </row>
    <row r="39686" spans="1:3" x14ac:dyDescent="0.25">
      <c r="A39686">
        <v>0.41963122450530943</v>
      </c>
      <c r="B39686">
        <v>0.41968117912425412</v>
      </c>
      <c r="C39686">
        <v>0.83931240362956361</v>
      </c>
    </row>
    <row r="39687" spans="1:3" x14ac:dyDescent="0.25">
      <c r="A39687">
        <v>0.41962969410190948</v>
      </c>
      <c r="B39687">
        <v>0.41968109424223887</v>
      </c>
      <c r="C39687">
        <v>0.83931078834414841</v>
      </c>
    </row>
    <row r="39688" spans="1:3" x14ac:dyDescent="0.25">
      <c r="A39688">
        <v>0.41962826266314468</v>
      </c>
      <c r="B39688">
        <v>0.41968101484957854</v>
      </c>
      <c r="C39688">
        <v>0.83930927751272322</v>
      </c>
    </row>
    <row r="39689" spans="1:3" x14ac:dyDescent="0.25">
      <c r="A39689">
        <v>0.41962692089024212</v>
      </c>
      <c r="B39689">
        <v>0.41968094043045423</v>
      </c>
      <c r="C39689">
        <v>0.83930786132069635</v>
      </c>
    </row>
    <row r="39690" spans="1:3" x14ac:dyDescent="0.25">
      <c r="A39690">
        <v>0.41962566061400758</v>
      </c>
      <c r="B39690">
        <v>0.41968087053171049</v>
      </c>
      <c r="C39690">
        <v>0.83930653114571807</v>
      </c>
    </row>
    <row r="39691" spans="1:3" x14ac:dyDescent="0.25">
      <c r="A39691">
        <v>0.41962447462835989</v>
      </c>
      <c r="B39691">
        <v>0.4196808047536208</v>
      </c>
      <c r="C39691">
        <v>0.83930527938198063</v>
      </c>
    </row>
    <row r="39692" spans="1:3" x14ac:dyDescent="0.25">
      <c r="A39692">
        <v>0.41966415765161474</v>
      </c>
      <c r="B39692">
        <v>0.41958542215068551</v>
      </c>
      <c r="C39692">
        <v>0.83924957980230031</v>
      </c>
    </row>
    <row r="39693" spans="1:3" x14ac:dyDescent="0.25">
      <c r="A39693">
        <v>0.41965848265304961</v>
      </c>
      <c r="B39693">
        <v>0.41959214065805767</v>
      </c>
      <c r="C39693">
        <v>0.83925062331110722</v>
      </c>
    </row>
    <row r="39694" spans="1:3" x14ac:dyDescent="0.25">
      <c r="A39694">
        <v>0.41965357072563914</v>
      </c>
      <c r="B39694">
        <v>0.41959795581412018</v>
      </c>
      <c r="C39694">
        <v>0.83925152653975932</v>
      </c>
    </row>
    <row r="39695" spans="1:3" x14ac:dyDescent="0.25">
      <c r="A39695">
        <v>0.41964927765879062</v>
      </c>
      <c r="B39695">
        <v>0.4196030383349309</v>
      </c>
      <c r="C39695">
        <v>0.83925231599372152</v>
      </c>
    </row>
    <row r="39696" spans="1:3" x14ac:dyDescent="0.25">
      <c r="A39696">
        <v>0.41964549342698454</v>
      </c>
      <c r="B39696">
        <v>0.41960751846962735</v>
      </c>
      <c r="C39696">
        <v>0.83925301189661194</v>
      </c>
    </row>
    <row r="39697" spans="1:3" x14ac:dyDescent="0.25">
      <c r="A39697">
        <v>0.41964213262703565</v>
      </c>
      <c r="B39697">
        <v>0.41961149732008057</v>
      </c>
      <c r="C39697">
        <v>0.83925362994711628</v>
      </c>
    </row>
    <row r="39698" spans="1:3" x14ac:dyDescent="0.25">
      <c r="A39698">
        <v>0.41963912795530939</v>
      </c>
      <c r="B39698">
        <v>0.41961505456217724</v>
      </c>
      <c r="C39698">
        <v>0.83925418251748662</v>
      </c>
    </row>
    <row r="39699" spans="1:3" x14ac:dyDescent="0.25">
      <c r="A39699">
        <v>0.41963642565416964</v>
      </c>
      <c r="B39699">
        <v>0.41961825383610579</v>
      </c>
      <c r="C39699">
        <v>0.83925467949027543</v>
      </c>
    </row>
    <row r="39700" spans="1:3" x14ac:dyDescent="0.25">
      <c r="A39700">
        <v>0.4196339822672886</v>
      </c>
      <c r="B39700">
        <v>0.41962114658730959</v>
      </c>
      <c r="C39700">
        <v>0.83925512885459819</v>
      </c>
    </row>
    <row r="39701" spans="1:3" x14ac:dyDescent="0.25">
      <c r="A39701">
        <v>0.41963176228496507</v>
      </c>
      <c r="B39701">
        <v>0.41962377485390617</v>
      </c>
      <c r="C39701">
        <v>0.83925553713887124</v>
      </c>
    </row>
    <row r="39702" spans="1:3" x14ac:dyDescent="0.25">
      <c r="A39702">
        <v>0.4196592427600761</v>
      </c>
      <c r="B39702">
        <v>0.41960389441258594</v>
      </c>
      <c r="C39702">
        <v>0.83926313717266199</v>
      </c>
    </row>
    <row r="39703" spans="1:3" x14ac:dyDescent="0.25">
      <c r="A39703">
        <v>0.41965445474995072</v>
      </c>
      <c r="B39703">
        <v>0.41960874227659423</v>
      </c>
      <c r="C39703">
        <v>0.83926319702654495</v>
      </c>
    </row>
    <row r="39704" spans="1:3" x14ac:dyDescent="0.25">
      <c r="A39704">
        <v>0.41965025001023676</v>
      </c>
      <c r="B39704">
        <v>0.4196129995870439</v>
      </c>
      <c r="C39704">
        <v>0.83926324959728071</v>
      </c>
    </row>
    <row r="39705" spans="1:3" x14ac:dyDescent="0.25">
      <c r="A39705">
        <v>0.41964652807987352</v>
      </c>
      <c r="B39705">
        <v>0.41961676805809761</v>
      </c>
      <c r="C39705">
        <v>0.83926329613797113</v>
      </c>
    </row>
    <row r="39706" spans="1:3" x14ac:dyDescent="0.25">
      <c r="A39706">
        <v>0.41964321031604768</v>
      </c>
      <c r="B39706">
        <v>0.41962012731379317</v>
      </c>
      <c r="C39706">
        <v>0.83926333762984084</v>
      </c>
    </row>
    <row r="39707" spans="1:3" x14ac:dyDescent="0.25">
      <c r="A39707">
        <v>0.41964023427609004</v>
      </c>
      <c r="B39707">
        <v>0.41962314057608768</v>
      </c>
      <c r="C39707">
        <v>0.83926337485217772</v>
      </c>
    </row>
    <row r="39708" spans="1:3" x14ac:dyDescent="0.25">
      <c r="A39708">
        <v>0.41963754975031486</v>
      </c>
      <c r="B39708">
        <v>0.41962585868142521</v>
      </c>
      <c r="C39708">
        <v>0.83926340843174008</v>
      </c>
    </row>
    <row r="39709" spans="1:3" x14ac:dyDescent="0.25">
      <c r="A39709">
        <v>0.41963511590622238</v>
      </c>
      <c r="B39709">
        <v>0.41962832297211067</v>
      </c>
      <c r="C39709">
        <v>0.8392634388783331</v>
      </c>
    </row>
    <row r="39710" spans="1:3" x14ac:dyDescent="0.25">
      <c r="A39710">
        <v>0.41963289919703906</v>
      </c>
      <c r="B39710">
        <v>0.41963056741383353</v>
      </c>
      <c r="C39710">
        <v>0.83926346661087259</v>
      </c>
    </row>
    <row r="39711" spans="1:3" x14ac:dyDescent="0.25">
      <c r="A39711">
        <v>0.41963087180612224</v>
      </c>
      <c r="B39711">
        <v>0.41963262017065328</v>
      </c>
      <c r="C39711">
        <v>0.83926349197677552</v>
      </c>
    </row>
    <row r="39712" spans="1:3" x14ac:dyDescent="0.25">
      <c r="A39712">
        <v>0.41965527854832541</v>
      </c>
      <c r="B39712">
        <v>0.41961879429137555</v>
      </c>
      <c r="C39712">
        <v>0.83927407283970101</v>
      </c>
    </row>
    <row r="39713" spans="1:3" x14ac:dyDescent="0.25">
      <c r="A39713">
        <v>0.41965116002379527</v>
      </c>
      <c r="B39713">
        <v>0.41962232256815551</v>
      </c>
      <c r="C39713">
        <v>0.83927348259195078</v>
      </c>
    </row>
    <row r="39714" spans="1:3" x14ac:dyDescent="0.25">
      <c r="A39714">
        <v>0.41964750009371271</v>
      </c>
      <c r="B39714">
        <v>0.41962545797253242</v>
      </c>
      <c r="C39714">
        <v>0.83927295806624513</v>
      </c>
    </row>
    <row r="39715" spans="1:3" x14ac:dyDescent="0.25">
      <c r="A39715">
        <v>0.41964422620144626</v>
      </c>
      <c r="B39715">
        <v>0.41962826266314468</v>
      </c>
      <c r="C39715">
        <v>0.83927248886459094</v>
      </c>
    </row>
    <row r="39716" spans="1:3" x14ac:dyDescent="0.25">
      <c r="A39716">
        <v>0.41964128032967107</v>
      </c>
      <c r="B39716">
        <v>0.41963078634288742</v>
      </c>
      <c r="C39716">
        <v>0.83927206667255849</v>
      </c>
    </row>
    <row r="39717" spans="1:3" x14ac:dyDescent="0.25">
      <c r="A39717">
        <v>0.41963861553227294</v>
      </c>
      <c r="B39717">
        <v>0.41963306923002153</v>
      </c>
      <c r="C39717">
        <v>0.83927168476229452</v>
      </c>
    </row>
    <row r="39718" spans="1:3" x14ac:dyDescent="0.25">
      <c r="A39718">
        <v>0.41963619341375435</v>
      </c>
      <c r="B39718">
        <v>0.41963514421755749</v>
      </c>
      <c r="C39718">
        <v>0.8392713376313119</v>
      </c>
    </row>
    <row r="39719" spans="1:3" x14ac:dyDescent="0.25">
      <c r="A39719">
        <v>0.4196339822672886</v>
      </c>
      <c r="B39719">
        <v>0.41963703846837458</v>
      </c>
      <c r="C39719">
        <v>0.83927102073566318</v>
      </c>
    </row>
    <row r="39720" spans="1:3" x14ac:dyDescent="0.25">
      <c r="A39720">
        <v>0.41963195567900857</v>
      </c>
      <c r="B39720">
        <v>0.41963877461092064</v>
      </c>
      <c r="C39720">
        <v>0.83927073028992916</v>
      </c>
    </row>
    <row r="39721" spans="1:3" x14ac:dyDescent="0.25">
      <c r="A39721">
        <v>0.41963009146778246</v>
      </c>
      <c r="B39721">
        <v>0.41964037164749829</v>
      </c>
      <c r="C39721">
        <v>0.83927046311528075</v>
      </c>
    </row>
    <row r="39722" spans="1:3" x14ac:dyDescent="0.25">
      <c r="A39722">
        <v>0.41965201350803633</v>
      </c>
      <c r="B39722">
        <v>0.41963106672007022</v>
      </c>
      <c r="C39722">
        <v>0.8392830802281066</v>
      </c>
    </row>
    <row r="39723" spans="1:3" x14ac:dyDescent="0.25">
      <c r="A39723">
        <v>0.41964841498972938</v>
      </c>
      <c r="B39723">
        <v>0.41963363751837301</v>
      </c>
      <c r="C39723">
        <v>0.83928205250810239</v>
      </c>
    </row>
    <row r="39724" spans="1:3" x14ac:dyDescent="0.25">
      <c r="A39724">
        <v>0.41964518545153151</v>
      </c>
      <c r="B39724">
        <v>0.4196359447105365</v>
      </c>
      <c r="C39724">
        <v>0.83928113016206796</v>
      </c>
    </row>
    <row r="39725" spans="1:3" x14ac:dyDescent="0.25">
      <c r="A39725">
        <v>0.41964227091008832</v>
      </c>
      <c r="B39725">
        <v>0.41963802686395585</v>
      </c>
      <c r="C39725">
        <v>0.83928029777404412</v>
      </c>
    </row>
    <row r="39726" spans="1:3" x14ac:dyDescent="0.25">
      <c r="A39726">
        <v>0.41963962742302435</v>
      </c>
      <c r="B39726">
        <v>0.41963991537231293</v>
      </c>
      <c r="C39726">
        <v>0.83927954279533723</v>
      </c>
    </row>
    <row r="39727" spans="1:3" x14ac:dyDescent="0.25">
      <c r="A39727">
        <v>0.41963721885813149</v>
      </c>
      <c r="B39727">
        <v>0.41964163604939214</v>
      </c>
      <c r="C39727">
        <v>0.83927885490752363</v>
      </c>
    </row>
    <row r="39728" spans="1:3" x14ac:dyDescent="0.25">
      <c r="A39728">
        <v>0.41963501523199992</v>
      </c>
      <c r="B39728">
        <v>0.41964321031604768</v>
      </c>
      <c r="C39728">
        <v>0.83927822554804754</v>
      </c>
    </row>
    <row r="39729" spans="1:3" x14ac:dyDescent="0.25">
      <c r="A39729">
        <v>0.41963299145542854</v>
      </c>
      <c r="B39729">
        <v>0.4196446560965425</v>
      </c>
      <c r="C39729">
        <v>0.83927764755197098</v>
      </c>
    </row>
    <row r="39730" spans="1:3" x14ac:dyDescent="0.25">
      <c r="A39730">
        <v>0.41963112637397265</v>
      </c>
      <c r="B39730">
        <v>0.41964598850402485</v>
      </c>
      <c r="C39730">
        <v>0.8392771148779975</v>
      </c>
    </row>
    <row r="39731" spans="1:3" x14ac:dyDescent="0.25">
      <c r="A39731">
        <v>0.41962940202568239</v>
      </c>
      <c r="B39731">
        <v>0.41964722037082963</v>
      </c>
      <c r="C39731">
        <v>0.83927662239651202</v>
      </c>
    </row>
    <row r="39732" spans="1:3" x14ac:dyDescent="0.25">
      <c r="A39732">
        <v>0.41964927765879062</v>
      </c>
      <c r="B39732">
        <v>0.4196413503747507</v>
      </c>
      <c r="C39732">
        <v>0.83929062803354126</v>
      </c>
    </row>
    <row r="39733" spans="1:3" x14ac:dyDescent="0.25">
      <c r="A39733">
        <v>0.41964609267396863</v>
      </c>
      <c r="B39733">
        <v>0.41964321031604768</v>
      </c>
      <c r="C39733">
        <v>0.83928930299001636</v>
      </c>
    </row>
    <row r="39734" spans="1:3" x14ac:dyDescent="0.25">
      <c r="A39734">
        <v>0.41964321031604768</v>
      </c>
      <c r="B39734">
        <v>0.4196448935261326</v>
      </c>
      <c r="C39734">
        <v>0.83928810384218022</v>
      </c>
    </row>
    <row r="39735" spans="1:3" x14ac:dyDescent="0.25">
      <c r="A39735">
        <v>0.419640589409284</v>
      </c>
      <c r="B39735">
        <v>0.41964642405197794</v>
      </c>
      <c r="C39735">
        <v>0.839287013461262</v>
      </c>
    </row>
    <row r="39736" spans="1:3" x14ac:dyDescent="0.25">
      <c r="A39736">
        <v>0.41963819592373441</v>
      </c>
      <c r="B39736">
        <v>0.41964782176722837</v>
      </c>
      <c r="C39736">
        <v>0.83928601769096278</v>
      </c>
    </row>
    <row r="39737" spans="1:3" x14ac:dyDescent="0.25">
      <c r="A39737">
        <v>0.41963600148957492</v>
      </c>
      <c r="B39737">
        <v>0.41964910323990018</v>
      </c>
      <c r="C39737">
        <v>0.83928510472947515</v>
      </c>
    </row>
    <row r="39738" spans="1:3" x14ac:dyDescent="0.25">
      <c r="A39738">
        <v>0.4196339822672886</v>
      </c>
      <c r="B39738">
        <v>0.41965028239223323</v>
      </c>
      <c r="C39738">
        <v>0.83928426465952177</v>
      </c>
    </row>
    <row r="39739" spans="1:3" x14ac:dyDescent="0.25">
      <c r="A39739">
        <v>0.41963211807808865</v>
      </c>
      <c r="B39739">
        <v>0.4196513710085521</v>
      </c>
      <c r="C39739">
        <v>0.83928348908664074</v>
      </c>
    </row>
    <row r="39740" spans="1:3" x14ac:dyDescent="0.25">
      <c r="A39740">
        <v>0.41963039172723143</v>
      </c>
      <c r="B39740">
        <v>0.41965237913046904</v>
      </c>
      <c r="C39740">
        <v>0.83928277085770042</v>
      </c>
    </row>
    <row r="39741" spans="1:3" x14ac:dyDescent="0.25">
      <c r="A39741">
        <v>0.41962878847208085</v>
      </c>
      <c r="B39741">
        <v>0.41965331536754863</v>
      </c>
      <c r="C39741">
        <v>0.83928210383962942</v>
      </c>
    </row>
    <row r="39742" spans="1:3" x14ac:dyDescent="0.25">
      <c r="A39742">
        <v>0.41964695198980001</v>
      </c>
      <c r="B39742">
        <v>0.41965009244886775</v>
      </c>
      <c r="C39742">
        <v>0.83929704443866782</v>
      </c>
    </row>
    <row r="39743" spans="1:3" x14ac:dyDescent="0.25">
      <c r="A39743">
        <v>0.41964410241328665</v>
      </c>
      <c r="B39743">
        <v>0.41965141455656013</v>
      </c>
      <c r="C39743">
        <v>0.83929551696984683</v>
      </c>
    </row>
    <row r="39744" spans="1:3" x14ac:dyDescent="0.25">
      <c r="A39744">
        <v>0.41964150509399617</v>
      </c>
      <c r="B39744">
        <v>0.419652619620351</v>
      </c>
      <c r="C39744">
        <v>0.83929412471434717</v>
      </c>
    </row>
    <row r="39745" spans="1:3" x14ac:dyDescent="0.25">
      <c r="A39745">
        <v>0.41963912795530939</v>
      </c>
      <c r="B39745">
        <v>0.41965372252396588</v>
      </c>
      <c r="C39745">
        <v>0.83929285047927527</v>
      </c>
    </row>
    <row r="39746" spans="1:3" x14ac:dyDescent="0.25">
      <c r="A39746">
        <v>0.41963694413788183</v>
      </c>
      <c r="B39746">
        <v>0.41965473573019046</v>
      </c>
      <c r="C39746">
        <v>0.83929167986807229</v>
      </c>
    </row>
    <row r="39747" spans="1:3" x14ac:dyDescent="0.25">
      <c r="A39747">
        <v>0.41963493098035054</v>
      </c>
      <c r="B39747">
        <v>0.41965566975386576</v>
      </c>
      <c r="C39747">
        <v>0.83929060073421624</v>
      </c>
    </row>
    <row r="39748" spans="1:3" x14ac:dyDescent="0.25">
      <c r="A39748">
        <v>0.41963306923002153</v>
      </c>
      <c r="B39748">
        <v>0.41965653352815702</v>
      </c>
      <c r="C39748">
        <v>0.83928960275817854</v>
      </c>
    </row>
    <row r="39749" spans="1:3" x14ac:dyDescent="0.25">
      <c r="A39749">
        <v>0.41963134242519196</v>
      </c>
      <c r="B39749">
        <v>0.41965733469117633</v>
      </c>
      <c r="C39749">
        <v>0.83928867711636834</v>
      </c>
    </row>
    <row r="39750" spans="1:3" x14ac:dyDescent="0.25">
      <c r="A39750">
        <v>0.41962973640708867</v>
      </c>
      <c r="B39750">
        <v>0.41965807981245673</v>
      </c>
      <c r="C39750">
        <v>0.8392878162195454</v>
      </c>
    </row>
    <row r="39751" spans="1:3" x14ac:dyDescent="0.25">
      <c r="A39751">
        <v>0.41962823893076318</v>
      </c>
      <c r="B39751">
        <v>0.41965877457350603</v>
      </c>
      <c r="C39751">
        <v>0.83928701350426915</v>
      </c>
    </row>
    <row r="39752" spans="1:3" x14ac:dyDescent="0.25">
      <c r="A39752">
        <v>0.4196449506877476</v>
      </c>
      <c r="B39752">
        <v>0.41965761541052815</v>
      </c>
      <c r="C39752">
        <v>0.8393025660982758</v>
      </c>
    </row>
    <row r="39753" spans="1:3" x14ac:dyDescent="0.25">
      <c r="A39753">
        <v>0.41964237774142721</v>
      </c>
      <c r="B39753">
        <v>0.41965852414087201</v>
      </c>
      <c r="C39753">
        <v>0.83930090188229922</v>
      </c>
    </row>
    <row r="39754" spans="1:3" x14ac:dyDescent="0.25">
      <c r="A39754">
        <v>0.4196400179962223</v>
      </c>
      <c r="B39754">
        <v>0.41965935756745859</v>
      </c>
      <c r="C39754">
        <v>0.83929937556368084</v>
      </c>
    </row>
    <row r="39755" spans="1:3" x14ac:dyDescent="0.25">
      <c r="A39755">
        <v>0.41963784600675835</v>
      </c>
      <c r="B39755">
        <v>0.41966012467818259</v>
      </c>
      <c r="C39755">
        <v>0.83929797068494094</v>
      </c>
    </row>
    <row r="39756" spans="1:3" x14ac:dyDescent="0.25">
      <c r="A39756">
        <v>0.41963584022191469</v>
      </c>
      <c r="B39756">
        <v>0.41966083308533148</v>
      </c>
      <c r="C39756">
        <v>0.83929667330724622</v>
      </c>
    </row>
    <row r="39757" spans="1:3" x14ac:dyDescent="0.25">
      <c r="A39757">
        <v>0.4196339822672886</v>
      </c>
      <c r="B39757">
        <v>0.41966148927905944</v>
      </c>
      <c r="C39757">
        <v>0.83929547154634809</v>
      </c>
    </row>
    <row r="39758" spans="1:3" x14ac:dyDescent="0.25">
      <c r="A39758">
        <v>0.41963225638067408</v>
      </c>
      <c r="B39758">
        <v>0.41966209882680694</v>
      </c>
      <c r="C39758">
        <v>0.83929435520748097</v>
      </c>
    </row>
    <row r="39759" spans="1:3" x14ac:dyDescent="0.25">
      <c r="A39759">
        <v>0.41963064896378921</v>
      </c>
      <c r="B39759">
        <v>0.41966266653165091</v>
      </c>
      <c r="C39759">
        <v>0.83929331549544006</v>
      </c>
    </row>
    <row r="39760" spans="1:3" x14ac:dyDescent="0.25">
      <c r="A39760">
        <v>0.41962914822325442</v>
      </c>
      <c r="B39760">
        <v>0.41966319655912859</v>
      </c>
      <c r="C39760">
        <v>0.83929234478238302</v>
      </c>
    </row>
    <row r="39761" spans="1:3" x14ac:dyDescent="0.25">
      <c r="A39761">
        <v>0.41962774388075347</v>
      </c>
      <c r="B39761">
        <v>0.41966369253961988</v>
      </c>
      <c r="C39761">
        <v>0.8392914364203734</v>
      </c>
    </row>
    <row r="39762" spans="1:3" x14ac:dyDescent="0.25">
      <c r="A39762">
        <v>0.41964321031604768</v>
      </c>
      <c r="B39762">
        <v>0.41966415765161474</v>
      </c>
      <c r="C39762">
        <v>0.83930736796766237</v>
      </c>
    </row>
    <row r="39763" spans="1:3" x14ac:dyDescent="0.25">
      <c r="A39763">
        <v>0.41964086882165558</v>
      </c>
      <c r="B39763">
        <v>0.41966474445025503</v>
      </c>
      <c r="C39763">
        <v>0.83930561327191056</v>
      </c>
    </row>
    <row r="39764" spans="1:3" x14ac:dyDescent="0.25">
      <c r="A39764">
        <v>0.41963870968638561</v>
      </c>
      <c r="B39764">
        <v>0.41966528554533505</v>
      </c>
      <c r="C39764">
        <v>0.83930399523172072</v>
      </c>
    </row>
    <row r="39765" spans="1:3" x14ac:dyDescent="0.25">
      <c r="A39765">
        <v>0.41963671240511663</v>
      </c>
      <c r="B39765">
        <v>0.41966578607623117</v>
      </c>
      <c r="C39765">
        <v>0.83930249848134775</v>
      </c>
    </row>
    <row r="39766" spans="1:3" x14ac:dyDescent="0.25">
      <c r="A39766">
        <v>0.41963485943589157</v>
      </c>
      <c r="B39766">
        <v>0.41966625043959482</v>
      </c>
      <c r="C39766">
        <v>0.83930110987548634</v>
      </c>
    </row>
    <row r="39767" spans="1:3" x14ac:dyDescent="0.25">
      <c r="A39767">
        <v>0.41963313568332683</v>
      </c>
      <c r="B39767">
        <v>0.41966668241884286</v>
      </c>
      <c r="C39767">
        <v>0.83929981810216969</v>
      </c>
    </row>
    <row r="39768" spans="1:3" x14ac:dyDescent="0.25">
      <c r="A39768">
        <v>0.41963152808645543</v>
      </c>
      <c r="B39768">
        <v>0.41966708528747182</v>
      </c>
      <c r="C39768">
        <v>0.8392986133739273</v>
      </c>
    </row>
    <row r="39769" spans="1:3" x14ac:dyDescent="0.25">
      <c r="A39769">
        <v>0.41963002528717175</v>
      </c>
      <c r="B39769">
        <v>0.41966746189216436</v>
      </c>
      <c r="C39769">
        <v>0.83929748717933617</v>
      </c>
    </row>
    <row r="39770" spans="1:3" x14ac:dyDescent="0.25">
      <c r="A39770">
        <v>0.41962861736147306</v>
      </c>
      <c r="B39770">
        <v>0.41966781472015602</v>
      </c>
      <c r="C39770">
        <v>0.83929643208162907</v>
      </c>
    </row>
    <row r="39771" spans="1:3" x14ac:dyDescent="0.25">
      <c r="A39771">
        <v>0.41962729560004347</v>
      </c>
      <c r="B39771">
        <v>0.41966814595423324</v>
      </c>
      <c r="C39771">
        <v>0.83929544155427671</v>
      </c>
    </row>
    <row r="39772" spans="1:3" x14ac:dyDescent="0.25">
      <c r="A39772">
        <v>0.41964168296751225</v>
      </c>
      <c r="B39772">
        <v>0.41966989921222464</v>
      </c>
      <c r="C39772">
        <v>0.83931158217973689</v>
      </c>
    </row>
    <row r="39773" spans="1:3" x14ac:dyDescent="0.25">
      <c r="A39773">
        <v>0.41963953755213262</v>
      </c>
      <c r="B39773">
        <v>0.41967023251145269</v>
      </c>
      <c r="C39773">
        <v>0.83930977006358531</v>
      </c>
    </row>
    <row r="39774" spans="1:3" x14ac:dyDescent="0.25">
      <c r="A39774">
        <v>0.41963754975031486</v>
      </c>
      <c r="B39774">
        <v>0.41967054132307391</v>
      </c>
      <c r="C39774">
        <v>0.83930809107338877</v>
      </c>
    </row>
    <row r="39775" spans="1:3" x14ac:dyDescent="0.25">
      <c r="A39775">
        <v>0.419635702808763</v>
      </c>
      <c r="B39775">
        <v>0.41967082825013441</v>
      </c>
      <c r="C39775">
        <v>0.83930653105889741</v>
      </c>
    </row>
    <row r="39776" spans="1:3" x14ac:dyDescent="0.25">
      <c r="A39776">
        <v>0.4196339822672886</v>
      </c>
      <c r="B39776">
        <v>0.41967109553936488</v>
      </c>
      <c r="C39776">
        <v>0.83930507780665353</v>
      </c>
    </row>
    <row r="39777" spans="1:3" x14ac:dyDescent="0.25">
      <c r="A39777">
        <v>0.4196323755794556</v>
      </c>
      <c r="B39777">
        <v>0.41967134514013166</v>
      </c>
      <c r="C39777">
        <v>0.83930372071958725</v>
      </c>
    </row>
    <row r="39778" spans="1:3" x14ac:dyDescent="0.25">
      <c r="A39778">
        <v>0.41963087180612224</v>
      </c>
      <c r="B39778">
        <v>0.41967157875205691</v>
      </c>
      <c r="C39778">
        <v>0.8393024505581792</v>
      </c>
    </row>
    <row r="39779" spans="1:3" x14ac:dyDescent="0.25">
      <c r="A39779">
        <v>0.41962946136604551</v>
      </c>
      <c r="B39779">
        <v>0.41967179786377351</v>
      </c>
      <c r="C39779">
        <v>0.83930125922981902</v>
      </c>
    </row>
    <row r="39780" spans="1:3" x14ac:dyDescent="0.25">
      <c r="A39780">
        <v>0.41962813583152375</v>
      </c>
      <c r="B39780">
        <v>0.41967200378467845</v>
      </c>
      <c r="C39780">
        <v>0.8393001396162022</v>
      </c>
    </row>
    <row r="39781" spans="1:3" x14ac:dyDescent="0.25">
      <c r="A39781">
        <v>0.41962688775986778</v>
      </c>
      <c r="B39781">
        <v>0.41967219767112102</v>
      </c>
      <c r="C39781">
        <v>0.83929908543098874</v>
      </c>
    </row>
    <row r="39782" spans="1:3" x14ac:dyDescent="0.25">
      <c r="A39782">
        <v>0.41964033178637267</v>
      </c>
      <c r="B39782">
        <v>0.41967497860479186</v>
      </c>
      <c r="C39782">
        <v>0.83931531039116458</v>
      </c>
    </row>
    <row r="39783" spans="1:3" x14ac:dyDescent="0.25">
      <c r="A39783">
        <v>0.41963835430396312</v>
      </c>
      <c r="B39783">
        <v>0.41967511043624334</v>
      </c>
      <c r="C39783">
        <v>0.83931346474020652</v>
      </c>
    </row>
    <row r="39784" spans="1:3" x14ac:dyDescent="0.25">
      <c r="A39784">
        <v>0.41963651430212229</v>
      </c>
      <c r="B39784">
        <v>0.41967523310168164</v>
      </c>
      <c r="C39784">
        <v>0.83931174740380388</v>
      </c>
    </row>
    <row r="39785" spans="1:3" x14ac:dyDescent="0.25">
      <c r="A39785">
        <v>0.41963479792538855</v>
      </c>
      <c r="B39785">
        <v>0.4196753475249359</v>
      </c>
      <c r="C39785">
        <v>0.83931014545032445</v>
      </c>
    </row>
    <row r="39786" spans="1:3" x14ac:dyDescent="0.25">
      <c r="A39786">
        <v>0.41963319311961483</v>
      </c>
      <c r="B39786">
        <v>0.4196754545097226</v>
      </c>
      <c r="C39786">
        <v>0.83930864762933743</v>
      </c>
    </row>
    <row r="39787" spans="1:3" x14ac:dyDescent="0.25">
      <c r="A39787">
        <v>0.41963168934845246</v>
      </c>
      <c r="B39787">
        <v>0.41967555475855089</v>
      </c>
      <c r="C39787">
        <v>0.8393072441070033</v>
      </c>
    </row>
    <row r="39788" spans="1:3" x14ac:dyDescent="0.25">
      <c r="A39788">
        <v>0.41963027736175013</v>
      </c>
      <c r="B39788">
        <v>0.41967564888816761</v>
      </c>
      <c r="C39788">
        <v>0.83930592624991773</v>
      </c>
    </row>
    <row r="39789" spans="1:3" x14ac:dyDescent="0.25">
      <c r="A39789">
        <v>0.41962894900510439</v>
      </c>
      <c r="B39789">
        <v>0.41967573744225656</v>
      </c>
      <c r="C39789">
        <v>0.839304686447361</v>
      </c>
    </row>
    <row r="39790" spans="1:3" x14ac:dyDescent="0.25">
      <c r="A39790">
        <v>0.41962769706227693</v>
      </c>
      <c r="B39790">
        <v>0.41967582090194677</v>
      </c>
      <c r="C39790">
        <v>0.83930351796422364</v>
      </c>
    </row>
    <row r="39791" spans="1:3" x14ac:dyDescent="0.25">
      <c r="A39791">
        <v>0.41962651512404725</v>
      </c>
      <c r="B39791">
        <v>0.41967589969455749</v>
      </c>
      <c r="C39791">
        <v>0.83930241481860479</v>
      </c>
    </row>
    <row r="39792" spans="1:3" x14ac:dyDescent="0.25">
      <c r="A39792">
        <v>0.41966415765161474</v>
      </c>
      <c r="B39792">
        <v>0.41958542215068551</v>
      </c>
      <c r="C39792">
        <v>0.83924957980230031</v>
      </c>
    </row>
    <row r="39793" spans="1:3" x14ac:dyDescent="0.25">
      <c r="A39793">
        <v>0.41965914688288319</v>
      </c>
      <c r="B39793">
        <v>0.41959135428875416</v>
      </c>
      <c r="C39793">
        <v>0.83925050117163735</v>
      </c>
    </row>
    <row r="39794" spans="1:3" x14ac:dyDescent="0.25">
      <c r="A39794">
        <v>0.41965473573019046</v>
      </c>
      <c r="B39794">
        <v>0.41959657658028343</v>
      </c>
      <c r="C39794">
        <v>0.8392513123104739</v>
      </c>
    </row>
    <row r="39795" spans="1:3" x14ac:dyDescent="0.25">
      <c r="A39795">
        <v>0.41965082263976644</v>
      </c>
      <c r="B39795">
        <v>0.41960120924410432</v>
      </c>
      <c r="C39795">
        <v>0.83925203188387076</v>
      </c>
    </row>
    <row r="39796" spans="1:3" x14ac:dyDescent="0.25">
      <c r="A39796">
        <v>0.41964732776518276</v>
      </c>
      <c r="B39796">
        <v>0.41960534680283584</v>
      </c>
      <c r="C39796">
        <v>0.83925267456801866</v>
      </c>
    </row>
    <row r="39797" spans="1:3" x14ac:dyDescent="0.25">
      <c r="A39797">
        <v>0.41964418746157994</v>
      </c>
      <c r="B39797">
        <v>0.41960906460018105</v>
      </c>
      <c r="C39797">
        <v>0.83925325206176105</v>
      </c>
    </row>
    <row r="39798" spans="1:3" x14ac:dyDescent="0.25">
      <c r="A39798">
        <v>0.4196413503747507</v>
      </c>
      <c r="B39798">
        <v>0.4196124234304161</v>
      </c>
      <c r="C39798">
        <v>0.83925377380516686</v>
      </c>
    </row>
    <row r="39799" spans="1:3" x14ac:dyDescent="0.25">
      <c r="A39799">
        <v>0.41963877461092064</v>
      </c>
      <c r="B39799">
        <v>0.41961547288865175</v>
      </c>
      <c r="C39799">
        <v>0.83925424749957234</v>
      </c>
    </row>
    <row r="39800" spans="1:3" x14ac:dyDescent="0.25">
      <c r="A39800">
        <v>0.41963642565416964</v>
      </c>
      <c r="B39800">
        <v>0.41961825383610579</v>
      </c>
      <c r="C39800">
        <v>0.83925467949027543</v>
      </c>
    </row>
    <row r="39801" spans="1:3" x14ac:dyDescent="0.25">
      <c r="A39801">
        <v>0.41963427481079218</v>
      </c>
      <c r="B39801">
        <v>0.41962080024161807</v>
      </c>
      <c r="C39801">
        <v>0.83925507505241026</v>
      </c>
    </row>
    <row r="39802" spans="1:3" x14ac:dyDescent="0.25">
      <c r="A39802">
        <v>0.41965979878387832</v>
      </c>
      <c r="B39802">
        <v>0.41960180459096175</v>
      </c>
      <c r="C39802">
        <v>0.83926160337484013</v>
      </c>
    </row>
    <row r="39803" spans="1:3" x14ac:dyDescent="0.25">
      <c r="A39803">
        <v>0.41965548883467818</v>
      </c>
      <c r="B39803">
        <v>0.41960625688084924</v>
      </c>
      <c r="C39803">
        <v>0.83926174571552736</v>
      </c>
    </row>
    <row r="39804" spans="1:3" x14ac:dyDescent="0.25">
      <c r="A39804">
        <v>0.41965165102854274</v>
      </c>
      <c r="B39804">
        <v>0.41961022144273802</v>
      </c>
      <c r="C39804">
        <v>0.83926187247128081</v>
      </c>
    </row>
    <row r="39805" spans="1:3" x14ac:dyDescent="0.25">
      <c r="A39805">
        <v>0.41964821181133971</v>
      </c>
      <c r="B39805">
        <v>0.41961377425750684</v>
      </c>
      <c r="C39805">
        <v>0.83926198606884661</v>
      </c>
    </row>
    <row r="39806" spans="1:3" x14ac:dyDescent="0.25">
      <c r="A39806">
        <v>0.41964511215315414</v>
      </c>
      <c r="B39806">
        <v>0.41961697630284994</v>
      </c>
      <c r="C39806">
        <v>0.83926208845600403</v>
      </c>
    </row>
    <row r="39807" spans="1:3" x14ac:dyDescent="0.25">
      <c r="A39807">
        <v>0.41964230413194492</v>
      </c>
      <c r="B39807">
        <v>0.41961987708222986</v>
      </c>
      <c r="C39807">
        <v>0.83926218121417473</v>
      </c>
    </row>
    <row r="39808" spans="1:3" x14ac:dyDescent="0.25">
      <c r="A39808">
        <v>0.41963974843817375</v>
      </c>
      <c r="B39808">
        <v>0.41962251720251598</v>
      </c>
      <c r="C39808">
        <v>0.83926226564068973</v>
      </c>
    </row>
    <row r="39809" spans="1:3" x14ac:dyDescent="0.25">
      <c r="A39809">
        <v>0.41963741252320941</v>
      </c>
      <c r="B39809">
        <v>0.41962493028663234</v>
      </c>
      <c r="C39809">
        <v>0.8392623428098418</v>
      </c>
    </row>
    <row r="39810" spans="1:3" x14ac:dyDescent="0.25">
      <c r="A39810">
        <v>0.41963526920572547</v>
      </c>
      <c r="B39810">
        <v>0.41962714441311477</v>
      </c>
      <c r="C39810">
        <v>0.83926241361884024</v>
      </c>
    </row>
    <row r="39811" spans="1:3" x14ac:dyDescent="0.25">
      <c r="A39811">
        <v>0.41963329560916141</v>
      </c>
      <c r="B39811">
        <v>0.41962918321369358</v>
      </c>
      <c r="C39811">
        <v>0.83926247882285498</v>
      </c>
    </row>
    <row r="39812" spans="1:3" x14ac:dyDescent="0.25">
      <c r="A39812">
        <v>0.41965619593339787</v>
      </c>
      <c r="B39812">
        <v>0.41961534615576451</v>
      </c>
      <c r="C39812">
        <v>0.83927154208916233</v>
      </c>
    </row>
    <row r="39813" spans="1:3" x14ac:dyDescent="0.25">
      <c r="A39813">
        <v>0.41965243150421844</v>
      </c>
      <c r="B39813">
        <v>0.4196187126731083</v>
      </c>
      <c r="C39813">
        <v>0.83927114417732673</v>
      </c>
    </row>
    <row r="39814" spans="1:3" x14ac:dyDescent="0.25">
      <c r="A39814">
        <v>0.41964904730758457</v>
      </c>
      <c r="B39814">
        <v>0.41962173914972212</v>
      </c>
      <c r="C39814">
        <v>0.83927078645730668</v>
      </c>
    </row>
    <row r="39815" spans="1:3" x14ac:dyDescent="0.25">
      <c r="A39815">
        <v>0.41964598850402485</v>
      </c>
      <c r="B39815">
        <v>0.41962447462835989</v>
      </c>
      <c r="C39815">
        <v>0.83927046313238474</v>
      </c>
    </row>
    <row r="39816" spans="1:3" x14ac:dyDescent="0.25">
      <c r="A39816">
        <v>0.41964321031604768</v>
      </c>
      <c r="B39816">
        <v>0.41962695915338127</v>
      </c>
      <c r="C39816">
        <v>0.83927016946942889</v>
      </c>
    </row>
    <row r="39817" spans="1:3" x14ac:dyDescent="0.25">
      <c r="A39817">
        <v>0.41964067582163167</v>
      </c>
      <c r="B39817">
        <v>0.41962922574402717</v>
      </c>
      <c r="C39817">
        <v>0.83926990156565884</v>
      </c>
    </row>
    <row r="39818" spans="1:3" x14ac:dyDescent="0.25">
      <c r="A39818">
        <v>0.41963835430396312</v>
      </c>
      <c r="B39818">
        <v>0.41963130187024211</v>
      </c>
      <c r="C39818">
        <v>0.83926965617420524</v>
      </c>
    </row>
    <row r="39819" spans="1:3" x14ac:dyDescent="0.25">
      <c r="A39819">
        <v>0.4196362200004195</v>
      </c>
      <c r="B39819">
        <v>0.41963321057145503</v>
      </c>
      <c r="C39819">
        <v>0.83926943057187453</v>
      </c>
    </row>
    <row r="39820" spans="1:3" x14ac:dyDescent="0.25">
      <c r="A39820">
        <v>0.41963425114248043</v>
      </c>
      <c r="B39820">
        <v>0.41963497131518274</v>
      </c>
      <c r="C39820">
        <v>0.83926922245766322</v>
      </c>
    </row>
    <row r="39821" spans="1:3" x14ac:dyDescent="0.25">
      <c r="A39821">
        <v>0.41963242921057659</v>
      </c>
      <c r="B39821">
        <v>0.4196366006634154</v>
      </c>
      <c r="C39821">
        <v>0.83926902987399199</v>
      </c>
    </row>
    <row r="39822" spans="1:3" x14ac:dyDescent="0.25">
      <c r="A39822">
        <v>0.4196531681068203</v>
      </c>
      <c r="B39822">
        <v>0.4196267268396488</v>
      </c>
      <c r="C39822">
        <v>0.83927989494646904</v>
      </c>
    </row>
    <row r="39823" spans="1:3" x14ac:dyDescent="0.25">
      <c r="A39823">
        <v>0.41964983814641854</v>
      </c>
      <c r="B39823">
        <v>0.41962927854563475</v>
      </c>
      <c r="C39823">
        <v>0.83927911669205324</v>
      </c>
    </row>
    <row r="39824" spans="1:3" x14ac:dyDescent="0.25">
      <c r="A39824">
        <v>0.41964682020833893</v>
      </c>
      <c r="B39824">
        <v>0.41963159114959275</v>
      </c>
      <c r="C39824">
        <v>0.83927841135793169</v>
      </c>
    </row>
    <row r="39825" spans="1:3" x14ac:dyDescent="0.25">
      <c r="A39825">
        <v>0.41964407239984314</v>
      </c>
      <c r="B39825">
        <v>0.41963369675426332</v>
      </c>
      <c r="C39825">
        <v>0.83927776915410646</v>
      </c>
    </row>
    <row r="39826" spans="1:3" x14ac:dyDescent="0.25">
      <c r="A39826">
        <v>0.41964156000640918</v>
      </c>
      <c r="B39826">
        <v>0.41963562196159249</v>
      </c>
      <c r="C39826">
        <v>0.83927718196800161</v>
      </c>
    </row>
    <row r="39827" spans="1:3" x14ac:dyDescent="0.25">
      <c r="A39827">
        <v>0.41963925401742386</v>
      </c>
      <c r="B39827">
        <v>0.41963738900253311</v>
      </c>
      <c r="C39827">
        <v>0.83927664301995697</v>
      </c>
    </row>
    <row r="39828" spans="1:3" x14ac:dyDescent="0.25">
      <c r="A39828">
        <v>0.41963713000090197</v>
      </c>
      <c r="B39828">
        <v>0.41963901659937597</v>
      </c>
      <c r="C39828">
        <v>0.83927614660027794</v>
      </c>
    </row>
    <row r="39829" spans="1:3" x14ac:dyDescent="0.25">
      <c r="A39829">
        <v>0.41963516723449062</v>
      </c>
      <c r="B39829">
        <v>0.41964052063167928</v>
      </c>
      <c r="C39829">
        <v>0.83927568786616991</v>
      </c>
    </row>
    <row r="39830" spans="1:3" x14ac:dyDescent="0.25">
      <c r="A39830">
        <v>0.41963334802715208</v>
      </c>
      <c r="B39830">
        <v>0.41964191465607603</v>
      </c>
      <c r="C39830">
        <v>0.83927526268322805</v>
      </c>
    </row>
    <row r="39831" spans="1:3" x14ac:dyDescent="0.25">
      <c r="A39831">
        <v>0.41963165718443429</v>
      </c>
      <c r="B39831">
        <v>0.41964321031604768</v>
      </c>
      <c r="C39831">
        <v>0.83927486750048197</v>
      </c>
    </row>
    <row r="39832" spans="1:3" x14ac:dyDescent="0.25">
      <c r="A39832">
        <v>0.41965058781506409</v>
      </c>
      <c r="B39832">
        <v>0.41963642565416964</v>
      </c>
      <c r="C39832">
        <v>0.83928701346923373</v>
      </c>
    </row>
    <row r="39833" spans="1:3" x14ac:dyDescent="0.25">
      <c r="A39833">
        <v>0.4196476105931895</v>
      </c>
      <c r="B39833">
        <v>0.41963835430396312</v>
      </c>
      <c r="C39833">
        <v>0.83928596489715268</v>
      </c>
    </row>
    <row r="39834" spans="1:3" x14ac:dyDescent="0.25">
      <c r="A39834">
        <v>0.4196448935261326</v>
      </c>
      <c r="B39834">
        <v>0.41964011442059851</v>
      </c>
      <c r="C39834">
        <v>0.83928500794673111</v>
      </c>
    </row>
    <row r="39835" spans="1:3" x14ac:dyDescent="0.25">
      <c r="A39835">
        <v>0.41964240394217966</v>
      </c>
      <c r="B39835">
        <v>0.41964172716995179</v>
      </c>
      <c r="C39835">
        <v>0.83928413111213152</v>
      </c>
    </row>
    <row r="39836" spans="1:3" x14ac:dyDescent="0.25">
      <c r="A39836">
        <v>0.41964011442059851</v>
      </c>
      <c r="B39836">
        <v>0.41964321031604768</v>
      </c>
      <c r="C39836">
        <v>0.83928332473664624</v>
      </c>
    </row>
    <row r="39837" spans="1:3" x14ac:dyDescent="0.25">
      <c r="A39837">
        <v>0.41963800177746979</v>
      </c>
      <c r="B39837">
        <v>0.41964457887810586</v>
      </c>
      <c r="C39837">
        <v>0.83928258065557571</v>
      </c>
    </row>
    <row r="39838" spans="1:3" x14ac:dyDescent="0.25">
      <c r="A39838">
        <v>0.41963604627782564</v>
      </c>
      <c r="B39838">
        <v>0.41964584564096469</v>
      </c>
      <c r="C39838">
        <v>0.83928189191879032</v>
      </c>
    </row>
    <row r="39839" spans="1:3" x14ac:dyDescent="0.25">
      <c r="A39839">
        <v>0.41963423101729347</v>
      </c>
      <c r="B39839">
        <v>0.41964702155568839</v>
      </c>
      <c r="C39839">
        <v>0.83928125257298181</v>
      </c>
    </row>
    <row r="39840" spans="1:3" x14ac:dyDescent="0.25">
      <c r="A39840">
        <v>0.41963254143217227</v>
      </c>
      <c r="B39840">
        <v>0.41964811605696578</v>
      </c>
      <c r="C39840">
        <v>0.83928065748913805</v>
      </c>
    </row>
    <row r="39841" spans="1:3" x14ac:dyDescent="0.25">
      <c r="A39841">
        <v>0.41963096490785917</v>
      </c>
      <c r="B39841">
        <v>0.41964913731679143</v>
      </c>
      <c r="C39841">
        <v>0.83928010222465055</v>
      </c>
    </row>
    <row r="39842" spans="1:3" x14ac:dyDescent="0.25">
      <c r="A39842">
        <v>0.41964836266309924</v>
      </c>
      <c r="B39842">
        <v>0.41964478977321346</v>
      </c>
      <c r="C39842">
        <v>0.83929315243631275</v>
      </c>
    </row>
    <row r="39843" spans="1:3" x14ac:dyDescent="0.25">
      <c r="A39843">
        <v>0.4196456765460182</v>
      </c>
      <c r="B39843">
        <v>0.41964623441199528</v>
      </c>
      <c r="C39843">
        <v>0.83929191095801348</v>
      </c>
    </row>
    <row r="39844" spans="1:3" x14ac:dyDescent="0.25">
      <c r="A39844">
        <v>0.41964321031604768</v>
      </c>
      <c r="B39844">
        <v>0.41964756078746751</v>
      </c>
      <c r="C39844">
        <v>0.83929077110351513</v>
      </c>
    </row>
    <row r="39845" spans="1:3" x14ac:dyDescent="0.25">
      <c r="A39845">
        <v>0.41964093803472574</v>
      </c>
      <c r="B39845">
        <v>0.41964878285077278</v>
      </c>
      <c r="C39845">
        <v>0.83928972088549858</v>
      </c>
    </row>
    <row r="39846" spans="1:3" x14ac:dyDescent="0.25">
      <c r="A39846">
        <v>0.41963883768893495</v>
      </c>
      <c r="B39846">
        <v>0.41964991244171412</v>
      </c>
      <c r="C39846">
        <v>0.83928875013064907</v>
      </c>
    </row>
    <row r="39847" spans="1:3" x14ac:dyDescent="0.25">
      <c r="A39847">
        <v>0.41963689047542835</v>
      </c>
      <c r="B39847">
        <v>0.41965095967360239</v>
      </c>
      <c r="C39847">
        <v>0.83928785014903073</v>
      </c>
    </row>
    <row r="39848" spans="1:3" x14ac:dyDescent="0.25">
      <c r="A39848">
        <v>0.41963508023634283</v>
      </c>
      <c r="B39848">
        <v>0.41965193323688638</v>
      </c>
      <c r="C39848">
        <v>0.8392870134732292</v>
      </c>
    </row>
    <row r="39849" spans="1:3" x14ac:dyDescent="0.25">
      <c r="A39849">
        <v>0.41963339300979008</v>
      </c>
      <c r="B39849">
        <v>0.41965284064088104</v>
      </c>
      <c r="C39849">
        <v>0.83928623365067112</v>
      </c>
    </row>
    <row r="39850" spans="1:3" x14ac:dyDescent="0.25">
      <c r="A39850">
        <v>0.41963181666905425</v>
      </c>
      <c r="B39850">
        <v>0.41965368840783718</v>
      </c>
      <c r="C39850">
        <v>0.83928550507689148</v>
      </c>
    </row>
    <row r="39851" spans="1:3" x14ac:dyDescent="0.25">
      <c r="A39851">
        <v>0.41963034063066107</v>
      </c>
      <c r="B39851">
        <v>0.4196544822299616</v>
      </c>
      <c r="C39851">
        <v>0.83928482286062267</v>
      </c>
    </row>
    <row r="39852" spans="1:3" x14ac:dyDescent="0.25">
      <c r="A39852">
        <v>0.41964642405197794</v>
      </c>
      <c r="B39852">
        <v>0.41965207696990248</v>
      </c>
      <c r="C39852">
        <v>0.83929850102188042</v>
      </c>
    </row>
    <row r="39853" spans="1:3" x14ac:dyDescent="0.25">
      <c r="A39853">
        <v>0.41964398158112992</v>
      </c>
      <c r="B39853">
        <v>0.4196531405424383</v>
      </c>
      <c r="C39853">
        <v>0.83929712212356822</v>
      </c>
    </row>
    <row r="39854" spans="1:3" x14ac:dyDescent="0.25">
      <c r="A39854">
        <v>0.41964172716995179</v>
      </c>
      <c r="B39854">
        <v>0.41965412222072912</v>
      </c>
      <c r="C39854">
        <v>0.83929584939068091</v>
      </c>
    </row>
    <row r="39855" spans="1:3" x14ac:dyDescent="0.25">
      <c r="A39855">
        <v>0.4196396399039371</v>
      </c>
      <c r="B39855">
        <v>0.41965503111280716</v>
      </c>
      <c r="C39855">
        <v>0.83929467101674426</v>
      </c>
    </row>
    <row r="39856" spans="1:3" x14ac:dyDescent="0.25">
      <c r="A39856">
        <v>0.41963770185898447</v>
      </c>
      <c r="B39856">
        <v>0.41965587502436208</v>
      </c>
      <c r="C39856">
        <v>0.83929357688334649</v>
      </c>
    </row>
    <row r="39857" spans="1:3" x14ac:dyDescent="0.25">
      <c r="A39857">
        <v>0.41963589758537362</v>
      </c>
      <c r="B39857">
        <v>0.41965666068348101</v>
      </c>
      <c r="C39857">
        <v>0.83929255826885463</v>
      </c>
    </row>
    <row r="39858" spans="1:3" x14ac:dyDescent="0.25">
      <c r="A39858">
        <v>0.41963421369503134</v>
      </c>
      <c r="B39858">
        <v>0.41965739392040385</v>
      </c>
      <c r="C39858">
        <v>0.8392916076154352</v>
      </c>
    </row>
    <row r="39859" spans="1:3" x14ac:dyDescent="0.25">
      <c r="A39859">
        <v>0.41963263852874472</v>
      </c>
      <c r="B39859">
        <v>0.41965807981245673</v>
      </c>
      <c r="C39859">
        <v>0.8392907183412015</v>
      </c>
    </row>
    <row r="39860" spans="1:3" x14ac:dyDescent="0.25">
      <c r="A39860">
        <v>0.41963116188582017</v>
      </c>
      <c r="B39860">
        <v>0.41965872280178984</v>
      </c>
      <c r="C39860">
        <v>0.83928988468761001</v>
      </c>
    </row>
    <row r="39861" spans="1:3" x14ac:dyDescent="0.25">
      <c r="A39861">
        <v>0.41962977480293018</v>
      </c>
      <c r="B39861">
        <v>0.41965932679169121</v>
      </c>
      <c r="C39861">
        <v>0.83928910159462133</v>
      </c>
    </row>
    <row r="39862" spans="1:3" x14ac:dyDescent="0.25">
      <c r="A39862">
        <v>0.41964471998148145</v>
      </c>
      <c r="B39862">
        <v>0.41965848265304961</v>
      </c>
      <c r="C39862">
        <v>0.83930320263453106</v>
      </c>
    </row>
    <row r="39863" spans="1:3" x14ac:dyDescent="0.25">
      <c r="A39863">
        <v>0.41964248394696896</v>
      </c>
      <c r="B39863">
        <v>0.4196592427600761</v>
      </c>
      <c r="C39863">
        <v>0.83930172670704506</v>
      </c>
    </row>
    <row r="39864" spans="1:3" x14ac:dyDescent="0.25">
      <c r="A39864">
        <v>0.41964041041972977</v>
      </c>
      <c r="B39864">
        <v>0.41965994762214454</v>
      </c>
      <c r="C39864">
        <v>0.83930035804187431</v>
      </c>
    </row>
    <row r="39865" spans="1:3" x14ac:dyDescent="0.25">
      <c r="A39865">
        <v>0.41963848230524725</v>
      </c>
      <c r="B39865">
        <v>0.41966060305090497</v>
      </c>
      <c r="C39865">
        <v>0.83929908535615216</v>
      </c>
    </row>
    <row r="39866" spans="1:3" x14ac:dyDescent="0.25">
      <c r="A39866">
        <v>0.41963668482539851</v>
      </c>
      <c r="B39866">
        <v>0.41966121407045925</v>
      </c>
      <c r="C39866">
        <v>0.83929789889585771</v>
      </c>
    </row>
    <row r="39867" spans="1:3" x14ac:dyDescent="0.25">
      <c r="A39867">
        <v>0.4196350051389558</v>
      </c>
      <c r="B39867">
        <v>0.41966178504639301</v>
      </c>
      <c r="C39867">
        <v>0.83929679018534875</v>
      </c>
    </row>
    <row r="39868" spans="1:3" x14ac:dyDescent="0.25">
      <c r="A39868">
        <v>0.41963343203433084</v>
      </c>
      <c r="B39868">
        <v>0.41966231979024282</v>
      </c>
      <c r="C39868">
        <v>0.83929575182457361</v>
      </c>
    </row>
    <row r="39869" spans="1:3" x14ac:dyDescent="0.25">
      <c r="A39869">
        <v>0.41963195567900857</v>
      </c>
      <c r="B39869">
        <v>0.4196628216446886</v>
      </c>
      <c r="C39869">
        <v>0.83929477732369717</v>
      </c>
    </row>
    <row r="39870" spans="1:3" x14ac:dyDescent="0.25">
      <c r="A39870">
        <v>0.41963056741383353</v>
      </c>
      <c r="B39870">
        <v>0.41966329355349485</v>
      </c>
      <c r="C39870">
        <v>0.83929386096732839</v>
      </c>
    </row>
    <row r="39871" spans="1:3" x14ac:dyDescent="0.25">
      <c r="A39871">
        <v>0.41962925958305175</v>
      </c>
      <c r="B39871">
        <v>0.41966373811929514</v>
      </c>
      <c r="C39871">
        <v>0.83929299770234689</v>
      </c>
    </row>
    <row r="39872" spans="1:3" x14ac:dyDescent="0.25">
      <c r="A39872">
        <v>0.41964321031604768</v>
      </c>
      <c r="B39872">
        <v>0.41966415765161474</v>
      </c>
      <c r="C39872">
        <v>0.83930736796766237</v>
      </c>
    </row>
    <row r="39873" spans="1:3" x14ac:dyDescent="0.25">
      <c r="A39873">
        <v>0.41964115107878341</v>
      </c>
      <c r="B39873">
        <v>0.41966467371435751</v>
      </c>
      <c r="C39873">
        <v>0.83930582479314086</v>
      </c>
    </row>
    <row r="39874" spans="1:3" x14ac:dyDescent="0.25">
      <c r="A39874">
        <v>0.41963923355052973</v>
      </c>
      <c r="B39874">
        <v>0.41966515426139794</v>
      </c>
      <c r="C39874">
        <v>0.83930438781192773</v>
      </c>
    </row>
    <row r="39875" spans="1:3" x14ac:dyDescent="0.25">
      <c r="A39875">
        <v>0.41963744359003419</v>
      </c>
      <c r="B39875">
        <v>0.41966560283708709</v>
      </c>
      <c r="C39875">
        <v>0.83930304642712128</v>
      </c>
    </row>
    <row r="39876" spans="1:3" x14ac:dyDescent="0.25">
      <c r="A39876">
        <v>0.41963576887702742</v>
      </c>
      <c r="B39876">
        <v>0.41966602252934043</v>
      </c>
      <c r="C39876">
        <v>0.83930179140636785</v>
      </c>
    </row>
    <row r="39877" spans="1:3" x14ac:dyDescent="0.25">
      <c r="A39877">
        <v>0.4196341986282523</v>
      </c>
      <c r="B39877">
        <v>0.41966641604081922</v>
      </c>
      <c r="C39877">
        <v>0.83930061466907158</v>
      </c>
    </row>
    <row r="39878" spans="1:3" x14ac:dyDescent="0.25">
      <c r="A39878">
        <v>0.41963272336502716</v>
      </c>
      <c r="B39878">
        <v>0.41966678574719529</v>
      </c>
      <c r="C39878">
        <v>0.8392995091122224</v>
      </c>
    </row>
    <row r="39879" spans="1:3" x14ac:dyDescent="0.25">
      <c r="A39879">
        <v>0.41963133472174968</v>
      </c>
      <c r="B39879">
        <v>0.41966713374515058</v>
      </c>
      <c r="C39879">
        <v>0.83929846846690026</v>
      </c>
    </row>
    <row r="39880" spans="1:3" x14ac:dyDescent="0.25">
      <c r="A39880">
        <v>0.41963002528717175</v>
      </c>
      <c r="B39880">
        <v>0.41966746189216436</v>
      </c>
      <c r="C39880">
        <v>0.83929748717933617</v>
      </c>
    </row>
    <row r="39881" spans="1:3" x14ac:dyDescent="0.25">
      <c r="A39881">
        <v>0.41962878847208085</v>
      </c>
      <c r="B39881">
        <v>0.41966777183967835</v>
      </c>
      <c r="C39881">
        <v>0.83929656031175925</v>
      </c>
    </row>
    <row r="39882" spans="1:3" x14ac:dyDescent="0.25">
      <c r="A39882">
        <v>0.41964186358349431</v>
      </c>
      <c r="B39882">
        <v>0.41966922024161729</v>
      </c>
      <c r="C39882">
        <v>0.83931108382511166</v>
      </c>
    </row>
    <row r="39883" spans="1:3" x14ac:dyDescent="0.25">
      <c r="A39883">
        <v>0.41963995720359992</v>
      </c>
      <c r="B39883">
        <v>0.41966953839247734</v>
      </c>
      <c r="C39883">
        <v>0.83930949559607726</v>
      </c>
    </row>
    <row r="39884" spans="1:3" x14ac:dyDescent="0.25">
      <c r="A39884">
        <v>0.4196381753968173</v>
      </c>
      <c r="B39884">
        <v>0.41966983575222661</v>
      </c>
      <c r="C39884">
        <v>0.83930801114904385</v>
      </c>
    </row>
    <row r="39885" spans="1:3" x14ac:dyDescent="0.25">
      <c r="A39885">
        <v>0.41963650633905597</v>
      </c>
      <c r="B39885">
        <v>0.41967011429442325</v>
      </c>
      <c r="C39885">
        <v>0.83930662063347916</v>
      </c>
    </row>
    <row r="39886" spans="1:3" x14ac:dyDescent="0.25">
      <c r="A39886">
        <v>0.41963493965674037</v>
      </c>
      <c r="B39886">
        <v>0.41967037575050453</v>
      </c>
      <c r="C39886">
        <v>0.83930531540724496</v>
      </c>
    </row>
    <row r="39887" spans="1:3" x14ac:dyDescent="0.25">
      <c r="A39887">
        <v>0.41963346621100156</v>
      </c>
      <c r="B39887">
        <v>0.4196706216458117</v>
      </c>
      <c r="C39887">
        <v>0.83930408785681321</v>
      </c>
    </row>
    <row r="39888" spans="1:3" x14ac:dyDescent="0.25">
      <c r="A39888">
        <v>0.41963207791928597</v>
      </c>
      <c r="B39888">
        <v>0.41967085332936899</v>
      </c>
      <c r="C39888">
        <v>0.83930293124865496</v>
      </c>
    </row>
    <row r="39889" spans="1:3" x14ac:dyDescent="0.25">
      <c r="A39889">
        <v>0.41963076760702339</v>
      </c>
      <c r="B39889">
        <v>0.4196710719986444</v>
      </c>
      <c r="C39889">
        <v>0.83930183960566773</v>
      </c>
    </row>
    <row r="39890" spans="1:3" x14ac:dyDescent="0.25">
      <c r="A39890">
        <v>0.41962952888360827</v>
      </c>
      <c r="B39890">
        <v>0.41967127872025051</v>
      </c>
      <c r="C39890">
        <v>0.83930080760385883</v>
      </c>
    </row>
    <row r="39891" spans="1:3" x14ac:dyDescent="0.25">
      <c r="A39891">
        <v>0.4196283560381675</v>
      </c>
      <c r="B39891">
        <v>0.41967147444734493</v>
      </c>
      <c r="C39891">
        <v>0.83929983048551238</v>
      </c>
    </row>
    <row r="39892" spans="1:3" x14ac:dyDescent="0.25">
      <c r="A39892">
        <v>0.41966415765161474</v>
      </c>
      <c r="B39892">
        <v>0.41958542215068551</v>
      </c>
      <c r="C39892">
        <v>0.83924957980230031</v>
      </c>
    </row>
    <row r="39893" spans="1:3" x14ac:dyDescent="0.25">
      <c r="A39893">
        <v>0.41965967191556419</v>
      </c>
      <c r="B39893">
        <v>0.41959073271274638</v>
      </c>
      <c r="C39893">
        <v>0.83925040462831058</v>
      </c>
    </row>
    <row r="39894" spans="1:3" x14ac:dyDescent="0.25">
      <c r="A39894">
        <v>0.41965566975386576</v>
      </c>
      <c r="B39894">
        <v>0.41959547080292958</v>
      </c>
      <c r="C39894">
        <v>0.83925114055679528</v>
      </c>
    </row>
    <row r="39895" spans="1:3" x14ac:dyDescent="0.25">
      <c r="A39895">
        <v>0.41965207696990248</v>
      </c>
      <c r="B39895">
        <v>0.41959972425468428</v>
      </c>
      <c r="C39895">
        <v>0.83925180122458676</v>
      </c>
    </row>
    <row r="39896" spans="1:3" x14ac:dyDescent="0.25">
      <c r="A39896">
        <v>0.41964883380752394</v>
      </c>
      <c r="B39896">
        <v>0.41960356380749847</v>
      </c>
      <c r="C39896">
        <v>0.83925239761502235</v>
      </c>
    </row>
    <row r="39897" spans="1:3" x14ac:dyDescent="0.25">
      <c r="A39897">
        <v>0.41964589160096594</v>
      </c>
      <c r="B39897">
        <v>0.41960704707244451</v>
      </c>
      <c r="C39897">
        <v>0.83925293867341044</v>
      </c>
    </row>
    <row r="39898" spans="1:3" x14ac:dyDescent="0.25">
      <c r="A39898">
        <v>0.41964321031604768</v>
      </c>
      <c r="B39898">
        <v>0.41961022144273802</v>
      </c>
      <c r="C39898">
        <v>0.83925343175878564</v>
      </c>
    </row>
    <row r="39899" spans="1:3" x14ac:dyDescent="0.25">
      <c r="A39899">
        <v>0.41964075671775186</v>
      </c>
      <c r="B39899">
        <v>0.41961312626284814</v>
      </c>
      <c r="C39899">
        <v>0.8392538829806</v>
      </c>
    </row>
    <row r="39900" spans="1:3" x14ac:dyDescent="0.25">
      <c r="A39900">
        <v>0.41963850298560301</v>
      </c>
      <c r="B39900">
        <v>0.41961579446754799</v>
      </c>
      <c r="C39900">
        <v>0.83925429745315094</v>
      </c>
    </row>
    <row r="39901" spans="1:3" x14ac:dyDescent="0.25">
      <c r="A39901">
        <v>0.41963642565416964</v>
      </c>
      <c r="B39901">
        <v>0.41961825383610579</v>
      </c>
      <c r="C39901">
        <v>0.83925467949027543</v>
      </c>
    </row>
    <row r="39902" spans="1:3" x14ac:dyDescent="0.25">
      <c r="A39902">
        <v>0.41966024178729944</v>
      </c>
      <c r="B39902">
        <v>0.41960013956621323</v>
      </c>
      <c r="C39902">
        <v>0.83926038135351266</v>
      </c>
    </row>
    <row r="39903" spans="1:3" x14ac:dyDescent="0.25">
      <c r="A39903">
        <v>0.41965632373293299</v>
      </c>
      <c r="B39903">
        <v>0.41960425023473708</v>
      </c>
      <c r="C39903">
        <v>0.83926057396767006</v>
      </c>
    </row>
    <row r="39904" spans="1:3" x14ac:dyDescent="0.25">
      <c r="A39904">
        <v>0.4196527956099908</v>
      </c>
      <c r="B39904">
        <v>0.41960795181025184</v>
      </c>
      <c r="C39904">
        <v>0.8392607474202427</v>
      </c>
    </row>
    <row r="39905" spans="1:3" x14ac:dyDescent="0.25">
      <c r="A39905">
        <v>0.41964960196778983</v>
      </c>
      <c r="B39905">
        <v>0.41961130246729411</v>
      </c>
      <c r="C39905">
        <v>0.83926090443508394</v>
      </c>
    </row>
    <row r="39906" spans="1:3" x14ac:dyDescent="0.25">
      <c r="A39906">
        <v>0.41964669739373173</v>
      </c>
      <c r="B39906">
        <v>0.41961434984940404</v>
      </c>
      <c r="C39906">
        <v>0.83926104724313577</v>
      </c>
    </row>
    <row r="39907" spans="1:3" x14ac:dyDescent="0.25">
      <c r="A39907">
        <v>0.41964404434019298</v>
      </c>
      <c r="B39907">
        <v>0.41961713334890766</v>
      </c>
      <c r="C39907">
        <v>0.83926117768910058</v>
      </c>
    </row>
    <row r="39908" spans="1:3" x14ac:dyDescent="0.25">
      <c r="A39908">
        <v>0.41964161149252377</v>
      </c>
      <c r="B39908">
        <v>0.41961968581903542</v>
      </c>
      <c r="C39908">
        <v>0.83926129731155918</v>
      </c>
    </row>
    <row r="39909" spans="1:3" x14ac:dyDescent="0.25">
      <c r="A39909">
        <v>0.41963937252722844</v>
      </c>
      <c r="B39909">
        <v>0.41962203487671268</v>
      </c>
      <c r="C39909">
        <v>0.83926140740394106</v>
      </c>
    </row>
    <row r="39910" spans="1:3" x14ac:dyDescent="0.25">
      <c r="A39910">
        <v>0.41963730515566366</v>
      </c>
      <c r="B39910">
        <v>0.41962420390581789</v>
      </c>
      <c r="C39910">
        <v>0.83926150906148156</v>
      </c>
    </row>
    <row r="39911" spans="1:3" x14ac:dyDescent="0.25">
      <c r="A39911">
        <v>0.41963539037949305</v>
      </c>
      <c r="B39911">
        <v>0.41962621283828877</v>
      </c>
      <c r="C39911">
        <v>0.83926160321778176</v>
      </c>
    </row>
    <row r="39912" spans="1:3" x14ac:dyDescent="0.25">
      <c r="A39912">
        <v>0.41965694150274607</v>
      </c>
      <c r="B39912">
        <v>0.41961254384035829</v>
      </c>
      <c r="C39912">
        <v>0.83926948534310442</v>
      </c>
    </row>
    <row r="39913" spans="1:3" x14ac:dyDescent="0.25">
      <c r="A39913">
        <v>0.41965347638849559</v>
      </c>
      <c r="B39913">
        <v>0.41961574613731628</v>
      </c>
      <c r="C39913">
        <v>0.83926922252581182</v>
      </c>
    </row>
    <row r="39914" spans="1:3" x14ac:dyDescent="0.25">
      <c r="A39914">
        <v>0.41965033152768805</v>
      </c>
      <c r="B39914">
        <v>0.4196186524720566</v>
      </c>
      <c r="C39914">
        <v>0.8392689839997447</v>
      </c>
    </row>
    <row r="39915" spans="1:3" x14ac:dyDescent="0.25">
      <c r="A39915">
        <v>0.41964746448358548</v>
      </c>
      <c r="B39915">
        <v>0.41962130206235426</v>
      </c>
      <c r="C39915">
        <v>0.83926876654593974</v>
      </c>
    </row>
    <row r="39916" spans="1:3" x14ac:dyDescent="0.25">
      <c r="A39916">
        <v>0.41964483999999996</v>
      </c>
      <c r="B39916">
        <v>0.41962372749012394</v>
      </c>
      <c r="C39916">
        <v>0.83926856749012391</v>
      </c>
    </row>
    <row r="39917" spans="1:3" x14ac:dyDescent="0.25">
      <c r="A39917">
        <v>0.41964242854419159</v>
      </c>
      <c r="B39917">
        <v>0.41962595604798764</v>
      </c>
      <c r="C39917">
        <v>0.83926838459217923</v>
      </c>
    </row>
    <row r="39918" spans="1:3" x14ac:dyDescent="0.25">
      <c r="A39918">
        <v>0.41964020519074324</v>
      </c>
      <c r="B39918">
        <v>0.4196280107707322</v>
      </c>
      <c r="C39918">
        <v>0.83926821596147549</v>
      </c>
    </row>
    <row r="39919" spans="1:3" x14ac:dyDescent="0.25">
      <c r="A39919">
        <v>0.41963814875681782</v>
      </c>
      <c r="B39919">
        <v>0.41962991123445526</v>
      </c>
      <c r="C39919">
        <v>0.83926805999127307</v>
      </c>
    </row>
    <row r="39920" spans="1:3" x14ac:dyDescent="0.25">
      <c r="A39920">
        <v>0.41963624112513104</v>
      </c>
      <c r="B39920">
        <v>0.4196316741822349</v>
      </c>
      <c r="C39920">
        <v>0.83926791530736589</v>
      </c>
    </row>
    <row r="39921" spans="1:3" x14ac:dyDescent="0.25">
      <c r="A39921">
        <v>0.41963446670876114</v>
      </c>
      <c r="B39921">
        <v>0.41963331401872228</v>
      </c>
      <c r="C39921">
        <v>0.83926778072748343</v>
      </c>
    </row>
    <row r="39922" spans="1:3" x14ac:dyDescent="0.25">
      <c r="A39922">
        <v>0.41965412222072912</v>
      </c>
      <c r="B39922">
        <v>0.41962314057608768</v>
      </c>
      <c r="C39922">
        <v>0.8392772627968168</v>
      </c>
    </row>
    <row r="39923" spans="1:3" x14ac:dyDescent="0.25">
      <c r="A39923">
        <v>0.41965102532543463</v>
      </c>
      <c r="B39923">
        <v>0.41962564238342209</v>
      </c>
      <c r="C39923">
        <v>0.83927666770885678</v>
      </c>
    </row>
    <row r="39924" spans="1:3" x14ac:dyDescent="0.25">
      <c r="A39924">
        <v>0.41964819559353372</v>
      </c>
      <c r="B39924">
        <v>0.41962792836243568</v>
      </c>
      <c r="C39924">
        <v>0.8392761239559694</v>
      </c>
    </row>
    <row r="39925" spans="1:3" x14ac:dyDescent="0.25">
      <c r="A39925">
        <v>0.4196455998830419</v>
      </c>
      <c r="B39925">
        <v>0.41963002528717175</v>
      </c>
      <c r="C39925">
        <v>0.83927562517021359</v>
      </c>
    </row>
    <row r="39926" spans="1:3" x14ac:dyDescent="0.25">
      <c r="A39926">
        <v>0.41964321031604768</v>
      </c>
      <c r="B39926">
        <v>0.41963195567900857</v>
      </c>
      <c r="C39926">
        <v>0.83927516599505625</v>
      </c>
    </row>
    <row r="39927" spans="1:3" x14ac:dyDescent="0.25">
      <c r="A39927">
        <v>0.41964100327348614</v>
      </c>
      <c r="B39927">
        <v>0.41963373861875441</v>
      </c>
      <c r="C39927">
        <v>0.83927474189224061</v>
      </c>
    </row>
    <row r="39928" spans="1:3" x14ac:dyDescent="0.25">
      <c r="A39928">
        <v>0.41963895861178913</v>
      </c>
      <c r="B39928">
        <v>0.41963539037949305</v>
      </c>
      <c r="C39928">
        <v>0.83927434899128217</v>
      </c>
    </row>
    <row r="39929" spans="1:3" x14ac:dyDescent="0.25">
      <c r="A39929">
        <v>0.41963705904630166</v>
      </c>
      <c r="B39929">
        <v>0.419636924924703</v>
      </c>
      <c r="C39929">
        <v>0.83927398397100461</v>
      </c>
    </row>
    <row r="39930" spans="1:3" x14ac:dyDescent="0.25">
      <c r="A39930">
        <v>0.41963528966146602</v>
      </c>
      <c r="B39930">
        <v>0.41963835430396312</v>
      </c>
      <c r="C39930">
        <v>0.83927364396542914</v>
      </c>
    </row>
    <row r="39931" spans="1:3" x14ac:dyDescent="0.25">
      <c r="A39931">
        <v>0.41963363751837301</v>
      </c>
      <c r="B39931">
        <v>0.41963968896999887</v>
      </c>
      <c r="C39931">
        <v>0.83927332648837183</v>
      </c>
    </row>
    <row r="39932" spans="1:3" x14ac:dyDescent="0.25">
      <c r="A39932">
        <v>0.41965168592764979</v>
      </c>
      <c r="B39932">
        <v>0.41963229803134366</v>
      </c>
      <c r="C39932">
        <v>0.8392839839589934</v>
      </c>
    </row>
    <row r="39933" spans="1:3" x14ac:dyDescent="0.25">
      <c r="A39933">
        <v>0.41964889319699444</v>
      </c>
      <c r="B39933">
        <v>0.41963425114248043</v>
      </c>
      <c r="C39933">
        <v>0.83928314433947482</v>
      </c>
    </row>
    <row r="39934" spans="1:3" x14ac:dyDescent="0.25">
      <c r="A39934">
        <v>0.41964632634930848</v>
      </c>
      <c r="B39934">
        <v>0.41963604627782564</v>
      </c>
      <c r="C39934">
        <v>0.83928237262713412</v>
      </c>
    </row>
    <row r="39935" spans="1:3" x14ac:dyDescent="0.25">
      <c r="A39935">
        <v>0.41964395904484353</v>
      </c>
      <c r="B39935">
        <v>0.41963770185898447</v>
      </c>
      <c r="C39935">
        <v>0.83928166090382805</v>
      </c>
    </row>
    <row r="39936" spans="1:3" x14ac:dyDescent="0.25">
      <c r="A39936">
        <v>0.41964176888585947</v>
      </c>
      <c r="B39936">
        <v>0.41963923355052973</v>
      </c>
      <c r="C39936">
        <v>0.83928100243638926</v>
      </c>
    </row>
    <row r="39937" spans="1:3" x14ac:dyDescent="0.25">
      <c r="A39937">
        <v>0.41963973670577026</v>
      </c>
      <c r="B39937">
        <v>0.41964065475718137</v>
      </c>
      <c r="C39937">
        <v>0.83928039146295164</v>
      </c>
    </row>
    <row r="39938" spans="1:3" x14ac:dyDescent="0.25">
      <c r="A39938">
        <v>0.41963784600675835</v>
      </c>
      <c r="B39938">
        <v>0.41964197701714284</v>
      </c>
      <c r="C39938">
        <v>0.83927982302390114</v>
      </c>
    </row>
    <row r="39939" spans="1:3" x14ac:dyDescent="0.25">
      <c r="A39939">
        <v>0.41963608251089884</v>
      </c>
      <c r="B39939">
        <v>0.41964321031604768</v>
      </c>
      <c r="C39939">
        <v>0.83927929282694658</v>
      </c>
    </row>
    <row r="39940" spans="1:3" x14ac:dyDescent="0.25">
      <c r="A39940">
        <v>0.41963443379893378</v>
      </c>
      <c r="B39940">
        <v>0.41964436333960048</v>
      </c>
      <c r="C39940">
        <v>0.83927879713853426</v>
      </c>
    </row>
    <row r="39941" spans="1:3" x14ac:dyDescent="0.25">
      <c r="A39941">
        <v>0.4196328890173589</v>
      </c>
      <c r="B39941">
        <v>0.41964544367844103</v>
      </c>
      <c r="C39941">
        <v>0.83927833269579999</v>
      </c>
    </row>
    <row r="39942" spans="1:3" x14ac:dyDescent="0.25">
      <c r="A39942">
        <v>0.41964955954575223</v>
      </c>
      <c r="B39942">
        <v>0.41964029078982823</v>
      </c>
      <c r="C39942">
        <v>0.83928985033558046</v>
      </c>
    </row>
    <row r="39943" spans="1:3" x14ac:dyDescent="0.25">
      <c r="A39943">
        <v>0.41964702155568839</v>
      </c>
      <c r="B39943">
        <v>0.41964180831930897</v>
      </c>
      <c r="C39943">
        <v>0.83928882987499742</v>
      </c>
    </row>
    <row r="39944" spans="1:3" x14ac:dyDescent="0.25">
      <c r="A39944">
        <v>0.41964467678216288</v>
      </c>
      <c r="B39944">
        <v>0.41964321031604768</v>
      </c>
      <c r="C39944">
        <v>0.83928788709821056</v>
      </c>
    </row>
    <row r="39945" spans="1:3" x14ac:dyDescent="0.25">
      <c r="A39945">
        <v>0.41964250396996389</v>
      </c>
      <c r="B39945">
        <v>0.41964450948986098</v>
      </c>
      <c r="C39945">
        <v>0.83928701345982493</v>
      </c>
    </row>
    <row r="39946" spans="1:3" x14ac:dyDescent="0.25">
      <c r="A39946">
        <v>0.41964048487123767</v>
      </c>
      <c r="B39946">
        <v>0.41964571675222662</v>
      </c>
      <c r="C39946">
        <v>0.83928620162346435</v>
      </c>
    </row>
    <row r="39947" spans="1:3" x14ac:dyDescent="0.25">
      <c r="A39947">
        <v>0.41963860373177853</v>
      </c>
      <c r="B39947">
        <v>0.41964684152347997</v>
      </c>
      <c r="C39947">
        <v>0.8392854452552585</v>
      </c>
    </row>
    <row r="39948" spans="1:3" x14ac:dyDescent="0.25">
      <c r="A39948">
        <v>0.41963684687913999</v>
      </c>
      <c r="B39948">
        <v>0.41964789197911989</v>
      </c>
      <c r="C39948">
        <v>0.83928473885825983</v>
      </c>
    </row>
    <row r="39949" spans="1:3" x14ac:dyDescent="0.25">
      <c r="A39949">
        <v>0.41963520238977731</v>
      </c>
      <c r="B39949">
        <v>0.41964887524885519</v>
      </c>
      <c r="C39949">
        <v>0.83928407763863255</v>
      </c>
    </row>
    <row r="39950" spans="1:3" x14ac:dyDescent="0.25">
      <c r="A39950">
        <v>0.4196336598180751</v>
      </c>
      <c r="B39950">
        <v>0.41964979757864074</v>
      </c>
      <c r="C39950">
        <v>0.83928345739671584</v>
      </c>
    </row>
    <row r="39951" spans="1:3" x14ac:dyDescent="0.25">
      <c r="A39951">
        <v>0.4196322099742425</v>
      </c>
      <c r="B39951">
        <v>0.41965066446349281</v>
      </c>
      <c r="C39951">
        <v>0.8392828744377353</v>
      </c>
    </row>
    <row r="39952" spans="1:3" x14ac:dyDescent="0.25">
      <c r="A39952">
        <v>0.41964768747735781</v>
      </c>
      <c r="B39952">
        <v>0.41964732776518276</v>
      </c>
      <c r="C39952">
        <v>0.83929501524254058</v>
      </c>
    </row>
    <row r="39953" spans="1:3" x14ac:dyDescent="0.25">
      <c r="A39953">
        <v>0.41964536541319453</v>
      </c>
      <c r="B39953">
        <v>0.41964849550333932</v>
      </c>
      <c r="C39953">
        <v>0.83929386091653391</v>
      </c>
    </row>
    <row r="39954" spans="1:3" x14ac:dyDescent="0.25">
      <c r="A39954">
        <v>0.41964321031604768</v>
      </c>
      <c r="B39954">
        <v>0.41964957927240848</v>
      </c>
      <c r="C39954">
        <v>0.8392927895884561</v>
      </c>
    </row>
    <row r="39955" spans="1:3" x14ac:dyDescent="0.25">
      <c r="A39955">
        <v>0.41964120480235945</v>
      </c>
      <c r="B39955">
        <v>0.41965058781506409</v>
      </c>
      <c r="C39955">
        <v>0.83929179261742348</v>
      </c>
    </row>
    <row r="39956" spans="1:3" x14ac:dyDescent="0.25">
      <c r="A39956">
        <v>0.41963933382078944</v>
      </c>
      <c r="B39956">
        <v>0.41965152870099992</v>
      </c>
      <c r="C39956">
        <v>0.83929086252178942</v>
      </c>
    </row>
    <row r="39957" spans="1:3" x14ac:dyDescent="0.25">
      <c r="A39957">
        <v>0.41963758427378767</v>
      </c>
      <c r="B39957">
        <v>0.41965240851726338</v>
      </c>
      <c r="C39957">
        <v>0.8392899927910511</v>
      </c>
    </row>
    <row r="39958" spans="1:3" x14ac:dyDescent="0.25">
      <c r="A39958">
        <v>0.4196359447105365</v>
      </c>
      <c r="B39958">
        <v>0.41965323302269514</v>
      </c>
      <c r="C39958">
        <v>0.83928917773323164</v>
      </c>
    </row>
    <row r="39959" spans="1:3" x14ac:dyDescent="0.25">
      <c r="A39959">
        <v>0.41963440507603611</v>
      </c>
      <c r="B39959">
        <v>0.41965400727412749</v>
      </c>
      <c r="C39959">
        <v>0.8392884123501636</v>
      </c>
    </row>
    <row r="39960" spans="1:3" x14ac:dyDescent="0.25">
      <c r="A39960">
        <v>0.41963295650471211</v>
      </c>
      <c r="B39960">
        <v>0.41965473573019046</v>
      </c>
      <c r="C39960">
        <v>0.83928769223490263</v>
      </c>
    </row>
    <row r="39961" spans="1:3" x14ac:dyDescent="0.25">
      <c r="A39961">
        <v>0.41963159114959275</v>
      </c>
      <c r="B39961">
        <v>0.41965542233722708</v>
      </c>
      <c r="C39961">
        <v>0.83928701348681978</v>
      </c>
    </row>
    <row r="39962" spans="1:3" x14ac:dyDescent="0.25">
      <c r="A39962">
        <v>0.41964602667326606</v>
      </c>
      <c r="B39962">
        <v>0.41965357072563914</v>
      </c>
      <c r="C39962">
        <v>0.83929959739890525</v>
      </c>
    </row>
    <row r="39963" spans="1:3" x14ac:dyDescent="0.25">
      <c r="A39963">
        <v>0.41964388957706367</v>
      </c>
      <c r="B39963">
        <v>0.41965445474995072</v>
      </c>
      <c r="C39963">
        <v>0.83929834432701433</v>
      </c>
    </row>
    <row r="39964" spans="1:3" x14ac:dyDescent="0.25">
      <c r="A39964">
        <v>0.41964189806780205</v>
      </c>
      <c r="B39964">
        <v>0.41965527854832541</v>
      </c>
      <c r="C39964">
        <v>0.83929717661612746</v>
      </c>
    </row>
    <row r="39965" spans="1:3" x14ac:dyDescent="0.25">
      <c r="A39965">
        <v>0.41964003775863834</v>
      </c>
      <c r="B39965">
        <v>0.41965604807254503</v>
      </c>
      <c r="C39965">
        <v>0.83929608583118331</v>
      </c>
    </row>
    <row r="39966" spans="1:3" x14ac:dyDescent="0.25">
      <c r="A39966">
        <v>0.41963829609788228</v>
      </c>
      <c r="B39966">
        <v>0.41965676851516032</v>
      </c>
      <c r="C39966">
        <v>0.8392950646130426</v>
      </c>
    </row>
    <row r="39967" spans="1:3" x14ac:dyDescent="0.25">
      <c r="A39967">
        <v>0.41963666208542993</v>
      </c>
      <c r="B39967">
        <v>0.41965744442681385</v>
      </c>
      <c r="C39967">
        <v>0.83929410651224379</v>
      </c>
    </row>
    <row r="39968" spans="1:3" x14ac:dyDescent="0.25">
      <c r="A39968">
        <v>0.41963512604019959</v>
      </c>
      <c r="B39968">
        <v>0.41965807981245673</v>
      </c>
      <c r="C39968">
        <v>0.83929320585265632</v>
      </c>
    </row>
    <row r="39969" spans="1:3" x14ac:dyDescent="0.25">
      <c r="A39969">
        <v>0.41963367940818141</v>
      </c>
      <c r="B39969">
        <v>0.41965867821076469</v>
      </c>
      <c r="C39969">
        <v>0.83929235761894616</v>
      </c>
    </row>
    <row r="39970" spans="1:3" x14ac:dyDescent="0.25">
      <c r="A39970">
        <v>0.41963231460305894</v>
      </c>
      <c r="B39970">
        <v>0.4196592427600761</v>
      </c>
      <c r="C39970">
        <v>0.83929155736313499</v>
      </c>
    </row>
    <row r="39971" spans="1:3" x14ac:dyDescent="0.25">
      <c r="A39971">
        <v>0.41963102487313164</v>
      </c>
      <c r="B39971">
        <v>0.41965977625344808</v>
      </c>
      <c r="C39971">
        <v>0.83929080112657972</v>
      </c>
    </row>
    <row r="39972" spans="1:3" x14ac:dyDescent="0.25">
      <c r="A39972">
        <v>0.41964454328158357</v>
      </c>
      <c r="B39972">
        <v>0.41965914688288319</v>
      </c>
      <c r="C39972">
        <v>0.83930369016446682</v>
      </c>
    </row>
    <row r="39973" spans="1:3" x14ac:dyDescent="0.25">
      <c r="A39973">
        <v>0.41964256612214107</v>
      </c>
      <c r="B39973">
        <v>0.41965979878387832</v>
      </c>
      <c r="C39973">
        <v>0.83930236490601939</v>
      </c>
    </row>
    <row r="39974" spans="1:3" x14ac:dyDescent="0.25">
      <c r="A39974">
        <v>0.41964071692567217</v>
      </c>
      <c r="B39974">
        <v>0.41966040849109243</v>
      </c>
      <c r="C39974">
        <v>0.8393011254167646</v>
      </c>
    </row>
    <row r="39975" spans="1:3" x14ac:dyDescent="0.25">
      <c r="A39975">
        <v>0.4196389836588168</v>
      </c>
      <c r="B39975">
        <v>0.41966097997255108</v>
      </c>
      <c r="C39975">
        <v>0.83929996363136783</v>
      </c>
    </row>
    <row r="39976" spans="1:3" x14ac:dyDescent="0.25">
      <c r="A39976">
        <v>0.41963735575114569</v>
      </c>
      <c r="B39976">
        <v>0.41966151671384977</v>
      </c>
      <c r="C39976">
        <v>0.83929887246499546</v>
      </c>
    </row>
    <row r="39977" spans="1:3" x14ac:dyDescent="0.25">
      <c r="A39977">
        <v>0.41963582387940285</v>
      </c>
      <c r="B39977">
        <v>0.41966202178930867</v>
      </c>
      <c r="C39977">
        <v>0.83929784566871146</v>
      </c>
    </row>
    <row r="39978" spans="1:3" x14ac:dyDescent="0.25">
      <c r="A39978">
        <v>0.41963437978883661</v>
      </c>
      <c r="B39978">
        <v>0.41966249792089366</v>
      </c>
      <c r="C39978">
        <v>0.83929687770973027</v>
      </c>
    </row>
    <row r="39979" spans="1:3" x14ac:dyDescent="0.25">
      <c r="A39979">
        <v>0.41963301614439286</v>
      </c>
      <c r="B39979">
        <v>0.41966294752728989</v>
      </c>
      <c r="C39979">
        <v>0.8392959636716828</v>
      </c>
    </row>
    <row r="39980" spans="1:3" x14ac:dyDescent="0.25">
      <c r="A39980">
        <v>0.41963172640610064</v>
      </c>
      <c r="B39980">
        <v>0.41966337276499754</v>
      </c>
      <c r="C39980">
        <v>0.83929509917109812</v>
      </c>
    </row>
    <row r="39981" spans="1:3" x14ac:dyDescent="0.25">
      <c r="A39981">
        <v>0.419630504724186</v>
      </c>
      <c r="B39981">
        <v>0.41966377556291917</v>
      </c>
      <c r="C39981">
        <v>0.83929428028710518</v>
      </c>
    </row>
    <row r="39982" spans="1:3" x14ac:dyDescent="0.25">
      <c r="A39982">
        <v>0.41964321031604768</v>
      </c>
      <c r="B39982">
        <v>0.41966415765161474</v>
      </c>
      <c r="C39982">
        <v>0.83930736796766237</v>
      </c>
    </row>
    <row r="39983" spans="1:3" x14ac:dyDescent="0.25">
      <c r="A39983">
        <v>0.41964137260677159</v>
      </c>
      <c r="B39983">
        <v>0.41966461819763684</v>
      </c>
      <c r="C39983">
        <v>0.83930599080440849</v>
      </c>
    </row>
    <row r="39984" spans="1:3" x14ac:dyDescent="0.25">
      <c r="A39984">
        <v>0.41963964817634974</v>
      </c>
      <c r="B39984">
        <v>0.4196650503532201</v>
      </c>
      <c r="C39984">
        <v>0.83930469852956979</v>
      </c>
    </row>
    <row r="39985" spans="1:3" x14ac:dyDescent="0.25">
      <c r="A39985">
        <v>0.41963802686395585</v>
      </c>
      <c r="B39985">
        <v>0.41966545666506844</v>
      </c>
      <c r="C39985">
        <v>0.83930348352902429</v>
      </c>
    </row>
    <row r="39986" spans="1:3" x14ac:dyDescent="0.25">
      <c r="A39986">
        <v>0.41963649968868522</v>
      </c>
      <c r="B39986">
        <v>0.41966583938413421</v>
      </c>
      <c r="C39986">
        <v>0.83930233907281937</v>
      </c>
    </row>
    <row r="39987" spans="1:3" x14ac:dyDescent="0.25">
      <c r="A39987">
        <v>0.41963505868311496</v>
      </c>
      <c r="B39987">
        <v>0.41966620050733799</v>
      </c>
      <c r="C39987">
        <v>0.83930125919045295</v>
      </c>
    </row>
    <row r="39988" spans="1:3" x14ac:dyDescent="0.25">
      <c r="A39988">
        <v>0.41963369675426332</v>
      </c>
      <c r="B39988">
        <v>0.41966654181242247</v>
      </c>
      <c r="C39988">
        <v>0.83930023856668579</v>
      </c>
    </row>
    <row r="39989" spans="1:3" x14ac:dyDescent="0.25">
      <c r="A39989">
        <v>0.41963240756682985</v>
      </c>
      <c r="B39989">
        <v>0.41966686488721922</v>
      </c>
      <c r="C39989">
        <v>0.83929927245404912</v>
      </c>
    </row>
    <row r="39990" spans="1:3" x14ac:dyDescent="0.25">
      <c r="A39990">
        <v>0.41963118544465539</v>
      </c>
      <c r="B39990">
        <v>0.41966717115434898</v>
      </c>
      <c r="C39990">
        <v>0.83929835659900442</v>
      </c>
    </row>
    <row r="39991" spans="1:3" x14ac:dyDescent="0.25">
      <c r="A39991">
        <v>0.41963002528717175</v>
      </c>
      <c r="B39991">
        <v>0.41966746189216436</v>
      </c>
      <c r="C39991">
        <v>0.83929748717933617</v>
      </c>
    </row>
    <row r="39992" spans="1:3" x14ac:dyDescent="0.25">
      <c r="A39992">
        <v>0.43353363187053967</v>
      </c>
      <c r="B39992">
        <v>0.43356494401169116</v>
      </c>
      <c r="C39992">
        <v>0.86709857588223083</v>
      </c>
    </row>
    <row r="39993" spans="1:3" x14ac:dyDescent="0.25">
      <c r="A39993">
        <v>0.43354432669233234</v>
      </c>
      <c r="B39993">
        <v>0.43346208911614315</v>
      </c>
      <c r="C39993">
        <v>0.86700641580847548</v>
      </c>
    </row>
    <row r="39994" spans="1:3" x14ac:dyDescent="0.25">
      <c r="A39994">
        <v>0.43354957578774284</v>
      </c>
      <c r="B39994">
        <v>0.43341161925898708</v>
      </c>
      <c r="C39994">
        <v>0.86696119504672997</v>
      </c>
    </row>
    <row r="39995" spans="1:3" x14ac:dyDescent="0.25">
      <c r="A39995">
        <v>0.43355269447560574</v>
      </c>
      <c r="B39995">
        <v>0.43338163695230975</v>
      </c>
      <c r="C39995">
        <v>0.86693433142791543</v>
      </c>
    </row>
    <row r="39996" spans="1:3" x14ac:dyDescent="0.25">
      <c r="A39996">
        <v>0.4335547609364569</v>
      </c>
      <c r="B39996">
        <v>0.4333617720443006</v>
      </c>
      <c r="C39996">
        <v>0.86691653298075755</v>
      </c>
    </row>
    <row r="39997" spans="1:3" x14ac:dyDescent="0.25">
      <c r="A39997">
        <v>0.43355623082544953</v>
      </c>
      <c r="B39997">
        <v>0.4333476427362945</v>
      </c>
      <c r="C39997">
        <v>0.86690387356174403</v>
      </c>
    </row>
    <row r="39998" spans="1:3" x14ac:dyDescent="0.25">
      <c r="A39998">
        <v>0.43355732989486206</v>
      </c>
      <c r="B39998">
        <v>0.43333707833833335</v>
      </c>
      <c r="C39998">
        <v>0.86689440823319541</v>
      </c>
    </row>
    <row r="39999" spans="1:3" x14ac:dyDescent="0.25">
      <c r="A39999">
        <v>0.43355818275104574</v>
      </c>
      <c r="B39999">
        <v>0.43332888081375814</v>
      </c>
      <c r="C39999">
        <v>0.86688706356480383</v>
      </c>
    </row>
    <row r="40000" spans="1:3" x14ac:dyDescent="0.25">
      <c r="A40000">
        <v>0.43355886379525627</v>
      </c>
      <c r="B40000">
        <v>0.43332233487037447</v>
      </c>
      <c r="C40000">
        <v>0.86688119866563074</v>
      </c>
    </row>
    <row r="40001" spans="1:3" x14ac:dyDescent="0.25">
      <c r="A40001">
        <v>0.43355942019495802</v>
      </c>
      <c r="B40001">
        <v>0.43331698706279498</v>
      </c>
      <c r="C40001">
        <v>0.86687640725775306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F297F-BF17-4B25-A49A-05334DD84B7C}">
  <dimension ref="A1:CB1001"/>
  <sheetViews>
    <sheetView topLeftCell="D1" workbookViewId="0">
      <pane ySplit="1" topLeftCell="A2" activePane="bottomLeft" state="frozen"/>
      <selection pane="bottomLeft" activeCell="G7" sqref="G7"/>
    </sheetView>
  </sheetViews>
  <sheetFormatPr defaultColWidth="13.28515625" defaultRowHeight="15" x14ac:dyDescent="0.25"/>
  <cols>
    <col min="55" max="56" width="5" bestFit="1" customWidth="1"/>
    <col min="71" max="71" width="5" bestFit="1" customWidth="1"/>
    <col min="72" max="72" width="6" bestFit="1" customWidth="1"/>
  </cols>
  <sheetData>
    <row r="1" spans="1:80" s="3" customFormat="1" ht="15.75" x14ac:dyDescent="0.25">
      <c r="A1" s="2">
        <v>2</v>
      </c>
      <c r="B1" s="2">
        <v>3</v>
      </c>
      <c r="C1" s="2" t="s">
        <v>3</v>
      </c>
      <c r="D1" s="4" t="s">
        <v>4</v>
      </c>
      <c r="E1" s="2" t="s">
        <v>33</v>
      </c>
      <c r="F1" s="5" t="s">
        <v>34</v>
      </c>
      <c r="G1" s="2">
        <v>3</v>
      </c>
      <c r="H1" s="2">
        <v>4</v>
      </c>
      <c r="I1" s="2" t="s">
        <v>5</v>
      </c>
      <c r="J1" s="4" t="s">
        <v>6</v>
      </c>
      <c r="K1" s="2" t="s">
        <v>35</v>
      </c>
      <c r="L1" s="5" t="s">
        <v>36</v>
      </c>
      <c r="M1" s="2" t="s">
        <v>7</v>
      </c>
      <c r="N1" s="2" t="s">
        <v>8</v>
      </c>
      <c r="O1" s="2" t="s">
        <v>38</v>
      </c>
      <c r="P1" s="2" t="s">
        <v>37</v>
      </c>
      <c r="Q1" s="2">
        <v>4</v>
      </c>
      <c r="R1" s="2">
        <v>5</v>
      </c>
      <c r="S1" s="2" t="s">
        <v>9</v>
      </c>
      <c r="T1" s="4" t="s">
        <v>10</v>
      </c>
      <c r="U1" s="2" t="s">
        <v>39</v>
      </c>
      <c r="V1" s="5" t="s">
        <v>40</v>
      </c>
      <c r="W1" s="2">
        <v>5</v>
      </c>
      <c r="X1" s="2">
        <v>6</v>
      </c>
      <c r="Y1" s="2" t="s">
        <v>11</v>
      </c>
      <c r="Z1" s="4" t="s">
        <v>12</v>
      </c>
      <c r="AA1" s="2" t="s">
        <v>41</v>
      </c>
      <c r="AB1" s="5" t="s">
        <v>42</v>
      </c>
      <c r="AC1" s="2" t="s">
        <v>13</v>
      </c>
      <c r="AD1" s="2" t="s">
        <v>14</v>
      </c>
      <c r="AE1" s="2" t="s">
        <v>44</v>
      </c>
      <c r="AF1" s="2" t="s">
        <v>43</v>
      </c>
      <c r="AG1" s="2">
        <v>6</v>
      </c>
      <c r="AH1" s="2">
        <v>7</v>
      </c>
      <c r="AI1" s="2" t="s">
        <v>15</v>
      </c>
      <c r="AJ1" s="4" t="s">
        <v>16</v>
      </c>
      <c r="AK1" s="2" t="s">
        <v>45</v>
      </c>
      <c r="AL1" s="5" t="s">
        <v>46</v>
      </c>
      <c r="AM1" s="2">
        <v>7</v>
      </c>
      <c r="AN1" s="2">
        <v>8</v>
      </c>
      <c r="AO1" s="2" t="s">
        <v>17</v>
      </c>
      <c r="AP1" s="4" t="s">
        <v>18</v>
      </c>
      <c r="AQ1" s="2" t="s">
        <v>47</v>
      </c>
      <c r="AR1" s="5" t="s">
        <v>48</v>
      </c>
      <c r="AS1" s="2" t="s">
        <v>19</v>
      </c>
      <c r="AT1" s="2" t="s">
        <v>20</v>
      </c>
      <c r="AU1" s="2" t="s">
        <v>50</v>
      </c>
      <c r="AV1" s="2" t="s">
        <v>49</v>
      </c>
      <c r="AW1" s="2">
        <v>8</v>
      </c>
      <c r="AX1" s="2">
        <v>9</v>
      </c>
      <c r="AY1" s="2" t="s">
        <v>21</v>
      </c>
      <c r="AZ1" s="4" t="s">
        <v>22</v>
      </c>
      <c r="BA1" s="2" t="s">
        <v>51</v>
      </c>
      <c r="BB1" s="5" t="s">
        <v>52</v>
      </c>
      <c r="BC1" s="2">
        <v>9</v>
      </c>
      <c r="BD1" s="2">
        <v>10</v>
      </c>
      <c r="BE1" s="2" t="s">
        <v>23</v>
      </c>
      <c r="BF1" s="4" t="s">
        <v>24</v>
      </c>
      <c r="BG1" s="2" t="s">
        <v>53</v>
      </c>
      <c r="BH1" s="5" t="s">
        <v>54</v>
      </c>
      <c r="BI1" s="2" t="s">
        <v>25</v>
      </c>
      <c r="BJ1" s="2" t="s">
        <v>26</v>
      </c>
      <c r="BK1" s="2" t="s">
        <v>56</v>
      </c>
      <c r="BL1" s="2" t="s">
        <v>55</v>
      </c>
      <c r="BM1" s="2">
        <v>10</v>
      </c>
      <c r="BN1" s="2">
        <v>11</v>
      </c>
      <c r="BO1" s="2" t="s">
        <v>27</v>
      </c>
      <c r="BP1" s="4" t="s">
        <v>28</v>
      </c>
      <c r="BQ1" s="2" t="s">
        <v>57</v>
      </c>
      <c r="BR1" s="5" t="s">
        <v>58</v>
      </c>
      <c r="BS1" s="2">
        <v>11</v>
      </c>
      <c r="BT1" s="2">
        <v>12</v>
      </c>
      <c r="BU1" s="2" t="s">
        <v>29</v>
      </c>
      <c r="BV1" s="4" t="s">
        <v>30</v>
      </c>
      <c r="BW1" s="2" t="s">
        <v>59</v>
      </c>
      <c r="BX1" s="5" t="s">
        <v>60</v>
      </c>
      <c r="BY1" s="2" t="s">
        <v>31</v>
      </c>
      <c r="BZ1" s="2" t="s">
        <v>32</v>
      </c>
      <c r="CA1" s="2" t="s">
        <v>62</v>
      </c>
      <c r="CB1" s="2" t="s">
        <v>61</v>
      </c>
    </row>
    <row r="2" spans="1:80" x14ac:dyDescent="0.25">
      <c r="A2">
        <v>1</v>
      </c>
      <c r="B2">
        <v>2</v>
      </c>
      <c r="C2">
        <f>(A2+B2)/B2</f>
        <v>1.5</v>
      </c>
      <c r="D2">
        <f>C2^2</f>
        <v>2.25</v>
      </c>
      <c r="E2">
        <f>1/C2</f>
        <v>0.66666666666666663</v>
      </c>
      <c r="F2">
        <f>1/D2</f>
        <v>0.44444444444444442</v>
      </c>
      <c r="G2">
        <v>2</v>
      </c>
      <c r="H2">
        <v>3</v>
      </c>
      <c r="I2">
        <f>(G2+H2)/H2</f>
        <v>1.6666666666666667</v>
      </c>
      <c r="J2">
        <f>I2^2</f>
        <v>2.7777777777777781</v>
      </c>
      <c r="K2">
        <f>1/I2</f>
        <v>0.6</v>
      </c>
      <c r="L2">
        <f>1/J2</f>
        <v>0.35999999999999993</v>
      </c>
      <c r="M2">
        <f>D2+J2</f>
        <v>5.0277777777777786</v>
      </c>
      <c r="N2">
        <f>SQRT(M2)</f>
        <v>2.2422706745122851</v>
      </c>
      <c r="O2">
        <f>F2+L2</f>
        <v>0.8044444444444443</v>
      </c>
      <c r="P2">
        <f>SQRT(O2)</f>
        <v>0.89690826980491389</v>
      </c>
      <c r="Q2">
        <v>3</v>
      </c>
      <c r="R2">
        <v>5</v>
      </c>
      <c r="S2">
        <f>(Q2+R2)/R2</f>
        <v>1.6</v>
      </c>
      <c r="T2">
        <f>S2^2</f>
        <v>2.5600000000000005</v>
      </c>
      <c r="U2">
        <f>1/S2</f>
        <v>0.625</v>
      </c>
      <c r="V2">
        <f>1/T2</f>
        <v>0.39062499999999994</v>
      </c>
      <c r="W2">
        <v>5</v>
      </c>
      <c r="X2">
        <v>8</v>
      </c>
      <c r="Y2">
        <f>(W2+X2)/X2</f>
        <v>1.625</v>
      </c>
      <c r="Z2">
        <f>Y2^2</f>
        <v>2.640625</v>
      </c>
      <c r="AA2">
        <f>1/Y2</f>
        <v>0.61538461538461542</v>
      </c>
      <c r="AB2">
        <f>1/Z2</f>
        <v>0.378698224852071</v>
      </c>
      <c r="AC2">
        <f>T2+Z2</f>
        <v>5.2006250000000005</v>
      </c>
      <c r="AD2">
        <f>SQRT(AC2)</f>
        <v>2.2804878863962421</v>
      </c>
      <c r="AE2">
        <f>V2+AB2</f>
        <v>0.76932322485207094</v>
      </c>
      <c r="AF2">
        <f>SQRT(AE2)</f>
        <v>0.87711072553701619</v>
      </c>
      <c r="AG2">
        <v>8</v>
      </c>
      <c r="AH2">
        <v>13</v>
      </c>
      <c r="AI2">
        <f>(AG2+AH2)/AH2</f>
        <v>1.6153846153846154</v>
      </c>
      <c r="AJ2">
        <f>AI2^2</f>
        <v>2.609467455621302</v>
      </c>
      <c r="AK2">
        <f>1/AI2</f>
        <v>0.61904761904761907</v>
      </c>
      <c r="AL2">
        <f>1/AJ2</f>
        <v>0.38321995464852604</v>
      </c>
      <c r="AM2">
        <v>13</v>
      </c>
      <c r="AN2">
        <v>21</v>
      </c>
      <c r="AO2">
        <f>(AM2+AN2)/AN2</f>
        <v>1.6190476190476191</v>
      </c>
      <c r="AP2">
        <f>AO2^2</f>
        <v>2.6213151927437641</v>
      </c>
      <c r="AQ2">
        <f>1/AO2</f>
        <v>0.61764705882352944</v>
      </c>
      <c r="AR2">
        <f>1/AP2</f>
        <v>0.38148788927335642</v>
      </c>
      <c r="AS2">
        <f>AJ2+AP2</f>
        <v>5.2307826483650661</v>
      </c>
      <c r="AT2">
        <f>SQRT(AS2)</f>
        <v>2.2870904329223771</v>
      </c>
      <c r="AU2">
        <f>AL2+AR2</f>
        <v>0.7647078439218824</v>
      </c>
      <c r="AV2">
        <f>SQRT(AU2)</f>
        <v>0.8744757537644382</v>
      </c>
      <c r="AW2">
        <v>21</v>
      </c>
      <c r="AX2">
        <v>34</v>
      </c>
      <c r="AY2">
        <f>(AW2+AX2)/AX2</f>
        <v>1.6176470588235294</v>
      </c>
      <c r="AZ2">
        <f>AY2^2</f>
        <v>2.6167820069204155</v>
      </c>
      <c r="BA2">
        <f>1/AY2</f>
        <v>0.61818181818181817</v>
      </c>
      <c r="BB2">
        <f>1/AZ2</f>
        <v>0.38214876033057849</v>
      </c>
      <c r="BC2">
        <v>34</v>
      </c>
      <c r="BD2">
        <v>55</v>
      </c>
      <c r="BE2">
        <f>(BC2+BD2)/BD2</f>
        <v>1.6181818181818182</v>
      </c>
      <c r="BF2">
        <f>BE2^2</f>
        <v>2.6185123966942148</v>
      </c>
      <c r="BG2">
        <f>1/BE2</f>
        <v>0.6179775280898876</v>
      </c>
      <c r="BH2">
        <f>1/BF2</f>
        <v>0.38189622522408789</v>
      </c>
      <c r="BI2">
        <f>AZ2+BF2</f>
        <v>5.2352944036146303</v>
      </c>
      <c r="BJ2">
        <f>SQRT(BI2)</f>
        <v>2.2880765729351435</v>
      </c>
      <c r="BK2">
        <f>BB2+BH2</f>
        <v>0.76404498555466638</v>
      </c>
      <c r="BL2">
        <f>SQRT(BK2)</f>
        <v>0.87409666831230193</v>
      </c>
      <c r="BM2">
        <v>55</v>
      </c>
      <c r="BN2">
        <v>89</v>
      </c>
      <c r="BO2">
        <f>(BM2+BN2)/BN2</f>
        <v>1.6179775280898876</v>
      </c>
      <c r="BP2">
        <f>BO2^2</f>
        <v>2.6178512814038628</v>
      </c>
      <c r="BQ2">
        <f>1/BO2</f>
        <v>0.61805555555555558</v>
      </c>
      <c r="BR2">
        <f>1/BP2</f>
        <v>0.38199266975308649</v>
      </c>
      <c r="BS2">
        <v>89</v>
      </c>
      <c r="BT2">
        <v>144</v>
      </c>
      <c r="BU2">
        <f>(BS2+BT2)/BT2</f>
        <v>1.6180555555555556</v>
      </c>
      <c r="BV2">
        <f>BU2^2</f>
        <v>2.6181037808641978</v>
      </c>
      <c r="BW2">
        <f>1/BU2</f>
        <v>0.61802575107296132</v>
      </c>
      <c r="BX2">
        <f>1/BV2</f>
        <v>0.38195582898929797</v>
      </c>
      <c r="BY2">
        <f>BP2+BV2</f>
        <v>5.2359550622680606</v>
      </c>
      <c r="BZ2">
        <f>SQRT(BY2)</f>
        <v>2.2882209382548839</v>
      </c>
      <c r="CA2">
        <f>BR2+BX2</f>
        <v>0.76394849874238446</v>
      </c>
      <c r="CB2">
        <f>SQRT(CA2)</f>
        <v>0.87404147426903289</v>
      </c>
    </row>
    <row r="3" spans="1:80" x14ac:dyDescent="0.25">
      <c r="A3">
        <v>2</v>
      </c>
      <c r="B3">
        <v>3</v>
      </c>
      <c r="C3">
        <f t="shared" ref="C3:C66" si="0">(A3+B3)/B3</f>
        <v>1.6666666666666667</v>
      </c>
      <c r="D3">
        <f t="shared" ref="D3:D66" si="1">C3^2</f>
        <v>2.7777777777777781</v>
      </c>
      <c r="E3">
        <f t="shared" ref="E3:E66" si="2">1/C3</f>
        <v>0.6</v>
      </c>
      <c r="F3">
        <f t="shared" ref="F3:F66" si="3">1/D3</f>
        <v>0.35999999999999993</v>
      </c>
      <c r="G3">
        <v>3</v>
      </c>
      <c r="H3">
        <v>5</v>
      </c>
      <c r="I3">
        <f t="shared" ref="I3:I66" si="4">(G3+H3)/H3</f>
        <v>1.6</v>
      </c>
      <c r="J3">
        <f t="shared" ref="J3:J66" si="5">I3^2</f>
        <v>2.5600000000000005</v>
      </c>
      <c r="K3">
        <f t="shared" ref="K3:K66" si="6">1/I3</f>
        <v>0.625</v>
      </c>
      <c r="L3">
        <f t="shared" ref="L3:L66" si="7">1/J3</f>
        <v>0.39062499999999994</v>
      </c>
      <c r="M3">
        <f t="shared" ref="M3:M66" si="8">D3+J3</f>
        <v>5.3377777777777791</v>
      </c>
      <c r="N3">
        <f t="shared" ref="N3:N66" si="9">SQRT(M3)</f>
        <v>2.3103631268217946</v>
      </c>
      <c r="O3">
        <f t="shared" ref="O3:O66" si="10">F3+L3</f>
        <v>0.75062499999999988</v>
      </c>
      <c r="P3">
        <f t="shared" ref="P3:P66" si="11">SQRT(O3)</f>
        <v>0.86638617255817274</v>
      </c>
      <c r="Q3">
        <v>5</v>
      </c>
      <c r="R3">
        <v>8</v>
      </c>
      <c r="S3">
        <f t="shared" ref="S3:S66" si="12">(Q3+R3)/R3</f>
        <v>1.625</v>
      </c>
      <c r="T3">
        <f t="shared" ref="T3:T66" si="13">S3^2</f>
        <v>2.640625</v>
      </c>
      <c r="U3">
        <f t="shared" ref="U3:U66" si="14">1/S3</f>
        <v>0.61538461538461542</v>
      </c>
      <c r="V3">
        <f t="shared" ref="V3:V66" si="15">1/T3</f>
        <v>0.378698224852071</v>
      </c>
      <c r="W3">
        <v>8</v>
      </c>
      <c r="X3">
        <v>13</v>
      </c>
      <c r="Y3">
        <f t="shared" ref="Y3:Y66" si="16">(W3+X3)/X3</f>
        <v>1.6153846153846154</v>
      </c>
      <c r="Z3">
        <f t="shared" ref="Z3:Z66" si="17">Y3^2</f>
        <v>2.609467455621302</v>
      </c>
      <c r="AA3">
        <f t="shared" ref="AA3:AA66" si="18">1/Y3</f>
        <v>0.61904761904761907</v>
      </c>
      <c r="AB3">
        <f t="shared" ref="AB3:AB66" si="19">1/Z3</f>
        <v>0.38321995464852604</v>
      </c>
      <c r="AC3">
        <f t="shared" ref="AC3:AC66" si="20">T3+Z3</f>
        <v>5.250092455621302</v>
      </c>
      <c r="AD3">
        <f t="shared" ref="AD3:AD66" si="21">SQRT(AC3)</f>
        <v>2.2913080228597162</v>
      </c>
      <c r="AE3">
        <f t="shared" ref="AE3:AE66" si="22">V3+AB3</f>
        <v>0.76191817950059704</v>
      </c>
      <c r="AF3">
        <f t="shared" ref="AF3:AF66" si="23">SQRT(AE3)</f>
        <v>0.87287924680370144</v>
      </c>
      <c r="AG3">
        <v>13</v>
      </c>
      <c r="AH3">
        <v>21</v>
      </c>
      <c r="AI3">
        <f t="shared" ref="AI3:AI66" si="24">(AG3+AH3)/AH3</f>
        <v>1.6190476190476191</v>
      </c>
      <c r="AJ3">
        <f t="shared" ref="AJ3:AJ66" si="25">AI3^2</f>
        <v>2.6213151927437641</v>
      </c>
      <c r="AK3">
        <f t="shared" ref="AK3:AK66" si="26">1/AI3</f>
        <v>0.61764705882352944</v>
      </c>
      <c r="AL3">
        <f t="shared" ref="AL3:AL66" si="27">1/AJ3</f>
        <v>0.38148788927335642</v>
      </c>
      <c r="AM3">
        <v>21</v>
      </c>
      <c r="AN3">
        <v>34</v>
      </c>
      <c r="AO3">
        <f t="shared" ref="AO3:AO66" si="28">(AM3+AN3)/AN3</f>
        <v>1.6176470588235294</v>
      </c>
      <c r="AP3">
        <f t="shared" ref="AP3:AP66" si="29">AO3^2</f>
        <v>2.6167820069204155</v>
      </c>
      <c r="AQ3">
        <f t="shared" ref="AQ3:AQ66" si="30">1/AO3</f>
        <v>0.61818181818181817</v>
      </c>
      <c r="AR3">
        <f t="shared" ref="AR3:AR66" si="31">1/AP3</f>
        <v>0.38214876033057849</v>
      </c>
      <c r="AS3">
        <f t="shared" ref="AS3:AS66" si="32">AJ3+AP3</f>
        <v>5.2380971996641801</v>
      </c>
      <c r="AT3">
        <f t="shared" ref="AT3:AT66" si="33">SQRT(AS3)</f>
        <v>2.288688969620857</v>
      </c>
      <c r="AU3">
        <f t="shared" ref="AU3:AU66" si="34">AL3+AR3</f>
        <v>0.76363664960393485</v>
      </c>
      <c r="AV3">
        <f t="shared" ref="AV3:AV66" si="35">SQRT(AU3)</f>
        <v>0.87386306112796353</v>
      </c>
      <c r="AW3">
        <v>34</v>
      </c>
      <c r="AX3">
        <v>55</v>
      </c>
      <c r="AY3">
        <f t="shared" ref="AY3:AY66" si="36">(AW3+AX3)/AX3</f>
        <v>1.6181818181818182</v>
      </c>
      <c r="AZ3">
        <f t="shared" ref="AZ3:AZ66" si="37">AY3^2</f>
        <v>2.6185123966942148</v>
      </c>
      <c r="BA3">
        <f t="shared" ref="BA3:BA66" si="38">1/AY3</f>
        <v>0.6179775280898876</v>
      </c>
      <c r="BB3">
        <f t="shared" ref="BB3:BB66" si="39">1/AZ3</f>
        <v>0.38189622522408789</v>
      </c>
      <c r="BC3">
        <v>55</v>
      </c>
      <c r="BD3">
        <v>89</v>
      </c>
      <c r="BE3">
        <f t="shared" ref="BE3:BE66" si="40">(BC3+BD3)/BD3</f>
        <v>1.6179775280898876</v>
      </c>
      <c r="BF3">
        <f t="shared" ref="BF3:BF66" si="41">BE3^2</f>
        <v>2.6178512814038628</v>
      </c>
      <c r="BG3">
        <f t="shared" ref="BG3:BG66" si="42">1/BE3</f>
        <v>0.61805555555555558</v>
      </c>
      <c r="BH3">
        <f t="shared" ref="BH3:BH66" si="43">1/BF3</f>
        <v>0.38199266975308649</v>
      </c>
      <c r="BI3">
        <f t="shared" ref="BI3:BI66" si="44">AZ3+BF3</f>
        <v>5.236363678098078</v>
      </c>
      <c r="BJ3">
        <f t="shared" ref="BJ3:BJ66" si="45">SQRT(BI3)</f>
        <v>2.288310223308474</v>
      </c>
      <c r="BK3">
        <f t="shared" ref="BK3:BK66" si="46">BB3+BH3</f>
        <v>0.76388889497717438</v>
      </c>
      <c r="BL3">
        <f t="shared" ref="BL3:BL66" si="47">SQRT(BK3)</f>
        <v>0.87400737695809771</v>
      </c>
      <c r="BM3">
        <v>89</v>
      </c>
      <c r="BN3">
        <v>144</v>
      </c>
      <c r="BO3">
        <f t="shared" ref="BO3:BO66" si="48">(BM3+BN3)/BN3</f>
        <v>1.6180555555555556</v>
      </c>
      <c r="BP3">
        <f t="shared" ref="BP3:BP66" si="49">BO3^2</f>
        <v>2.6181037808641978</v>
      </c>
      <c r="BQ3">
        <f t="shared" ref="BQ3:BQ66" si="50">1/BO3</f>
        <v>0.61802575107296132</v>
      </c>
      <c r="BR3">
        <f t="shared" ref="BR3:BR66" si="51">1/BP3</f>
        <v>0.38195582898929797</v>
      </c>
      <c r="BS3">
        <v>144</v>
      </c>
      <c r="BT3">
        <v>233</v>
      </c>
      <c r="BU3">
        <f t="shared" ref="BU3:BU66" si="52">(BS3+BT3)/BT3</f>
        <v>1.6180257510729614</v>
      </c>
      <c r="BV3">
        <f t="shared" ref="BV3:BV66" si="53">BU3^2</f>
        <v>2.618007331135221</v>
      </c>
      <c r="BW3">
        <f t="shared" ref="BW3:BW66" si="54">1/BU3</f>
        <v>0.61803713527851456</v>
      </c>
      <c r="BX3">
        <f t="shared" ref="BX3:BX66" si="55">1/BV3</f>
        <v>0.3819699005832729</v>
      </c>
      <c r="BY3">
        <f t="shared" ref="BY3:BY66" si="56">BP3+BV3</f>
        <v>5.2361111119994188</v>
      </c>
      <c r="BZ3">
        <f t="shared" ref="BZ3:BZ66" si="57">SQRT(BY3)</f>
        <v>2.2882550364850984</v>
      </c>
      <c r="CA3">
        <f t="shared" ref="CA3:CA66" si="58">BR3+BX3</f>
        <v>0.76392572957257088</v>
      </c>
      <c r="CB3">
        <f t="shared" ref="CB3:CB66" si="59">SQRT(CA3)</f>
        <v>0.87402844894921516</v>
      </c>
    </row>
    <row r="4" spans="1:80" x14ac:dyDescent="0.25">
      <c r="A4">
        <v>3</v>
      </c>
      <c r="B4">
        <v>4</v>
      </c>
      <c r="C4">
        <f t="shared" si="0"/>
        <v>1.75</v>
      </c>
      <c r="D4">
        <f t="shared" si="1"/>
        <v>3.0625</v>
      </c>
      <c r="E4">
        <f t="shared" si="2"/>
        <v>0.5714285714285714</v>
      </c>
      <c r="F4">
        <f t="shared" si="3"/>
        <v>0.32653061224489793</v>
      </c>
      <c r="G4">
        <v>4</v>
      </c>
      <c r="H4">
        <v>7</v>
      </c>
      <c r="I4">
        <f t="shared" si="4"/>
        <v>1.5714285714285714</v>
      </c>
      <c r="J4">
        <f t="shared" si="5"/>
        <v>2.4693877551020407</v>
      </c>
      <c r="K4">
        <f t="shared" si="6"/>
        <v>0.63636363636363635</v>
      </c>
      <c r="L4">
        <f t="shared" si="7"/>
        <v>0.40495867768595045</v>
      </c>
      <c r="M4">
        <f t="shared" si="8"/>
        <v>5.5318877551020407</v>
      </c>
      <c r="N4">
        <f t="shared" si="9"/>
        <v>2.3519965465752795</v>
      </c>
      <c r="O4">
        <f t="shared" si="10"/>
        <v>0.73148928993084839</v>
      </c>
      <c r="P4">
        <f t="shared" si="11"/>
        <v>0.85527147148191984</v>
      </c>
      <c r="Q4">
        <v>7</v>
      </c>
      <c r="R4">
        <v>11</v>
      </c>
      <c r="S4">
        <f t="shared" si="12"/>
        <v>1.6363636363636365</v>
      </c>
      <c r="T4">
        <f t="shared" si="13"/>
        <v>2.6776859504132235</v>
      </c>
      <c r="U4">
        <f t="shared" si="14"/>
        <v>0.61111111111111105</v>
      </c>
      <c r="V4">
        <f t="shared" si="15"/>
        <v>0.37345679012345673</v>
      </c>
      <c r="W4">
        <v>11</v>
      </c>
      <c r="X4">
        <v>18</v>
      </c>
      <c r="Y4">
        <f t="shared" si="16"/>
        <v>1.6111111111111112</v>
      </c>
      <c r="Z4">
        <f t="shared" si="17"/>
        <v>2.5956790123456792</v>
      </c>
      <c r="AA4">
        <f t="shared" si="18"/>
        <v>0.62068965517241381</v>
      </c>
      <c r="AB4">
        <f t="shared" si="19"/>
        <v>0.3852556480380499</v>
      </c>
      <c r="AC4">
        <f t="shared" si="20"/>
        <v>5.2733649627589028</v>
      </c>
      <c r="AD4">
        <f t="shared" si="21"/>
        <v>2.2963808400957588</v>
      </c>
      <c r="AE4">
        <f t="shared" si="22"/>
        <v>0.75871243816150669</v>
      </c>
      <c r="AF4">
        <f t="shared" si="23"/>
        <v>0.87104100831218423</v>
      </c>
      <c r="AG4">
        <v>18</v>
      </c>
      <c r="AH4">
        <v>29</v>
      </c>
      <c r="AI4">
        <f t="shared" si="24"/>
        <v>1.6206896551724137</v>
      </c>
      <c r="AJ4">
        <f t="shared" si="25"/>
        <v>2.6266349583828772</v>
      </c>
      <c r="AK4">
        <f t="shared" si="26"/>
        <v>0.61702127659574468</v>
      </c>
      <c r="AL4">
        <f t="shared" si="27"/>
        <v>0.38071525577184251</v>
      </c>
      <c r="AM4">
        <v>29</v>
      </c>
      <c r="AN4">
        <v>47</v>
      </c>
      <c r="AO4">
        <f t="shared" si="28"/>
        <v>1.6170212765957446</v>
      </c>
      <c r="AP4">
        <f t="shared" si="29"/>
        <v>2.6147578089633314</v>
      </c>
      <c r="AQ4">
        <f t="shared" si="30"/>
        <v>0.61842105263157898</v>
      </c>
      <c r="AR4">
        <f t="shared" si="31"/>
        <v>0.38244459833795019</v>
      </c>
      <c r="AS4">
        <f t="shared" si="32"/>
        <v>5.2413927673462091</v>
      </c>
      <c r="AT4">
        <f t="shared" si="33"/>
        <v>2.2894088248598607</v>
      </c>
      <c r="AU4">
        <f t="shared" si="34"/>
        <v>0.7631598541097927</v>
      </c>
      <c r="AV4">
        <f t="shared" si="35"/>
        <v>0.87359020948599964</v>
      </c>
      <c r="AW4">
        <v>47</v>
      </c>
      <c r="AX4">
        <v>76</v>
      </c>
      <c r="AY4">
        <f t="shared" si="36"/>
        <v>1.618421052631579</v>
      </c>
      <c r="AZ4">
        <f t="shared" si="37"/>
        <v>2.6192867036011083</v>
      </c>
      <c r="BA4">
        <f t="shared" si="38"/>
        <v>0.61788617886178865</v>
      </c>
      <c r="BB4">
        <f t="shared" si="39"/>
        <v>0.38178333002842219</v>
      </c>
      <c r="BC4">
        <v>76</v>
      </c>
      <c r="BD4">
        <v>123</v>
      </c>
      <c r="BE4">
        <f t="shared" si="40"/>
        <v>1.6178861788617886</v>
      </c>
      <c r="BF4">
        <f t="shared" si="41"/>
        <v>2.6175556877519996</v>
      </c>
      <c r="BG4">
        <f t="shared" si="42"/>
        <v>0.61809045226130654</v>
      </c>
      <c r="BH4">
        <f t="shared" si="43"/>
        <v>0.38203580717658642</v>
      </c>
      <c r="BI4">
        <f t="shared" si="44"/>
        <v>5.2368423913531075</v>
      </c>
      <c r="BJ4">
        <f t="shared" si="45"/>
        <v>2.2884148206461843</v>
      </c>
      <c r="BK4">
        <f t="shared" si="46"/>
        <v>0.7638191372050086</v>
      </c>
      <c r="BL4">
        <f t="shared" si="47"/>
        <v>0.87396746919150747</v>
      </c>
      <c r="BM4">
        <v>123</v>
      </c>
      <c r="BN4">
        <v>199</v>
      </c>
      <c r="BO4">
        <f t="shared" si="48"/>
        <v>1.6180904522613064</v>
      </c>
      <c r="BP4">
        <f t="shared" si="49"/>
        <v>2.618216711699199</v>
      </c>
      <c r="BQ4">
        <f t="shared" si="50"/>
        <v>0.61801242236024845</v>
      </c>
      <c r="BR4">
        <f t="shared" si="51"/>
        <v>0.3819393541915822</v>
      </c>
      <c r="BS4">
        <v>199</v>
      </c>
      <c r="BT4">
        <v>322</v>
      </c>
      <c r="BU4">
        <f t="shared" si="52"/>
        <v>1.6180124223602483</v>
      </c>
      <c r="BV4">
        <f t="shared" si="53"/>
        <v>2.6179641989120785</v>
      </c>
      <c r="BW4">
        <f t="shared" si="54"/>
        <v>0.61804222648752405</v>
      </c>
      <c r="BX4">
        <f t="shared" si="55"/>
        <v>0.38197619372165598</v>
      </c>
      <c r="BY4">
        <f t="shared" si="56"/>
        <v>5.236180910611278</v>
      </c>
      <c r="BZ4">
        <f t="shared" si="57"/>
        <v>2.2882702879273853</v>
      </c>
      <c r="CA4">
        <f t="shared" si="58"/>
        <v>0.76391554791323824</v>
      </c>
      <c r="CB4">
        <f t="shared" si="59"/>
        <v>0.87402262437149658</v>
      </c>
    </row>
    <row r="5" spans="1:80" x14ac:dyDescent="0.25">
      <c r="A5">
        <v>4</v>
      </c>
      <c r="B5">
        <v>5</v>
      </c>
      <c r="C5">
        <f t="shared" si="0"/>
        <v>1.8</v>
      </c>
      <c r="D5">
        <f t="shared" si="1"/>
        <v>3.24</v>
      </c>
      <c r="E5">
        <f t="shared" si="2"/>
        <v>0.55555555555555558</v>
      </c>
      <c r="F5">
        <f t="shared" si="3"/>
        <v>0.30864197530864196</v>
      </c>
      <c r="G5">
        <v>5</v>
      </c>
      <c r="H5">
        <v>9</v>
      </c>
      <c r="I5">
        <f t="shared" si="4"/>
        <v>1.5555555555555556</v>
      </c>
      <c r="J5">
        <f t="shared" si="5"/>
        <v>2.4197530864197532</v>
      </c>
      <c r="K5">
        <f t="shared" si="6"/>
        <v>0.64285714285714279</v>
      </c>
      <c r="L5">
        <f t="shared" si="7"/>
        <v>0.41326530612244894</v>
      </c>
      <c r="M5">
        <f t="shared" si="8"/>
        <v>5.6597530864197534</v>
      </c>
      <c r="N5">
        <f t="shared" si="9"/>
        <v>2.3790235573486349</v>
      </c>
      <c r="O5">
        <f t="shared" si="10"/>
        <v>0.72190728143109095</v>
      </c>
      <c r="P5">
        <f t="shared" si="11"/>
        <v>0.84965127048165534</v>
      </c>
      <c r="Q5">
        <v>9</v>
      </c>
      <c r="R5">
        <v>14</v>
      </c>
      <c r="S5">
        <f t="shared" si="12"/>
        <v>1.6428571428571428</v>
      </c>
      <c r="T5">
        <f t="shared" si="13"/>
        <v>2.6989795918367343</v>
      </c>
      <c r="U5">
        <f t="shared" si="14"/>
        <v>0.60869565217391308</v>
      </c>
      <c r="V5">
        <f t="shared" si="15"/>
        <v>0.37051039697542537</v>
      </c>
      <c r="W5">
        <v>14</v>
      </c>
      <c r="X5">
        <v>23</v>
      </c>
      <c r="Y5">
        <f t="shared" si="16"/>
        <v>1.6086956521739131</v>
      </c>
      <c r="Z5">
        <f t="shared" si="17"/>
        <v>2.5879017013232515</v>
      </c>
      <c r="AA5">
        <f t="shared" si="18"/>
        <v>0.6216216216216216</v>
      </c>
      <c r="AB5">
        <f t="shared" si="19"/>
        <v>0.38641344046749454</v>
      </c>
      <c r="AC5">
        <f t="shared" si="20"/>
        <v>5.2868812931599862</v>
      </c>
      <c r="AD5">
        <f t="shared" si="21"/>
        <v>2.2993219202973703</v>
      </c>
      <c r="AE5">
        <f t="shared" si="22"/>
        <v>0.75692383744291991</v>
      </c>
      <c r="AF5">
        <f t="shared" si="23"/>
        <v>0.87001369957197794</v>
      </c>
      <c r="AG5">
        <v>23</v>
      </c>
      <c r="AH5">
        <v>37</v>
      </c>
      <c r="AI5">
        <f t="shared" si="24"/>
        <v>1.6216216216216217</v>
      </c>
      <c r="AJ5">
        <f t="shared" si="25"/>
        <v>2.629656683710738</v>
      </c>
      <c r="AK5">
        <f t="shared" si="26"/>
        <v>0.61666666666666659</v>
      </c>
      <c r="AL5">
        <f t="shared" si="27"/>
        <v>0.38027777777777771</v>
      </c>
      <c r="AM5">
        <v>37</v>
      </c>
      <c r="AN5">
        <v>60</v>
      </c>
      <c r="AO5">
        <f t="shared" si="28"/>
        <v>1.6166666666666667</v>
      </c>
      <c r="AP5">
        <f t="shared" si="29"/>
        <v>2.6136111111111111</v>
      </c>
      <c r="AQ5">
        <f t="shared" si="30"/>
        <v>0.61855670103092786</v>
      </c>
      <c r="AR5">
        <f t="shared" si="31"/>
        <v>0.38261239239026462</v>
      </c>
      <c r="AS5">
        <f t="shared" si="32"/>
        <v>5.2432677948218487</v>
      </c>
      <c r="AT5">
        <f t="shared" si="33"/>
        <v>2.289818288603235</v>
      </c>
      <c r="AU5">
        <f t="shared" si="34"/>
        <v>0.76289017016804239</v>
      </c>
      <c r="AV5">
        <f t="shared" si="35"/>
        <v>0.87343584204453295</v>
      </c>
      <c r="AW5">
        <v>60</v>
      </c>
      <c r="AX5">
        <v>97</v>
      </c>
      <c r="AY5">
        <f t="shared" si="36"/>
        <v>1.6185567010309279</v>
      </c>
      <c r="AZ5">
        <f t="shared" si="37"/>
        <v>2.6197257944521204</v>
      </c>
      <c r="BA5">
        <f t="shared" si="38"/>
        <v>0.61783439490445857</v>
      </c>
      <c r="BB5">
        <f t="shared" si="39"/>
        <v>0.38171933952695847</v>
      </c>
      <c r="BC5">
        <v>97</v>
      </c>
      <c r="BD5">
        <v>157</v>
      </c>
      <c r="BE5">
        <f t="shared" si="40"/>
        <v>1.6178343949044587</v>
      </c>
      <c r="BF5">
        <f t="shared" si="41"/>
        <v>2.6173881293358758</v>
      </c>
      <c r="BG5">
        <f t="shared" si="42"/>
        <v>0.61811023622047245</v>
      </c>
      <c r="BH5">
        <f t="shared" si="43"/>
        <v>0.38206026412052824</v>
      </c>
      <c r="BI5">
        <f t="shared" si="44"/>
        <v>5.2371139237879962</v>
      </c>
      <c r="BJ5">
        <f t="shared" si="45"/>
        <v>2.2884741475026535</v>
      </c>
      <c r="BK5">
        <f t="shared" si="46"/>
        <v>0.76377960364748665</v>
      </c>
      <c r="BL5">
        <f t="shared" si="47"/>
        <v>0.87394485160534396</v>
      </c>
      <c r="BM5">
        <v>157</v>
      </c>
      <c r="BN5">
        <v>254</v>
      </c>
      <c r="BO5">
        <f t="shared" si="48"/>
        <v>1.6181102362204725</v>
      </c>
      <c r="BP5">
        <f t="shared" si="49"/>
        <v>2.6182807365614731</v>
      </c>
      <c r="BQ5">
        <f t="shared" si="50"/>
        <v>0.61800486618004868</v>
      </c>
      <c r="BR5">
        <f t="shared" si="51"/>
        <v>0.38193001462221987</v>
      </c>
      <c r="BS5">
        <v>254</v>
      </c>
      <c r="BT5">
        <v>411</v>
      </c>
      <c r="BU5">
        <f t="shared" si="52"/>
        <v>1.6180048661800486</v>
      </c>
      <c r="BV5">
        <f t="shared" si="53"/>
        <v>2.6179397469823167</v>
      </c>
      <c r="BW5">
        <f t="shared" si="54"/>
        <v>0.61804511278195495</v>
      </c>
      <c r="BX5">
        <f t="shared" si="55"/>
        <v>0.38197976143365941</v>
      </c>
      <c r="BY5">
        <f t="shared" si="56"/>
        <v>5.2362204835437893</v>
      </c>
      <c r="BZ5">
        <f t="shared" si="57"/>
        <v>2.2882789348206196</v>
      </c>
      <c r="CA5">
        <f t="shared" si="58"/>
        <v>0.76390977605587929</v>
      </c>
      <c r="CB5">
        <f t="shared" si="59"/>
        <v>0.87401932247283831</v>
      </c>
    </row>
    <row r="6" spans="1:80" x14ac:dyDescent="0.25">
      <c r="A6">
        <v>5</v>
      </c>
      <c r="B6">
        <v>6</v>
      </c>
      <c r="C6">
        <f t="shared" si="0"/>
        <v>1.8333333333333333</v>
      </c>
      <c r="D6">
        <f t="shared" si="1"/>
        <v>3.3611111111111107</v>
      </c>
      <c r="E6">
        <f t="shared" si="2"/>
        <v>0.54545454545454553</v>
      </c>
      <c r="F6">
        <f t="shared" si="3"/>
        <v>0.2975206611570248</v>
      </c>
      <c r="G6">
        <v>6</v>
      </c>
      <c r="H6">
        <v>11</v>
      </c>
      <c r="I6">
        <f t="shared" si="4"/>
        <v>1.5454545454545454</v>
      </c>
      <c r="J6">
        <f t="shared" si="5"/>
        <v>2.3884297520661155</v>
      </c>
      <c r="K6">
        <f t="shared" si="6"/>
        <v>0.6470588235294118</v>
      </c>
      <c r="L6">
        <f t="shared" si="7"/>
        <v>0.41868512110726647</v>
      </c>
      <c r="M6">
        <f t="shared" si="8"/>
        <v>5.7495408631772262</v>
      </c>
      <c r="N6">
        <f t="shared" si="9"/>
        <v>2.397820023099571</v>
      </c>
      <c r="O6">
        <f t="shared" si="10"/>
        <v>0.71620578226429132</v>
      </c>
      <c r="P6">
        <f t="shared" si="11"/>
        <v>0.84628941991749562</v>
      </c>
      <c r="Q6">
        <v>11</v>
      </c>
      <c r="R6">
        <v>17</v>
      </c>
      <c r="S6">
        <f t="shared" si="12"/>
        <v>1.6470588235294117</v>
      </c>
      <c r="T6">
        <f t="shared" si="13"/>
        <v>2.7128027681660898</v>
      </c>
      <c r="U6">
        <f t="shared" si="14"/>
        <v>0.60714285714285721</v>
      </c>
      <c r="V6">
        <f t="shared" si="15"/>
        <v>0.36862244897959184</v>
      </c>
      <c r="W6">
        <v>17</v>
      </c>
      <c r="X6">
        <v>28</v>
      </c>
      <c r="Y6">
        <f t="shared" si="16"/>
        <v>1.6071428571428572</v>
      </c>
      <c r="Z6">
        <f t="shared" si="17"/>
        <v>2.5829081632653064</v>
      </c>
      <c r="AA6">
        <f t="shared" si="18"/>
        <v>0.62222222222222223</v>
      </c>
      <c r="AB6">
        <f t="shared" si="19"/>
        <v>0.38716049382716045</v>
      </c>
      <c r="AC6">
        <f t="shared" si="20"/>
        <v>5.2957109314313957</v>
      </c>
      <c r="AD6">
        <f t="shared" si="21"/>
        <v>2.3012411719399153</v>
      </c>
      <c r="AE6">
        <f t="shared" si="22"/>
        <v>0.75578294280675229</v>
      </c>
      <c r="AF6">
        <f t="shared" si="23"/>
        <v>0.86935777606619036</v>
      </c>
      <c r="AG6">
        <v>28</v>
      </c>
      <c r="AH6">
        <v>45</v>
      </c>
      <c r="AI6">
        <f t="shared" si="24"/>
        <v>1.6222222222222222</v>
      </c>
      <c r="AJ6">
        <f t="shared" si="25"/>
        <v>2.6316049382716051</v>
      </c>
      <c r="AK6">
        <f t="shared" si="26"/>
        <v>0.61643835616438358</v>
      </c>
      <c r="AL6">
        <f t="shared" si="27"/>
        <v>0.37999624695064738</v>
      </c>
      <c r="AM6">
        <v>45</v>
      </c>
      <c r="AN6">
        <v>73</v>
      </c>
      <c r="AO6">
        <f t="shared" si="28"/>
        <v>1.6164383561643836</v>
      </c>
      <c r="AP6">
        <f t="shared" si="29"/>
        <v>2.6128729592794144</v>
      </c>
      <c r="AQ6">
        <f t="shared" si="30"/>
        <v>0.61864406779661019</v>
      </c>
      <c r="AR6">
        <f t="shared" si="31"/>
        <v>0.3827204826199368</v>
      </c>
      <c r="AS6">
        <f t="shared" si="32"/>
        <v>5.24447789755102</v>
      </c>
      <c r="AT6">
        <f t="shared" si="33"/>
        <v>2.2900825088959174</v>
      </c>
      <c r="AU6">
        <f t="shared" si="34"/>
        <v>0.76271672957058412</v>
      </c>
      <c r="AV6">
        <f t="shared" si="35"/>
        <v>0.87333655000268029</v>
      </c>
      <c r="AW6">
        <v>73</v>
      </c>
      <c r="AX6">
        <v>118</v>
      </c>
      <c r="AY6">
        <f t="shared" si="36"/>
        <v>1.6186440677966101</v>
      </c>
      <c r="AZ6">
        <f t="shared" si="37"/>
        <v>2.620008618213157</v>
      </c>
      <c r="BA6">
        <f t="shared" si="38"/>
        <v>0.61780104712041883</v>
      </c>
      <c r="BB6">
        <f t="shared" si="39"/>
        <v>0.38167813382308602</v>
      </c>
      <c r="BC6">
        <v>118</v>
      </c>
      <c r="BD6">
        <v>191</v>
      </c>
      <c r="BE6">
        <f t="shared" si="40"/>
        <v>1.6178010471204189</v>
      </c>
      <c r="BF6">
        <f t="shared" si="41"/>
        <v>2.6172802280639238</v>
      </c>
      <c r="BG6">
        <f t="shared" si="42"/>
        <v>0.6181229773462783</v>
      </c>
      <c r="BH6">
        <f t="shared" si="43"/>
        <v>0.3820760151234277</v>
      </c>
      <c r="BI6">
        <f t="shared" si="44"/>
        <v>5.2372888462770808</v>
      </c>
      <c r="BJ6">
        <f t="shared" si="45"/>
        <v>2.2885123653319162</v>
      </c>
      <c r="BK6">
        <f t="shared" si="46"/>
        <v>0.76375414894651372</v>
      </c>
      <c r="BL6">
        <f t="shared" si="47"/>
        <v>0.8739302883791783</v>
      </c>
      <c r="BM6">
        <v>191</v>
      </c>
      <c r="BN6">
        <v>309</v>
      </c>
      <c r="BO6">
        <f t="shared" si="48"/>
        <v>1.6181229773462784</v>
      </c>
      <c r="BP6">
        <f t="shared" si="49"/>
        <v>2.6183219698159848</v>
      </c>
      <c r="BQ6">
        <f t="shared" si="50"/>
        <v>0.61799999999999999</v>
      </c>
      <c r="BR6">
        <f t="shared" si="51"/>
        <v>0.38192399999999993</v>
      </c>
      <c r="BS6">
        <v>309</v>
      </c>
      <c r="BT6">
        <v>500</v>
      </c>
      <c r="BU6">
        <f t="shared" si="52"/>
        <v>1.6180000000000001</v>
      </c>
      <c r="BV6">
        <f t="shared" si="53"/>
        <v>2.6179240000000004</v>
      </c>
      <c r="BW6">
        <f t="shared" si="54"/>
        <v>0.61804697156983923</v>
      </c>
      <c r="BX6">
        <f t="shared" si="55"/>
        <v>0.38198205906664973</v>
      </c>
      <c r="BY6">
        <f t="shared" si="56"/>
        <v>5.2362459698159851</v>
      </c>
      <c r="BZ6">
        <f t="shared" si="57"/>
        <v>2.2882845036874206</v>
      </c>
      <c r="CA6">
        <f t="shared" si="58"/>
        <v>0.76390605906664966</v>
      </c>
      <c r="CB6">
        <f t="shared" si="59"/>
        <v>0.87401719609321737</v>
      </c>
    </row>
    <row r="7" spans="1:80" x14ac:dyDescent="0.25">
      <c r="A7">
        <v>6</v>
      </c>
      <c r="B7">
        <v>7</v>
      </c>
      <c r="C7">
        <f t="shared" si="0"/>
        <v>1.8571428571428572</v>
      </c>
      <c r="D7">
        <f t="shared" si="1"/>
        <v>3.4489795918367347</v>
      </c>
      <c r="E7">
        <f t="shared" si="2"/>
        <v>0.53846153846153844</v>
      </c>
      <c r="F7">
        <f t="shared" si="3"/>
        <v>0.28994082840236685</v>
      </c>
      <c r="G7">
        <v>7</v>
      </c>
      <c r="H7">
        <v>13</v>
      </c>
      <c r="I7">
        <f t="shared" si="4"/>
        <v>1.5384615384615385</v>
      </c>
      <c r="J7">
        <f t="shared" si="5"/>
        <v>2.3668639053254439</v>
      </c>
      <c r="K7">
        <f t="shared" si="6"/>
        <v>0.64999999999999991</v>
      </c>
      <c r="L7">
        <f t="shared" si="7"/>
        <v>0.42249999999999999</v>
      </c>
      <c r="M7">
        <f t="shared" si="8"/>
        <v>5.8158434971621791</v>
      </c>
      <c r="N7">
        <f t="shared" si="9"/>
        <v>2.4116059995700332</v>
      </c>
      <c r="O7">
        <f t="shared" si="10"/>
        <v>0.71244082840236689</v>
      </c>
      <c r="P7">
        <f t="shared" si="11"/>
        <v>0.84406209984951164</v>
      </c>
      <c r="Q7">
        <v>13</v>
      </c>
      <c r="R7">
        <v>20</v>
      </c>
      <c r="S7">
        <f t="shared" si="12"/>
        <v>1.65</v>
      </c>
      <c r="T7">
        <f t="shared" si="13"/>
        <v>2.7224999999999997</v>
      </c>
      <c r="U7">
        <f t="shared" si="14"/>
        <v>0.60606060606060608</v>
      </c>
      <c r="V7">
        <f t="shared" si="15"/>
        <v>0.36730945821854916</v>
      </c>
      <c r="W7">
        <v>20</v>
      </c>
      <c r="X7">
        <v>33</v>
      </c>
      <c r="Y7">
        <f t="shared" si="16"/>
        <v>1.606060606060606</v>
      </c>
      <c r="Z7">
        <f t="shared" si="17"/>
        <v>2.5794306703397609</v>
      </c>
      <c r="AA7">
        <f t="shared" si="18"/>
        <v>0.62264150943396235</v>
      </c>
      <c r="AB7">
        <f t="shared" si="19"/>
        <v>0.38768244927020296</v>
      </c>
      <c r="AC7">
        <f t="shared" si="20"/>
        <v>5.3019306703397611</v>
      </c>
      <c r="AD7">
        <f t="shared" si="21"/>
        <v>2.3025921632672515</v>
      </c>
      <c r="AE7">
        <f t="shared" si="22"/>
        <v>0.75499190748875211</v>
      </c>
      <c r="AF7">
        <f t="shared" si="23"/>
        <v>0.86890270311971762</v>
      </c>
      <c r="AG7">
        <v>33</v>
      </c>
      <c r="AH7">
        <v>53</v>
      </c>
      <c r="AI7">
        <f t="shared" si="24"/>
        <v>1.6226415094339623</v>
      </c>
      <c r="AJ7">
        <f t="shared" si="25"/>
        <v>2.6329654681381278</v>
      </c>
      <c r="AK7">
        <f t="shared" si="26"/>
        <v>0.61627906976744184</v>
      </c>
      <c r="AL7">
        <f t="shared" si="27"/>
        <v>0.37979989183342344</v>
      </c>
      <c r="AM7">
        <v>53</v>
      </c>
      <c r="AN7">
        <v>86</v>
      </c>
      <c r="AO7">
        <f t="shared" si="28"/>
        <v>1.6162790697674418</v>
      </c>
      <c r="AP7">
        <f t="shared" si="29"/>
        <v>2.612358031368307</v>
      </c>
      <c r="AQ7">
        <f t="shared" si="30"/>
        <v>0.61870503597122306</v>
      </c>
      <c r="AR7">
        <f t="shared" si="31"/>
        <v>0.38279592153615238</v>
      </c>
      <c r="AS7">
        <f t="shared" si="32"/>
        <v>5.2453234995064353</v>
      </c>
      <c r="AT7">
        <f t="shared" si="33"/>
        <v>2.2902671240504753</v>
      </c>
      <c r="AU7">
        <f t="shared" si="34"/>
        <v>0.76259581336957583</v>
      </c>
      <c r="AV7">
        <f t="shared" si="35"/>
        <v>0.87326732068111645</v>
      </c>
      <c r="AW7">
        <v>86</v>
      </c>
      <c r="AX7">
        <v>139</v>
      </c>
      <c r="AY7">
        <f t="shared" si="36"/>
        <v>1.6187050359712229</v>
      </c>
      <c r="AZ7">
        <f t="shared" si="37"/>
        <v>2.6202059934785984</v>
      </c>
      <c r="BA7">
        <f t="shared" si="38"/>
        <v>0.61777777777777776</v>
      </c>
      <c r="BB7">
        <f t="shared" si="39"/>
        <v>0.38164938271604937</v>
      </c>
      <c r="BC7">
        <v>139</v>
      </c>
      <c r="BD7">
        <v>225</v>
      </c>
      <c r="BE7">
        <f t="shared" si="40"/>
        <v>1.6177777777777778</v>
      </c>
      <c r="BF7">
        <f t="shared" si="41"/>
        <v>2.6172049382716049</v>
      </c>
      <c r="BG7">
        <f t="shared" si="42"/>
        <v>0.61813186813186816</v>
      </c>
      <c r="BH7">
        <f t="shared" si="43"/>
        <v>0.38208700640019322</v>
      </c>
      <c r="BI7">
        <f t="shared" si="44"/>
        <v>5.2374109317502029</v>
      </c>
      <c r="BJ7">
        <f t="shared" si="45"/>
        <v>2.2885390387210358</v>
      </c>
      <c r="BK7">
        <f t="shared" si="46"/>
        <v>0.76373638911624253</v>
      </c>
      <c r="BL7">
        <f t="shared" si="47"/>
        <v>0.87392012742369229</v>
      </c>
      <c r="BM7">
        <v>225</v>
      </c>
      <c r="BN7">
        <v>364</v>
      </c>
      <c r="BO7">
        <f t="shared" si="48"/>
        <v>1.6181318681318682</v>
      </c>
      <c r="BP7">
        <f t="shared" si="49"/>
        <v>2.6183507426639294</v>
      </c>
      <c r="BQ7">
        <f t="shared" si="50"/>
        <v>0.61799660441426141</v>
      </c>
      <c r="BR7">
        <f t="shared" si="51"/>
        <v>0.38191980306755718</v>
      </c>
      <c r="BS7">
        <v>364</v>
      </c>
      <c r="BT7">
        <v>589</v>
      </c>
      <c r="BU7">
        <f t="shared" si="52"/>
        <v>1.6179966044142615</v>
      </c>
      <c r="BV7">
        <f t="shared" si="53"/>
        <v>2.6179130118960803</v>
      </c>
      <c r="BW7">
        <f t="shared" si="54"/>
        <v>0.61804826862539353</v>
      </c>
      <c r="BX7">
        <f t="shared" si="55"/>
        <v>0.38198366235084652</v>
      </c>
      <c r="BY7">
        <f t="shared" si="56"/>
        <v>5.2362637545600101</v>
      </c>
      <c r="BZ7">
        <f t="shared" si="57"/>
        <v>2.2882883897271364</v>
      </c>
      <c r="CA7">
        <f t="shared" si="58"/>
        <v>0.7639034654184037</v>
      </c>
      <c r="CB7">
        <f t="shared" si="59"/>
        <v>0.87401571234068998</v>
      </c>
    </row>
    <row r="8" spans="1:80" x14ac:dyDescent="0.25">
      <c r="A8">
        <v>7</v>
      </c>
      <c r="B8">
        <v>8</v>
      </c>
      <c r="C8">
        <f t="shared" si="0"/>
        <v>1.875</v>
      </c>
      <c r="D8">
        <f t="shared" si="1"/>
        <v>3.515625</v>
      </c>
      <c r="E8">
        <f t="shared" si="2"/>
        <v>0.53333333333333333</v>
      </c>
      <c r="F8">
        <f t="shared" si="3"/>
        <v>0.28444444444444444</v>
      </c>
      <c r="G8">
        <v>8</v>
      </c>
      <c r="H8">
        <v>15</v>
      </c>
      <c r="I8">
        <f t="shared" si="4"/>
        <v>1.5333333333333334</v>
      </c>
      <c r="J8">
        <f t="shared" si="5"/>
        <v>2.3511111111111114</v>
      </c>
      <c r="K8">
        <f t="shared" si="6"/>
        <v>0.65217391304347827</v>
      </c>
      <c r="L8">
        <f t="shared" si="7"/>
        <v>0.4253308128544423</v>
      </c>
      <c r="M8">
        <f t="shared" si="8"/>
        <v>5.8667361111111109</v>
      </c>
      <c r="N8">
        <f t="shared" si="9"/>
        <v>2.4221346187012625</v>
      </c>
      <c r="O8">
        <f t="shared" si="10"/>
        <v>0.70977525729888669</v>
      </c>
      <c r="P8">
        <f t="shared" si="11"/>
        <v>0.84248160650478698</v>
      </c>
      <c r="Q8">
        <v>15</v>
      </c>
      <c r="R8">
        <v>23</v>
      </c>
      <c r="S8">
        <f t="shared" si="12"/>
        <v>1.6521739130434783</v>
      </c>
      <c r="T8">
        <f t="shared" si="13"/>
        <v>2.7296786389413987</v>
      </c>
      <c r="U8">
        <f t="shared" si="14"/>
        <v>0.60526315789473684</v>
      </c>
      <c r="V8">
        <f t="shared" si="15"/>
        <v>0.36634349030470914</v>
      </c>
      <c r="W8">
        <v>23</v>
      </c>
      <c r="X8">
        <v>38</v>
      </c>
      <c r="Y8">
        <f t="shared" si="16"/>
        <v>1.6052631578947369</v>
      </c>
      <c r="Z8">
        <f t="shared" si="17"/>
        <v>2.5768698060941833</v>
      </c>
      <c r="AA8">
        <f t="shared" si="18"/>
        <v>0.62295081967213106</v>
      </c>
      <c r="AB8">
        <f t="shared" si="19"/>
        <v>0.38806772373018</v>
      </c>
      <c r="AC8">
        <f t="shared" si="20"/>
        <v>5.306548445035582</v>
      </c>
      <c r="AD8">
        <f t="shared" si="21"/>
        <v>2.3035946789823036</v>
      </c>
      <c r="AE8">
        <f t="shared" si="22"/>
        <v>0.75441121403488909</v>
      </c>
      <c r="AF8">
        <f t="shared" si="23"/>
        <v>0.86856848551791765</v>
      </c>
      <c r="AG8">
        <v>38</v>
      </c>
      <c r="AH8">
        <v>61</v>
      </c>
      <c r="AI8">
        <f t="shared" si="24"/>
        <v>1.6229508196721312</v>
      </c>
      <c r="AJ8">
        <f t="shared" si="25"/>
        <v>2.6339693630744425</v>
      </c>
      <c r="AK8">
        <f t="shared" si="26"/>
        <v>0.61616161616161613</v>
      </c>
      <c r="AL8">
        <f t="shared" si="27"/>
        <v>0.37965513723089478</v>
      </c>
      <c r="AM8">
        <v>61</v>
      </c>
      <c r="AN8">
        <v>99</v>
      </c>
      <c r="AO8">
        <f t="shared" si="28"/>
        <v>1.6161616161616161</v>
      </c>
      <c r="AP8">
        <f t="shared" si="29"/>
        <v>2.611978369554127</v>
      </c>
      <c r="AQ8">
        <f t="shared" si="30"/>
        <v>0.61875000000000002</v>
      </c>
      <c r="AR8">
        <f t="shared" si="31"/>
        <v>0.38285156250000002</v>
      </c>
      <c r="AS8">
        <f t="shared" si="32"/>
        <v>5.2459477326285695</v>
      </c>
      <c r="AT8">
        <f t="shared" si="33"/>
        <v>2.2904033995409128</v>
      </c>
      <c r="AU8">
        <f t="shared" si="34"/>
        <v>0.7625066997308948</v>
      </c>
      <c r="AV8">
        <f t="shared" si="35"/>
        <v>0.87321629607497298</v>
      </c>
      <c r="AW8">
        <v>99</v>
      </c>
      <c r="AX8">
        <v>160</v>
      </c>
      <c r="AY8">
        <f t="shared" si="36"/>
        <v>1.6187499999999999</v>
      </c>
      <c r="AZ8">
        <f t="shared" si="37"/>
        <v>2.6203515624999998</v>
      </c>
      <c r="BA8">
        <f t="shared" si="38"/>
        <v>0.61776061776061775</v>
      </c>
      <c r="BB8">
        <f t="shared" si="39"/>
        <v>0.3816281808559801</v>
      </c>
      <c r="BC8">
        <v>160</v>
      </c>
      <c r="BD8">
        <v>259</v>
      </c>
      <c r="BE8">
        <f t="shared" si="40"/>
        <v>1.6177606177606179</v>
      </c>
      <c r="BF8">
        <f t="shared" si="41"/>
        <v>2.6171494163772158</v>
      </c>
      <c r="BG8">
        <f t="shared" si="42"/>
        <v>0.61813842482100234</v>
      </c>
      <c r="BH8">
        <f t="shared" si="43"/>
        <v>0.38209511224018999</v>
      </c>
      <c r="BI8">
        <f t="shared" si="44"/>
        <v>5.2375009788772156</v>
      </c>
      <c r="BJ8">
        <f t="shared" si="45"/>
        <v>2.2885587121324233</v>
      </c>
      <c r="BK8">
        <f t="shared" si="46"/>
        <v>0.76372329309617015</v>
      </c>
      <c r="BL8">
        <f t="shared" si="47"/>
        <v>0.87391263470450531</v>
      </c>
      <c r="BM8">
        <v>259</v>
      </c>
      <c r="BN8">
        <v>419</v>
      </c>
      <c r="BO8">
        <f t="shared" si="48"/>
        <v>1.6181384248210025</v>
      </c>
      <c r="BP8">
        <f t="shared" si="49"/>
        <v>2.618371961882195</v>
      </c>
      <c r="BQ8">
        <f t="shared" si="50"/>
        <v>0.61799410029498525</v>
      </c>
      <c r="BR8">
        <f t="shared" si="51"/>
        <v>0.38191670799940824</v>
      </c>
      <c r="BS8">
        <v>419</v>
      </c>
      <c r="BT8">
        <v>678</v>
      </c>
      <c r="BU8">
        <f t="shared" si="52"/>
        <v>1.6179941002949854</v>
      </c>
      <c r="BV8">
        <f t="shared" si="53"/>
        <v>2.6179049085893791</v>
      </c>
      <c r="BW8">
        <f t="shared" si="54"/>
        <v>0.61804922515952598</v>
      </c>
      <c r="BX8">
        <f t="shared" si="55"/>
        <v>0.38198484472029037</v>
      </c>
      <c r="BY8">
        <f t="shared" si="56"/>
        <v>5.2362768704715741</v>
      </c>
      <c r="BZ8">
        <f t="shared" si="57"/>
        <v>2.2882912556035286</v>
      </c>
      <c r="CA8">
        <f t="shared" si="58"/>
        <v>0.76390155271969862</v>
      </c>
      <c r="CB8">
        <f t="shared" si="59"/>
        <v>0.87401461813844883</v>
      </c>
    </row>
    <row r="9" spans="1:80" x14ac:dyDescent="0.25">
      <c r="A9">
        <v>8</v>
      </c>
      <c r="B9">
        <v>9</v>
      </c>
      <c r="C9">
        <f t="shared" si="0"/>
        <v>1.8888888888888888</v>
      </c>
      <c r="D9">
        <f t="shared" si="1"/>
        <v>3.5679012345679011</v>
      </c>
      <c r="E9">
        <f t="shared" si="2"/>
        <v>0.52941176470588236</v>
      </c>
      <c r="F9">
        <f t="shared" si="3"/>
        <v>0.28027681660899656</v>
      </c>
      <c r="G9">
        <v>9</v>
      </c>
      <c r="H9">
        <v>17</v>
      </c>
      <c r="I9">
        <f t="shared" si="4"/>
        <v>1.5294117647058822</v>
      </c>
      <c r="J9">
        <f t="shared" si="5"/>
        <v>2.3391003460207611</v>
      </c>
      <c r="K9">
        <f t="shared" si="6"/>
        <v>0.65384615384615385</v>
      </c>
      <c r="L9">
        <f t="shared" si="7"/>
        <v>0.4275147928994083</v>
      </c>
      <c r="M9">
        <f t="shared" si="8"/>
        <v>5.9070015805886626</v>
      </c>
      <c r="N9">
        <f t="shared" si="9"/>
        <v>2.4304323855208692</v>
      </c>
      <c r="O9">
        <f t="shared" si="10"/>
        <v>0.70779160950840492</v>
      </c>
      <c r="P9">
        <f t="shared" si="11"/>
        <v>0.84130351806491632</v>
      </c>
      <c r="Q9">
        <v>17</v>
      </c>
      <c r="R9">
        <v>26</v>
      </c>
      <c r="S9">
        <f t="shared" si="12"/>
        <v>1.6538461538461537</v>
      </c>
      <c r="T9">
        <f t="shared" si="13"/>
        <v>2.7352071005917158</v>
      </c>
      <c r="U9">
        <f t="shared" si="14"/>
        <v>0.60465116279069775</v>
      </c>
      <c r="V9">
        <f t="shared" si="15"/>
        <v>0.36560302866414279</v>
      </c>
      <c r="W9">
        <v>26</v>
      </c>
      <c r="X9">
        <v>43</v>
      </c>
      <c r="Y9">
        <f t="shared" si="16"/>
        <v>1.6046511627906976</v>
      </c>
      <c r="Z9">
        <f t="shared" si="17"/>
        <v>2.574905354245538</v>
      </c>
      <c r="AA9">
        <f t="shared" si="18"/>
        <v>0.62318840579710144</v>
      </c>
      <c r="AB9">
        <f t="shared" si="19"/>
        <v>0.3883637891199328</v>
      </c>
      <c r="AC9">
        <f t="shared" si="20"/>
        <v>5.3101124548372542</v>
      </c>
      <c r="AD9">
        <f t="shared" si="21"/>
        <v>2.304368124852723</v>
      </c>
      <c r="AE9">
        <f t="shared" si="22"/>
        <v>0.75396681778407559</v>
      </c>
      <c r="AF9">
        <f t="shared" si="23"/>
        <v>0.86831262675609844</v>
      </c>
      <c r="AG9">
        <v>43</v>
      </c>
      <c r="AH9">
        <v>69</v>
      </c>
      <c r="AI9">
        <f t="shared" si="24"/>
        <v>1.6231884057971016</v>
      </c>
      <c r="AJ9">
        <f t="shared" si="25"/>
        <v>2.6347406007141361</v>
      </c>
      <c r="AK9">
        <f t="shared" si="26"/>
        <v>0.61607142857142849</v>
      </c>
      <c r="AL9">
        <f t="shared" si="27"/>
        <v>0.37954400510204078</v>
      </c>
      <c r="AM9">
        <v>69</v>
      </c>
      <c r="AN9">
        <v>112</v>
      </c>
      <c r="AO9">
        <f t="shared" si="28"/>
        <v>1.6160714285714286</v>
      </c>
      <c r="AP9">
        <f t="shared" si="29"/>
        <v>2.6116868622448979</v>
      </c>
      <c r="AQ9">
        <f t="shared" si="30"/>
        <v>0.61878453038674031</v>
      </c>
      <c r="AR9">
        <f t="shared" si="31"/>
        <v>0.3828942950459388</v>
      </c>
      <c r="AS9">
        <f t="shared" si="32"/>
        <v>5.2464274629590335</v>
      </c>
      <c r="AT9">
        <f t="shared" si="33"/>
        <v>2.2905081233121689</v>
      </c>
      <c r="AU9">
        <f t="shared" si="34"/>
        <v>0.76243830014797953</v>
      </c>
      <c r="AV9">
        <f t="shared" si="35"/>
        <v>0.87317712988143448</v>
      </c>
      <c r="AW9">
        <v>112</v>
      </c>
      <c r="AX9">
        <v>181</v>
      </c>
      <c r="AY9">
        <f t="shared" si="36"/>
        <v>1.6187845303867403</v>
      </c>
      <c r="AZ9">
        <f t="shared" si="37"/>
        <v>2.6204633558194192</v>
      </c>
      <c r="BA9">
        <f t="shared" si="38"/>
        <v>0.61774744027303752</v>
      </c>
      <c r="BB9">
        <f t="shared" si="39"/>
        <v>0.38161189996389011</v>
      </c>
      <c r="BC9">
        <v>181</v>
      </c>
      <c r="BD9">
        <v>293</v>
      </c>
      <c r="BE9">
        <f t="shared" si="40"/>
        <v>1.6177474402730376</v>
      </c>
      <c r="BF9">
        <f t="shared" si="41"/>
        <v>2.6171067805099653</v>
      </c>
      <c r="BG9">
        <f t="shared" si="42"/>
        <v>0.61814345991561181</v>
      </c>
      <c r="BH9">
        <f t="shared" si="43"/>
        <v>0.38210133703644356</v>
      </c>
      <c r="BI9">
        <f t="shared" si="44"/>
        <v>5.237570136329385</v>
      </c>
      <c r="BJ9">
        <f t="shared" si="45"/>
        <v>2.2885738214725313</v>
      </c>
      <c r="BK9">
        <f t="shared" si="46"/>
        <v>0.76371323700033367</v>
      </c>
      <c r="BL9">
        <f t="shared" si="47"/>
        <v>0.87390688119520699</v>
      </c>
      <c r="BM9">
        <v>293</v>
      </c>
      <c r="BN9">
        <v>474</v>
      </c>
      <c r="BO9">
        <f t="shared" si="48"/>
        <v>1.6181434599156117</v>
      </c>
      <c r="BP9">
        <f t="shared" si="49"/>
        <v>2.6183882568676671</v>
      </c>
      <c r="BQ9">
        <f t="shared" si="50"/>
        <v>0.6179921773142113</v>
      </c>
      <c r="BR9">
        <f t="shared" si="51"/>
        <v>0.38191433122155949</v>
      </c>
      <c r="BS9">
        <v>474</v>
      </c>
      <c r="BT9">
        <v>767</v>
      </c>
      <c r="BU9">
        <f t="shared" si="52"/>
        <v>1.6179921773142112</v>
      </c>
      <c r="BV9">
        <f t="shared" si="53"/>
        <v>2.617898685849982</v>
      </c>
      <c r="BW9">
        <f t="shared" si="54"/>
        <v>0.61804995970991139</v>
      </c>
      <c r="BX9">
        <f t="shared" si="55"/>
        <v>0.38198575269742302</v>
      </c>
      <c r="BY9">
        <f t="shared" si="56"/>
        <v>5.2362869427176495</v>
      </c>
      <c r="BZ9">
        <f t="shared" si="57"/>
        <v>2.2882934564250386</v>
      </c>
      <c r="CA9">
        <f t="shared" si="58"/>
        <v>0.76390008391898245</v>
      </c>
      <c r="CB9">
        <f t="shared" si="59"/>
        <v>0.87401377787708956</v>
      </c>
    </row>
    <row r="10" spans="1:80" x14ac:dyDescent="0.25">
      <c r="A10">
        <v>9</v>
      </c>
      <c r="B10">
        <v>10</v>
      </c>
      <c r="C10">
        <f t="shared" si="0"/>
        <v>1.9</v>
      </c>
      <c r="D10">
        <f t="shared" si="1"/>
        <v>3.61</v>
      </c>
      <c r="E10">
        <f t="shared" si="2"/>
        <v>0.52631578947368418</v>
      </c>
      <c r="F10">
        <f t="shared" si="3"/>
        <v>0.2770083102493075</v>
      </c>
      <c r="G10">
        <v>10</v>
      </c>
      <c r="H10">
        <v>19</v>
      </c>
      <c r="I10">
        <f t="shared" si="4"/>
        <v>1.5263157894736843</v>
      </c>
      <c r="J10">
        <f t="shared" si="5"/>
        <v>2.3296398891966761</v>
      </c>
      <c r="K10">
        <f t="shared" si="6"/>
        <v>0.65517241379310343</v>
      </c>
      <c r="L10">
        <f t="shared" si="7"/>
        <v>0.42925089179548154</v>
      </c>
      <c r="M10">
        <f t="shared" si="8"/>
        <v>5.939639889196676</v>
      </c>
      <c r="N10">
        <f t="shared" si="9"/>
        <v>2.437137642644887</v>
      </c>
      <c r="O10">
        <f t="shared" si="10"/>
        <v>0.70625920204478909</v>
      </c>
      <c r="P10">
        <f t="shared" si="11"/>
        <v>0.84039229056720233</v>
      </c>
      <c r="Q10">
        <v>19</v>
      </c>
      <c r="R10">
        <v>29</v>
      </c>
      <c r="S10">
        <f t="shared" si="12"/>
        <v>1.6551724137931034</v>
      </c>
      <c r="T10">
        <f t="shared" si="13"/>
        <v>2.7395957193816884</v>
      </c>
      <c r="U10">
        <f t="shared" si="14"/>
        <v>0.60416666666666663</v>
      </c>
      <c r="V10">
        <f t="shared" si="15"/>
        <v>0.3650173611111111</v>
      </c>
      <c r="W10">
        <v>29</v>
      </c>
      <c r="X10">
        <v>48</v>
      </c>
      <c r="Y10">
        <f t="shared" si="16"/>
        <v>1.6041666666666667</v>
      </c>
      <c r="Z10">
        <f t="shared" si="17"/>
        <v>2.5733506944444446</v>
      </c>
      <c r="AA10">
        <f t="shared" si="18"/>
        <v>0.62337662337662336</v>
      </c>
      <c r="AB10">
        <f t="shared" si="19"/>
        <v>0.38859841457244054</v>
      </c>
      <c r="AC10">
        <f t="shared" si="20"/>
        <v>5.3129464138261326</v>
      </c>
      <c r="AD10">
        <f t="shared" si="21"/>
        <v>2.3049829530445844</v>
      </c>
      <c r="AE10">
        <f t="shared" si="22"/>
        <v>0.75361577568355165</v>
      </c>
      <c r="AF10">
        <f t="shared" si="23"/>
        <v>0.8681104628349734</v>
      </c>
      <c r="AG10">
        <v>48</v>
      </c>
      <c r="AH10">
        <v>77</v>
      </c>
      <c r="AI10">
        <f t="shared" si="24"/>
        <v>1.6233766233766234</v>
      </c>
      <c r="AJ10">
        <f t="shared" si="25"/>
        <v>2.6353516613256871</v>
      </c>
      <c r="AK10">
        <f t="shared" si="26"/>
        <v>0.61599999999999999</v>
      </c>
      <c r="AL10">
        <f t="shared" si="27"/>
        <v>0.37945600000000002</v>
      </c>
      <c r="AM10">
        <v>77</v>
      </c>
      <c r="AN10">
        <v>125</v>
      </c>
      <c r="AO10">
        <f t="shared" si="28"/>
        <v>1.6160000000000001</v>
      </c>
      <c r="AP10">
        <f t="shared" si="29"/>
        <v>2.6114560000000004</v>
      </c>
      <c r="AQ10">
        <f t="shared" si="30"/>
        <v>0.61881188118811881</v>
      </c>
      <c r="AR10">
        <f t="shared" si="31"/>
        <v>0.38292814429957839</v>
      </c>
      <c r="AS10">
        <f t="shared" si="32"/>
        <v>5.246807661325688</v>
      </c>
      <c r="AT10">
        <f t="shared" si="33"/>
        <v>2.2905911161369872</v>
      </c>
      <c r="AU10">
        <f t="shared" si="34"/>
        <v>0.76238414429957846</v>
      </c>
      <c r="AV10">
        <f t="shared" si="35"/>
        <v>0.87314611852746526</v>
      </c>
      <c r="AW10">
        <v>125</v>
      </c>
      <c r="AX10">
        <v>202</v>
      </c>
      <c r="AY10">
        <f t="shared" si="36"/>
        <v>1.6188118811881189</v>
      </c>
      <c r="AZ10">
        <f t="shared" si="37"/>
        <v>2.6205519066758165</v>
      </c>
      <c r="BA10">
        <f t="shared" si="38"/>
        <v>0.61773700305810397</v>
      </c>
      <c r="BB10">
        <f t="shared" si="39"/>
        <v>0.38159900494720789</v>
      </c>
      <c r="BC10">
        <v>202</v>
      </c>
      <c r="BD10">
        <v>327</v>
      </c>
      <c r="BE10">
        <f t="shared" si="40"/>
        <v>1.617737003058104</v>
      </c>
      <c r="BF10">
        <f t="shared" si="41"/>
        <v>2.6170730110634159</v>
      </c>
      <c r="BG10">
        <f t="shared" si="42"/>
        <v>0.61814744801512289</v>
      </c>
      <c r="BH10">
        <f t="shared" si="43"/>
        <v>0.38210626748760901</v>
      </c>
      <c r="BI10">
        <f t="shared" si="44"/>
        <v>5.2376249177392324</v>
      </c>
      <c r="BJ10">
        <f t="shared" si="45"/>
        <v>2.2885857899015347</v>
      </c>
      <c r="BK10">
        <f t="shared" si="46"/>
        <v>0.7637052724348169</v>
      </c>
      <c r="BL10">
        <f t="shared" si="47"/>
        <v>0.87390232431022685</v>
      </c>
      <c r="BM10">
        <v>327</v>
      </c>
      <c r="BN10">
        <v>529</v>
      </c>
      <c r="BO10">
        <f t="shared" si="48"/>
        <v>1.6181474480151228</v>
      </c>
      <c r="BP10">
        <f t="shared" si="49"/>
        <v>2.6184011635178543</v>
      </c>
      <c r="BQ10">
        <f t="shared" si="50"/>
        <v>0.6179906542056075</v>
      </c>
      <c r="BR10">
        <f t="shared" si="51"/>
        <v>0.3819124486854748</v>
      </c>
      <c r="BS10">
        <v>529</v>
      </c>
      <c r="BT10">
        <v>856</v>
      </c>
      <c r="BU10">
        <f t="shared" si="52"/>
        <v>1.6179906542056075</v>
      </c>
      <c r="BV10">
        <f t="shared" si="53"/>
        <v>2.6178937570966898</v>
      </c>
      <c r="BW10">
        <f t="shared" si="54"/>
        <v>0.6180505415162455</v>
      </c>
      <c r="BX10">
        <f t="shared" si="55"/>
        <v>0.38198647186852425</v>
      </c>
      <c r="BY10">
        <f t="shared" si="56"/>
        <v>5.2362949206145437</v>
      </c>
      <c r="BZ10">
        <f t="shared" si="57"/>
        <v>2.288295199622318</v>
      </c>
      <c r="CA10">
        <f t="shared" si="58"/>
        <v>0.76389892055399899</v>
      </c>
      <c r="CB10">
        <f t="shared" si="59"/>
        <v>0.8740131123467193</v>
      </c>
    </row>
    <row r="11" spans="1:80" x14ac:dyDescent="0.25">
      <c r="A11">
        <v>10</v>
      </c>
      <c r="B11">
        <v>11</v>
      </c>
      <c r="C11">
        <f t="shared" si="0"/>
        <v>1.9090909090909092</v>
      </c>
      <c r="D11">
        <f t="shared" si="1"/>
        <v>3.6446280991735542</v>
      </c>
      <c r="E11">
        <f t="shared" si="2"/>
        <v>0.52380952380952384</v>
      </c>
      <c r="F11">
        <f t="shared" si="3"/>
        <v>0.27437641723356004</v>
      </c>
      <c r="G11">
        <v>11</v>
      </c>
      <c r="H11">
        <v>21</v>
      </c>
      <c r="I11">
        <f t="shared" si="4"/>
        <v>1.5238095238095237</v>
      </c>
      <c r="J11">
        <f t="shared" si="5"/>
        <v>2.3219954648526073</v>
      </c>
      <c r="K11">
        <f t="shared" si="6"/>
        <v>0.65625</v>
      </c>
      <c r="L11">
        <f t="shared" si="7"/>
        <v>0.43066406250000006</v>
      </c>
      <c r="M11">
        <f t="shared" si="8"/>
        <v>5.9666235640261611</v>
      </c>
      <c r="N11">
        <f t="shared" si="9"/>
        <v>2.4426673052272512</v>
      </c>
      <c r="O11">
        <f t="shared" si="10"/>
        <v>0.7050404797335601</v>
      </c>
      <c r="P11">
        <f t="shared" si="11"/>
        <v>0.83966688617186758</v>
      </c>
      <c r="Q11">
        <v>21</v>
      </c>
      <c r="R11">
        <v>32</v>
      </c>
      <c r="S11">
        <f t="shared" si="12"/>
        <v>1.65625</v>
      </c>
      <c r="T11">
        <f t="shared" si="13"/>
        <v>2.7431640625</v>
      </c>
      <c r="U11">
        <f t="shared" si="14"/>
        <v>0.60377358490566035</v>
      </c>
      <c r="V11">
        <f t="shared" si="15"/>
        <v>0.3645425418298327</v>
      </c>
      <c r="W11">
        <v>32</v>
      </c>
      <c r="X11">
        <v>53</v>
      </c>
      <c r="Y11">
        <f t="shared" si="16"/>
        <v>1.6037735849056605</v>
      </c>
      <c r="Z11">
        <f t="shared" si="17"/>
        <v>2.5720897116411536</v>
      </c>
      <c r="AA11">
        <f t="shared" si="18"/>
        <v>0.62352941176470589</v>
      </c>
      <c r="AB11">
        <f t="shared" si="19"/>
        <v>0.38878892733564013</v>
      </c>
      <c r="AC11">
        <f t="shared" si="20"/>
        <v>5.3152537741411532</v>
      </c>
      <c r="AD11">
        <f t="shared" si="21"/>
        <v>2.3054834144146761</v>
      </c>
      <c r="AE11">
        <f t="shared" si="22"/>
        <v>0.75333146916547289</v>
      </c>
      <c r="AF11">
        <f t="shared" si="23"/>
        <v>0.86794669719140749</v>
      </c>
      <c r="AG11">
        <v>53</v>
      </c>
      <c r="AH11">
        <v>85</v>
      </c>
      <c r="AI11">
        <f t="shared" si="24"/>
        <v>1.6235294117647059</v>
      </c>
      <c r="AJ11">
        <f t="shared" si="25"/>
        <v>2.635847750865052</v>
      </c>
      <c r="AK11">
        <f t="shared" si="26"/>
        <v>0.61594202898550721</v>
      </c>
      <c r="AL11">
        <f t="shared" si="27"/>
        <v>0.37938458307078343</v>
      </c>
      <c r="AM11">
        <v>85</v>
      </c>
      <c r="AN11">
        <v>138</v>
      </c>
      <c r="AO11">
        <f t="shared" si="28"/>
        <v>1.6159420289855073</v>
      </c>
      <c r="AP11">
        <f t="shared" si="29"/>
        <v>2.6112686410417982</v>
      </c>
      <c r="AQ11">
        <f t="shared" si="30"/>
        <v>0.6188340807174888</v>
      </c>
      <c r="AR11">
        <f t="shared" si="31"/>
        <v>0.38295561945745937</v>
      </c>
      <c r="AS11">
        <f t="shared" si="32"/>
        <v>5.2471163919068502</v>
      </c>
      <c r="AT11">
        <f t="shared" si="33"/>
        <v>2.2906585061739015</v>
      </c>
      <c r="AU11">
        <f t="shared" si="34"/>
        <v>0.76234020252824286</v>
      </c>
      <c r="AV11">
        <f t="shared" si="35"/>
        <v>0.87312095526807898</v>
      </c>
      <c r="AW11">
        <v>138</v>
      </c>
      <c r="AX11">
        <v>223</v>
      </c>
      <c r="AY11">
        <f t="shared" si="36"/>
        <v>1.6188340807174888</v>
      </c>
      <c r="AZ11">
        <f t="shared" si="37"/>
        <v>2.6206237808924371</v>
      </c>
      <c r="BA11">
        <f t="shared" si="38"/>
        <v>0.61772853185595566</v>
      </c>
      <c r="BB11">
        <f t="shared" si="39"/>
        <v>0.38158853906891443</v>
      </c>
      <c r="BC11">
        <v>223</v>
      </c>
      <c r="BD11">
        <v>361</v>
      </c>
      <c r="BE11">
        <f t="shared" si="40"/>
        <v>1.6177285318559558</v>
      </c>
      <c r="BF11">
        <f t="shared" si="41"/>
        <v>2.6170456027808262</v>
      </c>
      <c r="BG11">
        <f t="shared" si="42"/>
        <v>0.61815068493150682</v>
      </c>
      <c r="BH11">
        <f t="shared" si="43"/>
        <v>0.38211026928129099</v>
      </c>
      <c r="BI11">
        <f t="shared" si="44"/>
        <v>5.2376693836732633</v>
      </c>
      <c r="BJ11">
        <f t="shared" si="45"/>
        <v>2.2885955045995487</v>
      </c>
      <c r="BK11">
        <f t="shared" si="46"/>
        <v>0.76369880835020543</v>
      </c>
      <c r="BL11">
        <f t="shared" si="47"/>
        <v>0.87389862590017009</v>
      </c>
      <c r="BM11">
        <v>361</v>
      </c>
      <c r="BN11">
        <v>584</v>
      </c>
      <c r="BO11">
        <f t="shared" si="48"/>
        <v>1.6181506849315068</v>
      </c>
      <c r="BP11">
        <f t="shared" si="49"/>
        <v>2.6184116391443046</v>
      </c>
      <c r="BQ11">
        <f t="shared" si="50"/>
        <v>0.61798941798941798</v>
      </c>
      <c r="BR11">
        <f t="shared" si="51"/>
        <v>0.38191092074689958</v>
      </c>
      <c r="BS11">
        <v>584</v>
      </c>
      <c r="BT11">
        <v>945</v>
      </c>
      <c r="BU11">
        <f t="shared" si="52"/>
        <v>1.6179894179894181</v>
      </c>
      <c r="BV11">
        <f t="shared" si="53"/>
        <v>2.6178897567257358</v>
      </c>
      <c r="BW11">
        <f t="shared" si="54"/>
        <v>0.61805101373446691</v>
      </c>
      <c r="BX11">
        <f t="shared" si="55"/>
        <v>0.38198705557820223</v>
      </c>
      <c r="BY11">
        <f t="shared" si="56"/>
        <v>5.23630139587004</v>
      </c>
      <c r="BZ11">
        <f t="shared" si="57"/>
        <v>2.2882966144864261</v>
      </c>
      <c r="CA11">
        <f t="shared" si="58"/>
        <v>0.76389797632510181</v>
      </c>
      <c r="CB11">
        <f t="shared" si="59"/>
        <v>0.8740125721779417</v>
      </c>
    </row>
    <row r="12" spans="1:80" x14ac:dyDescent="0.25">
      <c r="A12">
        <v>2</v>
      </c>
      <c r="B12">
        <v>4</v>
      </c>
      <c r="C12">
        <f t="shared" si="0"/>
        <v>1.5</v>
      </c>
      <c r="D12">
        <f t="shared" si="1"/>
        <v>2.25</v>
      </c>
      <c r="E12">
        <f t="shared" si="2"/>
        <v>0.66666666666666663</v>
      </c>
      <c r="F12">
        <f t="shared" si="3"/>
        <v>0.44444444444444442</v>
      </c>
      <c r="G12">
        <v>4</v>
      </c>
      <c r="H12">
        <v>6</v>
      </c>
      <c r="I12">
        <f t="shared" si="4"/>
        <v>1.6666666666666667</v>
      </c>
      <c r="J12">
        <f t="shared" si="5"/>
        <v>2.7777777777777781</v>
      </c>
      <c r="K12">
        <f t="shared" si="6"/>
        <v>0.6</v>
      </c>
      <c r="L12">
        <f t="shared" si="7"/>
        <v>0.35999999999999993</v>
      </c>
      <c r="M12">
        <f t="shared" si="8"/>
        <v>5.0277777777777786</v>
      </c>
      <c r="N12">
        <f t="shared" si="9"/>
        <v>2.2422706745122851</v>
      </c>
      <c r="O12">
        <f t="shared" si="10"/>
        <v>0.8044444444444443</v>
      </c>
      <c r="P12">
        <f t="shared" si="11"/>
        <v>0.89690826980491389</v>
      </c>
      <c r="Q12">
        <v>6</v>
      </c>
      <c r="R12">
        <v>10</v>
      </c>
      <c r="S12">
        <f t="shared" si="12"/>
        <v>1.6</v>
      </c>
      <c r="T12">
        <f t="shared" si="13"/>
        <v>2.5600000000000005</v>
      </c>
      <c r="U12">
        <f t="shared" si="14"/>
        <v>0.625</v>
      </c>
      <c r="V12">
        <f t="shared" si="15"/>
        <v>0.39062499999999994</v>
      </c>
      <c r="W12">
        <v>10</v>
      </c>
      <c r="X12">
        <v>16</v>
      </c>
      <c r="Y12">
        <f t="shared" si="16"/>
        <v>1.625</v>
      </c>
      <c r="Z12">
        <f t="shared" si="17"/>
        <v>2.640625</v>
      </c>
      <c r="AA12">
        <f t="shared" si="18"/>
        <v>0.61538461538461542</v>
      </c>
      <c r="AB12">
        <f t="shared" si="19"/>
        <v>0.378698224852071</v>
      </c>
      <c r="AC12">
        <f t="shared" si="20"/>
        <v>5.2006250000000005</v>
      </c>
      <c r="AD12">
        <f t="shared" si="21"/>
        <v>2.2804878863962421</v>
      </c>
      <c r="AE12">
        <f t="shared" si="22"/>
        <v>0.76932322485207094</v>
      </c>
      <c r="AF12">
        <f t="shared" si="23"/>
        <v>0.87711072553701619</v>
      </c>
      <c r="AG12">
        <v>16</v>
      </c>
      <c r="AH12">
        <v>26</v>
      </c>
      <c r="AI12">
        <f t="shared" si="24"/>
        <v>1.6153846153846154</v>
      </c>
      <c r="AJ12">
        <f t="shared" si="25"/>
        <v>2.609467455621302</v>
      </c>
      <c r="AK12">
        <f t="shared" si="26"/>
        <v>0.61904761904761907</v>
      </c>
      <c r="AL12">
        <f t="shared" si="27"/>
        <v>0.38321995464852604</v>
      </c>
      <c r="AM12">
        <v>26</v>
      </c>
      <c r="AN12">
        <v>42</v>
      </c>
      <c r="AO12">
        <f t="shared" si="28"/>
        <v>1.6190476190476191</v>
      </c>
      <c r="AP12">
        <f t="shared" si="29"/>
        <v>2.6213151927437641</v>
      </c>
      <c r="AQ12">
        <f t="shared" si="30"/>
        <v>0.61764705882352944</v>
      </c>
      <c r="AR12">
        <f t="shared" si="31"/>
        <v>0.38148788927335642</v>
      </c>
      <c r="AS12">
        <f t="shared" si="32"/>
        <v>5.2307826483650661</v>
      </c>
      <c r="AT12">
        <f t="shared" si="33"/>
        <v>2.2870904329223771</v>
      </c>
      <c r="AU12">
        <f t="shared" si="34"/>
        <v>0.7647078439218824</v>
      </c>
      <c r="AV12">
        <f t="shared" si="35"/>
        <v>0.8744757537644382</v>
      </c>
      <c r="AW12">
        <v>42</v>
      </c>
      <c r="AX12">
        <v>68</v>
      </c>
      <c r="AY12">
        <f t="shared" si="36"/>
        <v>1.6176470588235294</v>
      </c>
      <c r="AZ12">
        <f t="shared" si="37"/>
        <v>2.6167820069204155</v>
      </c>
      <c r="BA12">
        <f t="shared" si="38"/>
        <v>0.61818181818181817</v>
      </c>
      <c r="BB12">
        <f t="shared" si="39"/>
        <v>0.38214876033057849</v>
      </c>
      <c r="BC12">
        <v>68</v>
      </c>
      <c r="BD12">
        <v>110</v>
      </c>
      <c r="BE12">
        <f t="shared" si="40"/>
        <v>1.6181818181818182</v>
      </c>
      <c r="BF12">
        <f t="shared" si="41"/>
        <v>2.6185123966942148</v>
      </c>
      <c r="BG12">
        <f t="shared" si="42"/>
        <v>0.6179775280898876</v>
      </c>
      <c r="BH12">
        <f t="shared" si="43"/>
        <v>0.38189622522408789</v>
      </c>
      <c r="BI12">
        <f t="shared" si="44"/>
        <v>5.2352944036146303</v>
      </c>
      <c r="BJ12">
        <f t="shared" si="45"/>
        <v>2.2880765729351435</v>
      </c>
      <c r="BK12">
        <f t="shared" si="46"/>
        <v>0.76404498555466638</v>
      </c>
      <c r="BL12">
        <f t="shared" si="47"/>
        <v>0.87409666831230193</v>
      </c>
      <c r="BM12">
        <v>110</v>
      </c>
      <c r="BN12">
        <v>178</v>
      </c>
      <c r="BO12">
        <f t="shared" si="48"/>
        <v>1.6179775280898876</v>
      </c>
      <c r="BP12">
        <f t="shared" si="49"/>
        <v>2.6178512814038628</v>
      </c>
      <c r="BQ12">
        <f t="shared" si="50"/>
        <v>0.61805555555555558</v>
      </c>
      <c r="BR12">
        <f t="shared" si="51"/>
        <v>0.38199266975308649</v>
      </c>
      <c r="BS12">
        <v>178</v>
      </c>
      <c r="BT12">
        <v>288</v>
      </c>
      <c r="BU12">
        <f t="shared" si="52"/>
        <v>1.6180555555555556</v>
      </c>
      <c r="BV12">
        <f t="shared" si="53"/>
        <v>2.6181037808641978</v>
      </c>
      <c r="BW12">
        <f t="shared" si="54"/>
        <v>0.61802575107296132</v>
      </c>
      <c r="BX12">
        <f t="shared" si="55"/>
        <v>0.38195582898929797</v>
      </c>
      <c r="BY12">
        <f t="shared" si="56"/>
        <v>5.2359550622680606</v>
      </c>
      <c r="BZ12">
        <f t="shared" si="57"/>
        <v>2.2882209382548839</v>
      </c>
      <c r="CA12">
        <f t="shared" si="58"/>
        <v>0.76394849874238446</v>
      </c>
      <c r="CB12">
        <f t="shared" si="59"/>
        <v>0.87404147426903289</v>
      </c>
    </row>
    <row r="13" spans="1:80" x14ac:dyDescent="0.25">
      <c r="A13">
        <v>3</v>
      </c>
      <c r="B13">
        <v>5</v>
      </c>
      <c r="C13">
        <f t="shared" si="0"/>
        <v>1.6</v>
      </c>
      <c r="D13">
        <f t="shared" si="1"/>
        <v>2.5600000000000005</v>
      </c>
      <c r="E13">
        <f t="shared" si="2"/>
        <v>0.625</v>
      </c>
      <c r="F13">
        <f t="shared" si="3"/>
        <v>0.39062499999999994</v>
      </c>
      <c r="G13">
        <v>5</v>
      </c>
      <c r="H13">
        <v>8</v>
      </c>
      <c r="I13">
        <f t="shared" si="4"/>
        <v>1.625</v>
      </c>
      <c r="J13">
        <f t="shared" si="5"/>
        <v>2.640625</v>
      </c>
      <c r="K13">
        <f t="shared" si="6"/>
        <v>0.61538461538461542</v>
      </c>
      <c r="L13">
        <f t="shared" si="7"/>
        <v>0.378698224852071</v>
      </c>
      <c r="M13">
        <f t="shared" si="8"/>
        <v>5.2006250000000005</v>
      </c>
      <c r="N13">
        <f t="shared" si="9"/>
        <v>2.2804878863962421</v>
      </c>
      <c r="O13">
        <f t="shared" si="10"/>
        <v>0.76932322485207094</v>
      </c>
      <c r="P13">
        <f t="shared" si="11"/>
        <v>0.87711072553701619</v>
      </c>
      <c r="Q13">
        <v>8</v>
      </c>
      <c r="R13">
        <v>13</v>
      </c>
      <c r="S13">
        <f t="shared" si="12"/>
        <v>1.6153846153846154</v>
      </c>
      <c r="T13">
        <f t="shared" si="13"/>
        <v>2.609467455621302</v>
      </c>
      <c r="U13">
        <f t="shared" si="14"/>
        <v>0.61904761904761907</v>
      </c>
      <c r="V13">
        <f t="shared" si="15"/>
        <v>0.38321995464852604</v>
      </c>
      <c r="W13">
        <v>13</v>
      </c>
      <c r="X13">
        <v>21</v>
      </c>
      <c r="Y13">
        <f t="shared" si="16"/>
        <v>1.6190476190476191</v>
      </c>
      <c r="Z13">
        <f t="shared" si="17"/>
        <v>2.6213151927437641</v>
      </c>
      <c r="AA13">
        <f t="shared" si="18"/>
        <v>0.61764705882352944</v>
      </c>
      <c r="AB13">
        <f t="shared" si="19"/>
        <v>0.38148788927335642</v>
      </c>
      <c r="AC13">
        <f t="shared" si="20"/>
        <v>5.2307826483650661</v>
      </c>
      <c r="AD13">
        <f t="shared" si="21"/>
        <v>2.2870904329223771</v>
      </c>
      <c r="AE13">
        <f t="shared" si="22"/>
        <v>0.7647078439218824</v>
      </c>
      <c r="AF13">
        <f t="shared" si="23"/>
        <v>0.8744757537644382</v>
      </c>
      <c r="AG13">
        <v>21</v>
      </c>
      <c r="AH13">
        <v>34</v>
      </c>
      <c r="AI13">
        <f t="shared" si="24"/>
        <v>1.6176470588235294</v>
      </c>
      <c r="AJ13">
        <f t="shared" si="25"/>
        <v>2.6167820069204155</v>
      </c>
      <c r="AK13">
        <f t="shared" si="26"/>
        <v>0.61818181818181817</v>
      </c>
      <c r="AL13">
        <f t="shared" si="27"/>
        <v>0.38214876033057849</v>
      </c>
      <c r="AM13">
        <v>34</v>
      </c>
      <c r="AN13">
        <v>55</v>
      </c>
      <c r="AO13">
        <f t="shared" si="28"/>
        <v>1.6181818181818182</v>
      </c>
      <c r="AP13">
        <f t="shared" si="29"/>
        <v>2.6185123966942148</v>
      </c>
      <c r="AQ13">
        <f t="shared" si="30"/>
        <v>0.6179775280898876</v>
      </c>
      <c r="AR13">
        <f t="shared" si="31"/>
        <v>0.38189622522408789</v>
      </c>
      <c r="AS13">
        <f t="shared" si="32"/>
        <v>5.2352944036146303</v>
      </c>
      <c r="AT13">
        <f t="shared" si="33"/>
        <v>2.2880765729351435</v>
      </c>
      <c r="AU13">
        <f t="shared" si="34"/>
        <v>0.76404498555466638</v>
      </c>
      <c r="AV13">
        <f t="shared" si="35"/>
        <v>0.87409666831230193</v>
      </c>
      <c r="AW13">
        <v>55</v>
      </c>
      <c r="AX13">
        <v>89</v>
      </c>
      <c r="AY13">
        <f t="shared" si="36"/>
        <v>1.6179775280898876</v>
      </c>
      <c r="AZ13">
        <f t="shared" si="37"/>
        <v>2.6178512814038628</v>
      </c>
      <c r="BA13">
        <f t="shared" si="38"/>
        <v>0.61805555555555558</v>
      </c>
      <c r="BB13">
        <f t="shared" si="39"/>
        <v>0.38199266975308649</v>
      </c>
      <c r="BC13">
        <v>89</v>
      </c>
      <c r="BD13">
        <v>144</v>
      </c>
      <c r="BE13">
        <f t="shared" si="40"/>
        <v>1.6180555555555556</v>
      </c>
      <c r="BF13">
        <f t="shared" si="41"/>
        <v>2.6181037808641978</v>
      </c>
      <c r="BG13">
        <f t="shared" si="42"/>
        <v>0.61802575107296132</v>
      </c>
      <c r="BH13">
        <f t="shared" si="43"/>
        <v>0.38195582898929797</v>
      </c>
      <c r="BI13">
        <f t="shared" si="44"/>
        <v>5.2359550622680606</v>
      </c>
      <c r="BJ13">
        <f t="shared" si="45"/>
        <v>2.2882209382548839</v>
      </c>
      <c r="BK13">
        <f t="shared" si="46"/>
        <v>0.76394849874238446</v>
      </c>
      <c r="BL13">
        <f t="shared" si="47"/>
        <v>0.87404147426903289</v>
      </c>
      <c r="BM13">
        <v>144</v>
      </c>
      <c r="BN13">
        <v>233</v>
      </c>
      <c r="BO13">
        <f t="shared" si="48"/>
        <v>1.6180257510729614</v>
      </c>
      <c r="BP13">
        <f t="shared" si="49"/>
        <v>2.618007331135221</v>
      </c>
      <c r="BQ13">
        <f t="shared" si="50"/>
        <v>0.61803713527851456</v>
      </c>
      <c r="BR13">
        <f t="shared" si="51"/>
        <v>0.3819699005832729</v>
      </c>
      <c r="BS13">
        <v>233</v>
      </c>
      <c r="BT13">
        <v>377</v>
      </c>
      <c r="BU13">
        <f t="shared" si="52"/>
        <v>1.6180371352785146</v>
      </c>
      <c r="BV13">
        <f t="shared" si="53"/>
        <v>2.6180441711403022</v>
      </c>
      <c r="BW13">
        <f t="shared" si="54"/>
        <v>0.61803278688524588</v>
      </c>
      <c r="BX13">
        <f t="shared" si="55"/>
        <v>0.38196452566514377</v>
      </c>
      <c r="BY13">
        <f t="shared" si="56"/>
        <v>5.2360515022755232</v>
      </c>
      <c r="BZ13">
        <f t="shared" si="57"/>
        <v>2.2882420112994</v>
      </c>
      <c r="CA13">
        <f t="shared" si="58"/>
        <v>0.76393442624841668</v>
      </c>
      <c r="CB13">
        <f t="shared" si="59"/>
        <v>0.87403342398813144</v>
      </c>
    </row>
    <row r="14" spans="1:80" x14ac:dyDescent="0.25">
      <c r="A14">
        <v>4</v>
      </c>
      <c r="B14">
        <v>6</v>
      </c>
      <c r="C14">
        <f t="shared" si="0"/>
        <v>1.6666666666666667</v>
      </c>
      <c r="D14">
        <f t="shared" si="1"/>
        <v>2.7777777777777781</v>
      </c>
      <c r="E14">
        <f t="shared" si="2"/>
        <v>0.6</v>
      </c>
      <c r="F14">
        <f t="shared" si="3"/>
        <v>0.35999999999999993</v>
      </c>
      <c r="G14">
        <v>6</v>
      </c>
      <c r="H14">
        <v>10</v>
      </c>
      <c r="I14">
        <f t="shared" si="4"/>
        <v>1.6</v>
      </c>
      <c r="J14">
        <f t="shared" si="5"/>
        <v>2.5600000000000005</v>
      </c>
      <c r="K14">
        <f t="shared" si="6"/>
        <v>0.625</v>
      </c>
      <c r="L14">
        <f t="shared" si="7"/>
        <v>0.39062499999999994</v>
      </c>
      <c r="M14">
        <f t="shared" si="8"/>
        <v>5.3377777777777791</v>
      </c>
      <c r="N14">
        <f t="shared" si="9"/>
        <v>2.3103631268217946</v>
      </c>
      <c r="O14">
        <f t="shared" si="10"/>
        <v>0.75062499999999988</v>
      </c>
      <c r="P14">
        <f t="shared" si="11"/>
        <v>0.86638617255817274</v>
      </c>
      <c r="Q14">
        <v>10</v>
      </c>
      <c r="R14">
        <v>16</v>
      </c>
      <c r="S14">
        <f t="shared" si="12"/>
        <v>1.625</v>
      </c>
      <c r="T14">
        <f t="shared" si="13"/>
        <v>2.640625</v>
      </c>
      <c r="U14">
        <f t="shared" si="14"/>
        <v>0.61538461538461542</v>
      </c>
      <c r="V14">
        <f t="shared" si="15"/>
        <v>0.378698224852071</v>
      </c>
      <c r="W14">
        <v>16</v>
      </c>
      <c r="X14">
        <v>26</v>
      </c>
      <c r="Y14">
        <f t="shared" si="16"/>
        <v>1.6153846153846154</v>
      </c>
      <c r="Z14">
        <f t="shared" si="17"/>
        <v>2.609467455621302</v>
      </c>
      <c r="AA14">
        <f t="shared" si="18"/>
        <v>0.61904761904761907</v>
      </c>
      <c r="AB14">
        <f t="shared" si="19"/>
        <v>0.38321995464852604</v>
      </c>
      <c r="AC14">
        <f t="shared" si="20"/>
        <v>5.250092455621302</v>
      </c>
      <c r="AD14">
        <f t="shared" si="21"/>
        <v>2.2913080228597162</v>
      </c>
      <c r="AE14">
        <f t="shared" si="22"/>
        <v>0.76191817950059704</v>
      </c>
      <c r="AF14">
        <f t="shared" si="23"/>
        <v>0.87287924680370144</v>
      </c>
      <c r="AG14">
        <v>26</v>
      </c>
      <c r="AH14">
        <v>42</v>
      </c>
      <c r="AI14">
        <f t="shared" si="24"/>
        <v>1.6190476190476191</v>
      </c>
      <c r="AJ14">
        <f t="shared" si="25"/>
        <v>2.6213151927437641</v>
      </c>
      <c r="AK14">
        <f t="shared" si="26"/>
        <v>0.61764705882352944</v>
      </c>
      <c r="AL14">
        <f t="shared" si="27"/>
        <v>0.38148788927335642</v>
      </c>
      <c r="AM14">
        <v>42</v>
      </c>
      <c r="AN14">
        <v>68</v>
      </c>
      <c r="AO14">
        <f t="shared" si="28"/>
        <v>1.6176470588235294</v>
      </c>
      <c r="AP14">
        <f t="shared" si="29"/>
        <v>2.6167820069204155</v>
      </c>
      <c r="AQ14">
        <f t="shared" si="30"/>
        <v>0.61818181818181817</v>
      </c>
      <c r="AR14">
        <f t="shared" si="31"/>
        <v>0.38214876033057849</v>
      </c>
      <c r="AS14">
        <f t="shared" si="32"/>
        <v>5.2380971996641801</v>
      </c>
      <c r="AT14">
        <f t="shared" si="33"/>
        <v>2.288688969620857</v>
      </c>
      <c r="AU14">
        <f t="shared" si="34"/>
        <v>0.76363664960393485</v>
      </c>
      <c r="AV14">
        <f t="shared" si="35"/>
        <v>0.87386306112796353</v>
      </c>
      <c r="AW14">
        <v>68</v>
      </c>
      <c r="AX14">
        <v>110</v>
      </c>
      <c r="AY14">
        <f t="shared" si="36"/>
        <v>1.6181818181818182</v>
      </c>
      <c r="AZ14">
        <f t="shared" si="37"/>
        <v>2.6185123966942148</v>
      </c>
      <c r="BA14">
        <f t="shared" si="38"/>
        <v>0.6179775280898876</v>
      </c>
      <c r="BB14">
        <f t="shared" si="39"/>
        <v>0.38189622522408789</v>
      </c>
      <c r="BC14">
        <v>110</v>
      </c>
      <c r="BD14">
        <v>178</v>
      </c>
      <c r="BE14">
        <f t="shared" si="40"/>
        <v>1.6179775280898876</v>
      </c>
      <c r="BF14">
        <f t="shared" si="41"/>
        <v>2.6178512814038628</v>
      </c>
      <c r="BG14">
        <f t="shared" si="42"/>
        <v>0.61805555555555558</v>
      </c>
      <c r="BH14">
        <f t="shared" si="43"/>
        <v>0.38199266975308649</v>
      </c>
      <c r="BI14">
        <f t="shared" si="44"/>
        <v>5.236363678098078</v>
      </c>
      <c r="BJ14">
        <f t="shared" si="45"/>
        <v>2.288310223308474</v>
      </c>
      <c r="BK14">
        <f t="shared" si="46"/>
        <v>0.76388889497717438</v>
      </c>
      <c r="BL14">
        <f t="shared" si="47"/>
        <v>0.87400737695809771</v>
      </c>
      <c r="BM14">
        <v>178</v>
      </c>
      <c r="BN14">
        <v>288</v>
      </c>
      <c r="BO14">
        <f t="shared" si="48"/>
        <v>1.6180555555555556</v>
      </c>
      <c r="BP14">
        <f t="shared" si="49"/>
        <v>2.6181037808641978</v>
      </c>
      <c r="BQ14">
        <f t="shared" si="50"/>
        <v>0.61802575107296132</v>
      </c>
      <c r="BR14">
        <f t="shared" si="51"/>
        <v>0.38195582898929797</v>
      </c>
      <c r="BS14">
        <v>288</v>
      </c>
      <c r="BT14">
        <v>466</v>
      </c>
      <c r="BU14">
        <f t="shared" si="52"/>
        <v>1.6180257510729614</v>
      </c>
      <c r="BV14">
        <f t="shared" si="53"/>
        <v>2.618007331135221</v>
      </c>
      <c r="BW14">
        <f t="shared" si="54"/>
        <v>0.61803713527851456</v>
      </c>
      <c r="BX14">
        <f t="shared" si="55"/>
        <v>0.3819699005832729</v>
      </c>
      <c r="BY14">
        <f t="shared" si="56"/>
        <v>5.2361111119994188</v>
      </c>
      <c r="BZ14">
        <f t="shared" si="57"/>
        <v>2.2882550364850984</v>
      </c>
      <c r="CA14">
        <f t="shared" si="58"/>
        <v>0.76392572957257088</v>
      </c>
      <c r="CB14">
        <f t="shared" si="59"/>
        <v>0.87402844894921516</v>
      </c>
    </row>
    <row r="15" spans="1:80" x14ac:dyDescent="0.25">
      <c r="A15">
        <v>5</v>
      </c>
      <c r="B15">
        <v>7</v>
      </c>
      <c r="C15">
        <f t="shared" si="0"/>
        <v>1.7142857142857142</v>
      </c>
      <c r="D15">
        <f t="shared" si="1"/>
        <v>2.9387755102040813</v>
      </c>
      <c r="E15">
        <f t="shared" si="2"/>
        <v>0.58333333333333337</v>
      </c>
      <c r="F15">
        <f t="shared" si="3"/>
        <v>0.34027777777777779</v>
      </c>
      <c r="G15">
        <v>7</v>
      </c>
      <c r="H15">
        <v>12</v>
      </c>
      <c r="I15">
        <f t="shared" si="4"/>
        <v>1.5833333333333333</v>
      </c>
      <c r="J15">
        <f t="shared" si="5"/>
        <v>2.5069444444444442</v>
      </c>
      <c r="K15">
        <f t="shared" si="6"/>
        <v>0.63157894736842113</v>
      </c>
      <c r="L15">
        <f t="shared" si="7"/>
        <v>0.39889196675900279</v>
      </c>
      <c r="M15">
        <f t="shared" si="8"/>
        <v>5.445719954648526</v>
      </c>
      <c r="N15">
        <f t="shared" si="9"/>
        <v>2.3336066409419831</v>
      </c>
      <c r="O15">
        <f t="shared" si="10"/>
        <v>0.73916974453678064</v>
      </c>
      <c r="P15">
        <f t="shared" si="11"/>
        <v>0.85974981508388859</v>
      </c>
      <c r="Q15">
        <v>12</v>
      </c>
      <c r="R15">
        <v>19</v>
      </c>
      <c r="S15">
        <f t="shared" si="12"/>
        <v>1.631578947368421</v>
      </c>
      <c r="T15">
        <f t="shared" si="13"/>
        <v>2.6620498614958445</v>
      </c>
      <c r="U15">
        <f t="shared" si="14"/>
        <v>0.61290322580645162</v>
      </c>
      <c r="V15">
        <f t="shared" si="15"/>
        <v>0.37565036420395426</v>
      </c>
      <c r="W15">
        <v>19</v>
      </c>
      <c r="X15">
        <v>31</v>
      </c>
      <c r="Y15">
        <f t="shared" si="16"/>
        <v>1.6129032258064515</v>
      </c>
      <c r="Z15">
        <f t="shared" si="17"/>
        <v>2.6014568158168569</v>
      </c>
      <c r="AA15">
        <f t="shared" si="18"/>
        <v>0.62</v>
      </c>
      <c r="AB15">
        <f t="shared" si="19"/>
        <v>0.38440000000000007</v>
      </c>
      <c r="AC15">
        <f t="shared" si="20"/>
        <v>5.2635066773127015</v>
      </c>
      <c r="AD15">
        <f t="shared" si="21"/>
        <v>2.294233352846371</v>
      </c>
      <c r="AE15">
        <f t="shared" si="22"/>
        <v>0.76005036420395433</v>
      </c>
      <c r="AF15">
        <f t="shared" si="23"/>
        <v>0.8718086740816211</v>
      </c>
      <c r="AG15">
        <v>31</v>
      </c>
      <c r="AH15">
        <v>50</v>
      </c>
      <c r="AI15">
        <f t="shared" si="24"/>
        <v>1.62</v>
      </c>
      <c r="AJ15">
        <f t="shared" si="25"/>
        <v>2.6244000000000005</v>
      </c>
      <c r="AK15">
        <f t="shared" si="26"/>
        <v>0.61728395061728392</v>
      </c>
      <c r="AL15">
        <f t="shared" si="27"/>
        <v>0.38103947568968138</v>
      </c>
      <c r="AM15">
        <v>50</v>
      </c>
      <c r="AN15">
        <v>81</v>
      </c>
      <c r="AO15">
        <f t="shared" si="28"/>
        <v>1.617283950617284</v>
      </c>
      <c r="AP15">
        <f t="shared" si="29"/>
        <v>2.6156073769242494</v>
      </c>
      <c r="AQ15">
        <f t="shared" si="30"/>
        <v>0.61832061068702282</v>
      </c>
      <c r="AR15">
        <f t="shared" si="31"/>
        <v>0.38232037760037291</v>
      </c>
      <c r="AS15">
        <f t="shared" si="32"/>
        <v>5.2400073769242503</v>
      </c>
      <c r="AT15">
        <f t="shared" si="33"/>
        <v>2.2891062397635129</v>
      </c>
      <c r="AU15">
        <f t="shared" si="34"/>
        <v>0.76335985329005429</v>
      </c>
      <c r="AV15">
        <f t="shared" si="35"/>
        <v>0.87370467166546284</v>
      </c>
      <c r="AW15">
        <v>81</v>
      </c>
      <c r="AX15">
        <v>131</v>
      </c>
      <c r="AY15">
        <f t="shared" si="36"/>
        <v>1.6183206106870229</v>
      </c>
      <c r="AZ15">
        <f t="shared" si="37"/>
        <v>2.618961598974419</v>
      </c>
      <c r="BA15">
        <f t="shared" si="38"/>
        <v>0.61792452830188682</v>
      </c>
      <c r="BB15">
        <f t="shared" si="39"/>
        <v>0.38183072267710927</v>
      </c>
      <c r="BC15">
        <v>131</v>
      </c>
      <c r="BD15">
        <v>212</v>
      </c>
      <c r="BE15">
        <f t="shared" si="40"/>
        <v>1.6179245283018868</v>
      </c>
      <c r="BF15">
        <f t="shared" si="41"/>
        <v>2.6176797792808828</v>
      </c>
      <c r="BG15">
        <f t="shared" si="42"/>
        <v>0.61807580174927113</v>
      </c>
      <c r="BH15">
        <f t="shared" si="43"/>
        <v>0.38201769670800434</v>
      </c>
      <c r="BI15">
        <f t="shared" si="44"/>
        <v>5.2366413782553014</v>
      </c>
      <c r="BJ15">
        <f t="shared" si="45"/>
        <v>2.2883709005000261</v>
      </c>
      <c r="BK15">
        <f t="shared" si="46"/>
        <v>0.76384841938511361</v>
      </c>
      <c r="BL15">
        <f t="shared" si="47"/>
        <v>0.87398422147377097</v>
      </c>
      <c r="BM15">
        <v>212</v>
      </c>
      <c r="BN15">
        <v>343</v>
      </c>
      <c r="BO15">
        <f t="shared" si="48"/>
        <v>1.6180758017492711</v>
      </c>
      <c r="BP15">
        <f t="shared" si="49"/>
        <v>2.6181693002065467</v>
      </c>
      <c r="BQ15">
        <f t="shared" si="50"/>
        <v>0.61801801801801803</v>
      </c>
      <c r="BR15">
        <f t="shared" si="51"/>
        <v>0.3819462705949192</v>
      </c>
      <c r="BS15">
        <v>343</v>
      </c>
      <c r="BT15">
        <v>555</v>
      </c>
      <c r="BU15">
        <f t="shared" si="52"/>
        <v>1.6180180180180179</v>
      </c>
      <c r="BV15">
        <f t="shared" si="53"/>
        <v>2.6179823066309549</v>
      </c>
      <c r="BW15">
        <f t="shared" si="54"/>
        <v>0.6180400890868597</v>
      </c>
      <c r="BX15">
        <f t="shared" si="55"/>
        <v>0.38197355171849351</v>
      </c>
      <c r="BY15">
        <f t="shared" si="56"/>
        <v>5.2361516068375016</v>
      </c>
      <c r="BZ15">
        <f t="shared" si="57"/>
        <v>2.2882638848781189</v>
      </c>
      <c r="CA15">
        <f t="shared" si="58"/>
        <v>0.76391982231341271</v>
      </c>
      <c r="CB15">
        <f t="shared" si="59"/>
        <v>0.87402506961380277</v>
      </c>
    </row>
    <row r="16" spans="1:80" x14ac:dyDescent="0.25">
      <c r="A16">
        <v>6</v>
      </c>
      <c r="B16">
        <v>8</v>
      </c>
      <c r="C16">
        <f t="shared" si="0"/>
        <v>1.75</v>
      </c>
      <c r="D16">
        <f t="shared" si="1"/>
        <v>3.0625</v>
      </c>
      <c r="E16">
        <f t="shared" si="2"/>
        <v>0.5714285714285714</v>
      </c>
      <c r="F16">
        <f t="shared" si="3"/>
        <v>0.32653061224489793</v>
      </c>
      <c r="G16">
        <v>8</v>
      </c>
      <c r="H16">
        <v>14</v>
      </c>
      <c r="I16">
        <f t="shared" si="4"/>
        <v>1.5714285714285714</v>
      </c>
      <c r="J16">
        <f t="shared" si="5"/>
        <v>2.4693877551020407</v>
      </c>
      <c r="K16">
        <f t="shared" si="6"/>
        <v>0.63636363636363635</v>
      </c>
      <c r="L16">
        <f t="shared" si="7"/>
        <v>0.40495867768595045</v>
      </c>
      <c r="M16">
        <f t="shared" si="8"/>
        <v>5.5318877551020407</v>
      </c>
      <c r="N16">
        <f t="shared" si="9"/>
        <v>2.3519965465752795</v>
      </c>
      <c r="O16">
        <f t="shared" si="10"/>
        <v>0.73148928993084839</v>
      </c>
      <c r="P16">
        <f t="shared" si="11"/>
        <v>0.85527147148191984</v>
      </c>
      <c r="Q16">
        <v>14</v>
      </c>
      <c r="R16">
        <v>22</v>
      </c>
      <c r="S16">
        <f t="shared" si="12"/>
        <v>1.6363636363636365</v>
      </c>
      <c r="T16">
        <f t="shared" si="13"/>
        <v>2.6776859504132235</v>
      </c>
      <c r="U16">
        <f t="shared" si="14"/>
        <v>0.61111111111111105</v>
      </c>
      <c r="V16">
        <f t="shared" si="15"/>
        <v>0.37345679012345673</v>
      </c>
      <c r="W16">
        <v>22</v>
      </c>
      <c r="X16">
        <v>36</v>
      </c>
      <c r="Y16">
        <f t="shared" si="16"/>
        <v>1.6111111111111112</v>
      </c>
      <c r="Z16">
        <f t="shared" si="17"/>
        <v>2.5956790123456792</v>
      </c>
      <c r="AA16">
        <f t="shared" si="18"/>
        <v>0.62068965517241381</v>
      </c>
      <c r="AB16">
        <f t="shared" si="19"/>
        <v>0.3852556480380499</v>
      </c>
      <c r="AC16">
        <f t="shared" si="20"/>
        <v>5.2733649627589028</v>
      </c>
      <c r="AD16">
        <f t="shared" si="21"/>
        <v>2.2963808400957588</v>
      </c>
      <c r="AE16">
        <f t="shared" si="22"/>
        <v>0.75871243816150669</v>
      </c>
      <c r="AF16">
        <f t="shared" si="23"/>
        <v>0.87104100831218423</v>
      </c>
      <c r="AG16">
        <v>36</v>
      </c>
      <c r="AH16">
        <v>58</v>
      </c>
      <c r="AI16">
        <f t="shared" si="24"/>
        <v>1.6206896551724137</v>
      </c>
      <c r="AJ16">
        <f t="shared" si="25"/>
        <v>2.6266349583828772</v>
      </c>
      <c r="AK16">
        <f t="shared" si="26"/>
        <v>0.61702127659574468</v>
      </c>
      <c r="AL16">
        <f t="shared" si="27"/>
        <v>0.38071525577184251</v>
      </c>
      <c r="AM16">
        <v>58</v>
      </c>
      <c r="AN16">
        <v>94</v>
      </c>
      <c r="AO16">
        <f t="shared" si="28"/>
        <v>1.6170212765957446</v>
      </c>
      <c r="AP16">
        <f t="shared" si="29"/>
        <v>2.6147578089633314</v>
      </c>
      <c r="AQ16">
        <f t="shared" si="30"/>
        <v>0.61842105263157898</v>
      </c>
      <c r="AR16">
        <f t="shared" si="31"/>
        <v>0.38244459833795019</v>
      </c>
      <c r="AS16">
        <f t="shared" si="32"/>
        <v>5.2413927673462091</v>
      </c>
      <c r="AT16">
        <f t="shared" si="33"/>
        <v>2.2894088248598607</v>
      </c>
      <c r="AU16">
        <f t="shared" si="34"/>
        <v>0.7631598541097927</v>
      </c>
      <c r="AV16">
        <f t="shared" si="35"/>
        <v>0.87359020948599964</v>
      </c>
      <c r="AW16">
        <v>94</v>
      </c>
      <c r="AX16">
        <v>152</v>
      </c>
      <c r="AY16">
        <f t="shared" si="36"/>
        <v>1.618421052631579</v>
      </c>
      <c r="AZ16">
        <f t="shared" si="37"/>
        <v>2.6192867036011083</v>
      </c>
      <c r="BA16">
        <f t="shared" si="38"/>
        <v>0.61788617886178865</v>
      </c>
      <c r="BB16">
        <f t="shared" si="39"/>
        <v>0.38178333002842219</v>
      </c>
      <c r="BC16">
        <v>152</v>
      </c>
      <c r="BD16">
        <v>246</v>
      </c>
      <c r="BE16">
        <f t="shared" si="40"/>
        <v>1.6178861788617886</v>
      </c>
      <c r="BF16">
        <f t="shared" si="41"/>
        <v>2.6175556877519996</v>
      </c>
      <c r="BG16">
        <f t="shared" si="42"/>
        <v>0.61809045226130654</v>
      </c>
      <c r="BH16">
        <f t="shared" si="43"/>
        <v>0.38203580717658642</v>
      </c>
      <c r="BI16">
        <f t="shared" si="44"/>
        <v>5.2368423913531075</v>
      </c>
      <c r="BJ16">
        <f t="shared" si="45"/>
        <v>2.2884148206461843</v>
      </c>
      <c r="BK16">
        <f t="shared" si="46"/>
        <v>0.7638191372050086</v>
      </c>
      <c r="BL16">
        <f t="shared" si="47"/>
        <v>0.87396746919150747</v>
      </c>
      <c r="BM16">
        <v>246</v>
      </c>
      <c r="BN16">
        <v>398</v>
      </c>
      <c r="BO16">
        <f t="shared" si="48"/>
        <v>1.6180904522613064</v>
      </c>
      <c r="BP16">
        <f t="shared" si="49"/>
        <v>2.618216711699199</v>
      </c>
      <c r="BQ16">
        <f t="shared" si="50"/>
        <v>0.61801242236024845</v>
      </c>
      <c r="BR16">
        <f t="shared" si="51"/>
        <v>0.3819393541915822</v>
      </c>
      <c r="BS16">
        <v>398</v>
      </c>
      <c r="BT16">
        <v>644</v>
      </c>
      <c r="BU16">
        <f t="shared" si="52"/>
        <v>1.6180124223602483</v>
      </c>
      <c r="BV16">
        <f t="shared" si="53"/>
        <v>2.6179641989120785</v>
      </c>
      <c r="BW16">
        <f t="shared" si="54"/>
        <v>0.61804222648752405</v>
      </c>
      <c r="BX16">
        <f t="shared" si="55"/>
        <v>0.38197619372165598</v>
      </c>
      <c r="BY16">
        <f t="shared" si="56"/>
        <v>5.236180910611278</v>
      </c>
      <c r="BZ16">
        <f t="shared" si="57"/>
        <v>2.2882702879273853</v>
      </c>
      <c r="CA16">
        <f t="shared" si="58"/>
        <v>0.76391554791323824</v>
      </c>
      <c r="CB16">
        <f t="shared" si="59"/>
        <v>0.87402262437149658</v>
      </c>
    </row>
    <row r="17" spans="1:80" x14ac:dyDescent="0.25">
      <c r="A17">
        <v>7</v>
      </c>
      <c r="B17">
        <v>9</v>
      </c>
      <c r="C17">
        <f t="shared" si="0"/>
        <v>1.7777777777777777</v>
      </c>
      <c r="D17">
        <f t="shared" si="1"/>
        <v>3.1604938271604937</v>
      </c>
      <c r="E17">
        <f t="shared" si="2"/>
        <v>0.5625</v>
      </c>
      <c r="F17">
        <f t="shared" si="3"/>
        <v>0.31640625</v>
      </c>
      <c r="G17">
        <v>9</v>
      </c>
      <c r="H17">
        <v>16</v>
      </c>
      <c r="I17">
        <f t="shared" si="4"/>
        <v>1.5625</v>
      </c>
      <c r="J17">
        <f t="shared" si="5"/>
        <v>2.44140625</v>
      </c>
      <c r="K17">
        <f t="shared" si="6"/>
        <v>0.64</v>
      </c>
      <c r="L17">
        <f t="shared" si="7"/>
        <v>0.40960000000000002</v>
      </c>
      <c r="M17">
        <f t="shared" si="8"/>
        <v>5.6019000771604937</v>
      </c>
      <c r="N17">
        <f t="shared" si="9"/>
        <v>2.3668333437655669</v>
      </c>
      <c r="O17">
        <f t="shared" si="10"/>
        <v>0.72600624999999996</v>
      </c>
      <c r="P17">
        <f t="shared" si="11"/>
        <v>0.85206000375560409</v>
      </c>
      <c r="Q17">
        <v>16</v>
      </c>
      <c r="R17">
        <v>25</v>
      </c>
      <c r="S17">
        <f t="shared" si="12"/>
        <v>1.64</v>
      </c>
      <c r="T17">
        <f t="shared" si="13"/>
        <v>2.6895999999999995</v>
      </c>
      <c r="U17">
        <f t="shared" si="14"/>
        <v>0.6097560975609756</v>
      </c>
      <c r="V17">
        <f t="shared" si="15"/>
        <v>0.37180249851279007</v>
      </c>
      <c r="W17">
        <v>25</v>
      </c>
      <c r="X17">
        <v>41</v>
      </c>
      <c r="Y17">
        <f t="shared" si="16"/>
        <v>1.6097560975609757</v>
      </c>
      <c r="Z17">
        <f t="shared" si="17"/>
        <v>2.5913146936347413</v>
      </c>
      <c r="AA17">
        <f t="shared" si="18"/>
        <v>0.62121212121212122</v>
      </c>
      <c r="AB17">
        <f t="shared" si="19"/>
        <v>0.38590449954086314</v>
      </c>
      <c r="AC17">
        <f t="shared" si="20"/>
        <v>5.2809146936347409</v>
      </c>
      <c r="AD17">
        <f t="shared" si="21"/>
        <v>2.2980240846507116</v>
      </c>
      <c r="AE17">
        <f t="shared" si="22"/>
        <v>0.75770699805365327</v>
      </c>
      <c r="AF17">
        <f t="shared" si="23"/>
        <v>0.87046366842829992</v>
      </c>
      <c r="AG17">
        <v>41</v>
      </c>
      <c r="AH17">
        <v>66</v>
      </c>
      <c r="AI17">
        <f t="shared" si="24"/>
        <v>1.6212121212121211</v>
      </c>
      <c r="AJ17">
        <f t="shared" si="25"/>
        <v>2.6283287419651051</v>
      </c>
      <c r="AK17">
        <f t="shared" si="26"/>
        <v>0.61682242990654212</v>
      </c>
      <c r="AL17">
        <f t="shared" si="27"/>
        <v>0.38046991003581104</v>
      </c>
      <c r="AM17">
        <v>66</v>
      </c>
      <c r="AN17">
        <v>107</v>
      </c>
      <c r="AO17">
        <f t="shared" si="28"/>
        <v>1.6168224299065421</v>
      </c>
      <c r="AP17">
        <f t="shared" si="29"/>
        <v>2.6141147698488951</v>
      </c>
      <c r="AQ17">
        <f t="shared" si="30"/>
        <v>0.61849710982658956</v>
      </c>
      <c r="AR17">
        <f t="shared" si="31"/>
        <v>0.38253867486384441</v>
      </c>
      <c r="AS17">
        <f t="shared" si="32"/>
        <v>5.2424435118140007</v>
      </c>
      <c r="AT17">
        <f t="shared" si="33"/>
        <v>2.2896382927908068</v>
      </c>
      <c r="AU17">
        <f t="shared" si="34"/>
        <v>0.76300858489965551</v>
      </c>
      <c r="AV17">
        <f t="shared" si="35"/>
        <v>0.8735036261514062</v>
      </c>
      <c r="AW17">
        <v>107</v>
      </c>
      <c r="AX17">
        <v>173</v>
      </c>
      <c r="AY17">
        <f t="shared" si="36"/>
        <v>1.6184971098265897</v>
      </c>
      <c r="AZ17">
        <f t="shared" si="37"/>
        <v>2.619532894517024</v>
      </c>
      <c r="BA17">
        <f t="shared" si="38"/>
        <v>0.61785714285714277</v>
      </c>
      <c r="BB17">
        <f t="shared" si="39"/>
        <v>0.38174744897959179</v>
      </c>
      <c r="BC17">
        <v>173</v>
      </c>
      <c r="BD17">
        <v>280</v>
      </c>
      <c r="BE17">
        <f t="shared" si="40"/>
        <v>1.6178571428571429</v>
      </c>
      <c r="BF17">
        <f t="shared" si="41"/>
        <v>2.6174617346938778</v>
      </c>
      <c r="BG17">
        <f t="shared" si="42"/>
        <v>0.61810154525386307</v>
      </c>
      <c r="BH17">
        <f t="shared" si="43"/>
        <v>0.38204952024521338</v>
      </c>
      <c r="BI17">
        <f t="shared" si="44"/>
        <v>5.2369946292109013</v>
      </c>
      <c r="BJ17">
        <f t="shared" si="45"/>
        <v>2.2884480831364518</v>
      </c>
      <c r="BK17">
        <f t="shared" si="46"/>
        <v>0.76379696922480522</v>
      </c>
      <c r="BL17">
        <f t="shared" si="47"/>
        <v>0.8739547867165699</v>
      </c>
      <c r="BM17">
        <v>280</v>
      </c>
      <c r="BN17">
        <v>453</v>
      </c>
      <c r="BO17">
        <f t="shared" si="48"/>
        <v>1.6181015452538632</v>
      </c>
      <c r="BP17">
        <f t="shared" si="49"/>
        <v>2.6182526107529398</v>
      </c>
      <c r="BQ17">
        <f t="shared" si="50"/>
        <v>0.61800818553888126</v>
      </c>
      <c r="BR17">
        <f t="shared" si="51"/>
        <v>0.38193411739306032</v>
      </c>
      <c r="BS17">
        <v>453</v>
      </c>
      <c r="BT17">
        <v>733</v>
      </c>
      <c r="BU17">
        <f t="shared" si="52"/>
        <v>1.6180081855388813</v>
      </c>
      <c r="BV17">
        <f t="shared" si="53"/>
        <v>2.6179504884708229</v>
      </c>
      <c r="BW17">
        <f t="shared" si="54"/>
        <v>0.61804384485666108</v>
      </c>
      <c r="BX17">
        <f t="shared" si="55"/>
        <v>0.38197819416520451</v>
      </c>
      <c r="BY17">
        <f t="shared" si="56"/>
        <v>5.2362030992237631</v>
      </c>
      <c r="BZ17">
        <f t="shared" si="57"/>
        <v>2.2882751362595721</v>
      </c>
      <c r="CA17">
        <f t="shared" si="58"/>
        <v>0.76391231155826489</v>
      </c>
      <c r="CB17">
        <f t="shared" si="59"/>
        <v>0.87402077295580616</v>
      </c>
    </row>
    <row r="18" spans="1:80" x14ac:dyDescent="0.25">
      <c r="A18">
        <v>8</v>
      </c>
      <c r="B18">
        <v>10</v>
      </c>
      <c r="C18">
        <f t="shared" si="0"/>
        <v>1.8</v>
      </c>
      <c r="D18">
        <f t="shared" si="1"/>
        <v>3.24</v>
      </c>
      <c r="E18">
        <f t="shared" si="2"/>
        <v>0.55555555555555558</v>
      </c>
      <c r="F18">
        <f t="shared" si="3"/>
        <v>0.30864197530864196</v>
      </c>
      <c r="G18">
        <v>10</v>
      </c>
      <c r="H18">
        <v>18</v>
      </c>
      <c r="I18">
        <f t="shared" si="4"/>
        <v>1.5555555555555556</v>
      </c>
      <c r="J18">
        <f t="shared" si="5"/>
        <v>2.4197530864197532</v>
      </c>
      <c r="K18">
        <f t="shared" si="6"/>
        <v>0.64285714285714279</v>
      </c>
      <c r="L18">
        <f t="shared" si="7"/>
        <v>0.41326530612244894</v>
      </c>
      <c r="M18">
        <f t="shared" si="8"/>
        <v>5.6597530864197534</v>
      </c>
      <c r="N18">
        <f t="shared" si="9"/>
        <v>2.3790235573486349</v>
      </c>
      <c r="O18">
        <f t="shared" si="10"/>
        <v>0.72190728143109095</v>
      </c>
      <c r="P18">
        <f t="shared" si="11"/>
        <v>0.84965127048165534</v>
      </c>
      <c r="Q18">
        <v>18</v>
      </c>
      <c r="R18">
        <v>28</v>
      </c>
      <c r="S18">
        <f t="shared" si="12"/>
        <v>1.6428571428571428</v>
      </c>
      <c r="T18">
        <f t="shared" si="13"/>
        <v>2.6989795918367343</v>
      </c>
      <c r="U18">
        <f t="shared" si="14"/>
        <v>0.60869565217391308</v>
      </c>
      <c r="V18">
        <f t="shared" si="15"/>
        <v>0.37051039697542537</v>
      </c>
      <c r="W18">
        <v>28</v>
      </c>
      <c r="X18">
        <v>46</v>
      </c>
      <c r="Y18">
        <f t="shared" si="16"/>
        <v>1.6086956521739131</v>
      </c>
      <c r="Z18">
        <f t="shared" si="17"/>
        <v>2.5879017013232515</v>
      </c>
      <c r="AA18">
        <f t="shared" si="18"/>
        <v>0.6216216216216216</v>
      </c>
      <c r="AB18">
        <f t="shared" si="19"/>
        <v>0.38641344046749454</v>
      </c>
      <c r="AC18">
        <f t="shared" si="20"/>
        <v>5.2868812931599862</v>
      </c>
      <c r="AD18">
        <f t="shared" si="21"/>
        <v>2.2993219202973703</v>
      </c>
      <c r="AE18">
        <f t="shared" si="22"/>
        <v>0.75692383744291991</v>
      </c>
      <c r="AF18">
        <f t="shared" si="23"/>
        <v>0.87001369957197794</v>
      </c>
      <c r="AG18">
        <v>46</v>
      </c>
      <c r="AH18">
        <v>74</v>
      </c>
      <c r="AI18">
        <f t="shared" si="24"/>
        <v>1.6216216216216217</v>
      </c>
      <c r="AJ18">
        <f t="shared" si="25"/>
        <v>2.629656683710738</v>
      </c>
      <c r="AK18">
        <f t="shared" si="26"/>
        <v>0.61666666666666659</v>
      </c>
      <c r="AL18">
        <f t="shared" si="27"/>
        <v>0.38027777777777771</v>
      </c>
      <c r="AM18">
        <v>74</v>
      </c>
      <c r="AN18">
        <v>120</v>
      </c>
      <c r="AO18">
        <f t="shared" si="28"/>
        <v>1.6166666666666667</v>
      </c>
      <c r="AP18">
        <f t="shared" si="29"/>
        <v>2.6136111111111111</v>
      </c>
      <c r="AQ18">
        <f t="shared" si="30"/>
        <v>0.61855670103092786</v>
      </c>
      <c r="AR18">
        <f t="shared" si="31"/>
        <v>0.38261239239026462</v>
      </c>
      <c r="AS18">
        <f t="shared" si="32"/>
        <v>5.2432677948218487</v>
      </c>
      <c r="AT18">
        <f t="shared" si="33"/>
        <v>2.289818288603235</v>
      </c>
      <c r="AU18">
        <f t="shared" si="34"/>
        <v>0.76289017016804239</v>
      </c>
      <c r="AV18">
        <f t="shared" si="35"/>
        <v>0.87343584204453295</v>
      </c>
      <c r="AW18">
        <v>120</v>
      </c>
      <c r="AX18">
        <v>194</v>
      </c>
      <c r="AY18">
        <f t="shared" si="36"/>
        <v>1.6185567010309279</v>
      </c>
      <c r="AZ18">
        <f t="shared" si="37"/>
        <v>2.6197257944521204</v>
      </c>
      <c r="BA18">
        <f t="shared" si="38"/>
        <v>0.61783439490445857</v>
      </c>
      <c r="BB18">
        <f t="shared" si="39"/>
        <v>0.38171933952695847</v>
      </c>
      <c r="BC18">
        <v>194</v>
      </c>
      <c r="BD18">
        <v>314</v>
      </c>
      <c r="BE18">
        <f t="shared" si="40"/>
        <v>1.6178343949044587</v>
      </c>
      <c r="BF18">
        <f t="shared" si="41"/>
        <v>2.6173881293358758</v>
      </c>
      <c r="BG18">
        <f t="shared" si="42"/>
        <v>0.61811023622047245</v>
      </c>
      <c r="BH18">
        <f t="shared" si="43"/>
        <v>0.38206026412052824</v>
      </c>
      <c r="BI18">
        <f t="shared" si="44"/>
        <v>5.2371139237879962</v>
      </c>
      <c r="BJ18">
        <f t="shared" si="45"/>
        <v>2.2884741475026535</v>
      </c>
      <c r="BK18">
        <f t="shared" si="46"/>
        <v>0.76377960364748665</v>
      </c>
      <c r="BL18">
        <f t="shared" si="47"/>
        <v>0.87394485160534396</v>
      </c>
      <c r="BM18">
        <v>314</v>
      </c>
      <c r="BN18">
        <v>508</v>
      </c>
      <c r="BO18">
        <f t="shared" si="48"/>
        <v>1.6181102362204725</v>
      </c>
      <c r="BP18">
        <f t="shared" si="49"/>
        <v>2.6182807365614731</v>
      </c>
      <c r="BQ18">
        <f t="shared" si="50"/>
        <v>0.61800486618004868</v>
      </c>
      <c r="BR18">
        <f t="shared" si="51"/>
        <v>0.38193001462221987</v>
      </c>
      <c r="BS18">
        <v>508</v>
      </c>
      <c r="BT18">
        <v>822</v>
      </c>
      <c r="BU18">
        <f t="shared" si="52"/>
        <v>1.6180048661800486</v>
      </c>
      <c r="BV18">
        <f t="shared" si="53"/>
        <v>2.6179397469823167</v>
      </c>
      <c r="BW18">
        <f t="shared" si="54"/>
        <v>0.61804511278195495</v>
      </c>
      <c r="BX18">
        <f t="shared" si="55"/>
        <v>0.38197976143365941</v>
      </c>
      <c r="BY18">
        <f t="shared" si="56"/>
        <v>5.2362204835437893</v>
      </c>
      <c r="BZ18">
        <f t="shared" si="57"/>
        <v>2.2882789348206196</v>
      </c>
      <c r="CA18">
        <f t="shared" si="58"/>
        <v>0.76390977605587929</v>
      </c>
      <c r="CB18">
        <f t="shared" si="59"/>
        <v>0.87401932247283831</v>
      </c>
    </row>
    <row r="19" spans="1:80" x14ac:dyDescent="0.25">
      <c r="A19">
        <v>9</v>
      </c>
      <c r="B19">
        <v>11</v>
      </c>
      <c r="C19">
        <f t="shared" si="0"/>
        <v>1.8181818181818181</v>
      </c>
      <c r="D19">
        <f t="shared" si="1"/>
        <v>3.3057851239669418</v>
      </c>
      <c r="E19">
        <f t="shared" si="2"/>
        <v>0.55000000000000004</v>
      </c>
      <c r="F19">
        <f t="shared" si="3"/>
        <v>0.30250000000000005</v>
      </c>
      <c r="G19">
        <v>11</v>
      </c>
      <c r="H19">
        <v>20</v>
      </c>
      <c r="I19">
        <f t="shared" si="4"/>
        <v>1.55</v>
      </c>
      <c r="J19">
        <f t="shared" si="5"/>
        <v>2.4025000000000003</v>
      </c>
      <c r="K19">
        <f t="shared" si="6"/>
        <v>0.64516129032258063</v>
      </c>
      <c r="L19">
        <f t="shared" si="7"/>
        <v>0.41623309053069713</v>
      </c>
      <c r="M19">
        <f t="shared" si="8"/>
        <v>5.7082851239669417</v>
      </c>
      <c r="N19">
        <f t="shared" si="9"/>
        <v>2.3892017754821255</v>
      </c>
      <c r="O19">
        <f t="shared" si="10"/>
        <v>0.71873309053069723</v>
      </c>
      <c r="P19">
        <f t="shared" si="11"/>
        <v>0.84778127517107693</v>
      </c>
      <c r="Q19">
        <v>20</v>
      </c>
      <c r="R19">
        <v>31</v>
      </c>
      <c r="S19">
        <f t="shared" si="12"/>
        <v>1.6451612903225807</v>
      </c>
      <c r="T19">
        <f t="shared" si="13"/>
        <v>2.7065556711758587</v>
      </c>
      <c r="U19">
        <f t="shared" si="14"/>
        <v>0.60784313725490191</v>
      </c>
      <c r="V19">
        <f t="shared" si="15"/>
        <v>0.36947327950788156</v>
      </c>
      <c r="W19">
        <v>31</v>
      </c>
      <c r="X19">
        <v>51</v>
      </c>
      <c r="Y19">
        <f t="shared" si="16"/>
        <v>1.607843137254902</v>
      </c>
      <c r="Z19">
        <f t="shared" si="17"/>
        <v>2.5851595540176855</v>
      </c>
      <c r="AA19">
        <f t="shared" si="18"/>
        <v>0.62195121951219512</v>
      </c>
      <c r="AB19">
        <f t="shared" si="19"/>
        <v>0.3868233194527067</v>
      </c>
      <c r="AC19">
        <f t="shared" si="20"/>
        <v>5.2917152251935438</v>
      </c>
      <c r="AD19">
        <f t="shared" si="21"/>
        <v>2.3003728448218004</v>
      </c>
      <c r="AE19">
        <f t="shared" si="22"/>
        <v>0.75629659896058832</v>
      </c>
      <c r="AF19">
        <f t="shared" si="23"/>
        <v>0.86965314865214416</v>
      </c>
      <c r="AG19">
        <v>51</v>
      </c>
      <c r="AH19">
        <v>82</v>
      </c>
      <c r="AI19">
        <f t="shared" si="24"/>
        <v>1.6219512195121952</v>
      </c>
      <c r="AJ19">
        <f t="shared" si="25"/>
        <v>2.6307257584770971</v>
      </c>
      <c r="AK19">
        <f t="shared" si="26"/>
        <v>0.61654135338345861</v>
      </c>
      <c r="AL19">
        <f t="shared" si="27"/>
        <v>0.38012324043190682</v>
      </c>
      <c r="AM19">
        <v>82</v>
      </c>
      <c r="AN19">
        <v>133</v>
      </c>
      <c r="AO19">
        <f t="shared" si="28"/>
        <v>1.6165413533834587</v>
      </c>
      <c r="AP19">
        <f t="shared" si="29"/>
        <v>2.6132059471988245</v>
      </c>
      <c r="AQ19">
        <f t="shared" si="30"/>
        <v>0.61860465116279062</v>
      </c>
      <c r="AR19">
        <f t="shared" si="31"/>
        <v>0.3826717144402379</v>
      </c>
      <c r="AS19">
        <f t="shared" si="32"/>
        <v>5.2439317056759212</v>
      </c>
      <c r="AT19">
        <f t="shared" si="33"/>
        <v>2.2899632542195785</v>
      </c>
      <c r="AU19">
        <f t="shared" si="34"/>
        <v>0.76279495487214466</v>
      </c>
      <c r="AV19">
        <f t="shared" si="35"/>
        <v>0.87338133416746699</v>
      </c>
      <c r="AW19">
        <v>133</v>
      </c>
      <c r="AX19">
        <v>215</v>
      </c>
      <c r="AY19">
        <f t="shared" si="36"/>
        <v>1.6186046511627907</v>
      </c>
      <c r="AZ19">
        <f t="shared" si="37"/>
        <v>2.6198810167658193</v>
      </c>
      <c r="BA19">
        <f t="shared" si="38"/>
        <v>0.61781609195402298</v>
      </c>
      <c r="BB19">
        <f t="shared" si="39"/>
        <v>0.38169672347734179</v>
      </c>
      <c r="BC19">
        <v>215</v>
      </c>
      <c r="BD19">
        <v>348</v>
      </c>
      <c r="BE19">
        <f t="shared" si="40"/>
        <v>1.617816091954023</v>
      </c>
      <c r="BF19">
        <f t="shared" si="41"/>
        <v>2.6173289073853878</v>
      </c>
      <c r="BG19">
        <f t="shared" si="42"/>
        <v>0.61811722912966249</v>
      </c>
      <c r="BH19">
        <f t="shared" si="43"/>
        <v>0.38206890894693168</v>
      </c>
      <c r="BI19">
        <f t="shared" si="44"/>
        <v>5.2372099241512071</v>
      </c>
      <c r="BJ19">
        <f t="shared" si="45"/>
        <v>2.288495122160239</v>
      </c>
      <c r="BK19">
        <f t="shared" si="46"/>
        <v>0.76376563242427342</v>
      </c>
      <c r="BL19">
        <f t="shared" si="47"/>
        <v>0.87393685837380342</v>
      </c>
      <c r="BM19">
        <v>348</v>
      </c>
      <c r="BN19">
        <v>563</v>
      </c>
      <c r="BO19">
        <f t="shared" si="48"/>
        <v>1.6181172291296626</v>
      </c>
      <c r="BP19">
        <f t="shared" si="49"/>
        <v>2.618303367206257</v>
      </c>
      <c r="BQ19">
        <f t="shared" si="50"/>
        <v>0.6180021953896816</v>
      </c>
      <c r="BR19">
        <f t="shared" si="51"/>
        <v>0.38192671350646623</v>
      </c>
      <c r="BS19">
        <v>563</v>
      </c>
      <c r="BT19">
        <v>911</v>
      </c>
      <c r="BU19">
        <f t="shared" si="52"/>
        <v>1.6180021953896817</v>
      </c>
      <c r="BV19">
        <f t="shared" si="53"/>
        <v>2.6179311042858298</v>
      </c>
      <c r="BW19">
        <f t="shared" si="54"/>
        <v>0.61804613297150612</v>
      </c>
      <c r="BX19">
        <f t="shared" si="55"/>
        <v>0.38198102248103261</v>
      </c>
      <c r="BY19">
        <f t="shared" si="56"/>
        <v>5.2362344714920868</v>
      </c>
      <c r="BZ19">
        <f t="shared" si="57"/>
        <v>2.2882819912528451</v>
      </c>
      <c r="CA19">
        <f t="shared" si="58"/>
        <v>0.76390773598749884</v>
      </c>
      <c r="CB19">
        <f t="shared" si="59"/>
        <v>0.87401815541068639</v>
      </c>
    </row>
    <row r="20" spans="1:80" x14ac:dyDescent="0.25">
      <c r="A20">
        <v>10</v>
      </c>
      <c r="B20">
        <v>12</v>
      </c>
      <c r="C20">
        <f t="shared" si="0"/>
        <v>1.8333333333333333</v>
      </c>
      <c r="D20">
        <f t="shared" si="1"/>
        <v>3.3611111111111107</v>
      </c>
      <c r="E20">
        <f t="shared" si="2"/>
        <v>0.54545454545454553</v>
      </c>
      <c r="F20">
        <f t="shared" si="3"/>
        <v>0.2975206611570248</v>
      </c>
      <c r="G20">
        <v>12</v>
      </c>
      <c r="H20">
        <v>22</v>
      </c>
      <c r="I20">
        <f t="shared" si="4"/>
        <v>1.5454545454545454</v>
      </c>
      <c r="J20">
        <f t="shared" si="5"/>
        <v>2.3884297520661155</v>
      </c>
      <c r="K20">
        <f t="shared" si="6"/>
        <v>0.6470588235294118</v>
      </c>
      <c r="L20">
        <f t="shared" si="7"/>
        <v>0.41868512110726647</v>
      </c>
      <c r="M20">
        <f t="shared" si="8"/>
        <v>5.7495408631772262</v>
      </c>
      <c r="N20">
        <f t="shared" si="9"/>
        <v>2.397820023099571</v>
      </c>
      <c r="O20">
        <f t="shared" si="10"/>
        <v>0.71620578226429132</v>
      </c>
      <c r="P20">
        <f t="shared" si="11"/>
        <v>0.84628941991749562</v>
      </c>
      <c r="Q20">
        <v>22</v>
      </c>
      <c r="R20">
        <v>34</v>
      </c>
      <c r="S20">
        <f t="shared" si="12"/>
        <v>1.6470588235294117</v>
      </c>
      <c r="T20">
        <f t="shared" si="13"/>
        <v>2.7128027681660898</v>
      </c>
      <c r="U20">
        <f t="shared" si="14"/>
        <v>0.60714285714285721</v>
      </c>
      <c r="V20">
        <f t="shared" si="15"/>
        <v>0.36862244897959184</v>
      </c>
      <c r="W20">
        <v>34</v>
      </c>
      <c r="X20">
        <v>56</v>
      </c>
      <c r="Y20">
        <f t="shared" si="16"/>
        <v>1.6071428571428572</v>
      </c>
      <c r="Z20">
        <f t="shared" si="17"/>
        <v>2.5829081632653064</v>
      </c>
      <c r="AA20">
        <f t="shared" si="18"/>
        <v>0.62222222222222223</v>
      </c>
      <c r="AB20">
        <f t="shared" si="19"/>
        <v>0.38716049382716045</v>
      </c>
      <c r="AC20">
        <f t="shared" si="20"/>
        <v>5.2957109314313957</v>
      </c>
      <c r="AD20">
        <f t="shared" si="21"/>
        <v>2.3012411719399153</v>
      </c>
      <c r="AE20">
        <f t="shared" si="22"/>
        <v>0.75578294280675229</v>
      </c>
      <c r="AF20">
        <f t="shared" si="23"/>
        <v>0.86935777606619036</v>
      </c>
      <c r="AG20">
        <v>56</v>
      </c>
      <c r="AH20">
        <v>90</v>
      </c>
      <c r="AI20">
        <f t="shared" si="24"/>
        <v>1.6222222222222222</v>
      </c>
      <c r="AJ20">
        <f t="shared" si="25"/>
        <v>2.6316049382716051</v>
      </c>
      <c r="AK20">
        <f t="shared" si="26"/>
        <v>0.61643835616438358</v>
      </c>
      <c r="AL20">
        <f t="shared" si="27"/>
        <v>0.37999624695064738</v>
      </c>
      <c r="AM20">
        <v>90</v>
      </c>
      <c r="AN20">
        <v>146</v>
      </c>
      <c r="AO20">
        <f t="shared" si="28"/>
        <v>1.6164383561643836</v>
      </c>
      <c r="AP20">
        <f t="shared" si="29"/>
        <v>2.6128729592794144</v>
      </c>
      <c r="AQ20">
        <f t="shared" si="30"/>
        <v>0.61864406779661019</v>
      </c>
      <c r="AR20">
        <f t="shared" si="31"/>
        <v>0.3827204826199368</v>
      </c>
      <c r="AS20">
        <f t="shared" si="32"/>
        <v>5.24447789755102</v>
      </c>
      <c r="AT20">
        <f t="shared" si="33"/>
        <v>2.2900825088959174</v>
      </c>
      <c r="AU20">
        <f t="shared" si="34"/>
        <v>0.76271672957058412</v>
      </c>
      <c r="AV20">
        <f t="shared" si="35"/>
        <v>0.87333655000268029</v>
      </c>
      <c r="AW20">
        <v>146</v>
      </c>
      <c r="AX20">
        <v>236</v>
      </c>
      <c r="AY20">
        <f t="shared" si="36"/>
        <v>1.6186440677966101</v>
      </c>
      <c r="AZ20">
        <f t="shared" si="37"/>
        <v>2.620008618213157</v>
      </c>
      <c r="BA20">
        <f t="shared" si="38"/>
        <v>0.61780104712041883</v>
      </c>
      <c r="BB20">
        <f t="shared" si="39"/>
        <v>0.38167813382308602</v>
      </c>
      <c r="BC20">
        <v>236</v>
      </c>
      <c r="BD20">
        <v>382</v>
      </c>
      <c r="BE20">
        <f t="shared" si="40"/>
        <v>1.6178010471204189</v>
      </c>
      <c r="BF20">
        <f t="shared" si="41"/>
        <v>2.6172802280639238</v>
      </c>
      <c r="BG20">
        <f t="shared" si="42"/>
        <v>0.6181229773462783</v>
      </c>
      <c r="BH20">
        <f t="shared" si="43"/>
        <v>0.3820760151234277</v>
      </c>
      <c r="BI20">
        <f t="shared" si="44"/>
        <v>5.2372888462770808</v>
      </c>
      <c r="BJ20">
        <f t="shared" si="45"/>
        <v>2.2885123653319162</v>
      </c>
      <c r="BK20">
        <f t="shared" si="46"/>
        <v>0.76375414894651372</v>
      </c>
      <c r="BL20">
        <f t="shared" si="47"/>
        <v>0.8739302883791783</v>
      </c>
      <c r="BM20">
        <v>382</v>
      </c>
      <c r="BN20">
        <v>618</v>
      </c>
      <c r="BO20">
        <f t="shared" si="48"/>
        <v>1.6181229773462784</v>
      </c>
      <c r="BP20">
        <f t="shared" si="49"/>
        <v>2.6183219698159848</v>
      </c>
      <c r="BQ20">
        <f t="shared" si="50"/>
        <v>0.61799999999999999</v>
      </c>
      <c r="BR20">
        <f t="shared" si="51"/>
        <v>0.38192399999999993</v>
      </c>
      <c r="BS20">
        <v>618</v>
      </c>
      <c r="BT20">
        <v>1000</v>
      </c>
      <c r="BU20">
        <f t="shared" si="52"/>
        <v>1.6180000000000001</v>
      </c>
      <c r="BV20">
        <f t="shared" si="53"/>
        <v>2.6179240000000004</v>
      </c>
      <c r="BW20">
        <f t="shared" si="54"/>
        <v>0.61804697156983923</v>
      </c>
      <c r="BX20">
        <f t="shared" si="55"/>
        <v>0.38198205906664973</v>
      </c>
      <c r="BY20">
        <f t="shared" si="56"/>
        <v>5.2362459698159851</v>
      </c>
      <c r="BZ20">
        <f t="shared" si="57"/>
        <v>2.2882845036874206</v>
      </c>
      <c r="CA20">
        <f t="shared" si="58"/>
        <v>0.76390605906664966</v>
      </c>
      <c r="CB20">
        <f t="shared" si="59"/>
        <v>0.87401719609321737</v>
      </c>
    </row>
    <row r="21" spans="1:80" x14ac:dyDescent="0.25">
      <c r="A21">
        <v>11</v>
      </c>
      <c r="B21">
        <v>13</v>
      </c>
      <c r="C21">
        <f t="shared" si="0"/>
        <v>1.8461538461538463</v>
      </c>
      <c r="D21">
        <f t="shared" si="1"/>
        <v>3.4082840236686396</v>
      </c>
      <c r="E21">
        <f t="shared" si="2"/>
        <v>0.54166666666666663</v>
      </c>
      <c r="F21">
        <f t="shared" si="3"/>
        <v>0.29340277777777773</v>
      </c>
      <c r="G21">
        <v>13</v>
      </c>
      <c r="H21">
        <v>24</v>
      </c>
      <c r="I21">
        <f t="shared" si="4"/>
        <v>1.5416666666666667</v>
      </c>
      <c r="J21">
        <f t="shared" si="5"/>
        <v>2.3767361111111112</v>
      </c>
      <c r="K21">
        <f t="shared" si="6"/>
        <v>0.64864864864864857</v>
      </c>
      <c r="L21">
        <f t="shared" si="7"/>
        <v>0.42074506939371803</v>
      </c>
      <c r="M21">
        <f t="shared" si="8"/>
        <v>5.7850201347797512</v>
      </c>
      <c r="N21">
        <f t="shared" si="9"/>
        <v>2.4052068798296231</v>
      </c>
      <c r="O21">
        <f t="shared" si="10"/>
        <v>0.71414784717149571</v>
      </c>
      <c r="P21">
        <f t="shared" si="11"/>
        <v>0.84507268750770526</v>
      </c>
      <c r="Q21">
        <v>24</v>
      </c>
      <c r="R21">
        <v>37</v>
      </c>
      <c r="S21">
        <f t="shared" si="12"/>
        <v>1.6486486486486487</v>
      </c>
      <c r="T21">
        <f t="shared" si="13"/>
        <v>2.7180423666910154</v>
      </c>
      <c r="U21">
        <f t="shared" si="14"/>
        <v>0.60655737704918034</v>
      </c>
      <c r="V21">
        <f t="shared" si="15"/>
        <v>0.36791185165278151</v>
      </c>
      <c r="W21">
        <v>37</v>
      </c>
      <c r="X21">
        <v>61</v>
      </c>
      <c r="Y21">
        <f t="shared" si="16"/>
        <v>1.6065573770491803</v>
      </c>
      <c r="Z21">
        <f t="shared" si="17"/>
        <v>2.5810266057511422</v>
      </c>
      <c r="AA21">
        <f t="shared" si="18"/>
        <v>0.62244897959183676</v>
      </c>
      <c r="AB21">
        <f t="shared" si="19"/>
        <v>0.38744273219491876</v>
      </c>
      <c r="AC21">
        <f t="shared" si="20"/>
        <v>5.2990689724421571</v>
      </c>
      <c r="AD21">
        <f t="shared" si="21"/>
        <v>2.3019706714991304</v>
      </c>
      <c r="AE21">
        <f t="shared" si="22"/>
        <v>0.75535458384770027</v>
      </c>
      <c r="AF21">
        <f t="shared" si="23"/>
        <v>0.86911137597416144</v>
      </c>
      <c r="AG21">
        <v>61</v>
      </c>
      <c r="AH21">
        <v>98</v>
      </c>
      <c r="AI21">
        <f t="shared" si="24"/>
        <v>1.6224489795918366</v>
      </c>
      <c r="AJ21">
        <f t="shared" si="25"/>
        <v>2.6323406913785918</v>
      </c>
      <c r="AK21">
        <f t="shared" si="26"/>
        <v>0.61635220125786172</v>
      </c>
      <c r="AL21">
        <f t="shared" si="27"/>
        <v>0.37989003599541166</v>
      </c>
      <c r="AM21">
        <v>98</v>
      </c>
      <c r="AN21">
        <v>159</v>
      </c>
      <c r="AO21">
        <f t="shared" si="28"/>
        <v>1.6163522012578617</v>
      </c>
      <c r="AP21">
        <f t="shared" si="29"/>
        <v>2.612594438511135</v>
      </c>
      <c r="AQ21">
        <f t="shared" si="30"/>
        <v>0.61867704280155644</v>
      </c>
      <c r="AR21">
        <f t="shared" si="31"/>
        <v>0.38276128328967884</v>
      </c>
      <c r="AS21">
        <f t="shared" si="32"/>
        <v>5.2449351298897273</v>
      </c>
      <c r="AT21">
        <f t="shared" si="33"/>
        <v>2.2901823355116786</v>
      </c>
      <c r="AU21">
        <f t="shared" si="34"/>
        <v>0.76265131928509056</v>
      </c>
      <c r="AV21">
        <f t="shared" si="35"/>
        <v>0.87329910070095151</v>
      </c>
      <c r="AW21">
        <v>159</v>
      </c>
      <c r="AX21">
        <v>257</v>
      </c>
      <c r="AY21">
        <f t="shared" si="36"/>
        <v>1.6186770428015564</v>
      </c>
      <c r="AZ21">
        <f t="shared" si="37"/>
        <v>2.6201153688927916</v>
      </c>
      <c r="BA21">
        <f t="shared" si="38"/>
        <v>0.61778846153846156</v>
      </c>
      <c r="BB21">
        <f t="shared" si="39"/>
        <v>0.38166258321005919</v>
      </c>
      <c r="BC21">
        <v>257</v>
      </c>
      <c r="BD21">
        <v>416</v>
      </c>
      <c r="BE21">
        <f t="shared" si="40"/>
        <v>1.6177884615384615</v>
      </c>
      <c r="BF21">
        <f t="shared" si="41"/>
        <v>2.6172395062869818</v>
      </c>
      <c r="BG21">
        <f t="shared" si="42"/>
        <v>0.61812778603268947</v>
      </c>
      <c r="BH21">
        <f t="shared" si="43"/>
        <v>0.38208195986567439</v>
      </c>
      <c r="BI21">
        <f t="shared" si="44"/>
        <v>5.2373548751797738</v>
      </c>
      <c r="BJ21">
        <f t="shared" si="45"/>
        <v>2.2885267914489824</v>
      </c>
      <c r="BK21">
        <f t="shared" si="46"/>
        <v>0.76374454307573358</v>
      </c>
      <c r="BL21">
        <f t="shared" si="47"/>
        <v>0.87392479257412858</v>
      </c>
      <c r="BM21">
        <v>416</v>
      </c>
      <c r="BN21">
        <v>673</v>
      </c>
      <c r="BO21">
        <f t="shared" si="48"/>
        <v>1.6181277860326895</v>
      </c>
      <c r="BP21">
        <f t="shared" si="49"/>
        <v>2.6183375319310533</v>
      </c>
      <c r="BQ21">
        <f t="shared" si="50"/>
        <v>0.61799816345270886</v>
      </c>
      <c r="BR21">
        <f t="shared" si="51"/>
        <v>0.38192173003092111</v>
      </c>
      <c r="BS21">
        <v>673</v>
      </c>
      <c r="BT21">
        <v>1089</v>
      </c>
      <c r="BU21">
        <f t="shared" si="52"/>
        <v>1.617998163452709</v>
      </c>
      <c r="BV21">
        <f t="shared" si="53"/>
        <v>2.6179180569363392</v>
      </c>
      <c r="BW21">
        <f t="shared" si="54"/>
        <v>0.61804767309875142</v>
      </c>
      <c r="BX21">
        <f t="shared" si="55"/>
        <v>0.38198292622278107</v>
      </c>
      <c r="BY21">
        <f t="shared" si="56"/>
        <v>5.2362555888673921</v>
      </c>
      <c r="BZ21">
        <f t="shared" si="57"/>
        <v>2.2882866054905344</v>
      </c>
      <c r="CA21">
        <f t="shared" si="58"/>
        <v>0.76390465625370219</v>
      </c>
      <c r="CB21">
        <f t="shared" si="59"/>
        <v>0.87401639358406902</v>
      </c>
    </row>
    <row r="22" spans="1:80" x14ac:dyDescent="0.25">
      <c r="A22">
        <v>3</v>
      </c>
      <c r="B22">
        <v>6</v>
      </c>
      <c r="C22">
        <f t="shared" si="0"/>
        <v>1.5</v>
      </c>
      <c r="D22">
        <f t="shared" si="1"/>
        <v>2.25</v>
      </c>
      <c r="E22">
        <f t="shared" si="2"/>
        <v>0.66666666666666663</v>
      </c>
      <c r="F22">
        <f t="shared" si="3"/>
        <v>0.44444444444444442</v>
      </c>
      <c r="G22">
        <v>6</v>
      </c>
      <c r="H22">
        <v>9</v>
      </c>
      <c r="I22">
        <f t="shared" si="4"/>
        <v>1.6666666666666667</v>
      </c>
      <c r="J22">
        <f t="shared" si="5"/>
        <v>2.7777777777777781</v>
      </c>
      <c r="K22">
        <f t="shared" si="6"/>
        <v>0.6</v>
      </c>
      <c r="L22">
        <f t="shared" si="7"/>
        <v>0.35999999999999993</v>
      </c>
      <c r="M22">
        <f t="shared" si="8"/>
        <v>5.0277777777777786</v>
      </c>
      <c r="N22">
        <f t="shared" si="9"/>
        <v>2.2422706745122851</v>
      </c>
      <c r="O22">
        <f t="shared" si="10"/>
        <v>0.8044444444444443</v>
      </c>
      <c r="P22">
        <f t="shared" si="11"/>
        <v>0.89690826980491389</v>
      </c>
      <c r="Q22">
        <v>9</v>
      </c>
      <c r="R22">
        <v>15</v>
      </c>
      <c r="S22">
        <f t="shared" si="12"/>
        <v>1.6</v>
      </c>
      <c r="T22">
        <f t="shared" si="13"/>
        <v>2.5600000000000005</v>
      </c>
      <c r="U22">
        <f t="shared" si="14"/>
        <v>0.625</v>
      </c>
      <c r="V22">
        <f t="shared" si="15"/>
        <v>0.39062499999999994</v>
      </c>
      <c r="W22">
        <v>15</v>
      </c>
      <c r="X22">
        <v>24</v>
      </c>
      <c r="Y22">
        <f t="shared" si="16"/>
        <v>1.625</v>
      </c>
      <c r="Z22">
        <f t="shared" si="17"/>
        <v>2.640625</v>
      </c>
      <c r="AA22">
        <f t="shared" si="18"/>
        <v>0.61538461538461542</v>
      </c>
      <c r="AB22">
        <f t="shared" si="19"/>
        <v>0.378698224852071</v>
      </c>
      <c r="AC22">
        <f t="shared" si="20"/>
        <v>5.2006250000000005</v>
      </c>
      <c r="AD22">
        <f t="shared" si="21"/>
        <v>2.2804878863962421</v>
      </c>
      <c r="AE22">
        <f t="shared" si="22"/>
        <v>0.76932322485207094</v>
      </c>
      <c r="AF22">
        <f t="shared" si="23"/>
        <v>0.87711072553701619</v>
      </c>
      <c r="AG22">
        <v>24</v>
      </c>
      <c r="AH22">
        <v>39</v>
      </c>
      <c r="AI22">
        <f t="shared" si="24"/>
        <v>1.6153846153846154</v>
      </c>
      <c r="AJ22">
        <f t="shared" si="25"/>
        <v>2.609467455621302</v>
      </c>
      <c r="AK22">
        <f t="shared" si="26"/>
        <v>0.61904761904761907</v>
      </c>
      <c r="AL22">
        <f t="shared" si="27"/>
        <v>0.38321995464852604</v>
      </c>
      <c r="AM22">
        <v>39</v>
      </c>
      <c r="AN22">
        <v>63</v>
      </c>
      <c r="AO22">
        <f t="shared" si="28"/>
        <v>1.6190476190476191</v>
      </c>
      <c r="AP22">
        <f t="shared" si="29"/>
        <v>2.6213151927437641</v>
      </c>
      <c r="AQ22">
        <f t="shared" si="30"/>
        <v>0.61764705882352944</v>
      </c>
      <c r="AR22">
        <f t="shared" si="31"/>
        <v>0.38148788927335642</v>
      </c>
      <c r="AS22">
        <f t="shared" si="32"/>
        <v>5.2307826483650661</v>
      </c>
      <c r="AT22">
        <f t="shared" si="33"/>
        <v>2.2870904329223771</v>
      </c>
      <c r="AU22">
        <f t="shared" si="34"/>
        <v>0.7647078439218824</v>
      </c>
      <c r="AV22">
        <f t="shared" si="35"/>
        <v>0.8744757537644382</v>
      </c>
      <c r="AW22">
        <v>63</v>
      </c>
      <c r="AX22">
        <v>102</v>
      </c>
      <c r="AY22">
        <f t="shared" si="36"/>
        <v>1.6176470588235294</v>
      </c>
      <c r="AZ22">
        <f t="shared" si="37"/>
        <v>2.6167820069204155</v>
      </c>
      <c r="BA22">
        <f t="shared" si="38"/>
        <v>0.61818181818181817</v>
      </c>
      <c r="BB22">
        <f t="shared" si="39"/>
        <v>0.38214876033057849</v>
      </c>
      <c r="BC22">
        <v>102</v>
      </c>
      <c r="BD22">
        <v>165</v>
      </c>
      <c r="BE22">
        <f t="shared" si="40"/>
        <v>1.6181818181818182</v>
      </c>
      <c r="BF22">
        <f t="shared" si="41"/>
        <v>2.6185123966942148</v>
      </c>
      <c r="BG22">
        <f t="shared" si="42"/>
        <v>0.6179775280898876</v>
      </c>
      <c r="BH22">
        <f t="shared" si="43"/>
        <v>0.38189622522408789</v>
      </c>
      <c r="BI22">
        <f t="shared" si="44"/>
        <v>5.2352944036146303</v>
      </c>
      <c r="BJ22">
        <f t="shared" si="45"/>
        <v>2.2880765729351435</v>
      </c>
      <c r="BK22">
        <f t="shared" si="46"/>
        <v>0.76404498555466638</v>
      </c>
      <c r="BL22">
        <f t="shared" si="47"/>
        <v>0.87409666831230193</v>
      </c>
      <c r="BM22">
        <v>165</v>
      </c>
      <c r="BN22">
        <v>267</v>
      </c>
      <c r="BO22">
        <f t="shared" si="48"/>
        <v>1.6179775280898876</v>
      </c>
      <c r="BP22">
        <f t="shared" si="49"/>
        <v>2.6178512814038628</v>
      </c>
      <c r="BQ22">
        <f t="shared" si="50"/>
        <v>0.61805555555555558</v>
      </c>
      <c r="BR22">
        <f t="shared" si="51"/>
        <v>0.38199266975308649</v>
      </c>
      <c r="BS22">
        <v>267</v>
      </c>
      <c r="BT22">
        <v>432</v>
      </c>
      <c r="BU22">
        <f t="shared" si="52"/>
        <v>1.6180555555555556</v>
      </c>
      <c r="BV22">
        <f t="shared" si="53"/>
        <v>2.6181037808641978</v>
      </c>
      <c r="BW22">
        <f t="shared" si="54"/>
        <v>0.61802575107296132</v>
      </c>
      <c r="BX22">
        <f t="shared" si="55"/>
        <v>0.38195582898929797</v>
      </c>
      <c r="BY22">
        <f t="shared" si="56"/>
        <v>5.2359550622680606</v>
      </c>
      <c r="BZ22">
        <f t="shared" si="57"/>
        <v>2.2882209382548839</v>
      </c>
      <c r="CA22">
        <f t="shared" si="58"/>
        <v>0.76394849874238446</v>
      </c>
      <c r="CB22">
        <f t="shared" si="59"/>
        <v>0.87404147426903289</v>
      </c>
    </row>
    <row r="23" spans="1:80" x14ac:dyDescent="0.25">
      <c r="A23">
        <v>4</v>
      </c>
      <c r="B23">
        <v>7</v>
      </c>
      <c r="C23">
        <f t="shared" si="0"/>
        <v>1.5714285714285714</v>
      </c>
      <c r="D23">
        <f t="shared" si="1"/>
        <v>2.4693877551020407</v>
      </c>
      <c r="E23">
        <f t="shared" si="2"/>
        <v>0.63636363636363635</v>
      </c>
      <c r="F23">
        <f t="shared" si="3"/>
        <v>0.40495867768595045</v>
      </c>
      <c r="G23">
        <v>7</v>
      </c>
      <c r="H23">
        <v>11</v>
      </c>
      <c r="I23">
        <f t="shared" si="4"/>
        <v>1.6363636363636365</v>
      </c>
      <c r="J23">
        <f t="shared" si="5"/>
        <v>2.6776859504132235</v>
      </c>
      <c r="K23">
        <f t="shared" si="6"/>
        <v>0.61111111111111105</v>
      </c>
      <c r="L23">
        <f t="shared" si="7"/>
        <v>0.37345679012345673</v>
      </c>
      <c r="M23">
        <f t="shared" si="8"/>
        <v>5.1470737055152647</v>
      </c>
      <c r="N23">
        <f t="shared" si="9"/>
        <v>2.2687163122601435</v>
      </c>
      <c r="O23">
        <f t="shared" si="10"/>
        <v>0.77841546780940718</v>
      </c>
      <c r="P23">
        <f t="shared" si="11"/>
        <v>0.8822785658789446</v>
      </c>
      <c r="Q23">
        <v>11</v>
      </c>
      <c r="R23">
        <v>18</v>
      </c>
      <c r="S23">
        <f t="shared" si="12"/>
        <v>1.6111111111111112</v>
      </c>
      <c r="T23">
        <f t="shared" si="13"/>
        <v>2.5956790123456792</v>
      </c>
      <c r="U23">
        <f t="shared" si="14"/>
        <v>0.62068965517241381</v>
      </c>
      <c r="V23">
        <f t="shared" si="15"/>
        <v>0.3852556480380499</v>
      </c>
      <c r="W23">
        <v>18</v>
      </c>
      <c r="X23">
        <v>29</v>
      </c>
      <c r="Y23">
        <f t="shared" si="16"/>
        <v>1.6206896551724137</v>
      </c>
      <c r="Z23">
        <f t="shared" si="17"/>
        <v>2.6266349583828772</v>
      </c>
      <c r="AA23">
        <f t="shared" si="18"/>
        <v>0.61702127659574468</v>
      </c>
      <c r="AB23">
        <f t="shared" si="19"/>
        <v>0.38071525577184251</v>
      </c>
      <c r="AC23">
        <f t="shared" si="20"/>
        <v>5.2223139707285569</v>
      </c>
      <c r="AD23">
        <f t="shared" si="21"/>
        <v>2.2852382743881559</v>
      </c>
      <c r="AE23">
        <f t="shared" si="22"/>
        <v>0.76597090380989241</v>
      </c>
      <c r="AF23">
        <f t="shared" si="23"/>
        <v>0.87519763699971931</v>
      </c>
      <c r="AG23">
        <v>29</v>
      </c>
      <c r="AH23">
        <v>47</v>
      </c>
      <c r="AI23">
        <f t="shared" si="24"/>
        <v>1.6170212765957446</v>
      </c>
      <c r="AJ23">
        <f t="shared" si="25"/>
        <v>2.6147578089633314</v>
      </c>
      <c r="AK23">
        <f t="shared" si="26"/>
        <v>0.61842105263157898</v>
      </c>
      <c r="AL23">
        <f t="shared" si="27"/>
        <v>0.38244459833795019</v>
      </c>
      <c r="AM23">
        <v>47</v>
      </c>
      <c r="AN23">
        <v>76</v>
      </c>
      <c r="AO23">
        <f t="shared" si="28"/>
        <v>1.618421052631579</v>
      </c>
      <c r="AP23">
        <f t="shared" si="29"/>
        <v>2.6192867036011083</v>
      </c>
      <c r="AQ23">
        <f t="shared" si="30"/>
        <v>0.61788617886178865</v>
      </c>
      <c r="AR23">
        <f t="shared" si="31"/>
        <v>0.38178333002842219</v>
      </c>
      <c r="AS23">
        <f t="shared" si="32"/>
        <v>5.2340445125644397</v>
      </c>
      <c r="AT23">
        <f t="shared" si="33"/>
        <v>2.2878034252453685</v>
      </c>
      <c r="AU23">
        <f t="shared" si="34"/>
        <v>0.76422792836637243</v>
      </c>
      <c r="AV23">
        <f t="shared" si="35"/>
        <v>0.87420130883359604</v>
      </c>
      <c r="AW23">
        <v>76</v>
      </c>
      <c r="AX23">
        <v>123</v>
      </c>
      <c r="AY23">
        <f t="shared" si="36"/>
        <v>1.6178861788617886</v>
      </c>
      <c r="AZ23">
        <f t="shared" si="37"/>
        <v>2.6175556877519996</v>
      </c>
      <c r="BA23">
        <f t="shared" si="38"/>
        <v>0.61809045226130654</v>
      </c>
      <c r="BB23">
        <f t="shared" si="39"/>
        <v>0.38203580717658642</v>
      </c>
      <c r="BC23">
        <v>123</v>
      </c>
      <c r="BD23">
        <v>199</v>
      </c>
      <c r="BE23">
        <f t="shared" si="40"/>
        <v>1.6180904522613064</v>
      </c>
      <c r="BF23">
        <f t="shared" si="41"/>
        <v>2.618216711699199</v>
      </c>
      <c r="BG23">
        <f t="shared" si="42"/>
        <v>0.61801242236024845</v>
      </c>
      <c r="BH23">
        <f t="shared" si="43"/>
        <v>0.3819393541915822</v>
      </c>
      <c r="BI23">
        <f t="shared" si="44"/>
        <v>5.2357723994511982</v>
      </c>
      <c r="BJ23">
        <f t="shared" si="45"/>
        <v>2.2881810241873781</v>
      </c>
      <c r="BK23">
        <f t="shared" si="46"/>
        <v>0.76397516136816868</v>
      </c>
      <c r="BL23">
        <f t="shared" si="47"/>
        <v>0.87405672663058243</v>
      </c>
      <c r="BM23">
        <v>199</v>
      </c>
      <c r="BN23">
        <v>322</v>
      </c>
      <c r="BO23">
        <f t="shared" si="48"/>
        <v>1.6180124223602483</v>
      </c>
      <c r="BP23">
        <f t="shared" si="49"/>
        <v>2.6179641989120785</v>
      </c>
      <c r="BQ23">
        <f t="shared" si="50"/>
        <v>0.61804222648752405</v>
      </c>
      <c r="BR23">
        <f t="shared" si="51"/>
        <v>0.38197619372165598</v>
      </c>
      <c r="BS23">
        <v>322</v>
      </c>
      <c r="BT23">
        <v>521</v>
      </c>
      <c r="BU23">
        <f t="shared" si="52"/>
        <v>1.618042226487524</v>
      </c>
      <c r="BV23">
        <f t="shared" si="53"/>
        <v>2.618060646696704</v>
      </c>
      <c r="BW23">
        <f t="shared" si="54"/>
        <v>0.61803084223013049</v>
      </c>
      <c r="BX23">
        <f t="shared" si="55"/>
        <v>0.38196212194768442</v>
      </c>
      <c r="BY23">
        <f t="shared" si="56"/>
        <v>5.2360248456087826</v>
      </c>
      <c r="BZ23">
        <f t="shared" si="57"/>
        <v>2.2882361865875609</v>
      </c>
      <c r="CA23">
        <f t="shared" si="58"/>
        <v>0.76393831566934045</v>
      </c>
      <c r="CB23">
        <f t="shared" si="59"/>
        <v>0.87403564896938868</v>
      </c>
    </row>
    <row r="24" spans="1:80" x14ac:dyDescent="0.25">
      <c r="A24">
        <v>5</v>
      </c>
      <c r="B24">
        <v>8</v>
      </c>
      <c r="C24">
        <f t="shared" si="0"/>
        <v>1.625</v>
      </c>
      <c r="D24">
        <f t="shared" si="1"/>
        <v>2.640625</v>
      </c>
      <c r="E24">
        <f t="shared" si="2"/>
        <v>0.61538461538461542</v>
      </c>
      <c r="F24">
        <f t="shared" si="3"/>
        <v>0.378698224852071</v>
      </c>
      <c r="G24">
        <v>8</v>
      </c>
      <c r="H24">
        <v>13</v>
      </c>
      <c r="I24">
        <f t="shared" si="4"/>
        <v>1.6153846153846154</v>
      </c>
      <c r="J24">
        <f t="shared" si="5"/>
        <v>2.609467455621302</v>
      </c>
      <c r="K24">
        <f t="shared" si="6"/>
        <v>0.61904761904761907</v>
      </c>
      <c r="L24">
        <f t="shared" si="7"/>
        <v>0.38321995464852604</v>
      </c>
      <c r="M24">
        <f t="shared" si="8"/>
        <v>5.250092455621302</v>
      </c>
      <c r="N24">
        <f t="shared" si="9"/>
        <v>2.2913080228597162</v>
      </c>
      <c r="O24">
        <f t="shared" si="10"/>
        <v>0.76191817950059704</v>
      </c>
      <c r="P24">
        <f t="shared" si="11"/>
        <v>0.87287924680370144</v>
      </c>
      <c r="Q24">
        <v>13</v>
      </c>
      <c r="R24">
        <v>21</v>
      </c>
      <c r="S24">
        <f t="shared" si="12"/>
        <v>1.6190476190476191</v>
      </c>
      <c r="T24">
        <f t="shared" si="13"/>
        <v>2.6213151927437641</v>
      </c>
      <c r="U24">
        <f t="shared" si="14"/>
        <v>0.61764705882352944</v>
      </c>
      <c r="V24">
        <f t="shared" si="15"/>
        <v>0.38148788927335642</v>
      </c>
      <c r="W24">
        <v>21</v>
      </c>
      <c r="X24">
        <v>34</v>
      </c>
      <c r="Y24">
        <f t="shared" si="16"/>
        <v>1.6176470588235294</v>
      </c>
      <c r="Z24">
        <f t="shared" si="17"/>
        <v>2.6167820069204155</v>
      </c>
      <c r="AA24">
        <f t="shared" si="18"/>
        <v>0.61818181818181817</v>
      </c>
      <c r="AB24">
        <f t="shared" si="19"/>
        <v>0.38214876033057849</v>
      </c>
      <c r="AC24">
        <f t="shared" si="20"/>
        <v>5.2380971996641801</v>
      </c>
      <c r="AD24">
        <f t="shared" si="21"/>
        <v>2.288688969620857</v>
      </c>
      <c r="AE24">
        <f t="shared" si="22"/>
        <v>0.76363664960393485</v>
      </c>
      <c r="AF24">
        <f t="shared" si="23"/>
        <v>0.87386306112796353</v>
      </c>
      <c r="AG24">
        <v>34</v>
      </c>
      <c r="AH24">
        <v>55</v>
      </c>
      <c r="AI24">
        <f t="shared" si="24"/>
        <v>1.6181818181818182</v>
      </c>
      <c r="AJ24">
        <f t="shared" si="25"/>
        <v>2.6185123966942148</v>
      </c>
      <c r="AK24">
        <f t="shared" si="26"/>
        <v>0.6179775280898876</v>
      </c>
      <c r="AL24">
        <f t="shared" si="27"/>
        <v>0.38189622522408789</v>
      </c>
      <c r="AM24">
        <v>55</v>
      </c>
      <c r="AN24">
        <v>89</v>
      </c>
      <c r="AO24">
        <f t="shared" si="28"/>
        <v>1.6179775280898876</v>
      </c>
      <c r="AP24">
        <f t="shared" si="29"/>
        <v>2.6178512814038628</v>
      </c>
      <c r="AQ24">
        <f t="shared" si="30"/>
        <v>0.61805555555555558</v>
      </c>
      <c r="AR24">
        <f t="shared" si="31"/>
        <v>0.38199266975308649</v>
      </c>
      <c r="AS24">
        <f t="shared" si="32"/>
        <v>5.236363678098078</v>
      </c>
      <c r="AT24">
        <f t="shared" si="33"/>
        <v>2.288310223308474</v>
      </c>
      <c r="AU24">
        <f t="shared" si="34"/>
        <v>0.76388889497717438</v>
      </c>
      <c r="AV24">
        <f t="shared" si="35"/>
        <v>0.87400737695809771</v>
      </c>
      <c r="AW24">
        <v>89</v>
      </c>
      <c r="AX24">
        <v>144</v>
      </c>
      <c r="AY24">
        <f t="shared" si="36"/>
        <v>1.6180555555555556</v>
      </c>
      <c r="AZ24">
        <f t="shared" si="37"/>
        <v>2.6181037808641978</v>
      </c>
      <c r="BA24">
        <f t="shared" si="38"/>
        <v>0.61802575107296132</v>
      </c>
      <c r="BB24">
        <f t="shared" si="39"/>
        <v>0.38195582898929797</v>
      </c>
      <c r="BC24">
        <v>144</v>
      </c>
      <c r="BD24">
        <v>233</v>
      </c>
      <c r="BE24">
        <f t="shared" si="40"/>
        <v>1.6180257510729614</v>
      </c>
      <c r="BF24">
        <f t="shared" si="41"/>
        <v>2.618007331135221</v>
      </c>
      <c r="BG24">
        <f t="shared" si="42"/>
        <v>0.61803713527851456</v>
      </c>
      <c r="BH24">
        <f t="shared" si="43"/>
        <v>0.3819699005832729</v>
      </c>
      <c r="BI24">
        <f t="shared" si="44"/>
        <v>5.2361111119994188</v>
      </c>
      <c r="BJ24">
        <f t="shared" si="45"/>
        <v>2.2882550364850984</v>
      </c>
      <c r="BK24">
        <f t="shared" si="46"/>
        <v>0.76392572957257088</v>
      </c>
      <c r="BL24">
        <f t="shared" si="47"/>
        <v>0.87402844894921516</v>
      </c>
      <c r="BM24">
        <v>233</v>
      </c>
      <c r="BN24">
        <v>377</v>
      </c>
      <c r="BO24">
        <f t="shared" si="48"/>
        <v>1.6180371352785146</v>
      </c>
      <c r="BP24">
        <f t="shared" si="49"/>
        <v>2.6180441711403022</v>
      </c>
      <c r="BQ24">
        <f t="shared" si="50"/>
        <v>0.61803278688524588</v>
      </c>
      <c r="BR24">
        <f t="shared" si="51"/>
        <v>0.38196452566514377</v>
      </c>
      <c r="BS24">
        <v>377</v>
      </c>
      <c r="BT24">
        <v>610</v>
      </c>
      <c r="BU24">
        <f t="shared" si="52"/>
        <v>1.618032786885246</v>
      </c>
      <c r="BV24">
        <f t="shared" si="53"/>
        <v>2.6180300994356358</v>
      </c>
      <c r="BW24">
        <f t="shared" si="54"/>
        <v>0.61803444782168182</v>
      </c>
      <c r="BX24">
        <f t="shared" si="55"/>
        <v>0.38196657869425116</v>
      </c>
      <c r="BY24">
        <f t="shared" si="56"/>
        <v>5.236074270575938</v>
      </c>
      <c r="BZ24">
        <f t="shared" si="57"/>
        <v>2.2882469863578838</v>
      </c>
      <c r="CA24">
        <f t="shared" si="58"/>
        <v>0.76393110435939493</v>
      </c>
      <c r="CB24">
        <f t="shared" si="59"/>
        <v>0.87403152366456149</v>
      </c>
    </row>
    <row r="25" spans="1:80" x14ac:dyDescent="0.25">
      <c r="A25">
        <v>6</v>
      </c>
      <c r="B25">
        <v>9</v>
      </c>
      <c r="C25">
        <f t="shared" si="0"/>
        <v>1.6666666666666667</v>
      </c>
      <c r="D25">
        <f t="shared" si="1"/>
        <v>2.7777777777777781</v>
      </c>
      <c r="E25">
        <f t="shared" si="2"/>
        <v>0.6</v>
      </c>
      <c r="F25">
        <f t="shared" si="3"/>
        <v>0.35999999999999993</v>
      </c>
      <c r="G25">
        <v>9</v>
      </c>
      <c r="H25">
        <v>15</v>
      </c>
      <c r="I25">
        <f t="shared" si="4"/>
        <v>1.6</v>
      </c>
      <c r="J25">
        <f t="shared" si="5"/>
        <v>2.5600000000000005</v>
      </c>
      <c r="K25">
        <f t="shared" si="6"/>
        <v>0.625</v>
      </c>
      <c r="L25">
        <f t="shared" si="7"/>
        <v>0.39062499999999994</v>
      </c>
      <c r="M25">
        <f t="shared" si="8"/>
        <v>5.3377777777777791</v>
      </c>
      <c r="N25">
        <f t="shared" si="9"/>
        <v>2.3103631268217946</v>
      </c>
      <c r="O25">
        <f t="shared" si="10"/>
        <v>0.75062499999999988</v>
      </c>
      <c r="P25">
        <f t="shared" si="11"/>
        <v>0.86638617255817274</v>
      </c>
      <c r="Q25">
        <v>15</v>
      </c>
      <c r="R25">
        <v>24</v>
      </c>
      <c r="S25">
        <f t="shared" si="12"/>
        <v>1.625</v>
      </c>
      <c r="T25">
        <f t="shared" si="13"/>
        <v>2.640625</v>
      </c>
      <c r="U25">
        <f t="shared" si="14"/>
        <v>0.61538461538461542</v>
      </c>
      <c r="V25">
        <f t="shared" si="15"/>
        <v>0.378698224852071</v>
      </c>
      <c r="W25">
        <v>24</v>
      </c>
      <c r="X25">
        <v>39</v>
      </c>
      <c r="Y25">
        <f t="shared" si="16"/>
        <v>1.6153846153846154</v>
      </c>
      <c r="Z25">
        <f t="shared" si="17"/>
        <v>2.609467455621302</v>
      </c>
      <c r="AA25">
        <f t="shared" si="18"/>
        <v>0.61904761904761907</v>
      </c>
      <c r="AB25">
        <f t="shared" si="19"/>
        <v>0.38321995464852604</v>
      </c>
      <c r="AC25">
        <f t="shared" si="20"/>
        <v>5.250092455621302</v>
      </c>
      <c r="AD25">
        <f t="shared" si="21"/>
        <v>2.2913080228597162</v>
      </c>
      <c r="AE25">
        <f t="shared" si="22"/>
        <v>0.76191817950059704</v>
      </c>
      <c r="AF25">
        <f t="shared" si="23"/>
        <v>0.87287924680370144</v>
      </c>
      <c r="AG25">
        <v>39</v>
      </c>
      <c r="AH25">
        <v>63</v>
      </c>
      <c r="AI25">
        <f t="shared" si="24"/>
        <v>1.6190476190476191</v>
      </c>
      <c r="AJ25">
        <f t="shared" si="25"/>
        <v>2.6213151927437641</v>
      </c>
      <c r="AK25">
        <f t="shared" si="26"/>
        <v>0.61764705882352944</v>
      </c>
      <c r="AL25">
        <f t="shared" si="27"/>
        <v>0.38148788927335642</v>
      </c>
      <c r="AM25">
        <v>63</v>
      </c>
      <c r="AN25">
        <v>102</v>
      </c>
      <c r="AO25">
        <f t="shared" si="28"/>
        <v>1.6176470588235294</v>
      </c>
      <c r="AP25">
        <f t="shared" si="29"/>
        <v>2.6167820069204155</v>
      </c>
      <c r="AQ25">
        <f t="shared" si="30"/>
        <v>0.61818181818181817</v>
      </c>
      <c r="AR25">
        <f t="shared" si="31"/>
        <v>0.38214876033057849</v>
      </c>
      <c r="AS25">
        <f t="shared" si="32"/>
        <v>5.2380971996641801</v>
      </c>
      <c r="AT25">
        <f t="shared" si="33"/>
        <v>2.288688969620857</v>
      </c>
      <c r="AU25">
        <f t="shared" si="34"/>
        <v>0.76363664960393485</v>
      </c>
      <c r="AV25">
        <f t="shared" si="35"/>
        <v>0.87386306112796353</v>
      </c>
      <c r="AW25">
        <v>102</v>
      </c>
      <c r="AX25">
        <v>165</v>
      </c>
      <c r="AY25">
        <f t="shared" si="36"/>
        <v>1.6181818181818182</v>
      </c>
      <c r="AZ25">
        <f t="shared" si="37"/>
        <v>2.6185123966942148</v>
      </c>
      <c r="BA25">
        <f t="shared" si="38"/>
        <v>0.6179775280898876</v>
      </c>
      <c r="BB25">
        <f t="shared" si="39"/>
        <v>0.38189622522408789</v>
      </c>
      <c r="BC25">
        <v>165</v>
      </c>
      <c r="BD25">
        <v>267</v>
      </c>
      <c r="BE25">
        <f t="shared" si="40"/>
        <v>1.6179775280898876</v>
      </c>
      <c r="BF25">
        <f t="shared" si="41"/>
        <v>2.6178512814038628</v>
      </c>
      <c r="BG25">
        <f t="shared" si="42"/>
        <v>0.61805555555555558</v>
      </c>
      <c r="BH25">
        <f t="shared" si="43"/>
        <v>0.38199266975308649</v>
      </c>
      <c r="BI25">
        <f t="shared" si="44"/>
        <v>5.236363678098078</v>
      </c>
      <c r="BJ25">
        <f t="shared" si="45"/>
        <v>2.288310223308474</v>
      </c>
      <c r="BK25">
        <f t="shared" si="46"/>
        <v>0.76388889497717438</v>
      </c>
      <c r="BL25">
        <f t="shared" si="47"/>
        <v>0.87400737695809771</v>
      </c>
      <c r="BM25">
        <v>267</v>
      </c>
      <c r="BN25">
        <v>432</v>
      </c>
      <c r="BO25">
        <f t="shared" si="48"/>
        <v>1.6180555555555556</v>
      </c>
      <c r="BP25">
        <f t="shared" si="49"/>
        <v>2.6181037808641978</v>
      </c>
      <c r="BQ25">
        <f t="shared" si="50"/>
        <v>0.61802575107296132</v>
      </c>
      <c r="BR25">
        <f t="shared" si="51"/>
        <v>0.38195582898929797</v>
      </c>
      <c r="BS25">
        <v>432</v>
      </c>
      <c r="BT25">
        <v>699</v>
      </c>
      <c r="BU25">
        <f t="shared" si="52"/>
        <v>1.6180257510729614</v>
      </c>
      <c r="BV25">
        <f t="shared" si="53"/>
        <v>2.618007331135221</v>
      </c>
      <c r="BW25">
        <f t="shared" si="54"/>
        <v>0.61803713527851456</v>
      </c>
      <c r="BX25">
        <f t="shared" si="55"/>
        <v>0.3819699005832729</v>
      </c>
      <c r="BY25">
        <f t="shared" si="56"/>
        <v>5.2361111119994188</v>
      </c>
      <c r="BZ25">
        <f t="shared" si="57"/>
        <v>2.2882550364850984</v>
      </c>
      <c r="CA25">
        <f t="shared" si="58"/>
        <v>0.76392572957257088</v>
      </c>
      <c r="CB25">
        <f t="shared" si="59"/>
        <v>0.87402844894921516</v>
      </c>
    </row>
    <row r="26" spans="1:80" x14ac:dyDescent="0.25">
      <c r="A26">
        <v>7</v>
      </c>
      <c r="B26">
        <v>10</v>
      </c>
      <c r="C26">
        <f t="shared" si="0"/>
        <v>1.7</v>
      </c>
      <c r="D26">
        <f t="shared" si="1"/>
        <v>2.8899999999999997</v>
      </c>
      <c r="E26">
        <f t="shared" si="2"/>
        <v>0.58823529411764708</v>
      </c>
      <c r="F26">
        <f t="shared" si="3"/>
        <v>0.34602076124567477</v>
      </c>
      <c r="G26">
        <v>10</v>
      </c>
      <c r="H26">
        <v>17</v>
      </c>
      <c r="I26">
        <f t="shared" si="4"/>
        <v>1.588235294117647</v>
      </c>
      <c r="J26">
        <f t="shared" si="5"/>
        <v>2.5224913494809686</v>
      </c>
      <c r="K26">
        <f t="shared" si="6"/>
        <v>0.62962962962962965</v>
      </c>
      <c r="L26">
        <f t="shared" si="7"/>
        <v>0.39643347050754463</v>
      </c>
      <c r="M26">
        <f t="shared" si="8"/>
        <v>5.4124913494809679</v>
      </c>
      <c r="N26">
        <f t="shared" si="9"/>
        <v>2.3264761656808282</v>
      </c>
      <c r="O26">
        <f t="shared" si="10"/>
        <v>0.74245423175321945</v>
      </c>
      <c r="P26">
        <f t="shared" si="11"/>
        <v>0.86165783914104754</v>
      </c>
      <c r="Q26">
        <v>17</v>
      </c>
      <c r="R26">
        <v>27</v>
      </c>
      <c r="S26">
        <f t="shared" si="12"/>
        <v>1.6296296296296295</v>
      </c>
      <c r="T26">
        <f t="shared" si="13"/>
        <v>2.6556927297668036</v>
      </c>
      <c r="U26">
        <f t="shared" si="14"/>
        <v>0.61363636363636365</v>
      </c>
      <c r="V26">
        <f t="shared" si="15"/>
        <v>0.37654958677685951</v>
      </c>
      <c r="W26">
        <v>27</v>
      </c>
      <c r="X26">
        <v>44</v>
      </c>
      <c r="Y26">
        <f t="shared" si="16"/>
        <v>1.6136363636363635</v>
      </c>
      <c r="Z26">
        <f t="shared" si="17"/>
        <v>2.6038223140495864</v>
      </c>
      <c r="AA26">
        <f t="shared" si="18"/>
        <v>0.61971830985915499</v>
      </c>
      <c r="AB26">
        <f t="shared" si="19"/>
        <v>0.38405078357468764</v>
      </c>
      <c r="AC26">
        <f t="shared" si="20"/>
        <v>5.25951504381639</v>
      </c>
      <c r="AD26">
        <f t="shared" si="21"/>
        <v>2.2933632603267173</v>
      </c>
      <c r="AE26">
        <f t="shared" si="22"/>
        <v>0.76060037035154715</v>
      </c>
      <c r="AF26">
        <f t="shared" si="23"/>
        <v>0.87212405674396298</v>
      </c>
      <c r="AG26">
        <v>44</v>
      </c>
      <c r="AH26">
        <v>71</v>
      </c>
      <c r="AI26">
        <f t="shared" si="24"/>
        <v>1.619718309859155</v>
      </c>
      <c r="AJ26">
        <f t="shared" si="25"/>
        <v>2.6234874032929976</v>
      </c>
      <c r="AK26">
        <f t="shared" si="26"/>
        <v>0.61739130434782608</v>
      </c>
      <c r="AL26">
        <f t="shared" si="27"/>
        <v>0.38117202268431</v>
      </c>
      <c r="AM26">
        <v>71</v>
      </c>
      <c r="AN26">
        <v>115</v>
      </c>
      <c r="AO26">
        <f t="shared" si="28"/>
        <v>1.6173913043478261</v>
      </c>
      <c r="AP26">
        <f t="shared" si="29"/>
        <v>2.615954631379962</v>
      </c>
      <c r="AQ26">
        <f t="shared" si="30"/>
        <v>0.61827956989247312</v>
      </c>
      <c r="AR26">
        <f t="shared" si="31"/>
        <v>0.3822696265464216</v>
      </c>
      <c r="AS26">
        <f t="shared" si="32"/>
        <v>5.23944203467296</v>
      </c>
      <c r="AT26">
        <f t="shared" si="33"/>
        <v>2.2889827510649705</v>
      </c>
      <c r="AU26">
        <f t="shared" si="34"/>
        <v>0.76344164923073166</v>
      </c>
      <c r="AV26">
        <f t="shared" si="35"/>
        <v>0.87375148024523064</v>
      </c>
      <c r="AW26">
        <v>115</v>
      </c>
      <c r="AX26">
        <v>186</v>
      </c>
      <c r="AY26">
        <f t="shared" si="36"/>
        <v>1.618279569892473</v>
      </c>
      <c r="AZ26">
        <f t="shared" si="37"/>
        <v>2.6188287663313674</v>
      </c>
      <c r="BA26">
        <f t="shared" si="38"/>
        <v>0.61794019933554822</v>
      </c>
      <c r="BB26">
        <f t="shared" si="39"/>
        <v>0.38185008995485709</v>
      </c>
      <c r="BC26">
        <v>186</v>
      </c>
      <c r="BD26">
        <v>301</v>
      </c>
      <c r="BE26">
        <f t="shared" si="40"/>
        <v>1.6179401993355482</v>
      </c>
      <c r="BF26">
        <f t="shared" si="41"/>
        <v>2.6177304886259534</v>
      </c>
      <c r="BG26">
        <f t="shared" si="42"/>
        <v>0.61806981519507187</v>
      </c>
      <c r="BH26">
        <f t="shared" si="43"/>
        <v>0.38201029645527029</v>
      </c>
      <c r="BI26">
        <f t="shared" si="44"/>
        <v>5.2365592549573208</v>
      </c>
      <c r="BJ26">
        <f t="shared" si="45"/>
        <v>2.2883529568135508</v>
      </c>
      <c r="BK26">
        <f t="shared" si="46"/>
        <v>0.76386038641012743</v>
      </c>
      <c r="BL26">
        <f t="shared" si="47"/>
        <v>0.87399106769470325</v>
      </c>
      <c r="BM26">
        <v>301</v>
      </c>
      <c r="BN26">
        <v>487</v>
      </c>
      <c r="BO26">
        <f t="shared" si="48"/>
        <v>1.6180698151950719</v>
      </c>
      <c r="BP26">
        <f t="shared" si="49"/>
        <v>2.618149926845414</v>
      </c>
      <c r="BQ26">
        <f t="shared" si="50"/>
        <v>0.61802030456852797</v>
      </c>
      <c r="BR26">
        <f t="shared" si="51"/>
        <v>0.38194909685897599</v>
      </c>
      <c r="BS26">
        <v>487</v>
      </c>
      <c r="BT26">
        <v>788</v>
      </c>
      <c r="BU26">
        <f t="shared" si="52"/>
        <v>1.618020304568528</v>
      </c>
      <c r="BV26">
        <f t="shared" si="53"/>
        <v>2.617989705996032</v>
      </c>
      <c r="BW26">
        <f t="shared" si="54"/>
        <v>0.61803921568627451</v>
      </c>
      <c r="BX26">
        <f t="shared" si="55"/>
        <v>0.3819724721261053</v>
      </c>
      <c r="BY26">
        <f t="shared" si="56"/>
        <v>5.2361396328414465</v>
      </c>
      <c r="BZ26">
        <f t="shared" si="57"/>
        <v>2.2882612684834411</v>
      </c>
      <c r="CA26">
        <f t="shared" si="58"/>
        <v>0.76392156898508135</v>
      </c>
      <c r="CB26">
        <f t="shared" si="59"/>
        <v>0.8740260688246555</v>
      </c>
    </row>
    <row r="27" spans="1:80" x14ac:dyDescent="0.25">
      <c r="A27">
        <v>8</v>
      </c>
      <c r="B27">
        <v>11</v>
      </c>
      <c r="C27">
        <f t="shared" si="0"/>
        <v>1.7272727272727273</v>
      </c>
      <c r="D27">
        <f t="shared" si="1"/>
        <v>2.9834710743801653</v>
      </c>
      <c r="E27">
        <f t="shared" si="2"/>
        <v>0.57894736842105265</v>
      </c>
      <c r="F27">
        <f t="shared" si="3"/>
        <v>0.33518005540166207</v>
      </c>
      <c r="G27">
        <v>11</v>
      </c>
      <c r="H27">
        <v>19</v>
      </c>
      <c r="I27">
        <f t="shared" si="4"/>
        <v>1.5789473684210527</v>
      </c>
      <c r="J27">
        <f t="shared" si="5"/>
        <v>2.4930747922437675</v>
      </c>
      <c r="K27">
        <f t="shared" si="6"/>
        <v>0.6333333333333333</v>
      </c>
      <c r="L27">
        <f t="shared" si="7"/>
        <v>0.40111111111111108</v>
      </c>
      <c r="M27">
        <f t="shared" si="8"/>
        <v>5.4765458666239333</v>
      </c>
      <c r="N27">
        <f t="shared" si="9"/>
        <v>2.3402020995255803</v>
      </c>
      <c r="O27">
        <f t="shared" si="10"/>
        <v>0.73629116651277315</v>
      </c>
      <c r="P27">
        <f t="shared" si="11"/>
        <v>0.85807410315937938</v>
      </c>
      <c r="Q27">
        <v>19</v>
      </c>
      <c r="R27">
        <v>30</v>
      </c>
      <c r="S27">
        <f t="shared" si="12"/>
        <v>1.6333333333333333</v>
      </c>
      <c r="T27">
        <f t="shared" si="13"/>
        <v>2.6677777777777778</v>
      </c>
      <c r="U27">
        <f t="shared" si="14"/>
        <v>0.61224489795918369</v>
      </c>
      <c r="V27">
        <f t="shared" si="15"/>
        <v>0.37484381507705122</v>
      </c>
      <c r="W27">
        <v>30</v>
      </c>
      <c r="X27">
        <v>49</v>
      </c>
      <c r="Y27">
        <f t="shared" si="16"/>
        <v>1.6122448979591837</v>
      </c>
      <c r="Z27">
        <f t="shared" si="17"/>
        <v>2.5993336109954188</v>
      </c>
      <c r="AA27">
        <f t="shared" si="18"/>
        <v>0.620253164556962</v>
      </c>
      <c r="AB27">
        <f t="shared" si="19"/>
        <v>0.38471398814292579</v>
      </c>
      <c r="AC27">
        <f t="shared" si="20"/>
        <v>5.2671113887731966</v>
      </c>
      <c r="AD27">
        <f t="shared" si="21"/>
        <v>2.2950188210063107</v>
      </c>
      <c r="AE27">
        <f t="shared" si="22"/>
        <v>0.75955780321997701</v>
      </c>
      <c r="AF27">
        <f t="shared" si="23"/>
        <v>0.87152613455935846</v>
      </c>
      <c r="AG27">
        <v>49</v>
      </c>
      <c r="AH27">
        <v>79</v>
      </c>
      <c r="AI27">
        <f t="shared" si="24"/>
        <v>1.620253164556962</v>
      </c>
      <c r="AJ27">
        <f t="shared" si="25"/>
        <v>2.6252203172568498</v>
      </c>
      <c r="AK27">
        <f t="shared" si="26"/>
        <v>0.6171875</v>
      </c>
      <c r="AL27">
        <f t="shared" si="27"/>
        <v>0.38092041015625</v>
      </c>
      <c r="AM27">
        <v>79</v>
      </c>
      <c r="AN27">
        <v>128</v>
      </c>
      <c r="AO27">
        <f t="shared" si="28"/>
        <v>1.6171875</v>
      </c>
      <c r="AP27">
        <f t="shared" si="29"/>
        <v>2.61529541015625</v>
      </c>
      <c r="AQ27">
        <f t="shared" si="30"/>
        <v>0.61835748792270528</v>
      </c>
      <c r="AR27">
        <f t="shared" si="31"/>
        <v>0.38236598287007867</v>
      </c>
      <c r="AS27">
        <f t="shared" si="32"/>
        <v>5.2405157274130998</v>
      </c>
      <c r="AT27">
        <f t="shared" si="33"/>
        <v>2.2892172739635486</v>
      </c>
      <c r="AU27">
        <f t="shared" si="34"/>
        <v>0.76328639302632872</v>
      </c>
      <c r="AV27">
        <f t="shared" si="35"/>
        <v>0.87366263112618514</v>
      </c>
      <c r="AW27">
        <v>128</v>
      </c>
      <c r="AX27">
        <v>207</v>
      </c>
      <c r="AY27">
        <f t="shared" si="36"/>
        <v>1.6183574879227054</v>
      </c>
      <c r="AZ27">
        <f t="shared" si="37"/>
        <v>2.6190809587154895</v>
      </c>
      <c r="BA27">
        <f t="shared" si="38"/>
        <v>0.61791044776119397</v>
      </c>
      <c r="BB27">
        <f t="shared" si="39"/>
        <v>0.38181332145243924</v>
      </c>
      <c r="BC27">
        <v>207</v>
      </c>
      <c r="BD27">
        <v>335</v>
      </c>
      <c r="BE27">
        <f t="shared" si="40"/>
        <v>1.6179104477611941</v>
      </c>
      <c r="BF27">
        <f t="shared" si="41"/>
        <v>2.6176342169748277</v>
      </c>
      <c r="BG27">
        <f t="shared" si="42"/>
        <v>0.61808118081180807</v>
      </c>
      <c r="BH27">
        <f t="shared" si="43"/>
        <v>0.38202434607371899</v>
      </c>
      <c r="BI27">
        <f t="shared" si="44"/>
        <v>5.2367151756903176</v>
      </c>
      <c r="BJ27">
        <f t="shared" si="45"/>
        <v>2.2883870248911826</v>
      </c>
      <c r="BK27">
        <f t="shared" si="46"/>
        <v>0.76383766752615823</v>
      </c>
      <c r="BL27">
        <f t="shared" si="47"/>
        <v>0.8739780703920198</v>
      </c>
      <c r="BM27">
        <v>335</v>
      </c>
      <c r="BN27">
        <v>542</v>
      </c>
      <c r="BO27">
        <f t="shared" si="48"/>
        <v>1.6180811808118081</v>
      </c>
      <c r="BP27">
        <f t="shared" si="49"/>
        <v>2.6181867076973351</v>
      </c>
      <c r="BQ27">
        <f t="shared" si="50"/>
        <v>0.61801596351197263</v>
      </c>
      <c r="BR27">
        <f t="shared" si="51"/>
        <v>0.3819437311556319</v>
      </c>
      <c r="BS27">
        <v>542</v>
      </c>
      <c r="BT27">
        <v>877</v>
      </c>
      <c r="BU27">
        <f t="shared" si="52"/>
        <v>1.6180159635119726</v>
      </c>
      <c r="BV27">
        <f t="shared" si="53"/>
        <v>2.617975658179577</v>
      </c>
      <c r="BW27">
        <f t="shared" si="54"/>
        <v>0.61804087385482731</v>
      </c>
      <c r="BX27">
        <f t="shared" si="55"/>
        <v>0.38197452175523861</v>
      </c>
      <c r="BY27">
        <f t="shared" si="56"/>
        <v>5.2361623658769121</v>
      </c>
      <c r="BZ27">
        <f t="shared" si="57"/>
        <v>2.2882662357944525</v>
      </c>
      <c r="CA27">
        <f t="shared" si="58"/>
        <v>0.76391825291087057</v>
      </c>
      <c r="CB27">
        <f t="shared" si="59"/>
        <v>0.87402417181155267</v>
      </c>
    </row>
    <row r="28" spans="1:80" x14ac:dyDescent="0.25">
      <c r="A28">
        <v>9</v>
      </c>
      <c r="B28">
        <v>12</v>
      </c>
      <c r="C28">
        <f t="shared" si="0"/>
        <v>1.75</v>
      </c>
      <c r="D28">
        <f t="shared" si="1"/>
        <v>3.0625</v>
      </c>
      <c r="E28">
        <f t="shared" si="2"/>
        <v>0.5714285714285714</v>
      </c>
      <c r="F28">
        <f t="shared" si="3"/>
        <v>0.32653061224489793</v>
      </c>
      <c r="G28">
        <v>12</v>
      </c>
      <c r="H28">
        <v>21</v>
      </c>
      <c r="I28">
        <f t="shared" si="4"/>
        <v>1.5714285714285714</v>
      </c>
      <c r="J28">
        <f t="shared" si="5"/>
        <v>2.4693877551020407</v>
      </c>
      <c r="K28">
        <f t="shared" si="6"/>
        <v>0.63636363636363635</v>
      </c>
      <c r="L28">
        <f t="shared" si="7"/>
        <v>0.40495867768595045</v>
      </c>
      <c r="M28">
        <f t="shared" si="8"/>
        <v>5.5318877551020407</v>
      </c>
      <c r="N28">
        <f t="shared" si="9"/>
        <v>2.3519965465752795</v>
      </c>
      <c r="O28">
        <f t="shared" si="10"/>
        <v>0.73148928993084839</v>
      </c>
      <c r="P28">
        <f t="shared" si="11"/>
        <v>0.85527147148191984</v>
      </c>
      <c r="Q28">
        <v>21</v>
      </c>
      <c r="R28">
        <v>33</v>
      </c>
      <c r="S28">
        <f t="shared" si="12"/>
        <v>1.6363636363636365</v>
      </c>
      <c r="T28">
        <f t="shared" si="13"/>
        <v>2.6776859504132235</v>
      </c>
      <c r="U28">
        <f t="shared" si="14"/>
        <v>0.61111111111111105</v>
      </c>
      <c r="V28">
        <f t="shared" si="15"/>
        <v>0.37345679012345673</v>
      </c>
      <c r="W28">
        <v>33</v>
      </c>
      <c r="X28">
        <v>54</v>
      </c>
      <c r="Y28">
        <f t="shared" si="16"/>
        <v>1.6111111111111112</v>
      </c>
      <c r="Z28">
        <f t="shared" si="17"/>
        <v>2.5956790123456792</v>
      </c>
      <c r="AA28">
        <f t="shared" si="18"/>
        <v>0.62068965517241381</v>
      </c>
      <c r="AB28">
        <f t="shared" si="19"/>
        <v>0.3852556480380499</v>
      </c>
      <c r="AC28">
        <f t="shared" si="20"/>
        <v>5.2733649627589028</v>
      </c>
      <c r="AD28">
        <f t="shared" si="21"/>
        <v>2.2963808400957588</v>
      </c>
      <c r="AE28">
        <f t="shared" si="22"/>
        <v>0.75871243816150669</v>
      </c>
      <c r="AF28">
        <f t="shared" si="23"/>
        <v>0.87104100831218423</v>
      </c>
      <c r="AG28">
        <v>54</v>
      </c>
      <c r="AH28">
        <v>87</v>
      </c>
      <c r="AI28">
        <f t="shared" si="24"/>
        <v>1.6206896551724137</v>
      </c>
      <c r="AJ28">
        <f t="shared" si="25"/>
        <v>2.6266349583828772</v>
      </c>
      <c r="AK28">
        <f t="shared" si="26"/>
        <v>0.61702127659574468</v>
      </c>
      <c r="AL28">
        <f t="shared" si="27"/>
        <v>0.38071525577184251</v>
      </c>
      <c r="AM28">
        <v>87</v>
      </c>
      <c r="AN28">
        <v>141</v>
      </c>
      <c r="AO28">
        <f t="shared" si="28"/>
        <v>1.6170212765957446</v>
      </c>
      <c r="AP28">
        <f t="shared" si="29"/>
        <v>2.6147578089633314</v>
      </c>
      <c r="AQ28">
        <f t="shared" si="30"/>
        <v>0.61842105263157898</v>
      </c>
      <c r="AR28">
        <f t="shared" si="31"/>
        <v>0.38244459833795019</v>
      </c>
      <c r="AS28">
        <f t="shared" si="32"/>
        <v>5.2413927673462091</v>
      </c>
      <c r="AT28">
        <f t="shared" si="33"/>
        <v>2.2894088248598607</v>
      </c>
      <c r="AU28">
        <f t="shared" si="34"/>
        <v>0.7631598541097927</v>
      </c>
      <c r="AV28">
        <f t="shared" si="35"/>
        <v>0.87359020948599964</v>
      </c>
      <c r="AW28">
        <v>141</v>
      </c>
      <c r="AX28">
        <v>228</v>
      </c>
      <c r="AY28">
        <f t="shared" si="36"/>
        <v>1.618421052631579</v>
      </c>
      <c r="AZ28">
        <f t="shared" si="37"/>
        <v>2.6192867036011083</v>
      </c>
      <c r="BA28">
        <f t="shared" si="38"/>
        <v>0.61788617886178865</v>
      </c>
      <c r="BB28">
        <f t="shared" si="39"/>
        <v>0.38178333002842219</v>
      </c>
      <c r="BC28">
        <v>228</v>
      </c>
      <c r="BD28">
        <v>369</v>
      </c>
      <c r="BE28">
        <f t="shared" si="40"/>
        <v>1.6178861788617886</v>
      </c>
      <c r="BF28">
        <f t="shared" si="41"/>
        <v>2.6175556877519996</v>
      </c>
      <c r="BG28">
        <f t="shared" si="42"/>
        <v>0.61809045226130654</v>
      </c>
      <c r="BH28">
        <f t="shared" si="43"/>
        <v>0.38203580717658642</v>
      </c>
      <c r="BI28">
        <f t="shared" si="44"/>
        <v>5.2368423913531075</v>
      </c>
      <c r="BJ28">
        <f t="shared" si="45"/>
        <v>2.2884148206461843</v>
      </c>
      <c r="BK28">
        <f t="shared" si="46"/>
        <v>0.7638191372050086</v>
      </c>
      <c r="BL28">
        <f t="shared" si="47"/>
        <v>0.87396746919150747</v>
      </c>
      <c r="BM28">
        <v>369</v>
      </c>
      <c r="BN28">
        <v>597</v>
      </c>
      <c r="BO28">
        <f t="shared" si="48"/>
        <v>1.6180904522613064</v>
      </c>
      <c r="BP28">
        <f t="shared" si="49"/>
        <v>2.618216711699199</v>
      </c>
      <c r="BQ28">
        <f t="shared" si="50"/>
        <v>0.61801242236024845</v>
      </c>
      <c r="BR28">
        <f t="shared" si="51"/>
        <v>0.3819393541915822</v>
      </c>
      <c r="BS28">
        <v>597</v>
      </c>
      <c r="BT28">
        <v>966</v>
      </c>
      <c r="BU28">
        <f t="shared" si="52"/>
        <v>1.6180124223602483</v>
      </c>
      <c r="BV28">
        <f t="shared" si="53"/>
        <v>2.6179641989120785</v>
      </c>
      <c r="BW28">
        <f t="shared" si="54"/>
        <v>0.61804222648752405</v>
      </c>
      <c r="BX28">
        <f t="shared" si="55"/>
        <v>0.38197619372165598</v>
      </c>
      <c r="BY28">
        <f t="shared" si="56"/>
        <v>5.236180910611278</v>
      </c>
      <c r="BZ28">
        <f t="shared" si="57"/>
        <v>2.2882702879273853</v>
      </c>
      <c r="CA28">
        <f t="shared" si="58"/>
        <v>0.76391554791323824</v>
      </c>
      <c r="CB28">
        <f t="shared" si="59"/>
        <v>0.87402262437149658</v>
      </c>
    </row>
    <row r="29" spans="1:80" x14ac:dyDescent="0.25">
      <c r="A29">
        <v>10</v>
      </c>
      <c r="B29">
        <v>13</v>
      </c>
      <c r="C29">
        <f t="shared" si="0"/>
        <v>1.7692307692307692</v>
      </c>
      <c r="D29">
        <f t="shared" si="1"/>
        <v>3.1301775147928992</v>
      </c>
      <c r="E29">
        <f t="shared" si="2"/>
        <v>0.56521739130434789</v>
      </c>
      <c r="F29">
        <f t="shared" si="3"/>
        <v>0.31947069943289225</v>
      </c>
      <c r="G29">
        <v>13</v>
      </c>
      <c r="H29">
        <v>23</v>
      </c>
      <c r="I29">
        <f t="shared" si="4"/>
        <v>1.5652173913043479</v>
      </c>
      <c r="J29">
        <f t="shared" si="5"/>
        <v>2.4499054820415882</v>
      </c>
      <c r="K29">
        <f t="shared" si="6"/>
        <v>0.63888888888888884</v>
      </c>
      <c r="L29">
        <f t="shared" si="7"/>
        <v>0.40817901234567894</v>
      </c>
      <c r="M29">
        <f t="shared" si="8"/>
        <v>5.5800829968344878</v>
      </c>
      <c r="N29">
        <f t="shared" si="9"/>
        <v>2.3622199298190862</v>
      </c>
      <c r="O29">
        <f t="shared" si="10"/>
        <v>0.72764971177857118</v>
      </c>
      <c r="P29">
        <f t="shared" si="11"/>
        <v>0.85302386354578097</v>
      </c>
      <c r="Q29">
        <v>23</v>
      </c>
      <c r="R29">
        <v>36</v>
      </c>
      <c r="S29">
        <f t="shared" si="12"/>
        <v>1.6388888888888888</v>
      </c>
      <c r="T29">
        <f t="shared" si="13"/>
        <v>2.6859567901234565</v>
      </c>
      <c r="U29">
        <f t="shared" si="14"/>
        <v>0.61016949152542377</v>
      </c>
      <c r="V29">
        <f t="shared" si="15"/>
        <v>0.37230680838839419</v>
      </c>
      <c r="W29">
        <v>36</v>
      </c>
      <c r="X29">
        <v>59</v>
      </c>
      <c r="Y29">
        <f t="shared" si="16"/>
        <v>1.6101694915254237</v>
      </c>
      <c r="Z29">
        <f t="shared" si="17"/>
        <v>2.5926457914392413</v>
      </c>
      <c r="AA29">
        <f t="shared" si="18"/>
        <v>0.62105263157894741</v>
      </c>
      <c r="AB29">
        <f t="shared" si="19"/>
        <v>0.38570637119113577</v>
      </c>
      <c r="AC29">
        <f t="shared" si="20"/>
        <v>5.2786025815626978</v>
      </c>
      <c r="AD29">
        <f t="shared" si="21"/>
        <v>2.2975209643358423</v>
      </c>
      <c r="AE29">
        <f t="shared" si="22"/>
        <v>0.75801317957952996</v>
      </c>
      <c r="AF29">
        <f t="shared" si="23"/>
        <v>0.87063952332726657</v>
      </c>
      <c r="AG29">
        <v>59</v>
      </c>
      <c r="AH29">
        <v>95</v>
      </c>
      <c r="AI29">
        <f t="shared" si="24"/>
        <v>1.6210526315789473</v>
      </c>
      <c r="AJ29">
        <f t="shared" si="25"/>
        <v>2.6278116343490301</v>
      </c>
      <c r="AK29">
        <f t="shared" si="26"/>
        <v>0.61688311688311692</v>
      </c>
      <c r="AL29">
        <f t="shared" si="27"/>
        <v>0.38054477989542929</v>
      </c>
      <c r="AM29">
        <v>95</v>
      </c>
      <c r="AN29">
        <v>154</v>
      </c>
      <c r="AO29">
        <f t="shared" si="28"/>
        <v>1.6168831168831168</v>
      </c>
      <c r="AP29">
        <f t="shared" si="29"/>
        <v>2.6143110136616627</v>
      </c>
      <c r="AQ29">
        <f t="shared" si="30"/>
        <v>0.61847389558232935</v>
      </c>
      <c r="AR29">
        <f t="shared" si="31"/>
        <v>0.38250995951678202</v>
      </c>
      <c r="AS29">
        <f t="shared" si="32"/>
        <v>5.2421226480106924</v>
      </c>
      <c r="AT29">
        <f t="shared" si="33"/>
        <v>2.289568223052262</v>
      </c>
      <c r="AU29">
        <f t="shared" si="34"/>
        <v>0.76305473941221136</v>
      </c>
      <c r="AV29">
        <f t="shared" si="35"/>
        <v>0.87353004493961817</v>
      </c>
      <c r="AW29">
        <v>154</v>
      </c>
      <c r="AX29">
        <v>249</v>
      </c>
      <c r="AY29">
        <f t="shared" si="36"/>
        <v>1.6184738955823292</v>
      </c>
      <c r="AZ29">
        <f t="shared" si="37"/>
        <v>2.6194577506814403</v>
      </c>
      <c r="BA29">
        <f t="shared" si="38"/>
        <v>0.61786600496277921</v>
      </c>
      <c r="BB29">
        <f t="shared" si="39"/>
        <v>0.38175840008866507</v>
      </c>
      <c r="BC29">
        <v>249</v>
      </c>
      <c r="BD29">
        <v>403</v>
      </c>
      <c r="BE29">
        <f t="shared" si="40"/>
        <v>1.6178660049627791</v>
      </c>
      <c r="BF29">
        <f t="shared" si="41"/>
        <v>2.6174904100142231</v>
      </c>
      <c r="BG29">
        <f t="shared" si="42"/>
        <v>0.61809815950920244</v>
      </c>
      <c r="BH29">
        <f t="shared" si="43"/>
        <v>0.38204533478866354</v>
      </c>
      <c r="BI29">
        <f t="shared" si="44"/>
        <v>5.2369481606956629</v>
      </c>
      <c r="BJ29">
        <f t="shared" si="45"/>
        <v>2.2884379302693931</v>
      </c>
      <c r="BK29">
        <f t="shared" si="46"/>
        <v>0.76380373487732856</v>
      </c>
      <c r="BL29">
        <f t="shared" si="47"/>
        <v>0.87395865741883272</v>
      </c>
      <c r="BM29">
        <v>403</v>
      </c>
      <c r="BN29">
        <v>652</v>
      </c>
      <c r="BO29">
        <f t="shared" si="48"/>
        <v>1.6180981595092025</v>
      </c>
      <c r="BP29">
        <f t="shared" si="49"/>
        <v>2.6182416538070687</v>
      </c>
      <c r="BQ29">
        <f t="shared" si="50"/>
        <v>0.61800947867298572</v>
      </c>
      <c r="BR29">
        <f t="shared" si="51"/>
        <v>0.38193571572965562</v>
      </c>
      <c r="BS29">
        <v>652</v>
      </c>
      <c r="BT29">
        <v>1055</v>
      </c>
      <c r="BU29">
        <f t="shared" si="52"/>
        <v>1.6180094786729857</v>
      </c>
      <c r="BV29">
        <f t="shared" si="53"/>
        <v>2.6179546730756269</v>
      </c>
      <c r="BW29">
        <f t="shared" si="54"/>
        <v>0.61804335090802576</v>
      </c>
      <c r="BX29">
        <f t="shared" si="55"/>
        <v>0.38197758360162115</v>
      </c>
      <c r="BY29">
        <f t="shared" si="56"/>
        <v>5.2361963268826957</v>
      </c>
      <c r="BZ29">
        <f t="shared" si="57"/>
        <v>2.2882736564674024</v>
      </c>
      <c r="CA29">
        <f t="shared" si="58"/>
        <v>0.76391329933127672</v>
      </c>
      <c r="CB29">
        <f t="shared" si="59"/>
        <v>0.87402133802972837</v>
      </c>
    </row>
    <row r="30" spans="1:80" x14ac:dyDescent="0.25">
      <c r="A30">
        <v>11</v>
      </c>
      <c r="B30">
        <v>14</v>
      </c>
      <c r="C30">
        <f t="shared" si="0"/>
        <v>1.7857142857142858</v>
      </c>
      <c r="D30">
        <f t="shared" si="1"/>
        <v>3.1887755102040818</v>
      </c>
      <c r="E30">
        <f t="shared" si="2"/>
        <v>0.55999999999999994</v>
      </c>
      <c r="F30">
        <f t="shared" si="3"/>
        <v>0.31359999999999999</v>
      </c>
      <c r="G30">
        <v>14</v>
      </c>
      <c r="H30">
        <v>25</v>
      </c>
      <c r="I30">
        <f t="shared" si="4"/>
        <v>1.56</v>
      </c>
      <c r="J30">
        <f t="shared" si="5"/>
        <v>2.4336000000000002</v>
      </c>
      <c r="K30">
        <f t="shared" si="6"/>
        <v>0.64102564102564097</v>
      </c>
      <c r="L30">
        <f t="shared" si="7"/>
        <v>0.41091387245233396</v>
      </c>
      <c r="M30">
        <f t="shared" si="8"/>
        <v>5.6223755102040816</v>
      </c>
      <c r="N30">
        <f t="shared" si="9"/>
        <v>2.3711548895430856</v>
      </c>
      <c r="O30">
        <f t="shared" si="10"/>
        <v>0.7245138724523339</v>
      </c>
      <c r="P30">
        <f t="shared" si="11"/>
        <v>0.85118380650264602</v>
      </c>
      <c r="Q30">
        <v>25</v>
      </c>
      <c r="R30">
        <v>39</v>
      </c>
      <c r="S30">
        <f t="shared" si="12"/>
        <v>1.641025641025641</v>
      </c>
      <c r="T30">
        <f t="shared" si="13"/>
        <v>2.6929651545036157</v>
      </c>
      <c r="U30">
        <f t="shared" si="14"/>
        <v>0.609375</v>
      </c>
      <c r="V30">
        <f t="shared" si="15"/>
        <v>0.37133789062500006</v>
      </c>
      <c r="W30">
        <v>39</v>
      </c>
      <c r="X30">
        <v>64</v>
      </c>
      <c r="Y30">
        <f t="shared" si="16"/>
        <v>1.609375</v>
      </c>
      <c r="Z30">
        <f t="shared" si="17"/>
        <v>2.590087890625</v>
      </c>
      <c r="AA30">
        <f t="shared" si="18"/>
        <v>0.62135922330097082</v>
      </c>
      <c r="AB30">
        <f t="shared" si="19"/>
        <v>0.38608728438118578</v>
      </c>
      <c r="AC30">
        <f t="shared" si="20"/>
        <v>5.2830530451286162</v>
      </c>
      <c r="AD30">
        <f t="shared" si="21"/>
        <v>2.2984892962832384</v>
      </c>
      <c r="AE30">
        <f t="shared" si="22"/>
        <v>0.75742517500618578</v>
      </c>
      <c r="AF30">
        <f t="shared" si="23"/>
        <v>0.87030177237909023</v>
      </c>
      <c r="AG30">
        <v>64</v>
      </c>
      <c r="AH30">
        <v>103</v>
      </c>
      <c r="AI30">
        <f t="shared" si="24"/>
        <v>1.6213592233009708</v>
      </c>
      <c r="AJ30">
        <f t="shared" si="25"/>
        <v>2.6288057309831272</v>
      </c>
      <c r="AK30">
        <f t="shared" si="26"/>
        <v>0.61676646706586824</v>
      </c>
      <c r="AL30">
        <f t="shared" si="27"/>
        <v>0.38040087489691282</v>
      </c>
      <c r="AM30">
        <v>103</v>
      </c>
      <c r="AN30">
        <v>167</v>
      </c>
      <c r="AO30">
        <f t="shared" si="28"/>
        <v>1.6167664670658684</v>
      </c>
      <c r="AP30">
        <f t="shared" si="29"/>
        <v>2.6139338090286497</v>
      </c>
      <c r="AQ30">
        <f t="shared" si="30"/>
        <v>0.61851851851851847</v>
      </c>
      <c r="AR30">
        <f t="shared" si="31"/>
        <v>0.38256515775034289</v>
      </c>
      <c r="AS30">
        <f t="shared" si="32"/>
        <v>5.2427395400117769</v>
      </c>
      <c r="AT30">
        <f t="shared" si="33"/>
        <v>2.289702937066679</v>
      </c>
      <c r="AU30">
        <f t="shared" si="34"/>
        <v>0.76296603264725571</v>
      </c>
      <c r="AV30">
        <f t="shared" si="35"/>
        <v>0.87347926858469616</v>
      </c>
      <c r="AW30">
        <v>167</v>
      </c>
      <c r="AX30">
        <v>270</v>
      </c>
      <c r="AY30">
        <f t="shared" si="36"/>
        <v>1.6185185185185185</v>
      </c>
      <c r="AZ30">
        <f t="shared" si="37"/>
        <v>2.61960219478738</v>
      </c>
      <c r="BA30">
        <f t="shared" si="38"/>
        <v>0.61784897025171626</v>
      </c>
      <c r="BB30">
        <f t="shared" si="39"/>
        <v>0.38173735004110615</v>
      </c>
      <c r="BC30">
        <v>270</v>
      </c>
      <c r="BD30">
        <v>437</v>
      </c>
      <c r="BE30">
        <f t="shared" si="40"/>
        <v>1.6178489702517163</v>
      </c>
      <c r="BF30">
        <f t="shared" si="41"/>
        <v>2.6174352905445386</v>
      </c>
      <c r="BG30">
        <f t="shared" si="42"/>
        <v>0.61810466760961813</v>
      </c>
      <c r="BH30">
        <f t="shared" si="43"/>
        <v>0.38205338012079648</v>
      </c>
      <c r="BI30">
        <f t="shared" si="44"/>
        <v>5.2370374853319186</v>
      </c>
      <c r="BJ30">
        <f t="shared" si="45"/>
        <v>2.2884574466945891</v>
      </c>
      <c r="BK30">
        <f t="shared" si="46"/>
        <v>0.76379073016190269</v>
      </c>
      <c r="BL30">
        <f t="shared" si="47"/>
        <v>0.8739512172666748</v>
      </c>
      <c r="BM30">
        <v>437</v>
      </c>
      <c r="BN30">
        <v>707</v>
      </c>
      <c r="BO30">
        <f t="shared" si="48"/>
        <v>1.618104667609618</v>
      </c>
      <c r="BP30">
        <f t="shared" si="49"/>
        <v>2.6182627153400326</v>
      </c>
      <c r="BQ30">
        <f t="shared" si="50"/>
        <v>0.61800699300699302</v>
      </c>
      <c r="BR30">
        <f t="shared" si="51"/>
        <v>0.3819326434055455</v>
      </c>
      <c r="BS30">
        <v>707</v>
      </c>
      <c r="BT30">
        <v>1144</v>
      </c>
      <c r="BU30">
        <f t="shared" si="52"/>
        <v>1.6180069930069929</v>
      </c>
      <c r="BV30">
        <f t="shared" si="53"/>
        <v>2.617946629419531</v>
      </c>
      <c r="BW30">
        <f t="shared" si="54"/>
        <v>0.61804430037817404</v>
      </c>
      <c r="BX30">
        <f t="shared" si="55"/>
        <v>0.38197875722994656</v>
      </c>
      <c r="BY30">
        <f t="shared" si="56"/>
        <v>5.2362093447595637</v>
      </c>
      <c r="BZ30">
        <f t="shared" si="57"/>
        <v>2.2882765009411696</v>
      </c>
      <c r="CA30">
        <f t="shared" si="58"/>
        <v>0.76391140063549212</v>
      </c>
      <c r="CB30">
        <f t="shared" si="59"/>
        <v>0.87402025184516874</v>
      </c>
    </row>
    <row r="31" spans="1:80" x14ac:dyDescent="0.25">
      <c r="A31">
        <v>12</v>
      </c>
      <c r="B31">
        <v>15</v>
      </c>
      <c r="C31">
        <f t="shared" si="0"/>
        <v>1.8</v>
      </c>
      <c r="D31">
        <f t="shared" si="1"/>
        <v>3.24</v>
      </c>
      <c r="E31">
        <f t="shared" si="2"/>
        <v>0.55555555555555558</v>
      </c>
      <c r="F31">
        <f t="shared" si="3"/>
        <v>0.30864197530864196</v>
      </c>
      <c r="G31">
        <v>15</v>
      </c>
      <c r="H31">
        <v>27</v>
      </c>
      <c r="I31">
        <f t="shared" si="4"/>
        <v>1.5555555555555556</v>
      </c>
      <c r="J31">
        <f t="shared" si="5"/>
        <v>2.4197530864197532</v>
      </c>
      <c r="K31">
        <f t="shared" si="6"/>
        <v>0.64285714285714279</v>
      </c>
      <c r="L31">
        <f t="shared" si="7"/>
        <v>0.41326530612244894</v>
      </c>
      <c r="M31">
        <f t="shared" si="8"/>
        <v>5.6597530864197534</v>
      </c>
      <c r="N31">
        <f t="shared" si="9"/>
        <v>2.3790235573486349</v>
      </c>
      <c r="O31">
        <f t="shared" si="10"/>
        <v>0.72190728143109095</v>
      </c>
      <c r="P31">
        <f t="shared" si="11"/>
        <v>0.84965127048165534</v>
      </c>
      <c r="Q31">
        <v>27</v>
      </c>
      <c r="R31">
        <v>42</v>
      </c>
      <c r="S31">
        <f t="shared" si="12"/>
        <v>1.6428571428571428</v>
      </c>
      <c r="T31">
        <f t="shared" si="13"/>
        <v>2.6989795918367343</v>
      </c>
      <c r="U31">
        <f t="shared" si="14"/>
        <v>0.60869565217391308</v>
      </c>
      <c r="V31">
        <f t="shared" si="15"/>
        <v>0.37051039697542537</v>
      </c>
      <c r="W31">
        <v>42</v>
      </c>
      <c r="X31">
        <v>69</v>
      </c>
      <c r="Y31">
        <f t="shared" si="16"/>
        <v>1.6086956521739131</v>
      </c>
      <c r="Z31">
        <f t="shared" si="17"/>
        <v>2.5879017013232515</v>
      </c>
      <c r="AA31">
        <f t="shared" si="18"/>
        <v>0.6216216216216216</v>
      </c>
      <c r="AB31">
        <f t="shared" si="19"/>
        <v>0.38641344046749454</v>
      </c>
      <c r="AC31">
        <f t="shared" si="20"/>
        <v>5.2868812931599862</v>
      </c>
      <c r="AD31">
        <f t="shared" si="21"/>
        <v>2.2993219202973703</v>
      </c>
      <c r="AE31">
        <f t="shared" si="22"/>
        <v>0.75692383744291991</v>
      </c>
      <c r="AF31">
        <f t="shared" si="23"/>
        <v>0.87001369957197794</v>
      </c>
      <c r="AG31">
        <v>69</v>
      </c>
      <c r="AH31">
        <v>111</v>
      </c>
      <c r="AI31">
        <f t="shared" si="24"/>
        <v>1.6216216216216217</v>
      </c>
      <c r="AJ31">
        <f t="shared" si="25"/>
        <v>2.629656683710738</v>
      </c>
      <c r="AK31">
        <f t="shared" si="26"/>
        <v>0.61666666666666659</v>
      </c>
      <c r="AL31">
        <f t="shared" si="27"/>
        <v>0.38027777777777771</v>
      </c>
      <c r="AM31">
        <v>111</v>
      </c>
      <c r="AN31">
        <v>180</v>
      </c>
      <c r="AO31">
        <f t="shared" si="28"/>
        <v>1.6166666666666667</v>
      </c>
      <c r="AP31">
        <f t="shared" si="29"/>
        <v>2.6136111111111111</v>
      </c>
      <c r="AQ31">
        <f t="shared" si="30"/>
        <v>0.61855670103092786</v>
      </c>
      <c r="AR31">
        <f t="shared" si="31"/>
        <v>0.38261239239026462</v>
      </c>
      <c r="AS31">
        <f t="shared" si="32"/>
        <v>5.2432677948218487</v>
      </c>
      <c r="AT31">
        <f t="shared" si="33"/>
        <v>2.289818288603235</v>
      </c>
      <c r="AU31">
        <f t="shared" si="34"/>
        <v>0.76289017016804239</v>
      </c>
      <c r="AV31">
        <f t="shared" si="35"/>
        <v>0.87343584204453295</v>
      </c>
      <c r="AW31">
        <v>180</v>
      </c>
      <c r="AX31">
        <v>291</v>
      </c>
      <c r="AY31">
        <f t="shared" si="36"/>
        <v>1.6185567010309279</v>
      </c>
      <c r="AZ31">
        <f t="shared" si="37"/>
        <v>2.6197257944521204</v>
      </c>
      <c r="BA31">
        <f t="shared" si="38"/>
        <v>0.61783439490445857</v>
      </c>
      <c r="BB31">
        <f t="shared" si="39"/>
        <v>0.38171933952695847</v>
      </c>
      <c r="BC31">
        <v>291</v>
      </c>
      <c r="BD31">
        <v>471</v>
      </c>
      <c r="BE31">
        <f t="shared" si="40"/>
        <v>1.6178343949044587</v>
      </c>
      <c r="BF31">
        <f t="shared" si="41"/>
        <v>2.6173881293358758</v>
      </c>
      <c r="BG31">
        <f t="shared" si="42"/>
        <v>0.61811023622047245</v>
      </c>
      <c r="BH31">
        <f t="shared" si="43"/>
        <v>0.38206026412052824</v>
      </c>
      <c r="BI31">
        <f t="shared" si="44"/>
        <v>5.2371139237879962</v>
      </c>
      <c r="BJ31">
        <f t="shared" si="45"/>
        <v>2.2884741475026535</v>
      </c>
      <c r="BK31">
        <f t="shared" si="46"/>
        <v>0.76377960364748665</v>
      </c>
      <c r="BL31">
        <f t="shared" si="47"/>
        <v>0.87394485160534396</v>
      </c>
      <c r="BM31">
        <v>471</v>
      </c>
      <c r="BN31">
        <v>762</v>
      </c>
      <c r="BO31">
        <f t="shared" si="48"/>
        <v>1.6181102362204725</v>
      </c>
      <c r="BP31">
        <f t="shared" si="49"/>
        <v>2.6182807365614731</v>
      </c>
      <c r="BQ31">
        <f t="shared" si="50"/>
        <v>0.61800486618004868</v>
      </c>
      <c r="BR31">
        <f t="shared" si="51"/>
        <v>0.38193001462221987</v>
      </c>
      <c r="BS31">
        <v>762</v>
      </c>
      <c r="BT31">
        <v>1233</v>
      </c>
      <c r="BU31">
        <f t="shared" si="52"/>
        <v>1.6180048661800486</v>
      </c>
      <c r="BV31">
        <f t="shared" si="53"/>
        <v>2.6179397469823167</v>
      </c>
      <c r="BW31">
        <f t="shared" si="54"/>
        <v>0.61804511278195495</v>
      </c>
      <c r="BX31">
        <f t="shared" si="55"/>
        <v>0.38197976143365941</v>
      </c>
      <c r="BY31">
        <f t="shared" si="56"/>
        <v>5.2362204835437893</v>
      </c>
      <c r="BZ31">
        <f t="shared" si="57"/>
        <v>2.2882789348206196</v>
      </c>
      <c r="CA31">
        <f t="shared" si="58"/>
        <v>0.76390977605587929</v>
      </c>
      <c r="CB31">
        <f t="shared" si="59"/>
        <v>0.87401932247283831</v>
      </c>
    </row>
    <row r="32" spans="1:80" x14ac:dyDescent="0.25">
      <c r="A32">
        <v>4</v>
      </c>
      <c r="B32">
        <v>8</v>
      </c>
      <c r="C32">
        <f t="shared" si="0"/>
        <v>1.5</v>
      </c>
      <c r="D32">
        <f t="shared" si="1"/>
        <v>2.25</v>
      </c>
      <c r="E32">
        <f t="shared" si="2"/>
        <v>0.66666666666666663</v>
      </c>
      <c r="F32">
        <f t="shared" si="3"/>
        <v>0.44444444444444442</v>
      </c>
      <c r="G32">
        <v>8</v>
      </c>
      <c r="H32">
        <v>12</v>
      </c>
      <c r="I32">
        <f t="shared" si="4"/>
        <v>1.6666666666666667</v>
      </c>
      <c r="J32">
        <f t="shared" si="5"/>
        <v>2.7777777777777781</v>
      </c>
      <c r="K32">
        <f t="shared" si="6"/>
        <v>0.6</v>
      </c>
      <c r="L32">
        <f t="shared" si="7"/>
        <v>0.35999999999999993</v>
      </c>
      <c r="M32">
        <f t="shared" si="8"/>
        <v>5.0277777777777786</v>
      </c>
      <c r="N32">
        <f t="shared" si="9"/>
        <v>2.2422706745122851</v>
      </c>
      <c r="O32">
        <f t="shared" si="10"/>
        <v>0.8044444444444443</v>
      </c>
      <c r="P32">
        <f t="shared" si="11"/>
        <v>0.89690826980491389</v>
      </c>
      <c r="Q32">
        <v>12</v>
      </c>
      <c r="R32">
        <v>20</v>
      </c>
      <c r="S32">
        <f t="shared" si="12"/>
        <v>1.6</v>
      </c>
      <c r="T32">
        <f t="shared" si="13"/>
        <v>2.5600000000000005</v>
      </c>
      <c r="U32">
        <f t="shared" si="14"/>
        <v>0.625</v>
      </c>
      <c r="V32">
        <f t="shared" si="15"/>
        <v>0.39062499999999994</v>
      </c>
      <c r="W32">
        <v>20</v>
      </c>
      <c r="X32">
        <v>32</v>
      </c>
      <c r="Y32">
        <f t="shared" si="16"/>
        <v>1.625</v>
      </c>
      <c r="Z32">
        <f t="shared" si="17"/>
        <v>2.640625</v>
      </c>
      <c r="AA32">
        <f t="shared" si="18"/>
        <v>0.61538461538461542</v>
      </c>
      <c r="AB32">
        <f t="shared" si="19"/>
        <v>0.378698224852071</v>
      </c>
      <c r="AC32">
        <f t="shared" si="20"/>
        <v>5.2006250000000005</v>
      </c>
      <c r="AD32">
        <f t="shared" si="21"/>
        <v>2.2804878863962421</v>
      </c>
      <c r="AE32">
        <f t="shared" si="22"/>
        <v>0.76932322485207094</v>
      </c>
      <c r="AF32">
        <f t="shared" si="23"/>
        <v>0.87711072553701619</v>
      </c>
      <c r="AG32">
        <v>32</v>
      </c>
      <c r="AH32">
        <v>52</v>
      </c>
      <c r="AI32">
        <f t="shared" si="24"/>
        <v>1.6153846153846154</v>
      </c>
      <c r="AJ32">
        <f t="shared" si="25"/>
        <v>2.609467455621302</v>
      </c>
      <c r="AK32">
        <f t="shared" si="26"/>
        <v>0.61904761904761907</v>
      </c>
      <c r="AL32">
        <f t="shared" si="27"/>
        <v>0.38321995464852604</v>
      </c>
      <c r="AM32">
        <v>52</v>
      </c>
      <c r="AN32">
        <v>84</v>
      </c>
      <c r="AO32">
        <f t="shared" si="28"/>
        <v>1.6190476190476191</v>
      </c>
      <c r="AP32">
        <f t="shared" si="29"/>
        <v>2.6213151927437641</v>
      </c>
      <c r="AQ32">
        <f t="shared" si="30"/>
        <v>0.61764705882352944</v>
      </c>
      <c r="AR32">
        <f t="shared" si="31"/>
        <v>0.38148788927335642</v>
      </c>
      <c r="AS32">
        <f t="shared" si="32"/>
        <v>5.2307826483650661</v>
      </c>
      <c r="AT32">
        <f t="shared" si="33"/>
        <v>2.2870904329223771</v>
      </c>
      <c r="AU32">
        <f t="shared" si="34"/>
        <v>0.7647078439218824</v>
      </c>
      <c r="AV32">
        <f t="shared" si="35"/>
        <v>0.8744757537644382</v>
      </c>
      <c r="AW32">
        <v>84</v>
      </c>
      <c r="AX32">
        <v>136</v>
      </c>
      <c r="AY32">
        <f t="shared" si="36"/>
        <v>1.6176470588235294</v>
      </c>
      <c r="AZ32">
        <f t="shared" si="37"/>
        <v>2.6167820069204155</v>
      </c>
      <c r="BA32">
        <f t="shared" si="38"/>
        <v>0.61818181818181817</v>
      </c>
      <c r="BB32">
        <f t="shared" si="39"/>
        <v>0.38214876033057849</v>
      </c>
      <c r="BC32">
        <v>136</v>
      </c>
      <c r="BD32">
        <v>220</v>
      </c>
      <c r="BE32">
        <f t="shared" si="40"/>
        <v>1.6181818181818182</v>
      </c>
      <c r="BF32">
        <f t="shared" si="41"/>
        <v>2.6185123966942148</v>
      </c>
      <c r="BG32">
        <f t="shared" si="42"/>
        <v>0.6179775280898876</v>
      </c>
      <c r="BH32">
        <f t="shared" si="43"/>
        <v>0.38189622522408789</v>
      </c>
      <c r="BI32">
        <f t="shared" si="44"/>
        <v>5.2352944036146303</v>
      </c>
      <c r="BJ32">
        <f t="shared" si="45"/>
        <v>2.2880765729351435</v>
      </c>
      <c r="BK32">
        <f t="shared" si="46"/>
        <v>0.76404498555466638</v>
      </c>
      <c r="BL32">
        <f t="shared" si="47"/>
        <v>0.87409666831230193</v>
      </c>
      <c r="BM32">
        <v>220</v>
      </c>
      <c r="BN32">
        <v>356</v>
      </c>
      <c r="BO32">
        <f t="shared" si="48"/>
        <v>1.6179775280898876</v>
      </c>
      <c r="BP32">
        <f t="shared" si="49"/>
        <v>2.6178512814038628</v>
      </c>
      <c r="BQ32">
        <f t="shared" si="50"/>
        <v>0.61805555555555558</v>
      </c>
      <c r="BR32">
        <f t="shared" si="51"/>
        <v>0.38199266975308649</v>
      </c>
      <c r="BS32">
        <v>356</v>
      </c>
      <c r="BT32">
        <v>576</v>
      </c>
      <c r="BU32">
        <f t="shared" si="52"/>
        <v>1.6180555555555556</v>
      </c>
      <c r="BV32">
        <f t="shared" si="53"/>
        <v>2.6181037808641978</v>
      </c>
      <c r="BW32">
        <f t="shared" si="54"/>
        <v>0.61802575107296132</v>
      </c>
      <c r="BX32">
        <f t="shared" si="55"/>
        <v>0.38195582898929797</v>
      </c>
      <c r="BY32">
        <f t="shared" si="56"/>
        <v>5.2359550622680606</v>
      </c>
      <c r="BZ32">
        <f t="shared" si="57"/>
        <v>2.2882209382548839</v>
      </c>
      <c r="CA32">
        <f t="shared" si="58"/>
        <v>0.76394849874238446</v>
      </c>
      <c r="CB32">
        <f t="shared" si="59"/>
        <v>0.87404147426903289</v>
      </c>
    </row>
    <row r="33" spans="1:80" x14ac:dyDescent="0.25">
      <c r="A33">
        <v>5</v>
      </c>
      <c r="B33">
        <v>9</v>
      </c>
      <c r="C33">
        <f t="shared" si="0"/>
        <v>1.5555555555555556</v>
      </c>
      <c r="D33">
        <f t="shared" si="1"/>
        <v>2.4197530864197532</v>
      </c>
      <c r="E33">
        <f t="shared" si="2"/>
        <v>0.64285714285714279</v>
      </c>
      <c r="F33">
        <f t="shared" si="3"/>
        <v>0.41326530612244894</v>
      </c>
      <c r="G33">
        <v>9</v>
      </c>
      <c r="H33">
        <v>14</v>
      </c>
      <c r="I33">
        <f t="shared" si="4"/>
        <v>1.6428571428571428</v>
      </c>
      <c r="J33">
        <f t="shared" si="5"/>
        <v>2.6989795918367343</v>
      </c>
      <c r="K33">
        <f t="shared" si="6"/>
        <v>0.60869565217391308</v>
      </c>
      <c r="L33">
        <f t="shared" si="7"/>
        <v>0.37051039697542537</v>
      </c>
      <c r="M33">
        <f t="shared" si="8"/>
        <v>5.118732678256487</v>
      </c>
      <c r="N33">
        <f t="shared" si="9"/>
        <v>2.2624616412784739</v>
      </c>
      <c r="O33">
        <f t="shared" si="10"/>
        <v>0.78377570309787425</v>
      </c>
      <c r="P33">
        <f t="shared" si="11"/>
        <v>0.88531107702201162</v>
      </c>
      <c r="Q33">
        <v>14</v>
      </c>
      <c r="R33">
        <v>23</v>
      </c>
      <c r="S33">
        <f t="shared" si="12"/>
        <v>1.6086956521739131</v>
      </c>
      <c r="T33">
        <f t="shared" si="13"/>
        <v>2.5879017013232515</v>
      </c>
      <c r="U33">
        <f t="shared" si="14"/>
        <v>0.6216216216216216</v>
      </c>
      <c r="V33">
        <f t="shared" si="15"/>
        <v>0.38641344046749454</v>
      </c>
      <c r="W33">
        <v>23</v>
      </c>
      <c r="X33">
        <v>37</v>
      </c>
      <c r="Y33">
        <f t="shared" si="16"/>
        <v>1.6216216216216217</v>
      </c>
      <c r="Z33">
        <f t="shared" si="17"/>
        <v>2.629656683710738</v>
      </c>
      <c r="AA33">
        <f t="shared" si="18"/>
        <v>0.61666666666666659</v>
      </c>
      <c r="AB33">
        <f t="shared" si="19"/>
        <v>0.38027777777777771</v>
      </c>
      <c r="AC33">
        <f t="shared" si="20"/>
        <v>5.2175583850339891</v>
      </c>
      <c r="AD33">
        <f t="shared" si="21"/>
        <v>2.2841975363426843</v>
      </c>
      <c r="AE33">
        <f t="shared" si="22"/>
        <v>0.76669121824527231</v>
      </c>
      <c r="AF33">
        <f t="shared" si="23"/>
        <v>0.87560905559802904</v>
      </c>
      <c r="AG33">
        <v>37</v>
      </c>
      <c r="AH33">
        <v>60</v>
      </c>
      <c r="AI33">
        <f t="shared" si="24"/>
        <v>1.6166666666666667</v>
      </c>
      <c r="AJ33">
        <f t="shared" si="25"/>
        <v>2.6136111111111111</v>
      </c>
      <c r="AK33">
        <f t="shared" si="26"/>
        <v>0.61855670103092786</v>
      </c>
      <c r="AL33">
        <f t="shared" si="27"/>
        <v>0.38261239239026462</v>
      </c>
      <c r="AM33">
        <v>60</v>
      </c>
      <c r="AN33">
        <v>97</v>
      </c>
      <c r="AO33">
        <f t="shared" si="28"/>
        <v>1.6185567010309279</v>
      </c>
      <c r="AP33">
        <f t="shared" si="29"/>
        <v>2.6197257944521204</v>
      </c>
      <c r="AQ33">
        <f t="shared" si="30"/>
        <v>0.61783439490445857</v>
      </c>
      <c r="AR33">
        <f t="shared" si="31"/>
        <v>0.38171933952695847</v>
      </c>
      <c r="AS33">
        <f t="shared" si="32"/>
        <v>5.2333369055632311</v>
      </c>
      <c r="AT33">
        <f t="shared" si="33"/>
        <v>2.2876487723344314</v>
      </c>
      <c r="AU33">
        <f t="shared" si="34"/>
        <v>0.76433173191722314</v>
      </c>
      <c r="AV33">
        <f t="shared" si="35"/>
        <v>0.87426067732526047</v>
      </c>
      <c r="AW33">
        <v>97</v>
      </c>
      <c r="AX33">
        <v>157</v>
      </c>
      <c r="AY33">
        <f t="shared" si="36"/>
        <v>1.6178343949044587</v>
      </c>
      <c r="AZ33">
        <f t="shared" si="37"/>
        <v>2.6173881293358758</v>
      </c>
      <c r="BA33">
        <f t="shared" si="38"/>
        <v>0.61811023622047245</v>
      </c>
      <c r="BB33">
        <f t="shared" si="39"/>
        <v>0.38206026412052824</v>
      </c>
      <c r="BC33">
        <v>157</v>
      </c>
      <c r="BD33">
        <v>254</v>
      </c>
      <c r="BE33">
        <f t="shared" si="40"/>
        <v>1.6181102362204725</v>
      </c>
      <c r="BF33">
        <f t="shared" si="41"/>
        <v>2.6182807365614731</v>
      </c>
      <c r="BG33">
        <f t="shared" si="42"/>
        <v>0.61800486618004868</v>
      </c>
      <c r="BH33">
        <f t="shared" si="43"/>
        <v>0.38193001462221987</v>
      </c>
      <c r="BI33">
        <f t="shared" si="44"/>
        <v>5.2356688658973489</v>
      </c>
      <c r="BJ33">
        <f t="shared" si="45"/>
        <v>2.2881584005259228</v>
      </c>
      <c r="BK33">
        <f t="shared" si="46"/>
        <v>0.76399027874274816</v>
      </c>
      <c r="BL33">
        <f t="shared" si="47"/>
        <v>0.87406537441014565</v>
      </c>
      <c r="BM33">
        <v>254</v>
      </c>
      <c r="BN33">
        <v>411</v>
      </c>
      <c r="BO33">
        <f t="shared" si="48"/>
        <v>1.6180048661800486</v>
      </c>
      <c r="BP33">
        <f t="shared" si="49"/>
        <v>2.6179397469823167</v>
      </c>
      <c r="BQ33">
        <f t="shared" si="50"/>
        <v>0.61804511278195495</v>
      </c>
      <c r="BR33">
        <f t="shared" si="51"/>
        <v>0.38197976143365941</v>
      </c>
      <c r="BS33">
        <v>411</v>
      </c>
      <c r="BT33">
        <v>665</v>
      </c>
      <c r="BU33">
        <f t="shared" si="52"/>
        <v>1.6180451127819548</v>
      </c>
      <c r="BV33">
        <f t="shared" si="53"/>
        <v>2.6180699869975688</v>
      </c>
      <c r="BW33">
        <f t="shared" si="54"/>
        <v>0.61802973977695164</v>
      </c>
      <c r="BX33">
        <f t="shared" si="55"/>
        <v>0.38196075924876666</v>
      </c>
      <c r="BY33">
        <f t="shared" si="56"/>
        <v>5.2360097339798859</v>
      </c>
      <c r="BZ33">
        <f t="shared" si="57"/>
        <v>2.2882328845595863</v>
      </c>
      <c r="CA33">
        <f t="shared" si="58"/>
        <v>0.76394052068242613</v>
      </c>
      <c r="CB33">
        <f t="shared" si="59"/>
        <v>0.87403691036616193</v>
      </c>
    </row>
    <row r="34" spans="1:80" x14ac:dyDescent="0.25">
      <c r="A34">
        <v>6</v>
      </c>
      <c r="B34">
        <v>10</v>
      </c>
      <c r="C34">
        <f t="shared" si="0"/>
        <v>1.6</v>
      </c>
      <c r="D34">
        <f t="shared" si="1"/>
        <v>2.5600000000000005</v>
      </c>
      <c r="E34">
        <f t="shared" si="2"/>
        <v>0.625</v>
      </c>
      <c r="F34">
        <f t="shared" si="3"/>
        <v>0.39062499999999994</v>
      </c>
      <c r="G34">
        <v>10</v>
      </c>
      <c r="H34">
        <v>16</v>
      </c>
      <c r="I34">
        <f t="shared" si="4"/>
        <v>1.625</v>
      </c>
      <c r="J34">
        <f t="shared" si="5"/>
        <v>2.640625</v>
      </c>
      <c r="K34">
        <f t="shared" si="6"/>
        <v>0.61538461538461542</v>
      </c>
      <c r="L34">
        <f t="shared" si="7"/>
        <v>0.378698224852071</v>
      </c>
      <c r="M34">
        <f t="shared" si="8"/>
        <v>5.2006250000000005</v>
      </c>
      <c r="N34">
        <f t="shared" si="9"/>
        <v>2.2804878863962421</v>
      </c>
      <c r="O34">
        <f t="shared" si="10"/>
        <v>0.76932322485207094</v>
      </c>
      <c r="P34">
        <f t="shared" si="11"/>
        <v>0.87711072553701619</v>
      </c>
      <c r="Q34">
        <v>16</v>
      </c>
      <c r="R34">
        <v>26</v>
      </c>
      <c r="S34">
        <f t="shared" si="12"/>
        <v>1.6153846153846154</v>
      </c>
      <c r="T34">
        <f t="shared" si="13"/>
        <v>2.609467455621302</v>
      </c>
      <c r="U34">
        <f t="shared" si="14"/>
        <v>0.61904761904761907</v>
      </c>
      <c r="V34">
        <f t="shared" si="15"/>
        <v>0.38321995464852604</v>
      </c>
      <c r="W34">
        <v>26</v>
      </c>
      <c r="X34">
        <v>42</v>
      </c>
      <c r="Y34">
        <f t="shared" si="16"/>
        <v>1.6190476190476191</v>
      </c>
      <c r="Z34">
        <f t="shared" si="17"/>
        <v>2.6213151927437641</v>
      </c>
      <c r="AA34">
        <f t="shared" si="18"/>
        <v>0.61764705882352944</v>
      </c>
      <c r="AB34">
        <f t="shared" si="19"/>
        <v>0.38148788927335642</v>
      </c>
      <c r="AC34">
        <f t="shared" si="20"/>
        <v>5.2307826483650661</v>
      </c>
      <c r="AD34">
        <f t="shared" si="21"/>
        <v>2.2870904329223771</v>
      </c>
      <c r="AE34">
        <f t="shared" si="22"/>
        <v>0.7647078439218824</v>
      </c>
      <c r="AF34">
        <f t="shared" si="23"/>
        <v>0.8744757537644382</v>
      </c>
      <c r="AG34">
        <v>42</v>
      </c>
      <c r="AH34">
        <v>68</v>
      </c>
      <c r="AI34">
        <f t="shared" si="24"/>
        <v>1.6176470588235294</v>
      </c>
      <c r="AJ34">
        <f t="shared" si="25"/>
        <v>2.6167820069204155</v>
      </c>
      <c r="AK34">
        <f t="shared" si="26"/>
        <v>0.61818181818181817</v>
      </c>
      <c r="AL34">
        <f t="shared" si="27"/>
        <v>0.38214876033057849</v>
      </c>
      <c r="AM34">
        <v>68</v>
      </c>
      <c r="AN34">
        <v>110</v>
      </c>
      <c r="AO34">
        <f t="shared" si="28"/>
        <v>1.6181818181818182</v>
      </c>
      <c r="AP34">
        <f t="shared" si="29"/>
        <v>2.6185123966942148</v>
      </c>
      <c r="AQ34">
        <f t="shared" si="30"/>
        <v>0.6179775280898876</v>
      </c>
      <c r="AR34">
        <f t="shared" si="31"/>
        <v>0.38189622522408789</v>
      </c>
      <c r="AS34">
        <f t="shared" si="32"/>
        <v>5.2352944036146303</v>
      </c>
      <c r="AT34">
        <f t="shared" si="33"/>
        <v>2.2880765729351435</v>
      </c>
      <c r="AU34">
        <f t="shared" si="34"/>
        <v>0.76404498555466638</v>
      </c>
      <c r="AV34">
        <f t="shared" si="35"/>
        <v>0.87409666831230193</v>
      </c>
      <c r="AW34">
        <v>110</v>
      </c>
      <c r="AX34">
        <v>178</v>
      </c>
      <c r="AY34">
        <f t="shared" si="36"/>
        <v>1.6179775280898876</v>
      </c>
      <c r="AZ34">
        <f t="shared" si="37"/>
        <v>2.6178512814038628</v>
      </c>
      <c r="BA34">
        <f t="shared" si="38"/>
        <v>0.61805555555555558</v>
      </c>
      <c r="BB34">
        <f t="shared" si="39"/>
        <v>0.38199266975308649</v>
      </c>
      <c r="BC34">
        <v>178</v>
      </c>
      <c r="BD34">
        <v>288</v>
      </c>
      <c r="BE34">
        <f t="shared" si="40"/>
        <v>1.6180555555555556</v>
      </c>
      <c r="BF34">
        <f t="shared" si="41"/>
        <v>2.6181037808641978</v>
      </c>
      <c r="BG34">
        <f t="shared" si="42"/>
        <v>0.61802575107296132</v>
      </c>
      <c r="BH34">
        <f t="shared" si="43"/>
        <v>0.38195582898929797</v>
      </c>
      <c r="BI34">
        <f t="shared" si="44"/>
        <v>5.2359550622680606</v>
      </c>
      <c r="BJ34">
        <f t="shared" si="45"/>
        <v>2.2882209382548839</v>
      </c>
      <c r="BK34">
        <f t="shared" si="46"/>
        <v>0.76394849874238446</v>
      </c>
      <c r="BL34">
        <f t="shared" si="47"/>
        <v>0.87404147426903289</v>
      </c>
      <c r="BM34">
        <v>288</v>
      </c>
      <c r="BN34">
        <v>466</v>
      </c>
      <c r="BO34">
        <f t="shared" si="48"/>
        <v>1.6180257510729614</v>
      </c>
      <c r="BP34">
        <f t="shared" si="49"/>
        <v>2.618007331135221</v>
      </c>
      <c r="BQ34">
        <f t="shared" si="50"/>
        <v>0.61803713527851456</v>
      </c>
      <c r="BR34">
        <f t="shared" si="51"/>
        <v>0.3819699005832729</v>
      </c>
      <c r="BS34">
        <v>466</v>
      </c>
      <c r="BT34">
        <v>754</v>
      </c>
      <c r="BU34">
        <f t="shared" si="52"/>
        <v>1.6180371352785146</v>
      </c>
      <c r="BV34">
        <f t="shared" si="53"/>
        <v>2.6180441711403022</v>
      </c>
      <c r="BW34">
        <f t="shared" si="54"/>
        <v>0.61803278688524588</v>
      </c>
      <c r="BX34">
        <f t="shared" si="55"/>
        <v>0.38196452566514377</v>
      </c>
      <c r="BY34">
        <f t="shared" si="56"/>
        <v>5.2360515022755232</v>
      </c>
      <c r="BZ34">
        <f t="shared" si="57"/>
        <v>2.2882420112994</v>
      </c>
      <c r="CA34">
        <f t="shared" si="58"/>
        <v>0.76393442624841668</v>
      </c>
      <c r="CB34">
        <f t="shared" si="59"/>
        <v>0.87403342398813144</v>
      </c>
    </row>
    <row r="35" spans="1:80" x14ac:dyDescent="0.25">
      <c r="A35">
        <v>7</v>
      </c>
      <c r="B35">
        <v>11</v>
      </c>
      <c r="C35">
        <f t="shared" si="0"/>
        <v>1.6363636363636365</v>
      </c>
      <c r="D35">
        <f t="shared" si="1"/>
        <v>2.6776859504132235</v>
      </c>
      <c r="E35">
        <f t="shared" si="2"/>
        <v>0.61111111111111105</v>
      </c>
      <c r="F35">
        <f t="shared" si="3"/>
        <v>0.37345679012345673</v>
      </c>
      <c r="G35">
        <v>11</v>
      </c>
      <c r="H35">
        <v>18</v>
      </c>
      <c r="I35">
        <f t="shared" si="4"/>
        <v>1.6111111111111112</v>
      </c>
      <c r="J35">
        <f t="shared" si="5"/>
        <v>2.5956790123456792</v>
      </c>
      <c r="K35">
        <f t="shared" si="6"/>
        <v>0.62068965517241381</v>
      </c>
      <c r="L35">
        <f t="shared" si="7"/>
        <v>0.3852556480380499</v>
      </c>
      <c r="M35">
        <f t="shared" si="8"/>
        <v>5.2733649627589028</v>
      </c>
      <c r="N35">
        <f t="shared" si="9"/>
        <v>2.2963808400957588</v>
      </c>
      <c r="O35">
        <f t="shared" si="10"/>
        <v>0.75871243816150669</v>
      </c>
      <c r="P35">
        <f t="shared" si="11"/>
        <v>0.87104100831218423</v>
      </c>
      <c r="Q35">
        <v>18</v>
      </c>
      <c r="R35">
        <v>29</v>
      </c>
      <c r="S35">
        <f t="shared" si="12"/>
        <v>1.6206896551724137</v>
      </c>
      <c r="T35">
        <f t="shared" si="13"/>
        <v>2.6266349583828772</v>
      </c>
      <c r="U35">
        <f t="shared" si="14"/>
        <v>0.61702127659574468</v>
      </c>
      <c r="V35">
        <f t="shared" si="15"/>
        <v>0.38071525577184251</v>
      </c>
      <c r="W35">
        <v>29</v>
      </c>
      <c r="X35">
        <v>47</v>
      </c>
      <c r="Y35">
        <f t="shared" si="16"/>
        <v>1.6170212765957446</v>
      </c>
      <c r="Z35">
        <f t="shared" si="17"/>
        <v>2.6147578089633314</v>
      </c>
      <c r="AA35">
        <f t="shared" si="18"/>
        <v>0.61842105263157898</v>
      </c>
      <c r="AB35">
        <f t="shared" si="19"/>
        <v>0.38244459833795019</v>
      </c>
      <c r="AC35">
        <f t="shared" si="20"/>
        <v>5.2413927673462091</v>
      </c>
      <c r="AD35">
        <f t="shared" si="21"/>
        <v>2.2894088248598607</v>
      </c>
      <c r="AE35">
        <f t="shared" si="22"/>
        <v>0.7631598541097927</v>
      </c>
      <c r="AF35">
        <f t="shared" si="23"/>
        <v>0.87359020948599964</v>
      </c>
      <c r="AG35">
        <v>47</v>
      </c>
      <c r="AH35">
        <v>76</v>
      </c>
      <c r="AI35">
        <f t="shared" si="24"/>
        <v>1.618421052631579</v>
      </c>
      <c r="AJ35">
        <f t="shared" si="25"/>
        <v>2.6192867036011083</v>
      </c>
      <c r="AK35">
        <f t="shared" si="26"/>
        <v>0.61788617886178865</v>
      </c>
      <c r="AL35">
        <f t="shared" si="27"/>
        <v>0.38178333002842219</v>
      </c>
      <c r="AM35">
        <v>76</v>
      </c>
      <c r="AN35">
        <v>123</v>
      </c>
      <c r="AO35">
        <f t="shared" si="28"/>
        <v>1.6178861788617886</v>
      </c>
      <c r="AP35">
        <f t="shared" si="29"/>
        <v>2.6175556877519996</v>
      </c>
      <c r="AQ35">
        <f t="shared" si="30"/>
        <v>0.61809045226130654</v>
      </c>
      <c r="AR35">
        <f t="shared" si="31"/>
        <v>0.38203580717658642</v>
      </c>
      <c r="AS35">
        <f t="shared" si="32"/>
        <v>5.2368423913531075</v>
      </c>
      <c r="AT35">
        <f t="shared" si="33"/>
        <v>2.2884148206461843</v>
      </c>
      <c r="AU35">
        <f t="shared" si="34"/>
        <v>0.7638191372050086</v>
      </c>
      <c r="AV35">
        <f t="shared" si="35"/>
        <v>0.87396746919150747</v>
      </c>
      <c r="AW35">
        <v>123</v>
      </c>
      <c r="AX35">
        <v>199</v>
      </c>
      <c r="AY35">
        <f t="shared" si="36"/>
        <v>1.6180904522613064</v>
      </c>
      <c r="AZ35">
        <f t="shared" si="37"/>
        <v>2.618216711699199</v>
      </c>
      <c r="BA35">
        <f t="shared" si="38"/>
        <v>0.61801242236024845</v>
      </c>
      <c r="BB35">
        <f t="shared" si="39"/>
        <v>0.3819393541915822</v>
      </c>
      <c r="BC35">
        <v>199</v>
      </c>
      <c r="BD35">
        <v>322</v>
      </c>
      <c r="BE35">
        <f t="shared" si="40"/>
        <v>1.6180124223602483</v>
      </c>
      <c r="BF35">
        <f t="shared" si="41"/>
        <v>2.6179641989120785</v>
      </c>
      <c r="BG35">
        <f t="shared" si="42"/>
        <v>0.61804222648752405</v>
      </c>
      <c r="BH35">
        <f t="shared" si="43"/>
        <v>0.38197619372165598</v>
      </c>
      <c r="BI35">
        <f t="shared" si="44"/>
        <v>5.236180910611278</v>
      </c>
      <c r="BJ35">
        <f t="shared" si="45"/>
        <v>2.2882702879273853</v>
      </c>
      <c r="BK35">
        <f t="shared" si="46"/>
        <v>0.76391554791323824</v>
      </c>
      <c r="BL35">
        <f t="shared" si="47"/>
        <v>0.87402262437149658</v>
      </c>
      <c r="BM35">
        <v>322</v>
      </c>
      <c r="BN35">
        <v>521</v>
      </c>
      <c r="BO35">
        <f t="shared" si="48"/>
        <v>1.618042226487524</v>
      </c>
      <c r="BP35">
        <f t="shared" si="49"/>
        <v>2.618060646696704</v>
      </c>
      <c r="BQ35">
        <f t="shared" si="50"/>
        <v>0.61803084223013049</v>
      </c>
      <c r="BR35">
        <f t="shared" si="51"/>
        <v>0.38196212194768442</v>
      </c>
      <c r="BS35">
        <v>521</v>
      </c>
      <c r="BT35">
        <v>843</v>
      </c>
      <c r="BU35">
        <f t="shared" si="52"/>
        <v>1.6180308422301304</v>
      </c>
      <c r="BV35">
        <f t="shared" si="53"/>
        <v>2.6180238064079453</v>
      </c>
      <c r="BW35">
        <f t="shared" si="54"/>
        <v>0.61803519061583578</v>
      </c>
      <c r="BX35">
        <f t="shared" si="55"/>
        <v>0.3819674968395525</v>
      </c>
      <c r="BY35">
        <f t="shared" si="56"/>
        <v>5.2360844531046489</v>
      </c>
      <c r="BZ35">
        <f t="shared" si="57"/>
        <v>2.2882492113195734</v>
      </c>
      <c r="CA35">
        <f t="shared" si="58"/>
        <v>0.76392961878723686</v>
      </c>
      <c r="CB35">
        <f t="shared" si="59"/>
        <v>0.87403067382514488</v>
      </c>
    </row>
    <row r="36" spans="1:80" x14ac:dyDescent="0.25">
      <c r="A36">
        <v>8</v>
      </c>
      <c r="B36">
        <v>12</v>
      </c>
      <c r="C36">
        <f t="shared" si="0"/>
        <v>1.6666666666666667</v>
      </c>
      <c r="D36">
        <f t="shared" si="1"/>
        <v>2.7777777777777781</v>
      </c>
      <c r="E36">
        <f t="shared" si="2"/>
        <v>0.6</v>
      </c>
      <c r="F36">
        <f t="shared" si="3"/>
        <v>0.35999999999999993</v>
      </c>
      <c r="G36">
        <v>12</v>
      </c>
      <c r="H36">
        <v>20</v>
      </c>
      <c r="I36">
        <f t="shared" si="4"/>
        <v>1.6</v>
      </c>
      <c r="J36">
        <f t="shared" si="5"/>
        <v>2.5600000000000005</v>
      </c>
      <c r="K36">
        <f t="shared" si="6"/>
        <v>0.625</v>
      </c>
      <c r="L36">
        <f t="shared" si="7"/>
        <v>0.39062499999999994</v>
      </c>
      <c r="M36">
        <f t="shared" si="8"/>
        <v>5.3377777777777791</v>
      </c>
      <c r="N36">
        <f t="shared" si="9"/>
        <v>2.3103631268217946</v>
      </c>
      <c r="O36">
        <f t="shared" si="10"/>
        <v>0.75062499999999988</v>
      </c>
      <c r="P36">
        <f t="shared" si="11"/>
        <v>0.86638617255817274</v>
      </c>
      <c r="Q36">
        <v>20</v>
      </c>
      <c r="R36">
        <v>32</v>
      </c>
      <c r="S36">
        <f t="shared" si="12"/>
        <v>1.625</v>
      </c>
      <c r="T36">
        <f t="shared" si="13"/>
        <v>2.640625</v>
      </c>
      <c r="U36">
        <f t="shared" si="14"/>
        <v>0.61538461538461542</v>
      </c>
      <c r="V36">
        <f t="shared" si="15"/>
        <v>0.378698224852071</v>
      </c>
      <c r="W36">
        <v>32</v>
      </c>
      <c r="X36">
        <v>52</v>
      </c>
      <c r="Y36">
        <f t="shared" si="16"/>
        <v>1.6153846153846154</v>
      </c>
      <c r="Z36">
        <f t="shared" si="17"/>
        <v>2.609467455621302</v>
      </c>
      <c r="AA36">
        <f t="shared" si="18"/>
        <v>0.61904761904761907</v>
      </c>
      <c r="AB36">
        <f t="shared" si="19"/>
        <v>0.38321995464852604</v>
      </c>
      <c r="AC36">
        <f t="shared" si="20"/>
        <v>5.250092455621302</v>
      </c>
      <c r="AD36">
        <f t="shared" si="21"/>
        <v>2.2913080228597162</v>
      </c>
      <c r="AE36">
        <f t="shared" si="22"/>
        <v>0.76191817950059704</v>
      </c>
      <c r="AF36">
        <f t="shared" si="23"/>
        <v>0.87287924680370144</v>
      </c>
      <c r="AG36">
        <v>52</v>
      </c>
      <c r="AH36">
        <v>84</v>
      </c>
      <c r="AI36">
        <f t="shared" si="24"/>
        <v>1.6190476190476191</v>
      </c>
      <c r="AJ36">
        <f t="shared" si="25"/>
        <v>2.6213151927437641</v>
      </c>
      <c r="AK36">
        <f t="shared" si="26"/>
        <v>0.61764705882352944</v>
      </c>
      <c r="AL36">
        <f t="shared" si="27"/>
        <v>0.38148788927335642</v>
      </c>
      <c r="AM36">
        <v>84</v>
      </c>
      <c r="AN36">
        <v>136</v>
      </c>
      <c r="AO36">
        <f t="shared" si="28"/>
        <v>1.6176470588235294</v>
      </c>
      <c r="AP36">
        <f t="shared" si="29"/>
        <v>2.6167820069204155</v>
      </c>
      <c r="AQ36">
        <f t="shared" si="30"/>
        <v>0.61818181818181817</v>
      </c>
      <c r="AR36">
        <f t="shared" si="31"/>
        <v>0.38214876033057849</v>
      </c>
      <c r="AS36">
        <f t="shared" si="32"/>
        <v>5.2380971996641801</v>
      </c>
      <c r="AT36">
        <f t="shared" si="33"/>
        <v>2.288688969620857</v>
      </c>
      <c r="AU36">
        <f t="shared" si="34"/>
        <v>0.76363664960393485</v>
      </c>
      <c r="AV36">
        <f t="shared" si="35"/>
        <v>0.87386306112796353</v>
      </c>
      <c r="AW36">
        <v>136</v>
      </c>
      <c r="AX36">
        <v>220</v>
      </c>
      <c r="AY36">
        <f t="shared" si="36"/>
        <v>1.6181818181818182</v>
      </c>
      <c r="AZ36">
        <f t="shared" si="37"/>
        <v>2.6185123966942148</v>
      </c>
      <c r="BA36">
        <f t="shared" si="38"/>
        <v>0.6179775280898876</v>
      </c>
      <c r="BB36">
        <f t="shared" si="39"/>
        <v>0.38189622522408789</v>
      </c>
      <c r="BC36">
        <v>220</v>
      </c>
      <c r="BD36">
        <v>356</v>
      </c>
      <c r="BE36">
        <f t="shared" si="40"/>
        <v>1.6179775280898876</v>
      </c>
      <c r="BF36">
        <f t="shared" si="41"/>
        <v>2.6178512814038628</v>
      </c>
      <c r="BG36">
        <f t="shared" si="42"/>
        <v>0.61805555555555558</v>
      </c>
      <c r="BH36">
        <f t="shared" si="43"/>
        <v>0.38199266975308649</v>
      </c>
      <c r="BI36">
        <f t="shared" si="44"/>
        <v>5.236363678098078</v>
      </c>
      <c r="BJ36">
        <f t="shared" si="45"/>
        <v>2.288310223308474</v>
      </c>
      <c r="BK36">
        <f t="shared" si="46"/>
        <v>0.76388889497717438</v>
      </c>
      <c r="BL36">
        <f t="shared" si="47"/>
        <v>0.87400737695809771</v>
      </c>
      <c r="BM36">
        <v>356</v>
      </c>
      <c r="BN36">
        <v>576</v>
      </c>
      <c r="BO36">
        <f t="shared" si="48"/>
        <v>1.6180555555555556</v>
      </c>
      <c r="BP36">
        <f t="shared" si="49"/>
        <v>2.6181037808641978</v>
      </c>
      <c r="BQ36">
        <f t="shared" si="50"/>
        <v>0.61802575107296132</v>
      </c>
      <c r="BR36">
        <f t="shared" si="51"/>
        <v>0.38195582898929797</v>
      </c>
      <c r="BS36">
        <v>576</v>
      </c>
      <c r="BT36">
        <v>932</v>
      </c>
      <c r="BU36">
        <f t="shared" si="52"/>
        <v>1.6180257510729614</v>
      </c>
      <c r="BV36">
        <f t="shared" si="53"/>
        <v>2.618007331135221</v>
      </c>
      <c r="BW36">
        <f t="shared" si="54"/>
        <v>0.61803713527851456</v>
      </c>
      <c r="BX36">
        <f t="shared" si="55"/>
        <v>0.3819699005832729</v>
      </c>
      <c r="BY36">
        <f t="shared" si="56"/>
        <v>5.2361111119994188</v>
      </c>
      <c r="BZ36">
        <f t="shared" si="57"/>
        <v>2.2882550364850984</v>
      </c>
      <c r="CA36">
        <f t="shared" si="58"/>
        <v>0.76392572957257088</v>
      </c>
      <c r="CB36">
        <f t="shared" si="59"/>
        <v>0.87402844894921516</v>
      </c>
    </row>
    <row r="37" spans="1:80" x14ac:dyDescent="0.25">
      <c r="A37">
        <v>9</v>
      </c>
      <c r="B37">
        <v>13</v>
      </c>
      <c r="C37">
        <f t="shared" si="0"/>
        <v>1.6923076923076923</v>
      </c>
      <c r="D37">
        <f t="shared" si="1"/>
        <v>2.863905325443787</v>
      </c>
      <c r="E37">
        <f t="shared" si="2"/>
        <v>0.59090909090909094</v>
      </c>
      <c r="F37">
        <f t="shared" si="3"/>
        <v>0.34917355371900827</v>
      </c>
      <c r="G37">
        <v>13</v>
      </c>
      <c r="H37">
        <v>22</v>
      </c>
      <c r="I37">
        <f t="shared" si="4"/>
        <v>1.5909090909090908</v>
      </c>
      <c r="J37">
        <f t="shared" si="5"/>
        <v>2.53099173553719</v>
      </c>
      <c r="K37">
        <f t="shared" si="6"/>
        <v>0.62857142857142856</v>
      </c>
      <c r="L37">
        <f t="shared" si="7"/>
        <v>0.39510204081632655</v>
      </c>
      <c r="M37">
        <f t="shared" si="8"/>
        <v>5.394897060980977</v>
      </c>
      <c r="N37">
        <f t="shared" si="9"/>
        <v>2.3226917705500609</v>
      </c>
      <c r="O37">
        <f t="shared" si="10"/>
        <v>0.74427559453533476</v>
      </c>
      <c r="P37">
        <f t="shared" si="11"/>
        <v>0.86271408620430834</v>
      </c>
      <c r="Q37">
        <v>22</v>
      </c>
      <c r="R37">
        <v>35</v>
      </c>
      <c r="S37">
        <f t="shared" si="12"/>
        <v>1.6285714285714286</v>
      </c>
      <c r="T37">
        <f t="shared" si="13"/>
        <v>2.6522448979591835</v>
      </c>
      <c r="U37">
        <f t="shared" si="14"/>
        <v>0.61403508771929827</v>
      </c>
      <c r="V37">
        <f t="shared" si="15"/>
        <v>0.3770390889504463</v>
      </c>
      <c r="W37">
        <v>35</v>
      </c>
      <c r="X37">
        <v>57</v>
      </c>
      <c r="Y37">
        <f t="shared" si="16"/>
        <v>1.6140350877192982</v>
      </c>
      <c r="Z37">
        <f t="shared" si="17"/>
        <v>2.6051092643890423</v>
      </c>
      <c r="AA37">
        <f t="shared" si="18"/>
        <v>0.61956521739130443</v>
      </c>
      <c r="AB37">
        <f t="shared" si="19"/>
        <v>0.38386105860113429</v>
      </c>
      <c r="AC37">
        <f t="shared" si="20"/>
        <v>5.2573541623482258</v>
      </c>
      <c r="AD37">
        <f t="shared" si="21"/>
        <v>2.2928920956617707</v>
      </c>
      <c r="AE37">
        <f t="shared" si="22"/>
        <v>0.76090014755158064</v>
      </c>
      <c r="AF37">
        <f t="shared" si="23"/>
        <v>0.87229590595828244</v>
      </c>
      <c r="AG37">
        <v>57</v>
      </c>
      <c r="AH37">
        <v>92</v>
      </c>
      <c r="AI37">
        <f t="shared" si="24"/>
        <v>1.6195652173913044</v>
      </c>
      <c r="AJ37">
        <f t="shared" si="25"/>
        <v>2.622991493383743</v>
      </c>
      <c r="AK37">
        <f t="shared" si="26"/>
        <v>0.6174496644295302</v>
      </c>
      <c r="AL37">
        <f t="shared" si="27"/>
        <v>0.38124408810413946</v>
      </c>
      <c r="AM37">
        <v>92</v>
      </c>
      <c r="AN37">
        <v>149</v>
      </c>
      <c r="AO37">
        <f t="shared" si="28"/>
        <v>1.6174496644295302</v>
      </c>
      <c r="AP37">
        <f t="shared" si="29"/>
        <v>2.6161434169631996</v>
      </c>
      <c r="AQ37">
        <f t="shared" si="30"/>
        <v>0.61825726141078841</v>
      </c>
      <c r="AR37">
        <f t="shared" si="31"/>
        <v>0.38224204128716793</v>
      </c>
      <c r="AS37">
        <f t="shared" si="32"/>
        <v>5.2391349103469427</v>
      </c>
      <c r="AT37">
        <f t="shared" si="33"/>
        <v>2.2889156625675273</v>
      </c>
      <c r="AU37">
        <f t="shared" si="34"/>
        <v>0.76348612939130733</v>
      </c>
      <c r="AV37">
        <f t="shared" si="35"/>
        <v>0.87377693342826768</v>
      </c>
      <c r="AW37">
        <v>149</v>
      </c>
      <c r="AX37">
        <v>241</v>
      </c>
      <c r="AY37">
        <f t="shared" si="36"/>
        <v>1.6182572614107884</v>
      </c>
      <c r="AZ37">
        <f t="shared" si="37"/>
        <v>2.6187565641087449</v>
      </c>
      <c r="BA37">
        <f t="shared" si="38"/>
        <v>0.61794871794871797</v>
      </c>
      <c r="BB37">
        <f t="shared" si="39"/>
        <v>0.38186061801446414</v>
      </c>
      <c r="BC37">
        <v>241</v>
      </c>
      <c r="BD37">
        <v>390</v>
      </c>
      <c r="BE37">
        <f t="shared" si="40"/>
        <v>1.617948717948718</v>
      </c>
      <c r="BF37">
        <f t="shared" si="41"/>
        <v>2.6177580539119001</v>
      </c>
      <c r="BG37">
        <f t="shared" si="42"/>
        <v>0.61806656101426305</v>
      </c>
      <c r="BH37">
        <f t="shared" si="43"/>
        <v>0.38200627384399777</v>
      </c>
      <c r="BI37">
        <f t="shared" si="44"/>
        <v>5.236514618020645</v>
      </c>
      <c r="BJ37">
        <f t="shared" si="45"/>
        <v>2.2883432037219951</v>
      </c>
      <c r="BK37">
        <f t="shared" si="46"/>
        <v>0.7638668918584619</v>
      </c>
      <c r="BL37">
        <f t="shared" si="47"/>
        <v>0.87399478937718034</v>
      </c>
      <c r="BM37">
        <v>390</v>
      </c>
      <c r="BN37">
        <v>631</v>
      </c>
      <c r="BO37">
        <f t="shared" si="48"/>
        <v>1.618066561014263</v>
      </c>
      <c r="BP37">
        <f t="shared" si="49"/>
        <v>2.6181393958725239</v>
      </c>
      <c r="BQ37">
        <f t="shared" si="50"/>
        <v>0.61802154750244864</v>
      </c>
      <c r="BR37">
        <f t="shared" si="51"/>
        <v>0.38195063317732131</v>
      </c>
      <c r="BS37">
        <v>631</v>
      </c>
      <c r="BT37">
        <v>1021</v>
      </c>
      <c r="BU37">
        <f t="shared" si="52"/>
        <v>1.6180215475024486</v>
      </c>
      <c r="BV37">
        <f t="shared" si="53"/>
        <v>2.6179937281822188</v>
      </c>
      <c r="BW37">
        <f t="shared" si="54"/>
        <v>0.61803874092009681</v>
      </c>
      <c r="BX37">
        <f t="shared" si="55"/>
        <v>0.38197188527809856</v>
      </c>
      <c r="BY37">
        <f t="shared" si="56"/>
        <v>5.2361331240547422</v>
      </c>
      <c r="BZ37">
        <f t="shared" si="57"/>
        <v>2.2882598462706856</v>
      </c>
      <c r="CA37">
        <f t="shared" si="58"/>
        <v>0.76392251845541992</v>
      </c>
      <c r="CB37">
        <f t="shared" si="59"/>
        <v>0.87402661198353671</v>
      </c>
    </row>
    <row r="38" spans="1:80" x14ac:dyDescent="0.25">
      <c r="A38">
        <v>10</v>
      </c>
      <c r="B38">
        <v>14</v>
      </c>
      <c r="C38">
        <f t="shared" si="0"/>
        <v>1.7142857142857142</v>
      </c>
      <c r="D38">
        <f t="shared" si="1"/>
        <v>2.9387755102040813</v>
      </c>
      <c r="E38">
        <f t="shared" si="2"/>
        <v>0.58333333333333337</v>
      </c>
      <c r="F38">
        <f t="shared" si="3"/>
        <v>0.34027777777777779</v>
      </c>
      <c r="G38">
        <v>14</v>
      </c>
      <c r="H38">
        <v>24</v>
      </c>
      <c r="I38">
        <f t="shared" si="4"/>
        <v>1.5833333333333333</v>
      </c>
      <c r="J38">
        <f t="shared" si="5"/>
        <v>2.5069444444444442</v>
      </c>
      <c r="K38">
        <f t="shared" si="6"/>
        <v>0.63157894736842113</v>
      </c>
      <c r="L38">
        <f t="shared" si="7"/>
        <v>0.39889196675900279</v>
      </c>
      <c r="M38">
        <f t="shared" si="8"/>
        <v>5.445719954648526</v>
      </c>
      <c r="N38">
        <f t="shared" si="9"/>
        <v>2.3336066409419831</v>
      </c>
      <c r="O38">
        <f t="shared" si="10"/>
        <v>0.73916974453678064</v>
      </c>
      <c r="P38">
        <f t="shared" si="11"/>
        <v>0.85974981508388859</v>
      </c>
      <c r="Q38">
        <v>24</v>
      </c>
      <c r="R38">
        <v>38</v>
      </c>
      <c r="S38">
        <f t="shared" si="12"/>
        <v>1.631578947368421</v>
      </c>
      <c r="T38">
        <f t="shared" si="13"/>
        <v>2.6620498614958445</v>
      </c>
      <c r="U38">
        <f t="shared" si="14"/>
        <v>0.61290322580645162</v>
      </c>
      <c r="V38">
        <f t="shared" si="15"/>
        <v>0.37565036420395426</v>
      </c>
      <c r="W38">
        <v>38</v>
      </c>
      <c r="X38">
        <v>62</v>
      </c>
      <c r="Y38">
        <f t="shared" si="16"/>
        <v>1.6129032258064515</v>
      </c>
      <c r="Z38">
        <f t="shared" si="17"/>
        <v>2.6014568158168569</v>
      </c>
      <c r="AA38">
        <f t="shared" si="18"/>
        <v>0.62</v>
      </c>
      <c r="AB38">
        <f t="shared" si="19"/>
        <v>0.38440000000000007</v>
      </c>
      <c r="AC38">
        <f t="shared" si="20"/>
        <v>5.2635066773127015</v>
      </c>
      <c r="AD38">
        <f t="shared" si="21"/>
        <v>2.294233352846371</v>
      </c>
      <c r="AE38">
        <f t="shared" si="22"/>
        <v>0.76005036420395433</v>
      </c>
      <c r="AF38">
        <f t="shared" si="23"/>
        <v>0.8718086740816211</v>
      </c>
      <c r="AG38">
        <v>62</v>
      </c>
      <c r="AH38">
        <v>100</v>
      </c>
      <c r="AI38">
        <f t="shared" si="24"/>
        <v>1.62</v>
      </c>
      <c r="AJ38">
        <f t="shared" si="25"/>
        <v>2.6244000000000005</v>
      </c>
      <c r="AK38">
        <f t="shared" si="26"/>
        <v>0.61728395061728392</v>
      </c>
      <c r="AL38">
        <f t="shared" si="27"/>
        <v>0.38103947568968138</v>
      </c>
      <c r="AM38">
        <v>100</v>
      </c>
      <c r="AN38">
        <v>162</v>
      </c>
      <c r="AO38">
        <f t="shared" si="28"/>
        <v>1.617283950617284</v>
      </c>
      <c r="AP38">
        <f t="shared" si="29"/>
        <v>2.6156073769242494</v>
      </c>
      <c r="AQ38">
        <f t="shared" si="30"/>
        <v>0.61832061068702282</v>
      </c>
      <c r="AR38">
        <f t="shared" si="31"/>
        <v>0.38232037760037291</v>
      </c>
      <c r="AS38">
        <f t="shared" si="32"/>
        <v>5.2400073769242503</v>
      </c>
      <c r="AT38">
        <f t="shared" si="33"/>
        <v>2.2891062397635129</v>
      </c>
      <c r="AU38">
        <f t="shared" si="34"/>
        <v>0.76335985329005429</v>
      </c>
      <c r="AV38">
        <f t="shared" si="35"/>
        <v>0.87370467166546284</v>
      </c>
      <c r="AW38">
        <v>162</v>
      </c>
      <c r="AX38">
        <v>262</v>
      </c>
      <c r="AY38">
        <f t="shared" si="36"/>
        <v>1.6183206106870229</v>
      </c>
      <c r="AZ38">
        <f t="shared" si="37"/>
        <v>2.618961598974419</v>
      </c>
      <c r="BA38">
        <f t="shared" si="38"/>
        <v>0.61792452830188682</v>
      </c>
      <c r="BB38">
        <f t="shared" si="39"/>
        <v>0.38183072267710927</v>
      </c>
      <c r="BC38">
        <v>262</v>
      </c>
      <c r="BD38">
        <v>424</v>
      </c>
      <c r="BE38">
        <f t="shared" si="40"/>
        <v>1.6179245283018868</v>
      </c>
      <c r="BF38">
        <f t="shared" si="41"/>
        <v>2.6176797792808828</v>
      </c>
      <c r="BG38">
        <f t="shared" si="42"/>
        <v>0.61807580174927113</v>
      </c>
      <c r="BH38">
        <f t="shared" si="43"/>
        <v>0.38201769670800434</v>
      </c>
      <c r="BI38">
        <f t="shared" si="44"/>
        <v>5.2366413782553014</v>
      </c>
      <c r="BJ38">
        <f t="shared" si="45"/>
        <v>2.2883709005000261</v>
      </c>
      <c r="BK38">
        <f t="shared" si="46"/>
        <v>0.76384841938511361</v>
      </c>
      <c r="BL38">
        <f t="shared" si="47"/>
        <v>0.87398422147377097</v>
      </c>
      <c r="BM38">
        <v>424</v>
      </c>
      <c r="BN38">
        <v>686</v>
      </c>
      <c r="BO38">
        <f t="shared" si="48"/>
        <v>1.6180758017492711</v>
      </c>
      <c r="BP38">
        <f t="shared" si="49"/>
        <v>2.6181693002065467</v>
      </c>
      <c r="BQ38">
        <f t="shared" si="50"/>
        <v>0.61801801801801803</v>
      </c>
      <c r="BR38">
        <f t="shared" si="51"/>
        <v>0.3819462705949192</v>
      </c>
      <c r="BS38">
        <v>686</v>
      </c>
      <c r="BT38">
        <v>1110</v>
      </c>
      <c r="BU38">
        <f t="shared" si="52"/>
        <v>1.6180180180180179</v>
      </c>
      <c r="BV38">
        <f t="shared" si="53"/>
        <v>2.6179823066309549</v>
      </c>
      <c r="BW38">
        <f t="shared" si="54"/>
        <v>0.6180400890868597</v>
      </c>
      <c r="BX38">
        <f t="shared" si="55"/>
        <v>0.38197355171849351</v>
      </c>
      <c r="BY38">
        <f t="shared" si="56"/>
        <v>5.2361516068375016</v>
      </c>
      <c r="BZ38">
        <f t="shared" si="57"/>
        <v>2.2882638848781189</v>
      </c>
      <c r="CA38">
        <f t="shared" si="58"/>
        <v>0.76391982231341271</v>
      </c>
      <c r="CB38">
        <f t="shared" si="59"/>
        <v>0.87402506961380277</v>
      </c>
    </row>
    <row r="39" spans="1:80" x14ac:dyDescent="0.25">
      <c r="A39">
        <v>11</v>
      </c>
      <c r="B39">
        <v>15</v>
      </c>
      <c r="C39">
        <f t="shared" si="0"/>
        <v>1.7333333333333334</v>
      </c>
      <c r="D39">
        <f t="shared" si="1"/>
        <v>3.0044444444444447</v>
      </c>
      <c r="E39">
        <f t="shared" si="2"/>
        <v>0.57692307692307687</v>
      </c>
      <c r="F39">
        <f t="shared" si="3"/>
        <v>0.33284023668639051</v>
      </c>
      <c r="G39">
        <v>15</v>
      </c>
      <c r="H39">
        <v>26</v>
      </c>
      <c r="I39">
        <f t="shared" si="4"/>
        <v>1.5769230769230769</v>
      </c>
      <c r="J39">
        <f t="shared" si="5"/>
        <v>2.4866863905325443</v>
      </c>
      <c r="K39">
        <f t="shared" si="6"/>
        <v>0.63414634146341464</v>
      </c>
      <c r="L39">
        <f t="shared" si="7"/>
        <v>0.40214158239143372</v>
      </c>
      <c r="M39">
        <f t="shared" si="8"/>
        <v>5.491130834976989</v>
      </c>
      <c r="N39">
        <f t="shared" si="9"/>
        <v>2.3433162046503644</v>
      </c>
      <c r="O39">
        <f t="shared" si="10"/>
        <v>0.73498181907782423</v>
      </c>
      <c r="P39">
        <f t="shared" si="11"/>
        <v>0.85731080657940162</v>
      </c>
      <c r="Q39">
        <v>26</v>
      </c>
      <c r="R39">
        <v>41</v>
      </c>
      <c r="S39">
        <f t="shared" si="12"/>
        <v>1.6341463414634145</v>
      </c>
      <c r="T39">
        <f t="shared" si="13"/>
        <v>2.6704342653182627</v>
      </c>
      <c r="U39">
        <f t="shared" si="14"/>
        <v>0.61194029850746268</v>
      </c>
      <c r="V39">
        <f t="shared" si="15"/>
        <v>0.37447092893740258</v>
      </c>
      <c r="W39">
        <v>41</v>
      </c>
      <c r="X39">
        <v>67</v>
      </c>
      <c r="Y39">
        <f t="shared" si="16"/>
        <v>1.6119402985074627</v>
      </c>
      <c r="Z39">
        <f t="shared" si="17"/>
        <v>2.598351525952328</v>
      </c>
      <c r="AA39">
        <f t="shared" si="18"/>
        <v>0.62037037037037035</v>
      </c>
      <c r="AB39">
        <f t="shared" si="19"/>
        <v>0.3848593964334705</v>
      </c>
      <c r="AC39">
        <f t="shared" si="20"/>
        <v>5.2687857912705907</v>
      </c>
      <c r="AD39">
        <f t="shared" si="21"/>
        <v>2.2953835826002136</v>
      </c>
      <c r="AE39">
        <f t="shared" si="22"/>
        <v>0.75933032537087308</v>
      </c>
      <c r="AF39">
        <f t="shared" si="23"/>
        <v>0.8713956193204514</v>
      </c>
      <c r="AG39">
        <v>67</v>
      </c>
      <c r="AH39">
        <v>108</v>
      </c>
      <c r="AI39">
        <f t="shared" si="24"/>
        <v>1.6203703703703705</v>
      </c>
      <c r="AJ39">
        <f t="shared" si="25"/>
        <v>2.6256001371742115</v>
      </c>
      <c r="AK39">
        <f t="shared" si="26"/>
        <v>0.6171428571428571</v>
      </c>
      <c r="AL39">
        <f t="shared" si="27"/>
        <v>0.38086530612244895</v>
      </c>
      <c r="AM39">
        <v>108</v>
      </c>
      <c r="AN39">
        <v>175</v>
      </c>
      <c r="AO39">
        <f t="shared" si="28"/>
        <v>1.6171428571428572</v>
      </c>
      <c r="AP39">
        <f t="shared" si="29"/>
        <v>2.6151510204081636</v>
      </c>
      <c r="AQ39">
        <f t="shared" si="30"/>
        <v>0.61837455830388688</v>
      </c>
      <c r="AR39">
        <f t="shared" si="31"/>
        <v>0.38238709435752721</v>
      </c>
      <c r="AS39">
        <f t="shared" si="32"/>
        <v>5.2407511575823751</v>
      </c>
      <c r="AT39">
        <f t="shared" si="33"/>
        <v>2.2892686949290977</v>
      </c>
      <c r="AU39">
        <f t="shared" si="34"/>
        <v>0.76325240047997611</v>
      </c>
      <c r="AV39">
        <f t="shared" si="35"/>
        <v>0.87364317686340121</v>
      </c>
      <c r="AW39">
        <v>175</v>
      </c>
      <c r="AX39">
        <v>283</v>
      </c>
      <c r="AY39">
        <f t="shared" si="36"/>
        <v>1.6183745583038869</v>
      </c>
      <c r="AZ39">
        <f t="shared" si="37"/>
        <v>2.6191362109653009</v>
      </c>
      <c r="BA39">
        <f t="shared" si="38"/>
        <v>0.61790393013100442</v>
      </c>
      <c r="BB39">
        <f t="shared" si="39"/>
        <v>0.38180526687134114</v>
      </c>
      <c r="BC39">
        <v>283</v>
      </c>
      <c r="BD39">
        <v>458</v>
      </c>
      <c r="BE39">
        <f t="shared" si="40"/>
        <v>1.6179039301310043</v>
      </c>
      <c r="BF39">
        <f t="shared" si="41"/>
        <v>2.6176131271333496</v>
      </c>
      <c r="BG39">
        <f t="shared" si="42"/>
        <v>0.61808367071524972</v>
      </c>
      <c r="BH39">
        <f t="shared" si="43"/>
        <v>0.38202742400483719</v>
      </c>
      <c r="BI39">
        <f t="shared" si="44"/>
        <v>5.236749338098651</v>
      </c>
      <c r="BJ39">
        <f t="shared" si="45"/>
        <v>2.2883944891776529</v>
      </c>
      <c r="BK39">
        <f t="shared" si="46"/>
        <v>0.76383269087617833</v>
      </c>
      <c r="BL39">
        <f t="shared" si="47"/>
        <v>0.87397522326218058</v>
      </c>
      <c r="BM39">
        <v>458</v>
      </c>
      <c r="BN39">
        <v>741</v>
      </c>
      <c r="BO39">
        <f t="shared" si="48"/>
        <v>1.6180836707152497</v>
      </c>
      <c r="BP39">
        <f t="shared" si="49"/>
        <v>2.6181947654353368</v>
      </c>
      <c r="BQ39">
        <f t="shared" si="50"/>
        <v>0.61801501251042534</v>
      </c>
      <c r="BR39">
        <f t="shared" si="51"/>
        <v>0.38194255568826119</v>
      </c>
      <c r="BS39">
        <v>741</v>
      </c>
      <c r="BT39">
        <v>1199</v>
      </c>
      <c r="BU39">
        <f t="shared" si="52"/>
        <v>1.6180150125104253</v>
      </c>
      <c r="BV39">
        <f t="shared" si="53"/>
        <v>2.6179725807091119</v>
      </c>
      <c r="BW39">
        <f t="shared" si="54"/>
        <v>0.61804123711340209</v>
      </c>
      <c r="BX39">
        <f t="shared" si="55"/>
        <v>0.38197497077266446</v>
      </c>
      <c r="BY39">
        <f t="shared" si="56"/>
        <v>5.2361673461444482</v>
      </c>
      <c r="BZ39">
        <f t="shared" si="57"/>
        <v>2.2882673240127449</v>
      </c>
      <c r="CA39">
        <f t="shared" si="58"/>
        <v>0.7639175264609257</v>
      </c>
      <c r="CB39">
        <f t="shared" si="59"/>
        <v>0.87402375623373396</v>
      </c>
    </row>
    <row r="40" spans="1:80" x14ac:dyDescent="0.25">
      <c r="A40">
        <v>12</v>
      </c>
      <c r="B40">
        <v>16</v>
      </c>
      <c r="C40">
        <f t="shared" si="0"/>
        <v>1.75</v>
      </c>
      <c r="D40">
        <f t="shared" si="1"/>
        <v>3.0625</v>
      </c>
      <c r="E40">
        <f t="shared" si="2"/>
        <v>0.5714285714285714</v>
      </c>
      <c r="F40">
        <f t="shared" si="3"/>
        <v>0.32653061224489793</v>
      </c>
      <c r="G40">
        <v>16</v>
      </c>
      <c r="H40">
        <v>28</v>
      </c>
      <c r="I40">
        <f t="shared" si="4"/>
        <v>1.5714285714285714</v>
      </c>
      <c r="J40">
        <f t="shared" si="5"/>
        <v>2.4693877551020407</v>
      </c>
      <c r="K40">
        <f t="shared" si="6"/>
        <v>0.63636363636363635</v>
      </c>
      <c r="L40">
        <f t="shared" si="7"/>
        <v>0.40495867768595045</v>
      </c>
      <c r="M40">
        <f t="shared" si="8"/>
        <v>5.5318877551020407</v>
      </c>
      <c r="N40">
        <f t="shared" si="9"/>
        <v>2.3519965465752795</v>
      </c>
      <c r="O40">
        <f t="shared" si="10"/>
        <v>0.73148928993084839</v>
      </c>
      <c r="P40">
        <f t="shared" si="11"/>
        <v>0.85527147148191984</v>
      </c>
      <c r="Q40">
        <v>28</v>
      </c>
      <c r="R40">
        <v>44</v>
      </c>
      <c r="S40">
        <f t="shared" si="12"/>
        <v>1.6363636363636365</v>
      </c>
      <c r="T40">
        <f t="shared" si="13"/>
        <v>2.6776859504132235</v>
      </c>
      <c r="U40">
        <f t="shared" si="14"/>
        <v>0.61111111111111105</v>
      </c>
      <c r="V40">
        <f t="shared" si="15"/>
        <v>0.37345679012345673</v>
      </c>
      <c r="W40">
        <v>44</v>
      </c>
      <c r="X40">
        <v>72</v>
      </c>
      <c r="Y40">
        <f t="shared" si="16"/>
        <v>1.6111111111111112</v>
      </c>
      <c r="Z40">
        <f t="shared" si="17"/>
        <v>2.5956790123456792</v>
      </c>
      <c r="AA40">
        <f t="shared" si="18"/>
        <v>0.62068965517241381</v>
      </c>
      <c r="AB40">
        <f t="shared" si="19"/>
        <v>0.3852556480380499</v>
      </c>
      <c r="AC40">
        <f t="shared" si="20"/>
        <v>5.2733649627589028</v>
      </c>
      <c r="AD40">
        <f t="shared" si="21"/>
        <v>2.2963808400957588</v>
      </c>
      <c r="AE40">
        <f t="shared" si="22"/>
        <v>0.75871243816150669</v>
      </c>
      <c r="AF40">
        <f t="shared" si="23"/>
        <v>0.87104100831218423</v>
      </c>
      <c r="AG40">
        <v>72</v>
      </c>
      <c r="AH40">
        <v>116</v>
      </c>
      <c r="AI40">
        <f t="shared" si="24"/>
        <v>1.6206896551724137</v>
      </c>
      <c r="AJ40">
        <f t="shared" si="25"/>
        <v>2.6266349583828772</v>
      </c>
      <c r="AK40">
        <f t="shared" si="26"/>
        <v>0.61702127659574468</v>
      </c>
      <c r="AL40">
        <f t="shared" si="27"/>
        <v>0.38071525577184251</v>
      </c>
      <c r="AM40">
        <v>116</v>
      </c>
      <c r="AN40">
        <v>188</v>
      </c>
      <c r="AO40">
        <f t="shared" si="28"/>
        <v>1.6170212765957446</v>
      </c>
      <c r="AP40">
        <f t="shared" si="29"/>
        <v>2.6147578089633314</v>
      </c>
      <c r="AQ40">
        <f t="shared" si="30"/>
        <v>0.61842105263157898</v>
      </c>
      <c r="AR40">
        <f t="shared" si="31"/>
        <v>0.38244459833795019</v>
      </c>
      <c r="AS40">
        <f t="shared" si="32"/>
        <v>5.2413927673462091</v>
      </c>
      <c r="AT40">
        <f t="shared" si="33"/>
        <v>2.2894088248598607</v>
      </c>
      <c r="AU40">
        <f t="shared" si="34"/>
        <v>0.7631598541097927</v>
      </c>
      <c r="AV40">
        <f t="shared" si="35"/>
        <v>0.87359020948599964</v>
      </c>
      <c r="AW40">
        <v>188</v>
      </c>
      <c r="AX40">
        <v>304</v>
      </c>
      <c r="AY40">
        <f t="shared" si="36"/>
        <v>1.618421052631579</v>
      </c>
      <c r="AZ40">
        <f t="shared" si="37"/>
        <v>2.6192867036011083</v>
      </c>
      <c r="BA40">
        <f t="shared" si="38"/>
        <v>0.61788617886178865</v>
      </c>
      <c r="BB40">
        <f t="shared" si="39"/>
        <v>0.38178333002842219</v>
      </c>
      <c r="BC40">
        <v>304</v>
      </c>
      <c r="BD40">
        <v>492</v>
      </c>
      <c r="BE40">
        <f t="shared" si="40"/>
        <v>1.6178861788617886</v>
      </c>
      <c r="BF40">
        <f t="shared" si="41"/>
        <v>2.6175556877519996</v>
      </c>
      <c r="BG40">
        <f t="shared" si="42"/>
        <v>0.61809045226130654</v>
      </c>
      <c r="BH40">
        <f t="shared" si="43"/>
        <v>0.38203580717658642</v>
      </c>
      <c r="BI40">
        <f t="shared" si="44"/>
        <v>5.2368423913531075</v>
      </c>
      <c r="BJ40">
        <f t="shared" si="45"/>
        <v>2.2884148206461843</v>
      </c>
      <c r="BK40">
        <f t="shared" si="46"/>
        <v>0.7638191372050086</v>
      </c>
      <c r="BL40">
        <f t="shared" si="47"/>
        <v>0.87396746919150747</v>
      </c>
      <c r="BM40">
        <v>492</v>
      </c>
      <c r="BN40">
        <v>796</v>
      </c>
      <c r="BO40">
        <f t="shared" si="48"/>
        <v>1.6180904522613064</v>
      </c>
      <c r="BP40">
        <f t="shared" si="49"/>
        <v>2.618216711699199</v>
      </c>
      <c r="BQ40">
        <f t="shared" si="50"/>
        <v>0.61801242236024845</v>
      </c>
      <c r="BR40">
        <f t="shared" si="51"/>
        <v>0.3819393541915822</v>
      </c>
      <c r="BS40">
        <v>796</v>
      </c>
      <c r="BT40">
        <v>1288</v>
      </c>
      <c r="BU40">
        <f t="shared" si="52"/>
        <v>1.6180124223602483</v>
      </c>
      <c r="BV40">
        <f t="shared" si="53"/>
        <v>2.6179641989120785</v>
      </c>
      <c r="BW40">
        <f t="shared" si="54"/>
        <v>0.61804222648752405</v>
      </c>
      <c r="BX40">
        <f t="shared" si="55"/>
        <v>0.38197619372165598</v>
      </c>
      <c r="BY40">
        <f t="shared" si="56"/>
        <v>5.236180910611278</v>
      </c>
      <c r="BZ40">
        <f t="shared" si="57"/>
        <v>2.2882702879273853</v>
      </c>
      <c r="CA40">
        <f t="shared" si="58"/>
        <v>0.76391554791323824</v>
      </c>
      <c r="CB40">
        <f t="shared" si="59"/>
        <v>0.87402262437149658</v>
      </c>
    </row>
    <row r="41" spans="1:80" x14ac:dyDescent="0.25">
      <c r="A41">
        <v>13</v>
      </c>
      <c r="B41">
        <v>17</v>
      </c>
      <c r="C41">
        <f t="shared" si="0"/>
        <v>1.7647058823529411</v>
      </c>
      <c r="D41">
        <f t="shared" si="1"/>
        <v>3.1141868512110724</v>
      </c>
      <c r="E41">
        <f t="shared" si="2"/>
        <v>0.56666666666666665</v>
      </c>
      <c r="F41">
        <f t="shared" si="3"/>
        <v>0.32111111111111112</v>
      </c>
      <c r="G41">
        <v>17</v>
      </c>
      <c r="H41">
        <v>30</v>
      </c>
      <c r="I41">
        <f t="shared" si="4"/>
        <v>1.5666666666666667</v>
      </c>
      <c r="J41">
        <f t="shared" si="5"/>
        <v>2.4544444444444444</v>
      </c>
      <c r="K41">
        <f t="shared" si="6"/>
        <v>0.63829787234042556</v>
      </c>
      <c r="L41">
        <f t="shared" si="7"/>
        <v>0.40742417383431417</v>
      </c>
      <c r="M41">
        <f t="shared" si="8"/>
        <v>5.5686312956555168</v>
      </c>
      <c r="N41">
        <f t="shared" si="9"/>
        <v>2.3597947571039981</v>
      </c>
      <c r="O41">
        <f t="shared" si="10"/>
        <v>0.7285352849454253</v>
      </c>
      <c r="P41">
        <f t="shared" si="11"/>
        <v>0.85354278448442489</v>
      </c>
      <c r="Q41">
        <v>30</v>
      </c>
      <c r="R41">
        <v>47</v>
      </c>
      <c r="S41">
        <f t="shared" si="12"/>
        <v>1.6382978723404256</v>
      </c>
      <c r="T41">
        <f t="shared" si="13"/>
        <v>2.6840199185151654</v>
      </c>
      <c r="U41">
        <f t="shared" si="14"/>
        <v>0.61038961038961037</v>
      </c>
      <c r="V41">
        <f t="shared" si="15"/>
        <v>0.37257547647158035</v>
      </c>
      <c r="W41">
        <v>47</v>
      </c>
      <c r="X41">
        <v>77</v>
      </c>
      <c r="Y41">
        <f t="shared" si="16"/>
        <v>1.6103896103896105</v>
      </c>
      <c r="Z41">
        <f t="shared" si="17"/>
        <v>2.5933546972508013</v>
      </c>
      <c r="AA41">
        <f t="shared" si="18"/>
        <v>0.62096774193548387</v>
      </c>
      <c r="AB41">
        <f t="shared" si="19"/>
        <v>0.38560093652445365</v>
      </c>
      <c r="AC41">
        <f t="shared" si="20"/>
        <v>5.2773746157659662</v>
      </c>
      <c r="AD41">
        <f t="shared" si="21"/>
        <v>2.297253711666599</v>
      </c>
      <c r="AE41">
        <f t="shared" si="22"/>
        <v>0.758176412996034</v>
      </c>
      <c r="AF41">
        <f t="shared" si="23"/>
        <v>0.87073326168008192</v>
      </c>
      <c r="AG41">
        <v>77</v>
      </c>
      <c r="AH41">
        <v>124</v>
      </c>
      <c r="AI41">
        <f t="shared" si="24"/>
        <v>1.6209677419354838</v>
      </c>
      <c r="AJ41">
        <f t="shared" si="25"/>
        <v>2.6275364203954212</v>
      </c>
      <c r="AK41">
        <f t="shared" si="26"/>
        <v>0.61691542288557222</v>
      </c>
      <c r="AL41">
        <f t="shared" si="27"/>
        <v>0.38058463899408435</v>
      </c>
      <c r="AM41">
        <v>124</v>
      </c>
      <c r="AN41">
        <v>201</v>
      </c>
      <c r="AO41">
        <f t="shared" si="28"/>
        <v>1.6169154228855722</v>
      </c>
      <c r="AP41">
        <f t="shared" si="29"/>
        <v>2.614415484765229</v>
      </c>
      <c r="AQ41">
        <f t="shared" si="30"/>
        <v>0.6184615384615384</v>
      </c>
      <c r="AR41">
        <f t="shared" si="31"/>
        <v>0.38249467455621294</v>
      </c>
      <c r="AS41">
        <f t="shared" si="32"/>
        <v>5.2419519051606507</v>
      </c>
      <c r="AT41">
        <f t="shared" si="33"/>
        <v>2.2895309356199252</v>
      </c>
      <c r="AU41">
        <f t="shared" si="34"/>
        <v>0.76307931355029734</v>
      </c>
      <c r="AV41">
        <f t="shared" si="35"/>
        <v>0.8735441108211407</v>
      </c>
      <c r="AW41">
        <v>201</v>
      </c>
      <c r="AX41">
        <v>325</v>
      </c>
      <c r="AY41">
        <f t="shared" si="36"/>
        <v>1.6184615384615384</v>
      </c>
      <c r="AZ41">
        <f t="shared" si="37"/>
        <v>2.6194177514792898</v>
      </c>
      <c r="BA41">
        <f t="shared" si="38"/>
        <v>0.61787072243346008</v>
      </c>
      <c r="BB41">
        <f t="shared" si="39"/>
        <v>0.38176422964044587</v>
      </c>
      <c r="BC41">
        <v>325</v>
      </c>
      <c r="BD41">
        <v>526</v>
      </c>
      <c r="BE41">
        <f t="shared" si="40"/>
        <v>1.6178707224334601</v>
      </c>
      <c r="BF41">
        <f t="shared" si="41"/>
        <v>2.6175056745073659</v>
      </c>
      <c r="BG41">
        <f t="shared" si="42"/>
        <v>0.61809635722679201</v>
      </c>
      <c r="BH41">
        <f t="shared" si="43"/>
        <v>0.38204310681703008</v>
      </c>
      <c r="BI41">
        <f t="shared" si="44"/>
        <v>5.2369234259866557</v>
      </c>
      <c r="BJ41">
        <f t="shared" si="45"/>
        <v>2.2884325259851241</v>
      </c>
      <c r="BK41">
        <f t="shared" si="46"/>
        <v>0.763807336457476</v>
      </c>
      <c r="BL41">
        <f t="shared" si="47"/>
        <v>0.87396071791441288</v>
      </c>
      <c r="BM41">
        <v>526</v>
      </c>
      <c r="BN41">
        <v>851</v>
      </c>
      <c r="BO41">
        <f t="shared" si="48"/>
        <v>1.6180963572267919</v>
      </c>
      <c r="BP41">
        <f t="shared" si="49"/>
        <v>2.6182358212706136</v>
      </c>
      <c r="BQ41">
        <f t="shared" si="50"/>
        <v>0.61801016702977496</v>
      </c>
      <c r="BR41">
        <f t="shared" si="51"/>
        <v>0.38193656655217029</v>
      </c>
      <c r="BS41">
        <v>851</v>
      </c>
      <c r="BT41">
        <v>1377</v>
      </c>
      <c r="BU41">
        <f t="shared" si="52"/>
        <v>1.6180101670297748</v>
      </c>
      <c r="BV41">
        <f t="shared" si="53"/>
        <v>2.6179569006117198</v>
      </c>
      <c r="BW41">
        <f t="shared" si="54"/>
        <v>0.61804308797127472</v>
      </c>
      <c r="BX41">
        <f t="shared" si="55"/>
        <v>0.38197725858906878</v>
      </c>
      <c r="BY41">
        <f t="shared" si="56"/>
        <v>5.2361927218823334</v>
      </c>
      <c r="BZ41">
        <f t="shared" si="57"/>
        <v>2.2882728687554579</v>
      </c>
      <c r="CA41">
        <f t="shared" si="58"/>
        <v>0.76391382514123907</v>
      </c>
      <c r="CB41">
        <f t="shared" si="59"/>
        <v>0.87402163882894746</v>
      </c>
    </row>
    <row r="42" spans="1:80" x14ac:dyDescent="0.25">
      <c r="A42">
        <v>5</v>
      </c>
      <c r="B42">
        <v>10</v>
      </c>
      <c r="C42">
        <f t="shared" si="0"/>
        <v>1.5</v>
      </c>
      <c r="D42">
        <f t="shared" si="1"/>
        <v>2.25</v>
      </c>
      <c r="E42">
        <f t="shared" si="2"/>
        <v>0.66666666666666663</v>
      </c>
      <c r="F42">
        <f t="shared" si="3"/>
        <v>0.44444444444444442</v>
      </c>
      <c r="G42">
        <v>10</v>
      </c>
      <c r="H42">
        <v>15</v>
      </c>
      <c r="I42">
        <f t="shared" si="4"/>
        <v>1.6666666666666667</v>
      </c>
      <c r="J42">
        <f t="shared" si="5"/>
        <v>2.7777777777777781</v>
      </c>
      <c r="K42">
        <f t="shared" si="6"/>
        <v>0.6</v>
      </c>
      <c r="L42">
        <f t="shared" si="7"/>
        <v>0.35999999999999993</v>
      </c>
      <c r="M42">
        <f t="shared" si="8"/>
        <v>5.0277777777777786</v>
      </c>
      <c r="N42">
        <f t="shared" si="9"/>
        <v>2.2422706745122851</v>
      </c>
      <c r="O42">
        <f t="shared" si="10"/>
        <v>0.8044444444444443</v>
      </c>
      <c r="P42">
        <f t="shared" si="11"/>
        <v>0.89690826980491389</v>
      </c>
      <c r="Q42">
        <v>15</v>
      </c>
      <c r="R42">
        <v>25</v>
      </c>
      <c r="S42">
        <f t="shared" si="12"/>
        <v>1.6</v>
      </c>
      <c r="T42">
        <f t="shared" si="13"/>
        <v>2.5600000000000005</v>
      </c>
      <c r="U42">
        <f t="shared" si="14"/>
        <v>0.625</v>
      </c>
      <c r="V42">
        <f t="shared" si="15"/>
        <v>0.39062499999999994</v>
      </c>
      <c r="W42">
        <v>25</v>
      </c>
      <c r="X42">
        <v>40</v>
      </c>
      <c r="Y42">
        <f t="shared" si="16"/>
        <v>1.625</v>
      </c>
      <c r="Z42">
        <f t="shared" si="17"/>
        <v>2.640625</v>
      </c>
      <c r="AA42">
        <f t="shared" si="18"/>
        <v>0.61538461538461542</v>
      </c>
      <c r="AB42">
        <f t="shared" si="19"/>
        <v>0.378698224852071</v>
      </c>
      <c r="AC42">
        <f t="shared" si="20"/>
        <v>5.2006250000000005</v>
      </c>
      <c r="AD42">
        <f t="shared" si="21"/>
        <v>2.2804878863962421</v>
      </c>
      <c r="AE42">
        <f t="shared" si="22"/>
        <v>0.76932322485207094</v>
      </c>
      <c r="AF42">
        <f t="shared" si="23"/>
        <v>0.87711072553701619</v>
      </c>
      <c r="AG42">
        <v>40</v>
      </c>
      <c r="AH42">
        <v>65</v>
      </c>
      <c r="AI42">
        <f t="shared" si="24"/>
        <v>1.6153846153846154</v>
      </c>
      <c r="AJ42">
        <f t="shared" si="25"/>
        <v>2.609467455621302</v>
      </c>
      <c r="AK42">
        <f t="shared" si="26"/>
        <v>0.61904761904761907</v>
      </c>
      <c r="AL42">
        <f t="shared" si="27"/>
        <v>0.38321995464852604</v>
      </c>
      <c r="AM42">
        <v>65</v>
      </c>
      <c r="AN42">
        <v>105</v>
      </c>
      <c r="AO42">
        <f t="shared" si="28"/>
        <v>1.6190476190476191</v>
      </c>
      <c r="AP42">
        <f t="shared" si="29"/>
        <v>2.6213151927437641</v>
      </c>
      <c r="AQ42">
        <f t="shared" si="30"/>
        <v>0.61764705882352944</v>
      </c>
      <c r="AR42">
        <f t="shared" si="31"/>
        <v>0.38148788927335642</v>
      </c>
      <c r="AS42">
        <f t="shared" si="32"/>
        <v>5.2307826483650661</v>
      </c>
      <c r="AT42">
        <f t="shared" si="33"/>
        <v>2.2870904329223771</v>
      </c>
      <c r="AU42">
        <f t="shared" si="34"/>
        <v>0.7647078439218824</v>
      </c>
      <c r="AV42">
        <f t="shared" si="35"/>
        <v>0.8744757537644382</v>
      </c>
      <c r="AW42">
        <v>105</v>
      </c>
      <c r="AX42">
        <v>170</v>
      </c>
      <c r="AY42">
        <f t="shared" si="36"/>
        <v>1.6176470588235294</v>
      </c>
      <c r="AZ42">
        <f t="shared" si="37"/>
        <v>2.6167820069204155</v>
      </c>
      <c r="BA42">
        <f t="shared" si="38"/>
        <v>0.61818181818181817</v>
      </c>
      <c r="BB42">
        <f t="shared" si="39"/>
        <v>0.38214876033057849</v>
      </c>
      <c r="BC42">
        <v>170</v>
      </c>
      <c r="BD42">
        <v>275</v>
      </c>
      <c r="BE42">
        <f t="shared" si="40"/>
        <v>1.6181818181818182</v>
      </c>
      <c r="BF42">
        <f t="shared" si="41"/>
        <v>2.6185123966942148</v>
      </c>
      <c r="BG42">
        <f t="shared" si="42"/>
        <v>0.6179775280898876</v>
      </c>
      <c r="BH42">
        <f t="shared" si="43"/>
        <v>0.38189622522408789</v>
      </c>
      <c r="BI42">
        <f t="shared" si="44"/>
        <v>5.2352944036146303</v>
      </c>
      <c r="BJ42">
        <f t="shared" si="45"/>
        <v>2.2880765729351435</v>
      </c>
      <c r="BK42">
        <f t="shared" si="46"/>
        <v>0.76404498555466638</v>
      </c>
      <c r="BL42">
        <f t="shared" si="47"/>
        <v>0.87409666831230193</v>
      </c>
      <c r="BM42">
        <v>275</v>
      </c>
      <c r="BN42">
        <v>445</v>
      </c>
      <c r="BO42">
        <f t="shared" si="48"/>
        <v>1.6179775280898876</v>
      </c>
      <c r="BP42">
        <f t="shared" si="49"/>
        <v>2.6178512814038628</v>
      </c>
      <c r="BQ42">
        <f t="shared" si="50"/>
        <v>0.61805555555555558</v>
      </c>
      <c r="BR42">
        <f t="shared" si="51"/>
        <v>0.38199266975308649</v>
      </c>
      <c r="BS42">
        <v>445</v>
      </c>
      <c r="BT42">
        <v>720</v>
      </c>
      <c r="BU42">
        <f t="shared" si="52"/>
        <v>1.6180555555555556</v>
      </c>
      <c r="BV42">
        <f t="shared" si="53"/>
        <v>2.6181037808641978</v>
      </c>
      <c r="BW42">
        <f t="shared" si="54"/>
        <v>0.61802575107296132</v>
      </c>
      <c r="BX42">
        <f t="shared" si="55"/>
        <v>0.38195582898929797</v>
      </c>
      <c r="BY42">
        <f t="shared" si="56"/>
        <v>5.2359550622680606</v>
      </c>
      <c r="BZ42">
        <f t="shared" si="57"/>
        <v>2.2882209382548839</v>
      </c>
      <c r="CA42">
        <f t="shared" si="58"/>
        <v>0.76394849874238446</v>
      </c>
      <c r="CB42">
        <f t="shared" si="59"/>
        <v>0.87404147426903289</v>
      </c>
    </row>
    <row r="43" spans="1:80" x14ac:dyDescent="0.25">
      <c r="A43">
        <v>6</v>
      </c>
      <c r="B43">
        <v>11</v>
      </c>
      <c r="C43">
        <f t="shared" si="0"/>
        <v>1.5454545454545454</v>
      </c>
      <c r="D43">
        <f t="shared" si="1"/>
        <v>2.3884297520661155</v>
      </c>
      <c r="E43">
        <f t="shared" si="2"/>
        <v>0.6470588235294118</v>
      </c>
      <c r="F43">
        <f t="shared" si="3"/>
        <v>0.41868512110726647</v>
      </c>
      <c r="G43">
        <v>11</v>
      </c>
      <c r="H43">
        <v>17</v>
      </c>
      <c r="I43">
        <f t="shared" si="4"/>
        <v>1.6470588235294117</v>
      </c>
      <c r="J43">
        <f t="shared" si="5"/>
        <v>2.7128027681660898</v>
      </c>
      <c r="K43">
        <f t="shared" si="6"/>
        <v>0.60714285714285721</v>
      </c>
      <c r="L43">
        <f t="shared" si="7"/>
        <v>0.36862244897959184</v>
      </c>
      <c r="M43">
        <f t="shared" si="8"/>
        <v>5.1012325202322053</v>
      </c>
      <c r="N43">
        <f t="shared" si="9"/>
        <v>2.2585908262082808</v>
      </c>
      <c r="O43">
        <f t="shared" si="10"/>
        <v>0.78730757008685837</v>
      </c>
      <c r="P43">
        <f t="shared" si="11"/>
        <v>0.88730353886753899</v>
      </c>
      <c r="Q43">
        <v>17</v>
      </c>
      <c r="R43">
        <v>28</v>
      </c>
      <c r="S43">
        <f t="shared" si="12"/>
        <v>1.6071428571428572</v>
      </c>
      <c r="T43">
        <f t="shared" si="13"/>
        <v>2.5829081632653064</v>
      </c>
      <c r="U43">
        <f t="shared" si="14"/>
        <v>0.62222222222222223</v>
      </c>
      <c r="V43">
        <f t="shared" si="15"/>
        <v>0.38716049382716045</v>
      </c>
      <c r="W43">
        <v>28</v>
      </c>
      <c r="X43">
        <v>45</v>
      </c>
      <c r="Y43">
        <f t="shared" si="16"/>
        <v>1.6222222222222222</v>
      </c>
      <c r="Z43">
        <f t="shared" si="17"/>
        <v>2.6316049382716051</v>
      </c>
      <c r="AA43">
        <f t="shared" si="18"/>
        <v>0.61643835616438358</v>
      </c>
      <c r="AB43">
        <f t="shared" si="19"/>
        <v>0.37999624695064738</v>
      </c>
      <c r="AC43">
        <f t="shared" si="20"/>
        <v>5.2145131015369115</v>
      </c>
      <c r="AD43">
        <f t="shared" si="21"/>
        <v>2.2835308409427957</v>
      </c>
      <c r="AE43">
        <f t="shared" si="22"/>
        <v>0.76715674077780782</v>
      </c>
      <c r="AF43">
        <f t="shared" si="23"/>
        <v>0.87587484310134622</v>
      </c>
      <c r="AG43">
        <v>45</v>
      </c>
      <c r="AH43">
        <v>73</v>
      </c>
      <c r="AI43">
        <f t="shared" si="24"/>
        <v>1.6164383561643836</v>
      </c>
      <c r="AJ43">
        <f t="shared" si="25"/>
        <v>2.6128729592794144</v>
      </c>
      <c r="AK43">
        <f t="shared" si="26"/>
        <v>0.61864406779661019</v>
      </c>
      <c r="AL43">
        <f t="shared" si="27"/>
        <v>0.3827204826199368</v>
      </c>
      <c r="AM43">
        <v>73</v>
      </c>
      <c r="AN43">
        <v>118</v>
      </c>
      <c r="AO43">
        <f t="shared" si="28"/>
        <v>1.6186440677966101</v>
      </c>
      <c r="AP43">
        <f t="shared" si="29"/>
        <v>2.620008618213157</v>
      </c>
      <c r="AQ43">
        <f t="shared" si="30"/>
        <v>0.61780104712041883</v>
      </c>
      <c r="AR43">
        <f t="shared" si="31"/>
        <v>0.38167813382308602</v>
      </c>
      <c r="AS43">
        <f t="shared" si="32"/>
        <v>5.2328815774925719</v>
      </c>
      <c r="AT43">
        <f t="shared" si="33"/>
        <v>2.2875492513807374</v>
      </c>
      <c r="AU43">
        <f t="shared" si="34"/>
        <v>0.76439861644302276</v>
      </c>
      <c r="AV43">
        <f t="shared" si="35"/>
        <v>0.87429892853818758</v>
      </c>
      <c r="AW43">
        <v>118</v>
      </c>
      <c r="AX43">
        <v>191</v>
      </c>
      <c r="AY43">
        <f t="shared" si="36"/>
        <v>1.6178010471204189</v>
      </c>
      <c r="AZ43">
        <f t="shared" si="37"/>
        <v>2.6172802280639238</v>
      </c>
      <c r="BA43">
        <f t="shared" si="38"/>
        <v>0.6181229773462783</v>
      </c>
      <c r="BB43">
        <f t="shared" si="39"/>
        <v>0.3820760151234277</v>
      </c>
      <c r="BC43">
        <v>191</v>
      </c>
      <c r="BD43">
        <v>309</v>
      </c>
      <c r="BE43">
        <f t="shared" si="40"/>
        <v>1.6181229773462784</v>
      </c>
      <c r="BF43">
        <f t="shared" si="41"/>
        <v>2.6183219698159848</v>
      </c>
      <c r="BG43">
        <f t="shared" si="42"/>
        <v>0.61799999999999999</v>
      </c>
      <c r="BH43">
        <f t="shared" si="43"/>
        <v>0.38192399999999993</v>
      </c>
      <c r="BI43">
        <f t="shared" si="44"/>
        <v>5.2356021978799081</v>
      </c>
      <c r="BJ43">
        <f t="shared" si="45"/>
        <v>2.2881438324283523</v>
      </c>
      <c r="BK43">
        <f t="shared" si="46"/>
        <v>0.76400001512342763</v>
      </c>
      <c r="BL43">
        <f t="shared" si="47"/>
        <v>0.87407094398763063</v>
      </c>
      <c r="BM43">
        <v>309</v>
      </c>
      <c r="BN43">
        <v>500</v>
      </c>
      <c r="BO43">
        <f t="shared" si="48"/>
        <v>1.6180000000000001</v>
      </c>
      <c r="BP43">
        <f t="shared" si="49"/>
        <v>2.6179240000000004</v>
      </c>
      <c r="BQ43">
        <f t="shared" si="50"/>
        <v>0.61804697156983923</v>
      </c>
      <c r="BR43">
        <f t="shared" si="51"/>
        <v>0.38198205906664973</v>
      </c>
      <c r="BS43">
        <v>500</v>
      </c>
      <c r="BT43">
        <v>809</v>
      </c>
      <c r="BU43">
        <f t="shared" si="52"/>
        <v>1.6180469715698393</v>
      </c>
      <c r="BV43">
        <f t="shared" si="53"/>
        <v>2.6180760022063283</v>
      </c>
      <c r="BW43">
        <f t="shared" si="54"/>
        <v>0.61802902979373564</v>
      </c>
      <c r="BX43">
        <f t="shared" si="55"/>
        <v>0.38195988166778622</v>
      </c>
      <c r="BY43">
        <f t="shared" si="56"/>
        <v>5.2360000022063282</v>
      </c>
      <c r="BZ43">
        <f t="shared" si="57"/>
        <v>2.288230758076276</v>
      </c>
      <c r="CA43">
        <f t="shared" si="58"/>
        <v>0.76394194073443589</v>
      </c>
      <c r="CB43">
        <f t="shared" si="59"/>
        <v>0.87403772271821079</v>
      </c>
    </row>
    <row r="44" spans="1:80" x14ac:dyDescent="0.25">
      <c r="A44">
        <v>7</v>
      </c>
      <c r="B44">
        <v>12</v>
      </c>
      <c r="C44">
        <f t="shared" si="0"/>
        <v>1.5833333333333333</v>
      </c>
      <c r="D44">
        <f t="shared" si="1"/>
        <v>2.5069444444444442</v>
      </c>
      <c r="E44">
        <f t="shared" si="2"/>
        <v>0.63157894736842113</v>
      </c>
      <c r="F44">
        <f t="shared" si="3"/>
        <v>0.39889196675900279</v>
      </c>
      <c r="G44">
        <v>12</v>
      </c>
      <c r="H44">
        <v>19</v>
      </c>
      <c r="I44">
        <f t="shared" si="4"/>
        <v>1.631578947368421</v>
      </c>
      <c r="J44">
        <f t="shared" si="5"/>
        <v>2.6620498614958445</v>
      </c>
      <c r="K44">
        <f t="shared" si="6"/>
        <v>0.61290322580645162</v>
      </c>
      <c r="L44">
        <f t="shared" si="7"/>
        <v>0.37565036420395426</v>
      </c>
      <c r="M44">
        <f t="shared" si="8"/>
        <v>5.1689943059402887</v>
      </c>
      <c r="N44">
        <f t="shared" si="9"/>
        <v>2.2735422375536127</v>
      </c>
      <c r="O44">
        <f t="shared" si="10"/>
        <v>0.7745423309629571</v>
      </c>
      <c r="P44">
        <f t="shared" si="11"/>
        <v>0.88008086614978576</v>
      </c>
      <c r="Q44">
        <v>19</v>
      </c>
      <c r="R44">
        <v>31</v>
      </c>
      <c r="S44">
        <f t="shared" si="12"/>
        <v>1.6129032258064515</v>
      </c>
      <c r="T44">
        <f t="shared" si="13"/>
        <v>2.6014568158168569</v>
      </c>
      <c r="U44">
        <f t="shared" si="14"/>
        <v>0.62</v>
      </c>
      <c r="V44">
        <f t="shared" si="15"/>
        <v>0.38440000000000007</v>
      </c>
      <c r="W44">
        <v>31</v>
      </c>
      <c r="X44">
        <v>50</v>
      </c>
      <c r="Y44">
        <f t="shared" si="16"/>
        <v>1.62</v>
      </c>
      <c r="Z44">
        <f t="shared" si="17"/>
        <v>2.6244000000000005</v>
      </c>
      <c r="AA44">
        <f t="shared" si="18"/>
        <v>0.61728395061728392</v>
      </c>
      <c r="AB44">
        <f t="shared" si="19"/>
        <v>0.38103947568968138</v>
      </c>
      <c r="AC44">
        <f t="shared" si="20"/>
        <v>5.2258568158168579</v>
      </c>
      <c r="AD44">
        <f t="shared" si="21"/>
        <v>2.2860133017585129</v>
      </c>
      <c r="AE44">
        <f t="shared" si="22"/>
        <v>0.7654394756896814</v>
      </c>
      <c r="AF44">
        <f t="shared" si="23"/>
        <v>0.87489397968535676</v>
      </c>
      <c r="AG44">
        <v>50</v>
      </c>
      <c r="AH44">
        <v>81</v>
      </c>
      <c r="AI44">
        <f t="shared" si="24"/>
        <v>1.617283950617284</v>
      </c>
      <c r="AJ44">
        <f t="shared" si="25"/>
        <v>2.6156073769242494</v>
      </c>
      <c r="AK44">
        <f t="shared" si="26"/>
        <v>0.61832061068702282</v>
      </c>
      <c r="AL44">
        <f t="shared" si="27"/>
        <v>0.38232037760037291</v>
      </c>
      <c r="AM44">
        <v>81</v>
      </c>
      <c r="AN44">
        <v>131</v>
      </c>
      <c r="AO44">
        <f t="shared" si="28"/>
        <v>1.6183206106870229</v>
      </c>
      <c r="AP44">
        <f t="shared" si="29"/>
        <v>2.618961598974419</v>
      </c>
      <c r="AQ44">
        <f t="shared" si="30"/>
        <v>0.61792452830188682</v>
      </c>
      <c r="AR44">
        <f t="shared" si="31"/>
        <v>0.38183072267710927</v>
      </c>
      <c r="AS44">
        <f t="shared" si="32"/>
        <v>5.234568975898668</v>
      </c>
      <c r="AT44">
        <f t="shared" si="33"/>
        <v>2.287918043964571</v>
      </c>
      <c r="AU44">
        <f t="shared" si="34"/>
        <v>0.76415110027748212</v>
      </c>
      <c r="AV44">
        <f t="shared" si="35"/>
        <v>0.87415736585438786</v>
      </c>
      <c r="AW44">
        <v>131</v>
      </c>
      <c r="AX44">
        <v>212</v>
      </c>
      <c r="AY44">
        <f t="shared" si="36"/>
        <v>1.6179245283018868</v>
      </c>
      <c r="AZ44">
        <f t="shared" si="37"/>
        <v>2.6176797792808828</v>
      </c>
      <c r="BA44">
        <f t="shared" si="38"/>
        <v>0.61807580174927113</v>
      </c>
      <c r="BB44">
        <f t="shared" si="39"/>
        <v>0.38201769670800434</v>
      </c>
      <c r="BC44">
        <v>212</v>
      </c>
      <c r="BD44">
        <v>343</v>
      </c>
      <c r="BE44">
        <f t="shared" si="40"/>
        <v>1.6180758017492711</v>
      </c>
      <c r="BF44">
        <f t="shared" si="41"/>
        <v>2.6181693002065467</v>
      </c>
      <c r="BG44">
        <f t="shared" si="42"/>
        <v>0.61801801801801803</v>
      </c>
      <c r="BH44">
        <f t="shared" si="43"/>
        <v>0.3819462705949192</v>
      </c>
      <c r="BI44">
        <f t="shared" si="44"/>
        <v>5.2358490794874299</v>
      </c>
      <c r="BJ44">
        <f t="shared" si="45"/>
        <v>2.2881977798012629</v>
      </c>
      <c r="BK44">
        <f t="shared" si="46"/>
        <v>0.76396396730292349</v>
      </c>
      <c r="BL44">
        <f t="shared" si="47"/>
        <v>0.87405032309525721</v>
      </c>
      <c r="BM44">
        <v>343</v>
      </c>
      <c r="BN44">
        <v>555</v>
      </c>
      <c r="BO44">
        <f t="shared" si="48"/>
        <v>1.6180180180180179</v>
      </c>
      <c r="BP44">
        <f t="shared" si="49"/>
        <v>2.6179823066309549</v>
      </c>
      <c r="BQ44">
        <f t="shared" si="50"/>
        <v>0.6180400890868597</v>
      </c>
      <c r="BR44">
        <f t="shared" si="51"/>
        <v>0.38197355171849351</v>
      </c>
      <c r="BS44">
        <v>555</v>
      </c>
      <c r="BT44">
        <v>898</v>
      </c>
      <c r="BU44">
        <f t="shared" si="52"/>
        <v>1.6180400890868596</v>
      </c>
      <c r="BV44">
        <f t="shared" si="53"/>
        <v>2.6180537298922126</v>
      </c>
      <c r="BW44">
        <f t="shared" si="54"/>
        <v>0.61803165863730214</v>
      </c>
      <c r="BX44">
        <f t="shared" si="55"/>
        <v>0.3819631310779748</v>
      </c>
      <c r="BY44">
        <f t="shared" si="56"/>
        <v>5.2360360365231671</v>
      </c>
      <c r="BZ44">
        <f t="shared" si="57"/>
        <v>2.288238631900783</v>
      </c>
      <c r="CA44">
        <f t="shared" si="58"/>
        <v>0.76393668279646831</v>
      </c>
      <c r="CB44">
        <f t="shared" si="59"/>
        <v>0.87403471486919115</v>
      </c>
    </row>
    <row r="45" spans="1:80" x14ac:dyDescent="0.25">
      <c r="A45">
        <v>8</v>
      </c>
      <c r="B45">
        <v>13</v>
      </c>
      <c r="C45">
        <f t="shared" si="0"/>
        <v>1.6153846153846154</v>
      </c>
      <c r="D45">
        <f t="shared" si="1"/>
        <v>2.609467455621302</v>
      </c>
      <c r="E45">
        <f t="shared" si="2"/>
        <v>0.61904761904761907</v>
      </c>
      <c r="F45">
        <f t="shared" si="3"/>
        <v>0.38321995464852604</v>
      </c>
      <c r="G45">
        <v>13</v>
      </c>
      <c r="H45">
        <v>21</v>
      </c>
      <c r="I45">
        <f t="shared" si="4"/>
        <v>1.6190476190476191</v>
      </c>
      <c r="J45">
        <f t="shared" si="5"/>
        <v>2.6213151927437641</v>
      </c>
      <c r="K45">
        <f t="shared" si="6"/>
        <v>0.61764705882352944</v>
      </c>
      <c r="L45">
        <f t="shared" si="7"/>
        <v>0.38148788927335642</v>
      </c>
      <c r="M45">
        <f t="shared" si="8"/>
        <v>5.2307826483650661</v>
      </c>
      <c r="N45">
        <f t="shared" si="9"/>
        <v>2.2870904329223771</v>
      </c>
      <c r="O45">
        <f t="shared" si="10"/>
        <v>0.7647078439218824</v>
      </c>
      <c r="P45">
        <f t="shared" si="11"/>
        <v>0.8744757537644382</v>
      </c>
      <c r="Q45">
        <v>21</v>
      </c>
      <c r="R45">
        <v>34</v>
      </c>
      <c r="S45">
        <f t="shared" si="12"/>
        <v>1.6176470588235294</v>
      </c>
      <c r="T45">
        <f t="shared" si="13"/>
        <v>2.6167820069204155</v>
      </c>
      <c r="U45">
        <f t="shared" si="14"/>
        <v>0.61818181818181817</v>
      </c>
      <c r="V45">
        <f t="shared" si="15"/>
        <v>0.38214876033057849</v>
      </c>
      <c r="W45">
        <v>34</v>
      </c>
      <c r="X45">
        <v>55</v>
      </c>
      <c r="Y45">
        <f t="shared" si="16"/>
        <v>1.6181818181818182</v>
      </c>
      <c r="Z45">
        <f t="shared" si="17"/>
        <v>2.6185123966942148</v>
      </c>
      <c r="AA45">
        <f t="shared" si="18"/>
        <v>0.6179775280898876</v>
      </c>
      <c r="AB45">
        <f t="shared" si="19"/>
        <v>0.38189622522408789</v>
      </c>
      <c r="AC45">
        <f t="shared" si="20"/>
        <v>5.2352944036146303</v>
      </c>
      <c r="AD45">
        <f t="shared" si="21"/>
        <v>2.2880765729351435</v>
      </c>
      <c r="AE45">
        <f t="shared" si="22"/>
        <v>0.76404498555466638</v>
      </c>
      <c r="AF45">
        <f t="shared" si="23"/>
        <v>0.87409666831230193</v>
      </c>
      <c r="AG45">
        <v>55</v>
      </c>
      <c r="AH45">
        <v>89</v>
      </c>
      <c r="AI45">
        <f t="shared" si="24"/>
        <v>1.6179775280898876</v>
      </c>
      <c r="AJ45">
        <f t="shared" si="25"/>
        <v>2.6178512814038628</v>
      </c>
      <c r="AK45">
        <f t="shared" si="26"/>
        <v>0.61805555555555558</v>
      </c>
      <c r="AL45">
        <f t="shared" si="27"/>
        <v>0.38199266975308649</v>
      </c>
      <c r="AM45">
        <v>89</v>
      </c>
      <c r="AN45">
        <v>144</v>
      </c>
      <c r="AO45">
        <f t="shared" si="28"/>
        <v>1.6180555555555556</v>
      </c>
      <c r="AP45">
        <f t="shared" si="29"/>
        <v>2.6181037808641978</v>
      </c>
      <c r="AQ45">
        <f t="shared" si="30"/>
        <v>0.61802575107296132</v>
      </c>
      <c r="AR45">
        <f t="shared" si="31"/>
        <v>0.38195582898929797</v>
      </c>
      <c r="AS45">
        <f t="shared" si="32"/>
        <v>5.2359550622680606</v>
      </c>
      <c r="AT45">
        <f t="shared" si="33"/>
        <v>2.2882209382548839</v>
      </c>
      <c r="AU45">
        <f t="shared" si="34"/>
        <v>0.76394849874238446</v>
      </c>
      <c r="AV45">
        <f t="shared" si="35"/>
        <v>0.87404147426903289</v>
      </c>
      <c r="AW45">
        <v>144</v>
      </c>
      <c r="AX45">
        <v>233</v>
      </c>
      <c r="AY45">
        <f t="shared" si="36"/>
        <v>1.6180257510729614</v>
      </c>
      <c r="AZ45">
        <f t="shared" si="37"/>
        <v>2.618007331135221</v>
      </c>
      <c r="BA45">
        <f t="shared" si="38"/>
        <v>0.61803713527851456</v>
      </c>
      <c r="BB45">
        <f t="shared" si="39"/>
        <v>0.3819699005832729</v>
      </c>
      <c r="BC45">
        <v>233</v>
      </c>
      <c r="BD45">
        <v>377</v>
      </c>
      <c r="BE45">
        <f t="shared" si="40"/>
        <v>1.6180371352785146</v>
      </c>
      <c r="BF45">
        <f t="shared" si="41"/>
        <v>2.6180441711403022</v>
      </c>
      <c r="BG45">
        <f t="shared" si="42"/>
        <v>0.61803278688524588</v>
      </c>
      <c r="BH45">
        <f t="shared" si="43"/>
        <v>0.38196452566514377</v>
      </c>
      <c r="BI45">
        <f t="shared" si="44"/>
        <v>5.2360515022755232</v>
      </c>
      <c r="BJ45">
        <f t="shared" si="45"/>
        <v>2.2882420112994</v>
      </c>
      <c r="BK45">
        <f t="shared" si="46"/>
        <v>0.76393442624841668</v>
      </c>
      <c r="BL45">
        <f t="shared" si="47"/>
        <v>0.87403342398813144</v>
      </c>
      <c r="BM45">
        <v>377</v>
      </c>
      <c r="BN45">
        <v>610</v>
      </c>
      <c r="BO45">
        <f t="shared" si="48"/>
        <v>1.618032786885246</v>
      </c>
      <c r="BP45">
        <f t="shared" si="49"/>
        <v>2.6180300994356358</v>
      </c>
      <c r="BQ45">
        <f t="shared" si="50"/>
        <v>0.61803444782168182</v>
      </c>
      <c r="BR45">
        <f t="shared" si="51"/>
        <v>0.38196657869425116</v>
      </c>
      <c r="BS45">
        <v>610</v>
      </c>
      <c r="BT45">
        <v>987</v>
      </c>
      <c r="BU45">
        <f t="shared" si="52"/>
        <v>1.6180344478216819</v>
      </c>
      <c r="BV45">
        <f t="shared" si="53"/>
        <v>2.6180354743376153</v>
      </c>
      <c r="BW45">
        <f t="shared" si="54"/>
        <v>0.6180338134001252</v>
      </c>
      <c r="BX45">
        <f t="shared" si="55"/>
        <v>0.38196579450590079</v>
      </c>
      <c r="BY45">
        <f t="shared" si="56"/>
        <v>5.2360655737732511</v>
      </c>
      <c r="BZ45">
        <f t="shared" si="57"/>
        <v>2.2882450860371693</v>
      </c>
      <c r="CA45">
        <f t="shared" si="58"/>
        <v>0.76393237320015195</v>
      </c>
      <c r="CB45">
        <f t="shared" si="59"/>
        <v>0.87403224951951974</v>
      </c>
    </row>
    <row r="46" spans="1:80" x14ac:dyDescent="0.25">
      <c r="A46">
        <v>9</v>
      </c>
      <c r="B46">
        <v>14</v>
      </c>
      <c r="C46">
        <f t="shared" si="0"/>
        <v>1.6428571428571428</v>
      </c>
      <c r="D46">
        <f t="shared" si="1"/>
        <v>2.6989795918367343</v>
      </c>
      <c r="E46">
        <f t="shared" si="2"/>
        <v>0.60869565217391308</v>
      </c>
      <c r="F46">
        <f t="shared" si="3"/>
        <v>0.37051039697542537</v>
      </c>
      <c r="G46">
        <v>14</v>
      </c>
      <c r="H46">
        <v>23</v>
      </c>
      <c r="I46">
        <f t="shared" si="4"/>
        <v>1.6086956521739131</v>
      </c>
      <c r="J46">
        <f t="shared" si="5"/>
        <v>2.5879017013232515</v>
      </c>
      <c r="K46">
        <f t="shared" si="6"/>
        <v>0.6216216216216216</v>
      </c>
      <c r="L46">
        <f t="shared" si="7"/>
        <v>0.38641344046749454</v>
      </c>
      <c r="M46">
        <f t="shared" si="8"/>
        <v>5.2868812931599862</v>
      </c>
      <c r="N46">
        <f t="shared" si="9"/>
        <v>2.2993219202973703</v>
      </c>
      <c r="O46">
        <f t="shared" si="10"/>
        <v>0.75692383744291991</v>
      </c>
      <c r="P46">
        <f t="shared" si="11"/>
        <v>0.87001369957197794</v>
      </c>
      <c r="Q46">
        <v>23</v>
      </c>
      <c r="R46">
        <v>37</v>
      </c>
      <c r="S46">
        <f t="shared" si="12"/>
        <v>1.6216216216216217</v>
      </c>
      <c r="T46">
        <f t="shared" si="13"/>
        <v>2.629656683710738</v>
      </c>
      <c r="U46">
        <f t="shared" si="14"/>
        <v>0.61666666666666659</v>
      </c>
      <c r="V46">
        <f t="shared" si="15"/>
        <v>0.38027777777777771</v>
      </c>
      <c r="W46">
        <v>37</v>
      </c>
      <c r="X46">
        <v>60</v>
      </c>
      <c r="Y46">
        <f t="shared" si="16"/>
        <v>1.6166666666666667</v>
      </c>
      <c r="Z46">
        <f t="shared" si="17"/>
        <v>2.6136111111111111</v>
      </c>
      <c r="AA46">
        <f t="shared" si="18"/>
        <v>0.61855670103092786</v>
      </c>
      <c r="AB46">
        <f t="shared" si="19"/>
        <v>0.38261239239026462</v>
      </c>
      <c r="AC46">
        <f t="shared" si="20"/>
        <v>5.2432677948218487</v>
      </c>
      <c r="AD46">
        <f t="shared" si="21"/>
        <v>2.289818288603235</v>
      </c>
      <c r="AE46">
        <f t="shared" si="22"/>
        <v>0.76289017016804239</v>
      </c>
      <c r="AF46">
        <f t="shared" si="23"/>
        <v>0.87343584204453295</v>
      </c>
      <c r="AG46">
        <v>60</v>
      </c>
      <c r="AH46">
        <v>97</v>
      </c>
      <c r="AI46">
        <f t="shared" si="24"/>
        <v>1.6185567010309279</v>
      </c>
      <c r="AJ46">
        <f t="shared" si="25"/>
        <v>2.6197257944521204</v>
      </c>
      <c r="AK46">
        <f t="shared" si="26"/>
        <v>0.61783439490445857</v>
      </c>
      <c r="AL46">
        <f t="shared" si="27"/>
        <v>0.38171933952695847</v>
      </c>
      <c r="AM46">
        <v>97</v>
      </c>
      <c r="AN46">
        <v>157</v>
      </c>
      <c r="AO46">
        <f t="shared" si="28"/>
        <v>1.6178343949044587</v>
      </c>
      <c r="AP46">
        <f t="shared" si="29"/>
        <v>2.6173881293358758</v>
      </c>
      <c r="AQ46">
        <f t="shared" si="30"/>
        <v>0.61811023622047245</v>
      </c>
      <c r="AR46">
        <f t="shared" si="31"/>
        <v>0.38206026412052824</v>
      </c>
      <c r="AS46">
        <f t="shared" si="32"/>
        <v>5.2371139237879962</v>
      </c>
      <c r="AT46">
        <f t="shared" si="33"/>
        <v>2.2884741475026535</v>
      </c>
      <c r="AU46">
        <f t="shared" si="34"/>
        <v>0.76377960364748665</v>
      </c>
      <c r="AV46">
        <f t="shared" si="35"/>
        <v>0.87394485160534396</v>
      </c>
      <c r="AW46">
        <v>157</v>
      </c>
      <c r="AX46">
        <v>254</v>
      </c>
      <c r="AY46">
        <f t="shared" si="36"/>
        <v>1.6181102362204725</v>
      </c>
      <c r="AZ46">
        <f t="shared" si="37"/>
        <v>2.6182807365614731</v>
      </c>
      <c r="BA46">
        <f t="shared" si="38"/>
        <v>0.61800486618004868</v>
      </c>
      <c r="BB46">
        <f t="shared" si="39"/>
        <v>0.38193001462221987</v>
      </c>
      <c r="BC46">
        <v>254</v>
      </c>
      <c r="BD46">
        <v>411</v>
      </c>
      <c r="BE46">
        <f t="shared" si="40"/>
        <v>1.6180048661800486</v>
      </c>
      <c r="BF46">
        <f t="shared" si="41"/>
        <v>2.6179397469823167</v>
      </c>
      <c r="BG46">
        <f t="shared" si="42"/>
        <v>0.61804511278195495</v>
      </c>
      <c r="BH46">
        <f t="shared" si="43"/>
        <v>0.38197976143365941</v>
      </c>
      <c r="BI46">
        <f t="shared" si="44"/>
        <v>5.2362204835437893</v>
      </c>
      <c r="BJ46">
        <f t="shared" si="45"/>
        <v>2.2882789348206196</v>
      </c>
      <c r="BK46">
        <f t="shared" si="46"/>
        <v>0.76390977605587929</v>
      </c>
      <c r="BL46">
        <f t="shared" si="47"/>
        <v>0.87401932247283831</v>
      </c>
      <c r="BM46">
        <v>411</v>
      </c>
      <c r="BN46">
        <v>665</v>
      </c>
      <c r="BO46">
        <f t="shared" si="48"/>
        <v>1.6180451127819548</v>
      </c>
      <c r="BP46">
        <f t="shared" si="49"/>
        <v>2.6180699869975688</v>
      </c>
      <c r="BQ46">
        <f t="shared" si="50"/>
        <v>0.61802973977695164</v>
      </c>
      <c r="BR46">
        <f t="shared" si="51"/>
        <v>0.38196075924876666</v>
      </c>
      <c r="BS46">
        <v>665</v>
      </c>
      <c r="BT46">
        <v>1076</v>
      </c>
      <c r="BU46">
        <f t="shared" si="52"/>
        <v>1.6180297397769516</v>
      </c>
      <c r="BV46">
        <f t="shared" si="53"/>
        <v>2.6180202388026697</v>
      </c>
      <c r="BW46">
        <f t="shared" si="54"/>
        <v>0.61803561171740384</v>
      </c>
      <c r="BX46">
        <f t="shared" si="55"/>
        <v>0.38196801735090552</v>
      </c>
      <c r="BY46">
        <f t="shared" si="56"/>
        <v>5.236090225800238</v>
      </c>
      <c r="BZ46">
        <f t="shared" si="57"/>
        <v>2.2882504726974795</v>
      </c>
      <c r="CA46">
        <f t="shared" si="58"/>
        <v>0.76392877659967218</v>
      </c>
      <c r="CB46">
        <f t="shared" si="59"/>
        <v>0.87403019204125443</v>
      </c>
    </row>
    <row r="47" spans="1:80" x14ac:dyDescent="0.25">
      <c r="A47">
        <v>10</v>
      </c>
      <c r="B47">
        <v>15</v>
      </c>
      <c r="C47">
        <f t="shared" si="0"/>
        <v>1.6666666666666667</v>
      </c>
      <c r="D47">
        <f t="shared" si="1"/>
        <v>2.7777777777777781</v>
      </c>
      <c r="E47">
        <f t="shared" si="2"/>
        <v>0.6</v>
      </c>
      <c r="F47">
        <f t="shared" si="3"/>
        <v>0.35999999999999993</v>
      </c>
      <c r="G47">
        <v>15</v>
      </c>
      <c r="H47">
        <v>25</v>
      </c>
      <c r="I47">
        <f t="shared" si="4"/>
        <v>1.6</v>
      </c>
      <c r="J47">
        <f t="shared" si="5"/>
        <v>2.5600000000000005</v>
      </c>
      <c r="K47">
        <f t="shared" si="6"/>
        <v>0.625</v>
      </c>
      <c r="L47">
        <f t="shared" si="7"/>
        <v>0.39062499999999994</v>
      </c>
      <c r="M47">
        <f t="shared" si="8"/>
        <v>5.3377777777777791</v>
      </c>
      <c r="N47">
        <f t="shared" si="9"/>
        <v>2.3103631268217946</v>
      </c>
      <c r="O47">
        <f t="shared" si="10"/>
        <v>0.75062499999999988</v>
      </c>
      <c r="P47">
        <f t="shared" si="11"/>
        <v>0.86638617255817274</v>
      </c>
      <c r="Q47">
        <v>25</v>
      </c>
      <c r="R47">
        <v>40</v>
      </c>
      <c r="S47">
        <f t="shared" si="12"/>
        <v>1.625</v>
      </c>
      <c r="T47">
        <f t="shared" si="13"/>
        <v>2.640625</v>
      </c>
      <c r="U47">
        <f t="shared" si="14"/>
        <v>0.61538461538461542</v>
      </c>
      <c r="V47">
        <f t="shared" si="15"/>
        <v>0.378698224852071</v>
      </c>
      <c r="W47">
        <v>40</v>
      </c>
      <c r="X47">
        <v>65</v>
      </c>
      <c r="Y47">
        <f t="shared" si="16"/>
        <v>1.6153846153846154</v>
      </c>
      <c r="Z47">
        <f t="shared" si="17"/>
        <v>2.609467455621302</v>
      </c>
      <c r="AA47">
        <f t="shared" si="18"/>
        <v>0.61904761904761907</v>
      </c>
      <c r="AB47">
        <f t="shared" si="19"/>
        <v>0.38321995464852604</v>
      </c>
      <c r="AC47">
        <f t="shared" si="20"/>
        <v>5.250092455621302</v>
      </c>
      <c r="AD47">
        <f t="shared" si="21"/>
        <v>2.2913080228597162</v>
      </c>
      <c r="AE47">
        <f t="shared" si="22"/>
        <v>0.76191817950059704</v>
      </c>
      <c r="AF47">
        <f t="shared" si="23"/>
        <v>0.87287924680370144</v>
      </c>
      <c r="AG47">
        <v>65</v>
      </c>
      <c r="AH47">
        <v>105</v>
      </c>
      <c r="AI47">
        <f t="shared" si="24"/>
        <v>1.6190476190476191</v>
      </c>
      <c r="AJ47">
        <f t="shared" si="25"/>
        <v>2.6213151927437641</v>
      </c>
      <c r="AK47">
        <f t="shared" si="26"/>
        <v>0.61764705882352944</v>
      </c>
      <c r="AL47">
        <f t="shared" si="27"/>
        <v>0.38148788927335642</v>
      </c>
      <c r="AM47">
        <v>105</v>
      </c>
      <c r="AN47">
        <v>170</v>
      </c>
      <c r="AO47">
        <f t="shared" si="28"/>
        <v>1.6176470588235294</v>
      </c>
      <c r="AP47">
        <f t="shared" si="29"/>
        <v>2.6167820069204155</v>
      </c>
      <c r="AQ47">
        <f t="shared" si="30"/>
        <v>0.61818181818181817</v>
      </c>
      <c r="AR47">
        <f t="shared" si="31"/>
        <v>0.38214876033057849</v>
      </c>
      <c r="AS47">
        <f t="shared" si="32"/>
        <v>5.2380971996641801</v>
      </c>
      <c r="AT47">
        <f t="shared" si="33"/>
        <v>2.288688969620857</v>
      </c>
      <c r="AU47">
        <f t="shared" si="34"/>
        <v>0.76363664960393485</v>
      </c>
      <c r="AV47">
        <f t="shared" si="35"/>
        <v>0.87386306112796353</v>
      </c>
      <c r="AW47">
        <v>170</v>
      </c>
      <c r="AX47">
        <v>275</v>
      </c>
      <c r="AY47">
        <f t="shared" si="36"/>
        <v>1.6181818181818182</v>
      </c>
      <c r="AZ47">
        <f t="shared" si="37"/>
        <v>2.6185123966942148</v>
      </c>
      <c r="BA47">
        <f t="shared" si="38"/>
        <v>0.6179775280898876</v>
      </c>
      <c r="BB47">
        <f t="shared" si="39"/>
        <v>0.38189622522408789</v>
      </c>
      <c r="BC47">
        <v>275</v>
      </c>
      <c r="BD47">
        <v>445</v>
      </c>
      <c r="BE47">
        <f t="shared" si="40"/>
        <v>1.6179775280898876</v>
      </c>
      <c r="BF47">
        <f t="shared" si="41"/>
        <v>2.6178512814038628</v>
      </c>
      <c r="BG47">
        <f t="shared" si="42"/>
        <v>0.61805555555555558</v>
      </c>
      <c r="BH47">
        <f t="shared" si="43"/>
        <v>0.38199266975308649</v>
      </c>
      <c r="BI47">
        <f t="shared" si="44"/>
        <v>5.236363678098078</v>
      </c>
      <c r="BJ47">
        <f t="shared" si="45"/>
        <v>2.288310223308474</v>
      </c>
      <c r="BK47">
        <f t="shared" si="46"/>
        <v>0.76388889497717438</v>
      </c>
      <c r="BL47">
        <f t="shared" si="47"/>
        <v>0.87400737695809771</v>
      </c>
      <c r="BM47">
        <v>445</v>
      </c>
      <c r="BN47">
        <v>720</v>
      </c>
      <c r="BO47">
        <f t="shared" si="48"/>
        <v>1.6180555555555556</v>
      </c>
      <c r="BP47">
        <f t="shared" si="49"/>
        <v>2.6181037808641978</v>
      </c>
      <c r="BQ47">
        <f t="shared" si="50"/>
        <v>0.61802575107296132</v>
      </c>
      <c r="BR47">
        <f t="shared" si="51"/>
        <v>0.38195582898929797</v>
      </c>
      <c r="BS47">
        <v>720</v>
      </c>
      <c r="BT47">
        <v>1165</v>
      </c>
      <c r="BU47">
        <f t="shared" si="52"/>
        <v>1.6180257510729614</v>
      </c>
      <c r="BV47">
        <f t="shared" si="53"/>
        <v>2.618007331135221</v>
      </c>
      <c r="BW47">
        <f t="shared" si="54"/>
        <v>0.61803713527851456</v>
      </c>
      <c r="BX47">
        <f t="shared" si="55"/>
        <v>0.3819699005832729</v>
      </c>
      <c r="BY47">
        <f t="shared" si="56"/>
        <v>5.2361111119994188</v>
      </c>
      <c r="BZ47">
        <f t="shared" si="57"/>
        <v>2.2882550364850984</v>
      </c>
      <c r="CA47">
        <f t="shared" si="58"/>
        <v>0.76392572957257088</v>
      </c>
      <c r="CB47">
        <f t="shared" si="59"/>
        <v>0.87402844894921516</v>
      </c>
    </row>
    <row r="48" spans="1:80" x14ac:dyDescent="0.25">
      <c r="A48">
        <v>11</v>
      </c>
      <c r="B48">
        <v>16</v>
      </c>
      <c r="C48">
        <f t="shared" si="0"/>
        <v>1.6875</v>
      </c>
      <c r="D48">
        <f t="shared" si="1"/>
        <v>2.84765625</v>
      </c>
      <c r="E48">
        <f t="shared" si="2"/>
        <v>0.59259259259259256</v>
      </c>
      <c r="F48">
        <f t="shared" si="3"/>
        <v>0.3511659807956104</v>
      </c>
      <c r="G48">
        <v>16</v>
      </c>
      <c r="H48">
        <v>27</v>
      </c>
      <c r="I48">
        <f t="shared" si="4"/>
        <v>1.5925925925925926</v>
      </c>
      <c r="J48">
        <f t="shared" si="5"/>
        <v>2.5363511659807956</v>
      </c>
      <c r="K48">
        <f t="shared" si="6"/>
        <v>0.62790697674418605</v>
      </c>
      <c r="L48">
        <f t="shared" si="7"/>
        <v>0.39426717144402379</v>
      </c>
      <c r="M48">
        <f t="shared" si="8"/>
        <v>5.3840074159807951</v>
      </c>
      <c r="N48">
        <f t="shared" si="9"/>
        <v>2.3203463999973786</v>
      </c>
      <c r="O48">
        <f t="shared" si="10"/>
        <v>0.74543315223963424</v>
      </c>
      <c r="P48">
        <f t="shared" si="11"/>
        <v>0.86338470697576886</v>
      </c>
      <c r="Q48">
        <v>27</v>
      </c>
      <c r="R48">
        <v>43</v>
      </c>
      <c r="S48">
        <f t="shared" si="12"/>
        <v>1.6279069767441861</v>
      </c>
      <c r="T48">
        <f t="shared" si="13"/>
        <v>2.6500811249323961</v>
      </c>
      <c r="U48">
        <f t="shared" si="14"/>
        <v>0.61428571428571432</v>
      </c>
      <c r="V48">
        <f t="shared" si="15"/>
        <v>0.37734693877551018</v>
      </c>
      <c r="W48">
        <v>43</v>
      </c>
      <c r="X48">
        <v>70</v>
      </c>
      <c r="Y48">
        <f t="shared" si="16"/>
        <v>1.6142857142857143</v>
      </c>
      <c r="Z48">
        <f t="shared" si="17"/>
        <v>2.605918367346939</v>
      </c>
      <c r="AA48">
        <f t="shared" si="18"/>
        <v>0.61946902654867253</v>
      </c>
      <c r="AB48">
        <f t="shared" si="19"/>
        <v>0.38374187485315997</v>
      </c>
      <c r="AC48">
        <f t="shared" si="20"/>
        <v>5.2559994922793347</v>
      </c>
      <c r="AD48">
        <f t="shared" si="21"/>
        <v>2.2925966702146576</v>
      </c>
      <c r="AE48">
        <f t="shared" si="22"/>
        <v>0.7610888136286702</v>
      </c>
      <c r="AF48">
        <f t="shared" si="23"/>
        <v>0.87240404264805549</v>
      </c>
      <c r="AG48">
        <v>70</v>
      </c>
      <c r="AH48">
        <v>113</v>
      </c>
      <c r="AI48">
        <f t="shared" si="24"/>
        <v>1.6194690265486726</v>
      </c>
      <c r="AJ48">
        <f t="shared" si="25"/>
        <v>2.6226799279505055</v>
      </c>
      <c r="AK48">
        <f t="shared" si="26"/>
        <v>0.61748633879781423</v>
      </c>
      <c r="AL48">
        <f t="shared" si="27"/>
        <v>0.38128937860192891</v>
      </c>
      <c r="AM48">
        <v>113</v>
      </c>
      <c r="AN48">
        <v>183</v>
      </c>
      <c r="AO48">
        <f t="shared" si="28"/>
        <v>1.6174863387978142</v>
      </c>
      <c r="AP48">
        <f t="shared" si="29"/>
        <v>2.6162620561975576</v>
      </c>
      <c r="AQ48">
        <f t="shared" si="30"/>
        <v>0.6182432432432432</v>
      </c>
      <c r="AR48">
        <f t="shared" si="31"/>
        <v>0.38222470781592399</v>
      </c>
      <c r="AS48">
        <f t="shared" si="32"/>
        <v>5.2389419841480631</v>
      </c>
      <c r="AT48">
        <f t="shared" si="33"/>
        <v>2.2888735185999387</v>
      </c>
      <c r="AU48">
        <f t="shared" si="34"/>
        <v>0.7635140864178529</v>
      </c>
      <c r="AV48">
        <f t="shared" si="35"/>
        <v>0.87379293108713862</v>
      </c>
      <c r="AW48">
        <v>183</v>
      </c>
      <c r="AX48">
        <v>296</v>
      </c>
      <c r="AY48">
        <f t="shared" si="36"/>
        <v>1.6182432432432432</v>
      </c>
      <c r="AZ48">
        <f t="shared" si="37"/>
        <v>2.6187111943024104</v>
      </c>
      <c r="BA48">
        <f t="shared" si="38"/>
        <v>0.61795407098121091</v>
      </c>
      <c r="BB48">
        <f t="shared" si="39"/>
        <v>0.38186723384225141</v>
      </c>
      <c r="BC48">
        <v>296</v>
      </c>
      <c r="BD48">
        <v>479</v>
      </c>
      <c r="BE48">
        <f t="shared" si="40"/>
        <v>1.6179540709812108</v>
      </c>
      <c r="BF48">
        <f t="shared" si="41"/>
        <v>2.6177753758046731</v>
      </c>
      <c r="BG48">
        <f t="shared" si="42"/>
        <v>0.61806451612903224</v>
      </c>
      <c r="BH48">
        <f t="shared" si="43"/>
        <v>0.38200374609781479</v>
      </c>
      <c r="BI48">
        <f t="shared" si="44"/>
        <v>5.2364865701070835</v>
      </c>
      <c r="BJ48">
        <f t="shared" si="45"/>
        <v>2.2883370752813241</v>
      </c>
      <c r="BK48">
        <f t="shared" si="46"/>
        <v>0.76387097994006625</v>
      </c>
      <c r="BL48">
        <f t="shared" si="47"/>
        <v>0.87399712810744767</v>
      </c>
      <c r="BM48">
        <v>479</v>
      </c>
      <c r="BN48">
        <v>775</v>
      </c>
      <c r="BO48">
        <f t="shared" si="48"/>
        <v>1.6180645161290323</v>
      </c>
      <c r="BP48">
        <f t="shared" si="49"/>
        <v>2.6181327783558794</v>
      </c>
      <c r="BQ48">
        <f t="shared" si="50"/>
        <v>0.61802232854864425</v>
      </c>
      <c r="BR48">
        <f t="shared" si="51"/>
        <v>0.38195159858468847</v>
      </c>
      <c r="BS48">
        <v>775</v>
      </c>
      <c r="BT48">
        <v>1254</v>
      </c>
      <c r="BU48">
        <f t="shared" si="52"/>
        <v>1.6180223285486444</v>
      </c>
      <c r="BV48">
        <f t="shared" si="53"/>
        <v>2.6179962556819771</v>
      </c>
      <c r="BW48">
        <f t="shared" si="54"/>
        <v>0.61803844258255303</v>
      </c>
      <c r="BX48">
        <f t="shared" si="55"/>
        <v>0.38197151650986766</v>
      </c>
      <c r="BY48">
        <f t="shared" si="56"/>
        <v>5.236129034037857</v>
      </c>
      <c r="BZ48">
        <f t="shared" si="57"/>
        <v>2.2882589525746111</v>
      </c>
      <c r="CA48">
        <f t="shared" si="58"/>
        <v>0.76392311509455613</v>
      </c>
      <c r="CB48">
        <f t="shared" si="59"/>
        <v>0.8740269532998145</v>
      </c>
    </row>
    <row r="49" spans="1:80" x14ac:dyDescent="0.25">
      <c r="A49">
        <v>12</v>
      </c>
      <c r="B49">
        <v>17</v>
      </c>
      <c r="C49">
        <f t="shared" si="0"/>
        <v>1.7058823529411764</v>
      </c>
      <c r="D49">
        <f t="shared" si="1"/>
        <v>2.9100346020761245</v>
      </c>
      <c r="E49">
        <f t="shared" si="2"/>
        <v>0.5862068965517242</v>
      </c>
      <c r="F49">
        <f t="shared" si="3"/>
        <v>0.34363852556480379</v>
      </c>
      <c r="G49">
        <v>17</v>
      </c>
      <c r="H49">
        <v>29</v>
      </c>
      <c r="I49">
        <f t="shared" si="4"/>
        <v>1.5862068965517242</v>
      </c>
      <c r="J49">
        <f t="shared" si="5"/>
        <v>2.5160523186682524</v>
      </c>
      <c r="K49">
        <f t="shared" si="6"/>
        <v>0.63043478260869568</v>
      </c>
      <c r="L49">
        <f t="shared" si="7"/>
        <v>0.39744801512287331</v>
      </c>
      <c r="M49">
        <f t="shared" si="8"/>
        <v>5.4260869207443765</v>
      </c>
      <c r="N49">
        <f t="shared" si="9"/>
        <v>2.3293962567035211</v>
      </c>
      <c r="O49">
        <f t="shared" si="10"/>
        <v>0.7410865406876771</v>
      </c>
      <c r="P49">
        <f t="shared" si="11"/>
        <v>0.86086383399912736</v>
      </c>
      <c r="Q49">
        <v>29</v>
      </c>
      <c r="R49">
        <v>46</v>
      </c>
      <c r="S49">
        <f t="shared" si="12"/>
        <v>1.6304347826086956</v>
      </c>
      <c r="T49">
        <f t="shared" si="13"/>
        <v>2.6583175803402646</v>
      </c>
      <c r="U49">
        <f t="shared" si="14"/>
        <v>0.6133333333333334</v>
      </c>
      <c r="V49">
        <f t="shared" si="15"/>
        <v>0.37617777777777778</v>
      </c>
      <c r="W49">
        <v>46</v>
      </c>
      <c r="X49">
        <v>75</v>
      </c>
      <c r="Y49">
        <f t="shared" si="16"/>
        <v>1.6133333333333333</v>
      </c>
      <c r="Z49">
        <f t="shared" si="17"/>
        <v>2.6028444444444441</v>
      </c>
      <c r="AA49">
        <f t="shared" si="18"/>
        <v>0.6198347107438017</v>
      </c>
      <c r="AB49">
        <f t="shared" si="19"/>
        <v>0.3841950686428523</v>
      </c>
      <c r="AC49">
        <f t="shared" si="20"/>
        <v>5.2611620247847082</v>
      </c>
      <c r="AD49">
        <f t="shared" si="21"/>
        <v>2.2937223076878133</v>
      </c>
      <c r="AE49">
        <f t="shared" si="22"/>
        <v>0.76037284642063008</v>
      </c>
      <c r="AF49">
        <f t="shared" si="23"/>
        <v>0.87199360457553243</v>
      </c>
      <c r="AG49">
        <v>75</v>
      </c>
      <c r="AH49">
        <v>121</v>
      </c>
      <c r="AI49">
        <f t="shared" si="24"/>
        <v>1.6198347107438016</v>
      </c>
      <c r="AJ49">
        <f t="shared" si="25"/>
        <v>2.6238644901304555</v>
      </c>
      <c r="AK49">
        <f t="shared" si="26"/>
        <v>0.61734693877551028</v>
      </c>
      <c r="AL49">
        <f t="shared" si="27"/>
        <v>0.38111724281549353</v>
      </c>
      <c r="AM49">
        <v>121</v>
      </c>
      <c r="AN49">
        <v>196</v>
      </c>
      <c r="AO49">
        <f t="shared" si="28"/>
        <v>1.6173469387755102</v>
      </c>
      <c r="AP49">
        <f t="shared" si="29"/>
        <v>2.615811120366514</v>
      </c>
      <c r="AQ49">
        <f t="shared" si="30"/>
        <v>0.6182965299684543</v>
      </c>
      <c r="AR49">
        <f t="shared" si="31"/>
        <v>0.38229059897103163</v>
      </c>
      <c r="AS49">
        <f t="shared" si="32"/>
        <v>5.2396756104969695</v>
      </c>
      <c r="AT49">
        <f t="shared" si="33"/>
        <v>2.2890337722491054</v>
      </c>
      <c r="AU49">
        <f t="shared" si="34"/>
        <v>0.7634078417865251</v>
      </c>
      <c r="AV49">
        <f t="shared" si="35"/>
        <v>0.87373213388688242</v>
      </c>
      <c r="AW49">
        <v>196</v>
      </c>
      <c r="AX49">
        <v>317</v>
      </c>
      <c r="AY49">
        <f t="shared" si="36"/>
        <v>1.6182965299684542</v>
      </c>
      <c r="AZ49">
        <f t="shared" si="37"/>
        <v>2.6188836589079401</v>
      </c>
      <c r="BA49">
        <f t="shared" si="38"/>
        <v>0.61793372319688111</v>
      </c>
      <c r="BB49">
        <f t="shared" si="39"/>
        <v>0.38184208626395966</v>
      </c>
      <c r="BC49">
        <v>317</v>
      </c>
      <c r="BD49">
        <v>513</v>
      </c>
      <c r="BE49">
        <f t="shared" si="40"/>
        <v>1.6179337231968811</v>
      </c>
      <c r="BF49">
        <f t="shared" si="41"/>
        <v>2.617709532657722</v>
      </c>
      <c r="BG49">
        <f t="shared" si="42"/>
        <v>0.61807228915662649</v>
      </c>
      <c r="BH49">
        <f t="shared" si="43"/>
        <v>0.38201335462331248</v>
      </c>
      <c r="BI49">
        <f t="shared" si="44"/>
        <v>5.2365931915656621</v>
      </c>
      <c r="BJ49">
        <f t="shared" si="45"/>
        <v>2.2883603718745134</v>
      </c>
      <c r="BK49">
        <f t="shared" si="46"/>
        <v>0.7638554408872722</v>
      </c>
      <c r="BL49">
        <f t="shared" si="47"/>
        <v>0.87398823841472384</v>
      </c>
      <c r="BM49">
        <v>513</v>
      </c>
      <c r="BN49">
        <v>830</v>
      </c>
      <c r="BO49">
        <f t="shared" si="48"/>
        <v>1.6180722891566266</v>
      </c>
      <c r="BP49">
        <f t="shared" si="49"/>
        <v>2.6181579329365658</v>
      </c>
      <c r="BQ49">
        <f t="shared" si="50"/>
        <v>0.61801935964259114</v>
      </c>
      <c r="BR49">
        <f t="shared" si="51"/>
        <v>0.38194792889303847</v>
      </c>
      <c r="BS49">
        <v>830</v>
      </c>
      <c r="BT49">
        <v>1343</v>
      </c>
      <c r="BU49">
        <f t="shared" si="52"/>
        <v>1.6180193596425911</v>
      </c>
      <c r="BV49">
        <f t="shared" si="53"/>
        <v>2.6179866481782206</v>
      </c>
      <c r="BW49">
        <f t="shared" si="54"/>
        <v>0.61803957662218134</v>
      </c>
      <c r="BX49">
        <f t="shared" si="55"/>
        <v>0.38197291827132518</v>
      </c>
      <c r="BY49">
        <f t="shared" si="56"/>
        <v>5.236144581114786</v>
      </c>
      <c r="BZ49">
        <f t="shared" si="57"/>
        <v>2.2882623497131585</v>
      </c>
      <c r="CA49">
        <f t="shared" si="58"/>
        <v>0.7639208471643637</v>
      </c>
      <c r="CB49">
        <f t="shared" si="59"/>
        <v>0.87402565589596037</v>
      </c>
    </row>
    <row r="50" spans="1:80" x14ac:dyDescent="0.25">
      <c r="A50">
        <v>13</v>
      </c>
      <c r="B50">
        <v>18</v>
      </c>
      <c r="C50">
        <f t="shared" si="0"/>
        <v>1.7222222222222223</v>
      </c>
      <c r="D50">
        <f t="shared" si="1"/>
        <v>2.9660493827160499</v>
      </c>
      <c r="E50">
        <f t="shared" si="2"/>
        <v>0.58064516129032251</v>
      </c>
      <c r="F50">
        <f t="shared" si="3"/>
        <v>0.33714880332986469</v>
      </c>
      <c r="G50">
        <v>18</v>
      </c>
      <c r="H50">
        <v>31</v>
      </c>
      <c r="I50">
        <f t="shared" si="4"/>
        <v>1.5806451612903225</v>
      </c>
      <c r="J50">
        <f t="shared" si="5"/>
        <v>2.4984391259105099</v>
      </c>
      <c r="K50">
        <f t="shared" si="6"/>
        <v>0.63265306122448983</v>
      </c>
      <c r="L50">
        <f t="shared" si="7"/>
        <v>0.40024989587671805</v>
      </c>
      <c r="M50">
        <f t="shared" si="8"/>
        <v>5.4644885086265598</v>
      </c>
      <c r="N50">
        <f t="shared" si="9"/>
        <v>2.3376245439818946</v>
      </c>
      <c r="O50">
        <f t="shared" si="10"/>
        <v>0.73739869920658274</v>
      </c>
      <c r="P50">
        <f t="shared" si="11"/>
        <v>0.85871922023824687</v>
      </c>
      <c r="Q50">
        <v>31</v>
      </c>
      <c r="R50">
        <v>49</v>
      </c>
      <c r="S50">
        <f t="shared" si="12"/>
        <v>1.6326530612244898</v>
      </c>
      <c r="T50">
        <f t="shared" si="13"/>
        <v>2.6655560183256979</v>
      </c>
      <c r="U50">
        <f t="shared" si="14"/>
        <v>0.61249999999999993</v>
      </c>
      <c r="V50">
        <f t="shared" si="15"/>
        <v>0.37515624999999997</v>
      </c>
      <c r="W50">
        <v>49</v>
      </c>
      <c r="X50">
        <v>80</v>
      </c>
      <c r="Y50">
        <f t="shared" si="16"/>
        <v>1.6125</v>
      </c>
      <c r="Z50">
        <f t="shared" si="17"/>
        <v>2.6001562499999999</v>
      </c>
      <c r="AA50">
        <f t="shared" si="18"/>
        <v>0.62015503875968991</v>
      </c>
      <c r="AB50">
        <f t="shared" si="19"/>
        <v>0.38459227209903252</v>
      </c>
      <c r="AC50">
        <f t="shared" si="20"/>
        <v>5.2657122683256983</v>
      </c>
      <c r="AD50">
        <f t="shared" si="21"/>
        <v>2.2947139839914032</v>
      </c>
      <c r="AE50">
        <f t="shared" si="22"/>
        <v>0.75974852209903254</v>
      </c>
      <c r="AF50">
        <f t="shared" si="23"/>
        <v>0.87163554430681212</v>
      </c>
      <c r="AG50">
        <v>80</v>
      </c>
      <c r="AH50">
        <v>129</v>
      </c>
      <c r="AI50">
        <f t="shared" si="24"/>
        <v>1.6201550387596899</v>
      </c>
      <c r="AJ50">
        <f t="shared" si="25"/>
        <v>2.6249023496184125</v>
      </c>
      <c r="AK50">
        <f t="shared" si="26"/>
        <v>0.61722488038277512</v>
      </c>
      <c r="AL50">
        <f t="shared" si="27"/>
        <v>0.38096655296353105</v>
      </c>
      <c r="AM50">
        <v>129</v>
      </c>
      <c r="AN50">
        <v>209</v>
      </c>
      <c r="AO50">
        <f t="shared" si="28"/>
        <v>1.6172248803827751</v>
      </c>
      <c r="AP50">
        <f t="shared" si="29"/>
        <v>2.6154163137290811</v>
      </c>
      <c r="AQ50">
        <f t="shared" si="30"/>
        <v>0.61834319526627224</v>
      </c>
      <c r="AR50">
        <f t="shared" si="31"/>
        <v>0.38234830713210322</v>
      </c>
      <c r="AS50">
        <f t="shared" si="32"/>
        <v>5.2403186633474936</v>
      </c>
      <c r="AT50">
        <f t="shared" si="33"/>
        <v>2.2891742317585817</v>
      </c>
      <c r="AU50">
        <f t="shared" si="34"/>
        <v>0.76331486009563432</v>
      </c>
      <c r="AV50">
        <f t="shared" si="35"/>
        <v>0.87367892277176651</v>
      </c>
      <c r="AW50">
        <v>209</v>
      </c>
      <c r="AX50">
        <v>338</v>
      </c>
      <c r="AY50">
        <f t="shared" si="36"/>
        <v>1.6183431952662721</v>
      </c>
      <c r="AZ50">
        <f t="shared" si="37"/>
        <v>2.6190346976646475</v>
      </c>
      <c r="BA50">
        <f t="shared" si="38"/>
        <v>0.61791590493601467</v>
      </c>
      <c r="BB50">
        <f t="shared" si="39"/>
        <v>0.38182006557289389</v>
      </c>
      <c r="BC50">
        <v>338</v>
      </c>
      <c r="BD50">
        <v>547</v>
      </c>
      <c r="BE50">
        <f t="shared" si="40"/>
        <v>1.6179159049360146</v>
      </c>
      <c r="BF50">
        <f t="shared" si="41"/>
        <v>2.6176518754449227</v>
      </c>
      <c r="BG50">
        <f t="shared" si="42"/>
        <v>0.61807909604519773</v>
      </c>
      <c r="BH50">
        <f t="shared" si="43"/>
        <v>0.38202176896804885</v>
      </c>
      <c r="BI50">
        <f t="shared" si="44"/>
        <v>5.2366865731095702</v>
      </c>
      <c r="BJ50">
        <f t="shared" si="45"/>
        <v>2.288380775375805</v>
      </c>
      <c r="BK50">
        <f t="shared" si="46"/>
        <v>0.76384183454094279</v>
      </c>
      <c r="BL50">
        <f t="shared" si="47"/>
        <v>0.87398045432431881</v>
      </c>
      <c r="BM50">
        <v>547</v>
      </c>
      <c r="BN50">
        <v>885</v>
      </c>
      <c r="BO50">
        <f t="shared" si="48"/>
        <v>1.6180790960451978</v>
      </c>
      <c r="BP50">
        <f t="shared" si="49"/>
        <v>2.6181799610584444</v>
      </c>
      <c r="BQ50">
        <f t="shared" si="50"/>
        <v>0.61801675977653625</v>
      </c>
      <c r="BR50">
        <f t="shared" si="51"/>
        <v>0.38194471536468899</v>
      </c>
      <c r="BS50">
        <v>885</v>
      </c>
      <c r="BT50">
        <v>1432</v>
      </c>
      <c r="BU50">
        <f t="shared" si="52"/>
        <v>1.6180167597765363</v>
      </c>
      <c r="BV50">
        <f t="shared" si="53"/>
        <v>2.6179782349177616</v>
      </c>
      <c r="BW50">
        <f t="shared" si="54"/>
        <v>0.61804056970220111</v>
      </c>
      <c r="BX50">
        <f t="shared" si="55"/>
        <v>0.38197414579782135</v>
      </c>
      <c r="BY50">
        <f t="shared" si="56"/>
        <v>5.2361581959762056</v>
      </c>
      <c r="BZ50">
        <f t="shared" si="57"/>
        <v>2.2882653246457689</v>
      </c>
      <c r="CA50">
        <f t="shared" si="58"/>
        <v>0.76391886116251029</v>
      </c>
      <c r="CB50">
        <f t="shared" si="59"/>
        <v>0.87402451977190565</v>
      </c>
    </row>
    <row r="51" spans="1:80" x14ac:dyDescent="0.25">
      <c r="A51">
        <v>14</v>
      </c>
      <c r="B51">
        <v>19</v>
      </c>
      <c r="C51">
        <f t="shared" si="0"/>
        <v>1.736842105263158</v>
      </c>
      <c r="D51">
        <f t="shared" si="1"/>
        <v>3.0166204986149587</v>
      </c>
      <c r="E51">
        <f t="shared" si="2"/>
        <v>0.57575757575757569</v>
      </c>
      <c r="F51">
        <f t="shared" si="3"/>
        <v>0.33149678604224053</v>
      </c>
      <c r="G51">
        <v>19</v>
      </c>
      <c r="H51">
        <v>33</v>
      </c>
      <c r="I51">
        <f t="shared" si="4"/>
        <v>1.5757575757575757</v>
      </c>
      <c r="J51">
        <f t="shared" si="5"/>
        <v>2.483011937557392</v>
      </c>
      <c r="K51">
        <f t="shared" si="6"/>
        <v>0.63461538461538469</v>
      </c>
      <c r="L51">
        <f t="shared" si="7"/>
        <v>0.40273668639053256</v>
      </c>
      <c r="M51">
        <f t="shared" si="8"/>
        <v>5.4996324361723508</v>
      </c>
      <c r="N51">
        <f t="shared" si="9"/>
        <v>2.3451295137310328</v>
      </c>
      <c r="O51">
        <f t="shared" si="10"/>
        <v>0.73423347243277304</v>
      </c>
      <c r="P51">
        <f t="shared" si="11"/>
        <v>0.85687424540172352</v>
      </c>
      <c r="Q51">
        <v>33</v>
      </c>
      <c r="R51">
        <v>52</v>
      </c>
      <c r="S51">
        <f t="shared" si="12"/>
        <v>1.6346153846153846</v>
      </c>
      <c r="T51">
        <f t="shared" si="13"/>
        <v>2.6719674556213016</v>
      </c>
      <c r="U51">
        <f t="shared" si="14"/>
        <v>0.61176470588235299</v>
      </c>
      <c r="V51">
        <f t="shared" si="15"/>
        <v>0.37425605536332185</v>
      </c>
      <c r="W51">
        <v>52</v>
      </c>
      <c r="X51">
        <v>85</v>
      </c>
      <c r="Y51">
        <f t="shared" si="16"/>
        <v>1.611764705882353</v>
      </c>
      <c r="Z51">
        <f t="shared" si="17"/>
        <v>2.5977854671280278</v>
      </c>
      <c r="AA51">
        <f t="shared" si="18"/>
        <v>0.62043795620437958</v>
      </c>
      <c r="AB51">
        <f t="shared" si="19"/>
        <v>0.3849432574990676</v>
      </c>
      <c r="AC51">
        <f t="shared" si="20"/>
        <v>5.2697529227493298</v>
      </c>
      <c r="AD51">
        <f t="shared" si="21"/>
        <v>2.2955942417486002</v>
      </c>
      <c r="AE51">
        <f t="shared" si="22"/>
        <v>0.75919931286238951</v>
      </c>
      <c r="AF51">
        <f t="shared" si="23"/>
        <v>0.87132044212355619</v>
      </c>
      <c r="AG51">
        <v>85</v>
      </c>
      <c r="AH51">
        <v>137</v>
      </c>
      <c r="AI51">
        <f t="shared" si="24"/>
        <v>1.6204379562043796</v>
      </c>
      <c r="AJ51">
        <f t="shared" si="25"/>
        <v>2.6258191699078268</v>
      </c>
      <c r="AK51">
        <f t="shared" si="26"/>
        <v>0.61711711711711714</v>
      </c>
      <c r="AL51">
        <f t="shared" si="27"/>
        <v>0.38083353623894162</v>
      </c>
      <c r="AM51">
        <v>137</v>
      </c>
      <c r="AN51">
        <v>222</v>
      </c>
      <c r="AO51">
        <f t="shared" si="28"/>
        <v>1.617117117117117</v>
      </c>
      <c r="AP51">
        <f t="shared" si="29"/>
        <v>2.6150677704731757</v>
      </c>
      <c r="AQ51">
        <f t="shared" si="30"/>
        <v>0.61838440111420612</v>
      </c>
      <c r="AR51">
        <f t="shared" si="31"/>
        <v>0.38239926754137538</v>
      </c>
      <c r="AS51">
        <f t="shared" si="32"/>
        <v>5.240886940381003</v>
      </c>
      <c r="AT51">
        <f t="shared" si="33"/>
        <v>2.2892983511069507</v>
      </c>
      <c r="AU51">
        <f t="shared" si="34"/>
        <v>0.76323280378031699</v>
      </c>
      <c r="AV51">
        <f t="shared" si="35"/>
        <v>0.87363196128593934</v>
      </c>
      <c r="AW51">
        <v>222</v>
      </c>
      <c r="AX51">
        <v>359</v>
      </c>
      <c r="AY51">
        <f t="shared" si="36"/>
        <v>1.6183844011142061</v>
      </c>
      <c r="AZ51">
        <f t="shared" si="37"/>
        <v>2.6191680697697874</v>
      </c>
      <c r="BA51">
        <f t="shared" si="38"/>
        <v>0.61790017211703963</v>
      </c>
      <c r="BB51">
        <f t="shared" si="39"/>
        <v>0.38180062270226717</v>
      </c>
      <c r="BC51">
        <v>359</v>
      </c>
      <c r="BD51">
        <v>581</v>
      </c>
      <c r="BE51">
        <f t="shared" si="40"/>
        <v>1.6179001721170396</v>
      </c>
      <c r="BF51">
        <f t="shared" si="41"/>
        <v>2.6176009669363465</v>
      </c>
      <c r="BG51">
        <f t="shared" si="42"/>
        <v>0.61808510638297876</v>
      </c>
      <c r="BH51">
        <f t="shared" si="43"/>
        <v>0.38202919873245811</v>
      </c>
      <c r="BI51">
        <f t="shared" si="44"/>
        <v>5.2367690367061339</v>
      </c>
      <c r="BJ51">
        <f t="shared" si="45"/>
        <v>2.2883987931971417</v>
      </c>
      <c r="BK51">
        <f t="shared" si="46"/>
        <v>0.76382982143472522</v>
      </c>
      <c r="BL51">
        <f t="shared" si="47"/>
        <v>0.87397358165720618</v>
      </c>
      <c r="BM51">
        <v>581</v>
      </c>
      <c r="BN51">
        <v>940</v>
      </c>
      <c r="BO51">
        <f t="shared" si="48"/>
        <v>1.6180851063829786</v>
      </c>
      <c r="BP51">
        <f t="shared" si="49"/>
        <v>2.6181994114984155</v>
      </c>
      <c r="BQ51">
        <f t="shared" si="50"/>
        <v>0.61801446416831041</v>
      </c>
      <c r="BR51">
        <f t="shared" si="51"/>
        <v>0.38194187792124373</v>
      </c>
      <c r="BS51">
        <v>940</v>
      </c>
      <c r="BT51">
        <v>1521</v>
      </c>
      <c r="BU51">
        <f t="shared" si="52"/>
        <v>1.6180144641683103</v>
      </c>
      <c r="BV51">
        <f t="shared" si="53"/>
        <v>2.6179708062578642</v>
      </c>
      <c r="BW51">
        <f t="shared" si="54"/>
        <v>0.61804144656643645</v>
      </c>
      <c r="BX51">
        <f t="shared" si="55"/>
        <v>0.38197522967393333</v>
      </c>
      <c r="BY51">
        <f t="shared" si="56"/>
        <v>5.2361702177562801</v>
      </c>
      <c r="BZ51">
        <f t="shared" si="57"/>
        <v>2.288267951476898</v>
      </c>
      <c r="CA51">
        <f t="shared" si="58"/>
        <v>0.76391710759517706</v>
      </c>
      <c r="CB51">
        <f t="shared" si="59"/>
        <v>0.87402351661449995</v>
      </c>
    </row>
    <row r="52" spans="1:80" x14ac:dyDescent="0.25">
      <c r="A52">
        <v>6</v>
      </c>
      <c r="B52">
        <v>12</v>
      </c>
      <c r="C52">
        <f t="shared" si="0"/>
        <v>1.5</v>
      </c>
      <c r="D52">
        <f t="shared" si="1"/>
        <v>2.25</v>
      </c>
      <c r="E52">
        <f t="shared" si="2"/>
        <v>0.66666666666666663</v>
      </c>
      <c r="F52">
        <f t="shared" si="3"/>
        <v>0.44444444444444442</v>
      </c>
      <c r="G52">
        <v>12</v>
      </c>
      <c r="H52">
        <v>18</v>
      </c>
      <c r="I52">
        <f t="shared" si="4"/>
        <v>1.6666666666666667</v>
      </c>
      <c r="J52">
        <f t="shared" si="5"/>
        <v>2.7777777777777781</v>
      </c>
      <c r="K52">
        <f t="shared" si="6"/>
        <v>0.6</v>
      </c>
      <c r="L52">
        <f t="shared" si="7"/>
        <v>0.35999999999999993</v>
      </c>
      <c r="M52">
        <f t="shared" si="8"/>
        <v>5.0277777777777786</v>
      </c>
      <c r="N52">
        <f t="shared" si="9"/>
        <v>2.2422706745122851</v>
      </c>
      <c r="O52">
        <f t="shared" si="10"/>
        <v>0.8044444444444443</v>
      </c>
      <c r="P52">
        <f t="shared" si="11"/>
        <v>0.89690826980491389</v>
      </c>
      <c r="Q52">
        <v>18</v>
      </c>
      <c r="R52">
        <v>30</v>
      </c>
      <c r="S52">
        <f t="shared" si="12"/>
        <v>1.6</v>
      </c>
      <c r="T52">
        <f t="shared" si="13"/>
        <v>2.5600000000000005</v>
      </c>
      <c r="U52">
        <f t="shared" si="14"/>
        <v>0.625</v>
      </c>
      <c r="V52">
        <f t="shared" si="15"/>
        <v>0.39062499999999994</v>
      </c>
      <c r="W52">
        <v>30</v>
      </c>
      <c r="X52">
        <v>48</v>
      </c>
      <c r="Y52">
        <f t="shared" si="16"/>
        <v>1.625</v>
      </c>
      <c r="Z52">
        <f t="shared" si="17"/>
        <v>2.640625</v>
      </c>
      <c r="AA52">
        <f t="shared" si="18"/>
        <v>0.61538461538461542</v>
      </c>
      <c r="AB52">
        <f t="shared" si="19"/>
        <v>0.378698224852071</v>
      </c>
      <c r="AC52">
        <f t="shared" si="20"/>
        <v>5.2006250000000005</v>
      </c>
      <c r="AD52">
        <f t="shared" si="21"/>
        <v>2.2804878863962421</v>
      </c>
      <c r="AE52">
        <f t="shared" si="22"/>
        <v>0.76932322485207094</v>
      </c>
      <c r="AF52">
        <f t="shared" si="23"/>
        <v>0.87711072553701619</v>
      </c>
      <c r="AG52">
        <v>48</v>
      </c>
      <c r="AH52">
        <v>78</v>
      </c>
      <c r="AI52">
        <f t="shared" si="24"/>
        <v>1.6153846153846154</v>
      </c>
      <c r="AJ52">
        <f t="shared" si="25"/>
        <v>2.609467455621302</v>
      </c>
      <c r="AK52">
        <f t="shared" si="26"/>
        <v>0.61904761904761907</v>
      </c>
      <c r="AL52">
        <f t="shared" si="27"/>
        <v>0.38321995464852604</v>
      </c>
      <c r="AM52">
        <v>78</v>
      </c>
      <c r="AN52">
        <v>126</v>
      </c>
      <c r="AO52">
        <f t="shared" si="28"/>
        <v>1.6190476190476191</v>
      </c>
      <c r="AP52">
        <f t="shared" si="29"/>
        <v>2.6213151927437641</v>
      </c>
      <c r="AQ52">
        <f t="shared" si="30"/>
        <v>0.61764705882352944</v>
      </c>
      <c r="AR52">
        <f t="shared" si="31"/>
        <v>0.38148788927335642</v>
      </c>
      <c r="AS52">
        <f t="shared" si="32"/>
        <v>5.2307826483650661</v>
      </c>
      <c r="AT52">
        <f t="shared" si="33"/>
        <v>2.2870904329223771</v>
      </c>
      <c r="AU52">
        <f t="shared" si="34"/>
        <v>0.7647078439218824</v>
      </c>
      <c r="AV52">
        <f t="shared" si="35"/>
        <v>0.8744757537644382</v>
      </c>
      <c r="AW52">
        <v>126</v>
      </c>
      <c r="AX52">
        <v>204</v>
      </c>
      <c r="AY52">
        <f t="shared" si="36"/>
        <v>1.6176470588235294</v>
      </c>
      <c r="AZ52">
        <f t="shared" si="37"/>
        <v>2.6167820069204155</v>
      </c>
      <c r="BA52">
        <f t="shared" si="38"/>
        <v>0.61818181818181817</v>
      </c>
      <c r="BB52">
        <f t="shared" si="39"/>
        <v>0.38214876033057849</v>
      </c>
      <c r="BC52">
        <v>204</v>
      </c>
      <c r="BD52">
        <v>330</v>
      </c>
      <c r="BE52">
        <f t="shared" si="40"/>
        <v>1.6181818181818182</v>
      </c>
      <c r="BF52">
        <f t="shared" si="41"/>
        <v>2.6185123966942148</v>
      </c>
      <c r="BG52">
        <f t="shared" si="42"/>
        <v>0.6179775280898876</v>
      </c>
      <c r="BH52">
        <f t="shared" si="43"/>
        <v>0.38189622522408789</v>
      </c>
      <c r="BI52">
        <f t="shared" si="44"/>
        <v>5.2352944036146303</v>
      </c>
      <c r="BJ52">
        <f t="shared" si="45"/>
        <v>2.2880765729351435</v>
      </c>
      <c r="BK52">
        <f t="shared" si="46"/>
        <v>0.76404498555466638</v>
      </c>
      <c r="BL52">
        <f t="shared" si="47"/>
        <v>0.87409666831230193</v>
      </c>
      <c r="BM52">
        <v>330</v>
      </c>
      <c r="BN52">
        <v>534</v>
      </c>
      <c r="BO52">
        <f t="shared" si="48"/>
        <v>1.6179775280898876</v>
      </c>
      <c r="BP52">
        <f t="shared" si="49"/>
        <v>2.6178512814038628</v>
      </c>
      <c r="BQ52">
        <f t="shared" si="50"/>
        <v>0.61805555555555558</v>
      </c>
      <c r="BR52">
        <f t="shared" si="51"/>
        <v>0.38199266975308649</v>
      </c>
      <c r="BS52">
        <v>534</v>
      </c>
      <c r="BT52">
        <v>864</v>
      </c>
      <c r="BU52">
        <f t="shared" si="52"/>
        <v>1.6180555555555556</v>
      </c>
      <c r="BV52">
        <f t="shared" si="53"/>
        <v>2.6181037808641978</v>
      </c>
      <c r="BW52">
        <f t="shared" si="54"/>
        <v>0.61802575107296132</v>
      </c>
      <c r="BX52">
        <f t="shared" si="55"/>
        <v>0.38195582898929797</v>
      </c>
      <c r="BY52">
        <f t="shared" si="56"/>
        <v>5.2359550622680606</v>
      </c>
      <c r="BZ52">
        <f t="shared" si="57"/>
        <v>2.2882209382548839</v>
      </c>
      <c r="CA52">
        <f t="shared" si="58"/>
        <v>0.76394849874238446</v>
      </c>
      <c r="CB52">
        <f t="shared" si="59"/>
        <v>0.87404147426903289</v>
      </c>
    </row>
    <row r="53" spans="1:80" x14ac:dyDescent="0.25">
      <c r="A53">
        <v>7</v>
      </c>
      <c r="B53">
        <v>13</v>
      </c>
      <c r="C53">
        <f t="shared" si="0"/>
        <v>1.5384615384615385</v>
      </c>
      <c r="D53">
        <f t="shared" si="1"/>
        <v>2.3668639053254439</v>
      </c>
      <c r="E53">
        <f t="shared" si="2"/>
        <v>0.64999999999999991</v>
      </c>
      <c r="F53">
        <f t="shared" si="3"/>
        <v>0.42249999999999999</v>
      </c>
      <c r="G53">
        <v>13</v>
      </c>
      <c r="H53">
        <v>20</v>
      </c>
      <c r="I53">
        <f t="shared" si="4"/>
        <v>1.65</v>
      </c>
      <c r="J53">
        <f t="shared" si="5"/>
        <v>2.7224999999999997</v>
      </c>
      <c r="K53">
        <f t="shared" si="6"/>
        <v>0.60606060606060608</v>
      </c>
      <c r="L53">
        <f t="shared" si="7"/>
        <v>0.36730945821854916</v>
      </c>
      <c r="M53">
        <f t="shared" si="8"/>
        <v>5.0893639053254436</v>
      </c>
      <c r="N53">
        <f t="shared" si="9"/>
        <v>2.2559618581273586</v>
      </c>
      <c r="O53">
        <f t="shared" si="10"/>
        <v>0.78980945821854909</v>
      </c>
      <c r="P53">
        <f t="shared" si="11"/>
        <v>0.88871224714108055</v>
      </c>
      <c r="Q53">
        <v>20</v>
      </c>
      <c r="R53">
        <v>33</v>
      </c>
      <c r="S53">
        <f t="shared" si="12"/>
        <v>1.606060606060606</v>
      </c>
      <c r="T53">
        <f t="shared" si="13"/>
        <v>2.5794306703397609</v>
      </c>
      <c r="U53">
        <f t="shared" si="14"/>
        <v>0.62264150943396235</v>
      </c>
      <c r="V53">
        <f t="shared" si="15"/>
        <v>0.38768244927020296</v>
      </c>
      <c r="W53">
        <v>33</v>
      </c>
      <c r="X53">
        <v>53</v>
      </c>
      <c r="Y53">
        <f t="shared" si="16"/>
        <v>1.6226415094339623</v>
      </c>
      <c r="Z53">
        <f t="shared" si="17"/>
        <v>2.6329654681381278</v>
      </c>
      <c r="AA53">
        <f t="shared" si="18"/>
        <v>0.61627906976744184</v>
      </c>
      <c r="AB53">
        <f t="shared" si="19"/>
        <v>0.37979989183342344</v>
      </c>
      <c r="AC53">
        <f t="shared" si="20"/>
        <v>5.2123961384778887</v>
      </c>
      <c r="AD53">
        <f t="shared" si="21"/>
        <v>2.2830672654299717</v>
      </c>
      <c r="AE53">
        <f t="shared" si="22"/>
        <v>0.76748234110362645</v>
      </c>
      <c r="AF53">
        <f t="shared" si="23"/>
        <v>0.8760606948742915</v>
      </c>
      <c r="AG53">
        <v>53</v>
      </c>
      <c r="AH53">
        <v>86</v>
      </c>
      <c r="AI53">
        <f t="shared" si="24"/>
        <v>1.6162790697674418</v>
      </c>
      <c r="AJ53">
        <f t="shared" si="25"/>
        <v>2.612358031368307</v>
      </c>
      <c r="AK53">
        <f t="shared" si="26"/>
        <v>0.61870503597122306</v>
      </c>
      <c r="AL53">
        <f t="shared" si="27"/>
        <v>0.38279592153615238</v>
      </c>
      <c r="AM53">
        <v>86</v>
      </c>
      <c r="AN53">
        <v>139</v>
      </c>
      <c r="AO53">
        <f t="shared" si="28"/>
        <v>1.6187050359712229</v>
      </c>
      <c r="AP53">
        <f t="shared" si="29"/>
        <v>2.6202059934785984</v>
      </c>
      <c r="AQ53">
        <f t="shared" si="30"/>
        <v>0.61777777777777776</v>
      </c>
      <c r="AR53">
        <f t="shared" si="31"/>
        <v>0.38164938271604937</v>
      </c>
      <c r="AS53">
        <f t="shared" si="32"/>
        <v>5.232564024846905</v>
      </c>
      <c r="AT53">
        <f t="shared" si="33"/>
        <v>2.2874798414077673</v>
      </c>
      <c r="AU53">
        <f t="shared" si="34"/>
        <v>0.7644453042522017</v>
      </c>
      <c r="AV53">
        <f t="shared" si="35"/>
        <v>0.87432562827141336</v>
      </c>
      <c r="AW53">
        <v>139</v>
      </c>
      <c r="AX53">
        <v>225</v>
      </c>
      <c r="AY53">
        <f t="shared" si="36"/>
        <v>1.6177777777777778</v>
      </c>
      <c r="AZ53">
        <f t="shared" si="37"/>
        <v>2.6172049382716049</v>
      </c>
      <c r="BA53">
        <f t="shared" si="38"/>
        <v>0.61813186813186816</v>
      </c>
      <c r="BB53">
        <f t="shared" si="39"/>
        <v>0.38208700640019322</v>
      </c>
      <c r="BC53">
        <v>225</v>
      </c>
      <c r="BD53">
        <v>364</v>
      </c>
      <c r="BE53">
        <f t="shared" si="40"/>
        <v>1.6181318681318682</v>
      </c>
      <c r="BF53">
        <f t="shared" si="41"/>
        <v>2.6183507426639294</v>
      </c>
      <c r="BG53">
        <f t="shared" si="42"/>
        <v>0.61799660441426141</v>
      </c>
      <c r="BH53">
        <f t="shared" si="43"/>
        <v>0.38191980306755718</v>
      </c>
      <c r="BI53">
        <f t="shared" si="44"/>
        <v>5.2355556809355344</v>
      </c>
      <c r="BJ53">
        <f t="shared" si="45"/>
        <v>2.2881336676286055</v>
      </c>
      <c r="BK53">
        <f t="shared" si="46"/>
        <v>0.76400680946775035</v>
      </c>
      <c r="BL53">
        <f t="shared" si="47"/>
        <v>0.87407483058817703</v>
      </c>
      <c r="BM53">
        <v>364</v>
      </c>
      <c r="BN53">
        <v>589</v>
      </c>
      <c r="BO53">
        <f t="shared" si="48"/>
        <v>1.6179966044142615</v>
      </c>
      <c r="BP53">
        <f t="shared" si="49"/>
        <v>2.6179130118960803</v>
      </c>
      <c r="BQ53">
        <f t="shared" si="50"/>
        <v>0.61804826862539353</v>
      </c>
      <c r="BR53">
        <f t="shared" si="51"/>
        <v>0.38198366235084652</v>
      </c>
      <c r="BS53">
        <v>589</v>
      </c>
      <c r="BT53">
        <v>953</v>
      </c>
      <c r="BU53">
        <f t="shared" si="52"/>
        <v>1.6180482686253934</v>
      </c>
      <c r="BV53">
        <f t="shared" si="53"/>
        <v>2.6180801996016334</v>
      </c>
      <c r="BW53">
        <f t="shared" si="54"/>
        <v>0.61802853437094685</v>
      </c>
      <c r="BX53">
        <f t="shared" si="55"/>
        <v>0.3819592692967006</v>
      </c>
      <c r="BY53">
        <f t="shared" si="56"/>
        <v>5.2359932114977141</v>
      </c>
      <c r="BZ53">
        <f t="shared" si="57"/>
        <v>2.2882292742419224</v>
      </c>
      <c r="CA53">
        <f t="shared" si="58"/>
        <v>0.76394293164754712</v>
      </c>
      <c r="CB53">
        <f t="shared" si="59"/>
        <v>0.87403828957749163</v>
      </c>
    </row>
    <row r="54" spans="1:80" x14ac:dyDescent="0.25">
      <c r="A54">
        <v>8</v>
      </c>
      <c r="B54">
        <v>14</v>
      </c>
      <c r="C54">
        <f t="shared" si="0"/>
        <v>1.5714285714285714</v>
      </c>
      <c r="D54">
        <f t="shared" si="1"/>
        <v>2.4693877551020407</v>
      </c>
      <c r="E54">
        <f t="shared" si="2"/>
        <v>0.63636363636363635</v>
      </c>
      <c r="F54">
        <f t="shared" si="3"/>
        <v>0.40495867768595045</v>
      </c>
      <c r="G54">
        <v>14</v>
      </c>
      <c r="H54">
        <v>22</v>
      </c>
      <c r="I54">
        <f t="shared" si="4"/>
        <v>1.6363636363636365</v>
      </c>
      <c r="J54">
        <f t="shared" si="5"/>
        <v>2.6776859504132235</v>
      </c>
      <c r="K54">
        <f t="shared" si="6"/>
        <v>0.61111111111111105</v>
      </c>
      <c r="L54">
        <f t="shared" si="7"/>
        <v>0.37345679012345673</v>
      </c>
      <c r="M54">
        <f t="shared" si="8"/>
        <v>5.1470737055152647</v>
      </c>
      <c r="N54">
        <f t="shared" si="9"/>
        <v>2.2687163122601435</v>
      </c>
      <c r="O54">
        <f t="shared" si="10"/>
        <v>0.77841546780940718</v>
      </c>
      <c r="P54">
        <f t="shared" si="11"/>
        <v>0.8822785658789446</v>
      </c>
      <c r="Q54">
        <v>22</v>
      </c>
      <c r="R54">
        <v>36</v>
      </c>
      <c r="S54">
        <f t="shared" si="12"/>
        <v>1.6111111111111112</v>
      </c>
      <c r="T54">
        <f t="shared" si="13"/>
        <v>2.5956790123456792</v>
      </c>
      <c r="U54">
        <f t="shared" si="14"/>
        <v>0.62068965517241381</v>
      </c>
      <c r="V54">
        <f t="shared" si="15"/>
        <v>0.3852556480380499</v>
      </c>
      <c r="W54">
        <v>36</v>
      </c>
      <c r="X54">
        <v>58</v>
      </c>
      <c r="Y54">
        <f t="shared" si="16"/>
        <v>1.6206896551724137</v>
      </c>
      <c r="Z54">
        <f t="shared" si="17"/>
        <v>2.6266349583828772</v>
      </c>
      <c r="AA54">
        <f t="shared" si="18"/>
        <v>0.61702127659574468</v>
      </c>
      <c r="AB54">
        <f t="shared" si="19"/>
        <v>0.38071525577184251</v>
      </c>
      <c r="AC54">
        <f t="shared" si="20"/>
        <v>5.2223139707285569</v>
      </c>
      <c r="AD54">
        <f t="shared" si="21"/>
        <v>2.2852382743881559</v>
      </c>
      <c r="AE54">
        <f t="shared" si="22"/>
        <v>0.76597090380989241</v>
      </c>
      <c r="AF54">
        <f t="shared" si="23"/>
        <v>0.87519763699971931</v>
      </c>
      <c r="AG54">
        <v>58</v>
      </c>
      <c r="AH54">
        <v>94</v>
      </c>
      <c r="AI54">
        <f t="shared" si="24"/>
        <v>1.6170212765957446</v>
      </c>
      <c r="AJ54">
        <f t="shared" si="25"/>
        <v>2.6147578089633314</v>
      </c>
      <c r="AK54">
        <f t="shared" si="26"/>
        <v>0.61842105263157898</v>
      </c>
      <c r="AL54">
        <f t="shared" si="27"/>
        <v>0.38244459833795019</v>
      </c>
      <c r="AM54">
        <v>94</v>
      </c>
      <c r="AN54">
        <v>152</v>
      </c>
      <c r="AO54">
        <f t="shared" si="28"/>
        <v>1.618421052631579</v>
      </c>
      <c r="AP54">
        <f t="shared" si="29"/>
        <v>2.6192867036011083</v>
      </c>
      <c r="AQ54">
        <f t="shared" si="30"/>
        <v>0.61788617886178865</v>
      </c>
      <c r="AR54">
        <f t="shared" si="31"/>
        <v>0.38178333002842219</v>
      </c>
      <c r="AS54">
        <f t="shared" si="32"/>
        <v>5.2340445125644397</v>
      </c>
      <c r="AT54">
        <f t="shared" si="33"/>
        <v>2.2878034252453685</v>
      </c>
      <c r="AU54">
        <f t="shared" si="34"/>
        <v>0.76422792836637243</v>
      </c>
      <c r="AV54">
        <f t="shared" si="35"/>
        <v>0.87420130883359604</v>
      </c>
      <c r="AW54">
        <v>152</v>
      </c>
      <c r="AX54">
        <v>246</v>
      </c>
      <c r="AY54">
        <f t="shared" si="36"/>
        <v>1.6178861788617886</v>
      </c>
      <c r="AZ54">
        <f t="shared" si="37"/>
        <v>2.6175556877519996</v>
      </c>
      <c r="BA54">
        <f t="shared" si="38"/>
        <v>0.61809045226130654</v>
      </c>
      <c r="BB54">
        <f t="shared" si="39"/>
        <v>0.38203580717658642</v>
      </c>
      <c r="BC54">
        <v>246</v>
      </c>
      <c r="BD54">
        <v>398</v>
      </c>
      <c r="BE54">
        <f t="shared" si="40"/>
        <v>1.6180904522613064</v>
      </c>
      <c r="BF54">
        <f t="shared" si="41"/>
        <v>2.618216711699199</v>
      </c>
      <c r="BG54">
        <f t="shared" si="42"/>
        <v>0.61801242236024845</v>
      </c>
      <c r="BH54">
        <f t="shared" si="43"/>
        <v>0.3819393541915822</v>
      </c>
      <c r="BI54">
        <f t="shared" si="44"/>
        <v>5.2357723994511982</v>
      </c>
      <c r="BJ54">
        <f t="shared" si="45"/>
        <v>2.2881810241873781</v>
      </c>
      <c r="BK54">
        <f t="shared" si="46"/>
        <v>0.76397516136816868</v>
      </c>
      <c r="BL54">
        <f t="shared" si="47"/>
        <v>0.87405672663058243</v>
      </c>
      <c r="BM54">
        <v>398</v>
      </c>
      <c r="BN54">
        <v>644</v>
      </c>
      <c r="BO54">
        <f t="shared" si="48"/>
        <v>1.6180124223602483</v>
      </c>
      <c r="BP54">
        <f t="shared" si="49"/>
        <v>2.6179641989120785</v>
      </c>
      <c r="BQ54">
        <f t="shared" si="50"/>
        <v>0.61804222648752405</v>
      </c>
      <c r="BR54">
        <f t="shared" si="51"/>
        <v>0.38197619372165598</v>
      </c>
      <c r="BS54">
        <v>644</v>
      </c>
      <c r="BT54">
        <v>1042</v>
      </c>
      <c r="BU54">
        <f t="shared" si="52"/>
        <v>1.618042226487524</v>
      </c>
      <c r="BV54">
        <f t="shared" si="53"/>
        <v>2.618060646696704</v>
      </c>
      <c r="BW54">
        <f t="shared" si="54"/>
        <v>0.61803084223013049</v>
      </c>
      <c r="BX54">
        <f t="shared" si="55"/>
        <v>0.38196212194768442</v>
      </c>
      <c r="BY54">
        <f t="shared" si="56"/>
        <v>5.2360248456087826</v>
      </c>
      <c r="BZ54">
        <f t="shared" si="57"/>
        <v>2.2882361865875609</v>
      </c>
      <c r="CA54">
        <f t="shared" si="58"/>
        <v>0.76393831566934045</v>
      </c>
      <c r="CB54">
        <f t="shared" si="59"/>
        <v>0.87403564896938868</v>
      </c>
    </row>
    <row r="55" spans="1:80" x14ac:dyDescent="0.25">
      <c r="A55">
        <v>9</v>
      </c>
      <c r="B55">
        <v>15</v>
      </c>
      <c r="C55">
        <f t="shared" si="0"/>
        <v>1.6</v>
      </c>
      <c r="D55">
        <f t="shared" si="1"/>
        <v>2.5600000000000005</v>
      </c>
      <c r="E55">
        <f t="shared" si="2"/>
        <v>0.625</v>
      </c>
      <c r="F55">
        <f t="shared" si="3"/>
        <v>0.39062499999999994</v>
      </c>
      <c r="G55">
        <v>15</v>
      </c>
      <c r="H55">
        <v>24</v>
      </c>
      <c r="I55">
        <f t="shared" si="4"/>
        <v>1.625</v>
      </c>
      <c r="J55">
        <f t="shared" si="5"/>
        <v>2.640625</v>
      </c>
      <c r="K55">
        <f t="shared" si="6"/>
        <v>0.61538461538461542</v>
      </c>
      <c r="L55">
        <f t="shared" si="7"/>
        <v>0.378698224852071</v>
      </c>
      <c r="M55">
        <f t="shared" si="8"/>
        <v>5.2006250000000005</v>
      </c>
      <c r="N55">
        <f t="shared" si="9"/>
        <v>2.2804878863962421</v>
      </c>
      <c r="O55">
        <f t="shared" si="10"/>
        <v>0.76932322485207094</v>
      </c>
      <c r="P55">
        <f t="shared" si="11"/>
        <v>0.87711072553701619</v>
      </c>
      <c r="Q55">
        <v>24</v>
      </c>
      <c r="R55">
        <v>39</v>
      </c>
      <c r="S55">
        <f t="shared" si="12"/>
        <v>1.6153846153846154</v>
      </c>
      <c r="T55">
        <f t="shared" si="13"/>
        <v>2.609467455621302</v>
      </c>
      <c r="U55">
        <f t="shared" si="14"/>
        <v>0.61904761904761907</v>
      </c>
      <c r="V55">
        <f t="shared" si="15"/>
        <v>0.38321995464852604</v>
      </c>
      <c r="W55">
        <v>39</v>
      </c>
      <c r="X55">
        <v>63</v>
      </c>
      <c r="Y55">
        <f t="shared" si="16"/>
        <v>1.6190476190476191</v>
      </c>
      <c r="Z55">
        <f t="shared" si="17"/>
        <v>2.6213151927437641</v>
      </c>
      <c r="AA55">
        <f t="shared" si="18"/>
        <v>0.61764705882352944</v>
      </c>
      <c r="AB55">
        <f t="shared" si="19"/>
        <v>0.38148788927335642</v>
      </c>
      <c r="AC55">
        <f t="shared" si="20"/>
        <v>5.2307826483650661</v>
      </c>
      <c r="AD55">
        <f t="shared" si="21"/>
        <v>2.2870904329223771</v>
      </c>
      <c r="AE55">
        <f t="shared" si="22"/>
        <v>0.7647078439218824</v>
      </c>
      <c r="AF55">
        <f t="shared" si="23"/>
        <v>0.8744757537644382</v>
      </c>
      <c r="AG55">
        <v>63</v>
      </c>
      <c r="AH55">
        <v>102</v>
      </c>
      <c r="AI55">
        <f t="shared" si="24"/>
        <v>1.6176470588235294</v>
      </c>
      <c r="AJ55">
        <f t="shared" si="25"/>
        <v>2.6167820069204155</v>
      </c>
      <c r="AK55">
        <f t="shared" si="26"/>
        <v>0.61818181818181817</v>
      </c>
      <c r="AL55">
        <f t="shared" si="27"/>
        <v>0.38214876033057849</v>
      </c>
      <c r="AM55">
        <v>102</v>
      </c>
      <c r="AN55">
        <v>165</v>
      </c>
      <c r="AO55">
        <f t="shared" si="28"/>
        <v>1.6181818181818182</v>
      </c>
      <c r="AP55">
        <f t="shared" si="29"/>
        <v>2.6185123966942148</v>
      </c>
      <c r="AQ55">
        <f t="shared" si="30"/>
        <v>0.6179775280898876</v>
      </c>
      <c r="AR55">
        <f t="shared" si="31"/>
        <v>0.38189622522408789</v>
      </c>
      <c r="AS55">
        <f t="shared" si="32"/>
        <v>5.2352944036146303</v>
      </c>
      <c r="AT55">
        <f t="shared" si="33"/>
        <v>2.2880765729351435</v>
      </c>
      <c r="AU55">
        <f t="shared" si="34"/>
        <v>0.76404498555466638</v>
      </c>
      <c r="AV55">
        <f t="shared" si="35"/>
        <v>0.87409666831230193</v>
      </c>
      <c r="AW55">
        <v>165</v>
      </c>
      <c r="AX55">
        <v>267</v>
      </c>
      <c r="AY55">
        <f t="shared" si="36"/>
        <v>1.6179775280898876</v>
      </c>
      <c r="AZ55">
        <f t="shared" si="37"/>
        <v>2.6178512814038628</v>
      </c>
      <c r="BA55">
        <f t="shared" si="38"/>
        <v>0.61805555555555558</v>
      </c>
      <c r="BB55">
        <f t="shared" si="39"/>
        <v>0.38199266975308649</v>
      </c>
      <c r="BC55">
        <v>267</v>
      </c>
      <c r="BD55">
        <v>432</v>
      </c>
      <c r="BE55">
        <f t="shared" si="40"/>
        <v>1.6180555555555556</v>
      </c>
      <c r="BF55">
        <f t="shared" si="41"/>
        <v>2.6181037808641978</v>
      </c>
      <c r="BG55">
        <f t="shared" si="42"/>
        <v>0.61802575107296132</v>
      </c>
      <c r="BH55">
        <f t="shared" si="43"/>
        <v>0.38195582898929797</v>
      </c>
      <c r="BI55">
        <f t="shared" si="44"/>
        <v>5.2359550622680606</v>
      </c>
      <c r="BJ55">
        <f t="shared" si="45"/>
        <v>2.2882209382548839</v>
      </c>
      <c r="BK55">
        <f t="shared" si="46"/>
        <v>0.76394849874238446</v>
      </c>
      <c r="BL55">
        <f t="shared" si="47"/>
        <v>0.87404147426903289</v>
      </c>
      <c r="BM55">
        <v>432</v>
      </c>
      <c r="BN55">
        <v>699</v>
      </c>
      <c r="BO55">
        <f t="shared" si="48"/>
        <v>1.6180257510729614</v>
      </c>
      <c r="BP55">
        <f t="shared" si="49"/>
        <v>2.618007331135221</v>
      </c>
      <c r="BQ55">
        <f t="shared" si="50"/>
        <v>0.61803713527851456</v>
      </c>
      <c r="BR55">
        <f t="shared" si="51"/>
        <v>0.3819699005832729</v>
      </c>
      <c r="BS55">
        <v>699</v>
      </c>
      <c r="BT55">
        <v>1131</v>
      </c>
      <c r="BU55">
        <f t="shared" si="52"/>
        <v>1.6180371352785146</v>
      </c>
      <c r="BV55">
        <f t="shared" si="53"/>
        <v>2.6180441711403022</v>
      </c>
      <c r="BW55">
        <f t="shared" si="54"/>
        <v>0.61803278688524588</v>
      </c>
      <c r="BX55">
        <f t="shared" si="55"/>
        <v>0.38196452566514377</v>
      </c>
      <c r="BY55">
        <f t="shared" si="56"/>
        <v>5.2360515022755232</v>
      </c>
      <c r="BZ55">
        <f t="shared" si="57"/>
        <v>2.2882420112994</v>
      </c>
      <c r="CA55">
        <f t="shared" si="58"/>
        <v>0.76393442624841668</v>
      </c>
      <c r="CB55">
        <f t="shared" si="59"/>
        <v>0.87403342398813144</v>
      </c>
    </row>
    <row r="56" spans="1:80" x14ac:dyDescent="0.25">
      <c r="A56">
        <v>10</v>
      </c>
      <c r="B56">
        <v>16</v>
      </c>
      <c r="C56">
        <f t="shared" si="0"/>
        <v>1.625</v>
      </c>
      <c r="D56">
        <f t="shared" si="1"/>
        <v>2.640625</v>
      </c>
      <c r="E56">
        <f t="shared" si="2"/>
        <v>0.61538461538461542</v>
      </c>
      <c r="F56">
        <f t="shared" si="3"/>
        <v>0.378698224852071</v>
      </c>
      <c r="G56">
        <v>16</v>
      </c>
      <c r="H56">
        <v>26</v>
      </c>
      <c r="I56">
        <f t="shared" si="4"/>
        <v>1.6153846153846154</v>
      </c>
      <c r="J56">
        <f t="shared" si="5"/>
        <v>2.609467455621302</v>
      </c>
      <c r="K56">
        <f t="shared" si="6"/>
        <v>0.61904761904761907</v>
      </c>
      <c r="L56">
        <f t="shared" si="7"/>
        <v>0.38321995464852604</v>
      </c>
      <c r="M56">
        <f t="shared" si="8"/>
        <v>5.250092455621302</v>
      </c>
      <c r="N56">
        <f t="shared" si="9"/>
        <v>2.2913080228597162</v>
      </c>
      <c r="O56">
        <f t="shared" si="10"/>
        <v>0.76191817950059704</v>
      </c>
      <c r="P56">
        <f t="shared" si="11"/>
        <v>0.87287924680370144</v>
      </c>
      <c r="Q56">
        <v>26</v>
      </c>
      <c r="R56">
        <v>42</v>
      </c>
      <c r="S56">
        <f t="shared" si="12"/>
        <v>1.6190476190476191</v>
      </c>
      <c r="T56">
        <f t="shared" si="13"/>
        <v>2.6213151927437641</v>
      </c>
      <c r="U56">
        <f t="shared" si="14"/>
        <v>0.61764705882352944</v>
      </c>
      <c r="V56">
        <f t="shared" si="15"/>
        <v>0.38148788927335642</v>
      </c>
      <c r="W56">
        <v>42</v>
      </c>
      <c r="X56">
        <v>68</v>
      </c>
      <c r="Y56">
        <f t="shared" si="16"/>
        <v>1.6176470588235294</v>
      </c>
      <c r="Z56">
        <f t="shared" si="17"/>
        <v>2.6167820069204155</v>
      </c>
      <c r="AA56">
        <f t="shared" si="18"/>
        <v>0.61818181818181817</v>
      </c>
      <c r="AB56">
        <f t="shared" si="19"/>
        <v>0.38214876033057849</v>
      </c>
      <c r="AC56">
        <f t="shared" si="20"/>
        <v>5.2380971996641801</v>
      </c>
      <c r="AD56">
        <f t="shared" si="21"/>
        <v>2.288688969620857</v>
      </c>
      <c r="AE56">
        <f t="shared" si="22"/>
        <v>0.76363664960393485</v>
      </c>
      <c r="AF56">
        <f t="shared" si="23"/>
        <v>0.87386306112796353</v>
      </c>
      <c r="AG56">
        <v>68</v>
      </c>
      <c r="AH56">
        <v>110</v>
      </c>
      <c r="AI56">
        <f t="shared" si="24"/>
        <v>1.6181818181818182</v>
      </c>
      <c r="AJ56">
        <f t="shared" si="25"/>
        <v>2.6185123966942148</v>
      </c>
      <c r="AK56">
        <f t="shared" si="26"/>
        <v>0.6179775280898876</v>
      </c>
      <c r="AL56">
        <f t="shared" si="27"/>
        <v>0.38189622522408789</v>
      </c>
      <c r="AM56">
        <v>110</v>
      </c>
      <c r="AN56">
        <v>178</v>
      </c>
      <c r="AO56">
        <f t="shared" si="28"/>
        <v>1.6179775280898876</v>
      </c>
      <c r="AP56">
        <f t="shared" si="29"/>
        <v>2.6178512814038628</v>
      </c>
      <c r="AQ56">
        <f t="shared" si="30"/>
        <v>0.61805555555555558</v>
      </c>
      <c r="AR56">
        <f t="shared" si="31"/>
        <v>0.38199266975308649</v>
      </c>
      <c r="AS56">
        <f t="shared" si="32"/>
        <v>5.236363678098078</v>
      </c>
      <c r="AT56">
        <f t="shared" si="33"/>
        <v>2.288310223308474</v>
      </c>
      <c r="AU56">
        <f t="shared" si="34"/>
        <v>0.76388889497717438</v>
      </c>
      <c r="AV56">
        <f t="shared" si="35"/>
        <v>0.87400737695809771</v>
      </c>
      <c r="AW56">
        <v>178</v>
      </c>
      <c r="AX56">
        <v>288</v>
      </c>
      <c r="AY56">
        <f t="shared" si="36"/>
        <v>1.6180555555555556</v>
      </c>
      <c r="AZ56">
        <f t="shared" si="37"/>
        <v>2.6181037808641978</v>
      </c>
      <c r="BA56">
        <f t="shared" si="38"/>
        <v>0.61802575107296132</v>
      </c>
      <c r="BB56">
        <f t="shared" si="39"/>
        <v>0.38195582898929797</v>
      </c>
      <c r="BC56">
        <v>288</v>
      </c>
      <c r="BD56">
        <v>466</v>
      </c>
      <c r="BE56">
        <f t="shared" si="40"/>
        <v>1.6180257510729614</v>
      </c>
      <c r="BF56">
        <f t="shared" si="41"/>
        <v>2.618007331135221</v>
      </c>
      <c r="BG56">
        <f t="shared" si="42"/>
        <v>0.61803713527851456</v>
      </c>
      <c r="BH56">
        <f t="shared" si="43"/>
        <v>0.3819699005832729</v>
      </c>
      <c r="BI56">
        <f t="shared" si="44"/>
        <v>5.2361111119994188</v>
      </c>
      <c r="BJ56">
        <f t="shared" si="45"/>
        <v>2.2882550364850984</v>
      </c>
      <c r="BK56">
        <f t="shared" si="46"/>
        <v>0.76392572957257088</v>
      </c>
      <c r="BL56">
        <f t="shared" si="47"/>
        <v>0.87402844894921516</v>
      </c>
      <c r="BM56">
        <v>466</v>
      </c>
      <c r="BN56">
        <v>754</v>
      </c>
      <c r="BO56">
        <f t="shared" si="48"/>
        <v>1.6180371352785146</v>
      </c>
      <c r="BP56">
        <f t="shared" si="49"/>
        <v>2.6180441711403022</v>
      </c>
      <c r="BQ56">
        <f t="shared" si="50"/>
        <v>0.61803278688524588</v>
      </c>
      <c r="BR56">
        <f t="shared" si="51"/>
        <v>0.38196452566514377</v>
      </c>
      <c r="BS56">
        <v>754</v>
      </c>
      <c r="BT56">
        <v>1220</v>
      </c>
      <c r="BU56">
        <f t="shared" si="52"/>
        <v>1.618032786885246</v>
      </c>
      <c r="BV56">
        <f t="shared" si="53"/>
        <v>2.6180300994356358</v>
      </c>
      <c r="BW56">
        <f t="shared" si="54"/>
        <v>0.61803444782168182</v>
      </c>
      <c r="BX56">
        <f t="shared" si="55"/>
        <v>0.38196657869425116</v>
      </c>
      <c r="BY56">
        <f t="shared" si="56"/>
        <v>5.236074270575938</v>
      </c>
      <c r="BZ56">
        <f t="shared" si="57"/>
        <v>2.2882469863578838</v>
      </c>
      <c r="CA56">
        <f t="shared" si="58"/>
        <v>0.76393110435939493</v>
      </c>
      <c r="CB56">
        <f t="shared" si="59"/>
        <v>0.87403152366456149</v>
      </c>
    </row>
    <row r="57" spans="1:80" x14ac:dyDescent="0.25">
      <c r="A57">
        <v>11</v>
      </c>
      <c r="B57">
        <v>17</v>
      </c>
      <c r="C57">
        <f t="shared" si="0"/>
        <v>1.6470588235294117</v>
      </c>
      <c r="D57">
        <f t="shared" si="1"/>
        <v>2.7128027681660898</v>
      </c>
      <c r="E57">
        <f t="shared" si="2"/>
        <v>0.60714285714285721</v>
      </c>
      <c r="F57">
        <f t="shared" si="3"/>
        <v>0.36862244897959184</v>
      </c>
      <c r="G57">
        <v>17</v>
      </c>
      <c r="H57">
        <v>28</v>
      </c>
      <c r="I57">
        <f t="shared" si="4"/>
        <v>1.6071428571428572</v>
      </c>
      <c r="J57">
        <f t="shared" si="5"/>
        <v>2.5829081632653064</v>
      </c>
      <c r="K57">
        <f t="shared" si="6"/>
        <v>0.62222222222222223</v>
      </c>
      <c r="L57">
        <f t="shared" si="7"/>
        <v>0.38716049382716045</v>
      </c>
      <c r="M57">
        <f t="shared" si="8"/>
        <v>5.2957109314313957</v>
      </c>
      <c r="N57">
        <f t="shared" si="9"/>
        <v>2.3012411719399153</v>
      </c>
      <c r="O57">
        <f t="shared" si="10"/>
        <v>0.75578294280675229</v>
      </c>
      <c r="P57">
        <f t="shared" si="11"/>
        <v>0.86935777606619036</v>
      </c>
      <c r="Q57">
        <v>28</v>
      </c>
      <c r="R57">
        <v>45</v>
      </c>
      <c r="S57">
        <f t="shared" si="12"/>
        <v>1.6222222222222222</v>
      </c>
      <c r="T57">
        <f t="shared" si="13"/>
        <v>2.6316049382716051</v>
      </c>
      <c r="U57">
        <f t="shared" si="14"/>
        <v>0.61643835616438358</v>
      </c>
      <c r="V57">
        <f t="shared" si="15"/>
        <v>0.37999624695064738</v>
      </c>
      <c r="W57">
        <v>45</v>
      </c>
      <c r="X57">
        <v>73</v>
      </c>
      <c r="Y57">
        <f t="shared" si="16"/>
        <v>1.6164383561643836</v>
      </c>
      <c r="Z57">
        <f t="shared" si="17"/>
        <v>2.6128729592794144</v>
      </c>
      <c r="AA57">
        <f t="shared" si="18"/>
        <v>0.61864406779661019</v>
      </c>
      <c r="AB57">
        <f t="shared" si="19"/>
        <v>0.3827204826199368</v>
      </c>
      <c r="AC57">
        <f t="shared" si="20"/>
        <v>5.24447789755102</v>
      </c>
      <c r="AD57">
        <f t="shared" si="21"/>
        <v>2.2900825088959174</v>
      </c>
      <c r="AE57">
        <f t="shared" si="22"/>
        <v>0.76271672957058412</v>
      </c>
      <c r="AF57">
        <f t="shared" si="23"/>
        <v>0.87333655000268029</v>
      </c>
      <c r="AG57">
        <v>73</v>
      </c>
      <c r="AH57">
        <v>118</v>
      </c>
      <c r="AI57">
        <f t="shared" si="24"/>
        <v>1.6186440677966101</v>
      </c>
      <c r="AJ57">
        <f t="shared" si="25"/>
        <v>2.620008618213157</v>
      </c>
      <c r="AK57">
        <f t="shared" si="26"/>
        <v>0.61780104712041883</v>
      </c>
      <c r="AL57">
        <f t="shared" si="27"/>
        <v>0.38167813382308602</v>
      </c>
      <c r="AM57">
        <v>118</v>
      </c>
      <c r="AN57">
        <v>191</v>
      </c>
      <c r="AO57">
        <f t="shared" si="28"/>
        <v>1.6178010471204189</v>
      </c>
      <c r="AP57">
        <f t="shared" si="29"/>
        <v>2.6172802280639238</v>
      </c>
      <c r="AQ57">
        <f t="shared" si="30"/>
        <v>0.6181229773462783</v>
      </c>
      <c r="AR57">
        <f t="shared" si="31"/>
        <v>0.3820760151234277</v>
      </c>
      <c r="AS57">
        <f t="shared" si="32"/>
        <v>5.2372888462770808</v>
      </c>
      <c r="AT57">
        <f t="shared" si="33"/>
        <v>2.2885123653319162</v>
      </c>
      <c r="AU57">
        <f t="shared" si="34"/>
        <v>0.76375414894651372</v>
      </c>
      <c r="AV57">
        <f t="shared" si="35"/>
        <v>0.8739302883791783</v>
      </c>
      <c r="AW57">
        <v>191</v>
      </c>
      <c r="AX57">
        <v>309</v>
      </c>
      <c r="AY57">
        <f t="shared" si="36"/>
        <v>1.6181229773462784</v>
      </c>
      <c r="AZ57">
        <f t="shared" si="37"/>
        <v>2.6183219698159848</v>
      </c>
      <c r="BA57">
        <f t="shared" si="38"/>
        <v>0.61799999999999999</v>
      </c>
      <c r="BB57">
        <f t="shared" si="39"/>
        <v>0.38192399999999993</v>
      </c>
      <c r="BC57">
        <v>309</v>
      </c>
      <c r="BD57">
        <v>500</v>
      </c>
      <c r="BE57">
        <f t="shared" si="40"/>
        <v>1.6180000000000001</v>
      </c>
      <c r="BF57">
        <f t="shared" si="41"/>
        <v>2.6179240000000004</v>
      </c>
      <c r="BG57">
        <f t="shared" si="42"/>
        <v>0.61804697156983923</v>
      </c>
      <c r="BH57">
        <f t="shared" si="43"/>
        <v>0.38198205906664973</v>
      </c>
      <c r="BI57">
        <f t="shared" si="44"/>
        <v>5.2362459698159851</v>
      </c>
      <c r="BJ57">
        <f t="shared" si="45"/>
        <v>2.2882845036874206</v>
      </c>
      <c r="BK57">
        <f t="shared" si="46"/>
        <v>0.76390605906664966</v>
      </c>
      <c r="BL57">
        <f t="shared" si="47"/>
        <v>0.87401719609321737</v>
      </c>
      <c r="BM57">
        <v>500</v>
      </c>
      <c r="BN57">
        <v>809</v>
      </c>
      <c r="BO57">
        <f t="shared" si="48"/>
        <v>1.6180469715698393</v>
      </c>
      <c r="BP57">
        <f t="shared" si="49"/>
        <v>2.6180760022063283</v>
      </c>
      <c r="BQ57">
        <f t="shared" si="50"/>
        <v>0.61802902979373564</v>
      </c>
      <c r="BR57">
        <f t="shared" si="51"/>
        <v>0.38195988166778622</v>
      </c>
      <c r="BS57">
        <v>809</v>
      </c>
      <c r="BT57">
        <v>1309</v>
      </c>
      <c r="BU57">
        <f t="shared" si="52"/>
        <v>1.6180290297937356</v>
      </c>
      <c r="BV57">
        <f t="shared" si="53"/>
        <v>2.6180179412552573</v>
      </c>
      <c r="BW57">
        <f t="shared" si="54"/>
        <v>0.61803588290840417</v>
      </c>
      <c r="BX57">
        <f t="shared" si="55"/>
        <v>0.38196835256237066</v>
      </c>
      <c r="BY57">
        <f t="shared" si="56"/>
        <v>5.2360939434615856</v>
      </c>
      <c r="BZ57">
        <f t="shared" si="57"/>
        <v>2.2882512850344008</v>
      </c>
      <c r="CA57">
        <f t="shared" si="58"/>
        <v>0.76392823423015688</v>
      </c>
      <c r="CB57">
        <f t="shared" si="59"/>
        <v>0.87402988177187446</v>
      </c>
    </row>
    <row r="58" spans="1:80" x14ac:dyDescent="0.25">
      <c r="A58">
        <v>12</v>
      </c>
      <c r="B58">
        <v>18</v>
      </c>
      <c r="C58">
        <f t="shared" si="0"/>
        <v>1.6666666666666667</v>
      </c>
      <c r="D58">
        <f t="shared" si="1"/>
        <v>2.7777777777777781</v>
      </c>
      <c r="E58">
        <f t="shared" si="2"/>
        <v>0.6</v>
      </c>
      <c r="F58">
        <f t="shared" si="3"/>
        <v>0.35999999999999993</v>
      </c>
      <c r="G58">
        <v>18</v>
      </c>
      <c r="H58">
        <v>30</v>
      </c>
      <c r="I58">
        <f t="shared" si="4"/>
        <v>1.6</v>
      </c>
      <c r="J58">
        <f t="shared" si="5"/>
        <v>2.5600000000000005</v>
      </c>
      <c r="K58">
        <f t="shared" si="6"/>
        <v>0.625</v>
      </c>
      <c r="L58">
        <f t="shared" si="7"/>
        <v>0.39062499999999994</v>
      </c>
      <c r="M58">
        <f t="shared" si="8"/>
        <v>5.3377777777777791</v>
      </c>
      <c r="N58">
        <f t="shared" si="9"/>
        <v>2.3103631268217946</v>
      </c>
      <c r="O58">
        <f t="shared" si="10"/>
        <v>0.75062499999999988</v>
      </c>
      <c r="P58">
        <f t="shared" si="11"/>
        <v>0.86638617255817274</v>
      </c>
      <c r="Q58">
        <v>30</v>
      </c>
      <c r="R58">
        <v>48</v>
      </c>
      <c r="S58">
        <f t="shared" si="12"/>
        <v>1.625</v>
      </c>
      <c r="T58">
        <f t="shared" si="13"/>
        <v>2.640625</v>
      </c>
      <c r="U58">
        <f t="shared" si="14"/>
        <v>0.61538461538461542</v>
      </c>
      <c r="V58">
        <f t="shared" si="15"/>
        <v>0.378698224852071</v>
      </c>
      <c r="W58">
        <v>48</v>
      </c>
      <c r="X58">
        <v>78</v>
      </c>
      <c r="Y58">
        <f t="shared" si="16"/>
        <v>1.6153846153846154</v>
      </c>
      <c r="Z58">
        <f t="shared" si="17"/>
        <v>2.609467455621302</v>
      </c>
      <c r="AA58">
        <f t="shared" si="18"/>
        <v>0.61904761904761907</v>
      </c>
      <c r="AB58">
        <f t="shared" si="19"/>
        <v>0.38321995464852604</v>
      </c>
      <c r="AC58">
        <f t="shared" si="20"/>
        <v>5.250092455621302</v>
      </c>
      <c r="AD58">
        <f t="shared" si="21"/>
        <v>2.2913080228597162</v>
      </c>
      <c r="AE58">
        <f t="shared" si="22"/>
        <v>0.76191817950059704</v>
      </c>
      <c r="AF58">
        <f t="shared" si="23"/>
        <v>0.87287924680370144</v>
      </c>
      <c r="AG58">
        <v>78</v>
      </c>
      <c r="AH58">
        <v>126</v>
      </c>
      <c r="AI58">
        <f t="shared" si="24"/>
        <v>1.6190476190476191</v>
      </c>
      <c r="AJ58">
        <f t="shared" si="25"/>
        <v>2.6213151927437641</v>
      </c>
      <c r="AK58">
        <f t="shared" si="26"/>
        <v>0.61764705882352944</v>
      </c>
      <c r="AL58">
        <f t="shared" si="27"/>
        <v>0.38148788927335642</v>
      </c>
      <c r="AM58">
        <v>126</v>
      </c>
      <c r="AN58">
        <v>204</v>
      </c>
      <c r="AO58">
        <f t="shared" si="28"/>
        <v>1.6176470588235294</v>
      </c>
      <c r="AP58">
        <f t="shared" si="29"/>
        <v>2.6167820069204155</v>
      </c>
      <c r="AQ58">
        <f t="shared" si="30"/>
        <v>0.61818181818181817</v>
      </c>
      <c r="AR58">
        <f t="shared" si="31"/>
        <v>0.38214876033057849</v>
      </c>
      <c r="AS58">
        <f t="shared" si="32"/>
        <v>5.2380971996641801</v>
      </c>
      <c r="AT58">
        <f t="shared" si="33"/>
        <v>2.288688969620857</v>
      </c>
      <c r="AU58">
        <f t="shared" si="34"/>
        <v>0.76363664960393485</v>
      </c>
      <c r="AV58">
        <f t="shared" si="35"/>
        <v>0.87386306112796353</v>
      </c>
      <c r="AW58">
        <v>204</v>
      </c>
      <c r="AX58">
        <v>330</v>
      </c>
      <c r="AY58">
        <f t="shared" si="36"/>
        <v>1.6181818181818182</v>
      </c>
      <c r="AZ58">
        <f t="shared" si="37"/>
        <v>2.6185123966942148</v>
      </c>
      <c r="BA58">
        <f t="shared" si="38"/>
        <v>0.6179775280898876</v>
      </c>
      <c r="BB58">
        <f t="shared" si="39"/>
        <v>0.38189622522408789</v>
      </c>
      <c r="BC58">
        <v>330</v>
      </c>
      <c r="BD58">
        <v>534</v>
      </c>
      <c r="BE58">
        <f t="shared" si="40"/>
        <v>1.6179775280898876</v>
      </c>
      <c r="BF58">
        <f t="shared" si="41"/>
        <v>2.6178512814038628</v>
      </c>
      <c r="BG58">
        <f t="shared" si="42"/>
        <v>0.61805555555555558</v>
      </c>
      <c r="BH58">
        <f t="shared" si="43"/>
        <v>0.38199266975308649</v>
      </c>
      <c r="BI58">
        <f t="shared" si="44"/>
        <v>5.236363678098078</v>
      </c>
      <c r="BJ58">
        <f t="shared" si="45"/>
        <v>2.288310223308474</v>
      </c>
      <c r="BK58">
        <f t="shared" si="46"/>
        <v>0.76388889497717438</v>
      </c>
      <c r="BL58">
        <f t="shared" si="47"/>
        <v>0.87400737695809771</v>
      </c>
      <c r="BM58">
        <v>534</v>
      </c>
      <c r="BN58">
        <v>864</v>
      </c>
      <c r="BO58">
        <f t="shared" si="48"/>
        <v>1.6180555555555556</v>
      </c>
      <c r="BP58">
        <f t="shared" si="49"/>
        <v>2.6181037808641978</v>
      </c>
      <c r="BQ58">
        <f t="shared" si="50"/>
        <v>0.61802575107296132</v>
      </c>
      <c r="BR58">
        <f t="shared" si="51"/>
        <v>0.38195582898929797</v>
      </c>
      <c r="BS58">
        <v>864</v>
      </c>
      <c r="BT58">
        <v>1398</v>
      </c>
      <c r="BU58">
        <f t="shared" si="52"/>
        <v>1.6180257510729614</v>
      </c>
      <c r="BV58">
        <f t="shared" si="53"/>
        <v>2.618007331135221</v>
      </c>
      <c r="BW58">
        <f t="shared" si="54"/>
        <v>0.61803713527851456</v>
      </c>
      <c r="BX58">
        <f t="shared" si="55"/>
        <v>0.3819699005832729</v>
      </c>
      <c r="BY58">
        <f t="shared" si="56"/>
        <v>5.2361111119994188</v>
      </c>
      <c r="BZ58">
        <f t="shared" si="57"/>
        <v>2.2882550364850984</v>
      </c>
      <c r="CA58">
        <f t="shared" si="58"/>
        <v>0.76392572957257088</v>
      </c>
      <c r="CB58">
        <f t="shared" si="59"/>
        <v>0.87402844894921516</v>
      </c>
    </row>
    <row r="59" spans="1:80" x14ac:dyDescent="0.25">
      <c r="A59">
        <v>13</v>
      </c>
      <c r="B59">
        <v>19</v>
      </c>
      <c r="C59">
        <f t="shared" si="0"/>
        <v>1.6842105263157894</v>
      </c>
      <c r="D59">
        <f t="shared" si="1"/>
        <v>2.8365650969529081</v>
      </c>
      <c r="E59">
        <f t="shared" si="2"/>
        <v>0.59375</v>
      </c>
      <c r="F59">
        <f t="shared" si="3"/>
        <v>0.35253906250000006</v>
      </c>
      <c r="G59">
        <v>19</v>
      </c>
      <c r="H59">
        <v>32</v>
      </c>
      <c r="I59">
        <f t="shared" si="4"/>
        <v>1.59375</v>
      </c>
      <c r="J59">
        <f t="shared" si="5"/>
        <v>2.5400390625</v>
      </c>
      <c r="K59">
        <f t="shared" si="6"/>
        <v>0.62745098039215685</v>
      </c>
      <c r="L59">
        <f t="shared" si="7"/>
        <v>0.39369473279507883</v>
      </c>
      <c r="M59">
        <f t="shared" si="8"/>
        <v>5.3766041594529081</v>
      </c>
      <c r="N59">
        <f t="shared" si="9"/>
        <v>2.3187505599897777</v>
      </c>
      <c r="O59">
        <f t="shared" si="10"/>
        <v>0.74623379529507883</v>
      </c>
      <c r="P59">
        <f t="shared" si="11"/>
        <v>0.86384824783932901</v>
      </c>
      <c r="Q59">
        <v>32</v>
      </c>
      <c r="R59">
        <v>51</v>
      </c>
      <c r="S59">
        <f t="shared" si="12"/>
        <v>1.6274509803921569</v>
      </c>
      <c r="T59">
        <f t="shared" si="13"/>
        <v>2.6485966935793925</v>
      </c>
      <c r="U59">
        <f t="shared" si="14"/>
        <v>0.61445783132530118</v>
      </c>
      <c r="V59">
        <f t="shared" si="15"/>
        <v>0.37755842647699228</v>
      </c>
      <c r="W59">
        <v>51</v>
      </c>
      <c r="X59">
        <v>83</v>
      </c>
      <c r="Y59">
        <f t="shared" si="16"/>
        <v>1.6144578313253013</v>
      </c>
      <c r="Z59">
        <f t="shared" si="17"/>
        <v>2.606474089127595</v>
      </c>
      <c r="AA59">
        <f t="shared" si="18"/>
        <v>0.61940298507462688</v>
      </c>
      <c r="AB59">
        <f t="shared" si="19"/>
        <v>0.38366005791935837</v>
      </c>
      <c r="AC59">
        <f t="shared" si="20"/>
        <v>5.2550707827069871</v>
      </c>
      <c r="AD59">
        <f t="shared" si="21"/>
        <v>2.2923941159205121</v>
      </c>
      <c r="AE59">
        <f t="shared" si="22"/>
        <v>0.76121848439635065</v>
      </c>
      <c r="AF59">
        <f t="shared" si="23"/>
        <v>0.87247835755183667</v>
      </c>
      <c r="AG59">
        <v>83</v>
      </c>
      <c r="AH59">
        <v>134</v>
      </c>
      <c r="AI59">
        <f t="shared" si="24"/>
        <v>1.6194029850746268</v>
      </c>
      <c r="AJ59">
        <f t="shared" si="25"/>
        <v>2.6224660280686116</v>
      </c>
      <c r="AK59">
        <f t="shared" si="26"/>
        <v>0.61751152073732718</v>
      </c>
      <c r="AL59">
        <f t="shared" si="27"/>
        <v>0.38132047824332654</v>
      </c>
      <c r="AM59">
        <v>134</v>
      </c>
      <c r="AN59">
        <v>217</v>
      </c>
      <c r="AO59">
        <f t="shared" si="28"/>
        <v>1.6175115207373272</v>
      </c>
      <c r="AP59">
        <f t="shared" si="29"/>
        <v>2.6163435197179807</v>
      </c>
      <c r="AQ59">
        <f t="shared" si="30"/>
        <v>0.61823361823361822</v>
      </c>
      <c r="AR59">
        <f t="shared" si="31"/>
        <v>0.38221280671423125</v>
      </c>
      <c r="AS59">
        <f t="shared" si="32"/>
        <v>5.2388095477865928</v>
      </c>
      <c r="AT59">
        <f t="shared" si="33"/>
        <v>2.2888445879496913</v>
      </c>
      <c r="AU59">
        <f t="shared" si="34"/>
        <v>0.76353328495755779</v>
      </c>
      <c r="AV59">
        <f t="shared" si="35"/>
        <v>0.87380391676711877</v>
      </c>
      <c r="AW59">
        <v>217</v>
      </c>
      <c r="AX59">
        <v>351</v>
      </c>
      <c r="AY59">
        <f t="shared" si="36"/>
        <v>1.6182336182336183</v>
      </c>
      <c r="AZ59">
        <f t="shared" si="37"/>
        <v>2.6186800431814681</v>
      </c>
      <c r="BA59">
        <f t="shared" si="38"/>
        <v>0.61795774647887325</v>
      </c>
      <c r="BB59">
        <f t="shared" si="39"/>
        <v>0.38187177643324732</v>
      </c>
      <c r="BC59">
        <v>351</v>
      </c>
      <c r="BD59">
        <v>568</v>
      </c>
      <c r="BE59">
        <f t="shared" si="40"/>
        <v>1.6179577464788732</v>
      </c>
      <c r="BF59">
        <f t="shared" si="41"/>
        <v>2.6177872693909938</v>
      </c>
      <c r="BG59">
        <f t="shared" si="42"/>
        <v>0.61806311207834608</v>
      </c>
      <c r="BH59">
        <f t="shared" si="43"/>
        <v>0.38200201051197014</v>
      </c>
      <c r="BI59">
        <f t="shared" si="44"/>
        <v>5.2364673125724615</v>
      </c>
      <c r="BJ59">
        <f t="shared" si="45"/>
        <v>2.2883328675200341</v>
      </c>
      <c r="BK59">
        <f t="shared" si="46"/>
        <v>0.76387378694521746</v>
      </c>
      <c r="BL59">
        <f t="shared" si="47"/>
        <v>0.87399873394943628</v>
      </c>
      <c r="BM59">
        <v>568</v>
      </c>
      <c r="BN59">
        <v>919</v>
      </c>
      <c r="BO59">
        <f t="shared" si="48"/>
        <v>1.618063112078346</v>
      </c>
      <c r="BP59">
        <f t="shared" si="49"/>
        <v>2.6181282346686618</v>
      </c>
      <c r="BQ59">
        <f t="shared" si="50"/>
        <v>0.61802286482851376</v>
      </c>
      <c r="BR59">
        <f t="shared" si="51"/>
        <v>0.38195226145084349</v>
      </c>
      <c r="BS59">
        <v>919</v>
      </c>
      <c r="BT59">
        <v>1487</v>
      </c>
      <c r="BU59">
        <f t="shared" si="52"/>
        <v>1.6180228648285138</v>
      </c>
      <c r="BV59">
        <f t="shared" si="53"/>
        <v>2.6179979911078708</v>
      </c>
      <c r="BW59">
        <f t="shared" si="54"/>
        <v>0.61803823773898592</v>
      </c>
      <c r="BX59">
        <f t="shared" si="55"/>
        <v>0.38197126330751124</v>
      </c>
      <c r="BY59">
        <f t="shared" si="56"/>
        <v>5.2361262257765322</v>
      </c>
      <c r="BZ59">
        <f t="shared" si="57"/>
        <v>2.2882583389505067</v>
      </c>
      <c r="CA59">
        <f t="shared" si="58"/>
        <v>0.76392352475835468</v>
      </c>
      <c r="CB59">
        <f t="shared" si="59"/>
        <v>0.87402718765399667</v>
      </c>
    </row>
    <row r="60" spans="1:80" x14ac:dyDescent="0.25">
      <c r="A60">
        <v>14</v>
      </c>
      <c r="B60">
        <v>20</v>
      </c>
      <c r="C60">
        <f t="shared" si="0"/>
        <v>1.7</v>
      </c>
      <c r="D60">
        <f t="shared" si="1"/>
        <v>2.8899999999999997</v>
      </c>
      <c r="E60">
        <f t="shared" si="2"/>
        <v>0.58823529411764708</v>
      </c>
      <c r="F60">
        <f t="shared" si="3"/>
        <v>0.34602076124567477</v>
      </c>
      <c r="G60">
        <v>20</v>
      </c>
      <c r="H60">
        <v>34</v>
      </c>
      <c r="I60">
        <f t="shared" si="4"/>
        <v>1.588235294117647</v>
      </c>
      <c r="J60">
        <f t="shared" si="5"/>
        <v>2.5224913494809686</v>
      </c>
      <c r="K60">
        <f t="shared" si="6"/>
        <v>0.62962962962962965</v>
      </c>
      <c r="L60">
        <f t="shared" si="7"/>
        <v>0.39643347050754463</v>
      </c>
      <c r="M60">
        <f t="shared" si="8"/>
        <v>5.4124913494809679</v>
      </c>
      <c r="N60">
        <f t="shared" si="9"/>
        <v>2.3264761656808282</v>
      </c>
      <c r="O60">
        <f t="shared" si="10"/>
        <v>0.74245423175321945</v>
      </c>
      <c r="P60">
        <f t="shared" si="11"/>
        <v>0.86165783914104754</v>
      </c>
      <c r="Q60">
        <v>34</v>
      </c>
      <c r="R60">
        <v>54</v>
      </c>
      <c r="S60">
        <f t="shared" si="12"/>
        <v>1.6296296296296295</v>
      </c>
      <c r="T60">
        <f t="shared" si="13"/>
        <v>2.6556927297668036</v>
      </c>
      <c r="U60">
        <f t="shared" si="14"/>
        <v>0.61363636363636365</v>
      </c>
      <c r="V60">
        <f t="shared" si="15"/>
        <v>0.37654958677685951</v>
      </c>
      <c r="W60">
        <v>54</v>
      </c>
      <c r="X60">
        <v>88</v>
      </c>
      <c r="Y60">
        <f t="shared" si="16"/>
        <v>1.6136363636363635</v>
      </c>
      <c r="Z60">
        <f t="shared" si="17"/>
        <v>2.6038223140495864</v>
      </c>
      <c r="AA60">
        <f t="shared" si="18"/>
        <v>0.61971830985915499</v>
      </c>
      <c r="AB60">
        <f t="shared" si="19"/>
        <v>0.38405078357468764</v>
      </c>
      <c r="AC60">
        <f t="shared" si="20"/>
        <v>5.25951504381639</v>
      </c>
      <c r="AD60">
        <f t="shared" si="21"/>
        <v>2.2933632603267173</v>
      </c>
      <c r="AE60">
        <f t="shared" si="22"/>
        <v>0.76060037035154715</v>
      </c>
      <c r="AF60">
        <f t="shared" si="23"/>
        <v>0.87212405674396298</v>
      </c>
      <c r="AG60">
        <v>88</v>
      </c>
      <c r="AH60">
        <v>142</v>
      </c>
      <c r="AI60">
        <f t="shared" si="24"/>
        <v>1.619718309859155</v>
      </c>
      <c r="AJ60">
        <f t="shared" si="25"/>
        <v>2.6234874032929976</v>
      </c>
      <c r="AK60">
        <f t="shared" si="26"/>
        <v>0.61739130434782608</v>
      </c>
      <c r="AL60">
        <f t="shared" si="27"/>
        <v>0.38117202268431</v>
      </c>
      <c r="AM60">
        <v>142</v>
      </c>
      <c r="AN60">
        <v>230</v>
      </c>
      <c r="AO60">
        <f t="shared" si="28"/>
        <v>1.6173913043478261</v>
      </c>
      <c r="AP60">
        <f t="shared" si="29"/>
        <v>2.615954631379962</v>
      </c>
      <c r="AQ60">
        <f t="shared" si="30"/>
        <v>0.61827956989247312</v>
      </c>
      <c r="AR60">
        <f t="shared" si="31"/>
        <v>0.3822696265464216</v>
      </c>
      <c r="AS60">
        <f t="shared" si="32"/>
        <v>5.23944203467296</v>
      </c>
      <c r="AT60">
        <f t="shared" si="33"/>
        <v>2.2889827510649705</v>
      </c>
      <c r="AU60">
        <f t="shared" si="34"/>
        <v>0.76344164923073166</v>
      </c>
      <c r="AV60">
        <f t="shared" si="35"/>
        <v>0.87375148024523064</v>
      </c>
      <c r="AW60">
        <v>230</v>
      </c>
      <c r="AX60">
        <v>372</v>
      </c>
      <c r="AY60">
        <f t="shared" si="36"/>
        <v>1.618279569892473</v>
      </c>
      <c r="AZ60">
        <f t="shared" si="37"/>
        <v>2.6188287663313674</v>
      </c>
      <c r="BA60">
        <f t="shared" si="38"/>
        <v>0.61794019933554822</v>
      </c>
      <c r="BB60">
        <f t="shared" si="39"/>
        <v>0.38185008995485709</v>
      </c>
      <c r="BC60">
        <v>372</v>
      </c>
      <c r="BD60">
        <v>602</v>
      </c>
      <c r="BE60">
        <f t="shared" si="40"/>
        <v>1.6179401993355482</v>
      </c>
      <c r="BF60">
        <f t="shared" si="41"/>
        <v>2.6177304886259534</v>
      </c>
      <c r="BG60">
        <f t="shared" si="42"/>
        <v>0.61806981519507187</v>
      </c>
      <c r="BH60">
        <f t="shared" si="43"/>
        <v>0.38201029645527029</v>
      </c>
      <c r="BI60">
        <f t="shared" si="44"/>
        <v>5.2365592549573208</v>
      </c>
      <c r="BJ60">
        <f t="shared" si="45"/>
        <v>2.2883529568135508</v>
      </c>
      <c r="BK60">
        <f t="shared" si="46"/>
        <v>0.76386038641012743</v>
      </c>
      <c r="BL60">
        <f t="shared" si="47"/>
        <v>0.87399106769470325</v>
      </c>
      <c r="BM60">
        <v>602</v>
      </c>
      <c r="BN60">
        <v>974</v>
      </c>
      <c r="BO60">
        <f t="shared" si="48"/>
        <v>1.6180698151950719</v>
      </c>
      <c r="BP60">
        <f t="shared" si="49"/>
        <v>2.618149926845414</v>
      </c>
      <c r="BQ60">
        <f t="shared" si="50"/>
        <v>0.61802030456852797</v>
      </c>
      <c r="BR60">
        <f t="shared" si="51"/>
        <v>0.38194909685897599</v>
      </c>
      <c r="BS60">
        <v>974</v>
      </c>
      <c r="BT60">
        <v>1576</v>
      </c>
      <c r="BU60">
        <f t="shared" si="52"/>
        <v>1.618020304568528</v>
      </c>
      <c r="BV60">
        <f t="shared" si="53"/>
        <v>2.617989705996032</v>
      </c>
      <c r="BW60">
        <f t="shared" si="54"/>
        <v>0.61803921568627451</v>
      </c>
      <c r="BX60">
        <f t="shared" si="55"/>
        <v>0.3819724721261053</v>
      </c>
      <c r="BY60">
        <f t="shared" si="56"/>
        <v>5.2361396328414465</v>
      </c>
      <c r="BZ60">
        <f t="shared" si="57"/>
        <v>2.2882612684834411</v>
      </c>
      <c r="CA60">
        <f t="shared" si="58"/>
        <v>0.76392156898508135</v>
      </c>
      <c r="CB60">
        <f t="shared" si="59"/>
        <v>0.8740260688246555</v>
      </c>
    </row>
    <row r="61" spans="1:80" x14ac:dyDescent="0.25">
      <c r="A61">
        <v>15</v>
      </c>
      <c r="B61">
        <v>21</v>
      </c>
      <c r="C61">
        <f t="shared" si="0"/>
        <v>1.7142857142857142</v>
      </c>
      <c r="D61">
        <f t="shared" si="1"/>
        <v>2.9387755102040813</v>
      </c>
      <c r="E61">
        <f t="shared" si="2"/>
        <v>0.58333333333333337</v>
      </c>
      <c r="F61">
        <f t="shared" si="3"/>
        <v>0.34027777777777779</v>
      </c>
      <c r="G61">
        <v>21</v>
      </c>
      <c r="H61">
        <v>36</v>
      </c>
      <c r="I61">
        <f t="shared" si="4"/>
        <v>1.5833333333333333</v>
      </c>
      <c r="J61">
        <f t="shared" si="5"/>
        <v>2.5069444444444442</v>
      </c>
      <c r="K61">
        <f t="shared" si="6"/>
        <v>0.63157894736842113</v>
      </c>
      <c r="L61">
        <f t="shared" si="7"/>
        <v>0.39889196675900279</v>
      </c>
      <c r="M61">
        <f t="shared" si="8"/>
        <v>5.445719954648526</v>
      </c>
      <c r="N61">
        <f t="shared" si="9"/>
        <v>2.3336066409419831</v>
      </c>
      <c r="O61">
        <f t="shared" si="10"/>
        <v>0.73916974453678064</v>
      </c>
      <c r="P61">
        <f t="shared" si="11"/>
        <v>0.85974981508388859</v>
      </c>
      <c r="Q61">
        <v>36</v>
      </c>
      <c r="R61">
        <v>57</v>
      </c>
      <c r="S61">
        <f t="shared" si="12"/>
        <v>1.631578947368421</v>
      </c>
      <c r="T61">
        <f t="shared" si="13"/>
        <v>2.6620498614958445</v>
      </c>
      <c r="U61">
        <f t="shared" si="14"/>
        <v>0.61290322580645162</v>
      </c>
      <c r="V61">
        <f t="shared" si="15"/>
        <v>0.37565036420395426</v>
      </c>
      <c r="W61">
        <v>57</v>
      </c>
      <c r="X61">
        <v>93</v>
      </c>
      <c r="Y61">
        <f t="shared" si="16"/>
        <v>1.6129032258064515</v>
      </c>
      <c r="Z61">
        <f t="shared" si="17"/>
        <v>2.6014568158168569</v>
      </c>
      <c r="AA61">
        <f t="shared" si="18"/>
        <v>0.62</v>
      </c>
      <c r="AB61">
        <f t="shared" si="19"/>
        <v>0.38440000000000007</v>
      </c>
      <c r="AC61">
        <f t="shared" si="20"/>
        <v>5.2635066773127015</v>
      </c>
      <c r="AD61">
        <f t="shared" si="21"/>
        <v>2.294233352846371</v>
      </c>
      <c r="AE61">
        <f t="shared" si="22"/>
        <v>0.76005036420395433</v>
      </c>
      <c r="AF61">
        <f t="shared" si="23"/>
        <v>0.8718086740816211</v>
      </c>
      <c r="AG61">
        <v>93</v>
      </c>
      <c r="AH61">
        <v>150</v>
      </c>
      <c r="AI61">
        <f t="shared" si="24"/>
        <v>1.62</v>
      </c>
      <c r="AJ61">
        <f t="shared" si="25"/>
        <v>2.6244000000000005</v>
      </c>
      <c r="AK61">
        <f t="shared" si="26"/>
        <v>0.61728395061728392</v>
      </c>
      <c r="AL61">
        <f t="shared" si="27"/>
        <v>0.38103947568968138</v>
      </c>
      <c r="AM61">
        <v>150</v>
      </c>
      <c r="AN61">
        <v>243</v>
      </c>
      <c r="AO61">
        <f t="shared" si="28"/>
        <v>1.617283950617284</v>
      </c>
      <c r="AP61">
        <f t="shared" si="29"/>
        <v>2.6156073769242494</v>
      </c>
      <c r="AQ61">
        <f t="shared" si="30"/>
        <v>0.61832061068702282</v>
      </c>
      <c r="AR61">
        <f t="shared" si="31"/>
        <v>0.38232037760037291</v>
      </c>
      <c r="AS61">
        <f t="shared" si="32"/>
        <v>5.2400073769242503</v>
      </c>
      <c r="AT61">
        <f t="shared" si="33"/>
        <v>2.2891062397635129</v>
      </c>
      <c r="AU61">
        <f t="shared" si="34"/>
        <v>0.76335985329005429</v>
      </c>
      <c r="AV61">
        <f t="shared" si="35"/>
        <v>0.87370467166546284</v>
      </c>
      <c r="AW61">
        <v>243</v>
      </c>
      <c r="AX61">
        <v>393</v>
      </c>
      <c r="AY61">
        <f t="shared" si="36"/>
        <v>1.6183206106870229</v>
      </c>
      <c r="AZ61">
        <f t="shared" si="37"/>
        <v>2.618961598974419</v>
      </c>
      <c r="BA61">
        <f t="shared" si="38"/>
        <v>0.61792452830188682</v>
      </c>
      <c r="BB61">
        <f t="shared" si="39"/>
        <v>0.38183072267710927</v>
      </c>
      <c r="BC61">
        <v>393</v>
      </c>
      <c r="BD61">
        <v>636</v>
      </c>
      <c r="BE61">
        <f t="shared" si="40"/>
        <v>1.6179245283018868</v>
      </c>
      <c r="BF61">
        <f t="shared" si="41"/>
        <v>2.6176797792808828</v>
      </c>
      <c r="BG61">
        <f t="shared" si="42"/>
        <v>0.61807580174927113</v>
      </c>
      <c r="BH61">
        <f t="shared" si="43"/>
        <v>0.38201769670800434</v>
      </c>
      <c r="BI61">
        <f t="shared" si="44"/>
        <v>5.2366413782553014</v>
      </c>
      <c r="BJ61">
        <f t="shared" si="45"/>
        <v>2.2883709005000261</v>
      </c>
      <c r="BK61">
        <f t="shared" si="46"/>
        <v>0.76384841938511361</v>
      </c>
      <c r="BL61">
        <f t="shared" si="47"/>
        <v>0.87398422147377097</v>
      </c>
      <c r="BM61">
        <v>636</v>
      </c>
      <c r="BN61">
        <v>1029</v>
      </c>
      <c r="BO61">
        <f t="shared" si="48"/>
        <v>1.6180758017492711</v>
      </c>
      <c r="BP61">
        <f t="shared" si="49"/>
        <v>2.6181693002065467</v>
      </c>
      <c r="BQ61">
        <f t="shared" si="50"/>
        <v>0.61801801801801803</v>
      </c>
      <c r="BR61">
        <f t="shared" si="51"/>
        <v>0.3819462705949192</v>
      </c>
      <c r="BS61">
        <v>1029</v>
      </c>
      <c r="BT61">
        <v>1665</v>
      </c>
      <c r="BU61">
        <f t="shared" si="52"/>
        <v>1.6180180180180179</v>
      </c>
      <c r="BV61">
        <f t="shared" si="53"/>
        <v>2.6179823066309549</v>
      </c>
      <c r="BW61">
        <f t="shared" si="54"/>
        <v>0.6180400890868597</v>
      </c>
      <c r="BX61">
        <f t="shared" si="55"/>
        <v>0.38197355171849351</v>
      </c>
      <c r="BY61">
        <f t="shared" si="56"/>
        <v>5.2361516068375016</v>
      </c>
      <c r="BZ61">
        <f t="shared" si="57"/>
        <v>2.2882638848781189</v>
      </c>
      <c r="CA61">
        <f t="shared" si="58"/>
        <v>0.76391982231341271</v>
      </c>
      <c r="CB61">
        <f t="shared" si="59"/>
        <v>0.87402506961380277</v>
      </c>
    </row>
    <row r="62" spans="1:80" x14ac:dyDescent="0.25">
      <c r="A62">
        <v>7</v>
      </c>
      <c r="B62">
        <v>14</v>
      </c>
      <c r="C62">
        <f t="shared" si="0"/>
        <v>1.5</v>
      </c>
      <c r="D62">
        <f t="shared" si="1"/>
        <v>2.25</v>
      </c>
      <c r="E62">
        <f t="shared" si="2"/>
        <v>0.66666666666666663</v>
      </c>
      <c r="F62">
        <f t="shared" si="3"/>
        <v>0.44444444444444442</v>
      </c>
      <c r="G62">
        <v>14</v>
      </c>
      <c r="H62">
        <v>21</v>
      </c>
      <c r="I62">
        <f t="shared" si="4"/>
        <v>1.6666666666666667</v>
      </c>
      <c r="J62">
        <f t="shared" si="5"/>
        <v>2.7777777777777781</v>
      </c>
      <c r="K62">
        <f t="shared" si="6"/>
        <v>0.6</v>
      </c>
      <c r="L62">
        <f t="shared" si="7"/>
        <v>0.35999999999999993</v>
      </c>
      <c r="M62">
        <f t="shared" si="8"/>
        <v>5.0277777777777786</v>
      </c>
      <c r="N62">
        <f t="shared" si="9"/>
        <v>2.2422706745122851</v>
      </c>
      <c r="O62">
        <f t="shared" si="10"/>
        <v>0.8044444444444443</v>
      </c>
      <c r="P62">
        <f t="shared" si="11"/>
        <v>0.89690826980491389</v>
      </c>
      <c r="Q62">
        <v>21</v>
      </c>
      <c r="R62">
        <v>35</v>
      </c>
      <c r="S62">
        <f t="shared" si="12"/>
        <v>1.6</v>
      </c>
      <c r="T62">
        <f t="shared" si="13"/>
        <v>2.5600000000000005</v>
      </c>
      <c r="U62">
        <f t="shared" si="14"/>
        <v>0.625</v>
      </c>
      <c r="V62">
        <f t="shared" si="15"/>
        <v>0.39062499999999994</v>
      </c>
      <c r="W62">
        <v>35</v>
      </c>
      <c r="X62">
        <v>56</v>
      </c>
      <c r="Y62">
        <f t="shared" si="16"/>
        <v>1.625</v>
      </c>
      <c r="Z62">
        <f t="shared" si="17"/>
        <v>2.640625</v>
      </c>
      <c r="AA62">
        <f t="shared" si="18"/>
        <v>0.61538461538461542</v>
      </c>
      <c r="AB62">
        <f t="shared" si="19"/>
        <v>0.378698224852071</v>
      </c>
      <c r="AC62">
        <f t="shared" si="20"/>
        <v>5.2006250000000005</v>
      </c>
      <c r="AD62">
        <f t="shared" si="21"/>
        <v>2.2804878863962421</v>
      </c>
      <c r="AE62">
        <f t="shared" si="22"/>
        <v>0.76932322485207094</v>
      </c>
      <c r="AF62">
        <f t="shared" si="23"/>
        <v>0.87711072553701619</v>
      </c>
      <c r="AG62">
        <v>56</v>
      </c>
      <c r="AH62">
        <v>91</v>
      </c>
      <c r="AI62">
        <f t="shared" si="24"/>
        <v>1.6153846153846154</v>
      </c>
      <c r="AJ62">
        <f t="shared" si="25"/>
        <v>2.609467455621302</v>
      </c>
      <c r="AK62">
        <f t="shared" si="26"/>
        <v>0.61904761904761907</v>
      </c>
      <c r="AL62">
        <f t="shared" si="27"/>
        <v>0.38321995464852604</v>
      </c>
      <c r="AM62">
        <v>91</v>
      </c>
      <c r="AN62">
        <v>147</v>
      </c>
      <c r="AO62">
        <f t="shared" si="28"/>
        <v>1.6190476190476191</v>
      </c>
      <c r="AP62">
        <f t="shared" si="29"/>
        <v>2.6213151927437641</v>
      </c>
      <c r="AQ62">
        <f t="shared" si="30"/>
        <v>0.61764705882352944</v>
      </c>
      <c r="AR62">
        <f t="shared" si="31"/>
        <v>0.38148788927335642</v>
      </c>
      <c r="AS62">
        <f t="shared" si="32"/>
        <v>5.2307826483650661</v>
      </c>
      <c r="AT62">
        <f t="shared" si="33"/>
        <v>2.2870904329223771</v>
      </c>
      <c r="AU62">
        <f t="shared" si="34"/>
        <v>0.7647078439218824</v>
      </c>
      <c r="AV62">
        <f t="shared" si="35"/>
        <v>0.8744757537644382</v>
      </c>
      <c r="AW62">
        <v>147</v>
      </c>
      <c r="AX62">
        <v>238</v>
      </c>
      <c r="AY62">
        <f t="shared" si="36"/>
        <v>1.6176470588235294</v>
      </c>
      <c r="AZ62">
        <f t="shared" si="37"/>
        <v>2.6167820069204155</v>
      </c>
      <c r="BA62">
        <f t="shared" si="38"/>
        <v>0.61818181818181817</v>
      </c>
      <c r="BB62">
        <f t="shared" si="39"/>
        <v>0.38214876033057849</v>
      </c>
      <c r="BC62">
        <v>238</v>
      </c>
      <c r="BD62">
        <v>385</v>
      </c>
      <c r="BE62">
        <f t="shared" si="40"/>
        <v>1.6181818181818182</v>
      </c>
      <c r="BF62">
        <f t="shared" si="41"/>
        <v>2.6185123966942148</v>
      </c>
      <c r="BG62">
        <f t="shared" si="42"/>
        <v>0.6179775280898876</v>
      </c>
      <c r="BH62">
        <f t="shared" si="43"/>
        <v>0.38189622522408789</v>
      </c>
      <c r="BI62">
        <f t="shared" si="44"/>
        <v>5.2352944036146303</v>
      </c>
      <c r="BJ62">
        <f t="shared" si="45"/>
        <v>2.2880765729351435</v>
      </c>
      <c r="BK62">
        <f t="shared" si="46"/>
        <v>0.76404498555466638</v>
      </c>
      <c r="BL62">
        <f t="shared" si="47"/>
        <v>0.87409666831230193</v>
      </c>
      <c r="BM62">
        <v>385</v>
      </c>
      <c r="BN62">
        <v>623</v>
      </c>
      <c r="BO62">
        <f t="shared" si="48"/>
        <v>1.6179775280898876</v>
      </c>
      <c r="BP62">
        <f t="shared" si="49"/>
        <v>2.6178512814038628</v>
      </c>
      <c r="BQ62">
        <f t="shared" si="50"/>
        <v>0.61805555555555558</v>
      </c>
      <c r="BR62">
        <f t="shared" si="51"/>
        <v>0.38199266975308649</v>
      </c>
      <c r="BS62">
        <v>623</v>
      </c>
      <c r="BT62">
        <v>1008</v>
      </c>
      <c r="BU62">
        <f t="shared" si="52"/>
        <v>1.6180555555555556</v>
      </c>
      <c r="BV62">
        <f t="shared" si="53"/>
        <v>2.6181037808641978</v>
      </c>
      <c r="BW62">
        <f t="shared" si="54"/>
        <v>0.61802575107296132</v>
      </c>
      <c r="BX62">
        <f t="shared" si="55"/>
        <v>0.38195582898929797</v>
      </c>
      <c r="BY62">
        <f t="shared" si="56"/>
        <v>5.2359550622680606</v>
      </c>
      <c r="BZ62">
        <f t="shared" si="57"/>
        <v>2.2882209382548839</v>
      </c>
      <c r="CA62">
        <f t="shared" si="58"/>
        <v>0.76394849874238446</v>
      </c>
      <c r="CB62">
        <f t="shared" si="59"/>
        <v>0.87404147426903289</v>
      </c>
    </row>
    <row r="63" spans="1:80" x14ac:dyDescent="0.25">
      <c r="A63">
        <v>8</v>
      </c>
      <c r="B63">
        <v>15</v>
      </c>
      <c r="C63">
        <f t="shared" si="0"/>
        <v>1.5333333333333334</v>
      </c>
      <c r="D63">
        <f t="shared" si="1"/>
        <v>2.3511111111111114</v>
      </c>
      <c r="E63">
        <f t="shared" si="2"/>
        <v>0.65217391304347827</v>
      </c>
      <c r="F63">
        <f t="shared" si="3"/>
        <v>0.4253308128544423</v>
      </c>
      <c r="G63">
        <v>15</v>
      </c>
      <c r="H63">
        <v>23</v>
      </c>
      <c r="I63">
        <f t="shared" si="4"/>
        <v>1.6521739130434783</v>
      </c>
      <c r="J63">
        <f t="shared" si="5"/>
        <v>2.7296786389413987</v>
      </c>
      <c r="K63">
        <f t="shared" si="6"/>
        <v>0.60526315789473684</v>
      </c>
      <c r="L63">
        <f t="shared" si="7"/>
        <v>0.36634349030470914</v>
      </c>
      <c r="M63">
        <f t="shared" si="8"/>
        <v>5.0807897500525101</v>
      </c>
      <c r="N63">
        <f t="shared" si="9"/>
        <v>2.2540607245707713</v>
      </c>
      <c r="O63">
        <f t="shared" si="10"/>
        <v>0.79167430315915144</v>
      </c>
      <c r="P63">
        <f t="shared" si="11"/>
        <v>0.88976081233056759</v>
      </c>
      <c r="Q63">
        <v>23</v>
      </c>
      <c r="R63">
        <v>38</v>
      </c>
      <c r="S63">
        <f t="shared" si="12"/>
        <v>1.6052631578947369</v>
      </c>
      <c r="T63">
        <f t="shared" si="13"/>
        <v>2.5768698060941833</v>
      </c>
      <c r="U63">
        <f t="shared" si="14"/>
        <v>0.62295081967213106</v>
      </c>
      <c r="V63">
        <f t="shared" si="15"/>
        <v>0.38806772373018</v>
      </c>
      <c r="W63">
        <v>38</v>
      </c>
      <c r="X63">
        <v>61</v>
      </c>
      <c r="Y63">
        <f t="shared" si="16"/>
        <v>1.6229508196721312</v>
      </c>
      <c r="Z63">
        <f t="shared" si="17"/>
        <v>2.6339693630744425</v>
      </c>
      <c r="AA63">
        <f t="shared" si="18"/>
        <v>0.61616161616161613</v>
      </c>
      <c r="AB63">
        <f t="shared" si="19"/>
        <v>0.37965513723089478</v>
      </c>
      <c r="AC63">
        <f t="shared" si="20"/>
        <v>5.2108391691686258</v>
      </c>
      <c r="AD63">
        <f t="shared" si="21"/>
        <v>2.2827262580451091</v>
      </c>
      <c r="AE63">
        <f t="shared" si="22"/>
        <v>0.76772286096107478</v>
      </c>
      <c r="AF63">
        <f t="shared" si="23"/>
        <v>0.87619795763347608</v>
      </c>
      <c r="AG63">
        <v>61</v>
      </c>
      <c r="AH63">
        <v>99</v>
      </c>
      <c r="AI63">
        <f t="shared" si="24"/>
        <v>1.6161616161616161</v>
      </c>
      <c r="AJ63">
        <f t="shared" si="25"/>
        <v>2.611978369554127</v>
      </c>
      <c r="AK63">
        <f t="shared" si="26"/>
        <v>0.61875000000000002</v>
      </c>
      <c r="AL63">
        <f t="shared" si="27"/>
        <v>0.38285156250000002</v>
      </c>
      <c r="AM63">
        <v>99</v>
      </c>
      <c r="AN63">
        <v>160</v>
      </c>
      <c r="AO63">
        <f t="shared" si="28"/>
        <v>1.6187499999999999</v>
      </c>
      <c r="AP63">
        <f t="shared" si="29"/>
        <v>2.6203515624999998</v>
      </c>
      <c r="AQ63">
        <f t="shared" si="30"/>
        <v>0.61776061776061775</v>
      </c>
      <c r="AR63">
        <f t="shared" si="31"/>
        <v>0.3816281808559801</v>
      </c>
      <c r="AS63">
        <f t="shared" si="32"/>
        <v>5.2323299320541263</v>
      </c>
      <c r="AT63">
        <f t="shared" si="33"/>
        <v>2.2874286725609885</v>
      </c>
      <c r="AU63">
        <f t="shared" si="34"/>
        <v>0.76447974335598012</v>
      </c>
      <c r="AV63">
        <f t="shared" si="35"/>
        <v>0.87434532271636256</v>
      </c>
      <c r="AW63">
        <v>160</v>
      </c>
      <c r="AX63">
        <v>259</v>
      </c>
      <c r="AY63">
        <f t="shared" si="36"/>
        <v>1.6177606177606179</v>
      </c>
      <c r="AZ63">
        <f t="shared" si="37"/>
        <v>2.6171494163772158</v>
      </c>
      <c r="BA63">
        <f t="shared" si="38"/>
        <v>0.61813842482100234</v>
      </c>
      <c r="BB63">
        <f t="shared" si="39"/>
        <v>0.38209511224018999</v>
      </c>
      <c r="BC63">
        <v>259</v>
      </c>
      <c r="BD63">
        <v>419</v>
      </c>
      <c r="BE63">
        <f t="shared" si="40"/>
        <v>1.6181384248210025</v>
      </c>
      <c r="BF63">
        <f t="shared" si="41"/>
        <v>2.618371961882195</v>
      </c>
      <c r="BG63">
        <f t="shared" si="42"/>
        <v>0.61799410029498525</v>
      </c>
      <c r="BH63">
        <f t="shared" si="43"/>
        <v>0.38191670799940824</v>
      </c>
      <c r="BI63">
        <f t="shared" si="44"/>
        <v>5.2355213782594108</v>
      </c>
      <c r="BJ63">
        <f t="shared" si="45"/>
        <v>2.2881261718400521</v>
      </c>
      <c r="BK63">
        <f t="shared" si="46"/>
        <v>0.76401182023959824</v>
      </c>
      <c r="BL63">
        <f t="shared" si="47"/>
        <v>0.87407769691235015</v>
      </c>
      <c r="BM63">
        <v>419</v>
      </c>
      <c r="BN63">
        <v>678</v>
      </c>
      <c r="BO63">
        <f t="shared" si="48"/>
        <v>1.6179941002949854</v>
      </c>
      <c r="BP63">
        <f t="shared" si="49"/>
        <v>2.6179049085893791</v>
      </c>
      <c r="BQ63">
        <f t="shared" si="50"/>
        <v>0.61804922515952598</v>
      </c>
      <c r="BR63">
        <f t="shared" si="51"/>
        <v>0.38198484472029037</v>
      </c>
      <c r="BS63">
        <v>678</v>
      </c>
      <c r="BT63">
        <v>1097</v>
      </c>
      <c r="BU63">
        <f t="shared" si="52"/>
        <v>1.618049225159526</v>
      </c>
      <c r="BV63">
        <f t="shared" si="53"/>
        <v>2.6180832950393422</v>
      </c>
      <c r="BW63">
        <f t="shared" si="54"/>
        <v>0.61802816901408453</v>
      </c>
      <c r="BX63">
        <f t="shared" si="55"/>
        <v>0.38195881769490181</v>
      </c>
      <c r="BY63">
        <f t="shared" si="56"/>
        <v>5.2359882036287217</v>
      </c>
      <c r="BZ63">
        <f t="shared" si="57"/>
        <v>2.2882281799743489</v>
      </c>
      <c r="CA63">
        <f t="shared" si="58"/>
        <v>0.76394366241519218</v>
      </c>
      <c r="CB63">
        <f t="shared" si="59"/>
        <v>0.87403870761837099</v>
      </c>
    </row>
    <row r="64" spans="1:80" x14ac:dyDescent="0.25">
      <c r="A64">
        <v>9</v>
      </c>
      <c r="B64">
        <v>16</v>
      </c>
      <c r="C64">
        <f t="shared" si="0"/>
        <v>1.5625</v>
      </c>
      <c r="D64">
        <f t="shared" si="1"/>
        <v>2.44140625</v>
      </c>
      <c r="E64">
        <f t="shared" si="2"/>
        <v>0.64</v>
      </c>
      <c r="F64">
        <f t="shared" si="3"/>
        <v>0.40960000000000002</v>
      </c>
      <c r="G64">
        <v>16</v>
      </c>
      <c r="H64">
        <v>25</v>
      </c>
      <c r="I64">
        <f t="shared" si="4"/>
        <v>1.64</v>
      </c>
      <c r="J64">
        <f t="shared" si="5"/>
        <v>2.6895999999999995</v>
      </c>
      <c r="K64">
        <f t="shared" si="6"/>
        <v>0.6097560975609756</v>
      </c>
      <c r="L64">
        <f t="shared" si="7"/>
        <v>0.37180249851279007</v>
      </c>
      <c r="M64">
        <f t="shared" si="8"/>
        <v>5.1310062499999995</v>
      </c>
      <c r="N64">
        <f t="shared" si="9"/>
        <v>2.2651724548033862</v>
      </c>
      <c r="O64">
        <f t="shared" si="10"/>
        <v>0.78140249851279009</v>
      </c>
      <c r="P64">
        <f t="shared" si="11"/>
        <v>0.88396973845985816</v>
      </c>
      <c r="Q64">
        <v>25</v>
      </c>
      <c r="R64">
        <v>41</v>
      </c>
      <c r="S64">
        <f t="shared" si="12"/>
        <v>1.6097560975609757</v>
      </c>
      <c r="T64">
        <f t="shared" si="13"/>
        <v>2.5913146936347413</v>
      </c>
      <c r="U64">
        <f t="shared" si="14"/>
        <v>0.62121212121212122</v>
      </c>
      <c r="V64">
        <f t="shared" si="15"/>
        <v>0.38590449954086314</v>
      </c>
      <c r="W64">
        <v>41</v>
      </c>
      <c r="X64">
        <v>66</v>
      </c>
      <c r="Y64">
        <f t="shared" si="16"/>
        <v>1.6212121212121211</v>
      </c>
      <c r="Z64">
        <f t="shared" si="17"/>
        <v>2.6283287419651051</v>
      </c>
      <c r="AA64">
        <f t="shared" si="18"/>
        <v>0.61682242990654212</v>
      </c>
      <c r="AB64">
        <f t="shared" si="19"/>
        <v>0.38046991003581104</v>
      </c>
      <c r="AC64">
        <f t="shared" si="20"/>
        <v>5.2196434355998464</v>
      </c>
      <c r="AD64">
        <f t="shared" si="21"/>
        <v>2.284653898427472</v>
      </c>
      <c r="AE64">
        <f t="shared" si="22"/>
        <v>0.76637440957667424</v>
      </c>
      <c r="AF64">
        <f t="shared" si="23"/>
        <v>0.87542812930398473</v>
      </c>
      <c r="AG64">
        <v>66</v>
      </c>
      <c r="AH64">
        <v>107</v>
      </c>
      <c r="AI64">
        <f t="shared" si="24"/>
        <v>1.6168224299065421</v>
      </c>
      <c r="AJ64">
        <f t="shared" si="25"/>
        <v>2.6141147698488951</v>
      </c>
      <c r="AK64">
        <f t="shared" si="26"/>
        <v>0.61849710982658956</v>
      </c>
      <c r="AL64">
        <f t="shared" si="27"/>
        <v>0.38253867486384441</v>
      </c>
      <c r="AM64">
        <v>107</v>
      </c>
      <c r="AN64">
        <v>173</v>
      </c>
      <c r="AO64">
        <f t="shared" si="28"/>
        <v>1.6184971098265897</v>
      </c>
      <c r="AP64">
        <f t="shared" si="29"/>
        <v>2.619532894517024</v>
      </c>
      <c r="AQ64">
        <f t="shared" si="30"/>
        <v>0.61785714285714277</v>
      </c>
      <c r="AR64">
        <f t="shared" si="31"/>
        <v>0.38174744897959179</v>
      </c>
      <c r="AS64">
        <f t="shared" si="32"/>
        <v>5.2336476643659191</v>
      </c>
      <c r="AT64">
        <f t="shared" si="33"/>
        <v>2.287716692330132</v>
      </c>
      <c r="AU64">
        <f t="shared" si="34"/>
        <v>0.76428612384343619</v>
      </c>
      <c r="AV64">
        <f t="shared" si="35"/>
        <v>0.87423459314044316</v>
      </c>
      <c r="AW64">
        <v>173</v>
      </c>
      <c r="AX64">
        <v>280</v>
      </c>
      <c r="AY64">
        <f t="shared" si="36"/>
        <v>1.6178571428571429</v>
      </c>
      <c r="AZ64">
        <f t="shared" si="37"/>
        <v>2.6174617346938778</v>
      </c>
      <c r="BA64">
        <f t="shared" si="38"/>
        <v>0.61810154525386307</v>
      </c>
      <c r="BB64">
        <f t="shared" si="39"/>
        <v>0.38204952024521338</v>
      </c>
      <c r="BC64">
        <v>280</v>
      </c>
      <c r="BD64">
        <v>453</v>
      </c>
      <c r="BE64">
        <f t="shared" si="40"/>
        <v>1.6181015452538632</v>
      </c>
      <c r="BF64">
        <f t="shared" si="41"/>
        <v>2.6182526107529398</v>
      </c>
      <c r="BG64">
        <f t="shared" si="42"/>
        <v>0.61800818553888126</v>
      </c>
      <c r="BH64">
        <f t="shared" si="43"/>
        <v>0.38193411739306032</v>
      </c>
      <c r="BI64">
        <f t="shared" si="44"/>
        <v>5.2357143454468176</v>
      </c>
      <c r="BJ64">
        <f t="shared" si="45"/>
        <v>2.2881683385290552</v>
      </c>
      <c r="BK64">
        <f t="shared" si="46"/>
        <v>0.7639836376382737</v>
      </c>
      <c r="BL64">
        <f t="shared" si="47"/>
        <v>0.87406157542719709</v>
      </c>
      <c r="BM64">
        <v>453</v>
      </c>
      <c r="BN64">
        <v>733</v>
      </c>
      <c r="BO64">
        <f t="shared" si="48"/>
        <v>1.6180081855388813</v>
      </c>
      <c r="BP64">
        <f t="shared" si="49"/>
        <v>2.6179504884708229</v>
      </c>
      <c r="BQ64">
        <f t="shared" si="50"/>
        <v>0.61804384485666108</v>
      </c>
      <c r="BR64">
        <f t="shared" si="51"/>
        <v>0.38197819416520451</v>
      </c>
      <c r="BS64">
        <v>733</v>
      </c>
      <c r="BT64">
        <v>1186</v>
      </c>
      <c r="BU64">
        <f t="shared" si="52"/>
        <v>1.618043844856661</v>
      </c>
      <c r="BV64">
        <f t="shared" si="53"/>
        <v>2.6180658838785265</v>
      </c>
      <c r="BW64">
        <f t="shared" si="54"/>
        <v>0.61803022407503916</v>
      </c>
      <c r="BX64">
        <f t="shared" si="55"/>
        <v>0.38196135787024305</v>
      </c>
      <c r="BY64">
        <f t="shared" si="56"/>
        <v>5.2360163723493489</v>
      </c>
      <c r="BZ64">
        <f t="shared" si="57"/>
        <v>2.2882343351041099</v>
      </c>
      <c r="CA64">
        <f t="shared" si="58"/>
        <v>0.7639395520354475</v>
      </c>
      <c r="CB64">
        <f t="shared" si="59"/>
        <v>0.87403635624351894</v>
      </c>
    </row>
    <row r="65" spans="1:80" x14ac:dyDescent="0.25">
      <c r="A65">
        <v>10</v>
      </c>
      <c r="B65">
        <v>17</v>
      </c>
      <c r="C65">
        <f t="shared" si="0"/>
        <v>1.588235294117647</v>
      </c>
      <c r="D65">
        <f t="shared" si="1"/>
        <v>2.5224913494809686</v>
      </c>
      <c r="E65">
        <f t="shared" si="2"/>
        <v>0.62962962962962965</v>
      </c>
      <c r="F65">
        <f t="shared" si="3"/>
        <v>0.39643347050754463</v>
      </c>
      <c r="G65">
        <v>17</v>
      </c>
      <c r="H65">
        <v>27</v>
      </c>
      <c r="I65">
        <f t="shared" si="4"/>
        <v>1.6296296296296295</v>
      </c>
      <c r="J65">
        <f t="shared" si="5"/>
        <v>2.6556927297668036</v>
      </c>
      <c r="K65">
        <f t="shared" si="6"/>
        <v>0.61363636363636365</v>
      </c>
      <c r="L65">
        <f t="shared" si="7"/>
        <v>0.37654958677685951</v>
      </c>
      <c r="M65">
        <f t="shared" si="8"/>
        <v>5.1781840792477727</v>
      </c>
      <c r="N65">
        <f t="shared" si="9"/>
        <v>2.2755623654929287</v>
      </c>
      <c r="O65">
        <f t="shared" si="10"/>
        <v>0.77298305728440408</v>
      </c>
      <c r="P65">
        <f t="shared" si="11"/>
        <v>0.879194550304086</v>
      </c>
      <c r="Q65">
        <v>27</v>
      </c>
      <c r="R65">
        <v>44</v>
      </c>
      <c r="S65">
        <f t="shared" si="12"/>
        <v>1.6136363636363635</v>
      </c>
      <c r="T65">
        <f t="shared" si="13"/>
        <v>2.6038223140495864</v>
      </c>
      <c r="U65">
        <f t="shared" si="14"/>
        <v>0.61971830985915499</v>
      </c>
      <c r="V65">
        <f t="shared" si="15"/>
        <v>0.38405078357468764</v>
      </c>
      <c r="W65">
        <v>44</v>
      </c>
      <c r="X65">
        <v>71</v>
      </c>
      <c r="Y65">
        <f t="shared" si="16"/>
        <v>1.619718309859155</v>
      </c>
      <c r="Z65">
        <f t="shared" si="17"/>
        <v>2.6234874032929976</v>
      </c>
      <c r="AA65">
        <f t="shared" si="18"/>
        <v>0.61739130434782608</v>
      </c>
      <c r="AB65">
        <f t="shared" si="19"/>
        <v>0.38117202268431</v>
      </c>
      <c r="AC65">
        <f t="shared" si="20"/>
        <v>5.2273097173425835</v>
      </c>
      <c r="AD65">
        <f t="shared" si="21"/>
        <v>2.2863310603109479</v>
      </c>
      <c r="AE65">
        <f t="shared" si="22"/>
        <v>0.76522280625899763</v>
      </c>
      <c r="AF65">
        <f t="shared" si="23"/>
        <v>0.87477014481462367</v>
      </c>
      <c r="AG65">
        <v>71</v>
      </c>
      <c r="AH65">
        <v>115</v>
      </c>
      <c r="AI65">
        <f t="shared" si="24"/>
        <v>1.6173913043478261</v>
      </c>
      <c r="AJ65">
        <f t="shared" si="25"/>
        <v>2.615954631379962</v>
      </c>
      <c r="AK65">
        <f t="shared" si="26"/>
        <v>0.61827956989247312</v>
      </c>
      <c r="AL65">
        <f t="shared" si="27"/>
        <v>0.3822696265464216</v>
      </c>
      <c r="AM65">
        <v>115</v>
      </c>
      <c r="AN65">
        <v>186</v>
      </c>
      <c r="AO65">
        <f t="shared" si="28"/>
        <v>1.618279569892473</v>
      </c>
      <c r="AP65">
        <f t="shared" si="29"/>
        <v>2.6188287663313674</v>
      </c>
      <c r="AQ65">
        <f t="shared" si="30"/>
        <v>0.61794019933554822</v>
      </c>
      <c r="AR65">
        <f t="shared" si="31"/>
        <v>0.38185008995485709</v>
      </c>
      <c r="AS65">
        <f t="shared" si="32"/>
        <v>5.2347833977113289</v>
      </c>
      <c r="AT65">
        <f t="shared" si="33"/>
        <v>2.2879649030768214</v>
      </c>
      <c r="AU65">
        <f t="shared" si="34"/>
        <v>0.76411971650127875</v>
      </c>
      <c r="AV65">
        <f t="shared" si="35"/>
        <v>0.87413941479679247</v>
      </c>
      <c r="AW65">
        <v>186</v>
      </c>
      <c r="AX65">
        <v>301</v>
      </c>
      <c r="AY65">
        <f t="shared" si="36"/>
        <v>1.6179401993355482</v>
      </c>
      <c r="AZ65">
        <f t="shared" si="37"/>
        <v>2.6177304886259534</v>
      </c>
      <c r="BA65">
        <f t="shared" si="38"/>
        <v>0.61806981519507187</v>
      </c>
      <c r="BB65">
        <f t="shared" si="39"/>
        <v>0.38201029645527029</v>
      </c>
      <c r="BC65">
        <v>301</v>
      </c>
      <c r="BD65">
        <v>487</v>
      </c>
      <c r="BE65">
        <f t="shared" si="40"/>
        <v>1.6180698151950719</v>
      </c>
      <c r="BF65">
        <f t="shared" si="41"/>
        <v>2.618149926845414</v>
      </c>
      <c r="BG65">
        <f t="shared" si="42"/>
        <v>0.61802030456852797</v>
      </c>
      <c r="BH65">
        <f t="shared" si="43"/>
        <v>0.38194909685897599</v>
      </c>
      <c r="BI65">
        <f t="shared" si="44"/>
        <v>5.2358804154713674</v>
      </c>
      <c r="BJ65">
        <f t="shared" si="45"/>
        <v>2.2882046270977092</v>
      </c>
      <c r="BK65">
        <f t="shared" si="46"/>
        <v>0.76395939331424634</v>
      </c>
      <c r="BL65">
        <f t="shared" si="47"/>
        <v>0.87404770654366826</v>
      </c>
      <c r="BM65">
        <v>487</v>
      </c>
      <c r="BN65">
        <v>788</v>
      </c>
      <c r="BO65">
        <f t="shared" si="48"/>
        <v>1.618020304568528</v>
      </c>
      <c r="BP65">
        <f t="shared" si="49"/>
        <v>2.617989705996032</v>
      </c>
      <c r="BQ65">
        <f t="shared" si="50"/>
        <v>0.61803921568627451</v>
      </c>
      <c r="BR65">
        <f t="shared" si="51"/>
        <v>0.3819724721261053</v>
      </c>
      <c r="BS65">
        <v>788</v>
      </c>
      <c r="BT65">
        <v>1275</v>
      </c>
      <c r="BU65">
        <f t="shared" si="52"/>
        <v>1.6180392156862744</v>
      </c>
      <c r="BV65">
        <f t="shared" si="53"/>
        <v>2.6180509034986539</v>
      </c>
      <c r="BW65">
        <f t="shared" si="54"/>
        <v>0.6180319922443045</v>
      </c>
      <c r="BX65">
        <f t="shared" si="55"/>
        <v>0.38196354343746403</v>
      </c>
      <c r="BY65">
        <f t="shared" si="56"/>
        <v>5.2360406094946859</v>
      </c>
      <c r="BZ65">
        <f t="shared" si="57"/>
        <v>2.288239631134529</v>
      </c>
      <c r="CA65">
        <f t="shared" si="58"/>
        <v>0.76393601556356927</v>
      </c>
      <c r="CB65">
        <f t="shared" si="59"/>
        <v>0.8740343331720839</v>
      </c>
    </row>
    <row r="66" spans="1:80" x14ac:dyDescent="0.25">
      <c r="A66">
        <v>11</v>
      </c>
      <c r="B66">
        <v>18</v>
      </c>
      <c r="C66">
        <f t="shared" si="0"/>
        <v>1.6111111111111112</v>
      </c>
      <c r="D66">
        <f t="shared" si="1"/>
        <v>2.5956790123456792</v>
      </c>
      <c r="E66">
        <f t="shared" si="2"/>
        <v>0.62068965517241381</v>
      </c>
      <c r="F66">
        <f t="shared" si="3"/>
        <v>0.3852556480380499</v>
      </c>
      <c r="G66">
        <v>18</v>
      </c>
      <c r="H66">
        <v>29</v>
      </c>
      <c r="I66">
        <f t="shared" si="4"/>
        <v>1.6206896551724137</v>
      </c>
      <c r="J66">
        <f t="shared" si="5"/>
        <v>2.6266349583828772</v>
      </c>
      <c r="K66">
        <f t="shared" si="6"/>
        <v>0.61702127659574468</v>
      </c>
      <c r="L66">
        <f t="shared" si="7"/>
        <v>0.38071525577184251</v>
      </c>
      <c r="M66">
        <f t="shared" si="8"/>
        <v>5.2223139707285569</v>
      </c>
      <c r="N66">
        <f t="shared" si="9"/>
        <v>2.2852382743881559</v>
      </c>
      <c r="O66">
        <f t="shared" si="10"/>
        <v>0.76597090380989241</v>
      </c>
      <c r="P66">
        <f t="shared" si="11"/>
        <v>0.87519763699971931</v>
      </c>
      <c r="Q66">
        <v>29</v>
      </c>
      <c r="R66">
        <v>47</v>
      </c>
      <c r="S66">
        <f t="shared" si="12"/>
        <v>1.6170212765957446</v>
      </c>
      <c r="T66">
        <f t="shared" si="13"/>
        <v>2.6147578089633314</v>
      </c>
      <c r="U66">
        <f t="shared" si="14"/>
        <v>0.61842105263157898</v>
      </c>
      <c r="V66">
        <f t="shared" si="15"/>
        <v>0.38244459833795019</v>
      </c>
      <c r="W66">
        <v>47</v>
      </c>
      <c r="X66">
        <v>76</v>
      </c>
      <c r="Y66">
        <f t="shared" si="16"/>
        <v>1.618421052631579</v>
      </c>
      <c r="Z66">
        <f t="shared" si="17"/>
        <v>2.6192867036011083</v>
      </c>
      <c r="AA66">
        <f t="shared" si="18"/>
        <v>0.61788617886178865</v>
      </c>
      <c r="AB66">
        <f t="shared" si="19"/>
        <v>0.38178333002842219</v>
      </c>
      <c r="AC66">
        <f t="shared" si="20"/>
        <v>5.2340445125644397</v>
      </c>
      <c r="AD66">
        <f t="shared" si="21"/>
        <v>2.2878034252453685</v>
      </c>
      <c r="AE66">
        <f t="shared" si="22"/>
        <v>0.76422792836637243</v>
      </c>
      <c r="AF66">
        <f t="shared" si="23"/>
        <v>0.87420130883359604</v>
      </c>
      <c r="AG66">
        <v>76</v>
      </c>
      <c r="AH66">
        <v>123</v>
      </c>
      <c r="AI66">
        <f t="shared" si="24"/>
        <v>1.6178861788617886</v>
      </c>
      <c r="AJ66">
        <f t="shared" si="25"/>
        <v>2.6175556877519996</v>
      </c>
      <c r="AK66">
        <f t="shared" si="26"/>
        <v>0.61809045226130654</v>
      </c>
      <c r="AL66">
        <f t="shared" si="27"/>
        <v>0.38203580717658642</v>
      </c>
      <c r="AM66">
        <v>123</v>
      </c>
      <c r="AN66">
        <v>199</v>
      </c>
      <c r="AO66">
        <f t="shared" si="28"/>
        <v>1.6180904522613064</v>
      </c>
      <c r="AP66">
        <f t="shared" si="29"/>
        <v>2.618216711699199</v>
      </c>
      <c r="AQ66">
        <f t="shared" si="30"/>
        <v>0.61801242236024845</v>
      </c>
      <c r="AR66">
        <f t="shared" si="31"/>
        <v>0.3819393541915822</v>
      </c>
      <c r="AS66">
        <f t="shared" si="32"/>
        <v>5.2357723994511982</v>
      </c>
      <c r="AT66">
        <f t="shared" si="33"/>
        <v>2.2881810241873781</v>
      </c>
      <c r="AU66">
        <f t="shared" si="34"/>
        <v>0.76397516136816868</v>
      </c>
      <c r="AV66">
        <f t="shared" si="35"/>
        <v>0.87405672663058243</v>
      </c>
      <c r="AW66">
        <v>199</v>
      </c>
      <c r="AX66">
        <v>322</v>
      </c>
      <c r="AY66">
        <f t="shared" si="36"/>
        <v>1.6180124223602483</v>
      </c>
      <c r="AZ66">
        <f t="shared" si="37"/>
        <v>2.6179641989120785</v>
      </c>
      <c r="BA66">
        <f t="shared" si="38"/>
        <v>0.61804222648752405</v>
      </c>
      <c r="BB66">
        <f t="shared" si="39"/>
        <v>0.38197619372165598</v>
      </c>
      <c r="BC66">
        <v>322</v>
      </c>
      <c r="BD66">
        <v>521</v>
      </c>
      <c r="BE66">
        <f t="shared" si="40"/>
        <v>1.618042226487524</v>
      </c>
      <c r="BF66">
        <f t="shared" si="41"/>
        <v>2.618060646696704</v>
      </c>
      <c r="BG66">
        <f t="shared" si="42"/>
        <v>0.61803084223013049</v>
      </c>
      <c r="BH66">
        <f t="shared" si="43"/>
        <v>0.38196212194768442</v>
      </c>
      <c r="BI66">
        <f t="shared" si="44"/>
        <v>5.2360248456087826</v>
      </c>
      <c r="BJ66">
        <f t="shared" si="45"/>
        <v>2.2882361865875609</v>
      </c>
      <c r="BK66">
        <f t="shared" si="46"/>
        <v>0.76393831566934045</v>
      </c>
      <c r="BL66">
        <f t="shared" si="47"/>
        <v>0.87403564896938868</v>
      </c>
      <c r="BM66">
        <v>521</v>
      </c>
      <c r="BN66">
        <v>843</v>
      </c>
      <c r="BO66">
        <f t="shared" si="48"/>
        <v>1.6180308422301304</v>
      </c>
      <c r="BP66">
        <f t="shared" si="49"/>
        <v>2.6180238064079453</v>
      </c>
      <c r="BQ66">
        <f t="shared" si="50"/>
        <v>0.61803519061583578</v>
      </c>
      <c r="BR66">
        <f t="shared" si="51"/>
        <v>0.3819674968395525</v>
      </c>
      <c r="BS66">
        <v>843</v>
      </c>
      <c r="BT66">
        <v>1364</v>
      </c>
      <c r="BU66">
        <f t="shared" si="52"/>
        <v>1.6180351906158357</v>
      </c>
      <c r="BV66">
        <f t="shared" si="53"/>
        <v>2.6180378780712235</v>
      </c>
      <c r="BW66">
        <f t="shared" si="54"/>
        <v>0.61803352967829639</v>
      </c>
      <c r="BX66">
        <f t="shared" si="55"/>
        <v>0.38196544380661368</v>
      </c>
      <c r="BY66">
        <f t="shared" si="56"/>
        <v>5.2360616844791688</v>
      </c>
      <c r="BZ66">
        <f t="shared" si="57"/>
        <v>2.2882442361948971</v>
      </c>
      <c r="CA66">
        <f t="shared" si="58"/>
        <v>0.76393294064616613</v>
      </c>
      <c r="CB66">
        <f t="shared" si="59"/>
        <v>0.87403257413334778</v>
      </c>
    </row>
    <row r="67" spans="1:80" x14ac:dyDescent="0.25">
      <c r="A67">
        <v>12</v>
      </c>
      <c r="B67">
        <v>19</v>
      </c>
      <c r="C67">
        <f t="shared" ref="C67:C130" si="60">(A67+B67)/B67</f>
        <v>1.631578947368421</v>
      </c>
      <c r="D67">
        <f t="shared" ref="D67:D130" si="61">C67^2</f>
        <v>2.6620498614958445</v>
      </c>
      <c r="E67">
        <f t="shared" ref="E67:E130" si="62">1/C67</f>
        <v>0.61290322580645162</v>
      </c>
      <c r="F67">
        <f t="shared" ref="F67:F130" si="63">1/D67</f>
        <v>0.37565036420395426</v>
      </c>
      <c r="G67">
        <v>19</v>
      </c>
      <c r="H67">
        <v>31</v>
      </c>
      <c r="I67">
        <f t="shared" ref="I67:I130" si="64">(G67+H67)/H67</f>
        <v>1.6129032258064515</v>
      </c>
      <c r="J67">
        <f t="shared" ref="J67:J130" si="65">I67^2</f>
        <v>2.6014568158168569</v>
      </c>
      <c r="K67">
        <f t="shared" ref="K67:K130" si="66">1/I67</f>
        <v>0.62</v>
      </c>
      <c r="L67">
        <f t="shared" ref="L67:L130" si="67">1/J67</f>
        <v>0.38440000000000007</v>
      </c>
      <c r="M67">
        <f t="shared" ref="M67:M130" si="68">D67+J67</f>
        <v>5.2635066773127015</v>
      </c>
      <c r="N67">
        <f t="shared" ref="N67:N130" si="69">SQRT(M67)</f>
        <v>2.294233352846371</v>
      </c>
      <c r="O67">
        <f t="shared" ref="O67:O130" si="70">F67+L67</f>
        <v>0.76005036420395433</v>
      </c>
      <c r="P67">
        <f t="shared" ref="P67:P130" si="71">SQRT(O67)</f>
        <v>0.8718086740816211</v>
      </c>
      <c r="Q67">
        <v>31</v>
      </c>
      <c r="R67">
        <v>50</v>
      </c>
      <c r="S67">
        <f t="shared" ref="S67:S130" si="72">(Q67+R67)/R67</f>
        <v>1.62</v>
      </c>
      <c r="T67">
        <f t="shared" ref="T67:T130" si="73">S67^2</f>
        <v>2.6244000000000005</v>
      </c>
      <c r="U67">
        <f t="shared" ref="U67:U130" si="74">1/S67</f>
        <v>0.61728395061728392</v>
      </c>
      <c r="V67">
        <f t="shared" ref="V67:V130" si="75">1/T67</f>
        <v>0.38103947568968138</v>
      </c>
      <c r="W67">
        <v>50</v>
      </c>
      <c r="X67">
        <v>81</v>
      </c>
      <c r="Y67">
        <f t="shared" ref="Y67:Y130" si="76">(W67+X67)/X67</f>
        <v>1.617283950617284</v>
      </c>
      <c r="Z67">
        <f t="shared" ref="Z67:Z130" si="77">Y67^2</f>
        <v>2.6156073769242494</v>
      </c>
      <c r="AA67">
        <f t="shared" ref="AA67:AA130" si="78">1/Y67</f>
        <v>0.61832061068702282</v>
      </c>
      <c r="AB67">
        <f t="shared" ref="AB67:AB130" si="79">1/Z67</f>
        <v>0.38232037760037291</v>
      </c>
      <c r="AC67">
        <f t="shared" ref="AC67:AC130" si="80">T67+Z67</f>
        <v>5.2400073769242503</v>
      </c>
      <c r="AD67">
        <f t="shared" ref="AD67:AD130" si="81">SQRT(AC67)</f>
        <v>2.2891062397635129</v>
      </c>
      <c r="AE67">
        <f t="shared" ref="AE67:AE130" si="82">V67+AB67</f>
        <v>0.76335985329005429</v>
      </c>
      <c r="AF67">
        <f t="shared" ref="AF67:AF130" si="83">SQRT(AE67)</f>
        <v>0.87370467166546284</v>
      </c>
      <c r="AG67">
        <v>81</v>
      </c>
      <c r="AH67">
        <v>131</v>
      </c>
      <c r="AI67">
        <f t="shared" ref="AI67:AI130" si="84">(AG67+AH67)/AH67</f>
        <v>1.6183206106870229</v>
      </c>
      <c r="AJ67">
        <f t="shared" ref="AJ67:AJ130" si="85">AI67^2</f>
        <v>2.618961598974419</v>
      </c>
      <c r="AK67">
        <f t="shared" ref="AK67:AK130" si="86">1/AI67</f>
        <v>0.61792452830188682</v>
      </c>
      <c r="AL67">
        <f t="shared" ref="AL67:AL130" si="87">1/AJ67</f>
        <v>0.38183072267710927</v>
      </c>
      <c r="AM67">
        <v>131</v>
      </c>
      <c r="AN67">
        <v>212</v>
      </c>
      <c r="AO67">
        <f t="shared" ref="AO67:AO130" si="88">(AM67+AN67)/AN67</f>
        <v>1.6179245283018868</v>
      </c>
      <c r="AP67">
        <f t="shared" ref="AP67:AP130" si="89">AO67^2</f>
        <v>2.6176797792808828</v>
      </c>
      <c r="AQ67">
        <f t="shared" ref="AQ67:AQ130" si="90">1/AO67</f>
        <v>0.61807580174927113</v>
      </c>
      <c r="AR67">
        <f t="shared" ref="AR67:AR130" si="91">1/AP67</f>
        <v>0.38201769670800434</v>
      </c>
      <c r="AS67">
        <f t="shared" ref="AS67:AS130" si="92">AJ67+AP67</f>
        <v>5.2366413782553014</v>
      </c>
      <c r="AT67">
        <f t="shared" ref="AT67:AT130" si="93">SQRT(AS67)</f>
        <v>2.2883709005000261</v>
      </c>
      <c r="AU67">
        <f t="shared" ref="AU67:AU130" si="94">AL67+AR67</f>
        <v>0.76384841938511361</v>
      </c>
      <c r="AV67">
        <f t="shared" ref="AV67:AV130" si="95">SQRT(AU67)</f>
        <v>0.87398422147377097</v>
      </c>
      <c r="AW67">
        <v>212</v>
      </c>
      <c r="AX67">
        <v>343</v>
      </c>
      <c r="AY67">
        <f t="shared" ref="AY67:AY130" si="96">(AW67+AX67)/AX67</f>
        <v>1.6180758017492711</v>
      </c>
      <c r="AZ67">
        <f t="shared" ref="AZ67:AZ130" si="97">AY67^2</f>
        <v>2.6181693002065467</v>
      </c>
      <c r="BA67">
        <f t="shared" ref="BA67:BA130" si="98">1/AY67</f>
        <v>0.61801801801801803</v>
      </c>
      <c r="BB67">
        <f t="shared" ref="BB67:BB130" si="99">1/AZ67</f>
        <v>0.3819462705949192</v>
      </c>
      <c r="BC67">
        <v>343</v>
      </c>
      <c r="BD67">
        <v>555</v>
      </c>
      <c r="BE67">
        <f t="shared" ref="BE67:BE130" si="100">(BC67+BD67)/BD67</f>
        <v>1.6180180180180179</v>
      </c>
      <c r="BF67">
        <f t="shared" ref="BF67:BF130" si="101">BE67^2</f>
        <v>2.6179823066309549</v>
      </c>
      <c r="BG67">
        <f t="shared" ref="BG67:BG130" si="102">1/BE67</f>
        <v>0.6180400890868597</v>
      </c>
      <c r="BH67">
        <f t="shared" ref="BH67:BH130" si="103">1/BF67</f>
        <v>0.38197355171849351</v>
      </c>
      <c r="BI67">
        <f t="shared" ref="BI67:BI130" si="104">AZ67+BF67</f>
        <v>5.2361516068375016</v>
      </c>
      <c r="BJ67">
        <f t="shared" ref="BJ67:BJ130" si="105">SQRT(BI67)</f>
        <v>2.2882638848781189</v>
      </c>
      <c r="BK67">
        <f t="shared" ref="BK67:BK130" si="106">BB67+BH67</f>
        <v>0.76391982231341271</v>
      </c>
      <c r="BL67">
        <f t="shared" ref="BL67:BL130" si="107">SQRT(BK67)</f>
        <v>0.87402506961380277</v>
      </c>
      <c r="BM67">
        <v>555</v>
      </c>
      <c r="BN67">
        <v>898</v>
      </c>
      <c r="BO67">
        <f t="shared" ref="BO67:BO130" si="108">(BM67+BN67)/BN67</f>
        <v>1.6180400890868596</v>
      </c>
      <c r="BP67">
        <f t="shared" ref="BP67:BP130" si="109">BO67^2</f>
        <v>2.6180537298922126</v>
      </c>
      <c r="BQ67">
        <f t="shared" ref="BQ67:BQ130" si="110">1/BO67</f>
        <v>0.61803165863730214</v>
      </c>
      <c r="BR67">
        <f t="shared" ref="BR67:BR130" si="111">1/BP67</f>
        <v>0.3819631310779748</v>
      </c>
      <c r="BS67">
        <v>898</v>
      </c>
      <c r="BT67">
        <v>1453</v>
      </c>
      <c r="BU67">
        <f t="shared" ref="BU67:BU130" si="112">(BS67+BT67)/BT67</f>
        <v>1.618031658637302</v>
      </c>
      <c r="BV67">
        <f t="shared" ref="BV67:BV130" si="113">BU67^2</f>
        <v>2.6180264483525786</v>
      </c>
      <c r="BW67">
        <f t="shared" ref="BW67:BW130" si="114">1/BU67</f>
        <v>0.61803487877498942</v>
      </c>
      <c r="BX67">
        <f t="shared" ref="BX67:BX130" si="115">1/BV67</f>
        <v>0.38196711138241585</v>
      </c>
      <c r="BY67">
        <f t="shared" ref="BY67:BY130" si="116">BP67+BV67</f>
        <v>5.2360801782447908</v>
      </c>
      <c r="BZ67">
        <f t="shared" ref="BZ67:BZ130" si="117">SQRT(BY67)</f>
        <v>2.2882482772297221</v>
      </c>
      <c r="CA67">
        <f t="shared" ref="CA67:CA130" si="118">BR67+BX67</f>
        <v>0.76393024246039065</v>
      </c>
      <c r="CB67">
        <f t="shared" ref="CB67:CB130" si="119">SQRT(CA67)</f>
        <v>0.87403103060497267</v>
      </c>
    </row>
    <row r="68" spans="1:80" x14ac:dyDescent="0.25">
      <c r="A68">
        <v>13</v>
      </c>
      <c r="B68">
        <v>20</v>
      </c>
      <c r="C68">
        <f t="shared" si="60"/>
        <v>1.65</v>
      </c>
      <c r="D68">
        <f t="shared" si="61"/>
        <v>2.7224999999999997</v>
      </c>
      <c r="E68">
        <f t="shared" si="62"/>
        <v>0.60606060606060608</v>
      </c>
      <c r="F68">
        <f t="shared" si="63"/>
        <v>0.36730945821854916</v>
      </c>
      <c r="G68">
        <v>20</v>
      </c>
      <c r="H68">
        <v>33</v>
      </c>
      <c r="I68">
        <f t="shared" si="64"/>
        <v>1.606060606060606</v>
      </c>
      <c r="J68">
        <f t="shared" si="65"/>
        <v>2.5794306703397609</v>
      </c>
      <c r="K68">
        <f t="shared" si="66"/>
        <v>0.62264150943396235</v>
      </c>
      <c r="L68">
        <f t="shared" si="67"/>
        <v>0.38768244927020296</v>
      </c>
      <c r="M68">
        <f t="shared" si="68"/>
        <v>5.3019306703397611</v>
      </c>
      <c r="N68">
        <f t="shared" si="69"/>
        <v>2.3025921632672515</v>
      </c>
      <c r="O68">
        <f t="shared" si="70"/>
        <v>0.75499190748875211</v>
      </c>
      <c r="P68">
        <f t="shared" si="71"/>
        <v>0.86890270311971762</v>
      </c>
      <c r="Q68">
        <v>33</v>
      </c>
      <c r="R68">
        <v>53</v>
      </c>
      <c r="S68">
        <f t="shared" si="72"/>
        <v>1.6226415094339623</v>
      </c>
      <c r="T68">
        <f t="shared" si="73"/>
        <v>2.6329654681381278</v>
      </c>
      <c r="U68">
        <f t="shared" si="74"/>
        <v>0.61627906976744184</v>
      </c>
      <c r="V68">
        <f t="shared" si="75"/>
        <v>0.37979989183342344</v>
      </c>
      <c r="W68">
        <v>53</v>
      </c>
      <c r="X68">
        <v>86</v>
      </c>
      <c r="Y68">
        <f t="shared" si="76"/>
        <v>1.6162790697674418</v>
      </c>
      <c r="Z68">
        <f t="shared" si="77"/>
        <v>2.612358031368307</v>
      </c>
      <c r="AA68">
        <f t="shared" si="78"/>
        <v>0.61870503597122306</v>
      </c>
      <c r="AB68">
        <f t="shared" si="79"/>
        <v>0.38279592153615238</v>
      </c>
      <c r="AC68">
        <f t="shared" si="80"/>
        <v>5.2453234995064353</v>
      </c>
      <c r="AD68">
        <f t="shared" si="81"/>
        <v>2.2902671240504753</v>
      </c>
      <c r="AE68">
        <f t="shared" si="82"/>
        <v>0.76259581336957583</v>
      </c>
      <c r="AF68">
        <f t="shared" si="83"/>
        <v>0.87326732068111645</v>
      </c>
      <c r="AG68">
        <v>86</v>
      </c>
      <c r="AH68">
        <v>139</v>
      </c>
      <c r="AI68">
        <f t="shared" si="84"/>
        <v>1.6187050359712229</v>
      </c>
      <c r="AJ68">
        <f t="shared" si="85"/>
        <v>2.6202059934785984</v>
      </c>
      <c r="AK68">
        <f t="shared" si="86"/>
        <v>0.61777777777777776</v>
      </c>
      <c r="AL68">
        <f t="shared" si="87"/>
        <v>0.38164938271604937</v>
      </c>
      <c r="AM68">
        <v>139</v>
      </c>
      <c r="AN68">
        <v>225</v>
      </c>
      <c r="AO68">
        <f t="shared" si="88"/>
        <v>1.6177777777777778</v>
      </c>
      <c r="AP68">
        <f t="shared" si="89"/>
        <v>2.6172049382716049</v>
      </c>
      <c r="AQ68">
        <f t="shared" si="90"/>
        <v>0.61813186813186816</v>
      </c>
      <c r="AR68">
        <f t="shared" si="91"/>
        <v>0.38208700640019322</v>
      </c>
      <c r="AS68">
        <f t="shared" si="92"/>
        <v>5.2374109317502029</v>
      </c>
      <c r="AT68">
        <f t="shared" si="93"/>
        <v>2.2885390387210358</v>
      </c>
      <c r="AU68">
        <f t="shared" si="94"/>
        <v>0.76373638911624253</v>
      </c>
      <c r="AV68">
        <f t="shared" si="95"/>
        <v>0.87392012742369229</v>
      </c>
      <c r="AW68">
        <v>225</v>
      </c>
      <c r="AX68">
        <v>364</v>
      </c>
      <c r="AY68">
        <f t="shared" si="96"/>
        <v>1.6181318681318682</v>
      </c>
      <c r="AZ68">
        <f t="shared" si="97"/>
        <v>2.6183507426639294</v>
      </c>
      <c r="BA68">
        <f t="shared" si="98"/>
        <v>0.61799660441426141</v>
      </c>
      <c r="BB68">
        <f t="shared" si="99"/>
        <v>0.38191980306755718</v>
      </c>
      <c r="BC68">
        <v>364</v>
      </c>
      <c r="BD68">
        <v>589</v>
      </c>
      <c r="BE68">
        <f t="shared" si="100"/>
        <v>1.6179966044142615</v>
      </c>
      <c r="BF68">
        <f t="shared" si="101"/>
        <v>2.6179130118960803</v>
      </c>
      <c r="BG68">
        <f t="shared" si="102"/>
        <v>0.61804826862539353</v>
      </c>
      <c r="BH68">
        <f t="shared" si="103"/>
        <v>0.38198366235084652</v>
      </c>
      <c r="BI68">
        <f t="shared" si="104"/>
        <v>5.2362637545600101</v>
      </c>
      <c r="BJ68">
        <f t="shared" si="105"/>
        <v>2.2882883897271364</v>
      </c>
      <c r="BK68">
        <f t="shared" si="106"/>
        <v>0.7639034654184037</v>
      </c>
      <c r="BL68">
        <f t="shared" si="107"/>
        <v>0.87401571234068998</v>
      </c>
      <c r="BM68">
        <v>589</v>
      </c>
      <c r="BN68">
        <v>953</v>
      </c>
      <c r="BO68">
        <f t="shared" si="108"/>
        <v>1.6180482686253934</v>
      </c>
      <c r="BP68">
        <f t="shared" si="109"/>
        <v>2.6180801996016334</v>
      </c>
      <c r="BQ68">
        <f t="shared" si="110"/>
        <v>0.61802853437094685</v>
      </c>
      <c r="BR68">
        <f t="shared" si="111"/>
        <v>0.3819592692967006</v>
      </c>
      <c r="BS68">
        <v>953</v>
      </c>
      <c r="BT68">
        <v>1542</v>
      </c>
      <c r="BU68">
        <f t="shared" si="112"/>
        <v>1.6180285343709468</v>
      </c>
      <c r="BV68">
        <f t="shared" si="113"/>
        <v>2.6180163380385943</v>
      </c>
      <c r="BW68">
        <f t="shared" si="114"/>
        <v>0.61803607214428857</v>
      </c>
      <c r="BX68">
        <f t="shared" si="115"/>
        <v>0.38196858647154025</v>
      </c>
      <c r="BY68">
        <f t="shared" si="116"/>
        <v>5.2360965376402273</v>
      </c>
      <c r="BZ68">
        <f t="shared" si="117"/>
        <v>2.2882518518817432</v>
      </c>
      <c r="CA68">
        <f t="shared" si="118"/>
        <v>0.76392785576824085</v>
      </c>
      <c r="CB68">
        <f t="shared" si="119"/>
        <v>0.8740296652678563</v>
      </c>
    </row>
    <row r="69" spans="1:80" x14ac:dyDescent="0.25">
      <c r="A69">
        <v>14</v>
      </c>
      <c r="B69">
        <v>21</v>
      </c>
      <c r="C69">
        <f t="shared" si="60"/>
        <v>1.6666666666666667</v>
      </c>
      <c r="D69">
        <f t="shared" si="61"/>
        <v>2.7777777777777781</v>
      </c>
      <c r="E69">
        <f t="shared" si="62"/>
        <v>0.6</v>
      </c>
      <c r="F69">
        <f t="shared" si="63"/>
        <v>0.35999999999999993</v>
      </c>
      <c r="G69">
        <v>21</v>
      </c>
      <c r="H69">
        <v>35</v>
      </c>
      <c r="I69">
        <f t="shared" si="64"/>
        <v>1.6</v>
      </c>
      <c r="J69">
        <f t="shared" si="65"/>
        <v>2.5600000000000005</v>
      </c>
      <c r="K69">
        <f t="shared" si="66"/>
        <v>0.625</v>
      </c>
      <c r="L69">
        <f t="shared" si="67"/>
        <v>0.39062499999999994</v>
      </c>
      <c r="M69">
        <f t="shared" si="68"/>
        <v>5.3377777777777791</v>
      </c>
      <c r="N69">
        <f t="shared" si="69"/>
        <v>2.3103631268217946</v>
      </c>
      <c r="O69">
        <f t="shared" si="70"/>
        <v>0.75062499999999988</v>
      </c>
      <c r="P69">
        <f t="shared" si="71"/>
        <v>0.86638617255817274</v>
      </c>
      <c r="Q69">
        <v>35</v>
      </c>
      <c r="R69">
        <v>56</v>
      </c>
      <c r="S69">
        <f t="shared" si="72"/>
        <v>1.625</v>
      </c>
      <c r="T69">
        <f t="shared" si="73"/>
        <v>2.640625</v>
      </c>
      <c r="U69">
        <f t="shared" si="74"/>
        <v>0.61538461538461542</v>
      </c>
      <c r="V69">
        <f t="shared" si="75"/>
        <v>0.378698224852071</v>
      </c>
      <c r="W69">
        <v>56</v>
      </c>
      <c r="X69">
        <v>91</v>
      </c>
      <c r="Y69">
        <f t="shared" si="76"/>
        <v>1.6153846153846154</v>
      </c>
      <c r="Z69">
        <f t="shared" si="77"/>
        <v>2.609467455621302</v>
      </c>
      <c r="AA69">
        <f t="shared" si="78"/>
        <v>0.61904761904761907</v>
      </c>
      <c r="AB69">
        <f t="shared" si="79"/>
        <v>0.38321995464852604</v>
      </c>
      <c r="AC69">
        <f t="shared" si="80"/>
        <v>5.250092455621302</v>
      </c>
      <c r="AD69">
        <f t="shared" si="81"/>
        <v>2.2913080228597162</v>
      </c>
      <c r="AE69">
        <f t="shared" si="82"/>
        <v>0.76191817950059704</v>
      </c>
      <c r="AF69">
        <f t="shared" si="83"/>
        <v>0.87287924680370144</v>
      </c>
      <c r="AG69">
        <v>91</v>
      </c>
      <c r="AH69">
        <v>147</v>
      </c>
      <c r="AI69">
        <f t="shared" si="84"/>
        <v>1.6190476190476191</v>
      </c>
      <c r="AJ69">
        <f t="shared" si="85"/>
        <v>2.6213151927437641</v>
      </c>
      <c r="AK69">
        <f t="shared" si="86"/>
        <v>0.61764705882352944</v>
      </c>
      <c r="AL69">
        <f t="shared" si="87"/>
        <v>0.38148788927335642</v>
      </c>
      <c r="AM69">
        <v>147</v>
      </c>
      <c r="AN69">
        <v>238</v>
      </c>
      <c r="AO69">
        <f t="shared" si="88"/>
        <v>1.6176470588235294</v>
      </c>
      <c r="AP69">
        <f t="shared" si="89"/>
        <v>2.6167820069204155</v>
      </c>
      <c r="AQ69">
        <f t="shared" si="90"/>
        <v>0.61818181818181817</v>
      </c>
      <c r="AR69">
        <f t="shared" si="91"/>
        <v>0.38214876033057849</v>
      </c>
      <c r="AS69">
        <f t="shared" si="92"/>
        <v>5.2380971996641801</v>
      </c>
      <c r="AT69">
        <f t="shared" si="93"/>
        <v>2.288688969620857</v>
      </c>
      <c r="AU69">
        <f t="shared" si="94"/>
        <v>0.76363664960393485</v>
      </c>
      <c r="AV69">
        <f t="shared" si="95"/>
        <v>0.87386306112796353</v>
      </c>
      <c r="AW69">
        <v>238</v>
      </c>
      <c r="AX69">
        <v>385</v>
      </c>
      <c r="AY69">
        <f t="shared" si="96"/>
        <v>1.6181818181818182</v>
      </c>
      <c r="AZ69">
        <f t="shared" si="97"/>
        <v>2.6185123966942148</v>
      </c>
      <c r="BA69">
        <f t="shared" si="98"/>
        <v>0.6179775280898876</v>
      </c>
      <c r="BB69">
        <f t="shared" si="99"/>
        <v>0.38189622522408789</v>
      </c>
      <c r="BC69">
        <v>385</v>
      </c>
      <c r="BD69">
        <v>623</v>
      </c>
      <c r="BE69">
        <f t="shared" si="100"/>
        <v>1.6179775280898876</v>
      </c>
      <c r="BF69">
        <f t="shared" si="101"/>
        <v>2.6178512814038628</v>
      </c>
      <c r="BG69">
        <f t="shared" si="102"/>
        <v>0.61805555555555558</v>
      </c>
      <c r="BH69">
        <f t="shared" si="103"/>
        <v>0.38199266975308649</v>
      </c>
      <c r="BI69">
        <f t="shared" si="104"/>
        <v>5.236363678098078</v>
      </c>
      <c r="BJ69">
        <f t="shared" si="105"/>
        <v>2.288310223308474</v>
      </c>
      <c r="BK69">
        <f t="shared" si="106"/>
        <v>0.76388889497717438</v>
      </c>
      <c r="BL69">
        <f t="shared" si="107"/>
        <v>0.87400737695809771</v>
      </c>
      <c r="BM69">
        <v>623</v>
      </c>
      <c r="BN69">
        <v>1008</v>
      </c>
      <c r="BO69">
        <f t="shared" si="108"/>
        <v>1.6180555555555556</v>
      </c>
      <c r="BP69">
        <f t="shared" si="109"/>
        <v>2.6181037808641978</v>
      </c>
      <c r="BQ69">
        <f t="shared" si="110"/>
        <v>0.61802575107296132</v>
      </c>
      <c r="BR69">
        <f t="shared" si="111"/>
        <v>0.38195582898929797</v>
      </c>
      <c r="BS69">
        <v>1008</v>
      </c>
      <c r="BT69">
        <v>1631</v>
      </c>
      <c r="BU69">
        <f t="shared" si="112"/>
        <v>1.6180257510729614</v>
      </c>
      <c r="BV69">
        <f t="shared" si="113"/>
        <v>2.618007331135221</v>
      </c>
      <c r="BW69">
        <f t="shared" si="114"/>
        <v>0.61803713527851456</v>
      </c>
      <c r="BX69">
        <f t="shared" si="115"/>
        <v>0.3819699005832729</v>
      </c>
      <c r="BY69">
        <f t="shared" si="116"/>
        <v>5.2361111119994188</v>
      </c>
      <c r="BZ69">
        <f t="shared" si="117"/>
        <v>2.2882550364850984</v>
      </c>
      <c r="CA69">
        <f t="shared" si="118"/>
        <v>0.76392572957257088</v>
      </c>
      <c r="CB69">
        <f t="shared" si="119"/>
        <v>0.87402844894921516</v>
      </c>
    </row>
    <row r="70" spans="1:80" x14ac:dyDescent="0.25">
      <c r="A70">
        <v>15</v>
      </c>
      <c r="B70">
        <v>22</v>
      </c>
      <c r="C70">
        <f t="shared" si="60"/>
        <v>1.6818181818181819</v>
      </c>
      <c r="D70">
        <f t="shared" si="61"/>
        <v>2.8285123966942152</v>
      </c>
      <c r="E70">
        <f t="shared" si="62"/>
        <v>0.59459459459459463</v>
      </c>
      <c r="F70">
        <f t="shared" si="63"/>
        <v>0.35354273192111024</v>
      </c>
      <c r="G70">
        <v>22</v>
      </c>
      <c r="H70">
        <v>37</v>
      </c>
      <c r="I70">
        <f t="shared" si="64"/>
        <v>1.5945945945945945</v>
      </c>
      <c r="J70">
        <f t="shared" si="65"/>
        <v>2.5427319211102994</v>
      </c>
      <c r="K70">
        <f t="shared" si="66"/>
        <v>0.6271186440677966</v>
      </c>
      <c r="L70">
        <f t="shared" si="67"/>
        <v>0.39327779373743177</v>
      </c>
      <c r="M70">
        <f t="shared" si="68"/>
        <v>5.3712443178045142</v>
      </c>
      <c r="N70">
        <f t="shared" si="69"/>
        <v>2.3175945110835316</v>
      </c>
      <c r="O70">
        <f t="shared" si="70"/>
        <v>0.74682052565854207</v>
      </c>
      <c r="P70">
        <f t="shared" si="71"/>
        <v>0.8641877837938593</v>
      </c>
      <c r="Q70">
        <v>37</v>
      </c>
      <c r="R70">
        <v>59</v>
      </c>
      <c r="S70">
        <f t="shared" si="72"/>
        <v>1.6271186440677967</v>
      </c>
      <c r="T70">
        <f t="shared" si="73"/>
        <v>2.6475150818730255</v>
      </c>
      <c r="U70">
        <f t="shared" si="74"/>
        <v>0.61458333333333326</v>
      </c>
      <c r="V70">
        <f t="shared" si="75"/>
        <v>0.37771267361111105</v>
      </c>
      <c r="W70">
        <v>59</v>
      </c>
      <c r="X70">
        <v>96</v>
      </c>
      <c r="Y70">
        <f t="shared" si="76"/>
        <v>1.6145833333333333</v>
      </c>
      <c r="Z70">
        <f t="shared" si="77"/>
        <v>2.6068793402777777</v>
      </c>
      <c r="AA70">
        <f t="shared" si="78"/>
        <v>0.61935483870967745</v>
      </c>
      <c r="AB70">
        <f t="shared" si="79"/>
        <v>0.38360041623309055</v>
      </c>
      <c r="AC70">
        <f t="shared" si="80"/>
        <v>5.2543944221508028</v>
      </c>
      <c r="AD70">
        <f t="shared" si="81"/>
        <v>2.2922465884260363</v>
      </c>
      <c r="AE70">
        <f t="shared" si="82"/>
        <v>0.76131308984420154</v>
      </c>
      <c r="AF70">
        <f t="shared" si="83"/>
        <v>0.87253257236862025</v>
      </c>
      <c r="AG70">
        <v>96</v>
      </c>
      <c r="AH70">
        <v>155</v>
      </c>
      <c r="AI70">
        <f t="shared" si="84"/>
        <v>1.6193548387096774</v>
      </c>
      <c r="AJ70">
        <f t="shared" si="85"/>
        <v>2.6223100936524455</v>
      </c>
      <c r="AK70">
        <f t="shared" si="86"/>
        <v>0.61752988047808766</v>
      </c>
      <c r="AL70">
        <f t="shared" si="87"/>
        <v>0.38134315328328122</v>
      </c>
      <c r="AM70">
        <v>155</v>
      </c>
      <c r="AN70">
        <v>251</v>
      </c>
      <c r="AO70">
        <f t="shared" si="88"/>
        <v>1.6175298804780875</v>
      </c>
      <c r="AP70">
        <f t="shared" si="89"/>
        <v>2.616402914239456</v>
      </c>
      <c r="AQ70">
        <f t="shared" si="90"/>
        <v>0.61822660098522175</v>
      </c>
      <c r="AR70">
        <f t="shared" si="91"/>
        <v>0.38220413016574056</v>
      </c>
      <c r="AS70">
        <f t="shared" si="92"/>
        <v>5.2387130078919011</v>
      </c>
      <c r="AT70">
        <f t="shared" si="93"/>
        <v>2.288823498632409</v>
      </c>
      <c r="AU70">
        <f t="shared" si="94"/>
        <v>0.76354728344902179</v>
      </c>
      <c r="AV70">
        <f t="shared" si="95"/>
        <v>0.87381192681779174</v>
      </c>
      <c r="AW70">
        <v>251</v>
      </c>
      <c r="AX70">
        <v>406</v>
      </c>
      <c r="AY70">
        <f t="shared" si="96"/>
        <v>1.6182266009852218</v>
      </c>
      <c r="AZ70">
        <f t="shared" si="97"/>
        <v>2.6186573321361841</v>
      </c>
      <c r="BA70">
        <f t="shared" si="98"/>
        <v>0.61796042617960423</v>
      </c>
      <c r="BB70">
        <f t="shared" si="99"/>
        <v>0.38187508832407807</v>
      </c>
      <c r="BC70">
        <v>406</v>
      </c>
      <c r="BD70">
        <v>657</v>
      </c>
      <c r="BE70">
        <f t="shared" si="100"/>
        <v>1.6179604261796043</v>
      </c>
      <c r="BF70">
        <f t="shared" si="101"/>
        <v>2.6177959406832869</v>
      </c>
      <c r="BG70">
        <f t="shared" si="102"/>
        <v>0.61806208842897459</v>
      </c>
      <c r="BH70">
        <f t="shared" si="103"/>
        <v>0.38200074515318561</v>
      </c>
      <c r="BI70">
        <f t="shared" si="104"/>
        <v>5.236453272819471</v>
      </c>
      <c r="BJ70">
        <f t="shared" si="105"/>
        <v>2.2883297998364376</v>
      </c>
      <c r="BK70">
        <f t="shared" si="106"/>
        <v>0.76387583347726373</v>
      </c>
      <c r="BL70">
        <f t="shared" si="107"/>
        <v>0.87399990473527156</v>
      </c>
      <c r="BM70">
        <v>657</v>
      </c>
      <c r="BN70">
        <v>1063</v>
      </c>
      <c r="BO70">
        <f t="shared" si="108"/>
        <v>1.6180620884289747</v>
      </c>
      <c r="BP70">
        <f t="shared" si="109"/>
        <v>2.6181249220111353</v>
      </c>
      <c r="BQ70">
        <f t="shared" si="110"/>
        <v>0.61802325581395345</v>
      </c>
      <c r="BR70">
        <f t="shared" si="111"/>
        <v>0.38195274472687935</v>
      </c>
      <c r="BS70">
        <v>1063</v>
      </c>
      <c r="BT70">
        <v>1720</v>
      </c>
      <c r="BU70">
        <f t="shared" si="112"/>
        <v>1.6180232558139536</v>
      </c>
      <c r="BV70">
        <f t="shared" si="113"/>
        <v>2.6179992563547865</v>
      </c>
      <c r="BW70">
        <f t="shared" si="114"/>
        <v>0.61803808839381957</v>
      </c>
      <c r="BX70">
        <f t="shared" si="115"/>
        <v>0.3819710787054868</v>
      </c>
      <c r="BY70">
        <f t="shared" si="116"/>
        <v>5.2361241783659214</v>
      </c>
      <c r="BZ70">
        <f t="shared" si="117"/>
        <v>2.2882578915773286</v>
      </c>
      <c r="CA70">
        <f t="shared" si="118"/>
        <v>0.7639238234323662</v>
      </c>
      <c r="CB70">
        <f t="shared" si="119"/>
        <v>0.87402735851480429</v>
      </c>
    </row>
    <row r="71" spans="1:80" x14ac:dyDescent="0.25">
      <c r="A71">
        <v>16</v>
      </c>
      <c r="B71">
        <v>23</v>
      </c>
      <c r="C71">
        <f t="shared" si="60"/>
        <v>1.6956521739130435</v>
      </c>
      <c r="D71">
        <f t="shared" si="61"/>
        <v>2.8752362948960304</v>
      </c>
      <c r="E71">
        <f t="shared" si="62"/>
        <v>0.58974358974358976</v>
      </c>
      <c r="F71">
        <f t="shared" si="63"/>
        <v>0.34779750164365547</v>
      </c>
      <c r="G71">
        <v>23</v>
      </c>
      <c r="H71">
        <v>39</v>
      </c>
      <c r="I71">
        <f t="shared" si="64"/>
        <v>1.5897435897435896</v>
      </c>
      <c r="J71">
        <f t="shared" si="65"/>
        <v>2.5272846811308347</v>
      </c>
      <c r="K71">
        <f t="shared" si="66"/>
        <v>0.62903225806451613</v>
      </c>
      <c r="L71">
        <f t="shared" si="67"/>
        <v>0.39568158168574408</v>
      </c>
      <c r="M71">
        <f t="shared" si="68"/>
        <v>5.4025209760268655</v>
      </c>
      <c r="N71">
        <f t="shared" si="69"/>
        <v>2.3243323721074973</v>
      </c>
      <c r="O71">
        <f t="shared" si="70"/>
        <v>0.7434790833293996</v>
      </c>
      <c r="P71">
        <f t="shared" si="71"/>
        <v>0.8622523315882652</v>
      </c>
      <c r="Q71">
        <v>39</v>
      </c>
      <c r="R71">
        <v>62</v>
      </c>
      <c r="S71">
        <f t="shared" si="72"/>
        <v>1.6290322580645162</v>
      </c>
      <c r="T71">
        <f t="shared" si="73"/>
        <v>2.6537460978147767</v>
      </c>
      <c r="U71">
        <f t="shared" si="74"/>
        <v>0.61386138613861385</v>
      </c>
      <c r="V71">
        <f t="shared" si="75"/>
        <v>0.37682580139202032</v>
      </c>
      <c r="W71">
        <v>62</v>
      </c>
      <c r="X71">
        <v>101</v>
      </c>
      <c r="Y71">
        <f t="shared" si="76"/>
        <v>1.613861386138614</v>
      </c>
      <c r="Z71">
        <f t="shared" si="77"/>
        <v>2.6045485736692484</v>
      </c>
      <c r="AA71">
        <f t="shared" si="78"/>
        <v>0.61963190184049077</v>
      </c>
      <c r="AB71">
        <f t="shared" si="79"/>
        <v>0.3839436937784636</v>
      </c>
      <c r="AC71">
        <f t="shared" si="80"/>
        <v>5.2582946714840251</v>
      </c>
      <c r="AD71">
        <f t="shared" si="81"/>
        <v>2.2930971788138472</v>
      </c>
      <c r="AE71">
        <f t="shared" si="82"/>
        <v>0.76076949517048398</v>
      </c>
      <c r="AF71">
        <f t="shared" si="83"/>
        <v>0.87222101280035902</v>
      </c>
      <c r="AG71">
        <v>101</v>
      </c>
      <c r="AH71">
        <v>163</v>
      </c>
      <c r="AI71">
        <f t="shared" si="84"/>
        <v>1.6196319018404908</v>
      </c>
      <c r="AJ71">
        <f t="shared" si="85"/>
        <v>2.623207497459445</v>
      </c>
      <c r="AK71">
        <f t="shared" si="86"/>
        <v>0.61742424242424243</v>
      </c>
      <c r="AL71">
        <f t="shared" si="87"/>
        <v>0.3812126951331497</v>
      </c>
      <c r="AM71">
        <v>163</v>
      </c>
      <c r="AN71">
        <v>264</v>
      </c>
      <c r="AO71">
        <f t="shared" si="88"/>
        <v>1.6174242424242424</v>
      </c>
      <c r="AP71">
        <f t="shared" si="89"/>
        <v>2.6160611799816347</v>
      </c>
      <c r="AQ71">
        <f t="shared" si="90"/>
        <v>0.61826697892271665</v>
      </c>
      <c r="AR71">
        <f t="shared" si="91"/>
        <v>0.38225405722622291</v>
      </c>
      <c r="AS71">
        <f t="shared" si="92"/>
        <v>5.2392686774410802</v>
      </c>
      <c r="AT71">
        <f t="shared" si="93"/>
        <v>2.2889448830063777</v>
      </c>
      <c r="AU71">
        <f t="shared" si="94"/>
        <v>0.76346675235937256</v>
      </c>
      <c r="AV71">
        <f t="shared" si="95"/>
        <v>0.87376584526941348</v>
      </c>
      <c r="AW71">
        <v>264</v>
      </c>
      <c r="AX71">
        <v>427</v>
      </c>
      <c r="AY71">
        <f t="shared" si="96"/>
        <v>1.6182669789227166</v>
      </c>
      <c r="AZ71">
        <f t="shared" si="97"/>
        <v>2.6187880150716563</v>
      </c>
      <c r="BA71">
        <f t="shared" si="98"/>
        <v>0.61794500723588996</v>
      </c>
      <c r="BB71">
        <f t="shared" si="99"/>
        <v>0.38185603196776413</v>
      </c>
      <c r="BC71">
        <v>427</v>
      </c>
      <c r="BD71">
        <v>691</v>
      </c>
      <c r="BE71">
        <f t="shared" si="100"/>
        <v>1.6179450072358901</v>
      </c>
      <c r="BF71">
        <f t="shared" si="101"/>
        <v>2.6177460464395446</v>
      </c>
      <c r="BG71">
        <f t="shared" si="102"/>
        <v>0.61806797853309481</v>
      </c>
      <c r="BH71">
        <f t="shared" si="103"/>
        <v>0.38200802608798612</v>
      </c>
      <c r="BI71">
        <f t="shared" si="104"/>
        <v>5.2365340615112004</v>
      </c>
      <c r="BJ71">
        <f t="shared" si="105"/>
        <v>2.2883474520953326</v>
      </c>
      <c r="BK71">
        <f t="shared" si="106"/>
        <v>0.76386405805575031</v>
      </c>
      <c r="BL71">
        <f t="shared" si="107"/>
        <v>0.87399316819741235</v>
      </c>
      <c r="BM71">
        <v>691</v>
      </c>
      <c r="BN71">
        <v>1118</v>
      </c>
      <c r="BO71">
        <f t="shared" si="108"/>
        <v>1.6180679785330949</v>
      </c>
      <c r="BP71">
        <f t="shared" si="109"/>
        <v>2.6181439831541762</v>
      </c>
      <c r="BQ71">
        <f t="shared" si="110"/>
        <v>0.61802100608070754</v>
      </c>
      <c r="BR71">
        <f t="shared" si="111"/>
        <v>0.38194996395700992</v>
      </c>
      <c r="BS71">
        <v>1118</v>
      </c>
      <c r="BT71">
        <v>1809</v>
      </c>
      <c r="BU71">
        <f t="shared" si="112"/>
        <v>1.6180210060807076</v>
      </c>
      <c r="BV71">
        <f t="shared" si="113"/>
        <v>2.6179919761184252</v>
      </c>
      <c r="BW71">
        <f t="shared" si="114"/>
        <v>0.61803894772804913</v>
      </c>
      <c r="BX71">
        <f t="shared" si="115"/>
        <v>0.38197214090879433</v>
      </c>
      <c r="BY71">
        <f t="shared" si="116"/>
        <v>5.2361359592726018</v>
      </c>
      <c r="BZ71">
        <f t="shared" si="117"/>
        <v>2.2882604657845667</v>
      </c>
      <c r="CA71">
        <f t="shared" si="118"/>
        <v>0.76392210486580425</v>
      </c>
      <c r="CB71">
        <f t="shared" si="119"/>
        <v>0.87402637538337724</v>
      </c>
    </row>
    <row r="72" spans="1:80" x14ac:dyDescent="0.25">
      <c r="A72">
        <v>8</v>
      </c>
      <c r="B72">
        <v>16</v>
      </c>
      <c r="C72">
        <f t="shared" si="60"/>
        <v>1.5</v>
      </c>
      <c r="D72">
        <f t="shared" si="61"/>
        <v>2.25</v>
      </c>
      <c r="E72">
        <f t="shared" si="62"/>
        <v>0.66666666666666663</v>
      </c>
      <c r="F72">
        <f t="shared" si="63"/>
        <v>0.44444444444444442</v>
      </c>
      <c r="G72">
        <v>16</v>
      </c>
      <c r="H72">
        <v>24</v>
      </c>
      <c r="I72">
        <f t="shared" si="64"/>
        <v>1.6666666666666667</v>
      </c>
      <c r="J72">
        <f t="shared" si="65"/>
        <v>2.7777777777777781</v>
      </c>
      <c r="K72">
        <f t="shared" si="66"/>
        <v>0.6</v>
      </c>
      <c r="L72">
        <f t="shared" si="67"/>
        <v>0.35999999999999993</v>
      </c>
      <c r="M72">
        <f t="shared" si="68"/>
        <v>5.0277777777777786</v>
      </c>
      <c r="N72">
        <f t="shared" si="69"/>
        <v>2.2422706745122851</v>
      </c>
      <c r="O72">
        <f t="shared" si="70"/>
        <v>0.8044444444444443</v>
      </c>
      <c r="P72">
        <f t="shared" si="71"/>
        <v>0.89690826980491389</v>
      </c>
      <c r="Q72">
        <v>24</v>
      </c>
      <c r="R72">
        <v>40</v>
      </c>
      <c r="S72">
        <f t="shared" si="72"/>
        <v>1.6</v>
      </c>
      <c r="T72">
        <f t="shared" si="73"/>
        <v>2.5600000000000005</v>
      </c>
      <c r="U72">
        <f t="shared" si="74"/>
        <v>0.625</v>
      </c>
      <c r="V72">
        <f t="shared" si="75"/>
        <v>0.39062499999999994</v>
      </c>
      <c r="W72">
        <v>40</v>
      </c>
      <c r="X72">
        <v>64</v>
      </c>
      <c r="Y72">
        <f t="shared" si="76"/>
        <v>1.625</v>
      </c>
      <c r="Z72">
        <f t="shared" si="77"/>
        <v>2.640625</v>
      </c>
      <c r="AA72">
        <f t="shared" si="78"/>
        <v>0.61538461538461542</v>
      </c>
      <c r="AB72">
        <f t="shared" si="79"/>
        <v>0.378698224852071</v>
      </c>
      <c r="AC72">
        <f t="shared" si="80"/>
        <v>5.2006250000000005</v>
      </c>
      <c r="AD72">
        <f t="shared" si="81"/>
        <v>2.2804878863962421</v>
      </c>
      <c r="AE72">
        <f t="shared" si="82"/>
        <v>0.76932322485207094</v>
      </c>
      <c r="AF72">
        <f t="shared" si="83"/>
        <v>0.87711072553701619</v>
      </c>
      <c r="AG72">
        <v>64</v>
      </c>
      <c r="AH72">
        <v>104</v>
      </c>
      <c r="AI72">
        <f t="shared" si="84"/>
        <v>1.6153846153846154</v>
      </c>
      <c r="AJ72">
        <f t="shared" si="85"/>
        <v>2.609467455621302</v>
      </c>
      <c r="AK72">
        <f t="shared" si="86"/>
        <v>0.61904761904761907</v>
      </c>
      <c r="AL72">
        <f t="shared" si="87"/>
        <v>0.38321995464852604</v>
      </c>
      <c r="AM72">
        <v>104</v>
      </c>
      <c r="AN72">
        <v>168</v>
      </c>
      <c r="AO72">
        <f t="shared" si="88"/>
        <v>1.6190476190476191</v>
      </c>
      <c r="AP72">
        <f t="shared" si="89"/>
        <v>2.6213151927437641</v>
      </c>
      <c r="AQ72">
        <f t="shared" si="90"/>
        <v>0.61764705882352944</v>
      </c>
      <c r="AR72">
        <f t="shared" si="91"/>
        <v>0.38148788927335642</v>
      </c>
      <c r="AS72">
        <f t="shared" si="92"/>
        <v>5.2307826483650661</v>
      </c>
      <c r="AT72">
        <f t="shared" si="93"/>
        <v>2.2870904329223771</v>
      </c>
      <c r="AU72">
        <f t="shared" si="94"/>
        <v>0.7647078439218824</v>
      </c>
      <c r="AV72">
        <f t="shared" si="95"/>
        <v>0.8744757537644382</v>
      </c>
      <c r="AW72">
        <v>168</v>
      </c>
      <c r="AX72">
        <v>272</v>
      </c>
      <c r="AY72">
        <f t="shared" si="96"/>
        <v>1.6176470588235294</v>
      </c>
      <c r="AZ72">
        <f t="shared" si="97"/>
        <v>2.6167820069204155</v>
      </c>
      <c r="BA72">
        <f t="shared" si="98"/>
        <v>0.61818181818181817</v>
      </c>
      <c r="BB72">
        <f t="shared" si="99"/>
        <v>0.38214876033057849</v>
      </c>
      <c r="BC72">
        <v>272</v>
      </c>
      <c r="BD72">
        <v>440</v>
      </c>
      <c r="BE72">
        <f t="shared" si="100"/>
        <v>1.6181818181818182</v>
      </c>
      <c r="BF72">
        <f t="shared" si="101"/>
        <v>2.6185123966942148</v>
      </c>
      <c r="BG72">
        <f t="shared" si="102"/>
        <v>0.6179775280898876</v>
      </c>
      <c r="BH72">
        <f t="shared" si="103"/>
        <v>0.38189622522408789</v>
      </c>
      <c r="BI72">
        <f t="shared" si="104"/>
        <v>5.2352944036146303</v>
      </c>
      <c r="BJ72">
        <f t="shared" si="105"/>
        <v>2.2880765729351435</v>
      </c>
      <c r="BK72">
        <f t="shared" si="106"/>
        <v>0.76404498555466638</v>
      </c>
      <c r="BL72">
        <f t="shared" si="107"/>
        <v>0.87409666831230193</v>
      </c>
      <c r="BM72">
        <v>440</v>
      </c>
      <c r="BN72">
        <v>712</v>
      </c>
      <c r="BO72">
        <f t="shared" si="108"/>
        <v>1.6179775280898876</v>
      </c>
      <c r="BP72">
        <f t="shared" si="109"/>
        <v>2.6178512814038628</v>
      </c>
      <c r="BQ72">
        <f t="shared" si="110"/>
        <v>0.61805555555555558</v>
      </c>
      <c r="BR72">
        <f t="shared" si="111"/>
        <v>0.38199266975308649</v>
      </c>
      <c r="BS72">
        <v>712</v>
      </c>
      <c r="BT72">
        <v>1152</v>
      </c>
      <c r="BU72">
        <f t="shared" si="112"/>
        <v>1.6180555555555556</v>
      </c>
      <c r="BV72">
        <f t="shared" si="113"/>
        <v>2.6181037808641978</v>
      </c>
      <c r="BW72">
        <f t="shared" si="114"/>
        <v>0.61802575107296132</v>
      </c>
      <c r="BX72">
        <f t="shared" si="115"/>
        <v>0.38195582898929797</v>
      </c>
      <c r="BY72">
        <f t="shared" si="116"/>
        <v>5.2359550622680606</v>
      </c>
      <c r="BZ72">
        <f t="shared" si="117"/>
        <v>2.2882209382548839</v>
      </c>
      <c r="CA72">
        <f t="shared" si="118"/>
        <v>0.76394849874238446</v>
      </c>
      <c r="CB72">
        <f t="shared" si="119"/>
        <v>0.87404147426903289</v>
      </c>
    </row>
    <row r="73" spans="1:80" x14ac:dyDescent="0.25">
      <c r="A73">
        <v>9</v>
      </c>
      <c r="B73">
        <v>17</v>
      </c>
      <c r="C73">
        <f t="shared" si="60"/>
        <v>1.5294117647058822</v>
      </c>
      <c r="D73">
        <f t="shared" si="61"/>
        <v>2.3391003460207611</v>
      </c>
      <c r="E73">
        <f t="shared" si="62"/>
        <v>0.65384615384615385</v>
      </c>
      <c r="F73">
        <f t="shared" si="63"/>
        <v>0.4275147928994083</v>
      </c>
      <c r="G73">
        <v>17</v>
      </c>
      <c r="H73">
        <v>26</v>
      </c>
      <c r="I73">
        <f t="shared" si="64"/>
        <v>1.6538461538461537</v>
      </c>
      <c r="J73">
        <f t="shared" si="65"/>
        <v>2.7352071005917158</v>
      </c>
      <c r="K73">
        <f t="shared" si="66"/>
        <v>0.60465116279069775</v>
      </c>
      <c r="L73">
        <f t="shared" si="67"/>
        <v>0.36560302866414279</v>
      </c>
      <c r="M73">
        <f t="shared" si="68"/>
        <v>5.0743074466124769</v>
      </c>
      <c r="N73">
        <f t="shared" si="69"/>
        <v>2.2526223488664221</v>
      </c>
      <c r="O73">
        <f t="shared" si="70"/>
        <v>0.79311782156355104</v>
      </c>
      <c r="P73">
        <f t="shared" si="71"/>
        <v>0.89057162629602737</v>
      </c>
      <c r="Q73">
        <v>26</v>
      </c>
      <c r="R73">
        <v>43</v>
      </c>
      <c r="S73">
        <f t="shared" si="72"/>
        <v>1.6046511627906976</v>
      </c>
      <c r="T73">
        <f t="shared" si="73"/>
        <v>2.574905354245538</v>
      </c>
      <c r="U73">
        <f t="shared" si="74"/>
        <v>0.62318840579710144</v>
      </c>
      <c r="V73">
        <f t="shared" si="75"/>
        <v>0.3883637891199328</v>
      </c>
      <c r="W73">
        <v>43</v>
      </c>
      <c r="X73">
        <v>69</v>
      </c>
      <c r="Y73">
        <f t="shared" si="76"/>
        <v>1.6231884057971016</v>
      </c>
      <c r="Z73">
        <f t="shared" si="77"/>
        <v>2.6347406007141361</v>
      </c>
      <c r="AA73">
        <f t="shared" si="78"/>
        <v>0.61607142857142849</v>
      </c>
      <c r="AB73">
        <f t="shared" si="79"/>
        <v>0.37954400510204078</v>
      </c>
      <c r="AC73">
        <f t="shared" si="80"/>
        <v>5.2096459549596741</v>
      </c>
      <c r="AD73">
        <f t="shared" si="81"/>
        <v>2.2824648858108803</v>
      </c>
      <c r="AE73">
        <f t="shared" si="82"/>
        <v>0.76790779422197364</v>
      </c>
      <c r="AF73">
        <f t="shared" si="83"/>
        <v>0.87630348294524862</v>
      </c>
      <c r="AG73">
        <v>69</v>
      </c>
      <c r="AH73">
        <v>112</v>
      </c>
      <c r="AI73">
        <f t="shared" si="84"/>
        <v>1.6160714285714286</v>
      </c>
      <c r="AJ73">
        <f t="shared" si="85"/>
        <v>2.6116868622448979</v>
      </c>
      <c r="AK73">
        <f t="shared" si="86"/>
        <v>0.61878453038674031</v>
      </c>
      <c r="AL73">
        <f t="shared" si="87"/>
        <v>0.3828942950459388</v>
      </c>
      <c r="AM73">
        <v>112</v>
      </c>
      <c r="AN73">
        <v>181</v>
      </c>
      <c r="AO73">
        <f t="shared" si="88"/>
        <v>1.6187845303867403</v>
      </c>
      <c r="AP73">
        <f t="shared" si="89"/>
        <v>2.6204633558194192</v>
      </c>
      <c r="AQ73">
        <f t="shared" si="90"/>
        <v>0.61774744027303752</v>
      </c>
      <c r="AR73">
        <f t="shared" si="91"/>
        <v>0.38161189996389011</v>
      </c>
      <c r="AS73">
        <f t="shared" si="92"/>
        <v>5.2321502180643176</v>
      </c>
      <c r="AT73">
        <f t="shared" si="93"/>
        <v>2.2873893892523673</v>
      </c>
      <c r="AU73">
        <f t="shared" si="94"/>
        <v>0.76450619500982886</v>
      </c>
      <c r="AV73">
        <f t="shared" si="95"/>
        <v>0.87436044913401068</v>
      </c>
      <c r="AW73">
        <v>181</v>
      </c>
      <c r="AX73">
        <v>293</v>
      </c>
      <c r="AY73">
        <f t="shared" si="96"/>
        <v>1.6177474402730376</v>
      </c>
      <c r="AZ73">
        <f t="shared" si="97"/>
        <v>2.6171067805099653</v>
      </c>
      <c r="BA73">
        <f t="shared" si="98"/>
        <v>0.61814345991561181</v>
      </c>
      <c r="BB73">
        <f t="shared" si="99"/>
        <v>0.38210133703644356</v>
      </c>
      <c r="BC73">
        <v>293</v>
      </c>
      <c r="BD73">
        <v>474</v>
      </c>
      <c r="BE73">
        <f t="shared" si="100"/>
        <v>1.6181434599156117</v>
      </c>
      <c r="BF73">
        <f t="shared" si="101"/>
        <v>2.6183882568676671</v>
      </c>
      <c r="BG73">
        <f t="shared" si="102"/>
        <v>0.6179921773142113</v>
      </c>
      <c r="BH73">
        <f t="shared" si="103"/>
        <v>0.38191433122155949</v>
      </c>
      <c r="BI73">
        <f t="shared" si="104"/>
        <v>5.2354950373776319</v>
      </c>
      <c r="BJ73">
        <f t="shared" si="105"/>
        <v>2.288120415838649</v>
      </c>
      <c r="BK73">
        <f t="shared" si="106"/>
        <v>0.76401566825800304</v>
      </c>
      <c r="BL73">
        <f t="shared" si="107"/>
        <v>0.87407989809742392</v>
      </c>
      <c r="BM73">
        <v>474</v>
      </c>
      <c r="BN73">
        <v>767</v>
      </c>
      <c r="BO73">
        <f t="shared" si="108"/>
        <v>1.6179921773142112</v>
      </c>
      <c r="BP73">
        <f t="shared" si="109"/>
        <v>2.617898685849982</v>
      </c>
      <c r="BQ73">
        <f t="shared" si="110"/>
        <v>0.61804995970991139</v>
      </c>
      <c r="BR73">
        <f t="shared" si="111"/>
        <v>0.38198575269742302</v>
      </c>
      <c r="BS73">
        <v>767</v>
      </c>
      <c r="BT73">
        <v>1241</v>
      </c>
      <c r="BU73">
        <f t="shared" si="112"/>
        <v>1.6180499597099114</v>
      </c>
      <c r="BV73">
        <f t="shared" si="113"/>
        <v>2.6180856721172461</v>
      </c>
      <c r="BW73">
        <f t="shared" si="114"/>
        <v>0.61802788844621515</v>
      </c>
      <c r="BX73">
        <f t="shared" si="115"/>
        <v>0.38195847089728729</v>
      </c>
      <c r="BY73">
        <f t="shared" si="116"/>
        <v>5.2359843579672276</v>
      </c>
      <c r="BZ73">
        <f t="shared" si="117"/>
        <v>2.2882273396599446</v>
      </c>
      <c r="CA73">
        <f t="shared" si="118"/>
        <v>0.76394422359471026</v>
      </c>
      <c r="CB73">
        <f t="shared" si="119"/>
        <v>0.87403902864500871</v>
      </c>
    </row>
    <row r="74" spans="1:80" x14ac:dyDescent="0.25">
      <c r="A74">
        <v>10</v>
      </c>
      <c r="B74">
        <v>18</v>
      </c>
      <c r="C74">
        <f t="shared" si="60"/>
        <v>1.5555555555555556</v>
      </c>
      <c r="D74">
        <f t="shared" si="61"/>
        <v>2.4197530864197532</v>
      </c>
      <c r="E74">
        <f t="shared" si="62"/>
        <v>0.64285714285714279</v>
      </c>
      <c r="F74">
        <f t="shared" si="63"/>
        <v>0.41326530612244894</v>
      </c>
      <c r="G74">
        <v>18</v>
      </c>
      <c r="H74">
        <v>28</v>
      </c>
      <c r="I74">
        <f t="shared" si="64"/>
        <v>1.6428571428571428</v>
      </c>
      <c r="J74">
        <f t="shared" si="65"/>
        <v>2.6989795918367343</v>
      </c>
      <c r="K74">
        <f t="shared" si="66"/>
        <v>0.60869565217391308</v>
      </c>
      <c r="L74">
        <f t="shared" si="67"/>
        <v>0.37051039697542537</v>
      </c>
      <c r="M74">
        <f t="shared" si="68"/>
        <v>5.118732678256487</v>
      </c>
      <c r="N74">
        <f t="shared" si="69"/>
        <v>2.2624616412784739</v>
      </c>
      <c r="O74">
        <f t="shared" si="70"/>
        <v>0.78377570309787425</v>
      </c>
      <c r="P74">
        <f t="shared" si="71"/>
        <v>0.88531107702201162</v>
      </c>
      <c r="Q74">
        <v>28</v>
      </c>
      <c r="R74">
        <v>46</v>
      </c>
      <c r="S74">
        <f t="shared" si="72"/>
        <v>1.6086956521739131</v>
      </c>
      <c r="T74">
        <f t="shared" si="73"/>
        <v>2.5879017013232515</v>
      </c>
      <c r="U74">
        <f t="shared" si="74"/>
        <v>0.6216216216216216</v>
      </c>
      <c r="V74">
        <f t="shared" si="75"/>
        <v>0.38641344046749454</v>
      </c>
      <c r="W74">
        <v>46</v>
      </c>
      <c r="X74">
        <v>74</v>
      </c>
      <c r="Y74">
        <f t="shared" si="76"/>
        <v>1.6216216216216217</v>
      </c>
      <c r="Z74">
        <f t="shared" si="77"/>
        <v>2.629656683710738</v>
      </c>
      <c r="AA74">
        <f t="shared" si="78"/>
        <v>0.61666666666666659</v>
      </c>
      <c r="AB74">
        <f t="shared" si="79"/>
        <v>0.38027777777777771</v>
      </c>
      <c r="AC74">
        <f t="shared" si="80"/>
        <v>5.2175583850339891</v>
      </c>
      <c r="AD74">
        <f t="shared" si="81"/>
        <v>2.2841975363426843</v>
      </c>
      <c r="AE74">
        <f t="shared" si="82"/>
        <v>0.76669121824527231</v>
      </c>
      <c r="AF74">
        <f t="shared" si="83"/>
        <v>0.87560905559802904</v>
      </c>
      <c r="AG74">
        <v>74</v>
      </c>
      <c r="AH74">
        <v>120</v>
      </c>
      <c r="AI74">
        <f t="shared" si="84"/>
        <v>1.6166666666666667</v>
      </c>
      <c r="AJ74">
        <f t="shared" si="85"/>
        <v>2.6136111111111111</v>
      </c>
      <c r="AK74">
        <f t="shared" si="86"/>
        <v>0.61855670103092786</v>
      </c>
      <c r="AL74">
        <f t="shared" si="87"/>
        <v>0.38261239239026462</v>
      </c>
      <c r="AM74">
        <v>120</v>
      </c>
      <c r="AN74">
        <v>194</v>
      </c>
      <c r="AO74">
        <f t="shared" si="88"/>
        <v>1.6185567010309279</v>
      </c>
      <c r="AP74">
        <f t="shared" si="89"/>
        <v>2.6197257944521204</v>
      </c>
      <c r="AQ74">
        <f t="shared" si="90"/>
        <v>0.61783439490445857</v>
      </c>
      <c r="AR74">
        <f t="shared" si="91"/>
        <v>0.38171933952695847</v>
      </c>
      <c r="AS74">
        <f t="shared" si="92"/>
        <v>5.2333369055632311</v>
      </c>
      <c r="AT74">
        <f t="shared" si="93"/>
        <v>2.2876487723344314</v>
      </c>
      <c r="AU74">
        <f t="shared" si="94"/>
        <v>0.76433173191722314</v>
      </c>
      <c r="AV74">
        <f t="shared" si="95"/>
        <v>0.87426067732526047</v>
      </c>
      <c r="AW74">
        <v>194</v>
      </c>
      <c r="AX74">
        <v>314</v>
      </c>
      <c r="AY74">
        <f t="shared" si="96"/>
        <v>1.6178343949044587</v>
      </c>
      <c r="AZ74">
        <f t="shared" si="97"/>
        <v>2.6173881293358758</v>
      </c>
      <c r="BA74">
        <f t="shared" si="98"/>
        <v>0.61811023622047245</v>
      </c>
      <c r="BB74">
        <f t="shared" si="99"/>
        <v>0.38206026412052824</v>
      </c>
      <c r="BC74">
        <v>314</v>
      </c>
      <c r="BD74">
        <v>508</v>
      </c>
      <c r="BE74">
        <f t="shared" si="100"/>
        <v>1.6181102362204725</v>
      </c>
      <c r="BF74">
        <f t="shared" si="101"/>
        <v>2.6182807365614731</v>
      </c>
      <c r="BG74">
        <f t="shared" si="102"/>
        <v>0.61800486618004868</v>
      </c>
      <c r="BH74">
        <f t="shared" si="103"/>
        <v>0.38193001462221987</v>
      </c>
      <c r="BI74">
        <f t="shared" si="104"/>
        <v>5.2356688658973489</v>
      </c>
      <c r="BJ74">
        <f t="shared" si="105"/>
        <v>2.2881584005259228</v>
      </c>
      <c r="BK74">
        <f t="shared" si="106"/>
        <v>0.76399027874274816</v>
      </c>
      <c r="BL74">
        <f t="shared" si="107"/>
        <v>0.87406537441014565</v>
      </c>
      <c r="BM74">
        <v>508</v>
      </c>
      <c r="BN74">
        <v>822</v>
      </c>
      <c r="BO74">
        <f t="shared" si="108"/>
        <v>1.6180048661800486</v>
      </c>
      <c r="BP74">
        <f t="shared" si="109"/>
        <v>2.6179397469823167</v>
      </c>
      <c r="BQ74">
        <f t="shared" si="110"/>
        <v>0.61804511278195495</v>
      </c>
      <c r="BR74">
        <f t="shared" si="111"/>
        <v>0.38197976143365941</v>
      </c>
      <c r="BS74">
        <v>822</v>
      </c>
      <c r="BT74">
        <v>1330</v>
      </c>
      <c r="BU74">
        <f t="shared" si="112"/>
        <v>1.6180451127819548</v>
      </c>
      <c r="BV74">
        <f t="shared" si="113"/>
        <v>2.6180699869975688</v>
      </c>
      <c r="BW74">
        <f t="shared" si="114"/>
        <v>0.61802973977695164</v>
      </c>
      <c r="BX74">
        <f t="shared" si="115"/>
        <v>0.38196075924876666</v>
      </c>
      <c r="BY74">
        <f t="shared" si="116"/>
        <v>5.2360097339798859</v>
      </c>
      <c r="BZ74">
        <f t="shared" si="117"/>
        <v>2.2882328845595863</v>
      </c>
      <c r="CA74">
        <f t="shared" si="118"/>
        <v>0.76394052068242613</v>
      </c>
      <c r="CB74">
        <f t="shared" si="119"/>
        <v>0.87403691036616193</v>
      </c>
    </row>
    <row r="75" spans="1:80" x14ac:dyDescent="0.25">
      <c r="A75">
        <v>11</v>
      </c>
      <c r="B75">
        <v>19</v>
      </c>
      <c r="C75">
        <f t="shared" si="60"/>
        <v>1.5789473684210527</v>
      </c>
      <c r="D75">
        <f t="shared" si="61"/>
        <v>2.4930747922437675</v>
      </c>
      <c r="E75">
        <f t="shared" si="62"/>
        <v>0.6333333333333333</v>
      </c>
      <c r="F75">
        <f t="shared" si="63"/>
        <v>0.40111111111111108</v>
      </c>
      <c r="G75">
        <v>19</v>
      </c>
      <c r="H75">
        <v>30</v>
      </c>
      <c r="I75">
        <f t="shared" si="64"/>
        <v>1.6333333333333333</v>
      </c>
      <c r="J75">
        <f t="shared" si="65"/>
        <v>2.6677777777777778</v>
      </c>
      <c r="K75">
        <f t="shared" si="66"/>
        <v>0.61224489795918369</v>
      </c>
      <c r="L75">
        <f t="shared" si="67"/>
        <v>0.37484381507705122</v>
      </c>
      <c r="M75">
        <f t="shared" si="68"/>
        <v>5.1608525700215448</v>
      </c>
      <c r="N75">
        <f t="shared" si="69"/>
        <v>2.2717509920811181</v>
      </c>
      <c r="O75">
        <f t="shared" si="70"/>
        <v>0.77595492618816231</v>
      </c>
      <c r="P75">
        <f t="shared" si="71"/>
        <v>0.88088303774573973</v>
      </c>
      <c r="Q75">
        <v>30</v>
      </c>
      <c r="R75">
        <v>49</v>
      </c>
      <c r="S75">
        <f t="shared" si="72"/>
        <v>1.6122448979591837</v>
      </c>
      <c r="T75">
        <f t="shared" si="73"/>
        <v>2.5993336109954188</v>
      </c>
      <c r="U75">
        <f t="shared" si="74"/>
        <v>0.620253164556962</v>
      </c>
      <c r="V75">
        <f t="shared" si="75"/>
        <v>0.38471398814292579</v>
      </c>
      <c r="W75">
        <v>49</v>
      </c>
      <c r="X75">
        <v>79</v>
      </c>
      <c r="Y75">
        <f t="shared" si="76"/>
        <v>1.620253164556962</v>
      </c>
      <c r="Z75">
        <f t="shared" si="77"/>
        <v>2.6252203172568498</v>
      </c>
      <c r="AA75">
        <f t="shared" si="78"/>
        <v>0.6171875</v>
      </c>
      <c r="AB75">
        <f t="shared" si="79"/>
        <v>0.38092041015625</v>
      </c>
      <c r="AC75">
        <f t="shared" si="80"/>
        <v>5.2245539282522682</v>
      </c>
      <c r="AD75">
        <f t="shared" si="81"/>
        <v>2.2857283146192744</v>
      </c>
      <c r="AE75">
        <f t="shared" si="82"/>
        <v>0.76563439829917579</v>
      </c>
      <c r="AF75">
        <f t="shared" si="83"/>
        <v>0.875005370440191</v>
      </c>
      <c r="AG75">
        <v>79</v>
      </c>
      <c r="AH75">
        <v>128</v>
      </c>
      <c r="AI75">
        <f t="shared" si="84"/>
        <v>1.6171875</v>
      </c>
      <c r="AJ75">
        <f t="shared" si="85"/>
        <v>2.61529541015625</v>
      </c>
      <c r="AK75">
        <f t="shared" si="86"/>
        <v>0.61835748792270528</v>
      </c>
      <c r="AL75">
        <f t="shared" si="87"/>
        <v>0.38236598287007867</v>
      </c>
      <c r="AM75">
        <v>128</v>
      </c>
      <c r="AN75">
        <v>207</v>
      </c>
      <c r="AO75">
        <f t="shared" si="88"/>
        <v>1.6183574879227054</v>
      </c>
      <c r="AP75">
        <f t="shared" si="89"/>
        <v>2.6190809587154895</v>
      </c>
      <c r="AQ75">
        <f t="shared" si="90"/>
        <v>0.61791044776119397</v>
      </c>
      <c r="AR75">
        <f t="shared" si="91"/>
        <v>0.38181332145243924</v>
      </c>
      <c r="AS75">
        <f t="shared" si="92"/>
        <v>5.2343763688717395</v>
      </c>
      <c r="AT75">
        <f t="shared" si="93"/>
        <v>2.2878759513731812</v>
      </c>
      <c r="AU75">
        <f t="shared" si="94"/>
        <v>0.7641793043225179</v>
      </c>
      <c r="AV75">
        <f t="shared" si="95"/>
        <v>0.87417349783811105</v>
      </c>
      <c r="AW75">
        <v>207</v>
      </c>
      <c r="AX75">
        <v>335</v>
      </c>
      <c r="AY75">
        <f t="shared" si="96"/>
        <v>1.6179104477611941</v>
      </c>
      <c r="AZ75">
        <f t="shared" si="97"/>
        <v>2.6176342169748277</v>
      </c>
      <c r="BA75">
        <f t="shared" si="98"/>
        <v>0.61808118081180807</v>
      </c>
      <c r="BB75">
        <f t="shared" si="99"/>
        <v>0.38202434607371899</v>
      </c>
      <c r="BC75">
        <v>335</v>
      </c>
      <c r="BD75">
        <v>542</v>
      </c>
      <c r="BE75">
        <f t="shared" si="100"/>
        <v>1.6180811808118081</v>
      </c>
      <c r="BF75">
        <f t="shared" si="101"/>
        <v>2.6181867076973351</v>
      </c>
      <c r="BG75">
        <f t="shared" si="102"/>
        <v>0.61801596351197263</v>
      </c>
      <c r="BH75">
        <f t="shared" si="103"/>
        <v>0.3819437311556319</v>
      </c>
      <c r="BI75">
        <f t="shared" si="104"/>
        <v>5.2358209246721632</v>
      </c>
      <c r="BJ75">
        <f t="shared" si="105"/>
        <v>2.2881916276116745</v>
      </c>
      <c r="BK75">
        <f t="shared" si="106"/>
        <v>0.76396807722935089</v>
      </c>
      <c r="BL75">
        <f t="shared" si="107"/>
        <v>0.87405267417321642</v>
      </c>
      <c r="BM75">
        <v>542</v>
      </c>
      <c r="BN75">
        <v>877</v>
      </c>
      <c r="BO75">
        <f t="shared" si="108"/>
        <v>1.6180159635119726</v>
      </c>
      <c r="BP75">
        <f t="shared" si="109"/>
        <v>2.617975658179577</v>
      </c>
      <c r="BQ75">
        <f t="shared" si="110"/>
        <v>0.61804087385482731</v>
      </c>
      <c r="BR75">
        <f t="shared" si="111"/>
        <v>0.38197452175523861</v>
      </c>
      <c r="BS75">
        <v>877</v>
      </c>
      <c r="BT75">
        <v>1419</v>
      </c>
      <c r="BU75">
        <f t="shared" si="112"/>
        <v>1.6180408738548273</v>
      </c>
      <c r="BV75">
        <f t="shared" si="113"/>
        <v>2.6180562694648932</v>
      </c>
      <c r="BW75">
        <f t="shared" si="114"/>
        <v>0.61803135888501748</v>
      </c>
      <c r="BX75">
        <f t="shared" si="115"/>
        <v>0.38196276056526124</v>
      </c>
      <c r="BY75">
        <f t="shared" si="116"/>
        <v>5.2360319276444702</v>
      </c>
      <c r="BZ75">
        <f t="shared" si="117"/>
        <v>2.288237734074952</v>
      </c>
      <c r="CA75">
        <f t="shared" si="118"/>
        <v>0.76393728232049984</v>
      </c>
      <c r="CB75">
        <f t="shared" si="119"/>
        <v>0.87403505783263624</v>
      </c>
    </row>
    <row r="76" spans="1:80" x14ac:dyDescent="0.25">
      <c r="A76">
        <v>12</v>
      </c>
      <c r="B76">
        <v>20</v>
      </c>
      <c r="C76">
        <f t="shared" si="60"/>
        <v>1.6</v>
      </c>
      <c r="D76">
        <f t="shared" si="61"/>
        <v>2.5600000000000005</v>
      </c>
      <c r="E76">
        <f t="shared" si="62"/>
        <v>0.625</v>
      </c>
      <c r="F76">
        <f t="shared" si="63"/>
        <v>0.39062499999999994</v>
      </c>
      <c r="G76">
        <v>20</v>
      </c>
      <c r="H76">
        <v>32</v>
      </c>
      <c r="I76">
        <f t="shared" si="64"/>
        <v>1.625</v>
      </c>
      <c r="J76">
        <f t="shared" si="65"/>
        <v>2.640625</v>
      </c>
      <c r="K76">
        <f t="shared" si="66"/>
        <v>0.61538461538461542</v>
      </c>
      <c r="L76">
        <f t="shared" si="67"/>
        <v>0.378698224852071</v>
      </c>
      <c r="M76">
        <f t="shared" si="68"/>
        <v>5.2006250000000005</v>
      </c>
      <c r="N76">
        <f t="shared" si="69"/>
        <v>2.2804878863962421</v>
      </c>
      <c r="O76">
        <f t="shared" si="70"/>
        <v>0.76932322485207094</v>
      </c>
      <c r="P76">
        <f t="shared" si="71"/>
        <v>0.87711072553701619</v>
      </c>
      <c r="Q76">
        <v>32</v>
      </c>
      <c r="R76">
        <v>52</v>
      </c>
      <c r="S76">
        <f t="shared" si="72"/>
        <v>1.6153846153846154</v>
      </c>
      <c r="T76">
        <f t="shared" si="73"/>
        <v>2.609467455621302</v>
      </c>
      <c r="U76">
        <f t="shared" si="74"/>
        <v>0.61904761904761907</v>
      </c>
      <c r="V76">
        <f t="shared" si="75"/>
        <v>0.38321995464852604</v>
      </c>
      <c r="W76">
        <v>52</v>
      </c>
      <c r="X76">
        <v>84</v>
      </c>
      <c r="Y76">
        <f t="shared" si="76"/>
        <v>1.6190476190476191</v>
      </c>
      <c r="Z76">
        <f t="shared" si="77"/>
        <v>2.6213151927437641</v>
      </c>
      <c r="AA76">
        <f t="shared" si="78"/>
        <v>0.61764705882352944</v>
      </c>
      <c r="AB76">
        <f t="shared" si="79"/>
        <v>0.38148788927335642</v>
      </c>
      <c r="AC76">
        <f t="shared" si="80"/>
        <v>5.2307826483650661</v>
      </c>
      <c r="AD76">
        <f t="shared" si="81"/>
        <v>2.2870904329223771</v>
      </c>
      <c r="AE76">
        <f t="shared" si="82"/>
        <v>0.7647078439218824</v>
      </c>
      <c r="AF76">
        <f t="shared" si="83"/>
        <v>0.8744757537644382</v>
      </c>
      <c r="AG76">
        <v>84</v>
      </c>
      <c r="AH76">
        <v>136</v>
      </c>
      <c r="AI76">
        <f t="shared" si="84"/>
        <v>1.6176470588235294</v>
      </c>
      <c r="AJ76">
        <f t="shared" si="85"/>
        <v>2.6167820069204155</v>
      </c>
      <c r="AK76">
        <f t="shared" si="86"/>
        <v>0.61818181818181817</v>
      </c>
      <c r="AL76">
        <f t="shared" si="87"/>
        <v>0.38214876033057849</v>
      </c>
      <c r="AM76">
        <v>136</v>
      </c>
      <c r="AN76">
        <v>220</v>
      </c>
      <c r="AO76">
        <f t="shared" si="88"/>
        <v>1.6181818181818182</v>
      </c>
      <c r="AP76">
        <f t="shared" si="89"/>
        <v>2.6185123966942148</v>
      </c>
      <c r="AQ76">
        <f t="shared" si="90"/>
        <v>0.6179775280898876</v>
      </c>
      <c r="AR76">
        <f t="shared" si="91"/>
        <v>0.38189622522408789</v>
      </c>
      <c r="AS76">
        <f t="shared" si="92"/>
        <v>5.2352944036146303</v>
      </c>
      <c r="AT76">
        <f t="shared" si="93"/>
        <v>2.2880765729351435</v>
      </c>
      <c r="AU76">
        <f t="shared" si="94"/>
        <v>0.76404498555466638</v>
      </c>
      <c r="AV76">
        <f t="shared" si="95"/>
        <v>0.87409666831230193</v>
      </c>
      <c r="AW76">
        <v>220</v>
      </c>
      <c r="AX76">
        <v>356</v>
      </c>
      <c r="AY76">
        <f t="shared" si="96"/>
        <v>1.6179775280898876</v>
      </c>
      <c r="AZ76">
        <f t="shared" si="97"/>
        <v>2.6178512814038628</v>
      </c>
      <c r="BA76">
        <f t="shared" si="98"/>
        <v>0.61805555555555558</v>
      </c>
      <c r="BB76">
        <f t="shared" si="99"/>
        <v>0.38199266975308649</v>
      </c>
      <c r="BC76">
        <v>356</v>
      </c>
      <c r="BD76">
        <v>576</v>
      </c>
      <c r="BE76">
        <f t="shared" si="100"/>
        <v>1.6180555555555556</v>
      </c>
      <c r="BF76">
        <f t="shared" si="101"/>
        <v>2.6181037808641978</v>
      </c>
      <c r="BG76">
        <f t="shared" si="102"/>
        <v>0.61802575107296132</v>
      </c>
      <c r="BH76">
        <f t="shared" si="103"/>
        <v>0.38195582898929797</v>
      </c>
      <c r="BI76">
        <f t="shared" si="104"/>
        <v>5.2359550622680606</v>
      </c>
      <c r="BJ76">
        <f t="shared" si="105"/>
        <v>2.2882209382548839</v>
      </c>
      <c r="BK76">
        <f t="shared" si="106"/>
        <v>0.76394849874238446</v>
      </c>
      <c r="BL76">
        <f t="shared" si="107"/>
        <v>0.87404147426903289</v>
      </c>
      <c r="BM76">
        <v>576</v>
      </c>
      <c r="BN76">
        <v>932</v>
      </c>
      <c r="BO76">
        <f t="shared" si="108"/>
        <v>1.6180257510729614</v>
      </c>
      <c r="BP76">
        <f t="shared" si="109"/>
        <v>2.618007331135221</v>
      </c>
      <c r="BQ76">
        <f t="shared" si="110"/>
        <v>0.61803713527851456</v>
      </c>
      <c r="BR76">
        <f t="shared" si="111"/>
        <v>0.3819699005832729</v>
      </c>
      <c r="BS76">
        <v>932</v>
      </c>
      <c r="BT76">
        <v>1508</v>
      </c>
      <c r="BU76">
        <f t="shared" si="112"/>
        <v>1.6180371352785146</v>
      </c>
      <c r="BV76">
        <f t="shared" si="113"/>
        <v>2.6180441711403022</v>
      </c>
      <c r="BW76">
        <f t="shared" si="114"/>
        <v>0.61803278688524588</v>
      </c>
      <c r="BX76">
        <f t="shared" si="115"/>
        <v>0.38196452566514377</v>
      </c>
      <c r="BY76">
        <f t="shared" si="116"/>
        <v>5.2360515022755232</v>
      </c>
      <c r="BZ76">
        <f t="shared" si="117"/>
        <v>2.2882420112994</v>
      </c>
      <c r="CA76">
        <f t="shared" si="118"/>
        <v>0.76393442624841668</v>
      </c>
      <c r="CB76">
        <f t="shared" si="119"/>
        <v>0.87403342398813144</v>
      </c>
    </row>
    <row r="77" spans="1:80" x14ac:dyDescent="0.25">
      <c r="A77">
        <v>13</v>
      </c>
      <c r="B77">
        <v>21</v>
      </c>
      <c r="C77">
        <f t="shared" si="60"/>
        <v>1.6190476190476191</v>
      </c>
      <c r="D77">
        <f t="shared" si="61"/>
        <v>2.6213151927437641</v>
      </c>
      <c r="E77">
        <f t="shared" si="62"/>
        <v>0.61764705882352944</v>
      </c>
      <c r="F77">
        <f t="shared" si="63"/>
        <v>0.38148788927335642</v>
      </c>
      <c r="G77">
        <v>21</v>
      </c>
      <c r="H77">
        <v>34</v>
      </c>
      <c r="I77">
        <f t="shared" si="64"/>
        <v>1.6176470588235294</v>
      </c>
      <c r="J77">
        <f t="shared" si="65"/>
        <v>2.6167820069204155</v>
      </c>
      <c r="K77">
        <f t="shared" si="66"/>
        <v>0.61818181818181817</v>
      </c>
      <c r="L77">
        <f t="shared" si="67"/>
        <v>0.38214876033057849</v>
      </c>
      <c r="M77">
        <f t="shared" si="68"/>
        <v>5.2380971996641801</v>
      </c>
      <c r="N77">
        <f t="shared" si="69"/>
        <v>2.288688969620857</v>
      </c>
      <c r="O77">
        <f t="shared" si="70"/>
        <v>0.76363664960393485</v>
      </c>
      <c r="P77">
        <f t="shared" si="71"/>
        <v>0.87386306112796353</v>
      </c>
      <c r="Q77">
        <v>34</v>
      </c>
      <c r="R77">
        <v>55</v>
      </c>
      <c r="S77">
        <f t="shared" si="72"/>
        <v>1.6181818181818182</v>
      </c>
      <c r="T77">
        <f t="shared" si="73"/>
        <v>2.6185123966942148</v>
      </c>
      <c r="U77">
        <f t="shared" si="74"/>
        <v>0.6179775280898876</v>
      </c>
      <c r="V77">
        <f t="shared" si="75"/>
        <v>0.38189622522408789</v>
      </c>
      <c r="W77">
        <v>55</v>
      </c>
      <c r="X77">
        <v>89</v>
      </c>
      <c r="Y77">
        <f t="shared" si="76"/>
        <v>1.6179775280898876</v>
      </c>
      <c r="Z77">
        <f t="shared" si="77"/>
        <v>2.6178512814038628</v>
      </c>
      <c r="AA77">
        <f t="shared" si="78"/>
        <v>0.61805555555555558</v>
      </c>
      <c r="AB77">
        <f t="shared" si="79"/>
        <v>0.38199266975308649</v>
      </c>
      <c r="AC77">
        <f t="shared" si="80"/>
        <v>5.236363678098078</v>
      </c>
      <c r="AD77">
        <f t="shared" si="81"/>
        <v>2.288310223308474</v>
      </c>
      <c r="AE77">
        <f t="shared" si="82"/>
        <v>0.76388889497717438</v>
      </c>
      <c r="AF77">
        <f t="shared" si="83"/>
        <v>0.87400737695809771</v>
      </c>
      <c r="AG77">
        <v>89</v>
      </c>
      <c r="AH77">
        <v>144</v>
      </c>
      <c r="AI77">
        <f t="shared" si="84"/>
        <v>1.6180555555555556</v>
      </c>
      <c r="AJ77">
        <f t="shared" si="85"/>
        <v>2.6181037808641978</v>
      </c>
      <c r="AK77">
        <f t="shared" si="86"/>
        <v>0.61802575107296132</v>
      </c>
      <c r="AL77">
        <f t="shared" si="87"/>
        <v>0.38195582898929797</v>
      </c>
      <c r="AM77">
        <v>144</v>
      </c>
      <c r="AN77">
        <v>233</v>
      </c>
      <c r="AO77">
        <f t="shared" si="88"/>
        <v>1.6180257510729614</v>
      </c>
      <c r="AP77">
        <f t="shared" si="89"/>
        <v>2.618007331135221</v>
      </c>
      <c r="AQ77">
        <f t="shared" si="90"/>
        <v>0.61803713527851456</v>
      </c>
      <c r="AR77">
        <f t="shared" si="91"/>
        <v>0.3819699005832729</v>
      </c>
      <c r="AS77">
        <f t="shared" si="92"/>
        <v>5.2361111119994188</v>
      </c>
      <c r="AT77">
        <f t="shared" si="93"/>
        <v>2.2882550364850984</v>
      </c>
      <c r="AU77">
        <f t="shared" si="94"/>
        <v>0.76392572957257088</v>
      </c>
      <c r="AV77">
        <f t="shared" si="95"/>
        <v>0.87402844894921516</v>
      </c>
      <c r="AW77">
        <v>233</v>
      </c>
      <c r="AX77">
        <v>377</v>
      </c>
      <c r="AY77">
        <f t="shared" si="96"/>
        <v>1.6180371352785146</v>
      </c>
      <c r="AZ77">
        <f t="shared" si="97"/>
        <v>2.6180441711403022</v>
      </c>
      <c r="BA77">
        <f t="shared" si="98"/>
        <v>0.61803278688524588</v>
      </c>
      <c r="BB77">
        <f t="shared" si="99"/>
        <v>0.38196452566514377</v>
      </c>
      <c r="BC77">
        <v>377</v>
      </c>
      <c r="BD77">
        <v>610</v>
      </c>
      <c r="BE77">
        <f t="shared" si="100"/>
        <v>1.618032786885246</v>
      </c>
      <c r="BF77">
        <f t="shared" si="101"/>
        <v>2.6180300994356358</v>
      </c>
      <c r="BG77">
        <f t="shared" si="102"/>
        <v>0.61803444782168182</v>
      </c>
      <c r="BH77">
        <f t="shared" si="103"/>
        <v>0.38196657869425116</v>
      </c>
      <c r="BI77">
        <f t="shared" si="104"/>
        <v>5.236074270575938</v>
      </c>
      <c r="BJ77">
        <f t="shared" si="105"/>
        <v>2.2882469863578838</v>
      </c>
      <c r="BK77">
        <f t="shared" si="106"/>
        <v>0.76393110435939493</v>
      </c>
      <c r="BL77">
        <f t="shared" si="107"/>
        <v>0.87403152366456149</v>
      </c>
      <c r="BM77">
        <v>610</v>
      </c>
      <c r="BN77">
        <v>987</v>
      </c>
      <c r="BO77">
        <f t="shared" si="108"/>
        <v>1.6180344478216819</v>
      </c>
      <c r="BP77">
        <f t="shared" si="109"/>
        <v>2.6180354743376153</v>
      </c>
      <c r="BQ77">
        <f t="shared" si="110"/>
        <v>0.6180338134001252</v>
      </c>
      <c r="BR77">
        <f t="shared" si="111"/>
        <v>0.38196579450590079</v>
      </c>
      <c r="BS77">
        <v>987</v>
      </c>
      <c r="BT77">
        <v>1597</v>
      </c>
      <c r="BU77">
        <f t="shared" si="112"/>
        <v>1.6180338134001253</v>
      </c>
      <c r="BV77">
        <f t="shared" si="113"/>
        <v>2.6180334213061514</v>
      </c>
      <c r="BW77">
        <f t="shared" si="114"/>
        <v>0.6180340557275541</v>
      </c>
      <c r="BX77">
        <f t="shared" si="115"/>
        <v>0.38196609403904952</v>
      </c>
      <c r="BY77">
        <f t="shared" si="116"/>
        <v>5.2360688956437667</v>
      </c>
      <c r="BZ77">
        <f t="shared" si="117"/>
        <v>2.2882458118925437</v>
      </c>
      <c r="CA77">
        <f t="shared" si="118"/>
        <v>0.76393188854495031</v>
      </c>
      <c r="CB77">
        <f t="shared" si="119"/>
        <v>0.8740319722670048</v>
      </c>
    </row>
    <row r="78" spans="1:80" x14ac:dyDescent="0.25">
      <c r="A78">
        <v>14</v>
      </c>
      <c r="B78">
        <v>22</v>
      </c>
      <c r="C78">
        <f t="shared" si="60"/>
        <v>1.6363636363636365</v>
      </c>
      <c r="D78">
        <f t="shared" si="61"/>
        <v>2.6776859504132235</v>
      </c>
      <c r="E78">
        <f t="shared" si="62"/>
        <v>0.61111111111111105</v>
      </c>
      <c r="F78">
        <f t="shared" si="63"/>
        <v>0.37345679012345673</v>
      </c>
      <c r="G78">
        <v>22</v>
      </c>
      <c r="H78">
        <v>36</v>
      </c>
      <c r="I78">
        <f t="shared" si="64"/>
        <v>1.6111111111111112</v>
      </c>
      <c r="J78">
        <f t="shared" si="65"/>
        <v>2.5956790123456792</v>
      </c>
      <c r="K78">
        <f t="shared" si="66"/>
        <v>0.62068965517241381</v>
      </c>
      <c r="L78">
        <f t="shared" si="67"/>
        <v>0.3852556480380499</v>
      </c>
      <c r="M78">
        <f t="shared" si="68"/>
        <v>5.2733649627589028</v>
      </c>
      <c r="N78">
        <f t="shared" si="69"/>
        <v>2.2963808400957588</v>
      </c>
      <c r="O78">
        <f t="shared" si="70"/>
        <v>0.75871243816150669</v>
      </c>
      <c r="P78">
        <f t="shared" si="71"/>
        <v>0.87104100831218423</v>
      </c>
      <c r="Q78">
        <v>36</v>
      </c>
      <c r="R78">
        <v>58</v>
      </c>
      <c r="S78">
        <f t="shared" si="72"/>
        <v>1.6206896551724137</v>
      </c>
      <c r="T78">
        <f t="shared" si="73"/>
        <v>2.6266349583828772</v>
      </c>
      <c r="U78">
        <f t="shared" si="74"/>
        <v>0.61702127659574468</v>
      </c>
      <c r="V78">
        <f t="shared" si="75"/>
        <v>0.38071525577184251</v>
      </c>
      <c r="W78">
        <v>58</v>
      </c>
      <c r="X78">
        <v>94</v>
      </c>
      <c r="Y78">
        <f t="shared" si="76"/>
        <v>1.6170212765957446</v>
      </c>
      <c r="Z78">
        <f t="shared" si="77"/>
        <v>2.6147578089633314</v>
      </c>
      <c r="AA78">
        <f t="shared" si="78"/>
        <v>0.61842105263157898</v>
      </c>
      <c r="AB78">
        <f t="shared" si="79"/>
        <v>0.38244459833795019</v>
      </c>
      <c r="AC78">
        <f t="shared" si="80"/>
        <v>5.2413927673462091</v>
      </c>
      <c r="AD78">
        <f t="shared" si="81"/>
        <v>2.2894088248598607</v>
      </c>
      <c r="AE78">
        <f t="shared" si="82"/>
        <v>0.7631598541097927</v>
      </c>
      <c r="AF78">
        <f t="shared" si="83"/>
        <v>0.87359020948599964</v>
      </c>
      <c r="AG78">
        <v>94</v>
      </c>
      <c r="AH78">
        <v>152</v>
      </c>
      <c r="AI78">
        <f t="shared" si="84"/>
        <v>1.618421052631579</v>
      </c>
      <c r="AJ78">
        <f t="shared" si="85"/>
        <v>2.6192867036011083</v>
      </c>
      <c r="AK78">
        <f t="shared" si="86"/>
        <v>0.61788617886178865</v>
      </c>
      <c r="AL78">
        <f t="shared" si="87"/>
        <v>0.38178333002842219</v>
      </c>
      <c r="AM78">
        <v>152</v>
      </c>
      <c r="AN78">
        <v>246</v>
      </c>
      <c r="AO78">
        <f t="shared" si="88"/>
        <v>1.6178861788617886</v>
      </c>
      <c r="AP78">
        <f t="shared" si="89"/>
        <v>2.6175556877519996</v>
      </c>
      <c r="AQ78">
        <f t="shared" si="90"/>
        <v>0.61809045226130654</v>
      </c>
      <c r="AR78">
        <f t="shared" si="91"/>
        <v>0.38203580717658642</v>
      </c>
      <c r="AS78">
        <f t="shared" si="92"/>
        <v>5.2368423913531075</v>
      </c>
      <c r="AT78">
        <f t="shared" si="93"/>
        <v>2.2884148206461843</v>
      </c>
      <c r="AU78">
        <f t="shared" si="94"/>
        <v>0.7638191372050086</v>
      </c>
      <c r="AV78">
        <f t="shared" si="95"/>
        <v>0.87396746919150747</v>
      </c>
      <c r="AW78">
        <v>246</v>
      </c>
      <c r="AX78">
        <v>398</v>
      </c>
      <c r="AY78">
        <f t="shared" si="96"/>
        <v>1.6180904522613064</v>
      </c>
      <c r="AZ78">
        <f t="shared" si="97"/>
        <v>2.618216711699199</v>
      </c>
      <c r="BA78">
        <f t="shared" si="98"/>
        <v>0.61801242236024845</v>
      </c>
      <c r="BB78">
        <f t="shared" si="99"/>
        <v>0.3819393541915822</v>
      </c>
      <c r="BC78">
        <v>398</v>
      </c>
      <c r="BD78">
        <v>644</v>
      </c>
      <c r="BE78">
        <f t="shared" si="100"/>
        <v>1.6180124223602483</v>
      </c>
      <c r="BF78">
        <f t="shared" si="101"/>
        <v>2.6179641989120785</v>
      </c>
      <c r="BG78">
        <f t="shared" si="102"/>
        <v>0.61804222648752405</v>
      </c>
      <c r="BH78">
        <f t="shared" si="103"/>
        <v>0.38197619372165598</v>
      </c>
      <c r="BI78">
        <f t="shared" si="104"/>
        <v>5.236180910611278</v>
      </c>
      <c r="BJ78">
        <f t="shared" si="105"/>
        <v>2.2882702879273853</v>
      </c>
      <c r="BK78">
        <f t="shared" si="106"/>
        <v>0.76391554791323824</v>
      </c>
      <c r="BL78">
        <f t="shared" si="107"/>
        <v>0.87402262437149658</v>
      </c>
      <c r="BM78">
        <v>644</v>
      </c>
      <c r="BN78">
        <v>1042</v>
      </c>
      <c r="BO78">
        <f t="shared" si="108"/>
        <v>1.618042226487524</v>
      </c>
      <c r="BP78">
        <f t="shared" si="109"/>
        <v>2.618060646696704</v>
      </c>
      <c r="BQ78">
        <f t="shared" si="110"/>
        <v>0.61803084223013049</v>
      </c>
      <c r="BR78">
        <f t="shared" si="111"/>
        <v>0.38196212194768442</v>
      </c>
      <c r="BS78">
        <v>1042</v>
      </c>
      <c r="BT78">
        <v>1686</v>
      </c>
      <c r="BU78">
        <f t="shared" si="112"/>
        <v>1.6180308422301304</v>
      </c>
      <c r="BV78">
        <f t="shared" si="113"/>
        <v>2.6180238064079453</v>
      </c>
      <c r="BW78">
        <f t="shared" si="114"/>
        <v>0.61803519061583578</v>
      </c>
      <c r="BX78">
        <f t="shared" si="115"/>
        <v>0.3819674968395525</v>
      </c>
      <c r="BY78">
        <f t="shared" si="116"/>
        <v>5.2360844531046489</v>
      </c>
      <c r="BZ78">
        <f t="shared" si="117"/>
        <v>2.2882492113195734</v>
      </c>
      <c r="CA78">
        <f t="shared" si="118"/>
        <v>0.76392961878723686</v>
      </c>
      <c r="CB78">
        <f t="shared" si="119"/>
        <v>0.87403067382514488</v>
      </c>
    </row>
    <row r="79" spans="1:80" x14ac:dyDescent="0.25">
      <c r="A79">
        <v>15</v>
      </c>
      <c r="B79">
        <v>23</v>
      </c>
      <c r="C79">
        <f t="shared" si="60"/>
        <v>1.6521739130434783</v>
      </c>
      <c r="D79">
        <f t="shared" si="61"/>
        <v>2.7296786389413987</v>
      </c>
      <c r="E79">
        <f t="shared" si="62"/>
        <v>0.60526315789473684</v>
      </c>
      <c r="F79">
        <f t="shared" si="63"/>
        <v>0.36634349030470914</v>
      </c>
      <c r="G79">
        <v>23</v>
      </c>
      <c r="H79">
        <v>38</v>
      </c>
      <c r="I79">
        <f t="shared" si="64"/>
        <v>1.6052631578947369</v>
      </c>
      <c r="J79">
        <f t="shared" si="65"/>
        <v>2.5768698060941833</v>
      </c>
      <c r="K79">
        <f t="shared" si="66"/>
        <v>0.62295081967213106</v>
      </c>
      <c r="L79">
        <f t="shared" si="67"/>
        <v>0.38806772373018</v>
      </c>
      <c r="M79">
        <f t="shared" si="68"/>
        <v>5.306548445035582</v>
      </c>
      <c r="N79">
        <f t="shared" si="69"/>
        <v>2.3035946789823036</v>
      </c>
      <c r="O79">
        <f t="shared" si="70"/>
        <v>0.75441121403488909</v>
      </c>
      <c r="P79">
        <f t="shared" si="71"/>
        <v>0.86856848551791765</v>
      </c>
      <c r="Q79">
        <v>38</v>
      </c>
      <c r="R79">
        <v>61</v>
      </c>
      <c r="S79">
        <f t="shared" si="72"/>
        <v>1.6229508196721312</v>
      </c>
      <c r="T79">
        <f t="shared" si="73"/>
        <v>2.6339693630744425</v>
      </c>
      <c r="U79">
        <f t="shared" si="74"/>
        <v>0.61616161616161613</v>
      </c>
      <c r="V79">
        <f t="shared" si="75"/>
        <v>0.37965513723089478</v>
      </c>
      <c r="W79">
        <v>61</v>
      </c>
      <c r="X79">
        <v>99</v>
      </c>
      <c r="Y79">
        <f t="shared" si="76"/>
        <v>1.6161616161616161</v>
      </c>
      <c r="Z79">
        <f t="shared" si="77"/>
        <v>2.611978369554127</v>
      </c>
      <c r="AA79">
        <f t="shared" si="78"/>
        <v>0.61875000000000002</v>
      </c>
      <c r="AB79">
        <f t="shared" si="79"/>
        <v>0.38285156250000002</v>
      </c>
      <c r="AC79">
        <f t="shared" si="80"/>
        <v>5.2459477326285695</v>
      </c>
      <c r="AD79">
        <f t="shared" si="81"/>
        <v>2.2904033995409128</v>
      </c>
      <c r="AE79">
        <f t="shared" si="82"/>
        <v>0.7625066997308948</v>
      </c>
      <c r="AF79">
        <f t="shared" si="83"/>
        <v>0.87321629607497298</v>
      </c>
      <c r="AG79">
        <v>99</v>
      </c>
      <c r="AH79">
        <v>160</v>
      </c>
      <c r="AI79">
        <f t="shared" si="84"/>
        <v>1.6187499999999999</v>
      </c>
      <c r="AJ79">
        <f t="shared" si="85"/>
        <v>2.6203515624999998</v>
      </c>
      <c r="AK79">
        <f t="shared" si="86"/>
        <v>0.61776061776061775</v>
      </c>
      <c r="AL79">
        <f t="shared" si="87"/>
        <v>0.3816281808559801</v>
      </c>
      <c r="AM79">
        <v>160</v>
      </c>
      <c r="AN79">
        <v>259</v>
      </c>
      <c r="AO79">
        <f t="shared" si="88"/>
        <v>1.6177606177606179</v>
      </c>
      <c r="AP79">
        <f t="shared" si="89"/>
        <v>2.6171494163772158</v>
      </c>
      <c r="AQ79">
        <f t="shared" si="90"/>
        <v>0.61813842482100234</v>
      </c>
      <c r="AR79">
        <f t="shared" si="91"/>
        <v>0.38209511224018999</v>
      </c>
      <c r="AS79">
        <f t="shared" si="92"/>
        <v>5.2375009788772156</v>
      </c>
      <c r="AT79">
        <f t="shared" si="93"/>
        <v>2.2885587121324233</v>
      </c>
      <c r="AU79">
        <f t="shared" si="94"/>
        <v>0.76372329309617015</v>
      </c>
      <c r="AV79">
        <f t="shared" si="95"/>
        <v>0.87391263470450531</v>
      </c>
      <c r="AW79">
        <v>259</v>
      </c>
      <c r="AX79">
        <v>419</v>
      </c>
      <c r="AY79">
        <f t="shared" si="96"/>
        <v>1.6181384248210025</v>
      </c>
      <c r="AZ79">
        <f t="shared" si="97"/>
        <v>2.618371961882195</v>
      </c>
      <c r="BA79">
        <f t="shared" si="98"/>
        <v>0.61799410029498525</v>
      </c>
      <c r="BB79">
        <f t="shared" si="99"/>
        <v>0.38191670799940824</v>
      </c>
      <c r="BC79">
        <v>419</v>
      </c>
      <c r="BD79">
        <v>678</v>
      </c>
      <c r="BE79">
        <f t="shared" si="100"/>
        <v>1.6179941002949854</v>
      </c>
      <c r="BF79">
        <f t="shared" si="101"/>
        <v>2.6179049085893791</v>
      </c>
      <c r="BG79">
        <f t="shared" si="102"/>
        <v>0.61804922515952598</v>
      </c>
      <c r="BH79">
        <f t="shared" si="103"/>
        <v>0.38198484472029037</v>
      </c>
      <c r="BI79">
        <f t="shared" si="104"/>
        <v>5.2362768704715741</v>
      </c>
      <c r="BJ79">
        <f t="shared" si="105"/>
        <v>2.2882912556035286</v>
      </c>
      <c r="BK79">
        <f t="shared" si="106"/>
        <v>0.76390155271969862</v>
      </c>
      <c r="BL79">
        <f t="shared" si="107"/>
        <v>0.87401461813844883</v>
      </c>
      <c r="BM79">
        <v>678</v>
      </c>
      <c r="BN79">
        <v>1097</v>
      </c>
      <c r="BO79">
        <f t="shared" si="108"/>
        <v>1.618049225159526</v>
      </c>
      <c r="BP79">
        <f t="shared" si="109"/>
        <v>2.6180832950393422</v>
      </c>
      <c r="BQ79">
        <f t="shared" si="110"/>
        <v>0.61802816901408453</v>
      </c>
      <c r="BR79">
        <f t="shared" si="111"/>
        <v>0.38195881769490181</v>
      </c>
      <c r="BS79">
        <v>1097</v>
      </c>
      <c r="BT79">
        <v>1775</v>
      </c>
      <c r="BU79">
        <f t="shared" si="112"/>
        <v>1.6180281690140845</v>
      </c>
      <c r="BV79">
        <f t="shared" si="113"/>
        <v>2.6180151557230711</v>
      </c>
      <c r="BW79">
        <f t="shared" si="114"/>
        <v>0.61803621169916434</v>
      </c>
      <c r="BX79">
        <f t="shared" si="115"/>
        <v>0.38196875897145427</v>
      </c>
      <c r="BY79">
        <f t="shared" si="116"/>
        <v>5.2360984507624133</v>
      </c>
      <c r="BZ79">
        <f t="shared" si="117"/>
        <v>2.2882522699130909</v>
      </c>
      <c r="CA79">
        <f t="shared" si="118"/>
        <v>0.76392757666635602</v>
      </c>
      <c r="CB79">
        <f t="shared" si="119"/>
        <v>0.87402950560399051</v>
      </c>
    </row>
    <row r="80" spans="1:80" x14ac:dyDescent="0.25">
      <c r="A80">
        <v>16</v>
      </c>
      <c r="B80">
        <v>24</v>
      </c>
      <c r="C80">
        <f t="shared" si="60"/>
        <v>1.6666666666666667</v>
      </c>
      <c r="D80">
        <f t="shared" si="61"/>
        <v>2.7777777777777781</v>
      </c>
      <c r="E80">
        <f t="shared" si="62"/>
        <v>0.6</v>
      </c>
      <c r="F80">
        <f t="shared" si="63"/>
        <v>0.35999999999999993</v>
      </c>
      <c r="G80">
        <v>24</v>
      </c>
      <c r="H80">
        <v>40</v>
      </c>
      <c r="I80">
        <f t="shared" si="64"/>
        <v>1.6</v>
      </c>
      <c r="J80">
        <f t="shared" si="65"/>
        <v>2.5600000000000005</v>
      </c>
      <c r="K80">
        <f t="shared" si="66"/>
        <v>0.625</v>
      </c>
      <c r="L80">
        <f t="shared" si="67"/>
        <v>0.39062499999999994</v>
      </c>
      <c r="M80">
        <f t="shared" si="68"/>
        <v>5.3377777777777791</v>
      </c>
      <c r="N80">
        <f t="shared" si="69"/>
        <v>2.3103631268217946</v>
      </c>
      <c r="O80">
        <f t="shared" si="70"/>
        <v>0.75062499999999988</v>
      </c>
      <c r="P80">
        <f t="shared" si="71"/>
        <v>0.86638617255817274</v>
      </c>
      <c r="Q80">
        <v>40</v>
      </c>
      <c r="R80">
        <v>64</v>
      </c>
      <c r="S80">
        <f t="shared" si="72"/>
        <v>1.625</v>
      </c>
      <c r="T80">
        <f t="shared" si="73"/>
        <v>2.640625</v>
      </c>
      <c r="U80">
        <f t="shared" si="74"/>
        <v>0.61538461538461542</v>
      </c>
      <c r="V80">
        <f t="shared" si="75"/>
        <v>0.378698224852071</v>
      </c>
      <c r="W80">
        <v>64</v>
      </c>
      <c r="X80">
        <v>104</v>
      </c>
      <c r="Y80">
        <f t="shared" si="76"/>
        <v>1.6153846153846154</v>
      </c>
      <c r="Z80">
        <f t="shared" si="77"/>
        <v>2.609467455621302</v>
      </c>
      <c r="AA80">
        <f t="shared" si="78"/>
        <v>0.61904761904761907</v>
      </c>
      <c r="AB80">
        <f t="shared" si="79"/>
        <v>0.38321995464852604</v>
      </c>
      <c r="AC80">
        <f t="shared" si="80"/>
        <v>5.250092455621302</v>
      </c>
      <c r="AD80">
        <f t="shared" si="81"/>
        <v>2.2913080228597162</v>
      </c>
      <c r="AE80">
        <f t="shared" si="82"/>
        <v>0.76191817950059704</v>
      </c>
      <c r="AF80">
        <f t="shared" si="83"/>
        <v>0.87287924680370144</v>
      </c>
      <c r="AG80">
        <v>104</v>
      </c>
      <c r="AH80">
        <v>168</v>
      </c>
      <c r="AI80">
        <f t="shared" si="84"/>
        <v>1.6190476190476191</v>
      </c>
      <c r="AJ80">
        <f t="shared" si="85"/>
        <v>2.6213151927437641</v>
      </c>
      <c r="AK80">
        <f t="shared" si="86"/>
        <v>0.61764705882352944</v>
      </c>
      <c r="AL80">
        <f t="shared" si="87"/>
        <v>0.38148788927335642</v>
      </c>
      <c r="AM80">
        <v>168</v>
      </c>
      <c r="AN80">
        <v>272</v>
      </c>
      <c r="AO80">
        <f t="shared" si="88"/>
        <v>1.6176470588235294</v>
      </c>
      <c r="AP80">
        <f t="shared" si="89"/>
        <v>2.6167820069204155</v>
      </c>
      <c r="AQ80">
        <f t="shared" si="90"/>
        <v>0.61818181818181817</v>
      </c>
      <c r="AR80">
        <f t="shared" si="91"/>
        <v>0.38214876033057849</v>
      </c>
      <c r="AS80">
        <f t="shared" si="92"/>
        <v>5.2380971996641801</v>
      </c>
      <c r="AT80">
        <f t="shared" si="93"/>
        <v>2.288688969620857</v>
      </c>
      <c r="AU80">
        <f t="shared" si="94"/>
        <v>0.76363664960393485</v>
      </c>
      <c r="AV80">
        <f t="shared" si="95"/>
        <v>0.87386306112796353</v>
      </c>
      <c r="AW80">
        <v>272</v>
      </c>
      <c r="AX80">
        <v>440</v>
      </c>
      <c r="AY80">
        <f t="shared" si="96"/>
        <v>1.6181818181818182</v>
      </c>
      <c r="AZ80">
        <f t="shared" si="97"/>
        <v>2.6185123966942148</v>
      </c>
      <c r="BA80">
        <f t="shared" si="98"/>
        <v>0.6179775280898876</v>
      </c>
      <c r="BB80">
        <f t="shared" si="99"/>
        <v>0.38189622522408789</v>
      </c>
      <c r="BC80">
        <v>440</v>
      </c>
      <c r="BD80">
        <v>712</v>
      </c>
      <c r="BE80">
        <f t="shared" si="100"/>
        <v>1.6179775280898876</v>
      </c>
      <c r="BF80">
        <f t="shared" si="101"/>
        <v>2.6178512814038628</v>
      </c>
      <c r="BG80">
        <f t="shared" si="102"/>
        <v>0.61805555555555558</v>
      </c>
      <c r="BH80">
        <f t="shared" si="103"/>
        <v>0.38199266975308649</v>
      </c>
      <c r="BI80">
        <f t="shared" si="104"/>
        <v>5.236363678098078</v>
      </c>
      <c r="BJ80">
        <f t="shared" si="105"/>
        <v>2.288310223308474</v>
      </c>
      <c r="BK80">
        <f t="shared" si="106"/>
        <v>0.76388889497717438</v>
      </c>
      <c r="BL80">
        <f t="shared" si="107"/>
        <v>0.87400737695809771</v>
      </c>
      <c r="BM80">
        <v>712</v>
      </c>
      <c r="BN80">
        <v>1152</v>
      </c>
      <c r="BO80">
        <f t="shared" si="108"/>
        <v>1.6180555555555556</v>
      </c>
      <c r="BP80">
        <f t="shared" si="109"/>
        <v>2.6181037808641978</v>
      </c>
      <c r="BQ80">
        <f t="shared" si="110"/>
        <v>0.61802575107296132</v>
      </c>
      <c r="BR80">
        <f t="shared" si="111"/>
        <v>0.38195582898929797</v>
      </c>
      <c r="BS80">
        <v>1152</v>
      </c>
      <c r="BT80">
        <v>1864</v>
      </c>
      <c r="BU80">
        <f t="shared" si="112"/>
        <v>1.6180257510729614</v>
      </c>
      <c r="BV80">
        <f t="shared" si="113"/>
        <v>2.618007331135221</v>
      </c>
      <c r="BW80">
        <f t="shared" si="114"/>
        <v>0.61803713527851456</v>
      </c>
      <c r="BX80">
        <f t="shared" si="115"/>
        <v>0.3819699005832729</v>
      </c>
      <c r="BY80">
        <f t="shared" si="116"/>
        <v>5.2361111119994188</v>
      </c>
      <c r="BZ80">
        <f t="shared" si="117"/>
        <v>2.2882550364850984</v>
      </c>
      <c r="CA80">
        <f t="shared" si="118"/>
        <v>0.76392572957257088</v>
      </c>
      <c r="CB80">
        <f t="shared" si="119"/>
        <v>0.87402844894921516</v>
      </c>
    </row>
    <row r="81" spans="1:80" x14ac:dyDescent="0.25">
      <c r="A81">
        <v>17</v>
      </c>
      <c r="B81">
        <v>25</v>
      </c>
      <c r="C81">
        <f t="shared" si="60"/>
        <v>1.68</v>
      </c>
      <c r="D81">
        <f t="shared" si="61"/>
        <v>2.8223999999999996</v>
      </c>
      <c r="E81">
        <f t="shared" si="62"/>
        <v>0.59523809523809523</v>
      </c>
      <c r="F81">
        <f t="shared" si="63"/>
        <v>0.35430839002267578</v>
      </c>
      <c r="G81">
        <v>25</v>
      </c>
      <c r="H81">
        <v>42</v>
      </c>
      <c r="I81">
        <f t="shared" si="64"/>
        <v>1.5952380952380953</v>
      </c>
      <c r="J81">
        <f t="shared" si="65"/>
        <v>2.5447845804988667</v>
      </c>
      <c r="K81">
        <f t="shared" si="66"/>
        <v>0.62686567164179097</v>
      </c>
      <c r="L81">
        <f t="shared" si="67"/>
        <v>0.3929605702829137</v>
      </c>
      <c r="M81">
        <f t="shared" si="68"/>
        <v>5.3671845804988667</v>
      </c>
      <c r="N81">
        <f t="shared" si="69"/>
        <v>2.3167184940123535</v>
      </c>
      <c r="O81">
        <f t="shared" si="70"/>
        <v>0.74726896030558954</v>
      </c>
      <c r="P81">
        <f t="shared" si="71"/>
        <v>0.86444719925834079</v>
      </c>
      <c r="Q81">
        <v>42</v>
      </c>
      <c r="R81">
        <v>67</v>
      </c>
      <c r="S81">
        <f t="shared" si="72"/>
        <v>1.6268656716417911</v>
      </c>
      <c r="T81">
        <f t="shared" si="73"/>
        <v>2.6466919135664959</v>
      </c>
      <c r="U81">
        <f t="shared" si="74"/>
        <v>0.61467889908256879</v>
      </c>
      <c r="V81">
        <f t="shared" si="75"/>
        <v>0.37783014897735878</v>
      </c>
      <c r="W81">
        <v>67</v>
      </c>
      <c r="X81">
        <v>109</v>
      </c>
      <c r="Y81">
        <f t="shared" si="76"/>
        <v>1.6146788990825689</v>
      </c>
      <c r="Z81">
        <f t="shared" si="77"/>
        <v>2.6071879471424966</v>
      </c>
      <c r="AA81">
        <f t="shared" si="78"/>
        <v>0.61931818181818177</v>
      </c>
      <c r="AB81">
        <f t="shared" si="79"/>
        <v>0.38355501033057848</v>
      </c>
      <c r="AC81">
        <f t="shared" si="80"/>
        <v>5.2538798607089925</v>
      </c>
      <c r="AD81">
        <f t="shared" si="81"/>
        <v>2.2921343461300414</v>
      </c>
      <c r="AE81">
        <f t="shared" si="82"/>
        <v>0.76138515930793726</v>
      </c>
      <c r="AF81">
        <f t="shared" si="83"/>
        <v>0.87257387040177703</v>
      </c>
      <c r="AG81">
        <v>109</v>
      </c>
      <c r="AH81">
        <v>176</v>
      </c>
      <c r="AI81">
        <f t="shared" si="84"/>
        <v>1.6193181818181819</v>
      </c>
      <c r="AJ81">
        <f t="shared" si="85"/>
        <v>2.6221913739669422</v>
      </c>
      <c r="AK81">
        <f t="shared" si="86"/>
        <v>0.61754385964912284</v>
      </c>
      <c r="AL81">
        <f t="shared" si="87"/>
        <v>0.38136041859033548</v>
      </c>
      <c r="AM81">
        <v>176</v>
      </c>
      <c r="AN81">
        <v>285</v>
      </c>
      <c r="AO81">
        <f t="shared" si="88"/>
        <v>1.6175438596491227</v>
      </c>
      <c r="AP81">
        <f t="shared" si="89"/>
        <v>2.6164481378885807</v>
      </c>
      <c r="AQ81">
        <f t="shared" si="90"/>
        <v>0.61822125813449025</v>
      </c>
      <c r="AR81">
        <f t="shared" si="91"/>
        <v>0.38219752400939205</v>
      </c>
      <c r="AS81">
        <f t="shared" si="92"/>
        <v>5.2386395118555225</v>
      </c>
      <c r="AT81">
        <f t="shared" si="93"/>
        <v>2.2888074431580132</v>
      </c>
      <c r="AU81">
        <f t="shared" si="94"/>
        <v>0.76355794259972753</v>
      </c>
      <c r="AV81">
        <f t="shared" si="95"/>
        <v>0.87381802602128067</v>
      </c>
      <c r="AW81">
        <v>285</v>
      </c>
      <c r="AX81">
        <v>461</v>
      </c>
      <c r="AY81">
        <f t="shared" si="96"/>
        <v>1.6182212581344901</v>
      </c>
      <c r="AZ81">
        <f t="shared" si="97"/>
        <v>2.6186400402783723</v>
      </c>
      <c r="BA81">
        <f t="shared" si="98"/>
        <v>0.61796246648793574</v>
      </c>
      <c r="BB81">
        <f t="shared" si="99"/>
        <v>0.38187760998785303</v>
      </c>
      <c r="BC81">
        <v>461</v>
      </c>
      <c r="BD81">
        <v>746</v>
      </c>
      <c r="BE81">
        <f t="shared" si="100"/>
        <v>1.6179624664879357</v>
      </c>
      <c r="BF81">
        <f t="shared" si="101"/>
        <v>2.6178025429637244</v>
      </c>
      <c r="BG81">
        <f t="shared" si="102"/>
        <v>0.61806130903065448</v>
      </c>
      <c r="BH81">
        <f t="shared" si="103"/>
        <v>0.38199978172068622</v>
      </c>
      <c r="BI81">
        <f t="shared" si="104"/>
        <v>5.2364425832420967</v>
      </c>
      <c r="BJ81">
        <f t="shared" si="105"/>
        <v>2.2883274641628755</v>
      </c>
      <c r="BK81">
        <f t="shared" si="106"/>
        <v>0.7638773917085393</v>
      </c>
      <c r="BL81">
        <f t="shared" si="107"/>
        <v>0.87400079617157056</v>
      </c>
      <c r="BM81">
        <v>746</v>
      </c>
      <c r="BN81">
        <v>1207</v>
      </c>
      <c r="BO81">
        <f t="shared" si="108"/>
        <v>1.6180613090306546</v>
      </c>
      <c r="BP81">
        <f t="shared" si="109"/>
        <v>2.6181223997819956</v>
      </c>
      <c r="BQ81">
        <f t="shared" si="110"/>
        <v>0.61802355350742444</v>
      </c>
      <c r="BR81">
        <f t="shared" si="111"/>
        <v>0.38195311268994431</v>
      </c>
      <c r="BS81">
        <v>1207</v>
      </c>
      <c r="BT81">
        <v>1953</v>
      </c>
      <c r="BU81">
        <f t="shared" si="112"/>
        <v>1.6180235535074246</v>
      </c>
      <c r="BV81">
        <f t="shared" si="113"/>
        <v>2.6180002197047934</v>
      </c>
      <c r="BW81">
        <f t="shared" si="114"/>
        <v>0.61803797468354427</v>
      </c>
      <c r="BX81">
        <f t="shared" si="115"/>
        <v>0.38197093815093736</v>
      </c>
      <c r="BY81">
        <f t="shared" si="116"/>
        <v>5.2361226194867889</v>
      </c>
      <c r="BZ81">
        <f t="shared" si="117"/>
        <v>2.2882575509515508</v>
      </c>
      <c r="CA81">
        <f t="shared" si="118"/>
        <v>0.76392405084088166</v>
      </c>
      <c r="CB81">
        <f t="shared" si="119"/>
        <v>0.87402748860712709</v>
      </c>
    </row>
    <row r="82" spans="1:80" x14ac:dyDescent="0.25">
      <c r="A82">
        <v>9</v>
      </c>
      <c r="B82">
        <v>18</v>
      </c>
      <c r="C82">
        <f t="shared" si="60"/>
        <v>1.5</v>
      </c>
      <c r="D82">
        <f t="shared" si="61"/>
        <v>2.25</v>
      </c>
      <c r="E82">
        <f t="shared" si="62"/>
        <v>0.66666666666666663</v>
      </c>
      <c r="F82">
        <f t="shared" si="63"/>
        <v>0.44444444444444442</v>
      </c>
      <c r="G82">
        <v>18</v>
      </c>
      <c r="H82">
        <v>27</v>
      </c>
      <c r="I82">
        <f t="shared" si="64"/>
        <v>1.6666666666666667</v>
      </c>
      <c r="J82">
        <f t="shared" si="65"/>
        <v>2.7777777777777781</v>
      </c>
      <c r="K82">
        <f t="shared" si="66"/>
        <v>0.6</v>
      </c>
      <c r="L82">
        <f t="shared" si="67"/>
        <v>0.35999999999999993</v>
      </c>
      <c r="M82">
        <f t="shared" si="68"/>
        <v>5.0277777777777786</v>
      </c>
      <c r="N82">
        <f t="shared" si="69"/>
        <v>2.2422706745122851</v>
      </c>
      <c r="O82">
        <f t="shared" si="70"/>
        <v>0.8044444444444443</v>
      </c>
      <c r="P82">
        <f t="shared" si="71"/>
        <v>0.89690826980491389</v>
      </c>
      <c r="Q82">
        <v>27</v>
      </c>
      <c r="R82">
        <v>45</v>
      </c>
      <c r="S82">
        <f t="shared" si="72"/>
        <v>1.6</v>
      </c>
      <c r="T82">
        <f t="shared" si="73"/>
        <v>2.5600000000000005</v>
      </c>
      <c r="U82">
        <f t="shared" si="74"/>
        <v>0.625</v>
      </c>
      <c r="V82">
        <f t="shared" si="75"/>
        <v>0.39062499999999994</v>
      </c>
      <c r="W82">
        <v>45</v>
      </c>
      <c r="X82">
        <v>72</v>
      </c>
      <c r="Y82">
        <f t="shared" si="76"/>
        <v>1.625</v>
      </c>
      <c r="Z82">
        <f t="shared" si="77"/>
        <v>2.640625</v>
      </c>
      <c r="AA82">
        <f t="shared" si="78"/>
        <v>0.61538461538461542</v>
      </c>
      <c r="AB82">
        <f t="shared" si="79"/>
        <v>0.378698224852071</v>
      </c>
      <c r="AC82">
        <f t="shared" si="80"/>
        <v>5.2006250000000005</v>
      </c>
      <c r="AD82">
        <f t="shared" si="81"/>
        <v>2.2804878863962421</v>
      </c>
      <c r="AE82">
        <f t="shared" si="82"/>
        <v>0.76932322485207094</v>
      </c>
      <c r="AF82">
        <f t="shared" si="83"/>
        <v>0.87711072553701619</v>
      </c>
      <c r="AG82">
        <v>72</v>
      </c>
      <c r="AH82">
        <v>117</v>
      </c>
      <c r="AI82">
        <f t="shared" si="84"/>
        <v>1.6153846153846154</v>
      </c>
      <c r="AJ82">
        <f t="shared" si="85"/>
        <v>2.609467455621302</v>
      </c>
      <c r="AK82">
        <f t="shared" si="86"/>
        <v>0.61904761904761907</v>
      </c>
      <c r="AL82">
        <f t="shared" si="87"/>
        <v>0.38321995464852604</v>
      </c>
      <c r="AM82">
        <v>117</v>
      </c>
      <c r="AN82">
        <v>189</v>
      </c>
      <c r="AO82">
        <f t="shared" si="88"/>
        <v>1.6190476190476191</v>
      </c>
      <c r="AP82">
        <f t="shared" si="89"/>
        <v>2.6213151927437641</v>
      </c>
      <c r="AQ82">
        <f t="shared" si="90"/>
        <v>0.61764705882352944</v>
      </c>
      <c r="AR82">
        <f t="shared" si="91"/>
        <v>0.38148788927335642</v>
      </c>
      <c r="AS82">
        <f t="shared" si="92"/>
        <v>5.2307826483650661</v>
      </c>
      <c r="AT82">
        <f t="shared" si="93"/>
        <v>2.2870904329223771</v>
      </c>
      <c r="AU82">
        <f t="shared" si="94"/>
        <v>0.7647078439218824</v>
      </c>
      <c r="AV82">
        <f t="shared" si="95"/>
        <v>0.8744757537644382</v>
      </c>
      <c r="AW82">
        <v>189</v>
      </c>
      <c r="AX82">
        <v>306</v>
      </c>
      <c r="AY82">
        <f t="shared" si="96"/>
        <v>1.6176470588235294</v>
      </c>
      <c r="AZ82">
        <f t="shared" si="97"/>
        <v>2.6167820069204155</v>
      </c>
      <c r="BA82">
        <f t="shared" si="98"/>
        <v>0.61818181818181817</v>
      </c>
      <c r="BB82">
        <f t="shared" si="99"/>
        <v>0.38214876033057849</v>
      </c>
      <c r="BC82">
        <v>306</v>
      </c>
      <c r="BD82">
        <v>495</v>
      </c>
      <c r="BE82">
        <f t="shared" si="100"/>
        <v>1.6181818181818182</v>
      </c>
      <c r="BF82">
        <f t="shared" si="101"/>
        <v>2.6185123966942148</v>
      </c>
      <c r="BG82">
        <f t="shared" si="102"/>
        <v>0.6179775280898876</v>
      </c>
      <c r="BH82">
        <f t="shared" si="103"/>
        <v>0.38189622522408789</v>
      </c>
      <c r="BI82">
        <f t="shared" si="104"/>
        <v>5.2352944036146303</v>
      </c>
      <c r="BJ82">
        <f t="shared" si="105"/>
        <v>2.2880765729351435</v>
      </c>
      <c r="BK82">
        <f t="shared" si="106"/>
        <v>0.76404498555466638</v>
      </c>
      <c r="BL82">
        <f t="shared" si="107"/>
        <v>0.87409666831230193</v>
      </c>
      <c r="BM82">
        <v>495</v>
      </c>
      <c r="BN82">
        <v>801</v>
      </c>
      <c r="BO82">
        <f t="shared" si="108"/>
        <v>1.6179775280898876</v>
      </c>
      <c r="BP82">
        <f t="shared" si="109"/>
        <v>2.6178512814038628</v>
      </c>
      <c r="BQ82">
        <f t="shared" si="110"/>
        <v>0.61805555555555558</v>
      </c>
      <c r="BR82">
        <f t="shared" si="111"/>
        <v>0.38199266975308649</v>
      </c>
      <c r="BS82">
        <v>801</v>
      </c>
      <c r="BT82">
        <v>1296</v>
      </c>
      <c r="BU82">
        <f t="shared" si="112"/>
        <v>1.6180555555555556</v>
      </c>
      <c r="BV82">
        <f t="shared" si="113"/>
        <v>2.6181037808641978</v>
      </c>
      <c r="BW82">
        <f t="shared" si="114"/>
        <v>0.61802575107296132</v>
      </c>
      <c r="BX82">
        <f t="shared" si="115"/>
        <v>0.38195582898929797</v>
      </c>
      <c r="BY82">
        <f t="shared" si="116"/>
        <v>5.2359550622680606</v>
      </c>
      <c r="BZ82">
        <f t="shared" si="117"/>
        <v>2.2882209382548839</v>
      </c>
      <c r="CA82">
        <f t="shared" si="118"/>
        <v>0.76394849874238446</v>
      </c>
      <c r="CB82">
        <f t="shared" si="119"/>
        <v>0.87404147426903289</v>
      </c>
    </row>
    <row r="83" spans="1:80" x14ac:dyDescent="0.25">
      <c r="A83">
        <v>10</v>
      </c>
      <c r="B83">
        <v>19</v>
      </c>
      <c r="C83">
        <f t="shared" si="60"/>
        <v>1.5263157894736843</v>
      </c>
      <c r="D83">
        <f t="shared" si="61"/>
        <v>2.3296398891966761</v>
      </c>
      <c r="E83">
        <f t="shared" si="62"/>
        <v>0.65517241379310343</v>
      </c>
      <c r="F83">
        <f t="shared" si="63"/>
        <v>0.42925089179548154</v>
      </c>
      <c r="G83">
        <v>19</v>
      </c>
      <c r="H83">
        <v>29</v>
      </c>
      <c r="I83">
        <f t="shared" si="64"/>
        <v>1.6551724137931034</v>
      </c>
      <c r="J83">
        <f t="shared" si="65"/>
        <v>2.7395957193816884</v>
      </c>
      <c r="K83">
        <f t="shared" si="66"/>
        <v>0.60416666666666663</v>
      </c>
      <c r="L83">
        <f t="shared" si="67"/>
        <v>0.3650173611111111</v>
      </c>
      <c r="M83">
        <f t="shared" si="68"/>
        <v>5.0692356085783645</v>
      </c>
      <c r="N83">
        <f t="shared" si="69"/>
        <v>2.2514963043670235</v>
      </c>
      <c r="O83">
        <f t="shared" si="70"/>
        <v>0.79426825290659264</v>
      </c>
      <c r="P83">
        <f t="shared" si="71"/>
        <v>0.89121728714528015</v>
      </c>
      <c r="Q83">
        <v>29</v>
      </c>
      <c r="R83">
        <v>48</v>
      </c>
      <c r="S83">
        <f t="shared" si="72"/>
        <v>1.6041666666666667</v>
      </c>
      <c r="T83">
        <f t="shared" si="73"/>
        <v>2.5733506944444446</v>
      </c>
      <c r="U83">
        <f t="shared" si="74"/>
        <v>0.62337662337662336</v>
      </c>
      <c r="V83">
        <f t="shared" si="75"/>
        <v>0.38859841457244054</v>
      </c>
      <c r="W83">
        <v>48</v>
      </c>
      <c r="X83">
        <v>77</v>
      </c>
      <c r="Y83">
        <f t="shared" si="76"/>
        <v>1.6233766233766234</v>
      </c>
      <c r="Z83">
        <f t="shared" si="77"/>
        <v>2.6353516613256871</v>
      </c>
      <c r="AA83">
        <f t="shared" si="78"/>
        <v>0.61599999999999999</v>
      </c>
      <c r="AB83">
        <f t="shared" si="79"/>
        <v>0.37945600000000002</v>
      </c>
      <c r="AC83">
        <f t="shared" si="80"/>
        <v>5.2087023557701322</v>
      </c>
      <c r="AD83">
        <f t="shared" si="81"/>
        <v>2.2822581702713065</v>
      </c>
      <c r="AE83">
        <f t="shared" si="82"/>
        <v>0.76805441457244061</v>
      </c>
      <c r="AF83">
        <f t="shared" si="83"/>
        <v>0.87638713738418172</v>
      </c>
      <c r="AG83">
        <v>77</v>
      </c>
      <c r="AH83">
        <v>125</v>
      </c>
      <c r="AI83">
        <f t="shared" si="84"/>
        <v>1.6160000000000001</v>
      </c>
      <c r="AJ83">
        <f t="shared" si="85"/>
        <v>2.6114560000000004</v>
      </c>
      <c r="AK83">
        <f t="shared" si="86"/>
        <v>0.61881188118811881</v>
      </c>
      <c r="AL83">
        <f t="shared" si="87"/>
        <v>0.38292814429957839</v>
      </c>
      <c r="AM83">
        <v>125</v>
      </c>
      <c r="AN83">
        <v>202</v>
      </c>
      <c r="AO83">
        <f t="shared" si="88"/>
        <v>1.6188118811881189</v>
      </c>
      <c r="AP83">
        <f t="shared" si="89"/>
        <v>2.6205519066758165</v>
      </c>
      <c r="AQ83">
        <f t="shared" si="90"/>
        <v>0.61773700305810397</v>
      </c>
      <c r="AR83">
        <f t="shared" si="91"/>
        <v>0.38159900494720789</v>
      </c>
      <c r="AS83">
        <f t="shared" si="92"/>
        <v>5.2320079066758165</v>
      </c>
      <c r="AT83">
        <f t="shared" si="93"/>
        <v>2.2873582812222089</v>
      </c>
      <c r="AU83">
        <f t="shared" si="94"/>
        <v>0.76452714924678622</v>
      </c>
      <c r="AV83">
        <f t="shared" si="95"/>
        <v>0.87437243165986556</v>
      </c>
      <c r="AW83">
        <v>202</v>
      </c>
      <c r="AX83">
        <v>327</v>
      </c>
      <c r="AY83">
        <f t="shared" si="96"/>
        <v>1.617737003058104</v>
      </c>
      <c r="AZ83">
        <f t="shared" si="97"/>
        <v>2.6170730110634159</v>
      </c>
      <c r="BA83">
        <f t="shared" si="98"/>
        <v>0.61814744801512289</v>
      </c>
      <c r="BB83">
        <f t="shared" si="99"/>
        <v>0.38210626748760901</v>
      </c>
      <c r="BC83">
        <v>327</v>
      </c>
      <c r="BD83">
        <v>529</v>
      </c>
      <c r="BE83">
        <f t="shared" si="100"/>
        <v>1.6181474480151228</v>
      </c>
      <c r="BF83">
        <f t="shared" si="101"/>
        <v>2.6184011635178543</v>
      </c>
      <c r="BG83">
        <f t="shared" si="102"/>
        <v>0.6179906542056075</v>
      </c>
      <c r="BH83">
        <f t="shared" si="103"/>
        <v>0.3819124486854748</v>
      </c>
      <c r="BI83">
        <f t="shared" si="104"/>
        <v>5.2354741745812703</v>
      </c>
      <c r="BJ83">
        <f t="shared" si="105"/>
        <v>2.2881158568965145</v>
      </c>
      <c r="BK83">
        <f t="shared" si="106"/>
        <v>0.76401871617308381</v>
      </c>
      <c r="BL83">
        <f t="shared" si="107"/>
        <v>0.87408164159481339</v>
      </c>
      <c r="BM83">
        <v>529</v>
      </c>
      <c r="BN83">
        <v>856</v>
      </c>
      <c r="BO83">
        <f t="shared" si="108"/>
        <v>1.6179906542056075</v>
      </c>
      <c r="BP83">
        <f t="shared" si="109"/>
        <v>2.6178937570966898</v>
      </c>
      <c r="BQ83">
        <f t="shared" si="110"/>
        <v>0.6180505415162455</v>
      </c>
      <c r="BR83">
        <f t="shared" si="111"/>
        <v>0.38198647186852425</v>
      </c>
      <c r="BS83">
        <v>856</v>
      </c>
      <c r="BT83">
        <v>1385</v>
      </c>
      <c r="BU83">
        <f t="shared" si="112"/>
        <v>1.6180505415162454</v>
      </c>
      <c r="BV83">
        <f t="shared" si="113"/>
        <v>2.618087554901015</v>
      </c>
      <c r="BW83">
        <f t="shared" si="114"/>
        <v>0.61802766622043737</v>
      </c>
      <c r="BX83">
        <f t="shared" si="115"/>
        <v>0.38195819621388033</v>
      </c>
      <c r="BY83">
        <f t="shared" si="116"/>
        <v>5.2359813119977048</v>
      </c>
      <c r="BZ83">
        <f t="shared" si="117"/>
        <v>2.2882266740857875</v>
      </c>
      <c r="CA83">
        <f t="shared" si="118"/>
        <v>0.76394466808240458</v>
      </c>
      <c r="CB83">
        <f t="shared" si="119"/>
        <v>0.87403928291719513</v>
      </c>
    </row>
    <row r="84" spans="1:80" x14ac:dyDescent="0.25">
      <c r="A84">
        <v>11</v>
      </c>
      <c r="B84">
        <v>20</v>
      </c>
      <c r="C84">
        <f t="shared" si="60"/>
        <v>1.55</v>
      </c>
      <c r="D84">
        <f t="shared" si="61"/>
        <v>2.4025000000000003</v>
      </c>
      <c r="E84">
        <f t="shared" si="62"/>
        <v>0.64516129032258063</v>
      </c>
      <c r="F84">
        <f t="shared" si="63"/>
        <v>0.41623309053069713</v>
      </c>
      <c r="G84">
        <v>20</v>
      </c>
      <c r="H84">
        <v>31</v>
      </c>
      <c r="I84">
        <f t="shared" si="64"/>
        <v>1.6451612903225807</v>
      </c>
      <c r="J84">
        <f t="shared" si="65"/>
        <v>2.7065556711758587</v>
      </c>
      <c r="K84">
        <f t="shared" si="66"/>
        <v>0.60784313725490191</v>
      </c>
      <c r="L84">
        <f t="shared" si="67"/>
        <v>0.36947327950788156</v>
      </c>
      <c r="M84">
        <f t="shared" si="68"/>
        <v>5.1090556711758595</v>
      </c>
      <c r="N84">
        <f t="shared" si="69"/>
        <v>2.2603220282021455</v>
      </c>
      <c r="O84">
        <f t="shared" si="70"/>
        <v>0.78570637003857868</v>
      </c>
      <c r="P84">
        <f t="shared" si="71"/>
        <v>0.88640079537339012</v>
      </c>
      <c r="Q84">
        <v>31</v>
      </c>
      <c r="R84">
        <v>51</v>
      </c>
      <c r="S84">
        <f t="shared" si="72"/>
        <v>1.607843137254902</v>
      </c>
      <c r="T84">
        <f t="shared" si="73"/>
        <v>2.5851595540176855</v>
      </c>
      <c r="U84">
        <f t="shared" si="74"/>
        <v>0.62195121951219512</v>
      </c>
      <c r="V84">
        <f t="shared" si="75"/>
        <v>0.3868233194527067</v>
      </c>
      <c r="W84">
        <v>51</v>
      </c>
      <c r="X84">
        <v>82</v>
      </c>
      <c r="Y84">
        <f t="shared" si="76"/>
        <v>1.6219512195121952</v>
      </c>
      <c r="Z84">
        <f t="shared" si="77"/>
        <v>2.6307257584770971</v>
      </c>
      <c r="AA84">
        <f t="shared" si="78"/>
        <v>0.61654135338345861</v>
      </c>
      <c r="AB84">
        <f t="shared" si="79"/>
        <v>0.38012324043190682</v>
      </c>
      <c r="AC84">
        <f t="shared" si="80"/>
        <v>5.2158853124947822</v>
      </c>
      <c r="AD84">
        <f t="shared" si="81"/>
        <v>2.283831279340657</v>
      </c>
      <c r="AE84">
        <f t="shared" si="82"/>
        <v>0.76694655988461347</v>
      </c>
      <c r="AF84">
        <f t="shared" si="83"/>
        <v>0.87575485147649257</v>
      </c>
      <c r="AG84">
        <v>82</v>
      </c>
      <c r="AH84">
        <v>133</v>
      </c>
      <c r="AI84">
        <f t="shared" si="84"/>
        <v>1.6165413533834587</v>
      </c>
      <c r="AJ84">
        <f t="shared" si="85"/>
        <v>2.6132059471988245</v>
      </c>
      <c r="AK84">
        <f t="shared" si="86"/>
        <v>0.61860465116279062</v>
      </c>
      <c r="AL84">
        <f t="shared" si="87"/>
        <v>0.3826717144402379</v>
      </c>
      <c r="AM84">
        <v>133</v>
      </c>
      <c r="AN84">
        <v>215</v>
      </c>
      <c r="AO84">
        <f t="shared" si="88"/>
        <v>1.6186046511627907</v>
      </c>
      <c r="AP84">
        <f t="shared" si="89"/>
        <v>2.6198810167658193</v>
      </c>
      <c r="AQ84">
        <f t="shared" si="90"/>
        <v>0.61781609195402298</v>
      </c>
      <c r="AR84">
        <f t="shared" si="91"/>
        <v>0.38169672347734179</v>
      </c>
      <c r="AS84">
        <f t="shared" si="92"/>
        <v>5.2330869639646433</v>
      </c>
      <c r="AT84">
        <f t="shared" si="93"/>
        <v>2.2875941431916291</v>
      </c>
      <c r="AU84">
        <f t="shared" si="94"/>
        <v>0.76436843791757969</v>
      </c>
      <c r="AV84">
        <f t="shared" si="95"/>
        <v>0.87428166966806509</v>
      </c>
      <c r="AW84">
        <v>215</v>
      </c>
      <c r="AX84">
        <v>348</v>
      </c>
      <c r="AY84">
        <f t="shared" si="96"/>
        <v>1.617816091954023</v>
      </c>
      <c r="AZ84">
        <f t="shared" si="97"/>
        <v>2.6173289073853878</v>
      </c>
      <c r="BA84">
        <f t="shared" si="98"/>
        <v>0.61811722912966249</v>
      </c>
      <c r="BB84">
        <f t="shared" si="99"/>
        <v>0.38206890894693168</v>
      </c>
      <c r="BC84">
        <v>348</v>
      </c>
      <c r="BD84">
        <v>563</v>
      </c>
      <c r="BE84">
        <f t="shared" si="100"/>
        <v>1.6181172291296626</v>
      </c>
      <c r="BF84">
        <f t="shared" si="101"/>
        <v>2.618303367206257</v>
      </c>
      <c r="BG84">
        <f t="shared" si="102"/>
        <v>0.6180021953896816</v>
      </c>
      <c r="BH84">
        <f t="shared" si="103"/>
        <v>0.38192671350646623</v>
      </c>
      <c r="BI84">
        <f t="shared" si="104"/>
        <v>5.2356322745916444</v>
      </c>
      <c r="BJ84">
        <f t="shared" si="105"/>
        <v>2.2881504047137384</v>
      </c>
      <c r="BK84">
        <f t="shared" si="106"/>
        <v>0.76399562245339792</v>
      </c>
      <c r="BL84">
        <f t="shared" si="107"/>
        <v>0.87406843121885935</v>
      </c>
      <c r="BM84">
        <v>563</v>
      </c>
      <c r="BN84">
        <v>911</v>
      </c>
      <c r="BO84">
        <f t="shared" si="108"/>
        <v>1.6180021953896817</v>
      </c>
      <c r="BP84">
        <f t="shared" si="109"/>
        <v>2.6179311042858298</v>
      </c>
      <c r="BQ84">
        <f t="shared" si="110"/>
        <v>0.61804613297150612</v>
      </c>
      <c r="BR84">
        <f t="shared" si="111"/>
        <v>0.38198102248103261</v>
      </c>
      <c r="BS84">
        <v>911</v>
      </c>
      <c r="BT84">
        <v>1474</v>
      </c>
      <c r="BU84">
        <f t="shared" si="112"/>
        <v>1.6180461329715061</v>
      </c>
      <c r="BV84">
        <f t="shared" si="113"/>
        <v>2.618073288424045</v>
      </c>
      <c r="BW84">
        <f t="shared" si="114"/>
        <v>0.61802935010482185</v>
      </c>
      <c r="BX84">
        <f t="shared" si="115"/>
        <v>0.38196027759098838</v>
      </c>
      <c r="BY84">
        <f t="shared" si="116"/>
        <v>5.2360043927098747</v>
      </c>
      <c r="BZ84">
        <f t="shared" si="117"/>
        <v>2.2882317174425046</v>
      </c>
      <c r="CA84">
        <f t="shared" si="118"/>
        <v>0.76394130007202099</v>
      </c>
      <c r="CB84">
        <f t="shared" si="119"/>
        <v>0.8740373562222733</v>
      </c>
    </row>
    <row r="85" spans="1:80" x14ac:dyDescent="0.25">
      <c r="A85">
        <v>12</v>
      </c>
      <c r="B85">
        <v>21</v>
      </c>
      <c r="C85">
        <f t="shared" si="60"/>
        <v>1.5714285714285714</v>
      </c>
      <c r="D85">
        <f t="shared" si="61"/>
        <v>2.4693877551020407</v>
      </c>
      <c r="E85">
        <f t="shared" si="62"/>
        <v>0.63636363636363635</v>
      </c>
      <c r="F85">
        <f t="shared" si="63"/>
        <v>0.40495867768595045</v>
      </c>
      <c r="G85">
        <v>21</v>
      </c>
      <c r="H85">
        <v>33</v>
      </c>
      <c r="I85">
        <f t="shared" si="64"/>
        <v>1.6363636363636365</v>
      </c>
      <c r="J85">
        <f t="shared" si="65"/>
        <v>2.6776859504132235</v>
      </c>
      <c r="K85">
        <f t="shared" si="66"/>
        <v>0.61111111111111105</v>
      </c>
      <c r="L85">
        <f t="shared" si="67"/>
        <v>0.37345679012345673</v>
      </c>
      <c r="M85">
        <f t="shared" si="68"/>
        <v>5.1470737055152647</v>
      </c>
      <c r="N85">
        <f t="shared" si="69"/>
        <v>2.2687163122601435</v>
      </c>
      <c r="O85">
        <f t="shared" si="70"/>
        <v>0.77841546780940718</v>
      </c>
      <c r="P85">
        <f t="shared" si="71"/>
        <v>0.8822785658789446</v>
      </c>
      <c r="Q85">
        <v>33</v>
      </c>
      <c r="R85">
        <v>54</v>
      </c>
      <c r="S85">
        <f t="shared" si="72"/>
        <v>1.6111111111111112</v>
      </c>
      <c r="T85">
        <f t="shared" si="73"/>
        <v>2.5956790123456792</v>
      </c>
      <c r="U85">
        <f t="shared" si="74"/>
        <v>0.62068965517241381</v>
      </c>
      <c r="V85">
        <f t="shared" si="75"/>
        <v>0.3852556480380499</v>
      </c>
      <c r="W85">
        <v>54</v>
      </c>
      <c r="X85">
        <v>87</v>
      </c>
      <c r="Y85">
        <f t="shared" si="76"/>
        <v>1.6206896551724137</v>
      </c>
      <c r="Z85">
        <f t="shared" si="77"/>
        <v>2.6266349583828772</v>
      </c>
      <c r="AA85">
        <f t="shared" si="78"/>
        <v>0.61702127659574468</v>
      </c>
      <c r="AB85">
        <f t="shared" si="79"/>
        <v>0.38071525577184251</v>
      </c>
      <c r="AC85">
        <f t="shared" si="80"/>
        <v>5.2223139707285569</v>
      </c>
      <c r="AD85">
        <f t="shared" si="81"/>
        <v>2.2852382743881559</v>
      </c>
      <c r="AE85">
        <f t="shared" si="82"/>
        <v>0.76597090380989241</v>
      </c>
      <c r="AF85">
        <f t="shared" si="83"/>
        <v>0.87519763699971931</v>
      </c>
      <c r="AG85">
        <v>87</v>
      </c>
      <c r="AH85">
        <v>141</v>
      </c>
      <c r="AI85">
        <f t="shared" si="84"/>
        <v>1.6170212765957446</v>
      </c>
      <c r="AJ85">
        <f t="shared" si="85"/>
        <v>2.6147578089633314</v>
      </c>
      <c r="AK85">
        <f t="shared" si="86"/>
        <v>0.61842105263157898</v>
      </c>
      <c r="AL85">
        <f t="shared" si="87"/>
        <v>0.38244459833795019</v>
      </c>
      <c r="AM85">
        <v>141</v>
      </c>
      <c r="AN85">
        <v>228</v>
      </c>
      <c r="AO85">
        <f t="shared" si="88"/>
        <v>1.618421052631579</v>
      </c>
      <c r="AP85">
        <f t="shared" si="89"/>
        <v>2.6192867036011083</v>
      </c>
      <c r="AQ85">
        <f t="shared" si="90"/>
        <v>0.61788617886178865</v>
      </c>
      <c r="AR85">
        <f t="shared" si="91"/>
        <v>0.38178333002842219</v>
      </c>
      <c r="AS85">
        <f t="shared" si="92"/>
        <v>5.2340445125644397</v>
      </c>
      <c r="AT85">
        <f t="shared" si="93"/>
        <v>2.2878034252453685</v>
      </c>
      <c r="AU85">
        <f t="shared" si="94"/>
        <v>0.76422792836637243</v>
      </c>
      <c r="AV85">
        <f t="shared" si="95"/>
        <v>0.87420130883359604</v>
      </c>
      <c r="AW85">
        <v>228</v>
      </c>
      <c r="AX85">
        <v>369</v>
      </c>
      <c r="AY85">
        <f t="shared" si="96"/>
        <v>1.6178861788617886</v>
      </c>
      <c r="AZ85">
        <f t="shared" si="97"/>
        <v>2.6175556877519996</v>
      </c>
      <c r="BA85">
        <f t="shared" si="98"/>
        <v>0.61809045226130654</v>
      </c>
      <c r="BB85">
        <f t="shared" si="99"/>
        <v>0.38203580717658642</v>
      </c>
      <c r="BC85">
        <v>369</v>
      </c>
      <c r="BD85">
        <v>597</v>
      </c>
      <c r="BE85">
        <f t="shared" si="100"/>
        <v>1.6180904522613064</v>
      </c>
      <c r="BF85">
        <f t="shared" si="101"/>
        <v>2.618216711699199</v>
      </c>
      <c r="BG85">
        <f t="shared" si="102"/>
        <v>0.61801242236024845</v>
      </c>
      <c r="BH85">
        <f t="shared" si="103"/>
        <v>0.3819393541915822</v>
      </c>
      <c r="BI85">
        <f t="shared" si="104"/>
        <v>5.2357723994511982</v>
      </c>
      <c r="BJ85">
        <f t="shared" si="105"/>
        <v>2.2881810241873781</v>
      </c>
      <c r="BK85">
        <f t="shared" si="106"/>
        <v>0.76397516136816868</v>
      </c>
      <c r="BL85">
        <f t="shared" si="107"/>
        <v>0.87405672663058243</v>
      </c>
      <c r="BM85">
        <v>597</v>
      </c>
      <c r="BN85">
        <v>966</v>
      </c>
      <c r="BO85">
        <f t="shared" si="108"/>
        <v>1.6180124223602483</v>
      </c>
      <c r="BP85">
        <f t="shared" si="109"/>
        <v>2.6179641989120785</v>
      </c>
      <c r="BQ85">
        <f t="shared" si="110"/>
        <v>0.61804222648752405</v>
      </c>
      <c r="BR85">
        <f t="shared" si="111"/>
        <v>0.38197619372165598</v>
      </c>
      <c r="BS85">
        <v>966</v>
      </c>
      <c r="BT85">
        <v>1563</v>
      </c>
      <c r="BU85">
        <f t="shared" si="112"/>
        <v>1.618042226487524</v>
      </c>
      <c r="BV85">
        <f t="shared" si="113"/>
        <v>2.618060646696704</v>
      </c>
      <c r="BW85">
        <f t="shared" si="114"/>
        <v>0.61803084223013049</v>
      </c>
      <c r="BX85">
        <f t="shared" si="115"/>
        <v>0.38196212194768442</v>
      </c>
      <c r="BY85">
        <f t="shared" si="116"/>
        <v>5.2360248456087826</v>
      </c>
      <c r="BZ85">
        <f t="shared" si="117"/>
        <v>2.2882361865875609</v>
      </c>
      <c r="CA85">
        <f t="shared" si="118"/>
        <v>0.76393831566934045</v>
      </c>
      <c r="CB85">
        <f t="shared" si="119"/>
        <v>0.87403564896938868</v>
      </c>
    </row>
    <row r="86" spans="1:80" x14ac:dyDescent="0.25">
      <c r="A86">
        <v>13</v>
      </c>
      <c r="B86">
        <v>22</v>
      </c>
      <c r="C86">
        <f t="shared" si="60"/>
        <v>1.5909090909090908</v>
      </c>
      <c r="D86">
        <f t="shared" si="61"/>
        <v>2.53099173553719</v>
      </c>
      <c r="E86">
        <f t="shared" si="62"/>
        <v>0.62857142857142856</v>
      </c>
      <c r="F86">
        <f t="shared" si="63"/>
        <v>0.39510204081632655</v>
      </c>
      <c r="G86">
        <v>22</v>
      </c>
      <c r="H86">
        <v>35</v>
      </c>
      <c r="I86">
        <f t="shared" si="64"/>
        <v>1.6285714285714286</v>
      </c>
      <c r="J86">
        <f t="shared" si="65"/>
        <v>2.6522448979591835</v>
      </c>
      <c r="K86">
        <f t="shared" si="66"/>
        <v>0.61403508771929827</v>
      </c>
      <c r="L86">
        <f t="shared" si="67"/>
        <v>0.3770390889504463</v>
      </c>
      <c r="M86">
        <f t="shared" si="68"/>
        <v>5.1832366334963735</v>
      </c>
      <c r="N86">
        <f t="shared" si="69"/>
        <v>2.2766722718688288</v>
      </c>
      <c r="O86">
        <f t="shared" si="70"/>
        <v>0.77214112976677285</v>
      </c>
      <c r="P86">
        <f t="shared" si="71"/>
        <v>0.8787156137037585</v>
      </c>
      <c r="Q86">
        <v>35</v>
      </c>
      <c r="R86">
        <v>57</v>
      </c>
      <c r="S86">
        <f t="shared" si="72"/>
        <v>1.6140350877192982</v>
      </c>
      <c r="T86">
        <f t="shared" si="73"/>
        <v>2.6051092643890423</v>
      </c>
      <c r="U86">
        <f t="shared" si="74"/>
        <v>0.61956521739130443</v>
      </c>
      <c r="V86">
        <f t="shared" si="75"/>
        <v>0.38386105860113429</v>
      </c>
      <c r="W86">
        <v>57</v>
      </c>
      <c r="X86">
        <v>92</v>
      </c>
      <c r="Y86">
        <f t="shared" si="76"/>
        <v>1.6195652173913044</v>
      </c>
      <c r="Z86">
        <f t="shared" si="77"/>
        <v>2.622991493383743</v>
      </c>
      <c r="AA86">
        <f t="shared" si="78"/>
        <v>0.6174496644295302</v>
      </c>
      <c r="AB86">
        <f t="shared" si="79"/>
        <v>0.38124408810413946</v>
      </c>
      <c r="AC86">
        <f t="shared" si="80"/>
        <v>5.2281007577727854</v>
      </c>
      <c r="AD86">
        <f t="shared" si="81"/>
        <v>2.2865040471804954</v>
      </c>
      <c r="AE86">
        <f t="shared" si="82"/>
        <v>0.76510514670527374</v>
      </c>
      <c r="AF86">
        <f t="shared" si="83"/>
        <v>0.8747028905321359</v>
      </c>
      <c r="AG86">
        <v>92</v>
      </c>
      <c r="AH86">
        <v>149</v>
      </c>
      <c r="AI86">
        <f t="shared" si="84"/>
        <v>1.6174496644295302</v>
      </c>
      <c r="AJ86">
        <f t="shared" si="85"/>
        <v>2.6161434169631996</v>
      </c>
      <c r="AK86">
        <f t="shared" si="86"/>
        <v>0.61825726141078841</v>
      </c>
      <c r="AL86">
        <f t="shared" si="87"/>
        <v>0.38224204128716793</v>
      </c>
      <c r="AM86">
        <v>149</v>
      </c>
      <c r="AN86">
        <v>241</v>
      </c>
      <c r="AO86">
        <f t="shared" si="88"/>
        <v>1.6182572614107884</v>
      </c>
      <c r="AP86">
        <f t="shared" si="89"/>
        <v>2.6187565641087449</v>
      </c>
      <c r="AQ86">
        <f t="shared" si="90"/>
        <v>0.61794871794871797</v>
      </c>
      <c r="AR86">
        <f t="shared" si="91"/>
        <v>0.38186061801446414</v>
      </c>
      <c r="AS86">
        <f t="shared" si="92"/>
        <v>5.2348999810719441</v>
      </c>
      <c r="AT86">
        <f t="shared" si="93"/>
        <v>2.2879903804587869</v>
      </c>
      <c r="AU86">
        <f t="shared" si="94"/>
        <v>0.76410265930163201</v>
      </c>
      <c r="AV86">
        <f t="shared" si="95"/>
        <v>0.8741296581752801</v>
      </c>
      <c r="AW86">
        <v>241</v>
      </c>
      <c r="AX86">
        <v>390</v>
      </c>
      <c r="AY86">
        <f t="shared" si="96"/>
        <v>1.617948717948718</v>
      </c>
      <c r="AZ86">
        <f t="shared" si="97"/>
        <v>2.6177580539119001</v>
      </c>
      <c r="BA86">
        <f t="shared" si="98"/>
        <v>0.61806656101426305</v>
      </c>
      <c r="BB86">
        <f t="shared" si="99"/>
        <v>0.38200627384399777</v>
      </c>
      <c r="BC86">
        <v>390</v>
      </c>
      <c r="BD86">
        <v>631</v>
      </c>
      <c r="BE86">
        <f t="shared" si="100"/>
        <v>1.618066561014263</v>
      </c>
      <c r="BF86">
        <f t="shared" si="101"/>
        <v>2.6181393958725239</v>
      </c>
      <c r="BG86">
        <f t="shared" si="102"/>
        <v>0.61802154750244864</v>
      </c>
      <c r="BH86">
        <f t="shared" si="103"/>
        <v>0.38195063317732131</v>
      </c>
      <c r="BI86">
        <f t="shared" si="104"/>
        <v>5.2358974497844244</v>
      </c>
      <c r="BJ86">
        <f t="shared" si="105"/>
        <v>2.288208349295235</v>
      </c>
      <c r="BK86">
        <f t="shared" si="106"/>
        <v>0.76395690702131902</v>
      </c>
      <c r="BL86">
        <f t="shared" si="107"/>
        <v>0.87404628425577047</v>
      </c>
      <c r="BM86">
        <v>631</v>
      </c>
      <c r="BN86">
        <v>1021</v>
      </c>
      <c r="BO86">
        <f t="shared" si="108"/>
        <v>1.6180215475024486</v>
      </c>
      <c r="BP86">
        <f t="shared" si="109"/>
        <v>2.6179937281822188</v>
      </c>
      <c r="BQ86">
        <f t="shared" si="110"/>
        <v>0.61803874092009681</v>
      </c>
      <c r="BR86">
        <f t="shared" si="111"/>
        <v>0.38197188527809856</v>
      </c>
      <c r="BS86">
        <v>1021</v>
      </c>
      <c r="BT86">
        <v>1652</v>
      </c>
      <c r="BU86">
        <f t="shared" si="112"/>
        <v>1.6180387409200969</v>
      </c>
      <c r="BV86">
        <f t="shared" si="113"/>
        <v>2.6180493671182927</v>
      </c>
      <c r="BW86">
        <f t="shared" si="114"/>
        <v>0.61803217358772911</v>
      </c>
      <c r="BX86">
        <f t="shared" si="115"/>
        <v>0.3819637675895729</v>
      </c>
      <c r="BY86">
        <f t="shared" si="116"/>
        <v>5.236043095300511</v>
      </c>
      <c r="BZ86">
        <f t="shared" si="117"/>
        <v>2.2882401743043737</v>
      </c>
      <c r="CA86">
        <f t="shared" si="118"/>
        <v>0.76393565286767151</v>
      </c>
      <c r="CB86">
        <f t="shared" si="119"/>
        <v>0.87403412568827743</v>
      </c>
    </row>
    <row r="87" spans="1:80" x14ac:dyDescent="0.25">
      <c r="A87">
        <v>14</v>
      </c>
      <c r="B87">
        <v>23</v>
      </c>
      <c r="C87">
        <f t="shared" si="60"/>
        <v>1.6086956521739131</v>
      </c>
      <c r="D87">
        <f t="shared" si="61"/>
        <v>2.5879017013232515</v>
      </c>
      <c r="E87">
        <f t="shared" si="62"/>
        <v>0.6216216216216216</v>
      </c>
      <c r="F87">
        <f t="shared" si="63"/>
        <v>0.38641344046749454</v>
      </c>
      <c r="G87">
        <v>23</v>
      </c>
      <c r="H87">
        <v>37</v>
      </c>
      <c r="I87">
        <f t="shared" si="64"/>
        <v>1.6216216216216217</v>
      </c>
      <c r="J87">
        <f t="shared" si="65"/>
        <v>2.629656683710738</v>
      </c>
      <c r="K87">
        <f t="shared" si="66"/>
        <v>0.61666666666666659</v>
      </c>
      <c r="L87">
        <f t="shared" si="67"/>
        <v>0.38027777777777771</v>
      </c>
      <c r="M87">
        <f t="shared" si="68"/>
        <v>5.2175583850339891</v>
      </c>
      <c r="N87">
        <f t="shared" si="69"/>
        <v>2.2841975363426843</v>
      </c>
      <c r="O87">
        <f t="shared" si="70"/>
        <v>0.76669121824527231</v>
      </c>
      <c r="P87">
        <f t="shared" si="71"/>
        <v>0.87560905559802904</v>
      </c>
      <c r="Q87">
        <v>37</v>
      </c>
      <c r="R87">
        <v>60</v>
      </c>
      <c r="S87">
        <f t="shared" si="72"/>
        <v>1.6166666666666667</v>
      </c>
      <c r="T87">
        <f t="shared" si="73"/>
        <v>2.6136111111111111</v>
      </c>
      <c r="U87">
        <f t="shared" si="74"/>
        <v>0.61855670103092786</v>
      </c>
      <c r="V87">
        <f t="shared" si="75"/>
        <v>0.38261239239026462</v>
      </c>
      <c r="W87">
        <v>60</v>
      </c>
      <c r="X87">
        <v>97</v>
      </c>
      <c r="Y87">
        <f t="shared" si="76"/>
        <v>1.6185567010309279</v>
      </c>
      <c r="Z87">
        <f t="shared" si="77"/>
        <v>2.6197257944521204</v>
      </c>
      <c r="AA87">
        <f t="shared" si="78"/>
        <v>0.61783439490445857</v>
      </c>
      <c r="AB87">
        <f t="shared" si="79"/>
        <v>0.38171933952695847</v>
      </c>
      <c r="AC87">
        <f t="shared" si="80"/>
        <v>5.2333369055632311</v>
      </c>
      <c r="AD87">
        <f t="shared" si="81"/>
        <v>2.2876487723344314</v>
      </c>
      <c r="AE87">
        <f t="shared" si="82"/>
        <v>0.76433173191722314</v>
      </c>
      <c r="AF87">
        <f t="shared" si="83"/>
        <v>0.87426067732526047</v>
      </c>
      <c r="AG87">
        <v>97</v>
      </c>
      <c r="AH87">
        <v>157</v>
      </c>
      <c r="AI87">
        <f t="shared" si="84"/>
        <v>1.6178343949044587</v>
      </c>
      <c r="AJ87">
        <f t="shared" si="85"/>
        <v>2.6173881293358758</v>
      </c>
      <c r="AK87">
        <f t="shared" si="86"/>
        <v>0.61811023622047245</v>
      </c>
      <c r="AL87">
        <f t="shared" si="87"/>
        <v>0.38206026412052824</v>
      </c>
      <c r="AM87">
        <v>157</v>
      </c>
      <c r="AN87">
        <v>254</v>
      </c>
      <c r="AO87">
        <f t="shared" si="88"/>
        <v>1.6181102362204725</v>
      </c>
      <c r="AP87">
        <f t="shared" si="89"/>
        <v>2.6182807365614731</v>
      </c>
      <c r="AQ87">
        <f t="shared" si="90"/>
        <v>0.61800486618004868</v>
      </c>
      <c r="AR87">
        <f t="shared" si="91"/>
        <v>0.38193001462221987</v>
      </c>
      <c r="AS87">
        <f t="shared" si="92"/>
        <v>5.2356688658973489</v>
      </c>
      <c r="AT87">
        <f t="shared" si="93"/>
        <v>2.2881584005259228</v>
      </c>
      <c r="AU87">
        <f t="shared" si="94"/>
        <v>0.76399027874274816</v>
      </c>
      <c r="AV87">
        <f t="shared" si="95"/>
        <v>0.87406537441014565</v>
      </c>
      <c r="AW87">
        <v>254</v>
      </c>
      <c r="AX87">
        <v>411</v>
      </c>
      <c r="AY87">
        <f t="shared" si="96"/>
        <v>1.6180048661800486</v>
      </c>
      <c r="AZ87">
        <f t="shared" si="97"/>
        <v>2.6179397469823167</v>
      </c>
      <c r="BA87">
        <f t="shared" si="98"/>
        <v>0.61804511278195495</v>
      </c>
      <c r="BB87">
        <f t="shared" si="99"/>
        <v>0.38197976143365941</v>
      </c>
      <c r="BC87">
        <v>411</v>
      </c>
      <c r="BD87">
        <v>665</v>
      </c>
      <c r="BE87">
        <f t="shared" si="100"/>
        <v>1.6180451127819548</v>
      </c>
      <c r="BF87">
        <f t="shared" si="101"/>
        <v>2.6180699869975688</v>
      </c>
      <c r="BG87">
        <f t="shared" si="102"/>
        <v>0.61802973977695164</v>
      </c>
      <c r="BH87">
        <f t="shared" si="103"/>
        <v>0.38196075924876666</v>
      </c>
      <c r="BI87">
        <f t="shared" si="104"/>
        <v>5.2360097339798859</v>
      </c>
      <c r="BJ87">
        <f t="shared" si="105"/>
        <v>2.2882328845595863</v>
      </c>
      <c r="BK87">
        <f t="shared" si="106"/>
        <v>0.76394052068242613</v>
      </c>
      <c r="BL87">
        <f t="shared" si="107"/>
        <v>0.87403691036616193</v>
      </c>
      <c r="BM87">
        <v>665</v>
      </c>
      <c r="BN87">
        <v>1076</v>
      </c>
      <c r="BO87">
        <f t="shared" si="108"/>
        <v>1.6180297397769516</v>
      </c>
      <c r="BP87">
        <f t="shared" si="109"/>
        <v>2.6180202388026697</v>
      </c>
      <c r="BQ87">
        <f t="shared" si="110"/>
        <v>0.61803561171740384</v>
      </c>
      <c r="BR87">
        <f t="shared" si="111"/>
        <v>0.38196801735090552</v>
      </c>
      <c r="BS87">
        <v>1076</v>
      </c>
      <c r="BT87">
        <v>1741</v>
      </c>
      <c r="BU87">
        <f t="shared" si="112"/>
        <v>1.6180356117174037</v>
      </c>
      <c r="BV87">
        <f t="shared" si="113"/>
        <v>2.6180392407857127</v>
      </c>
      <c r="BW87">
        <f t="shared" si="114"/>
        <v>0.61803336883209092</v>
      </c>
      <c r="BX87">
        <f t="shared" si="115"/>
        <v>0.38196524498994333</v>
      </c>
      <c r="BY87">
        <f t="shared" si="116"/>
        <v>5.2360594795883824</v>
      </c>
      <c r="BZ87">
        <f t="shared" si="117"/>
        <v>2.2882437544082541</v>
      </c>
      <c r="CA87">
        <f t="shared" si="118"/>
        <v>0.7639332623408488</v>
      </c>
      <c r="CB87">
        <f t="shared" si="119"/>
        <v>0.87403275816232928</v>
      </c>
    </row>
    <row r="88" spans="1:80" x14ac:dyDescent="0.25">
      <c r="A88">
        <v>15</v>
      </c>
      <c r="B88">
        <v>24</v>
      </c>
      <c r="C88">
        <f t="shared" si="60"/>
        <v>1.625</v>
      </c>
      <c r="D88">
        <f t="shared" si="61"/>
        <v>2.640625</v>
      </c>
      <c r="E88">
        <f t="shared" si="62"/>
        <v>0.61538461538461542</v>
      </c>
      <c r="F88">
        <f t="shared" si="63"/>
        <v>0.378698224852071</v>
      </c>
      <c r="G88">
        <v>24</v>
      </c>
      <c r="H88">
        <v>39</v>
      </c>
      <c r="I88">
        <f t="shared" si="64"/>
        <v>1.6153846153846154</v>
      </c>
      <c r="J88">
        <f t="shared" si="65"/>
        <v>2.609467455621302</v>
      </c>
      <c r="K88">
        <f t="shared" si="66"/>
        <v>0.61904761904761907</v>
      </c>
      <c r="L88">
        <f t="shared" si="67"/>
        <v>0.38321995464852604</v>
      </c>
      <c r="M88">
        <f t="shared" si="68"/>
        <v>5.250092455621302</v>
      </c>
      <c r="N88">
        <f t="shared" si="69"/>
        <v>2.2913080228597162</v>
      </c>
      <c r="O88">
        <f t="shared" si="70"/>
        <v>0.76191817950059704</v>
      </c>
      <c r="P88">
        <f t="shared" si="71"/>
        <v>0.87287924680370144</v>
      </c>
      <c r="Q88">
        <v>39</v>
      </c>
      <c r="R88">
        <v>63</v>
      </c>
      <c r="S88">
        <f t="shared" si="72"/>
        <v>1.6190476190476191</v>
      </c>
      <c r="T88">
        <f t="shared" si="73"/>
        <v>2.6213151927437641</v>
      </c>
      <c r="U88">
        <f t="shared" si="74"/>
        <v>0.61764705882352944</v>
      </c>
      <c r="V88">
        <f t="shared" si="75"/>
        <v>0.38148788927335642</v>
      </c>
      <c r="W88">
        <v>63</v>
      </c>
      <c r="X88">
        <v>102</v>
      </c>
      <c r="Y88">
        <f t="shared" si="76"/>
        <v>1.6176470588235294</v>
      </c>
      <c r="Z88">
        <f t="shared" si="77"/>
        <v>2.6167820069204155</v>
      </c>
      <c r="AA88">
        <f t="shared" si="78"/>
        <v>0.61818181818181817</v>
      </c>
      <c r="AB88">
        <f t="shared" si="79"/>
        <v>0.38214876033057849</v>
      </c>
      <c r="AC88">
        <f t="shared" si="80"/>
        <v>5.2380971996641801</v>
      </c>
      <c r="AD88">
        <f t="shared" si="81"/>
        <v>2.288688969620857</v>
      </c>
      <c r="AE88">
        <f t="shared" si="82"/>
        <v>0.76363664960393485</v>
      </c>
      <c r="AF88">
        <f t="shared" si="83"/>
        <v>0.87386306112796353</v>
      </c>
      <c r="AG88">
        <v>102</v>
      </c>
      <c r="AH88">
        <v>165</v>
      </c>
      <c r="AI88">
        <f t="shared" si="84"/>
        <v>1.6181818181818182</v>
      </c>
      <c r="AJ88">
        <f t="shared" si="85"/>
        <v>2.6185123966942148</v>
      </c>
      <c r="AK88">
        <f t="shared" si="86"/>
        <v>0.6179775280898876</v>
      </c>
      <c r="AL88">
        <f t="shared" si="87"/>
        <v>0.38189622522408789</v>
      </c>
      <c r="AM88">
        <v>165</v>
      </c>
      <c r="AN88">
        <v>267</v>
      </c>
      <c r="AO88">
        <f t="shared" si="88"/>
        <v>1.6179775280898876</v>
      </c>
      <c r="AP88">
        <f t="shared" si="89"/>
        <v>2.6178512814038628</v>
      </c>
      <c r="AQ88">
        <f t="shared" si="90"/>
        <v>0.61805555555555558</v>
      </c>
      <c r="AR88">
        <f t="shared" si="91"/>
        <v>0.38199266975308649</v>
      </c>
      <c r="AS88">
        <f t="shared" si="92"/>
        <v>5.236363678098078</v>
      </c>
      <c r="AT88">
        <f t="shared" si="93"/>
        <v>2.288310223308474</v>
      </c>
      <c r="AU88">
        <f t="shared" si="94"/>
        <v>0.76388889497717438</v>
      </c>
      <c r="AV88">
        <f t="shared" si="95"/>
        <v>0.87400737695809771</v>
      </c>
      <c r="AW88">
        <v>267</v>
      </c>
      <c r="AX88">
        <v>432</v>
      </c>
      <c r="AY88">
        <f t="shared" si="96"/>
        <v>1.6180555555555556</v>
      </c>
      <c r="AZ88">
        <f t="shared" si="97"/>
        <v>2.6181037808641978</v>
      </c>
      <c r="BA88">
        <f t="shared" si="98"/>
        <v>0.61802575107296132</v>
      </c>
      <c r="BB88">
        <f t="shared" si="99"/>
        <v>0.38195582898929797</v>
      </c>
      <c r="BC88">
        <v>432</v>
      </c>
      <c r="BD88">
        <v>699</v>
      </c>
      <c r="BE88">
        <f t="shared" si="100"/>
        <v>1.6180257510729614</v>
      </c>
      <c r="BF88">
        <f t="shared" si="101"/>
        <v>2.618007331135221</v>
      </c>
      <c r="BG88">
        <f t="shared" si="102"/>
        <v>0.61803713527851456</v>
      </c>
      <c r="BH88">
        <f t="shared" si="103"/>
        <v>0.3819699005832729</v>
      </c>
      <c r="BI88">
        <f t="shared" si="104"/>
        <v>5.2361111119994188</v>
      </c>
      <c r="BJ88">
        <f t="shared" si="105"/>
        <v>2.2882550364850984</v>
      </c>
      <c r="BK88">
        <f t="shared" si="106"/>
        <v>0.76392572957257088</v>
      </c>
      <c r="BL88">
        <f t="shared" si="107"/>
        <v>0.87402844894921516</v>
      </c>
      <c r="BM88">
        <v>699</v>
      </c>
      <c r="BN88">
        <v>1131</v>
      </c>
      <c r="BO88">
        <f t="shared" si="108"/>
        <v>1.6180371352785146</v>
      </c>
      <c r="BP88">
        <f t="shared" si="109"/>
        <v>2.6180441711403022</v>
      </c>
      <c r="BQ88">
        <f t="shared" si="110"/>
        <v>0.61803278688524588</v>
      </c>
      <c r="BR88">
        <f t="shared" si="111"/>
        <v>0.38196452566514377</v>
      </c>
      <c r="BS88">
        <v>1131</v>
      </c>
      <c r="BT88">
        <v>1830</v>
      </c>
      <c r="BU88">
        <f t="shared" si="112"/>
        <v>1.618032786885246</v>
      </c>
      <c r="BV88">
        <f t="shared" si="113"/>
        <v>2.6180300994356358</v>
      </c>
      <c r="BW88">
        <f t="shared" si="114"/>
        <v>0.61803444782168182</v>
      </c>
      <c r="BX88">
        <f t="shared" si="115"/>
        <v>0.38196657869425116</v>
      </c>
      <c r="BY88">
        <f t="shared" si="116"/>
        <v>5.236074270575938</v>
      </c>
      <c r="BZ88">
        <f t="shared" si="117"/>
        <v>2.2882469863578838</v>
      </c>
      <c r="CA88">
        <f t="shared" si="118"/>
        <v>0.76393110435939493</v>
      </c>
      <c r="CB88">
        <f t="shared" si="119"/>
        <v>0.87403152366456149</v>
      </c>
    </row>
    <row r="89" spans="1:80" x14ac:dyDescent="0.25">
      <c r="A89">
        <v>16</v>
      </c>
      <c r="B89">
        <v>25</v>
      </c>
      <c r="C89">
        <f t="shared" si="60"/>
        <v>1.64</v>
      </c>
      <c r="D89">
        <f t="shared" si="61"/>
        <v>2.6895999999999995</v>
      </c>
      <c r="E89">
        <f t="shared" si="62"/>
        <v>0.6097560975609756</v>
      </c>
      <c r="F89">
        <f t="shared" si="63"/>
        <v>0.37180249851279007</v>
      </c>
      <c r="G89">
        <v>25</v>
      </c>
      <c r="H89">
        <v>41</v>
      </c>
      <c r="I89">
        <f t="shared" si="64"/>
        <v>1.6097560975609757</v>
      </c>
      <c r="J89">
        <f t="shared" si="65"/>
        <v>2.5913146936347413</v>
      </c>
      <c r="K89">
        <f t="shared" si="66"/>
        <v>0.62121212121212122</v>
      </c>
      <c r="L89">
        <f t="shared" si="67"/>
        <v>0.38590449954086314</v>
      </c>
      <c r="M89">
        <f t="shared" si="68"/>
        <v>5.2809146936347409</v>
      </c>
      <c r="N89">
        <f t="shared" si="69"/>
        <v>2.2980240846507116</v>
      </c>
      <c r="O89">
        <f t="shared" si="70"/>
        <v>0.75770699805365327</v>
      </c>
      <c r="P89">
        <f t="shared" si="71"/>
        <v>0.87046366842829992</v>
      </c>
      <c r="Q89">
        <v>41</v>
      </c>
      <c r="R89">
        <v>66</v>
      </c>
      <c r="S89">
        <f t="shared" si="72"/>
        <v>1.6212121212121211</v>
      </c>
      <c r="T89">
        <f t="shared" si="73"/>
        <v>2.6283287419651051</v>
      </c>
      <c r="U89">
        <f t="shared" si="74"/>
        <v>0.61682242990654212</v>
      </c>
      <c r="V89">
        <f t="shared" si="75"/>
        <v>0.38046991003581104</v>
      </c>
      <c r="W89">
        <v>66</v>
      </c>
      <c r="X89">
        <v>107</v>
      </c>
      <c r="Y89">
        <f t="shared" si="76"/>
        <v>1.6168224299065421</v>
      </c>
      <c r="Z89">
        <f t="shared" si="77"/>
        <v>2.6141147698488951</v>
      </c>
      <c r="AA89">
        <f t="shared" si="78"/>
        <v>0.61849710982658956</v>
      </c>
      <c r="AB89">
        <f t="shared" si="79"/>
        <v>0.38253867486384441</v>
      </c>
      <c r="AC89">
        <f t="shared" si="80"/>
        <v>5.2424435118140007</v>
      </c>
      <c r="AD89">
        <f t="shared" si="81"/>
        <v>2.2896382927908068</v>
      </c>
      <c r="AE89">
        <f t="shared" si="82"/>
        <v>0.76300858489965551</v>
      </c>
      <c r="AF89">
        <f t="shared" si="83"/>
        <v>0.8735036261514062</v>
      </c>
      <c r="AG89">
        <v>107</v>
      </c>
      <c r="AH89">
        <v>173</v>
      </c>
      <c r="AI89">
        <f t="shared" si="84"/>
        <v>1.6184971098265897</v>
      </c>
      <c r="AJ89">
        <f t="shared" si="85"/>
        <v>2.619532894517024</v>
      </c>
      <c r="AK89">
        <f t="shared" si="86"/>
        <v>0.61785714285714277</v>
      </c>
      <c r="AL89">
        <f t="shared" si="87"/>
        <v>0.38174744897959179</v>
      </c>
      <c r="AM89">
        <v>173</v>
      </c>
      <c r="AN89">
        <v>280</v>
      </c>
      <c r="AO89">
        <f t="shared" si="88"/>
        <v>1.6178571428571429</v>
      </c>
      <c r="AP89">
        <f t="shared" si="89"/>
        <v>2.6174617346938778</v>
      </c>
      <c r="AQ89">
        <f t="shared" si="90"/>
        <v>0.61810154525386307</v>
      </c>
      <c r="AR89">
        <f t="shared" si="91"/>
        <v>0.38204952024521338</v>
      </c>
      <c r="AS89">
        <f t="shared" si="92"/>
        <v>5.2369946292109013</v>
      </c>
      <c r="AT89">
        <f t="shared" si="93"/>
        <v>2.2884480831364518</v>
      </c>
      <c r="AU89">
        <f t="shared" si="94"/>
        <v>0.76379696922480522</v>
      </c>
      <c r="AV89">
        <f t="shared" si="95"/>
        <v>0.8739547867165699</v>
      </c>
      <c r="AW89">
        <v>280</v>
      </c>
      <c r="AX89">
        <v>453</v>
      </c>
      <c r="AY89">
        <f t="shared" si="96"/>
        <v>1.6181015452538632</v>
      </c>
      <c r="AZ89">
        <f t="shared" si="97"/>
        <v>2.6182526107529398</v>
      </c>
      <c r="BA89">
        <f t="shared" si="98"/>
        <v>0.61800818553888126</v>
      </c>
      <c r="BB89">
        <f t="shared" si="99"/>
        <v>0.38193411739306032</v>
      </c>
      <c r="BC89">
        <v>453</v>
      </c>
      <c r="BD89">
        <v>733</v>
      </c>
      <c r="BE89">
        <f t="shared" si="100"/>
        <v>1.6180081855388813</v>
      </c>
      <c r="BF89">
        <f t="shared" si="101"/>
        <v>2.6179504884708229</v>
      </c>
      <c r="BG89">
        <f t="shared" si="102"/>
        <v>0.61804384485666108</v>
      </c>
      <c r="BH89">
        <f t="shared" si="103"/>
        <v>0.38197819416520451</v>
      </c>
      <c r="BI89">
        <f t="shared" si="104"/>
        <v>5.2362030992237631</v>
      </c>
      <c r="BJ89">
        <f t="shared" si="105"/>
        <v>2.2882751362595721</v>
      </c>
      <c r="BK89">
        <f t="shared" si="106"/>
        <v>0.76391231155826489</v>
      </c>
      <c r="BL89">
        <f t="shared" si="107"/>
        <v>0.87402077295580616</v>
      </c>
      <c r="BM89">
        <v>733</v>
      </c>
      <c r="BN89">
        <v>1186</v>
      </c>
      <c r="BO89">
        <f t="shared" si="108"/>
        <v>1.618043844856661</v>
      </c>
      <c r="BP89">
        <f t="shared" si="109"/>
        <v>2.6180658838785265</v>
      </c>
      <c r="BQ89">
        <f t="shared" si="110"/>
        <v>0.61803022407503916</v>
      </c>
      <c r="BR89">
        <f t="shared" si="111"/>
        <v>0.38196135787024305</v>
      </c>
      <c r="BS89">
        <v>1186</v>
      </c>
      <c r="BT89">
        <v>1919</v>
      </c>
      <c r="BU89">
        <f t="shared" si="112"/>
        <v>1.618030224075039</v>
      </c>
      <c r="BV89">
        <f t="shared" si="113"/>
        <v>2.6180218060203209</v>
      </c>
      <c r="BW89">
        <f t="shared" si="114"/>
        <v>0.61803542673107892</v>
      </c>
      <c r="BX89">
        <f t="shared" si="115"/>
        <v>0.38196778869466685</v>
      </c>
      <c r="BY89">
        <f t="shared" si="116"/>
        <v>5.2360876898988469</v>
      </c>
      <c r="BZ89">
        <f t="shared" si="117"/>
        <v>2.2882499185838174</v>
      </c>
      <c r="CA89">
        <f t="shared" si="118"/>
        <v>0.76392914656490984</v>
      </c>
      <c r="CB89">
        <f t="shared" si="119"/>
        <v>0.87403040368451135</v>
      </c>
    </row>
    <row r="90" spans="1:80" x14ac:dyDescent="0.25">
      <c r="A90">
        <v>17</v>
      </c>
      <c r="B90">
        <v>26</v>
      </c>
      <c r="C90">
        <f t="shared" si="60"/>
        <v>1.6538461538461537</v>
      </c>
      <c r="D90">
        <f t="shared" si="61"/>
        <v>2.7352071005917158</v>
      </c>
      <c r="E90">
        <f t="shared" si="62"/>
        <v>0.60465116279069775</v>
      </c>
      <c r="F90">
        <f t="shared" si="63"/>
        <v>0.36560302866414279</v>
      </c>
      <c r="G90">
        <v>26</v>
      </c>
      <c r="H90">
        <v>43</v>
      </c>
      <c r="I90">
        <f t="shared" si="64"/>
        <v>1.6046511627906976</v>
      </c>
      <c r="J90">
        <f t="shared" si="65"/>
        <v>2.574905354245538</v>
      </c>
      <c r="K90">
        <f t="shared" si="66"/>
        <v>0.62318840579710144</v>
      </c>
      <c r="L90">
        <f t="shared" si="67"/>
        <v>0.3883637891199328</v>
      </c>
      <c r="M90">
        <f t="shared" si="68"/>
        <v>5.3101124548372542</v>
      </c>
      <c r="N90">
        <f t="shared" si="69"/>
        <v>2.304368124852723</v>
      </c>
      <c r="O90">
        <f t="shared" si="70"/>
        <v>0.75396681778407559</v>
      </c>
      <c r="P90">
        <f t="shared" si="71"/>
        <v>0.86831262675609844</v>
      </c>
      <c r="Q90">
        <v>43</v>
      </c>
      <c r="R90">
        <v>69</v>
      </c>
      <c r="S90">
        <f t="shared" si="72"/>
        <v>1.6231884057971016</v>
      </c>
      <c r="T90">
        <f t="shared" si="73"/>
        <v>2.6347406007141361</v>
      </c>
      <c r="U90">
        <f t="shared" si="74"/>
        <v>0.61607142857142849</v>
      </c>
      <c r="V90">
        <f t="shared" si="75"/>
        <v>0.37954400510204078</v>
      </c>
      <c r="W90">
        <v>69</v>
      </c>
      <c r="X90">
        <v>112</v>
      </c>
      <c r="Y90">
        <f t="shared" si="76"/>
        <v>1.6160714285714286</v>
      </c>
      <c r="Z90">
        <f t="shared" si="77"/>
        <v>2.6116868622448979</v>
      </c>
      <c r="AA90">
        <f t="shared" si="78"/>
        <v>0.61878453038674031</v>
      </c>
      <c r="AB90">
        <f t="shared" si="79"/>
        <v>0.3828942950459388</v>
      </c>
      <c r="AC90">
        <f t="shared" si="80"/>
        <v>5.2464274629590335</v>
      </c>
      <c r="AD90">
        <f t="shared" si="81"/>
        <v>2.2905081233121689</v>
      </c>
      <c r="AE90">
        <f t="shared" si="82"/>
        <v>0.76243830014797953</v>
      </c>
      <c r="AF90">
        <f t="shared" si="83"/>
        <v>0.87317712988143448</v>
      </c>
      <c r="AG90">
        <v>112</v>
      </c>
      <c r="AH90">
        <v>181</v>
      </c>
      <c r="AI90">
        <f t="shared" si="84"/>
        <v>1.6187845303867403</v>
      </c>
      <c r="AJ90">
        <f t="shared" si="85"/>
        <v>2.6204633558194192</v>
      </c>
      <c r="AK90">
        <f t="shared" si="86"/>
        <v>0.61774744027303752</v>
      </c>
      <c r="AL90">
        <f t="shared" si="87"/>
        <v>0.38161189996389011</v>
      </c>
      <c r="AM90">
        <v>181</v>
      </c>
      <c r="AN90">
        <v>293</v>
      </c>
      <c r="AO90">
        <f t="shared" si="88"/>
        <v>1.6177474402730376</v>
      </c>
      <c r="AP90">
        <f t="shared" si="89"/>
        <v>2.6171067805099653</v>
      </c>
      <c r="AQ90">
        <f t="shared" si="90"/>
        <v>0.61814345991561181</v>
      </c>
      <c r="AR90">
        <f t="shared" si="91"/>
        <v>0.38210133703644356</v>
      </c>
      <c r="AS90">
        <f t="shared" si="92"/>
        <v>5.237570136329385</v>
      </c>
      <c r="AT90">
        <f t="shared" si="93"/>
        <v>2.2885738214725313</v>
      </c>
      <c r="AU90">
        <f t="shared" si="94"/>
        <v>0.76371323700033367</v>
      </c>
      <c r="AV90">
        <f t="shared" si="95"/>
        <v>0.87390688119520699</v>
      </c>
      <c r="AW90">
        <v>293</v>
      </c>
      <c r="AX90">
        <v>474</v>
      </c>
      <c r="AY90">
        <f t="shared" si="96"/>
        <v>1.6181434599156117</v>
      </c>
      <c r="AZ90">
        <f t="shared" si="97"/>
        <v>2.6183882568676671</v>
      </c>
      <c r="BA90">
        <f t="shared" si="98"/>
        <v>0.6179921773142113</v>
      </c>
      <c r="BB90">
        <f t="shared" si="99"/>
        <v>0.38191433122155949</v>
      </c>
      <c r="BC90">
        <v>474</v>
      </c>
      <c r="BD90">
        <v>767</v>
      </c>
      <c r="BE90">
        <f t="shared" si="100"/>
        <v>1.6179921773142112</v>
      </c>
      <c r="BF90">
        <f t="shared" si="101"/>
        <v>2.617898685849982</v>
      </c>
      <c r="BG90">
        <f t="shared" si="102"/>
        <v>0.61804995970991139</v>
      </c>
      <c r="BH90">
        <f t="shared" si="103"/>
        <v>0.38198575269742302</v>
      </c>
      <c r="BI90">
        <f t="shared" si="104"/>
        <v>5.2362869427176495</v>
      </c>
      <c r="BJ90">
        <f t="shared" si="105"/>
        <v>2.2882934564250386</v>
      </c>
      <c r="BK90">
        <f t="shared" si="106"/>
        <v>0.76390008391898245</v>
      </c>
      <c r="BL90">
        <f t="shared" si="107"/>
        <v>0.87401377787708956</v>
      </c>
      <c r="BM90">
        <v>767</v>
      </c>
      <c r="BN90">
        <v>1241</v>
      </c>
      <c r="BO90">
        <f t="shared" si="108"/>
        <v>1.6180499597099114</v>
      </c>
      <c r="BP90">
        <f t="shared" si="109"/>
        <v>2.6180856721172461</v>
      </c>
      <c r="BQ90">
        <f t="shared" si="110"/>
        <v>0.61802788844621515</v>
      </c>
      <c r="BR90">
        <f t="shared" si="111"/>
        <v>0.38195847089728729</v>
      </c>
      <c r="BS90">
        <v>1241</v>
      </c>
      <c r="BT90">
        <v>2008</v>
      </c>
      <c r="BU90">
        <f t="shared" si="112"/>
        <v>1.6180278884462151</v>
      </c>
      <c r="BV90">
        <f t="shared" si="113"/>
        <v>2.6180142477897177</v>
      </c>
      <c r="BW90">
        <f t="shared" si="114"/>
        <v>0.61803631886734378</v>
      </c>
      <c r="BX90">
        <f t="shared" si="115"/>
        <v>0.38196889143909707</v>
      </c>
      <c r="BY90">
        <f t="shared" si="116"/>
        <v>5.2360999199069642</v>
      </c>
      <c r="BZ90">
        <f t="shared" si="117"/>
        <v>2.28825259093199</v>
      </c>
      <c r="CA90">
        <f t="shared" si="118"/>
        <v>0.76392736233638436</v>
      </c>
      <c r="CB90">
        <f t="shared" si="119"/>
        <v>0.87402938299372079</v>
      </c>
    </row>
    <row r="91" spans="1:80" x14ac:dyDescent="0.25">
      <c r="A91">
        <v>18</v>
      </c>
      <c r="B91">
        <v>27</v>
      </c>
      <c r="C91">
        <f t="shared" si="60"/>
        <v>1.6666666666666667</v>
      </c>
      <c r="D91">
        <f t="shared" si="61"/>
        <v>2.7777777777777781</v>
      </c>
      <c r="E91">
        <f t="shared" si="62"/>
        <v>0.6</v>
      </c>
      <c r="F91">
        <f t="shared" si="63"/>
        <v>0.35999999999999993</v>
      </c>
      <c r="G91">
        <v>27</v>
      </c>
      <c r="H91">
        <v>45</v>
      </c>
      <c r="I91">
        <f t="shared" si="64"/>
        <v>1.6</v>
      </c>
      <c r="J91">
        <f t="shared" si="65"/>
        <v>2.5600000000000005</v>
      </c>
      <c r="K91">
        <f t="shared" si="66"/>
        <v>0.625</v>
      </c>
      <c r="L91">
        <f t="shared" si="67"/>
        <v>0.39062499999999994</v>
      </c>
      <c r="M91">
        <f t="shared" si="68"/>
        <v>5.3377777777777791</v>
      </c>
      <c r="N91">
        <f t="shared" si="69"/>
        <v>2.3103631268217946</v>
      </c>
      <c r="O91">
        <f t="shared" si="70"/>
        <v>0.75062499999999988</v>
      </c>
      <c r="P91">
        <f t="shared" si="71"/>
        <v>0.86638617255817274</v>
      </c>
      <c r="Q91">
        <v>45</v>
      </c>
      <c r="R91">
        <v>72</v>
      </c>
      <c r="S91">
        <f t="shared" si="72"/>
        <v>1.625</v>
      </c>
      <c r="T91">
        <f t="shared" si="73"/>
        <v>2.640625</v>
      </c>
      <c r="U91">
        <f t="shared" si="74"/>
        <v>0.61538461538461542</v>
      </c>
      <c r="V91">
        <f t="shared" si="75"/>
        <v>0.378698224852071</v>
      </c>
      <c r="W91">
        <v>72</v>
      </c>
      <c r="X91">
        <v>117</v>
      </c>
      <c r="Y91">
        <f t="shared" si="76"/>
        <v>1.6153846153846154</v>
      </c>
      <c r="Z91">
        <f t="shared" si="77"/>
        <v>2.609467455621302</v>
      </c>
      <c r="AA91">
        <f t="shared" si="78"/>
        <v>0.61904761904761907</v>
      </c>
      <c r="AB91">
        <f t="shared" si="79"/>
        <v>0.38321995464852604</v>
      </c>
      <c r="AC91">
        <f t="shared" si="80"/>
        <v>5.250092455621302</v>
      </c>
      <c r="AD91">
        <f t="shared" si="81"/>
        <v>2.2913080228597162</v>
      </c>
      <c r="AE91">
        <f t="shared" si="82"/>
        <v>0.76191817950059704</v>
      </c>
      <c r="AF91">
        <f t="shared" si="83"/>
        <v>0.87287924680370144</v>
      </c>
      <c r="AG91">
        <v>117</v>
      </c>
      <c r="AH91">
        <v>189</v>
      </c>
      <c r="AI91">
        <f t="shared" si="84"/>
        <v>1.6190476190476191</v>
      </c>
      <c r="AJ91">
        <f t="shared" si="85"/>
        <v>2.6213151927437641</v>
      </c>
      <c r="AK91">
        <f t="shared" si="86"/>
        <v>0.61764705882352944</v>
      </c>
      <c r="AL91">
        <f t="shared" si="87"/>
        <v>0.38148788927335642</v>
      </c>
      <c r="AM91">
        <v>189</v>
      </c>
      <c r="AN91">
        <v>306</v>
      </c>
      <c r="AO91">
        <f t="shared" si="88"/>
        <v>1.6176470588235294</v>
      </c>
      <c r="AP91">
        <f t="shared" si="89"/>
        <v>2.6167820069204155</v>
      </c>
      <c r="AQ91">
        <f t="shared" si="90"/>
        <v>0.61818181818181817</v>
      </c>
      <c r="AR91">
        <f t="shared" si="91"/>
        <v>0.38214876033057849</v>
      </c>
      <c r="AS91">
        <f t="shared" si="92"/>
        <v>5.2380971996641801</v>
      </c>
      <c r="AT91">
        <f t="shared" si="93"/>
        <v>2.288688969620857</v>
      </c>
      <c r="AU91">
        <f t="shared" si="94"/>
        <v>0.76363664960393485</v>
      </c>
      <c r="AV91">
        <f t="shared" si="95"/>
        <v>0.87386306112796353</v>
      </c>
      <c r="AW91">
        <v>306</v>
      </c>
      <c r="AX91">
        <v>495</v>
      </c>
      <c r="AY91">
        <f t="shared" si="96"/>
        <v>1.6181818181818182</v>
      </c>
      <c r="AZ91">
        <f t="shared" si="97"/>
        <v>2.6185123966942148</v>
      </c>
      <c r="BA91">
        <f t="shared" si="98"/>
        <v>0.6179775280898876</v>
      </c>
      <c r="BB91">
        <f t="shared" si="99"/>
        <v>0.38189622522408789</v>
      </c>
      <c r="BC91">
        <v>495</v>
      </c>
      <c r="BD91">
        <v>801</v>
      </c>
      <c r="BE91">
        <f t="shared" si="100"/>
        <v>1.6179775280898876</v>
      </c>
      <c r="BF91">
        <f t="shared" si="101"/>
        <v>2.6178512814038628</v>
      </c>
      <c r="BG91">
        <f t="shared" si="102"/>
        <v>0.61805555555555558</v>
      </c>
      <c r="BH91">
        <f t="shared" si="103"/>
        <v>0.38199266975308649</v>
      </c>
      <c r="BI91">
        <f t="shared" si="104"/>
        <v>5.236363678098078</v>
      </c>
      <c r="BJ91">
        <f t="shared" si="105"/>
        <v>2.288310223308474</v>
      </c>
      <c r="BK91">
        <f t="shared" si="106"/>
        <v>0.76388889497717438</v>
      </c>
      <c r="BL91">
        <f t="shared" si="107"/>
        <v>0.87400737695809771</v>
      </c>
      <c r="BM91">
        <v>801</v>
      </c>
      <c r="BN91">
        <v>1296</v>
      </c>
      <c r="BO91">
        <f t="shared" si="108"/>
        <v>1.6180555555555556</v>
      </c>
      <c r="BP91">
        <f t="shared" si="109"/>
        <v>2.6181037808641978</v>
      </c>
      <c r="BQ91">
        <f t="shared" si="110"/>
        <v>0.61802575107296132</v>
      </c>
      <c r="BR91">
        <f t="shared" si="111"/>
        <v>0.38195582898929797</v>
      </c>
      <c r="BS91">
        <v>1296</v>
      </c>
      <c r="BT91">
        <v>2097</v>
      </c>
      <c r="BU91">
        <f t="shared" si="112"/>
        <v>1.6180257510729614</v>
      </c>
      <c r="BV91">
        <f t="shared" si="113"/>
        <v>2.618007331135221</v>
      </c>
      <c r="BW91">
        <f t="shared" si="114"/>
        <v>0.61803713527851456</v>
      </c>
      <c r="BX91">
        <f t="shared" si="115"/>
        <v>0.3819699005832729</v>
      </c>
      <c r="BY91">
        <f t="shared" si="116"/>
        <v>5.2361111119994188</v>
      </c>
      <c r="BZ91">
        <f t="shared" si="117"/>
        <v>2.2882550364850984</v>
      </c>
      <c r="CA91">
        <f t="shared" si="118"/>
        <v>0.76392572957257088</v>
      </c>
      <c r="CB91">
        <f t="shared" si="119"/>
        <v>0.87402844894921516</v>
      </c>
    </row>
    <row r="92" spans="1:80" x14ac:dyDescent="0.25">
      <c r="A92">
        <v>1</v>
      </c>
      <c r="B92">
        <v>2</v>
      </c>
      <c r="C92">
        <f t="shared" si="60"/>
        <v>1.5</v>
      </c>
      <c r="D92">
        <f t="shared" si="61"/>
        <v>2.25</v>
      </c>
      <c r="E92">
        <f t="shared" si="62"/>
        <v>0.66666666666666663</v>
      </c>
      <c r="F92">
        <f t="shared" si="63"/>
        <v>0.44444444444444442</v>
      </c>
      <c r="G92">
        <v>2</v>
      </c>
      <c r="H92">
        <v>4</v>
      </c>
      <c r="I92">
        <f t="shared" si="64"/>
        <v>1.5</v>
      </c>
      <c r="J92">
        <f t="shared" si="65"/>
        <v>2.25</v>
      </c>
      <c r="K92">
        <f t="shared" si="66"/>
        <v>0.66666666666666663</v>
      </c>
      <c r="L92">
        <f t="shared" si="67"/>
        <v>0.44444444444444442</v>
      </c>
      <c r="M92">
        <f t="shared" si="68"/>
        <v>4.5</v>
      </c>
      <c r="N92">
        <f t="shared" si="69"/>
        <v>2.1213203435596424</v>
      </c>
      <c r="O92">
        <f t="shared" si="70"/>
        <v>0.88888888888888884</v>
      </c>
      <c r="P92">
        <f t="shared" si="71"/>
        <v>0.94280904158206336</v>
      </c>
      <c r="Q92">
        <v>4</v>
      </c>
      <c r="R92">
        <v>7</v>
      </c>
      <c r="S92">
        <f t="shared" si="72"/>
        <v>1.5714285714285714</v>
      </c>
      <c r="T92">
        <f t="shared" si="73"/>
        <v>2.4693877551020407</v>
      </c>
      <c r="U92">
        <f t="shared" si="74"/>
        <v>0.63636363636363635</v>
      </c>
      <c r="V92">
        <f t="shared" si="75"/>
        <v>0.40495867768595045</v>
      </c>
      <c r="W92">
        <v>7</v>
      </c>
      <c r="X92">
        <v>13</v>
      </c>
      <c r="Y92">
        <f t="shared" si="76"/>
        <v>1.5384615384615385</v>
      </c>
      <c r="Z92">
        <f t="shared" si="77"/>
        <v>2.3668639053254439</v>
      </c>
      <c r="AA92">
        <f t="shared" si="78"/>
        <v>0.64999999999999991</v>
      </c>
      <c r="AB92">
        <f t="shared" si="79"/>
        <v>0.42249999999999999</v>
      </c>
      <c r="AC92">
        <f t="shared" si="80"/>
        <v>4.8362516604274841</v>
      </c>
      <c r="AD92">
        <f t="shared" si="81"/>
        <v>2.199147939641052</v>
      </c>
      <c r="AE92">
        <f t="shared" si="82"/>
        <v>0.82745867768595049</v>
      </c>
      <c r="AF92">
        <f t="shared" si="83"/>
        <v>0.9096475568515261</v>
      </c>
      <c r="AG92">
        <v>13</v>
      </c>
      <c r="AH92">
        <v>24</v>
      </c>
      <c r="AI92">
        <f t="shared" si="84"/>
        <v>1.5416666666666667</v>
      </c>
      <c r="AJ92">
        <f t="shared" si="85"/>
        <v>2.3767361111111112</v>
      </c>
      <c r="AK92">
        <f t="shared" si="86"/>
        <v>0.64864864864864857</v>
      </c>
      <c r="AL92">
        <f t="shared" si="87"/>
        <v>0.42074506939371803</v>
      </c>
      <c r="AM92">
        <v>24</v>
      </c>
      <c r="AN92">
        <v>44</v>
      </c>
      <c r="AO92">
        <f t="shared" si="88"/>
        <v>1.5454545454545454</v>
      </c>
      <c r="AP92">
        <f t="shared" si="89"/>
        <v>2.3884297520661155</v>
      </c>
      <c r="AQ92">
        <f t="shared" si="90"/>
        <v>0.6470588235294118</v>
      </c>
      <c r="AR92">
        <f t="shared" si="91"/>
        <v>0.41868512110726647</v>
      </c>
      <c r="AS92">
        <f t="shared" si="92"/>
        <v>4.7651658631772271</v>
      </c>
      <c r="AT92">
        <f t="shared" si="93"/>
        <v>2.1829259866466448</v>
      </c>
      <c r="AU92">
        <f t="shared" si="94"/>
        <v>0.83943019050098444</v>
      </c>
      <c r="AV92">
        <f t="shared" si="95"/>
        <v>0.91620422968952964</v>
      </c>
      <c r="AW92">
        <v>44</v>
      </c>
      <c r="AX92">
        <v>81</v>
      </c>
      <c r="AY92">
        <f t="shared" si="96"/>
        <v>1.5432098765432098</v>
      </c>
      <c r="AZ92">
        <f t="shared" si="97"/>
        <v>2.3814967230605091</v>
      </c>
      <c r="BA92">
        <f t="shared" si="98"/>
        <v>0.64800000000000002</v>
      </c>
      <c r="BB92">
        <f t="shared" si="99"/>
        <v>0.419904</v>
      </c>
      <c r="BC92">
        <v>81</v>
      </c>
      <c r="BD92">
        <v>149</v>
      </c>
      <c r="BE92">
        <f t="shared" si="100"/>
        <v>1.5436241610738255</v>
      </c>
      <c r="BF92">
        <f t="shared" si="101"/>
        <v>2.3827755506508717</v>
      </c>
      <c r="BG92">
        <f t="shared" si="102"/>
        <v>0.64782608695652177</v>
      </c>
      <c r="BH92">
        <f t="shared" si="103"/>
        <v>0.41967863894139884</v>
      </c>
      <c r="BI92">
        <f t="shared" si="104"/>
        <v>4.7642722737113807</v>
      </c>
      <c r="BJ92">
        <f t="shared" si="105"/>
        <v>2.1827213000544483</v>
      </c>
      <c r="BK92">
        <f t="shared" si="106"/>
        <v>0.83958263894139884</v>
      </c>
      <c r="BL92">
        <f t="shared" si="107"/>
        <v>0.91628742157763954</v>
      </c>
      <c r="BM92">
        <v>149</v>
      </c>
      <c r="BN92">
        <v>274</v>
      </c>
      <c r="BO92">
        <f t="shared" si="108"/>
        <v>1.5437956204379562</v>
      </c>
      <c r="BP92">
        <f t="shared" si="109"/>
        <v>2.383304917683414</v>
      </c>
      <c r="BQ92">
        <f t="shared" si="110"/>
        <v>0.64775413711583929</v>
      </c>
      <c r="BR92">
        <f t="shared" si="111"/>
        <v>0.41958542215068551</v>
      </c>
      <c r="BS92">
        <v>274</v>
      </c>
      <c r="BT92">
        <v>504</v>
      </c>
      <c r="BU92">
        <f t="shared" si="112"/>
        <v>1.5436507936507937</v>
      </c>
      <c r="BV92">
        <f t="shared" si="113"/>
        <v>2.3828577727387255</v>
      </c>
      <c r="BW92">
        <f t="shared" si="114"/>
        <v>0.6478149100257069</v>
      </c>
      <c r="BX92">
        <f t="shared" si="115"/>
        <v>0.41966415765161474</v>
      </c>
      <c r="BY92">
        <f t="shared" si="116"/>
        <v>4.7661626904221395</v>
      </c>
      <c r="BZ92">
        <f t="shared" si="117"/>
        <v>2.1831542983541361</v>
      </c>
      <c r="CA92">
        <f t="shared" si="118"/>
        <v>0.83924957980230031</v>
      </c>
      <c r="CB92">
        <f t="shared" si="119"/>
        <v>0.91610565973707436</v>
      </c>
    </row>
    <row r="93" spans="1:80" x14ac:dyDescent="0.25">
      <c r="A93">
        <v>2</v>
      </c>
      <c r="B93">
        <v>3</v>
      </c>
      <c r="C93">
        <f t="shared" si="60"/>
        <v>1.6666666666666667</v>
      </c>
      <c r="D93">
        <f t="shared" si="61"/>
        <v>2.7777777777777781</v>
      </c>
      <c r="E93">
        <f t="shared" si="62"/>
        <v>0.6</v>
      </c>
      <c r="F93">
        <f t="shared" si="63"/>
        <v>0.35999999999999993</v>
      </c>
      <c r="G93">
        <v>3</v>
      </c>
      <c r="H93">
        <v>6</v>
      </c>
      <c r="I93">
        <f t="shared" si="64"/>
        <v>1.5</v>
      </c>
      <c r="J93">
        <f t="shared" si="65"/>
        <v>2.25</v>
      </c>
      <c r="K93">
        <f t="shared" si="66"/>
        <v>0.66666666666666663</v>
      </c>
      <c r="L93">
        <f t="shared" si="67"/>
        <v>0.44444444444444442</v>
      </c>
      <c r="M93">
        <f t="shared" si="68"/>
        <v>5.0277777777777786</v>
      </c>
      <c r="N93">
        <f t="shared" si="69"/>
        <v>2.2422706745122851</v>
      </c>
      <c r="O93">
        <f t="shared" si="70"/>
        <v>0.8044444444444443</v>
      </c>
      <c r="P93">
        <f t="shared" si="71"/>
        <v>0.89690826980491389</v>
      </c>
      <c r="Q93">
        <v>6</v>
      </c>
      <c r="R93">
        <v>11</v>
      </c>
      <c r="S93">
        <f t="shared" si="72"/>
        <v>1.5454545454545454</v>
      </c>
      <c r="T93">
        <f t="shared" si="73"/>
        <v>2.3884297520661155</v>
      </c>
      <c r="U93">
        <f t="shared" si="74"/>
        <v>0.6470588235294118</v>
      </c>
      <c r="V93">
        <f t="shared" si="75"/>
        <v>0.41868512110726647</v>
      </c>
      <c r="W93">
        <v>11</v>
      </c>
      <c r="X93">
        <v>20</v>
      </c>
      <c r="Y93">
        <f t="shared" si="76"/>
        <v>1.55</v>
      </c>
      <c r="Z93">
        <f t="shared" si="77"/>
        <v>2.4025000000000003</v>
      </c>
      <c r="AA93">
        <f t="shared" si="78"/>
        <v>0.64516129032258063</v>
      </c>
      <c r="AB93">
        <f t="shared" si="79"/>
        <v>0.41623309053069713</v>
      </c>
      <c r="AC93">
        <f t="shared" si="80"/>
        <v>4.7909297520661163</v>
      </c>
      <c r="AD93">
        <f t="shared" si="81"/>
        <v>2.1888192597987883</v>
      </c>
      <c r="AE93">
        <f t="shared" si="82"/>
        <v>0.83491821163796365</v>
      </c>
      <c r="AF93">
        <f t="shared" si="83"/>
        <v>0.91373859042833672</v>
      </c>
      <c r="AG93">
        <v>20</v>
      </c>
      <c r="AH93">
        <v>37</v>
      </c>
      <c r="AI93">
        <f t="shared" si="84"/>
        <v>1.5405405405405406</v>
      </c>
      <c r="AJ93">
        <f t="shared" si="85"/>
        <v>2.3732651570489409</v>
      </c>
      <c r="AK93">
        <f t="shared" si="86"/>
        <v>0.64912280701754388</v>
      </c>
      <c r="AL93">
        <f t="shared" si="87"/>
        <v>0.42136041859033546</v>
      </c>
      <c r="AM93">
        <v>37</v>
      </c>
      <c r="AN93">
        <v>68</v>
      </c>
      <c r="AO93">
        <f t="shared" si="88"/>
        <v>1.5441176470588236</v>
      </c>
      <c r="AP93">
        <f t="shared" si="89"/>
        <v>2.3842993079584778</v>
      </c>
      <c r="AQ93">
        <f t="shared" si="90"/>
        <v>0.64761904761904754</v>
      </c>
      <c r="AR93">
        <f t="shared" si="91"/>
        <v>0.4194104308390022</v>
      </c>
      <c r="AS93">
        <f t="shared" si="92"/>
        <v>4.7575644650074187</v>
      </c>
      <c r="AT93">
        <f t="shared" si="93"/>
        <v>2.1811841886937056</v>
      </c>
      <c r="AU93">
        <f t="shared" si="94"/>
        <v>0.84077084942933766</v>
      </c>
      <c r="AV93">
        <f t="shared" si="95"/>
        <v>0.91693557539738724</v>
      </c>
      <c r="AW93">
        <v>68</v>
      </c>
      <c r="AX93">
        <v>125</v>
      </c>
      <c r="AY93">
        <f t="shared" si="96"/>
        <v>1.544</v>
      </c>
      <c r="AZ93">
        <f t="shared" si="97"/>
        <v>2.3839360000000003</v>
      </c>
      <c r="BA93">
        <f t="shared" si="98"/>
        <v>0.64766839378238339</v>
      </c>
      <c r="BB93">
        <f t="shared" si="99"/>
        <v>0.41947434830465241</v>
      </c>
      <c r="BC93">
        <v>125</v>
      </c>
      <c r="BD93">
        <v>230</v>
      </c>
      <c r="BE93">
        <f t="shared" si="100"/>
        <v>1.5434782608695652</v>
      </c>
      <c r="BF93">
        <f t="shared" si="101"/>
        <v>2.3823251417769375</v>
      </c>
      <c r="BG93">
        <f t="shared" si="102"/>
        <v>0.647887323943662</v>
      </c>
      <c r="BH93">
        <f t="shared" si="103"/>
        <v>0.41975798452687962</v>
      </c>
      <c r="BI93">
        <f t="shared" si="104"/>
        <v>4.7662611417769378</v>
      </c>
      <c r="BJ93">
        <f t="shared" si="105"/>
        <v>2.1831768461984336</v>
      </c>
      <c r="BK93">
        <f t="shared" si="106"/>
        <v>0.83923233283153209</v>
      </c>
      <c r="BL93">
        <f t="shared" si="107"/>
        <v>0.91609624648916232</v>
      </c>
      <c r="BM93">
        <v>230</v>
      </c>
      <c r="BN93">
        <v>423</v>
      </c>
      <c r="BO93">
        <f t="shared" si="108"/>
        <v>1.5437352245862883</v>
      </c>
      <c r="BP93">
        <f t="shared" si="109"/>
        <v>2.383118443628478</v>
      </c>
      <c r="BQ93">
        <f t="shared" si="110"/>
        <v>0.64777947932618685</v>
      </c>
      <c r="BR93">
        <f t="shared" si="111"/>
        <v>0.41961825383610579</v>
      </c>
      <c r="BS93">
        <v>423</v>
      </c>
      <c r="BT93">
        <v>778</v>
      </c>
      <c r="BU93">
        <f t="shared" si="112"/>
        <v>1.5437017994858613</v>
      </c>
      <c r="BV93">
        <f t="shared" si="113"/>
        <v>2.3830152457358862</v>
      </c>
      <c r="BW93">
        <f t="shared" si="114"/>
        <v>0.64779350541215652</v>
      </c>
      <c r="BX93">
        <f t="shared" si="115"/>
        <v>0.41963642565416964</v>
      </c>
      <c r="BY93">
        <f t="shared" si="116"/>
        <v>4.7661336893643647</v>
      </c>
      <c r="BZ93">
        <f t="shared" si="117"/>
        <v>2.1831476563357697</v>
      </c>
      <c r="CA93">
        <f t="shared" si="118"/>
        <v>0.83925467949027543</v>
      </c>
      <c r="CB93">
        <f t="shared" si="119"/>
        <v>0.91610844308426465</v>
      </c>
    </row>
    <row r="94" spans="1:80" x14ac:dyDescent="0.25">
      <c r="A94">
        <v>3</v>
      </c>
      <c r="B94">
        <v>4</v>
      </c>
      <c r="C94">
        <f t="shared" si="60"/>
        <v>1.75</v>
      </c>
      <c r="D94">
        <f t="shared" si="61"/>
        <v>3.0625</v>
      </c>
      <c r="E94">
        <f t="shared" si="62"/>
        <v>0.5714285714285714</v>
      </c>
      <c r="F94">
        <f t="shared" si="63"/>
        <v>0.32653061224489793</v>
      </c>
      <c r="G94">
        <v>4</v>
      </c>
      <c r="H94">
        <v>8</v>
      </c>
      <c r="I94">
        <f t="shared" si="64"/>
        <v>1.5</v>
      </c>
      <c r="J94">
        <f t="shared" si="65"/>
        <v>2.25</v>
      </c>
      <c r="K94">
        <f t="shared" si="66"/>
        <v>0.66666666666666663</v>
      </c>
      <c r="L94">
        <f t="shared" si="67"/>
        <v>0.44444444444444442</v>
      </c>
      <c r="M94">
        <f t="shared" si="68"/>
        <v>5.3125</v>
      </c>
      <c r="N94">
        <f t="shared" si="69"/>
        <v>2.3048861143232218</v>
      </c>
      <c r="O94">
        <f t="shared" si="70"/>
        <v>0.7709750566893423</v>
      </c>
      <c r="P94">
        <f t="shared" si="71"/>
        <v>0.87805185307551303</v>
      </c>
      <c r="Q94">
        <v>8</v>
      </c>
      <c r="R94">
        <v>15</v>
      </c>
      <c r="S94">
        <f t="shared" si="72"/>
        <v>1.5333333333333334</v>
      </c>
      <c r="T94">
        <f t="shared" si="73"/>
        <v>2.3511111111111114</v>
      </c>
      <c r="U94">
        <f t="shared" si="74"/>
        <v>0.65217391304347827</v>
      </c>
      <c r="V94">
        <f t="shared" si="75"/>
        <v>0.4253308128544423</v>
      </c>
      <c r="W94">
        <v>15</v>
      </c>
      <c r="X94">
        <v>27</v>
      </c>
      <c r="Y94">
        <f t="shared" si="76"/>
        <v>1.5555555555555556</v>
      </c>
      <c r="Z94">
        <f t="shared" si="77"/>
        <v>2.4197530864197532</v>
      </c>
      <c r="AA94">
        <f t="shared" si="78"/>
        <v>0.64285714285714279</v>
      </c>
      <c r="AB94">
        <f t="shared" si="79"/>
        <v>0.41326530612244894</v>
      </c>
      <c r="AC94">
        <f t="shared" si="80"/>
        <v>4.7708641975308641</v>
      </c>
      <c r="AD94">
        <f t="shared" si="81"/>
        <v>2.1842308022575967</v>
      </c>
      <c r="AE94">
        <f t="shared" si="82"/>
        <v>0.83859611897689124</v>
      </c>
      <c r="AF94">
        <f t="shared" si="83"/>
        <v>0.91574893883470665</v>
      </c>
      <c r="AG94">
        <v>27</v>
      </c>
      <c r="AH94">
        <v>50</v>
      </c>
      <c r="AI94">
        <f t="shared" si="84"/>
        <v>1.54</v>
      </c>
      <c r="AJ94">
        <f t="shared" si="85"/>
        <v>2.3715999999999999</v>
      </c>
      <c r="AK94">
        <f t="shared" si="86"/>
        <v>0.64935064935064934</v>
      </c>
      <c r="AL94">
        <f t="shared" si="87"/>
        <v>0.42165626581210996</v>
      </c>
      <c r="AM94">
        <v>50</v>
      </c>
      <c r="AN94">
        <v>92</v>
      </c>
      <c r="AO94">
        <f t="shared" si="88"/>
        <v>1.5434782608695652</v>
      </c>
      <c r="AP94">
        <f t="shared" si="89"/>
        <v>2.3823251417769375</v>
      </c>
      <c r="AQ94">
        <f t="shared" si="90"/>
        <v>0.647887323943662</v>
      </c>
      <c r="AR94">
        <f t="shared" si="91"/>
        <v>0.41975798452687962</v>
      </c>
      <c r="AS94">
        <f t="shared" si="92"/>
        <v>4.7539251417769375</v>
      </c>
      <c r="AT94">
        <f t="shared" si="93"/>
        <v>2.1803497750996139</v>
      </c>
      <c r="AU94">
        <f t="shared" si="94"/>
        <v>0.84141425033898964</v>
      </c>
      <c r="AV94">
        <f t="shared" si="95"/>
        <v>0.91728635133146386</v>
      </c>
      <c r="AW94">
        <v>92</v>
      </c>
      <c r="AX94">
        <v>169</v>
      </c>
      <c r="AY94">
        <f t="shared" si="96"/>
        <v>1.544378698224852</v>
      </c>
      <c r="AZ94">
        <f t="shared" si="97"/>
        <v>2.3851055635306886</v>
      </c>
      <c r="BA94">
        <f t="shared" si="98"/>
        <v>0.64750957854406133</v>
      </c>
      <c r="BB94">
        <f t="shared" si="99"/>
        <v>0.41926865430630789</v>
      </c>
      <c r="BC94">
        <v>169</v>
      </c>
      <c r="BD94">
        <v>311</v>
      </c>
      <c r="BE94">
        <f t="shared" si="100"/>
        <v>1.5434083601286173</v>
      </c>
      <c r="BF94">
        <f t="shared" si="101"/>
        <v>2.3821093661149075</v>
      </c>
      <c r="BG94">
        <f t="shared" si="102"/>
        <v>0.6479166666666667</v>
      </c>
      <c r="BH94">
        <f t="shared" si="103"/>
        <v>0.41979600694444452</v>
      </c>
      <c r="BI94">
        <f t="shared" si="104"/>
        <v>4.7672149296455961</v>
      </c>
      <c r="BJ94">
        <f t="shared" si="105"/>
        <v>2.183395275630502</v>
      </c>
      <c r="BK94">
        <f t="shared" si="106"/>
        <v>0.83906466125075241</v>
      </c>
      <c r="BL94">
        <f t="shared" si="107"/>
        <v>0.91600472774476027</v>
      </c>
      <c r="BM94">
        <v>311</v>
      </c>
      <c r="BN94">
        <v>572</v>
      </c>
      <c r="BO94">
        <f t="shared" si="108"/>
        <v>1.5437062937062938</v>
      </c>
      <c r="BP94">
        <f t="shared" si="109"/>
        <v>2.383029121228422</v>
      </c>
      <c r="BQ94">
        <f t="shared" si="110"/>
        <v>0.64779161947904873</v>
      </c>
      <c r="BR94">
        <f t="shared" si="111"/>
        <v>0.4196339822672886</v>
      </c>
      <c r="BS94">
        <v>572</v>
      </c>
      <c r="BT94">
        <v>1052</v>
      </c>
      <c r="BU94">
        <f t="shared" si="112"/>
        <v>1.543726235741445</v>
      </c>
      <c r="BV94">
        <f t="shared" si="113"/>
        <v>2.3830906909164513</v>
      </c>
      <c r="BW94">
        <f t="shared" si="114"/>
        <v>0.64778325123152702</v>
      </c>
      <c r="BX94">
        <f t="shared" si="115"/>
        <v>0.41962314057608768</v>
      </c>
      <c r="BY94">
        <f t="shared" si="116"/>
        <v>4.7661198121448738</v>
      </c>
      <c r="BZ94">
        <f t="shared" si="117"/>
        <v>2.1831444780739715</v>
      </c>
      <c r="CA94">
        <f t="shared" si="118"/>
        <v>0.83925712284337628</v>
      </c>
      <c r="CB94">
        <f t="shared" si="119"/>
        <v>0.91610977663344273</v>
      </c>
    </row>
    <row r="95" spans="1:80" x14ac:dyDescent="0.25">
      <c r="A95">
        <v>4</v>
      </c>
      <c r="B95">
        <v>5</v>
      </c>
      <c r="C95">
        <f t="shared" si="60"/>
        <v>1.8</v>
      </c>
      <c r="D95">
        <f t="shared" si="61"/>
        <v>3.24</v>
      </c>
      <c r="E95">
        <f t="shared" si="62"/>
        <v>0.55555555555555558</v>
      </c>
      <c r="F95">
        <f t="shared" si="63"/>
        <v>0.30864197530864196</v>
      </c>
      <c r="G95">
        <v>5</v>
      </c>
      <c r="H95">
        <v>10</v>
      </c>
      <c r="I95">
        <f t="shared" si="64"/>
        <v>1.5</v>
      </c>
      <c r="J95">
        <f t="shared" si="65"/>
        <v>2.25</v>
      </c>
      <c r="K95">
        <f t="shared" si="66"/>
        <v>0.66666666666666663</v>
      </c>
      <c r="L95">
        <f t="shared" si="67"/>
        <v>0.44444444444444442</v>
      </c>
      <c r="M95">
        <f t="shared" si="68"/>
        <v>5.49</v>
      </c>
      <c r="N95">
        <f t="shared" si="69"/>
        <v>2.3430749027719964</v>
      </c>
      <c r="O95">
        <f t="shared" si="70"/>
        <v>0.75308641975308643</v>
      </c>
      <c r="P95">
        <f t="shared" si="71"/>
        <v>0.86780551954518381</v>
      </c>
      <c r="Q95">
        <v>10</v>
      </c>
      <c r="R95">
        <v>19</v>
      </c>
      <c r="S95">
        <f t="shared" si="72"/>
        <v>1.5263157894736843</v>
      </c>
      <c r="T95">
        <f t="shared" si="73"/>
        <v>2.3296398891966761</v>
      </c>
      <c r="U95">
        <f t="shared" si="74"/>
        <v>0.65517241379310343</v>
      </c>
      <c r="V95">
        <f t="shared" si="75"/>
        <v>0.42925089179548154</v>
      </c>
      <c r="W95">
        <v>19</v>
      </c>
      <c r="X95">
        <v>34</v>
      </c>
      <c r="Y95">
        <f t="shared" si="76"/>
        <v>1.5588235294117647</v>
      </c>
      <c r="Z95">
        <f t="shared" si="77"/>
        <v>2.429930795847751</v>
      </c>
      <c r="AA95">
        <f t="shared" si="78"/>
        <v>0.64150943396226412</v>
      </c>
      <c r="AB95">
        <f t="shared" si="79"/>
        <v>0.41153435386258452</v>
      </c>
      <c r="AC95">
        <f t="shared" si="80"/>
        <v>4.7595706850444266</v>
      </c>
      <c r="AD95">
        <f t="shared" si="81"/>
        <v>2.1816440326149511</v>
      </c>
      <c r="AE95">
        <f t="shared" si="82"/>
        <v>0.840785245658066</v>
      </c>
      <c r="AF95">
        <f t="shared" si="83"/>
        <v>0.91694342554928987</v>
      </c>
      <c r="AG95">
        <v>34</v>
      </c>
      <c r="AH95">
        <v>63</v>
      </c>
      <c r="AI95">
        <f t="shared" si="84"/>
        <v>1.5396825396825398</v>
      </c>
      <c r="AJ95">
        <f t="shared" si="85"/>
        <v>2.3706223230032757</v>
      </c>
      <c r="AK95">
        <f t="shared" si="86"/>
        <v>0.64948453608247414</v>
      </c>
      <c r="AL95">
        <f t="shared" si="87"/>
        <v>0.42183016261026673</v>
      </c>
      <c r="AM95">
        <v>63</v>
      </c>
      <c r="AN95">
        <v>116</v>
      </c>
      <c r="AO95">
        <f t="shared" si="88"/>
        <v>1.5431034482758621</v>
      </c>
      <c r="AP95">
        <f t="shared" si="89"/>
        <v>2.3811682520808564</v>
      </c>
      <c r="AQ95">
        <f t="shared" si="90"/>
        <v>0.64804469273743015</v>
      </c>
      <c r="AR95">
        <f t="shared" si="91"/>
        <v>0.41996192378515024</v>
      </c>
      <c r="AS95">
        <f t="shared" si="92"/>
        <v>4.7517905750841321</v>
      </c>
      <c r="AT95">
        <f t="shared" si="93"/>
        <v>2.1798602191618004</v>
      </c>
      <c r="AU95">
        <f t="shared" si="94"/>
        <v>0.84179208639541692</v>
      </c>
      <c r="AV95">
        <f t="shared" si="95"/>
        <v>0.91749228138192906</v>
      </c>
      <c r="AW95">
        <v>116</v>
      </c>
      <c r="AX95">
        <v>213</v>
      </c>
      <c r="AY95">
        <f t="shared" si="96"/>
        <v>1.5446009389671362</v>
      </c>
      <c r="AZ95">
        <f t="shared" si="97"/>
        <v>2.3857920606581589</v>
      </c>
      <c r="BA95">
        <f t="shared" si="98"/>
        <v>0.64741641337386013</v>
      </c>
      <c r="BB95">
        <f t="shared" si="99"/>
        <v>0.41914801230587295</v>
      </c>
      <c r="BC95">
        <v>213</v>
      </c>
      <c r="BD95">
        <v>392</v>
      </c>
      <c r="BE95">
        <f t="shared" si="100"/>
        <v>1.5433673469387754</v>
      </c>
      <c r="BF95">
        <f t="shared" si="101"/>
        <v>2.3819827675968344</v>
      </c>
      <c r="BG95">
        <f t="shared" si="102"/>
        <v>0.64793388429752075</v>
      </c>
      <c r="BH95">
        <f t="shared" si="103"/>
        <v>0.41981831842087292</v>
      </c>
      <c r="BI95">
        <f t="shared" si="104"/>
        <v>4.7677748282549928</v>
      </c>
      <c r="BJ95">
        <f t="shared" si="105"/>
        <v>2.1835234892840041</v>
      </c>
      <c r="BK95">
        <f t="shared" si="106"/>
        <v>0.83896633072674587</v>
      </c>
      <c r="BL95">
        <f t="shared" si="107"/>
        <v>0.91595105258236686</v>
      </c>
      <c r="BM95">
        <v>392</v>
      </c>
      <c r="BN95">
        <v>721</v>
      </c>
      <c r="BO95">
        <f t="shared" si="108"/>
        <v>1.5436893203883495</v>
      </c>
      <c r="BP95">
        <f t="shared" si="109"/>
        <v>2.3829767178810441</v>
      </c>
      <c r="BQ95">
        <f t="shared" si="110"/>
        <v>0.64779874213836475</v>
      </c>
      <c r="BR95">
        <f t="shared" si="111"/>
        <v>0.41964321031604768</v>
      </c>
      <c r="BS95">
        <v>721</v>
      </c>
      <c r="BT95">
        <v>1326</v>
      </c>
      <c r="BU95">
        <f t="shared" si="112"/>
        <v>1.5437405731523379</v>
      </c>
      <c r="BV95">
        <f t="shared" si="113"/>
        <v>2.3831349571967086</v>
      </c>
      <c r="BW95">
        <f t="shared" si="114"/>
        <v>0.64777723497801654</v>
      </c>
      <c r="BX95">
        <f t="shared" si="115"/>
        <v>0.41961534615576451</v>
      </c>
      <c r="BY95">
        <f t="shared" si="116"/>
        <v>4.7661116750777524</v>
      </c>
      <c r="BZ95">
        <f t="shared" si="117"/>
        <v>2.1831426144614907</v>
      </c>
      <c r="CA95">
        <f t="shared" si="118"/>
        <v>0.83925855647181224</v>
      </c>
      <c r="CB95">
        <f t="shared" si="119"/>
        <v>0.91611055908760941</v>
      </c>
    </row>
    <row r="96" spans="1:80" x14ac:dyDescent="0.25">
      <c r="A96">
        <v>5</v>
      </c>
      <c r="B96">
        <v>6</v>
      </c>
      <c r="C96">
        <f t="shared" si="60"/>
        <v>1.8333333333333333</v>
      </c>
      <c r="D96">
        <f t="shared" si="61"/>
        <v>3.3611111111111107</v>
      </c>
      <c r="E96">
        <f t="shared" si="62"/>
        <v>0.54545454545454553</v>
      </c>
      <c r="F96">
        <f t="shared" si="63"/>
        <v>0.2975206611570248</v>
      </c>
      <c r="G96">
        <v>6</v>
      </c>
      <c r="H96">
        <v>12</v>
      </c>
      <c r="I96">
        <f t="shared" si="64"/>
        <v>1.5</v>
      </c>
      <c r="J96">
        <f t="shared" si="65"/>
        <v>2.25</v>
      </c>
      <c r="K96">
        <f t="shared" si="66"/>
        <v>0.66666666666666663</v>
      </c>
      <c r="L96">
        <f t="shared" si="67"/>
        <v>0.44444444444444442</v>
      </c>
      <c r="M96">
        <f t="shared" si="68"/>
        <v>5.6111111111111107</v>
      </c>
      <c r="N96">
        <f t="shared" si="69"/>
        <v>2.3687784005919825</v>
      </c>
      <c r="O96">
        <f t="shared" si="70"/>
        <v>0.74196510560146922</v>
      </c>
      <c r="P96">
        <f t="shared" si="71"/>
        <v>0.86137396385163001</v>
      </c>
      <c r="Q96">
        <v>12</v>
      </c>
      <c r="R96">
        <v>23</v>
      </c>
      <c r="S96">
        <f t="shared" si="72"/>
        <v>1.5217391304347827</v>
      </c>
      <c r="T96">
        <f t="shared" si="73"/>
        <v>2.3156899810964084</v>
      </c>
      <c r="U96">
        <f t="shared" si="74"/>
        <v>0.65714285714285714</v>
      </c>
      <c r="V96">
        <f t="shared" si="75"/>
        <v>0.43183673469387751</v>
      </c>
      <c r="W96">
        <v>23</v>
      </c>
      <c r="X96">
        <v>41</v>
      </c>
      <c r="Y96">
        <f t="shared" si="76"/>
        <v>1.5609756097560976</v>
      </c>
      <c r="Z96">
        <f t="shared" si="77"/>
        <v>2.4366448542534207</v>
      </c>
      <c r="AA96">
        <f t="shared" si="78"/>
        <v>0.640625</v>
      </c>
      <c r="AB96">
        <f t="shared" si="79"/>
        <v>0.410400390625</v>
      </c>
      <c r="AC96">
        <f t="shared" si="80"/>
        <v>4.7523348353498296</v>
      </c>
      <c r="AD96">
        <f t="shared" si="81"/>
        <v>2.1799850539280836</v>
      </c>
      <c r="AE96">
        <f t="shared" si="82"/>
        <v>0.84223712531887751</v>
      </c>
      <c r="AF96">
        <f t="shared" si="83"/>
        <v>0.91773477939918868</v>
      </c>
      <c r="AG96">
        <v>41</v>
      </c>
      <c r="AH96">
        <v>76</v>
      </c>
      <c r="AI96">
        <f t="shared" si="84"/>
        <v>1.5394736842105263</v>
      </c>
      <c r="AJ96">
        <f t="shared" si="85"/>
        <v>2.3699792243767313</v>
      </c>
      <c r="AK96">
        <f t="shared" si="86"/>
        <v>0.6495726495726496</v>
      </c>
      <c r="AL96">
        <f t="shared" si="87"/>
        <v>0.4219446270728322</v>
      </c>
      <c r="AM96">
        <v>76</v>
      </c>
      <c r="AN96">
        <v>140</v>
      </c>
      <c r="AO96">
        <f t="shared" si="88"/>
        <v>1.5428571428571429</v>
      </c>
      <c r="AP96">
        <f t="shared" si="89"/>
        <v>2.3804081632653062</v>
      </c>
      <c r="AQ96">
        <f t="shared" si="90"/>
        <v>0.64814814814814814</v>
      </c>
      <c r="AR96">
        <f t="shared" si="91"/>
        <v>0.42009602194787377</v>
      </c>
      <c r="AS96">
        <f t="shared" si="92"/>
        <v>4.7503873876420375</v>
      </c>
      <c r="AT96">
        <f t="shared" si="93"/>
        <v>2.179538342778589</v>
      </c>
      <c r="AU96">
        <f t="shared" si="94"/>
        <v>0.84204064902070597</v>
      </c>
      <c r="AV96">
        <f t="shared" si="95"/>
        <v>0.9176277289951007</v>
      </c>
      <c r="AW96">
        <v>140</v>
      </c>
      <c r="AX96">
        <v>257</v>
      </c>
      <c r="AY96">
        <f t="shared" si="96"/>
        <v>1.5447470817120623</v>
      </c>
      <c r="AZ96">
        <f t="shared" si="97"/>
        <v>2.386243546457933</v>
      </c>
      <c r="BA96">
        <f t="shared" si="98"/>
        <v>0.64735516372795965</v>
      </c>
      <c r="BB96">
        <f t="shared" si="99"/>
        <v>0.41906870800525348</v>
      </c>
      <c r="BC96">
        <v>257</v>
      </c>
      <c r="BD96">
        <v>473</v>
      </c>
      <c r="BE96">
        <f t="shared" si="100"/>
        <v>1.5433403805496828</v>
      </c>
      <c r="BF96">
        <f t="shared" si="101"/>
        <v>2.3818995302352399</v>
      </c>
      <c r="BG96">
        <f t="shared" si="102"/>
        <v>0.64794520547945211</v>
      </c>
      <c r="BH96">
        <f t="shared" si="103"/>
        <v>0.41983298930380936</v>
      </c>
      <c r="BI96">
        <f t="shared" si="104"/>
        <v>4.7681430766931729</v>
      </c>
      <c r="BJ96">
        <f t="shared" si="105"/>
        <v>2.1836078120150542</v>
      </c>
      <c r="BK96">
        <f t="shared" si="106"/>
        <v>0.83890169730906283</v>
      </c>
      <c r="BL96">
        <f t="shared" si="107"/>
        <v>0.91591576976764777</v>
      </c>
      <c r="BM96">
        <v>473</v>
      </c>
      <c r="BN96">
        <v>870</v>
      </c>
      <c r="BO96">
        <f t="shared" si="108"/>
        <v>1.5436781609195402</v>
      </c>
      <c r="BP96">
        <f t="shared" si="109"/>
        <v>2.3829422644999338</v>
      </c>
      <c r="BQ96">
        <f t="shared" si="110"/>
        <v>0.64780342516753542</v>
      </c>
      <c r="BR96">
        <f t="shared" si="111"/>
        <v>0.41964927765879062</v>
      </c>
      <c r="BS96">
        <v>870</v>
      </c>
      <c r="BT96">
        <v>1600</v>
      </c>
      <c r="BU96">
        <f t="shared" si="112"/>
        <v>1.54375</v>
      </c>
      <c r="BV96">
        <f t="shared" si="113"/>
        <v>2.3831640624999997</v>
      </c>
      <c r="BW96">
        <f t="shared" si="114"/>
        <v>0.64777327935222673</v>
      </c>
      <c r="BX96">
        <f t="shared" si="115"/>
        <v>0.41961022144273802</v>
      </c>
      <c r="BY96">
        <f t="shared" si="116"/>
        <v>4.7661063269999335</v>
      </c>
      <c r="BZ96">
        <f t="shared" si="117"/>
        <v>2.1831413896035077</v>
      </c>
      <c r="CA96">
        <f t="shared" si="118"/>
        <v>0.83925949910152864</v>
      </c>
      <c r="CB96">
        <f t="shared" si="119"/>
        <v>0.91611107356124055</v>
      </c>
    </row>
    <row r="97" spans="1:80" x14ac:dyDescent="0.25">
      <c r="A97">
        <v>6</v>
      </c>
      <c r="B97">
        <v>7</v>
      </c>
      <c r="C97">
        <f t="shared" si="60"/>
        <v>1.8571428571428572</v>
      </c>
      <c r="D97">
        <f t="shared" si="61"/>
        <v>3.4489795918367347</v>
      </c>
      <c r="E97">
        <f t="shared" si="62"/>
        <v>0.53846153846153844</v>
      </c>
      <c r="F97">
        <f t="shared" si="63"/>
        <v>0.28994082840236685</v>
      </c>
      <c r="G97">
        <v>7</v>
      </c>
      <c r="H97">
        <v>14</v>
      </c>
      <c r="I97">
        <f t="shared" si="64"/>
        <v>1.5</v>
      </c>
      <c r="J97">
        <f t="shared" si="65"/>
        <v>2.25</v>
      </c>
      <c r="K97">
        <f t="shared" si="66"/>
        <v>0.66666666666666663</v>
      </c>
      <c r="L97">
        <f t="shared" si="67"/>
        <v>0.44444444444444442</v>
      </c>
      <c r="M97">
        <f t="shared" si="68"/>
        <v>5.6989795918367347</v>
      </c>
      <c r="N97">
        <f t="shared" si="69"/>
        <v>2.3872535667240578</v>
      </c>
      <c r="O97">
        <f t="shared" si="70"/>
        <v>0.73438527284681121</v>
      </c>
      <c r="P97">
        <f t="shared" si="71"/>
        <v>0.85696281882402059</v>
      </c>
      <c r="Q97">
        <v>14</v>
      </c>
      <c r="R97">
        <v>27</v>
      </c>
      <c r="S97">
        <f t="shared" si="72"/>
        <v>1.5185185185185186</v>
      </c>
      <c r="T97">
        <f t="shared" si="73"/>
        <v>2.3058984910836764</v>
      </c>
      <c r="U97">
        <f t="shared" si="74"/>
        <v>0.65853658536585358</v>
      </c>
      <c r="V97">
        <f t="shared" si="75"/>
        <v>0.43367043426531826</v>
      </c>
      <c r="W97">
        <v>27</v>
      </c>
      <c r="X97">
        <v>48</v>
      </c>
      <c r="Y97">
        <f t="shared" si="76"/>
        <v>1.5625</v>
      </c>
      <c r="Z97">
        <f t="shared" si="77"/>
        <v>2.44140625</v>
      </c>
      <c r="AA97">
        <f t="shared" si="78"/>
        <v>0.64</v>
      </c>
      <c r="AB97">
        <f t="shared" si="79"/>
        <v>0.40960000000000002</v>
      </c>
      <c r="AC97">
        <f t="shared" si="80"/>
        <v>4.7473047410836759</v>
      </c>
      <c r="AD97">
        <f t="shared" si="81"/>
        <v>2.1788310492288465</v>
      </c>
      <c r="AE97">
        <f t="shared" si="82"/>
        <v>0.84327043426531834</v>
      </c>
      <c r="AF97">
        <f t="shared" si="83"/>
        <v>0.91829757391888955</v>
      </c>
      <c r="AG97">
        <v>48</v>
      </c>
      <c r="AH97">
        <v>89</v>
      </c>
      <c r="AI97">
        <f t="shared" si="84"/>
        <v>1.5393258426966292</v>
      </c>
      <c r="AJ97">
        <f t="shared" si="85"/>
        <v>2.3695240499936876</v>
      </c>
      <c r="AK97">
        <f t="shared" si="86"/>
        <v>0.64963503649635035</v>
      </c>
      <c r="AL97">
        <f t="shared" si="87"/>
        <v>0.42202568064361451</v>
      </c>
      <c r="AM97">
        <v>89</v>
      </c>
      <c r="AN97">
        <v>164</v>
      </c>
      <c r="AO97">
        <f t="shared" si="88"/>
        <v>1.5426829268292683</v>
      </c>
      <c r="AP97">
        <f t="shared" si="89"/>
        <v>2.3798706127305178</v>
      </c>
      <c r="AQ97">
        <f t="shared" si="90"/>
        <v>0.64822134387351782</v>
      </c>
      <c r="AR97">
        <f t="shared" si="91"/>
        <v>0.42019091065318936</v>
      </c>
      <c r="AS97">
        <f t="shared" si="92"/>
        <v>4.749394662724205</v>
      </c>
      <c r="AT97">
        <f t="shared" si="93"/>
        <v>2.1793105934501869</v>
      </c>
      <c r="AU97">
        <f t="shared" si="94"/>
        <v>0.84221659129680382</v>
      </c>
      <c r="AV97">
        <f t="shared" si="95"/>
        <v>0.91772359199096754</v>
      </c>
      <c r="AW97">
        <v>164</v>
      </c>
      <c r="AX97">
        <v>301</v>
      </c>
      <c r="AY97">
        <f t="shared" si="96"/>
        <v>1.5448504983388704</v>
      </c>
      <c r="AZ97">
        <f t="shared" si="97"/>
        <v>2.3865630622178564</v>
      </c>
      <c r="BA97">
        <f t="shared" si="98"/>
        <v>0.64731182795698927</v>
      </c>
      <c r="BB97">
        <f t="shared" si="99"/>
        <v>0.41901260261301881</v>
      </c>
      <c r="BC97">
        <v>301</v>
      </c>
      <c r="BD97">
        <v>554</v>
      </c>
      <c r="BE97">
        <f t="shared" si="100"/>
        <v>1.5433212996389891</v>
      </c>
      <c r="BF97">
        <f t="shared" si="101"/>
        <v>2.3818406339193783</v>
      </c>
      <c r="BG97">
        <f t="shared" si="102"/>
        <v>0.64795321637426906</v>
      </c>
      <c r="BH97">
        <f t="shared" si="103"/>
        <v>0.41984337060976035</v>
      </c>
      <c r="BI97">
        <f t="shared" si="104"/>
        <v>4.7684036961372342</v>
      </c>
      <c r="BJ97">
        <f t="shared" si="105"/>
        <v>2.183667487539537</v>
      </c>
      <c r="BK97">
        <f t="shared" si="106"/>
        <v>0.83885597322277916</v>
      </c>
      <c r="BL97">
        <f t="shared" si="107"/>
        <v>0.91589080856987481</v>
      </c>
      <c r="BM97">
        <v>554</v>
      </c>
      <c r="BN97">
        <v>1019</v>
      </c>
      <c r="BO97">
        <f t="shared" si="108"/>
        <v>1.5436702649656526</v>
      </c>
      <c r="BP97">
        <f t="shared" si="109"/>
        <v>2.3829178869391283</v>
      </c>
      <c r="BQ97">
        <f t="shared" si="110"/>
        <v>0.64780673871582961</v>
      </c>
      <c r="BR97">
        <f t="shared" si="111"/>
        <v>0.41965357072563914</v>
      </c>
      <c r="BS97">
        <v>1019</v>
      </c>
      <c r="BT97">
        <v>1874</v>
      </c>
      <c r="BU97">
        <f t="shared" si="112"/>
        <v>1.5437566702241194</v>
      </c>
      <c r="BV97">
        <f t="shared" si="113"/>
        <v>2.3831846568614607</v>
      </c>
      <c r="BW97">
        <f t="shared" si="114"/>
        <v>0.64777048047010033</v>
      </c>
      <c r="BX97">
        <f t="shared" si="115"/>
        <v>0.41960659536846456</v>
      </c>
      <c r="BY97">
        <f t="shared" si="116"/>
        <v>4.7661025438005886</v>
      </c>
      <c r="BZ97">
        <f t="shared" si="117"/>
        <v>2.1831405231456329</v>
      </c>
      <c r="CA97">
        <f t="shared" si="118"/>
        <v>0.8392601660941037</v>
      </c>
      <c r="CB97">
        <f t="shared" si="119"/>
        <v>0.91611143759594205</v>
      </c>
    </row>
    <row r="98" spans="1:80" x14ac:dyDescent="0.25">
      <c r="A98">
        <v>7</v>
      </c>
      <c r="B98">
        <v>8</v>
      </c>
      <c r="C98">
        <f t="shared" si="60"/>
        <v>1.875</v>
      </c>
      <c r="D98">
        <f t="shared" si="61"/>
        <v>3.515625</v>
      </c>
      <c r="E98">
        <f t="shared" si="62"/>
        <v>0.53333333333333333</v>
      </c>
      <c r="F98">
        <f t="shared" si="63"/>
        <v>0.28444444444444444</v>
      </c>
      <c r="G98">
        <v>8</v>
      </c>
      <c r="H98">
        <v>16</v>
      </c>
      <c r="I98">
        <f t="shared" si="64"/>
        <v>1.5</v>
      </c>
      <c r="J98">
        <f t="shared" si="65"/>
        <v>2.25</v>
      </c>
      <c r="K98">
        <f t="shared" si="66"/>
        <v>0.66666666666666663</v>
      </c>
      <c r="L98">
        <f t="shared" si="67"/>
        <v>0.44444444444444442</v>
      </c>
      <c r="M98">
        <f t="shared" si="68"/>
        <v>5.765625</v>
      </c>
      <c r="N98">
        <f t="shared" si="69"/>
        <v>2.4011715890373182</v>
      </c>
      <c r="O98">
        <f t="shared" si="70"/>
        <v>0.72888888888888892</v>
      </c>
      <c r="P98">
        <f t="shared" si="71"/>
        <v>0.85374989832437986</v>
      </c>
      <c r="Q98">
        <v>16</v>
      </c>
      <c r="R98">
        <v>31</v>
      </c>
      <c r="S98">
        <f t="shared" si="72"/>
        <v>1.5161290322580645</v>
      </c>
      <c r="T98">
        <f t="shared" si="73"/>
        <v>2.2986472424557753</v>
      </c>
      <c r="U98">
        <f t="shared" si="74"/>
        <v>0.65957446808510634</v>
      </c>
      <c r="V98">
        <f t="shared" si="75"/>
        <v>0.43503847894975101</v>
      </c>
      <c r="W98">
        <v>31</v>
      </c>
      <c r="X98">
        <v>55</v>
      </c>
      <c r="Y98">
        <f t="shared" si="76"/>
        <v>1.5636363636363637</v>
      </c>
      <c r="Z98">
        <f t="shared" si="77"/>
        <v>2.4449586776859507</v>
      </c>
      <c r="AA98">
        <f t="shared" si="78"/>
        <v>0.63953488372093015</v>
      </c>
      <c r="AB98">
        <f t="shared" si="79"/>
        <v>0.40900486749594372</v>
      </c>
      <c r="AC98">
        <f t="shared" si="80"/>
        <v>4.743605920141726</v>
      </c>
      <c r="AD98">
        <f t="shared" si="81"/>
        <v>2.1779820752572152</v>
      </c>
      <c r="AE98">
        <f t="shared" si="82"/>
        <v>0.84404334644569468</v>
      </c>
      <c r="AF98">
        <f t="shared" si="83"/>
        <v>0.91871831724729136</v>
      </c>
      <c r="AG98">
        <v>55</v>
      </c>
      <c r="AH98">
        <v>102</v>
      </c>
      <c r="AI98">
        <f t="shared" si="84"/>
        <v>1.5392156862745099</v>
      </c>
      <c r="AJ98">
        <f t="shared" si="85"/>
        <v>2.3691849288735103</v>
      </c>
      <c r="AK98">
        <f t="shared" si="86"/>
        <v>0.64968152866242035</v>
      </c>
      <c r="AL98">
        <f t="shared" si="87"/>
        <v>0.42208608868513936</v>
      </c>
      <c r="AM98">
        <v>102</v>
      </c>
      <c r="AN98">
        <v>188</v>
      </c>
      <c r="AO98">
        <f t="shared" si="88"/>
        <v>1.5425531914893618</v>
      </c>
      <c r="AP98">
        <f t="shared" si="89"/>
        <v>2.3794703485740154</v>
      </c>
      <c r="AQ98">
        <f t="shared" si="90"/>
        <v>0.64827586206896548</v>
      </c>
      <c r="AR98">
        <f t="shared" si="91"/>
        <v>0.4202615933412604</v>
      </c>
      <c r="AS98">
        <f t="shared" si="92"/>
        <v>4.7486552774475257</v>
      </c>
      <c r="AT98">
        <f t="shared" si="93"/>
        <v>2.1791409494219334</v>
      </c>
      <c r="AU98">
        <f t="shared" si="94"/>
        <v>0.84234768202639976</v>
      </c>
      <c r="AV98">
        <f t="shared" si="95"/>
        <v>0.91779501089644178</v>
      </c>
      <c r="AW98">
        <v>188</v>
      </c>
      <c r="AX98">
        <v>345</v>
      </c>
      <c r="AY98">
        <f t="shared" si="96"/>
        <v>1.5449275362318842</v>
      </c>
      <c r="AZ98">
        <f t="shared" si="97"/>
        <v>2.3868010922075196</v>
      </c>
      <c r="BA98">
        <f t="shared" si="98"/>
        <v>0.64727954971857404</v>
      </c>
      <c r="BB98">
        <f t="shared" si="99"/>
        <v>0.41897081548388004</v>
      </c>
      <c r="BC98">
        <v>345</v>
      </c>
      <c r="BD98">
        <v>635</v>
      </c>
      <c r="BE98">
        <f t="shared" si="100"/>
        <v>1.5433070866141732</v>
      </c>
      <c r="BF98">
        <f t="shared" si="101"/>
        <v>2.3817967635935271</v>
      </c>
      <c r="BG98">
        <f t="shared" si="102"/>
        <v>0.64795918367346939</v>
      </c>
      <c r="BH98">
        <f t="shared" si="103"/>
        <v>0.41985110370678885</v>
      </c>
      <c r="BI98">
        <f t="shared" si="104"/>
        <v>4.7685978558010467</v>
      </c>
      <c r="BJ98">
        <f t="shared" si="105"/>
        <v>2.1837119443280626</v>
      </c>
      <c r="BK98">
        <f t="shared" si="106"/>
        <v>0.83882191919066895</v>
      </c>
      <c r="BL98">
        <f t="shared" si="107"/>
        <v>0.91587221771962757</v>
      </c>
      <c r="BM98">
        <v>635</v>
      </c>
      <c r="BN98">
        <v>1168</v>
      </c>
      <c r="BO98">
        <f t="shared" si="108"/>
        <v>1.5436643835616439</v>
      </c>
      <c r="BP98">
        <f t="shared" si="109"/>
        <v>2.3828997290767502</v>
      </c>
      <c r="BQ98">
        <f t="shared" si="110"/>
        <v>0.64780920687742649</v>
      </c>
      <c r="BR98">
        <f t="shared" si="111"/>
        <v>0.41965676851516032</v>
      </c>
      <c r="BS98">
        <v>1168</v>
      </c>
      <c r="BT98">
        <v>2148</v>
      </c>
      <c r="BU98">
        <f t="shared" si="112"/>
        <v>1.5437616387337059</v>
      </c>
      <c r="BV98">
        <f t="shared" si="113"/>
        <v>2.3831999972257769</v>
      </c>
      <c r="BW98">
        <f t="shared" si="114"/>
        <v>0.64776839565741851</v>
      </c>
      <c r="BX98">
        <f t="shared" si="115"/>
        <v>0.41960389441258594</v>
      </c>
      <c r="BY98">
        <f t="shared" si="116"/>
        <v>4.7660997263025271</v>
      </c>
      <c r="BZ98">
        <f t="shared" si="117"/>
        <v>2.1831398778599889</v>
      </c>
      <c r="CA98">
        <f t="shared" si="118"/>
        <v>0.83926066292774626</v>
      </c>
      <c r="CB98">
        <f t="shared" si="119"/>
        <v>0.91611170876031611</v>
      </c>
    </row>
    <row r="99" spans="1:80" x14ac:dyDescent="0.25">
      <c r="A99">
        <v>8</v>
      </c>
      <c r="B99">
        <v>9</v>
      </c>
      <c r="C99">
        <f t="shared" si="60"/>
        <v>1.8888888888888888</v>
      </c>
      <c r="D99">
        <f t="shared" si="61"/>
        <v>3.5679012345679011</v>
      </c>
      <c r="E99">
        <f t="shared" si="62"/>
        <v>0.52941176470588236</v>
      </c>
      <c r="F99">
        <f t="shared" si="63"/>
        <v>0.28027681660899656</v>
      </c>
      <c r="G99">
        <v>9</v>
      </c>
      <c r="H99">
        <v>18</v>
      </c>
      <c r="I99">
        <f t="shared" si="64"/>
        <v>1.5</v>
      </c>
      <c r="J99">
        <f t="shared" si="65"/>
        <v>2.25</v>
      </c>
      <c r="K99">
        <f t="shared" si="66"/>
        <v>0.66666666666666663</v>
      </c>
      <c r="L99">
        <f t="shared" si="67"/>
        <v>0.44444444444444442</v>
      </c>
      <c r="M99">
        <f t="shared" si="68"/>
        <v>5.8179012345679011</v>
      </c>
      <c r="N99">
        <f t="shared" si="69"/>
        <v>2.4120325940102676</v>
      </c>
      <c r="O99">
        <f t="shared" si="70"/>
        <v>0.72472126105344103</v>
      </c>
      <c r="P99">
        <f t="shared" si="71"/>
        <v>0.85130562141538868</v>
      </c>
      <c r="Q99">
        <v>18</v>
      </c>
      <c r="R99">
        <v>35</v>
      </c>
      <c r="S99">
        <f t="shared" si="72"/>
        <v>1.5142857142857142</v>
      </c>
      <c r="T99">
        <f t="shared" si="73"/>
        <v>2.2930612244897959</v>
      </c>
      <c r="U99">
        <f t="shared" si="74"/>
        <v>0.66037735849056611</v>
      </c>
      <c r="V99">
        <f t="shared" si="75"/>
        <v>0.43609825560697757</v>
      </c>
      <c r="W99">
        <v>35</v>
      </c>
      <c r="X99">
        <v>62</v>
      </c>
      <c r="Y99">
        <f t="shared" si="76"/>
        <v>1.564516129032258</v>
      </c>
      <c r="Z99">
        <f t="shared" si="77"/>
        <v>2.4477107180020812</v>
      </c>
      <c r="AA99">
        <f t="shared" si="78"/>
        <v>0.63917525773195882</v>
      </c>
      <c r="AB99">
        <f t="shared" si="79"/>
        <v>0.4085450100967159</v>
      </c>
      <c r="AC99">
        <f t="shared" si="80"/>
        <v>4.7407719424918771</v>
      </c>
      <c r="AD99">
        <f t="shared" si="81"/>
        <v>2.177331380955108</v>
      </c>
      <c r="AE99">
        <f t="shared" si="82"/>
        <v>0.84464326570369352</v>
      </c>
      <c r="AF99">
        <f t="shared" si="83"/>
        <v>0.91904475718198486</v>
      </c>
      <c r="AG99">
        <v>62</v>
      </c>
      <c r="AH99">
        <v>115</v>
      </c>
      <c r="AI99">
        <f t="shared" si="84"/>
        <v>1.5391304347826087</v>
      </c>
      <c r="AJ99">
        <f t="shared" si="85"/>
        <v>2.3689224952741021</v>
      </c>
      <c r="AK99">
        <f t="shared" si="86"/>
        <v>0.64971751412429379</v>
      </c>
      <c r="AL99">
        <f t="shared" si="87"/>
        <v>0.42213284815985186</v>
      </c>
      <c r="AM99">
        <v>115</v>
      </c>
      <c r="AN99">
        <v>212</v>
      </c>
      <c r="AO99">
        <f t="shared" si="88"/>
        <v>1.5424528301886793</v>
      </c>
      <c r="AP99">
        <f t="shared" si="89"/>
        <v>2.3791607333570668</v>
      </c>
      <c r="AQ99">
        <f t="shared" si="90"/>
        <v>0.64831804281345562</v>
      </c>
      <c r="AR99">
        <f t="shared" si="91"/>
        <v>0.42031628463746967</v>
      </c>
      <c r="AS99">
        <f t="shared" si="92"/>
        <v>4.7480832286311685</v>
      </c>
      <c r="AT99">
        <f t="shared" si="93"/>
        <v>2.1790096898892322</v>
      </c>
      <c r="AU99">
        <f t="shared" si="94"/>
        <v>0.84244913279732159</v>
      </c>
      <c r="AV99">
        <f t="shared" si="95"/>
        <v>0.917850277985098</v>
      </c>
      <c r="AW99">
        <v>212</v>
      </c>
      <c r="AX99">
        <v>389</v>
      </c>
      <c r="AY99">
        <f t="shared" si="96"/>
        <v>1.544987146529563</v>
      </c>
      <c r="AZ99">
        <f t="shared" si="97"/>
        <v>2.3869852829415614</v>
      </c>
      <c r="BA99">
        <f t="shared" si="98"/>
        <v>0.64725457570715472</v>
      </c>
      <c r="BB99">
        <f t="shared" si="99"/>
        <v>0.4189384857738489</v>
      </c>
      <c r="BC99">
        <v>389</v>
      </c>
      <c r="BD99">
        <v>716</v>
      </c>
      <c r="BE99">
        <f t="shared" si="100"/>
        <v>1.5432960893854748</v>
      </c>
      <c r="BF99">
        <f t="shared" si="101"/>
        <v>2.3817628195124994</v>
      </c>
      <c r="BG99">
        <f t="shared" si="102"/>
        <v>0.64796380090497741</v>
      </c>
      <c r="BH99">
        <f t="shared" si="103"/>
        <v>0.41985708728322518</v>
      </c>
      <c r="BI99">
        <f t="shared" si="104"/>
        <v>4.7687481024540608</v>
      </c>
      <c r="BJ99">
        <f t="shared" si="105"/>
        <v>2.1837463457219708</v>
      </c>
      <c r="BK99">
        <f t="shared" si="106"/>
        <v>0.83879557305707408</v>
      </c>
      <c r="BL99">
        <f t="shared" si="107"/>
        <v>0.91585783452295377</v>
      </c>
      <c r="BM99">
        <v>716</v>
      </c>
      <c r="BN99">
        <v>1317</v>
      </c>
      <c r="BO99">
        <f t="shared" si="108"/>
        <v>1.5436598329536826</v>
      </c>
      <c r="BP99">
        <f t="shared" si="109"/>
        <v>2.3828856798745912</v>
      </c>
      <c r="BQ99">
        <f t="shared" si="110"/>
        <v>0.64781111657648793</v>
      </c>
      <c r="BR99">
        <f t="shared" si="111"/>
        <v>0.4196592427600761</v>
      </c>
      <c r="BS99">
        <v>1317</v>
      </c>
      <c r="BT99">
        <v>2422</v>
      </c>
      <c r="BU99">
        <f t="shared" si="112"/>
        <v>1.5437654830718415</v>
      </c>
      <c r="BV99">
        <f t="shared" si="113"/>
        <v>2.3832118667240358</v>
      </c>
      <c r="BW99">
        <f t="shared" si="114"/>
        <v>0.64776678256218234</v>
      </c>
      <c r="BX99">
        <f t="shared" si="115"/>
        <v>0.41960180459096175</v>
      </c>
      <c r="BY99">
        <f t="shared" si="116"/>
        <v>4.7660975465986271</v>
      </c>
      <c r="BZ99">
        <f t="shared" si="117"/>
        <v>2.1831393786468665</v>
      </c>
      <c r="CA99">
        <f t="shared" si="118"/>
        <v>0.83926104735103779</v>
      </c>
      <c r="CB99">
        <f t="shared" si="119"/>
        <v>0.9161119185727461</v>
      </c>
    </row>
    <row r="100" spans="1:80" x14ac:dyDescent="0.25">
      <c r="A100">
        <v>9</v>
      </c>
      <c r="B100">
        <v>10</v>
      </c>
      <c r="C100">
        <f t="shared" si="60"/>
        <v>1.9</v>
      </c>
      <c r="D100">
        <f t="shared" si="61"/>
        <v>3.61</v>
      </c>
      <c r="E100">
        <f t="shared" si="62"/>
        <v>0.52631578947368418</v>
      </c>
      <c r="F100">
        <f t="shared" si="63"/>
        <v>0.2770083102493075</v>
      </c>
      <c r="G100">
        <v>10</v>
      </c>
      <c r="H100">
        <v>20</v>
      </c>
      <c r="I100">
        <f t="shared" si="64"/>
        <v>1.5</v>
      </c>
      <c r="J100">
        <f t="shared" si="65"/>
        <v>2.25</v>
      </c>
      <c r="K100">
        <f t="shared" si="66"/>
        <v>0.66666666666666663</v>
      </c>
      <c r="L100">
        <f t="shared" si="67"/>
        <v>0.44444444444444442</v>
      </c>
      <c r="M100">
        <f t="shared" si="68"/>
        <v>5.8599999999999994</v>
      </c>
      <c r="N100">
        <f t="shared" si="69"/>
        <v>2.4207436873820409</v>
      </c>
      <c r="O100">
        <f t="shared" si="70"/>
        <v>0.72145275469375192</v>
      </c>
      <c r="P100">
        <f t="shared" si="71"/>
        <v>0.84938374995861088</v>
      </c>
      <c r="Q100">
        <v>20</v>
      </c>
      <c r="R100">
        <v>39</v>
      </c>
      <c r="S100">
        <f t="shared" si="72"/>
        <v>1.5128205128205128</v>
      </c>
      <c r="T100">
        <f t="shared" si="73"/>
        <v>2.2886259040105195</v>
      </c>
      <c r="U100">
        <f t="shared" si="74"/>
        <v>0.66101694915254239</v>
      </c>
      <c r="V100">
        <f t="shared" si="75"/>
        <v>0.4369434070669348</v>
      </c>
      <c r="W100">
        <v>39</v>
      </c>
      <c r="X100">
        <v>69</v>
      </c>
      <c r="Y100">
        <f t="shared" si="76"/>
        <v>1.5652173913043479</v>
      </c>
      <c r="Z100">
        <f t="shared" si="77"/>
        <v>2.4499054820415882</v>
      </c>
      <c r="AA100">
        <f t="shared" si="78"/>
        <v>0.63888888888888884</v>
      </c>
      <c r="AB100">
        <f t="shared" si="79"/>
        <v>0.40817901234567894</v>
      </c>
      <c r="AC100">
        <f t="shared" si="80"/>
        <v>4.7385313860521077</v>
      </c>
      <c r="AD100">
        <f t="shared" si="81"/>
        <v>2.1768168012150464</v>
      </c>
      <c r="AE100">
        <f t="shared" si="82"/>
        <v>0.84512241941261368</v>
      </c>
      <c r="AF100">
        <f t="shared" si="83"/>
        <v>0.91930540051313403</v>
      </c>
      <c r="AG100">
        <v>69</v>
      </c>
      <c r="AH100">
        <v>128</v>
      </c>
      <c r="AI100">
        <f t="shared" si="84"/>
        <v>1.5390625</v>
      </c>
      <c r="AJ100">
        <f t="shared" si="85"/>
        <v>2.36871337890625</v>
      </c>
      <c r="AK100">
        <f t="shared" si="86"/>
        <v>0.64974619289340096</v>
      </c>
      <c r="AL100">
        <f t="shared" si="87"/>
        <v>0.42217011517946867</v>
      </c>
      <c r="AM100">
        <v>128</v>
      </c>
      <c r="AN100">
        <v>236</v>
      </c>
      <c r="AO100">
        <f t="shared" si="88"/>
        <v>1.5423728813559323</v>
      </c>
      <c r="AP100">
        <f t="shared" si="89"/>
        <v>2.3789141051422007</v>
      </c>
      <c r="AQ100">
        <f t="shared" si="90"/>
        <v>0.64835164835164827</v>
      </c>
      <c r="AR100">
        <f t="shared" si="91"/>
        <v>0.42035985992029945</v>
      </c>
      <c r="AS100">
        <f t="shared" si="92"/>
        <v>4.7476274840484507</v>
      </c>
      <c r="AT100">
        <f t="shared" si="93"/>
        <v>2.1789051112998132</v>
      </c>
      <c r="AU100">
        <f t="shared" si="94"/>
        <v>0.84252997509976812</v>
      </c>
      <c r="AV100">
        <f t="shared" si="95"/>
        <v>0.91789431586635728</v>
      </c>
      <c r="AW100">
        <v>236</v>
      </c>
      <c r="AX100">
        <v>433</v>
      </c>
      <c r="AY100">
        <f t="shared" si="96"/>
        <v>1.5450346420323327</v>
      </c>
      <c r="AZ100">
        <f t="shared" si="97"/>
        <v>2.3871320450799782</v>
      </c>
      <c r="BA100">
        <f t="shared" si="98"/>
        <v>0.6472346786248131</v>
      </c>
      <c r="BB100">
        <f t="shared" si="99"/>
        <v>0.41891272921456513</v>
      </c>
      <c r="BC100">
        <v>433</v>
      </c>
      <c r="BD100">
        <v>797</v>
      </c>
      <c r="BE100">
        <f t="shared" si="100"/>
        <v>1.5432873274780428</v>
      </c>
      <c r="BF100">
        <f t="shared" si="101"/>
        <v>2.3817357751543198</v>
      </c>
      <c r="BG100">
        <f t="shared" si="102"/>
        <v>0.64796747967479673</v>
      </c>
      <c r="BH100">
        <f t="shared" si="103"/>
        <v>0.41986185471610804</v>
      </c>
      <c r="BI100">
        <f t="shared" si="104"/>
        <v>4.7688678202342984</v>
      </c>
      <c r="BJ100">
        <f t="shared" si="105"/>
        <v>2.1837737566502393</v>
      </c>
      <c r="BK100">
        <f t="shared" si="106"/>
        <v>0.83877458393067317</v>
      </c>
      <c r="BL100">
        <f t="shared" si="107"/>
        <v>0.91584637572612204</v>
      </c>
      <c r="BM100">
        <v>797</v>
      </c>
      <c r="BN100">
        <v>1466</v>
      </c>
      <c r="BO100">
        <f t="shared" si="108"/>
        <v>1.5436562073669851</v>
      </c>
      <c r="BP100">
        <f t="shared" si="109"/>
        <v>2.3828744865426246</v>
      </c>
      <c r="BQ100">
        <f t="shared" si="110"/>
        <v>0.64781263809102962</v>
      </c>
      <c r="BR100">
        <f t="shared" si="111"/>
        <v>0.41966121407045925</v>
      </c>
      <c r="BS100">
        <v>1466</v>
      </c>
      <c r="BT100">
        <v>2696</v>
      </c>
      <c r="BU100">
        <f t="shared" si="112"/>
        <v>1.5437685459940653</v>
      </c>
      <c r="BV100">
        <f t="shared" si="113"/>
        <v>2.3832213236006305</v>
      </c>
      <c r="BW100">
        <f t="shared" si="114"/>
        <v>0.64776549735703992</v>
      </c>
      <c r="BX100">
        <f t="shared" si="115"/>
        <v>0.41960013956621323</v>
      </c>
      <c r="BY100">
        <f t="shared" si="116"/>
        <v>4.7660958101432556</v>
      </c>
      <c r="BZ100">
        <f t="shared" si="117"/>
        <v>2.1831389809499657</v>
      </c>
      <c r="CA100">
        <f t="shared" si="118"/>
        <v>0.83926135363667242</v>
      </c>
      <c r="CB100">
        <f t="shared" si="119"/>
        <v>0.916112085738788</v>
      </c>
    </row>
    <row r="101" spans="1:80" x14ac:dyDescent="0.25">
      <c r="A101">
        <v>10</v>
      </c>
      <c r="B101">
        <v>11</v>
      </c>
      <c r="C101">
        <f t="shared" si="60"/>
        <v>1.9090909090909092</v>
      </c>
      <c r="D101">
        <f t="shared" si="61"/>
        <v>3.6446280991735542</v>
      </c>
      <c r="E101">
        <f t="shared" si="62"/>
        <v>0.52380952380952384</v>
      </c>
      <c r="F101">
        <f t="shared" si="63"/>
        <v>0.27437641723356004</v>
      </c>
      <c r="G101">
        <v>11</v>
      </c>
      <c r="H101">
        <v>22</v>
      </c>
      <c r="I101">
        <f t="shared" si="64"/>
        <v>1.5</v>
      </c>
      <c r="J101">
        <f t="shared" si="65"/>
        <v>2.25</v>
      </c>
      <c r="K101">
        <f t="shared" si="66"/>
        <v>0.66666666666666663</v>
      </c>
      <c r="L101">
        <f t="shared" si="67"/>
        <v>0.44444444444444442</v>
      </c>
      <c r="M101">
        <f t="shared" si="68"/>
        <v>5.8946280991735538</v>
      </c>
      <c r="N101">
        <f t="shared" si="69"/>
        <v>2.4278855201952076</v>
      </c>
      <c r="O101">
        <f t="shared" si="70"/>
        <v>0.71882086167800452</v>
      </c>
      <c r="P101">
        <f t="shared" si="71"/>
        <v>0.8478330387983265</v>
      </c>
      <c r="Q101">
        <v>22</v>
      </c>
      <c r="R101">
        <v>43</v>
      </c>
      <c r="S101">
        <f t="shared" si="72"/>
        <v>1.5116279069767442</v>
      </c>
      <c r="T101">
        <f t="shared" si="73"/>
        <v>2.2850189291508922</v>
      </c>
      <c r="U101">
        <f t="shared" si="74"/>
        <v>0.66153846153846152</v>
      </c>
      <c r="V101">
        <f t="shared" si="75"/>
        <v>0.43763313609467458</v>
      </c>
      <c r="W101">
        <v>43</v>
      </c>
      <c r="X101">
        <v>76</v>
      </c>
      <c r="Y101">
        <f t="shared" si="76"/>
        <v>1.5657894736842106</v>
      </c>
      <c r="Z101">
        <f t="shared" si="77"/>
        <v>2.4516966759002772</v>
      </c>
      <c r="AA101">
        <f t="shared" si="78"/>
        <v>0.6386554621848739</v>
      </c>
      <c r="AB101">
        <f t="shared" si="79"/>
        <v>0.40788079937857491</v>
      </c>
      <c r="AC101">
        <f t="shared" si="80"/>
        <v>4.7367156050511694</v>
      </c>
      <c r="AD101">
        <f t="shared" si="81"/>
        <v>2.1763996887178534</v>
      </c>
      <c r="AE101">
        <f t="shared" si="82"/>
        <v>0.84551393547324949</v>
      </c>
      <c r="AF101">
        <f t="shared" si="83"/>
        <v>0.91951831709501552</v>
      </c>
      <c r="AG101">
        <v>76</v>
      </c>
      <c r="AH101">
        <v>141</v>
      </c>
      <c r="AI101">
        <f t="shared" si="84"/>
        <v>1.5390070921985815</v>
      </c>
      <c r="AJ101">
        <f t="shared" si="85"/>
        <v>2.3685428298375331</v>
      </c>
      <c r="AK101">
        <f t="shared" si="86"/>
        <v>0.64976958525345629</v>
      </c>
      <c r="AL101">
        <f t="shared" si="87"/>
        <v>0.42220051392044855</v>
      </c>
      <c r="AM101">
        <v>141</v>
      </c>
      <c r="AN101">
        <v>260</v>
      </c>
      <c r="AO101">
        <f t="shared" si="88"/>
        <v>1.5423076923076924</v>
      </c>
      <c r="AP101">
        <f t="shared" si="89"/>
        <v>2.3787130177514797</v>
      </c>
      <c r="AQ101">
        <f t="shared" si="90"/>
        <v>0.64837905236907722</v>
      </c>
      <c r="AR101">
        <f t="shared" si="91"/>
        <v>0.42039539555102262</v>
      </c>
      <c r="AS101">
        <f t="shared" si="92"/>
        <v>4.7472558475890132</v>
      </c>
      <c r="AT101">
        <f t="shared" si="93"/>
        <v>2.1788198290792686</v>
      </c>
      <c r="AU101">
        <f t="shared" si="94"/>
        <v>0.84259590947147123</v>
      </c>
      <c r="AV101">
        <f t="shared" si="95"/>
        <v>0.91793023126568352</v>
      </c>
      <c r="AW101">
        <v>260</v>
      </c>
      <c r="AX101">
        <v>477</v>
      </c>
      <c r="AY101">
        <f t="shared" si="96"/>
        <v>1.5450733752620545</v>
      </c>
      <c r="AZ101">
        <f t="shared" si="97"/>
        <v>2.3872517349436775</v>
      </c>
      <c r="BA101">
        <f t="shared" si="98"/>
        <v>0.64721845318860249</v>
      </c>
      <c r="BB101">
        <f t="shared" si="99"/>
        <v>0.4188917261478472</v>
      </c>
      <c r="BC101">
        <v>477</v>
      </c>
      <c r="BD101">
        <v>878</v>
      </c>
      <c r="BE101">
        <f t="shared" si="100"/>
        <v>1.5432801822323463</v>
      </c>
      <c r="BF101">
        <f t="shared" si="101"/>
        <v>2.3817137208711041</v>
      </c>
      <c r="BG101">
        <f t="shared" si="102"/>
        <v>0.64797047970479704</v>
      </c>
      <c r="BH101">
        <f t="shared" si="103"/>
        <v>0.41986574256886477</v>
      </c>
      <c r="BI101">
        <f t="shared" si="104"/>
        <v>4.7689654558147812</v>
      </c>
      <c r="BJ101">
        <f t="shared" si="105"/>
        <v>2.1837961113196398</v>
      </c>
      <c r="BK101">
        <f t="shared" si="106"/>
        <v>0.83875746871671197</v>
      </c>
      <c r="BL101">
        <f t="shared" si="107"/>
        <v>0.915837031745666</v>
      </c>
      <c r="BM101">
        <v>878</v>
      </c>
      <c r="BN101">
        <v>1615</v>
      </c>
      <c r="BO101">
        <f t="shared" si="108"/>
        <v>1.5436532507739937</v>
      </c>
      <c r="BP101">
        <f t="shared" si="109"/>
        <v>2.3828653586251183</v>
      </c>
      <c r="BQ101">
        <f t="shared" si="110"/>
        <v>0.64781387886081032</v>
      </c>
      <c r="BR101">
        <f t="shared" si="111"/>
        <v>0.4196628216446886</v>
      </c>
      <c r="BS101">
        <v>1615</v>
      </c>
      <c r="BT101">
        <v>2970</v>
      </c>
      <c r="BU101">
        <f t="shared" si="112"/>
        <v>1.5437710437710437</v>
      </c>
      <c r="BV101">
        <f t="shared" si="113"/>
        <v>2.3832290355859378</v>
      </c>
      <c r="BW101">
        <f t="shared" si="114"/>
        <v>0.64776444929116683</v>
      </c>
      <c r="BX101">
        <f t="shared" si="115"/>
        <v>0.4195987817654887</v>
      </c>
      <c r="BY101">
        <f t="shared" si="116"/>
        <v>4.7660943942110556</v>
      </c>
      <c r="BZ101">
        <f t="shared" si="117"/>
        <v>2.1831386566617925</v>
      </c>
      <c r="CA101">
        <f t="shared" si="118"/>
        <v>0.8392616034101773</v>
      </c>
      <c r="CB101">
        <f t="shared" si="119"/>
        <v>0.91611222206134624</v>
      </c>
    </row>
    <row r="102" spans="1:80" x14ac:dyDescent="0.25">
      <c r="A102">
        <v>2</v>
      </c>
      <c r="B102">
        <v>4</v>
      </c>
      <c r="C102">
        <f t="shared" si="60"/>
        <v>1.5</v>
      </c>
      <c r="D102">
        <f t="shared" si="61"/>
        <v>2.25</v>
      </c>
      <c r="E102">
        <f t="shared" si="62"/>
        <v>0.66666666666666663</v>
      </c>
      <c r="F102">
        <f t="shared" si="63"/>
        <v>0.44444444444444442</v>
      </c>
      <c r="G102">
        <v>4</v>
      </c>
      <c r="H102">
        <v>7</v>
      </c>
      <c r="I102">
        <f t="shared" si="64"/>
        <v>1.5714285714285714</v>
      </c>
      <c r="J102">
        <f t="shared" si="65"/>
        <v>2.4693877551020407</v>
      </c>
      <c r="K102">
        <f t="shared" si="66"/>
        <v>0.63636363636363635</v>
      </c>
      <c r="L102">
        <f t="shared" si="67"/>
        <v>0.40495867768595045</v>
      </c>
      <c r="M102">
        <f t="shared" si="68"/>
        <v>4.7193877551020407</v>
      </c>
      <c r="N102">
        <f t="shared" si="69"/>
        <v>2.1724151893922214</v>
      </c>
      <c r="O102">
        <f t="shared" si="70"/>
        <v>0.84940312213039482</v>
      </c>
      <c r="P102">
        <f t="shared" si="71"/>
        <v>0.92163068640882118</v>
      </c>
      <c r="Q102">
        <v>7</v>
      </c>
      <c r="R102">
        <v>13</v>
      </c>
      <c r="S102">
        <f t="shared" si="72"/>
        <v>1.5384615384615385</v>
      </c>
      <c r="T102">
        <f t="shared" si="73"/>
        <v>2.3668639053254439</v>
      </c>
      <c r="U102">
        <f t="shared" si="74"/>
        <v>0.64999999999999991</v>
      </c>
      <c r="V102">
        <f t="shared" si="75"/>
        <v>0.42249999999999999</v>
      </c>
      <c r="W102">
        <v>13</v>
      </c>
      <c r="X102">
        <v>24</v>
      </c>
      <c r="Y102">
        <f t="shared" si="76"/>
        <v>1.5416666666666667</v>
      </c>
      <c r="Z102">
        <f t="shared" si="77"/>
        <v>2.3767361111111112</v>
      </c>
      <c r="AA102">
        <f t="shared" si="78"/>
        <v>0.64864864864864857</v>
      </c>
      <c r="AB102">
        <f t="shared" si="79"/>
        <v>0.42074506939371803</v>
      </c>
      <c r="AC102">
        <f t="shared" si="80"/>
        <v>4.743600016436555</v>
      </c>
      <c r="AD102">
        <f t="shared" si="81"/>
        <v>2.1779807199414218</v>
      </c>
      <c r="AE102">
        <f t="shared" si="82"/>
        <v>0.84324506939371802</v>
      </c>
      <c r="AF102">
        <f t="shared" si="83"/>
        <v>0.91828376300232928</v>
      </c>
      <c r="AG102">
        <v>24</v>
      </c>
      <c r="AH102">
        <v>44</v>
      </c>
      <c r="AI102">
        <f t="shared" si="84"/>
        <v>1.5454545454545454</v>
      </c>
      <c r="AJ102">
        <f t="shared" si="85"/>
        <v>2.3884297520661155</v>
      </c>
      <c r="AK102">
        <f t="shared" si="86"/>
        <v>0.6470588235294118</v>
      </c>
      <c r="AL102">
        <f t="shared" si="87"/>
        <v>0.41868512110726647</v>
      </c>
      <c r="AM102">
        <v>44</v>
      </c>
      <c r="AN102">
        <v>81</v>
      </c>
      <c r="AO102">
        <f t="shared" si="88"/>
        <v>1.5432098765432098</v>
      </c>
      <c r="AP102">
        <f t="shared" si="89"/>
        <v>2.3814967230605091</v>
      </c>
      <c r="AQ102">
        <f t="shared" si="90"/>
        <v>0.64800000000000002</v>
      </c>
      <c r="AR102">
        <f t="shared" si="91"/>
        <v>0.419904</v>
      </c>
      <c r="AS102">
        <f t="shared" si="92"/>
        <v>4.7699264751266242</v>
      </c>
      <c r="AT102">
        <f t="shared" si="93"/>
        <v>2.1840161343558395</v>
      </c>
      <c r="AU102">
        <f t="shared" si="94"/>
        <v>0.83858912110726647</v>
      </c>
      <c r="AV102">
        <f t="shared" si="95"/>
        <v>0.91574511798167202</v>
      </c>
      <c r="AW102">
        <v>81</v>
      </c>
      <c r="AX102">
        <v>149</v>
      </c>
      <c r="AY102">
        <f t="shared" si="96"/>
        <v>1.5436241610738255</v>
      </c>
      <c r="AZ102">
        <f t="shared" si="97"/>
        <v>2.3827755506508717</v>
      </c>
      <c r="BA102">
        <f t="shared" si="98"/>
        <v>0.64782608695652177</v>
      </c>
      <c r="BB102">
        <f t="shared" si="99"/>
        <v>0.41967863894139884</v>
      </c>
      <c r="BC102">
        <v>149</v>
      </c>
      <c r="BD102">
        <v>274</v>
      </c>
      <c r="BE102">
        <f t="shared" si="100"/>
        <v>1.5437956204379562</v>
      </c>
      <c r="BF102">
        <f t="shared" si="101"/>
        <v>2.383304917683414</v>
      </c>
      <c r="BG102">
        <f t="shared" si="102"/>
        <v>0.64775413711583929</v>
      </c>
      <c r="BH102">
        <f t="shared" si="103"/>
        <v>0.41958542215068551</v>
      </c>
      <c r="BI102">
        <f t="shared" si="104"/>
        <v>4.7660804683342857</v>
      </c>
      <c r="BJ102">
        <f t="shared" si="105"/>
        <v>2.1831354672429941</v>
      </c>
      <c r="BK102">
        <f t="shared" si="106"/>
        <v>0.83926406109208429</v>
      </c>
      <c r="BL102">
        <f t="shared" si="107"/>
        <v>0.91611356342545458</v>
      </c>
      <c r="BM102">
        <v>274</v>
      </c>
      <c r="BN102">
        <v>504</v>
      </c>
      <c r="BO102">
        <f t="shared" si="108"/>
        <v>1.5436507936507937</v>
      </c>
      <c r="BP102">
        <f t="shared" si="109"/>
        <v>2.3828577727387255</v>
      </c>
      <c r="BQ102">
        <f t="shared" si="110"/>
        <v>0.6478149100257069</v>
      </c>
      <c r="BR102">
        <f t="shared" si="111"/>
        <v>0.41966415765161474</v>
      </c>
      <c r="BS102">
        <v>504</v>
      </c>
      <c r="BT102">
        <v>927</v>
      </c>
      <c r="BU102">
        <f t="shared" si="112"/>
        <v>1.5436893203883495</v>
      </c>
      <c r="BV102">
        <f t="shared" si="113"/>
        <v>2.3829767178810441</v>
      </c>
      <c r="BW102">
        <f t="shared" si="114"/>
        <v>0.64779874213836475</v>
      </c>
      <c r="BX102">
        <f t="shared" si="115"/>
        <v>0.41964321031604768</v>
      </c>
      <c r="BY102">
        <f t="shared" si="116"/>
        <v>4.7658344906197696</v>
      </c>
      <c r="BZ102">
        <f t="shared" si="117"/>
        <v>2.183079130636306</v>
      </c>
      <c r="CA102">
        <f t="shared" si="118"/>
        <v>0.83930736796766237</v>
      </c>
      <c r="CB102">
        <f t="shared" si="119"/>
        <v>0.91613719931441617</v>
      </c>
    </row>
    <row r="103" spans="1:80" x14ac:dyDescent="0.25">
      <c r="A103">
        <v>3</v>
      </c>
      <c r="B103">
        <v>5</v>
      </c>
      <c r="C103">
        <f t="shared" si="60"/>
        <v>1.6</v>
      </c>
      <c r="D103">
        <f t="shared" si="61"/>
        <v>2.5600000000000005</v>
      </c>
      <c r="E103">
        <f t="shared" si="62"/>
        <v>0.625</v>
      </c>
      <c r="F103">
        <f t="shared" si="63"/>
        <v>0.39062499999999994</v>
      </c>
      <c r="G103">
        <v>5</v>
      </c>
      <c r="H103">
        <v>9</v>
      </c>
      <c r="I103">
        <f t="shared" si="64"/>
        <v>1.5555555555555556</v>
      </c>
      <c r="J103">
        <f t="shared" si="65"/>
        <v>2.4197530864197532</v>
      </c>
      <c r="K103">
        <f t="shared" si="66"/>
        <v>0.64285714285714279</v>
      </c>
      <c r="L103">
        <f t="shared" si="67"/>
        <v>0.41326530612244894</v>
      </c>
      <c r="M103">
        <f t="shared" si="68"/>
        <v>4.9797530864197537</v>
      </c>
      <c r="N103">
        <f t="shared" si="69"/>
        <v>2.2315360374459008</v>
      </c>
      <c r="O103">
        <f t="shared" si="70"/>
        <v>0.80389030612244894</v>
      </c>
      <c r="P103">
        <f t="shared" si="71"/>
        <v>0.89659930075951377</v>
      </c>
      <c r="Q103">
        <v>9</v>
      </c>
      <c r="R103">
        <v>17</v>
      </c>
      <c r="S103">
        <f t="shared" si="72"/>
        <v>1.5294117647058822</v>
      </c>
      <c r="T103">
        <f t="shared" si="73"/>
        <v>2.3391003460207611</v>
      </c>
      <c r="U103">
        <f t="shared" si="74"/>
        <v>0.65384615384615385</v>
      </c>
      <c r="V103">
        <f t="shared" si="75"/>
        <v>0.4275147928994083</v>
      </c>
      <c r="W103">
        <v>17</v>
      </c>
      <c r="X103">
        <v>31</v>
      </c>
      <c r="Y103">
        <f t="shared" si="76"/>
        <v>1.5483870967741935</v>
      </c>
      <c r="Z103">
        <f t="shared" si="77"/>
        <v>2.3975026014568157</v>
      </c>
      <c r="AA103">
        <f t="shared" si="78"/>
        <v>0.64583333333333337</v>
      </c>
      <c r="AB103">
        <f t="shared" si="79"/>
        <v>0.41710069444444448</v>
      </c>
      <c r="AC103">
        <f t="shared" si="80"/>
        <v>4.7366029474775768</v>
      </c>
      <c r="AD103">
        <f t="shared" si="81"/>
        <v>2.1763738069269207</v>
      </c>
      <c r="AE103">
        <f t="shared" si="82"/>
        <v>0.84461548734385272</v>
      </c>
      <c r="AF103">
        <f t="shared" si="83"/>
        <v>0.91902964443148005</v>
      </c>
      <c r="AG103">
        <v>31</v>
      </c>
      <c r="AH103">
        <v>57</v>
      </c>
      <c r="AI103">
        <f t="shared" si="84"/>
        <v>1.5438596491228069</v>
      </c>
      <c r="AJ103">
        <f t="shared" si="85"/>
        <v>2.3835026161895967</v>
      </c>
      <c r="AK103">
        <f t="shared" si="86"/>
        <v>0.64772727272727282</v>
      </c>
      <c r="AL103">
        <f t="shared" si="87"/>
        <v>0.41955061983471076</v>
      </c>
      <c r="AM103">
        <v>57</v>
      </c>
      <c r="AN103">
        <v>105</v>
      </c>
      <c r="AO103">
        <f t="shared" si="88"/>
        <v>1.5428571428571429</v>
      </c>
      <c r="AP103">
        <f t="shared" si="89"/>
        <v>2.3804081632653062</v>
      </c>
      <c r="AQ103">
        <f t="shared" si="90"/>
        <v>0.64814814814814814</v>
      </c>
      <c r="AR103">
        <f t="shared" si="91"/>
        <v>0.42009602194787377</v>
      </c>
      <c r="AS103">
        <f t="shared" si="92"/>
        <v>4.7639107794549034</v>
      </c>
      <c r="AT103">
        <f t="shared" si="93"/>
        <v>2.1826384903265366</v>
      </c>
      <c r="AU103">
        <f t="shared" si="94"/>
        <v>0.83964664178258452</v>
      </c>
      <c r="AV103">
        <f t="shared" si="95"/>
        <v>0.91632234600198659</v>
      </c>
      <c r="AW103">
        <v>105</v>
      </c>
      <c r="AX103">
        <v>193</v>
      </c>
      <c r="AY103">
        <f t="shared" si="96"/>
        <v>1.544041450777202</v>
      </c>
      <c r="AZ103">
        <f t="shared" si="97"/>
        <v>2.3840640017181669</v>
      </c>
      <c r="BA103">
        <f t="shared" si="98"/>
        <v>0.6476510067114094</v>
      </c>
      <c r="BB103">
        <f t="shared" si="99"/>
        <v>0.41945182649430207</v>
      </c>
      <c r="BC103">
        <v>193</v>
      </c>
      <c r="BD103">
        <v>355</v>
      </c>
      <c r="BE103">
        <f t="shared" si="100"/>
        <v>1.5436619718309859</v>
      </c>
      <c r="BF103">
        <f t="shared" si="101"/>
        <v>2.3828922832771275</v>
      </c>
      <c r="BG103">
        <f t="shared" si="102"/>
        <v>0.6478102189781022</v>
      </c>
      <c r="BH103">
        <f t="shared" si="103"/>
        <v>0.41965807981245673</v>
      </c>
      <c r="BI103">
        <f t="shared" si="104"/>
        <v>4.7669562849952944</v>
      </c>
      <c r="BJ103">
        <f t="shared" si="105"/>
        <v>2.18333604490818</v>
      </c>
      <c r="BK103">
        <f t="shared" si="106"/>
        <v>0.83910990630675886</v>
      </c>
      <c r="BL103">
        <f t="shared" si="107"/>
        <v>0.91602942436733925</v>
      </c>
      <c r="BM103">
        <v>355</v>
      </c>
      <c r="BN103">
        <v>653</v>
      </c>
      <c r="BO103">
        <f t="shared" si="108"/>
        <v>1.5436447166921898</v>
      </c>
      <c r="BP103">
        <f t="shared" si="109"/>
        <v>2.3828390113717108</v>
      </c>
      <c r="BQ103">
        <f t="shared" si="110"/>
        <v>0.64781746031746035</v>
      </c>
      <c r="BR103">
        <f t="shared" si="111"/>
        <v>0.41966746189216436</v>
      </c>
      <c r="BS103">
        <v>653</v>
      </c>
      <c r="BT103">
        <v>1201</v>
      </c>
      <c r="BU103">
        <f t="shared" si="112"/>
        <v>1.5437135720233139</v>
      </c>
      <c r="BV103">
        <f t="shared" si="113"/>
        <v>2.3830515924489792</v>
      </c>
      <c r="BW103">
        <f t="shared" si="114"/>
        <v>0.6477885652642934</v>
      </c>
      <c r="BX103">
        <f t="shared" si="115"/>
        <v>0.41963002528717175</v>
      </c>
      <c r="BY103">
        <f t="shared" si="116"/>
        <v>4.7658906038206901</v>
      </c>
      <c r="BZ103">
        <f t="shared" si="117"/>
        <v>2.1830919824461565</v>
      </c>
      <c r="CA103">
        <f t="shared" si="118"/>
        <v>0.83929748717933617</v>
      </c>
      <c r="CB103">
        <f t="shared" si="119"/>
        <v>0.91613180666284921</v>
      </c>
    </row>
    <row r="104" spans="1:80" x14ac:dyDescent="0.25">
      <c r="A104">
        <v>4</v>
      </c>
      <c r="B104">
        <v>6</v>
      </c>
      <c r="C104">
        <f t="shared" si="60"/>
        <v>1.6666666666666667</v>
      </c>
      <c r="D104">
        <f t="shared" si="61"/>
        <v>2.7777777777777781</v>
      </c>
      <c r="E104">
        <f t="shared" si="62"/>
        <v>0.6</v>
      </c>
      <c r="F104">
        <f t="shared" si="63"/>
        <v>0.35999999999999993</v>
      </c>
      <c r="G104">
        <v>6</v>
      </c>
      <c r="H104">
        <v>11</v>
      </c>
      <c r="I104">
        <f t="shared" si="64"/>
        <v>1.5454545454545454</v>
      </c>
      <c r="J104">
        <f t="shared" si="65"/>
        <v>2.3884297520661155</v>
      </c>
      <c r="K104">
        <f t="shared" si="66"/>
        <v>0.6470588235294118</v>
      </c>
      <c r="L104">
        <f t="shared" si="67"/>
        <v>0.41868512110726647</v>
      </c>
      <c r="M104">
        <f t="shared" si="68"/>
        <v>5.1662075298438932</v>
      </c>
      <c r="N104">
        <f t="shared" si="69"/>
        <v>2.2729292839514152</v>
      </c>
      <c r="O104">
        <f t="shared" si="70"/>
        <v>0.7786851211072664</v>
      </c>
      <c r="P104">
        <f t="shared" si="71"/>
        <v>0.88243136906349062</v>
      </c>
      <c r="Q104">
        <v>11</v>
      </c>
      <c r="R104">
        <v>21</v>
      </c>
      <c r="S104">
        <f t="shared" si="72"/>
        <v>1.5238095238095237</v>
      </c>
      <c r="T104">
        <f t="shared" si="73"/>
        <v>2.3219954648526073</v>
      </c>
      <c r="U104">
        <f t="shared" si="74"/>
        <v>0.65625</v>
      </c>
      <c r="V104">
        <f t="shared" si="75"/>
        <v>0.43066406250000006</v>
      </c>
      <c r="W104">
        <v>21</v>
      </c>
      <c r="X104">
        <v>38</v>
      </c>
      <c r="Y104">
        <f t="shared" si="76"/>
        <v>1.5526315789473684</v>
      </c>
      <c r="Z104">
        <f t="shared" si="77"/>
        <v>2.4106648199445981</v>
      </c>
      <c r="AA104">
        <f t="shared" si="78"/>
        <v>0.64406779661016955</v>
      </c>
      <c r="AB104">
        <f t="shared" si="79"/>
        <v>0.41482332663027871</v>
      </c>
      <c r="AC104">
        <f t="shared" si="80"/>
        <v>4.7326602847972055</v>
      </c>
      <c r="AD104">
        <f t="shared" si="81"/>
        <v>2.1754678312485352</v>
      </c>
      <c r="AE104">
        <f t="shared" si="82"/>
        <v>0.84548738913027877</v>
      </c>
      <c r="AF104">
        <f t="shared" si="83"/>
        <v>0.91950388206373479</v>
      </c>
      <c r="AG104">
        <v>38</v>
      </c>
      <c r="AH104">
        <v>70</v>
      </c>
      <c r="AI104">
        <f t="shared" si="84"/>
        <v>1.5428571428571429</v>
      </c>
      <c r="AJ104">
        <f t="shared" si="85"/>
        <v>2.3804081632653062</v>
      </c>
      <c r="AK104">
        <f t="shared" si="86"/>
        <v>0.64814814814814814</v>
      </c>
      <c r="AL104">
        <f t="shared" si="87"/>
        <v>0.42009602194787377</v>
      </c>
      <c r="AM104">
        <v>70</v>
      </c>
      <c r="AN104">
        <v>129</v>
      </c>
      <c r="AO104">
        <f t="shared" si="88"/>
        <v>1.5426356589147288</v>
      </c>
      <c r="AP104">
        <f t="shared" si="89"/>
        <v>2.3797247761552796</v>
      </c>
      <c r="AQ104">
        <f t="shared" si="90"/>
        <v>0.64824120603015067</v>
      </c>
      <c r="AR104">
        <f t="shared" si="91"/>
        <v>0.42021666119542428</v>
      </c>
      <c r="AS104">
        <f t="shared" si="92"/>
        <v>4.7601329394205862</v>
      </c>
      <c r="AT104">
        <f t="shared" si="93"/>
        <v>2.1817728890561883</v>
      </c>
      <c r="AU104">
        <f t="shared" si="94"/>
        <v>0.8403126831432981</v>
      </c>
      <c r="AV104">
        <f t="shared" si="95"/>
        <v>0.91668570575923025</v>
      </c>
      <c r="AW104">
        <v>129</v>
      </c>
      <c r="AX104">
        <v>237</v>
      </c>
      <c r="AY104">
        <f t="shared" si="96"/>
        <v>1.5443037974683544</v>
      </c>
      <c r="AZ104">
        <f t="shared" si="97"/>
        <v>2.3848742188751801</v>
      </c>
      <c r="BA104">
        <f t="shared" si="98"/>
        <v>0.64754098360655732</v>
      </c>
      <c r="BB104">
        <f t="shared" si="99"/>
        <v>0.41930932545014782</v>
      </c>
      <c r="BC104">
        <v>237</v>
      </c>
      <c r="BD104">
        <v>436</v>
      </c>
      <c r="BE104">
        <f t="shared" si="100"/>
        <v>1.5435779816513762</v>
      </c>
      <c r="BF104">
        <f t="shared" si="101"/>
        <v>2.3826329854389363</v>
      </c>
      <c r="BG104">
        <f t="shared" si="102"/>
        <v>0.64784546805349186</v>
      </c>
      <c r="BH104">
        <f t="shared" si="103"/>
        <v>0.41970375047744785</v>
      </c>
      <c r="BI104">
        <f t="shared" si="104"/>
        <v>4.767507204314116</v>
      </c>
      <c r="BJ104">
        <f t="shared" si="105"/>
        <v>2.1834622058359785</v>
      </c>
      <c r="BK104">
        <f t="shared" si="106"/>
        <v>0.83901307592759566</v>
      </c>
      <c r="BL104">
        <f t="shared" si="107"/>
        <v>0.91597656952980822</v>
      </c>
      <c r="BM104">
        <v>436</v>
      </c>
      <c r="BN104">
        <v>802</v>
      </c>
      <c r="BO104">
        <f t="shared" si="108"/>
        <v>1.5436408977556109</v>
      </c>
      <c r="BP104">
        <f t="shared" si="109"/>
        <v>2.3828272212237485</v>
      </c>
      <c r="BQ104">
        <f t="shared" si="110"/>
        <v>0.6478190630048466</v>
      </c>
      <c r="BR104">
        <f t="shared" si="111"/>
        <v>0.41966953839247734</v>
      </c>
      <c r="BS104">
        <v>802</v>
      </c>
      <c r="BT104">
        <v>1475</v>
      </c>
      <c r="BU104">
        <f t="shared" si="112"/>
        <v>1.5437288135593221</v>
      </c>
      <c r="BV104">
        <f t="shared" si="113"/>
        <v>2.3830986498132725</v>
      </c>
      <c r="BW104">
        <f t="shared" si="114"/>
        <v>0.64778216952129997</v>
      </c>
      <c r="BX104">
        <f t="shared" si="115"/>
        <v>0.41962173914972212</v>
      </c>
      <c r="BY104">
        <f t="shared" si="116"/>
        <v>4.7659258710370214</v>
      </c>
      <c r="BZ104">
        <f t="shared" si="117"/>
        <v>2.183100059785859</v>
      </c>
      <c r="CA104">
        <f t="shared" si="118"/>
        <v>0.83929127754219945</v>
      </c>
      <c r="CB104">
        <f t="shared" si="119"/>
        <v>0.91612841760432229</v>
      </c>
    </row>
    <row r="105" spans="1:80" x14ac:dyDescent="0.25">
      <c r="A105">
        <v>5</v>
      </c>
      <c r="B105">
        <v>7</v>
      </c>
      <c r="C105">
        <f t="shared" si="60"/>
        <v>1.7142857142857142</v>
      </c>
      <c r="D105">
        <f t="shared" si="61"/>
        <v>2.9387755102040813</v>
      </c>
      <c r="E105">
        <f t="shared" si="62"/>
        <v>0.58333333333333337</v>
      </c>
      <c r="F105">
        <f t="shared" si="63"/>
        <v>0.34027777777777779</v>
      </c>
      <c r="G105">
        <v>7</v>
      </c>
      <c r="H105">
        <v>13</v>
      </c>
      <c r="I105">
        <f t="shared" si="64"/>
        <v>1.5384615384615385</v>
      </c>
      <c r="J105">
        <f t="shared" si="65"/>
        <v>2.3668639053254439</v>
      </c>
      <c r="K105">
        <f t="shared" si="66"/>
        <v>0.64999999999999991</v>
      </c>
      <c r="L105">
        <f t="shared" si="67"/>
        <v>0.42249999999999999</v>
      </c>
      <c r="M105">
        <f t="shared" si="68"/>
        <v>5.3056394155295248</v>
      </c>
      <c r="N105">
        <f t="shared" si="69"/>
        <v>2.3033973637932132</v>
      </c>
      <c r="O105">
        <f t="shared" si="70"/>
        <v>0.76277777777777778</v>
      </c>
      <c r="P105">
        <f t="shared" si="71"/>
        <v>0.87337150043826006</v>
      </c>
      <c r="Q105">
        <v>13</v>
      </c>
      <c r="R105">
        <v>25</v>
      </c>
      <c r="S105">
        <f t="shared" si="72"/>
        <v>1.52</v>
      </c>
      <c r="T105">
        <f t="shared" si="73"/>
        <v>2.3104</v>
      </c>
      <c r="U105">
        <f t="shared" si="74"/>
        <v>0.65789473684210531</v>
      </c>
      <c r="V105">
        <f t="shared" si="75"/>
        <v>0.43282548476454291</v>
      </c>
      <c r="W105">
        <v>25</v>
      </c>
      <c r="X105">
        <v>45</v>
      </c>
      <c r="Y105">
        <f t="shared" si="76"/>
        <v>1.5555555555555556</v>
      </c>
      <c r="Z105">
        <f t="shared" si="77"/>
        <v>2.4197530864197532</v>
      </c>
      <c r="AA105">
        <f t="shared" si="78"/>
        <v>0.64285714285714279</v>
      </c>
      <c r="AB105">
        <f t="shared" si="79"/>
        <v>0.41326530612244894</v>
      </c>
      <c r="AC105">
        <f t="shared" si="80"/>
        <v>4.7301530864197527</v>
      </c>
      <c r="AD105">
        <f t="shared" si="81"/>
        <v>2.1748915114137883</v>
      </c>
      <c r="AE105">
        <f t="shared" si="82"/>
        <v>0.84609079088699191</v>
      </c>
      <c r="AF105">
        <f t="shared" si="83"/>
        <v>0.91983193621823756</v>
      </c>
      <c r="AG105">
        <v>45</v>
      </c>
      <c r="AH105">
        <v>83</v>
      </c>
      <c r="AI105">
        <f t="shared" si="84"/>
        <v>1.5421686746987953</v>
      </c>
      <c r="AJ105">
        <f t="shared" si="85"/>
        <v>2.3782842212222386</v>
      </c>
      <c r="AK105">
        <f t="shared" si="86"/>
        <v>0.6484375</v>
      </c>
      <c r="AL105">
        <f t="shared" si="87"/>
        <v>0.42047119140624994</v>
      </c>
      <c r="AM105">
        <v>83</v>
      </c>
      <c r="AN105">
        <v>153</v>
      </c>
      <c r="AO105">
        <f t="shared" si="88"/>
        <v>1.542483660130719</v>
      </c>
      <c r="AP105">
        <f t="shared" si="89"/>
        <v>2.3792558417702594</v>
      </c>
      <c r="AQ105">
        <f t="shared" si="90"/>
        <v>0.64830508474576265</v>
      </c>
      <c r="AR105">
        <f t="shared" si="91"/>
        <v>0.42029948290721053</v>
      </c>
      <c r="AS105">
        <f t="shared" si="92"/>
        <v>4.757540062992498</v>
      </c>
      <c r="AT105">
        <f t="shared" si="93"/>
        <v>2.1811785949326796</v>
      </c>
      <c r="AU105">
        <f t="shared" si="94"/>
        <v>0.84077067431346042</v>
      </c>
      <c r="AV105">
        <f t="shared" si="95"/>
        <v>0.91693547990764346</v>
      </c>
      <c r="AW105">
        <v>153</v>
      </c>
      <c r="AX105">
        <v>281</v>
      </c>
      <c r="AY105">
        <f t="shared" si="96"/>
        <v>1.5444839857651245</v>
      </c>
      <c r="AZ105">
        <f t="shared" si="97"/>
        <v>2.3854307822849252</v>
      </c>
      <c r="BA105">
        <f t="shared" si="98"/>
        <v>0.64746543778801846</v>
      </c>
      <c r="BB105">
        <f t="shared" si="99"/>
        <v>0.41921149313003042</v>
      </c>
      <c r="BC105">
        <v>281</v>
      </c>
      <c r="BD105">
        <v>517</v>
      </c>
      <c r="BE105">
        <f t="shared" si="100"/>
        <v>1.5435203094777563</v>
      </c>
      <c r="BF105">
        <f t="shared" si="101"/>
        <v>2.3824549457703088</v>
      </c>
      <c r="BG105">
        <f t="shared" si="102"/>
        <v>0.6478696741854636</v>
      </c>
      <c r="BH105">
        <f t="shared" si="103"/>
        <v>0.41973511472917879</v>
      </c>
      <c r="BI105">
        <f t="shared" si="104"/>
        <v>4.7678857280552336</v>
      </c>
      <c r="BJ105">
        <f t="shared" si="105"/>
        <v>2.1835488838254191</v>
      </c>
      <c r="BK105">
        <f t="shared" si="106"/>
        <v>0.83894660785920916</v>
      </c>
      <c r="BL105">
        <f t="shared" si="107"/>
        <v>0.91594028618639167</v>
      </c>
      <c r="BM105">
        <v>517</v>
      </c>
      <c r="BN105">
        <v>951</v>
      </c>
      <c r="BO105">
        <f t="shared" si="108"/>
        <v>1.5436382754994742</v>
      </c>
      <c r="BP105">
        <f t="shared" si="109"/>
        <v>2.3828191255869906</v>
      </c>
      <c r="BQ105">
        <f t="shared" si="110"/>
        <v>0.64782016348773841</v>
      </c>
      <c r="BR105">
        <f t="shared" si="111"/>
        <v>0.41967096422128014</v>
      </c>
      <c r="BS105">
        <v>951</v>
      </c>
      <c r="BT105">
        <v>1749</v>
      </c>
      <c r="BU105">
        <f t="shared" si="112"/>
        <v>1.5437392795883362</v>
      </c>
      <c r="BV105">
        <f t="shared" si="113"/>
        <v>2.3831309633439153</v>
      </c>
      <c r="BW105">
        <f t="shared" si="114"/>
        <v>0.64777777777777779</v>
      </c>
      <c r="BX105">
        <f t="shared" si="115"/>
        <v>0.41961604938271602</v>
      </c>
      <c r="BY105">
        <f t="shared" si="116"/>
        <v>4.7659500889309054</v>
      </c>
      <c r="BZ105">
        <f t="shared" si="117"/>
        <v>2.1831056064540042</v>
      </c>
      <c r="CA105">
        <f t="shared" si="118"/>
        <v>0.83928701360399616</v>
      </c>
      <c r="CB105">
        <f t="shared" si="119"/>
        <v>0.91612609045043369</v>
      </c>
    </row>
    <row r="106" spans="1:80" x14ac:dyDescent="0.25">
      <c r="A106">
        <v>6</v>
      </c>
      <c r="B106">
        <v>8</v>
      </c>
      <c r="C106">
        <f t="shared" si="60"/>
        <v>1.75</v>
      </c>
      <c r="D106">
        <f t="shared" si="61"/>
        <v>3.0625</v>
      </c>
      <c r="E106">
        <f t="shared" si="62"/>
        <v>0.5714285714285714</v>
      </c>
      <c r="F106">
        <f t="shared" si="63"/>
        <v>0.32653061224489793</v>
      </c>
      <c r="G106">
        <v>8</v>
      </c>
      <c r="H106">
        <v>15</v>
      </c>
      <c r="I106">
        <f t="shared" si="64"/>
        <v>1.5333333333333334</v>
      </c>
      <c r="J106">
        <f t="shared" si="65"/>
        <v>2.3511111111111114</v>
      </c>
      <c r="K106">
        <f t="shared" si="66"/>
        <v>0.65217391304347827</v>
      </c>
      <c r="L106">
        <f t="shared" si="67"/>
        <v>0.4253308128544423</v>
      </c>
      <c r="M106">
        <f t="shared" si="68"/>
        <v>5.4136111111111109</v>
      </c>
      <c r="N106">
        <f t="shared" si="69"/>
        <v>2.3267168093928214</v>
      </c>
      <c r="O106">
        <f t="shared" si="70"/>
        <v>0.75186142509934029</v>
      </c>
      <c r="P106">
        <f t="shared" si="71"/>
        <v>0.86709943207185891</v>
      </c>
      <c r="Q106">
        <v>15</v>
      </c>
      <c r="R106">
        <v>29</v>
      </c>
      <c r="S106">
        <f t="shared" si="72"/>
        <v>1.5172413793103448</v>
      </c>
      <c r="T106">
        <f t="shared" si="73"/>
        <v>2.3020214030915573</v>
      </c>
      <c r="U106">
        <f t="shared" si="74"/>
        <v>0.65909090909090917</v>
      </c>
      <c r="V106">
        <f t="shared" si="75"/>
        <v>0.43440082644628103</v>
      </c>
      <c r="W106">
        <v>29</v>
      </c>
      <c r="X106">
        <v>52</v>
      </c>
      <c r="Y106">
        <f t="shared" si="76"/>
        <v>1.5576923076923077</v>
      </c>
      <c r="Z106">
        <f t="shared" si="77"/>
        <v>2.426405325443787</v>
      </c>
      <c r="AA106">
        <f t="shared" si="78"/>
        <v>0.64197530864197527</v>
      </c>
      <c r="AB106">
        <f t="shared" si="79"/>
        <v>0.41213229690595948</v>
      </c>
      <c r="AC106">
        <f t="shared" si="80"/>
        <v>4.7284267285353447</v>
      </c>
      <c r="AD106">
        <f t="shared" si="81"/>
        <v>2.1744945915166918</v>
      </c>
      <c r="AE106">
        <f t="shared" si="82"/>
        <v>0.84653312335224051</v>
      </c>
      <c r="AF106">
        <f t="shared" si="83"/>
        <v>0.92007234680335903</v>
      </c>
      <c r="AG106">
        <v>52</v>
      </c>
      <c r="AH106">
        <v>96</v>
      </c>
      <c r="AI106">
        <f t="shared" si="84"/>
        <v>1.5416666666666667</v>
      </c>
      <c r="AJ106">
        <f t="shared" si="85"/>
        <v>2.3767361111111112</v>
      </c>
      <c r="AK106">
        <f t="shared" si="86"/>
        <v>0.64864864864864857</v>
      </c>
      <c r="AL106">
        <f t="shared" si="87"/>
        <v>0.42074506939371803</v>
      </c>
      <c r="AM106">
        <v>96</v>
      </c>
      <c r="AN106">
        <v>177</v>
      </c>
      <c r="AO106">
        <f t="shared" si="88"/>
        <v>1.5423728813559323</v>
      </c>
      <c r="AP106">
        <f t="shared" si="89"/>
        <v>2.3789141051422007</v>
      </c>
      <c r="AQ106">
        <f t="shared" si="90"/>
        <v>0.64835164835164827</v>
      </c>
      <c r="AR106">
        <f t="shared" si="91"/>
        <v>0.42035985992029945</v>
      </c>
      <c r="AS106">
        <f t="shared" si="92"/>
        <v>4.7556502162533114</v>
      </c>
      <c r="AT106">
        <f t="shared" si="93"/>
        <v>2.1807453350295884</v>
      </c>
      <c r="AU106">
        <f t="shared" si="94"/>
        <v>0.84110492931401748</v>
      </c>
      <c r="AV106">
        <f t="shared" si="95"/>
        <v>0.91711772925509272</v>
      </c>
      <c r="AW106">
        <v>177</v>
      </c>
      <c r="AX106">
        <v>325</v>
      </c>
      <c r="AY106">
        <f t="shared" si="96"/>
        <v>1.5446153846153847</v>
      </c>
      <c r="AZ106">
        <f t="shared" si="97"/>
        <v>2.3858366863905327</v>
      </c>
      <c r="BA106">
        <f t="shared" si="98"/>
        <v>0.64741035856573703</v>
      </c>
      <c r="BB106">
        <f t="shared" si="99"/>
        <v>0.41914017237821621</v>
      </c>
      <c r="BC106">
        <v>325</v>
      </c>
      <c r="BD106">
        <v>598</v>
      </c>
      <c r="BE106">
        <f t="shared" si="100"/>
        <v>1.5434782608695652</v>
      </c>
      <c r="BF106">
        <f t="shared" si="101"/>
        <v>2.3823251417769375</v>
      </c>
      <c r="BG106">
        <f t="shared" si="102"/>
        <v>0.647887323943662</v>
      </c>
      <c r="BH106">
        <f t="shared" si="103"/>
        <v>0.41975798452687962</v>
      </c>
      <c r="BI106">
        <f t="shared" si="104"/>
        <v>4.7681618281674698</v>
      </c>
      <c r="BJ106">
        <f t="shared" si="105"/>
        <v>2.1836121057018048</v>
      </c>
      <c r="BK106">
        <f t="shared" si="106"/>
        <v>0.83889815690509584</v>
      </c>
      <c r="BL106">
        <f t="shared" si="107"/>
        <v>0.91591383705297069</v>
      </c>
      <c r="BM106">
        <v>598</v>
      </c>
      <c r="BN106">
        <v>1100</v>
      </c>
      <c r="BO106">
        <f t="shared" si="108"/>
        <v>1.5436363636363637</v>
      </c>
      <c r="BP106">
        <f t="shared" si="109"/>
        <v>2.3828132231404959</v>
      </c>
      <c r="BQ106">
        <f t="shared" si="110"/>
        <v>0.6478209658421672</v>
      </c>
      <c r="BR106">
        <f t="shared" si="111"/>
        <v>0.41967200378467845</v>
      </c>
      <c r="BS106">
        <v>1100</v>
      </c>
      <c r="BT106">
        <v>2023</v>
      </c>
      <c r="BU106">
        <f t="shared" si="112"/>
        <v>1.5437469105289174</v>
      </c>
      <c r="BV106">
        <f t="shared" si="113"/>
        <v>2.3831545237675775</v>
      </c>
      <c r="BW106">
        <f t="shared" si="114"/>
        <v>0.6477745757284662</v>
      </c>
      <c r="BX106">
        <f t="shared" si="115"/>
        <v>0.41961190096019441</v>
      </c>
      <c r="BY106">
        <f t="shared" si="116"/>
        <v>4.765967746908073</v>
      </c>
      <c r="BZ106">
        <f t="shared" si="117"/>
        <v>2.1831096506836465</v>
      </c>
      <c r="CA106">
        <f t="shared" si="118"/>
        <v>0.8392839047448728</v>
      </c>
      <c r="CB106">
        <f t="shared" si="119"/>
        <v>0.91612439370692056</v>
      </c>
    </row>
    <row r="107" spans="1:80" x14ac:dyDescent="0.25">
      <c r="A107">
        <v>7</v>
      </c>
      <c r="B107">
        <v>9</v>
      </c>
      <c r="C107">
        <f t="shared" si="60"/>
        <v>1.7777777777777777</v>
      </c>
      <c r="D107">
        <f t="shared" si="61"/>
        <v>3.1604938271604937</v>
      </c>
      <c r="E107">
        <f t="shared" si="62"/>
        <v>0.5625</v>
      </c>
      <c r="F107">
        <f t="shared" si="63"/>
        <v>0.31640625</v>
      </c>
      <c r="G107">
        <v>9</v>
      </c>
      <c r="H107">
        <v>17</v>
      </c>
      <c r="I107">
        <f t="shared" si="64"/>
        <v>1.5294117647058822</v>
      </c>
      <c r="J107">
        <f t="shared" si="65"/>
        <v>2.3391003460207611</v>
      </c>
      <c r="K107">
        <f t="shared" si="66"/>
        <v>0.65384615384615385</v>
      </c>
      <c r="L107">
        <f t="shared" si="67"/>
        <v>0.4275147928994083</v>
      </c>
      <c r="M107">
        <f t="shared" si="68"/>
        <v>5.4995941731812543</v>
      </c>
      <c r="N107">
        <f t="shared" si="69"/>
        <v>2.3451213557471293</v>
      </c>
      <c r="O107">
        <f t="shared" si="70"/>
        <v>0.7439210428994083</v>
      </c>
      <c r="P107">
        <f t="shared" si="71"/>
        <v>0.86250857555122795</v>
      </c>
      <c r="Q107">
        <v>17</v>
      </c>
      <c r="R107">
        <v>33</v>
      </c>
      <c r="S107">
        <f t="shared" si="72"/>
        <v>1.5151515151515151</v>
      </c>
      <c r="T107">
        <f t="shared" si="73"/>
        <v>2.2956841138659319</v>
      </c>
      <c r="U107">
        <f t="shared" si="74"/>
        <v>0.66</v>
      </c>
      <c r="V107">
        <f t="shared" si="75"/>
        <v>0.43560000000000004</v>
      </c>
      <c r="W107">
        <v>33</v>
      </c>
      <c r="X107">
        <v>59</v>
      </c>
      <c r="Y107">
        <f t="shared" si="76"/>
        <v>1.5593220338983051</v>
      </c>
      <c r="Z107">
        <f t="shared" si="77"/>
        <v>2.431485205400747</v>
      </c>
      <c r="AA107">
        <f t="shared" si="78"/>
        <v>0.64130434782608692</v>
      </c>
      <c r="AB107">
        <f t="shared" si="79"/>
        <v>0.41127126654064272</v>
      </c>
      <c r="AC107">
        <f t="shared" si="80"/>
        <v>4.7271693192666788</v>
      </c>
      <c r="AD107">
        <f t="shared" si="81"/>
        <v>2.1742054455057089</v>
      </c>
      <c r="AE107">
        <f t="shared" si="82"/>
        <v>0.84687126654064282</v>
      </c>
      <c r="AF107">
        <f t="shared" si="83"/>
        <v>0.92025608747817733</v>
      </c>
      <c r="AG107">
        <v>59</v>
      </c>
      <c r="AH107">
        <v>109</v>
      </c>
      <c r="AI107">
        <f t="shared" si="84"/>
        <v>1.5412844036697249</v>
      </c>
      <c r="AJ107">
        <f t="shared" si="85"/>
        <v>2.3755576129955394</v>
      </c>
      <c r="AK107">
        <f t="shared" si="86"/>
        <v>0.64880952380952372</v>
      </c>
      <c r="AL107">
        <f t="shared" si="87"/>
        <v>0.42095379818594097</v>
      </c>
      <c r="AM107">
        <v>109</v>
      </c>
      <c r="AN107">
        <v>201</v>
      </c>
      <c r="AO107">
        <f t="shared" si="88"/>
        <v>1.5422885572139304</v>
      </c>
      <c r="AP107">
        <f t="shared" si="89"/>
        <v>2.3786539937130273</v>
      </c>
      <c r="AQ107">
        <f t="shared" si="90"/>
        <v>0.64838709677419348</v>
      </c>
      <c r="AR107">
        <f t="shared" si="91"/>
        <v>0.42040582726326736</v>
      </c>
      <c r="AS107">
        <f t="shared" si="92"/>
        <v>4.7542116067085667</v>
      </c>
      <c r="AT107">
        <f t="shared" si="93"/>
        <v>2.1804154665358082</v>
      </c>
      <c r="AU107">
        <f t="shared" si="94"/>
        <v>0.84135962544920839</v>
      </c>
      <c r="AV107">
        <f t="shared" si="95"/>
        <v>0.91725657558243123</v>
      </c>
      <c r="AW107">
        <v>201</v>
      </c>
      <c r="AX107">
        <v>369</v>
      </c>
      <c r="AY107">
        <f t="shared" si="96"/>
        <v>1.5447154471544715</v>
      </c>
      <c r="AZ107">
        <f t="shared" si="97"/>
        <v>2.3861458126776389</v>
      </c>
      <c r="BA107">
        <f t="shared" si="98"/>
        <v>0.64736842105263159</v>
      </c>
      <c r="BB107">
        <f t="shared" si="99"/>
        <v>0.4190858725761773</v>
      </c>
      <c r="BC107">
        <v>369</v>
      </c>
      <c r="BD107">
        <v>679</v>
      </c>
      <c r="BE107">
        <f t="shared" si="100"/>
        <v>1.5434462444771724</v>
      </c>
      <c r="BF107">
        <f t="shared" si="101"/>
        <v>2.3822263095906875</v>
      </c>
      <c r="BG107">
        <f t="shared" si="102"/>
        <v>0.64790076335877855</v>
      </c>
      <c r="BH107">
        <f t="shared" si="103"/>
        <v>0.41977539916088802</v>
      </c>
      <c r="BI107">
        <f t="shared" si="104"/>
        <v>4.7683721222683264</v>
      </c>
      <c r="BJ107">
        <f t="shared" si="105"/>
        <v>2.1836602579770341</v>
      </c>
      <c r="BK107">
        <f t="shared" si="106"/>
        <v>0.83886127173706537</v>
      </c>
      <c r="BL107">
        <f t="shared" si="107"/>
        <v>0.91589370111223356</v>
      </c>
      <c r="BM107">
        <v>679</v>
      </c>
      <c r="BN107">
        <v>1249</v>
      </c>
      <c r="BO107">
        <f t="shared" si="108"/>
        <v>1.5436349079263412</v>
      </c>
      <c r="BP107">
        <f t="shared" si="109"/>
        <v>2.3828087289687638</v>
      </c>
      <c r="BQ107">
        <f t="shared" si="110"/>
        <v>0.6478215767634854</v>
      </c>
      <c r="BR107">
        <f t="shared" si="111"/>
        <v>0.41967279532032842</v>
      </c>
      <c r="BS107">
        <v>1249</v>
      </c>
      <c r="BT107">
        <v>2297</v>
      </c>
      <c r="BU107">
        <f t="shared" si="112"/>
        <v>1.543752720940357</v>
      </c>
      <c r="BV107">
        <f t="shared" si="113"/>
        <v>2.3831724634107556</v>
      </c>
      <c r="BW107">
        <f t="shared" si="114"/>
        <v>0.64777213761985331</v>
      </c>
      <c r="BX107">
        <f t="shared" si="115"/>
        <v>0.41960874227659423</v>
      </c>
      <c r="BY107">
        <f t="shared" si="116"/>
        <v>4.7659811923795194</v>
      </c>
      <c r="BZ107">
        <f t="shared" si="117"/>
        <v>2.183112730112561</v>
      </c>
      <c r="CA107">
        <f t="shared" si="118"/>
        <v>0.8392815375969227</v>
      </c>
      <c r="CB107">
        <f t="shared" si="119"/>
        <v>0.91612310177012934</v>
      </c>
    </row>
    <row r="108" spans="1:80" x14ac:dyDescent="0.25">
      <c r="A108">
        <v>8</v>
      </c>
      <c r="B108">
        <v>10</v>
      </c>
      <c r="C108">
        <f t="shared" si="60"/>
        <v>1.8</v>
      </c>
      <c r="D108">
        <f t="shared" si="61"/>
        <v>3.24</v>
      </c>
      <c r="E108">
        <f t="shared" si="62"/>
        <v>0.55555555555555558</v>
      </c>
      <c r="F108">
        <f t="shared" si="63"/>
        <v>0.30864197530864196</v>
      </c>
      <c r="G108">
        <v>10</v>
      </c>
      <c r="H108">
        <v>19</v>
      </c>
      <c r="I108">
        <f t="shared" si="64"/>
        <v>1.5263157894736843</v>
      </c>
      <c r="J108">
        <f t="shared" si="65"/>
        <v>2.3296398891966761</v>
      </c>
      <c r="K108">
        <f t="shared" si="66"/>
        <v>0.65517241379310343</v>
      </c>
      <c r="L108">
        <f t="shared" si="67"/>
        <v>0.42925089179548154</v>
      </c>
      <c r="M108">
        <f t="shared" si="68"/>
        <v>5.5696398891966759</v>
      </c>
      <c r="N108">
        <f t="shared" si="69"/>
        <v>2.360008451085859</v>
      </c>
      <c r="O108">
        <f t="shared" si="70"/>
        <v>0.7378928671041235</v>
      </c>
      <c r="P108">
        <f t="shared" si="71"/>
        <v>0.85900690748335862</v>
      </c>
      <c r="Q108">
        <v>19</v>
      </c>
      <c r="R108">
        <v>37</v>
      </c>
      <c r="S108">
        <f t="shared" si="72"/>
        <v>1.5135135135135136</v>
      </c>
      <c r="T108">
        <f t="shared" si="73"/>
        <v>2.2907231555880205</v>
      </c>
      <c r="U108">
        <f t="shared" si="74"/>
        <v>0.6607142857142857</v>
      </c>
      <c r="V108">
        <f t="shared" si="75"/>
        <v>0.43654336734693877</v>
      </c>
      <c r="W108">
        <v>37</v>
      </c>
      <c r="X108">
        <v>66</v>
      </c>
      <c r="Y108">
        <f t="shared" si="76"/>
        <v>1.5606060606060606</v>
      </c>
      <c r="Z108">
        <f t="shared" si="77"/>
        <v>2.4354912764003673</v>
      </c>
      <c r="AA108">
        <f t="shared" si="78"/>
        <v>0.64077669902912626</v>
      </c>
      <c r="AB108">
        <f t="shared" si="79"/>
        <v>0.4105947780186634</v>
      </c>
      <c r="AC108">
        <f t="shared" si="80"/>
        <v>4.7262144319883879</v>
      </c>
      <c r="AD108">
        <f t="shared" si="81"/>
        <v>2.1739858398776168</v>
      </c>
      <c r="AE108">
        <f t="shared" si="82"/>
        <v>0.84713814536560217</v>
      </c>
      <c r="AF108">
        <f t="shared" si="83"/>
        <v>0.92040107853348485</v>
      </c>
      <c r="AG108">
        <v>66</v>
      </c>
      <c r="AH108">
        <v>122</v>
      </c>
      <c r="AI108">
        <f t="shared" si="84"/>
        <v>1.540983606557377</v>
      </c>
      <c r="AJ108">
        <f t="shared" si="85"/>
        <v>2.3746304756785808</v>
      </c>
      <c r="AK108">
        <f t="shared" si="86"/>
        <v>0.64893617021276595</v>
      </c>
      <c r="AL108">
        <f t="shared" si="87"/>
        <v>0.421118153010412</v>
      </c>
      <c r="AM108">
        <v>122</v>
      </c>
      <c r="AN108">
        <v>225</v>
      </c>
      <c r="AO108">
        <f t="shared" si="88"/>
        <v>1.5422222222222222</v>
      </c>
      <c r="AP108">
        <f t="shared" si="89"/>
        <v>2.3784493827160493</v>
      </c>
      <c r="AQ108">
        <f t="shared" si="90"/>
        <v>0.64841498559077815</v>
      </c>
      <c r="AR108">
        <f t="shared" si="91"/>
        <v>0.420441993538689</v>
      </c>
      <c r="AS108">
        <f t="shared" si="92"/>
        <v>4.7530798583946297</v>
      </c>
      <c r="AT108">
        <f t="shared" si="93"/>
        <v>2.1801559252481528</v>
      </c>
      <c r="AU108">
        <f t="shared" si="94"/>
        <v>0.84156014654910094</v>
      </c>
      <c r="AV108">
        <f t="shared" si="95"/>
        <v>0.91736587387426882</v>
      </c>
      <c r="AW108">
        <v>225</v>
      </c>
      <c r="AX108">
        <v>413</v>
      </c>
      <c r="AY108">
        <f t="shared" si="96"/>
        <v>1.5447941888619854</v>
      </c>
      <c r="AZ108">
        <f t="shared" si="97"/>
        <v>2.3863890859417594</v>
      </c>
      <c r="BA108">
        <f t="shared" si="98"/>
        <v>0.64733542319749215</v>
      </c>
      <c r="BB108">
        <f t="shared" si="99"/>
        <v>0.4190431501262763</v>
      </c>
      <c r="BC108">
        <v>413</v>
      </c>
      <c r="BD108">
        <v>760</v>
      </c>
      <c r="BE108">
        <f t="shared" si="100"/>
        <v>1.543421052631579</v>
      </c>
      <c r="BF108">
        <f t="shared" si="101"/>
        <v>2.3821485457063716</v>
      </c>
      <c r="BG108">
        <f t="shared" si="102"/>
        <v>0.64791133844842286</v>
      </c>
      <c r="BH108">
        <f t="shared" si="103"/>
        <v>0.41978910249002666</v>
      </c>
      <c r="BI108">
        <f t="shared" si="104"/>
        <v>4.7685376316481314</v>
      </c>
      <c r="BJ108">
        <f t="shared" si="105"/>
        <v>2.1836981548849947</v>
      </c>
      <c r="BK108">
        <f t="shared" si="106"/>
        <v>0.83883225261630301</v>
      </c>
      <c r="BL108">
        <f t="shared" si="107"/>
        <v>0.9158778590053932</v>
      </c>
      <c r="BM108">
        <v>760</v>
      </c>
      <c r="BN108">
        <v>1398</v>
      </c>
      <c r="BO108">
        <f t="shared" si="108"/>
        <v>1.5436337625178826</v>
      </c>
      <c r="BP108">
        <f t="shared" si="109"/>
        <v>2.3828051927851148</v>
      </c>
      <c r="BQ108">
        <f t="shared" si="110"/>
        <v>0.64782205746061172</v>
      </c>
      <c r="BR108">
        <f t="shared" si="111"/>
        <v>0.41967341813250009</v>
      </c>
      <c r="BS108">
        <v>1398</v>
      </c>
      <c r="BT108">
        <v>2571</v>
      </c>
      <c r="BU108">
        <f t="shared" si="112"/>
        <v>1.543757292882147</v>
      </c>
      <c r="BV108">
        <f t="shared" si="113"/>
        <v>2.3831865793268152</v>
      </c>
      <c r="BW108">
        <f t="shared" si="114"/>
        <v>0.64777021919879063</v>
      </c>
      <c r="BX108">
        <f t="shared" si="115"/>
        <v>0.41960625688084924</v>
      </c>
      <c r="BY108">
        <f t="shared" si="116"/>
        <v>4.7659917721119296</v>
      </c>
      <c r="BZ108">
        <f t="shared" si="117"/>
        <v>2.1831151531955268</v>
      </c>
      <c r="CA108">
        <f t="shared" si="118"/>
        <v>0.83927967501334932</v>
      </c>
      <c r="CB108">
        <f t="shared" si="119"/>
        <v>0.91612208521209082</v>
      </c>
    </row>
    <row r="109" spans="1:80" x14ac:dyDescent="0.25">
      <c r="A109">
        <v>9</v>
      </c>
      <c r="B109">
        <v>11</v>
      </c>
      <c r="C109">
        <f t="shared" si="60"/>
        <v>1.8181818181818181</v>
      </c>
      <c r="D109">
        <f t="shared" si="61"/>
        <v>3.3057851239669418</v>
      </c>
      <c r="E109">
        <f t="shared" si="62"/>
        <v>0.55000000000000004</v>
      </c>
      <c r="F109">
        <f t="shared" si="63"/>
        <v>0.30250000000000005</v>
      </c>
      <c r="G109">
        <v>11</v>
      </c>
      <c r="H109">
        <v>21</v>
      </c>
      <c r="I109">
        <f t="shared" si="64"/>
        <v>1.5238095238095237</v>
      </c>
      <c r="J109">
        <f t="shared" si="65"/>
        <v>2.3219954648526073</v>
      </c>
      <c r="K109">
        <f t="shared" si="66"/>
        <v>0.65625</v>
      </c>
      <c r="L109">
        <f t="shared" si="67"/>
        <v>0.43066406250000006</v>
      </c>
      <c r="M109">
        <f t="shared" si="68"/>
        <v>5.6277805888195491</v>
      </c>
      <c r="N109">
        <f t="shared" si="69"/>
        <v>2.3722943722943723</v>
      </c>
      <c r="O109">
        <f t="shared" si="70"/>
        <v>0.7331640625000001</v>
      </c>
      <c r="P109">
        <f t="shared" si="71"/>
        <v>0.85625000000000007</v>
      </c>
      <c r="Q109">
        <v>21</v>
      </c>
      <c r="R109">
        <v>41</v>
      </c>
      <c r="S109">
        <f t="shared" si="72"/>
        <v>1.5121951219512195</v>
      </c>
      <c r="T109">
        <f t="shared" si="73"/>
        <v>2.2867340868530639</v>
      </c>
      <c r="U109">
        <f t="shared" si="74"/>
        <v>0.66129032258064513</v>
      </c>
      <c r="V109">
        <f t="shared" si="75"/>
        <v>0.43730489073881368</v>
      </c>
      <c r="W109">
        <v>41</v>
      </c>
      <c r="X109">
        <v>73</v>
      </c>
      <c r="Y109">
        <f t="shared" si="76"/>
        <v>1.5616438356164384</v>
      </c>
      <c r="Z109">
        <f t="shared" si="77"/>
        <v>2.4387314693188218</v>
      </c>
      <c r="AA109">
        <f t="shared" si="78"/>
        <v>0.64035087719298245</v>
      </c>
      <c r="AB109">
        <f t="shared" si="79"/>
        <v>0.41004924592182207</v>
      </c>
      <c r="AC109">
        <f t="shared" si="80"/>
        <v>4.7254655561718852</v>
      </c>
      <c r="AD109">
        <f t="shared" si="81"/>
        <v>2.1738135973840733</v>
      </c>
      <c r="AE109">
        <f t="shared" si="82"/>
        <v>0.84735413666063575</v>
      </c>
      <c r="AF109">
        <f t="shared" si="83"/>
        <v>0.92051840647574001</v>
      </c>
      <c r="AG109">
        <v>73</v>
      </c>
      <c r="AH109">
        <v>135</v>
      </c>
      <c r="AI109">
        <f t="shared" si="84"/>
        <v>1.5407407407407407</v>
      </c>
      <c r="AJ109">
        <f t="shared" si="85"/>
        <v>2.3738820301783266</v>
      </c>
      <c r="AK109">
        <f t="shared" si="86"/>
        <v>0.64903846153846156</v>
      </c>
      <c r="AL109">
        <f t="shared" si="87"/>
        <v>0.42125092455621299</v>
      </c>
      <c r="AM109">
        <v>135</v>
      </c>
      <c r="AN109">
        <v>249</v>
      </c>
      <c r="AO109">
        <f t="shared" si="88"/>
        <v>1.5421686746987953</v>
      </c>
      <c r="AP109">
        <f t="shared" si="89"/>
        <v>2.3782842212222386</v>
      </c>
      <c r="AQ109">
        <f t="shared" si="90"/>
        <v>0.6484375</v>
      </c>
      <c r="AR109">
        <f t="shared" si="91"/>
        <v>0.42047119140624994</v>
      </c>
      <c r="AS109">
        <f t="shared" si="92"/>
        <v>4.7521662514005651</v>
      </c>
      <c r="AT109">
        <f t="shared" si="93"/>
        <v>2.1799463872766607</v>
      </c>
      <c r="AU109">
        <f t="shared" si="94"/>
        <v>0.84172211596246294</v>
      </c>
      <c r="AV109">
        <f t="shared" si="95"/>
        <v>0.91745414924259994</v>
      </c>
      <c r="AW109">
        <v>249</v>
      </c>
      <c r="AX109">
        <v>457</v>
      </c>
      <c r="AY109">
        <f t="shared" si="96"/>
        <v>1.5448577680525164</v>
      </c>
      <c r="AZ109">
        <f t="shared" si="97"/>
        <v>2.3865855235122027</v>
      </c>
      <c r="BA109">
        <f t="shared" si="98"/>
        <v>0.64730878186968843</v>
      </c>
      <c r="BB109">
        <f t="shared" si="99"/>
        <v>0.41900865908561979</v>
      </c>
      <c r="BC109">
        <v>457</v>
      </c>
      <c r="BD109">
        <v>841</v>
      </c>
      <c r="BE109">
        <f t="shared" si="100"/>
        <v>1.5434007134363852</v>
      </c>
      <c r="BF109">
        <f t="shared" si="101"/>
        <v>2.3820857622359428</v>
      </c>
      <c r="BG109">
        <f t="shared" si="102"/>
        <v>0.6479198767334361</v>
      </c>
      <c r="BH109">
        <f t="shared" si="103"/>
        <v>0.41980016666627101</v>
      </c>
      <c r="BI109">
        <f t="shared" si="104"/>
        <v>4.7686712857481455</v>
      </c>
      <c r="BJ109">
        <f t="shared" si="105"/>
        <v>2.1837287573662039</v>
      </c>
      <c r="BK109">
        <f t="shared" si="106"/>
        <v>0.83880882575189086</v>
      </c>
      <c r="BL109">
        <f t="shared" si="107"/>
        <v>0.91586506962100633</v>
      </c>
      <c r="BM109">
        <v>841</v>
      </c>
      <c r="BN109">
        <v>1547</v>
      </c>
      <c r="BO109">
        <f t="shared" si="108"/>
        <v>1.5436328377504849</v>
      </c>
      <c r="BP109">
        <f t="shared" si="109"/>
        <v>2.382802337781615</v>
      </c>
      <c r="BQ109">
        <f t="shared" si="110"/>
        <v>0.64782244556113899</v>
      </c>
      <c r="BR109">
        <f t="shared" si="111"/>
        <v>0.41967392097281486</v>
      </c>
      <c r="BS109">
        <v>1547</v>
      </c>
      <c r="BT109">
        <v>2845</v>
      </c>
      <c r="BU109">
        <f t="shared" si="112"/>
        <v>1.5437609841827769</v>
      </c>
      <c r="BV109">
        <f t="shared" si="113"/>
        <v>2.383197976284976</v>
      </c>
      <c r="BW109">
        <f t="shared" si="114"/>
        <v>0.6477686703096539</v>
      </c>
      <c r="BX109">
        <f t="shared" si="115"/>
        <v>0.41960425023473708</v>
      </c>
      <c r="BY109">
        <f t="shared" si="116"/>
        <v>4.7660003140665914</v>
      </c>
      <c r="BZ109">
        <f t="shared" si="117"/>
        <v>2.1831171095629736</v>
      </c>
      <c r="CA109">
        <f t="shared" si="118"/>
        <v>0.83927817120755188</v>
      </c>
      <c r="CB109">
        <f t="shared" si="119"/>
        <v>0.91612126446641984</v>
      </c>
    </row>
    <row r="110" spans="1:80" x14ac:dyDescent="0.25">
      <c r="A110">
        <v>10</v>
      </c>
      <c r="B110">
        <v>12</v>
      </c>
      <c r="C110">
        <f t="shared" si="60"/>
        <v>1.8333333333333333</v>
      </c>
      <c r="D110">
        <f t="shared" si="61"/>
        <v>3.3611111111111107</v>
      </c>
      <c r="E110">
        <f t="shared" si="62"/>
        <v>0.54545454545454553</v>
      </c>
      <c r="F110">
        <f t="shared" si="63"/>
        <v>0.2975206611570248</v>
      </c>
      <c r="G110">
        <v>12</v>
      </c>
      <c r="H110">
        <v>23</v>
      </c>
      <c r="I110">
        <f t="shared" si="64"/>
        <v>1.5217391304347827</v>
      </c>
      <c r="J110">
        <f t="shared" si="65"/>
        <v>2.3156899810964084</v>
      </c>
      <c r="K110">
        <f t="shared" si="66"/>
        <v>0.65714285714285714</v>
      </c>
      <c r="L110">
        <f t="shared" si="67"/>
        <v>0.43183673469387751</v>
      </c>
      <c r="M110">
        <f t="shared" si="68"/>
        <v>5.6768010922075192</v>
      </c>
      <c r="N110">
        <f t="shared" si="69"/>
        <v>2.3826038470982791</v>
      </c>
      <c r="O110">
        <f t="shared" si="70"/>
        <v>0.72935739585090231</v>
      </c>
      <c r="P110">
        <f t="shared" si="71"/>
        <v>0.85402423610275979</v>
      </c>
      <c r="Q110">
        <v>23</v>
      </c>
      <c r="R110">
        <v>45</v>
      </c>
      <c r="S110">
        <f t="shared" si="72"/>
        <v>1.5111111111111111</v>
      </c>
      <c r="T110">
        <f t="shared" si="73"/>
        <v>2.2834567901234566</v>
      </c>
      <c r="U110">
        <f t="shared" si="74"/>
        <v>0.66176470588235292</v>
      </c>
      <c r="V110">
        <f t="shared" si="75"/>
        <v>0.43793252595155713</v>
      </c>
      <c r="W110">
        <v>45</v>
      </c>
      <c r="X110">
        <v>80</v>
      </c>
      <c r="Y110">
        <f t="shared" si="76"/>
        <v>1.5625</v>
      </c>
      <c r="Z110">
        <f t="shared" si="77"/>
        <v>2.44140625</v>
      </c>
      <c r="AA110">
        <f t="shared" si="78"/>
        <v>0.64</v>
      </c>
      <c r="AB110">
        <f t="shared" si="79"/>
        <v>0.40960000000000002</v>
      </c>
      <c r="AC110">
        <f t="shared" si="80"/>
        <v>4.7248630401234566</v>
      </c>
      <c r="AD110">
        <f t="shared" si="81"/>
        <v>2.1736750079355138</v>
      </c>
      <c r="AE110">
        <f t="shared" si="82"/>
        <v>0.84753252595155715</v>
      </c>
      <c r="AF110">
        <f t="shared" si="83"/>
        <v>0.92061529747857063</v>
      </c>
      <c r="AG110">
        <v>80</v>
      </c>
      <c r="AH110">
        <v>148</v>
      </c>
      <c r="AI110">
        <f t="shared" si="84"/>
        <v>1.5405405405405406</v>
      </c>
      <c r="AJ110">
        <f t="shared" si="85"/>
        <v>2.3732651570489409</v>
      </c>
      <c r="AK110">
        <f t="shared" si="86"/>
        <v>0.64912280701754388</v>
      </c>
      <c r="AL110">
        <f t="shared" si="87"/>
        <v>0.42136041859033546</v>
      </c>
      <c r="AM110">
        <v>148</v>
      </c>
      <c r="AN110">
        <v>273</v>
      </c>
      <c r="AO110">
        <f t="shared" si="88"/>
        <v>1.5421245421245422</v>
      </c>
      <c r="AP110">
        <f t="shared" si="89"/>
        <v>2.3781481034228289</v>
      </c>
      <c r="AQ110">
        <f t="shared" si="90"/>
        <v>0.64845605700712583</v>
      </c>
      <c r="AR110">
        <f t="shared" si="91"/>
        <v>0.42049525786922887</v>
      </c>
      <c r="AS110">
        <f t="shared" si="92"/>
        <v>4.7514132604717698</v>
      </c>
      <c r="AT110">
        <f t="shared" si="93"/>
        <v>2.1797736718457195</v>
      </c>
      <c r="AU110">
        <f t="shared" si="94"/>
        <v>0.84185567645956438</v>
      </c>
      <c r="AV110">
        <f t="shared" si="95"/>
        <v>0.91752693500494276</v>
      </c>
      <c r="AW110">
        <v>273</v>
      </c>
      <c r="AX110">
        <v>501</v>
      </c>
      <c r="AY110">
        <f t="shared" si="96"/>
        <v>1.5449101796407185</v>
      </c>
      <c r="AZ110">
        <f t="shared" si="97"/>
        <v>2.3867474631575174</v>
      </c>
      <c r="BA110">
        <f t="shared" si="98"/>
        <v>0.6472868217054264</v>
      </c>
      <c r="BB110">
        <f t="shared" si="99"/>
        <v>0.41898022955351238</v>
      </c>
      <c r="BC110">
        <v>501</v>
      </c>
      <c r="BD110">
        <v>922</v>
      </c>
      <c r="BE110">
        <f t="shared" si="100"/>
        <v>1.5433839479392624</v>
      </c>
      <c r="BF110">
        <f t="shared" si="101"/>
        <v>2.3820340107565836</v>
      </c>
      <c r="BG110">
        <f t="shared" si="102"/>
        <v>0.64792691496837673</v>
      </c>
      <c r="BH110">
        <f t="shared" si="103"/>
        <v>0.41980928714043808</v>
      </c>
      <c r="BI110">
        <f t="shared" si="104"/>
        <v>4.7687814739141015</v>
      </c>
      <c r="BJ110">
        <f t="shared" si="105"/>
        <v>2.1837539865823032</v>
      </c>
      <c r="BK110">
        <f t="shared" si="106"/>
        <v>0.83878951669395052</v>
      </c>
      <c r="BL110">
        <f t="shared" si="107"/>
        <v>0.91585452812875834</v>
      </c>
      <c r="BM110">
        <v>922</v>
      </c>
      <c r="BN110">
        <v>1696</v>
      </c>
      <c r="BO110">
        <f t="shared" si="108"/>
        <v>1.5436320754716981</v>
      </c>
      <c r="BP110">
        <f t="shared" si="109"/>
        <v>2.3827999844250622</v>
      </c>
      <c r="BQ110">
        <f t="shared" si="110"/>
        <v>0.64782276546982431</v>
      </c>
      <c r="BR110">
        <f t="shared" si="111"/>
        <v>0.41967433546097099</v>
      </c>
      <c r="BS110">
        <v>1696</v>
      </c>
      <c r="BT110">
        <v>3119</v>
      </c>
      <c r="BU110">
        <f t="shared" si="112"/>
        <v>1.5437640269317088</v>
      </c>
      <c r="BV110">
        <f t="shared" si="113"/>
        <v>2.3832073708484058</v>
      </c>
      <c r="BW110">
        <f t="shared" si="114"/>
        <v>0.64776739356178614</v>
      </c>
      <c r="BX110">
        <f t="shared" si="115"/>
        <v>0.41960259616182988</v>
      </c>
      <c r="BY110">
        <f t="shared" si="116"/>
        <v>4.7660073552734676</v>
      </c>
      <c r="BZ110">
        <f t="shared" si="117"/>
        <v>2.183118722212209</v>
      </c>
      <c r="CA110">
        <f t="shared" si="118"/>
        <v>0.83927693162280081</v>
      </c>
      <c r="CB110">
        <f t="shared" si="119"/>
        <v>0.91612058792650264</v>
      </c>
    </row>
    <row r="111" spans="1:80" x14ac:dyDescent="0.25">
      <c r="A111">
        <v>11</v>
      </c>
      <c r="B111">
        <v>13</v>
      </c>
      <c r="C111">
        <f t="shared" si="60"/>
        <v>1.8461538461538463</v>
      </c>
      <c r="D111">
        <f t="shared" si="61"/>
        <v>3.4082840236686396</v>
      </c>
      <c r="E111">
        <f t="shared" si="62"/>
        <v>0.54166666666666663</v>
      </c>
      <c r="F111">
        <f t="shared" si="63"/>
        <v>0.29340277777777773</v>
      </c>
      <c r="G111">
        <v>13</v>
      </c>
      <c r="H111">
        <v>25</v>
      </c>
      <c r="I111">
        <f t="shared" si="64"/>
        <v>1.52</v>
      </c>
      <c r="J111">
        <f t="shared" si="65"/>
        <v>2.3104</v>
      </c>
      <c r="K111">
        <f t="shared" si="66"/>
        <v>0.65789473684210531</v>
      </c>
      <c r="L111">
        <f t="shared" si="67"/>
        <v>0.43282548476454291</v>
      </c>
      <c r="M111">
        <f t="shared" si="68"/>
        <v>5.71868402366864</v>
      </c>
      <c r="N111">
        <f t="shared" si="69"/>
        <v>2.3913770141214958</v>
      </c>
      <c r="O111">
        <f t="shared" si="70"/>
        <v>0.72622826254232065</v>
      </c>
      <c r="P111">
        <f t="shared" si="71"/>
        <v>0.85219027367268196</v>
      </c>
      <c r="Q111">
        <v>25</v>
      </c>
      <c r="R111">
        <v>49</v>
      </c>
      <c r="S111">
        <f t="shared" si="72"/>
        <v>1.510204081632653</v>
      </c>
      <c r="T111">
        <f t="shared" si="73"/>
        <v>2.2807163681799247</v>
      </c>
      <c r="U111">
        <f t="shared" si="74"/>
        <v>0.66216216216216217</v>
      </c>
      <c r="V111">
        <f t="shared" si="75"/>
        <v>0.43845872899926958</v>
      </c>
      <c r="W111">
        <v>49</v>
      </c>
      <c r="X111">
        <v>87</v>
      </c>
      <c r="Y111">
        <f t="shared" si="76"/>
        <v>1.5632183908045978</v>
      </c>
      <c r="Z111">
        <f t="shared" si="77"/>
        <v>2.4436517373497164</v>
      </c>
      <c r="AA111">
        <f t="shared" si="78"/>
        <v>0.63970588235294112</v>
      </c>
      <c r="AB111">
        <f t="shared" si="79"/>
        <v>0.40922361591695494</v>
      </c>
      <c r="AC111">
        <f t="shared" si="80"/>
        <v>4.7243681055296411</v>
      </c>
      <c r="AD111">
        <f t="shared" si="81"/>
        <v>2.1735611575314926</v>
      </c>
      <c r="AE111">
        <f t="shared" si="82"/>
        <v>0.84768234491622452</v>
      </c>
      <c r="AF111">
        <f t="shared" si="83"/>
        <v>0.92069666281366769</v>
      </c>
      <c r="AG111">
        <v>87</v>
      </c>
      <c r="AH111">
        <v>161</v>
      </c>
      <c r="AI111">
        <f t="shared" si="84"/>
        <v>1.5403726708074534</v>
      </c>
      <c r="AJ111">
        <f t="shared" si="85"/>
        <v>2.3727479649704875</v>
      </c>
      <c r="AK111">
        <f t="shared" si="86"/>
        <v>0.64919354838709675</v>
      </c>
      <c r="AL111">
        <f t="shared" si="87"/>
        <v>0.42145226326742974</v>
      </c>
      <c r="AM111">
        <v>161</v>
      </c>
      <c r="AN111">
        <v>297</v>
      </c>
      <c r="AO111">
        <f t="shared" si="88"/>
        <v>1.5420875420875422</v>
      </c>
      <c r="AP111">
        <f t="shared" si="89"/>
        <v>2.3780339874615972</v>
      </c>
      <c r="AQ111">
        <f t="shared" si="90"/>
        <v>0.64847161572052403</v>
      </c>
      <c r="AR111">
        <f t="shared" si="91"/>
        <v>0.4205154363951869</v>
      </c>
      <c r="AS111">
        <f t="shared" si="92"/>
        <v>4.7507819524320851</v>
      </c>
      <c r="AT111">
        <f t="shared" si="93"/>
        <v>2.1796288565790474</v>
      </c>
      <c r="AU111">
        <f t="shared" si="94"/>
        <v>0.84196769966261664</v>
      </c>
      <c r="AV111">
        <f t="shared" si="95"/>
        <v>0.91758797924919255</v>
      </c>
      <c r="AW111">
        <v>297</v>
      </c>
      <c r="AX111">
        <v>545</v>
      </c>
      <c r="AY111">
        <f t="shared" si="96"/>
        <v>1.5449541284403669</v>
      </c>
      <c r="AZ111">
        <f t="shared" si="97"/>
        <v>2.386883258984934</v>
      </c>
      <c r="BA111">
        <f t="shared" si="98"/>
        <v>0.64726840855106893</v>
      </c>
      <c r="BB111">
        <f t="shared" si="99"/>
        <v>0.41895639270823343</v>
      </c>
      <c r="BC111">
        <v>545</v>
      </c>
      <c r="BD111">
        <v>1003</v>
      </c>
      <c r="BE111">
        <f t="shared" si="100"/>
        <v>1.543369890329013</v>
      </c>
      <c r="BF111">
        <f t="shared" si="101"/>
        <v>2.3819906183741892</v>
      </c>
      <c r="BG111">
        <f t="shared" si="102"/>
        <v>0.6479328165374677</v>
      </c>
      <c r="BH111">
        <f t="shared" si="103"/>
        <v>0.41981693474617582</v>
      </c>
      <c r="BI111">
        <f t="shared" si="104"/>
        <v>4.7688738773591233</v>
      </c>
      <c r="BJ111">
        <f t="shared" si="105"/>
        <v>2.1837751434978654</v>
      </c>
      <c r="BK111">
        <f t="shared" si="106"/>
        <v>0.83877332745440925</v>
      </c>
      <c r="BL111">
        <f t="shared" si="107"/>
        <v>0.91584568976133163</v>
      </c>
      <c r="BM111">
        <v>1003</v>
      </c>
      <c r="BN111">
        <v>1845</v>
      </c>
      <c r="BO111">
        <f t="shared" si="108"/>
        <v>1.5436314363143631</v>
      </c>
      <c r="BP111">
        <f t="shared" si="109"/>
        <v>2.3827980111779437</v>
      </c>
      <c r="BQ111">
        <f t="shared" si="110"/>
        <v>0.6478230337078652</v>
      </c>
      <c r="BR111">
        <f t="shared" si="111"/>
        <v>0.4196746830024618</v>
      </c>
      <c r="BS111">
        <v>1845</v>
      </c>
      <c r="BT111">
        <v>3393</v>
      </c>
      <c r="BU111">
        <f t="shared" si="112"/>
        <v>1.5437665782493368</v>
      </c>
      <c r="BV111">
        <f t="shared" si="113"/>
        <v>2.383215248119666</v>
      </c>
      <c r="BW111">
        <f t="shared" si="114"/>
        <v>0.64776632302405501</v>
      </c>
      <c r="BX111">
        <f t="shared" si="115"/>
        <v>0.41960120924410432</v>
      </c>
      <c r="BY111">
        <f t="shared" si="116"/>
        <v>4.7660132592976101</v>
      </c>
      <c r="BZ111">
        <f t="shared" si="117"/>
        <v>2.1831200744113022</v>
      </c>
      <c r="CA111">
        <f t="shared" si="118"/>
        <v>0.83927589224656618</v>
      </c>
      <c r="CB111">
        <f t="shared" si="119"/>
        <v>0.9161200206558997</v>
      </c>
    </row>
    <row r="112" spans="1:80" x14ac:dyDescent="0.25">
      <c r="A112">
        <v>3</v>
      </c>
      <c r="B112">
        <v>6</v>
      </c>
      <c r="C112">
        <f t="shared" si="60"/>
        <v>1.5</v>
      </c>
      <c r="D112">
        <f t="shared" si="61"/>
        <v>2.25</v>
      </c>
      <c r="E112">
        <f t="shared" si="62"/>
        <v>0.66666666666666663</v>
      </c>
      <c r="F112">
        <f t="shared" si="63"/>
        <v>0.44444444444444442</v>
      </c>
      <c r="G112">
        <v>6</v>
      </c>
      <c r="H112">
        <v>10</v>
      </c>
      <c r="I112">
        <f t="shared" si="64"/>
        <v>1.6</v>
      </c>
      <c r="J112">
        <f t="shared" si="65"/>
        <v>2.5600000000000005</v>
      </c>
      <c r="K112">
        <f t="shared" si="66"/>
        <v>0.625</v>
      </c>
      <c r="L112">
        <f t="shared" si="67"/>
        <v>0.39062499999999994</v>
      </c>
      <c r="M112">
        <f t="shared" si="68"/>
        <v>4.8100000000000005</v>
      </c>
      <c r="N112">
        <f t="shared" si="69"/>
        <v>2.1931712199461311</v>
      </c>
      <c r="O112">
        <f t="shared" si="70"/>
        <v>0.83506944444444442</v>
      </c>
      <c r="P112">
        <f t="shared" si="71"/>
        <v>0.91382134164422124</v>
      </c>
      <c r="Q112">
        <v>10</v>
      </c>
      <c r="R112">
        <v>19</v>
      </c>
      <c r="S112">
        <f t="shared" si="72"/>
        <v>1.5263157894736843</v>
      </c>
      <c r="T112">
        <f t="shared" si="73"/>
        <v>2.3296398891966761</v>
      </c>
      <c r="U112">
        <f t="shared" si="74"/>
        <v>0.65517241379310343</v>
      </c>
      <c r="V112">
        <f t="shared" si="75"/>
        <v>0.42925089179548154</v>
      </c>
      <c r="W112">
        <v>19</v>
      </c>
      <c r="X112">
        <v>35</v>
      </c>
      <c r="Y112">
        <f t="shared" si="76"/>
        <v>1.5428571428571429</v>
      </c>
      <c r="Z112">
        <f t="shared" si="77"/>
        <v>2.3804081632653062</v>
      </c>
      <c r="AA112">
        <f t="shared" si="78"/>
        <v>0.64814814814814814</v>
      </c>
      <c r="AB112">
        <f t="shared" si="79"/>
        <v>0.42009602194787377</v>
      </c>
      <c r="AC112">
        <f t="shared" si="80"/>
        <v>4.7100480524619819</v>
      </c>
      <c r="AD112">
        <f t="shared" si="81"/>
        <v>2.1702645120956987</v>
      </c>
      <c r="AE112">
        <f t="shared" si="82"/>
        <v>0.84934691374335536</v>
      </c>
      <c r="AF112">
        <f t="shared" si="83"/>
        <v>0.92160019191803311</v>
      </c>
      <c r="AG112">
        <v>35</v>
      </c>
      <c r="AH112">
        <v>64</v>
      </c>
      <c r="AI112">
        <f t="shared" si="84"/>
        <v>1.546875</v>
      </c>
      <c r="AJ112">
        <f t="shared" si="85"/>
        <v>2.392822265625</v>
      </c>
      <c r="AK112">
        <f t="shared" si="86"/>
        <v>0.64646464646464652</v>
      </c>
      <c r="AL112">
        <f t="shared" si="87"/>
        <v>0.41791653912866034</v>
      </c>
      <c r="AM112">
        <v>64</v>
      </c>
      <c r="AN112">
        <v>118</v>
      </c>
      <c r="AO112">
        <f t="shared" si="88"/>
        <v>1.5423728813559323</v>
      </c>
      <c r="AP112">
        <f t="shared" si="89"/>
        <v>2.3789141051422007</v>
      </c>
      <c r="AQ112">
        <f t="shared" si="90"/>
        <v>0.64835164835164827</v>
      </c>
      <c r="AR112">
        <f t="shared" si="91"/>
        <v>0.42035985992029945</v>
      </c>
      <c r="AS112">
        <f t="shared" si="92"/>
        <v>4.7717363707672007</v>
      </c>
      <c r="AT112">
        <f t="shared" si="93"/>
        <v>2.1844304453946801</v>
      </c>
      <c r="AU112">
        <f t="shared" si="94"/>
        <v>0.83827639904895979</v>
      </c>
      <c r="AV112">
        <f t="shared" si="95"/>
        <v>0.91557435473529936</v>
      </c>
      <c r="AW112">
        <v>118</v>
      </c>
      <c r="AX112">
        <v>217</v>
      </c>
      <c r="AY112">
        <f t="shared" si="96"/>
        <v>1.5437788018433181</v>
      </c>
      <c r="AZ112">
        <f t="shared" si="97"/>
        <v>2.3832529890207907</v>
      </c>
      <c r="BA112">
        <f t="shared" si="98"/>
        <v>0.64776119402985066</v>
      </c>
      <c r="BB112">
        <f t="shared" si="99"/>
        <v>0.41959456449097787</v>
      </c>
      <c r="BC112">
        <v>217</v>
      </c>
      <c r="BD112">
        <v>399</v>
      </c>
      <c r="BE112">
        <f t="shared" si="100"/>
        <v>1.5438596491228069</v>
      </c>
      <c r="BF112">
        <f t="shared" si="101"/>
        <v>2.3835026161895967</v>
      </c>
      <c r="BG112">
        <f t="shared" si="102"/>
        <v>0.64772727272727282</v>
      </c>
      <c r="BH112">
        <f t="shared" si="103"/>
        <v>0.41955061983471076</v>
      </c>
      <c r="BI112">
        <f t="shared" si="104"/>
        <v>4.7667556052103874</v>
      </c>
      <c r="BJ112">
        <f t="shared" si="105"/>
        <v>2.1832900872789183</v>
      </c>
      <c r="BK112">
        <f t="shared" si="106"/>
        <v>0.83914518432568863</v>
      </c>
      <c r="BL112">
        <f t="shared" si="107"/>
        <v>0.91604868010695184</v>
      </c>
      <c r="BM112">
        <v>399</v>
      </c>
      <c r="BN112">
        <v>734</v>
      </c>
      <c r="BO112">
        <f t="shared" si="108"/>
        <v>1.5435967302452316</v>
      </c>
      <c r="BP112">
        <f t="shared" si="109"/>
        <v>2.3826908656237702</v>
      </c>
      <c r="BQ112">
        <f t="shared" si="110"/>
        <v>0.64783759929390994</v>
      </c>
      <c r="BR112">
        <f t="shared" si="111"/>
        <v>0.41969355505889666</v>
      </c>
      <c r="BS112">
        <v>734</v>
      </c>
      <c r="BT112">
        <v>1350</v>
      </c>
      <c r="BU112">
        <f t="shared" si="112"/>
        <v>1.5437037037037038</v>
      </c>
      <c r="BV112">
        <f t="shared" si="113"/>
        <v>2.3830211248285327</v>
      </c>
      <c r="BW112">
        <f t="shared" si="114"/>
        <v>0.64779270633397312</v>
      </c>
      <c r="BX112">
        <f t="shared" si="115"/>
        <v>0.41963539037949305</v>
      </c>
      <c r="BY112">
        <f t="shared" si="116"/>
        <v>4.7657119904523029</v>
      </c>
      <c r="BZ112">
        <f t="shared" si="117"/>
        <v>2.1830510737159363</v>
      </c>
      <c r="CA112">
        <f t="shared" si="118"/>
        <v>0.83932894543838965</v>
      </c>
      <c r="CB112">
        <f t="shared" si="119"/>
        <v>0.91614897557023423</v>
      </c>
    </row>
    <row r="113" spans="1:80" x14ac:dyDescent="0.25">
      <c r="A113">
        <v>4</v>
      </c>
      <c r="B113">
        <v>7</v>
      </c>
      <c r="C113">
        <f t="shared" si="60"/>
        <v>1.5714285714285714</v>
      </c>
      <c r="D113">
        <f t="shared" si="61"/>
        <v>2.4693877551020407</v>
      </c>
      <c r="E113">
        <f t="shared" si="62"/>
        <v>0.63636363636363635</v>
      </c>
      <c r="F113">
        <f t="shared" si="63"/>
        <v>0.40495867768595045</v>
      </c>
      <c r="G113">
        <v>7</v>
      </c>
      <c r="H113">
        <v>12</v>
      </c>
      <c r="I113">
        <f t="shared" si="64"/>
        <v>1.5833333333333333</v>
      </c>
      <c r="J113">
        <f t="shared" si="65"/>
        <v>2.5069444444444442</v>
      </c>
      <c r="K113">
        <f t="shared" si="66"/>
        <v>0.63157894736842113</v>
      </c>
      <c r="L113">
        <f t="shared" si="67"/>
        <v>0.39889196675900279</v>
      </c>
      <c r="M113">
        <f t="shared" si="68"/>
        <v>4.9763321995464853</v>
      </c>
      <c r="N113">
        <f t="shared" si="69"/>
        <v>2.2307694187312337</v>
      </c>
      <c r="O113">
        <f t="shared" si="70"/>
        <v>0.80385064444495324</v>
      </c>
      <c r="P113">
        <f t="shared" si="71"/>
        <v>0.89657718264795994</v>
      </c>
      <c r="Q113">
        <v>12</v>
      </c>
      <c r="R113">
        <v>23</v>
      </c>
      <c r="S113">
        <f t="shared" si="72"/>
        <v>1.5217391304347827</v>
      </c>
      <c r="T113">
        <f t="shared" si="73"/>
        <v>2.3156899810964084</v>
      </c>
      <c r="U113">
        <f t="shared" si="74"/>
        <v>0.65714285714285714</v>
      </c>
      <c r="V113">
        <f t="shared" si="75"/>
        <v>0.43183673469387751</v>
      </c>
      <c r="W113">
        <v>23</v>
      </c>
      <c r="X113">
        <v>42</v>
      </c>
      <c r="Y113">
        <f t="shared" si="76"/>
        <v>1.5476190476190477</v>
      </c>
      <c r="Z113">
        <f t="shared" si="77"/>
        <v>2.3951247165532883</v>
      </c>
      <c r="AA113">
        <f t="shared" si="78"/>
        <v>0.64615384615384608</v>
      </c>
      <c r="AB113">
        <f t="shared" si="79"/>
        <v>0.41751479289940824</v>
      </c>
      <c r="AC113">
        <f t="shared" si="80"/>
        <v>4.7108146976496972</v>
      </c>
      <c r="AD113">
        <f t="shared" si="81"/>
        <v>2.1704411297360031</v>
      </c>
      <c r="AE113">
        <f t="shared" si="82"/>
        <v>0.84935152759328569</v>
      </c>
      <c r="AF113">
        <f t="shared" si="83"/>
        <v>0.92160269508790271</v>
      </c>
      <c r="AG113">
        <v>42</v>
      </c>
      <c r="AH113">
        <v>77</v>
      </c>
      <c r="AI113">
        <f t="shared" si="84"/>
        <v>1.5454545454545454</v>
      </c>
      <c r="AJ113">
        <f t="shared" si="85"/>
        <v>2.3884297520661155</v>
      </c>
      <c r="AK113">
        <f t="shared" si="86"/>
        <v>0.6470588235294118</v>
      </c>
      <c r="AL113">
        <f t="shared" si="87"/>
        <v>0.41868512110726647</v>
      </c>
      <c r="AM113">
        <v>77</v>
      </c>
      <c r="AN113">
        <v>142</v>
      </c>
      <c r="AO113">
        <f t="shared" si="88"/>
        <v>1.5422535211267605</v>
      </c>
      <c r="AP113">
        <f t="shared" si="89"/>
        <v>2.378545923427891</v>
      </c>
      <c r="AQ113">
        <f t="shared" si="90"/>
        <v>0.64840182648401834</v>
      </c>
      <c r="AR113">
        <f t="shared" si="91"/>
        <v>0.420424928587811</v>
      </c>
      <c r="AS113">
        <f t="shared" si="92"/>
        <v>4.766975675494006</v>
      </c>
      <c r="AT113">
        <f t="shared" si="93"/>
        <v>2.1833404854703735</v>
      </c>
      <c r="AU113">
        <f t="shared" si="94"/>
        <v>0.83911004969507741</v>
      </c>
      <c r="AV113">
        <f t="shared" si="95"/>
        <v>0.91602950263355465</v>
      </c>
      <c r="AW113">
        <v>142</v>
      </c>
      <c r="AX113">
        <v>261</v>
      </c>
      <c r="AY113">
        <f t="shared" si="96"/>
        <v>1.5440613026819923</v>
      </c>
      <c r="AZ113">
        <f t="shared" si="97"/>
        <v>2.3841253064400107</v>
      </c>
      <c r="BA113">
        <f t="shared" si="98"/>
        <v>0.64764267990074442</v>
      </c>
      <c r="BB113">
        <f t="shared" si="99"/>
        <v>0.41944104082901817</v>
      </c>
      <c r="BC113">
        <v>261</v>
      </c>
      <c r="BD113">
        <v>480</v>
      </c>
      <c r="BE113">
        <f t="shared" si="100"/>
        <v>1.54375</v>
      </c>
      <c r="BF113">
        <f t="shared" si="101"/>
        <v>2.3831640624999997</v>
      </c>
      <c r="BG113">
        <f t="shared" si="102"/>
        <v>0.64777327935222673</v>
      </c>
      <c r="BH113">
        <f t="shared" si="103"/>
        <v>0.41961022144273802</v>
      </c>
      <c r="BI113">
        <f t="shared" si="104"/>
        <v>4.7672893689400109</v>
      </c>
      <c r="BJ113">
        <f t="shared" si="105"/>
        <v>2.1834123222469941</v>
      </c>
      <c r="BK113">
        <f t="shared" si="106"/>
        <v>0.83905126227175619</v>
      </c>
      <c r="BL113">
        <f t="shared" si="107"/>
        <v>0.91599741390014644</v>
      </c>
      <c r="BM113">
        <v>480</v>
      </c>
      <c r="BN113">
        <v>883</v>
      </c>
      <c r="BO113">
        <f t="shared" si="108"/>
        <v>1.5436013590033975</v>
      </c>
      <c r="BP113">
        <f t="shared" si="109"/>
        <v>2.3827051555171357</v>
      </c>
      <c r="BQ113">
        <f t="shared" si="110"/>
        <v>0.64783565663976528</v>
      </c>
      <c r="BR113">
        <f t="shared" si="111"/>
        <v>0.41969103801387581</v>
      </c>
      <c r="BS113">
        <v>883</v>
      </c>
      <c r="BT113">
        <v>1624</v>
      </c>
      <c r="BU113">
        <f t="shared" si="112"/>
        <v>1.5437192118226601</v>
      </c>
      <c r="BV113">
        <f t="shared" si="113"/>
        <v>2.3830690049503751</v>
      </c>
      <c r="BW113">
        <f t="shared" si="114"/>
        <v>0.64778619864379738</v>
      </c>
      <c r="BX113">
        <f t="shared" si="115"/>
        <v>0.41962695915338127</v>
      </c>
      <c r="BY113">
        <f t="shared" si="116"/>
        <v>4.7657741604675108</v>
      </c>
      <c r="BZ113">
        <f t="shared" si="117"/>
        <v>2.1830653129183997</v>
      </c>
      <c r="CA113">
        <f t="shared" si="118"/>
        <v>0.83931799716725708</v>
      </c>
      <c r="CB113">
        <f t="shared" si="119"/>
        <v>0.91614300039200047</v>
      </c>
    </row>
    <row r="114" spans="1:80" x14ac:dyDescent="0.25">
      <c r="A114">
        <v>5</v>
      </c>
      <c r="B114">
        <v>8</v>
      </c>
      <c r="C114">
        <f t="shared" si="60"/>
        <v>1.625</v>
      </c>
      <c r="D114">
        <f t="shared" si="61"/>
        <v>2.640625</v>
      </c>
      <c r="E114">
        <f t="shared" si="62"/>
        <v>0.61538461538461542</v>
      </c>
      <c r="F114">
        <f t="shared" si="63"/>
        <v>0.378698224852071</v>
      </c>
      <c r="G114">
        <v>8</v>
      </c>
      <c r="H114">
        <v>14</v>
      </c>
      <c r="I114">
        <f t="shared" si="64"/>
        <v>1.5714285714285714</v>
      </c>
      <c r="J114">
        <f t="shared" si="65"/>
        <v>2.4693877551020407</v>
      </c>
      <c r="K114">
        <f t="shared" si="66"/>
        <v>0.63636363636363635</v>
      </c>
      <c r="L114">
        <f t="shared" si="67"/>
        <v>0.40495867768595045</v>
      </c>
      <c r="M114">
        <f t="shared" si="68"/>
        <v>5.1100127551020407</v>
      </c>
      <c r="N114">
        <f t="shared" si="69"/>
        <v>2.2605337323521719</v>
      </c>
      <c r="O114">
        <f t="shared" si="70"/>
        <v>0.78365690253802145</v>
      </c>
      <c r="P114">
        <f t="shared" si="71"/>
        <v>0.8852439791029485</v>
      </c>
      <c r="Q114">
        <v>14</v>
      </c>
      <c r="R114">
        <v>27</v>
      </c>
      <c r="S114">
        <f t="shared" si="72"/>
        <v>1.5185185185185186</v>
      </c>
      <c r="T114">
        <f t="shared" si="73"/>
        <v>2.3058984910836764</v>
      </c>
      <c r="U114">
        <f t="shared" si="74"/>
        <v>0.65853658536585358</v>
      </c>
      <c r="V114">
        <f t="shared" si="75"/>
        <v>0.43367043426531826</v>
      </c>
      <c r="W114">
        <v>27</v>
      </c>
      <c r="X114">
        <v>49</v>
      </c>
      <c r="Y114">
        <f t="shared" si="76"/>
        <v>1.5510204081632653</v>
      </c>
      <c r="Z114">
        <f t="shared" si="77"/>
        <v>2.405664306538942</v>
      </c>
      <c r="AA114">
        <f t="shared" si="78"/>
        <v>0.64473684210526316</v>
      </c>
      <c r="AB114">
        <f t="shared" si="79"/>
        <v>0.41568559556786705</v>
      </c>
      <c r="AC114">
        <f t="shared" si="80"/>
        <v>4.7115627976226184</v>
      </c>
      <c r="AD114">
        <f t="shared" si="81"/>
        <v>2.1706134611262824</v>
      </c>
      <c r="AE114">
        <f t="shared" si="82"/>
        <v>0.84935602983318526</v>
      </c>
      <c r="AF114">
        <f t="shared" si="83"/>
        <v>0.92160513769899588</v>
      </c>
      <c r="AG114">
        <v>49</v>
      </c>
      <c r="AH114">
        <v>90</v>
      </c>
      <c r="AI114">
        <f t="shared" si="84"/>
        <v>1.5444444444444445</v>
      </c>
      <c r="AJ114">
        <f t="shared" si="85"/>
        <v>2.3853086419753087</v>
      </c>
      <c r="AK114">
        <f t="shared" si="86"/>
        <v>0.64748201438848918</v>
      </c>
      <c r="AL114">
        <f t="shared" si="87"/>
        <v>0.41923295895657575</v>
      </c>
      <c r="AM114">
        <v>90</v>
      </c>
      <c r="AN114">
        <v>166</v>
      </c>
      <c r="AO114">
        <f t="shared" si="88"/>
        <v>1.5421686746987953</v>
      </c>
      <c r="AP114">
        <f t="shared" si="89"/>
        <v>2.3782842212222386</v>
      </c>
      <c r="AQ114">
        <f t="shared" si="90"/>
        <v>0.6484375</v>
      </c>
      <c r="AR114">
        <f t="shared" si="91"/>
        <v>0.42047119140624994</v>
      </c>
      <c r="AS114">
        <f t="shared" si="92"/>
        <v>4.7635928631975473</v>
      </c>
      <c r="AT114">
        <f t="shared" si="93"/>
        <v>2.1825656606841286</v>
      </c>
      <c r="AU114">
        <f t="shared" si="94"/>
        <v>0.83970415036282575</v>
      </c>
      <c r="AV114">
        <f t="shared" si="95"/>
        <v>0.91635372556825767</v>
      </c>
      <c r="AW114">
        <v>166</v>
      </c>
      <c r="AX114">
        <v>305</v>
      </c>
      <c r="AY114">
        <f t="shared" si="96"/>
        <v>1.5442622950819671</v>
      </c>
      <c r="AZ114">
        <f t="shared" si="97"/>
        <v>2.3847460360118244</v>
      </c>
      <c r="BA114">
        <f t="shared" si="98"/>
        <v>0.64755838641188967</v>
      </c>
      <c r="BB114">
        <f t="shared" si="99"/>
        <v>0.4193318638123702</v>
      </c>
      <c r="BC114">
        <v>305</v>
      </c>
      <c r="BD114">
        <v>561</v>
      </c>
      <c r="BE114">
        <f t="shared" si="100"/>
        <v>1.5436720142602496</v>
      </c>
      <c r="BF114">
        <f t="shared" si="101"/>
        <v>2.3829232876102964</v>
      </c>
      <c r="BG114">
        <f t="shared" si="102"/>
        <v>0.64780600461893767</v>
      </c>
      <c r="BH114">
        <f t="shared" si="103"/>
        <v>0.419652619620351</v>
      </c>
      <c r="BI114">
        <f t="shared" si="104"/>
        <v>4.7676693236221208</v>
      </c>
      <c r="BJ114">
        <f t="shared" si="105"/>
        <v>2.1834993298881775</v>
      </c>
      <c r="BK114">
        <f t="shared" si="106"/>
        <v>0.83898448343272114</v>
      </c>
      <c r="BL114">
        <f t="shared" si="107"/>
        <v>0.91596096174057606</v>
      </c>
      <c r="BM114">
        <v>561</v>
      </c>
      <c r="BN114">
        <v>1032</v>
      </c>
      <c r="BO114">
        <f t="shared" si="108"/>
        <v>1.5436046511627908</v>
      </c>
      <c r="BP114">
        <f t="shared" si="109"/>
        <v>2.382715319091401</v>
      </c>
      <c r="BQ114">
        <f t="shared" si="110"/>
        <v>0.64783427495291901</v>
      </c>
      <c r="BR114">
        <f t="shared" si="111"/>
        <v>0.41968924780377426</v>
      </c>
      <c r="BS114">
        <v>1032</v>
      </c>
      <c r="BT114">
        <v>1898</v>
      </c>
      <c r="BU114">
        <f t="shared" si="112"/>
        <v>1.5437302423603794</v>
      </c>
      <c r="BV114">
        <f t="shared" si="113"/>
        <v>2.3831030611780357</v>
      </c>
      <c r="BW114">
        <f t="shared" si="114"/>
        <v>0.64778156996587033</v>
      </c>
      <c r="BX114">
        <f t="shared" si="115"/>
        <v>0.41962096238744773</v>
      </c>
      <c r="BY114">
        <f t="shared" si="116"/>
        <v>4.7658183802694367</v>
      </c>
      <c r="BZ114">
        <f t="shared" si="117"/>
        <v>2.1830754408103803</v>
      </c>
      <c r="CA114">
        <f t="shared" si="118"/>
        <v>0.83931021019122198</v>
      </c>
      <c r="CB114">
        <f t="shared" si="119"/>
        <v>0.91613875051283689</v>
      </c>
    </row>
    <row r="115" spans="1:80" x14ac:dyDescent="0.25">
      <c r="A115">
        <v>6</v>
      </c>
      <c r="B115">
        <v>9</v>
      </c>
      <c r="C115">
        <f t="shared" si="60"/>
        <v>1.6666666666666667</v>
      </c>
      <c r="D115">
        <f t="shared" si="61"/>
        <v>2.7777777777777781</v>
      </c>
      <c r="E115">
        <f t="shared" si="62"/>
        <v>0.6</v>
      </c>
      <c r="F115">
        <f t="shared" si="63"/>
        <v>0.35999999999999993</v>
      </c>
      <c r="G115">
        <v>9</v>
      </c>
      <c r="H115">
        <v>16</v>
      </c>
      <c r="I115">
        <f t="shared" si="64"/>
        <v>1.5625</v>
      </c>
      <c r="J115">
        <f t="shared" si="65"/>
        <v>2.44140625</v>
      </c>
      <c r="K115">
        <f t="shared" si="66"/>
        <v>0.64</v>
      </c>
      <c r="L115">
        <f t="shared" si="67"/>
        <v>0.40960000000000002</v>
      </c>
      <c r="M115">
        <f t="shared" si="68"/>
        <v>5.2191840277777786</v>
      </c>
      <c r="N115">
        <f t="shared" si="69"/>
        <v>2.2845533541105532</v>
      </c>
      <c r="O115">
        <f t="shared" si="70"/>
        <v>0.76959999999999995</v>
      </c>
      <c r="P115">
        <f t="shared" si="71"/>
        <v>0.87726848797845236</v>
      </c>
      <c r="Q115">
        <v>16</v>
      </c>
      <c r="R115">
        <v>31</v>
      </c>
      <c r="S115">
        <f t="shared" si="72"/>
        <v>1.5161290322580645</v>
      </c>
      <c r="T115">
        <f t="shared" si="73"/>
        <v>2.2986472424557753</v>
      </c>
      <c r="U115">
        <f t="shared" si="74"/>
        <v>0.65957446808510634</v>
      </c>
      <c r="V115">
        <f t="shared" si="75"/>
        <v>0.43503847894975101</v>
      </c>
      <c r="W115">
        <v>31</v>
      </c>
      <c r="X115">
        <v>56</v>
      </c>
      <c r="Y115">
        <f t="shared" si="76"/>
        <v>1.5535714285714286</v>
      </c>
      <c r="Z115">
        <f t="shared" si="77"/>
        <v>2.4135841836734695</v>
      </c>
      <c r="AA115">
        <f t="shared" si="78"/>
        <v>0.64367816091954022</v>
      </c>
      <c r="AB115">
        <f t="shared" si="79"/>
        <v>0.41432157484476151</v>
      </c>
      <c r="AC115">
        <f t="shared" si="80"/>
        <v>4.7122314261292448</v>
      </c>
      <c r="AD115">
        <f t="shared" si="81"/>
        <v>2.170767473989152</v>
      </c>
      <c r="AE115">
        <f t="shared" si="82"/>
        <v>0.84936005379451252</v>
      </c>
      <c r="AF115">
        <f t="shared" si="83"/>
        <v>0.92160732082298069</v>
      </c>
      <c r="AG115">
        <v>56</v>
      </c>
      <c r="AH115">
        <v>103</v>
      </c>
      <c r="AI115">
        <f t="shared" si="84"/>
        <v>1.5436893203883495</v>
      </c>
      <c r="AJ115">
        <f t="shared" si="85"/>
        <v>2.3829767178810441</v>
      </c>
      <c r="AK115">
        <f t="shared" si="86"/>
        <v>0.64779874213836475</v>
      </c>
      <c r="AL115">
        <f t="shared" si="87"/>
        <v>0.41964321031604768</v>
      </c>
      <c r="AM115">
        <v>103</v>
      </c>
      <c r="AN115">
        <v>190</v>
      </c>
      <c r="AO115">
        <f t="shared" si="88"/>
        <v>1.5421052631578946</v>
      </c>
      <c r="AP115">
        <f t="shared" si="89"/>
        <v>2.3780886426592796</v>
      </c>
      <c r="AQ115">
        <f t="shared" si="90"/>
        <v>0.64846416382252559</v>
      </c>
      <c r="AR115">
        <f t="shared" si="91"/>
        <v>0.42050577176204734</v>
      </c>
      <c r="AS115">
        <f t="shared" si="92"/>
        <v>4.7610653605403233</v>
      </c>
      <c r="AT115">
        <f t="shared" si="93"/>
        <v>2.1819865628688739</v>
      </c>
      <c r="AU115">
        <f t="shared" si="94"/>
        <v>0.84014898207809496</v>
      </c>
      <c r="AV115">
        <f t="shared" si="95"/>
        <v>0.91659641177461249</v>
      </c>
      <c r="AW115">
        <v>190</v>
      </c>
      <c r="AX115">
        <v>349</v>
      </c>
      <c r="AY115">
        <f t="shared" si="96"/>
        <v>1.5444126074498568</v>
      </c>
      <c r="AZ115">
        <f t="shared" si="97"/>
        <v>2.3852103020500652</v>
      </c>
      <c r="BA115">
        <f t="shared" si="98"/>
        <v>0.64749536178107603</v>
      </c>
      <c r="BB115">
        <f t="shared" si="99"/>
        <v>0.41925024352800661</v>
      </c>
      <c r="BC115">
        <v>349</v>
      </c>
      <c r="BD115">
        <v>642</v>
      </c>
      <c r="BE115">
        <f t="shared" si="100"/>
        <v>1.543613707165109</v>
      </c>
      <c r="BF115">
        <f t="shared" si="101"/>
        <v>2.3827432769480108</v>
      </c>
      <c r="BG115">
        <f t="shared" si="102"/>
        <v>0.64783047426841578</v>
      </c>
      <c r="BH115">
        <f t="shared" si="103"/>
        <v>0.4196843233908405</v>
      </c>
      <c r="BI115">
        <f t="shared" si="104"/>
        <v>4.7679535789980765</v>
      </c>
      <c r="BJ115">
        <f t="shared" si="105"/>
        <v>2.1835644206201192</v>
      </c>
      <c r="BK115">
        <f t="shared" si="106"/>
        <v>0.83893456691884705</v>
      </c>
      <c r="BL115">
        <f t="shared" si="107"/>
        <v>0.91593371316861516</v>
      </c>
      <c r="BM115">
        <v>642</v>
      </c>
      <c r="BN115">
        <v>1181</v>
      </c>
      <c r="BO115">
        <f t="shared" si="108"/>
        <v>1.5436071126164268</v>
      </c>
      <c r="BP115">
        <f t="shared" si="109"/>
        <v>2.382722918120022</v>
      </c>
      <c r="BQ115">
        <f t="shared" si="110"/>
        <v>0.64783324190894132</v>
      </c>
      <c r="BR115">
        <f t="shared" si="111"/>
        <v>0.41968790932224886</v>
      </c>
      <c r="BS115">
        <v>1181</v>
      </c>
      <c r="BT115">
        <v>2172</v>
      </c>
      <c r="BU115">
        <f t="shared" si="112"/>
        <v>1.5437384898710866</v>
      </c>
      <c r="BV115">
        <f t="shared" si="113"/>
        <v>2.3831285251094632</v>
      </c>
      <c r="BW115">
        <f t="shared" si="114"/>
        <v>0.64777810915597966</v>
      </c>
      <c r="BX115">
        <f t="shared" si="115"/>
        <v>0.41961647870169633</v>
      </c>
      <c r="BY115">
        <f t="shared" si="116"/>
        <v>4.7658514432294847</v>
      </c>
      <c r="BZ115">
        <f t="shared" si="117"/>
        <v>2.1830830133619483</v>
      </c>
      <c r="CA115">
        <f t="shared" si="118"/>
        <v>0.83930438802394525</v>
      </c>
      <c r="CB115">
        <f t="shared" si="119"/>
        <v>0.91613557294973824</v>
      </c>
    </row>
    <row r="116" spans="1:80" x14ac:dyDescent="0.25">
      <c r="A116">
        <v>7</v>
      </c>
      <c r="B116">
        <v>10</v>
      </c>
      <c r="C116">
        <f t="shared" si="60"/>
        <v>1.7</v>
      </c>
      <c r="D116">
        <f t="shared" si="61"/>
        <v>2.8899999999999997</v>
      </c>
      <c r="E116">
        <f t="shared" si="62"/>
        <v>0.58823529411764708</v>
      </c>
      <c r="F116">
        <f t="shared" si="63"/>
        <v>0.34602076124567477</v>
      </c>
      <c r="G116">
        <v>10</v>
      </c>
      <c r="H116">
        <v>18</v>
      </c>
      <c r="I116">
        <f t="shared" si="64"/>
        <v>1.5555555555555556</v>
      </c>
      <c r="J116">
        <f t="shared" si="65"/>
        <v>2.4197530864197532</v>
      </c>
      <c r="K116">
        <f t="shared" si="66"/>
        <v>0.64285714285714279</v>
      </c>
      <c r="L116">
        <f t="shared" si="67"/>
        <v>0.41326530612244894</v>
      </c>
      <c r="M116">
        <f t="shared" si="68"/>
        <v>5.3097530864197529</v>
      </c>
      <c r="N116">
        <f t="shared" si="69"/>
        <v>2.3042901480542231</v>
      </c>
      <c r="O116">
        <f t="shared" si="70"/>
        <v>0.75928606736812365</v>
      </c>
      <c r="P116">
        <f t="shared" si="71"/>
        <v>0.8713702240541179</v>
      </c>
      <c r="Q116">
        <v>18</v>
      </c>
      <c r="R116">
        <v>35</v>
      </c>
      <c r="S116">
        <f t="shared" si="72"/>
        <v>1.5142857142857142</v>
      </c>
      <c r="T116">
        <f t="shared" si="73"/>
        <v>2.2930612244897959</v>
      </c>
      <c r="U116">
        <f t="shared" si="74"/>
        <v>0.66037735849056611</v>
      </c>
      <c r="V116">
        <f t="shared" si="75"/>
        <v>0.43609825560697757</v>
      </c>
      <c r="W116">
        <v>35</v>
      </c>
      <c r="X116">
        <v>63</v>
      </c>
      <c r="Y116">
        <f t="shared" si="76"/>
        <v>1.5555555555555556</v>
      </c>
      <c r="Z116">
        <f t="shared" si="77"/>
        <v>2.4197530864197532</v>
      </c>
      <c r="AA116">
        <f t="shared" si="78"/>
        <v>0.64285714285714279</v>
      </c>
      <c r="AB116">
        <f t="shared" si="79"/>
        <v>0.41326530612244894</v>
      </c>
      <c r="AC116">
        <f t="shared" si="80"/>
        <v>4.7128143109095486</v>
      </c>
      <c r="AD116">
        <f t="shared" si="81"/>
        <v>2.1709017276029674</v>
      </c>
      <c r="AE116">
        <f t="shared" si="82"/>
        <v>0.84936356172942651</v>
      </c>
      <c r="AF116">
        <f t="shared" si="83"/>
        <v>0.92160922398239187</v>
      </c>
      <c r="AG116">
        <v>63</v>
      </c>
      <c r="AH116">
        <v>116</v>
      </c>
      <c r="AI116">
        <f t="shared" si="84"/>
        <v>1.5431034482758621</v>
      </c>
      <c r="AJ116">
        <f t="shared" si="85"/>
        <v>2.3811682520808564</v>
      </c>
      <c r="AK116">
        <f t="shared" si="86"/>
        <v>0.64804469273743015</v>
      </c>
      <c r="AL116">
        <f t="shared" si="87"/>
        <v>0.41996192378515024</v>
      </c>
      <c r="AM116">
        <v>116</v>
      </c>
      <c r="AN116">
        <v>214</v>
      </c>
      <c r="AO116">
        <f t="shared" si="88"/>
        <v>1.5420560747663552</v>
      </c>
      <c r="AP116">
        <f t="shared" si="89"/>
        <v>2.3779369377238186</v>
      </c>
      <c r="AQ116">
        <f t="shared" si="90"/>
        <v>0.64848484848484844</v>
      </c>
      <c r="AR116">
        <f t="shared" si="91"/>
        <v>0.42053259871441689</v>
      </c>
      <c r="AS116">
        <f t="shared" si="92"/>
        <v>4.759105189804675</v>
      </c>
      <c r="AT116">
        <f t="shared" si="93"/>
        <v>2.1815373454985076</v>
      </c>
      <c r="AU116">
        <f t="shared" si="94"/>
        <v>0.84049452249956713</v>
      </c>
      <c r="AV116">
        <f t="shared" si="95"/>
        <v>0.91678488343753095</v>
      </c>
      <c r="AW116">
        <v>214</v>
      </c>
      <c r="AX116">
        <v>393</v>
      </c>
      <c r="AY116">
        <f t="shared" si="96"/>
        <v>1.5445292620865141</v>
      </c>
      <c r="AZ116">
        <f t="shared" si="97"/>
        <v>2.3855706414415119</v>
      </c>
      <c r="BA116">
        <f t="shared" si="98"/>
        <v>0.64744645799011524</v>
      </c>
      <c r="BB116">
        <f t="shared" si="99"/>
        <v>0.41918691596394608</v>
      </c>
      <c r="BC116">
        <v>393</v>
      </c>
      <c r="BD116">
        <v>723</v>
      </c>
      <c r="BE116">
        <f t="shared" si="100"/>
        <v>1.5435684647302905</v>
      </c>
      <c r="BF116">
        <f t="shared" si="101"/>
        <v>2.3826036053098263</v>
      </c>
      <c r="BG116">
        <f t="shared" si="102"/>
        <v>0.64784946236559138</v>
      </c>
      <c r="BH116">
        <f t="shared" si="103"/>
        <v>0.41970892588738579</v>
      </c>
      <c r="BI116">
        <f t="shared" si="104"/>
        <v>4.7681742467513377</v>
      </c>
      <c r="BJ116">
        <f t="shared" si="105"/>
        <v>2.1836149492873824</v>
      </c>
      <c r="BK116">
        <f t="shared" si="106"/>
        <v>0.83889584185133192</v>
      </c>
      <c r="BL116">
        <f t="shared" si="107"/>
        <v>0.91591257325758546</v>
      </c>
      <c r="BM116">
        <v>723</v>
      </c>
      <c r="BN116">
        <v>1330</v>
      </c>
      <c r="BO116">
        <f t="shared" si="108"/>
        <v>1.543609022556391</v>
      </c>
      <c r="BP116">
        <f t="shared" si="109"/>
        <v>2.3827288145174967</v>
      </c>
      <c r="BQ116">
        <f t="shared" si="110"/>
        <v>0.64783244033122256</v>
      </c>
      <c r="BR116">
        <f t="shared" si="111"/>
        <v>0.41968687074550709</v>
      </c>
      <c r="BS116">
        <v>1330</v>
      </c>
      <c r="BT116">
        <v>2446</v>
      </c>
      <c r="BU116">
        <f t="shared" si="112"/>
        <v>1.5437448896156991</v>
      </c>
      <c r="BV116">
        <f t="shared" si="113"/>
        <v>2.3831482842145872</v>
      </c>
      <c r="BW116">
        <f t="shared" si="114"/>
        <v>0.64777542372881358</v>
      </c>
      <c r="BX116">
        <f t="shared" si="115"/>
        <v>0.4196129995870439</v>
      </c>
      <c r="BY116">
        <f t="shared" si="116"/>
        <v>4.7658770987320835</v>
      </c>
      <c r="BZ116">
        <f t="shared" si="117"/>
        <v>2.1830888893336624</v>
      </c>
      <c r="CA116">
        <f t="shared" si="118"/>
        <v>0.83929987033255093</v>
      </c>
      <c r="CB116">
        <f t="shared" si="119"/>
        <v>0.91613310732259368</v>
      </c>
    </row>
    <row r="117" spans="1:80" x14ac:dyDescent="0.25">
      <c r="A117">
        <v>8</v>
      </c>
      <c r="B117">
        <v>11</v>
      </c>
      <c r="C117">
        <f t="shared" si="60"/>
        <v>1.7272727272727273</v>
      </c>
      <c r="D117">
        <f t="shared" si="61"/>
        <v>2.9834710743801653</v>
      </c>
      <c r="E117">
        <f t="shared" si="62"/>
        <v>0.57894736842105265</v>
      </c>
      <c r="F117">
        <f t="shared" si="63"/>
        <v>0.33518005540166207</v>
      </c>
      <c r="G117">
        <v>11</v>
      </c>
      <c r="H117">
        <v>20</v>
      </c>
      <c r="I117">
        <f t="shared" si="64"/>
        <v>1.55</v>
      </c>
      <c r="J117">
        <f t="shared" si="65"/>
        <v>2.4025000000000003</v>
      </c>
      <c r="K117">
        <f t="shared" si="66"/>
        <v>0.64516129032258063</v>
      </c>
      <c r="L117">
        <f t="shared" si="67"/>
        <v>0.41623309053069713</v>
      </c>
      <c r="M117">
        <f t="shared" si="68"/>
        <v>5.3859710743801656</v>
      </c>
      <c r="N117">
        <f t="shared" si="69"/>
        <v>2.3207695004847348</v>
      </c>
      <c r="O117">
        <f t="shared" si="70"/>
        <v>0.75141314593235919</v>
      </c>
      <c r="P117">
        <f t="shared" si="71"/>
        <v>0.86684090001127612</v>
      </c>
      <c r="Q117">
        <v>20</v>
      </c>
      <c r="R117">
        <v>39</v>
      </c>
      <c r="S117">
        <f t="shared" si="72"/>
        <v>1.5128205128205128</v>
      </c>
      <c r="T117">
        <f t="shared" si="73"/>
        <v>2.2886259040105195</v>
      </c>
      <c r="U117">
        <f t="shared" si="74"/>
        <v>0.66101694915254239</v>
      </c>
      <c r="V117">
        <f t="shared" si="75"/>
        <v>0.4369434070669348</v>
      </c>
      <c r="W117">
        <v>39</v>
      </c>
      <c r="X117">
        <v>70</v>
      </c>
      <c r="Y117">
        <f t="shared" si="76"/>
        <v>1.5571428571428572</v>
      </c>
      <c r="Z117">
        <f t="shared" si="77"/>
        <v>2.4246938775510203</v>
      </c>
      <c r="AA117">
        <f t="shared" si="78"/>
        <v>0.64220183486238536</v>
      </c>
      <c r="AB117">
        <f t="shared" si="79"/>
        <v>0.41242319670061445</v>
      </c>
      <c r="AC117">
        <f t="shared" si="80"/>
        <v>4.7133197815615393</v>
      </c>
      <c r="AD117">
        <f t="shared" si="81"/>
        <v>2.1710181439963923</v>
      </c>
      <c r="AE117">
        <f t="shared" si="82"/>
        <v>0.84936660376754924</v>
      </c>
      <c r="AF117">
        <f t="shared" si="83"/>
        <v>0.92161087437570377</v>
      </c>
      <c r="AG117">
        <v>70</v>
      </c>
      <c r="AH117">
        <v>129</v>
      </c>
      <c r="AI117">
        <f t="shared" si="84"/>
        <v>1.5426356589147288</v>
      </c>
      <c r="AJ117">
        <f t="shared" si="85"/>
        <v>2.3797247761552796</v>
      </c>
      <c r="AK117">
        <f t="shared" si="86"/>
        <v>0.64824120603015067</v>
      </c>
      <c r="AL117">
        <f t="shared" si="87"/>
        <v>0.42021666119542428</v>
      </c>
      <c r="AM117">
        <v>129</v>
      </c>
      <c r="AN117">
        <v>238</v>
      </c>
      <c r="AO117">
        <f t="shared" si="88"/>
        <v>1.5420168067226891</v>
      </c>
      <c r="AP117">
        <f t="shared" si="89"/>
        <v>2.3778158322152394</v>
      </c>
      <c r="AQ117">
        <f t="shared" si="90"/>
        <v>0.64850136239782008</v>
      </c>
      <c r="AR117">
        <f t="shared" si="91"/>
        <v>0.42055401703182882</v>
      </c>
      <c r="AS117">
        <f t="shared" si="92"/>
        <v>4.757540608370519</v>
      </c>
      <c r="AT117">
        <f t="shared" si="93"/>
        <v>2.1811787199517876</v>
      </c>
      <c r="AU117">
        <f t="shared" si="94"/>
        <v>0.84077067822725304</v>
      </c>
      <c r="AV117">
        <f t="shared" si="95"/>
        <v>0.91693548204181363</v>
      </c>
      <c r="AW117">
        <v>238</v>
      </c>
      <c r="AX117">
        <v>437</v>
      </c>
      <c r="AY117">
        <f t="shared" si="96"/>
        <v>1.5446224256292906</v>
      </c>
      <c r="AZ117">
        <f t="shared" si="97"/>
        <v>2.3858584377569136</v>
      </c>
      <c r="BA117">
        <f t="shared" si="98"/>
        <v>0.64740740740740743</v>
      </c>
      <c r="BB117">
        <f t="shared" si="99"/>
        <v>0.41913635116598075</v>
      </c>
      <c r="BC117">
        <v>437</v>
      </c>
      <c r="BD117">
        <v>804</v>
      </c>
      <c r="BE117">
        <f t="shared" si="100"/>
        <v>1.5435323383084578</v>
      </c>
      <c r="BF117">
        <f t="shared" si="101"/>
        <v>2.3824920794039754</v>
      </c>
      <c r="BG117">
        <f t="shared" si="102"/>
        <v>0.64786462530217559</v>
      </c>
      <c r="BH117">
        <f t="shared" si="103"/>
        <v>0.41972857271792841</v>
      </c>
      <c r="BI117">
        <f t="shared" si="104"/>
        <v>4.7683505171608891</v>
      </c>
      <c r="BJ117">
        <f t="shared" si="105"/>
        <v>2.183655310977648</v>
      </c>
      <c r="BK117">
        <f t="shared" si="106"/>
        <v>0.83886492388390921</v>
      </c>
      <c r="BL117">
        <f t="shared" si="107"/>
        <v>0.91589569487136968</v>
      </c>
      <c r="BM117">
        <v>804</v>
      </c>
      <c r="BN117">
        <v>1479</v>
      </c>
      <c r="BO117">
        <f t="shared" si="108"/>
        <v>1.5436105476673427</v>
      </c>
      <c r="BP117">
        <f t="shared" si="109"/>
        <v>2.3827335228698736</v>
      </c>
      <c r="BQ117">
        <f t="shared" si="110"/>
        <v>0.64783180026281206</v>
      </c>
      <c r="BR117">
        <f t="shared" si="111"/>
        <v>0.41968604143175614</v>
      </c>
      <c r="BS117">
        <v>1479</v>
      </c>
      <c r="BT117">
        <v>2720</v>
      </c>
      <c r="BU117">
        <f t="shared" si="112"/>
        <v>1.54375</v>
      </c>
      <c r="BV117">
        <f t="shared" si="113"/>
        <v>2.3831640624999997</v>
      </c>
      <c r="BW117">
        <f t="shared" si="114"/>
        <v>0.64777327935222673</v>
      </c>
      <c r="BX117">
        <f t="shared" si="115"/>
        <v>0.41961022144273802</v>
      </c>
      <c r="BY117">
        <f t="shared" si="116"/>
        <v>4.7658975853698733</v>
      </c>
      <c r="BZ117">
        <f t="shared" si="117"/>
        <v>2.183093581450386</v>
      </c>
      <c r="CA117">
        <f t="shared" si="118"/>
        <v>0.83929626287449421</v>
      </c>
      <c r="CB117">
        <f t="shared" si="119"/>
        <v>0.91613113847008509</v>
      </c>
    </row>
    <row r="118" spans="1:80" x14ac:dyDescent="0.25">
      <c r="A118">
        <v>9</v>
      </c>
      <c r="B118">
        <v>12</v>
      </c>
      <c r="C118">
        <f t="shared" si="60"/>
        <v>1.75</v>
      </c>
      <c r="D118">
        <f t="shared" si="61"/>
        <v>3.0625</v>
      </c>
      <c r="E118">
        <f t="shared" si="62"/>
        <v>0.5714285714285714</v>
      </c>
      <c r="F118">
        <f t="shared" si="63"/>
        <v>0.32653061224489793</v>
      </c>
      <c r="G118">
        <v>12</v>
      </c>
      <c r="H118">
        <v>22</v>
      </c>
      <c r="I118">
        <f t="shared" si="64"/>
        <v>1.5454545454545454</v>
      </c>
      <c r="J118">
        <f t="shared" si="65"/>
        <v>2.3884297520661155</v>
      </c>
      <c r="K118">
        <f t="shared" si="66"/>
        <v>0.6470588235294118</v>
      </c>
      <c r="L118">
        <f t="shared" si="67"/>
        <v>0.41868512110726647</v>
      </c>
      <c r="M118">
        <f t="shared" si="68"/>
        <v>5.4509297520661155</v>
      </c>
      <c r="N118">
        <f t="shared" si="69"/>
        <v>2.3347226285077451</v>
      </c>
      <c r="O118">
        <f t="shared" si="70"/>
        <v>0.7452157333521644</v>
      </c>
      <c r="P118">
        <f t="shared" si="71"/>
        <v>0.86325878701126724</v>
      </c>
      <c r="Q118">
        <v>22</v>
      </c>
      <c r="R118">
        <v>43</v>
      </c>
      <c r="S118">
        <f t="shared" si="72"/>
        <v>1.5116279069767442</v>
      </c>
      <c r="T118">
        <f t="shared" si="73"/>
        <v>2.2850189291508922</v>
      </c>
      <c r="U118">
        <f t="shared" si="74"/>
        <v>0.66153846153846152</v>
      </c>
      <c r="V118">
        <f t="shared" si="75"/>
        <v>0.43763313609467458</v>
      </c>
      <c r="W118">
        <v>43</v>
      </c>
      <c r="X118">
        <v>77</v>
      </c>
      <c r="Y118">
        <f t="shared" si="76"/>
        <v>1.5584415584415585</v>
      </c>
      <c r="Z118">
        <f t="shared" si="77"/>
        <v>2.4287400910777537</v>
      </c>
      <c r="AA118">
        <f t="shared" si="78"/>
        <v>0.64166666666666661</v>
      </c>
      <c r="AB118">
        <f t="shared" si="79"/>
        <v>0.41173611111111108</v>
      </c>
      <c r="AC118">
        <f t="shared" si="80"/>
        <v>4.7137590202286459</v>
      </c>
      <c r="AD118">
        <f t="shared" si="81"/>
        <v>2.171119301242713</v>
      </c>
      <c r="AE118">
        <f t="shared" si="82"/>
        <v>0.84936924720578566</v>
      </c>
      <c r="AF118">
        <f t="shared" si="83"/>
        <v>0.92161230851469511</v>
      </c>
      <c r="AG118">
        <v>77</v>
      </c>
      <c r="AH118">
        <v>142</v>
      </c>
      <c r="AI118">
        <f t="shared" si="84"/>
        <v>1.5422535211267605</v>
      </c>
      <c r="AJ118">
        <f t="shared" si="85"/>
        <v>2.378545923427891</v>
      </c>
      <c r="AK118">
        <f t="shared" si="86"/>
        <v>0.64840182648401834</v>
      </c>
      <c r="AL118">
        <f t="shared" si="87"/>
        <v>0.420424928587811</v>
      </c>
      <c r="AM118">
        <v>142</v>
      </c>
      <c r="AN118">
        <v>262</v>
      </c>
      <c r="AO118">
        <f t="shared" si="88"/>
        <v>1.5419847328244274</v>
      </c>
      <c r="AP118">
        <f t="shared" si="89"/>
        <v>2.3777169162636209</v>
      </c>
      <c r="AQ118">
        <f t="shared" si="90"/>
        <v>0.64851485148514854</v>
      </c>
      <c r="AR118">
        <f t="shared" si="91"/>
        <v>0.42057151259680425</v>
      </c>
      <c r="AS118">
        <f t="shared" si="92"/>
        <v>4.7562628396915123</v>
      </c>
      <c r="AT118">
        <f t="shared" si="93"/>
        <v>2.1808857924457006</v>
      </c>
      <c r="AU118">
        <f t="shared" si="94"/>
        <v>0.84099644118461525</v>
      </c>
      <c r="AV118">
        <f t="shared" si="95"/>
        <v>0.91705858110843452</v>
      </c>
      <c r="AW118">
        <v>262</v>
      </c>
      <c r="AX118">
        <v>481</v>
      </c>
      <c r="AY118">
        <f t="shared" si="96"/>
        <v>1.5446985446985446</v>
      </c>
      <c r="AZ118">
        <f t="shared" si="97"/>
        <v>2.3860935939938015</v>
      </c>
      <c r="BA118">
        <f t="shared" si="98"/>
        <v>0.64737550471063265</v>
      </c>
      <c r="BB118">
        <f t="shared" si="99"/>
        <v>0.41909504409934634</v>
      </c>
      <c r="BC118">
        <v>481</v>
      </c>
      <c r="BD118">
        <v>885</v>
      </c>
      <c r="BE118">
        <f t="shared" si="100"/>
        <v>1.543502824858757</v>
      </c>
      <c r="BF118">
        <f t="shared" si="101"/>
        <v>2.3824009703469629</v>
      </c>
      <c r="BG118">
        <f t="shared" si="102"/>
        <v>0.64787701317715962</v>
      </c>
      <c r="BH118">
        <f t="shared" si="103"/>
        <v>0.41974462420335745</v>
      </c>
      <c r="BI118">
        <f t="shared" si="104"/>
        <v>4.7684945643407648</v>
      </c>
      <c r="BJ118">
        <f t="shared" si="105"/>
        <v>2.1836882937683129</v>
      </c>
      <c r="BK118">
        <f t="shared" si="106"/>
        <v>0.83883966830270373</v>
      </c>
      <c r="BL118">
        <f t="shared" si="107"/>
        <v>0.91588190740002273</v>
      </c>
      <c r="BM118">
        <v>885</v>
      </c>
      <c r="BN118">
        <v>1628</v>
      </c>
      <c r="BO118">
        <f t="shared" si="108"/>
        <v>1.5436117936117937</v>
      </c>
      <c r="BP118">
        <f t="shared" si="109"/>
        <v>2.3827373693774185</v>
      </c>
      <c r="BQ118">
        <f t="shared" si="110"/>
        <v>0.64783127735773971</v>
      </c>
      <c r="BR118">
        <f t="shared" si="111"/>
        <v>0.41968536392296074</v>
      </c>
      <c r="BS118">
        <v>1628</v>
      </c>
      <c r="BT118">
        <v>2994</v>
      </c>
      <c r="BU118">
        <f t="shared" si="112"/>
        <v>1.5437541750167001</v>
      </c>
      <c r="BV118">
        <f t="shared" si="113"/>
        <v>2.3831769528814921</v>
      </c>
      <c r="BW118">
        <f t="shared" si="114"/>
        <v>0.6477715274772825</v>
      </c>
      <c r="BX118">
        <f t="shared" si="115"/>
        <v>0.41960795181025184</v>
      </c>
      <c r="BY118">
        <f t="shared" si="116"/>
        <v>4.7659143222589107</v>
      </c>
      <c r="BZ118">
        <f t="shared" si="117"/>
        <v>2.1830974147433069</v>
      </c>
      <c r="CA118">
        <f t="shared" si="118"/>
        <v>0.83929331573321253</v>
      </c>
      <c r="CB118">
        <f t="shared" si="119"/>
        <v>0.91612952999737574</v>
      </c>
    </row>
    <row r="119" spans="1:80" x14ac:dyDescent="0.25">
      <c r="A119">
        <v>10</v>
      </c>
      <c r="B119">
        <v>13</v>
      </c>
      <c r="C119">
        <f t="shared" si="60"/>
        <v>1.7692307692307692</v>
      </c>
      <c r="D119">
        <f t="shared" si="61"/>
        <v>3.1301775147928992</v>
      </c>
      <c r="E119">
        <f t="shared" si="62"/>
        <v>0.56521739130434789</v>
      </c>
      <c r="F119">
        <f t="shared" si="63"/>
        <v>0.31947069943289225</v>
      </c>
      <c r="G119">
        <v>13</v>
      </c>
      <c r="H119">
        <v>24</v>
      </c>
      <c r="I119">
        <f t="shared" si="64"/>
        <v>1.5416666666666667</v>
      </c>
      <c r="J119">
        <f t="shared" si="65"/>
        <v>2.3767361111111112</v>
      </c>
      <c r="K119">
        <f t="shared" si="66"/>
        <v>0.64864864864864857</v>
      </c>
      <c r="L119">
        <f t="shared" si="67"/>
        <v>0.42074506939371803</v>
      </c>
      <c r="M119">
        <f t="shared" si="68"/>
        <v>5.5069136259040103</v>
      </c>
      <c r="N119">
        <f t="shared" si="69"/>
        <v>2.3466814069881772</v>
      </c>
      <c r="O119">
        <f t="shared" si="70"/>
        <v>0.74021576882661022</v>
      </c>
      <c r="P119">
        <f t="shared" si="71"/>
        <v>0.86035793064666422</v>
      </c>
      <c r="Q119">
        <v>24</v>
      </c>
      <c r="R119">
        <v>47</v>
      </c>
      <c r="S119">
        <f t="shared" si="72"/>
        <v>1.5106382978723405</v>
      </c>
      <c r="T119">
        <f t="shared" si="73"/>
        <v>2.2820280669986421</v>
      </c>
      <c r="U119">
        <f t="shared" si="74"/>
        <v>0.6619718309859155</v>
      </c>
      <c r="V119">
        <f t="shared" si="75"/>
        <v>0.4382067050188454</v>
      </c>
      <c r="W119">
        <v>47</v>
      </c>
      <c r="X119">
        <v>84</v>
      </c>
      <c r="Y119">
        <f t="shared" si="76"/>
        <v>1.5595238095238095</v>
      </c>
      <c r="Z119">
        <f t="shared" si="77"/>
        <v>2.4321145124716552</v>
      </c>
      <c r="AA119">
        <f t="shared" si="78"/>
        <v>0.64122137404580148</v>
      </c>
      <c r="AB119">
        <f t="shared" si="79"/>
        <v>0.41116485053318574</v>
      </c>
      <c r="AC119">
        <f t="shared" si="80"/>
        <v>4.7141425794702974</v>
      </c>
      <c r="AD119">
        <f t="shared" si="81"/>
        <v>2.1712076315889961</v>
      </c>
      <c r="AE119">
        <f t="shared" si="82"/>
        <v>0.84937155555203114</v>
      </c>
      <c r="AF119">
        <f t="shared" si="83"/>
        <v>0.92161356085510759</v>
      </c>
      <c r="AG119">
        <v>84</v>
      </c>
      <c r="AH119">
        <v>155</v>
      </c>
      <c r="AI119">
        <f t="shared" si="84"/>
        <v>1.5419354838709678</v>
      </c>
      <c r="AJ119">
        <f t="shared" si="85"/>
        <v>2.3775650364203957</v>
      </c>
      <c r="AK119">
        <f t="shared" si="86"/>
        <v>0.64853556485355646</v>
      </c>
      <c r="AL119">
        <f t="shared" si="87"/>
        <v>0.42059837887992152</v>
      </c>
      <c r="AM119">
        <v>155</v>
      </c>
      <c r="AN119">
        <v>286</v>
      </c>
      <c r="AO119">
        <f t="shared" si="88"/>
        <v>1.5419580419580419</v>
      </c>
      <c r="AP119">
        <f t="shared" si="89"/>
        <v>2.3776346031590783</v>
      </c>
      <c r="AQ119">
        <f t="shared" si="90"/>
        <v>0.64852607709750576</v>
      </c>
      <c r="AR119">
        <f t="shared" si="91"/>
        <v>0.42058607267547993</v>
      </c>
      <c r="AS119">
        <f t="shared" si="92"/>
        <v>4.755199639579474</v>
      </c>
      <c r="AT119">
        <f t="shared" si="93"/>
        <v>2.1806420246293232</v>
      </c>
      <c r="AU119">
        <f t="shared" si="94"/>
        <v>0.84118445155540145</v>
      </c>
      <c r="AV119">
        <f t="shared" si="95"/>
        <v>0.91716108266509078</v>
      </c>
      <c r="AW119">
        <v>286</v>
      </c>
      <c r="AX119">
        <v>525</v>
      </c>
      <c r="AY119">
        <f t="shared" si="96"/>
        <v>1.5447619047619048</v>
      </c>
      <c r="AZ119">
        <f t="shared" si="97"/>
        <v>2.3862893424036282</v>
      </c>
      <c r="BA119">
        <f t="shared" si="98"/>
        <v>0.64734895191122066</v>
      </c>
      <c r="BB119">
        <f t="shared" si="99"/>
        <v>0.41906066554055593</v>
      </c>
      <c r="BC119">
        <v>525</v>
      </c>
      <c r="BD119">
        <v>966</v>
      </c>
      <c r="BE119">
        <f t="shared" si="100"/>
        <v>1.5434782608695652</v>
      </c>
      <c r="BF119">
        <f t="shared" si="101"/>
        <v>2.3823251417769375</v>
      </c>
      <c r="BG119">
        <f t="shared" si="102"/>
        <v>0.647887323943662</v>
      </c>
      <c r="BH119">
        <f t="shared" si="103"/>
        <v>0.41975798452687962</v>
      </c>
      <c r="BI119">
        <f t="shared" si="104"/>
        <v>4.7686144841805653</v>
      </c>
      <c r="BJ119">
        <f t="shared" si="105"/>
        <v>2.1837157516903534</v>
      </c>
      <c r="BK119">
        <f t="shared" si="106"/>
        <v>0.8388186500674355</v>
      </c>
      <c r="BL119">
        <f t="shared" si="107"/>
        <v>0.91587043301300841</v>
      </c>
      <c r="BM119">
        <v>966</v>
      </c>
      <c r="BN119">
        <v>1777</v>
      </c>
      <c r="BO119">
        <f t="shared" si="108"/>
        <v>1.5436128306133934</v>
      </c>
      <c r="BP119">
        <f t="shared" si="109"/>
        <v>2.3827405708342928</v>
      </c>
      <c r="BQ119">
        <f t="shared" si="110"/>
        <v>0.6478308421436384</v>
      </c>
      <c r="BR119">
        <f t="shared" si="111"/>
        <v>0.41968480003253567</v>
      </c>
      <c r="BS119">
        <v>1777</v>
      </c>
      <c r="BT119">
        <v>3268</v>
      </c>
      <c r="BU119">
        <f t="shared" si="112"/>
        <v>1.5437576499388004</v>
      </c>
      <c r="BV119">
        <f t="shared" si="113"/>
        <v>2.3831876817445679</v>
      </c>
      <c r="BW119">
        <f t="shared" si="114"/>
        <v>0.64777006937561943</v>
      </c>
      <c r="BX119">
        <f t="shared" si="115"/>
        <v>0.41960606277889484</v>
      </c>
      <c r="BY119">
        <f t="shared" si="116"/>
        <v>4.7659282525788607</v>
      </c>
      <c r="BZ119">
        <f t="shared" si="117"/>
        <v>2.183100605235329</v>
      </c>
      <c r="CA119">
        <f t="shared" si="118"/>
        <v>0.8392908628114305</v>
      </c>
      <c r="CB119">
        <f t="shared" si="119"/>
        <v>0.91612819125460299</v>
      </c>
    </row>
    <row r="120" spans="1:80" x14ac:dyDescent="0.25">
      <c r="A120">
        <v>11</v>
      </c>
      <c r="B120">
        <v>14</v>
      </c>
      <c r="C120">
        <f t="shared" si="60"/>
        <v>1.7857142857142858</v>
      </c>
      <c r="D120">
        <f t="shared" si="61"/>
        <v>3.1887755102040818</v>
      </c>
      <c r="E120">
        <f t="shared" si="62"/>
        <v>0.55999999999999994</v>
      </c>
      <c r="F120">
        <f t="shared" si="63"/>
        <v>0.31359999999999999</v>
      </c>
      <c r="G120">
        <v>14</v>
      </c>
      <c r="H120">
        <v>26</v>
      </c>
      <c r="I120">
        <f t="shared" si="64"/>
        <v>1.5384615384615385</v>
      </c>
      <c r="J120">
        <f t="shared" si="65"/>
        <v>2.3668639053254439</v>
      </c>
      <c r="K120">
        <f t="shared" si="66"/>
        <v>0.64999999999999991</v>
      </c>
      <c r="L120">
        <f t="shared" si="67"/>
        <v>0.42249999999999999</v>
      </c>
      <c r="M120">
        <f t="shared" si="68"/>
        <v>5.5556394155295257</v>
      </c>
      <c r="N120">
        <f t="shared" si="69"/>
        <v>2.3570403932749064</v>
      </c>
      <c r="O120">
        <f t="shared" si="70"/>
        <v>0.73609999999999998</v>
      </c>
      <c r="P120">
        <f t="shared" si="71"/>
        <v>0.85796270315206591</v>
      </c>
      <c r="Q120">
        <v>26</v>
      </c>
      <c r="R120">
        <v>51</v>
      </c>
      <c r="S120">
        <f t="shared" si="72"/>
        <v>1.5098039215686274</v>
      </c>
      <c r="T120">
        <f t="shared" si="73"/>
        <v>2.279507881584006</v>
      </c>
      <c r="U120">
        <f t="shared" si="74"/>
        <v>0.66233766233766234</v>
      </c>
      <c r="V120">
        <f t="shared" si="75"/>
        <v>0.43869117895091925</v>
      </c>
      <c r="W120">
        <v>51</v>
      </c>
      <c r="X120">
        <v>91</v>
      </c>
      <c r="Y120">
        <f t="shared" si="76"/>
        <v>1.5604395604395604</v>
      </c>
      <c r="Z120">
        <f t="shared" si="77"/>
        <v>2.4349716217848085</v>
      </c>
      <c r="AA120">
        <f t="shared" si="78"/>
        <v>0.64084507042253525</v>
      </c>
      <c r="AB120">
        <f t="shared" si="79"/>
        <v>0.41068240428486413</v>
      </c>
      <c r="AC120">
        <f t="shared" si="80"/>
        <v>4.7144795033688141</v>
      </c>
      <c r="AD120">
        <f t="shared" si="81"/>
        <v>2.1712852192581273</v>
      </c>
      <c r="AE120">
        <f t="shared" si="82"/>
        <v>0.84937358323578338</v>
      </c>
      <c r="AF120">
        <f t="shared" si="83"/>
        <v>0.92161466092710531</v>
      </c>
      <c r="AG120">
        <v>91</v>
      </c>
      <c r="AH120">
        <v>168</v>
      </c>
      <c r="AI120">
        <f t="shared" si="84"/>
        <v>1.5416666666666667</v>
      </c>
      <c r="AJ120">
        <f t="shared" si="85"/>
        <v>2.3767361111111112</v>
      </c>
      <c r="AK120">
        <f t="shared" si="86"/>
        <v>0.64864864864864857</v>
      </c>
      <c r="AL120">
        <f t="shared" si="87"/>
        <v>0.42074506939371803</v>
      </c>
      <c r="AM120">
        <v>168</v>
      </c>
      <c r="AN120">
        <v>310</v>
      </c>
      <c r="AO120">
        <f t="shared" si="88"/>
        <v>1.5419354838709678</v>
      </c>
      <c r="AP120">
        <f t="shared" si="89"/>
        <v>2.3775650364203957</v>
      </c>
      <c r="AQ120">
        <f t="shared" si="90"/>
        <v>0.64853556485355646</v>
      </c>
      <c r="AR120">
        <f t="shared" si="91"/>
        <v>0.42059837887992152</v>
      </c>
      <c r="AS120">
        <f t="shared" si="92"/>
        <v>4.7543011475315069</v>
      </c>
      <c r="AT120">
        <f t="shared" si="93"/>
        <v>2.1804359994119311</v>
      </c>
      <c r="AU120">
        <f t="shared" si="94"/>
        <v>0.84134344827363949</v>
      </c>
      <c r="AV120">
        <f t="shared" si="95"/>
        <v>0.91724775730095931</v>
      </c>
      <c r="AW120">
        <v>310</v>
      </c>
      <c r="AX120">
        <v>569</v>
      </c>
      <c r="AY120">
        <f t="shared" si="96"/>
        <v>1.5448154657293498</v>
      </c>
      <c r="AZ120">
        <f t="shared" si="97"/>
        <v>2.3864548231565879</v>
      </c>
      <c r="BA120">
        <f t="shared" si="98"/>
        <v>0.64732650739476671</v>
      </c>
      <c r="BB120">
        <f t="shared" si="99"/>
        <v>0.41903160717590704</v>
      </c>
      <c r="BC120">
        <v>569</v>
      </c>
      <c r="BD120">
        <v>1047</v>
      </c>
      <c r="BE120">
        <f t="shared" si="100"/>
        <v>1.5434574976122255</v>
      </c>
      <c r="BF120">
        <f t="shared" si="101"/>
        <v>2.3822610469353931</v>
      </c>
      <c r="BG120">
        <f t="shared" si="102"/>
        <v>0.64789603960396036</v>
      </c>
      <c r="BH120">
        <f t="shared" si="103"/>
        <v>0.41976927813449655</v>
      </c>
      <c r="BI120">
        <f t="shared" si="104"/>
        <v>4.7687158700919809</v>
      </c>
      <c r="BJ120">
        <f t="shared" si="105"/>
        <v>2.1837389656485917</v>
      </c>
      <c r="BK120">
        <f t="shared" si="106"/>
        <v>0.83880088531040364</v>
      </c>
      <c r="BL120">
        <f t="shared" si="107"/>
        <v>0.91586073467007179</v>
      </c>
      <c r="BM120">
        <v>1047</v>
      </c>
      <c r="BN120">
        <v>1926</v>
      </c>
      <c r="BO120">
        <f t="shared" si="108"/>
        <v>1.543613707165109</v>
      </c>
      <c r="BP120">
        <f t="shared" si="109"/>
        <v>2.3827432769480108</v>
      </c>
      <c r="BQ120">
        <f t="shared" si="110"/>
        <v>0.64783047426841578</v>
      </c>
      <c r="BR120">
        <f t="shared" si="111"/>
        <v>0.4196843233908405</v>
      </c>
      <c r="BS120">
        <v>1926</v>
      </c>
      <c r="BT120">
        <v>3542</v>
      </c>
      <c r="BU120">
        <f t="shared" si="112"/>
        <v>1.543760587238848</v>
      </c>
      <c r="BV120">
        <f t="shared" si="113"/>
        <v>2.3831967507120329</v>
      </c>
      <c r="BW120">
        <f t="shared" si="114"/>
        <v>0.6477688368690564</v>
      </c>
      <c r="BX120">
        <f t="shared" si="115"/>
        <v>0.41960446601869017</v>
      </c>
      <c r="BY120">
        <f t="shared" si="116"/>
        <v>4.7659400276600437</v>
      </c>
      <c r="BZ120">
        <f t="shared" si="117"/>
        <v>2.183103302104608</v>
      </c>
      <c r="CA120">
        <f t="shared" si="118"/>
        <v>0.83928878940953067</v>
      </c>
      <c r="CB120">
        <f t="shared" si="119"/>
        <v>0.91612705964267349</v>
      </c>
    </row>
    <row r="121" spans="1:80" x14ac:dyDescent="0.25">
      <c r="A121">
        <v>12</v>
      </c>
      <c r="B121">
        <v>15</v>
      </c>
      <c r="C121">
        <f t="shared" si="60"/>
        <v>1.8</v>
      </c>
      <c r="D121">
        <f t="shared" si="61"/>
        <v>3.24</v>
      </c>
      <c r="E121">
        <f t="shared" si="62"/>
        <v>0.55555555555555558</v>
      </c>
      <c r="F121">
        <f t="shared" si="63"/>
        <v>0.30864197530864196</v>
      </c>
      <c r="G121">
        <v>15</v>
      </c>
      <c r="H121">
        <v>28</v>
      </c>
      <c r="I121">
        <f t="shared" si="64"/>
        <v>1.5357142857142858</v>
      </c>
      <c r="J121">
        <f t="shared" si="65"/>
        <v>2.358418367346939</v>
      </c>
      <c r="K121">
        <f t="shared" si="66"/>
        <v>0.65116279069767435</v>
      </c>
      <c r="L121">
        <f t="shared" si="67"/>
        <v>0.4240129799891833</v>
      </c>
      <c r="M121">
        <f t="shared" si="68"/>
        <v>5.5984183673469392</v>
      </c>
      <c r="N121">
        <f t="shared" si="69"/>
        <v>2.3660977087489306</v>
      </c>
      <c r="O121">
        <f t="shared" si="70"/>
        <v>0.73265495529782521</v>
      </c>
      <c r="P121">
        <f t="shared" si="71"/>
        <v>0.85595265949573707</v>
      </c>
      <c r="Q121">
        <v>28</v>
      </c>
      <c r="R121">
        <v>55</v>
      </c>
      <c r="S121">
        <f t="shared" si="72"/>
        <v>1.509090909090909</v>
      </c>
      <c r="T121">
        <f t="shared" si="73"/>
        <v>2.2773553719008262</v>
      </c>
      <c r="U121">
        <f t="shared" si="74"/>
        <v>0.66265060240963858</v>
      </c>
      <c r="V121">
        <f t="shared" si="75"/>
        <v>0.43910582087385691</v>
      </c>
      <c r="W121">
        <v>55</v>
      </c>
      <c r="X121">
        <v>98</v>
      </c>
      <c r="Y121">
        <f t="shared" si="76"/>
        <v>1.5612244897959184</v>
      </c>
      <c r="Z121">
        <f t="shared" si="77"/>
        <v>2.4374219075385257</v>
      </c>
      <c r="AA121">
        <f t="shared" si="78"/>
        <v>0.64052287581699341</v>
      </c>
      <c r="AB121">
        <f t="shared" si="79"/>
        <v>0.41026955444487162</v>
      </c>
      <c r="AC121">
        <f t="shared" si="80"/>
        <v>4.7147772794393514</v>
      </c>
      <c r="AD121">
        <f t="shared" si="81"/>
        <v>2.1713537895606398</v>
      </c>
      <c r="AE121">
        <f t="shared" si="82"/>
        <v>0.84937537531872853</v>
      </c>
      <c r="AF121">
        <f t="shared" si="83"/>
        <v>0.92161563317834871</v>
      </c>
      <c r="AG121">
        <v>98</v>
      </c>
      <c r="AH121">
        <v>181</v>
      </c>
      <c r="AI121">
        <f t="shared" si="84"/>
        <v>1.5414364640883977</v>
      </c>
      <c r="AJ121">
        <f t="shared" si="85"/>
        <v>2.3760263728213422</v>
      </c>
      <c r="AK121">
        <f t="shared" si="86"/>
        <v>0.64874551971326166</v>
      </c>
      <c r="AL121">
        <f t="shared" si="87"/>
        <v>0.42087074934802998</v>
      </c>
      <c r="AM121">
        <v>181</v>
      </c>
      <c r="AN121">
        <v>334</v>
      </c>
      <c r="AO121">
        <f t="shared" si="88"/>
        <v>1.5419161676646707</v>
      </c>
      <c r="AP121">
        <f t="shared" si="89"/>
        <v>2.3775054681057046</v>
      </c>
      <c r="AQ121">
        <f t="shared" si="90"/>
        <v>0.64854368932038831</v>
      </c>
      <c r="AR121">
        <f t="shared" si="91"/>
        <v>0.4206089169573004</v>
      </c>
      <c r="AS121">
        <f t="shared" si="92"/>
        <v>4.7535318409270468</v>
      </c>
      <c r="AT121">
        <f t="shared" si="93"/>
        <v>2.1802595810882353</v>
      </c>
      <c r="AU121">
        <f t="shared" si="94"/>
        <v>0.84147966630533033</v>
      </c>
      <c r="AV121">
        <f t="shared" si="95"/>
        <v>0.91732200796957353</v>
      </c>
      <c r="AW121">
        <v>334</v>
      </c>
      <c r="AX121">
        <v>613</v>
      </c>
      <c r="AY121">
        <f t="shared" si="96"/>
        <v>1.5448613376835236</v>
      </c>
      <c r="AZ121">
        <f t="shared" si="97"/>
        <v>2.3865965526693258</v>
      </c>
      <c r="BA121">
        <f t="shared" si="98"/>
        <v>0.64730728616684263</v>
      </c>
      <c r="BB121">
        <f t="shared" si="99"/>
        <v>0.41900672272468281</v>
      </c>
      <c r="BC121">
        <v>613</v>
      </c>
      <c r="BD121">
        <v>1128</v>
      </c>
      <c r="BE121">
        <f t="shared" si="100"/>
        <v>1.5434397163120568</v>
      </c>
      <c r="BF121">
        <f t="shared" si="101"/>
        <v>2.3822061578894425</v>
      </c>
      <c r="BG121">
        <f t="shared" si="102"/>
        <v>0.64790350373348649</v>
      </c>
      <c r="BH121">
        <f t="shared" si="103"/>
        <v>0.41977895015012789</v>
      </c>
      <c r="BI121">
        <f t="shared" si="104"/>
        <v>4.7688027105587683</v>
      </c>
      <c r="BJ121">
        <f t="shared" si="105"/>
        <v>2.1837588489938096</v>
      </c>
      <c r="BK121">
        <f t="shared" si="106"/>
        <v>0.83878567287481065</v>
      </c>
      <c r="BL121">
        <f t="shared" si="107"/>
        <v>0.91585242963853664</v>
      </c>
      <c r="BM121">
        <v>1128</v>
      </c>
      <c r="BN121">
        <v>2075</v>
      </c>
      <c r="BO121">
        <f t="shared" si="108"/>
        <v>1.5436144578313253</v>
      </c>
      <c r="BP121">
        <f t="shared" si="109"/>
        <v>2.3827455944258964</v>
      </c>
      <c r="BQ121">
        <f t="shared" si="110"/>
        <v>0.64783015922572584</v>
      </c>
      <c r="BR121">
        <f t="shared" si="111"/>
        <v>0.41968391520242937</v>
      </c>
      <c r="BS121">
        <v>2075</v>
      </c>
      <c r="BT121">
        <v>3816</v>
      </c>
      <c r="BU121">
        <f t="shared" si="112"/>
        <v>1.5437631027253669</v>
      </c>
      <c r="BV121">
        <f t="shared" si="113"/>
        <v>2.3832045173362517</v>
      </c>
      <c r="BW121">
        <f t="shared" si="114"/>
        <v>0.64776778136139879</v>
      </c>
      <c r="BX121">
        <f t="shared" si="115"/>
        <v>0.41960309856986888</v>
      </c>
      <c r="BY121">
        <f t="shared" si="116"/>
        <v>4.7659501117621481</v>
      </c>
      <c r="BZ121">
        <f t="shared" si="117"/>
        <v>2.1831056116830783</v>
      </c>
      <c r="CA121">
        <f t="shared" si="118"/>
        <v>0.83928701377229831</v>
      </c>
      <c r="CB121">
        <f t="shared" si="119"/>
        <v>0.916126090542289</v>
      </c>
    </row>
    <row r="122" spans="1:80" x14ac:dyDescent="0.25">
      <c r="A122">
        <v>4</v>
      </c>
      <c r="B122">
        <v>8</v>
      </c>
      <c r="C122">
        <f t="shared" si="60"/>
        <v>1.5</v>
      </c>
      <c r="D122">
        <f t="shared" si="61"/>
        <v>2.25</v>
      </c>
      <c r="E122">
        <f t="shared" si="62"/>
        <v>0.66666666666666663</v>
      </c>
      <c r="F122">
        <f t="shared" si="63"/>
        <v>0.44444444444444442</v>
      </c>
      <c r="G122">
        <v>8</v>
      </c>
      <c r="H122">
        <v>13</v>
      </c>
      <c r="I122">
        <f t="shared" si="64"/>
        <v>1.6153846153846154</v>
      </c>
      <c r="J122">
        <f t="shared" si="65"/>
        <v>2.609467455621302</v>
      </c>
      <c r="K122">
        <f t="shared" si="66"/>
        <v>0.61904761904761907</v>
      </c>
      <c r="L122">
        <f t="shared" si="67"/>
        <v>0.38321995464852604</v>
      </c>
      <c r="M122">
        <f t="shared" si="68"/>
        <v>4.859467455621302</v>
      </c>
      <c r="N122">
        <f t="shared" si="69"/>
        <v>2.2044199816780154</v>
      </c>
      <c r="O122">
        <f t="shared" si="70"/>
        <v>0.8276643990929704</v>
      </c>
      <c r="P122">
        <f t="shared" si="71"/>
        <v>0.90976062735918095</v>
      </c>
      <c r="Q122">
        <v>13</v>
      </c>
      <c r="R122">
        <v>25</v>
      </c>
      <c r="S122">
        <f t="shared" si="72"/>
        <v>1.52</v>
      </c>
      <c r="T122">
        <f t="shared" si="73"/>
        <v>2.3104</v>
      </c>
      <c r="U122">
        <f t="shared" si="74"/>
        <v>0.65789473684210531</v>
      </c>
      <c r="V122">
        <f t="shared" si="75"/>
        <v>0.43282548476454291</v>
      </c>
      <c r="W122">
        <v>25</v>
      </c>
      <c r="X122">
        <v>46</v>
      </c>
      <c r="Y122">
        <f t="shared" si="76"/>
        <v>1.5434782608695652</v>
      </c>
      <c r="Z122">
        <f t="shared" si="77"/>
        <v>2.3823251417769375</v>
      </c>
      <c r="AA122">
        <f t="shared" si="78"/>
        <v>0.647887323943662</v>
      </c>
      <c r="AB122">
        <f t="shared" si="79"/>
        <v>0.41975798452687962</v>
      </c>
      <c r="AC122">
        <f t="shared" si="80"/>
        <v>4.692725141776938</v>
      </c>
      <c r="AD122">
        <f t="shared" si="81"/>
        <v>2.1662698681782326</v>
      </c>
      <c r="AE122">
        <f t="shared" si="82"/>
        <v>0.85258346929142248</v>
      </c>
      <c r="AF122">
        <f t="shared" si="83"/>
        <v>0.92335446568012136</v>
      </c>
      <c r="AG122">
        <v>46</v>
      </c>
      <c r="AH122">
        <v>84</v>
      </c>
      <c r="AI122">
        <f t="shared" si="84"/>
        <v>1.5476190476190477</v>
      </c>
      <c r="AJ122">
        <f t="shared" si="85"/>
        <v>2.3951247165532883</v>
      </c>
      <c r="AK122">
        <f t="shared" si="86"/>
        <v>0.64615384615384608</v>
      </c>
      <c r="AL122">
        <f t="shared" si="87"/>
        <v>0.41751479289940824</v>
      </c>
      <c r="AM122">
        <v>84</v>
      </c>
      <c r="AN122">
        <v>155</v>
      </c>
      <c r="AO122">
        <f t="shared" si="88"/>
        <v>1.5419354838709678</v>
      </c>
      <c r="AP122">
        <f t="shared" si="89"/>
        <v>2.3775650364203957</v>
      </c>
      <c r="AQ122">
        <f t="shared" si="90"/>
        <v>0.64853556485355646</v>
      </c>
      <c r="AR122">
        <f t="shared" si="91"/>
        <v>0.42059837887992152</v>
      </c>
      <c r="AS122">
        <f t="shared" si="92"/>
        <v>4.772689752973684</v>
      </c>
      <c r="AT122">
        <f t="shared" si="93"/>
        <v>2.1846486566433705</v>
      </c>
      <c r="AU122">
        <f t="shared" si="94"/>
        <v>0.83811317177932976</v>
      </c>
      <c r="AV122">
        <f t="shared" si="95"/>
        <v>0.91548521111994474</v>
      </c>
      <c r="AW122">
        <v>155</v>
      </c>
      <c r="AX122">
        <v>285</v>
      </c>
      <c r="AY122">
        <f t="shared" si="96"/>
        <v>1.5438596491228069</v>
      </c>
      <c r="AZ122">
        <f t="shared" si="97"/>
        <v>2.3835026161895967</v>
      </c>
      <c r="BA122">
        <f t="shared" si="98"/>
        <v>0.64772727272727282</v>
      </c>
      <c r="BB122">
        <f t="shared" si="99"/>
        <v>0.41955061983471076</v>
      </c>
      <c r="BC122">
        <v>285</v>
      </c>
      <c r="BD122">
        <v>524</v>
      </c>
      <c r="BE122">
        <f t="shared" si="100"/>
        <v>1.5438931297709924</v>
      </c>
      <c r="BF122">
        <f t="shared" si="101"/>
        <v>2.3836059961540701</v>
      </c>
      <c r="BG122">
        <f t="shared" si="102"/>
        <v>0.64771322620519156</v>
      </c>
      <c r="BH122">
        <f t="shared" si="103"/>
        <v>0.41953242340113772</v>
      </c>
      <c r="BI122">
        <f t="shared" si="104"/>
        <v>4.7671086123436668</v>
      </c>
      <c r="BJ122">
        <f t="shared" si="105"/>
        <v>2.1833709287117631</v>
      </c>
      <c r="BK122">
        <f t="shared" si="106"/>
        <v>0.83908304323584848</v>
      </c>
      <c r="BL122">
        <f t="shared" si="107"/>
        <v>0.91601476147267868</v>
      </c>
      <c r="BM122">
        <v>524</v>
      </c>
      <c r="BN122">
        <v>964</v>
      </c>
      <c r="BO122">
        <f t="shared" si="108"/>
        <v>1.5435684647302905</v>
      </c>
      <c r="BP122">
        <f t="shared" si="109"/>
        <v>2.3826036053098263</v>
      </c>
      <c r="BQ122">
        <f t="shared" si="110"/>
        <v>0.64784946236559138</v>
      </c>
      <c r="BR122">
        <f t="shared" si="111"/>
        <v>0.41970892588738579</v>
      </c>
      <c r="BS122">
        <v>964</v>
      </c>
      <c r="BT122">
        <v>1773</v>
      </c>
      <c r="BU122">
        <f t="shared" si="112"/>
        <v>1.5437112239142696</v>
      </c>
      <c r="BV122">
        <f t="shared" si="113"/>
        <v>2.3830443428388923</v>
      </c>
      <c r="BW122">
        <f t="shared" si="114"/>
        <v>0.64778955060284982</v>
      </c>
      <c r="BX122">
        <f t="shared" si="115"/>
        <v>0.41963130187024211</v>
      </c>
      <c r="BY122">
        <f t="shared" si="116"/>
        <v>4.7656479481487182</v>
      </c>
      <c r="BZ122">
        <f t="shared" si="117"/>
        <v>2.1830364055939877</v>
      </c>
      <c r="CA122">
        <f t="shared" si="118"/>
        <v>0.83934022775762784</v>
      </c>
      <c r="CB122">
        <f t="shared" si="119"/>
        <v>0.91615513301930906</v>
      </c>
    </row>
    <row r="123" spans="1:80" x14ac:dyDescent="0.25">
      <c r="A123">
        <v>5</v>
      </c>
      <c r="B123">
        <v>9</v>
      </c>
      <c r="C123">
        <f t="shared" si="60"/>
        <v>1.5555555555555556</v>
      </c>
      <c r="D123">
        <f t="shared" si="61"/>
        <v>2.4197530864197532</v>
      </c>
      <c r="E123">
        <f t="shared" si="62"/>
        <v>0.64285714285714279</v>
      </c>
      <c r="F123">
        <f t="shared" si="63"/>
        <v>0.41326530612244894</v>
      </c>
      <c r="G123">
        <v>9</v>
      </c>
      <c r="H123">
        <v>15</v>
      </c>
      <c r="I123">
        <f t="shared" si="64"/>
        <v>1.6</v>
      </c>
      <c r="J123">
        <f t="shared" si="65"/>
        <v>2.5600000000000005</v>
      </c>
      <c r="K123">
        <f t="shared" si="66"/>
        <v>0.625</v>
      </c>
      <c r="L123">
        <f t="shared" si="67"/>
        <v>0.39062499999999994</v>
      </c>
      <c r="M123">
        <f t="shared" si="68"/>
        <v>4.9797530864197537</v>
      </c>
      <c r="N123">
        <f t="shared" si="69"/>
        <v>2.2315360374459008</v>
      </c>
      <c r="O123">
        <f t="shared" si="70"/>
        <v>0.80389030612244894</v>
      </c>
      <c r="P123">
        <f t="shared" si="71"/>
        <v>0.89659930075951377</v>
      </c>
      <c r="Q123">
        <v>15</v>
      </c>
      <c r="R123">
        <v>29</v>
      </c>
      <c r="S123">
        <f t="shared" si="72"/>
        <v>1.5172413793103448</v>
      </c>
      <c r="T123">
        <f t="shared" si="73"/>
        <v>2.3020214030915573</v>
      </c>
      <c r="U123">
        <f t="shared" si="74"/>
        <v>0.65909090909090917</v>
      </c>
      <c r="V123">
        <f t="shared" si="75"/>
        <v>0.43440082644628103</v>
      </c>
      <c r="W123">
        <v>29</v>
      </c>
      <c r="X123">
        <v>53</v>
      </c>
      <c r="Y123">
        <f t="shared" si="76"/>
        <v>1.5471698113207548</v>
      </c>
      <c r="Z123">
        <f t="shared" si="77"/>
        <v>2.3937344250623003</v>
      </c>
      <c r="AA123">
        <f t="shared" si="78"/>
        <v>0.64634146341463405</v>
      </c>
      <c r="AB123">
        <f t="shared" si="79"/>
        <v>0.41775728732897077</v>
      </c>
      <c r="AC123">
        <f t="shared" si="80"/>
        <v>4.6957558281538576</v>
      </c>
      <c r="AD123">
        <f t="shared" si="81"/>
        <v>2.1669692725449194</v>
      </c>
      <c r="AE123">
        <f t="shared" si="82"/>
        <v>0.85215811377525186</v>
      </c>
      <c r="AF123">
        <f t="shared" si="83"/>
        <v>0.92312410529421873</v>
      </c>
      <c r="AG123">
        <v>53</v>
      </c>
      <c r="AH123">
        <v>97</v>
      </c>
      <c r="AI123">
        <f t="shared" si="84"/>
        <v>1.5463917525773196</v>
      </c>
      <c r="AJ123">
        <f t="shared" si="85"/>
        <v>2.3913274524391541</v>
      </c>
      <c r="AK123">
        <f t="shared" si="86"/>
        <v>0.64666666666666661</v>
      </c>
      <c r="AL123">
        <f t="shared" si="87"/>
        <v>0.41817777777777776</v>
      </c>
      <c r="AM123">
        <v>97</v>
      </c>
      <c r="AN123">
        <v>179</v>
      </c>
      <c r="AO123">
        <f t="shared" si="88"/>
        <v>1.5418994413407821</v>
      </c>
      <c r="AP123">
        <f t="shared" si="89"/>
        <v>2.3774538872070159</v>
      </c>
      <c r="AQ123">
        <f t="shared" si="90"/>
        <v>0.64855072463768115</v>
      </c>
      <c r="AR123">
        <f t="shared" si="91"/>
        <v>0.42061804242806133</v>
      </c>
      <c r="AS123">
        <f t="shared" si="92"/>
        <v>4.7687813396461696</v>
      </c>
      <c r="AT123">
        <f t="shared" si="93"/>
        <v>2.1837539558398444</v>
      </c>
      <c r="AU123">
        <f t="shared" si="94"/>
        <v>0.83879582020583909</v>
      </c>
      <c r="AV123">
        <f t="shared" si="95"/>
        <v>0.91585796945041598</v>
      </c>
      <c r="AW123">
        <v>179</v>
      </c>
      <c r="AX123">
        <v>329</v>
      </c>
      <c r="AY123">
        <f t="shared" si="96"/>
        <v>1.5440729483282676</v>
      </c>
      <c r="AZ123">
        <f t="shared" si="97"/>
        <v>2.384161269759149</v>
      </c>
      <c r="BA123">
        <f t="shared" si="98"/>
        <v>0.64763779527559051</v>
      </c>
      <c r="BB123">
        <f t="shared" si="99"/>
        <v>0.41943471386942766</v>
      </c>
      <c r="BC123">
        <v>329</v>
      </c>
      <c r="BD123">
        <v>605</v>
      </c>
      <c r="BE123">
        <f t="shared" si="100"/>
        <v>1.543801652892562</v>
      </c>
      <c r="BF123">
        <f t="shared" si="101"/>
        <v>2.3833235434738063</v>
      </c>
      <c r="BG123">
        <f t="shared" si="102"/>
        <v>0.64775160599571735</v>
      </c>
      <c r="BH123">
        <f t="shared" si="103"/>
        <v>0.41958214307003106</v>
      </c>
      <c r="BI123">
        <f t="shared" si="104"/>
        <v>4.7674848132329553</v>
      </c>
      <c r="BJ123">
        <f t="shared" si="105"/>
        <v>2.1834570784040972</v>
      </c>
      <c r="BK123">
        <f t="shared" si="106"/>
        <v>0.83901685693945871</v>
      </c>
      <c r="BL123">
        <f t="shared" si="107"/>
        <v>0.91597863345138064</v>
      </c>
      <c r="BM123">
        <v>605</v>
      </c>
      <c r="BN123">
        <v>1113</v>
      </c>
      <c r="BO123">
        <f t="shared" si="108"/>
        <v>1.5435759209344115</v>
      </c>
      <c r="BP123">
        <f t="shared" si="109"/>
        <v>2.3826266236885165</v>
      </c>
      <c r="BQ123">
        <f t="shared" si="110"/>
        <v>0.64784633294528515</v>
      </c>
      <c r="BR123">
        <f t="shared" si="111"/>
        <v>0.41970487111065335</v>
      </c>
      <c r="BS123">
        <v>1113</v>
      </c>
      <c r="BT123">
        <v>2047</v>
      </c>
      <c r="BU123">
        <f t="shared" si="112"/>
        <v>1.5437225207620908</v>
      </c>
      <c r="BV123">
        <f t="shared" si="113"/>
        <v>2.3830792211080638</v>
      </c>
      <c r="BW123">
        <f t="shared" si="114"/>
        <v>0.64778481012658229</v>
      </c>
      <c r="BX123">
        <f t="shared" si="115"/>
        <v>0.41962516023073232</v>
      </c>
      <c r="BY123">
        <f t="shared" si="116"/>
        <v>4.7657058447965799</v>
      </c>
      <c r="BZ123">
        <f t="shared" si="117"/>
        <v>2.1830496661314371</v>
      </c>
      <c r="CA123">
        <f t="shared" si="118"/>
        <v>0.83933003134138562</v>
      </c>
      <c r="CB123">
        <f t="shared" si="119"/>
        <v>0.91614956821546645</v>
      </c>
    </row>
    <row r="124" spans="1:80" x14ac:dyDescent="0.25">
      <c r="A124">
        <v>6</v>
      </c>
      <c r="B124">
        <v>10</v>
      </c>
      <c r="C124">
        <f t="shared" si="60"/>
        <v>1.6</v>
      </c>
      <c r="D124">
        <f t="shared" si="61"/>
        <v>2.5600000000000005</v>
      </c>
      <c r="E124">
        <f t="shared" si="62"/>
        <v>0.625</v>
      </c>
      <c r="F124">
        <f t="shared" si="63"/>
        <v>0.39062499999999994</v>
      </c>
      <c r="G124">
        <v>10</v>
      </c>
      <c r="H124">
        <v>17</v>
      </c>
      <c r="I124">
        <f t="shared" si="64"/>
        <v>1.588235294117647</v>
      </c>
      <c r="J124">
        <f t="shared" si="65"/>
        <v>2.5224913494809686</v>
      </c>
      <c r="K124">
        <f t="shared" si="66"/>
        <v>0.62962962962962965</v>
      </c>
      <c r="L124">
        <f t="shared" si="67"/>
        <v>0.39643347050754463</v>
      </c>
      <c r="M124">
        <f t="shared" si="68"/>
        <v>5.0824913494809696</v>
      </c>
      <c r="N124">
        <f t="shared" si="69"/>
        <v>2.2544381449667164</v>
      </c>
      <c r="O124">
        <f t="shared" si="70"/>
        <v>0.78705847050754452</v>
      </c>
      <c r="P124">
        <f t="shared" si="71"/>
        <v>0.88716315889893926</v>
      </c>
      <c r="Q124">
        <v>17</v>
      </c>
      <c r="R124">
        <v>33</v>
      </c>
      <c r="S124">
        <f t="shared" si="72"/>
        <v>1.5151515151515151</v>
      </c>
      <c r="T124">
        <f t="shared" si="73"/>
        <v>2.2956841138659319</v>
      </c>
      <c r="U124">
        <f t="shared" si="74"/>
        <v>0.66</v>
      </c>
      <c r="V124">
        <f t="shared" si="75"/>
        <v>0.43560000000000004</v>
      </c>
      <c r="W124">
        <v>33</v>
      </c>
      <c r="X124">
        <v>60</v>
      </c>
      <c r="Y124">
        <f t="shared" si="76"/>
        <v>1.55</v>
      </c>
      <c r="Z124">
        <f t="shared" si="77"/>
        <v>2.4025000000000003</v>
      </c>
      <c r="AA124">
        <f t="shared" si="78"/>
        <v>0.64516129032258063</v>
      </c>
      <c r="AB124">
        <f t="shared" si="79"/>
        <v>0.41623309053069713</v>
      </c>
      <c r="AC124">
        <f t="shared" si="80"/>
        <v>4.6981841138659322</v>
      </c>
      <c r="AD124">
        <f t="shared" si="81"/>
        <v>2.1675294955007951</v>
      </c>
      <c r="AE124">
        <f t="shared" si="82"/>
        <v>0.85183309053069722</v>
      </c>
      <c r="AF124">
        <f t="shared" si="83"/>
        <v>0.92294804324549995</v>
      </c>
      <c r="AG124">
        <v>60</v>
      </c>
      <c r="AH124">
        <v>110</v>
      </c>
      <c r="AI124">
        <f t="shared" si="84"/>
        <v>1.5454545454545454</v>
      </c>
      <c r="AJ124">
        <f t="shared" si="85"/>
        <v>2.3884297520661155</v>
      </c>
      <c r="AK124">
        <f t="shared" si="86"/>
        <v>0.6470588235294118</v>
      </c>
      <c r="AL124">
        <f t="shared" si="87"/>
        <v>0.41868512110726647</v>
      </c>
      <c r="AM124">
        <v>110</v>
      </c>
      <c r="AN124">
        <v>203</v>
      </c>
      <c r="AO124">
        <f t="shared" si="88"/>
        <v>1.541871921182266</v>
      </c>
      <c r="AP124">
        <f t="shared" si="89"/>
        <v>2.377369021330292</v>
      </c>
      <c r="AQ124">
        <f t="shared" si="90"/>
        <v>0.6485623003194888</v>
      </c>
      <c r="AR124">
        <f t="shared" si="91"/>
        <v>0.42063305739570678</v>
      </c>
      <c r="AS124">
        <f t="shared" si="92"/>
        <v>4.7657987733964076</v>
      </c>
      <c r="AT124">
        <f t="shared" si="93"/>
        <v>2.1830709501517371</v>
      </c>
      <c r="AU124">
        <f t="shared" si="94"/>
        <v>0.8393181785029733</v>
      </c>
      <c r="AV124">
        <f t="shared" si="95"/>
        <v>0.91614309935892291</v>
      </c>
      <c r="AW124">
        <v>203</v>
      </c>
      <c r="AX124">
        <v>373</v>
      </c>
      <c r="AY124">
        <f t="shared" si="96"/>
        <v>1.5442359249329758</v>
      </c>
      <c r="AZ124">
        <f t="shared" si="97"/>
        <v>2.3846645918536034</v>
      </c>
      <c r="BA124">
        <f t="shared" si="98"/>
        <v>0.64756944444444453</v>
      </c>
      <c r="BB124">
        <f t="shared" si="99"/>
        <v>0.41934618537808643</v>
      </c>
      <c r="BC124">
        <v>373</v>
      </c>
      <c r="BD124">
        <v>686</v>
      </c>
      <c r="BE124">
        <f t="shared" si="100"/>
        <v>1.5437317784256559</v>
      </c>
      <c r="BF124">
        <f t="shared" si="101"/>
        <v>2.3831078037212383</v>
      </c>
      <c r="BG124">
        <f t="shared" si="102"/>
        <v>0.64778092540132204</v>
      </c>
      <c r="BH124">
        <f t="shared" si="103"/>
        <v>0.41962012731379317</v>
      </c>
      <c r="BI124">
        <f t="shared" si="104"/>
        <v>4.7677723955748412</v>
      </c>
      <c r="BJ124">
        <f t="shared" si="105"/>
        <v>2.1835229322301246</v>
      </c>
      <c r="BK124">
        <f t="shared" si="106"/>
        <v>0.8389663126918796</v>
      </c>
      <c r="BL124">
        <f t="shared" si="107"/>
        <v>0.91595104273748151</v>
      </c>
      <c r="BM124">
        <v>686</v>
      </c>
      <c r="BN124">
        <v>1262</v>
      </c>
      <c r="BO124">
        <f t="shared" si="108"/>
        <v>1.5435816164817751</v>
      </c>
      <c r="BP124">
        <f t="shared" si="109"/>
        <v>2.3826442067404896</v>
      </c>
      <c r="BQ124">
        <f t="shared" si="110"/>
        <v>0.64784394250513344</v>
      </c>
      <c r="BR124">
        <f t="shared" si="111"/>
        <v>0.41970177384059465</v>
      </c>
      <c r="BS124">
        <v>1262</v>
      </c>
      <c r="BT124">
        <v>2321</v>
      </c>
      <c r="BU124">
        <f t="shared" si="112"/>
        <v>1.5437311503662214</v>
      </c>
      <c r="BV124">
        <f t="shared" si="113"/>
        <v>2.3831058646110175</v>
      </c>
      <c r="BW124">
        <f t="shared" si="114"/>
        <v>0.64778118894780912</v>
      </c>
      <c r="BX124">
        <f t="shared" si="115"/>
        <v>0.41962046875463715</v>
      </c>
      <c r="BY124">
        <f t="shared" si="116"/>
        <v>4.7657500713515066</v>
      </c>
      <c r="BZ124">
        <f t="shared" si="117"/>
        <v>2.1830597956426909</v>
      </c>
      <c r="CA124">
        <f t="shared" si="118"/>
        <v>0.8393222425952318</v>
      </c>
      <c r="CB124">
        <f t="shared" si="119"/>
        <v>0.91614531740070138</v>
      </c>
    </row>
    <row r="125" spans="1:80" x14ac:dyDescent="0.25">
      <c r="A125">
        <v>7</v>
      </c>
      <c r="B125">
        <v>11</v>
      </c>
      <c r="C125">
        <f t="shared" si="60"/>
        <v>1.6363636363636365</v>
      </c>
      <c r="D125">
        <f t="shared" si="61"/>
        <v>2.6776859504132235</v>
      </c>
      <c r="E125">
        <f t="shared" si="62"/>
        <v>0.61111111111111105</v>
      </c>
      <c r="F125">
        <f t="shared" si="63"/>
        <v>0.37345679012345673</v>
      </c>
      <c r="G125">
        <v>11</v>
      </c>
      <c r="H125">
        <v>19</v>
      </c>
      <c r="I125">
        <f t="shared" si="64"/>
        <v>1.5789473684210527</v>
      </c>
      <c r="J125">
        <f t="shared" si="65"/>
        <v>2.4930747922437675</v>
      </c>
      <c r="K125">
        <f t="shared" si="66"/>
        <v>0.6333333333333333</v>
      </c>
      <c r="L125">
        <f t="shared" si="67"/>
        <v>0.40111111111111108</v>
      </c>
      <c r="M125">
        <f t="shared" si="68"/>
        <v>5.1707607426569915</v>
      </c>
      <c r="N125">
        <f t="shared" si="69"/>
        <v>2.2739306811459734</v>
      </c>
      <c r="O125">
        <f t="shared" si="70"/>
        <v>0.77456790123456787</v>
      </c>
      <c r="P125">
        <f t="shared" si="71"/>
        <v>0.88009539325834896</v>
      </c>
      <c r="Q125">
        <v>19</v>
      </c>
      <c r="R125">
        <v>37</v>
      </c>
      <c r="S125">
        <f t="shared" si="72"/>
        <v>1.5135135135135136</v>
      </c>
      <c r="T125">
        <f t="shared" si="73"/>
        <v>2.2907231555880205</v>
      </c>
      <c r="U125">
        <f t="shared" si="74"/>
        <v>0.6607142857142857</v>
      </c>
      <c r="V125">
        <f t="shared" si="75"/>
        <v>0.43654336734693877</v>
      </c>
      <c r="W125">
        <v>37</v>
      </c>
      <c r="X125">
        <v>67</v>
      </c>
      <c r="Y125">
        <f t="shared" si="76"/>
        <v>1.5522388059701493</v>
      </c>
      <c r="Z125">
        <f t="shared" si="77"/>
        <v>2.4094453107596348</v>
      </c>
      <c r="AA125">
        <f t="shared" si="78"/>
        <v>0.64423076923076916</v>
      </c>
      <c r="AB125">
        <f t="shared" si="79"/>
        <v>0.41503328402366862</v>
      </c>
      <c r="AC125">
        <f t="shared" si="80"/>
        <v>4.7001684663476553</v>
      </c>
      <c r="AD125">
        <f t="shared" si="81"/>
        <v>2.1679871923855214</v>
      </c>
      <c r="AE125">
        <f t="shared" si="82"/>
        <v>0.85157665137060734</v>
      </c>
      <c r="AF125">
        <f t="shared" si="83"/>
        <v>0.92280910884679035</v>
      </c>
      <c r="AG125">
        <v>67</v>
      </c>
      <c r="AH125">
        <v>123</v>
      </c>
      <c r="AI125">
        <f t="shared" si="84"/>
        <v>1.5447154471544715</v>
      </c>
      <c r="AJ125">
        <f t="shared" si="85"/>
        <v>2.3861458126776389</v>
      </c>
      <c r="AK125">
        <f t="shared" si="86"/>
        <v>0.64736842105263159</v>
      </c>
      <c r="AL125">
        <f t="shared" si="87"/>
        <v>0.4190858725761773</v>
      </c>
      <c r="AM125">
        <v>123</v>
      </c>
      <c r="AN125">
        <v>227</v>
      </c>
      <c r="AO125">
        <f t="shared" si="88"/>
        <v>1.5418502202643172</v>
      </c>
      <c r="AP125">
        <f t="shared" si="89"/>
        <v>2.3773021017291236</v>
      </c>
      <c r="AQ125">
        <f t="shared" si="90"/>
        <v>0.64857142857142858</v>
      </c>
      <c r="AR125">
        <f t="shared" si="91"/>
        <v>0.42064489795918364</v>
      </c>
      <c r="AS125">
        <f t="shared" si="92"/>
        <v>4.763447914406763</v>
      </c>
      <c r="AT125">
        <f t="shared" si="93"/>
        <v>2.1825324543765126</v>
      </c>
      <c r="AU125">
        <f t="shared" si="94"/>
        <v>0.83973077053536094</v>
      </c>
      <c r="AV125">
        <f t="shared" si="95"/>
        <v>0.91636825050596382</v>
      </c>
      <c r="AW125">
        <v>227</v>
      </c>
      <c r="AX125">
        <v>417</v>
      </c>
      <c r="AY125">
        <f t="shared" si="96"/>
        <v>1.5443645083932853</v>
      </c>
      <c r="AZ125">
        <f t="shared" si="97"/>
        <v>2.3850617347848337</v>
      </c>
      <c r="BA125">
        <f t="shared" si="98"/>
        <v>0.64751552795031053</v>
      </c>
      <c r="BB125">
        <f t="shared" si="99"/>
        <v>0.41927635893676946</v>
      </c>
      <c r="BC125">
        <v>417</v>
      </c>
      <c r="BD125">
        <v>767</v>
      </c>
      <c r="BE125">
        <f t="shared" si="100"/>
        <v>1.5436766623207301</v>
      </c>
      <c r="BF125">
        <f t="shared" si="101"/>
        <v>2.3829376377936695</v>
      </c>
      <c r="BG125">
        <f t="shared" si="102"/>
        <v>0.64780405405405406</v>
      </c>
      <c r="BH125">
        <f t="shared" si="103"/>
        <v>0.41965009244886775</v>
      </c>
      <c r="BI125">
        <f t="shared" si="104"/>
        <v>4.7679993725785028</v>
      </c>
      <c r="BJ125">
        <f t="shared" si="105"/>
        <v>2.1835749065645773</v>
      </c>
      <c r="BK125">
        <f t="shared" si="106"/>
        <v>0.83892645138563715</v>
      </c>
      <c r="BL125">
        <f t="shared" si="107"/>
        <v>0.91592928296110132</v>
      </c>
      <c r="BM125">
        <v>767</v>
      </c>
      <c r="BN125">
        <v>1411</v>
      </c>
      <c r="BO125">
        <f t="shared" si="108"/>
        <v>1.5435861091424521</v>
      </c>
      <c r="BP125">
        <f t="shared" si="109"/>
        <v>2.3826580763375342</v>
      </c>
      <c r="BQ125">
        <f t="shared" si="110"/>
        <v>0.64784205693296604</v>
      </c>
      <c r="BR125">
        <f t="shared" si="111"/>
        <v>0.41969933073113641</v>
      </c>
      <c r="BS125">
        <v>1411</v>
      </c>
      <c r="BT125">
        <v>2595</v>
      </c>
      <c r="BU125">
        <f t="shared" si="112"/>
        <v>1.5437379576107899</v>
      </c>
      <c r="BV125">
        <f t="shared" si="113"/>
        <v>2.3831268817683329</v>
      </c>
      <c r="BW125">
        <f t="shared" si="114"/>
        <v>0.64777833250124817</v>
      </c>
      <c r="BX125">
        <f t="shared" si="115"/>
        <v>0.41961676805809761</v>
      </c>
      <c r="BY125">
        <f t="shared" si="116"/>
        <v>4.7657849581058667</v>
      </c>
      <c r="BZ125">
        <f t="shared" si="117"/>
        <v>2.1830677859621921</v>
      </c>
      <c r="CA125">
        <f t="shared" si="118"/>
        <v>0.83931609878923408</v>
      </c>
      <c r="CB125">
        <f t="shared" si="119"/>
        <v>0.91614196432061445</v>
      </c>
    </row>
    <row r="126" spans="1:80" x14ac:dyDescent="0.25">
      <c r="A126">
        <v>8</v>
      </c>
      <c r="B126">
        <v>12</v>
      </c>
      <c r="C126">
        <f t="shared" si="60"/>
        <v>1.6666666666666667</v>
      </c>
      <c r="D126">
        <f t="shared" si="61"/>
        <v>2.7777777777777781</v>
      </c>
      <c r="E126">
        <f t="shared" si="62"/>
        <v>0.6</v>
      </c>
      <c r="F126">
        <f t="shared" si="63"/>
        <v>0.35999999999999993</v>
      </c>
      <c r="G126">
        <v>12</v>
      </c>
      <c r="H126">
        <v>21</v>
      </c>
      <c r="I126">
        <f t="shared" si="64"/>
        <v>1.5714285714285714</v>
      </c>
      <c r="J126">
        <f t="shared" si="65"/>
        <v>2.4693877551020407</v>
      </c>
      <c r="K126">
        <f t="shared" si="66"/>
        <v>0.63636363636363635</v>
      </c>
      <c r="L126">
        <f t="shared" si="67"/>
        <v>0.40495867768595045</v>
      </c>
      <c r="M126">
        <f t="shared" si="68"/>
        <v>5.2471655328798192</v>
      </c>
      <c r="N126">
        <f t="shared" si="69"/>
        <v>2.2906692325344178</v>
      </c>
      <c r="O126">
        <f t="shared" si="70"/>
        <v>0.76495867768595038</v>
      </c>
      <c r="P126">
        <f t="shared" si="71"/>
        <v>0.87461916151314134</v>
      </c>
      <c r="Q126">
        <v>21</v>
      </c>
      <c r="R126">
        <v>41</v>
      </c>
      <c r="S126">
        <f t="shared" si="72"/>
        <v>1.5121951219512195</v>
      </c>
      <c r="T126">
        <f t="shared" si="73"/>
        <v>2.2867340868530639</v>
      </c>
      <c r="U126">
        <f t="shared" si="74"/>
        <v>0.66129032258064513</v>
      </c>
      <c r="V126">
        <f t="shared" si="75"/>
        <v>0.43730489073881368</v>
      </c>
      <c r="W126">
        <v>41</v>
      </c>
      <c r="X126">
        <v>74</v>
      </c>
      <c r="Y126">
        <f t="shared" si="76"/>
        <v>1.5540540540540539</v>
      </c>
      <c r="Z126">
        <f t="shared" si="77"/>
        <v>2.4150840029218403</v>
      </c>
      <c r="AA126">
        <f t="shared" si="78"/>
        <v>0.64347826086956528</v>
      </c>
      <c r="AB126">
        <f t="shared" si="79"/>
        <v>0.41406427221172032</v>
      </c>
      <c r="AC126">
        <f t="shared" si="80"/>
        <v>4.7018180897749042</v>
      </c>
      <c r="AD126">
        <f t="shared" si="81"/>
        <v>2.1683676094645263</v>
      </c>
      <c r="AE126">
        <f t="shared" si="82"/>
        <v>0.851369162950534</v>
      </c>
      <c r="AF126">
        <f t="shared" si="83"/>
        <v>0.92269667981982795</v>
      </c>
      <c r="AG126">
        <v>74</v>
      </c>
      <c r="AH126">
        <v>136</v>
      </c>
      <c r="AI126">
        <f t="shared" si="84"/>
        <v>1.5441176470588236</v>
      </c>
      <c r="AJ126">
        <f t="shared" si="85"/>
        <v>2.3842993079584778</v>
      </c>
      <c r="AK126">
        <f t="shared" si="86"/>
        <v>0.64761904761904754</v>
      </c>
      <c r="AL126">
        <f t="shared" si="87"/>
        <v>0.4194104308390022</v>
      </c>
      <c r="AM126">
        <v>136</v>
      </c>
      <c r="AN126">
        <v>251</v>
      </c>
      <c r="AO126">
        <f t="shared" si="88"/>
        <v>1.5418326693227091</v>
      </c>
      <c r="AP126">
        <f t="shared" si="89"/>
        <v>2.3772479801907904</v>
      </c>
      <c r="AQ126">
        <f t="shared" si="90"/>
        <v>0.64857881136950901</v>
      </c>
      <c r="AR126">
        <f t="shared" si="91"/>
        <v>0.42065447455748523</v>
      </c>
      <c r="AS126">
        <f t="shared" si="92"/>
        <v>4.7615472881492682</v>
      </c>
      <c r="AT126">
        <f t="shared" si="93"/>
        <v>2.1820969932955014</v>
      </c>
      <c r="AU126">
        <f t="shared" si="94"/>
        <v>0.84006490539648748</v>
      </c>
      <c r="AV126">
        <f t="shared" si="95"/>
        <v>0.91655054710391581</v>
      </c>
      <c r="AW126">
        <v>251</v>
      </c>
      <c r="AX126">
        <v>461</v>
      </c>
      <c r="AY126">
        <f t="shared" si="96"/>
        <v>1.5444685466377441</v>
      </c>
      <c r="AZ126">
        <f t="shared" si="97"/>
        <v>2.3853830915533054</v>
      </c>
      <c r="BA126">
        <f t="shared" si="98"/>
        <v>0.64747191011235949</v>
      </c>
      <c r="BB126">
        <f t="shared" si="99"/>
        <v>0.41921987438454739</v>
      </c>
      <c r="BC126">
        <v>461</v>
      </c>
      <c r="BD126">
        <v>848</v>
      </c>
      <c r="BE126">
        <f t="shared" si="100"/>
        <v>1.5436320754716981</v>
      </c>
      <c r="BF126">
        <f t="shared" si="101"/>
        <v>2.3827999844250622</v>
      </c>
      <c r="BG126">
        <f t="shared" si="102"/>
        <v>0.64782276546982431</v>
      </c>
      <c r="BH126">
        <f t="shared" si="103"/>
        <v>0.41967433546097099</v>
      </c>
      <c r="BI126">
        <f t="shared" si="104"/>
        <v>4.7681830759783672</v>
      </c>
      <c r="BJ126">
        <f t="shared" si="105"/>
        <v>2.1836169709860673</v>
      </c>
      <c r="BK126">
        <f t="shared" si="106"/>
        <v>0.83889420984551832</v>
      </c>
      <c r="BL126">
        <f t="shared" si="107"/>
        <v>0.91591168233925169</v>
      </c>
      <c r="BM126">
        <v>848</v>
      </c>
      <c r="BN126">
        <v>1560</v>
      </c>
      <c r="BO126">
        <f t="shared" si="108"/>
        <v>1.5435897435897437</v>
      </c>
      <c r="BP126">
        <f t="shared" si="109"/>
        <v>2.3826692965154508</v>
      </c>
      <c r="BQ126">
        <f t="shared" si="110"/>
        <v>0.64784053156146182</v>
      </c>
      <c r="BR126">
        <f t="shared" si="111"/>
        <v>0.41969735433383731</v>
      </c>
      <c r="BS126">
        <v>1560</v>
      </c>
      <c r="BT126">
        <v>2869</v>
      </c>
      <c r="BU126">
        <f t="shared" si="112"/>
        <v>1.5437434646218195</v>
      </c>
      <c r="BV126">
        <f t="shared" si="113"/>
        <v>2.3831438845625792</v>
      </c>
      <c r="BW126">
        <f t="shared" si="114"/>
        <v>0.64777602167532167</v>
      </c>
      <c r="BX126">
        <f t="shared" si="115"/>
        <v>0.41961377425750684</v>
      </c>
      <c r="BY126">
        <f t="shared" si="116"/>
        <v>4.7658131810780304</v>
      </c>
      <c r="BZ126">
        <f t="shared" si="117"/>
        <v>2.1830742500148799</v>
      </c>
      <c r="CA126">
        <f t="shared" si="118"/>
        <v>0.83931112859134416</v>
      </c>
      <c r="CB126">
        <f t="shared" si="119"/>
        <v>0.91613925174688604</v>
      </c>
    </row>
    <row r="127" spans="1:80" x14ac:dyDescent="0.25">
      <c r="A127">
        <v>9</v>
      </c>
      <c r="B127">
        <v>13</v>
      </c>
      <c r="C127">
        <f t="shared" si="60"/>
        <v>1.6923076923076923</v>
      </c>
      <c r="D127">
        <f t="shared" si="61"/>
        <v>2.863905325443787</v>
      </c>
      <c r="E127">
        <f t="shared" si="62"/>
        <v>0.59090909090909094</v>
      </c>
      <c r="F127">
        <f t="shared" si="63"/>
        <v>0.34917355371900827</v>
      </c>
      <c r="G127">
        <v>13</v>
      </c>
      <c r="H127">
        <v>23</v>
      </c>
      <c r="I127">
        <f t="shared" si="64"/>
        <v>1.5652173913043479</v>
      </c>
      <c r="J127">
        <f t="shared" si="65"/>
        <v>2.4499054820415882</v>
      </c>
      <c r="K127">
        <f t="shared" si="66"/>
        <v>0.63888888888888884</v>
      </c>
      <c r="L127">
        <f t="shared" si="67"/>
        <v>0.40817901234567894</v>
      </c>
      <c r="M127">
        <f t="shared" si="68"/>
        <v>5.3138108074853747</v>
      </c>
      <c r="N127">
        <f t="shared" si="69"/>
        <v>2.3051704508529025</v>
      </c>
      <c r="O127">
        <f t="shared" si="70"/>
        <v>0.75735256606468715</v>
      </c>
      <c r="P127">
        <f t="shared" si="71"/>
        <v>0.87026005657199224</v>
      </c>
      <c r="Q127">
        <v>23</v>
      </c>
      <c r="R127">
        <v>45</v>
      </c>
      <c r="S127">
        <f t="shared" si="72"/>
        <v>1.5111111111111111</v>
      </c>
      <c r="T127">
        <f t="shared" si="73"/>
        <v>2.2834567901234566</v>
      </c>
      <c r="U127">
        <f t="shared" si="74"/>
        <v>0.66176470588235292</v>
      </c>
      <c r="V127">
        <f t="shared" si="75"/>
        <v>0.43793252595155713</v>
      </c>
      <c r="W127">
        <v>45</v>
      </c>
      <c r="X127">
        <v>81</v>
      </c>
      <c r="Y127">
        <f t="shared" si="76"/>
        <v>1.5555555555555556</v>
      </c>
      <c r="Z127">
        <f t="shared" si="77"/>
        <v>2.4197530864197532</v>
      </c>
      <c r="AA127">
        <f t="shared" si="78"/>
        <v>0.64285714285714279</v>
      </c>
      <c r="AB127">
        <f t="shared" si="79"/>
        <v>0.41326530612244894</v>
      </c>
      <c r="AC127">
        <f t="shared" si="80"/>
        <v>4.7032098765432098</v>
      </c>
      <c r="AD127">
        <f t="shared" si="81"/>
        <v>2.1686885153343738</v>
      </c>
      <c r="AE127">
        <f t="shared" si="82"/>
        <v>0.85119783207400612</v>
      </c>
      <c r="AF127">
        <f t="shared" si="83"/>
        <v>0.92260383267901402</v>
      </c>
      <c r="AG127">
        <v>81</v>
      </c>
      <c r="AH127">
        <v>149</v>
      </c>
      <c r="AI127">
        <f t="shared" si="84"/>
        <v>1.5436241610738255</v>
      </c>
      <c r="AJ127">
        <f t="shared" si="85"/>
        <v>2.3827755506508717</v>
      </c>
      <c r="AK127">
        <f t="shared" si="86"/>
        <v>0.64782608695652177</v>
      </c>
      <c r="AL127">
        <f t="shared" si="87"/>
        <v>0.41967863894139884</v>
      </c>
      <c r="AM127">
        <v>149</v>
      </c>
      <c r="AN127">
        <v>275</v>
      </c>
      <c r="AO127">
        <f t="shared" si="88"/>
        <v>1.5418181818181818</v>
      </c>
      <c r="AP127">
        <f t="shared" si="89"/>
        <v>2.3772033057851236</v>
      </c>
      <c r="AQ127">
        <f t="shared" si="90"/>
        <v>0.64858490566037741</v>
      </c>
      <c r="AR127">
        <f t="shared" si="91"/>
        <v>0.42066237985048066</v>
      </c>
      <c r="AS127">
        <f t="shared" si="92"/>
        <v>4.7599788564359953</v>
      </c>
      <c r="AT127">
        <f t="shared" si="93"/>
        <v>2.1817375773534256</v>
      </c>
      <c r="AU127">
        <f t="shared" si="94"/>
        <v>0.8403410187918795</v>
      </c>
      <c r="AV127">
        <f t="shared" si="95"/>
        <v>0.91670116111624922</v>
      </c>
      <c r="AW127">
        <v>275</v>
      </c>
      <c r="AX127">
        <v>505</v>
      </c>
      <c r="AY127">
        <f t="shared" si="96"/>
        <v>1.5445544554455446</v>
      </c>
      <c r="AZ127">
        <f t="shared" si="97"/>
        <v>2.3856484658366828</v>
      </c>
      <c r="BA127">
        <f t="shared" si="98"/>
        <v>0.64743589743589747</v>
      </c>
      <c r="BB127">
        <f t="shared" si="99"/>
        <v>0.41917324128862588</v>
      </c>
      <c r="BC127">
        <v>505</v>
      </c>
      <c r="BD127">
        <v>929</v>
      </c>
      <c r="BE127">
        <f t="shared" si="100"/>
        <v>1.5435952637244348</v>
      </c>
      <c r="BF127">
        <f t="shared" si="101"/>
        <v>2.3826863381925074</v>
      </c>
      <c r="BG127">
        <f t="shared" si="102"/>
        <v>0.64783821478382153</v>
      </c>
      <c r="BH127">
        <f t="shared" si="103"/>
        <v>0.41969435253428883</v>
      </c>
      <c r="BI127">
        <f t="shared" si="104"/>
        <v>4.7683348040291902</v>
      </c>
      <c r="BJ127">
        <f t="shared" si="105"/>
        <v>2.1836517130781616</v>
      </c>
      <c r="BK127">
        <f t="shared" si="106"/>
        <v>0.83886759382291465</v>
      </c>
      <c r="BL127">
        <f t="shared" si="107"/>
        <v>0.91589715242646907</v>
      </c>
      <c r="BM127">
        <v>929</v>
      </c>
      <c r="BN127">
        <v>1709</v>
      </c>
      <c r="BO127">
        <f t="shared" si="108"/>
        <v>1.5435927442949093</v>
      </c>
      <c r="BP127">
        <f t="shared" si="109"/>
        <v>2.3826785602398894</v>
      </c>
      <c r="BQ127">
        <f t="shared" si="110"/>
        <v>0.64783927217589077</v>
      </c>
      <c r="BR127">
        <f t="shared" si="111"/>
        <v>0.41969572257338794</v>
      </c>
      <c r="BS127">
        <v>1709</v>
      </c>
      <c r="BT127">
        <v>3143</v>
      </c>
      <c r="BU127">
        <f t="shared" si="112"/>
        <v>1.5437480114540247</v>
      </c>
      <c r="BV127">
        <f t="shared" si="113"/>
        <v>2.3831579228682558</v>
      </c>
      <c r="BW127">
        <f t="shared" si="114"/>
        <v>0.64777411376751859</v>
      </c>
      <c r="BX127">
        <f t="shared" si="115"/>
        <v>0.41961130246729411</v>
      </c>
      <c r="BY127">
        <f t="shared" si="116"/>
        <v>4.7658364831081457</v>
      </c>
      <c r="BZ127">
        <f t="shared" si="117"/>
        <v>2.1830795869844382</v>
      </c>
      <c r="CA127">
        <f t="shared" si="118"/>
        <v>0.839307025040682</v>
      </c>
      <c r="CB127">
        <f t="shared" si="119"/>
        <v>0.91613701215521359</v>
      </c>
    </row>
    <row r="128" spans="1:80" x14ac:dyDescent="0.25">
      <c r="A128">
        <v>10</v>
      </c>
      <c r="B128">
        <v>14</v>
      </c>
      <c r="C128">
        <f t="shared" si="60"/>
        <v>1.7142857142857142</v>
      </c>
      <c r="D128">
        <f t="shared" si="61"/>
        <v>2.9387755102040813</v>
      </c>
      <c r="E128">
        <f t="shared" si="62"/>
        <v>0.58333333333333337</v>
      </c>
      <c r="F128">
        <f t="shared" si="63"/>
        <v>0.34027777777777779</v>
      </c>
      <c r="G128">
        <v>14</v>
      </c>
      <c r="H128">
        <v>25</v>
      </c>
      <c r="I128">
        <f t="shared" si="64"/>
        <v>1.56</v>
      </c>
      <c r="J128">
        <f t="shared" si="65"/>
        <v>2.4336000000000002</v>
      </c>
      <c r="K128">
        <f t="shared" si="66"/>
        <v>0.64102564102564097</v>
      </c>
      <c r="L128">
        <f t="shared" si="67"/>
        <v>0.41091387245233396</v>
      </c>
      <c r="M128">
        <f t="shared" si="68"/>
        <v>5.3723755102040816</v>
      </c>
      <c r="N128">
        <f t="shared" si="69"/>
        <v>2.3178385427384889</v>
      </c>
      <c r="O128">
        <f t="shared" si="70"/>
        <v>0.7511916502301117</v>
      </c>
      <c r="P128">
        <f t="shared" si="71"/>
        <v>0.86671313029751185</v>
      </c>
      <c r="Q128">
        <v>25</v>
      </c>
      <c r="R128">
        <v>49</v>
      </c>
      <c r="S128">
        <f t="shared" si="72"/>
        <v>1.510204081632653</v>
      </c>
      <c r="T128">
        <f t="shared" si="73"/>
        <v>2.2807163681799247</v>
      </c>
      <c r="U128">
        <f t="shared" si="74"/>
        <v>0.66216216216216217</v>
      </c>
      <c r="V128">
        <f t="shared" si="75"/>
        <v>0.43845872899926958</v>
      </c>
      <c r="W128">
        <v>49</v>
      </c>
      <c r="X128">
        <v>88</v>
      </c>
      <c r="Y128">
        <f t="shared" si="76"/>
        <v>1.5568181818181819</v>
      </c>
      <c r="Z128">
        <f t="shared" si="77"/>
        <v>2.4236828512396698</v>
      </c>
      <c r="AA128">
        <f t="shared" si="78"/>
        <v>0.64233576642335766</v>
      </c>
      <c r="AB128">
        <f t="shared" si="79"/>
        <v>0.41259523682668225</v>
      </c>
      <c r="AC128">
        <f t="shared" si="80"/>
        <v>4.704399219419594</v>
      </c>
      <c r="AD128">
        <f t="shared" si="81"/>
        <v>2.1689627058618584</v>
      </c>
      <c r="AE128">
        <f t="shared" si="82"/>
        <v>0.85105396582595183</v>
      </c>
      <c r="AF128">
        <f t="shared" si="83"/>
        <v>0.92252586187377528</v>
      </c>
      <c r="AG128">
        <v>88</v>
      </c>
      <c r="AH128">
        <v>162</v>
      </c>
      <c r="AI128">
        <f t="shared" si="84"/>
        <v>1.5432098765432098</v>
      </c>
      <c r="AJ128">
        <f t="shared" si="85"/>
        <v>2.3814967230605091</v>
      </c>
      <c r="AK128">
        <f t="shared" si="86"/>
        <v>0.64800000000000002</v>
      </c>
      <c r="AL128">
        <f t="shared" si="87"/>
        <v>0.419904</v>
      </c>
      <c r="AM128">
        <v>162</v>
      </c>
      <c r="AN128">
        <v>299</v>
      </c>
      <c r="AO128">
        <f t="shared" si="88"/>
        <v>1.5418060200668897</v>
      </c>
      <c r="AP128">
        <f t="shared" si="89"/>
        <v>2.3771658035145022</v>
      </c>
      <c r="AQ128">
        <f t="shared" si="90"/>
        <v>0.64859002169197388</v>
      </c>
      <c r="AR128">
        <f t="shared" si="91"/>
        <v>0.42066901623839525</v>
      </c>
      <c r="AS128">
        <f t="shared" si="92"/>
        <v>4.7586625265750113</v>
      </c>
      <c r="AT128">
        <f t="shared" si="93"/>
        <v>2.1814358864232091</v>
      </c>
      <c r="AU128">
        <f t="shared" si="94"/>
        <v>0.84057301623839531</v>
      </c>
      <c r="AV128">
        <f t="shared" si="95"/>
        <v>0.91682769168388201</v>
      </c>
      <c r="AW128">
        <v>299</v>
      </c>
      <c r="AX128">
        <v>549</v>
      </c>
      <c r="AY128">
        <f t="shared" si="96"/>
        <v>1.5446265938069217</v>
      </c>
      <c r="AZ128">
        <f t="shared" si="97"/>
        <v>2.385871314295573</v>
      </c>
      <c r="BA128">
        <f t="shared" si="98"/>
        <v>0.64740566037735847</v>
      </c>
      <c r="BB128">
        <f t="shared" si="99"/>
        <v>0.41913408908864364</v>
      </c>
      <c r="BC128">
        <v>549</v>
      </c>
      <c r="BD128">
        <v>1010</v>
      </c>
      <c r="BE128">
        <f t="shared" si="100"/>
        <v>1.5435643564356436</v>
      </c>
      <c r="BF128">
        <f t="shared" si="101"/>
        <v>2.3825909224585824</v>
      </c>
      <c r="BG128">
        <f t="shared" si="102"/>
        <v>0.64785118665811414</v>
      </c>
      <c r="BH128">
        <f t="shared" si="103"/>
        <v>0.41971116005432674</v>
      </c>
      <c r="BI128">
        <f t="shared" si="104"/>
        <v>4.7684622367541554</v>
      </c>
      <c r="BJ128">
        <f t="shared" si="105"/>
        <v>2.1836808916950652</v>
      </c>
      <c r="BK128">
        <f t="shared" si="106"/>
        <v>0.83884524914297032</v>
      </c>
      <c r="BL128">
        <f t="shared" si="107"/>
        <v>0.91588495409793158</v>
      </c>
      <c r="BM128">
        <v>1010</v>
      </c>
      <c r="BN128">
        <v>1858</v>
      </c>
      <c r="BO128">
        <f t="shared" si="108"/>
        <v>1.5435952637244348</v>
      </c>
      <c r="BP128">
        <f t="shared" si="109"/>
        <v>2.3826863381925074</v>
      </c>
      <c r="BQ128">
        <f t="shared" si="110"/>
        <v>0.64783821478382153</v>
      </c>
      <c r="BR128">
        <f t="shared" si="111"/>
        <v>0.41969435253428883</v>
      </c>
      <c r="BS128">
        <v>1858</v>
      </c>
      <c r="BT128">
        <v>3417</v>
      </c>
      <c r="BU128">
        <f t="shared" si="112"/>
        <v>1.5437518290898449</v>
      </c>
      <c r="BV128">
        <f t="shared" si="113"/>
        <v>2.3831697098182416</v>
      </c>
      <c r="BW128">
        <f t="shared" si="114"/>
        <v>0.64777251184834128</v>
      </c>
      <c r="BX128">
        <f t="shared" si="115"/>
        <v>0.41960922710630938</v>
      </c>
      <c r="BY128">
        <f t="shared" si="116"/>
        <v>4.7658560480107486</v>
      </c>
      <c r="BZ128">
        <f t="shared" si="117"/>
        <v>2.1830840680126702</v>
      </c>
      <c r="CA128">
        <f t="shared" si="118"/>
        <v>0.83930357964059821</v>
      </c>
      <c r="CB128">
        <f t="shared" si="119"/>
        <v>0.91613513175764538</v>
      </c>
    </row>
    <row r="129" spans="1:80" x14ac:dyDescent="0.25">
      <c r="A129">
        <v>11</v>
      </c>
      <c r="B129">
        <v>15</v>
      </c>
      <c r="C129">
        <f t="shared" si="60"/>
        <v>1.7333333333333334</v>
      </c>
      <c r="D129">
        <f t="shared" si="61"/>
        <v>3.0044444444444447</v>
      </c>
      <c r="E129">
        <f t="shared" si="62"/>
        <v>0.57692307692307687</v>
      </c>
      <c r="F129">
        <f t="shared" si="63"/>
        <v>0.33284023668639051</v>
      </c>
      <c r="G129">
        <v>15</v>
      </c>
      <c r="H129">
        <v>27</v>
      </c>
      <c r="I129">
        <f t="shared" si="64"/>
        <v>1.5555555555555556</v>
      </c>
      <c r="J129">
        <f t="shared" si="65"/>
        <v>2.4197530864197532</v>
      </c>
      <c r="K129">
        <f t="shared" si="66"/>
        <v>0.64285714285714279</v>
      </c>
      <c r="L129">
        <f t="shared" si="67"/>
        <v>0.41326530612244894</v>
      </c>
      <c r="M129">
        <f t="shared" si="68"/>
        <v>5.4241975308641983</v>
      </c>
      <c r="N129">
        <f t="shared" si="69"/>
        <v>2.3289906678353605</v>
      </c>
      <c r="O129">
        <f t="shared" si="70"/>
        <v>0.74610554280883945</v>
      </c>
      <c r="P129">
        <f t="shared" si="71"/>
        <v>0.86377401142245502</v>
      </c>
      <c r="Q129">
        <v>27</v>
      </c>
      <c r="R129">
        <v>53</v>
      </c>
      <c r="S129">
        <f t="shared" si="72"/>
        <v>1.5094339622641511</v>
      </c>
      <c r="T129">
        <f t="shared" si="73"/>
        <v>2.2783908864364544</v>
      </c>
      <c r="U129">
        <f t="shared" si="74"/>
        <v>0.66249999999999998</v>
      </c>
      <c r="V129">
        <f t="shared" si="75"/>
        <v>0.43890625</v>
      </c>
      <c r="W129">
        <v>53</v>
      </c>
      <c r="X129">
        <v>95</v>
      </c>
      <c r="Y129">
        <f t="shared" si="76"/>
        <v>1.5578947368421052</v>
      </c>
      <c r="Z129">
        <f t="shared" si="77"/>
        <v>2.4270360110803324</v>
      </c>
      <c r="AA129">
        <f t="shared" si="78"/>
        <v>0.64189189189189189</v>
      </c>
      <c r="AB129">
        <f t="shared" si="79"/>
        <v>0.41202520087655226</v>
      </c>
      <c r="AC129">
        <f t="shared" si="80"/>
        <v>4.7054268975167872</v>
      </c>
      <c r="AD129">
        <f t="shared" si="81"/>
        <v>2.1691995983580643</v>
      </c>
      <c r="AE129">
        <f t="shared" si="82"/>
        <v>0.8509314508765522</v>
      </c>
      <c r="AF129">
        <f t="shared" si="83"/>
        <v>0.92245945757878822</v>
      </c>
      <c r="AG129">
        <v>95</v>
      </c>
      <c r="AH129">
        <v>175</v>
      </c>
      <c r="AI129">
        <f t="shared" si="84"/>
        <v>1.5428571428571429</v>
      </c>
      <c r="AJ129">
        <f t="shared" si="85"/>
        <v>2.3804081632653062</v>
      </c>
      <c r="AK129">
        <f t="shared" si="86"/>
        <v>0.64814814814814814</v>
      </c>
      <c r="AL129">
        <f t="shared" si="87"/>
        <v>0.42009602194787377</v>
      </c>
      <c r="AM129">
        <v>175</v>
      </c>
      <c r="AN129">
        <v>323</v>
      </c>
      <c r="AO129">
        <f t="shared" si="88"/>
        <v>1.541795665634675</v>
      </c>
      <c r="AP129">
        <f t="shared" si="89"/>
        <v>2.3771338745698705</v>
      </c>
      <c r="AQ129">
        <f t="shared" si="90"/>
        <v>0.64859437751004012</v>
      </c>
      <c r="AR129">
        <f t="shared" si="91"/>
        <v>0.42067466653763647</v>
      </c>
      <c r="AS129">
        <f t="shared" si="92"/>
        <v>4.7575420378351767</v>
      </c>
      <c r="AT129">
        <f t="shared" si="93"/>
        <v>2.1811790476334529</v>
      </c>
      <c r="AU129">
        <f t="shared" si="94"/>
        <v>0.84077068848551018</v>
      </c>
      <c r="AV129">
        <f t="shared" si="95"/>
        <v>0.91693548763558619</v>
      </c>
      <c r="AW129">
        <v>323</v>
      </c>
      <c r="AX129">
        <v>593</v>
      </c>
      <c r="AY129">
        <f t="shared" si="96"/>
        <v>1.5446880269814502</v>
      </c>
      <c r="AZ129">
        <f t="shared" si="97"/>
        <v>2.3860611006998456</v>
      </c>
      <c r="BA129">
        <f t="shared" si="98"/>
        <v>0.6473799126637555</v>
      </c>
      <c r="BB129">
        <f t="shared" si="99"/>
        <v>0.41910075132053165</v>
      </c>
      <c r="BC129">
        <v>593</v>
      </c>
      <c r="BD129">
        <v>1091</v>
      </c>
      <c r="BE129">
        <f t="shared" si="100"/>
        <v>1.5435380384967918</v>
      </c>
      <c r="BF129">
        <f t="shared" si="101"/>
        <v>2.3825096762865234</v>
      </c>
      <c r="BG129">
        <f t="shared" si="102"/>
        <v>0.64786223277909738</v>
      </c>
      <c r="BH129">
        <f t="shared" si="103"/>
        <v>0.41972547266151744</v>
      </c>
      <c r="BI129">
        <f t="shared" si="104"/>
        <v>4.768570776986369</v>
      </c>
      <c r="BJ129">
        <f t="shared" si="105"/>
        <v>2.1837057441391616</v>
      </c>
      <c r="BK129">
        <f t="shared" si="106"/>
        <v>0.83882622398204909</v>
      </c>
      <c r="BL129">
        <f t="shared" si="107"/>
        <v>0.91587456782140697</v>
      </c>
      <c r="BM129">
        <v>1091</v>
      </c>
      <c r="BN129">
        <v>2007</v>
      </c>
      <c r="BO129">
        <f t="shared" si="108"/>
        <v>1.5435974090682612</v>
      </c>
      <c r="BP129">
        <f t="shared" si="109"/>
        <v>2.3826929612822489</v>
      </c>
      <c r="BQ129">
        <f t="shared" si="110"/>
        <v>0.6478373143963847</v>
      </c>
      <c r="BR129">
        <f t="shared" si="111"/>
        <v>0.4196931859243202</v>
      </c>
      <c r="BS129">
        <v>2007</v>
      </c>
      <c r="BT129">
        <v>3691</v>
      </c>
      <c r="BU129">
        <f t="shared" si="112"/>
        <v>1.5437550799241397</v>
      </c>
      <c r="BV129">
        <f t="shared" si="113"/>
        <v>2.383179746791587</v>
      </c>
      <c r="BW129">
        <f t="shared" si="114"/>
        <v>0.64777114777114775</v>
      </c>
      <c r="BX129">
        <f t="shared" si="115"/>
        <v>0.41960745988475023</v>
      </c>
      <c r="BY129">
        <f t="shared" si="116"/>
        <v>4.7658727080738359</v>
      </c>
      <c r="BZ129">
        <f t="shared" si="117"/>
        <v>2.1830878837265888</v>
      </c>
      <c r="CA129">
        <f t="shared" si="118"/>
        <v>0.83930064580907038</v>
      </c>
      <c r="CB129">
        <f t="shared" si="119"/>
        <v>0.91613353055603763</v>
      </c>
    </row>
    <row r="130" spans="1:80" x14ac:dyDescent="0.25">
      <c r="A130">
        <v>12</v>
      </c>
      <c r="B130">
        <v>16</v>
      </c>
      <c r="C130">
        <f t="shared" si="60"/>
        <v>1.75</v>
      </c>
      <c r="D130">
        <f t="shared" si="61"/>
        <v>3.0625</v>
      </c>
      <c r="E130">
        <f t="shared" si="62"/>
        <v>0.5714285714285714</v>
      </c>
      <c r="F130">
        <f t="shared" si="63"/>
        <v>0.32653061224489793</v>
      </c>
      <c r="G130">
        <v>16</v>
      </c>
      <c r="H130">
        <v>29</v>
      </c>
      <c r="I130">
        <f t="shared" si="64"/>
        <v>1.5517241379310345</v>
      </c>
      <c r="J130">
        <f t="shared" si="65"/>
        <v>2.4078478002378123</v>
      </c>
      <c r="K130">
        <f t="shared" si="66"/>
        <v>0.64444444444444449</v>
      </c>
      <c r="L130">
        <f t="shared" si="67"/>
        <v>0.41530864197530859</v>
      </c>
      <c r="M130">
        <f t="shared" si="68"/>
        <v>5.4703478002378123</v>
      </c>
      <c r="N130">
        <f t="shared" si="69"/>
        <v>2.3388774658450604</v>
      </c>
      <c r="O130">
        <f t="shared" si="70"/>
        <v>0.74183925422020658</v>
      </c>
      <c r="P130">
        <f t="shared" si="71"/>
        <v>0.86130090805722859</v>
      </c>
      <c r="Q130">
        <v>29</v>
      </c>
      <c r="R130">
        <v>57</v>
      </c>
      <c r="S130">
        <f t="shared" si="72"/>
        <v>1.5087719298245614</v>
      </c>
      <c r="T130">
        <f t="shared" si="73"/>
        <v>2.2763927362265313</v>
      </c>
      <c r="U130">
        <f t="shared" si="74"/>
        <v>0.66279069767441856</v>
      </c>
      <c r="V130">
        <f t="shared" si="75"/>
        <v>0.43929150892374258</v>
      </c>
      <c r="W130">
        <v>57</v>
      </c>
      <c r="X130">
        <v>102</v>
      </c>
      <c r="Y130">
        <f t="shared" si="76"/>
        <v>1.5588235294117647</v>
      </c>
      <c r="Z130">
        <f t="shared" si="77"/>
        <v>2.429930795847751</v>
      </c>
      <c r="AA130">
        <f t="shared" si="78"/>
        <v>0.64150943396226412</v>
      </c>
      <c r="AB130">
        <f t="shared" si="79"/>
        <v>0.41153435386258452</v>
      </c>
      <c r="AC130">
        <f t="shared" si="80"/>
        <v>4.7063235320742827</v>
      </c>
      <c r="AD130">
        <f t="shared" si="81"/>
        <v>2.1694062625691579</v>
      </c>
      <c r="AE130">
        <f t="shared" si="82"/>
        <v>0.8508258627863271</v>
      </c>
      <c r="AF130">
        <f t="shared" si="83"/>
        <v>0.92240222397082672</v>
      </c>
      <c r="AG130">
        <v>102</v>
      </c>
      <c r="AH130">
        <v>188</v>
      </c>
      <c r="AI130">
        <f t="shared" si="84"/>
        <v>1.5425531914893618</v>
      </c>
      <c r="AJ130">
        <f t="shared" si="85"/>
        <v>2.3794703485740154</v>
      </c>
      <c r="AK130">
        <f t="shared" si="86"/>
        <v>0.64827586206896548</v>
      </c>
      <c r="AL130">
        <f t="shared" si="87"/>
        <v>0.4202615933412604</v>
      </c>
      <c r="AM130">
        <v>188</v>
      </c>
      <c r="AN130">
        <v>347</v>
      </c>
      <c r="AO130">
        <f t="shared" si="88"/>
        <v>1.5417867435158501</v>
      </c>
      <c r="AP130">
        <f t="shared" si="89"/>
        <v>2.3771063624812099</v>
      </c>
      <c r="AQ130">
        <f t="shared" si="90"/>
        <v>0.6485981308411215</v>
      </c>
      <c r="AR130">
        <f t="shared" si="91"/>
        <v>0.42067953533059654</v>
      </c>
      <c r="AS130">
        <f t="shared" si="92"/>
        <v>4.7565767110552253</v>
      </c>
      <c r="AT130">
        <f t="shared" si="93"/>
        <v>2.1809577508643363</v>
      </c>
      <c r="AU130">
        <f t="shared" si="94"/>
        <v>0.84094112867185689</v>
      </c>
      <c r="AV130">
        <f t="shared" si="95"/>
        <v>0.91702842304470411</v>
      </c>
      <c r="AW130">
        <v>347</v>
      </c>
      <c r="AX130">
        <v>637</v>
      </c>
      <c r="AY130">
        <f t="shared" si="96"/>
        <v>1.5447409733124018</v>
      </c>
      <c r="AZ130">
        <f t="shared" si="97"/>
        <v>2.3862246746301463</v>
      </c>
      <c r="BA130">
        <f t="shared" si="98"/>
        <v>0.64735772357723587</v>
      </c>
      <c r="BB130">
        <f t="shared" si="99"/>
        <v>0.41907202227510087</v>
      </c>
      <c r="BC130">
        <v>637</v>
      </c>
      <c r="BD130">
        <v>1172</v>
      </c>
      <c r="BE130">
        <f t="shared" si="100"/>
        <v>1.5435153583617747</v>
      </c>
      <c r="BF130">
        <f t="shared" si="101"/>
        <v>2.3824396614986778</v>
      </c>
      <c r="BG130">
        <f t="shared" si="102"/>
        <v>0.64787175234936434</v>
      </c>
      <c r="BH130">
        <f t="shared" si="103"/>
        <v>0.41973780749223605</v>
      </c>
      <c r="BI130">
        <f t="shared" si="104"/>
        <v>4.7686643361288237</v>
      </c>
      <c r="BJ130">
        <f t="shared" si="105"/>
        <v>2.1837271661379365</v>
      </c>
      <c r="BK130">
        <f t="shared" si="106"/>
        <v>0.83880982976733698</v>
      </c>
      <c r="BL130">
        <f t="shared" si="107"/>
        <v>0.91586561774494901</v>
      </c>
      <c r="BM130">
        <v>1172</v>
      </c>
      <c r="BN130">
        <v>2156</v>
      </c>
      <c r="BO130">
        <f t="shared" si="108"/>
        <v>1.5435992578849722</v>
      </c>
      <c r="BP130">
        <f t="shared" si="109"/>
        <v>2.3826986689430369</v>
      </c>
      <c r="BQ130">
        <f t="shared" si="110"/>
        <v>0.64783653846153844</v>
      </c>
      <c r="BR130">
        <f t="shared" si="111"/>
        <v>0.41969218056582835</v>
      </c>
      <c r="BS130">
        <v>2156</v>
      </c>
      <c r="BT130">
        <v>3965</v>
      </c>
      <c r="BU130">
        <f t="shared" si="112"/>
        <v>1.5437578814627995</v>
      </c>
      <c r="BV130">
        <f t="shared" si="113"/>
        <v>2.383188396578511</v>
      </c>
      <c r="BW130">
        <f t="shared" si="114"/>
        <v>0.64776997222676036</v>
      </c>
      <c r="BX130">
        <f t="shared" si="115"/>
        <v>0.41960593691865783</v>
      </c>
      <c r="BY130">
        <f t="shared" si="116"/>
        <v>4.7658870655215484</v>
      </c>
      <c r="BZ130">
        <f t="shared" si="117"/>
        <v>2.1830911720589108</v>
      </c>
      <c r="CA130">
        <f t="shared" si="118"/>
        <v>0.83929811748448624</v>
      </c>
      <c r="CB130">
        <f t="shared" si="119"/>
        <v>0.91613215066631426</v>
      </c>
    </row>
    <row r="131" spans="1:80" x14ac:dyDescent="0.25">
      <c r="A131">
        <v>13</v>
      </c>
      <c r="B131">
        <v>17</v>
      </c>
      <c r="C131">
        <f t="shared" ref="C131:C194" si="120">(A131+B131)/B131</f>
        <v>1.7647058823529411</v>
      </c>
      <c r="D131">
        <f t="shared" ref="D131:D194" si="121">C131^2</f>
        <v>3.1141868512110724</v>
      </c>
      <c r="E131">
        <f t="shared" ref="E131:E194" si="122">1/C131</f>
        <v>0.56666666666666665</v>
      </c>
      <c r="F131">
        <f t="shared" ref="F131:F194" si="123">1/D131</f>
        <v>0.32111111111111112</v>
      </c>
      <c r="G131">
        <v>17</v>
      </c>
      <c r="H131">
        <v>31</v>
      </c>
      <c r="I131">
        <f t="shared" ref="I131:I194" si="124">(G131+H131)/H131</f>
        <v>1.5483870967741935</v>
      </c>
      <c r="J131">
        <f t="shared" ref="J131:J194" si="125">I131^2</f>
        <v>2.3975026014568157</v>
      </c>
      <c r="K131">
        <f t="shared" ref="K131:K194" si="126">1/I131</f>
        <v>0.64583333333333337</v>
      </c>
      <c r="L131">
        <f t="shared" ref="L131:L194" si="127">1/J131</f>
        <v>0.41710069444444448</v>
      </c>
      <c r="M131">
        <f t="shared" ref="M131:M194" si="128">D131+J131</f>
        <v>5.5116894526678877</v>
      </c>
      <c r="N131">
        <f t="shared" ref="N131:N194" si="129">SQRT(M131)</f>
        <v>2.3476987567973637</v>
      </c>
      <c r="O131">
        <f t="shared" ref="O131:O194" si="130">F131+L131</f>
        <v>0.73821180555555554</v>
      </c>
      <c r="P131">
        <f t="shared" ref="P131:P194" si="131">SQRT(O131)</f>
        <v>0.85919253113347971</v>
      </c>
      <c r="Q131">
        <v>31</v>
      </c>
      <c r="R131">
        <v>61</v>
      </c>
      <c r="S131">
        <f t="shared" ref="S131:S194" si="132">(Q131+R131)/R131</f>
        <v>1.5081967213114753</v>
      </c>
      <c r="T131">
        <f t="shared" ref="T131:T194" si="133">S131^2</f>
        <v>2.2746573501746838</v>
      </c>
      <c r="U131">
        <f t="shared" ref="U131:U194" si="134">1/S131</f>
        <v>0.66304347826086962</v>
      </c>
      <c r="V131">
        <f t="shared" ref="V131:V194" si="135">1/T131</f>
        <v>0.43962665406427226</v>
      </c>
      <c r="W131">
        <v>61</v>
      </c>
      <c r="X131">
        <v>109</v>
      </c>
      <c r="Y131">
        <f t="shared" ref="Y131:Y194" si="136">(W131+X131)/X131</f>
        <v>1.5596330275229358</v>
      </c>
      <c r="Z131">
        <f t="shared" ref="Z131:Z194" si="137">Y131^2</f>
        <v>2.4324551805403587</v>
      </c>
      <c r="AA131">
        <f t="shared" ref="AA131:AA194" si="138">1/Y131</f>
        <v>0.64117647058823535</v>
      </c>
      <c r="AB131">
        <f t="shared" ref="AB131:AB194" si="139">1/Z131</f>
        <v>0.41110726643598616</v>
      </c>
      <c r="AC131">
        <f t="shared" ref="AC131:AC194" si="140">T131+Z131</f>
        <v>4.7071125307150421</v>
      </c>
      <c r="AD131">
        <f t="shared" ref="AD131:AD194" si="141">SQRT(AC131)</f>
        <v>2.1695881016255232</v>
      </c>
      <c r="AE131">
        <f t="shared" ref="AE131:AE194" si="142">V131+AB131</f>
        <v>0.85073392050025842</v>
      </c>
      <c r="AF131">
        <f t="shared" ref="AF131:AF194" si="143">SQRT(AE131)</f>
        <v>0.92235238412455922</v>
      </c>
      <c r="AG131">
        <v>109</v>
      </c>
      <c r="AH131">
        <v>201</v>
      </c>
      <c r="AI131">
        <f t="shared" ref="AI131:AI194" si="144">(AG131+AH131)/AH131</f>
        <v>1.5422885572139304</v>
      </c>
      <c r="AJ131">
        <f t="shared" ref="AJ131:AJ194" si="145">AI131^2</f>
        <v>2.3786539937130273</v>
      </c>
      <c r="AK131">
        <f t="shared" ref="AK131:AK194" si="146">1/AI131</f>
        <v>0.64838709677419348</v>
      </c>
      <c r="AL131">
        <f t="shared" ref="AL131:AL194" si="147">1/AJ131</f>
        <v>0.42040582726326736</v>
      </c>
      <c r="AM131">
        <v>201</v>
      </c>
      <c r="AN131">
        <v>371</v>
      </c>
      <c r="AO131">
        <f t="shared" ref="AO131:AO194" si="148">(AM131+AN131)/AN131</f>
        <v>1.5417789757412399</v>
      </c>
      <c r="AP131">
        <f t="shared" ref="AP131:AP194" si="149">AO131^2</f>
        <v>2.3770824100377066</v>
      </c>
      <c r="AQ131">
        <f t="shared" ref="AQ131:AQ194" si="150">1/AO131</f>
        <v>0.64860139860139865</v>
      </c>
      <c r="AR131">
        <f t="shared" ref="AR131:AR194" si="151">1/AP131</f>
        <v>0.42068377426769038</v>
      </c>
      <c r="AS131">
        <f t="shared" ref="AS131:AS194" si="152">AJ131+AP131</f>
        <v>4.7557364037507339</v>
      </c>
      <c r="AT131">
        <f t="shared" ref="AT131:AT194" si="153">SQRT(AS131)</f>
        <v>2.1807650959584652</v>
      </c>
      <c r="AU131">
        <f t="shared" ref="AU131:AU194" si="154">AL131+AR131</f>
        <v>0.84108960153095769</v>
      </c>
      <c r="AV131">
        <f t="shared" ref="AV131:AV194" si="155">SQRT(AU131)</f>
        <v>0.91710937272004678</v>
      </c>
      <c r="AW131">
        <v>371</v>
      </c>
      <c r="AX131">
        <v>681</v>
      </c>
      <c r="AY131">
        <f t="shared" ref="AY131:AY194" si="156">(AW131+AX131)/AX131</f>
        <v>1.5447870778267254</v>
      </c>
      <c r="AZ131">
        <f t="shared" ref="AZ131:AZ194" si="157">AY131^2</f>
        <v>2.3863671158204336</v>
      </c>
      <c r="BA131">
        <f t="shared" ref="BA131:BA194" si="158">1/AY131</f>
        <v>0.64733840304182511</v>
      </c>
      <c r="BB131">
        <f t="shared" ref="BB131:BB194" si="159">1/AZ131</f>
        <v>0.41904700805274037</v>
      </c>
      <c r="BC131">
        <v>681</v>
      </c>
      <c r="BD131">
        <v>1253</v>
      </c>
      <c r="BE131">
        <f t="shared" ref="BE131:BE194" si="160">(BC131+BD131)/BD131</f>
        <v>1.5434956105347166</v>
      </c>
      <c r="BF131">
        <f t="shared" ref="BF131:BF194" si="161">BE131^2</f>
        <v>2.3823786997399377</v>
      </c>
      <c r="BG131">
        <f t="shared" ref="BG131:BG194" si="162">1/BE131</f>
        <v>0.64788004136504651</v>
      </c>
      <c r="BH131">
        <f t="shared" ref="BH131:BH194" si="163">1/BF131</f>
        <v>0.41974854799917444</v>
      </c>
      <c r="BI131">
        <f t="shared" ref="BI131:BI194" si="164">AZ131+BF131</f>
        <v>4.7687458155603712</v>
      </c>
      <c r="BJ131">
        <f t="shared" ref="BJ131:BJ194" si="165">SQRT(BI131)</f>
        <v>2.1837458221048465</v>
      </c>
      <c r="BK131">
        <f t="shared" ref="BK131:BK194" si="166">BB131+BH131</f>
        <v>0.8387955560519148</v>
      </c>
      <c r="BL131">
        <f t="shared" ref="BL131:BL194" si="167">SQRT(BK131)</f>
        <v>0.91585782523922066</v>
      </c>
      <c r="BM131">
        <v>1253</v>
      </c>
      <c r="BN131">
        <v>2305</v>
      </c>
      <c r="BO131">
        <f t="shared" ref="BO131:BO194" si="168">(BM131+BN131)/BN131</f>
        <v>1.5436008676789588</v>
      </c>
      <c r="BP131">
        <f t="shared" ref="BP131:BP194" si="169">BO131^2</f>
        <v>2.3827036386992342</v>
      </c>
      <c r="BQ131">
        <f t="shared" ref="BQ131:BQ194" si="170">1/BO131</f>
        <v>0.64783586284429451</v>
      </c>
      <c r="BR131">
        <f t="shared" ref="BR131:BR194" si="171">1/BP131</f>
        <v>0.41969130518721165</v>
      </c>
      <c r="BS131">
        <v>2305</v>
      </c>
      <c r="BT131">
        <v>4239</v>
      </c>
      <c r="BU131">
        <f t="shared" ref="BU131:BU194" si="172">(BS131+BT131)/BT131</f>
        <v>1.5437603208303845</v>
      </c>
      <c r="BV131">
        <f t="shared" ref="BV131:BV194" si="173">BU131^2</f>
        <v>2.3831959281703319</v>
      </c>
      <c r="BW131">
        <f t="shared" ref="BW131:BW194" si="174">1/BU131</f>
        <v>0.64776894865525669</v>
      </c>
      <c r="BX131">
        <f t="shared" ref="BX131:BX194" si="175">1/BV131</f>
        <v>0.41960461084193662</v>
      </c>
      <c r="BY131">
        <f t="shared" ref="BY131:BY194" si="176">BP131+BV131</f>
        <v>4.7658995668695656</v>
      </c>
      <c r="BZ131">
        <f t="shared" ref="BZ131:BZ194" si="177">SQRT(BY131)</f>
        <v>2.1830940352787294</v>
      </c>
      <c r="CA131">
        <f t="shared" ref="CA131:CA194" si="178">BR131+BX131</f>
        <v>0.83929591602914821</v>
      </c>
      <c r="CB131">
        <f t="shared" ref="CB131:CB194" si="179">SQRT(CA131)</f>
        <v>0.91613094917110416</v>
      </c>
    </row>
    <row r="132" spans="1:80" x14ac:dyDescent="0.25">
      <c r="A132">
        <v>5</v>
      </c>
      <c r="B132">
        <v>10</v>
      </c>
      <c r="C132">
        <f t="shared" si="120"/>
        <v>1.5</v>
      </c>
      <c r="D132">
        <f t="shared" si="121"/>
        <v>2.25</v>
      </c>
      <c r="E132">
        <f t="shared" si="122"/>
        <v>0.66666666666666663</v>
      </c>
      <c r="F132">
        <f t="shared" si="123"/>
        <v>0.44444444444444442</v>
      </c>
      <c r="G132">
        <v>10</v>
      </c>
      <c r="H132">
        <v>16</v>
      </c>
      <c r="I132">
        <f t="shared" si="124"/>
        <v>1.625</v>
      </c>
      <c r="J132">
        <f t="shared" si="125"/>
        <v>2.640625</v>
      </c>
      <c r="K132">
        <f t="shared" si="126"/>
        <v>0.61538461538461542</v>
      </c>
      <c r="L132">
        <f t="shared" si="127"/>
        <v>0.378698224852071</v>
      </c>
      <c r="M132">
        <f t="shared" si="128"/>
        <v>4.890625</v>
      </c>
      <c r="N132">
        <f t="shared" si="129"/>
        <v>2.2114757516192665</v>
      </c>
      <c r="O132">
        <f t="shared" si="130"/>
        <v>0.82314266929651536</v>
      </c>
      <c r="P132">
        <f t="shared" si="131"/>
        <v>0.907272103228417</v>
      </c>
      <c r="Q132">
        <v>16</v>
      </c>
      <c r="R132">
        <v>31</v>
      </c>
      <c r="S132">
        <f t="shared" si="132"/>
        <v>1.5161290322580645</v>
      </c>
      <c r="T132">
        <f t="shared" si="133"/>
        <v>2.2986472424557753</v>
      </c>
      <c r="U132">
        <f t="shared" si="134"/>
        <v>0.65957446808510634</v>
      </c>
      <c r="V132">
        <f t="shared" si="135"/>
        <v>0.43503847894975101</v>
      </c>
      <c r="W132">
        <v>31</v>
      </c>
      <c r="X132">
        <v>57</v>
      </c>
      <c r="Y132">
        <f t="shared" si="136"/>
        <v>1.5438596491228069</v>
      </c>
      <c r="Z132">
        <f t="shared" si="137"/>
        <v>2.3835026161895967</v>
      </c>
      <c r="AA132">
        <f t="shared" si="138"/>
        <v>0.64772727272727282</v>
      </c>
      <c r="AB132">
        <f t="shared" si="139"/>
        <v>0.41955061983471076</v>
      </c>
      <c r="AC132">
        <f t="shared" si="140"/>
        <v>4.6821498586453725</v>
      </c>
      <c r="AD132">
        <f t="shared" si="141"/>
        <v>2.1638275944828349</v>
      </c>
      <c r="AE132">
        <f t="shared" si="142"/>
        <v>0.85458909878446176</v>
      </c>
      <c r="AF132">
        <f t="shared" si="143"/>
        <v>0.92443988381314535</v>
      </c>
      <c r="AG132">
        <v>57</v>
      </c>
      <c r="AH132">
        <v>104</v>
      </c>
      <c r="AI132">
        <f t="shared" si="144"/>
        <v>1.5480769230769231</v>
      </c>
      <c r="AJ132">
        <f t="shared" si="145"/>
        <v>2.3965421597633139</v>
      </c>
      <c r="AK132">
        <f t="shared" si="146"/>
        <v>0.64596273291925466</v>
      </c>
      <c r="AL132">
        <f t="shared" si="147"/>
        <v>0.41726785232051228</v>
      </c>
      <c r="AM132">
        <v>104</v>
      </c>
      <c r="AN132">
        <v>192</v>
      </c>
      <c r="AO132">
        <f t="shared" si="148"/>
        <v>1.5416666666666667</v>
      </c>
      <c r="AP132">
        <f t="shared" si="149"/>
        <v>2.3767361111111112</v>
      </c>
      <c r="AQ132">
        <f t="shared" si="150"/>
        <v>0.64864864864864857</v>
      </c>
      <c r="AR132">
        <f t="shared" si="151"/>
        <v>0.42074506939371803</v>
      </c>
      <c r="AS132">
        <f t="shared" si="152"/>
        <v>4.7732782708744246</v>
      </c>
      <c r="AT132">
        <f t="shared" si="153"/>
        <v>2.1847833464383659</v>
      </c>
      <c r="AU132">
        <f t="shared" si="154"/>
        <v>0.83801292171423025</v>
      </c>
      <c r="AV132">
        <f t="shared" si="155"/>
        <v>0.91543045706062798</v>
      </c>
      <c r="AW132">
        <v>192</v>
      </c>
      <c r="AX132">
        <v>353</v>
      </c>
      <c r="AY132">
        <f t="shared" si="156"/>
        <v>1.5439093484419264</v>
      </c>
      <c r="AZ132">
        <f t="shared" si="157"/>
        <v>2.3836560762063739</v>
      </c>
      <c r="BA132">
        <f t="shared" si="158"/>
        <v>0.6477064220183486</v>
      </c>
      <c r="BB132">
        <f t="shared" si="159"/>
        <v>0.41952360912381109</v>
      </c>
      <c r="BC132">
        <v>353</v>
      </c>
      <c r="BD132">
        <v>649</v>
      </c>
      <c r="BE132">
        <f t="shared" si="160"/>
        <v>1.5439137134052388</v>
      </c>
      <c r="BF132">
        <f t="shared" si="161"/>
        <v>2.3836695544407536</v>
      </c>
      <c r="BG132">
        <f t="shared" si="162"/>
        <v>0.64770459081836329</v>
      </c>
      <c r="BH132">
        <f t="shared" si="163"/>
        <v>0.41952123696718346</v>
      </c>
      <c r="BI132">
        <f t="shared" si="164"/>
        <v>4.767325630647127</v>
      </c>
      <c r="BJ132">
        <f t="shared" si="165"/>
        <v>2.1834206261385201</v>
      </c>
      <c r="BK132">
        <f t="shared" si="166"/>
        <v>0.8390448460909945</v>
      </c>
      <c r="BL132">
        <f t="shared" si="167"/>
        <v>0.91599391160148791</v>
      </c>
      <c r="BM132">
        <v>649</v>
      </c>
      <c r="BN132">
        <v>1194</v>
      </c>
      <c r="BO132">
        <f t="shared" si="168"/>
        <v>1.5435510887772195</v>
      </c>
      <c r="BP132">
        <f t="shared" si="169"/>
        <v>2.3825499636653396</v>
      </c>
      <c r="BQ132">
        <f t="shared" si="170"/>
        <v>0.64785675529028752</v>
      </c>
      <c r="BR132">
        <f t="shared" si="171"/>
        <v>0.41971837537525958</v>
      </c>
      <c r="BS132">
        <v>1194</v>
      </c>
      <c r="BT132">
        <v>2196</v>
      </c>
      <c r="BU132">
        <f t="shared" si="172"/>
        <v>1.5437158469945356</v>
      </c>
      <c r="BV132">
        <f t="shared" si="173"/>
        <v>2.3830586162620562</v>
      </c>
      <c r="BW132">
        <f t="shared" si="174"/>
        <v>0.64778761061946899</v>
      </c>
      <c r="BX132">
        <f t="shared" si="175"/>
        <v>0.41962878847208085</v>
      </c>
      <c r="BY132">
        <f t="shared" si="176"/>
        <v>4.7656085799273953</v>
      </c>
      <c r="BZ132">
        <f t="shared" si="177"/>
        <v>2.1830273887258937</v>
      </c>
      <c r="CA132">
        <f t="shared" si="178"/>
        <v>0.83934716384734043</v>
      </c>
      <c r="CB132">
        <f t="shared" si="179"/>
        <v>0.91615891844556119</v>
      </c>
    </row>
    <row r="133" spans="1:80" x14ac:dyDescent="0.25">
      <c r="A133">
        <v>6</v>
      </c>
      <c r="B133">
        <v>11</v>
      </c>
      <c r="C133">
        <f t="shared" si="120"/>
        <v>1.5454545454545454</v>
      </c>
      <c r="D133">
        <f t="shared" si="121"/>
        <v>2.3884297520661155</v>
      </c>
      <c r="E133">
        <f t="shared" si="122"/>
        <v>0.6470588235294118</v>
      </c>
      <c r="F133">
        <f t="shared" si="123"/>
        <v>0.41868512110726647</v>
      </c>
      <c r="G133">
        <v>11</v>
      </c>
      <c r="H133">
        <v>18</v>
      </c>
      <c r="I133">
        <f t="shared" si="124"/>
        <v>1.6111111111111112</v>
      </c>
      <c r="J133">
        <f t="shared" si="125"/>
        <v>2.5956790123456792</v>
      </c>
      <c r="K133">
        <f t="shared" si="126"/>
        <v>0.62068965517241381</v>
      </c>
      <c r="L133">
        <f t="shared" si="127"/>
        <v>0.3852556480380499</v>
      </c>
      <c r="M133">
        <f t="shared" si="128"/>
        <v>4.9841087644117952</v>
      </c>
      <c r="N133">
        <f t="shared" si="129"/>
        <v>2.2325117613154459</v>
      </c>
      <c r="O133">
        <f t="shared" si="130"/>
        <v>0.80394076914531643</v>
      </c>
      <c r="P133">
        <f t="shared" si="131"/>
        <v>0.8966274416642156</v>
      </c>
      <c r="Q133">
        <v>18</v>
      </c>
      <c r="R133">
        <v>35</v>
      </c>
      <c r="S133">
        <f t="shared" si="132"/>
        <v>1.5142857142857142</v>
      </c>
      <c r="T133">
        <f t="shared" si="133"/>
        <v>2.2930612244897959</v>
      </c>
      <c r="U133">
        <f t="shared" si="134"/>
        <v>0.66037735849056611</v>
      </c>
      <c r="V133">
        <f t="shared" si="135"/>
        <v>0.43609825560697757</v>
      </c>
      <c r="W133">
        <v>35</v>
      </c>
      <c r="X133">
        <v>64</v>
      </c>
      <c r="Y133">
        <f t="shared" si="136"/>
        <v>1.546875</v>
      </c>
      <c r="Z133">
        <f t="shared" si="137"/>
        <v>2.392822265625</v>
      </c>
      <c r="AA133">
        <f t="shared" si="138"/>
        <v>0.64646464646464652</v>
      </c>
      <c r="AB133">
        <f t="shared" si="139"/>
        <v>0.41791653912866034</v>
      </c>
      <c r="AC133">
        <f t="shared" si="140"/>
        <v>4.6858834901147954</v>
      </c>
      <c r="AD133">
        <f t="shared" si="141"/>
        <v>2.1646901603035005</v>
      </c>
      <c r="AE133">
        <f t="shared" si="142"/>
        <v>0.85401479473563791</v>
      </c>
      <c r="AF133">
        <f t="shared" si="143"/>
        <v>0.92412920889648209</v>
      </c>
      <c r="AG133">
        <v>64</v>
      </c>
      <c r="AH133">
        <v>117</v>
      </c>
      <c r="AI133">
        <f t="shared" si="144"/>
        <v>1.5470085470085471</v>
      </c>
      <c r="AJ133">
        <f t="shared" si="145"/>
        <v>2.3932354445174959</v>
      </c>
      <c r="AK133">
        <f t="shared" si="146"/>
        <v>0.64640883977900554</v>
      </c>
      <c r="AL133">
        <f t="shared" si="147"/>
        <v>0.41784438814444003</v>
      </c>
      <c r="AM133">
        <v>117</v>
      </c>
      <c r="AN133">
        <v>216</v>
      </c>
      <c r="AO133">
        <f t="shared" si="148"/>
        <v>1.5416666666666667</v>
      </c>
      <c r="AP133">
        <f t="shared" si="149"/>
        <v>2.3767361111111112</v>
      </c>
      <c r="AQ133">
        <f t="shared" si="150"/>
        <v>0.64864864864864857</v>
      </c>
      <c r="AR133">
        <f t="shared" si="151"/>
        <v>0.42074506939371803</v>
      </c>
      <c r="AS133">
        <f t="shared" si="152"/>
        <v>4.7699715556286071</v>
      </c>
      <c r="AT133">
        <f t="shared" si="153"/>
        <v>2.1840264548829547</v>
      </c>
      <c r="AU133">
        <f t="shared" si="154"/>
        <v>0.83858945753815806</v>
      </c>
      <c r="AV133">
        <f t="shared" si="155"/>
        <v>0.91574530167408341</v>
      </c>
      <c r="AW133">
        <v>216</v>
      </c>
      <c r="AX133">
        <v>397</v>
      </c>
      <c r="AY133">
        <f t="shared" si="156"/>
        <v>1.544080604534005</v>
      </c>
      <c r="AZ133">
        <f t="shared" si="157"/>
        <v>2.3841849132980983</v>
      </c>
      <c r="BA133">
        <f t="shared" si="158"/>
        <v>0.64763458401305063</v>
      </c>
      <c r="BB133">
        <f t="shared" si="159"/>
        <v>0.41943055440975707</v>
      </c>
      <c r="BC133">
        <v>397</v>
      </c>
      <c r="BD133">
        <v>730</v>
      </c>
      <c r="BE133">
        <f t="shared" si="160"/>
        <v>1.5438356164383562</v>
      </c>
      <c r="BF133">
        <f t="shared" si="161"/>
        <v>2.3834284105835994</v>
      </c>
      <c r="BG133">
        <f t="shared" si="162"/>
        <v>0.64773735581188996</v>
      </c>
      <c r="BH133">
        <f t="shared" si="163"/>
        <v>0.41956368211417888</v>
      </c>
      <c r="BI133">
        <f t="shared" si="164"/>
        <v>4.7676133238816973</v>
      </c>
      <c r="BJ133">
        <f t="shared" si="165"/>
        <v>2.1834865064574358</v>
      </c>
      <c r="BK133">
        <f t="shared" si="166"/>
        <v>0.83899423652393601</v>
      </c>
      <c r="BL133">
        <f t="shared" si="167"/>
        <v>0.91596628569174754</v>
      </c>
      <c r="BM133">
        <v>730</v>
      </c>
      <c r="BN133">
        <v>1343</v>
      </c>
      <c r="BO133">
        <f t="shared" si="168"/>
        <v>1.5435591958302308</v>
      </c>
      <c r="BP133">
        <f t="shared" si="169"/>
        <v>2.3825749910320688</v>
      </c>
      <c r="BQ133">
        <f t="shared" si="170"/>
        <v>0.64785335262904009</v>
      </c>
      <c r="BR133">
        <f t="shared" si="171"/>
        <v>0.41971396651268733</v>
      </c>
      <c r="BS133">
        <v>1343</v>
      </c>
      <c r="BT133">
        <v>2470</v>
      </c>
      <c r="BU133">
        <f t="shared" si="172"/>
        <v>1.5437246963562754</v>
      </c>
      <c r="BV133">
        <f t="shared" si="173"/>
        <v>2.3830859381402747</v>
      </c>
      <c r="BW133">
        <f t="shared" si="174"/>
        <v>0.64778389719381058</v>
      </c>
      <c r="BX133">
        <f t="shared" si="175"/>
        <v>0.41962397746360136</v>
      </c>
      <c r="BY133">
        <f t="shared" si="176"/>
        <v>4.7656609291723431</v>
      </c>
      <c r="BZ133">
        <f t="shared" si="177"/>
        <v>2.183039378749807</v>
      </c>
      <c r="CA133">
        <f t="shared" si="178"/>
        <v>0.83933794397628869</v>
      </c>
      <c r="CB133">
        <f t="shared" si="179"/>
        <v>0.91615388662401509</v>
      </c>
    </row>
    <row r="134" spans="1:80" x14ac:dyDescent="0.25">
      <c r="A134">
        <v>7</v>
      </c>
      <c r="B134">
        <v>12</v>
      </c>
      <c r="C134">
        <f t="shared" si="120"/>
        <v>1.5833333333333333</v>
      </c>
      <c r="D134">
        <f t="shared" si="121"/>
        <v>2.5069444444444442</v>
      </c>
      <c r="E134">
        <f t="shared" si="122"/>
        <v>0.63157894736842113</v>
      </c>
      <c r="F134">
        <f t="shared" si="123"/>
        <v>0.39889196675900279</v>
      </c>
      <c r="G134">
        <v>12</v>
      </c>
      <c r="H134">
        <v>20</v>
      </c>
      <c r="I134">
        <f t="shared" si="124"/>
        <v>1.6</v>
      </c>
      <c r="J134">
        <f t="shared" si="125"/>
        <v>2.5600000000000005</v>
      </c>
      <c r="K134">
        <f t="shared" si="126"/>
        <v>0.625</v>
      </c>
      <c r="L134">
        <f t="shared" si="127"/>
        <v>0.39062499999999994</v>
      </c>
      <c r="M134">
        <f t="shared" si="128"/>
        <v>5.0669444444444451</v>
      </c>
      <c r="N134">
        <f t="shared" si="129"/>
        <v>2.2509874376469643</v>
      </c>
      <c r="O134">
        <f t="shared" si="130"/>
        <v>0.78951696675900274</v>
      </c>
      <c r="P134">
        <f t="shared" si="131"/>
        <v>0.88854767275538049</v>
      </c>
      <c r="Q134">
        <v>20</v>
      </c>
      <c r="R134">
        <v>39</v>
      </c>
      <c r="S134">
        <f t="shared" si="132"/>
        <v>1.5128205128205128</v>
      </c>
      <c r="T134">
        <f t="shared" si="133"/>
        <v>2.2886259040105195</v>
      </c>
      <c r="U134">
        <f t="shared" si="134"/>
        <v>0.66101694915254239</v>
      </c>
      <c r="V134">
        <f t="shared" si="135"/>
        <v>0.4369434070669348</v>
      </c>
      <c r="W134">
        <v>39</v>
      </c>
      <c r="X134">
        <v>71</v>
      </c>
      <c r="Y134">
        <f t="shared" si="136"/>
        <v>1.5492957746478873</v>
      </c>
      <c r="Z134">
        <f t="shared" si="137"/>
        <v>2.4003173973417971</v>
      </c>
      <c r="AA134">
        <f t="shared" si="138"/>
        <v>0.6454545454545455</v>
      </c>
      <c r="AB134">
        <f t="shared" si="139"/>
        <v>0.41661157024793394</v>
      </c>
      <c r="AC134">
        <f t="shared" si="140"/>
        <v>4.6889433013523165</v>
      </c>
      <c r="AD134">
        <f t="shared" si="141"/>
        <v>2.1653967999773891</v>
      </c>
      <c r="AE134">
        <f t="shared" si="142"/>
        <v>0.85355497731486873</v>
      </c>
      <c r="AF134">
        <f t="shared" si="143"/>
        <v>0.92388039123842691</v>
      </c>
      <c r="AG134">
        <v>71</v>
      </c>
      <c r="AH134">
        <v>130</v>
      </c>
      <c r="AI134">
        <f t="shared" si="144"/>
        <v>1.5461538461538462</v>
      </c>
      <c r="AJ134">
        <f t="shared" si="145"/>
        <v>2.3905917159763317</v>
      </c>
      <c r="AK134">
        <f t="shared" si="146"/>
        <v>0.6467661691542288</v>
      </c>
      <c r="AL134">
        <f t="shared" si="147"/>
        <v>0.4183064775624365</v>
      </c>
      <c r="AM134">
        <v>130</v>
      </c>
      <c r="AN134">
        <v>240</v>
      </c>
      <c r="AO134">
        <f t="shared" si="148"/>
        <v>1.5416666666666667</v>
      </c>
      <c r="AP134">
        <f t="shared" si="149"/>
        <v>2.3767361111111112</v>
      </c>
      <c r="AQ134">
        <f t="shared" si="150"/>
        <v>0.64864864864864857</v>
      </c>
      <c r="AR134">
        <f t="shared" si="151"/>
        <v>0.42074506939371803</v>
      </c>
      <c r="AS134">
        <f t="shared" si="152"/>
        <v>4.7673278270874428</v>
      </c>
      <c r="AT134">
        <f t="shared" si="153"/>
        <v>2.1834211291199512</v>
      </c>
      <c r="AU134">
        <f t="shared" si="154"/>
        <v>0.83905154695615458</v>
      </c>
      <c r="AV134">
        <f t="shared" si="155"/>
        <v>0.91599756929598597</v>
      </c>
      <c r="AW134">
        <v>240</v>
      </c>
      <c r="AX134">
        <v>441</v>
      </c>
      <c r="AY134">
        <f t="shared" si="156"/>
        <v>1.5442176870748299</v>
      </c>
      <c r="AZ134">
        <f t="shared" si="157"/>
        <v>2.3846082650747373</v>
      </c>
      <c r="BA134">
        <f t="shared" si="158"/>
        <v>0.64757709251101325</v>
      </c>
      <c r="BB134">
        <f t="shared" si="159"/>
        <v>0.4193560907450174</v>
      </c>
      <c r="BC134">
        <v>441</v>
      </c>
      <c r="BD134">
        <v>811</v>
      </c>
      <c r="BE134">
        <f t="shared" si="160"/>
        <v>1.5437731196054254</v>
      </c>
      <c r="BF134">
        <f t="shared" si="161"/>
        <v>2.3832354448162669</v>
      </c>
      <c r="BG134">
        <f t="shared" si="162"/>
        <v>0.64776357827476039</v>
      </c>
      <c r="BH134">
        <f t="shared" si="163"/>
        <v>0.41959765333932164</v>
      </c>
      <c r="BI134">
        <f t="shared" si="164"/>
        <v>4.7678437098910038</v>
      </c>
      <c r="BJ134">
        <f t="shared" si="165"/>
        <v>2.1835392622737526</v>
      </c>
      <c r="BK134">
        <f t="shared" si="166"/>
        <v>0.83895374408433909</v>
      </c>
      <c r="BL134">
        <f t="shared" si="167"/>
        <v>0.9159441817514532</v>
      </c>
      <c r="BM134">
        <v>811</v>
      </c>
      <c r="BN134">
        <v>1492</v>
      </c>
      <c r="BO134">
        <f t="shared" si="168"/>
        <v>1.5435656836461127</v>
      </c>
      <c r="BP134">
        <f t="shared" si="169"/>
        <v>2.3825950197298913</v>
      </c>
      <c r="BQ134">
        <f t="shared" si="170"/>
        <v>0.64785062961354756</v>
      </c>
      <c r="BR134">
        <f t="shared" si="171"/>
        <v>0.4197104382906699</v>
      </c>
      <c r="BS134">
        <v>1492</v>
      </c>
      <c r="BT134">
        <v>2744</v>
      </c>
      <c r="BU134">
        <f t="shared" si="172"/>
        <v>1.5437317784256559</v>
      </c>
      <c r="BV134">
        <f t="shared" si="173"/>
        <v>2.3831078037212383</v>
      </c>
      <c r="BW134">
        <f t="shared" si="174"/>
        <v>0.64778092540132204</v>
      </c>
      <c r="BX134">
        <f t="shared" si="175"/>
        <v>0.41962012731379317</v>
      </c>
      <c r="BY134">
        <f t="shared" si="176"/>
        <v>4.7657028234511296</v>
      </c>
      <c r="BZ134">
        <f t="shared" si="177"/>
        <v>2.1830489741302483</v>
      </c>
      <c r="CA134">
        <f t="shared" si="178"/>
        <v>0.83933056560446306</v>
      </c>
      <c r="CB134">
        <f t="shared" si="179"/>
        <v>0.91614985979612695</v>
      </c>
    </row>
    <row r="135" spans="1:80" x14ac:dyDescent="0.25">
      <c r="A135">
        <v>8</v>
      </c>
      <c r="B135">
        <v>13</v>
      </c>
      <c r="C135">
        <f t="shared" si="120"/>
        <v>1.6153846153846154</v>
      </c>
      <c r="D135">
        <f t="shared" si="121"/>
        <v>2.609467455621302</v>
      </c>
      <c r="E135">
        <f t="shared" si="122"/>
        <v>0.61904761904761907</v>
      </c>
      <c r="F135">
        <f t="shared" si="123"/>
        <v>0.38321995464852604</v>
      </c>
      <c r="G135">
        <v>13</v>
      </c>
      <c r="H135">
        <v>22</v>
      </c>
      <c r="I135">
        <f t="shared" si="124"/>
        <v>1.5909090909090908</v>
      </c>
      <c r="J135">
        <f t="shared" si="125"/>
        <v>2.53099173553719</v>
      </c>
      <c r="K135">
        <f t="shared" si="126"/>
        <v>0.62857142857142856</v>
      </c>
      <c r="L135">
        <f t="shared" si="127"/>
        <v>0.39510204081632655</v>
      </c>
      <c r="M135">
        <f t="shared" si="128"/>
        <v>5.1404591911584916</v>
      </c>
      <c r="N135">
        <f t="shared" si="129"/>
        <v>2.2672580777579099</v>
      </c>
      <c r="O135">
        <f t="shared" si="130"/>
        <v>0.77832199546485259</v>
      </c>
      <c r="P135">
        <f t="shared" si="131"/>
        <v>0.88222559216158114</v>
      </c>
      <c r="Q135">
        <v>22</v>
      </c>
      <c r="R135">
        <v>43</v>
      </c>
      <c r="S135">
        <f t="shared" si="132"/>
        <v>1.5116279069767442</v>
      </c>
      <c r="T135">
        <f t="shared" si="133"/>
        <v>2.2850189291508922</v>
      </c>
      <c r="U135">
        <f t="shared" si="134"/>
        <v>0.66153846153846152</v>
      </c>
      <c r="V135">
        <f t="shared" si="135"/>
        <v>0.43763313609467458</v>
      </c>
      <c r="W135">
        <v>43</v>
      </c>
      <c r="X135">
        <v>78</v>
      </c>
      <c r="Y135">
        <f t="shared" si="136"/>
        <v>1.5512820512820513</v>
      </c>
      <c r="Z135">
        <f t="shared" si="137"/>
        <v>2.4064760026298488</v>
      </c>
      <c r="AA135">
        <f t="shared" si="138"/>
        <v>0.64462809917355368</v>
      </c>
      <c r="AB135">
        <f t="shared" si="139"/>
        <v>0.41554538624410897</v>
      </c>
      <c r="AC135">
        <f t="shared" si="140"/>
        <v>4.6914949317807411</v>
      </c>
      <c r="AD135">
        <f t="shared" si="141"/>
        <v>2.1659859029506037</v>
      </c>
      <c r="AE135">
        <f t="shared" si="142"/>
        <v>0.85317852233878355</v>
      </c>
      <c r="AF135">
        <f t="shared" si="143"/>
        <v>0.92367663299381109</v>
      </c>
      <c r="AG135">
        <v>78</v>
      </c>
      <c r="AH135">
        <v>143</v>
      </c>
      <c r="AI135">
        <f t="shared" si="144"/>
        <v>1.5454545454545454</v>
      </c>
      <c r="AJ135">
        <f t="shared" si="145"/>
        <v>2.3884297520661155</v>
      </c>
      <c r="AK135">
        <f t="shared" si="146"/>
        <v>0.6470588235294118</v>
      </c>
      <c r="AL135">
        <f t="shared" si="147"/>
        <v>0.41868512110726647</v>
      </c>
      <c r="AM135">
        <v>143</v>
      </c>
      <c r="AN135">
        <v>264</v>
      </c>
      <c r="AO135">
        <f t="shared" si="148"/>
        <v>1.5416666666666667</v>
      </c>
      <c r="AP135">
        <f t="shared" si="149"/>
        <v>2.3767361111111112</v>
      </c>
      <c r="AQ135">
        <f t="shared" si="150"/>
        <v>0.64864864864864857</v>
      </c>
      <c r="AR135">
        <f t="shared" si="151"/>
        <v>0.42074506939371803</v>
      </c>
      <c r="AS135">
        <f t="shared" si="152"/>
        <v>4.7651658631772271</v>
      </c>
      <c r="AT135">
        <f t="shared" si="153"/>
        <v>2.1829259866466448</v>
      </c>
      <c r="AU135">
        <f t="shared" si="154"/>
        <v>0.83943019050098444</v>
      </c>
      <c r="AV135">
        <f t="shared" si="155"/>
        <v>0.91620422968952964</v>
      </c>
      <c r="AW135">
        <v>264</v>
      </c>
      <c r="AX135">
        <v>485</v>
      </c>
      <c r="AY135">
        <f t="shared" si="156"/>
        <v>1.5443298969072166</v>
      </c>
      <c r="AZ135">
        <f t="shared" si="157"/>
        <v>2.3849548304814543</v>
      </c>
      <c r="BA135">
        <f t="shared" si="158"/>
        <v>0.64753004005340453</v>
      </c>
      <c r="BB135">
        <f t="shared" si="159"/>
        <v>0.41929515277156365</v>
      </c>
      <c r="BC135">
        <v>485</v>
      </c>
      <c r="BD135">
        <v>892</v>
      </c>
      <c r="BE135">
        <f t="shared" si="160"/>
        <v>1.5437219730941705</v>
      </c>
      <c r="BF135">
        <f t="shared" si="161"/>
        <v>2.3830775302137588</v>
      </c>
      <c r="BG135">
        <f t="shared" si="162"/>
        <v>0.64778503994190262</v>
      </c>
      <c r="BH135">
        <f t="shared" si="163"/>
        <v>0.41962545797253242</v>
      </c>
      <c r="BI135">
        <f t="shared" si="164"/>
        <v>4.7680323606952131</v>
      </c>
      <c r="BJ135">
        <f t="shared" si="165"/>
        <v>2.1835824602462837</v>
      </c>
      <c r="BK135">
        <f t="shared" si="166"/>
        <v>0.83892061074409607</v>
      </c>
      <c r="BL135">
        <f t="shared" si="167"/>
        <v>0.91592609458629148</v>
      </c>
      <c r="BM135">
        <v>892</v>
      </c>
      <c r="BN135">
        <v>1641</v>
      </c>
      <c r="BO135">
        <f t="shared" si="168"/>
        <v>1.5435709932967703</v>
      </c>
      <c r="BP135">
        <f t="shared" si="169"/>
        <v>2.3826114113471779</v>
      </c>
      <c r="BQ135">
        <f t="shared" si="170"/>
        <v>0.64784840110540864</v>
      </c>
      <c r="BR135">
        <f t="shared" si="171"/>
        <v>0.41970755081483441</v>
      </c>
      <c r="BS135">
        <v>1641</v>
      </c>
      <c r="BT135">
        <v>3018</v>
      </c>
      <c r="BU135">
        <f t="shared" si="172"/>
        <v>1.5437375745526838</v>
      </c>
      <c r="BV135">
        <f t="shared" si="173"/>
        <v>2.3831256990858027</v>
      </c>
      <c r="BW135">
        <f t="shared" si="174"/>
        <v>0.64777849323889247</v>
      </c>
      <c r="BX135">
        <f t="shared" si="175"/>
        <v>0.41961697630284994</v>
      </c>
      <c r="BY135">
        <f t="shared" si="176"/>
        <v>4.7657371104329806</v>
      </c>
      <c r="BZ135">
        <f t="shared" si="177"/>
        <v>2.1830568271194823</v>
      </c>
      <c r="CA135">
        <f t="shared" si="178"/>
        <v>0.83932452711768435</v>
      </c>
      <c r="CB135">
        <f t="shared" si="179"/>
        <v>0.9161465642121267</v>
      </c>
    </row>
    <row r="136" spans="1:80" x14ac:dyDescent="0.25">
      <c r="A136">
        <v>9</v>
      </c>
      <c r="B136">
        <v>14</v>
      </c>
      <c r="C136">
        <f t="shared" si="120"/>
        <v>1.6428571428571428</v>
      </c>
      <c r="D136">
        <f t="shared" si="121"/>
        <v>2.6989795918367343</v>
      </c>
      <c r="E136">
        <f t="shared" si="122"/>
        <v>0.60869565217391308</v>
      </c>
      <c r="F136">
        <f t="shared" si="123"/>
        <v>0.37051039697542537</v>
      </c>
      <c r="G136">
        <v>14</v>
      </c>
      <c r="H136">
        <v>24</v>
      </c>
      <c r="I136">
        <f t="shared" si="124"/>
        <v>1.5833333333333333</v>
      </c>
      <c r="J136">
        <f t="shared" si="125"/>
        <v>2.5069444444444442</v>
      </c>
      <c r="K136">
        <f t="shared" si="126"/>
        <v>0.63157894736842113</v>
      </c>
      <c r="L136">
        <f t="shared" si="127"/>
        <v>0.39889196675900279</v>
      </c>
      <c r="M136">
        <f t="shared" si="128"/>
        <v>5.2059240362811785</v>
      </c>
      <c r="N136">
        <f t="shared" si="129"/>
        <v>2.2816494113428512</v>
      </c>
      <c r="O136">
        <f t="shared" si="130"/>
        <v>0.76940236373442816</v>
      </c>
      <c r="P136">
        <f t="shared" si="131"/>
        <v>0.87715583777024941</v>
      </c>
      <c r="Q136">
        <v>24</v>
      </c>
      <c r="R136">
        <v>47</v>
      </c>
      <c r="S136">
        <f t="shared" si="132"/>
        <v>1.5106382978723405</v>
      </c>
      <c r="T136">
        <f t="shared" si="133"/>
        <v>2.2820280669986421</v>
      </c>
      <c r="U136">
        <f t="shared" si="134"/>
        <v>0.6619718309859155</v>
      </c>
      <c r="V136">
        <f t="shared" si="135"/>
        <v>0.4382067050188454</v>
      </c>
      <c r="W136">
        <v>47</v>
      </c>
      <c r="X136">
        <v>85</v>
      </c>
      <c r="Y136">
        <f t="shared" si="136"/>
        <v>1.5529411764705883</v>
      </c>
      <c r="Z136">
        <f t="shared" si="137"/>
        <v>2.4116262975778548</v>
      </c>
      <c r="AA136">
        <f t="shared" si="138"/>
        <v>0.64393939393939392</v>
      </c>
      <c r="AB136">
        <f t="shared" si="139"/>
        <v>0.41465794306703396</v>
      </c>
      <c r="AC136">
        <f t="shared" si="140"/>
        <v>4.6936543645764974</v>
      </c>
      <c r="AD136">
        <f t="shared" si="141"/>
        <v>2.1664843328712298</v>
      </c>
      <c r="AE136">
        <f t="shared" si="142"/>
        <v>0.85286464808587936</v>
      </c>
      <c r="AF136">
        <f t="shared" si="143"/>
        <v>0.92350671252886918</v>
      </c>
      <c r="AG136">
        <v>85</v>
      </c>
      <c r="AH136">
        <v>156</v>
      </c>
      <c r="AI136">
        <f t="shared" si="144"/>
        <v>1.5448717948717949</v>
      </c>
      <c r="AJ136">
        <f t="shared" si="145"/>
        <v>2.3866288625904013</v>
      </c>
      <c r="AK136">
        <f t="shared" si="146"/>
        <v>0.64730290456431527</v>
      </c>
      <c r="AL136">
        <f t="shared" si="147"/>
        <v>0.41900105025739909</v>
      </c>
      <c r="AM136">
        <v>156</v>
      </c>
      <c r="AN136">
        <v>288</v>
      </c>
      <c r="AO136">
        <f t="shared" si="148"/>
        <v>1.5416666666666667</v>
      </c>
      <c r="AP136">
        <f t="shared" si="149"/>
        <v>2.3767361111111112</v>
      </c>
      <c r="AQ136">
        <f t="shared" si="150"/>
        <v>0.64864864864864857</v>
      </c>
      <c r="AR136">
        <f t="shared" si="151"/>
        <v>0.42074506939371803</v>
      </c>
      <c r="AS136">
        <f t="shared" si="152"/>
        <v>4.7633649737015125</v>
      </c>
      <c r="AT136">
        <f t="shared" si="153"/>
        <v>2.1825134532693062</v>
      </c>
      <c r="AU136">
        <f t="shared" si="154"/>
        <v>0.83974611965111712</v>
      </c>
      <c r="AV136">
        <f t="shared" si="155"/>
        <v>0.91637662543908061</v>
      </c>
      <c r="AW136">
        <v>288</v>
      </c>
      <c r="AX136">
        <v>529</v>
      </c>
      <c r="AY136">
        <f t="shared" si="156"/>
        <v>1.5444234404536863</v>
      </c>
      <c r="AZ136">
        <f t="shared" si="157"/>
        <v>2.385243763422801</v>
      </c>
      <c r="BA136">
        <f t="shared" si="158"/>
        <v>0.64749082007343939</v>
      </c>
      <c r="BB136">
        <f t="shared" si="159"/>
        <v>0.41924436207937504</v>
      </c>
      <c r="BC136">
        <v>529</v>
      </c>
      <c r="BD136">
        <v>973</v>
      </c>
      <c r="BE136">
        <f t="shared" si="160"/>
        <v>1.5436793422404933</v>
      </c>
      <c r="BF136">
        <f t="shared" si="161"/>
        <v>2.382945911660042</v>
      </c>
      <c r="BG136">
        <f t="shared" si="162"/>
        <v>0.64780292942743012</v>
      </c>
      <c r="BH136">
        <f t="shared" si="163"/>
        <v>0.41964863537475999</v>
      </c>
      <c r="BI136">
        <f t="shared" si="164"/>
        <v>4.7681896750828425</v>
      </c>
      <c r="BJ136">
        <f t="shared" si="165"/>
        <v>2.183618482034543</v>
      </c>
      <c r="BK136">
        <f t="shared" si="166"/>
        <v>0.83889299745413504</v>
      </c>
      <c r="BL136">
        <f t="shared" si="167"/>
        <v>0.91591102048950968</v>
      </c>
      <c r="BM136">
        <v>973</v>
      </c>
      <c r="BN136">
        <v>1790</v>
      </c>
      <c r="BO136">
        <f t="shared" si="168"/>
        <v>1.5435754189944133</v>
      </c>
      <c r="BP136">
        <f t="shared" si="169"/>
        <v>2.3826250741237787</v>
      </c>
      <c r="BQ136">
        <f t="shared" si="170"/>
        <v>0.64784654361201599</v>
      </c>
      <c r="BR136">
        <f t="shared" si="171"/>
        <v>0.41970514407003567</v>
      </c>
      <c r="BS136">
        <v>1790</v>
      </c>
      <c r="BT136">
        <v>3292</v>
      </c>
      <c r="BU136">
        <f t="shared" si="172"/>
        <v>1.5437424058323208</v>
      </c>
      <c r="BV136">
        <f t="shared" si="173"/>
        <v>2.3831406155649617</v>
      </c>
      <c r="BW136">
        <f t="shared" si="174"/>
        <v>0.64777646595828409</v>
      </c>
      <c r="BX136">
        <f t="shared" si="175"/>
        <v>0.41961434984940404</v>
      </c>
      <c r="BY136">
        <f t="shared" si="176"/>
        <v>4.7657656896887399</v>
      </c>
      <c r="BZ136">
        <f t="shared" si="177"/>
        <v>2.1830633728063735</v>
      </c>
      <c r="CA136">
        <f t="shared" si="178"/>
        <v>0.83931949391943972</v>
      </c>
      <c r="CB136">
        <f t="shared" si="179"/>
        <v>0.91614381726857697</v>
      </c>
    </row>
    <row r="137" spans="1:80" x14ac:dyDescent="0.25">
      <c r="A137">
        <v>10</v>
      </c>
      <c r="B137">
        <v>15</v>
      </c>
      <c r="C137">
        <f t="shared" si="120"/>
        <v>1.6666666666666667</v>
      </c>
      <c r="D137">
        <f t="shared" si="121"/>
        <v>2.7777777777777781</v>
      </c>
      <c r="E137">
        <f t="shared" si="122"/>
        <v>0.6</v>
      </c>
      <c r="F137">
        <f t="shared" si="123"/>
        <v>0.35999999999999993</v>
      </c>
      <c r="G137">
        <v>15</v>
      </c>
      <c r="H137">
        <v>26</v>
      </c>
      <c r="I137">
        <f t="shared" si="124"/>
        <v>1.5769230769230769</v>
      </c>
      <c r="J137">
        <f t="shared" si="125"/>
        <v>2.4866863905325443</v>
      </c>
      <c r="K137">
        <f t="shared" si="126"/>
        <v>0.63414634146341464</v>
      </c>
      <c r="L137">
        <f t="shared" si="127"/>
        <v>0.40214158239143372</v>
      </c>
      <c r="M137">
        <f t="shared" si="128"/>
        <v>5.2644641683103224</v>
      </c>
      <c r="N137">
        <f t="shared" si="129"/>
        <v>2.2944420167679813</v>
      </c>
      <c r="O137">
        <f t="shared" si="130"/>
        <v>0.7621415823914337</v>
      </c>
      <c r="P137">
        <f t="shared" si="131"/>
        <v>0.8730072063800125</v>
      </c>
      <c r="Q137">
        <v>26</v>
      </c>
      <c r="R137">
        <v>51</v>
      </c>
      <c r="S137">
        <f t="shared" si="132"/>
        <v>1.5098039215686274</v>
      </c>
      <c r="T137">
        <f t="shared" si="133"/>
        <v>2.279507881584006</v>
      </c>
      <c r="U137">
        <f t="shared" si="134"/>
        <v>0.66233766233766234</v>
      </c>
      <c r="V137">
        <f t="shared" si="135"/>
        <v>0.43869117895091925</v>
      </c>
      <c r="W137">
        <v>51</v>
      </c>
      <c r="X137">
        <v>92</v>
      </c>
      <c r="Y137">
        <f t="shared" si="136"/>
        <v>1.5543478260869565</v>
      </c>
      <c r="Z137">
        <f t="shared" si="137"/>
        <v>2.4159971644612477</v>
      </c>
      <c r="AA137">
        <f t="shared" si="138"/>
        <v>0.64335664335664333</v>
      </c>
      <c r="AB137">
        <f t="shared" si="139"/>
        <v>0.41390777055112721</v>
      </c>
      <c r="AC137">
        <f t="shared" si="140"/>
        <v>4.6955050460452536</v>
      </c>
      <c r="AD137">
        <f t="shared" si="141"/>
        <v>2.1669114070596551</v>
      </c>
      <c r="AE137">
        <f t="shared" si="142"/>
        <v>0.85259894950204651</v>
      </c>
      <c r="AF137">
        <f t="shared" si="143"/>
        <v>0.92336284823575532</v>
      </c>
      <c r="AG137">
        <v>92</v>
      </c>
      <c r="AH137">
        <v>169</v>
      </c>
      <c r="AI137">
        <f t="shared" si="144"/>
        <v>1.544378698224852</v>
      </c>
      <c r="AJ137">
        <f t="shared" si="145"/>
        <v>2.3851055635306886</v>
      </c>
      <c r="AK137">
        <f t="shared" si="146"/>
        <v>0.64750957854406133</v>
      </c>
      <c r="AL137">
        <f t="shared" si="147"/>
        <v>0.41926865430630789</v>
      </c>
      <c r="AM137">
        <v>169</v>
      </c>
      <c r="AN137">
        <v>312</v>
      </c>
      <c r="AO137">
        <f t="shared" si="148"/>
        <v>1.5416666666666667</v>
      </c>
      <c r="AP137">
        <f t="shared" si="149"/>
        <v>2.3767361111111112</v>
      </c>
      <c r="AQ137">
        <f t="shared" si="150"/>
        <v>0.64864864864864857</v>
      </c>
      <c r="AR137">
        <f t="shared" si="151"/>
        <v>0.42074506939371803</v>
      </c>
      <c r="AS137">
        <f t="shared" si="152"/>
        <v>4.7618416746417997</v>
      </c>
      <c r="AT137">
        <f t="shared" si="153"/>
        <v>2.1821644472041513</v>
      </c>
      <c r="AU137">
        <f t="shared" si="154"/>
        <v>0.84001372370002592</v>
      </c>
      <c r="AV137">
        <f t="shared" si="155"/>
        <v>0.91652262585275324</v>
      </c>
      <c r="AW137">
        <v>312</v>
      </c>
      <c r="AX137">
        <v>573</v>
      </c>
      <c r="AY137">
        <f t="shared" si="156"/>
        <v>1.544502617801047</v>
      </c>
      <c r="AZ137">
        <f t="shared" si="157"/>
        <v>2.3854883363942871</v>
      </c>
      <c r="BA137">
        <f t="shared" si="158"/>
        <v>0.64745762711864407</v>
      </c>
      <c r="BB137">
        <f t="shared" si="159"/>
        <v>0.41920137891410519</v>
      </c>
      <c r="BC137">
        <v>573</v>
      </c>
      <c r="BD137">
        <v>1054</v>
      </c>
      <c r="BE137">
        <f t="shared" si="160"/>
        <v>1.5436432637571158</v>
      </c>
      <c r="BF137">
        <f t="shared" si="161"/>
        <v>2.3828345257427204</v>
      </c>
      <c r="BG137">
        <f t="shared" si="162"/>
        <v>0.64781807006760905</v>
      </c>
      <c r="BH137">
        <f t="shared" si="163"/>
        <v>0.41966825190612173</v>
      </c>
      <c r="BI137">
        <f t="shared" si="164"/>
        <v>4.7683228621370075</v>
      </c>
      <c r="BJ137">
        <f t="shared" si="165"/>
        <v>2.1836489786907163</v>
      </c>
      <c r="BK137">
        <f t="shared" si="166"/>
        <v>0.83886963082022692</v>
      </c>
      <c r="BL137">
        <f t="shared" si="167"/>
        <v>0.915898264448747</v>
      </c>
      <c r="BM137">
        <v>1054</v>
      </c>
      <c r="BN137">
        <v>1939</v>
      </c>
      <c r="BO137">
        <f t="shared" si="168"/>
        <v>1.5435791645177928</v>
      </c>
      <c r="BP137">
        <f t="shared" si="169"/>
        <v>2.3826366371334471</v>
      </c>
      <c r="BQ137">
        <f t="shared" si="170"/>
        <v>0.64784497160040089</v>
      </c>
      <c r="BR137">
        <f t="shared" si="171"/>
        <v>0.41970310722792425</v>
      </c>
      <c r="BS137">
        <v>1939</v>
      </c>
      <c r="BT137">
        <v>3566</v>
      </c>
      <c r="BU137">
        <f t="shared" si="172"/>
        <v>1.5437464946719013</v>
      </c>
      <c r="BV137">
        <f t="shared" si="173"/>
        <v>2.3831532398117825</v>
      </c>
      <c r="BW137">
        <f t="shared" si="174"/>
        <v>0.64777475022706632</v>
      </c>
      <c r="BX137">
        <f t="shared" si="175"/>
        <v>0.41961212703173817</v>
      </c>
      <c r="BY137">
        <f t="shared" si="176"/>
        <v>4.7657898769452292</v>
      </c>
      <c r="BZ137">
        <f t="shared" si="177"/>
        <v>2.1830689125506848</v>
      </c>
      <c r="CA137">
        <f t="shared" si="178"/>
        <v>0.83931523425966237</v>
      </c>
      <c r="CB137">
        <f t="shared" si="179"/>
        <v>0.91614149248883081</v>
      </c>
    </row>
    <row r="138" spans="1:80" x14ac:dyDescent="0.25">
      <c r="A138">
        <v>11</v>
      </c>
      <c r="B138">
        <v>16</v>
      </c>
      <c r="C138">
        <f t="shared" si="120"/>
        <v>1.6875</v>
      </c>
      <c r="D138">
        <f t="shared" si="121"/>
        <v>2.84765625</v>
      </c>
      <c r="E138">
        <f t="shared" si="122"/>
        <v>0.59259259259259256</v>
      </c>
      <c r="F138">
        <f t="shared" si="123"/>
        <v>0.3511659807956104</v>
      </c>
      <c r="G138">
        <v>16</v>
      </c>
      <c r="H138">
        <v>28</v>
      </c>
      <c r="I138">
        <f t="shared" si="124"/>
        <v>1.5714285714285714</v>
      </c>
      <c r="J138">
        <f t="shared" si="125"/>
        <v>2.4693877551020407</v>
      </c>
      <c r="K138">
        <f t="shared" si="126"/>
        <v>0.63636363636363635</v>
      </c>
      <c r="L138">
        <f t="shared" si="127"/>
        <v>0.40495867768595045</v>
      </c>
      <c r="M138">
        <f t="shared" si="128"/>
        <v>5.3170440051020407</v>
      </c>
      <c r="N138">
        <f t="shared" si="129"/>
        <v>2.3058716367356706</v>
      </c>
      <c r="O138">
        <f t="shared" si="130"/>
        <v>0.75612465848156085</v>
      </c>
      <c r="P138">
        <f t="shared" si="131"/>
        <v>0.86955428725385564</v>
      </c>
      <c r="Q138">
        <v>28</v>
      </c>
      <c r="R138">
        <v>55</v>
      </c>
      <c r="S138">
        <f t="shared" si="132"/>
        <v>1.509090909090909</v>
      </c>
      <c r="T138">
        <f t="shared" si="133"/>
        <v>2.2773553719008262</v>
      </c>
      <c r="U138">
        <f t="shared" si="134"/>
        <v>0.66265060240963858</v>
      </c>
      <c r="V138">
        <f t="shared" si="135"/>
        <v>0.43910582087385691</v>
      </c>
      <c r="W138">
        <v>55</v>
      </c>
      <c r="X138">
        <v>99</v>
      </c>
      <c r="Y138">
        <f t="shared" si="136"/>
        <v>1.5555555555555556</v>
      </c>
      <c r="Z138">
        <f t="shared" si="137"/>
        <v>2.4197530864197532</v>
      </c>
      <c r="AA138">
        <f t="shared" si="138"/>
        <v>0.64285714285714279</v>
      </c>
      <c r="AB138">
        <f t="shared" si="139"/>
        <v>0.41326530612244894</v>
      </c>
      <c r="AC138">
        <f t="shared" si="140"/>
        <v>4.6971084583205798</v>
      </c>
      <c r="AD138">
        <f t="shared" si="141"/>
        <v>2.1672813519062495</v>
      </c>
      <c r="AE138">
        <f t="shared" si="142"/>
        <v>0.85237112699630591</v>
      </c>
      <c r="AF138">
        <f t="shared" si="143"/>
        <v>0.92323947434904774</v>
      </c>
      <c r="AG138">
        <v>99</v>
      </c>
      <c r="AH138">
        <v>182</v>
      </c>
      <c r="AI138">
        <f t="shared" si="144"/>
        <v>1.543956043956044</v>
      </c>
      <c r="AJ138">
        <f t="shared" si="145"/>
        <v>2.3838002656683979</v>
      </c>
      <c r="AK138">
        <f t="shared" si="146"/>
        <v>0.64768683274021355</v>
      </c>
      <c r="AL138">
        <f t="shared" si="147"/>
        <v>0.41949823330504926</v>
      </c>
      <c r="AM138">
        <v>182</v>
      </c>
      <c r="AN138">
        <v>336</v>
      </c>
      <c r="AO138">
        <f t="shared" si="148"/>
        <v>1.5416666666666667</v>
      </c>
      <c r="AP138">
        <f t="shared" si="149"/>
        <v>2.3767361111111112</v>
      </c>
      <c r="AQ138">
        <f t="shared" si="150"/>
        <v>0.64864864864864857</v>
      </c>
      <c r="AR138">
        <f t="shared" si="151"/>
        <v>0.42074506939371803</v>
      </c>
      <c r="AS138">
        <f t="shared" si="152"/>
        <v>4.760536376779509</v>
      </c>
      <c r="AT138">
        <f t="shared" si="153"/>
        <v>2.1818653434113457</v>
      </c>
      <c r="AU138">
        <f t="shared" si="154"/>
        <v>0.84024330269876724</v>
      </c>
      <c r="AV138">
        <f t="shared" si="155"/>
        <v>0.91664786188523195</v>
      </c>
      <c r="AW138">
        <v>336</v>
      </c>
      <c r="AX138">
        <v>617</v>
      </c>
      <c r="AY138">
        <f t="shared" si="156"/>
        <v>1.5445705024311183</v>
      </c>
      <c r="AZ138">
        <f t="shared" si="157"/>
        <v>2.3856980369803171</v>
      </c>
      <c r="BA138">
        <f t="shared" si="158"/>
        <v>0.6474291710388248</v>
      </c>
      <c r="BB138">
        <f t="shared" si="159"/>
        <v>0.41916453151201982</v>
      </c>
      <c r="BC138">
        <v>617</v>
      </c>
      <c r="BD138">
        <v>1135</v>
      </c>
      <c r="BE138">
        <f t="shared" si="160"/>
        <v>1.5436123348017621</v>
      </c>
      <c r="BF138">
        <f t="shared" si="161"/>
        <v>2.3827390401521473</v>
      </c>
      <c r="BG138">
        <f t="shared" si="162"/>
        <v>0.64783105022831056</v>
      </c>
      <c r="BH138">
        <f t="shared" si="163"/>
        <v>0.41968506963991575</v>
      </c>
      <c r="BI138">
        <f t="shared" si="164"/>
        <v>4.7684370771324645</v>
      </c>
      <c r="BJ138">
        <f t="shared" si="165"/>
        <v>2.1836751308590903</v>
      </c>
      <c r="BK138">
        <f t="shared" si="166"/>
        <v>0.83884960115193552</v>
      </c>
      <c r="BL138">
        <f t="shared" si="167"/>
        <v>0.91588732994399236</v>
      </c>
      <c r="BM138">
        <v>1135</v>
      </c>
      <c r="BN138">
        <v>2088</v>
      </c>
      <c r="BO138">
        <f t="shared" si="168"/>
        <v>1.5435823754789273</v>
      </c>
      <c r="BP138">
        <f t="shared" si="169"/>
        <v>2.3826465498891682</v>
      </c>
      <c r="BQ138">
        <f t="shared" si="170"/>
        <v>0.6478436239528389</v>
      </c>
      <c r="BR138">
        <f t="shared" si="171"/>
        <v>0.41970136109634737</v>
      </c>
      <c r="BS138">
        <v>2088</v>
      </c>
      <c r="BT138">
        <v>3840</v>
      </c>
      <c r="BU138">
        <f t="shared" si="172"/>
        <v>1.54375</v>
      </c>
      <c r="BV138">
        <f t="shared" si="173"/>
        <v>2.3831640624999997</v>
      </c>
      <c r="BW138">
        <f t="shared" si="174"/>
        <v>0.64777327935222673</v>
      </c>
      <c r="BX138">
        <f t="shared" si="175"/>
        <v>0.41961022144273802</v>
      </c>
      <c r="BY138">
        <f t="shared" si="176"/>
        <v>4.7658106123891679</v>
      </c>
      <c r="BZ138">
        <f t="shared" si="177"/>
        <v>2.1830736616956306</v>
      </c>
      <c r="CA138">
        <f t="shared" si="178"/>
        <v>0.83931158253908533</v>
      </c>
      <c r="CB138">
        <f t="shared" si="179"/>
        <v>0.91613949949725737</v>
      </c>
    </row>
    <row r="139" spans="1:80" x14ac:dyDescent="0.25">
      <c r="A139">
        <v>12</v>
      </c>
      <c r="B139">
        <v>17</v>
      </c>
      <c r="C139">
        <f t="shared" si="120"/>
        <v>1.7058823529411764</v>
      </c>
      <c r="D139">
        <f t="shared" si="121"/>
        <v>2.9100346020761245</v>
      </c>
      <c r="E139">
        <f t="shared" si="122"/>
        <v>0.5862068965517242</v>
      </c>
      <c r="F139">
        <f t="shared" si="123"/>
        <v>0.34363852556480379</v>
      </c>
      <c r="G139">
        <v>17</v>
      </c>
      <c r="H139">
        <v>30</v>
      </c>
      <c r="I139">
        <f t="shared" si="124"/>
        <v>1.5666666666666667</v>
      </c>
      <c r="J139">
        <f t="shared" si="125"/>
        <v>2.4544444444444444</v>
      </c>
      <c r="K139">
        <f t="shared" si="126"/>
        <v>0.63829787234042556</v>
      </c>
      <c r="L139">
        <f t="shared" si="127"/>
        <v>0.40742417383431417</v>
      </c>
      <c r="M139">
        <f t="shared" si="128"/>
        <v>5.364479046520569</v>
      </c>
      <c r="N139">
        <f t="shared" si="129"/>
        <v>2.3161345052739422</v>
      </c>
      <c r="O139">
        <f t="shared" si="130"/>
        <v>0.75106269939911796</v>
      </c>
      <c r="P139">
        <f t="shared" si="131"/>
        <v>0.86663873638276634</v>
      </c>
      <c r="Q139">
        <v>30</v>
      </c>
      <c r="R139">
        <v>59</v>
      </c>
      <c r="S139">
        <f t="shared" si="132"/>
        <v>1.5084745762711864</v>
      </c>
      <c r="T139">
        <f t="shared" si="133"/>
        <v>2.2754955472565355</v>
      </c>
      <c r="U139">
        <f t="shared" si="134"/>
        <v>0.66292134831460681</v>
      </c>
      <c r="V139">
        <f t="shared" si="135"/>
        <v>0.43946471405125614</v>
      </c>
      <c r="W139">
        <v>59</v>
      </c>
      <c r="X139">
        <v>106</v>
      </c>
      <c r="Y139">
        <f t="shared" si="136"/>
        <v>1.5566037735849056</v>
      </c>
      <c r="Z139">
        <f t="shared" si="137"/>
        <v>2.4230153079387682</v>
      </c>
      <c r="AA139">
        <f t="shared" si="138"/>
        <v>0.64242424242424245</v>
      </c>
      <c r="AB139">
        <f t="shared" si="139"/>
        <v>0.41270890725436182</v>
      </c>
      <c r="AC139">
        <f t="shared" si="140"/>
        <v>4.6985108551953036</v>
      </c>
      <c r="AD139">
        <f t="shared" si="141"/>
        <v>2.167604866020397</v>
      </c>
      <c r="AE139">
        <f t="shared" si="142"/>
        <v>0.85217362130561791</v>
      </c>
      <c r="AF139">
        <f t="shared" si="143"/>
        <v>0.92313250473895558</v>
      </c>
      <c r="AG139">
        <v>106</v>
      </c>
      <c r="AH139">
        <v>195</v>
      </c>
      <c r="AI139">
        <f t="shared" si="144"/>
        <v>1.5435897435897437</v>
      </c>
      <c r="AJ139">
        <f t="shared" si="145"/>
        <v>2.3826692965154508</v>
      </c>
      <c r="AK139">
        <f t="shared" si="146"/>
        <v>0.64784053156146182</v>
      </c>
      <c r="AL139">
        <f t="shared" si="147"/>
        <v>0.41969735433383731</v>
      </c>
      <c r="AM139">
        <v>195</v>
      </c>
      <c r="AN139">
        <v>360</v>
      </c>
      <c r="AO139">
        <f t="shared" si="148"/>
        <v>1.5416666666666667</v>
      </c>
      <c r="AP139">
        <f t="shared" si="149"/>
        <v>2.3767361111111112</v>
      </c>
      <c r="AQ139">
        <f t="shared" si="150"/>
        <v>0.64864864864864857</v>
      </c>
      <c r="AR139">
        <f t="shared" si="151"/>
        <v>0.42074506939371803</v>
      </c>
      <c r="AS139">
        <f t="shared" si="152"/>
        <v>4.7594054076265619</v>
      </c>
      <c r="AT139">
        <f t="shared" si="153"/>
        <v>2.1816061531877291</v>
      </c>
      <c r="AU139">
        <f t="shared" si="154"/>
        <v>0.8404424237275554</v>
      </c>
      <c r="AV139">
        <f t="shared" si="155"/>
        <v>0.916756469149553</v>
      </c>
      <c r="AW139">
        <v>360</v>
      </c>
      <c r="AX139">
        <v>661</v>
      </c>
      <c r="AY139">
        <f t="shared" si="156"/>
        <v>1.5446293494704992</v>
      </c>
      <c r="AZ139">
        <f t="shared" si="157"/>
        <v>2.3858798272456578</v>
      </c>
      <c r="BA139">
        <f t="shared" si="158"/>
        <v>0.64740450538687566</v>
      </c>
      <c r="BB139">
        <f t="shared" si="159"/>
        <v>0.41913259359522503</v>
      </c>
      <c r="BC139">
        <v>661</v>
      </c>
      <c r="BD139">
        <v>1216</v>
      </c>
      <c r="BE139">
        <f t="shared" si="160"/>
        <v>1.5435855263157894</v>
      </c>
      <c r="BF139">
        <f t="shared" si="161"/>
        <v>2.3826562770515927</v>
      </c>
      <c r="BG139">
        <f t="shared" si="162"/>
        <v>0.64784230154501865</v>
      </c>
      <c r="BH139">
        <f t="shared" si="163"/>
        <v>0.41969964767114687</v>
      </c>
      <c r="BI139">
        <f t="shared" si="164"/>
        <v>4.7685361042972509</v>
      </c>
      <c r="BJ139">
        <f t="shared" si="165"/>
        <v>2.1836978051683915</v>
      </c>
      <c r="BK139">
        <f t="shared" si="166"/>
        <v>0.8388322412663719</v>
      </c>
      <c r="BL139">
        <f t="shared" si="167"/>
        <v>0.91587785280918976</v>
      </c>
      <c r="BM139">
        <v>1216</v>
      </c>
      <c r="BN139">
        <v>2237</v>
      </c>
      <c r="BO139">
        <f t="shared" si="168"/>
        <v>1.5435851586946803</v>
      </c>
      <c r="BP139">
        <f t="shared" si="169"/>
        <v>2.3826551421424811</v>
      </c>
      <c r="BQ139">
        <f t="shared" si="170"/>
        <v>0.64784245583550537</v>
      </c>
      <c r="BR139">
        <f t="shared" si="171"/>
        <v>0.41969984758297879</v>
      </c>
      <c r="BS139">
        <v>2237</v>
      </c>
      <c r="BT139">
        <v>4114</v>
      </c>
      <c r="BU139">
        <f t="shared" si="172"/>
        <v>1.5437530384054448</v>
      </c>
      <c r="BV139">
        <f t="shared" si="173"/>
        <v>2.3831734435860428</v>
      </c>
      <c r="BW139">
        <f t="shared" si="174"/>
        <v>0.6477720044087546</v>
      </c>
      <c r="BX139">
        <f t="shared" si="175"/>
        <v>0.41960856969573551</v>
      </c>
      <c r="BY139">
        <f t="shared" si="176"/>
        <v>4.7658285857285243</v>
      </c>
      <c r="BZ139">
        <f t="shared" si="177"/>
        <v>2.1830777782132555</v>
      </c>
      <c r="CA139">
        <f t="shared" si="178"/>
        <v>0.8393084172787143</v>
      </c>
      <c r="CB139">
        <f t="shared" si="179"/>
        <v>0.91613777199650182</v>
      </c>
    </row>
    <row r="140" spans="1:80" x14ac:dyDescent="0.25">
      <c r="A140">
        <v>13</v>
      </c>
      <c r="B140">
        <v>18</v>
      </c>
      <c r="C140">
        <f t="shared" si="120"/>
        <v>1.7222222222222223</v>
      </c>
      <c r="D140">
        <f t="shared" si="121"/>
        <v>2.9660493827160499</v>
      </c>
      <c r="E140">
        <f t="shared" si="122"/>
        <v>0.58064516129032251</v>
      </c>
      <c r="F140">
        <f t="shared" si="123"/>
        <v>0.33714880332986469</v>
      </c>
      <c r="G140">
        <v>18</v>
      </c>
      <c r="H140">
        <v>32</v>
      </c>
      <c r="I140">
        <f t="shared" si="124"/>
        <v>1.5625</v>
      </c>
      <c r="J140">
        <f t="shared" si="125"/>
        <v>2.44140625</v>
      </c>
      <c r="K140">
        <f t="shared" si="126"/>
        <v>0.64</v>
      </c>
      <c r="L140">
        <f t="shared" si="127"/>
        <v>0.40960000000000002</v>
      </c>
      <c r="M140">
        <f t="shared" si="128"/>
        <v>5.4074556327160499</v>
      </c>
      <c r="N140">
        <f t="shared" si="129"/>
        <v>2.3253936511300726</v>
      </c>
      <c r="O140">
        <f t="shared" si="130"/>
        <v>0.74674880332986471</v>
      </c>
      <c r="P140">
        <f t="shared" si="131"/>
        <v>0.86414628583930431</v>
      </c>
      <c r="Q140">
        <v>32</v>
      </c>
      <c r="R140">
        <v>63</v>
      </c>
      <c r="S140">
        <f t="shared" si="132"/>
        <v>1.5079365079365079</v>
      </c>
      <c r="T140">
        <f t="shared" si="133"/>
        <v>2.2738725119677499</v>
      </c>
      <c r="U140">
        <f t="shared" si="134"/>
        <v>0.66315789473684217</v>
      </c>
      <c r="V140">
        <f t="shared" si="135"/>
        <v>0.43977839335180058</v>
      </c>
      <c r="W140">
        <v>63</v>
      </c>
      <c r="X140">
        <v>113</v>
      </c>
      <c r="Y140">
        <f t="shared" si="136"/>
        <v>1.5575221238938053</v>
      </c>
      <c r="Z140">
        <f t="shared" si="137"/>
        <v>2.42587516641867</v>
      </c>
      <c r="AA140">
        <f t="shared" si="138"/>
        <v>0.64204545454545459</v>
      </c>
      <c r="AB140">
        <f t="shared" si="139"/>
        <v>0.41222236570247939</v>
      </c>
      <c r="AC140">
        <f t="shared" si="140"/>
        <v>4.6997476783864194</v>
      </c>
      <c r="AD140">
        <f t="shared" si="141"/>
        <v>2.1678901444460741</v>
      </c>
      <c r="AE140">
        <f t="shared" si="142"/>
        <v>0.85200075905427997</v>
      </c>
      <c r="AF140">
        <f t="shared" si="143"/>
        <v>0.92303887190858869</v>
      </c>
      <c r="AG140">
        <v>113</v>
      </c>
      <c r="AH140">
        <v>208</v>
      </c>
      <c r="AI140">
        <f t="shared" si="144"/>
        <v>1.5432692307692308</v>
      </c>
      <c r="AJ140">
        <f t="shared" si="145"/>
        <v>2.3816799186390534</v>
      </c>
      <c r="AK140">
        <f t="shared" si="146"/>
        <v>0.6479750778816199</v>
      </c>
      <c r="AL140">
        <f t="shared" si="147"/>
        <v>0.41987170155569142</v>
      </c>
      <c r="AM140">
        <v>208</v>
      </c>
      <c r="AN140">
        <v>384</v>
      </c>
      <c r="AO140">
        <f t="shared" si="148"/>
        <v>1.5416666666666667</v>
      </c>
      <c r="AP140">
        <f t="shared" si="149"/>
        <v>2.3767361111111112</v>
      </c>
      <c r="AQ140">
        <f t="shared" si="150"/>
        <v>0.64864864864864857</v>
      </c>
      <c r="AR140">
        <f t="shared" si="151"/>
        <v>0.42074506939371803</v>
      </c>
      <c r="AS140">
        <f t="shared" si="152"/>
        <v>4.7584160297501645</v>
      </c>
      <c r="AT140">
        <f t="shared" si="153"/>
        <v>2.1813793869362028</v>
      </c>
      <c r="AU140">
        <f t="shared" si="154"/>
        <v>0.84061677094940945</v>
      </c>
      <c r="AV140">
        <f t="shared" si="155"/>
        <v>0.9168515533876842</v>
      </c>
      <c r="AW140">
        <v>384</v>
      </c>
      <c r="AX140">
        <v>705</v>
      </c>
      <c r="AY140">
        <f t="shared" si="156"/>
        <v>1.5446808510638297</v>
      </c>
      <c r="AZ140">
        <f t="shared" si="157"/>
        <v>2.3860389316432773</v>
      </c>
      <c r="BA140">
        <f t="shared" si="158"/>
        <v>0.64738292011019283</v>
      </c>
      <c r="BB140">
        <f t="shared" si="159"/>
        <v>0.41910464525040036</v>
      </c>
      <c r="BC140">
        <v>705</v>
      </c>
      <c r="BD140">
        <v>1297</v>
      </c>
      <c r="BE140">
        <f t="shared" si="160"/>
        <v>1.5435620663068619</v>
      </c>
      <c r="BF140">
        <f t="shared" si="161"/>
        <v>2.3825838525415093</v>
      </c>
      <c r="BG140">
        <f t="shared" si="162"/>
        <v>0.64785214785214795</v>
      </c>
      <c r="BH140">
        <f t="shared" si="163"/>
        <v>0.41971240547664124</v>
      </c>
      <c r="BI140">
        <f t="shared" si="164"/>
        <v>4.768622784184787</v>
      </c>
      <c r="BJ140">
        <f t="shared" si="165"/>
        <v>2.1837176521209849</v>
      </c>
      <c r="BK140">
        <f t="shared" si="166"/>
        <v>0.8388170507270416</v>
      </c>
      <c r="BL140">
        <f t="shared" si="167"/>
        <v>0.91586955988669128</v>
      </c>
      <c r="BM140">
        <v>1297</v>
      </c>
      <c r="BN140">
        <v>2386</v>
      </c>
      <c r="BO140">
        <f t="shared" si="168"/>
        <v>1.5435875943000839</v>
      </c>
      <c r="BP140">
        <f t="shared" si="169"/>
        <v>2.3826626612771205</v>
      </c>
      <c r="BQ140">
        <f t="shared" si="170"/>
        <v>0.64784143361390167</v>
      </c>
      <c r="BR140">
        <f t="shared" si="171"/>
        <v>0.41969852310691536</v>
      </c>
      <c r="BS140">
        <v>2386</v>
      </c>
      <c r="BT140">
        <v>4388</v>
      </c>
      <c r="BU140">
        <f t="shared" si="172"/>
        <v>1.5437556973564266</v>
      </c>
      <c r="BV140">
        <f t="shared" si="173"/>
        <v>2.3831816531204271</v>
      </c>
      <c r="BW140">
        <f t="shared" si="174"/>
        <v>0.6477708886920579</v>
      </c>
      <c r="BX140">
        <f t="shared" si="175"/>
        <v>0.41960712423689844</v>
      </c>
      <c r="BY140">
        <f t="shared" si="176"/>
        <v>4.7658443143975475</v>
      </c>
      <c r="BZ140">
        <f t="shared" si="177"/>
        <v>2.1830813806172107</v>
      </c>
      <c r="CA140">
        <f t="shared" si="178"/>
        <v>0.83930564734381385</v>
      </c>
      <c r="CB140">
        <f t="shared" si="179"/>
        <v>0.9161362602494314</v>
      </c>
    </row>
    <row r="141" spans="1:80" x14ac:dyDescent="0.25">
      <c r="A141">
        <v>14</v>
      </c>
      <c r="B141">
        <v>19</v>
      </c>
      <c r="C141">
        <f t="shared" si="120"/>
        <v>1.736842105263158</v>
      </c>
      <c r="D141">
        <f t="shared" si="121"/>
        <v>3.0166204986149587</v>
      </c>
      <c r="E141">
        <f t="shared" si="122"/>
        <v>0.57575757575757569</v>
      </c>
      <c r="F141">
        <f t="shared" si="123"/>
        <v>0.33149678604224053</v>
      </c>
      <c r="G141">
        <v>19</v>
      </c>
      <c r="H141">
        <v>34</v>
      </c>
      <c r="I141">
        <f t="shared" si="124"/>
        <v>1.5588235294117647</v>
      </c>
      <c r="J141">
        <f t="shared" si="125"/>
        <v>2.429930795847751</v>
      </c>
      <c r="K141">
        <f t="shared" si="126"/>
        <v>0.64150943396226412</v>
      </c>
      <c r="L141">
        <f t="shared" si="127"/>
        <v>0.41153435386258452</v>
      </c>
      <c r="M141">
        <f t="shared" si="128"/>
        <v>5.4465512944627097</v>
      </c>
      <c r="N141">
        <f t="shared" si="129"/>
        <v>2.3337847575264328</v>
      </c>
      <c r="O141">
        <f t="shared" si="130"/>
        <v>0.74303113990482506</v>
      </c>
      <c r="P141">
        <f t="shared" si="131"/>
        <v>0.86199254051576635</v>
      </c>
      <c r="Q141">
        <v>34</v>
      </c>
      <c r="R141">
        <v>67</v>
      </c>
      <c r="S141">
        <f t="shared" si="132"/>
        <v>1.5074626865671641</v>
      </c>
      <c r="T141">
        <f t="shared" si="133"/>
        <v>2.2724437513922919</v>
      </c>
      <c r="U141">
        <f t="shared" si="134"/>
        <v>0.6633663366336634</v>
      </c>
      <c r="V141">
        <f t="shared" si="135"/>
        <v>0.44005489657876684</v>
      </c>
      <c r="W141">
        <v>67</v>
      </c>
      <c r="X141">
        <v>120</v>
      </c>
      <c r="Y141">
        <f t="shared" si="136"/>
        <v>1.5583333333333333</v>
      </c>
      <c r="Z141">
        <f t="shared" si="137"/>
        <v>2.4284027777777779</v>
      </c>
      <c r="AA141">
        <f t="shared" si="138"/>
        <v>0.64171122994652408</v>
      </c>
      <c r="AB141">
        <f t="shared" si="139"/>
        <v>0.41179330263948066</v>
      </c>
      <c r="AC141">
        <f t="shared" si="140"/>
        <v>4.7008465291700698</v>
      </c>
      <c r="AD141">
        <f t="shared" si="141"/>
        <v>2.1681435674719673</v>
      </c>
      <c r="AE141">
        <f t="shared" si="142"/>
        <v>0.8518481992182475</v>
      </c>
      <c r="AF141">
        <f t="shared" si="143"/>
        <v>0.92295622822441992</v>
      </c>
      <c r="AG141">
        <v>120</v>
      </c>
      <c r="AH141">
        <v>221</v>
      </c>
      <c r="AI141">
        <f t="shared" si="144"/>
        <v>1.5429864253393666</v>
      </c>
      <c r="AJ141">
        <f t="shared" si="145"/>
        <v>2.3808071087815565</v>
      </c>
      <c r="AK141">
        <f t="shared" si="146"/>
        <v>0.64809384164222872</v>
      </c>
      <c r="AL141">
        <f t="shared" si="147"/>
        <v>0.42002562757458223</v>
      </c>
      <c r="AM141">
        <v>221</v>
      </c>
      <c r="AN141">
        <v>408</v>
      </c>
      <c r="AO141">
        <f t="shared" si="148"/>
        <v>1.5416666666666667</v>
      </c>
      <c r="AP141">
        <f t="shared" si="149"/>
        <v>2.3767361111111112</v>
      </c>
      <c r="AQ141">
        <f t="shared" si="150"/>
        <v>0.64864864864864857</v>
      </c>
      <c r="AR141">
        <f t="shared" si="151"/>
        <v>0.42074506939371803</v>
      </c>
      <c r="AS141">
        <f t="shared" si="152"/>
        <v>4.7575432198926677</v>
      </c>
      <c r="AT141">
        <f t="shared" si="153"/>
        <v>2.1811793186009876</v>
      </c>
      <c r="AU141">
        <f t="shared" si="154"/>
        <v>0.8407706969683002</v>
      </c>
      <c r="AV141">
        <f t="shared" si="155"/>
        <v>0.91693549226120596</v>
      </c>
      <c r="AW141">
        <v>408</v>
      </c>
      <c r="AX141">
        <v>749</v>
      </c>
      <c r="AY141">
        <f t="shared" si="156"/>
        <v>1.5447263017356476</v>
      </c>
      <c r="AZ141">
        <f t="shared" si="157"/>
        <v>2.3861793472738912</v>
      </c>
      <c r="BA141">
        <f t="shared" si="158"/>
        <v>0.64736387208297319</v>
      </c>
      <c r="BB141">
        <f t="shared" si="159"/>
        <v>0.41907998287826004</v>
      </c>
      <c r="BC141">
        <v>749</v>
      </c>
      <c r="BD141">
        <v>1378</v>
      </c>
      <c r="BE141">
        <f t="shared" si="160"/>
        <v>1.5435413642960814</v>
      </c>
      <c r="BF141">
        <f t="shared" si="161"/>
        <v>2.382519943293008</v>
      </c>
      <c r="BG141">
        <f t="shared" si="162"/>
        <v>0.64786083685942641</v>
      </c>
      <c r="BH141">
        <f t="shared" si="163"/>
        <v>0.41972366393619631</v>
      </c>
      <c r="BI141">
        <f t="shared" si="164"/>
        <v>4.7686992905668992</v>
      </c>
      <c r="BJ141">
        <f t="shared" si="165"/>
        <v>2.1837351695127545</v>
      </c>
      <c r="BK141">
        <f t="shared" si="166"/>
        <v>0.83880364681445641</v>
      </c>
      <c r="BL141">
        <f t="shared" si="167"/>
        <v>0.91586224226924895</v>
      </c>
      <c r="BM141">
        <v>1378</v>
      </c>
      <c r="BN141">
        <v>2535</v>
      </c>
      <c r="BO141">
        <f t="shared" si="168"/>
        <v>1.5435897435897437</v>
      </c>
      <c r="BP141">
        <f t="shared" si="169"/>
        <v>2.3826692965154508</v>
      </c>
      <c r="BQ141">
        <f t="shared" si="170"/>
        <v>0.64784053156146182</v>
      </c>
      <c r="BR141">
        <f t="shared" si="171"/>
        <v>0.41969735433383731</v>
      </c>
      <c r="BS141">
        <v>2535</v>
      </c>
      <c r="BT141">
        <v>4662</v>
      </c>
      <c r="BU141">
        <f t="shared" si="172"/>
        <v>1.5437580437580438</v>
      </c>
      <c r="BV141">
        <f t="shared" si="173"/>
        <v>2.3831888976676625</v>
      </c>
      <c r="BW141">
        <f t="shared" si="174"/>
        <v>0.64776990412671942</v>
      </c>
      <c r="BX141">
        <f t="shared" si="175"/>
        <v>0.41960584869233924</v>
      </c>
      <c r="BY141">
        <f t="shared" si="176"/>
        <v>4.7658581941831137</v>
      </c>
      <c r="BZ141">
        <f t="shared" si="177"/>
        <v>2.1830845595585879</v>
      </c>
      <c r="CA141">
        <f t="shared" si="178"/>
        <v>0.83930320302617656</v>
      </c>
      <c r="CB141">
        <f t="shared" si="179"/>
        <v>0.91613492621238746</v>
      </c>
    </row>
    <row r="142" spans="1:80" x14ac:dyDescent="0.25">
      <c r="A142">
        <v>6</v>
      </c>
      <c r="B142">
        <v>12</v>
      </c>
      <c r="C142">
        <f t="shared" si="120"/>
        <v>1.5</v>
      </c>
      <c r="D142">
        <f t="shared" si="121"/>
        <v>2.25</v>
      </c>
      <c r="E142">
        <f t="shared" si="122"/>
        <v>0.66666666666666663</v>
      </c>
      <c r="F142">
        <f t="shared" si="123"/>
        <v>0.44444444444444442</v>
      </c>
      <c r="G142">
        <v>12</v>
      </c>
      <c r="H142">
        <v>19</v>
      </c>
      <c r="I142">
        <f t="shared" si="124"/>
        <v>1.631578947368421</v>
      </c>
      <c r="J142">
        <f t="shared" si="125"/>
        <v>2.6620498614958445</v>
      </c>
      <c r="K142">
        <f t="shared" si="126"/>
        <v>0.61290322580645162</v>
      </c>
      <c r="L142">
        <f t="shared" si="127"/>
        <v>0.37565036420395426</v>
      </c>
      <c r="M142">
        <f t="shared" si="128"/>
        <v>4.912049861495845</v>
      </c>
      <c r="N142">
        <f t="shared" si="129"/>
        <v>2.2163144771209353</v>
      </c>
      <c r="O142">
        <f t="shared" si="130"/>
        <v>0.82009480864839868</v>
      </c>
      <c r="P142">
        <f t="shared" si="131"/>
        <v>0.90559086161930691</v>
      </c>
      <c r="Q142">
        <v>19</v>
      </c>
      <c r="R142">
        <v>37</v>
      </c>
      <c r="S142">
        <f t="shared" si="132"/>
        <v>1.5135135135135136</v>
      </c>
      <c r="T142">
        <f t="shared" si="133"/>
        <v>2.2907231555880205</v>
      </c>
      <c r="U142">
        <f t="shared" si="134"/>
        <v>0.6607142857142857</v>
      </c>
      <c r="V142">
        <f t="shared" si="135"/>
        <v>0.43654336734693877</v>
      </c>
      <c r="W142">
        <v>37</v>
      </c>
      <c r="X142">
        <v>68</v>
      </c>
      <c r="Y142">
        <f t="shared" si="136"/>
        <v>1.5441176470588236</v>
      </c>
      <c r="Z142">
        <f t="shared" si="137"/>
        <v>2.3842993079584778</v>
      </c>
      <c r="AA142">
        <f t="shared" si="138"/>
        <v>0.64761904761904754</v>
      </c>
      <c r="AB142">
        <f t="shared" si="139"/>
        <v>0.4194104308390022</v>
      </c>
      <c r="AC142">
        <f t="shared" si="140"/>
        <v>4.6750224635464983</v>
      </c>
      <c r="AD142">
        <f t="shared" si="141"/>
        <v>2.1621800257024155</v>
      </c>
      <c r="AE142">
        <f t="shared" si="142"/>
        <v>0.85595379818594097</v>
      </c>
      <c r="AF142">
        <f t="shared" si="143"/>
        <v>0.92517771167810836</v>
      </c>
      <c r="AG142">
        <v>68</v>
      </c>
      <c r="AH142">
        <v>124</v>
      </c>
      <c r="AI142">
        <f t="shared" si="144"/>
        <v>1.5483870967741935</v>
      </c>
      <c r="AJ142">
        <f t="shared" si="145"/>
        <v>2.3975026014568157</v>
      </c>
      <c r="AK142">
        <f t="shared" si="146"/>
        <v>0.64583333333333337</v>
      </c>
      <c r="AL142">
        <f t="shared" si="147"/>
        <v>0.41710069444444448</v>
      </c>
      <c r="AM142">
        <v>124</v>
      </c>
      <c r="AN142">
        <v>229</v>
      </c>
      <c r="AO142">
        <f t="shared" si="148"/>
        <v>1.5414847161572052</v>
      </c>
      <c r="AP142">
        <f t="shared" si="149"/>
        <v>2.3761751301462595</v>
      </c>
      <c r="AQ142">
        <f t="shared" si="150"/>
        <v>0.64872521246458925</v>
      </c>
      <c r="AR142">
        <f t="shared" si="151"/>
        <v>0.42084440128722644</v>
      </c>
      <c r="AS142">
        <f t="shared" si="152"/>
        <v>4.7736777316030752</v>
      </c>
      <c r="AT142">
        <f t="shared" si="153"/>
        <v>2.1848747633681604</v>
      </c>
      <c r="AU142">
        <f t="shared" si="154"/>
        <v>0.83794509573167097</v>
      </c>
      <c r="AV142">
        <f t="shared" si="155"/>
        <v>0.91539341036063337</v>
      </c>
      <c r="AW142">
        <v>229</v>
      </c>
      <c r="AX142">
        <v>421</v>
      </c>
      <c r="AY142">
        <f t="shared" si="156"/>
        <v>1.5439429928741093</v>
      </c>
      <c r="AZ142">
        <f t="shared" si="157"/>
        <v>2.3837599652450621</v>
      </c>
      <c r="BA142">
        <f t="shared" si="158"/>
        <v>0.64769230769230768</v>
      </c>
      <c r="BB142">
        <f t="shared" si="159"/>
        <v>0.41950532544378694</v>
      </c>
      <c r="BC142">
        <v>421</v>
      </c>
      <c r="BD142">
        <v>774</v>
      </c>
      <c r="BE142">
        <f t="shared" si="160"/>
        <v>1.5439276485788114</v>
      </c>
      <c r="BF142">
        <f t="shared" si="161"/>
        <v>2.3837125840460978</v>
      </c>
      <c r="BG142">
        <f t="shared" si="162"/>
        <v>0.64769874476987443</v>
      </c>
      <c r="BH142">
        <f t="shared" si="163"/>
        <v>0.419513663976471</v>
      </c>
      <c r="BI142">
        <f t="shared" si="164"/>
        <v>4.7674725492911598</v>
      </c>
      <c r="BJ142">
        <f t="shared" si="165"/>
        <v>2.1834542700251727</v>
      </c>
      <c r="BK142">
        <f t="shared" si="166"/>
        <v>0.83901898942025799</v>
      </c>
      <c r="BL142">
        <f t="shared" si="167"/>
        <v>0.91597979749569691</v>
      </c>
      <c r="BM142">
        <v>774</v>
      </c>
      <c r="BN142">
        <v>1424</v>
      </c>
      <c r="BO142">
        <f t="shared" si="168"/>
        <v>1.5435393258426966</v>
      </c>
      <c r="BP142">
        <f t="shared" si="169"/>
        <v>2.3825136504229265</v>
      </c>
      <c r="BQ142">
        <f t="shared" si="170"/>
        <v>0.64786169244767977</v>
      </c>
      <c r="BR142">
        <f t="shared" si="171"/>
        <v>0.41972477254117191</v>
      </c>
      <c r="BS142">
        <v>1424</v>
      </c>
      <c r="BT142">
        <v>2619</v>
      </c>
      <c r="BU142">
        <f t="shared" si="172"/>
        <v>1.5437189767086674</v>
      </c>
      <c r="BV142">
        <f t="shared" si="173"/>
        <v>2.3830682790504554</v>
      </c>
      <c r="BW142">
        <f t="shared" si="174"/>
        <v>0.64778629730398218</v>
      </c>
      <c r="BX142">
        <f t="shared" si="175"/>
        <v>0.41962708697480317</v>
      </c>
      <c r="BY142">
        <f t="shared" si="176"/>
        <v>4.7655819294733819</v>
      </c>
      <c r="BZ142">
        <f t="shared" si="177"/>
        <v>2.1830212847046138</v>
      </c>
      <c r="CA142">
        <f t="shared" si="178"/>
        <v>0.83935185951597502</v>
      </c>
      <c r="CB142">
        <f t="shared" si="179"/>
        <v>0.91616148113527185</v>
      </c>
    </row>
    <row r="143" spans="1:80" x14ac:dyDescent="0.25">
      <c r="A143">
        <v>7</v>
      </c>
      <c r="B143">
        <v>13</v>
      </c>
      <c r="C143">
        <f t="shared" si="120"/>
        <v>1.5384615384615385</v>
      </c>
      <c r="D143">
        <f t="shared" si="121"/>
        <v>2.3668639053254439</v>
      </c>
      <c r="E143">
        <f t="shared" si="122"/>
        <v>0.64999999999999991</v>
      </c>
      <c r="F143">
        <f t="shared" si="123"/>
        <v>0.42249999999999999</v>
      </c>
      <c r="G143">
        <v>13</v>
      </c>
      <c r="H143">
        <v>21</v>
      </c>
      <c r="I143">
        <f t="shared" si="124"/>
        <v>1.6190476190476191</v>
      </c>
      <c r="J143">
        <f t="shared" si="125"/>
        <v>2.6213151927437641</v>
      </c>
      <c r="K143">
        <f t="shared" si="126"/>
        <v>0.61764705882352944</v>
      </c>
      <c r="L143">
        <f t="shared" si="127"/>
        <v>0.38148788927335642</v>
      </c>
      <c r="M143">
        <f t="shared" si="128"/>
        <v>4.9881790980692085</v>
      </c>
      <c r="N143">
        <f t="shared" si="129"/>
        <v>2.2334231793525401</v>
      </c>
      <c r="O143">
        <f t="shared" si="130"/>
        <v>0.8039878892733564</v>
      </c>
      <c r="P143">
        <f t="shared" si="131"/>
        <v>0.89665371759300505</v>
      </c>
      <c r="Q143">
        <v>21</v>
      </c>
      <c r="R143">
        <v>41</v>
      </c>
      <c r="S143">
        <f t="shared" si="132"/>
        <v>1.5121951219512195</v>
      </c>
      <c r="T143">
        <f t="shared" si="133"/>
        <v>2.2867340868530639</v>
      </c>
      <c r="U143">
        <f t="shared" si="134"/>
        <v>0.66129032258064513</v>
      </c>
      <c r="V143">
        <f t="shared" si="135"/>
        <v>0.43730489073881368</v>
      </c>
      <c r="W143">
        <v>41</v>
      </c>
      <c r="X143">
        <v>75</v>
      </c>
      <c r="Y143">
        <f t="shared" si="136"/>
        <v>1.5466666666666666</v>
      </c>
      <c r="Z143">
        <f t="shared" si="137"/>
        <v>2.3921777777777775</v>
      </c>
      <c r="AA143">
        <f t="shared" si="138"/>
        <v>0.64655172413793105</v>
      </c>
      <c r="AB143">
        <f t="shared" si="139"/>
        <v>0.41802913198573133</v>
      </c>
      <c r="AC143">
        <f t="shared" si="140"/>
        <v>4.678911864630841</v>
      </c>
      <c r="AD143">
        <f t="shared" si="141"/>
        <v>2.1630792552818865</v>
      </c>
      <c r="AE143">
        <f t="shared" si="142"/>
        <v>0.85533402272454495</v>
      </c>
      <c r="AF143">
        <f t="shared" si="143"/>
        <v>0.9248427016117633</v>
      </c>
      <c r="AG143">
        <v>75</v>
      </c>
      <c r="AH143">
        <v>137</v>
      </c>
      <c r="AI143">
        <f t="shared" si="144"/>
        <v>1.5474452554744527</v>
      </c>
      <c r="AJ143">
        <f t="shared" si="145"/>
        <v>2.394586818690394</v>
      </c>
      <c r="AK143">
        <f t="shared" si="146"/>
        <v>0.64622641509433953</v>
      </c>
      <c r="AL143">
        <f t="shared" si="147"/>
        <v>0.4176085795656817</v>
      </c>
      <c r="AM143">
        <v>137</v>
      </c>
      <c r="AN143">
        <v>253</v>
      </c>
      <c r="AO143">
        <f t="shared" si="148"/>
        <v>1.541501976284585</v>
      </c>
      <c r="AP143">
        <f t="shared" si="149"/>
        <v>2.3762283428892812</v>
      </c>
      <c r="AQ143">
        <f t="shared" si="150"/>
        <v>0.64871794871794874</v>
      </c>
      <c r="AR143">
        <f t="shared" si="151"/>
        <v>0.42083497698882316</v>
      </c>
      <c r="AS143">
        <f t="shared" si="152"/>
        <v>4.7708151615796748</v>
      </c>
      <c r="AT143">
        <f t="shared" si="153"/>
        <v>2.184219577235694</v>
      </c>
      <c r="AU143">
        <f t="shared" si="154"/>
        <v>0.83844355655450487</v>
      </c>
      <c r="AV143">
        <f t="shared" si="155"/>
        <v>0.91566563578333815</v>
      </c>
      <c r="AW143">
        <v>253</v>
      </c>
      <c r="AX143">
        <v>465</v>
      </c>
      <c r="AY143">
        <f t="shared" si="156"/>
        <v>1.5440860215053764</v>
      </c>
      <c r="AZ143">
        <f t="shared" si="157"/>
        <v>2.3842016418083016</v>
      </c>
      <c r="BA143">
        <f t="shared" si="158"/>
        <v>0.64763231197771587</v>
      </c>
      <c r="BB143">
        <f t="shared" si="159"/>
        <v>0.4194276115176015</v>
      </c>
      <c r="BC143">
        <v>465</v>
      </c>
      <c r="BD143">
        <v>855</v>
      </c>
      <c r="BE143">
        <f t="shared" si="160"/>
        <v>1.5438596491228069</v>
      </c>
      <c r="BF143">
        <f t="shared" si="161"/>
        <v>2.3835026161895967</v>
      </c>
      <c r="BG143">
        <f t="shared" si="162"/>
        <v>0.64772727272727282</v>
      </c>
      <c r="BH143">
        <f t="shared" si="163"/>
        <v>0.41955061983471076</v>
      </c>
      <c r="BI143">
        <f t="shared" si="164"/>
        <v>4.7677042579978988</v>
      </c>
      <c r="BJ143">
        <f t="shared" si="165"/>
        <v>2.1835073295040477</v>
      </c>
      <c r="BK143">
        <f t="shared" si="166"/>
        <v>0.8389782313523122</v>
      </c>
      <c r="BL143">
        <f t="shared" si="167"/>
        <v>0.91595754888112157</v>
      </c>
      <c r="BM143">
        <v>855</v>
      </c>
      <c r="BN143">
        <v>1573</v>
      </c>
      <c r="BO143">
        <f t="shared" si="168"/>
        <v>1.5435473617291799</v>
      </c>
      <c r="BP143">
        <f t="shared" si="169"/>
        <v>2.382538457901112</v>
      </c>
      <c r="BQ143">
        <f t="shared" si="170"/>
        <v>0.64785831960461282</v>
      </c>
      <c r="BR143">
        <f t="shared" si="171"/>
        <v>0.41972040228091267</v>
      </c>
      <c r="BS143">
        <v>1573</v>
      </c>
      <c r="BT143">
        <v>2893</v>
      </c>
      <c r="BU143">
        <f t="shared" si="172"/>
        <v>1.543726235741445</v>
      </c>
      <c r="BV143">
        <f t="shared" si="173"/>
        <v>2.3830906909164513</v>
      </c>
      <c r="BW143">
        <f t="shared" si="174"/>
        <v>0.64778325123152702</v>
      </c>
      <c r="BX143">
        <f t="shared" si="175"/>
        <v>0.41962314057608768</v>
      </c>
      <c r="BY143">
        <f t="shared" si="176"/>
        <v>4.7656291488175633</v>
      </c>
      <c r="BZ143">
        <f t="shared" si="177"/>
        <v>2.1830320998138264</v>
      </c>
      <c r="CA143">
        <f t="shared" si="178"/>
        <v>0.83934354285700041</v>
      </c>
      <c r="CB143">
        <f t="shared" si="179"/>
        <v>0.91615694226316946</v>
      </c>
    </row>
    <row r="144" spans="1:80" x14ac:dyDescent="0.25">
      <c r="A144">
        <v>8</v>
      </c>
      <c r="B144">
        <v>14</v>
      </c>
      <c r="C144">
        <f t="shared" si="120"/>
        <v>1.5714285714285714</v>
      </c>
      <c r="D144">
        <f t="shared" si="121"/>
        <v>2.4693877551020407</v>
      </c>
      <c r="E144">
        <f t="shared" si="122"/>
        <v>0.63636363636363635</v>
      </c>
      <c r="F144">
        <f t="shared" si="123"/>
        <v>0.40495867768595045</v>
      </c>
      <c r="G144">
        <v>14</v>
      </c>
      <c r="H144">
        <v>23</v>
      </c>
      <c r="I144">
        <f t="shared" si="124"/>
        <v>1.6086956521739131</v>
      </c>
      <c r="J144">
        <f t="shared" si="125"/>
        <v>2.5879017013232515</v>
      </c>
      <c r="K144">
        <f t="shared" si="126"/>
        <v>0.6216216216216216</v>
      </c>
      <c r="L144">
        <f t="shared" si="127"/>
        <v>0.38641344046749454</v>
      </c>
      <c r="M144">
        <f t="shared" si="128"/>
        <v>5.0572894564252922</v>
      </c>
      <c r="N144">
        <f t="shared" si="129"/>
        <v>2.2488418033346171</v>
      </c>
      <c r="O144">
        <f t="shared" si="130"/>
        <v>0.79137211815344499</v>
      </c>
      <c r="P144">
        <f t="shared" si="131"/>
        <v>0.8895909836286815</v>
      </c>
      <c r="Q144">
        <v>23</v>
      </c>
      <c r="R144">
        <v>45</v>
      </c>
      <c r="S144">
        <f t="shared" si="132"/>
        <v>1.5111111111111111</v>
      </c>
      <c r="T144">
        <f t="shared" si="133"/>
        <v>2.2834567901234566</v>
      </c>
      <c r="U144">
        <f t="shared" si="134"/>
        <v>0.66176470588235292</v>
      </c>
      <c r="V144">
        <f t="shared" si="135"/>
        <v>0.43793252595155713</v>
      </c>
      <c r="W144">
        <v>45</v>
      </c>
      <c r="X144">
        <v>82</v>
      </c>
      <c r="Y144">
        <f t="shared" si="136"/>
        <v>1.5487804878048781</v>
      </c>
      <c r="Z144">
        <f t="shared" si="137"/>
        <v>2.398720999405116</v>
      </c>
      <c r="AA144">
        <f t="shared" si="138"/>
        <v>0.64566929133858264</v>
      </c>
      <c r="AB144">
        <f t="shared" si="139"/>
        <v>0.41688883377766756</v>
      </c>
      <c r="AC144">
        <f t="shared" si="140"/>
        <v>4.6821777895285726</v>
      </c>
      <c r="AD144">
        <f t="shared" si="141"/>
        <v>2.1638340485186411</v>
      </c>
      <c r="AE144">
        <f t="shared" si="142"/>
        <v>0.85482135972922468</v>
      </c>
      <c r="AF144">
        <f t="shared" si="143"/>
        <v>0.92456549780381958</v>
      </c>
      <c r="AG144">
        <v>82</v>
      </c>
      <c r="AH144">
        <v>150</v>
      </c>
      <c r="AI144">
        <f t="shared" si="144"/>
        <v>1.5466666666666666</v>
      </c>
      <c r="AJ144">
        <f t="shared" si="145"/>
        <v>2.3921777777777775</v>
      </c>
      <c r="AK144">
        <f t="shared" si="146"/>
        <v>0.64655172413793105</v>
      </c>
      <c r="AL144">
        <f t="shared" si="147"/>
        <v>0.41802913198573133</v>
      </c>
      <c r="AM144">
        <v>150</v>
      </c>
      <c r="AN144">
        <v>277</v>
      </c>
      <c r="AO144">
        <f t="shared" si="148"/>
        <v>1.5415162454873645</v>
      </c>
      <c r="AP144">
        <f t="shared" si="149"/>
        <v>2.376272335101461</v>
      </c>
      <c r="AQ144">
        <f t="shared" si="150"/>
        <v>0.64871194379391106</v>
      </c>
      <c r="AR144">
        <f t="shared" si="151"/>
        <v>0.42082718602087438</v>
      </c>
      <c r="AS144">
        <f t="shared" si="152"/>
        <v>4.768450112879238</v>
      </c>
      <c r="AT144">
        <f t="shared" si="153"/>
        <v>2.1836781156753022</v>
      </c>
      <c r="AU144">
        <f t="shared" si="154"/>
        <v>0.83885631800660576</v>
      </c>
      <c r="AV144">
        <f t="shared" si="155"/>
        <v>0.91589099679307129</v>
      </c>
      <c r="AW144">
        <v>277</v>
      </c>
      <c r="AX144">
        <v>509</v>
      </c>
      <c r="AY144">
        <f t="shared" si="156"/>
        <v>1.5442043222003929</v>
      </c>
      <c r="AZ144">
        <f t="shared" si="157"/>
        <v>2.384566988702375</v>
      </c>
      <c r="BA144">
        <f t="shared" si="158"/>
        <v>0.6475826972010178</v>
      </c>
      <c r="BB144">
        <f t="shared" si="159"/>
        <v>0.41936334971414513</v>
      </c>
      <c r="BC144">
        <v>509</v>
      </c>
      <c r="BD144">
        <v>936</v>
      </c>
      <c r="BE144">
        <f t="shared" si="160"/>
        <v>1.5438034188034189</v>
      </c>
      <c r="BF144">
        <f t="shared" si="161"/>
        <v>2.3833289959091242</v>
      </c>
      <c r="BG144">
        <f t="shared" si="162"/>
        <v>0.64775086505190305</v>
      </c>
      <c r="BH144">
        <f t="shared" si="163"/>
        <v>0.41958118317548881</v>
      </c>
      <c r="BI144">
        <f t="shared" si="164"/>
        <v>4.7678959846114992</v>
      </c>
      <c r="BJ144">
        <f t="shared" si="165"/>
        <v>2.1835512324219688</v>
      </c>
      <c r="BK144">
        <f t="shared" si="166"/>
        <v>0.83894453288963389</v>
      </c>
      <c r="BL144">
        <f t="shared" si="167"/>
        <v>0.91593915348653698</v>
      </c>
      <c r="BM144">
        <v>936</v>
      </c>
      <c r="BN144">
        <v>1722</v>
      </c>
      <c r="BO144">
        <f t="shared" si="168"/>
        <v>1.5435540069686411</v>
      </c>
      <c r="BP144">
        <f t="shared" si="169"/>
        <v>2.3825589724289475</v>
      </c>
      <c r="BQ144">
        <f t="shared" si="170"/>
        <v>0.64785553047404065</v>
      </c>
      <c r="BR144">
        <f t="shared" si="171"/>
        <v>0.41971678836580062</v>
      </c>
      <c r="BS144">
        <v>1722</v>
      </c>
      <c r="BT144">
        <v>3167</v>
      </c>
      <c r="BU144">
        <f t="shared" si="172"/>
        <v>1.5437322387117145</v>
      </c>
      <c r="BV144">
        <f t="shared" si="173"/>
        <v>2.3831092248378818</v>
      </c>
      <c r="BW144">
        <f t="shared" si="174"/>
        <v>0.64778073225608512</v>
      </c>
      <c r="BX144">
        <f t="shared" si="175"/>
        <v>0.41961987708222986</v>
      </c>
      <c r="BY144">
        <f t="shared" si="176"/>
        <v>4.7656681972668293</v>
      </c>
      <c r="BZ144">
        <f t="shared" si="177"/>
        <v>2.1830410434224157</v>
      </c>
      <c r="CA144">
        <f t="shared" si="178"/>
        <v>0.83933666544803054</v>
      </c>
      <c r="CB144">
        <f t="shared" si="179"/>
        <v>0.9161531888543698</v>
      </c>
    </row>
    <row r="145" spans="1:80" x14ac:dyDescent="0.25">
      <c r="A145">
        <v>9</v>
      </c>
      <c r="B145">
        <v>15</v>
      </c>
      <c r="C145">
        <f t="shared" si="120"/>
        <v>1.6</v>
      </c>
      <c r="D145">
        <f t="shared" si="121"/>
        <v>2.5600000000000005</v>
      </c>
      <c r="E145">
        <f t="shared" si="122"/>
        <v>0.625</v>
      </c>
      <c r="F145">
        <f t="shared" si="123"/>
        <v>0.39062499999999994</v>
      </c>
      <c r="G145">
        <v>15</v>
      </c>
      <c r="H145">
        <v>25</v>
      </c>
      <c r="I145">
        <f t="shared" si="124"/>
        <v>1.6</v>
      </c>
      <c r="J145">
        <f t="shared" si="125"/>
        <v>2.5600000000000005</v>
      </c>
      <c r="K145">
        <f t="shared" si="126"/>
        <v>0.625</v>
      </c>
      <c r="L145">
        <f t="shared" si="127"/>
        <v>0.39062499999999994</v>
      </c>
      <c r="M145">
        <f t="shared" si="128"/>
        <v>5.120000000000001</v>
      </c>
      <c r="N145">
        <f t="shared" si="129"/>
        <v>2.2627416997969525</v>
      </c>
      <c r="O145">
        <f t="shared" si="130"/>
        <v>0.78124999999999989</v>
      </c>
      <c r="P145">
        <f t="shared" si="131"/>
        <v>0.88388347648318433</v>
      </c>
      <c r="Q145">
        <v>25</v>
      </c>
      <c r="R145">
        <v>49</v>
      </c>
      <c r="S145">
        <f t="shared" si="132"/>
        <v>1.510204081632653</v>
      </c>
      <c r="T145">
        <f t="shared" si="133"/>
        <v>2.2807163681799247</v>
      </c>
      <c r="U145">
        <f t="shared" si="134"/>
        <v>0.66216216216216217</v>
      </c>
      <c r="V145">
        <f t="shared" si="135"/>
        <v>0.43845872899926958</v>
      </c>
      <c r="W145">
        <v>49</v>
      </c>
      <c r="X145">
        <v>89</v>
      </c>
      <c r="Y145">
        <f t="shared" si="136"/>
        <v>1.550561797752809</v>
      </c>
      <c r="Z145">
        <f t="shared" si="137"/>
        <v>2.4042418886504229</v>
      </c>
      <c r="AA145">
        <f t="shared" si="138"/>
        <v>0.64492753623188404</v>
      </c>
      <c r="AB145">
        <f t="shared" si="139"/>
        <v>0.41593152699012814</v>
      </c>
      <c r="AC145">
        <f t="shared" si="140"/>
        <v>4.6849582568303472</v>
      </c>
      <c r="AD145">
        <f t="shared" si="141"/>
        <v>2.1644764394260214</v>
      </c>
      <c r="AE145">
        <f t="shared" si="142"/>
        <v>0.85439025598939766</v>
      </c>
      <c r="AF145">
        <f t="shared" si="143"/>
        <v>0.92433232984105762</v>
      </c>
      <c r="AG145">
        <v>89</v>
      </c>
      <c r="AH145">
        <v>163</v>
      </c>
      <c r="AI145">
        <f t="shared" si="144"/>
        <v>1.5460122699386503</v>
      </c>
      <c r="AJ145">
        <f t="shared" si="145"/>
        <v>2.3901539388008581</v>
      </c>
      <c r="AK145">
        <f t="shared" si="146"/>
        <v>0.64682539682539686</v>
      </c>
      <c r="AL145">
        <f t="shared" si="147"/>
        <v>0.41838309397833207</v>
      </c>
      <c r="AM145">
        <v>163</v>
      </c>
      <c r="AN145">
        <v>301</v>
      </c>
      <c r="AO145">
        <f t="shared" si="148"/>
        <v>1.5415282392026579</v>
      </c>
      <c r="AP145">
        <f t="shared" si="149"/>
        <v>2.3763093122592469</v>
      </c>
      <c r="AQ145">
        <f t="shared" si="150"/>
        <v>0.64870689655172409</v>
      </c>
      <c r="AR145">
        <f t="shared" si="151"/>
        <v>0.42082063763376926</v>
      </c>
      <c r="AS145">
        <f t="shared" si="152"/>
        <v>4.766463251060105</v>
      </c>
      <c r="AT145">
        <f t="shared" si="153"/>
        <v>2.1832231335940229</v>
      </c>
      <c r="AU145">
        <f t="shared" si="154"/>
        <v>0.83920373161210127</v>
      </c>
      <c r="AV145">
        <f t="shared" si="155"/>
        <v>0.9160806359770417</v>
      </c>
      <c r="AW145">
        <v>301</v>
      </c>
      <c r="AX145">
        <v>553</v>
      </c>
      <c r="AY145">
        <f t="shared" si="156"/>
        <v>1.5443037974683544</v>
      </c>
      <c r="AZ145">
        <f t="shared" si="157"/>
        <v>2.3848742188751801</v>
      </c>
      <c r="BA145">
        <f t="shared" si="158"/>
        <v>0.64754098360655732</v>
      </c>
      <c r="BB145">
        <f t="shared" si="159"/>
        <v>0.41930932545014782</v>
      </c>
      <c r="BC145">
        <v>553</v>
      </c>
      <c r="BD145">
        <v>1017</v>
      </c>
      <c r="BE145">
        <f t="shared" si="160"/>
        <v>1.5437561455260571</v>
      </c>
      <c r="BF145">
        <f t="shared" si="161"/>
        <v>2.3831830368494686</v>
      </c>
      <c r="BG145">
        <f t="shared" si="162"/>
        <v>0.64777070063694264</v>
      </c>
      <c r="BH145">
        <f t="shared" si="163"/>
        <v>0.41960688060367557</v>
      </c>
      <c r="BI145">
        <f t="shared" si="164"/>
        <v>4.7680572557246492</v>
      </c>
      <c r="BJ145">
        <f t="shared" si="165"/>
        <v>2.1835881607401726</v>
      </c>
      <c r="BK145">
        <f t="shared" si="166"/>
        <v>0.83891620605382333</v>
      </c>
      <c r="BL145">
        <f t="shared" si="167"/>
        <v>0.91592369008221608</v>
      </c>
      <c r="BM145">
        <v>1017</v>
      </c>
      <c r="BN145">
        <v>1871</v>
      </c>
      <c r="BO145">
        <f t="shared" si="168"/>
        <v>1.543559593800107</v>
      </c>
      <c r="BP145">
        <f t="shared" si="169"/>
        <v>2.3825762196123512</v>
      </c>
      <c r="BQ145">
        <f t="shared" si="170"/>
        <v>0.64785318559556782</v>
      </c>
      <c r="BR145">
        <f t="shared" si="171"/>
        <v>0.41971375008632528</v>
      </c>
      <c r="BS145">
        <v>1871</v>
      </c>
      <c r="BT145">
        <v>3441</v>
      </c>
      <c r="BU145">
        <f t="shared" si="172"/>
        <v>1.5437372856727696</v>
      </c>
      <c r="BV145">
        <f t="shared" si="173"/>
        <v>2.3831248071763302</v>
      </c>
      <c r="BW145">
        <f t="shared" si="174"/>
        <v>0.64777861445783136</v>
      </c>
      <c r="BX145">
        <f t="shared" si="175"/>
        <v>0.41961713334890766</v>
      </c>
      <c r="BY145">
        <f t="shared" si="176"/>
        <v>4.7657010267886815</v>
      </c>
      <c r="BZ145">
        <f t="shared" si="177"/>
        <v>2.1830485626271994</v>
      </c>
      <c r="CA145">
        <f t="shared" si="178"/>
        <v>0.83933088343523288</v>
      </c>
      <c r="CB145">
        <f t="shared" si="179"/>
        <v>0.91615003325614353</v>
      </c>
    </row>
    <row r="146" spans="1:80" x14ac:dyDescent="0.25">
      <c r="A146">
        <v>10</v>
      </c>
      <c r="B146">
        <v>16</v>
      </c>
      <c r="C146">
        <f t="shared" si="120"/>
        <v>1.625</v>
      </c>
      <c r="D146">
        <f t="shared" si="121"/>
        <v>2.640625</v>
      </c>
      <c r="E146">
        <f t="shared" si="122"/>
        <v>0.61538461538461542</v>
      </c>
      <c r="F146">
        <f t="shared" si="123"/>
        <v>0.378698224852071</v>
      </c>
      <c r="G146">
        <v>16</v>
      </c>
      <c r="H146">
        <v>27</v>
      </c>
      <c r="I146">
        <f t="shared" si="124"/>
        <v>1.5925925925925926</v>
      </c>
      <c r="J146">
        <f t="shared" si="125"/>
        <v>2.5363511659807956</v>
      </c>
      <c r="K146">
        <f t="shared" si="126"/>
        <v>0.62790697674418605</v>
      </c>
      <c r="L146">
        <f t="shared" si="127"/>
        <v>0.39426717144402379</v>
      </c>
      <c r="M146">
        <f t="shared" si="128"/>
        <v>5.1769761659807951</v>
      </c>
      <c r="N146">
        <f t="shared" si="129"/>
        <v>2.2752969401774341</v>
      </c>
      <c r="O146">
        <f t="shared" si="130"/>
        <v>0.77296539629609473</v>
      </c>
      <c r="P146">
        <f t="shared" si="131"/>
        <v>0.87918450640129842</v>
      </c>
      <c r="Q146">
        <v>27</v>
      </c>
      <c r="R146">
        <v>53</v>
      </c>
      <c r="S146">
        <f t="shared" si="132"/>
        <v>1.5094339622641511</v>
      </c>
      <c r="T146">
        <f t="shared" si="133"/>
        <v>2.2783908864364544</v>
      </c>
      <c r="U146">
        <f t="shared" si="134"/>
        <v>0.66249999999999998</v>
      </c>
      <c r="V146">
        <f t="shared" si="135"/>
        <v>0.43890625</v>
      </c>
      <c r="W146">
        <v>53</v>
      </c>
      <c r="X146">
        <v>96</v>
      </c>
      <c r="Y146">
        <f t="shared" si="136"/>
        <v>1.5520833333333333</v>
      </c>
      <c r="Z146">
        <f t="shared" si="137"/>
        <v>2.4089626736111107</v>
      </c>
      <c r="AA146">
        <f t="shared" si="138"/>
        <v>0.64429530201342289</v>
      </c>
      <c r="AB146">
        <f t="shared" si="139"/>
        <v>0.4151164361965678</v>
      </c>
      <c r="AC146">
        <f t="shared" si="140"/>
        <v>4.6873535600475655</v>
      </c>
      <c r="AD146">
        <f t="shared" si="141"/>
        <v>2.1650296903385797</v>
      </c>
      <c r="AE146">
        <f t="shared" si="142"/>
        <v>0.85402268619656785</v>
      </c>
      <c r="AF146">
        <f t="shared" si="143"/>
        <v>0.92413347856062866</v>
      </c>
      <c r="AG146">
        <v>96</v>
      </c>
      <c r="AH146">
        <v>176</v>
      </c>
      <c r="AI146">
        <f t="shared" si="144"/>
        <v>1.5454545454545454</v>
      </c>
      <c r="AJ146">
        <f t="shared" si="145"/>
        <v>2.3884297520661155</v>
      </c>
      <c r="AK146">
        <f t="shared" si="146"/>
        <v>0.6470588235294118</v>
      </c>
      <c r="AL146">
        <f t="shared" si="147"/>
        <v>0.41868512110726647</v>
      </c>
      <c r="AM146">
        <v>176</v>
      </c>
      <c r="AN146">
        <v>325</v>
      </c>
      <c r="AO146">
        <f t="shared" si="148"/>
        <v>1.5415384615384615</v>
      </c>
      <c r="AP146">
        <f t="shared" si="149"/>
        <v>2.3763408284023666</v>
      </c>
      <c r="AQ146">
        <f t="shared" si="150"/>
        <v>0.64870259481037928</v>
      </c>
      <c r="AR146">
        <f t="shared" si="151"/>
        <v>0.42081505651371909</v>
      </c>
      <c r="AS146">
        <f t="shared" si="152"/>
        <v>4.7647705804684826</v>
      </c>
      <c r="AT146">
        <f t="shared" si="153"/>
        <v>2.1828354451191418</v>
      </c>
      <c r="AU146">
        <f t="shared" si="154"/>
        <v>0.83950017762098561</v>
      </c>
      <c r="AV146">
        <f t="shared" si="155"/>
        <v>0.91624242295420133</v>
      </c>
      <c r="AW146">
        <v>325</v>
      </c>
      <c r="AX146">
        <v>597</v>
      </c>
      <c r="AY146">
        <f t="shared" si="156"/>
        <v>1.5443886097152428</v>
      </c>
      <c r="AZ146">
        <f t="shared" si="157"/>
        <v>2.3851361778181808</v>
      </c>
      <c r="BA146">
        <f t="shared" si="158"/>
        <v>0.64750542299349245</v>
      </c>
      <c r="BB146">
        <f t="shared" si="159"/>
        <v>0.41926327280598152</v>
      </c>
      <c r="BC146">
        <v>597</v>
      </c>
      <c r="BD146">
        <v>1098</v>
      </c>
      <c r="BE146">
        <f t="shared" si="160"/>
        <v>1.5437158469945356</v>
      </c>
      <c r="BF146">
        <f t="shared" si="161"/>
        <v>2.3830586162620562</v>
      </c>
      <c r="BG146">
        <f t="shared" si="162"/>
        <v>0.64778761061946899</v>
      </c>
      <c r="BH146">
        <f t="shared" si="163"/>
        <v>0.41962878847208085</v>
      </c>
      <c r="BI146">
        <f t="shared" si="164"/>
        <v>4.7681947940802374</v>
      </c>
      <c r="BJ146">
        <f t="shared" si="165"/>
        <v>2.1836196541706245</v>
      </c>
      <c r="BK146">
        <f t="shared" si="166"/>
        <v>0.83889206127806237</v>
      </c>
      <c r="BL146">
        <f t="shared" si="167"/>
        <v>0.91591050942658281</v>
      </c>
      <c r="BM146">
        <v>1098</v>
      </c>
      <c r="BN146">
        <v>2020</v>
      </c>
      <c r="BO146">
        <f t="shared" si="168"/>
        <v>1.5435643564356436</v>
      </c>
      <c r="BP146">
        <f t="shared" si="169"/>
        <v>2.3825909224585824</v>
      </c>
      <c r="BQ146">
        <f t="shared" si="170"/>
        <v>0.64785118665811414</v>
      </c>
      <c r="BR146">
        <f t="shared" si="171"/>
        <v>0.41971116005432674</v>
      </c>
      <c r="BS146">
        <v>2020</v>
      </c>
      <c r="BT146">
        <v>3715</v>
      </c>
      <c r="BU146">
        <f t="shared" si="172"/>
        <v>1.5437415881561238</v>
      </c>
      <c r="BV146">
        <f t="shared" si="173"/>
        <v>2.3831380910027913</v>
      </c>
      <c r="BW146">
        <f t="shared" si="174"/>
        <v>0.64777680906713164</v>
      </c>
      <c r="BX146">
        <f t="shared" si="175"/>
        <v>0.41961479436519517</v>
      </c>
      <c r="BY146">
        <f t="shared" si="176"/>
        <v>4.7657290134613737</v>
      </c>
      <c r="BZ146">
        <f t="shared" si="177"/>
        <v>2.1830549726155257</v>
      </c>
      <c r="CA146">
        <f t="shared" si="178"/>
        <v>0.83932595441952196</v>
      </c>
      <c r="CB146">
        <f t="shared" si="179"/>
        <v>0.91614734318204616</v>
      </c>
    </row>
    <row r="147" spans="1:80" x14ac:dyDescent="0.25">
      <c r="A147">
        <v>11</v>
      </c>
      <c r="B147">
        <v>17</v>
      </c>
      <c r="C147">
        <f t="shared" si="120"/>
        <v>1.6470588235294117</v>
      </c>
      <c r="D147">
        <f t="shared" si="121"/>
        <v>2.7128027681660898</v>
      </c>
      <c r="E147">
        <f t="shared" si="122"/>
        <v>0.60714285714285721</v>
      </c>
      <c r="F147">
        <f t="shared" si="123"/>
        <v>0.36862244897959184</v>
      </c>
      <c r="G147">
        <v>17</v>
      </c>
      <c r="H147">
        <v>29</v>
      </c>
      <c r="I147">
        <f t="shared" si="124"/>
        <v>1.5862068965517242</v>
      </c>
      <c r="J147">
        <f t="shared" si="125"/>
        <v>2.5160523186682524</v>
      </c>
      <c r="K147">
        <f t="shared" si="126"/>
        <v>0.63043478260869568</v>
      </c>
      <c r="L147">
        <f t="shared" si="127"/>
        <v>0.39744801512287331</v>
      </c>
      <c r="M147">
        <f t="shared" si="128"/>
        <v>5.2288550868343417</v>
      </c>
      <c r="N147">
        <f t="shared" si="129"/>
        <v>2.2866689937186671</v>
      </c>
      <c r="O147">
        <f t="shared" si="130"/>
        <v>0.76607046410246515</v>
      </c>
      <c r="P147">
        <f t="shared" si="131"/>
        <v>0.87525451390007991</v>
      </c>
      <c r="Q147">
        <v>29</v>
      </c>
      <c r="R147">
        <v>57</v>
      </c>
      <c r="S147">
        <f t="shared" si="132"/>
        <v>1.5087719298245614</v>
      </c>
      <c r="T147">
        <f t="shared" si="133"/>
        <v>2.2763927362265313</v>
      </c>
      <c r="U147">
        <f t="shared" si="134"/>
        <v>0.66279069767441856</v>
      </c>
      <c r="V147">
        <f t="shared" si="135"/>
        <v>0.43929150892374258</v>
      </c>
      <c r="W147">
        <v>57</v>
      </c>
      <c r="X147">
        <v>103</v>
      </c>
      <c r="Y147">
        <f t="shared" si="136"/>
        <v>1.5533980582524272</v>
      </c>
      <c r="Z147">
        <f t="shared" si="137"/>
        <v>2.413045527382411</v>
      </c>
      <c r="AA147">
        <f t="shared" si="138"/>
        <v>0.64375000000000004</v>
      </c>
      <c r="AB147">
        <f t="shared" si="139"/>
        <v>0.41441406250000001</v>
      </c>
      <c r="AC147">
        <f t="shared" si="140"/>
        <v>4.6894382636089418</v>
      </c>
      <c r="AD147">
        <f t="shared" si="141"/>
        <v>2.1655110860046278</v>
      </c>
      <c r="AE147">
        <f t="shared" si="142"/>
        <v>0.85370557142374259</v>
      </c>
      <c r="AF147">
        <f t="shared" si="143"/>
        <v>0.92396188851258498</v>
      </c>
      <c r="AG147">
        <v>103</v>
      </c>
      <c r="AH147">
        <v>189</v>
      </c>
      <c r="AI147">
        <f t="shared" si="144"/>
        <v>1.5449735449735449</v>
      </c>
      <c r="AJ147">
        <f t="shared" si="145"/>
        <v>2.3869432546681222</v>
      </c>
      <c r="AK147">
        <f t="shared" si="146"/>
        <v>0.64726027397260277</v>
      </c>
      <c r="AL147">
        <f t="shared" si="147"/>
        <v>0.41894586226308878</v>
      </c>
      <c r="AM147">
        <v>189</v>
      </c>
      <c r="AN147">
        <v>349</v>
      </c>
      <c r="AO147">
        <f t="shared" si="148"/>
        <v>1.5415472779369628</v>
      </c>
      <c r="AP147">
        <f t="shared" si="149"/>
        <v>2.3763680101148594</v>
      </c>
      <c r="AQ147">
        <f t="shared" si="150"/>
        <v>0.64869888475836435</v>
      </c>
      <c r="AR147">
        <f t="shared" si="151"/>
        <v>0.42081024308674564</v>
      </c>
      <c r="AS147">
        <f t="shared" si="152"/>
        <v>4.7633112647829812</v>
      </c>
      <c r="AT147">
        <f t="shared" si="153"/>
        <v>2.1825011488617783</v>
      </c>
      <c r="AU147">
        <f t="shared" si="154"/>
        <v>0.83975610534983436</v>
      </c>
      <c r="AV147">
        <f t="shared" si="155"/>
        <v>0.91638207389158066</v>
      </c>
      <c r="AW147">
        <v>349</v>
      </c>
      <c r="AX147">
        <v>641</v>
      </c>
      <c r="AY147">
        <f t="shared" si="156"/>
        <v>1.5444617784711387</v>
      </c>
      <c r="AZ147">
        <f t="shared" si="157"/>
        <v>2.385362185158233</v>
      </c>
      <c r="BA147">
        <f t="shared" si="158"/>
        <v>0.64747474747474754</v>
      </c>
      <c r="BB147">
        <f t="shared" si="159"/>
        <v>0.41922354861748806</v>
      </c>
      <c r="BC147">
        <v>641</v>
      </c>
      <c r="BD147">
        <v>1179</v>
      </c>
      <c r="BE147">
        <f t="shared" si="160"/>
        <v>1.5436810856658185</v>
      </c>
      <c r="BF147">
        <f t="shared" si="161"/>
        <v>2.3829512942424</v>
      </c>
      <c r="BG147">
        <f t="shared" si="162"/>
        <v>0.64780219780219783</v>
      </c>
      <c r="BH147">
        <f t="shared" si="163"/>
        <v>0.41964768747735781</v>
      </c>
      <c r="BI147">
        <f t="shared" si="164"/>
        <v>4.768313479400633</v>
      </c>
      <c r="BJ147">
        <f t="shared" si="165"/>
        <v>2.1836468302820018</v>
      </c>
      <c r="BK147">
        <f t="shared" si="166"/>
        <v>0.83887123609484582</v>
      </c>
      <c r="BL147">
        <f t="shared" si="167"/>
        <v>0.91589914078726253</v>
      </c>
      <c r="BM147">
        <v>1179</v>
      </c>
      <c r="BN147">
        <v>2169</v>
      </c>
      <c r="BO147">
        <f t="shared" si="168"/>
        <v>1.5435684647302905</v>
      </c>
      <c r="BP147">
        <f t="shared" si="169"/>
        <v>2.3826036053098263</v>
      </c>
      <c r="BQ147">
        <f t="shared" si="170"/>
        <v>0.64784946236559138</v>
      </c>
      <c r="BR147">
        <f t="shared" si="171"/>
        <v>0.41970892588738579</v>
      </c>
      <c r="BS147">
        <v>2169</v>
      </c>
      <c r="BT147">
        <v>3989</v>
      </c>
      <c r="BU147">
        <f t="shared" si="172"/>
        <v>1.5437452995738281</v>
      </c>
      <c r="BV147">
        <f t="shared" si="173"/>
        <v>2.3831495499562885</v>
      </c>
      <c r="BW147">
        <f t="shared" si="174"/>
        <v>0.64777525170509898</v>
      </c>
      <c r="BX147">
        <f t="shared" si="175"/>
        <v>0.41961277672160435</v>
      </c>
      <c r="BY147">
        <f t="shared" si="176"/>
        <v>4.7657531552661148</v>
      </c>
      <c r="BZ147">
        <f t="shared" si="177"/>
        <v>2.1830605019710552</v>
      </c>
      <c r="CA147">
        <f t="shared" si="178"/>
        <v>0.83932170260899008</v>
      </c>
      <c r="CB147">
        <f t="shared" si="179"/>
        <v>0.91614502269509168</v>
      </c>
    </row>
    <row r="148" spans="1:80" x14ac:dyDescent="0.25">
      <c r="A148">
        <v>12</v>
      </c>
      <c r="B148">
        <v>18</v>
      </c>
      <c r="C148">
        <f t="shared" si="120"/>
        <v>1.6666666666666667</v>
      </c>
      <c r="D148">
        <f t="shared" si="121"/>
        <v>2.7777777777777781</v>
      </c>
      <c r="E148">
        <f t="shared" si="122"/>
        <v>0.6</v>
      </c>
      <c r="F148">
        <f t="shared" si="123"/>
        <v>0.35999999999999993</v>
      </c>
      <c r="G148">
        <v>18</v>
      </c>
      <c r="H148">
        <v>31</v>
      </c>
      <c r="I148">
        <f t="shared" si="124"/>
        <v>1.5806451612903225</v>
      </c>
      <c r="J148">
        <f t="shared" si="125"/>
        <v>2.4984391259105099</v>
      </c>
      <c r="K148">
        <f t="shared" si="126"/>
        <v>0.63265306122448983</v>
      </c>
      <c r="L148">
        <f t="shared" si="127"/>
        <v>0.40024989587671805</v>
      </c>
      <c r="M148">
        <f t="shared" si="128"/>
        <v>5.2762169036882884</v>
      </c>
      <c r="N148">
        <f t="shared" si="129"/>
        <v>2.2970017204365103</v>
      </c>
      <c r="O148">
        <f t="shared" si="130"/>
        <v>0.76024989587671798</v>
      </c>
      <c r="P148">
        <f t="shared" si="131"/>
        <v>0.87192310204324674</v>
      </c>
      <c r="Q148">
        <v>31</v>
      </c>
      <c r="R148">
        <v>61</v>
      </c>
      <c r="S148">
        <f t="shared" si="132"/>
        <v>1.5081967213114753</v>
      </c>
      <c r="T148">
        <f t="shared" si="133"/>
        <v>2.2746573501746838</v>
      </c>
      <c r="U148">
        <f t="shared" si="134"/>
        <v>0.66304347826086962</v>
      </c>
      <c r="V148">
        <f t="shared" si="135"/>
        <v>0.43962665406427226</v>
      </c>
      <c r="W148">
        <v>61</v>
      </c>
      <c r="X148">
        <v>110</v>
      </c>
      <c r="Y148">
        <f t="shared" si="136"/>
        <v>1.5545454545454545</v>
      </c>
      <c r="Z148">
        <f t="shared" si="137"/>
        <v>2.4166115702479334</v>
      </c>
      <c r="AA148">
        <f t="shared" si="138"/>
        <v>0.64327485380116967</v>
      </c>
      <c r="AB148">
        <f t="shared" si="139"/>
        <v>0.41380253753291618</v>
      </c>
      <c r="AC148">
        <f t="shared" si="140"/>
        <v>4.6912689204226172</v>
      </c>
      <c r="AD148">
        <f t="shared" si="141"/>
        <v>2.1659337294623344</v>
      </c>
      <c r="AE148">
        <f t="shared" si="142"/>
        <v>0.85342919159718844</v>
      </c>
      <c r="AF148">
        <f t="shared" si="143"/>
        <v>0.9238123140536656</v>
      </c>
      <c r="AG148">
        <v>110</v>
      </c>
      <c r="AH148">
        <v>202</v>
      </c>
      <c r="AI148">
        <f t="shared" si="144"/>
        <v>1.5445544554455446</v>
      </c>
      <c r="AJ148">
        <f t="shared" si="145"/>
        <v>2.3856484658366828</v>
      </c>
      <c r="AK148">
        <f t="shared" si="146"/>
        <v>0.64743589743589747</v>
      </c>
      <c r="AL148">
        <f t="shared" si="147"/>
        <v>0.41917324128862588</v>
      </c>
      <c r="AM148">
        <v>202</v>
      </c>
      <c r="AN148">
        <v>373</v>
      </c>
      <c r="AO148">
        <f t="shared" si="148"/>
        <v>1.5415549597855227</v>
      </c>
      <c r="AP148">
        <f t="shared" si="149"/>
        <v>2.3763916940393446</v>
      </c>
      <c r="AQ148">
        <f t="shared" si="150"/>
        <v>0.64869565217391312</v>
      </c>
      <c r="AR148">
        <f t="shared" si="151"/>
        <v>0.42080604914933839</v>
      </c>
      <c r="AS148">
        <f t="shared" si="152"/>
        <v>4.7620401598760278</v>
      </c>
      <c r="AT148">
        <f t="shared" si="153"/>
        <v>2.1822099257120127</v>
      </c>
      <c r="AU148">
        <f t="shared" si="154"/>
        <v>0.83997929043796427</v>
      </c>
      <c r="AV148">
        <f t="shared" si="155"/>
        <v>0.91650384092919346</v>
      </c>
      <c r="AW148">
        <v>373</v>
      </c>
      <c r="AX148">
        <v>685</v>
      </c>
      <c r="AY148">
        <f t="shared" si="156"/>
        <v>1.5445255474452555</v>
      </c>
      <c r="AZ148">
        <f t="shared" si="157"/>
        <v>2.385559166711066</v>
      </c>
      <c r="BA148">
        <f t="shared" si="158"/>
        <v>0.64744801512287331</v>
      </c>
      <c r="BB148">
        <f t="shared" si="159"/>
        <v>0.41918893228654847</v>
      </c>
      <c r="BC148">
        <v>685</v>
      </c>
      <c r="BD148">
        <v>1260</v>
      </c>
      <c r="BE148">
        <f t="shared" si="160"/>
        <v>1.5436507936507937</v>
      </c>
      <c r="BF148">
        <f t="shared" si="161"/>
        <v>2.3828577727387255</v>
      </c>
      <c r="BG148">
        <f t="shared" si="162"/>
        <v>0.6478149100257069</v>
      </c>
      <c r="BH148">
        <f t="shared" si="163"/>
        <v>0.41966415765161474</v>
      </c>
      <c r="BI148">
        <f t="shared" si="164"/>
        <v>4.7684169394497911</v>
      </c>
      <c r="BJ148">
        <f t="shared" si="165"/>
        <v>2.1836705198930062</v>
      </c>
      <c r="BK148">
        <f t="shared" si="166"/>
        <v>0.83885308993816321</v>
      </c>
      <c r="BL148">
        <f t="shared" si="167"/>
        <v>0.91588923453557591</v>
      </c>
      <c r="BM148">
        <v>1260</v>
      </c>
      <c r="BN148">
        <v>2318</v>
      </c>
      <c r="BO148">
        <f t="shared" si="168"/>
        <v>1.543572044866264</v>
      </c>
      <c r="BP148">
        <f t="shared" si="169"/>
        <v>2.3826146576926197</v>
      </c>
      <c r="BQ148">
        <f t="shared" si="170"/>
        <v>0.64784795975405252</v>
      </c>
      <c r="BR148">
        <f t="shared" si="171"/>
        <v>0.41970697895748849</v>
      </c>
      <c r="BS148">
        <v>2318</v>
      </c>
      <c r="BT148">
        <v>4263</v>
      </c>
      <c r="BU148">
        <f t="shared" si="172"/>
        <v>1.5437485338963171</v>
      </c>
      <c r="BV148">
        <f t="shared" si="173"/>
        <v>2.3831595359070286</v>
      </c>
      <c r="BW148">
        <f t="shared" si="174"/>
        <v>0.64777389454490208</v>
      </c>
      <c r="BX148">
        <f t="shared" si="175"/>
        <v>0.41961101845386983</v>
      </c>
      <c r="BY148">
        <f t="shared" si="176"/>
        <v>4.7657741935996487</v>
      </c>
      <c r="BZ148">
        <f t="shared" si="177"/>
        <v>2.1830653205068438</v>
      </c>
      <c r="CA148">
        <f t="shared" si="178"/>
        <v>0.83931799741135826</v>
      </c>
      <c r="CB148">
        <f t="shared" si="179"/>
        <v>0.91614300052522268</v>
      </c>
    </row>
    <row r="149" spans="1:80" x14ac:dyDescent="0.25">
      <c r="A149">
        <v>13</v>
      </c>
      <c r="B149">
        <v>19</v>
      </c>
      <c r="C149">
        <f t="shared" si="120"/>
        <v>1.6842105263157894</v>
      </c>
      <c r="D149">
        <f t="shared" si="121"/>
        <v>2.8365650969529081</v>
      </c>
      <c r="E149">
        <f t="shared" si="122"/>
        <v>0.59375</v>
      </c>
      <c r="F149">
        <f t="shared" si="123"/>
        <v>0.35253906250000006</v>
      </c>
      <c r="G149">
        <v>19</v>
      </c>
      <c r="H149">
        <v>33</v>
      </c>
      <c r="I149">
        <f t="shared" si="124"/>
        <v>1.5757575757575757</v>
      </c>
      <c r="J149">
        <f t="shared" si="125"/>
        <v>2.483011937557392</v>
      </c>
      <c r="K149">
        <f t="shared" si="126"/>
        <v>0.63461538461538469</v>
      </c>
      <c r="L149">
        <f t="shared" si="127"/>
        <v>0.40273668639053256</v>
      </c>
      <c r="M149">
        <f t="shared" si="128"/>
        <v>5.3195770345103002</v>
      </c>
      <c r="N149">
        <f t="shared" si="129"/>
        <v>2.3064208277134295</v>
      </c>
      <c r="O149">
        <f t="shared" si="130"/>
        <v>0.75527574889053262</v>
      </c>
      <c r="P149">
        <f t="shared" si="131"/>
        <v>0.86906602101942321</v>
      </c>
      <c r="Q149">
        <v>33</v>
      </c>
      <c r="R149">
        <v>65</v>
      </c>
      <c r="S149">
        <f t="shared" si="132"/>
        <v>1.5076923076923077</v>
      </c>
      <c r="T149">
        <f t="shared" si="133"/>
        <v>2.2731360946745562</v>
      </c>
      <c r="U149">
        <f t="shared" si="134"/>
        <v>0.66326530612244894</v>
      </c>
      <c r="V149">
        <f t="shared" si="135"/>
        <v>0.43992086630570593</v>
      </c>
      <c r="W149">
        <v>65</v>
      </c>
      <c r="X149">
        <v>117</v>
      </c>
      <c r="Y149">
        <f t="shared" si="136"/>
        <v>1.5555555555555556</v>
      </c>
      <c r="Z149">
        <f t="shared" si="137"/>
        <v>2.4197530864197532</v>
      </c>
      <c r="AA149">
        <f t="shared" si="138"/>
        <v>0.64285714285714279</v>
      </c>
      <c r="AB149">
        <f t="shared" si="139"/>
        <v>0.41326530612244894</v>
      </c>
      <c r="AC149">
        <f t="shared" si="140"/>
        <v>4.6928891810943094</v>
      </c>
      <c r="AD149">
        <f t="shared" si="141"/>
        <v>2.1663077300084375</v>
      </c>
      <c r="AE149">
        <f t="shared" si="142"/>
        <v>0.85318617242815487</v>
      </c>
      <c r="AF149">
        <f t="shared" si="143"/>
        <v>0.92368077409251881</v>
      </c>
      <c r="AG149">
        <v>117</v>
      </c>
      <c r="AH149">
        <v>215</v>
      </c>
      <c r="AI149">
        <f t="shared" si="144"/>
        <v>1.5441860465116279</v>
      </c>
      <c r="AJ149">
        <f t="shared" si="145"/>
        <v>2.3845105462412115</v>
      </c>
      <c r="AK149">
        <f t="shared" si="146"/>
        <v>0.64759036144578308</v>
      </c>
      <c r="AL149">
        <f t="shared" si="147"/>
        <v>0.41937327623748005</v>
      </c>
      <c r="AM149">
        <v>215</v>
      </c>
      <c r="AN149">
        <v>397</v>
      </c>
      <c r="AO149">
        <f t="shared" si="148"/>
        <v>1.5415617128463477</v>
      </c>
      <c r="AP149">
        <f t="shared" si="149"/>
        <v>2.3764125145137651</v>
      </c>
      <c r="AQ149">
        <f t="shared" si="150"/>
        <v>0.64869281045751626</v>
      </c>
      <c r="AR149">
        <f t="shared" si="151"/>
        <v>0.42080236233927121</v>
      </c>
      <c r="AS149">
        <f t="shared" si="152"/>
        <v>4.7609230607549762</v>
      </c>
      <c r="AT149">
        <f t="shared" si="153"/>
        <v>2.1819539547742468</v>
      </c>
      <c r="AU149">
        <f t="shared" si="154"/>
        <v>0.84017563857675126</v>
      </c>
      <c r="AV149">
        <f t="shared" si="155"/>
        <v>0.91661095268208048</v>
      </c>
      <c r="AW149">
        <v>397</v>
      </c>
      <c r="AX149">
        <v>729</v>
      </c>
      <c r="AY149">
        <f t="shared" si="156"/>
        <v>1.5445816186556927</v>
      </c>
      <c r="AZ149">
        <f t="shared" si="157"/>
        <v>2.3857323766890395</v>
      </c>
      <c r="BA149">
        <f t="shared" si="158"/>
        <v>0.64742451154529312</v>
      </c>
      <c r="BB149">
        <f t="shared" si="159"/>
        <v>0.41915849814966138</v>
      </c>
      <c r="BC149">
        <v>729</v>
      </c>
      <c r="BD149">
        <v>1341</v>
      </c>
      <c r="BE149">
        <f t="shared" si="160"/>
        <v>1.5436241610738255</v>
      </c>
      <c r="BF149">
        <f t="shared" si="161"/>
        <v>2.3827755506508717</v>
      </c>
      <c r="BG149">
        <f t="shared" si="162"/>
        <v>0.64782608695652177</v>
      </c>
      <c r="BH149">
        <f t="shared" si="163"/>
        <v>0.41967863894139884</v>
      </c>
      <c r="BI149">
        <f t="shared" si="164"/>
        <v>4.7685079273399111</v>
      </c>
      <c r="BJ149">
        <f t="shared" si="165"/>
        <v>2.1836913534975384</v>
      </c>
      <c r="BK149">
        <f t="shared" si="166"/>
        <v>0.83883713709106023</v>
      </c>
      <c r="BL149">
        <f t="shared" si="167"/>
        <v>0.91588052555508581</v>
      </c>
      <c r="BM149">
        <v>1341</v>
      </c>
      <c r="BN149">
        <v>2467</v>
      </c>
      <c r="BO149">
        <f t="shared" si="168"/>
        <v>1.5435751925415484</v>
      </c>
      <c r="BP149">
        <f t="shared" si="169"/>
        <v>2.3826243750296783</v>
      </c>
      <c r="BQ149">
        <f t="shared" si="170"/>
        <v>0.64784663865546221</v>
      </c>
      <c r="BR149">
        <f t="shared" si="171"/>
        <v>0.41970526721718099</v>
      </c>
      <c r="BS149">
        <v>2467</v>
      </c>
      <c r="BT149">
        <v>4537</v>
      </c>
      <c r="BU149">
        <f t="shared" si="172"/>
        <v>1.5437513775622658</v>
      </c>
      <c r="BV149">
        <f t="shared" si="173"/>
        <v>2.3831683157253933</v>
      </c>
      <c r="BW149">
        <f t="shared" si="174"/>
        <v>0.64777270131353515</v>
      </c>
      <c r="BX149">
        <f t="shared" si="175"/>
        <v>0.4196094725670344</v>
      </c>
      <c r="BY149">
        <f t="shared" si="176"/>
        <v>4.7657926907550721</v>
      </c>
      <c r="BZ149">
        <f t="shared" si="177"/>
        <v>2.1830695570125731</v>
      </c>
      <c r="CA149">
        <f t="shared" si="178"/>
        <v>0.83931473978421534</v>
      </c>
      <c r="CB149">
        <f t="shared" si="179"/>
        <v>0.91614122262029851</v>
      </c>
    </row>
    <row r="150" spans="1:80" x14ac:dyDescent="0.25">
      <c r="A150">
        <v>14</v>
      </c>
      <c r="B150">
        <v>20</v>
      </c>
      <c r="C150">
        <f t="shared" si="120"/>
        <v>1.7</v>
      </c>
      <c r="D150">
        <f t="shared" si="121"/>
        <v>2.8899999999999997</v>
      </c>
      <c r="E150">
        <f t="shared" si="122"/>
        <v>0.58823529411764708</v>
      </c>
      <c r="F150">
        <f t="shared" si="123"/>
        <v>0.34602076124567477</v>
      </c>
      <c r="G150">
        <v>20</v>
      </c>
      <c r="H150">
        <v>35</v>
      </c>
      <c r="I150">
        <f t="shared" si="124"/>
        <v>1.5714285714285714</v>
      </c>
      <c r="J150">
        <f t="shared" si="125"/>
        <v>2.4693877551020407</v>
      </c>
      <c r="K150">
        <f t="shared" si="126"/>
        <v>0.63636363636363635</v>
      </c>
      <c r="L150">
        <f t="shared" si="127"/>
        <v>0.40495867768595045</v>
      </c>
      <c r="M150">
        <f t="shared" si="128"/>
        <v>5.3593877551020404</v>
      </c>
      <c r="N150">
        <f t="shared" si="129"/>
        <v>2.3150351520229755</v>
      </c>
      <c r="O150">
        <f t="shared" si="130"/>
        <v>0.75097943893162522</v>
      </c>
      <c r="P150">
        <f t="shared" si="131"/>
        <v>0.86659069861822613</v>
      </c>
      <c r="Q150">
        <v>35</v>
      </c>
      <c r="R150">
        <v>69</v>
      </c>
      <c r="S150">
        <f t="shared" si="132"/>
        <v>1.5072463768115942</v>
      </c>
      <c r="T150">
        <f t="shared" si="133"/>
        <v>2.2717916404116782</v>
      </c>
      <c r="U150">
        <f t="shared" si="134"/>
        <v>0.66346153846153844</v>
      </c>
      <c r="V150">
        <f t="shared" si="135"/>
        <v>0.44018121301775148</v>
      </c>
      <c r="W150">
        <v>69</v>
      </c>
      <c r="X150">
        <v>124</v>
      </c>
      <c r="Y150">
        <f t="shared" si="136"/>
        <v>1.5564516129032258</v>
      </c>
      <c r="Z150">
        <f t="shared" si="137"/>
        <v>2.4225416233090531</v>
      </c>
      <c r="AA150">
        <f t="shared" si="138"/>
        <v>0.64248704663212441</v>
      </c>
      <c r="AB150">
        <f t="shared" si="139"/>
        <v>0.41278960509006951</v>
      </c>
      <c r="AC150">
        <f t="shared" si="140"/>
        <v>4.6943332637207309</v>
      </c>
      <c r="AD150">
        <f t="shared" si="141"/>
        <v>2.1666410094246649</v>
      </c>
      <c r="AE150">
        <f t="shared" si="142"/>
        <v>0.85297081810782105</v>
      </c>
      <c r="AF150">
        <f t="shared" si="143"/>
        <v>0.92356419273801482</v>
      </c>
      <c r="AG150">
        <v>124</v>
      </c>
      <c r="AH150">
        <v>228</v>
      </c>
      <c r="AI150">
        <f t="shared" si="144"/>
        <v>1.5438596491228069</v>
      </c>
      <c r="AJ150">
        <f t="shared" si="145"/>
        <v>2.3835026161895967</v>
      </c>
      <c r="AK150">
        <f t="shared" si="146"/>
        <v>0.64772727272727282</v>
      </c>
      <c r="AL150">
        <f t="shared" si="147"/>
        <v>0.41955061983471076</v>
      </c>
      <c r="AM150">
        <v>228</v>
      </c>
      <c r="AN150">
        <v>421</v>
      </c>
      <c r="AO150">
        <f t="shared" si="148"/>
        <v>1.5415676959619953</v>
      </c>
      <c r="AP150">
        <f t="shared" si="149"/>
        <v>2.3764309612335746</v>
      </c>
      <c r="AQ150">
        <f t="shared" si="150"/>
        <v>0.64869029275808932</v>
      </c>
      <c r="AR150">
        <f t="shared" si="151"/>
        <v>0.42079909591857573</v>
      </c>
      <c r="AS150">
        <f t="shared" si="152"/>
        <v>4.7599335774231708</v>
      </c>
      <c r="AT150">
        <f t="shared" si="153"/>
        <v>2.1817272005049508</v>
      </c>
      <c r="AU150">
        <f t="shared" si="154"/>
        <v>0.84034971575328643</v>
      </c>
      <c r="AV150">
        <f t="shared" si="155"/>
        <v>0.91670590472260316</v>
      </c>
      <c r="AW150">
        <v>421</v>
      </c>
      <c r="AX150">
        <v>773</v>
      </c>
      <c r="AY150">
        <f t="shared" si="156"/>
        <v>1.5446313065976713</v>
      </c>
      <c r="AZ150">
        <f t="shared" si="157"/>
        <v>2.3858858733216293</v>
      </c>
      <c r="BA150">
        <f t="shared" si="158"/>
        <v>0.64740368509212731</v>
      </c>
      <c r="BB150">
        <f t="shared" si="159"/>
        <v>0.4191315314708664</v>
      </c>
      <c r="BC150">
        <v>773</v>
      </c>
      <c r="BD150">
        <v>1422</v>
      </c>
      <c r="BE150">
        <f t="shared" si="160"/>
        <v>1.5436005625879043</v>
      </c>
      <c r="BF150">
        <f t="shared" si="161"/>
        <v>2.3827026968216947</v>
      </c>
      <c r="BG150">
        <f t="shared" si="162"/>
        <v>0.64783599088838273</v>
      </c>
      <c r="BH150">
        <f t="shared" si="163"/>
        <v>0.41969147109033267</v>
      </c>
      <c r="BI150">
        <f t="shared" si="164"/>
        <v>4.7685885701433239</v>
      </c>
      <c r="BJ150">
        <f t="shared" si="165"/>
        <v>2.1837098182092154</v>
      </c>
      <c r="BK150">
        <f t="shared" si="166"/>
        <v>0.83882300256119913</v>
      </c>
      <c r="BL150">
        <f t="shared" si="167"/>
        <v>0.91587280916140268</v>
      </c>
      <c r="BM150">
        <v>1422</v>
      </c>
      <c r="BN150">
        <v>2616</v>
      </c>
      <c r="BO150">
        <f t="shared" si="168"/>
        <v>1.5435779816513762</v>
      </c>
      <c r="BP150">
        <f t="shared" si="169"/>
        <v>2.3826329854389363</v>
      </c>
      <c r="BQ150">
        <f t="shared" si="170"/>
        <v>0.64784546805349186</v>
      </c>
      <c r="BR150">
        <f t="shared" si="171"/>
        <v>0.41970375047744785</v>
      </c>
      <c r="BS150">
        <v>2616</v>
      </c>
      <c r="BT150">
        <v>4811</v>
      </c>
      <c r="BU150">
        <f t="shared" si="172"/>
        <v>1.5437538973186449</v>
      </c>
      <c r="BV150">
        <f t="shared" si="173"/>
        <v>2.3831760954865051</v>
      </c>
      <c r="BW150">
        <f t="shared" si="174"/>
        <v>0.64777164400161569</v>
      </c>
      <c r="BX150">
        <f t="shared" si="175"/>
        <v>0.41960810277255595</v>
      </c>
      <c r="BY150">
        <f t="shared" si="176"/>
        <v>4.7658090809254414</v>
      </c>
      <c r="BZ150">
        <f t="shared" si="177"/>
        <v>2.1830733109370013</v>
      </c>
      <c r="CA150">
        <f t="shared" si="178"/>
        <v>0.83931185325000379</v>
      </c>
      <c r="CB150">
        <f t="shared" si="179"/>
        <v>0.91613964724271368</v>
      </c>
    </row>
    <row r="151" spans="1:80" x14ac:dyDescent="0.25">
      <c r="A151">
        <v>15</v>
      </c>
      <c r="B151">
        <v>21</v>
      </c>
      <c r="C151">
        <f t="shared" si="120"/>
        <v>1.7142857142857142</v>
      </c>
      <c r="D151">
        <f t="shared" si="121"/>
        <v>2.9387755102040813</v>
      </c>
      <c r="E151">
        <f t="shared" si="122"/>
        <v>0.58333333333333337</v>
      </c>
      <c r="F151">
        <f t="shared" si="123"/>
        <v>0.34027777777777779</v>
      </c>
      <c r="G151">
        <v>21</v>
      </c>
      <c r="H151">
        <v>37</v>
      </c>
      <c r="I151">
        <f t="shared" si="124"/>
        <v>1.5675675675675675</v>
      </c>
      <c r="J151">
        <f t="shared" si="125"/>
        <v>2.4572680788897006</v>
      </c>
      <c r="K151">
        <f t="shared" si="126"/>
        <v>0.63793103448275867</v>
      </c>
      <c r="L151">
        <f t="shared" si="127"/>
        <v>0.40695600475624255</v>
      </c>
      <c r="M151">
        <f t="shared" si="128"/>
        <v>5.3960435890937823</v>
      </c>
      <c r="N151">
        <f t="shared" si="129"/>
        <v>2.3229385676538632</v>
      </c>
      <c r="O151">
        <f t="shared" si="130"/>
        <v>0.74723378253402029</v>
      </c>
      <c r="P151">
        <f t="shared" si="131"/>
        <v>0.86442685204360714</v>
      </c>
      <c r="Q151">
        <v>37</v>
      </c>
      <c r="R151">
        <v>73</v>
      </c>
      <c r="S151">
        <f t="shared" si="132"/>
        <v>1.5068493150684932</v>
      </c>
      <c r="T151">
        <f t="shared" si="133"/>
        <v>2.2705948583223869</v>
      </c>
      <c r="U151">
        <f t="shared" si="134"/>
        <v>0.66363636363636358</v>
      </c>
      <c r="V151">
        <f t="shared" si="135"/>
        <v>0.44041322314049586</v>
      </c>
      <c r="W151">
        <v>73</v>
      </c>
      <c r="X151">
        <v>131</v>
      </c>
      <c r="Y151">
        <f t="shared" si="136"/>
        <v>1.5572519083969465</v>
      </c>
      <c r="Z151">
        <f t="shared" si="137"/>
        <v>2.4250335062059318</v>
      </c>
      <c r="AA151">
        <f t="shared" si="138"/>
        <v>0.64215686274509809</v>
      </c>
      <c r="AB151">
        <f t="shared" si="139"/>
        <v>0.41236543637062673</v>
      </c>
      <c r="AC151">
        <f t="shared" si="140"/>
        <v>4.6956283645283188</v>
      </c>
      <c r="AD151">
        <f t="shared" si="141"/>
        <v>2.166939861770123</v>
      </c>
      <c r="AE151">
        <f t="shared" si="142"/>
        <v>0.85277865951112264</v>
      </c>
      <c r="AF151">
        <f t="shared" si="143"/>
        <v>0.9234601558871518</v>
      </c>
      <c r="AG151">
        <v>131</v>
      </c>
      <c r="AH151">
        <v>241</v>
      </c>
      <c r="AI151">
        <f t="shared" si="144"/>
        <v>1.5435684647302905</v>
      </c>
      <c r="AJ151">
        <f t="shared" si="145"/>
        <v>2.3826036053098263</v>
      </c>
      <c r="AK151">
        <f t="shared" si="146"/>
        <v>0.64784946236559138</v>
      </c>
      <c r="AL151">
        <f t="shared" si="147"/>
        <v>0.41970892588738579</v>
      </c>
      <c r="AM151">
        <v>241</v>
      </c>
      <c r="AN151">
        <v>445</v>
      </c>
      <c r="AO151">
        <f t="shared" si="148"/>
        <v>1.5415730337078652</v>
      </c>
      <c r="AP151">
        <f t="shared" si="149"/>
        <v>2.3764474182552711</v>
      </c>
      <c r="AQ151">
        <f t="shared" si="150"/>
        <v>0.64868804664723023</v>
      </c>
      <c r="AR151">
        <f t="shared" si="151"/>
        <v>0.42079618186299922</v>
      </c>
      <c r="AS151">
        <f t="shared" si="152"/>
        <v>4.7590510235650978</v>
      </c>
      <c r="AT151">
        <f t="shared" si="153"/>
        <v>2.1815249307686351</v>
      </c>
      <c r="AU151">
        <f t="shared" si="154"/>
        <v>0.84050510775038501</v>
      </c>
      <c r="AV151">
        <f t="shared" si="155"/>
        <v>0.91679065644801649</v>
      </c>
      <c r="AW151">
        <v>445</v>
      </c>
      <c r="AX151">
        <v>817</v>
      </c>
      <c r="AY151">
        <f t="shared" si="156"/>
        <v>1.5446756425948593</v>
      </c>
      <c r="AZ151">
        <f t="shared" si="157"/>
        <v>2.3860228408258415</v>
      </c>
      <c r="BA151">
        <f t="shared" si="158"/>
        <v>0.64738510301109342</v>
      </c>
      <c r="BB151">
        <f t="shared" si="159"/>
        <v>0.41910747160068412</v>
      </c>
      <c r="BC151">
        <v>817</v>
      </c>
      <c r="BD151">
        <v>1503</v>
      </c>
      <c r="BE151">
        <f t="shared" si="160"/>
        <v>1.5435795076513639</v>
      </c>
      <c r="BF151">
        <f t="shared" si="161"/>
        <v>2.3826376964412268</v>
      </c>
      <c r="BG151">
        <f t="shared" si="162"/>
        <v>0.64784482758620687</v>
      </c>
      <c r="BH151">
        <f t="shared" si="163"/>
        <v>0.4197029206302022</v>
      </c>
      <c r="BI151">
        <f t="shared" si="164"/>
        <v>4.7686605372670687</v>
      </c>
      <c r="BJ151">
        <f t="shared" si="165"/>
        <v>2.1837262963263204</v>
      </c>
      <c r="BK151">
        <f t="shared" si="166"/>
        <v>0.83881039223088627</v>
      </c>
      <c r="BL151">
        <f t="shared" si="167"/>
        <v>0.91586592481153395</v>
      </c>
      <c r="BM151">
        <v>1503</v>
      </c>
      <c r="BN151">
        <v>2765</v>
      </c>
      <c r="BO151">
        <f t="shared" si="168"/>
        <v>1.5435804701627487</v>
      </c>
      <c r="BP151">
        <f t="shared" si="169"/>
        <v>2.3826406678678524</v>
      </c>
      <c r="BQ151">
        <f t="shared" si="170"/>
        <v>0.64784442361761951</v>
      </c>
      <c r="BR151">
        <f t="shared" si="171"/>
        <v>0.41970239721244557</v>
      </c>
      <c r="BS151">
        <v>2765</v>
      </c>
      <c r="BT151">
        <v>5085</v>
      </c>
      <c r="BU151">
        <f t="shared" si="172"/>
        <v>1.5437561455260571</v>
      </c>
      <c r="BV151">
        <f t="shared" si="173"/>
        <v>2.3831830368494686</v>
      </c>
      <c r="BW151">
        <f t="shared" si="174"/>
        <v>0.64777070063694264</v>
      </c>
      <c r="BX151">
        <f t="shared" si="175"/>
        <v>0.41960688060367557</v>
      </c>
      <c r="BY151">
        <f t="shared" si="176"/>
        <v>4.7658237047173211</v>
      </c>
      <c r="BZ151">
        <f t="shared" si="177"/>
        <v>2.1830766602932936</v>
      </c>
      <c r="CA151">
        <f t="shared" si="178"/>
        <v>0.83930927781612108</v>
      </c>
      <c r="CB151">
        <f t="shared" si="179"/>
        <v>0.91613824165140112</v>
      </c>
    </row>
    <row r="152" spans="1:80" x14ac:dyDescent="0.25">
      <c r="A152">
        <v>7</v>
      </c>
      <c r="B152">
        <v>14</v>
      </c>
      <c r="C152">
        <f t="shared" si="120"/>
        <v>1.5</v>
      </c>
      <c r="D152">
        <f t="shared" si="121"/>
        <v>2.25</v>
      </c>
      <c r="E152">
        <f t="shared" si="122"/>
        <v>0.66666666666666663</v>
      </c>
      <c r="F152">
        <f t="shared" si="123"/>
        <v>0.44444444444444442</v>
      </c>
      <c r="G152">
        <v>14</v>
      </c>
      <c r="H152">
        <v>22</v>
      </c>
      <c r="I152">
        <f t="shared" si="124"/>
        <v>1.6363636363636365</v>
      </c>
      <c r="J152">
        <f t="shared" si="125"/>
        <v>2.6776859504132235</v>
      </c>
      <c r="K152">
        <f t="shared" si="126"/>
        <v>0.61111111111111105</v>
      </c>
      <c r="L152">
        <f t="shared" si="127"/>
        <v>0.37345679012345673</v>
      </c>
      <c r="M152">
        <f t="shared" si="128"/>
        <v>4.927685950413224</v>
      </c>
      <c r="N152">
        <f t="shared" si="129"/>
        <v>2.2198391721954147</v>
      </c>
      <c r="O152">
        <f t="shared" si="130"/>
        <v>0.81790123456790109</v>
      </c>
      <c r="P152">
        <f t="shared" si="131"/>
        <v>0.90437892200553915</v>
      </c>
      <c r="Q152">
        <v>22</v>
      </c>
      <c r="R152">
        <v>43</v>
      </c>
      <c r="S152">
        <f t="shared" si="132"/>
        <v>1.5116279069767442</v>
      </c>
      <c r="T152">
        <f t="shared" si="133"/>
        <v>2.2850189291508922</v>
      </c>
      <c r="U152">
        <f t="shared" si="134"/>
        <v>0.66153846153846152</v>
      </c>
      <c r="V152">
        <f t="shared" si="135"/>
        <v>0.43763313609467458</v>
      </c>
      <c r="W152">
        <v>43</v>
      </c>
      <c r="X152">
        <v>79</v>
      </c>
      <c r="Y152">
        <f t="shared" si="136"/>
        <v>1.5443037974683544</v>
      </c>
      <c r="Z152">
        <f t="shared" si="137"/>
        <v>2.3848742188751801</v>
      </c>
      <c r="AA152">
        <f t="shared" si="138"/>
        <v>0.64754098360655732</v>
      </c>
      <c r="AB152">
        <f t="shared" si="139"/>
        <v>0.41930932545014782</v>
      </c>
      <c r="AC152">
        <f t="shared" si="140"/>
        <v>4.6698931480260724</v>
      </c>
      <c r="AD152">
        <f t="shared" si="141"/>
        <v>2.1609935557576456</v>
      </c>
      <c r="AE152">
        <f t="shared" si="142"/>
        <v>0.85694246154482245</v>
      </c>
      <c r="AF152">
        <f t="shared" si="143"/>
        <v>0.92571186745381118</v>
      </c>
      <c r="AG152">
        <v>79</v>
      </c>
      <c r="AH152">
        <v>144</v>
      </c>
      <c r="AI152">
        <f t="shared" si="144"/>
        <v>1.5486111111111112</v>
      </c>
      <c r="AJ152">
        <f t="shared" si="145"/>
        <v>2.3981963734567904</v>
      </c>
      <c r="AK152">
        <f t="shared" si="146"/>
        <v>0.64573991031390132</v>
      </c>
      <c r="AL152">
        <f t="shared" si="147"/>
        <v>0.41698003177220533</v>
      </c>
      <c r="AM152">
        <v>144</v>
      </c>
      <c r="AN152">
        <v>266</v>
      </c>
      <c r="AO152">
        <f t="shared" si="148"/>
        <v>1.5413533834586466</v>
      </c>
      <c r="AP152">
        <f t="shared" si="149"/>
        <v>2.3757702526994176</v>
      </c>
      <c r="AQ152">
        <f t="shared" si="150"/>
        <v>0.64878048780487807</v>
      </c>
      <c r="AR152">
        <f t="shared" si="151"/>
        <v>0.42091612135633555</v>
      </c>
      <c r="AS152">
        <f t="shared" si="152"/>
        <v>4.7739666261562075</v>
      </c>
      <c r="AT152">
        <f t="shared" si="153"/>
        <v>2.1849408747506662</v>
      </c>
      <c r="AU152">
        <f t="shared" si="154"/>
        <v>0.83789615312854093</v>
      </c>
      <c r="AV152">
        <f t="shared" si="155"/>
        <v>0.91536667687246565</v>
      </c>
      <c r="AW152">
        <v>266</v>
      </c>
      <c r="AX152">
        <v>489</v>
      </c>
      <c r="AY152">
        <f t="shared" si="156"/>
        <v>1.5439672801635991</v>
      </c>
      <c r="AZ152">
        <f t="shared" si="157"/>
        <v>2.3838349622157815</v>
      </c>
      <c r="BA152">
        <f t="shared" si="158"/>
        <v>0.64768211920529806</v>
      </c>
      <c r="BB152">
        <f t="shared" si="159"/>
        <v>0.41949212753826592</v>
      </c>
      <c r="BC152">
        <v>489</v>
      </c>
      <c r="BD152">
        <v>899</v>
      </c>
      <c r="BE152">
        <f t="shared" si="160"/>
        <v>1.5439377085650723</v>
      </c>
      <c r="BF152">
        <f t="shared" si="161"/>
        <v>2.3837436479291663</v>
      </c>
      <c r="BG152">
        <f t="shared" si="162"/>
        <v>0.64769452449567722</v>
      </c>
      <c r="BH152">
        <f t="shared" si="163"/>
        <v>0.41950819706168141</v>
      </c>
      <c r="BI152">
        <f t="shared" si="164"/>
        <v>4.7675786101449482</v>
      </c>
      <c r="BJ152">
        <f t="shared" si="165"/>
        <v>2.1834785572899378</v>
      </c>
      <c r="BK152">
        <f t="shared" si="166"/>
        <v>0.83900032459994733</v>
      </c>
      <c r="BL152">
        <f t="shared" si="167"/>
        <v>0.91596960899363211</v>
      </c>
      <c r="BM152">
        <v>899</v>
      </c>
      <c r="BN152">
        <v>1654</v>
      </c>
      <c r="BO152">
        <f t="shared" si="168"/>
        <v>1.5435308343409915</v>
      </c>
      <c r="BP152">
        <f t="shared" si="169"/>
        <v>2.3824874365613971</v>
      </c>
      <c r="BQ152">
        <f t="shared" si="170"/>
        <v>0.64786525656090876</v>
      </c>
      <c r="BR152">
        <f t="shared" si="171"/>
        <v>0.41972939065873216</v>
      </c>
      <c r="BS152">
        <v>1654</v>
      </c>
      <c r="BT152">
        <v>3042</v>
      </c>
      <c r="BU152">
        <f t="shared" si="172"/>
        <v>1.5437212360289283</v>
      </c>
      <c r="BV152">
        <f t="shared" si="173"/>
        <v>2.3830752545666822</v>
      </c>
      <c r="BW152">
        <f t="shared" si="174"/>
        <v>0.64778534923339015</v>
      </c>
      <c r="BX152">
        <f t="shared" si="175"/>
        <v>0.41962585868142521</v>
      </c>
      <c r="BY152">
        <f t="shared" si="176"/>
        <v>4.7655626911280793</v>
      </c>
      <c r="BZ152">
        <f t="shared" si="177"/>
        <v>2.1830168783424648</v>
      </c>
      <c r="CA152">
        <f t="shared" si="178"/>
        <v>0.83935524934015737</v>
      </c>
      <c r="CB152">
        <f t="shared" si="179"/>
        <v>0.91616333114797677</v>
      </c>
    </row>
    <row r="153" spans="1:80" x14ac:dyDescent="0.25">
      <c r="A153">
        <v>8</v>
      </c>
      <c r="B153">
        <v>15</v>
      </c>
      <c r="C153">
        <f t="shared" si="120"/>
        <v>1.5333333333333334</v>
      </c>
      <c r="D153">
        <f t="shared" si="121"/>
        <v>2.3511111111111114</v>
      </c>
      <c r="E153">
        <f t="shared" si="122"/>
        <v>0.65217391304347827</v>
      </c>
      <c r="F153">
        <f t="shared" si="123"/>
        <v>0.4253308128544423</v>
      </c>
      <c r="G153">
        <v>15</v>
      </c>
      <c r="H153">
        <v>24</v>
      </c>
      <c r="I153">
        <f t="shared" si="124"/>
        <v>1.625</v>
      </c>
      <c r="J153">
        <f t="shared" si="125"/>
        <v>2.640625</v>
      </c>
      <c r="K153">
        <f t="shared" si="126"/>
        <v>0.61538461538461542</v>
      </c>
      <c r="L153">
        <f t="shared" si="127"/>
        <v>0.378698224852071</v>
      </c>
      <c r="M153">
        <f t="shared" si="128"/>
        <v>4.9917361111111109</v>
      </c>
      <c r="N153">
        <f t="shared" si="129"/>
        <v>2.2342193516105597</v>
      </c>
      <c r="O153">
        <f t="shared" si="130"/>
        <v>0.80402903770651335</v>
      </c>
      <c r="P153">
        <f t="shared" si="131"/>
        <v>0.89667666285373648</v>
      </c>
      <c r="Q153">
        <v>24</v>
      </c>
      <c r="R153">
        <v>47</v>
      </c>
      <c r="S153">
        <f t="shared" si="132"/>
        <v>1.5106382978723405</v>
      </c>
      <c r="T153">
        <f t="shared" si="133"/>
        <v>2.2820280669986421</v>
      </c>
      <c r="U153">
        <f t="shared" si="134"/>
        <v>0.6619718309859155</v>
      </c>
      <c r="V153">
        <f t="shared" si="135"/>
        <v>0.4382067050188454</v>
      </c>
      <c r="W153">
        <v>47</v>
      </c>
      <c r="X153">
        <v>86</v>
      </c>
      <c r="Y153">
        <f t="shared" si="136"/>
        <v>1.5465116279069768</v>
      </c>
      <c r="Z153">
        <f t="shared" si="137"/>
        <v>2.3916982152514876</v>
      </c>
      <c r="AA153">
        <f t="shared" si="138"/>
        <v>0.64661654135338342</v>
      </c>
      <c r="AB153">
        <f t="shared" si="139"/>
        <v>0.41811295155181183</v>
      </c>
      <c r="AC153">
        <f t="shared" si="140"/>
        <v>4.6737262822501293</v>
      </c>
      <c r="AD153">
        <f t="shared" si="141"/>
        <v>2.1618802654749705</v>
      </c>
      <c r="AE153">
        <f t="shared" si="142"/>
        <v>0.85631965657065723</v>
      </c>
      <c r="AF153">
        <f t="shared" si="143"/>
        <v>0.92537541385680722</v>
      </c>
      <c r="AG153">
        <v>86</v>
      </c>
      <c r="AH153">
        <v>157</v>
      </c>
      <c r="AI153">
        <f t="shared" si="144"/>
        <v>1.5477707006369428</v>
      </c>
      <c r="AJ153">
        <f t="shared" si="145"/>
        <v>2.3955941417501729</v>
      </c>
      <c r="AK153">
        <f t="shared" si="146"/>
        <v>0.64609053497942381</v>
      </c>
      <c r="AL153">
        <f t="shared" si="147"/>
        <v>0.41743297938999807</v>
      </c>
      <c r="AM153">
        <v>157</v>
      </c>
      <c r="AN153">
        <v>290</v>
      </c>
      <c r="AO153">
        <f t="shared" si="148"/>
        <v>1.5413793103448277</v>
      </c>
      <c r="AP153">
        <f t="shared" si="149"/>
        <v>2.3758501783590966</v>
      </c>
      <c r="AQ153">
        <f t="shared" si="150"/>
        <v>0.6487695749440715</v>
      </c>
      <c r="AR153">
        <f t="shared" si="151"/>
        <v>0.42090196137311126</v>
      </c>
      <c r="AS153">
        <f t="shared" si="152"/>
        <v>4.7714443201092696</v>
      </c>
      <c r="AT153">
        <f t="shared" si="153"/>
        <v>2.1843635961325827</v>
      </c>
      <c r="AU153">
        <f t="shared" si="154"/>
        <v>0.83833494076310933</v>
      </c>
      <c r="AV153">
        <f t="shared" si="155"/>
        <v>0.91560632411703524</v>
      </c>
      <c r="AW153">
        <v>290</v>
      </c>
      <c r="AX153">
        <v>533</v>
      </c>
      <c r="AY153">
        <f t="shared" si="156"/>
        <v>1.5440900562851783</v>
      </c>
      <c r="AZ153">
        <f t="shared" si="157"/>
        <v>2.384214101918765</v>
      </c>
      <c r="BA153">
        <f t="shared" si="158"/>
        <v>0.64763061968408264</v>
      </c>
      <c r="BB153">
        <f t="shared" si="159"/>
        <v>0.41942541955238882</v>
      </c>
      <c r="BC153">
        <v>533</v>
      </c>
      <c r="BD153">
        <v>980</v>
      </c>
      <c r="BE153">
        <f t="shared" si="160"/>
        <v>1.5438775510204081</v>
      </c>
      <c r="BF153">
        <f t="shared" si="161"/>
        <v>2.3835578925447729</v>
      </c>
      <c r="BG153">
        <f t="shared" si="162"/>
        <v>0.64771976206212822</v>
      </c>
      <c r="BH153">
        <f t="shared" si="163"/>
        <v>0.41954089016582002</v>
      </c>
      <c r="BI153">
        <f t="shared" si="164"/>
        <v>4.7677719944635379</v>
      </c>
      <c r="BJ153">
        <f t="shared" si="165"/>
        <v>2.1835228403805482</v>
      </c>
      <c r="BK153">
        <f t="shared" si="166"/>
        <v>0.83896630971820885</v>
      </c>
      <c r="BL153">
        <f t="shared" si="167"/>
        <v>0.91595104111421199</v>
      </c>
      <c r="BM153">
        <v>980</v>
      </c>
      <c r="BN153">
        <v>1803</v>
      </c>
      <c r="BO153">
        <f t="shared" si="168"/>
        <v>1.5435385468663338</v>
      </c>
      <c r="BP153">
        <f t="shared" si="169"/>
        <v>2.3825112456622337</v>
      </c>
      <c r="BQ153">
        <f t="shared" si="170"/>
        <v>0.64786201940352139</v>
      </c>
      <c r="BR153">
        <f t="shared" si="171"/>
        <v>0.41972519618560872</v>
      </c>
      <c r="BS153">
        <v>1803</v>
      </c>
      <c r="BT153">
        <v>3316</v>
      </c>
      <c r="BU153">
        <f t="shared" si="172"/>
        <v>1.5437273823884199</v>
      </c>
      <c r="BV153">
        <f t="shared" si="173"/>
        <v>2.3830942311358028</v>
      </c>
      <c r="BW153">
        <f t="shared" si="174"/>
        <v>0.64778277007227969</v>
      </c>
      <c r="BX153">
        <f t="shared" si="175"/>
        <v>0.41962251720251598</v>
      </c>
      <c r="BY153">
        <f t="shared" si="176"/>
        <v>4.7656054767980365</v>
      </c>
      <c r="BZ153">
        <f t="shared" si="177"/>
        <v>2.1830266779858731</v>
      </c>
      <c r="CA153">
        <f t="shared" si="178"/>
        <v>0.83934771338812464</v>
      </c>
      <c r="CB153">
        <f t="shared" si="179"/>
        <v>0.91615921836115621</v>
      </c>
    </row>
    <row r="154" spans="1:80" x14ac:dyDescent="0.25">
      <c r="A154">
        <v>9</v>
      </c>
      <c r="B154">
        <v>16</v>
      </c>
      <c r="C154">
        <f t="shared" si="120"/>
        <v>1.5625</v>
      </c>
      <c r="D154">
        <f t="shared" si="121"/>
        <v>2.44140625</v>
      </c>
      <c r="E154">
        <f t="shared" si="122"/>
        <v>0.64</v>
      </c>
      <c r="F154">
        <f t="shared" si="123"/>
        <v>0.40960000000000002</v>
      </c>
      <c r="G154">
        <v>16</v>
      </c>
      <c r="H154">
        <v>26</v>
      </c>
      <c r="I154">
        <f t="shared" si="124"/>
        <v>1.6153846153846154</v>
      </c>
      <c r="J154">
        <f t="shared" si="125"/>
        <v>2.609467455621302</v>
      </c>
      <c r="K154">
        <f t="shared" si="126"/>
        <v>0.61904761904761907</v>
      </c>
      <c r="L154">
        <f t="shared" si="127"/>
        <v>0.38321995464852604</v>
      </c>
      <c r="M154">
        <f t="shared" si="128"/>
        <v>5.050873705621302</v>
      </c>
      <c r="N154">
        <f t="shared" si="129"/>
        <v>2.2474148939662437</v>
      </c>
      <c r="O154">
        <f t="shared" si="130"/>
        <v>0.79281995464852606</v>
      </c>
      <c r="P154">
        <f t="shared" si="131"/>
        <v>0.89040437703805453</v>
      </c>
      <c r="Q154">
        <v>26</v>
      </c>
      <c r="R154">
        <v>51</v>
      </c>
      <c r="S154">
        <f t="shared" si="132"/>
        <v>1.5098039215686274</v>
      </c>
      <c r="T154">
        <f t="shared" si="133"/>
        <v>2.279507881584006</v>
      </c>
      <c r="U154">
        <f t="shared" si="134"/>
        <v>0.66233766233766234</v>
      </c>
      <c r="V154">
        <f t="shared" si="135"/>
        <v>0.43869117895091925</v>
      </c>
      <c r="W154">
        <v>51</v>
      </c>
      <c r="X154">
        <v>93</v>
      </c>
      <c r="Y154">
        <f t="shared" si="136"/>
        <v>1.5483870967741935</v>
      </c>
      <c r="Z154">
        <f t="shared" si="137"/>
        <v>2.3975026014568157</v>
      </c>
      <c r="AA154">
        <f t="shared" si="138"/>
        <v>0.64583333333333337</v>
      </c>
      <c r="AB154">
        <f t="shared" si="139"/>
        <v>0.41710069444444448</v>
      </c>
      <c r="AC154">
        <f t="shared" si="140"/>
        <v>4.6770104830408217</v>
      </c>
      <c r="AD154">
        <f t="shared" si="141"/>
        <v>2.1626397025489061</v>
      </c>
      <c r="AE154">
        <f t="shared" si="142"/>
        <v>0.85579187339536378</v>
      </c>
      <c r="AF154">
        <f t="shared" si="143"/>
        <v>0.92509019743772214</v>
      </c>
      <c r="AG154">
        <v>93</v>
      </c>
      <c r="AH154">
        <v>170</v>
      </c>
      <c r="AI154">
        <f t="shared" si="144"/>
        <v>1.5470588235294118</v>
      </c>
      <c r="AJ154">
        <f t="shared" si="145"/>
        <v>2.3933910034602079</v>
      </c>
      <c r="AK154">
        <f t="shared" si="146"/>
        <v>0.64638783269961975</v>
      </c>
      <c r="AL154">
        <f t="shared" si="147"/>
        <v>0.41781723026211159</v>
      </c>
      <c r="AM154">
        <v>170</v>
      </c>
      <c r="AN154">
        <v>314</v>
      </c>
      <c r="AO154">
        <f t="shared" si="148"/>
        <v>1.5414012738853504</v>
      </c>
      <c r="AP154">
        <f t="shared" si="149"/>
        <v>2.375917887135381</v>
      </c>
      <c r="AQ154">
        <f t="shared" si="150"/>
        <v>0.64876033057851235</v>
      </c>
      <c r="AR154">
        <f t="shared" si="151"/>
        <v>0.42088996653234062</v>
      </c>
      <c r="AS154">
        <f t="shared" si="152"/>
        <v>4.7693088905955889</v>
      </c>
      <c r="AT154">
        <f t="shared" si="153"/>
        <v>2.1838747424235643</v>
      </c>
      <c r="AU154">
        <f t="shared" si="154"/>
        <v>0.83870719679445216</v>
      </c>
      <c r="AV154">
        <f t="shared" si="155"/>
        <v>0.91580958544582403</v>
      </c>
      <c r="AW154">
        <v>314</v>
      </c>
      <c r="AX154">
        <v>577</v>
      </c>
      <c r="AY154">
        <f t="shared" si="156"/>
        <v>1.5441941074523398</v>
      </c>
      <c r="AZ154">
        <f t="shared" si="157"/>
        <v>2.3845354414905282</v>
      </c>
      <c r="BA154">
        <f t="shared" si="158"/>
        <v>0.64758698092031419</v>
      </c>
      <c r="BB154">
        <f t="shared" si="159"/>
        <v>0.41936889785748743</v>
      </c>
      <c r="BC154">
        <v>577</v>
      </c>
      <c r="BD154">
        <v>1061</v>
      </c>
      <c r="BE154">
        <f t="shared" si="160"/>
        <v>1.5438265786993401</v>
      </c>
      <c r="BF154">
        <f t="shared" si="161"/>
        <v>2.3834005050985101</v>
      </c>
      <c r="BG154">
        <f t="shared" si="162"/>
        <v>0.64774114774114777</v>
      </c>
      <c r="BH154">
        <f t="shared" si="163"/>
        <v>0.41956859447701939</v>
      </c>
      <c r="BI154">
        <f t="shared" si="164"/>
        <v>4.7679359465890379</v>
      </c>
      <c r="BJ154">
        <f t="shared" si="165"/>
        <v>2.1835603830874559</v>
      </c>
      <c r="BK154">
        <f t="shared" si="166"/>
        <v>0.83893749233450676</v>
      </c>
      <c r="BL154">
        <f t="shared" si="167"/>
        <v>0.91593531012539675</v>
      </c>
      <c r="BM154">
        <v>1061</v>
      </c>
      <c r="BN154">
        <v>1952</v>
      </c>
      <c r="BO154">
        <f t="shared" si="168"/>
        <v>1.5435450819672132</v>
      </c>
      <c r="BP154">
        <f t="shared" si="169"/>
        <v>2.3825314200651708</v>
      </c>
      <c r="BQ154">
        <f t="shared" si="170"/>
        <v>0.64785927646863584</v>
      </c>
      <c r="BR154">
        <f t="shared" si="171"/>
        <v>0.4197216421064644</v>
      </c>
      <c r="BS154">
        <v>1952</v>
      </c>
      <c r="BT154">
        <v>3590</v>
      </c>
      <c r="BU154">
        <f t="shared" si="172"/>
        <v>1.5437325905292478</v>
      </c>
      <c r="BV154">
        <f t="shared" si="173"/>
        <v>2.3831103110621426</v>
      </c>
      <c r="BW154">
        <f t="shared" si="174"/>
        <v>0.64778058462648869</v>
      </c>
      <c r="BX154">
        <f t="shared" si="175"/>
        <v>0.41961968581903542</v>
      </c>
      <c r="BY154">
        <f t="shared" si="176"/>
        <v>4.7656417311273138</v>
      </c>
      <c r="BZ154">
        <f t="shared" si="177"/>
        <v>2.1830349816545116</v>
      </c>
      <c r="CA154">
        <f t="shared" si="178"/>
        <v>0.83934132792549976</v>
      </c>
      <c r="CB154">
        <f t="shared" si="179"/>
        <v>0.91615573344573886</v>
      </c>
    </row>
    <row r="155" spans="1:80" x14ac:dyDescent="0.25">
      <c r="A155">
        <v>10</v>
      </c>
      <c r="B155">
        <v>17</v>
      </c>
      <c r="C155">
        <f t="shared" si="120"/>
        <v>1.588235294117647</v>
      </c>
      <c r="D155">
        <f t="shared" si="121"/>
        <v>2.5224913494809686</v>
      </c>
      <c r="E155">
        <f t="shared" si="122"/>
        <v>0.62962962962962965</v>
      </c>
      <c r="F155">
        <f t="shared" si="123"/>
        <v>0.39643347050754463</v>
      </c>
      <c r="G155">
        <v>17</v>
      </c>
      <c r="H155">
        <v>28</v>
      </c>
      <c r="I155">
        <f t="shared" si="124"/>
        <v>1.6071428571428572</v>
      </c>
      <c r="J155">
        <f t="shared" si="125"/>
        <v>2.5829081632653064</v>
      </c>
      <c r="K155">
        <f t="shared" si="126"/>
        <v>0.62222222222222223</v>
      </c>
      <c r="L155">
        <f t="shared" si="127"/>
        <v>0.38716049382716045</v>
      </c>
      <c r="M155">
        <f t="shared" si="128"/>
        <v>5.105399512746275</v>
      </c>
      <c r="N155">
        <f t="shared" si="129"/>
        <v>2.259513114090351</v>
      </c>
      <c r="O155">
        <f t="shared" si="130"/>
        <v>0.78359396433470507</v>
      </c>
      <c r="P155">
        <f t="shared" si="131"/>
        <v>0.8852084298823103</v>
      </c>
      <c r="Q155">
        <v>28</v>
      </c>
      <c r="R155">
        <v>55</v>
      </c>
      <c r="S155">
        <f t="shared" si="132"/>
        <v>1.509090909090909</v>
      </c>
      <c r="T155">
        <f t="shared" si="133"/>
        <v>2.2773553719008262</v>
      </c>
      <c r="U155">
        <f t="shared" si="134"/>
        <v>0.66265060240963858</v>
      </c>
      <c r="V155">
        <f t="shared" si="135"/>
        <v>0.43910582087385691</v>
      </c>
      <c r="W155">
        <v>55</v>
      </c>
      <c r="X155">
        <v>100</v>
      </c>
      <c r="Y155">
        <f t="shared" si="136"/>
        <v>1.55</v>
      </c>
      <c r="Z155">
        <f t="shared" si="137"/>
        <v>2.4025000000000003</v>
      </c>
      <c r="AA155">
        <f t="shared" si="138"/>
        <v>0.64516129032258063</v>
      </c>
      <c r="AB155">
        <f t="shared" si="139"/>
        <v>0.41623309053069713</v>
      </c>
      <c r="AC155">
        <f t="shared" si="140"/>
        <v>4.6798553719008265</v>
      </c>
      <c r="AD155">
        <f t="shared" si="141"/>
        <v>2.1632973378388893</v>
      </c>
      <c r="AE155">
        <f t="shared" si="142"/>
        <v>0.85533891140455398</v>
      </c>
      <c r="AF155">
        <f t="shared" si="143"/>
        <v>0.92484534458716605</v>
      </c>
      <c r="AG155">
        <v>100</v>
      </c>
      <c r="AH155">
        <v>183</v>
      </c>
      <c r="AI155">
        <f t="shared" si="144"/>
        <v>1.5464480874316939</v>
      </c>
      <c r="AJ155">
        <f t="shared" si="145"/>
        <v>2.3915016871211439</v>
      </c>
      <c r="AK155">
        <f t="shared" si="146"/>
        <v>0.64664310954063609</v>
      </c>
      <c r="AL155">
        <f t="shared" si="147"/>
        <v>0.41814731111638309</v>
      </c>
      <c r="AM155">
        <v>183</v>
      </c>
      <c r="AN155">
        <v>338</v>
      </c>
      <c r="AO155">
        <f t="shared" si="148"/>
        <v>1.5414201183431953</v>
      </c>
      <c r="AP155">
        <f t="shared" si="149"/>
        <v>2.3759759812331502</v>
      </c>
      <c r="AQ155">
        <f t="shared" si="150"/>
        <v>0.6487523992322457</v>
      </c>
      <c r="AR155">
        <f t="shared" si="151"/>
        <v>0.42087967550959504</v>
      </c>
      <c r="AS155">
        <f t="shared" si="152"/>
        <v>4.7674776683542941</v>
      </c>
      <c r="AT155">
        <f t="shared" si="153"/>
        <v>2.1834554422644614</v>
      </c>
      <c r="AU155">
        <f t="shared" si="154"/>
        <v>0.83902698662597808</v>
      </c>
      <c r="AV155">
        <f t="shared" si="155"/>
        <v>0.9159841628685389</v>
      </c>
      <c r="AW155">
        <v>338</v>
      </c>
      <c r="AX155">
        <v>621</v>
      </c>
      <c r="AY155">
        <f t="shared" si="156"/>
        <v>1.5442834138486312</v>
      </c>
      <c r="AZ155">
        <f t="shared" si="157"/>
        <v>2.3848112622879829</v>
      </c>
      <c r="BA155">
        <f t="shared" si="158"/>
        <v>0.64754953076120958</v>
      </c>
      <c r="BB155">
        <f t="shared" si="159"/>
        <v>0.41932039478906274</v>
      </c>
      <c r="BC155">
        <v>621</v>
      </c>
      <c r="BD155">
        <v>1142</v>
      </c>
      <c r="BE155">
        <f t="shared" si="160"/>
        <v>1.5437828371278459</v>
      </c>
      <c r="BF155">
        <f t="shared" si="161"/>
        <v>2.3832654482105013</v>
      </c>
      <c r="BG155">
        <f t="shared" si="162"/>
        <v>0.64775950085082246</v>
      </c>
      <c r="BH155">
        <f t="shared" si="163"/>
        <v>0.41959237094250662</v>
      </c>
      <c r="BI155">
        <f t="shared" si="164"/>
        <v>4.7680767104984838</v>
      </c>
      <c r="BJ155">
        <f t="shared" si="165"/>
        <v>2.1835926155074081</v>
      </c>
      <c r="BK155">
        <f t="shared" si="166"/>
        <v>0.83891276573156937</v>
      </c>
      <c r="BL155">
        <f t="shared" si="167"/>
        <v>0.91592181201867295</v>
      </c>
      <c r="BM155">
        <v>1142</v>
      </c>
      <c r="BN155">
        <v>2101</v>
      </c>
      <c r="BO155">
        <f t="shared" si="168"/>
        <v>1.5435506901475489</v>
      </c>
      <c r="BP155">
        <f t="shared" si="169"/>
        <v>2.3825487330549744</v>
      </c>
      <c r="BQ155">
        <f t="shared" si="170"/>
        <v>0.64785692260252847</v>
      </c>
      <c r="BR155">
        <f t="shared" si="171"/>
        <v>0.41971859216401858</v>
      </c>
      <c r="BS155">
        <v>2101</v>
      </c>
      <c r="BT155">
        <v>3864</v>
      </c>
      <c r="BU155">
        <f t="shared" si="172"/>
        <v>1.5437370600414078</v>
      </c>
      <c r="BV155">
        <f t="shared" si="173"/>
        <v>2.3831241105452889</v>
      </c>
      <c r="BW155">
        <f t="shared" si="174"/>
        <v>0.64777870913663038</v>
      </c>
      <c r="BX155">
        <f t="shared" si="175"/>
        <v>0.4196172560107192</v>
      </c>
      <c r="BY155">
        <f t="shared" si="176"/>
        <v>4.7656728436002638</v>
      </c>
      <c r="BZ155">
        <f t="shared" si="177"/>
        <v>2.1830421076104471</v>
      </c>
      <c r="CA155">
        <f t="shared" si="178"/>
        <v>0.83933584817473772</v>
      </c>
      <c r="CB155">
        <f t="shared" si="179"/>
        <v>0.91615274281897874</v>
      </c>
    </row>
    <row r="156" spans="1:80" x14ac:dyDescent="0.25">
      <c r="A156">
        <v>11</v>
      </c>
      <c r="B156">
        <v>18</v>
      </c>
      <c r="C156">
        <f t="shared" si="120"/>
        <v>1.6111111111111112</v>
      </c>
      <c r="D156">
        <f t="shared" si="121"/>
        <v>2.5956790123456792</v>
      </c>
      <c r="E156">
        <f t="shared" si="122"/>
        <v>0.62068965517241381</v>
      </c>
      <c r="F156">
        <f t="shared" si="123"/>
        <v>0.3852556480380499</v>
      </c>
      <c r="G156">
        <v>18</v>
      </c>
      <c r="H156">
        <v>30</v>
      </c>
      <c r="I156">
        <f t="shared" si="124"/>
        <v>1.6</v>
      </c>
      <c r="J156">
        <f t="shared" si="125"/>
        <v>2.5600000000000005</v>
      </c>
      <c r="K156">
        <f t="shared" si="126"/>
        <v>0.625</v>
      </c>
      <c r="L156">
        <f t="shared" si="127"/>
        <v>0.39062499999999994</v>
      </c>
      <c r="M156">
        <f t="shared" si="128"/>
        <v>5.1556790123456793</v>
      </c>
      <c r="N156">
        <f t="shared" si="129"/>
        <v>2.2706120347487104</v>
      </c>
      <c r="O156">
        <f t="shared" si="130"/>
        <v>0.77588064803804979</v>
      </c>
      <c r="P156">
        <f t="shared" si="131"/>
        <v>0.88084087554906865</v>
      </c>
      <c r="Q156">
        <v>30</v>
      </c>
      <c r="R156">
        <v>59</v>
      </c>
      <c r="S156">
        <f t="shared" si="132"/>
        <v>1.5084745762711864</v>
      </c>
      <c r="T156">
        <f t="shared" si="133"/>
        <v>2.2754955472565355</v>
      </c>
      <c r="U156">
        <f t="shared" si="134"/>
        <v>0.66292134831460681</v>
      </c>
      <c r="V156">
        <f t="shared" si="135"/>
        <v>0.43946471405125614</v>
      </c>
      <c r="W156">
        <v>59</v>
      </c>
      <c r="X156">
        <v>107</v>
      </c>
      <c r="Y156">
        <f t="shared" si="136"/>
        <v>1.5514018691588785</v>
      </c>
      <c r="Z156">
        <f t="shared" si="137"/>
        <v>2.4068477596296618</v>
      </c>
      <c r="AA156">
        <f t="shared" si="138"/>
        <v>0.64457831325301207</v>
      </c>
      <c r="AB156">
        <f t="shared" si="139"/>
        <v>0.41548120191609816</v>
      </c>
      <c r="AC156">
        <f t="shared" si="140"/>
        <v>4.6823433068861977</v>
      </c>
      <c r="AD156">
        <f t="shared" si="141"/>
        <v>2.163872294495726</v>
      </c>
      <c r="AE156">
        <f t="shared" si="142"/>
        <v>0.85494591596735425</v>
      </c>
      <c r="AF156">
        <f t="shared" si="143"/>
        <v>0.9246328546873912</v>
      </c>
      <c r="AG156">
        <v>107</v>
      </c>
      <c r="AH156">
        <v>196</v>
      </c>
      <c r="AI156">
        <f t="shared" si="144"/>
        <v>1.5459183673469388</v>
      </c>
      <c r="AJ156">
        <f t="shared" si="145"/>
        <v>2.3898635985006247</v>
      </c>
      <c r="AK156">
        <f t="shared" si="146"/>
        <v>0.64686468646864692</v>
      </c>
      <c r="AL156">
        <f t="shared" si="147"/>
        <v>0.41843392260018081</v>
      </c>
      <c r="AM156">
        <v>196</v>
      </c>
      <c r="AN156">
        <v>362</v>
      </c>
      <c r="AO156">
        <f t="shared" si="148"/>
        <v>1.5414364640883977</v>
      </c>
      <c r="AP156">
        <f t="shared" si="149"/>
        <v>2.3760263728213422</v>
      </c>
      <c r="AQ156">
        <f t="shared" si="150"/>
        <v>0.64874551971326166</v>
      </c>
      <c r="AR156">
        <f t="shared" si="151"/>
        <v>0.42087074934802998</v>
      </c>
      <c r="AS156">
        <f t="shared" si="152"/>
        <v>4.7658899713219665</v>
      </c>
      <c r="AT156">
        <f t="shared" si="153"/>
        <v>2.1830918375831025</v>
      </c>
      <c r="AU156">
        <f t="shared" si="154"/>
        <v>0.83930467194821079</v>
      </c>
      <c r="AV156">
        <f t="shared" si="155"/>
        <v>0.91613572790728492</v>
      </c>
      <c r="AW156">
        <v>362</v>
      </c>
      <c r="AX156">
        <v>665</v>
      </c>
      <c r="AY156">
        <f t="shared" si="156"/>
        <v>1.544360902255639</v>
      </c>
      <c r="AZ156">
        <f t="shared" si="157"/>
        <v>2.3850505964158515</v>
      </c>
      <c r="BA156">
        <f t="shared" si="158"/>
        <v>0.64751703992210319</v>
      </c>
      <c r="BB156">
        <f t="shared" si="159"/>
        <v>0.41927831698948265</v>
      </c>
      <c r="BC156">
        <v>665</v>
      </c>
      <c r="BD156">
        <v>1223</v>
      </c>
      <c r="BE156">
        <f t="shared" si="160"/>
        <v>1.5437448896156991</v>
      </c>
      <c r="BF156">
        <f t="shared" si="161"/>
        <v>2.3831482842145872</v>
      </c>
      <c r="BG156">
        <f t="shared" si="162"/>
        <v>0.64777542372881358</v>
      </c>
      <c r="BH156">
        <f t="shared" si="163"/>
        <v>0.4196129995870439</v>
      </c>
      <c r="BI156">
        <f t="shared" si="164"/>
        <v>4.7681988806304387</v>
      </c>
      <c r="BJ156">
        <f t="shared" si="165"/>
        <v>2.1836205898989043</v>
      </c>
      <c r="BK156">
        <f t="shared" si="166"/>
        <v>0.8388913165765266</v>
      </c>
      <c r="BL156">
        <f t="shared" si="167"/>
        <v>0.91591010289030361</v>
      </c>
      <c r="BM156">
        <v>1223</v>
      </c>
      <c r="BN156">
        <v>2250</v>
      </c>
      <c r="BO156">
        <f t="shared" si="168"/>
        <v>1.5435555555555556</v>
      </c>
      <c r="BP156">
        <f t="shared" si="169"/>
        <v>2.3825637530864197</v>
      </c>
      <c r="BQ156">
        <f t="shared" si="170"/>
        <v>0.64785488050676643</v>
      </c>
      <c r="BR156">
        <f t="shared" si="171"/>
        <v>0.41971594619643671</v>
      </c>
      <c r="BS156">
        <v>2250</v>
      </c>
      <c r="BT156">
        <v>4138</v>
      </c>
      <c r="BU156">
        <f t="shared" si="172"/>
        <v>1.5437409376510391</v>
      </c>
      <c r="BV156">
        <f t="shared" si="173"/>
        <v>2.3831360825797097</v>
      </c>
      <c r="BW156">
        <f t="shared" si="174"/>
        <v>0.64777708202880402</v>
      </c>
      <c r="BX156">
        <f t="shared" si="175"/>
        <v>0.41961514800175187</v>
      </c>
      <c r="BY156">
        <f t="shared" si="176"/>
        <v>4.7656998356661298</v>
      </c>
      <c r="BZ156">
        <f t="shared" si="177"/>
        <v>2.1830482898154426</v>
      </c>
      <c r="CA156">
        <f t="shared" si="178"/>
        <v>0.83933109419818863</v>
      </c>
      <c r="CB156">
        <f t="shared" si="179"/>
        <v>0.91615014828257746</v>
      </c>
    </row>
    <row r="157" spans="1:80" x14ac:dyDescent="0.25">
      <c r="A157">
        <v>12</v>
      </c>
      <c r="B157">
        <v>19</v>
      </c>
      <c r="C157">
        <f t="shared" si="120"/>
        <v>1.631578947368421</v>
      </c>
      <c r="D157">
        <f t="shared" si="121"/>
        <v>2.6620498614958445</v>
      </c>
      <c r="E157">
        <f t="shared" si="122"/>
        <v>0.61290322580645162</v>
      </c>
      <c r="F157">
        <f t="shared" si="123"/>
        <v>0.37565036420395426</v>
      </c>
      <c r="G157">
        <v>19</v>
      </c>
      <c r="H157">
        <v>32</v>
      </c>
      <c r="I157">
        <f t="shared" si="124"/>
        <v>1.59375</v>
      </c>
      <c r="J157">
        <f t="shared" si="125"/>
        <v>2.5400390625</v>
      </c>
      <c r="K157">
        <f t="shared" si="126"/>
        <v>0.62745098039215685</v>
      </c>
      <c r="L157">
        <f t="shared" si="127"/>
        <v>0.39369473279507883</v>
      </c>
      <c r="M157">
        <f t="shared" si="128"/>
        <v>5.202088923995845</v>
      </c>
      <c r="N157">
        <f t="shared" si="129"/>
        <v>2.280808831093883</v>
      </c>
      <c r="O157">
        <f t="shared" si="130"/>
        <v>0.76934509699903308</v>
      </c>
      <c r="P157">
        <f t="shared" si="131"/>
        <v>0.87712319374135417</v>
      </c>
      <c r="Q157">
        <v>32</v>
      </c>
      <c r="R157">
        <v>63</v>
      </c>
      <c r="S157">
        <f t="shared" si="132"/>
        <v>1.5079365079365079</v>
      </c>
      <c r="T157">
        <f t="shared" si="133"/>
        <v>2.2738725119677499</v>
      </c>
      <c r="U157">
        <f t="shared" si="134"/>
        <v>0.66315789473684217</v>
      </c>
      <c r="V157">
        <f t="shared" si="135"/>
        <v>0.43977839335180058</v>
      </c>
      <c r="W157">
        <v>63</v>
      </c>
      <c r="X157">
        <v>114</v>
      </c>
      <c r="Y157">
        <f t="shared" si="136"/>
        <v>1.5526315789473684</v>
      </c>
      <c r="Z157">
        <f t="shared" si="137"/>
        <v>2.4106648199445981</v>
      </c>
      <c r="AA157">
        <f t="shared" si="138"/>
        <v>0.64406779661016955</v>
      </c>
      <c r="AB157">
        <f t="shared" si="139"/>
        <v>0.41482332663027871</v>
      </c>
      <c r="AC157">
        <f t="shared" si="140"/>
        <v>4.684537331912348</v>
      </c>
      <c r="AD157">
        <f t="shared" si="141"/>
        <v>2.1643792024301907</v>
      </c>
      <c r="AE157">
        <f t="shared" si="142"/>
        <v>0.85460171998207923</v>
      </c>
      <c r="AF157">
        <f t="shared" si="143"/>
        <v>0.92444671019052216</v>
      </c>
      <c r="AG157">
        <v>114</v>
      </c>
      <c r="AH157">
        <v>209</v>
      </c>
      <c r="AI157">
        <f t="shared" si="144"/>
        <v>1.5454545454545454</v>
      </c>
      <c r="AJ157">
        <f t="shared" si="145"/>
        <v>2.3884297520661155</v>
      </c>
      <c r="AK157">
        <f t="shared" si="146"/>
        <v>0.6470588235294118</v>
      </c>
      <c r="AL157">
        <f t="shared" si="147"/>
        <v>0.41868512110726647</v>
      </c>
      <c r="AM157">
        <v>209</v>
      </c>
      <c r="AN157">
        <v>386</v>
      </c>
      <c r="AO157">
        <f t="shared" si="148"/>
        <v>1.5414507772020725</v>
      </c>
      <c r="AP157">
        <f t="shared" si="149"/>
        <v>2.376070498536873</v>
      </c>
      <c r="AQ157">
        <f t="shared" si="150"/>
        <v>0.64873949579831935</v>
      </c>
      <c r="AR157">
        <f t="shared" si="151"/>
        <v>0.42086293340865766</v>
      </c>
      <c r="AS157">
        <f t="shared" si="152"/>
        <v>4.764500250602989</v>
      </c>
      <c r="AT157">
        <f t="shared" si="153"/>
        <v>2.1827735225173934</v>
      </c>
      <c r="AU157">
        <f t="shared" si="154"/>
        <v>0.83954805451592418</v>
      </c>
      <c r="AV157">
        <f t="shared" si="155"/>
        <v>0.91626854934343571</v>
      </c>
      <c r="AW157">
        <v>386</v>
      </c>
      <c r="AX157">
        <v>709</v>
      </c>
      <c r="AY157">
        <f t="shared" si="156"/>
        <v>1.5444287729196051</v>
      </c>
      <c r="AZ157">
        <f t="shared" si="157"/>
        <v>2.3852602346219571</v>
      </c>
      <c r="BA157">
        <f t="shared" si="158"/>
        <v>0.64748858447488578</v>
      </c>
      <c r="BB157">
        <f t="shared" si="159"/>
        <v>0.41924146702529136</v>
      </c>
      <c r="BC157">
        <v>709</v>
      </c>
      <c r="BD157">
        <v>1304</v>
      </c>
      <c r="BE157">
        <f t="shared" si="160"/>
        <v>1.5437116564417177</v>
      </c>
      <c r="BF157">
        <f t="shared" si="161"/>
        <v>2.3830456782340317</v>
      </c>
      <c r="BG157">
        <f t="shared" si="162"/>
        <v>0.6477893691008445</v>
      </c>
      <c r="BH157">
        <f t="shared" si="163"/>
        <v>0.41963106672007022</v>
      </c>
      <c r="BI157">
        <f t="shared" si="164"/>
        <v>4.7683059128559888</v>
      </c>
      <c r="BJ157">
        <f t="shared" si="165"/>
        <v>2.183645097733601</v>
      </c>
      <c r="BK157">
        <f t="shared" si="166"/>
        <v>0.83887253374536153</v>
      </c>
      <c r="BL157">
        <f t="shared" si="167"/>
        <v>0.91589984918950695</v>
      </c>
      <c r="BM157">
        <v>1304</v>
      </c>
      <c r="BN157">
        <v>2399</v>
      </c>
      <c r="BO157">
        <f t="shared" si="168"/>
        <v>1.543559816590246</v>
      </c>
      <c r="BP157">
        <f t="shared" si="169"/>
        <v>2.3825769073921137</v>
      </c>
      <c r="BQ157">
        <f t="shared" si="170"/>
        <v>0.64785309208749664</v>
      </c>
      <c r="BR157">
        <f t="shared" si="171"/>
        <v>0.41971362892733038</v>
      </c>
      <c r="BS157">
        <v>2399</v>
      </c>
      <c r="BT157">
        <v>4412</v>
      </c>
      <c r="BU157">
        <f t="shared" si="172"/>
        <v>1.5437443336355394</v>
      </c>
      <c r="BV157">
        <f t="shared" si="173"/>
        <v>2.3831465676318357</v>
      </c>
      <c r="BW157">
        <f t="shared" si="174"/>
        <v>0.64777565702540008</v>
      </c>
      <c r="BX157">
        <f t="shared" si="175"/>
        <v>0.41961330183468876</v>
      </c>
      <c r="BY157">
        <f t="shared" si="176"/>
        <v>4.7657234750239494</v>
      </c>
      <c r="BZ157">
        <f t="shared" si="177"/>
        <v>2.1830537041089828</v>
      </c>
      <c r="CA157">
        <f t="shared" si="178"/>
        <v>0.83932693076201914</v>
      </c>
      <c r="CB157">
        <f t="shared" si="179"/>
        <v>0.91614787603422365</v>
      </c>
    </row>
    <row r="158" spans="1:80" x14ac:dyDescent="0.25">
      <c r="A158">
        <v>13</v>
      </c>
      <c r="B158">
        <v>20</v>
      </c>
      <c r="C158">
        <f t="shared" si="120"/>
        <v>1.65</v>
      </c>
      <c r="D158">
        <f t="shared" si="121"/>
        <v>2.7224999999999997</v>
      </c>
      <c r="E158">
        <f t="shared" si="122"/>
        <v>0.60606060606060608</v>
      </c>
      <c r="F158">
        <f t="shared" si="123"/>
        <v>0.36730945821854916</v>
      </c>
      <c r="G158">
        <v>20</v>
      </c>
      <c r="H158">
        <v>34</v>
      </c>
      <c r="I158">
        <f t="shared" si="124"/>
        <v>1.588235294117647</v>
      </c>
      <c r="J158">
        <f t="shared" si="125"/>
        <v>2.5224913494809686</v>
      </c>
      <c r="K158">
        <f t="shared" si="126"/>
        <v>0.62962962962962965</v>
      </c>
      <c r="L158">
        <f t="shared" si="127"/>
        <v>0.39643347050754463</v>
      </c>
      <c r="M158">
        <f t="shared" si="128"/>
        <v>5.2449913494809683</v>
      </c>
      <c r="N158">
        <f t="shared" si="129"/>
        <v>2.2901946095214196</v>
      </c>
      <c r="O158">
        <f t="shared" si="130"/>
        <v>0.76374292872609373</v>
      </c>
      <c r="P158">
        <f t="shared" si="131"/>
        <v>0.87392386895317931</v>
      </c>
      <c r="Q158">
        <v>34</v>
      </c>
      <c r="R158">
        <v>67</v>
      </c>
      <c r="S158">
        <f t="shared" si="132"/>
        <v>1.5074626865671641</v>
      </c>
      <c r="T158">
        <f t="shared" si="133"/>
        <v>2.2724437513922919</v>
      </c>
      <c r="U158">
        <f t="shared" si="134"/>
        <v>0.6633663366336634</v>
      </c>
      <c r="V158">
        <f t="shared" si="135"/>
        <v>0.44005489657876684</v>
      </c>
      <c r="W158">
        <v>67</v>
      </c>
      <c r="X158">
        <v>121</v>
      </c>
      <c r="Y158">
        <f t="shared" si="136"/>
        <v>1.5537190082644627</v>
      </c>
      <c r="Z158">
        <f t="shared" si="137"/>
        <v>2.4140427566423055</v>
      </c>
      <c r="AA158">
        <f t="shared" si="138"/>
        <v>0.64361702127659581</v>
      </c>
      <c r="AB158">
        <f t="shared" si="139"/>
        <v>0.41424287007695798</v>
      </c>
      <c r="AC158">
        <f t="shared" si="140"/>
        <v>4.6864865080345979</v>
      </c>
      <c r="AD158">
        <f t="shared" si="141"/>
        <v>2.1648294408647066</v>
      </c>
      <c r="AE158">
        <f t="shared" si="142"/>
        <v>0.85429776665572477</v>
      </c>
      <c r="AF158">
        <f t="shared" si="143"/>
        <v>0.92428229814041374</v>
      </c>
      <c r="AG158">
        <v>121</v>
      </c>
      <c r="AH158">
        <v>222</v>
      </c>
      <c r="AI158">
        <f t="shared" si="144"/>
        <v>1.545045045045045</v>
      </c>
      <c r="AJ158">
        <f t="shared" si="145"/>
        <v>2.3871641912182451</v>
      </c>
      <c r="AK158">
        <f t="shared" si="146"/>
        <v>0.64723032069970843</v>
      </c>
      <c r="AL158">
        <f t="shared" si="147"/>
        <v>0.41890708803304749</v>
      </c>
      <c r="AM158">
        <v>222</v>
      </c>
      <c r="AN158">
        <v>410</v>
      </c>
      <c r="AO158">
        <f t="shared" si="148"/>
        <v>1.5414634146341464</v>
      </c>
      <c r="AP158">
        <f t="shared" si="149"/>
        <v>2.3761094586555624</v>
      </c>
      <c r="AQ158">
        <f t="shared" si="150"/>
        <v>0.64873417721518989</v>
      </c>
      <c r="AR158">
        <f t="shared" si="151"/>
        <v>0.42085603268706934</v>
      </c>
      <c r="AS158">
        <f t="shared" si="152"/>
        <v>4.763273649873808</v>
      </c>
      <c r="AT158">
        <f t="shared" si="153"/>
        <v>2.1824925314588839</v>
      </c>
      <c r="AU158">
        <f t="shared" si="154"/>
        <v>0.83976312072011683</v>
      </c>
      <c r="AV158">
        <f t="shared" si="155"/>
        <v>0.91638590163757805</v>
      </c>
      <c r="AW158">
        <v>410</v>
      </c>
      <c r="AX158">
        <v>753</v>
      </c>
      <c r="AY158">
        <f t="shared" si="156"/>
        <v>1.5444887118193891</v>
      </c>
      <c r="AZ158">
        <f t="shared" si="157"/>
        <v>2.385445380937516</v>
      </c>
      <c r="BA158">
        <f t="shared" si="158"/>
        <v>0.64746345657781601</v>
      </c>
      <c r="BB158">
        <f t="shared" si="159"/>
        <v>0.41920892760369344</v>
      </c>
      <c r="BC158">
        <v>753</v>
      </c>
      <c r="BD158">
        <v>1385</v>
      </c>
      <c r="BE158">
        <f t="shared" si="160"/>
        <v>1.543682310469314</v>
      </c>
      <c r="BF158">
        <f t="shared" si="161"/>
        <v>2.3829550756558797</v>
      </c>
      <c r="BG158">
        <f t="shared" si="162"/>
        <v>0.64780168381665104</v>
      </c>
      <c r="BH158">
        <f t="shared" si="163"/>
        <v>0.41964702155568839</v>
      </c>
      <c r="BI158">
        <f t="shared" si="164"/>
        <v>4.7684004565933957</v>
      </c>
      <c r="BJ158">
        <f t="shared" si="165"/>
        <v>2.1836667457726686</v>
      </c>
      <c r="BK158">
        <f t="shared" si="166"/>
        <v>0.83885594915938189</v>
      </c>
      <c r="BL158">
        <f t="shared" si="167"/>
        <v>0.91589079543326668</v>
      </c>
      <c r="BM158">
        <v>1385</v>
      </c>
      <c r="BN158">
        <v>2548</v>
      </c>
      <c r="BO158">
        <f t="shared" si="168"/>
        <v>1.543563579277865</v>
      </c>
      <c r="BP158">
        <f t="shared" si="169"/>
        <v>2.3825885232730939</v>
      </c>
      <c r="BQ158">
        <f t="shared" si="170"/>
        <v>0.64785151284007114</v>
      </c>
      <c r="BR158">
        <f t="shared" si="171"/>
        <v>0.41971158268916892</v>
      </c>
      <c r="BS158">
        <v>2548</v>
      </c>
      <c r="BT158">
        <v>4686</v>
      </c>
      <c r="BU158">
        <f t="shared" si="172"/>
        <v>1.5437473324797268</v>
      </c>
      <c r="BV158">
        <f t="shared" si="173"/>
        <v>2.3831558265382724</v>
      </c>
      <c r="BW158">
        <f t="shared" si="174"/>
        <v>0.6477743986729334</v>
      </c>
      <c r="BX158">
        <f t="shared" si="175"/>
        <v>0.41961167157608042</v>
      </c>
      <c r="BY158">
        <f t="shared" si="176"/>
        <v>4.7657443498113663</v>
      </c>
      <c r="BZ158">
        <f t="shared" si="177"/>
        <v>2.1830584852017516</v>
      </c>
      <c r="CA158">
        <f t="shared" si="178"/>
        <v>0.83932325426524934</v>
      </c>
      <c r="CB158">
        <f t="shared" si="179"/>
        <v>0.91614586953456778</v>
      </c>
    </row>
    <row r="159" spans="1:80" x14ac:dyDescent="0.25">
      <c r="A159">
        <v>14</v>
      </c>
      <c r="B159">
        <v>21</v>
      </c>
      <c r="C159">
        <f t="shared" si="120"/>
        <v>1.6666666666666667</v>
      </c>
      <c r="D159">
        <f t="shared" si="121"/>
        <v>2.7777777777777781</v>
      </c>
      <c r="E159">
        <f t="shared" si="122"/>
        <v>0.6</v>
      </c>
      <c r="F159">
        <f t="shared" si="123"/>
        <v>0.35999999999999993</v>
      </c>
      <c r="G159">
        <v>21</v>
      </c>
      <c r="H159">
        <v>36</v>
      </c>
      <c r="I159">
        <f t="shared" si="124"/>
        <v>1.5833333333333333</v>
      </c>
      <c r="J159">
        <f t="shared" si="125"/>
        <v>2.5069444444444442</v>
      </c>
      <c r="K159">
        <f t="shared" si="126"/>
        <v>0.63157894736842113</v>
      </c>
      <c r="L159">
        <f t="shared" si="127"/>
        <v>0.39889196675900279</v>
      </c>
      <c r="M159">
        <f t="shared" si="128"/>
        <v>5.2847222222222223</v>
      </c>
      <c r="N159">
        <f t="shared" si="129"/>
        <v>2.2988523706889534</v>
      </c>
      <c r="O159">
        <f t="shared" si="130"/>
        <v>0.75889196675900272</v>
      </c>
      <c r="P159">
        <f t="shared" si="131"/>
        <v>0.87114405626107716</v>
      </c>
      <c r="Q159">
        <v>36</v>
      </c>
      <c r="R159">
        <v>71</v>
      </c>
      <c r="S159">
        <f t="shared" si="132"/>
        <v>1.5070422535211268</v>
      </c>
      <c r="T159">
        <f t="shared" si="133"/>
        <v>2.2711763538980363</v>
      </c>
      <c r="U159">
        <f t="shared" si="134"/>
        <v>0.66355140186915884</v>
      </c>
      <c r="V159">
        <f t="shared" si="135"/>
        <v>0.44030046292252595</v>
      </c>
      <c r="W159">
        <v>71</v>
      </c>
      <c r="X159">
        <v>128</v>
      </c>
      <c r="Y159">
        <f t="shared" si="136"/>
        <v>1.5546875</v>
      </c>
      <c r="Z159">
        <f t="shared" si="137"/>
        <v>2.41705322265625</v>
      </c>
      <c r="AA159">
        <f t="shared" si="138"/>
        <v>0.64321608040201006</v>
      </c>
      <c r="AB159">
        <f t="shared" si="139"/>
        <v>0.41372692608772504</v>
      </c>
      <c r="AC159">
        <f t="shared" si="140"/>
        <v>4.6882295765542867</v>
      </c>
      <c r="AD159">
        <f t="shared" si="141"/>
        <v>2.1652319913935982</v>
      </c>
      <c r="AE159">
        <f t="shared" si="142"/>
        <v>0.85402738901025099</v>
      </c>
      <c r="AF159">
        <f t="shared" si="143"/>
        <v>0.92413602300216113</v>
      </c>
      <c r="AG159">
        <v>128</v>
      </c>
      <c r="AH159">
        <v>235</v>
      </c>
      <c r="AI159">
        <f t="shared" si="144"/>
        <v>1.5446808510638297</v>
      </c>
      <c r="AJ159">
        <f t="shared" si="145"/>
        <v>2.3860389316432773</v>
      </c>
      <c r="AK159">
        <f t="shared" si="146"/>
        <v>0.64738292011019283</v>
      </c>
      <c r="AL159">
        <f t="shared" si="147"/>
        <v>0.41910464525040036</v>
      </c>
      <c r="AM159">
        <v>235</v>
      </c>
      <c r="AN159">
        <v>434</v>
      </c>
      <c r="AO159">
        <f t="shared" si="148"/>
        <v>1.5414746543778801</v>
      </c>
      <c r="AP159">
        <f t="shared" si="149"/>
        <v>2.3761441100894047</v>
      </c>
      <c r="AQ159">
        <f t="shared" si="150"/>
        <v>0.64872944693572498</v>
      </c>
      <c r="AR159">
        <f t="shared" si="151"/>
        <v>0.42084989532153166</v>
      </c>
      <c r="AS159">
        <f t="shared" si="152"/>
        <v>4.7621830417326816</v>
      </c>
      <c r="AT159">
        <f t="shared" si="153"/>
        <v>2.1822426633472003</v>
      </c>
      <c r="AU159">
        <f t="shared" si="154"/>
        <v>0.83995454057193197</v>
      </c>
      <c r="AV159">
        <f t="shared" si="155"/>
        <v>0.91649033850441219</v>
      </c>
      <c r="AW159">
        <v>434</v>
      </c>
      <c r="AX159">
        <v>797</v>
      </c>
      <c r="AY159">
        <f t="shared" si="156"/>
        <v>1.5445420326223338</v>
      </c>
      <c r="AZ159">
        <f t="shared" si="157"/>
        <v>2.3856100905371305</v>
      </c>
      <c r="BA159">
        <f t="shared" si="158"/>
        <v>0.64744110479285133</v>
      </c>
      <c r="BB159">
        <f t="shared" si="159"/>
        <v>0.41917998417538788</v>
      </c>
      <c r="BC159">
        <v>797</v>
      </c>
      <c r="BD159">
        <v>1466</v>
      </c>
      <c r="BE159">
        <f t="shared" si="160"/>
        <v>1.5436562073669851</v>
      </c>
      <c r="BF159">
        <f t="shared" si="161"/>
        <v>2.3828744865426246</v>
      </c>
      <c r="BG159">
        <f t="shared" si="162"/>
        <v>0.64781263809102962</v>
      </c>
      <c r="BH159">
        <f t="shared" si="163"/>
        <v>0.41966121407045925</v>
      </c>
      <c r="BI159">
        <f t="shared" si="164"/>
        <v>4.7684845770797555</v>
      </c>
      <c r="BJ159">
        <f t="shared" si="165"/>
        <v>2.1836860069798854</v>
      </c>
      <c r="BK159">
        <f t="shared" si="166"/>
        <v>0.83884119824584713</v>
      </c>
      <c r="BL159">
        <f t="shared" si="167"/>
        <v>0.9158827426291245</v>
      </c>
      <c r="BM159">
        <v>1466</v>
      </c>
      <c r="BN159">
        <v>2697</v>
      </c>
      <c r="BO159">
        <f t="shared" si="168"/>
        <v>1.5435669262143121</v>
      </c>
      <c r="BP159">
        <f t="shared" si="169"/>
        <v>2.3825988557026996</v>
      </c>
      <c r="BQ159">
        <f t="shared" si="170"/>
        <v>0.64785010809512378</v>
      </c>
      <c r="BR159">
        <f t="shared" si="171"/>
        <v>0.41970976255886355</v>
      </c>
      <c r="BS159">
        <v>2697</v>
      </c>
      <c r="BT159">
        <v>4960</v>
      </c>
      <c r="BU159">
        <f t="shared" si="172"/>
        <v>1.54375</v>
      </c>
      <c r="BV159">
        <f t="shared" si="173"/>
        <v>2.3831640624999997</v>
      </c>
      <c r="BW159">
        <f t="shared" si="174"/>
        <v>0.64777327935222673</v>
      </c>
      <c r="BX159">
        <f t="shared" si="175"/>
        <v>0.41961022144273802</v>
      </c>
      <c r="BY159">
        <f t="shared" si="176"/>
        <v>4.7657629182026993</v>
      </c>
      <c r="BZ159">
        <f t="shared" si="177"/>
        <v>2.1830627380363348</v>
      </c>
      <c r="CA159">
        <f t="shared" si="178"/>
        <v>0.83931998400160157</v>
      </c>
      <c r="CB159">
        <f t="shared" si="179"/>
        <v>0.91614408473864062</v>
      </c>
    </row>
    <row r="160" spans="1:80" x14ac:dyDescent="0.25">
      <c r="A160">
        <v>15</v>
      </c>
      <c r="B160">
        <v>22</v>
      </c>
      <c r="C160">
        <f t="shared" si="120"/>
        <v>1.6818181818181819</v>
      </c>
      <c r="D160">
        <f t="shared" si="121"/>
        <v>2.8285123966942152</v>
      </c>
      <c r="E160">
        <f t="shared" si="122"/>
        <v>0.59459459459459463</v>
      </c>
      <c r="F160">
        <f t="shared" si="123"/>
        <v>0.35354273192111024</v>
      </c>
      <c r="G160">
        <v>22</v>
      </c>
      <c r="H160">
        <v>38</v>
      </c>
      <c r="I160">
        <f t="shared" si="124"/>
        <v>1.5789473684210527</v>
      </c>
      <c r="J160">
        <f t="shared" si="125"/>
        <v>2.4930747922437675</v>
      </c>
      <c r="K160">
        <f t="shared" si="126"/>
        <v>0.6333333333333333</v>
      </c>
      <c r="L160">
        <f t="shared" si="127"/>
        <v>0.40111111111111108</v>
      </c>
      <c r="M160">
        <f t="shared" si="128"/>
        <v>5.3215871889379827</v>
      </c>
      <c r="N160">
        <f t="shared" si="129"/>
        <v>2.3068565601133466</v>
      </c>
      <c r="O160">
        <f t="shared" si="130"/>
        <v>0.75465384303222138</v>
      </c>
      <c r="P160">
        <f t="shared" si="131"/>
        <v>0.86870814606070168</v>
      </c>
      <c r="Q160">
        <v>38</v>
      </c>
      <c r="R160">
        <v>75</v>
      </c>
      <c r="S160">
        <f t="shared" si="132"/>
        <v>1.5066666666666666</v>
      </c>
      <c r="T160">
        <f t="shared" si="133"/>
        <v>2.2700444444444443</v>
      </c>
      <c r="U160">
        <f t="shared" si="134"/>
        <v>0.66371681415929207</v>
      </c>
      <c r="V160">
        <f t="shared" si="135"/>
        <v>0.4405200093977602</v>
      </c>
      <c r="W160">
        <v>75</v>
      </c>
      <c r="X160">
        <v>135</v>
      </c>
      <c r="Y160">
        <f t="shared" si="136"/>
        <v>1.5555555555555556</v>
      </c>
      <c r="Z160">
        <f t="shared" si="137"/>
        <v>2.4197530864197532</v>
      </c>
      <c r="AA160">
        <f t="shared" si="138"/>
        <v>0.64285714285714279</v>
      </c>
      <c r="AB160">
        <f t="shared" si="139"/>
        <v>0.41326530612244894</v>
      </c>
      <c r="AC160">
        <f t="shared" si="140"/>
        <v>4.6897975308641975</v>
      </c>
      <c r="AD160">
        <f t="shared" si="141"/>
        <v>2.1655940364861088</v>
      </c>
      <c r="AE160">
        <f t="shared" si="142"/>
        <v>0.85378531552020909</v>
      </c>
      <c r="AF160">
        <f t="shared" si="143"/>
        <v>0.92400504085216395</v>
      </c>
      <c r="AG160">
        <v>135</v>
      </c>
      <c r="AH160">
        <v>248</v>
      </c>
      <c r="AI160">
        <f t="shared" si="144"/>
        <v>1.5443548387096775</v>
      </c>
      <c r="AJ160">
        <f t="shared" si="145"/>
        <v>2.3850318678459939</v>
      </c>
      <c r="AK160">
        <f t="shared" si="146"/>
        <v>0.64751958224543082</v>
      </c>
      <c r="AL160">
        <f t="shared" si="147"/>
        <v>0.41928160939129722</v>
      </c>
      <c r="AM160">
        <v>248</v>
      </c>
      <c r="AN160">
        <v>458</v>
      </c>
      <c r="AO160">
        <f t="shared" si="148"/>
        <v>1.5414847161572052</v>
      </c>
      <c r="AP160">
        <f t="shared" si="149"/>
        <v>2.3761751301462595</v>
      </c>
      <c r="AQ160">
        <f t="shared" si="150"/>
        <v>0.64872521246458925</v>
      </c>
      <c r="AR160">
        <f t="shared" si="151"/>
        <v>0.42084440128722644</v>
      </c>
      <c r="AS160">
        <f t="shared" si="152"/>
        <v>4.7612069979922538</v>
      </c>
      <c r="AT160">
        <f t="shared" si="153"/>
        <v>2.1820190187054407</v>
      </c>
      <c r="AU160">
        <f t="shared" si="154"/>
        <v>0.84012601067852366</v>
      </c>
      <c r="AV160">
        <f t="shared" si="155"/>
        <v>0.91658388087426224</v>
      </c>
      <c r="AW160">
        <v>458</v>
      </c>
      <c r="AX160">
        <v>841</v>
      </c>
      <c r="AY160">
        <f t="shared" si="156"/>
        <v>1.544589774078478</v>
      </c>
      <c r="AZ160">
        <f t="shared" si="157"/>
        <v>2.3857575701878035</v>
      </c>
      <c r="BA160">
        <f t="shared" si="158"/>
        <v>0.64742109314857588</v>
      </c>
      <c r="BB160">
        <f t="shared" si="159"/>
        <v>0.41915407185369691</v>
      </c>
      <c r="BC160">
        <v>841</v>
      </c>
      <c r="BD160">
        <v>1547</v>
      </c>
      <c r="BE160">
        <f t="shared" si="160"/>
        <v>1.5436328377504849</v>
      </c>
      <c r="BF160">
        <f t="shared" si="161"/>
        <v>2.382802337781615</v>
      </c>
      <c r="BG160">
        <f t="shared" si="162"/>
        <v>0.64782244556113899</v>
      </c>
      <c r="BH160">
        <f t="shared" si="163"/>
        <v>0.41967392097281486</v>
      </c>
      <c r="BI160">
        <f t="shared" si="164"/>
        <v>4.7685599079694185</v>
      </c>
      <c r="BJ160">
        <f t="shared" si="165"/>
        <v>2.1837032554743829</v>
      </c>
      <c r="BK160">
        <f t="shared" si="166"/>
        <v>0.83882799282651177</v>
      </c>
      <c r="BL160">
        <f t="shared" si="167"/>
        <v>0.9158755334795835</v>
      </c>
      <c r="BM160">
        <v>1547</v>
      </c>
      <c r="BN160">
        <v>2846</v>
      </c>
      <c r="BO160">
        <f t="shared" si="168"/>
        <v>1.5435699226985242</v>
      </c>
      <c r="BP160">
        <f t="shared" si="169"/>
        <v>2.3826081062595281</v>
      </c>
      <c r="BQ160">
        <f t="shared" si="170"/>
        <v>0.64784885044388796</v>
      </c>
      <c r="BR160">
        <f t="shared" si="171"/>
        <v>0.41970813302146714</v>
      </c>
      <c r="BS160">
        <v>2846</v>
      </c>
      <c r="BT160">
        <v>5234</v>
      </c>
      <c r="BU160">
        <f t="shared" si="172"/>
        <v>1.5437523882307986</v>
      </c>
      <c r="BV160">
        <f t="shared" si="173"/>
        <v>2.3831714361682943</v>
      </c>
      <c r="BW160">
        <f t="shared" si="174"/>
        <v>0.64777227722772279</v>
      </c>
      <c r="BX160">
        <f t="shared" si="175"/>
        <v>0.41960892314478976</v>
      </c>
      <c r="BY160">
        <f t="shared" si="176"/>
        <v>4.765779542427822</v>
      </c>
      <c r="BZ160">
        <f t="shared" si="177"/>
        <v>2.183066545579365</v>
      </c>
      <c r="CA160">
        <f t="shared" si="178"/>
        <v>0.83931705616625685</v>
      </c>
      <c r="CB160">
        <f t="shared" si="179"/>
        <v>0.91614248682519728</v>
      </c>
    </row>
    <row r="161" spans="1:80" x14ac:dyDescent="0.25">
      <c r="A161">
        <v>16</v>
      </c>
      <c r="B161">
        <v>23</v>
      </c>
      <c r="C161">
        <f t="shared" si="120"/>
        <v>1.6956521739130435</v>
      </c>
      <c r="D161">
        <f t="shared" si="121"/>
        <v>2.8752362948960304</v>
      </c>
      <c r="E161">
        <f t="shared" si="122"/>
        <v>0.58974358974358976</v>
      </c>
      <c r="F161">
        <f t="shared" si="123"/>
        <v>0.34779750164365547</v>
      </c>
      <c r="G161">
        <v>23</v>
      </c>
      <c r="H161">
        <v>40</v>
      </c>
      <c r="I161">
        <f t="shared" si="124"/>
        <v>1.575</v>
      </c>
      <c r="J161">
        <f t="shared" si="125"/>
        <v>2.4806249999999999</v>
      </c>
      <c r="K161">
        <f t="shared" si="126"/>
        <v>0.63492063492063489</v>
      </c>
      <c r="L161">
        <f t="shared" si="127"/>
        <v>0.40312421264802217</v>
      </c>
      <c r="M161">
        <f t="shared" si="128"/>
        <v>5.3558612948960302</v>
      </c>
      <c r="N161">
        <f t="shared" si="129"/>
        <v>2.3142733837850771</v>
      </c>
      <c r="O161">
        <f t="shared" si="130"/>
        <v>0.75092171429167764</v>
      </c>
      <c r="P161">
        <f t="shared" si="131"/>
        <v>0.86655739238187657</v>
      </c>
      <c r="Q161">
        <v>40</v>
      </c>
      <c r="R161">
        <v>79</v>
      </c>
      <c r="S161">
        <f t="shared" si="132"/>
        <v>1.5063291139240507</v>
      </c>
      <c r="T161">
        <f t="shared" si="133"/>
        <v>2.2690273994552155</v>
      </c>
      <c r="U161">
        <f t="shared" si="134"/>
        <v>0.66386554621848737</v>
      </c>
      <c r="V161">
        <f t="shared" si="135"/>
        <v>0.44071746345597063</v>
      </c>
      <c r="W161">
        <v>79</v>
      </c>
      <c r="X161">
        <v>142</v>
      </c>
      <c r="Y161">
        <f t="shared" si="136"/>
        <v>1.556338028169014</v>
      </c>
      <c r="Z161">
        <f t="shared" si="137"/>
        <v>2.4221880579250148</v>
      </c>
      <c r="AA161">
        <f t="shared" si="138"/>
        <v>0.64253393665158376</v>
      </c>
      <c r="AB161">
        <f t="shared" si="139"/>
        <v>0.41284985974898142</v>
      </c>
      <c r="AC161">
        <f t="shared" si="140"/>
        <v>4.6912154573802303</v>
      </c>
      <c r="AD161">
        <f t="shared" si="141"/>
        <v>2.1659213876270371</v>
      </c>
      <c r="AE161">
        <f t="shared" si="142"/>
        <v>0.8535673232049521</v>
      </c>
      <c r="AF161">
        <f t="shared" si="143"/>
        <v>0.9238870727556221</v>
      </c>
      <c r="AG161">
        <v>142</v>
      </c>
      <c r="AH161">
        <v>261</v>
      </c>
      <c r="AI161">
        <f t="shared" si="144"/>
        <v>1.5440613026819923</v>
      </c>
      <c r="AJ161">
        <f t="shared" si="145"/>
        <v>2.3841253064400107</v>
      </c>
      <c r="AK161">
        <f t="shared" si="146"/>
        <v>0.64764267990074442</v>
      </c>
      <c r="AL161">
        <f t="shared" si="147"/>
        <v>0.41944104082901817</v>
      </c>
      <c r="AM161">
        <v>261</v>
      </c>
      <c r="AN161">
        <v>482</v>
      </c>
      <c r="AO161">
        <f t="shared" si="148"/>
        <v>1.54149377593361</v>
      </c>
      <c r="AP161">
        <f t="shared" si="149"/>
        <v>2.3762030612420588</v>
      </c>
      <c r="AQ161">
        <f t="shared" si="150"/>
        <v>0.64872139973082099</v>
      </c>
      <c r="AR161">
        <f t="shared" si="151"/>
        <v>0.42083945446871557</v>
      </c>
      <c r="AS161">
        <f t="shared" si="152"/>
        <v>4.7603283676820691</v>
      </c>
      <c r="AT161">
        <f t="shared" si="153"/>
        <v>2.1818176751695062</v>
      </c>
      <c r="AU161">
        <f t="shared" si="154"/>
        <v>0.84028049529773374</v>
      </c>
      <c r="AV161">
        <f t="shared" si="155"/>
        <v>0.91666814894908055</v>
      </c>
      <c r="AW161">
        <v>482</v>
      </c>
      <c r="AX161">
        <v>885</v>
      </c>
      <c r="AY161">
        <f t="shared" si="156"/>
        <v>1.5446327683615819</v>
      </c>
      <c r="AZ161">
        <f t="shared" si="157"/>
        <v>2.3858903890963643</v>
      </c>
      <c r="BA161">
        <f t="shared" si="158"/>
        <v>0.64740307242136064</v>
      </c>
      <c r="BB161">
        <f t="shared" si="159"/>
        <v>0.41913073818061752</v>
      </c>
      <c r="BC161">
        <v>885</v>
      </c>
      <c r="BD161">
        <v>1628</v>
      </c>
      <c r="BE161">
        <f t="shared" si="160"/>
        <v>1.5436117936117937</v>
      </c>
      <c r="BF161">
        <f t="shared" si="161"/>
        <v>2.3827373693774185</v>
      </c>
      <c r="BG161">
        <f t="shared" si="162"/>
        <v>0.64783127735773971</v>
      </c>
      <c r="BH161">
        <f t="shared" si="163"/>
        <v>0.41968536392296074</v>
      </c>
      <c r="BI161">
        <f t="shared" si="164"/>
        <v>4.7686277584737828</v>
      </c>
      <c r="BJ161">
        <f t="shared" si="165"/>
        <v>2.1837187910703575</v>
      </c>
      <c r="BK161">
        <f t="shared" si="166"/>
        <v>0.83881610210357826</v>
      </c>
      <c r="BL161">
        <f t="shared" si="167"/>
        <v>0.91586904200523023</v>
      </c>
      <c r="BM161">
        <v>1628</v>
      </c>
      <c r="BN161">
        <v>2995</v>
      </c>
      <c r="BO161">
        <f t="shared" si="168"/>
        <v>1.5435726210350584</v>
      </c>
      <c r="BP161">
        <f t="shared" si="169"/>
        <v>2.3826164364090401</v>
      </c>
      <c r="BQ161">
        <f t="shared" si="170"/>
        <v>0.64784771793207874</v>
      </c>
      <c r="BR161">
        <f t="shared" si="171"/>
        <v>0.41970666562980224</v>
      </c>
      <c r="BS161">
        <v>2995</v>
      </c>
      <c r="BT161">
        <v>5508</v>
      </c>
      <c r="BU161">
        <f t="shared" si="172"/>
        <v>1.543754538852578</v>
      </c>
      <c r="BV161">
        <f t="shared" si="173"/>
        <v>2.3831780762279355</v>
      </c>
      <c r="BW161">
        <f t="shared" si="174"/>
        <v>0.64777137480889102</v>
      </c>
      <c r="BX161">
        <f t="shared" si="175"/>
        <v>0.41960775402180078</v>
      </c>
      <c r="BY161">
        <f t="shared" si="176"/>
        <v>4.7657945126369761</v>
      </c>
      <c r="BZ161">
        <f t="shared" si="177"/>
        <v>2.1830699742878092</v>
      </c>
      <c r="CA161">
        <f t="shared" si="178"/>
        <v>0.83931441965160303</v>
      </c>
      <c r="CB161">
        <f t="shared" si="179"/>
        <v>0.91614104790234296</v>
      </c>
    </row>
    <row r="162" spans="1:80" x14ac:dyDescent="0.25">
      <c r="A162">
        <v>8</v>
      </c>
      <c r="B162">
        <v>16</v>
      </c>
      <c r="C162">
        <f t="shared" si="120"/>
        <v>1.5</v>
      </c>
      <c r="D162">
        <f t="shared" si="121"/>
        <v>2.25</v>
      </c>
      <c r="E162">
        <f t="shared" si="122"/>
        <v>0.66666666666666663</v>
      </c>
      <c r="F162">
        <f t="shared" si="123"/>
        <v>0.44444444444444442</v>
      </c>
      <c r="G162">
        <v>16</v>
      </c>
      <c r="H162">
        <v>25</v>
      </c>
      <c r="I162">
        <f t="shared" si="124"/>
        <v>1.64</v>
      </c>
      <c r="J162">
        <f t="shared" si="125"/>
        <v>2.6895999999999995</v>
      </c>
      <c r="K162">
        <f t="shared" si="126"/>
        <v>0.6097560975609756</v>
      </c>
      <c r="L162">
        <f t="shared" si="127"/>
        <v>0.37180249851279007</v>
      </c>
      <c r="M162">
        <f t="shared" si="128"/>
        <v>4.9395999999999995</v>
      </c>
      <c r="N162">
        <f t="shared" si="129"/>
        <v>2.2225210910135362</v>
      </c>
      <c r="O162">
        <f t="shared" si="130"/>
        <v>0.81624694295723454</v>
      </c>
      <c r="P162">
        <f t="shared" si="131"/>
        <v>0.90346385813558394</v>
      </c>
      <c r="Q162">
        <v>25</v>
      </c>
      <c r="R162">
        <v>49</v>
      </c>
      <c r="S162">
        <f t="shared" si="132"/>
        <v>1.510204081632653</v>
      </c>
      <c r="T162">
        <f t="shared" si="133"/>
        <v>2.2807163681799247</v>
      </c>
      <c r="U162">
        <f t="shared" si="134"/>
        <v>0.66216216216216217</v>
      </c>
      <c r="V162">
        <f t="shared" si="135"/>
        <v>0.43845872899926958</v>
      </c>
      <c r="W162">
        <v>49</v>
      </c>
      <c r="X162">
        <v>90</v>
      </c>
      <c r="Y162">
        <f t="shared" si="136"/>
        <v>1.5444444444444445</v>
      </c>
      <c r="Z162">
        <f t="shared" si="137"/>
        <v>2.3853086419753087</v>
      </c>
      <c r="AA162">
        <f t="shared" si="138"/>
        <v>0.64748201438848918</v>
      </c>
      <c r="AB162">
        <f t="shared" si="139"/>
        <v>0.41923295895657575</v>
      </c>
      <c r="AC162">
        <f t="shared" si="140"/>
        <v>4.6660250101552334</v>
      </c>
      <c r="AD162">
        <f t="shared" si="141"/>
        <v>2.1600983797399675</v>
      </c>
      <c r="AE162">
        <f t="shared" si="142"/>
        <v>0.85769168795584538</v>
      </c>
      <c r="AF162">
        <f t="shared" si="143"/>
        <v>0.9261164548564319</v>
      </c>
      <c r="AG162">
        <v>90</v>
      </c>
      <c r="AH162">
        <v>164</v>
      </c>
      <c r="AI162">
        <f t="shared" si="144"/>
        <v>1.5487804878048781</v>
      </c>
      <c r="AJ162">
        <f t="shared" si="145"/>
        <v>2.398720999405116</v>
      </c>
      <c r="AK162">
        <f t="shared" si="146"/>
        <v>0.64566929133858264</v>
      </c>
      <c r="AL162">
        <f t="shared" si="147"/>
        <v>0.41688883377766756</v>
      </c>
      <c r="AM162">
        <v>164</v>
      </c>
      <c r="AN162">
        <v>303</v>
      </c>
      <c r="AO162">
        <f t="shared" si="148"/>
        <v>1.5412541254125414</v>
      </c>
      <c r="AP162">
        <f t="shared" si="149"/>
        <v>2.3754642791011777</v>
      </c>
      <c r="AQ162">
        <f t="shared" si="150"/>
        <v>0.64882226980728042</v>
      </c>
      <c r="AR162">
        <f t="shared" si="151"/>
        <v>0.42097033779787146</v>
      </c>
      <c r="AS162">
        <f t="shared" si="152"/>
        <v>4.7741852785062937</v>
      </c>
      <c r="AT162">
        <f t="shared" si="153"/>
        <v>2.1849909103944332</v>
      </c>
      <c r="AU162">
        <f t="shared" si="154"/>
        <v>0.83785917157553902</v>
      </c>
      <c r="AV162">
        <f t="shared" si="155"/>
        <v>0.91534647624576515</v>
      </c>
      <c r="AW162">
        <v>303</v>
      </c>
      <c r="AX162">
        <v>557</v>
      </c>
      <c r="AY162">
        <f t="shared" si="156"/>
        <v>1.5439856373429084</v>
      </c>
      <c r="AZ162">
        <f t="shared" si="157"/>
        <v>2.3838916483211872</v>
      </c>
      <c r="BA162">
        <f t="shared" si="158"/>
        <v>0.64767441860465114</v>
      </c>
      <c r="BB162">
        <f t="shared" si="159"/>
        <v>0.41948215251487292</v>
      </c>
      <c r="BC162">
        <v>557</v>
      </c>
      <c r="BD162">
        <v>1024</v>
      </c>
      <c r="BE162">
        <f t="shared" si="160"/>
        <v>1.5439453125</v>
      </c>
      <c r="BF162">
        <f t="shared" si="161"/>
        <v>2.3837671279907227</v>
      </c>
      <c r="BG162">
        <f t="shared" si="162"/>
        <v>0.64769133459835548</v>
      </c>
      <c r="BH162">
        <f t="shared" si="163"/>
        <v>0.41950406491379888</v>
      </c>
      <c r="BI162">
        <f t="shared" si="164"/>
        <v>4.7676587763119098</v>
      </c>
      <c r="BJ162">
        <f t="shared" si="165"/>
        <v>2.1834969146559171</v>
      </c>
      <c r="BK162">
        <f t="shared" si="166"/>
        <v>0.83898621742867174</v>
      </c>
      <c r="BL162">
        <f t="shared" si="167"/>
        <v>0.91596190828476687</v>
      </c>
      <c r="BM162">
        <v>1024</v>
      </c>
      <c r="BN162">
        <v>1884</v>
      </c>
      <c r="BO162">
        <f t="shared" si="168"/>
        <v>1.5435244161358812</v>
      </c>
      <c r="BP162">
        <f t="shared" si="169"/>
        <v>2.3824676232076132</v>
      </c>
      <c r="BQ162">
        <f t="shared" si="170"/>
        <v>0.64786795048143053</v>
      </c>
      <c r="BR162">
        <f t="shared" si="171"/>
        <v>0.41973288126100922</v>
      </c>
      <c r="BS162">
        <v>1884</v>
      </c>
      <c r="BT162">
        <v>3465</v>
      </c>
      <c r="BU162">
        <f t="shared" si="172"/>
        <v>1.5437229437229438</v>
      </c>
      <c r="BV162">
        <f t="shared" si="173"/>
        <v>2.3830805269766313</v>
      </c>
      <c r="BW162">
        <f t="shared" si="174"/>
        <v>0.64778463264161523</v>
      </c>
      <c r="BX162">
        <f t="shared" si="175"/>
        <v>0.41962493028663234</v>
      </c>
      <c r="BY162">
        <f t="shared" si="176"/>
        <v>4.7655481501842445</v>
      </c>
      <c r="BZ162">
        <f t="shared" si="177"/>
        <v>2.1830135478700639</v>
      </c>
      <c r="CA162">
        <f t="shared" si="178"/>
        <v>0.83935781154764155</v>
      </c>
      <c r="CB162">
        <f t="shared" si="179"/>
        <v>0.91616472948244498</v>
      </c>
    </row>
    <row r="163" spans="1:80" x14ac:dyDescent="0.25">
      <c r="A163">
        <v>9</v>
      </c>
      <c r="B163">
        <v>17</v>
      </c>
      <c r="C163">
        <f t="shared" si="120"/>
        <v>1.5294117647058822</v>
      </c>
      <c r="D163">
        <f t="shared" si="121"/>
        <v>2.3391003460207611</v>
      </c>
      <c r="E163">
        <f t="shared" si="122"/>
        <v>0.65384615384615385</v>
      </c>
      <c r="F163">
        <f t="shared" si="123"/>
        <v>0.4275147928994083</v>
      </c>
      <c r="G163">
        <v>17</v>
      </c>
      <c r="H163">
        <v>27</v>
      </c>
      <c r="I163">
        <f t="shared" si="124"/>
        <v>1.6296296296296295</v>
      </c>
      <c r="J163">
        <f t="shared" si="125"/>
        <v>2.6556927297668036</v>
      </c>
      <c r="K163">
        <f t="shared" si="126"/>
        <v>0.61363636363636365</v>
      </c>
      <c r="L163">
        <f t="shared" si="127"/>
        <v>0.37654958677685951</v>
      </c>
      <c r="M163">
        <f t="shared" si="128"/>
        <v>4.9947930757875643</v>
      </c>
      <c r="N163">
        <f t="shared" si="129"/>
        <v>2.234903370570541</v>
      </c>
      <c r="O163">
        <f t="shared" si="130"/>
        <v>0.80406437967626787</v>
      </c>
      <c r="P163">
        <f t="shared" si="131"/>
        <v>0.896696369835558</v>
      </c>
      <c r="Q163">
        <v>27</v>
      </c>
      <c r="R163">
        <v>53</v>
      </c>
      <c r="S163">
        <f t="shared" si="132"/>
        <v>1.5094339622641511</v>
      </c>
      <c r="T163">
        <f t="shared" si="133"/>
        <v>2.2783908864364544</v>
      </c>
      <c r="U163">
        <f t="shared" si="134"/>
        <v>0.66249999999999998</v>
      </c>
      <c r="V163">
        <f t="shared" si="135"/>
        <v>0.43890625</v>
      </c>
      <c r="W163">
        <v>53</v>
      </c>
      <c r="X163">
        <v>97</v>
      </c>
      <c r="Y163">
        <f t="shared" si="136"/>
        <v>1.5463917525773196</v>
      </c>
      <c r="Z163">
        <f t="shared" si="137"/>
        <v>2.3913274524391541</v>
      </c>
      <c r="AA163">
        <f t="shared" si="138"/>
        <v>0.64666666666666661</v>
      </c>
      <c r="AB163">
        <f t="shared" si="139"/>
        <v>0.41817777777777776</v>
      </c>
      <c r="AC163">
        <f t="shared" si="140"/>
        <v>4.6697183388756081</v>
      </c>
      <c r="AD163">
        <f t="shared" si="141"/>
        <v>2.1609531089025529</v>
      </c>
      <c r="AE163">
        <f t="shared" si="142"/>
        <v>0.85708402777777781</v>
      </c>
      <c r="AF163">
        <f t="shared" si="143"/>
        <v>0.92578832773900199</v>
      </c>
      <c r="AG163">
        <v>97</v>
      </c>
      <c r="AH163">
        <v>177</v>
      </c>
      <c r="AI163">
        <f t="shared" si="144"/>
        <v>1.5480225988700564</v>
      </c>
      <c r="AJ163">
        <f t="shared" si="145"/>
        <v>2.3963739666124035</v>
      </c>
      <c r="AK163">
        <f t="shared" si="146"/>
        <v>0.64598540145985406</v>
      </c>
      <c r="AL163">
        <f t="shared" si="147"/>
        <v>0.4172971388992488</v>
      </c>
      <c r="AM163">
        <v>177</v>
      </c>
      <c r="AN163">
        <v>327</v>
      </c>
      <c r="AO163">
        <f t="shared" si="148"/>
        <v>1.5412844036697249</v>
      </c>
      <c r="AP163">
        <f t="shared" si="149"/>
        <v>2.3755576129955394</v>
      </c>
      <c r="AQ163">
        <f t="shared" si="150"/>
        <v>0.64880952380952372</v>
      </c>
      <c r="AR163">
        <f t="shared" si="151"/>
        <v>0.42095379818594097</v>
      </c>
      <c r="AS163">
        <f t="shared" si="152"/>
        <v>4.7719315796079425</v>
      </c>
      <c r="AT163">
        <f t="shared" si="153"/>
        <v>2.1844751268000153</v>
      </c>
      <c r="AU163">
        <f t="shared" si="154"/>
        <v>0.83825093708518983</v>
      </c>
      <c r="AV163">
        <f t="shared" si="155"/>
        <v>0.91556044971656014</v>
      </c>
      <c r="AW163">
        <v>327</v>
      </c>
      <c r="AX163">
        <v>601</v>
      </c>
      <c r="AY163">
        <f t="shared" si="156"/>
        <v>1.5440931780366056</v>
      </c>
      <c r="AZ163">
        <f t="shared" si="157"/>
        <v>2.3842237424591848</v>
      </c>
      <c r="BA163">
        <f t="shared" si="158"/>
        <v>0.64762931034482762</v>
      </c>
      <c r="BB163">
        <f t="shared" si="159"/>
        <v>0.41942372361771701</v>
      </c>
      <c r="BC163">
        <v>601</v>
      </c>
      <c r="BD163">
        <v>1105</v>
      </c>
      <c r="BE163">
        <f t="shared" si="160"/>
        <v>1.5438914027149322</v>
      </c>
      <c r="BF163">
        <f t="shared" si="161"/>
        <v>2.3836006633770808</v>
      </c>
      <c r="BG163">
        <f t="shared" si="162"/>
        <v>0.64771395076201643</v>
      </c>
      <c r="BH163">
        <f t="shared" si="163"/>
        <v>0.4195333620117398</v>
      </c>
      <c r="BI163">
        <f t="shared" si="164"/>
        <v>4.7678244058362651</v>
      </c>
      <c r="BJ163">
        <f t="shared" si="165"/>
        <v>2.1835348419103062</v>
      </c>
      <c r="BK163">
        <f t="shared" si="166"/>
        <v>0.83895708562945681</v>
      </c>
      <c r="BL163">
        <f t="shared" si="167"/>
        <v>0.91594600584830155</v>
      </c>
      <c r="BM163">
        <v>1105</v>
      </c>
      <c r="BN163">
        <v>2033</v>
      </c>
      <c r="BO163">
        <f t="shared" si="168"/>
        <v>1.543531726512543</v>
      </c>
      <c r="BP163">
        <f t="shared" si="169"/>
        <v>2.3824901907507918</v>
      </c>
      <c r="BQ163">
        <f t="shared" si="170"/>
        <v>0.64786488209050352</v>
      </c>
      <c r="BR163">
        <f t="shared" si="171"/>
        <v>0.41972890544614205</v>
      </c>
      <c r="BS163">
        <v>2033</v>
      </c>
      <c r="BT163">
        <v>3739</v>
      </c>
      <c r="BU163">
        <f t="shared" si="172"/>
        <v>1.5437282695907997</v>
      </c>
      <c r="BV163">
        <f t="shared" si="173"/>
        <v>2.3830969703338045</v>
      </c>
      <c r="BW163">
        <f t="shared" si="174"/>
        <v>0.64778239778239777</v>
      </c>
      <c r="BX163">
        <f t="shared" si="175"/>
        <v>0.41962203487671268</v>
      </c>
      <c r="BY163">
        <f t="shared" si="176"/>
        <v>4.7655871610845963</v>
      </c>
      <c r="BZ163">
        <f t="shared" si="177"/>
        <v>2.1830224829544465</v>
      </c>
      <c r="CA163">
        <f t="shared" si="178"/>
        <v>0.83935094032285473</v>
      </c>
      <c r="CB163">
        <f t="shared" si="179"/>
        <v>0.91616097948060127</v>
      </c>
    </row>
    <row r="164" spans="1:80" x14ac:dyDescent="0.25">
      <c r="A164">
        <v>10</v>
      </c>
      <c r="B164">
        <v>18</v>
      </c>
      <c r="C164">
        <f t="shared" si="120"/>
        <v>1.5555555555555556</v>
      </c>
      <c r="D164">
        <f t="shared" si="121"/>
        <v>2.4197530864197532</v>
      </c>
      <c r="E164">
        <f t="shared" si="122"/>
        <v>0.64285714285714279</v>
      </c>
      <c r="F164">
        <f t="shared" si="123"/>
        <v>0.41326530612244894</v>
      </c>
      <c r="G164">
        <v>18</v>
      </c>
      <c r="H164">
        <v>29</v>
      </c>
      <c r="I164">
        <f t="shared" si="124"/>
        <v>1.6206896551724137</v>
      </c>
      <c r="J164">
        <f t="shared" si="125"/>
        <v>2.6266349583828772</v>
      </c>
      <c r="K164">
        <f t="shared" si="126"/>
        <v>0.61702127659574468</v>
      </c>
      <c r="L164">
        <f t="shared" si="127"/>
        <v>0.38071525577184251</v>
      </c>
      <c r="M164">
        <f t="shared" si="128"/>
        <v>5.0463880448026304</v>
      </c>
      <c r="N164">
        <f t="shared" si="129"/>
        <v>2.2464167121891321</v>
      </c>
      <c r="O164">
        <f t="shared" si="130"/>
        <v>0.79398056189429145</v>
      </c>
      <c r="P164">
        <f t="shared" si="131"/>
        <v>0.8910558691206133</v>
      </c>
      <c r="Q164">
        <v>29</v>
      </c>
      <c r="R164">
        <v>57</v>
      </c>
      <c r="S164">
        <f t="shared" si="132"/>
        <v>1.5087719298245614</v>
      </c>
      <c r="T164">
        <f t="shared" si="133"/>
        <v>2.2763927362265313</v>
      </c>
      <c r="U164">
        <f t="shared" si="134"/>
        <v>0.66279069767441856</v>
      </c>
      <c r="V164">
        <f t="shared" si="135"/>
        <v>0.43929150892374258</v>
      </c>
      <c r="W164">
        <v>57</v>
      </c>
      <c r="X164">
        <v>104</v>
      </c>
      <c r="Y164">
        <f t="shared" si="136"/>
        <v>1.5480769230769231</v>
      </c>
      <c r="Z164">
        <f t="shared" si="137"/>
        <v>2.3965421597633139</v>
      </c>
      <c r="AA164">
        <f t="shared" si="138"/>
        <v>0.64596273291925466</v>
      </c>
      <c r="AB164">
        <f t="shared" si="139"/>
        <v>0.41726785232051228</v>
      </c>
      <c r="AC164">
        <f t="shared" si="140"/>
        <v>4.6729348959898456</v>
      </c>
      <c r="AD164">
        <f t="shared" si="141"/>
        <v>2.1616972257903848</v>
      </c>
      <c r="AE164">
        <f t="shared" si="142"/>
        <v>0.8565593612442548</v>
      </c>
      <c r="AF164">
        <f t="shared" si="143"/>
        <v>0.92550492232308246</v>
      </c>
      <c r="AG164">
        <v>104</v>
      </c>
      <c r="AH164">
        <v>190</v>
      </c>
      <c r="AI164">
        <f t="shared" si="144"/>
        <v>1.5473684210526315</v>
      </c>
      <c r="AJ164">
        <f t="shared" si="145"/>
        <v>2.3943490304709139</v>
      </c>
      <c r="AK164">
        <f t="shared" si="146"/>
        <v>0.6462585034013606</v>
      </c>
      <c r="AL164">
        <f t="shared" si="147"/>
        <v>0.41765005321856641</v>
      </c>
      <c r="AM164">
        <v>190</v>
      </c>
      <c r="AN164">
        <v>351</v>
      </c>
      <c r="AO164">
        <f t="shared" si="148"/>
        <v>1.5413105413105412</v>
      </c>
      <c r="AP164">
        <f t="shared" si="149"/>
        <v>2.3756381847549934</v>
      </c>
      <c r="AQ164">
        <f t="shared" si="150"/>
        <v>0.6487985212569316</v>
      </c>
      <c r="AR164">
        <f t="shared" si="151"/>
        <v>0.42093952118518119</v>
      </c>
      <c r="AS164">
        <f t="shared" si="152"/>
        <v>4.7699872152259069</v>
      </c>
      <c r="AT164">
        <f t="shared" si="153"/>
        <v>2.1840300399092287</v>
      </c>
      <c r="AU164">
        <f t="shared" si="154"/>
        <v>0.8385895744037476</v>
      </c>
      <c r="AV164">
        <f t="shared" si="155"/>
        <v>0.91574536548308427</v>
      </c>
      <c r="AW164">
        <v>351</v>
      </c>
      <c r="AX164">
        <v>645</v>
      </c>
      <c r="AY164">
        <f t="shared" si="156"/>
        <v>1.5441860465116279</v>
      </c>
      <c r="AZ164">
        <f t="shared" si="157"/>
        <v>2.3845105462412115</v>
      </c>
      <c r="BA164">
        <f t="shared" si="158"/>
        <v>0.64759036144578308</v>
      </c>
      <c r="BB164">
        <f t="shared" si="159"/>
        <v>0.41937327623748005</v>
      </c>
      <c r="BC164">
        <v>645</v>
      </c>
      <c r="BD164">
        <v>1186</v>
      </c>
      <c r="BE164">
        <f t="shared" si="160"/>
        <v>1.5438448566610454</v>
      </c>
      <c r="BF164">
        <f t="shared" si="161"/>
        <v>2.3834569414387641</v>
      </c>
      <c r="BG164">
        <f t="shared" si="162"/>
        <v>0.64773347897323874</v>
      </c>
      <c r="BH164">
        <f t="shared" si="163"/>
        <v>0.41955865978277507</v>
      </c>
      <c r="BI164">
        <f t="shared" si="164"/>
        <v>4.7679674876799751</v>
      </c>
      <c r="BJ164">
        <f t="shared" si="165"/>
        <v>2.1835676054750341</v>
      </c>
      <c r="BK164">
        <f t="shared" si="166"/>
        <v>0.83893193602025518</v>
      </c>
      <c r="BL164">
        <f t="shared" si="167"/>
        <v>0.91593227698354163</v>
      </c>
      <c r="BM164">
        <v>1186</v>
      </c>
      <c r="BN164">
        <v>2182</v>
      </c>
      <c r="BO164">
        <f t="shared" si="168"/>
        <v>1.5435380384967918</v>
      </c>
      <c r="BP164">
        <f t="shared" si="169"/>
        <v>2.3825096762865234</v>
      </c>
      <c r="BQ164">
        <f t="shared" si="170"/>
        <v>0.64786223277909738</v>
      </c>
      <c r="BR164">
        <f t="shared" si="171"/>
        <v>0.41972547266151744</v>
      </c>
      <c r="BS164">
        <v>2182</v>
      </c>
      <c r="BT164">
        <v>4013</v>
      </c>
      <c r="BU164">
        <f t="shared" si="172"/>
        <v>1.5437328681784201</v>
      </c>
      <c r="BV164">
        <f t="shared" si="173"/>
        <v>2.3831111682943713</v>
      </c>
      <c r="BW164">
        <f t="shared" si="174"/>
        <v>0.64778046811945111</v>
      </c>
      <c r="BX164">
        <f t="shared" si="175"/>
        <v>0.41961953487705533</v>
      </c>
      <c r="BY164">
        <f t="shared" si="176"/>
        <v>4.7656208445808943</v>
      </c>
      <c r="BZ164">
        <f t="shared" si="177"/>
        <v>2.1830301978169917</v>
      </c>
      <c r="CA164">
        <f t="shared" si="178"/>
        <v>0.83934500753857277</v>
      </c>
      <c r="CB164">
        <f t="shared" si="179"/>
        <v>0.91615774162453745</v>
      </c>
    </row>
    <row r="165" spans="1:80" x14ac:dyDescent="0.25">
      <c r="A165">
        <v>11</v>
      </c>
      <c r="B165">
        <v>19</v>
      </c>
      <c r="C165">
        <f t="shared" si="120"/>
        <v>1.5789473684210527</v>
      </c>
      <c r="D165">
        <f t="shared" si="121"/>
        <v>2.4930747922437675</v>
      </c>
      <c r="E165">
        <f t="shared" si="122"/>
        <v>0.6333333333333333</v>
      </c>
      <c r="F165">
        <f t="shared" si="123"/>
        <v>0.40111111111111108</v>
      </c>
      <c r="G165">
        <v>19</v>
      </c>
      <c r="H165">
        <v>31</v>
      </c>
      <c r="I165">
        <f t="shared" si="124"/>
        <v>1.6129032258064515</v>
      </c>
      <c r="J165">
        <f t="shared" si="125"/>
        <v>2.6014568158168569</v>
      </c>
      <c r="K165">
        <f t="shared" si="126"/>
        <v>0.62</v>
      </c>
      <c r="L165">
        <f t="shared" si="127"/>
        <v>0.38440000000000007</v>
      </c>
      <c r="M165">
        <f t="shared" si="128"/>
        <v>5.094531608060624</v>
      </c>
      <c r="N165">
        <f t="shared" si="129"/>
        <v>2.2571069110834392</v>
      </c>
      <c r="O165">
        <f t="shared" si="130"/>
        <v>0.78551111111111116</v>
      </c>
      <c r="P165">
        <f t="shared" si="131"/>
        <v>0.88629064708543048</v>
      </c>
      <c r="Q165">
        <v>31</v>
      </c>
      <c r="R165">
        <v>61</v>
      </c>
      <c r="S165">
        <f t="shared" si="132"/>
        <v>1.5081967213114753</v>
      </c>
      <c r="T165">
        <f t="shared" si="133"/>
        <v>2.2746573501746838</v>
      </c>
      <c r="U165">
        <f t="shared" si="134"/>
        <v>0.66304347826086962</v>
      </c>
      <c r="V165">
        <f t="shared" si="135"/>
        <v>0.43962665406427226</v>
      </c>
      <c r="W165">
        <v>61</v>
      </c>
      <c r="X165">
        <v>111</v>
      </c>
      <c r="Y165">
        <f t="shared" si="136"/>
        <v>1.5495495495495495</v>
      </c>
      <c r="Z165">
        <f t="shared" si="137"/>
        <v>2.4011038065092118</v>
      </c>
      <c r="AA165">
        <f t="shared" si="138"/>
        <v>0.64534883720930236</v>
      </c>
      <c r="AB165">
        <f t="shared" si="139"/>
        <v>0.41647512168739859</v>
      </c>
      <c r="AC165">
        <f t="shared" si="140"/>
        <v>4.6757611566838957</v>
      </c>
      <c r="AD165">
        <f t="shared" si="141"/>
        <v>2.1623508403318588</v>
      </c>
      <c r="AE165">
        <f t="shared" si="142"/>
        <v>0.8561017757516709</v>
      </c>
      <c r="AF165">
        <f t="shared" si="143"/>
        <v>0.92525768073097936</v>
      </c>
      <c r="AG165">
        <v>111</v>
      </c>
      <c r="AH165">
        <v>203</v>
      </c>
      <c r="AI165">
        <f t="shared" si="144"/>
        <v>1.5467980295566504</v>
      </c>
      <c r="AJ165">
        <f t="shared" si="145"/>
        <v>2.3925841442403364</v>
      </c>
      <c r="AK165">
        <f t="shared" si="146"/>
        <v>0.64649681528662417</v>
      </c>
      <c r="AL165">
        <f t="shared" si="147"/>
        <v>0.4179581321757474</v>
      </c>
      <c r="AM165">
        <v>203</v>
      </c>
      <c r="AN165">
        <v>375</v>
      </c>
      <c r="AO165">
        <f t="shared" si="148"/>
        <v>1.5413333333333334</v>
      </c>
      <c r="AP165">
        <f t="shared" si="149"/>
        <v>2.3757084444444447</v>
      </c>
      <c r="AQ165">
        <f t="shared" si="150"/>
        <v>0.64878892733564009</v>
      </c>
      <c r="AR165">
        <f t="shared" si="151"/>
        <v>0.42092707223333048</v>
      </c>
      <c r="AS165">
        <f t="shared" si="152"/>
        <v>4.7682925886847816</v>
      </c>
      <c r="AT165">
        <f t="shared" si="153"/>
        <v>2.1836420468301991</v>
      </c>
      <c r="AU165">
        <f t="shared" si="154"/>
        <v>0.83888520440907788</v>
      </c>
      <c r="AV165">
        <f t="shared" si="155"/>
        <v>0.9159067662208189</v>
      </c>
      <c r="AW165">
        <v>375</v>
      </c>
      <c r="AX165">
        <v>689</v>
      </c>
      <c r="AY165">
        <f t="shared" si="156"/>
        <v>1.5442670537010159</v>
      </c>
      <c r="AZ165">
        <f t="shared" si="157"/>
        <v>2.3847607331464165</v>
      </c>
      <c r="BA165">
        <f t="shared" si="158"/>
        <v>0.64755639097744366</v>
      </c>
      <c r="BB165">
        <f t="shared" si="159"/>
        <v>0.41932927949573184</v>
      </c>
      <c r="BC165">
        <v>689</v>
      </c>
      <c r="BD165">
        <v>1267</v>
      </c>
      <c r="BE165">
        <f t="shared" si="160"/>
        <v>1.5438042620363062</v>
      </c>
      <c r="BF165">
        <f t="shared" si="161"/>
        <v>2.3833315994814637</v>
      </c>
      <c r="BG165">
        <f t="shared" si="162"/>
        <v>0.64775051124744376</v>
      </c>
      <c r="BH165">
        <f t="shared" si="163"/>
        <v>0.41958072482132486</v>
      </c>
      <c r="BI165">
        <f t="shared" si="164"/>
        <v>4.7680923326278801</v>
      </c>
      <c r="BJ165">
        <f t="shared" si="165"/>
        <v>2.1835961926665561</v>
      </c>
      <c r="BK165">
        <f t="shared" si="166"/>
        <v>0.83891000431705676</v>
      </c>
      <c r="BL165">
        <f t="shared" si="167"/>
        <v>0.91592030456642715</v>
      </c>
      <c r="BM165">
        <v>1267</v>
      </c>
      <c r="BN165">
        <v>2331</v>
      </c>
      <c r="BO165">
        <f t="shared" si="168"/>
        <v>1.5435435435435436</v>
      </c>
      <c r="BP165">
        <f t="shared" si="169"/>
        <v>2.3825266708149595</v>
      </c>
      <c r="BQ165">
        <f t="shared" si="170"/>
        <v>0.64785992217898825</v>
      </c>
      <c r="BR165">
        <f t="shared" si="171"/>
        <v>0.41972247876576474</v>
      </c>
      <c r="BS165">
        <v>2331</v>
      </c>
      <c r="BT165">
        <v>4287</v>
      </c>
      <c r="BU165">
        <f t="shared" si="172"/>
        <v>1.5437368789363191</v>
      </c>
      <c r="BV165">
        <f t="shared" si="173"/>
        <v>2.3831235513880475</v>
      </c>
      <c r="BW165">
        <f t="shared" si="174"/>
        <v>0.6477787851314597</v>
      </c>
      <c r="BX165">
        <f t="shared" si="175"/>
        <v>0.41961735446638976</v>
      </c>
      <c r="BY165">
        <f t="shared" si="176"/>
        <v>4.765650222203007</v>
      </c>
      <c r="BZ165">
        <f t="shared" si="177"/>
        <v>2.1830369264405509</v>
      </c>
      <c r="CA165">
        <f t="shared" si="178"/>
        <v>0.83933983323215444</v>
      </c>
      <c r="CB165">
        <f t="shared" si="179"/>
        <v>0.91615491770341684</v>
      </c>
    </row>
    <row r="166" spans="1:80" x14ac:dyDescent="0.25">
      <c r="A166">
        <v>12</v>
      </c>
      <c r="B166">
        <v>20</v>
      </c>
      <c r="C166">
        <f t="shared" si="120"/>
        <v>1.6</v>
      </c>
      <c r="D166">
        <f t="shared" si="121"/>
        <v>2.5600000000000005</v>
      </c>
      <c r="E166">
        <f t="shared" si="122"/>
        <v>0.625</v>
      </c>
      <c r="F166">
        <f t="shared" si="123"/>
        <v>0.39062499999999994</v>
      </c>
      <c r="G166">
        <v>20</v>
      </c>
      <c r="H166">
        <v>33</v>
      </c>
      <c r="I166">
        <f t="shared" si="124"/>
        <v>1.606060606060606</v>
      </c>
      <c r="J166">
        <f t="shared" si="125"/>
        <v>2.5794306703397609</v>
      </c>
      <c r="K166">
        <f t="shared" si="126"/>
        <v>0.62264150943396235</v>
      </c>
      <c r="L166">
        <f t="shared" si="127"/>
        <v>0.38768244927020296</v>
      </c>
      <c r="M166">
        <f t="shared" si="128"/>
        <v>5.1394306703397614</v>
      </c>
      <c r="N166">
        <f t="shared" si="129"/>
        <v>2.2670312459998785</v>
      </c>
      <c r="O166">
        <f t="shared" si="130"/>
        <v>0.7783074492702029</v>
      </c>
      <c r="P166">
        <f t="shared" si="131"/>
        <v>0.8822173480895753</v>
      </c>
      <c r="Q166">
        <v>33</v>
      </c>
      <c r="R166">
        <v>65</v>
      </c>
      <c r="S166">
        <f t="shared" si="132"/>
        <v>1.5076923076923077</v>
      </c>
      <c r="T166">
        <f t="shared" si="133"/>
        <v>2.2731360946745562</v>
      </c>
      <c r="U166">
        <f t="shared" si="134"/>
        <v>0.66326530612244894</v>
      </c>
      <c r="V166">
        <f t="shared" si="135"/>
        <v>0.43992086630570593</v>
      </c>
      <c r="W166">
        <v>65</v>
      </c>
      <c r="X166">
        <v>118</v>
      </c>
      <c r="Y166">
        <f t="shared" si="136"/>
        <v>1.5508474576271187</v>
      </c>
      <c r="Z166">
        <f t="shared" si="137"/>
        <v>2.4051278368284978</v>
      </c>
      <c r="AA166">
        <f t="shared" si="138"/>
        <v>0.64480874316939885</v>
      </c>
      <c r="AB166">
        <f t="shared" si="139"/>
        <v>0.41577831526769982</v>
      </c>
      <c r="AC166">
        <f t="shared" si="140"/>
        <v>4.6782639315030536</v>
      </c>
      <c r="AD166">
        <f t="shared" si="141"/>
        <v>2.1629294790868827</v>
      </c>
      <c r="AE166">
        <f t="shared" si="142"/>
        <v>0.85569918157340574</v>
      </c>
      <c r="AF166">
        <f t="shared" si="143"/>
        <v>0.92504009727871028</v>
      </c>
      <c r="AG166">
        <v>118</v>
      </c>
      <c r="AH166">
        <v>216</v>
      </c>
      <c r="AI166">
        <f t="shared" si="144"/>
        <v>1.5462962962962963</v>
      </c>
      <c r="AJ166">
        <f t="shared" si="145"/>
        <v>2.3910322359396434</v>
      </c>
      <c r="AK166">
        <f t="shared" si="146"/>
        <v>0.6467065868263473</v>
      </c>
      <c r="AL166">
        <f t="shared" si="147"/>
        <v>0.41822940944458387</v>
      </c>
      <c r="AM166">
        <v>216</v>
      </c>
      <c r="AN166">
        <v>399</v>
      </c>
      <c r="AO166">
        <f t="shared" si="148"/>
        <v>1.5413533834586466</v>
      </c>
      <c r="AP166">
        <f t="shared" si="149"/>
        <v>2.3757702526994176</v>
      </c>
      <c r="AQ166">
        <f t="shared" si="150"/>
        <v>0.64878048780487807</v>
      </c>
      <c r="AR166">
        <f t="shared" si="151"/>
        <v>0.42091612135633555</v>
      </c>
      <c r="AS166">
        <f t="shared" si="152"/>
        <v>4.766802488639061</v>
      </c>
      <c r="AT166">
        <f t="shared" si="153"/>
        <v>2.1833008241282421</v>
      </c>
      <c r="AU166">
        <f t="shared" si="154"/>
        <v>0.83914553080091947</v>
      </c>
      <c r="AV166">
        <f t="shared" si="155"/>
        <v>0.91604886922091633</v>
      </c>
      <c r="AW166">
        <v>399</v>
      </c>
      <c r="AX166">
        <v>733</v>
      </c>
      <c r="AY166">
        <f t="shared" si="156"/>
        <v>1.5443383356070941</v>
      </c>
      <c r="AZ166">
        <f t="shared" si="157"/>
        <v>2.3849808948256896</v>
      </c>
      <c r="BA166">
        <f t="shared" si="158"/>
        <v>0.6475265017667845</v>
      </c>
      <c r="BB166">
        <f t="shared" si="159"/>
        <v>0.41929057049032953</v>
      </c>
      <c r="BC166">
        <v>733</v>
      </c>
      <c r="BD166">
        <v>1348</v>
      </c>
      <c r="BE166">
        <f t="shared" si="160"/>
        <v>1.5437685459940653</v>
      </c>
      <c r="BF166">
        <f t="shared" si="161"/>
        <v>2.3832213236006305</v>
      </c>
      <c r="BG166">
        <f t="shared" si="162"/>
        <v>0.64776549735703992</v>
      </c>
      <c r="BH166">
        <f t="shared" si="163"/>
        <v>0.41960013956621323</v>
      </c>
      <c r="BI166">
        <f t="shared" si="164"/>
        <v>4.7682022184263202</v>
      </c>
      <c r="BJ166">
        <f t="shared" si="165"/>
        <v>2.183621354178952</v>
      </c>
      <c r="BK166">
        <f t="shared" si="166"/>
        <v>0.83889071005654281</v>
      </c>
      <c r="BL166">
        <f t="shared" si="167"/>
        <v>0.9159097717878889</v>
      </c>
      <c r="BM166">
        <v>1348</v>
      </c>
      <c r="BN166">
        <v>2480</v>
      </c>
      <c r="BO166">
        <f t="shared" si="168"/>
        <v>1.5435483870967741</v>
      </c>
      <c r="BP166">
        <f t="shared" si="169"/>
        <v>2.3825416233090526</v>
      </c>
      <c r="BQ166">
        <f t="shared" si="170"/>
        <v>0.64785788923719967</v>
      </c>
      <c r="BR166">
        <f t="shared" si="171"/>
        <v>0.41971984464687967</v>
      </c>
      <c r="BS166">
        <v>2480</v>
      </c>
      <c r="BT166">
        <v>4561</v>
      </c>
      <c r="BU166">
        <f t="shared" si="172"/>
        <v>1.5437404078053059</v>
      </c>
      <c r="BV166">
        <f t="shared" si="173"/>
        <v>2.3831344466908919</v>
      </c>
      <c r="BW166">
        <f t="shared" si="174"/>
        <v>0.64777730436017611</v>
      </c>
      <c r="BX166">
        <f t="shared" si="175"/>
        <v>0.41961543604413626</v>
      </c>
      <c r="BY166">
        <f t="shared" si="176"/>
        <v>4.7656760699999445</v>
      </c>
      <c r="BZ166">
        <f t="shared" si="177"/>
        <v>2.1830428465790459</v>
      </c>
      <c r="CA166">
        <f t="shared" si="178"/>
        <v>0.83933528069101593</v>
      </c>
      <c r="CB166">
        <f t="shared" si="179"/>
        <v>0.91615243310871364</v>
      </c>
    </row>
    <row r="167" spans="1:80" x14ac:dyDescent="0.25">
      <c r="A167">
        <v>13</v>
      </c>
      <c r="B167">
        <v>21</v>
      </c>
      <c r="C167">
        <f t="shared" si="120"/>
        <v>1.6190476190476191</v>
      </c>
      <c r="D167">
        <f t="shared" si="121"/>
        <v>2.6213151927437641</v>
      </c>
      <c r="E167">
        <f t="shared" si="122"/>
        <v>0.61764705882352944</v>
      </c>
      <c r="F167">
        <f t="shared" si="123"/>
        <v>0.38148788927335642</v>
      </c>
      <c r="G167">
        <v>21</v>
      </c>
      <c r="H167">
        <v>35</v>
      </c>
      <c r="I167">
        <f t="shared" si="124"/>
        <v>1.6</v>
      </c>
      <c r="J167">
        <f t="shared" si="125"/>
        <v>2.5600000000000005</v>
      </c>
      <c r="K167">
        <f t="shared" si="126"/>
        <v>0.625</v>
      </c>
      <c r="L167">
        <f t="shared" si="127"/>
        <v>0.39062499999999994</v>
      </c>
      <c r="M167">
        <f t="shared" si="128"/>
        <v>5.1813151927437646</v>
      </c>
      <c r="N167">
        <f t="shared" si="129"/>
        <v>2.2762502482687981</v>
      </c>
      <c r="O167">
        <f t="shared" si="130"/>
        <v>0.77211288927335642</v>
      </c>
      <c r="P167">
        <f t="shared" si="131"/>
        <v>0.87869954436846975</v>
      </c>
      <c r="Q167">
        <v>35</v>
      </c>
      <c r="R167">
        <v>69</v>
      </c>
      <c r="S167">
        <f t="shared" si="132"/>
        <v>1.5072463768115942</v>
      </c>
      <c r="T167">
        <f t="shared" si="133"/>
        <v>2.2717916404116782</v>
      </c>
      <c r="U167">
        <f t="shared" si="134"/>
        <v>0.66346153846153844</v>
      </c>
      <c r="V167">
        <f t="shared" si="135"/>
        <v>0.44018121301775148</v>
      </c>
      <c r="W167">
        <v>69</v>
      </c>
      <c r="X167">
        <v>125</v>
      </c>
      <c r="Y167">
        <f t="shared" si="136"/>
        <v>1.552</v>
      </c>
      <c r="Z167">
        <f t="shared" si="137"/>
        <v>2.4087040000000002</v>
      </c>
      <c r="AA167">
        <f t="shared" si="138"/>
        <v>0.64432989690721643</v>
      </c>
      <c r="AB167">
        <f t="shared" si="139"/>
        <v>0.41516101604846423</v>
      </c>
      <c r="AC167">
        <f t="shared" si="140"/>
        <v>4.680495640411678</v>
      </c>
      <c r="AD167">
        <f t="shared" si="141"/>
        <v>2.1634453171762114</v>
      </c>
      <c r="AE167">
        <f t="shared" si="142"/>
        <v>0.85534222906621571</v>
      </c>
      <c r="AF167">
        <f t="shared" si="143"/>
        <v>0.92484713821594089</v>
      </c>
      <c r="AG167">
        <v>125</v>
      </c>
      <c r="AH167">
        <v>229</v>
      </c>
      <c r="AI167">
        <f t="shared" si="144"/>
        <v>1.5458515283842795</v>
      </c>
      <c r="AJ167">
        <f t="shared" si="145"/>
        <v>2.389656947808013</v>
      </c>
      <c r="AK167">
        <f t="shared" si="146"/>
        <v>0.64689265536723162</v>
      </c>
      <c r="AL167">
        <f t="shared" si="147"/>
        <v>0.41847010756806791</v>
      </c>
      <c r="AM167">
        <v>229</v>
      </c>
      <c r="AN167">
        <v>423</v>
      </c>
      <c r="AO167">
        <f t="shared" si="148"/>
        <v>1.541371158392435</v>
      </c>
      <c r="AP167">
        <f t="shared" si="149"/>
        <v>2.375825047924037</v>
      </c>
      <c r="AQ167">
        <f t="shared" si="150"/>
        <v>0.64877300613496935</v>
      </c>
      <c r="AR167">
        <f t="shared" si="151"/>
        <v>0.42090641348940494</v>
      </c>
      <c r="AS167">
        <f t="shared" si="152"/>
        <v>4.76548199573205</v>
      </c>
      <c r="AT167">
        <f t="shared" si="153"/>
        <v>2.1829983957236547</v>
      </c>
      <c r="AU167">
        <f t="shared" si="154"/>
        <v>0.83937652105747285</v>
      </c>
      <c r="AV167">
        <f t="shared" si="155"/>
        <v>0.91617494020381984</v>
      </c>
      <c r="AW167">
        <v>423</v>
      </c>
      <c r="AX167">
        <v>777</v>
      </c>
      <c r="AY167">
        <f t="shared" si="156"/>
        <v>1.5444015444015444</v>
      </c>
      <c r="AZ167">
        <f t="shared" si="157"/>
        <v>2.3851761303498757</v>
      </c>
      <c r="BA167">
        <f t="shared" si="158"/>
        <v>0.64749999999999996</v>
      </c>
      <c r="BB167">
        <f t="shared" si="159"/>
        <v>0.41925624999999994</v>
      </c>
      <c r="BC167">
        <v>777</v>
      </c>
      <c r="BD167">
        <v>1429</v>
      </c>
      <c r="BE167">
        <f t="shared" si="160"/>
        <v>1.5437368789363191</v>
      </c>
      <c r="BF167">
        <f t="shared" si="161"/>
        <v>2.3831235513880475</v>
      </c>
      <c r="BG167">
        <f t="shared" si="162"/>
        <v>0.6477787851314597</v>
      </c>
      <c r="BH167">
        <f t="shared" si="163"/>
        <v>0.41961735446638976</v>
      </c>
      <c r="BI167">
        <f t="shared" si="164"/>
        <v>4.7682996817379237</v>
      </c>
      <c r="BJ167">
        <f t="shared" si="165"/>
        <v>2.1836436709632649</v>
      </c>
      <c r="BK167">
        <f t="shared" si="166"/>
        <v>0.8388736044663897</v>
      </c>
      <c r="BL167">
        <f t="shared" si="167"/>
        <v>0.91590043370793839</v>
      </c>
      <c r="BM167">
        <v>1429</v>
      </c>
      <c r="BN167">
        <v>2629</v>
      </c>
      <c r="BO167">
        <f t="shared" si="168"/>
        <v>1.5435526816279954</v>
      </c>
      <c r="BP167">
        <f t="shared" si="169"/>
        <v>2.3825548809609756</v>
      </c>
      <c r="BQ167">
        <f t="shared" si="170"/>
        <v>0.6478560867422376</v>
      </c>
      <c r="BR167">
        <f t="shared" si="171"/>
        <v>0.41971750912896566</v>
      </c>
      <c r="BS167">
        <v>2629</v>
      </c>
      <c r="BT167">
        <v>4835</v>
      </c>
      <c r="BU167">
        <f t="shared" si="172"/>
        <v>1.5437435367114789</v>
      </c>
      <c r="BV167">
        <f t="shared" si="173"/>
        <v>2.3831441071384654</v>
      </c>
      <c r="BW167">
        <f t="shared" si="174"/>
        <v>0.64777599142550901</v>
      </c>
      <c r="BX167">
        <f t="shared" si="175"/>
        <v>0.41961373506730115</v>
      </c>
      <c r="BY167">
        <f t="shared" si="176"/>
        <v>4.7656989880994409</v>
      </c>
      <c r="BZ167">
        <f t="shared" si="177"/>
        <v>2.1830480956908489</v>
      </c>
      <c r="CA167">
        <f t="shared" si="178"/>
        <v>0.83933124419626681</v>
      </c>
      <c r="CB167">
        <f t="shared" si="179"/>
        <v>0.91615023014583519</v>
      </c>
    </row>
    <row r="168" spans="1:80" x14ac:dyDescent="0.25">
      <c r="A168">
        <v>14</v>
      </c>
      <c r="B168">
        <v>22</v>
      </c>
      <c r="C168">
        <f t="shared" si="120"/>
        <v>1.6363636363636365</v>
      </c>
      <c r="D168">
        <f t="shared" si="121"/>
        <v>2.6776859504132235</v>
      </c>
      <c r="E168">
        <f t="shared" si="122"/>
        <v>0.61111111111111105</v>
      </c>
      <c r="F168">
        <f t="shared" si="123"/>
        <v>0.37345679012345673</v>
      </c>
      <c r="G168">
        <v>22</v>
      </c>
      <c r="H168">
        <v>37</v>
      </c>
      <c r="I168">
        <f t="shared" si="124"/>
        <v>1.5945945945945945</v>
      </c>
      <c r="J168">
        <f t="shared" si="125"/>
        <v>2.5427319211102994</v>
      </c>
      <c r="K168">
        <f t="shared" si="126"/>
        <v>0.6271186440677966</v>
      </c>
      <c r="L168">
        <f t="shared" si="127"/>
        <v>0.39327779373743177</v>
      </c>
      <c r="M168">
        <f t="shared" si="128"/>
        <v>5.220417871523523</v>
      </c>
      <c r="N168">
        <f t="shared" si="129"/>
        <v>2.2848233786276615</v>
      </c>
      <c r="O168">
        <f t="shared" si="130"/>
        <v>0.76673458386088855</v>
      </c>
      <c r="P168">
        <f t="shared" si="131"/>
        <v>0.87563381836295506</v>
      </c>
      <c r="Q168">
        <v>37</v>
      </c>
      <c r="R168">
        <v>73</v>
      </c>
      <c r="S168">
        <f t="shared" si="132"/>
        <v>1.5068493150684932</v>
      </c>
      <c r="T168">
        <f t="shared" si="133"/>
        <v>2.2705948583223869</v>
      </c>
      <c r="U168">
        <f t="shared" si="134"/>
        <v>0.66363636363636358</v>
      </c>
      <c r="V168">
        <f t="shared" si="135"/>
        <v>0.44041322314049586</v>
      </c>
      <c r="W168">
        <v>73</v>
      </c>
      <c r="X168">
        <v>132</v>
      </c>
      <c r="Y168">
        <f t="shared" si="136"/>
        <v>1.553030303030303</v>
      </c>
      <c r="Z168">
        <f t="shared" si="137"/>
        <v>2.4119031221303948</v>
      </c>
      <c r="AA168">
        <f t="shared" si="138"/>
        <v>0.64390243902439026</v>
      </c>
      <c r="AB168">
        <f t="shared" si="139"/>
        <v>0.41461035098155863</v>
      </c>
      <c r="AC168">
        <f t="shared" si="140"/>
        <v>4.6824979804527818</v>
      </c>
      <c r="AD168">
        <f t="shared" si="141"/>
        <v>2.1639080341947947</v>
      </c>
      <c r="AE168">
        <f t="shared" si="142"/>
        <v>0.85502357412205443</v>
      </c>
      <c r="AF168">
        <f t="shared" si="143"/>
        <v>0.92467484778275133</v>
      </c>
      <c r="AG168">
        <v>132</v>
      </c>
      <c r="AH168">
        <v>242</v>
      </c>
      <c r="AI168">
        <f t="shared" si="144"/>
        <v>1.5454545454545454</v>
      </c>
      <c r="AJ168">
        <f t="shared" si="145"/>
        <v>2.3884297520661155</v>
      </c>
      <c r="AK168">
        <f t="shared" si="146"/>
        <v>0.6470588235294118</v>
      </c>
      <c r="AL168">
        <f t="shared" si="147"/>
        <v>0.41868512110726647</v>
      </c>
      <c r="AM168">
        <v>242</v>
      </c>
      <c r="AN168">
        <v>447</v>
      </c>
      <c r="AO168">
        <f t="shared" si="148"/>
        <v>1.5413870246085011</v>
      </c>
      <c r="AP168">
        <f t="shared" si="149"/>
        <v>2.375873959631448</v>
      </c>
      <c r="AQ168">
        <f t="shared" si="150"/>
        <v>0.64876632801161105</v>
      </c>
      <c r="AR168">
        <f t="shared" si="151"/>
        <v>0.42089774836166927</v>
      </c>
      <c r="AS168">
        <f t="shared" si="152"/>
        <v>4.7643037116975631</v>
      </c>
      <c r="AT168">
        <f t="shared" si="153"/>
        <v>2.1827285016001334</v>
      </c>
      <c r="AU168">
        <f t="shared" si="154"/>
        <v>0.83958286946893579</v>
      </c>
      <c r="AV168">
        <f t="shared" si="155"/>
        <v>0.9162875473719676</v>
      </c>
      <c r="AW168">
        <v>447</v>
      </c>
      <c r="AX168">
        <v>821</v>
      </c>
      <c r="AY168">
        <f t="shared" si="156"/>
        <v>1.5444579780755177</v>
      </c>
      <c r="AZ168">
        <f t="shared" si="157"/>
        <v>2.3853504460411163</v>
      </c>
      <c r="BA168">
        <f t="shared" si="158"/>
        <v>0.64747634069400628</v>
      </c>
      <c r="BB168">
        <f t="shared" si="159"/>
        <v>0.41922561175850093</v>
      </c>
      <c r="BC168">
        <v>821</v>
      </c>
      <c r="BD168">
        <v>1510</v>
      </c>
      <c r="BE168">
        <f t="shared" si="160"/>
        <v>1.5437086092715231</v>
      </c>
      <c r="BF168">
        <f t="shared" si="161"/>
        <v>2.3830362703390198</v>
      </c>
      <c r="BG168">
        <f t="shared" si="162"/>
        <v>0.64779064779064788</v>
      </c>
      <c r="BH168">
        <f t="shared" si="163"/>
        <v>0.41963272336502716</v>
      </c>
      <c r="BI168">
        <f t="shared" si="164"/>
        <v>4.7683867163801361</v>
      </c>
      <c r="BJ168">
        <f t="shared" si="165"/>
        <v>2.1836635996371183</v>
      </c>
      <c r="BK168">
        <f t="shared" si="166"/>
        <v>0.83885833512352814</v>
      </c>
      <c r="BL168">
        <f t="shared" si="167"/>
        <v>0.91589209796980353</v>
      </c>
      <c r="BM168">
        <v>1510</v>
      </c>
      <c r="BN168">
        <v>2778</v>
      </c>
      <c r="BO168">
        <f t="shared" si="168"/>
        <v>1.5435565154787616</v>
      </c>
      <c r="BP168">
        <f t="shared" si="169"/>
        <v>2.3825667164769366</v>
      </c>
      <c r="BQ168">
        <f t="shared" si="170"/>
        <v>0.64785447761194037</v>
      </c>
      <c r="BR168">
        <f t="shared" si="171"/>
        <v>0.41971542416184004</v>
      </c>
      <c r="BS168">
        <v>2778</v>
      </c>
      <c r="BT168">
        <v>5109</v>
      </c>
      <c r="BU168">
        <f t="shared" si="172"/>
        <v>1.543746330005872</v>
      </c>
      <c r="BV168">
        <f t="shared" si="173"/>
        <v>2.3831527314065988</v>
      </c>
      <c r="BW168">
        <f t="shared" si="174"/>
        <v>0.64777481932293646</v>
      </c>
      <c r="BX168">
        <f t="shared" si="175"/>
        <v>0.41961221654886299</v>
      </c>
      <c r="BY168">
        <f t="shared" si="176"/>
        <v>4.7657194478835354</v>
      </c>
      <c r="BZ168">
        <f t="shared" si="177"/>
        <v>2.18305278174476</v>
      </c>
      <c r="CA168">
        <f t="shared" si="178"/>
        <v>0.83932764071070309</v>
      </c>
      <c r="CB168">
        <f t="shared" si="179"/>
        <v>0.91614826349816492</v>
      </c>
    </row>
    <row r="169" spans="1:80" x14ac:dyDescent="0.25">
      <c r="A169">
        <v>15</v>
      </c>
      <c r="B169">
        <v>23</v>
      </c>
      <c r="C169">
        <f t="shared" si="120"/>
        <v>1.6521739130434783</v>
      </c>
      <c r="D169">
        <f t="shared" si="121"/>
        <v>2.7296786389413987</v>
      </c>
      <c r="E169">
        <f t="shared" si="122"/>
        <v>0.60526315789473684</v>
      </c>
      <c r="F169">
        <f t="shared" si="123"/>
        <v>0.36634349030470914</v>
      </c>
      <c r="G169">
        <v>23</v>
      </c>
      <c r="H169">
        <v>39</v>
      </c>
      <c r="I169">
        <f t="shared" si="124"/>
        <v>1.5897435897435896</v>
      </c>
      <c r="J169">
        <f t="shared" si="125"/>
        <v>2.5272846811308347</v>
      </c>
      <c r="K169">
        <f t="shared" si="126"/>
        <v>0.62903225806451613</v>
      </c>
      <c r="L169">
        <f t="shared" si="127"/>
        <v>0.39568158168574408</v>
      </c>
      <c r="M169">
        <f t="shared" si="128"/>
        <v>5.2569633200722334</v>
      </c>
      <c r="N169">
        <f t="shared" si="129"/>
        <v>2.292806864974072</v>
      </c>
      <c r="O169">
        <f t="shared" si="130"/>
        <v>0.76202507199045322</v>
      </c>
      <c r="P169">
        <f t="shared" si="131"/>
        <v>0.87294047448291301</v>
      </c>
      <c r="Q169">
        <v>39</v>
      </c>
      <c r="R169">
        <v>77</v>
      </c>
      <c r="S169">
        <f t="shared" si="132"/>
        <v>1.5064935064935066</v>
      </c>
      <c r="T169">
        <f t="shared" si="133"/>
        <v>2.2695226851071006</v>
      </c>
      <c r="U169">
        <f t="shared" si="134"/>
        <v>0.6637931034482758</v>
      </c>
      <c r="V169">
        <f t="shared" si="135"/>
        <v>0.44062128418549346</v>
      </c>
      <c r="W169">
        <v>77</v>
      </c>
      <c r="X169">
        <v>139</v>
      </c>
      <c r="Y169">
        <f t="shared" si="136"/>
        <v>1.5539568345323742</v>
      </c>
      <c r="Z169">
        <f t="shared" si="137"/>
        <v>2.4147818435898767</v>
      </c>
      <c r="AA169">
        <f t="shared" si="138"/>
        <v>0.64351851851851849</v>
      </c>
      <c r="AB169">
        <f t="shared" si="139"/>
        <v>0.41411608367626879</v>
      </c>
      <c r="AC169">
        <f t="shared" si="140"/>
        <v>4.6843045286969769</v>
      </c>
      <c r="AD169">
        <f t="shared" si="141"/>
        <v>2.1643254211640581</v>
      </c>
      <c r="AE169">
        <f t="shared" si="142"/>
        <v>0.85473736786176224</v>
      </c>
      <c r="AF169">
        <f t="shared" si="143"/>
        <v>0.92452007434222983</v>
      </c>
      <c r="AG169">
        <v>139</v>
      </c>
      <c r="AH169">
        <v>255</v>
      </c>
      <c r="AI169">
        <f t="shared" si="144"/>
        <v>1.5450980392156863</v>
      </c>
      <c r="AJ169">
        <f t="shared" si="145"/>
        <v>2.3873279507881584</v>
      </c>
      <c r="AK169">
        <f t="shared" si="146"/>
        <v>0.64720812182741116</v>
      </c>
      <c r="AL169">
        <f t="shared" si="147"/>
        <v>0.4188783529593651</v>
      </c>
      <c r="AM169">
        <v>255</v>
      </c>
      <c r="AN169">
        <v>471</v>
      </c>
      <c r="AO169">
        <f t="shared" si="148"/>
        <v>1.5414012738853504</v>
      </c>
      <c r="AP169">
        <f t="shared" si="149"/>
        <v>2.375917887135381</v>
      </c>
      <c r="AQ169">
        <f t="shared" si="150"/>
        <v>0.64876033057851235</v>
      </c>
      <c r="AR169">
        <f t="shared" si="151"/>
        <v>0.42088996653234062</v>
      </c>
      <c r="AS169">
        <f t="shared" si="152"/>
        <v>4.7632458379235398</v>
      </c>
      <c r="AT169">
        <f t="shared" si="153"/>
        <v>2.1824861598469623</v>
      </c>
      <c r="AU169">
        <f t="shared" si="154"/>
        <v>0.83976831949170572</v>
      </c>
      <c r="AV169">
        <f t="shared" si="155"/>
        <v>0.91638873819559008</v>
      </c>
      <c r="AW169">
        <v>471</v>
      </c>
      <c r="AX169">
        <v>865</v>
      </c>
      <c r="AY169">
        <f t="shared" si="156"/>
        <v>1.5445086705202311</v>
      </c>
      <c r="AZ169">
        <f t="shared" si="157"/>
        <v>2.3855070333121717</v>
      </c>
      <c r="BA169">
        <f t="shared" si="158"/>
        <v>0.64745508982035938</v>
      </c>
      <c r="BB169">
        <f t="shared" si="159"/>
        <v>0.41919809333428959</v>
      </c>
      <c r="BC169">
        <v>865</v>
      </c>
      <c r="BD169">
        <v>1591</v>
      </c>
      <c r="BE169">
        <f t="shared" si="160"/>
        <v>1.5436832181018227</v>
      </c>
      <c r="BF169">
        <f t="shared" si="161"/>
        <v>2.3829578778491998</v>
      </c>
      <c r="BG169">
        <f t="shared" si="162"/>
        <v>0.6478013029315961</v>
      </c>
      <c r="BH169">
        <f t="shared" si="163"/>
        <v>0.41964652807987352</v>
      </c>
      <c r="BI169">
        <f t="shared" si="164"/>
        <v>4.7684649111613719</v>
      </c>
      <c r="BJ169">
        <f t="shared" si="165"/>
        <v>2.1836815040571671</v>
      </c>
      <c r="BK169">
        <f t="shared" si="166"/>
        <v>0.83884462141416316</v>
      </c>
      <c r="BL169">
        <f t="shared" si="167"/>
        <v>0.91588461140809829</v>
      </c>
      <c r="BM169">
        <v>1591</v>
      </c>
      <c r="BN169">
        <v>2927</v>
      </c>
      <c r="BO169">
        <f t="shared" si="168"/>
        <v>1.5435599590023916</v>
      </c>
      <c r="BP169">
        <f t="shared" si="169"/>
        <v>2.3825773470354648</v>
      </c>
      <c r="BQ169">
        <f t="shared" si="170"/>
        <v>0.64785303231518365</v>
      </c>
      <c r="BR169">
        <f t="shared" si="171"/>
        <v>0.41971355147997846</v>
      </c>
      <c r="BS169">
        <v>2927</v>
      </c>
      <c r="BT169">
        <v>5383</v>
      </c>
      <c r="BU169">
        <f t="shared" si="172"/>
        <v>1.5437488389373955</v>
      </c>
      <c r="BV169">
        <f t="shared" si="173"/>
        <v>2.3831604777205566</v>
      </c>
      <c r="BW169">
        <f t="shared" si="174"/>
        <v>0.64777376654632979</v>
      </c>
      <c r="BX169">
        <f t="shared" si="175"/>
        <v>0.41961085262561887</v>
      </c>
      <c r="BY169">
        <f t="shared" si="176"/>
        <v>4.7657378247560214</v>
      </c>
      <c r="BZ169">
        <f t="shared" si="177"/>
        <v>2.1830569907256248</v>
      </c>
      <c r="CA169">
        <f t="shared" si="178"/>
        <v>0.83932440410559739</v>
      </c>
      <c r="CB169">
        <f t="shared" si="179"/>
        <v>0.91614649707653051</v>
      </c>
    </row>
    <row r="170" spans="1:80" x14ac:dyDescent="0.25">
      <c r="A170">
        <v>16</v>
      </c>
      <c r="B170">
        <v>24</v>
      </c>
      <c r="C170">
        <f t="shared" si="120"/>
        <v>1.6666666666666667</v>
      </c>
      <c r="D170">
        <f t="shared" si="121"/>
        <v>2.7777777777777781</v>
      </c>
      <c r="E170">
        <f t="shared" si="122"/>
        <v>0.6</v>
      </c>
      <c r="F170">
        <f t="shared" si="123"/>
        <v>0.35999999999999993</v>
      </c>
      <c r="G170">
        <v>24</v>
      </c>
      <c r="H170">
        <v>41</v>
      </c>
      <c r="I170">
        <f t="shared" si="124"/>
        <v>1.5853658536585367</v>
      </c>
      <c r="J170">
        <f t="shared" si="125"/>
        <v>2.5133848899464608</v>
      </c>
      <c r="K170">
        <f t="shared" si="126"/>
        <v>0.63076923076923075</v>
      </c>
      <c r="L170">
        <f t="shared" si="127"/>
        <v>0.39786982248520703</v>
      </c>
      <c r="M170">
        <f t="shared" si="128"/>
        <v>5.2911626677242385</v>
      </c>
      <c r="N170">
        <f t="shared" si="129"/>
        <v>2.3002527399666843</v>
      </c>
      <c r="O170">
        <f t="shared" si="130"/>
        <v>0.75786982248520696</v>
      </c>
      <c r="P170">
        <f t="shared" si="131"/>
        <v>0.87055719081816041</v>
      </c>
      <c r="Q170">
        <v>41</v>
      </c>
      <c r="R170">
        <v>81</v>
      </c>
      <c r="S170">
        <f t="shared" si="132"/>
        <v>1.5061728395061729</v>
      </c>
      <c r="T170">
        <f t="shared" si="133"/>
        <v>2.2685566224660874</v>
      </c>
      <c r="U170">
        <f t="shared" si="134"/>
        <v>0.66393442622950816</v>
      </c>
      <c r="V170">
        <f t="shared" si="135"/>
        <v>0.4408089223327063</v>
      </c>
      <c r="W170">
        <v>81</v>
      </c>
      <c r="X170">
        <v>146</v>
      </c>
      <c r="Y170">
        <f t="shared" si="136"/>
        <v>1.5547945205479452</v>
      </c>
      <c r="Z170">
        <f t="shared" si="137"/>
        <v>2.417386001125915</v>
      </c>
      <c r="AA170">
        <f t="shared" si="138"/>
        <v>0.64317180616740088</v>
      </c>
      <c r="AB170">
        <f t="shared" si="139"/>
        <v>0.41366997224863666</v>
      </c>
      <c r="AC170">
        <f t="shared" si="140"/>
        <v>4.6859426235920019</v>
      </c>
      <c r="AD170">
        <f t="shared" si="141"/>
        <v>2.1647038189073355</v>
      </c>
      <c r="AE170">
        <f t="shared" si="142"/>
        <v>0.85447889458134296</v>
      </c>
      <c r="AF170">
        <f t="shared" si="143"/>
        <v>0.9243802759586246</v>
      </c>
      <c r="AG170">
        <v>146</v>
      </c>
      <c r="AH170">
        <v>268</v>
      </c>
      <c r="AI170">
        <f t="shared" si="144"/>
        <v>1.544776119402985</v>
      </c>
      <c r="AJ170">
        <f t="shared" si="145"/>
        <v>2.3863332590777455</v>
      </c>
      <c r="AK170">
        <f t="shared" si="146"/>
        <v>0.64734299516908211</v>
      </c>
      <c r="AL170">
        <f t="shared" si="147"/>
        <v>0.41905295339447829</v>
      </c>
      <c r="AM170">
        <v>268</v>
      </c>
      <c r="AN170">
        <v>495</v>
      </c>
      <c r="AO170">
        <f t="shared" si="148"/>
        <v>1.5414141414141413</v>
      </c>
      <c r="AP170">
        <f t="shared" si="149"/>
        <v>2.3759575553514947</v>
      </c>
      <c r="AQ170">
        <f t="shared" si="150"/>
        <v>0.64875491480996073</v>
      </c>
      <c r="AR170">
        <f t="shared" si="151"/>
        <v>0.42088293949007938</v>
      </c>
      <c r="AS170">
        <f t="shared" si="152"/>
        <v>4.7622908144292406</v>
      </c>
      <c r="AT170">
        <f t="shared" si="153"/>
        <v>2.1822673563129795</v>
      </c>
      <c r="AU170">
        <f t="shared" si="154"/>
        <v>0.83993589288455772</v>
      </c>
      <c r="AV170">
        <f t="shared" si="155"/>
        <v>0.91648016502516716</v>
      </c>
      <c r="AW170">
        <v>495</v>
      </c>
      <c r="AX170">
        <v>909</v>
      </c>
      <c r="AY170">
        <f t="shared" si="156"/>
        <v>1.5445544554455446</v>
      </c>
      <c r="AZ170">
        <f t="shared" si="157"/>
        <v>2.3856484658366828</v>
      </c>
      <c r="BA170">
        <f t="shared" si="158"/>
        <v>0.64743589743589747</v>
      </c>
      <c r="BB170">
        <f t="shared" si="159"/>
        <v>0.41917324128862588</v>
      </c>
      <c r="BC170">
        <v>909</v>
      </c>
      <c r="BD170">
        <v>1672</v>
      </c>
      <c r="BE170">
        <f t="shared" si="160"/>
        <v>1.5436602870813396</v>
      </c>
      <c r="BF170">
        <f t="shared" si="161"/>
        <v>2.382887081912044</v>
      </c>
      <c r="BG170">
        <f t="shared" si="162"/>
        <v>0.64781092599767531</v>
      </c>
      <c r="BH170">
        <f t="shared" si="163"/>
        <v>0.41965899584196559</v>
      </c>
      <c r="BI170">
        <f t="shared" si="164"/>
        <v>4.7685355477487263</v>
      </c>
      <c r="BJ170">
        <f t="shared" si="165"/>
        <v>2.1836976777357999</v>
      </c>
      <c r="BK170">
        <f t="shared" si="166"/>
        <v>0.83883223713059141</v>
      </c>
      <c r="BL170">
        <f t="shared" si="167"/>
        <v>0.91587785055136661</v>
      </c>
      <c r="BM170">
        <v>1672</v>
      </c>
      <c r="BN170">
        <v>3076</v>
      </c>
      <c r="BO170">
        <f t="shared" si="168"/>
        <v>1.5435630689206763</v>
      </c>
      <c r="BP170">
        <f t="shared" si="169"/>
        <v>2.3825869477358164</v>
      </c>
      <c r="BQ170">
        <f t="shared" si="170"/>
        <v>0.64785172704296545</v>
      </c>
      <c r="BR170">
        <f t="shared" si="171"/>
        <v>0.41971186023255297</v>
      </c>
      <c r="BS170">
        <v>3076</v>
      </c>
      <c r="BT170">
        <v>5657</v>
      </c>
      <c r="BU170">
        <f t="shared" si="172"/>
        <v>1.5437511048258794</v>
      </c>
      <c r="BV170">
        <f t="shared" si="173"/>
        <v>2.3831674736511235</v>
      </c>
      <c r="BW170">
        <f t="shared" si="174"/>
        <v>0.64777281575632661</v>
      </c>
      <c r="BX170">
        <f t="shared" si="175"/>
        <v>0.41960962083287978</v>
      </c>
      <c r="BY170">
        <f t="shared" si="176"/>
        <v>4.7657544213869398</v>
      </c>
      <c r="BZ170">
        <f t="shared" si="177"/>
        <v>2.1830607919586069</v>
      </c>
      <c r="CA170">
        <f t="shared" si="178"/>
        <v>0.83932148106543281</v>
      </c>
      <c r="CB170">
        <f t="shared" si="179"/>
        <v>0.91614490178433716</v>
      </c>
    </row>
    <row r="171" spans="1:80" x14ac:dyDescent="0.25">
      <c r="A171">
        <v>17</v>
      </c>
      <c r="B171">
        <v>25</v>
      </c>
      <c r="C171">
        <f t="shared" si="120"/>
        <v>1.68</v>
      </c>
      <c r="D171">
        <f t="shared" si="121"/>
        <v>2.8223999999999996</v>
      </c>
      <c r="E171">
        <f t="shared" si="122"/>
        <v>0.59523809523809523</v>
      </c>
      <c r="F171">
        <f t="shared" si="123"/>
        <v>0.35430839002267578</v>
      </c>
      <c r="G171">
        <v>25</v>
      </c>
      <c r="H171">
        <v>43</v>
      </c>
      <c r="I171">
        <f t="shared" si="124"/>
        <v>1.5813953488372092</v>
      </c>
      <c r="J171">
        <f t="shared" si="125"/>
        <v>2.5008112493239585</v>
      </c>
      <c r="K171">
        <f t="shared" si="126"/>
        <v>0.63235294117647067</v>
      </c>
      <c r="L171">
        <f t="shared" si="127"/>
        <v>0.39987024221453293</v>
      </c>
      <c r="M171">
        <f t="shared" si="128"/>
        <v>5.3232112493239576</v>
      </c>
      <c r="N171">
        <f t="shared" si="129"/>
        <v>2.3072085404930256</v>
      </c>
      <c r="O171">
        <f t="shared" si="130"/>
        <v>0.75417863223720871</v>
      </c>
      <c r="P171">
        <f t="shared" si="131"/>
        <v>0.86843458719537925</v>
      </c>
      <c r="Q171">
        <v>43</v>
      </c>
      <c r="R171">
        <v>85</v>
      </c>
      <c r="S171">
        <f t="shared" si="132"/>
        <v>1.5058823529411764</v>
      </c>
      <c r="T171">
        <f t="shared" si="133"/>
        <v>2.2676816608996537</v>
      </c>
      <c r="U171">
        <f t="shared" si="134"/>
        <v>0.6640625</v>
      </c>
      <c r="V171">
        <f t="shared" si="135"/>
        <v>0.44097900390625006</v>
      </c>
      <c r="W171">
        <v>85</v>
      </c>
      <c r="X171">
        <v>153</v>
      </c>
      <c r="Y171">
        <f t="shared" si="136"/>
        <v>1.5555555555555556</v>
      </c>
      <c r="Z171">
        <f t="shared" si="137"/>
        <v>2.4197530864197532</v>
      </c>
      <c r="AA171">
        <f t="shared" si="138"/>
        <v>0.64285714285714279</v>
      </c>
      <c r="AB171">
        <f t="shared" si="139"/>
        <v>0.41326530612244894</v>
      </c>
      <c r="AC171">
        <f t="shared" si="140"/>
        <v>4.6874347473194069</v>
      </c>
      <c r="AD171">
        <f t="shared" si="141"/>
        <v>2.16504843994757</v>
      </c>
      <c r="AE171">
        <f t="shared" si="142"/>
        <v>0.85424431002869894</v>
      </c>
      <c r="AF171">
        <f t="shared" si="143"/>
        <v>0.92425337977672495</v>
      </c>
      <c r="AG171">
        <v>153</v>
      </c>
      <c r="AH171">
        <v>281</v>
      </c>
      <c r="AI171">
        <f t="shared" si="144"/>
        <v>1.5444839857651245</v>
      </c>
      <c r="AJ171">
        <f t="shared" si="145"/>
        <v>2.3854307822849252</v>
      </c>
      <c r="AK171">
        <f t="shared" si="146"/>
        <v>0.64746543778801846</v>
      </c>
      <c r="AL171">
        <f t="shared" si="147"/>
        <v>0.41921149313003042</v>
      </c>
      <c r="AM171">
        <v>281</v>
      </c>
      <c r="AN171">
        <v>519</v>
      </c>
      <c r="AO171">
        <f t="shared" si="148"/>
        <v>1.5414258188824663</v>
      </c>
      <c r="AP171">
        <f t="shared" si="149"/>
        <v>2.375993555117482</v>
      </c>
      <c r="AQ171">
        <f t="shared" si="150"/>
        <v>0.64874999999999994</v>
      </c>
      <c r="AR171">
        <f t="shared" si="151"/>
        <v>0.42087656249999994</v>
      </c>
      <c r="AS171">
        <f t="shared" si="152"/>
        <v>4.7614243374024072</v>
      </c>
      <c r="AT171">
        <f t="shared" si="153"/>
        <v>2.18206882050095</v>
      </c>
      <c r="AU171">
        <f t="shared" si="154"/>
        <v>0.84008805563003031</v>
      </c>
      <c r="AV171">
        <f t="shared" si="155"/>
        <v>0.91656317601681458</v>
      </c>
      <c r="AW171">
        <v>519</v>
      </c>
      <c r="AX171">
        <v>953</v>
      </c>
      <c r="AY171">
        <f t="shared" si="156"/>
        <v>1.5445960125918152</v>
      </c>
      <c r="AZ171">
        <f t="shared" si="157"/>
        <v>2.3857768421145349</v>
      </c>
      <c r="BA171">
        <f t="shared" si="158"/>
        <v>0.64741847826086962</v>
      </c>
      <c r="BB171">
        <f t="shared" si="159"/>
        <v>0.4191506859936201</v>
      </c>
      <c r="BC171">
        <v>953</v>
      </c>
      <c r="BD171">
        <v>1753</v>
      </c>
      <c r="BE171">
        <f t="shared" si="160"/>
        <v>1.5436394751853966</v>
      </c>
      <c r="BF171">
        <f t="shared" si="161"/>
        <v>2.3828228293506464</v>
      </c>
      <c r="BG171">
        <f t="shared" si="162"/>
        <v>0.64781966001478197</v>
      </c>
      <c r="BH171">
        <f t="shared" si="163"/>
        <v>0.41967031190166765</v>
      </c>
      <c r="BI171">
        <f t="shared" si="164"/>
        <v>4.7685996714651813</v>
      </c>
      <c r="BJ171">
        <f t="shared" si="165"/>
        <v>2.1837123600568784</v>
      </c>
      <c r="BK171">
        <f t="shared" si="166"/>
        <v>0.83882099789528775</v>
      </c>
      <c r="BL171">
        <f t="shared" si="167"/>
        <v>0.91587171475883444</v>
      </c>
      <c r="BM171">
        <v>1753</v>
      </c>
      <c r="BN171">
        <v>3225</v>
      </c>
      <c r="BO171">
        <f t="shared" si="168"/>
        <v>1.5435658914728683</v>
      </c>
      <c r="BP171">
        <f t="shared" si="169"/>
        <v>2.3825956613184305</v>
      </c>
      <c r="BQ171">
        <f t="shared" si="170"/>
        <v>0.64785054238650053</v>
      </c>
      <c r="BR171">
        <f t="shared" si="171"/>
        <v>0.41971032527048302</v>
      </c>
      <c r="BS171">
        <v>3225</v>
      </c>
      <c r="BT171">
        <v>5931</v>
      </c>
      <c r="BU171">
        <f t="shared" si="172"/>
        <v>1.5437531613555893</v>
      </c>
      <c r="BV171">
        <f t="shared" si="173"/>
        <v>2.3831738231953761</v>
      </c>
      <c r="BW171">
        <f t="shared" si="174"/>
        <v>0.6477719528178244</v>
      </c>
      <c r="BX171">
        <f t="shared" si="175"/>
        <v>0.41960850285741769</v>
      </c>
      <c r="BY171">
        <f t="shared" si="176"/>
        <v>4.7657694845138066</v>
      </c>
      <c r="BZ171">
        <f t="shared" si="177"/>
        <v>2.1830642419575761</v>
      </c>
      <c r="CA171">
        <f t="shared" si="178"/>
        <v>0.83931882812790071</v>
      </c>
      <c r="CB171">
        <f t="shared" si="179"/>
        <v>0.91614345390222629</v>
      </c>
    </row>
    <row r="172" spans="1:80" x14ac:dyDescent="0.25">
      <c r="A172">
        <v>9</v>
      </c>
      <c r="B172">
        <v>18</v>
      </c>
      <c r="C172">
        <f t="shared" si="120"/>
        <v>1.5</v>
      </c>
      <c r="D172">
        <f t="shared" si="121"/>
        <v>2.25</v>
      </c>
      <c r="E172">
        <f t="shared" si="122"/>
        <v>0.66666666666666663</v>
      </c>
      <c r="F172">
        <f t="shared" si="123"/>
        <v>0.44444444444444442</v>
      </c>
      <c r="G172">
        <v>18</v>
      </c>
      <c r="H172">
        <v>28</v>
      </c>
      <c r="I172">
        <f t="shared" si="124"/>
        <v>1.6428571428571428</v>
      </c>
      <c r="J172">
        <f t="shared" si="125"/>
        <v>2.6989795918367343</v>
      </c>
      <c r="K172">
        <f t="shared" si="126"/>
        <v>0.60869565217391308</v>
      </c>
      <c r="L172">
        <f t="shared" si="127"/>
        <v>0.37051039697542537</v>
      </c>
      <c r="M172">
        <f t="shared" si="128"/>
        <v>4.9489795918367339</v>
      </c>
      <c r="N172">
        <f t="shared" si="129"/>
        <v>2.2246302146282049</v>
      </c>
      <c r="O172">
        <f t="shared" si="130"/>
        <v>0.81495484141986974</v>
      </c>
      <c r="P172">
        <f t="shared" si="131"/>
        <v>0.90274849289260506</v>
      </c>
      <c r="Q172">
        <v>28</v>
      </c>
      <c r="R172">
        <v>55</v>
      </c>
      <c r="S172">
        <f t="shared" si="132"/>
        <v>1.509090909090909</v>
      </c>
      <c r="T172">
        <f t="shared" si="133"/>
        <v>2.2773553719008262</v>
      </c>
      <c r="U172">
        <f t="shared" si="134"/>
        <v>0.66265060240963858</v>
      </c>
      <c r="V172">
        <f t="shared" si="135"/>
        <v>0.43910582087385691</v>
      </c>
      <c r="W172">
        <v>55</v>
      </c>
      <c r="X172">
        <v>101</v>
      </c>
      <c r="Y172">
        <f t="shared" si="136"/>
        <v>1.5445544554455446</v>
      </c>
      <c r="Z172">
        <f t="shared" si="137"/>
        <v>2.3856484658366828</v>
      </c>
      <c r="AA172">
        <f t="shared" si="138"/>
        <v>0.64743589743589747</v>
      </c>
      <c r="AB172">
        <f t="shared" si="139"/>
        <v>0.41917324128862588</v>
      </c>
      <c r="AC172">
        <f t="shared" si="140"/>
        <v>4.6630038377375094</v>
      </c>
      <c r="AD172">
        <f t="shared" si="141"/>
        <v>2.1593989528888611</v>
      </c>
      <c r="AE172">
        <f t="shared" si="142"/>
        <v>0.85827906216248273</v>
      </c>
      <c r="AF172">
        <f t="shared" si="143"/>
        <v>0.92643351740018709</v>
      </c>
      <c r="AG172">
        <v>101</v>
      </c>
      <c r="AH172">
        <v>184</v>
      </c>
      <c r="AI172">
        <f t="shared" si="144"/>
        <v>1.548913043478261</v>
      </c>
      <c r="AJ172">
        <f t="shared" si="145"/>
        <v>2.399131616257089</v>
      </c>
      <c r="AK172">
        <f t="shared" si="146"/>
        <v>0.64561403508771931</v>
      </c>
      <c r="AL172">
        <f t="shared" si="147"/>
        <v>0.4168174823022468</v>
      </c>
      <c r="AM172">
        <v>184</v>
      </c>
      <c r="AN172">
        <v>340</v>
      </c>
      <c r="AO172">
        <f t="shared" si="148"/>
        <v>1.5411764705882354</v>
      </c>
      <c r="AP172">
        <f t="shared" si="149"/>
        <v>2.3752249134948098</v>
      </c>
      <c r="AQ172">
        <f t="shared" si="150"/>
        <v>0.64885496183206104</v>
      </c>
      <c r="AR172">
        <f t="shared" si="151"/>
        <v>0.4210127614940854</v>
      </c>
      <c r="AS172">
        <f t="shared" si="152"/>
        <v>4.7743565297518984</v>
      </c>
      <c r="AT172">
        <f t="shared" si="153"/>
        <v>2.1850300981340962</v>
      </c>
      <c r="AU172">
        <f t="shared" si="154"/>
        <v>0.8378302437963322</v>
      </c>
      <c r="AV172">
        <f t="shared" si="155"/>
        <v>0.91533067456320516</v>
      </c>
      <c r="AW172">
        <v>340</v>
      </c>
      <c r="AX172">
        <v>625</v>
      </c>
      <c r="AY172">
        <f t="shared" si="156"/>
        <v>1.544</v>
      </c>
      <c r="AZ172">
        <f t="shared" si="157"/>
        <v>2.3839360000000003</v>
      </c>
      <c r="BA172">
        <f t="shared" si="158"/>
        <v>0.64766839378238339</v>
      </c>
      <c r="BB172">
        <f t="shared" si="159"/>
        <v>0.41947434830465241</v>
      </c>
      <c r="BC172">
        <v>625</v>
      </c>
      <c r="BD172">
        <v>1149</v>
      </c>
      <c r="BE172">
        <f t="shared" si="160"/>
        <v>1.5439512619669278</v>
      </c>
      <c r="BF172">
        <f t="shared" si="161"/>
        <v>2.3837854993292686</v>
      </c>
      <c r="BG172">
        <f t="shared" si="162"/>
        <v>0.64768883878241257</v>
      </c>
      <c r="BH172">
        <f t="shared" si="163"/>
        <v>0.41950083188331011</v>
      </c>
      <c r="BI172">
        <f t="shared" si="164"/>
        <v>4.7677214993292694</v>
      </c>
      <c r="BJ172">
        <f t="shared" si="165"/>
        <v>2.1835112775823418</v>
      </c>
      <c r="BK172">
        <f t="shared" si="166"/>
        <v>0.83897518018796258</v>
      </c>
      <c r="BL172">
        <f t="shared" si="167"/>
        <v>0.91595588331969491</v>
      </c>
      <c r="BM172">
        <v>1149</v>
      </c>
      <c r="BN172">
        <v>2114</v>
      </c>
      <c r="BO172">
        <f t="shared" si="168"/>
        <v>1.5435193945127721</v>
      </c>
      <c r="BP172">
        <f t="shared" si="169"/>
        <v>2.3824521212370744</v>
      </c>
      <c r="BQ172">
        <f t="shared" si="170"/>
        <v>0.64787005822862398</v>
      </c>
      <c r="BR172">
        <f t="shared" si="171"/>
        <v>0.41973561234916057</v>
      </c>
      <c r="BS172">
        <v>2114</v>
      </c>
      <c r="BT172">
        <v>3888</v>
      </c>
      <c r="BU172">
        <f t="shared" si="172"/>
        <v>1.543724279835391</v>
      </c>
      <c r="BV172">
        <f t="shared" si="173"/>
        <v>2.3830846521532965</v>
      </c>
      <c r="BW172">
        <f t="shared" si="174"/>
        <v>0.64778407197600796</v>
      </c>
      <c r="BX172">
        <f t="shared" si="175"/>
        <v>0.41962420390581789</v>
      </c>
      <c r="BY172">
        <f t="shared" si="176"/>
        <v>4.7655367733903713</v>
      </c>
      <c r="BZ172">
        <f t="shared" si="177"/>
        <v>2.1830109421142101</v>
      </c>
      <c r="CA172">
        <f t="shared" si="178"/>
        <v>0.83935981625497846</v>
      </c>
      <c r="CB172">
        <f t="shared" si="179"/>
        <v>0.91616582355760168</v>
      </c>
    </row>
    <row r="173" spans="1:80" x14ac:dyDescent="0.25">
      <c r="A173">
        <v>10</v>
      </c>
      <c r="B173">
        <v>19</v>
      </c>
      <c r="C173">
        <f t="shared" si="120"/>
        <v>1.5263157894736843</v>
      </c>
      <c r="D173">
        <f t="shared" si="121"/>
        <v>2.3296398891966761</v>
      </c>
      <c r="E173">
        <f t="shared" si="122"/>
        <v>0.65517241379310343</v>
      </c>
      <c r="F173">
        <f t="shared" si="123"/>
        <v>0.42925089179548154</v>
      </c>
      <c r="G173">
        <v>19</v>
      </c>
      <c r="H173">
        <v>30</v>
      </c>
      <c r="I173">
        <f t="shared" si="124"/>
        <v>1.6333333333333333</v>
      </c>
      <c r="J173">
        <f t="shared" si="125"/>
        <v>2.6677777777777778</v>
      </c>
      <c r="K173">
        <f t="shared" si="126"/>
        <v>0.61224489795918369</v>
      </c>
      <c r="L173">
        <f t="shared" si="127"/>
        <v>0.37484381507705122</v>
      </c>
      <c r="M173">
        <f t="shared" si="128"/>
        <v>4.9974176669744539</v>
      </c>
      <c r="N173">
        <f t="shared" si="129"/>
        <v>2.2354904757064955</v>
      </c>
      <c r="O173">
        <f t="shared" si="130"/>
        <v>0.80409470687253282</v>
      </c>
      <c r="P173">
        <f t="shared" si="131"/>
        <v>0.89671328019190888</v>
      </c>
      <c r="Q173">
        <v>30</v>
      </c>
      <c r="R173">
        <v>59</v>
      </c>
      <c r="S173">
        <f t="shared" si="132"/>
        <v>1.5084745762711864</v>
      </c>
      <c r="T173">
        <f t="shared" si="133"/>
        <v>2.2754955472565355</v>
      </c>
      <c r="U173">
        <f t="shared" si="134"/>
        <v>0.66292134831460681</v>
      </c>
      <c r="V173">
        <f t="shared" si="135"/>
        <v>0.43946471405125614</v>
      </c>
      <c r="W173">
        <v>59</v>
      </c>
      <c r="X173">
        <v>108</v>
      </c>
      <c r="Y173">
        <f t="shared" si="136"/>
        <v>1.5462962962962963</v>
      </c>
      <c r="Z173">
        <f t="shared" si="137"/>
        <v>2.3910322359396434</v>
      </c>
      <c r="AA173">
        <f t="shared" si="138"/>
        <v>0.6467065868263473</v>
      </c>
      <c r="AB173">
        <f t="shared" si="139"/>
        <v>0.41822940944458387</v>
      </c>
      <c r="AC173">
        <f t="shared" si="140"/>
        <v>4.6665277831961784</v>
      </c>
      <c r="AD173">
        <f t="shared" si="141"/>
        <v>2.1602147539529901</v>
      </c>
      <c r="AE173">
        <f t="shared" si="142"/>
        <v>0.85769412349583996</v>
      </c>
      <c r="AF173">
        <f t="shared" si="143"/>
        <v>0.92611776977652249</v>
      </c>
      <c r="AG173">
        <v>108</v>
      </c>
      <c r="AH173">
        <v>197</v>
      </c>
      <c r="AI173">
        <f t="shared" si="144"/>
        <v>1.5482233502538072</v>
      </c>
      <c r="AJ173">
        <f t="shared" si="145"/>
        <v>2.3969955422711231</v>
      </c>
      <c r="AK173">
        <f t="shared" si="146"/>
        <v>0.64590163934426226</v>
      </c>
      <c r="AL173">
        <f t="shared" si="147"/>
        <v>0.41718892770760541</v>
      </c>
      <c r="AM173">
        <v>197</v>
      </c>
      <c r="AN173">
        <v>364</v>
      </c>
      <c r="AO173">
        <f t="shared" si="148"/>
        <v>1.5412087912087913</v>
      </c>
      <c r="AP173">
        <f t="shared" si="149"/>
        <v>2.3753245380992638</v>
      </c>
      <c r="AQ173">
        <f t="shared" si="150"/>
        <v>0.64884135472370763</v>
      </c>
      <c r="AR173">
        <f t="shared" si="151"/>
        <v>0.42099510359969616</v>
      </c>
      <c r="AS173">
        <f t="shared" si="152"/>
        <v>4.7723200803703865</v>
      </c>
      <c r="AT173">
        <f t="shared" si="153"/>
        <v>2.1845640481273114</v>
      </c>
      <c r="AU173">
        <f t="shared" si="154"/>
        <v>0.83818403130730157</v>
      </c>
      <c r="AV173">
        <f t="shared" si="155"/>
        <v>0.91552391083319151</v>
      </c>
      <c r="AW173">
        <v>364</v>
      </c>
      <c r="AX173">
        <v>669</v>
      </c>
      <c r="AY173">
        <f t="shared" si="156"/>
        <v>1.5440956651718984</v>
      </c>
      <c r="AZ173">
        <f t="shared" si="157"/>
        <v>2.3842314232026474</v>
      </c>
      <c r="BA173">
        <f t="shared" si="158"/>
        <v>0.64762826718296218</v>
      </c>
      <c r="BB173">
        <f t="shared" si="159"/>
        <v>0.41942237245440633</v>
      </c>
      <c r="BC173">
        <v>669</v>
      </c>
      <c r="BD173">
        <v>1230</v>
      </c>
      <c r="BE173">
        <f t="shared" si="160"/>
        <v>1.5439024390243903</v>
      </c>
      <c r="BF173">
        <f t="shared" si="161"/>
        <v>2.3836347412254613</v>
      </c>
      <c r="BG173">
        <f t="shared" si="162"/>
        <v>0.64770932069510267</v>
      </c>
      <c r="BH173">
        <f t="shared" si="163"/>
        <v>0.41952736411531133</v>
      </c>
      <c r="BI173">
        <f t="shared" si="164"/>
        <v>4.7678661644281082</v>
      </c>
      <c r="BJ173">
        <f t="shared" si="165"/>
        <v>2.1835444040431393</v>
      </c>
      <c r="BK173">
        <f t="shared" si="166"/>
        <v>0.83894973656971761</v>
      </c>
      <c r="BL173">
        <f t="shared" si="167"/>
        <v>0.91594199410755128</v>
      </c>
      <c r="BM173">
        <v>1230</v>
      </c>
      <c r="BN173">
        <v>2263</v>
      </c>
      <c r="BO173">
        <f t="shared" si="168"/>
        <v>1.5435262925320372</v>
      </c>
      <c r="BP173">
        <f t="shared" si="169"/>
        <v>2.3824734157376963</v>
      </c>
      <c r="BQ173">
        <f t="shared" si="170"/>
        <v>0.64786716289722301</v>
      </c>
      <c r="BR173">
        <f t="shared" si="171"/>
        <v>0.41973186076049679</v>
      </c>
      <c r="BS173">
        <v>2263</v>
      </c>
      <c r="BT173">
        <v>4162</v>
      </c>
      <c r="BU173">
        <f t="shared" si="172"/>
        <v>1.5437289764536282</v>
      </c>
      <c r="BV173">
        <f t="shared" si="173"/>
        <v>2.3830991527425667</v>
      </c>
      <c r="BW173">
        <f t="shared" si="174"/>
        <v>0.64778210116731516</v>
      </c>
      <c r="BX173">
        <f t="shared" si="175"/>
        <v>0.41962165059274165</v>
      </c>
      <c r="BY173">
        <f t="shared" si="176"/>
        <v>4.7655725684802626</v>
      </c>
      <c r="BZ173">
        <f t="shared" si="177"/>
        <v>2.1830191406582449</v>
      </c>
      <c r="CA173">
        <f t="shared" si="178"/>
        <v>0.83935351135323844</v>
      </c>
      <c r="CB173">
        <f t="shared" si="179"/>
        <v>0.91616238263379846</v>
      </c>
    </row>
    <row r="174" spans="1:80" x14ac:dyDescent="0.25">
      <c r="A174">
        <v>11</v>
      </c>
      <c r="B174">
        <v>20</v>
      </c>
      <c r="C174">
        <f t="shared" si="120"/>
        <v>1.55</v>
      </c>
      <c r="D174">
        <f t="shared" si="121"/>
        <v>2.4025000000000003</v>
      </c>
      <c r="E174">
        <f t="shared" si="122"/>
        <v>0.64516129032258063</v>
      </c>
      <c r="F174">
        <f t="shared" si="123"/>
        <v>0.41623309053069713</v>
      </c>
      <c r="G174">
        <v>20</v>
      </c>
      <c r="H174">
        <v>32</v>
      </c>
      <c r="I174">
        <f t="shared" si="124"/>
        <v>1.625</v>
      </c>
      <c r="J174">
        <f t="shared" si="125"/>
        <v>2.640625</v>
      </c>
      <c r="K174">
        <f t="shared" si="126"/>
        <v>0.61538461538461542</v>
      </c>
      <c r="L174">
        <f t="shared" si="127"/>
        <v>0.378698224852071</v>
      </c>
      <c r="M174">
        <f t="shared" si="128"/>
        <v>5.0431249999999999</v>
      </c>
      <c r="N174">
        <f t="shared" si="129"/>
        <v>2.2456903170294873</v>
      </c>
      <c r="O174">
        <f t="shared" si="130"/>
        <v>0.79493131538276818</v>
      </c>
      <c r="P174">
        <f t="shared" si="131"/>
        <v>0.8915892077536427</v>
      </c>
      <c r="Q174">
        <v>32</v>
      </c>
      <c r="R174">
        <v>63</v>
      </c>
      <c r="S174">
        <f t="shared" si="132"/>
        <v>1.5079365079365079</v>
      </c>
      <c r="T174">
        <f t="shared" si="133"/>
        <v>2.2738725119677499</v>
      </c>
      <c r="U174">
        <f t="shared" si="134"/>
        <v>0.66315789473684217</v>
      </c>
      <c r="V174">
        <f t="shared" si="135"/>
        <v>0.43977839335180058</v>
      </c>
      <c r="W174">
        <v>63</v>
      </c>
      <c r="X174">
        <v>115</v>
      </c>
      <c r="Y174">
        <f t="shared" si="136"/>
        <v>1.5478260869565217</v>
      </c>
      <c r="Z174">
        <f t="shared" si="137"/>
        <v>2.3957655954631378</v>
      </c>
      <c r="AA174">
        <f t="shared" si="138"/>
        <v>0.6460674157303371</v>
      </c>
      <c r="AB174">
        <f t="shared" si="139"/>
        <v>0.41740310566847622</v>
      </c>
      <c r="AC174">
        <f t="shared" si="140"/>
        <v>4.6696381074308881</v>
      </c>
      <c r="AD174">
        <f t="shared" si="141"/>
        <v>2.1609345449205275</v>
      </c>
      <c r="AE174">
        <f t="shared" si="142"/>
        <v>0.85718149902027685</v>
      </c>
      <c r="AF174">
        <f t="shared" si="143"/>
        <v>0.92584096853632314</v>
      </c>
      <c r="AG174">
        <v>115</v>
      </c>
      <c r="AH174">
        <v>210</v>
      </c>
      <c r="AI174">
        <f t="shared" si="144"/>
        <v>1.5476190476190477</v>
      </c>
      <c r="AJ174">
        <f t="shared" si="145"/>
        <v>2.3951247165532883</v>
      </c>
      <c r="AK174">
        <f t="shared" si="146"/>
        <v>0.64615384615384608</v>
      </c>
      <c r="AL174">
        <f t="shared" si="147"/>
        <v>0.41751479289940824</v>
      </c>
      <c r="AM174">
        <v>210</v>
      </c>
      <c r="AN174">
        <v>388</v>
      </c>
      <c r="AO174">
        <f t="shared" si="148"/>
        <v>1.5412371134020619</v>
      </c>
      <c r="AP174">
        <f t="shared" si="149"/>
        <v>2.3754118397279202</v>
      </c>
      <c r="AQ174">
        <f t="shared" si="150"/>
        <v>0.6488294314381271</v>
      </c>
      <c r="AR174">
        <f t="shared" si="151"/>
        <v>0.42097963110032321</v>
      </c>
      <c r="AS174">
        <f t="shared" si="152"/>
        <v>4.7705365562812085</v>
      </c>
      <c r="AT174">
        <f t="shared" si="153"/>
        <v>2.1841557994523213</v>
      </c>
      <c r="AU174">
        <f t="shared" si="154"/>
        <v>0.8384944239997314</v>
      </c>
      <c r="AV174">
        <f t="shared" si="155"/>
        <v>0.91569341157383644</v>
      </c>
      <c r="AW174">
        <v>388</v>
      </c>
      <c r="AX174">
        <v>713</v>
      </c>
      <c r="AY174">
        <f t="shared" si="156"/>
        <v>1.5441795231416551</v>
      </c>
      <c r="AZ174">
        <f t="shared" si="157"/>
        <v>2.3844903996899891</v>
      </c>
      <c r="BA174">
        <f t="shared" si="158"/>
        <v>0.64759309718437785</v>
      </c>
      <c r="BB174">
        <f t="shared" si="159"/>
        <v>0.41937681952085504</v>
      </c>
      <c r="BC174">
        <v>713</v>
      </c>
      <c r="BD174">
        <v>1311</v>
      </c>
      <c r="BE174">
        <f t="shared" si="160"/>
        <v>1.5438596491228069</v>
      </c>
      <c r="BF174">
        <f t="shared" si="161"/>
        <v>2.3835026161895967</v>
      </c>
      <c r="BG174">
        <f t="shared" si="162"/>
        <v>0.64772727272727282</v>
      </c>
      <c r="BH174">
        <f t="shared" si="163"/>
        <v>0.41955061983471076</v>
      </c>
      <c r="BI174">
        <f t="shared" si="164"/>
        <v>4.7679930158795862</v>
      </c>
      <c r="BJ174">
        <f t="shared" si="165"/>
        <v>2.1835734509925664</v>
      </c>
      <c r="BK174">
        <f t="shared" si="166"/>
        <v>0.8389274393555658</v>
      </c>
      <c r="BL174">
        <f t="shared" si="167"/>
        <v>0.9159298222874751</v>
      </c>
      <c r="BM174">
        <v>1311</v>
      </c>
      <c r="BN174">
        <v>2412</v>
      </c>
      <c r="BO174">
        <f t="shared" si="168"/>
        <v>1.5435323383084578</v>
      </c>
      <c r="BP174">
        <f t="shared" si="169"/>
        <v>2.3824920794039754</v>
      </c>
      <c r="BQ174">
        <f t="shared" si="170"/>
        <v>0.64786462530217559</v>
      </c>
      <c r="BR174">
        <f t="shared" si="171"/>
        <v>0.41972857271792841</v>
      </c>
      <c r="BS174">
        <v>2412</v>
      </c>
      <c r="BT174">
        <v>4436</v>
      </c>
      <c r="BU174">
        <f t="shared" si="172"/>
        <v>1.5437330928764652</v>
      </c>
      <c r="BV174">
        <f t="shared" si="173"/>
        <v>2.3831118620419374</v>
      </c>
      <c r="BW174">
        <f t="shared" si="174"/>
        <v>0.64778037383177578</v>
      </c>
      <c r="BX174">
        <f t="shared" si="175"/>
        <v>0.41961941272163505</v>
      </c>
      <c r="BY174">
        <f t="shared" si="176"/>
        <v>4.7656039414459128</v>
      </c>
      <c r="BZ174">
        <f t="shared" si="177"/>
        <v>2.183026326329097</v>
      </c>
      <c r="CA174">
        <f t="shared" si="178"/>
        <v>0.83934798543956346</v>
      </c>
      <c r="CB174">
        <f t="shared" si="179"/>
        <v>0.91615936683503019</v>
      </c>
    </row>
    <row r="175" spans="1:80" x14ac:dyDescent="0.25">
      <c r="A175">
        <v>12</v>
      </c>
      <c r="B175">
        <v>21</v>
      </c>
      <c r="C175">
        <f t="shared" si="120"/>
        <v>1.5714285714285714</v>
      </c>
      <c r="D175">
        <f t="shared" si="121"/>
        <v>2.4693877551020407</v>
      </c>
      <c r="E175">
        <f t="shared" si="122"/>
        <v>0.63636363636363635</v>
      </c>
      <c r="F175">
        <f t="shared" si="123"/>
        <v>0.40495867768595045</v>
      </c>
      <c r="G175">
        <v>21</v>
      </c>
      <c r="H175">
        <v>34</v>
      </c>
      <c r="I175">
        <f t="shared" si="124"/>
        <v>1.6176470588235294</v>
      </c>
      <c r="J175">
        <f t="shared" si="125"/>
        <v>2.6167820069204155</v>
      </c>
      <c r="K175">
        <f t="shared" si="126"/>
        <v>0.61818181818181817</v>
      </c>
      <c r="L175">
        <f t="shared" si="127"/>
        <v>0.38214876033057849</v>
      </c>
      <c r="M175">
        <f t="shared" si="128"/>
        <v>5.0861697620224557</v>
      </c>
      <c r="N175">
        <f t="shared" si="129"/>
        <v>2.2552538132153677</v>
      </c>
      <c r="O175">
        <f t="shared" si="130"/>
        <v>0.78710743801652894</v>
      </c>
      <c r="P175">
        <f t="shared" si="131"/>
        <v>0.88719075627315291</v>
      </c>
      <c r="Q175">
        <v>34</v>
      </c>
      <c r="R175">
        <v>67</v>
      </c>
      <c r="S175">
        <f t="shared" si="132"/>
        <v>1.5074626865671641</v>
      </c>
      <c r="T175">
        <f t="shared" si="133"/>
        <v>2.2724437513922919</v>
      </c>
      <c r="U175">
        <f t="shared" si="134"/>
        <v>0.6633663366336634</v>
      </c>
      <c r="V175">
        <f t="shared" si="135"/>
        <v>0.44005489657876684</v>
      </c>
      <c r="W175">
        <v>67</v>
      </c>
      <c r="X175">
        <v>122</v>
      </c>
      <c r="Y175">
        <f t="shared" si="136"/>
        <v>1.5491803278688525</v>
      </c>
      <c r="Z175">
        <f t="shared" si="137"/>
        <v>2.3999596882558452</v>
      </c>
      <c r="AA175">
        <f t="shared" si="138"/>
        <v>0.64550264550264547</v>
      </c>
      <c r="AB175">
        <f t="shared" si="139"/>
        <v>0.41667366535091405</v>
      </c>
      <c r="AC175">
        <f t="shared" si="140"/>
        <v>4.6724034396481375</v>
      </c>
      <c r="AD175">
        <f t="shared" si="141"/>
        <v>2.1615742965829643</v>
      </c>
      <c r="AE175">
        <f t="shared" si="142"/>
        <v>0.85672856192968094</v>
      </c>
      <c r="AF175">
        <f t="shared" si="143"/>
        <v>0.92559632774211076</v>
      </c>
      <c r="AG175">
        <v>122</v>
      </c>
      <c r="AH175">
        <v>223</v>
      </c>
      <c r="AI175">
        <f t="shared" si="144"/>
        <v>1.547085201793722</v>
      </c>
      <c r="AJ175">
        <f t="shared" si="145"/>
        <v>2.3934726216091216</v>
      </c>
      <c r="AK175">
        <f t="shared" si="146"/>
        <v>0.6463768115942029</v>
      </c>
      <c r="AL175">
        <f t="shared" si="147"/>
        <v>0.41780298256668763</v>
      </c>
      <c r="AM175">
        <v>223</v>
      </c>
      <c r="AN175">
        <v>412</v>
      </c>
      <c r="AO175">
        <f t="shared" si="148"/>
        <v>1.5412621359223302</v>
      </c>
      <c r="AP175">
        <f t="shared" si="149"/>
        <v>2.3754889716278633</v>
      </c>
      <c r="AQ175">
        <f t="shared" si="150"/>
        <v>0.64881889763779521</v>
      </c>
      <c r="AR175">
        <f t="shared" si="151"/>
        <v>0.42096596193192382</v>
      </c>
      <c r="AS175">
        <f t="shared" si="152"/>
        <v>4.7689615932369849</v>
      </c>
      <c r="AT175">
        <f t="shared" si="153"/>
        <v>2.1837952269471113</v>
      </c>
      <c r="AU175">
        <f t="shared" si="154"/>
        <v>0.8387689444986115</v>
      </c>
      <c r="AV175">
        <f t="shared" si="155"/>
        <v>0.91584329691198352</v>
      </c>
      <c r="AW175">
        <v>412</v>
      </c>
      <c r="AX175">
        <v>757</v>
      </c>
      <c r="AY175">
        <f t="shared" si="156"/>
        <v>1.5442536327608982</v>
      </c>
      <c r="AZ175">
        <f t="shared" si="157"/>
        <v>2.3847192822952312</v>
      </c>
      <c r="BA175">
        <f t="shared" si="158"/>
        <v>0.64756201881950393</v>
      </c>
      <c r="BB175">
        <f t="shared" si="159"/>
        <v>0.41933656821759147</v>
      </c>
      <c r="BC175">
        <v>757</v>
      </c>
      <c r="BD175">
        <v>1392</v>
      </c>
      <c r="BE175">
        <f t="shared" si="160"/>
        <v>1.5438218390804597</v>
      </c>
      <c r="BF175">
        <f t="shared" si="161"/>
        <v>2.3833858708217726</v>
      </c>
      <c r="BG175">
        <f t="shared" si="162"/>
        <v>0.64774313634248493</v>
      </c>
      <c r="BH175">
        <f t="shared" si="163"/>
        <v>0.41957117067879901</v>
      </c>
      <c r="BI175">
        <f t="shared" si="164"/>
        <v>4.7681051531170038</v>
      </c>
      <c r="BJ175">
        <f t="shared" si="165"/>
        <v>2.1835991283010268</v>
      </c>
      <c r="BK175">
        <f t="shared" si="166"/>
        <v>0.83890773889639048</v>
      </c>
      <c r="BL175">
        <f t="shared" si="167"/>
        <v>0.91591906787466237</v>
      </c>
      <c r="BM175">
        <v>1392</v>
      </c>
      <c r="BN175">
        <v>2561</v>
      </c>
      <c r="BO175">
        <f t="shared" si="168"/>
        <v>1.5435376805935181</v>
      </c>
      <c r="BP175">
        <f t="shared" si="169"/>
        <v>2.3825085714120178</v>
      </c>
      <c r="BQ175">
        <f t="shared" si="170"/>
        <v>0.64786238300025301</v>
      </c>
      <c r="BR175">
        <f t="shared" si="171"/>
        <v>0.41972566730676647</v>
      </c>
      <c r="BS175">
        <v>2561</v>
      </c>
      <c r="BT175">
        <v>4710</v>
      </c>
      <c r="BU175">
        <f t="shared" si="172"/>
        <v>1.5437367303609342</v>
      </c>
      <c r="BV175">
        <f t="shared" si="173"/>
        <v>2.3831230926654676</v>
      </c>
      <c r="BW175">
        <f t="shared" si="174"/>
        <v>0.64777884747627557</v>
      </c>
      <c r="BX175">
        <f t="shared" si="175"/>
        <v>0.41961743523769196</v>
      </c>
      <c r="BY175">
        <f t="shared" si="176"/>
        <v>4.7656316640774854</v>
      </c>
      <c r="BZ175">
        <f t="shared" si="177"/>
        <v>2.183032675906956</v>
      </c>
      <c r="CA175">
        <f t="shared" si="178"/>
        <v>0.83934310254445843</v>
      </c>
      <c r="CB175">
        <f t="shared" si="179"/>
        <v>0.91615670195903631</v>
      </c>
    </row>
    <row r="176" spans="1:80" x14ac:dyDescent="0.25">
      <c r="A176">
        <v>13</v>
      </c>
      <c r="B176">
        <v>22</v>
      </c>
      <c r="C176">
        <f t="shared" si="120"/>
        <v>1.5909090909090908</v>
      </c>
      <c r="D176">
        <f t="shared" si="121"/>
        <v>2.53099173553719</v>
      </c>
      <c r="E176">
        <f t="shared" si="122"/>
        <v>0.62857142857142856</v>
      </c>
      <c r="F176">
        <f t="shared" si="123"/>
        <v>0.39510204081632655</v>
      </c>
      <c r="G176">
        <v>22</v>
      </c>
      <c r="H176">
        <v>36</v>
      </c>
      <c r="I176">
        <f t="shared" si="124"/>
        <v>1.6111111111111112</v>
      </c>
      <c r="J176">
        <f t="shared" si="125"/>
        <v>2.5956790123456792</v>
      </c>
      <c r="K176">
        <f t="shared" si="126"/>
        <v>0.62068965517241381</v>
      </c>
      <c r="L176">
        <f t="shared" si="127"/>
        <v>0.3852556480380499</v>
      </c>
      <c r="M176">
        <f t="shared" si="128"/>
        <v>5.1266707478828693</v>
      </c>
      <c r="N176">
        <f t="shared" si="129"/>
        <v>2.2642152609420485</v>
      </c>
      <c r="O176">
        <f t="shared" si="130"/>
        <v>0.7803576888543764</v>
      </c>
      <c r="P176">
        <f t="shared" si="131"/>
        <v>0.88337856486014898</v>
      </c>
      <c r="Q176">
        <v>36</v>
      </c>
      <c r="R176">
        <v>71</v>
      </c>
      <c r="S176">
        <f t="shared" si="132"/>
        <v>1.5070422535211268</v>
      </c>
      <c r="T176">
        <f t="shared" si="133"/>
        <v>2.2711763538980363</v>
      </c>
      <c r="U176">
        <f t="shared" si="134"/>
        <v>0.66355140186915884</v>
      </c>
      <c r="V176">
        <f t="shared" si="135"/>
        <v>0.44030046292252595</v>
      </c>
      <c r="W176">
        <v>71</v>
      </c>
      <c r="X176">
        <v>129</v>
      </c>
      <c r="Y176">
        <f t="shared" si="136"/>
        <v>1.5503875968992249</v>
      </c>
      <c r="Z176">
        <f t="shared" si="137"/>
        <v>2.4037017006189534</v>
      </c>
      <c r="AA176">
        <f t="shared" si="138"/>
        <v>0.64500000000000002</v>
      </c>
      <c r="AB176">
        <f t="shared" si="139"/>
        <v>0.41602499999999998</v>
      </c>
      <c r="AC176">
        <f t="shared" si="140"/>
        <v>4.6748780545169897</v>
      </c>
      <c r="AD176">
        <f t="shared" si="141"/>
        <v>2.1621466311323543</v>
      </c>
      <c r="AE176">
        <f t="shared" si="142"/>
        <v>0.85632546292252587</v>
      </c>
      <c r="AF176">
        <f t="shared" si="143"/>
        <v>0.92537855114678658</v>
      </c>
      <c r="AG176">
        <v>129</v>
      </c>
      <c r="AH176">
        <v>236</v>
      </c>
      <c r="AI176">
        <f t="shared" si="144"/>
        <v>1.5466101694915255</v>
      </c>
      <c r="AJ176">
        <f t="shared" si="145"/>
        <v>2.3920030163746051</v>
      </c>
      <c r="AK176">
        <f t="shared" si="146"/>
        <v>0.64657534246575343</v>
      </c>
      <c r="AL176">
        <f t="shared" si="147"/>
        <v>0.4180596734847063</v>
      </c>
      <c r="AM176">
        <v>236</v>
      </c>
      <c r="AN176">
        <v>436</v>
      </c>
      <c r="AO176">
        <f t="shared" si="148"/>
        <v>1.5412844036697249</v>
      </c>
      <c r="AP176">
        <f t="shared" si="149"/>
        <v>2.3755576129955394</v>
      </c>
      <c r="AQ176">
        <f t="shared" si="150"/>
        <v>0.64880952380952372</v>
      </c>
      <c r="AR176">
        <f t="shared" si="151"/>
        <v>0.42095379818594097</v>
      </c>
      <c r="AS176">
        <f t="shared" si="152"/>
        <v>4.7675606293701449</v>
      </c>
      <c r="AT176">
        <f t="shared" si="153"/>
        <v>2.1834744398252397</v>
      </c>
      <c r="AU176">
        <f t="shared" si="154"/>
        <v>0.83901347167064722</v>
      </c>
      <c r="AV176">
        <f t="shared" si="155"/>
        <v>0.91597678555225803</v>
      </c>
      <c r="AW176">
        <v>436</v>
      </c>
      <c r="AX176">
        <v>801</v>
      </c>
      <c r="AY176">
        <f t="shared" si="156"/>
        <v>1.5443196004993758</v>
      </c>
      <c r="AZ176">
        <f t="shared" si="157"/>
        <v>2.3849230284865515</v>
      </c>
      <c r="BA176">
        <f t="shared" si="158"/>
        <v>0.64753435731608733</v>
      </c>
      <c r="BB176">
        <f t="shared" si="159"/>
        <v>0.41930074390475824</v>
      </c>
      <c r="BC176">
        <v>801</v>
      </c>
      <c r="BD176">
        <v>1473</v>
      </c>
      <c r="BE176">
        <f t="shared" si="160"/>
        <v>1.5437881873727088</v>
      </c>
      <c r="BF176">
        <f t="shared" si="161"/>
        <v>2.3832819674715138</v>
      </c>
      <c r="BG176">
        <f t="shared" si="162"/>
        <v>0.64775725593667544</v>
      </c>
      <c r="BH176">
        <f t="shared" si="163"/>
        <v>0.41958946261861169</v>
      </c>
      <c r="BI176">
        <f t="shared" si="164"/>
        <v>4.7682049959580652</v>
      </c>
      <c r="BJ176">
        <f t="shared" si="165"/>
        <v>2.1836219901709328</v>
      </c>
      <c r="BK176">
        <f t="shared" si="166"/>
        <v>0.83889020652336987</v>
      </c>
      <c r="BL176">
        <f t="shared" si="167"/>
        <v>0.91590949690641921</v>
      </c>
      <c r="BM176">
        <v>1473</v>
      </c>
      <c r="BN176">
        <v>2710</v>
      </c>
      <c r="BO176">
        <f t="shared" si="168"/>
        <v>1.5435424354243543</v>
      </c>
      <c r="BP176">
        <f t="shared" si="169"/>
        <v>2.3825232499557472</v>
      </c>
      <c r="BQ176">
        <f t="shared" si="170"/>
        <v>0.64786038728185513</v>
      </c>
      <c r="BR176">
        <f t="shared" si="171"/>
        <v>0.41972308140899522</v>
      </c>
      <c r="BS176">
        <v>2710</v>
      </c>
      <c r="BT176">
        <v>4984</v>
      </c>
      <c r="BU176">
        <f t="shared" si="172"/>
        <v>1.5437399678972712</v>
      </c>
      <c r="BV176">
        <f t="shared" si="173"/>
        <v>2.3831330884834681</v>
      </c>
      <c r="BW176">
        <f t="shared" si="174"/>
        <v>0.64777748895243048</v>
      </c>
      <c r="BX176">
        <f t="shared" si="175"/>
        <v>0.41961567519351617</v>
      </c>
      <c r="BY176">
        <f t="shared" si="176"/>
        <v>4.7656563384392152</v>
      </c>
      <c r="BZ176">
        <f t="shared" si="177"/>
        <v>2.1830383272950602</v>
      </c>
      <c r="CA176">
        <f t="shared" si="178"/>
        <v>0.83933875660251145</v>
      </c>
      <c r="CB176">
        <f t="shared" si="179"/>
        <v>0.91615433012266634</v>
      </c>
    </row>
    <row r="177" spans="1:80" x14ac:dyDescent="0.25">
      <c r="A177">
        <v>14</v>
      </c>
      <c r="B177">
        <v>23</v>
      </c>
      <c r="C177">
        <f t="shared" si="120"/>
        <v>1.6086956521739131</v>
      </c>
      <c r="D177">
        <f t="shared" si="121"/>
        <v>2.5879017013232515</v>
      </c>
      <c r="E177">
        <f t="shared" si="122"/>
        <v>0.6216216216216216</v>
      </c>
      <c r="F177">
        <f t="shared" si="123"/>
        <v>0.38641344046749454</v>
      </c>
      <c r="G177">
        <v>23</v>
      </c>
      <c r="H177">
        <v>38</v>
      </c>
      <c r="I177">
        <f t="shared" si="124"/>
        <v>1.6052631578947369</v>
      </c>
      <c r="J177">
        <f t="shared" si="125"/>
        <v>2.5768698060941833</v>
      </c>
      <c r="K177">
        <f t="shared" si="126"/>
        <v>0.62295081967213106</v>
      </c>
      <c r="L177">
        <f t="shared" si="127"/>
        <v>0.38806772373018</v>
      </c>
      <c r="M177">
        <f t="shared" si="128"/>
        <v>5.1647715074174343</v>
      </c>
      <c r="N177">
        <f t="shared" si="129"/>
        <v>2.2726133651409857</v>
      </c>
      <c r="O177">
        <f t="shared" si="130"/>
        <v>0.77448116419767454</v>
      </c>
      <c r="P177">
        <f t="shared" si="131"/>
        <v>0.88004611481312423</v>
      </c>
      <c r="Q177">
        <v>38</v>
      </c>
      <c r="R177">
        <v>75</v>
      </c>
      <c r="S177">
        <f t="shared" si="132"/>
        <v>1.5066666666666666</v>
      </c>
      <c r="T177">
        <f t="shared" si="133"/>
        <v>2.2700444444444443</v>
      </c>
      <c r="U177">
        <f t="shared" si="134"/>
        <v>0.66371681415929207</v>
      </c>
      <c r="V177">
        <f t="shared" si="135"/>
        <v>0.4405200093977602</v>
      </c>
      <c r="W177">
        <v>75</v>
      </c>
      <c r="X177">
        <v>136</v>
      </c>
      <c r="Y177">
        <f t="shared" si="136"/>
        <v>1.5514705882352942</v>
      </c>
      <c r="Z177">
        <f t="shared" si="137"/>
        <v>2.4070609861591699</v>
      </c>
      <c r="AA177">
        <f t="shared" si="138"/>
        <v>0.64454976303317535</v>
      </c>
      <c r="AB177">
        <f t="shared" si="139"/>
        <v>0.41544439702612246</v>
      </c>
      <c r="AC177">
        <f t="shared" si="140"/>
        <v>4.6771054306036142</v>
      </c>
      <c r="AD177">
        <f t="shared" si="141"/>
        <v>2.1626616542130703</v>
      </c>
      <c r="AE177">
        <f t="shared" si="142"/>
        <v>0.85596440642388272</v>
      </c>
      <c r="AF177">
        <f t="shared" si="143"/>
        <v>0.92518344474157266</v>
      </c>
      <c r="AG177">
        <v>136</v>
      </c>
      <c r="AH177">
        <v>249</v>
      </c>
      <c r="AI177">
        <f t="shared" si="144"/>
        <v>1.5461847389558232</v>
      </c>
      <c r="AJ177">
        <f t="shared" si="145"/>
        <v>2.390687246979887</v>
      </c>
      <c r="AK177">
        <f t="shared" si="146"/>
        <v>0.64675324675324675</v>
      </c>
      <c r="AL177">
        <f t="shared" si="147"/>
        <v>0.41828976218586617</v>
      </c>
      <c r="AM177">
        <v>249</v>
      </c>
      <c r="AN177">
        <v>460</v>
      </c>
      <c r="AO177">
        <f t="shared" si="148"/>
        <v>1.5413043478260871</v>
      </c>
      <c r="AP177">
        <f t="shared" si="149"/>
        <v>2.3756190926275997</v>
      </c>
      <c r="AQ177">
        <f t="shared" si="150"/>
        <v>0.64880112834978843</v>
      </c>
      <c r="AR177">
        <f t="shared" si="151"/>
        <v>0.42094290414795854</v>
      </c>
      <c r="AS177">
        <f t="shared" si="152"/>
        <v>4.7663063396074872</v>
      </c>
      <c r="AT177">
        <f t="shared" si="153"/>
        <v>2.1831871975640311</v>
      </c>
      <c r="AU177">
        <f t="shared" si="154"/>
        <v>0.83923266633382476</v>
      </c>
      <c r="AV177">
        <f t="shared" si="155"/>
        <v>0.91609642851275475</v>
      </c>
      <c r="AW177">
        <v>460</v>
      </c>
      <c r="AX177">
        <v>845</v>
      </c>
      <c r="AY177">
        <f t="shared" si="156"/>
        <v>1.544378698224852</v>
      </c>
      <c r="AZ177">
        <f t="shared" si="157"/>
        <v>2.3851055635306886</v>
      </c>
      <c r="BA177">
        <f t="shared" si="158"/>
        <v>0.64750957854406133</v>
      </c>
      <c r="BB177">
        <f t="shared" si="159"/>
        <v>0.41926865430630789</v>
      </c>
      <c r="BC177">
        <v>845</v>
      </c>
      <c r="BD177">
        <v>1554</v>
      </c>
      <c r="BE177">
        <f t="shared" si="160"/>
        <v>1.5437580437580438</v>
      </c>
      <c r="BF177">
        <f t="shared" si="161"/>
        <v>2.3831888976676625</v>
      </c>
      <c r="BG177">
        <f t="shared" si="162"/>
        <v>0.64776990412671942</v>
      </c>
      <c r="BH177">
        <f t="shared" si="163"/>
        <v>0.41960584869233924</v>
      </c>
      <c r="BI177">
        <f t="shared" si="164"/>
        <v>4.7682944611983515</v>
      </c>
      <c r="BJ177">
        <f t="shared" si="165"/>
        <v>2.1836424755894339</v>
      </c>
      <c r="BK177">
        <f t="shared" si="166"/>
        <v>0.83887450299864708</v>
      </c>
      <c r="BL177">
        <f t="shared" si="167"/>
        <v>0.91590092422633085</v>
      </c>
      <c r="BM177">
        <v>1554</v>
      </c>
      <c r="BN177">
        <v>2859</v>
      </c>
      <c r="BO177">
        <f t="shared" si="168"/>
        <v>1.5435466946484784</v>
      </c>
      <c r="BP177">
        <f t="shared" si="169"/>
        <v>2.382536398560243</v>
      </c>
      <c r="BQ177">
        <f t="shared" si="170"/>
        <v>0.64785859959211423</v>
      </c>
      <c r="BR177">
        <f t="shared" si="171"/>
        <v>0.41972076506545541</v>
      </c>
      <c r="BS177">
        <v>2859</v>
      </c>
      <c r="BT177">
        <v>5258</v>
      </c>
      <c r="BU177">
        <f t="shared" si="172"/>
        <v>1.5437428680106504</v>
      </c>
      <c r="BV177">
        <f t="shared" si="173"/>
        <v>2.3831420425337484</v>
      </c>
      <c r="BW177">
        <f t="shared" si="174"/>
        <v>0.64777627202168286</v>
      </c>
      <c r="BX177">
        <f t="shared" si="175"/>
        <v>0.41961409859430931</v>
      </c>
      <c r="BY177">
        <f t="shared" si="176"/>
        <v>4.765678441093991</v>
      </c>
      <c r="BZ177">
        <f t="shared" si="177"/>
        <v>2.1830433896498693</v>
      </c>
      <c r="CA177">
        <f t="shared" si="178"/>
        <v>0.83933486365976473</v>
      </c>
      <c r="CB177">
        <f t="shared" si="179"/>
        <v>0.91615220550941467</v>
      </c>
    </row>
    <row r="178" spans="1:80" x14ac:dyDescent="0.25">
      <c r="A178">
        <v>15</v>
      </c>
      <c r="B178">
        <v>24</v>
      </c>
      <c r="C178">
        <f t="shared" si="120"/>
        <v>1.625</v>
      </c>
      <c r="D178">
        <f t="shared" si="121"/>
        <v>2.640625</v>
      </c>
      <c r="E178">
        <f t="shared" si="122"/>
        <v>0.61538461538461542</v>
      </c>
      <c r="F178">
        <f t="shared" si="123"/>
        <v>0.378698224852071</v>
      </c>
      <c r="G178">
        <v>24</v>
      </c>
      <c r="H178">
        <v>40</v>
      </c>
      <c r="I178">
        <f t="shared" si="124"/>
        <v>1.6</v>
      </c>
      <c r="J178">
        <f t="shared" si="125"/>
        <v>2.5600000000000005</v>
      </c>
      <c r="K178">
        <f t="shared" si="126"/>
        <v>0.625</v>
      </c>
      <c r="L178">
        <f t="shared" si="127"/>
        <v>0.39062499999999994</v>
      </c>
      <c r="M178">
        <f t="shared" si="128"/>
        <v>5.2006250000000005</v>
      </c>
      <c r="N178">
        <f t="shared" si="129"/>
        <v>2.2804878863962421</v>
      </c>
      <c r="O178">
        <f t="shared" si="130"/>
        <v>0.76932322485207094</v>
      </c>
      <c r="P178">
        <f t="shared" si="131"/>
        <v>0.87711072553701619</v>
      </c>
      <c r="Q178">
        <v>40</v>
      </c>
      <c r="R178">
        <v>79</v>
      </c>
      <c r="S178">
        <f t="shared" si="132"/>
        <v>1.5063291139240507</v>
      </c>
      <c r="T178">
        <f t="shared" si="133"/>
        <v>2.2690273994552155</v>
      </c>
      <c r="U178">
        <f t="shared" si="134"/>
        <v>0.66386554621848737</v>
      </c>
      <c r="V178">
        <f t="shared" si="135"/>
        <v>0.44071746345597063</v>
      </c>
      <c r="W178">
        <v>79</v>
      </c>
      <c r="X178">
        <v>143</v>
      </c>
      <c r="Y178">
        <f t="shared" si="136"/>
        <v>1.5524475524475525</v>
      </c>
      <c r="Z178">
        <f t="shared" si="137"/>
        <v>2.4100934031003964</v>
      </c>
      <c r="AA178">
        <f t="shared" si="138"/>
        <v>0.64414414414414412</v>
      </c>
      <c r="AB178">
        <f t="shared" si="139"/>
        <v>0.4149216784351919</v>
      </c>
      <c r="AC178">
        <f t="shared" si="140"/>
        <v>4.6791208025556124</v>
      </c>
      <c r="AD178">
        <f t="shared" si="141"/>
        <v>2.1631275511526389</v>
      </c>
      <c r="AE178">
        <f t="shared" si="142"/>
        <v>0.85563914189116252</v>
      </c>
      <c r="AF178">
        <f t="shared" si="143"/>
        <v>0.92500764423390713</v>
      </c>
      <c r="AG178">
        <v>143</v>
      </c>
      <c r="AH178">
        <v>262</v>
      </c>
      <c r="AI178">
        <f t="shared" si="144"/>
        <v>1.5458015267175573</v>
      </c>
      <c r="AJ178">
        <f t="shared" si="145"/>
        <v>2.3895023600023313</v>
      </c>
      <c r="AK178">
        <f t="shared" si="146"/>
        <v>0.64691358024691359</v>
      </c>
      <c r="AL178">
        <f t="shared" si="147"/>
        <v>0.4184971803078798</v>
      </c>
      <c r="AM178">
        <v>262</v>
      </c>
      <c r="AN178">
        <v>484</v>
      </c>
      <c r="AO178">
        <f t="shared" si="148"/>
        <v>1.5413223140495869</v>
      </c>
      <c r="AP178">
        <f t="shared" si="149"/>
        <v>2.3756744757871733</v>
      </c>
      <c r="AQ178">
        <f t="shared" si="150"/>
        <v>0.6487935656836461</v>
      </c>
      <c r="AR178">
        <f t="shared" si="151"/>
        <v>0.42093309087249958</v>
      </c>
      <c r="AS178">
        <f t="shared" si="152"/>
        <v>4.7651768357895046</v>
      </c>
      <c r="AT178">
        <f t="shared" si="153"/>
        <v>2.1829284999260752</v>
      </c>
      <c r="AU178">
        <f t="shared" si="154"/>
        <v>0.83943027118037938</v>
      </c>
      <c r="AV178">
        <f t="shared" si="155"/>
        <v>0.91620427371868296</v>
      </c>
      <c r="AW178">
        <v>484</v>
      </c>
      <c r="AX178">
        <v>889</v>
      </c>
      <c r="AY178">
        <f t="shared" si="156"/>
        <v>1.544431946006749</v>
      </c>
      <c r="AZ178">
        <f t="shared" si="157"/>
        <v>2.3852700358461938</v>
      </c>
      <c r="BA178">
        <f t="shared" si="158"/>
        <v>0.64748725418790976</v>
      </c>
      <c r="BB178">
        <f t="shared" si="159"/>
        <v>0.41923974433579886</v>
      </c>
      <c r="BC178">
        <v>889</v>
      </c>
      <c r="BD178">
        <v>1635</v>
      </c>
      <c r="BE178">
        <f t="shared" si="160"/>
        <v>1.5437308868501529</v>
      </c>
      <c r="BF178">
        <f t="shared" si="161"/>
        <v>2.3831050510151597</v>
      </c>
      <c r="BG178">
        <f t="shared" si="162"/>
        <v>0.6477812995245642</v>
      </c>
      <c r="BH178">
        <f t="shared" si="163"/>
        <v>0.41962061201373313</v>
      </c>
      <c r="BI178">
        <f t="shared" si="164"/>
        <v>4.7683750868613535</v>
      </c>
      <c r="BJ178">
        <f t="shared" si="165"/>
        <v>2.1836609367897193</v>
      </c>
      <c r="BK178">
        <f t="shared" si="166"/>
        <v>0.83886035634953204</v>
      </c>
      <c r="BL178">
        <f t="shared" si="167"/>
        <v>0.91589320138842178</v>
      </c>
      <c r="BM178">
        <v>1635</v>
      </c>
      <c r="BN178">
        <v>3008</v>
      </c>
      <c r="BO178">
        <f t="shared" si="168"/>
        <v>1.5435505319148937</v>
      </c>
      <c r="BP178">
        <f t="shared" si="169"/>
        <v>2.382548244574751</v>
      </c>
      <c r="BQ178">
        <f t="shared" si="170"/>
        <v>0.64785698901572253</v>
      </c>
      <c r="BR178">
        <f t="shared" si="171"/>
        <v>0.41971867821651809</v>
      </c>
      <c r="BS178">
        <v>3008</v>
      </c>
      <c r="BT178">
        <v>5532</v>
      </c>
      <c r="BU178">
        <f t="shared" si="172"/>
        <v>1.5437454808387563</v>
      </c>
      <c r="BV178">
        <f t="shared" si="173"/>
        <v>2.3831501096100829</v>
      </c>
      <c r="BW178">
        <f t="shared" si="174"/>
        <v>0.64777517564402809</v>
      </c>
      <c r="BX178">
        <f t="shared" si="175"/>
        <v>0.41961267818065145</v>
      </c>
      <c r="BY178">
        <f t="shared" si="176"/>
        <v>4.7656983541848339</v>
      </c>
      <c r="BZ178">
        <f t="shared" si="177"/>
        <v>2.1830479505005917</v>
      </c>
      <c r="CA178">
        <f t="shared" si="178"/>
        <v>0.8393313563971696</v>
      </c>
      <c r="CB178">
        <f t="shared" si="179"/>
        <v>0.91615029138082449</v>
      </c>
    </row>
    <row r="179" spans="1:80" x14ac:dyDescent="0.25">
      <c r="A179">
        <v>16</v>
      </c>
      <c r="B179">
        <v>25</v>
      </c>
      <c r="C179">
        <f t="shared" si="120"/>
        <v>1.64</v>
      </c>
      <c r="D179">
        <f t="shared" si="121"/>
        <v>2.6895999999999995</v>
      </c>
      <c r="E179">
        <f t="shared" si="122"/>
        <v>0.6097560975609756</v>
      </c>
      <c r="F179">
        <f t="shared" si="123"/>
        <v>0.37180249851279007</v>
      </c>
      <c r="G179">
        <v>25</v>
      </c>
      <c r="H179">
        <v>42</v>
      </c>
      <c r="I179">
        <f t="shared" si="124"/>
        <v>1.5952380952380953</v>
      </c>
      <c r="J179">
        <f t="shared" si="125"/>
        <v>2.5447845804988667</v>
      </c>
      <c r="K179">
        <f t="shared" si="126"/>
        <v>0.62686567164179097</v>
      </c>
      <c r="L179">
        <f t="shared" si="127"/>
        <v>0.3929605702829137</v>
      </c>
      <c r="M179">
        <f t="shared" si="128"/>
        <v>5.2343845804988662</v>
      </c>
      <c r="N179">
        <f t="shared" si="129"/>
        <v>2.2878777459687103</v>
      </c>
      <c r="O179">
        <f t="shared" si="130"/>
        <v>0.76476306879570377</v>
      </c>
      <c r="P179">
        <f t="shared" si="131"/>
        <v>0.87450732918352592</v>
      </c>
      <c r="Q179">
        <v>42</v>
      </c>
      <c r="R179">
        <v>83</v>
      </c>
      <c r="S179">
        <f t="shared" si="132"/>
        <v>1.5060240963855422</v>
      </c>
      <c r="T179">
        <f t="shared" si="133"/>
        <v>2.2681085788938891</v>
      </c>
      <c r="U179">
        <f t="shared" si="134"/>
        <v>0.66399999999999992</v>
      </c>
      <c r="V179">
        <f t="shared" si="135"/>
        <v>0.44089599999999995</v>
      </c>
      <c r="W179">
        <v>83</v>
      </c>
      <c r="X179">
        <v>150</v>
      </c>
      <c r="Y179">
        <f t="shared" si="136"/>
        <v>1.5533333333333332</v>
      </c>
      <c r="Z179">
        <f t="shared" si="137"/>
        <v>2.4128444444444441</v>
      </c>
      <c r="AA179">
        <f t="shared" si="138"/>
        <v>0.64377682403433478</v>
      </c>
      <c r="AB179">
        <f t="shared" si="139"/>
        <v>0.41444859916373489</v>
      </c>
      <c r="AC179">
        <f t="shared" si="140"/>
        <v>4.6809530233383327</v>
      </c>
      <c r="AD179">
        <f t="shared" si="141"/>
        <v>2.1635510216628431</v>
      </c>
      <c r="AE179">
        <f t="shared" si="142"/>
        <v>0.85534459916373484</v>
      </c>
      <c r="AF179">
        <f t="shared" si="143"/>
        <v>0.92484841956059738</v>
      </c>
      <c r="AG179">
        <v>150</v>
      </c>
      <c r="AH179">
        <v>275</v>
      </c>
      <c r="AI179">
        <f t="shared" si="144"/>
        <v>1.5454545454545454</v>
      </c>
      <c r="AJ179">
        <f t="shared" si="145"/>
        <v>2.3884297520661155</v>
      </c>
      <c r="AK179">
        <f t="shared" si="146"/>
        <v>0.6470588235294118</v>
      </c>
      <c r="AL179">
        <f t="shared" si="147"/>
        <v>0.41868512110726647</v>
      </c>
      <c r="AM179">
        <v>275</v>
      </c>
      <c r="AN179">
        <v>508</v>
      </c>
      <c r="AO179">
        <f t="shared" si="148"/>
        <v>1.5413385826771653</v>
      </c>
      <c r="AP179">
        <f t="shared" si="149"/>
        <v>2.3757246264492529</v>
      </c>
      <c r="AQ179">
        <f t="shared" si="150"/>
        <v>0.64878671775223506</v>
      </c>
      <c r="AR179">
        <f t="shared" si="151"/>
        <v>0.42092420513171824</v>
      </c>
      <c r="AS179">
        <f t="shared" si="152"/>
        <v>4.7641543785153679</v>
      </c>
      <c r="AT179">
        <f t="shared" si="153"/>
        <v>2.182694293417053</v>
      </c>
      <c r="AU179">
        <f t="shared" si="154"/>
        <v>0.83960932623898477</v>
      </c>
      <c r="AV179">
        <f t="shared" si="155"/>
        <v>0.91630198419461295</v>
      </c>
      <c r="AW179">
        <v>508</v>
      </c>
      <c r="AX179">
        <v>933</v>
      </c>
      <c r="AY179">
        <f t="shared" si="156"/>
        <v>1.5444801714898178</v>
      </c>
      <c r="AZ179">
        <f t="shared" si="157"/>
        <v>2.3854190001252169</v>
      </c>
      <c r="BA179">
        <f t="shared" si="158"/>
        <v>0.64746703678001394</v>
      </c>
      <c r="BB179">
        <f t="shared" si="159"/>
        <v>0.41921356371669188</v>
      </c>
      <c r="BC179">
        <v>933</v>
      </c>
      <c r="BD179">
        <v>1716</v>
      </c>
      <c r="BE179">
        <f t="shared" si="160"/>
        <v>1.5437062937062938</v>
      </c>
      <c r="BF179">
        <f t="shared" si="161"/>
        <v>2.383029121228422</v>
      </c>
      <c r="BG179">
        <f t="shared" si="162"/>
        <v>0.64779161947904873</v>
      </c>
      <c r="BH179">
        <f t="shared" si="163"/>
        <v>0.4196339822672886</v>
      </c>
      <c r="BI179">
        <f t="shared" si="164"/>
        <v>4.7684481213536394</v>
      </c>
      <c r="BJ179">
        <f t="shared" si="165"/>
        <v>2.1836776596726999</v>
      </c>
      <c r="BK179">
        <f t="shared" si="166"/>
        <v>0.83884754598398048</v>
      </c>
      <c r="BL179">
        <f t="shared" si="167"/>
        <v>0.91588620798873288</v>
      </c>
      <c r="BM179">
        <v>1716</v>
      </c>
      <c r="BN179">
        <v>3157</v>
      </c>
      <c r="BO179">
        <f t="shared" si="168"/>
        <v>1.5435540069686411</v>
      </c>
      <c r="BP179">
        <f t="shared" si="169"/>
        <v>2.3825589724289475</v>
      </c>
      <c r="BQ179">
        <f t="shared" si="170"/>
        <v>0.64785553047404065</v>
      </c>
      <c r="BR179">
        <f t="shared" si="171"/>
        <v>0.41971678836580062</v>
      </c>
      <c r="BS179">
        <v>3157</v>
      </c>
      <c r="BT179">
        <v>5806</v>
      </c>
      <c r="BU179">
        <f t="shared" si="172"/>
        <v>1.543747847054771</v>
      </c>
      <c r="BV179">
        <f t="shared" si="173"/>
        <v>2.3831574152862407</v>
      </c>
      <c r="BW179">
        <f t="shared" si="174"/>
        <v>0.64777418275131093</v>
      </c>
      <c r="BX179">
        <f t="shared" si="175"/>
        <v>0.41961139183912877</v>
      </c>
      <c r="BY179">
        <f t="shared" si="176"/>
        <v>4.7657163877151882</v>
      </c>
      <c r="BZ179">
        <f t="shared" si="177"/>
        <v>2.1830520808526734</v>
      </c>
      <c r="CA179">
        <f t="shared" si="178"/>
        <v>0.83932818020492939</v>
      </c>
      <c r="CB179">
        <f t="shared" si="179"/>
        <v>0.91614855793420824</v>
      </c>
    </row>
    <row r="180" spans="1:80" x14ac:dyDescent="0.25">
      <c r="A180">
        <v>17</v>
      </c>
      <c r="B180">
        <v>26</v>
      </c>
      <c r="C180">
        <f t="shared" si="120"/>
        <v>1.6538461538461537</v>
      </c>
      <c r="D180">
        <f t="shared" si="121"/>
        <v>2.7352071005917158</v>
      </c>
      <c r="E180">
        <f t="shared" si="122"/>
        <v>0.60465116279069775</v>
      </c>
      <c r="F180">
        <f t="shared" si="123"/>
        <v>0.36560302866414279</v>
      </c>
      <c r="G180">
        <v>26</v>
      </c>
      <c r="H180">
        <v>44</v>
      </c>
      <c r="I180">
        <f t="shared" si="124"/>
        <v>1.5909090909090908</v>
      </c>
      <c r="J180">
        <f t="shared" si="125"/>
        <v>2.53099173553719</v>
      </c>
      <c r="K180">
        <f t="shared" si="126"/>
        <v>0.62857142857142856</v>
      </c>
      <c r="L180">
        <f t="shared" si="127"/>
        <v>0.39510204081632655</v>
      </c>
      <c r="M180">
        <f t="shared" si="128"/>
        <v>5.2661988361289058</v>
      </c>
      <c r="N180">
        <f t="shared" si="129"/>
        <v>2.2948200008124613</v>
      </c>
      <c r="O180">
        <f t="shared" si="130"/>
        <v>0.76070506948046934</v>
      </c>
      <c r="P180">
        <f t="shared" si="131"/>
        <v>0.87218408004300862</v>
      </c>
      <c r="Q180">
        <v>44</v>
      </c>
      <c r="R180">
        <v>87</v>
      </c>
      <c r="S180">
        <f t="shared" si="132"/>
        <v>1.5057471264367817</v>
      </c>
      <c r="T180">
        <f t="shared" si="133"/>
        <v>2.2672744087726255</v>
      </c>
      <c r="U180">
        <f t="shared" si="134"/>
        <v>0.66412213740458015</v>
      </c>
      <c r="V180">
        <f t="shared" si="135"/>
        <v>0.44105821339082796</v>
      </c>
      <c r="W180">
        <v>87</v>
      </c>
      <c r="X180">
        <v>157</v>
      </c>
      <c r="Y180">
        <f t="shared" si="136"/>
        <v>1.5541401273885351</v>
      </c>
      <c r="Z180">
        <f t="shared" si="137"/>
        <v>2.4153515355592523</v>
      </c>
      <c r="AA180">
        <f t="shared" si="138"/>
        <v>0.64344262295081966</v>
      </c>
      <c r="AB180">
        <f t="shared" si="139"/>
        <v>0.41401840902983061</v>
      </c>
      <c r="AC180">
        <f t="shared" si="140"/>
        <v>4.6826259443318783</v>
      </c>
      <c r="AD180">
        <f t="shared" si="141"/>
        <v>2.1639376017648657</v>
      </c>
      <c r="AE180">
        <f t="shared" si="142"/>
        <v>0.85507662242065852</v>
      </c>
      <c r="AF180">
        <f t="shared" si="143"/>
        <v>0.92470353217702084</v>
      </c>
      <c r="AG180">
        <v>157</v>
      </c>
      <c r="AH180">
        <v>288</v>
      </c>
      <c r="AI180">
        <f t="shared" si="144"/>
        <v>1.5451388888888888</v>
      </c>
      <c r="AJ180">
        <f t="shared" si="145"/>
        <v>2.3874541859567899</v>
      </c>
      <c r="AK180">
        <f t="shared" si="146"/>
        <v>0.64719101123595513</v>
      </c>
      <c r="AL180">
        <f t="shared" si="147"/>
        <v>0.41885620502461812</v>
      </c>
      <c r="AM180">
        <v>288</v>
      </c>
      <c r="AN180">
        <v>532</v>
      </c>
      <c r="AO180">
        <f t="shared" si="148"/>
        <v>1.5413533834586466</v>
      </c>
      <c r="AP180">
        <f t="shared" si="149"/>
        <v>2.3757702526994176</v>
      </c>
      <c r="AQ180">
        <f t="shared" si="150"/>
        <v>0.64878048780487807</v>
      </c>
      <c r="AR180">
        <f t="shared" si="151"/>
        <v>0.42091612135633555</v>
      </c>
      <c r="AS180">
        <f t="shared" si="152"/>
        <v>4.7632244386562075</v>
      </c>
      <c r="AT180">
        <f t="shared" si="153"/>
        <v>2.1824812573436243</v>
      </c>
      <c r="AU180">
        <f t="shared" si="154"/>
        <v>0.83977232638095367</v>
      </c>
      <c r="AV180">
        <f t="shared" si="155"/>
        <v>0.9163909244317916</v>
      </c>
      <c r="AW180">
        <v>532</v>
      </c>
      <c r="AX180">
        <v>977</v>
      </c>
      <c r="AY180">
        <f t="shared" si="156"/>
        <v>1.5445240532241555</v>
      </c>
      <c r="AZ180">
        <f t="shared" si="157"/>
        <v>2.3855545509879739</v>
      </c>
      <c r="BA180">
        <f t="shared" si="158"/>
        <v>0.64744864148442682</v>
      </c>
      <c r="BB180">
        <f t="shared" si="159"/>
        <v>0.41918974336002984</v>
      </c>
      <c r="BC180">
        <v>977</v>
      </c>
      <c r="BD180">
        <v>1797</v>
      </c>
      <c r="BE180">
        <f t="shared" si="160"/>
        <v>1.5436839176405119</v>
      </c>
      <c r="BF180">
        <f t="shared" si="161"/>
        <v>2.3829600375819586</v>
      </c>
      <c r="BG180">
        <f t="shared" si="162"/>
        <v>0.64780100937274698</v>
      </c>
      <c r="BH180">
        <f t="shared" si="163"/>
        <v>0.41964614774434983</v>
      </c>
      <c r="BI180">
        <f t="shared" si="164"/>
        <v>4.768514588569932</v>
      </c>
      <c r="BJ180">
        <f t="shared" si="165"/>
        <v>2.1836928787194254</v>
      </c>
      <c r="BK180">
        <f t="shared" si="166"/>
        <v>0.83883589110437962</v>
      </c>
      <c r="BL180">
        <f t="shared" si="167"/>
        <v>0.91587984534237876</v>
      </c>
      <c r="BM180">
        <v>1797</v>
      </c>
      <c r="BN180">
        <v>3306</v>
      </c>
      <c r="BO180">
        <f t="shared" si="168"/>
        <v>1.543557168784029</v>
      </c>
      <c r="BP180">
        <f t="shared" si="169"/>
        <v>2.3825687333045673</v>
      </c>
      <c r="BQ180">
        <f t="shared" si="170"/>
        <v>0.64785420340975897</v>
      </c>
      <c r="BR180">
        <f t="shared" si="171"/>
        <v>0.41971506887569338</v>
      </c>
      <c r="BS180">
        <v>3306</v>
      </c>
      <c r="BT180">
        <v>6080</v>
      </c>
      <c r="BU180">
        <f t="shared" si="172"/>
        <v>1.54375</v>
      </c>
      <c r="BV180">
        <f t="shared" si="173"/>
        <v>2.3831640624999997</v>
      </c>
      <c r="BW180">
        <f t="shared" si="174"/>
        <v>0.64777327935222673</v>
      </c>
      <c r="BX180">
        <f t="shared" si="175"/>
        <v>0.41961022144273802</v>
      </c>
      <c r="BY180">
        <f t="shared" si="176"/>
        <v>4.765732795804567</v>
      </c>
      <c r="BZ180">
        <f t="shared" si="177"/>
        <v>2.1830558389112649</v>
      </c>
      <c r="CA180">
        <f t="shared" si="178"/>
        <v>0.83932529031843139</v>
      </c>
      <c r="CB180">
        <f t="shared" si="179"/>
        <v>0.91614698073967993</v>
      </c>
    </row>
    <row r="181" spans="1:80" x14ac:dyDescent="0.25">
      <c r="A181">
        <v>18</v>
      </c>
      <c r="B181">
        <v>27</v>
      </c>
      <c r="C181">
        <f t="shared" si="120"/>
        <v>1.6666666666666667</v>
      </c>
      <c r="D181">
        <f t="shared" si="121"/>
        <v>2.7777777777777781</v>
      </c>
      <c r="E181">
        <f t="shared" si="122"/>
        <v>0.6</v>
      </c>
      <c r="F181">
        <f t="shared" si="123"/>
        <v>0.35999999999999993</v>
      </c>
      <c r="G181">
        <v>27</v>
      </c>
      <c r="H181">
        <v>46</v>
      </c>
      <c r="I181">
        <f t="shared" si="124"/>
        <v>1.5869565217391304</v>
      </c>
      <c r="J181">
        <f t="shared" si="125"/>
        <v>2.5184310018903591</v>
      </c>
      <c r="K181">
        <f t="shared" si="126"/>
        <v>0.63013698630136994</v>
      </c>
      <c r="L181">
        <f t="shared" si="127"/>
        <v>0.3970726215049728</v>
      </c>
      <c r="M181">
        <f t="shared" si="128"/>
        <v>5.2962087796681372</v>
      </c>
      <c r="N181">
        <f t="shared" si="129"/>
        <v>2.3013493389027526</v>
      </c>
      <c r="O181">
        <f t="shared" si="130"/>
        <v>0.75707262150497279</v>
      </c>
      <c r="P181">
        <f t="shared" si="131"/>
        <v>0.87009920210569824</v>
      </c>
      <c r="Q181">
        <v>46</v>
      </c>
      <c r="R181">
        <v>91</v>
      </c>
      <c r="S181">
        <f t="shared" si="132"/>
        <v>1.5054945054945055</v>
      </c>
      <c r="T181">
        <f t="shared" si="133"/>
        <v>2.2665137060741456</v>
      </c>
      <c r="U181">
        <f t="shared" si="134"/>
        <v>0.66423357664233573</v>
      </c>
      <c r="V181">
        <f t="shared" si="135"/>
        <v>0.44120624433906974</v>
      </c>
      <c r="W181">
        <v>91</v>
      </c>
      <c r="X181">
        <v>164</v>
      </c>
      <c r="Y181">
        <f t="shared" si="136"/>
        <v>1.5548780487804879</v>
      </c>
      <c r="Z181">
        <f t="shared" si="137"/>
        <v>2.4176457465794172</v>
      </c>
      <c r="AA181">
        <f t="shared" si="138"/>
        <v>0.64313725490196072</v>
      </c>
      <c r="AB181">
        <f t="shared" si="139"/>
        <v>0.41362552864282964</v>
      </c>
      <c r="AC181">
        <f t="shared" si="140"/>
        <v>4.6841594526535628</v>
      </c>
      <c r="AD181">
        <f t="shared" si="141"/>
        <v>2.1642919056018211</v>
      </c>
      <c r="AE181">
        <f t="shared" si="142"/>
        <v>0.85483177298189938</v>
      </c>
      <c r="AF181">
        <f t="shared" si="143"/>
        <v>0.92457112921716267</v>
      </c>
      <c r="AG181">
        <v>164</v>
      </c>
      <c r="AH181">
        <v>301</v>
      </c>
      <c r="AI181">
        <f t="shared" si="144"/>
        <v>1.5448504983388704</v>
      </c>
      <c r="AJ181">
        <f t="shared" si="145"/>
        <v>2.3865630622178564</v>
      </c>
      <c r="AK181">
        <f t="shared" si="146"/>
        <v>0.64731182795698927</v>
      </c>
      <c r="AL181">
        <f t="shared" si="147"/>
        <v>0.41901260261301881</v>
      </c>
      <c r="AM181">
        <v>301</v>
      </c>
      <c r="AN181">
        <v>556</v>
      </c>
      <c r="AO181">
        <f t="shared" si="148"/>
        <v>1.5413669064748201</v>
      </c>
      <c r="AP181">
        <f t="shared" si="149"/>
        <v>2.3758119403757569</v>
      </c>
      <c r="AQ181">
        <f t="shared" si="150"/>
        <v>0.64877479579929986</v>
      </c>
      <c r="AR181">
        <f t="shared" si="151"/>
        <v>0.42090873566442327</v>
      </c>
      <c r="AS181">
        <f t="shared" si="152"/>
        <v>4.7623750025936129</v>
      </c>
      <c r="AT181">
        <f t="shared" si="153"/>
        <v>2.1822866453776446</v>
      </c>
      <c r="AU181">
        <f t="shared" si="154"/>
        <v>0.83992133827744209</v>
      </c>
      <c r="AV181">
        <f t="shared" si="155"/>
        <v>0.91647222449861632</v>
      </c>
      <c r="AW181">
        <v>556</v>
      </c>
      <c r="AX181">
        <v>1021</v>
      </c>
      <c r="AY181">
        <f t="shared" si="156"/>
        <v>1.5445641527913809</v>
      </c>
      <c r="AZ181">
        <f t="shared" si="157"/>
        <v>2.3856784220881564</v>
      </c>
      <c r="BA181">
        <f t="shared" si="158"/>
        <v>0.6474318325935321</v>
      </c>
      <c r="BB181">
        <f t="shared" si="159"/>
        <v>0.41916797785541932</v>
      </c>
      <c r="BC181">
        <v>1021</v>
      </c>
      <c r="BD181">
        <v>1878</v>
      </c>
      <c r="BE181">
        <f t="shared" si="160"/>
        <v>1.5436634717784878</v>
      </c>
      <c r="BF181">
        <f t="shared" si="161"/>
        <v>2.3828969141032141</v>
      </c>
      <c r="BG181">
        <f t="shared" si="162"/>
        <v>0.64780958951362533</v>
      </c>
      <c r="BH181">
        <f t="shared" si="163"/>
        <v>0.41965726426581179</v>
      </c>
      <c r="BI181">
        <f t="shared" si="164"/>
        <v>4.7685753361913701</v>
      </c>
      <c r="BJ181">
        <f t="shared" si="165"/>
        <v>2.1837067880536001</v>
      </c>
      <c r="BK181">
        <f t="shared" si="166"/>
        <v>0.83882524212123111</v>
      </c>
      <c r="BL181">
        <f t="shared" si="167"/>
        <v>0.91587403179762172</v>
      </c>
      <c r="BM181">
        <v>1878</v>
      </c>
      <c r="BN181">
        <v>3455</v>
      </c>
      <c r="BO181">
        <f t="shared" si="168"/>
        <v>1.54356005788712</v>
      </c>
      <c r="BP181">
        <f t="shared" si="169"/>
        <v>2.3825776523044895</v>
      </c>
      <c r="BQ181">
        <f t="shared" si="170"/>
        <v>0.64785299081192582</v>
      </c>
      <c r="BR181">
        <f t="shared" si="171"/>
        <v>0.41971349770395716</v>
      </c>
      <c r="BS181">
        <v>3455</v>
      </c>
      <c r="BT181">
        <v>6354</v>
      </c>
      <c r="BU181">
        <f t="shared" si="172"/>
        <v>1.5437519672647151</v>
      </c>
      <c r="BV181">
        <f t="shared" si="173"/>
        <v>2.3831701364336779</v>
      </c>
      <c r="BW181">
        <f t="shared" si="174"/>
        <v>0.64777245386889593</v>
      </c>
      <c r="BX181">
        <f t="shared" si="175"/>
        <v>0.41960915199133092</v>
      </c>
      <c r="BY181">
        <f t="shared" si="176"/>
        <v>4.7657477887381674</v>
      </c>
      <c r="BZ181">
        <f t="shared" si="177"/>
        <v>2.1830592728412501</v>
      </c>
      <c r="CA181">
        <f t="shared" si="178"/>
        <v>0.83932264969528814</v>
      </c>
      <c r="CB181">
        <f t="shared" si="179"/>
        <v>0.91614553958161482</v>
      </c>
    </row>
    <row r="182" spans="1:80" x14ac:dyDescent="0.25">
      <c r="A182">
        <v>10</v>
      </c>
      <c r="B182">
        <v>20</v>
      </c>
      <c r="C182">
        <f t="shared" si="120"/>
        <v>1.5</v>
      </c>
      <c r="D182">
        <f t="shared" si="121"/>
        <v>2.25</v>
      </c>
      <c r="E182">
        <f t="shared" si="122"/>
        <v>0.66666666666666663</v>
      </c>
      <c r="F182">
        <f t="shared" si="123"/>
        <v>0.44444444444444442</v>
      </c>
      <c r="G182">
        <v>20</v>
      </c>
      <c r="H182">
        <v>31</v>
      </c>
      <c r="I182">
        <f t="shared" si="124"/>
        <v>1.6451612903225807</v>
      </c>
      <c r="J182">
        <f t="shared" si="125"/>
        <v>2.7065556711758587</v>
      </c>
      <c r="K182">
        <f t="shared" si="126"/>
        <v>0.60784313725490191</v>
      </c>
      <c r="L182">
        <f t="shared" si="127"/>
        <v>0.36947327950788156</v>
      </c>
      <c r="M182">
        <f t="shared" si="128"/>
        <v>4.9565556711758587</v>
      </c>
      <c r="N182">
        <f t="shared" si="129"/>
        <v>2.2263323361923888</v>
      </c>
      <c r="O182">
        <f t="shared" si="130"/>
        <v>0.81391772395232598</v>
      </c>
      <c r="P182">
        <f t="shared" si="131"/>
        <v>0.90217388786881103</v>
      </c>
      <c r="Q182">
        <v>31</v>
      </c>
      <c r="R182">
        <v>61</v>
      </c>
      <c r="S182">
        <f t="shared" si="132"/>
        <v>1.5081967213114753</v>
      </c>
      <c r="T182">
        <f t="shared" si="133"/>
        <v>2.2746573501746838</v>
      </c>
      <c r="U182">
        <f t="shared" si="134"/>
        <v>0.66304347826086962</v>
      </c>
      <c r="V182">
        <f t="shared" si="135"/>
        <v>0.43962665406427226</v>
      </c>
      <c r="W182">
        <v>61</v>
      </c>
      <c r="X182">
        <v>112</v>
      </c>
      <c r="Y182">
        <f t="shared" si="136"/>
        <v>1.5446428571428572</v>
      </c>
      <c r="Z182">
        <f t="shared" si="137"/>
        <v>2.3859215561224492</v>
      </c>
      <c r="AA182">
        <f t="shared" si="138"/>
        <v>0.64739884393063585</v>
      </c>
      <c r="AB182">
        <f t="shared" si="139"/>
        <v>0.41912526312272375</v>
      </c>
      <c r="AC182">
        <f t="shared" si="140"/>
        <v>4.6605789062971326</v>
      </c>
      <c r="AD182">
        <f t="shared" si="141"/>
        <v>2.158837396909997</v>
      </c>
      <c r="AE182">
        <f t="shared" si="142"/>
        <v>0.85875191718699595</v>
      </c>
      <c r="AF182">
        <f t="shared" si="143"/>
        <v>0.92668868407194649</v>
      </c>
      <c r="AG182">
        <v>112</v>
      </c>
      <c r="AH182">
        <v>204</v>
      </c>
      <c r="AI182">
        <f t="shared" si="144"/>
        <v>1.5490196078431373</v>
      </c>
      <c r="AJ182">
        <f t="shared" si="145"/>
        <v>2.3994617454825069</v>
      </c>
      <c r="AK182">
        <f t="shared" si="146"/>
        <v>0.64556962025316456</v>
      </c>
      <c r="AL182">
        <f t="shared" si="147"/>
        <v>0.41676013459381506</v>
      </c>
      <c r="AM182">
        <v>204</v>
      </c>
      <c r="AN182">
        <v>377</v>
      </c>
      <c r="AO182">
        <f t="shared" si="148"/>
        <v>1.5411140583554377</v>
      </c>
      <c r="AP182">
        <f t="shared" si="149"/>
        <v>2.3750325408607673</v>
      </c>
      <c r="AQ182">
        <f t="shared" si="150"/>
        <v>0.64888123924268504</v>
      </c>
      <c r="AR182">
        <f t="shared" si="151"/>
        <v>0.42104686264112262</v>
      </c>
      <c r="AS182">
        <f t="shared" si="152"/>
        <v>4.7744942863432742</v>
      </c>
      <c r="AT182">
        <f t="shared" si="153"/>
        <v>2.1850616207199454</v>
      </c>
      <c r="AU182">
        <f t="shared" si="154"/>
        <v>0.83780699723493768</v>
      </c>
      <c r="AV182">
        <f t="shared" si="155"/>
        <v>0.91531797602523768</v>
      </c>
      <c r="AW182">
        <v>377</v>
      </c>
      <c r="AX182">
        <v>693</v>
      </c>
      <c r="AY182">
        <f t="shared" si="156"/>
        <v>1.5440115440115441</v>
      </c>
      <c r="AZ182">
        <f t="shared" si="157"/>
        <v>2.3839716480409123</v>
      </c>
      <c r="BA182">
        <f t="shared" si="158"/>
        <v>0.64766355140186915</v>
      </c>
      <c r="BB182">
        <f t="shared" si="159"/>
        <v>0.41946807581448159</v>
      </c>
      <c r="BC182">
        <v>693</v>
      </c>
      <c r="BD182">
        <v>1274</v>
      </c>
      <c r="BE182">
        <f t="shared" si="160"/>
        <v>1.543956043956044</v>
      </c>
      <c r="BF182">
        <f t="shared" si="161"/>
        <v>2.3838002656683979</v>
      </c>
      <c r="BG182">
        <f t="shared" si="162"/>
        <v>0.64768683274021355</v>
      </c>
      <c r="BH182">
        <f t="shared" si="163"/>
        <v>0.41949823330504926</v>
      </c>
      <c r="BI182">
        <f t="shared" si="164"/>
        <v>4.7677719137093106</v>
      </c>
      <c r="BJ182">
        <f t="shared" si="165"/>
        <v>2.1835228218888187</v>
      </c>
      <c r="BK182">
        <f t="shared" si="166"/>
        <v>0.83896630911953085</v>
      </c>
      <c r="BL182">
        <f t="shared" si="167"/>
        <v>0.91595104078740519</v>
      </c>
      <c r="BM182">
        <v>1274</v>
      </c>
      <c r="BN182">
        <v>2344</v>
      </c>
      <c r="BO182">
        <f t="shared" si="168"/>
        <v>1.5435153583617747</v>
      </c>
      <c r="BP182">
        <f t="shared" si="169"/>
        <v>2.3824396614986778</v>
      </c>
      <c r="BQ182">
        <f t="shared" si="170"/>
        <v>0.64787175234936434</v>
      </c>
      <c r="BR182">
        <f t="shared" si="171"/>
        <v>0.41973780749223605</v>
      </c>
      <c r="BS182">
        <v>2344</v>
      </c>
      <c r="BT182">
        <v>4311</v>
      </c>
      <c r="BU182">
        <f t="shared" si="172"/>
        <v>1.5437253537462305</v>
      </c>
      <c r="BV182">
        <f t="shared" si="173"/>
        <v>2.3830879677989247</v>
      </c>
      <c r="BW182">
        <f t="shared" si="174"/>
        <v>0.64778362133734035</v>
      </c>
      <c r="BX182">
        <f t="shared" si="175"/>
        <v>0.41962362007291876</v>
      </c>
      <c r="BY182">
        <f t="shared" si="176"/>
        <v>4.765527629297603</v>
      </c>
      <c r="BZ182">
        <f t="shared" si="177"/>
        <v>2.1830088477369034</v>
      </c>
      <c r="CA182">
        <f t="shared" si="178"/>
        <v>0.83936142756515486</v>
      </c>
      <c r="CB182">
        <f t="shared" si="179"/>
        <v>0.9161667029341084</v>
      </c>
    </row>
    <row r="183" spans="1:80" x14ac:dyDescent="0.25">
      <c r="A183">
        <v>11</v>
      </c>
      <c r="B183">
        <v>21</v>
      </c>
      <c r="C183">
        <f t="shared" si="120"/>
        <v>1.5238095238095237</v>
      </c>
      <c r="D183">
        <f t="shared" si="121"/>
        <v>2.3219954648526073</v>
      </c>
      <c r="E183">
        <f t="shared" si="122"/>
        <v>0.65625</v>
      </c>
      <c r="F183">
        <f t="shared" si="123"/>
        <v>0.43066406250000006</v>
      </c>
      <c r="G183">
        <v>21</v>
      </c>
      <c r="H183">
        <v>33</v>
      </c>
      <c r="I183">
        <f t="shared" si="124"/>
        <v>1.6363636363636365</v>
      </c>
      <c r="J183">
        <f t="shared" si="125"/>
        <v>2.6776859504132235</v>
      </c>
      <c r="K183">
        <f t="shared" si="126"/>
        <v>0.61111111111111105</v>
      </c>
      <c r="L183">
        <f t="shared" si="127"/>
        <v>0.37345679012345673</v>
      </c>
      <c r="M183">
        <f t="shared" si="128"/>
        <v>4.9996814152658313</v>
      </c>
      <c r="N183">
        <f t="shared" si="129"/>
        <v>2.2359967386527715</v>
      </c>
      <c r="O183">
        <f t="shared" si="130"/>
        <v>0.80412085262345678</v>
      </c>
      <c r="P183">
        <f t="shared" si="131"/>
        <v>0.89672785873053862</v>
      </c>
      <c r="Q183">
        <v>33</v>
      </c>
      <c r="R183">
        <v>65</v>
      </c>
      <c r="S183">
        <f t="shared" si="132"/>
        <v>1.5076923076923077</v>
      </c>
      <c r="T183">
        <f t="shared" si="133"/>
        <v>2.2731360946745562</v>
      </c>
      <c r="U183">
        <f t="shared" si="134"/>
        <v>0.66326530612244894</v>
      </c>
      <c r="V183">
        <f t="shared" si="135"/>
        <v>0.43992086630570593</v>
      </c>
      <c r="W183">
        <v>65</v>
      </c>
      <c r="X183">
        <v>119</v>
      </c>
      <c r="Y183">
        <f t="shared" si="136"/>
        <v>1.546218487394958</v>
      </c>
      <c r="Z183">
        <f t="shared" si="137"/>
        <v>2.3907916107619522</v>
      </c>
      <c r="AA183">
        <f t="shared" si="138"/>
        <v>0.64673913043478259</v>
      </c>
      <c r="AB183">
        <f t="shared" si="139"/>
        <v>0.41827150283553866</v>
      </c>
      <c r="AC183">
        <f t="shared" si="140"/>
        <v>4.6639277054365085</v>
      </c>
      <c r="AD183">
        <f t="shared" si="141"/>
        <v>2.1596128600831466</v>
      </c>
      <c r="AE183">
        <f t="shared" si="142"/>
        <v>0.85819236914124453</v>
      </c>
      <c r="AF183">
        <f t="shared" si="143"/>
        <v>0.92638672763659802</v>
      </c>
      <c r="AG183">
        <v>119</v>
      </c>
      <c r="AH183">
        <v>217</v>
      </c>
      <c r="AI183">
        <f t="shared" si="144"/>
        <v>1.5483870967741935</v>
      </c>
      <c r="AJ183">
        <f t="shared" si="145"/>
        <v>2.3975026014568157</v>
      </c>
      <c r="AK183">
        <f t="shared" si="146"/>
        <v>0.64583333333333337</v>
      </c>
      <c r="AL183">
        <f t="shared" si="147"/>
        <v>0.41710069444444448</v>
      </c>
      <c r="AM183">
        <v>217</v>
      </c>
      <c r="AN183">
        <v>401</v>
      </c>
      <c r="AO183">
        <f t="shared" si="148"/>
        <v>1.541147132169576</v>
      </c>
      <c r="AP183">
        <f t="shared" si="149"/>
        <v>2.3751344829945085</v>
      </c>
      <c r="AQ183">
        <f t="shared" si="150"/>
        <v>0.64886731391585761</v>
      </c>
      <c r="AR183">
        <f t="shared" si="151"/>
        <v>0.42102879106838015</v>
      </c>
      <c r="AS183">
        <f t="shared" si="152"/>
        <v>4.7726370844513237</v>
      </c>
      <c r="AT183">
        <f t="shared" si="153"/>
        <v>2.1846366023783736</v>
      </c>
      <c r="AU183">
        <f t="shared" si="154"/>
        <v>0.83812948551282462</v>
      </c>
      <c r="AV183">
        <f t="shared" si="155"/>
        <v>0.91549412096027394</v>
      </c>
      <c r="AW183">
        <v>401</v>
      </c>
      <c r="AX183">
        <v>737</v>
      </c>
      <c r="AY183">
        <f t="shared" si="156"/>
        <v>1.5440976933514248</v>
      </c>
      <c r="AZ183">
        <f t="shared" si="157"/>
        <v>2.3842376866131905</v>
      </c>
      <c r="BA183">
        <f t="shared" si="158"/>
        <v>0.64762741652021083</v>
      </c>
      <c r="BB183">
        <f t="shared" si="159"/>
        <v>0.41942127062864271</v>
      </c>
      <c r="BC183">
        <v>737</v>
      </c>
      <c r="BD183">
        <v>1355</v>
      </c>
      <c r="BE183">
        <f t="shared" si="160"/>
        <v>1.5439114391143911</v>
      </c>
      <c r="BF183">
        <f t="shared" si="161"/>
        <v>2.38366253182827</v>
      </c>
      <c r="BG183">
        <f t="shared" si="162"/>
        <v>0.64770554493307841</v>
      </c>
      <c r="BH183">
        <f t="shared" si="163"/>
        <v>0.41952247293705608</v>
      </c>
      <c r="BI183">
        <f t="shared" si="164"/>
        <v>4.7679002184414605</v>
      </c>
      <c r="BJ183">
        <f t="shared" si="165"/>
        <v>2.1835522019043787</v>
      </c>
      <c r="BK183">
        <f t="shared" si="166"/>
        <v>0.83894374356569879</v>
      </c>
      <c r="BL183">
        <f t="shared" si="167"/>
        <v>0.91593872260413733</v>
      </c>
      <c r="BM183">
        <v>1355</v>
      </c>
      <c r="BN183">
        <v>2493</v>
      </c>
      <c r="BO183">
        <f t="shared" si="168"/>
        <v>1.5435218612113919</v>
      </c>
      <c r="BP183">
        <f t="shared" si="169"/>
        <v>2.3824597360374793</v>
      </c>
      <c r="BQ183">
        <f t="shared" si="170"/>
        <v>0.64786902286902281</v>
      </c>
      <c r="BR183">
        <f t="shared" si="171"/>
        <v>0.41973427079326248</v>
      </c>
      <c r="BS183">
        <v>2493</v>
      </c>
      <c r="BT183">
        <v>4585</v>
      </c>
      <c r="BU183">
        <f t="shared" si="172"/>
        <v>1.5437295528898582</v>
      </c>
      <c r="BV183">
        <f t="shared" si="173"/>
        <v>2.3831009324655215</v>
      </c>
      <c r="BW183">
        <f t="shared" si="174"/>
        <v>0.64778185928228316</v>
      </c>
      <c r="BX183">
        <f t="shared" si="175"/>
        <v>0.41962133721521166</v>
      </c>
      <c r="BY183">
        <f t="shared" si="176"/>
        <v>4.7655606685030012</v>
      </c>
      <c r="BZ183">
        <f t="shared" si="177"/>
        <v>2.1830164150786868</v>
      </c>
      <c r="CA183">
        <f t="shared" si="178"/>
        <v>0.83935560800847409</v>
      </c>
      <c r="CB183">
        <f t="shared" si="179"/>
        <v>0.91616352689270164</v>
      </c>
    </row>
    <row r="184" spans="1:80" x14ac:dyDescent="0.25">
      <c r="A184">
        <v>12</v>
      </c>
      <c r="B184">
        <v>22</v>
      </c>
      <c r="C184">
        <f t="shared" si="120"/>
        <v>1.5454545454545454</v>
      </c>
      <c r="D184">
        <f t="shared" si="121"/>
        <v>2.3884297520661155</v>
      </c>
      <c r="E184">
        <f t="shared" si="122"/>
        <v>0.6470588235294118</v>
      </c>
      <c r="F184">
        <f t="shared" si="123"/>
        <v>0.41868512110726647</v>
      </c>
      <c r="G184">
        <v>22</v>
      </c>
      <c r="H184">
        <v>35</v>
      </c>
      <c r="I184">
        <f t="shared" si="124"/>
        <v>1.6285714285714286</v>
      </c>
      <c r="J184">
        <f t="shared" si="125"/>
        <v>2.6522448979591835</v>
      </c>
      <c r="K184">
        <f t="shared" si="126"/>
        <v>0.61403508771929827</v>
      </c>
      <c r="L184">
        <f t="shared" si="127"/>
        <v>0.3770390889504463</v>
      </c>
      <c r="M184">
        <f t="shared" si="128"/>
        <v>5.0406746500252986</v>
      </c>
      <c r="N184">
        <f t="shared" si="129"/>
        <v>2.2451446835394147</v>
      </c>
      <c r="O184">
        <f t="shared" si="130"/>
        <v>0.79572421005771277</v>
      </c>
      <c r="P184">
        <f t="shared" si="131"/>
        <v>0.89203374939388524</v>
      </c>
      <c r="Q184">
        <v>35</v>
      </c>
      <c r="R184">
        <v>69</v>
      </c>
      <c r="S184">
        <f t="shared" si="132"/>
        <v>1.5072463768115942</v>
      </c>
      <c r="T184">
        <f t="shared" si="133"/>
        <v>2.2717916404116782</v>
      </c>
      <c r="U184">
        <f t="shared" si="134"/>
        <v>0.66346153846153844</v>
      </c>
      <c r="V184">
        <f t="shared" si="135"/>
        <v>0.44018121301775148</v>
      </c>
      <c r="W184">
        <v>69</v>
      </c>
      <c r="X184">
        <v>126</v>
      </c>
      <c r="Y184">
        <f t="shared" si="136"/>
        <v>1.5476190476190477</v>
      </c>
      <c r="Z184">
        <f t="shared" si="137"/>
        <v>2.3951247165532883</v>
      </c>
      <c r="AA184">
        <f t="shared" si="138"/>
        <v>0.64615384615384608</v>
      </c>
      <c r="AB184">
        <f t="shared" si="139"/>
        <v>0.41751479289940824</v>
      </c>
      <c r="AC184">
        <f t="shared" si="140"/>
        <v>4.6669163569649665</v>
      </c>
      <c r="AD184">
        <f t="shared" si="141"/>
        <v>2.1603046907704861</v>
      </c>
      <c r="AE184">
        <f t="shared" si="142"/>
        <v>0.85769600591715967</v>
      </c>
      <c r="AF184">
        <f t="shared" si="143"/>
        <v>0.92611878607290954</v>
      </c>
      <c r="AG184">
        <v>126</v>
      </c>
      <c r="AH184">
        <v>230</v>
      </c>
      <c r="AI184">
        <f t="shared" si="144"/>
        <v>1.5478260869565217</v>
      </c>
      <c r="AJ184">
        <f t="shared" si="145"/>
        <v>2.3957655954631378</v>
      </c>
      <c r="AK184">
        <f t="shared" si="146"/>
        <v>0.6460674157303371</v>
      </c>
      <c r="AL184">
        <f t="shared" si="147"/>
        <v>0.41740310566847622</v>
      </c>
      <c r="AM184">
        <v>230</v>
      </c>
      <c r="AN184">
        <v>425</v>
      </c>
      <c r="AO184">
        <f t="shared" si="148"/>
        <v>1.5411764705882354</v>
      </c>
      <c r="AP184">
        <f t="shared" si="149"/>
        <v>2.3752249134948098</v>
      </c>
      <c r="AQ184">
        <f t="shared" si="150"/>
        <v>0.64885496183206104</v>
      </c>
      <c r="AR184">
        <f t="shared" si="151"/>
        <v>0.4210127614940854</v>
      </c>
      <c r="AS184">
        <f t="shared" si="152"/>
        <v>4.7709905089579472</v>
      </c>
      <c r="AT184">
        <f t="shared" si="153"/>
        <v>2.1842597164618378</v>
      </c>
      <c r="AU184">
        <f t="shared" si="154"/>
        <v>0.83841586716256167</v>
      </c>
      <c r="AV184">
        <f t="shared" si="155"/>
        <v>0.91565051584245927</v>
      </c>
      <c r="AW184">
        <v>425</v>
      </c>
      <c r="AX184">
        <v>781</v>
      </c>
      <c r="AY184">
        <f t="shared" si="156"/>
        <v>1.5441741357234315</v>
      </c>
      <c r="AZ184">
        <f t="shared" si="157"/>
        <v>2.3844737614372069</v>
      </c>
      <c r="BA184">
        <f t="shared" si="158"/>
        <v>0.64759535655058043</v>
      </c>
      <c r="BB184">
        <f t="shared" si="159"/>
        <v>0.41937974582587334</v>
      </c>
      <c r="BC184">
        <v>781</v>
      </c>
      <c r="BD184">
        <v>1436</v>
      </c>
      <c r="BE184">
        <f t="shared" si="160"/>
        <v>1.5438718662952646</v>
      </c>
      <c r="BF184">
        <f t="shared" si="161"/>
        <v>2.3835403395380235</v>
      </c>
      <c r="BG184">
        <f t="shared" si="162"/>
        <v>0.64772214704555708</v>
      </c>
      <c r="BH184">
        <f t="shared" si="163"/>
        <v>0.41954397977330626</v>
      </c>
      <c r="BI184">
        <f t="shared" si="164"/>
        <v>4.7680141009752308</v>
      </c>
      <c r="BJ184">
        <f t="shared" si="165"/>
        <v>2.1835782791041018</v>
      </c>
      <c r="BK184">
        <f t="shared" si="166"/>
        <v>0.8389237255991796</v>
      </c>
      <c r="BL184">
        <f t="shared" si="167"/>
        <v>0.91592779497031296</v>
      </c>
      <c r="BM184">
        <v>1436</v>
      </c>
      <c r="BN184">
        <v>2642</v>
      </c>
      <c r="BO184">
        <f t="shared" si="168"/>
        <v>1.5435276305828918</v>
      </c>
      <c r="BP184">
        <f t="shared" si="169"/>
        <v>2.382477546372836</v>
      </c>
      <c r="BQ184">
        <f t="shared" si="170"/>
        <v>0.64786660127513485</v>
      </c>
      <c r="BR184">
        <f t="shared" si="171"/>
        <v>0.41973113304779458</v>
      </c>
      <c r="BS184">
        <v>2642</v>
      </c>
      <c r="BT184">
        <v>4859</v>
      </c>
      <c r="BU184">
        <f t="shared" si="172"/>
        <v>1.5437332784523565</v>
      </c>
      <c r="BV184">
        <f t="shared" si="173"/>
        <v>2.3831124350012609</v>
      </c>
      <c r="BW184">
        <f t="shared" si="174"/>
        <v>0.64778029596053854</v>
      </c>
      <c r="BX184">
        <f t="shared" si="175"/>
        <v>0.41961931183472295</v>
      </c>
      <c r="BY184">
        <f t="shared" si="176"/>
        <v>4.765589981374097</v>
      </c>
      <c r="BZ184">
        <f t="shared" si="177"/>
        <v>2.1830231289141433</v>
      </c>
      <c r="CA184">
        <f t="shared" si="178"/>
        <v>0.83935044488251753</v>
      </c>
      <c r="CB184">
        <f t="shared" si="179"/>
        <v>0.91616070909121483</v>
      </c>
    </row>
    <row r="185" spans="1:80" x14ac:dyDescent="0.25">
      <c r="A185">
        <v>13</v>
      </c>
      <c r="B185">
        <v>23</v>
      </c>
      <c r="C185">
        <f t="shared" si="120"/>
        <v>1.5652173913043479</v>
      </c>
      <c r="D185">
        <f t="shared" si="121"/>
        <v>2.4499054820415882</v>
      </c>
      <c r="E185">
        <f t="shared" si="122"/>
        <v>0.63888888888888884</v>
      </c>
      <c r="F185">
        <f t="shared" si="123"/>
        <v>0.40817901234567894</v>
      </c>
      <c r="G185">
        <v>23</v>
      </c>
      <c r="H185">
        <v>37</v>
      </c>
      <c r="I185">
        <f t="shared" si="124"/>
        <v>1.6216216216216217</v>
      </c>
      <c r="J185">
        <f t="shared" si="125"/>
        <v>2.629656683710738</v>
      </c>
      <c r="K185">
        <f t="shared" si="126"/>
        <v>0.61666666666666659</v>
      </c>
      <c r="L185">
        <f t="shared" si="127"/>
        <v>0.38027777777777771</v>
      </c>
      <c r="M185">
        <f t="shared" si="128"/>
        <v>5.0795621657523267</v>
      </c>
      <c r="N185">
        <f t="shared" si="129"/>
        <v>2.2537884030565793</v>
      </c>
      <c r="O185">
        <f t="shared" si="130"/>
        <v>0.78845679012345671</v>
      </c>
      <c r="P185">
        <f t="shared" si="131"/>
        <v>0.88795089398201332</v>
      </c>
      <c r="Q185">
        <v>37</v>
      </c>
      <c r="R185">
        <v>73</v>
      </c>
      <c r="S185">
        <f t="shared" si="132"/>
        <v>1.5068493150684932</v>
      </c>
      <c r="T185">
        <f t="shared" si="133"/>
        <v>2.2705948583223869</v>
      </c>
      <c r="U185">
        <f t="shared" si="134"/>
        <v>0.66363636363636358</v>
      </c>
      <c r="V185">
        <f t="shared" si="135"/>
        <v>0.44041322314049586</v>
      </c>
      <c r="W185">
        <v>73</v>
      </c>
      <c r="X185">
        <v>133</v>
      </c>
      <c r="Y185">
        <f t="shared" si="136"/>
        <v>1.5488721804511278</v>
      </c>
      <c r="Z185">
        <f t="shared" si="137"/>
        <v>2.399005031375431</v>
      </c>
      <c r="AA185">
        <f t="shared" si="138"/>
        <v>0.64563106796116498</v>
      </c>
      <c r="AB185">
        <f t="shared" si="139"/>
        <v>0.41683947591667453</v>
      </c>
      <c r="AC185">
        <f t="shared" si="140"/>
        <v>4.6695998896978175</v>
      </c>
      <c r="AD185">
        <f t="shared" si="141"/>
        <v>2.1609257020309185</v>
      </c>
      <c r="AE185">
        <f t="shared" si="142"/>
        <v>0.85725269905717039</v>
      </c>
      <c r="AF185">
        <f t="shared" si="143"/>
        <v>0.92587941928588646</v>
      </c>
      <c r="AG185">
        <v>133</v>
      </c>
      <c r="AH185">
        <v>243</v>
      </c>
      <c r="AI185">
        <f t="shared" si="144"/>
        <v>1.5473251028806585</v>
      </c>
      <c r="AJ185">
        <f t="shared" si="145"/>
        <v>2.3942149740046403</v>
      </c>
      <c r="AK185">
        <f t="shared" si="146"/>
        <v>0.64627659574468077</v>
      </c>
      <c r="AL185">
        <f t="shared" si="147"/>
        <v>0.4176734382073336</v>
      </c>
      <c r="AM185">
        <v>243</v>
      </c>
      <c r="AN185">
        <v>449</v>
      </c>
      <c r="AO185">
        <f t="shared" si="148"/>
        <v>1.5412026726057906</v>
      </c>
      <c r="AP185">
        <f t="shared" si="149"/>
        <v>2.3753056780472317</v>
      </c>
      <c r="AQ185">
        <f t="shared" si="150"/>
        <v>0.64884393063583823</v>
      </c>
      <c r="AR185">
        <f t="shared" si="151"/>
        <v>0.4209984463229644</v>
      </c>
      <c r="AS185">
        <f t="shared" si="152"/>
        <v>4.769520652051872</v>
      </c>
      <c r="AT185">
        <f t="shared" si="153"/>
        <v>2.1839232248528959</v>
      </c>
      <c r="AU185">
        <f t="shared" si="154"/>
        <v>0.83867188453029806</v>
      </c>
      <c r="AV185">
        <f t="shared" si="155"/>
        <v>0.91579030598183231</v>
      </c>
      <c r="AW185">
        <v>449</v>
      </c>
      <c r="AX185">
        <v>825</v>
      </c>
      <c r="AY185">
        <f t="shared" si="156"/>
        <v>1.5442424242424242</v>
      </c>
      <c r="AZ185">
        <f t="shared" si="157"/>
        <v>2.3846846648301194</v>
      </c>
      <c r="BA185">
        <f t="shared" si="158"/>
        <v>0.64756671899529039</v>
      </c>
      <c r="BB185">
        <f t="shared" si="159"/>
        <v>0.4193426555503254</v>
      </c>
      <c r="BC185">
        <v>825</v>
      </c>
      <c r="BD185">
        <v>1517</v>
      </c>
      <c r="BE185">
        <f t="shared" si="160"/>
        <v>1.5438365194462755</v>
      </c>
      <c r="BF185">
        <f t="shared" si="161"/>
        <v>2.3834311987759902</v>
      </c>
      <c r="BG185">
        <f t="shared" si="162"/>
        <v>0.64773697694278398</v>
      </c>
      <c r="BH185">
        <f t="shared" si="163"/>
        <v>0.41956319129897662</v>
      </c>
      <c r="BI185">
        <f t="shared" si="164"/>
        <v>4.7681158636061092</v>
      </c>
      <c r="BJ185">
        <f t="shared" si="165"/>
        <v>2.183601580784853</v>
      </c>
      <c r="BK185">
        <f t="shared" si="166"/>
        <v>0.83890584684930203</v>
      </c>
      <c r="BL185">
        <f t="shared" si="167"/>
        <v>0.9159180350060272</v>
      </c>
      <c r="BM185">
        <v>1517</v>
      </c>
      <c r="BN185">
        <v>2791</v>
      </c>
      <c r="BO185">
        <f t="shared" si="168"/>
        <v>1.5435327839484057</v>
      </c>
      <c r="BP185">
        <f t="shared" si="169"/>
        <v>2.3824934551235155</v>
      </c>
      <c r="BQ185">
        <f t="shared" si="170"/>
        <v>0.64786443825441042</v>
      </c>
      <c r="BR185">
        <f t="shared" si="171"/>
        <v>0.41972833035470269</v>
      </c>
      <c r="BS185">
        <v>2791</v>
      </c>
      <c r="BT185">
        <v>5133</v>
      </c>
      <c r="BU185">
        <f t="shared" si="172"/>
        <v>1.5437366062731346</v>
      </c>
      <c r="BV185">
        <f t="shared" si="173"/>
        <v>2.383122709547695</v>
      </c>
      <c r="BW185">
        <f t="shared" si="174"/>
        <v>0.64777889954568402</v>
      </c>
      <c r="BX185">
        <f t="shared" si="175"/>
        <v>0.41961750269661735</v>
      </c>
      <c r="BY185">
        <f t="shared" si="176"/>
        <v>4.7656161646712105</v>
      </c>
      <c r="BZ185">
        <f t="shared" si="177"/>
        <v>2.1830291259328654</v>
      </c>
      <c r="CA185">
        <f t="shared" si="178"/>
        <v>0.83934583305132004</v>
      </c>
      <c r="CB185">
        <f t="shared" si="179"/>
        <v>0.91615819215423711</v>
      </c>
    </row>
    <row r="186" spans="1:80" x14ac:dyDescent="0.25">
      <c r="A186">
        <v>14</v>
      </c>
      <c r="B186">
        <v>24</v>
      </c>
      <c r="C186">
        <f t="shared" si="120"/>
        <v>1.5833333333333333</v>
      </c>
      <c r="D186">
        <f t="shared" si="121"/>
        <v>2.5069444444444442</v>
      </c>
      <c r="E186">
        <f t="shared" si="122"/>
        <v>0.63157894736842113</v>
      </c>
      <c r="F186">
        <f t="shared" si="123"/>
        <v>0.39889196675900279</v>
      </c>
      <c r="G186">
        <v>24</v>
      </c>
      <c r="H186">
        <v>39</v>
      </c>
      <c r="I186">
        <f t="shared" si="124"/>
        <v>1.6153846153846154</v>
      </c>
      <c r="J186">
        <f t="shared" si="125"/>
        <v>2.609467455621302</v>
      </c>
      <c r="K186">
        <f t="shared" si="126"/>
        <v>0.61904761904761907</v>
      </c>
      <c r="L186">
        <f t="shared" si="127"/>
        <v>0.38321995464852604</v>
      </c>
      <c r="M186">
        <f t="shared" si="128"/>
        <v>5.1164119000657458</v>
      </c>
      <c r="N186">
        <f t="shared" si="129"/>
        <v>2.2619486952770935</v>
      </c>
      <c r="O186">
        <f t="shared" si="130"/>
        <v>0.78211192140752883</v>
      </c>
      <c r="P186">
        <f t="shared" si="131"/>
        <v>0.88437091845420202</v>
      </c>
      <c r="Q186">
        <v>39</v>
      </c>
      <c r="R186">
        <v>77</v>
      </c>
      <c r="S186">
        <f t="shared" si="132"/>
        <v>1.5064935064935066</v>
      </c>
      <c r="T186">
        <f t="shared" si="133"/>
        <v>2.2695226851071006</v>
      </c>
      <c r="U186">
        <f t="shared" si="134"/>
        <v>0.6637931034482758</v>
      </c>
      <c r="V186">
        <f t="shared" si="135"/>
        <v>0.44062128418549346</v>
      </c>
      <c r="W186">
        <v>77</v>
      </c>
      <c r="X186">
        <v>140</v>
      </c>
      <c r="Y186">
        <f t="shared" si="136"/>
        <v>1.55</v>
      </c>
      <c r="Z186">
        <f t="shared" si="137"/>
        <v>2.4025000000000003</v>
      </c>
      <c r="AA186">
        <f t="shared" si="138"/>
        <v>0.64516129032258063</v>
      </c>
      <c r="AB186">
        <f t="shared" si="139"/>
        <v>0.41623309053069713</v>
      </c>
      <c r="AC186">
        <f t="shared" si="140"/>
        <v>4.6720226851071009</v>
      </c>
      <c r="AD186">
        <f t="shared" si="141"/>
        <v>2.1614862213549038</v>
      </c>
      <c r="AE186">
        <f t="shared" si="142"/>
        <v>0.85685437471619053</v>
      </c>
      <c r="AF186">
        <f t="shared" si="143"/>
        <v>0.92566428834442482</v>
      </c>
      <c r="AG186">
        <v>140</v>
      </c>
      <c r="AH186">
        <v>256</v>
      </c>
      <c r="AI186">
        <f t="shared" si="144"/>
        <v>1.546875</v>
      </c>
      <c r="AJ186">
        <f t="shared" si="145"/>
        <v>2.392822265625</v>
      </c>
      <c r="AK186">
        <f t="shared" si="146"/>
        <v>0.64646464646464652</v>
      </c>
      <c r="AL186">
        <f t="shared" si="147"/>
        <v>0.41791653912866034</v>
      </c>
      <c r="AM186">
        <v>256</v>
      </c>
      <c r="AN186">
        <v>473</v>
      </c>
      <c r="AO186">
        <f t="shared" si="148"/>
        <v>1.5412262156448202</v>
      </c>
      <c r="AP186">
        <f t="shared" si="149"/>
        <v>2.375378247790854</v>
      </c>
      <c r="AQ186">
        <f t="shared" si="150"/>
        <v>0.64883401920438966</v>
      </c>
      <c r="AR186">
        <f t="shared" si="151"/>
        <v>0.42098558447692219</v>
      </c>
      <c r="AS186">
        <f t="shared" si="152"/>
        <v>4.768200513415854</v>
      </c>
      <c r="AT186">
        <f t="shared" si="153"/>
        <v>2.1836209637700068</v>
      </c>
      <c r="AU186">
        <f t="shared" si="154"/>
        <v>0.83890212360558247</v>
      </c>
      <c r="AV186">
        <f t="shared" si="155"/>
        <v>0.91591600248362426</v>
      </c>
      <c r="AW186">
        <v>473</v>
      </c>
      <c r="AX186">
        <v>869</v>
      </c>
      <c r="AY186">
        <f t="shared" si="156"/>
        <v>1.5443037974683544</v>
      </c>
      <c r="AZ186">
        <f t="shared" si="157"/>
        <v>2.3848742188751801</v>
      </c>
      <c r="BA186">
        <f t="shared" si="158"/>
        <v>0.64754098360655732</v>
      </c>
      <c r="BB186">
        <f t="shared" si="159"/>
        <v>0.41930932545014782</v>
      </c>
      <c r="BC186">
        <v>869</v>
      </c>
      <c r="BD186">
        <v>1598</v>
      </c>
      <c r="BE186">
        <f t="shared" si="160"/>
        <v>1.5438047559449313</v>
      </c>
      <c r="BF186">
        <f t="shared" si="161"/>
        <v>2.383333124478189</v>
      </c>
      <c r="BG186">
        <f t="shared" si="162"/>
        <v>0.64775030401297118</v>
      </c>
      <c r="BH186">
        <f t="shared" si="163"/>
        <v>0.41958045634889657</v>
      </c>
      <c r="BI186">
        <f t="shared" si="164"/>
        <v>4.7682073433533692</v>
      </c>
      <c r="BJ186">
        <f t="shared" si="165"/>
        <v>2.1836225276712478</v>
      </c>
      <c r="BK186">
        <f t="shared" si="166"/>
        <v>0.83888978179904439</v>
      </c>
      <c r="BL186">
        <f t="shared" si="167"/>
        <v>0.91590926504705938</v>
      </c>
      <c r="BM186">
        <v>1598</v>
      </c>
      <c r="BN186">
        <v>2940</v>
      </c>
      <c r="BO186">
        <f t="shared" si="168"/>
        <v>1.5435374149659864</v>
      </c>
      <c r="BP186">
        <f t="shared" si="169"/>
        <v>2.3825077513998796</v>
      </c>
      <c r="BQ186">
        <f t="shared" si="170"/>
        <v>0.64786249449096522</v>
      </c>
      <c r="BR186">
        <f t="shared" si="171"/>
        <v>0.4197258117680559</v>
      </c>
      <c r="BS186">
        <v>2940</v>
      </c>
      <c r="BT186">
        <v>5407</v>
      </c>
      <c r="BU186">
        <f t="shared" si="172"/>
        <v>1.5437395968189385</v>
      </c>
      <c r="BV186">
        <f t="shared" si="173"/>
        <v>2.3831319427866986</v>
      </c>
      <c r="BW186">
        <f t="shared" si="174"/>
        <v>0.64777764466275312</v>
      </c>
      <c r="BX186">
        <f t="shared" si="175"/>
        <v>0.41961587692482399</v>
      </c>
      <c r="BY186">
        <f t="shared" si="176"/>
        <v>4.7656396941865786</v>
      </c>
      <c r="BZ186">
        <f t="shared" si="177"/>
        <v>2.183034515115732</v>
      </c>
      <c r="CA186">
        <f t="shared" si="178"/>
        <v>0.83934168869287995</v>
      </c>
      <c r="CB186">
        <f t="shared" si="179"/>
        <v>0.91615593033766907</v>
      </c>
    </row>
    <row r="187" spans="1:80" x14ac:dyDescent="0.25">
      <c r="A187">
        <v>15</v>
      </c>
      <c r="B187">
        <v>25</v>
      </c>
      <c r="C187">
        <f t="shared" si="120"/>
        <v>1.6</v>
      </c>
      <c r="D187">
        <f t="shared" si="121"/>
        <v>2.5600000000000005</v>
      </c>
      <c r="E187">
        <f t="shared" si="122"/>
        <v>0.625</v>
      </c>
      <c r="F187">
        <f t="shared" si="123"/>
        <v>0.39062499999999994</v>
      </c>
      <c r="G187">
        <v>25</v>
      </c>
      <c r="H187">
        <v>41</v>
      </c>
      <c r="I187">
        <f t="shared" si="124"/>
        <v>1.6097560975609757</v>
      </c>
      <c r="J187">
        <f t="shared" si="125"/>
        <v>2.5913146936347413</v>
      </c>
      <c r="K187">
        <f t="shared" si="126"/>
        <v>0.62121212121212122</v>
      </c>
      <c r="L187">
        <f t="shared" si="127"/>
        <v>0.38590449954086314</v>
      </c>
      <c r="M187">
        <f t="shared" si="128"/>
        <v>5.1513146936347418</v>
      </c>
      <c r="N187">
        <f t="shared" si="129"/>
        <v>2.2696507867147186</v>
      </c>
      <c r="O187">
        <f t="shared" si="130"/>
        <v>0.77652949954086314</v>
      </c>
      <c r="P187">
        <f t="shared" si="131"/>
        <v>0.8812091122661313</v>
      </c>
      <c r="Q187">
        <v>41</v>
      </c>
      <c r="R187">
        <v>81</v>
      </c>
      <c r="S187">
        <f t="shared" si="132"/>
        <v>1.5061728395061729</v>
      </c>
      <c r="T187">
        <f t="shared" si="133"/>
        <v>2.2685566224660874</v>
      </c>
      <c r="U187">
        <f t="shared" si="134"/>
        <v>0.66393442622950816</v>
      </c>
      <c r="V187">
        <f t="shared" si="135"/>
        <v>0.4408089223327063</v>
      </c>
      <c r="W187">
        <v>81</v>
      </c>
      <c r="X187">
        <v>147</v>
      </c>
      <c r="Y187">
        <f t="shared" si="136"/>
        <v>1.5510204081632653</v>
      </c>
      <c r="Z187">
        <f t="shared" si="137"/>
        <v>2.405664306538942</v>
      </c>
      <c r="AA187">
        <f t="shared" si="138"/>
        <v>0.64473684210526316</v>
      </c>
      <c r="AB187">
        <f t="shared" si="139"/>
        <v>0.41568559556786705</v>
      </c>
      <c r="AC187">
        <f t="shared" si="140"/>
        <v>4.6742209290050294</v>
      </c>
      <c r="AD187">
        <f t="shared" si="141"/>
        <v>2.1619946644256616</v>
      </c>
      <c r="AE187">
        <f t="shared" si="142"/>
        <v>0.8564945179005734</v>
      </c>
      <c r="AF187">
        <f t="shared" si="143"/>
        <v>0.92546989032629978</v>
      </c>
      <c r="AG187">
        <v>147</v>
      </c>
      <c r="AH187">
        <v>269</v>
      </c>
      <c r="AI187">
        <f t="shared" si="144"/>
        <v>1.5464684014869889</v>
      </c>
      <c r="AJ187">
        <f t="shared" si="145"/>
        <v>2.3915645167977226</v>
      </c>
      <c r="AK187">
        <f t="shared" si="146"/>
        <v>0.64663461538461531</v>
      </c>
      <c r="AL187">
        <f t="shared" si="147"/>
        <v>0.41813632581360943</v>
      </c>
      <c r="AM187">
        <v>269</v>
      </c>
      <c r="AN187">
        <v>497</v>
      </c>
      <c r="AO187">
        <f t="shared" si="148"/>
        <v>1.5412474849094568</v>
      </c>
      <c r="AP187">
        <f t="shared" si="149"/>
        <v>2.3754438097397266</v>
      </c>
      <c r="AQ187">
        <f t="shared" si="150"/>
        <v>0.6488250652741514</v>
      </c>
      <c r="AR187">
        <f t="shared" si="151"/>
        <v>0.42097396532800679</v>
      </c>
      <c r="AS187">
        <f t="shared" si="152"/>
        <v>4.7670083265374492</v>
      </c>
      <c r="AT187">
        <f t="shared" si="153"/>
        <v>2.1833479627712689</v>
      </c>
      <c r="AU187">
        <f t="shared" si="154"/>
        <v>0.83911029114161617</v>
      </c>
      <c r="AV187">
        <f t="shared" si="155"/>
        <v>0.91602963442326257</v>
      </c>
      <c r="AW187">
        <v>497</v>
      </c>
      <c r="AX187">
        <v>913</v>
      </c>
      <c r="AY187">
        <f t="shared" si="156"/>
        <v>1.5443592552026286</v>
      </c>
      <c r="AZ187">
        <f t="shared" si="157"/>
        <v>2.385045509130018</v>
      </c>
      <c r="BA187">
        <f t="shared" si="158"/>
        <v>0.64751773049645389</v>
      </c>
      <c r="BB187">
        <f t="shared" si="159"/>
        <v>0.4192792113072783</v>
      </c>
      <c r="BC187">
        <v>913</v>
      </c>
      <c r="BD187">
        <v>1679</v>
      </c>
      <c r="BE187">
        <f t="shared" si="160"/>
        <v>1.543776057176891</v>
      </c>
      <c r="BF187">
        <f t="shared" si="161"/>
        <v>2.3832445147126275</v>
      </c>
      <c r="BG187">
        <f t="shared" si="162"/>
        <v>0.64776234567901236</v>
      </c>
      <c r="BH187">
        <f t="shared" si="163"/>
        <v>0.41959605647957626</v>
      </c>
      <c r="BI187">
        <f t="shared" si="164"/>
        <v>4.7682900238426456</v>
      </c>
      <c r="BJ187">
        <f t="shared" si="165"/>
        <v>2.1836414595447318</v>
      </c>
      <c r="BK187">
        <f t="shared" si="166"/>
        <v>0.83887526778685451</v>
      </c>
      <c r="BL187">
        <f t="shared" si="167"/>
        <v>0.91590134173220561</v>
      </c>
      <c r="BM187">
        <v>1679</v>
      </c>
      <c r="BN187">
        <v>3089</v>
      </c>
      <c r="BO187">
        <f t="shared" si="168"/>
        <v>1.5435415992230495</v>
      </c>
      <c r="BP187">
        <f t="shared" si="169"/>
        <v>2.3825206685320488</v>
      </c>
      <c r="BQ187">
        <f t="shared" si="170"/>
        <v>0.64786073825503354</v>
      </c>
      <c r="BR187">
        <f t="shared" si="171"/>
        <v>0.41972353617235719</v>
      </c>
      <c r="BS187">
        <v>3089</v>
      </c>
      <c r="BT187">
        <v>5681</v>
      </c>
      <c r="BU187">
        <f t="shared" si="172"/>
        <v>1.5437422988910403</v>
      </c>
      <c r="BV187">
        <f t="shared" si="173"/>
        <v>2.383140285385394</v>
      </c>
      <c r="BW187">
        <f t="shared" si="174"/>
        <v>0.64777651083238308</v>
      </c>
      <c r="BX187">
        <f t="shared" si="175"/>
        <v>0.41961440798617655</v>
      </c>
      <c r="BY187">
        <f t="shared" si="176"/>
        <v>4.7656609539174433</v>
      </c>
      <c r="BZ187">
        <f t="shared" si="177"/>
        <v>2.1830393844173868</v>
      </c>
      <c r="CA187">
        <f t="shared" si="178"/>
        <v>0.8393379441585338</v>
      </c>
      <c r="CB187">
        <f t="shared" si="179"/>
        <v>0.9161538867234772</v>
      </c>
    </row>
    <row r="188" spans="1:80" x14ac:dyDescent="0.25">
      <c r="A188">
        <v>16</v>
      </c>
      <c r="B188">
        <v>26</v>
      </c>
      <c r="C188">
        <f t="shared" si="120"/>
        <v>1.6153846153846154</v>
      </c>
      <c r="D188">
        <f t="shared" si="121"/>
        <v>2.609467455621302</v>
      </c>
      <c r="E188">
        <f t="shared" si="122"/>
        <v>0.61904761904761907</v>
      </c>
      <c r="F188">
        <f t="shared" si="123"/>
        <v>0.38321995464852604</v>
      </c>
      <c r="G188">
        <v>26</v>
      </c>
      <c r="H188">
        <v>43</v>
      </c>
      <c r="I188">
        <f t="shared" si="124"/>
        <v>1.6046511627906976</v>
      </c>
      <c r="J188">
        <f t="shared" si="125"/>
        <v>2.574905354245538</v>
      </c>
      <c r="K188">
        <f t="shared" si="126"/>
        <v>0.62318840579710144</v>
      </c>
      <c r="L188">
        <f t="shared" si="127"/>
        <v>0.3883637891199328</v>
      </c>
      <c r="M188">
        <f t="shared" si="128"/>
        <v>5.18437280986684</v>
      </c>
      <c r="N188">
        <f t="shared" si="129"/>
        <v>2.2769217838711193</v>
      </c>
      <c r="O188">
        <f t="shared" si="130"/>
        <v>0.77158374376845884</v>
      </c>
      <c r="P188">
        <f t="shared" si="131"/>
        <v>0.87839839695235034</v>
      </c>
      <c r="Q188">
        <v>43</v>
      </c>
      <c r="R188">
        <v>85</v>
      </c>
      <c r="S188">
        <f t="shared" si="132"/>
        <v>1.5058823529411764</v>
      </c>
      <c r="T188">
        <f t="shared" si="133"/>
        <v>2.2676816608996537</v>
      </c>
      <c r="U188">
        <f t="shared" si="134"/>
        <v>0.6640625</v>
      </c>
      <c r="V188">
        <f t="shared" si="135"/>
        <v>0.44097900390625006</v>
      </c>
      <c r="W188">
        <v>85</v>
      </c>
      <c r="X188">
        <v>154</v>
      </c>
      <c r="Y188">
        <f t="shared" si="136"/>
        <v>1.551948051948052</v>
      </c>
      <c r="Z188">
        <f t="shared" si="137"/>
        <v>2.4085427559453536</v>
      </c>
      <c r="AA188">
        <f t="shared" si="138"/>
        <v>0.64435146443514646</v>
      </c>
      <c r="AB188">
        <f t="shared" si="139"/>
        <v>0.41518880971971772</v>
      </c>
      <c r="AC188">
        <f t="shared" si="140"/>
        <v>4.6762244168450078</v>
      </c>
      <c r="AD188">
        <f t="shared" si="141"/>
        <v>2.1624579572433329</v>
      </c>
      <c r="AE188">
        <f t="shared" si="142"/>
        <v>0.85616781362596783</v>
      </c>
      <c r="AF188">
        <f t="shared" si="143"/>
        <v>0.92529336624984393</v>
      </c>
      <c r="AG188">
        <v>154</v>
      </c>
      <c r="AH188">
        <v>282</v>
      </c>
      <c r="AI188">
        <f t="shared" si="144"/>
        <v>1.5460992907801419</v>
      </c>
      <c r="AJ188">
        <f t="shared" si="145"/>
        <v>2.3904230169508578</v>
      </c>
      <c r="AK188">
        <f t="shared" si="146"/>
        <v>0.64678899082568808</v>
      </c>
      <c r="AL188">
        <f t="shared" si="147"/>
        <v>0.418335998653312</v>
      </c>
      <c r="AM188">
        <v>282</v>
      </c>
      <c r="AN188">
        <v>521</v>
      </c>
      <c r="AO188">
        <f t="shared" si="148"/>
        <v>1.5412667946257197</v>
      </c>
      <c r="AP188">
        <f t="shared" si="149"/>
        <v>2.3755033322158403</v>
      </c>
      <c r="AQ188">
        <f t="shared" si="150"/>
        <v>0.6488169364881694</v>
      </c>
      <c r="AR188">
        <f t="shared" si="151"/>
        <v>0.42096341707389323</v>
      </c>
      <c r="AS188">
        <f t="shared" si="152"/>
        <v>4.7659263491666977</v>
      </c>
      <c r="AT188">
        <f t="shared" si="153"/>
        <v>2.183100169292902</v>
      </c>
      <c r="AU188">
        <f t="shared" si="154"/>
        <v>0.83929941572720523</v>
      </c>
      <c r="AV188">
        <f t="shared" si="155"/>
        <v>0.91613285921159127</v>
      </c>
      <c r="AW188">
        <v>521</v>
      </c>
      <c r="AX188">
        <v>957</v>
      </c>
      <c r="AY188">
        <f t="shared" si="156"/>
        <v>1.5444096133751306</v>
      </c>
      <c r="AZ188">
        <f t="shared" si="157"/>
        <v>2.3852010538855204</v>
      </c>
      <c r="BA188">
        <f t="shared" si="158"/>
        <v>0.64749661705006767</v>
      </c>
      <c r="BB188">
        <f t="shared" si="159"/>
        <v>0.41925186909128198</v>
      </c>
      <c r="BC188">
        <v>957</v>
      </c>
      <c r="BD188">
        <v>1760</v>
      </c>
      <c r="BE188">
        <f t="shared" si="160"/>
        <v>1.54375</v>
      </c>
      <c r="BF188">
        <f t="shared" si="161"/>
        <v>2.3831640624999997</v>
      </c>
      <c r="BG188">
        <f t="shared" si="162"/>
        <v>0.64777327935222673</v>
      </c>
      <c r="BH188">
        <f t="shared" si="163"/>
        <v>0.41961022144273802</v>
      </c>
      <c r="BI188">
        <f t="shared" si="164"/>
        <v>4.7683651163855201</v>
      </c>
      <c r="BJ188">
        <f t="shared" si="165"/>
        <v>2.1836586538160034</v>
      </c>
      <c r="BK188">
        <f t="shared" si="166"/>
        <v>0.83886209053402006</v>
      </c>
      <c r="BL188">
        <f t="shared" si="167"/>
        <v>0.9158941481055658</v>
      </c>
      <c r="BM188">
        <v>1760</v>
      </c>
      <c r="BN188">
        <v>3238</v>
      </c>
      <c r="BO188">
        <f t="shared" si="168"/>
        <v>1.5435453983940703</v>
      </c>
      <c r="BP188">
        <f t="shared" si="169"/>
        <v>2.3825323969035095</v>
      </c>
      <c r="BQ188">
        <f t="shared" si="170"/>
        <v>0.647859143657463</v>
      </c>
      <c r="BR188">
        <f t="shared" si="171"/>
        <v>0.4197214700205813</v>
      </c>
      <c r="BS188">
        <v>3238</v>
      </c>
      <c r="BT188">
        <v>5955</v>
      </c>
      <c r="BU188">
        <f t="shared" si="172"/>
        <v>1.543744752308984</v>
      </c>
      <c r="BV188">
        <f t="shared" si="173"/>
        <v>2.3831478602815266</v>
      </c>
      <c r="BW188">
        <f t="shared" si="174"/>
        <v>0.64777548134450125</v>
      </c>
      <c r="BX188">
        <f t="shared" si="175"/>
        <v>0.41961307423110028</v>
      </c>
      <c r="BY188">
        <f t="shared" si="176"/>
        <v>4.7656802571850356</v>
      </c>
      <c r="BZ188">
        <f t="shared" si="177"/>
        <v>2.1830438056037802</v>
      </c>
      <c r="CA188">
        <f t="shared" si="178"/>
        <v>0.83933454425168152</v>
      </c>
      <c r="CB188">
        <f t="shared" si="179"/>
        <v>0.91615203118897326</v>
      </c>
    </row>
    <row r="189" spans="1:80" x14ac:dyDescent="0.25">
      <c r="A189">
        <v>17</v>
      </c>
      <c r="B189">
        <v>27</v>
      </c>
      <c r="C189">
        <f t="shared" si="120"/>
        <v>1.6296296296296295</v>
      </c>
      <c r="D189">
        <f t="shared" si="121"/>
        <v>2.6556927297668036</v>
      </c>
      <c r="E189">
        <f t="shared" si="122"/>
        <v>0.61363636363636365</v>
      </c>
      <c r="F189">
        <f t="shared" si="123"/>
        <v>0.37654958677685951</v>
      </c>
      <c r="G189">
        <v>27</v>
      </c>
      <c r="H189">
        <v>45</v>
      </c>
      <c r="I189">
        <f t="shared" si="124"/>
        <v>1.6</v>
      </c>
      <c r="J189">
        <f t="shared" si="125"/>
        <v>2.5600000000000005</v>
      </c>
      <c r="K189">
        <f t="shared" si="126"/>
        <v>0.625</v>
      </c>
      <c r="L189">
        <f t="shared" si="127"/>
        <v>0.39062499999999994</v>
      </c>
      <c r="M189">
        <f t="shared" si="128"/>
        <v>5.2156927297668041</v>
      </c>
      <c r="N189">
        <f t="shared" si="129"/>
        <v>2.2837891167458531</v>
      </c>
      <c r="O189">
        <f t="shared" si="130"/>
        <v>0.76717458677685946</v>
      </c>
      <c r="P189">
        <f t="shared" si="131"/>
        <v>0.87588503057014244</v>
      </c>
      <c r="Q189">
        <v>45</v>
      </c>
      <c r="R189">
        <v>89</v>
      </c>
      <c r="S189">
        <f t="shared" si="132"/>
        <v>1.5056179775280898</v>
      </c>
      <c r="T189">
        <f t="shared" si="133"/>
        <v>2.2668854942557757</v>
      </c>
      <c r="U189">
        <f t="shared" si="134"/>
        <v>0.66417910447761197</v>
      </c>
      <c r="V189">
        <f t="shared" si="135"/>
        <v>0.44113388282468258</v>
      </c>
      <c r="W189">
        <v>89</v>
      </c>
      <c r="X189">
        <v>161</v>
      </c>
      <c r="Y189">
        <f t="shared" si="136"/>
        <v>1.5527950310559007</v>
      </c>
      <c r="Z189">
        <f t="shared" si="137"/>
        <v>2.4111724084718955</v>
      </c>
      <c r="AA189">
        <f t="shared" si="138"/>
        <v>0.64400000000000002</v>
      </c>
      <c r="AB189">
        <f t="shared" si="139"/>
        <v>0.41473599999999999</v>
      </c>
      <c r="AC189">
        <f t="shared" si="140"/>
        <v>4.6780579027276712</v>
      </c>
      <c r="AD189">
        <f t="shared" si="141"/>
        <v>2.1628818513103463</v>
      </c>
      <c r="AE189">
        <f t="shared" si="142"/>
        <v>0.85586988282468257</v>
      </c>
      <c r="AF189">
        <f t="shared" si="143"/>
        <v>0.92513235962465534</v>
      </c>
      <c r="AG189">
        <v>161</v>
      </c>
      <c r="AH189">
        <v>295</v>
      </c>
      <c r="AI189">
        <f t="shared" si="144"/>
        <v>1.5457627118644068</v>
      </c>
      <c r="AJ189">
        <f t="shared" si="145"/>
        <v>2.3893823613904051</v>
      </c>
      <c r="AK189">
        <f t="shared" si="146"/>
        <v>0.64692982456140347</v>
      </c>
      <c r="AL189">
        <f t="shared" si="147"/>
        <v>0.41851819790704831</v>
      </c>
      <c r="AM189">
        <v>295</v>
      </c>
      <c r="AN189">
        <v>545</v>
      </c>
      <c r="AO189">
        <f t="shared" si="148"/>
        <v>1.5412844036697249</v>
      </c>
      <c r="AP189">
        <f t="shared" si="149"/>
        <v>2.3755576129955394</v>
      </c>
      <c r="AQ189">
        <f t="shared" si="150"/>
        <v>0.64880952380952372</v>
      </c>
      <c r="AR189">
        <f t="shared" si="151"/>
        <v>0.42095379818594097</v>
      </c>
      <c r="AS189">
        <f t="shared" si="152"/>
        <v>4.7649399743859444</v>
      </c>
      <c r="AT189">
        <f t="shared" si="153"/>
        <v>2.1828742461227453</v>
      </c>
      <c r="AU189">
        <f t="shared" si="154"/>
        <v>0.83947199609298928</v>
      </c>
      <c r="AV189">
        <f t="shared" si="155"/>
        <v>0.91622704396508037</v>
      </c>
      <c r="AW189">
        <v>545</v>
      </c>
      <c r="AX189">
        <v>1001</v>
      </c>
      <c r="AY189">
        <f t="shared" si="156"/>
        <v>1.5444555444555446</v>
      </c>
      <c r="AZ189">
        <f t="shared" si="157"/>
        <v>2.3853429287994725</v>
      </c>
      <c r="BA189">
        <f t="shared" si="158"/>
        <v>0.64747736093143593</v>
      </c>
      <c r="BB189">
        <f t="shared" si="159"/>
        <v>0.41922693291873697</v>
      </c>
      <c r="BC189">
        <v>1001</v>
      </c>
      <c r="BD189">
        <v>1841</v>
      </c>
      <c r="BE189">
        <f t="shared" si="160"/>
        <v>1.543726235741445</v>
      </c>
      <c r="BF189">
        <f t="shared" si="161"/>
        <v>2.3830906909164513</v>
      </c>
      <c r="BG189">
        <f t="shared" si="162"/>
        <v>0.64778325123152702</v>
      </c>
      <c r="BH189">
        <f t="shared" si="163"/>
        <v>0.41962314057608768</v>
      </c>
      <c r="BI189">
        <f t="shared" si="164"/>
        <v>4.7684336197159238</v>
      </c>
      <c r="BJ189">
        <f t="shared" si="165"/>
        <v>2.1836743392080979</v>
      </c>
      <c r="BK189">
        <f t="shared" si="166"/>
        <v>0.83885007349482466</v>
      </c>
      <c r="BL189">
        <f t="shared" si="167"/>
        <v>0.91588758780476143</v>
      </c>
      <c r="BM189">
        <v>1841</v>
      </c>
      <c r="BN189">
        <v>3387</v>
      </c>
      <c r="BO189">
        <f t="shared" si="168"/>
        <v>1.5435488633008563</v>
      </c>
      <c r="BP189">
        <f t="shared" si="169"/>
        <v>2.3825430933973655</v>
      </c>
      <c r="BQ189">
        <f t="shared" si="170"/>
        <v>0.64785768936495791</v>
      </c>
      <c r="BR189">
        <f t="shared" si="171"/>
        <v>0.41971958566930229</v>
      </c>
      <c r="BS189">
        <v>3387</v>
      </c>
      <c r="BT189">
        <v>6229</v>
      </c>
      <c r="BU189">
        <f t="shared" si="172"/>
        <v>1.543746989886017</v>
      </c>
      <c r="BV189">
        <f t="shared" si="173"/>
        <v>2.3831547687821382</v>
      </c>
      <c r="BW189">
        <f t="shared" si="174"/>
        <v>0.64777454242928456</v>
      </c>
      <c r="BX189">
        <f t="shared" si="175"/>
        <v>0.41961185781946897</v>
      </c>
      <c r="BY189">
        <f t="shared" si="176"/>
        <v>4.7656978621795041</v>
      </c>
      <c r="BZ189">
        <f t="shared" si="177"/>
        <v>2.1830478378128833</v>
      </c>
      <c r="CA189">
        <f t="shared" si="178"/>
        <v>0.83933144348877131</v>
      </c>
      <c r="CB189">
        <f t="shared" si="179"/>
        <v>0.91615033891210851</v>
      </c>
    </row>
    <row r="190" spans="1:80" x14ac:dyDescent="0.25">
      <c r="A190">
        <v>18</v>
      </c>
      <c r="B190">
        <v>28</v>
      </c>
      <c r="C190">
        <f t="shared" si="120"/>
        <v>1.6428571428571428</v>
      </c>
      <c r="D190">
        <f t="shared" si="121"/>
        <v>2.6989795918367343</v>
      </c>
      <c r="E190">
        <f t="shared" si="122"/>
        <v>0.60869565217391308</v>
      </c>
      <c r="F190">
        <f t="shared" si="123"/>
        <v>0.37051039697542537</v>
      </c>
      <c r="G190">
        <v>28</v>
      </c>
      <c r="H190">
        <v>47</v>
      </c>
      <c r="I190">
        <f t="shared" si="124"/>
        <v>1.5957446808510638</v>
      </c>
      <c r="J190">
        <f t="shared" si="125"/>
        <v>2.5464010864644635</v>
      </c>
      <c r="K190">
        <f t="shared" si="126"/>
        <v>0.62666666666666671</v>
      </c>
      <c r="L190">
        <f t="shared" si="127"/>
        <v>0.39271111111111112</v>
      </c>
      <c r="M190">
        <f t="shared" si="128"/>
        <v>5.2453806783011974</v>
      </c>
      <c r="N190">
        <f t="shared" si="129"/>
        <v>2.290279607013344</v>
      </c>
      <c r="O190">
        <f t="shared" si="130"/>
        <v>0.76322150808653655</v>
      </c>
      <c r="P190">
        <f t="shared" si="131"/>
        <v>0.87362549647233656</v>
      </c>
      <c r="Q190">
        <v>47</v>
      </c>
      <c r="R190">
        <v>93</v>
      </c>
      <c r="S190">
        <f t="shared" si="132"/>
        <v>1.5053763440860215</v>
      </c>
      <c r="T190">
        <f t="shared" si="133"/>
        <v>2.2661579373337957</v>
      </c>
      <c r="U190">
        <f t="shared" si="134"/>
        <v>0.66428571428571426</v>
      </c>
      <c r="V190">
        <f t="shared" si="135"/>
        <v>0.44127551020408168</v>
      </c>
      <c r="W190">
        <v>93</v>
      </c>
      <c r="X190">
        <v>168</v>
      </c>
      <c r="Y190">
        <f t="shared" si="136"/>
        <v>1.5535714285714286</v>
      </c>
      <c r="Z190">
        <f t="shared" si="137"/>
        <v>2.4135841836734695</v>
      </c>
      <c r="AA190">
        <f t="shared" si="138"/>
        <v>0.64367816091954022</v>
      </c>
      <c r="AB190">
        <f t="shared" si="139"/>
        <v>0.41432157484476151</v>
      </c>
      <c r="AC190">
        <f t="shared" si="140"/>
        <v>4.6797421210072656</v>
      </c>
      <c r="AD190">
        <f t="shared" si="141"/>
        <v>2.1632711621540341</v>
      </c>
      <c r="AE190">
        <f t="shared" si="142"/>
        <v>0.85559708504884324</v>
      </c>
      <c r="AF190">
        <f t="shared" si="143"/>
        <v>0.9249849107141388</v>
      </c>
      <c r="AG190">
        <v>168</v>
      </c>
      <c r="AH190">
        <v>308</v>
      </c>
      <c r="AI190">
        <f t="shared" si="144"/>
        <v>1.5454545454545454</v>
      </c>
      <c r="AJ190">
        <f t="shared" si="145"/>
        <v>2.3884297520661155</v>
      </c>
      <c r="AK190">
        <f t="shared" si="146"/>
        <v>0.6470588235294118</v>
      </c>
      <c r="AL190">
        <f t="shared" si="147"/>
        <v>0.41868512110726647</v>
      </c>
      <c r="AM190">
        <v>308</v>
      </c>
      <c r="AN190">
        <v>569</v>
      </c>
      <c r="AO190">
        <f t="shared" si="148"/>
        <v>1.5413005272407734</v>
      </c>
      <c r="AP190">
        <f t="shared" si="149"/>
        <v>2.3756073152726862</v>
      </c>
      <c r="AQ190">
        <f t="shared" si="150"/>
        <v>0.64880273660205245</v>
      </c>
      <c r="AR190">
        <f t="shared" si="151"/>
        <v>0.42094499102231214</v>
      </c>
      <c r="AS190">
        <f t="shared" si="152"/>
        <v>4.7640370673388013</v>
      </c>
      <c r="AT190">
        <f t="shared" si="153"/>
        <v>2.1826674202312182</v>
      </c>
      <c r="AU190">
        <f t="shared" si="154"/>
        <v>0.83963011212957861</v>
      </c>
      <c r="AV190">
        <f t="shared" si="155"/>
        <v>0.91631332639527763</v>
      </c>
      <c r="AW190">
        <v>569</v>
      </c>
      <c r="AX190">
        <v>1045</v>
      </c>
      <c r="AY190">
        <f t="shared" si="156"/>
        <v>1.5444976076555024</v>
      </c>
      <c r="AZ190">
        <f t="shared" si="157"/>
        <v>2.3854728600535702</v>
      </c>
      <c r="BA190">
        <f t="shared" si="158"/>
        <v>0.64745972738537794</v>
      </c>
      <c r="BB190">
        <f t="shared" si="159"/>
        <v>0.41920409858594793</v>
      </c>
      <c r="BC190">
        <v>1045</v>
      </c>
      <c r="BD190">
        <v>1922</v>
      </c>
      <c r="BE190">
        <f t="shared" si="160"/>
        <v>1.5437044745057231</v>
      </c>
      <c r="BF190">
        <f t="shared" si="161"/>
        <v>2.3830235046089907</v>
      </c>
      <c r="BG190">
        <f t="shared" si="162"/>
        <v>0.6477923828783283</v>
      </c>
      <c r="BH190">
        <f t="shared" si="163"/>
        <v>0.41963497131518274</v>
      </c>
      <c r="BI190">
        <f t="shared" si="164"/>
        <v>4.7684963646625604</v>
      </c>
      <c r="BJ190">
        <f t="shared" si="165"/>
        <v>2.1836887059886902</v>
      </c>
      <c r="BK190">
        <f t="shared" si="166"/>
        <v>0.83883906990113066</v>
      </c>
      <c r="BL190">
        <f t="shared" si="167"/>
        <v>0.91588158071943482</v>
      </c>
      <c r="BM190">
        <v>1922</v>
      </c>
      <c r="BN190">
        <v>3536</v>
      </c>
      <c r="BO190">
        <f t="shared" si="168"/>
        <v>1.5435520361990951</v>
      </c>
      <c r="BP190">
        <f t="shared" si="169"/>
        <v>2.3825528884543727</v>
      </c>
      <c r="BQ190">
        <f t="shared" si="170"/>
        <v>0.64785635764016125</v>
      </c>
      <c r="BR190">
        <f t="shared" si="171"/>
        <v>0.41971786013477641</v>
      </c>
      <c r="BS190">
        <v>3536</v>
      </c>
      <c r="BT190">
        <v>6503</v>
      </c>
      <c r="BU190">
        <f t="shared" si="172"/>
        <v>1.5437490389051207</v>
      </c>
      <c r="BV190">
        <f t="shared" si="173"/>
        <v>2.3831610951204838</v>
      </c>
      <c r="BW190">
        <f t="shared" si="174"/>
        <v>0.64777368263771296</v>
      </c>
      <c r="BX190">
        <f t="shared" si="175"/>
        <v>0.41961074391802444</v>
      </c>
      <c r="BY190">
        <f t="shared" si="176"/>
        <v>4.765713983574857</v>
      </c>
      <c r="BZ190">
        <f t="shared" si="177"/>
        <v>2.1830515302151841</v>
      </c>
      <c r="CA190">
        <f t="shared" si="178"/>
        <v>0.83932860405280085</v>
      </c>
      <c r="CB190">
        <f t="shared" si="179"/>
        <v>0.91614878925467169</v>
      </c>
    </row>
    <row r="191" spans="1:80" x14ac:dyDescent="0.25">
      <c r="A191">
        <v>19</v>
      </c>
      <c r="B191">
        <v>29</v>
      </c>
      <c r="C191">
        <f t="shared" si="120"/>
        <v>1.6551724137931034</v>
      </c>
      <c r="D191">
        <f t="shared" si="121"/>
        <v>2.7395957193816884</v>
      </c>
      <c r="E191">
        <f t="shared" si="122"/>
        <v>0.60416666666666663</v>
      </c>
      <c r="F191">
        <f t="shared" si="123"/>
        <v>0.3650173611111111</v>
      </c>
      <c r="G191">
        <v>29</v>
      </c>
      <c r="H191">
        <v>49</v>
      </c>
      <c r="I191">
        <f t="shared" si="124"/>
        <v>1.5918367346938775</v>
      </c>
      <c r="J191">
        <f t="shared" si="125"/>
        <v>2.5339441899208661</v>
      </c>
      <c r="K191">
        <f t="shared" si="126"/>
        <v>0.62820512820512819</v>
      </c>
      <c r="L191">
        <f t="shared" si="127"/>
        <v>0.39464168310322162</v>
      </c>
      <c r="M191">
        <f t="shared" si="128"/>
        <v>5.2735399093025546</v>
      </c>
      <c r="N191">
        <f t="shared" si="129"/>
        <v>2.296418931576413</v>
      </c>
      <c r="O191">
        <f t="shared" si="130"/>
        <v>0.75965904421433272</v>
      </c>
      <c r="P191">
        <f t="shared" si="131"/>
        <v>0.87158421521636831</v>
      </c>
      <c r="Q191">
        <v>49</v>
      </c>
      <c r="R191">
        <v>97</v>
      </c>
      <c r="S191">
        <f t="shared" si="132"/>
        <v>1.5051546391752577</v>
      </c>
      <c r="T191">
        <f t="shared" si="133"/>
        <v>2.2654904878308004</v>
      </c>
      <c r="U191">
        <f t="shared" si="134"/>
        <v>0.66438356164383561</v>
      </c>
      <c r="V191">
        <f t="shared" si="135"/>
        <v>0.44140551698254832</v>
      </c>
      <c r="W191">
        <v>97</v>
      </c>
      <c r="X191">
        <v>175</v>
      </c>
      <c r="Y191">
        <f t="shared" si="136"/>
        <v>1.5542857142857143</v>
      </c>
      <c r="Z191">
        <f t="shared" si="137"/>
        <v>2.4158040816326531</v>
      </c>
      <c r="AA191">
        <f t="shared" si="138"/>
        <v>0.64338235294117652</v>
      </c>
      <c r="AB191">
        <f t="shared" si="139"/>
        <v>0.41394085207612458</v>
      </c>
      <c r="AC191">
        <f t="shared" si="140"/>
        <v>4.6812945694634536</v>
      </c>
      <c r="AD191">
        <f t="shared" si="141"/>
        <v>2.1636299520628413</v>
      </c>
      <c r="AE191">
        <f t="shared" si="142"/>
        <v>0.8553463690586729</v>
      </c>
      <c r="AF191">
        <f t="shared" si="143"/>
        <v>0.92484937641686982</v>
      </c>
      <c r="AG191">
        <v>175</v>
      </c>
      <c r="AH191">
        <v>321</v>
      </c>
      <c r="AI191">
        <f t="shared" si="144"/>
        <v>1.5451713395638629</v>
      </c>
      <c r="AJ191">
        <f t="shared" si="145"/>
        <v>2.3875544686095824</v>
      </c>
      <c r="AK191">
        <f t="shared" si="146"/>
        <v>0.64717741935483875</v>
      </c>
      <c r="AL191">
        <f t="shared" si="147"/>
        <v>0.41883861212278878</v>
      </c>
      <c r="AM191">
        <v>321</v>
      </c>
      <c r="AN191">
        <v>593</v>
      </c>
      <c r="AO191">
        <f t="shared" si="148"/>
        <v>1.5413153456998314</v>
      </c>
      <c r="AP191">
        <f t="shared" si="149"/>
        <v>2.3756529948897906</v>
      </c>
      <c r="AQ191">
        <f t="shared" si="150"/>
        <v>0.64879649890590807</v>
      </c>
      <c r="AR191">
        <f t="shared" si="151"/>
        <v>0.42093689699256404</v>
      </c>
      <c r="AS191">
        <f t="shared" si="152"/>
        <v>4.7632074634993735</v>
      </c>
      <c r="AT191">
        <f t="shared" si="153"/>
        <v>2.1824773683819436</v>
      </c>
      <c r="AU191">
        <f t="shared" si="154"/>
        <v>0.83977550911535281</v>
      </c>
      <c r="AV191">
        <f t="shared" si="155"/>
        <v>0.91639266098946515</v>
      </c>
      <c r="AW191">
        <v>593</v>
      </c>
      <c r="AX191">
        <v>1089</v>
      </c>
      <c r="AY191">
        <f t="shared" si="156"/>
        <v>1.544536271808999</v>
      </c>
      <c r="AZ191">
        <f t="shared" si="157"/>
        <v>2.3855922949336419</v>
      </c>
      <c r="BA191">
        <f t="shared" si="158"/>
        <v>0.64744351961950064</v>
      </c>
      <c r="BB191">
        <f t="shared" si="159"/>
        <v>0.41918311109728673</v>
      </c>
      <c r="BC191">
        <v>1089</v>
      </c>
      <c r="BD191">
        <v>2003</v>
      </c>
      <c r="BE191">
        <f t="shared" si="160"/>
        <v>1.543684473290065</v>
      </c>
      <c r="BF191">
        <f t="shared" si="161"/>
        <v>2.3829617530768252</v>
      </c>
      <c r="BG191">
        <f t="shared" si="162"/>
        <v>0.64780077619663645</v>
      </c>
      <c r="BH191">
        <f t="shared" si="163"/>
        <v>0.41964584564096469</v>
      </c>
      <c r="BI191">
        <f t="shared" si="164"/>
        <v>4.7685540480104667</v>
      </c>
      <c r="BJ191">
        <f t="shared" si="165"/>
        <v>2.1837019137259706</v>
      </c>
      <c r="BK191">
        <f t="shared" si="166"/>
        <v>0.83882895673825142</v>
      </c>
      <c r="BL191">
        <f t="shared" si="167"/>
        <v>0.91587605970363228</v>
      </c>
      <c r="BM191">
        <v>2003</v>
      </c>
      <c r="BN191">
        <v>3685</v>
      </c>
      <c r="BO191">
        <f t="shared" si="168"/>
        <v>1.5435549525101764</v>
      </c>
      <c r="BP191">
        <f t="shared" si="169"/>
        <v>2.382561891418693</v>
      </c>
      <c r="BQ191">
        <f t="shared" si="170"/>
        <v>0.64785513361462732</v>
      </c>
      <c r="BR191">
        <f t="shared" si="171"/>
        <v>0.41971627415082657</v>
      </c>
      <c r="BS191">
        <v>3685</v>
      </c>
      <c r="BT191">
        <v>6777</v>
      </c>
      <c r="BU191">
        <f t="shared" si="172"/>
        <v>1.5437509222369781</v>
      </c>
      <c r="BV191">
        <f t="shared" si="173"/>
        <v>2.3831669099075201</v>
      </c>
      <c r="BW191">
        <f t="shared" si="174"/>
        <v>0.64777289237239533</v>
      </c>
      <c r="BX191">
        <f t="shared" si="175"/>
        <v>0.41960972009249886</v>
      </c>
      <c r="BY191">
        <f t="shared" si="176"/>
        <v>4.7657288013262136</v>
      </c>
      <c r="BZ191">
        <f t="shared" si="177"/>
        <v>2.1830549240287596</v>
      </c>
      <c r="CA191">
        <f t="shared" si="178"/>
        <v>0.83932599424332544</v>
      </c>
      <c r="CB191">
        <f t="shared" si="179"/>
        <v>0.91614736491643389</v>
      </c>
    </row>
    <row r="192" spans="1:80" x14ac:dyDescent="0.25">
      <c r="A192">
        <v>2</v>
      </c>
      <c r="B192">
        <v>4</v>
      </c>
      <c r="C192">
        <f t="shared" si="120"/>
        <v>1.5</v>
      </c>
      <c r="D192">
        <f t="shared" si="121"/>
        <v>2.25</v>
      </c>
      <c r="E192">
        <f t="shared" si="122"/>
        <v>0.66666666666666663</v>
      </c>
      <c r="F192">
        <f t="shared" si="123"/>
        <v>0.44444444444444442</v>
      </c>
      <c r="G192">
        <v>4</v>
      </c>
      <c r="H192">
        <v>8</v>
      </c>
      <c r="I192">
        <f t="shared" si="124"/>
        <v>1.5</v>
      </c>
      <c r="J192">
        <f t="shared" si="125"/>
        <v>2.25</v>
      </c>
      <c r="K192">
        <f t="shared" si="126"/>
        <v>0.66666666666666663</v>
      </c>
      <c r="L192">
        <f t="shared" si="127"/>
        <v>0.44444444444444442</v>
      </c>
      <c r="M192">
        <f t="shared" si="128"/>
        <v>4.5</v>
      </c>
      <c r="N192">
        <f t="shared" si="129"/>
        <v>2.1213203435596424</v>
      </c>
      <c r="O192">
        <f t="shared" si="130"/>
        <v>0.88888888888888884</v>
      </c>
      <c r="P192">
        <f t="shared" si="131"/>
        <v>0.94280904158206336</v>
      </c>
      <c r="Q192">
        <v>8</v>
      </c>
      <c r="R192">
        <v>14</v>
      </c>
      <c r="S192">
        <f t="shared" si="132"/>
        <v>1.5714285714285714</v>
      </c>
      <c r="T192">
        <f t="shared" si="133"/>
        <v>2.4693877551020407</v>
      </c>
      <c r="U192">
        <f t="shared" si="134"/>
        <v>0.63636363636363635</v>
      </c>
      <c r="V192">
        <f t="shared" si="135"/>
        <v>0.40495867768595045</v>
      </c>
      <c r="W192">
        <v>14</v>
      </c>
      <c r="X192">
        <v>26</v>
      </c>
      <c r="Y192">
        <f t="shared" si="136"/>
        <v>1.5384615384615385</v>
      </c>
      <c r="Z192">
        <f t="shared" si="137"/>
        <v>2.3668639053254439</v>
      </c>
      <c r="AA192">
        <f t="shared" si="138"/>
        <v>0.64999999999999991</v>
      </c>
      <c r="AB192">
        <f t="shared" si="139"/>
        <v>0.42249999999999999</v>
      </c>
      <c r="AC192">
        <f t="shared" si="140"/>
        <v>4.8362516604274841</v>
      </c>
      <c r="AD192">
        <f t="shared" si="141"/>
        <v>2.199147939641052</v>
      </c>
      <c r="AE192">
        <f t="shared" si="142"/>
        <v>0.82745867768595049</v>
      </c>
      <c r="AF192">
        <f t="shared" si="143"/>
        <v>0.9096475568515261</v>
      </c>
      <c r="AG192">
        <v>26</v>
      </c>
      <c r="AH192">
        <v>48</v>
      </c>
      <c r="AI192">
        <f t="shared" si="144"/>
        <v>1.5416666666666667</v>
      </c>
      <c r="AJ192">
        <f t="shared" si="145"/>
        <v>2.3767361111111112</v>
      </c>
      <c r="AK192">
        <f t="shared" si="146"/>
        <v>0.64864864864864857</v>
      </c>
      <c r="AL192">
        <f t="shared" si="147"/>
        <v>0.42074506939371803</v>
      </c>
      <c r="AM192">
        <v>48</v>
      </c>
      <c r="AN192">
        <v>88</v>
      </c>
      <c r="AO192">
        <f t="shared" si="148"/>
        <v>1.5454545454545454</v>
      </c>
      <c r="AP192">
        <f t="shared" si="149"/>
        <v>2.3884297520661155</v>
      </c>
      <c r="AQ192">
        <f t="shared" si="150"/>
        <v>0.6470588235294118</v>
      </c>
      <c r="AR192">
        <f t="shared" si="151"/>
        <v>0.41868512110726647</v>
      </c>
      <c r="AS192">
        <f t="shared" si="152"/>
        <v>4.7651658631772271</v>
      </c>
      <c r="AT192">
        <f t="shared" si="153"/>
        <v>2.1829259866466448</v>
      </c>
      <c r="AU192">
        <f t="shared" si="154"/>
        <v>0.83943019050098444</v>
      </c>
      <c r="AV192">
        <f t="shared" si="155"/>
        <v>0.91620422968952964</v>
      </c>
      <c r="AW192">
        <v>88</v>
      </c>
      <c r="AX192">
        <v>162</v>
      </c>
      <c r="AY192">
        <f t="shared" si="156"/>
        <v>1.5432098765432098</v>
      </c>
      <c r="AZ192">
        <f t="shared" si="157"/>
        <v>2.3814967230605091</v>
      </c>
      <c r="BA192">
        <f t="shared" si="158"/>
        <v>0.64800000000000002</v>
      </c>
      <c r="BB192">
        <f t="shared" si="159"/>
        <v>0.419904</v>
      </c>
      <c r="BC192">
        <v>162</v>
      </c>
      <c r="BD192">
        <v>298</v>
      </c>
      <c r="BE192">
        <f t="shared" si="160"/>
        <v>1.5436241610738255</v>
      </c>
      <c r="BF192">
        <f t="shared" si="161"/>
        <v>2.3827755506508717</v>
      </c>
      <c r="BG192">
        <f t="shared" si="162"/>
        <v>0.64782608695652177</v>
      </c>
      <c r="BH192">
        <f t="shared" si="163"/>
        <v>0.41967863894139884</v>
      </c>
      <c r="BI192">
        <f t="shared" si="164"/>
        <v>4.7642722737113807</v>
      </c>
      <c r="BJ192">
        <f t="shared" si="165"/>
        <v>2.1827213000544483</v>
      </c>
      <c r="BK192">
        <f t="shared" si="166"/>
        <v>0.83958263894139884</v>
      </c>
      <c r="BL192">
        <f t="shared" si="167"/>
        <v>0.91628742157763954</v>
      </c>
      <c r="BM192">
        <v>298</v>
      </c>
      <c r="BN192">
        <v>548</v>
      </c>
      <c r="BO192">
        <f t="shared" si="168"/>
        <v>1.5437956204379562</v>
      </c>
      <c r="BP192">
        <f t="shared" si="169"/>
        <v>2.383304917683414</v>
      </c>
      <c r="BQ192">
        <f t="shared" si="170"/>
        <v>0.64775413711583929</v>
      </c>
      <c r="BR192">
        <f t="shared" si="171"/>
        <v>0.41958542215068551</v>
      </c>
      <c r="BS192">
        <v>548</v>
      </c>
      <c r="BT192">
        <v>1008</v>
      </c>
      <c r="BU192">
        <f t="shared" si="172"/>
        <v>1.5436507936507937</v>
      </c>
      <c r="BV192">
        <f t="shared" si="173"/>
        <v>2.3828577727387255</v>
      </c>
      <c r="BW192">
        <f t="shared" si="174"/>
        <v>0.6478149100257069</v>
      </c>
      <c r="BX192">
        <f t="shared" si="175"/>
        <v>0.41966415765161474</v>
      </c>
      <c r="BY192">
        <f t="shared" si="176"/>
        <v>4.7661626904221395</v>
      </c>
      <c r="BZ192">
        <f t="shared" si="177"/>
        <v>2.1831542983541361</v>
      </c>
      <c r="CA192">
        <f t="shared" si="178"/>
        <v>0.83924957980230031</v>
      </c>
      <c r="CB192">
        <f t="shared" si="179"/>
        <v>0.91610565973707436</v>
      </c>
    </row>
    <row r="193" spans="1:80" x14ac:dyDescent="0.25">
      <c r="A193">
        <v>3</v>
      </c>
      <c r="B193">
        <v>5</v>
      </c>
      <c r="C193">
        <f t="shared" si="120"/>
        <v>1.6</v>
      </c>
      <c r="D193">
        <f t="shared" si="121"/>
        <v>2.5600000000000005</v>
      </c>
      <c r="E193">
        <f t="shared" si="122"/>
        <v>0.625</v>
      </c>
      <c r="F193">
        <f t="shared" si="123"/>
        <v>0.39062499999999994</v>
      </c>
      <c r="G193">
        <v>5</v>
      </c>
      <c r="H193">
        <v>10</v>
      </c>
      <c r="I193">
        <f t="shared" si="124"/>
        <v>1.5</v>
      </c>
      <c r="J193">
        <f t="shared" si="125"/>
        <v>2.25</v>
      </c>
      <c r="K193">
        <f t="shared" si="126"/>
        <v>0.66666666666666663</v>
      </c>
      <c r="L193">
        <f t="shared" si="127"/>
        <v>0.44444444444444442</v>
      </c>
      <c r="M193">
        <f t="shared" si="128"/>
        <v>4.8100000000000005</v>
      </c>
      <c r="N193">
        <f t="shared" si="129"/>
        <v>2.1931712199461311</v>
      </c>
      <c r="O193">
        <f t="shared" si="130"/>
        <v>0.83506944444444442</v>
      </c>
      <c r="P193">
        <f t="shared" si="131"/>
        <v>0.91382134164422124</v>
      </c>
      <c r="Q193">
        <v>10</v>
      </c>
      <c r="R193">
        <v>18</v>
      </c>
      <c r="S193">
        <f t="shared" si="132"/>
        <v>1.5555555555555556</v>
      </c>
      <c r="T193">
        <f t="shared" si="133"/>
        <v>2.4197530864197532</v>
      </c>
      <c r="U193">
        <f t="shared" si="134"/>
        <v>0.64285714285714279</v>
      </c>
      <c r="V193">
        <f t="shared" si="135"/>
        <v>0.41326530612244894</v>
      </c>
      <c r="W193">
        <v>18</v>
      </c>
      <c r="X193">
        <v>33</v>
      </c>
      <c r="Y193">
        <f t="shared" si="136"/>
        <v>1.5454545454545454</v>
      </c>
      <c r="Z193">
        <f t="shared" si="137"/>
        <v>2.3884297520661155</v>
      </c>
      <c r="AA193">
        <f t="shared" si="138"/>
        <v>0.6470588235294118</v>
      </c>
      <c r="AB193">
        <f t="shared" si="139"/>
        <v>0.41868512110726647</v>
      </c>
      <c r="AC193">
        <f t="shared" si="140"/>
        <v>4.8081828384858687</v>
      </c>
      <c r="AD193">
        <f t="shared" si="141"/>
        <v>2.192756903645698</v>
      </c>
      <c r="AE193">
        <f t="shared" si="142"/>
        <v>0.83195042722971535</v>
      </c>
      <c r="AF193">
        <f t="shared" si="143"/>
        <v>0.91211316580220203</v>
      </c>
      <c r="AG193">
        <v>33</v>
      </c>
      <c r="AH193">
        <v>61</v>
      </c>
      <c r="AI193">
        <f t="shared" si="144"/>
        <v>1.540983606557377</v>
      </c>
      <c r="AJ193">
        <f t="shared" si="145"/>
        <v>2.3746304756785808</v>
      </c>
      <c r="AK193">
        <f t="shared" si="146"/>
        <v>0.64893617021276595</v>
      </c>
      <c r="AL193">
        <f t="shared" si="147"/>
        <v>0.421118153010412</v>
      </c>
      <c r="AM193">
        <v>61</v>
      </c>
      <c r="AN193">
        <v>112</v>
      </c>
      <c r="AO193">
        <f t="shared" si="148"/>
        <v>1.5446428571428572</v>
      </c>
      <c r="AP193">
        <f t="shared" si="149"/>
        <v>2.3859215561224492</v>
      </c>
      <c r="AQ193">
        <f t="shared" si="150"/>
        <v>0.64739884393063585</v>
      </c>
      <c r="AR193">
        <f t="shared" si="151"/>
        <v>0.41912526312272375</v>
      </c>
      <c r="AS193">
        <f t="shared" si="152"/>
        <v>4.7605520318010299</v>
      </c>
      <c r="AT193">
        <f t="shared" si="153"/>
        <v>2.1818689309399475</v>
      </c>
      <c r="AU193">
        <f t="shared" si="154"/>
        <v>0.8402434161331358</v>
      </c>
      <c r="AV193">
        <f t="shared" si="155"/>
        <v>0.91664792375979109</v>
      </c>
      <c r="AW193">
        <v>112</v>
      </c>
      <c r="AX193">
        <v>206</v>
      </c>
      <c r="AY193">
        <f t="shared" si="156"/>
        <v>1.5436893203883495</v>
      </c>
      <c r="AZ193">
        <f t="shared" si="157"/>
        <v>2.3829767178810441</v>
      </c>
      <c r="BA193">
        <f t="shared" si="158"/>
        <v>0.64779874213836475</v>
      </c>
      <c r="BB193">
        <f t="shared" si="159"/>
        <v>0.41964321031604768</v>
      </c>
      <c r="BC193">
        <v>206</v>
      </c>
      <c r="BD193">
        <v>379</v>
      </c>
      <c r="BE193">
        <f t="shared" si="160"/>
        <v>1.5435356200527703</v>
      </c>
      <c r="BF193">
        <f t="shared" si="161"/>
        <v>2.3825022103716904</v>
      </c>
      <c r="BG193">
        <f t="shared" si="162"/>
        <v>0.64786324786324789</v>
      </c>
      <c r="BH193">
        <f t="shared" si="163"/>
        <v>0.41972678793191615</v>
      </c>
      <c r="BI193">
        <f t="shared" si="164"/>
        <v>4.765478928252735</v>
      </c>
      <c r="BJ193">
        <f t="shared" si="165"/>
        <v>2.1829976931395816</v>
      </c>
      <c r="BK193">
        <f t="shared" si="166"/>
        <v>0.83936999824796388</v>
      </c>
      <c r="BL193">
        <f t="shared" si="167"/>
        <v>0.9161713803912257</v>
      </c>
      <c r="BM193">
        <v>379</v>
      </c>
      <c r="BN193">
        <v>697</v>
      </c>
      <c r="BO193">
        <f t="shared" si="168"/>
        <v>1.5437589670014347</v>
      </c>
      <c r="BP193">
        <f t="shared" si="169"/>
        <v>2.3831917481973366</v>
      </c>
      <c r="BQ193">
        <f t="shared" si="170"/>
        <v>0.64776951672862459</v>
      </c>
      <c r="BR193">
        <f t="shared" si="171"/>
        <v>0.41960534680283584</v>
      </c>
      <c r="BS193">
        <v>697</v>
      </c>
      <c r="BT193">
        <v>1282</v>
      </c>
      <c r="BU193">
        <f t="shared" si="172"/>
        <v>1.5436817472698907</v>
      </c>
      <c r="BV193">
        <f t="shared" si="173"/>
        <v>2.3829533368542228</v>
      </c>
      <c r="BW193">
        <f t="shared" si="174"/>
        <v>0.64780192016169791</v>
      </c>
      <c r="BX193">
        <f t="shared" si="175"/>
        <v>0.41964732776518276</v>
      </c>
      <c r="BY193">
        <f t="shared" si="176"/>
        <v>4.7661450850515594</v>
      </c>
      <c r="BZ193">
        <f t="shared" si="177"/>
        <v>2.1831502662555224</v>
      </c>
      <c r="CA193">
        <f t="shared" si="178"/>
        <v>0.83925267456801866</v>
      </c>
      <c r="CB193">
        <f t="shared" si="179"/>
        <v>0.91610734882327993</v>
      </c>
    </row>
    <row r="194" spans="1:80" x14ac:dyDescent="0.25">
      <c r="A194">
        <v>4</v>
      </c>
      <c r="B194">
        <v>6</v>
      </c>
      <c r="C194">
        <f t="shared" si="120"/>
        <v>1.6666666666666667</v>
      </c>
      <c r="D194">
        <f t="shared" si="121"/>
        <v>2.7777777777777781</v>
      </c>
      <c r="E194">
        <f t="shared" si="122"/>
        <v>0.6</v>
      </c>
      <c r="F194">
        <f t="shared" si="123"/>
        <v>0.35999999999999993</v>
      </c>
      <c r="G194">
        <v>6</v>
      </c>
      <c r="H194">
        <v>12</v>
      </c>
      <c r="I194">
        <f t="shared" si="124"/>
        <v>1.5</v>
      </c>
      <c r="J194">
        <f t="shared" si="125"/>
        <v>2.25</v>
      </c>
      <c r="K194">
        <f t="shared" si="126"/>
        <v>0.66666666666666663</v>
      </c>
      <c r="L194">
        <f t="shared" si="127"/>
        <v>0.44444444444444442</v>
      </c>
      <c r="M194">
        <f t="shared" si="128"/>
        <v>5.0277777777777786</v>
      </c>
      <c r="N194">
        <f t="shared" si="129"/>
        <v>2.2422706745122851</v>
      </c>
      <c r="O194">
        <f t="shared" si="130"/>
        <v>0.8044444444444443</v>
      </c>
      <c r="P194">
        <f t="shared" si="131"/>
        <v>0.89690826980491389</v>
      </c>
      <c r="Q194">
        <v>12</v>
      </c>
      <c r="R194">
        <v>22</v>
      </c>
      <c r="S194">
        <f t="shared" si="132"/>
        <v>1.5454545454545454</v>
      </c>
      <c r="T194">
        <f t="shared" si="133"/>
        <v>2.3884297520661155</v>
      </c>
      <c r="U194">
        <f t="shared" si="134"/>
        <v>0.6470588235294118</v>
      </c>
      <c r="V194">
        <f t="shared" si="135"/>
        <v>0.41868512110726647</v>
      </c>
      <c r="W194">
        <v>22</v>
      </c>
      <c r="X194">
        <v>40</v>
      </c>
      <c r="Y194">
        <f t="shared" si="136"/>
        <v>1.55</v>
      </c>
      <c r="Z194">
        <f t="shared" si="137"/>
        <v>2.4025000000000003</v>
      </c>
      <c r="AA194">
        <f t="shared" si="138"/>
        <v>0.64516129032258063</v>
      </c>
      <c r="AB194">
        <f t="shared" si="139"/>
        <v>0.41623309053069713</v>
      </c>
      <c r="AC194">
        <f t="shared" si="140"/>
        <v>4.7909297520661163</v>
      </c>
      <c r="AD194">
        <f t="shared" si="141"/>
        <v>2.1888192597987883</v>
      </c>
      <c r="AE194">
        <f t="shared" si="142"/>
        <v>0.83491821163796365</v>
      </c>
      <c r="AF194">
        <f t="shared" si="143"/>
        <v>0.91373859042833672</v>
      </c>
      <c r="AG194">
        <v>40</v>
      </c>
      <c r="AH194">
        <v>74</v>
      </c>
      <c r="AI194">
        <f t="shared" si="144"/>
        <v>1.5405405405405406</v>
      </c>
      <c r="AJ194">
        <f t="shared" si="145"/>
        <v>2.3732651570489409</v>
      </c>
      <c r="AK194">
        <f t="shared" si="146"/>
        <v>0.64912280701754388</v>
      </c>
      <c r="AL194">
        <f t="shared" si="147"/>
        <v>0.42136041859033546</v>
      </c>
      <c r="AM194">
        <v>74</v>
      </c>
      <c r="AN194">
        <v>136</v>
      </c>
      <c r="AO194">
        <f t="shared" si="148"/>
        <v>1.5441176470588236</v>
      </c>
      <c r="AP194">
        <f t="shared" si="149"/>
        <v>2.3842993079584778</v>
      </c>
      <c r="AQ194">
        <f t="shared" si="150"/>
        <v>0.64761904761904754</v>
      </c>
      <c r="AR194">
        <f t="shared" si="151"/>
        <v>0.4194104308390022</v>
      </c>
      <c r="AS194">
        <f t="shared" si="152"/>
        <v>4.7575644650074187</v>
      </c>
      <c r="AT194">
        <f t="shared" si="153"/>
        <v>2.1811841886937056</v>
      </c>
      <c r="AU194">
        <f t="shared" si="154"/>
        <v>0.84077084942933766</v>
      </c>
      <c r="AV194">
        <f t="shared" si="155"/>
        <v>0.91693557539738724</v>
      </c>
      <c r="AW194">
        <v>136</v>
      </c>
      <c r="AX194">
        <v>250</v>
      </c>
      <c r="AY194">
        <f t="shared" si="156"/>
        <v>1.544</v>
      </c>
      <c r="AZ194">
        <f t="shared" si="157"/>
        <v>2.3839360000000003</v>
      </c>
      <c r="BA194">
        <f t="shared" si="158"/>
        <v>0.64766839378238339</v>
      </c>
      <c r="BB194">
        <f t="shared" si="159"/>
        <v>0.41947434830465241</v>
      </c>
      <c r="BC194">
        <v>250</v>
      </c>
      <c r="BD194">
        <v>460</v>
      </c>
      <c r="BE194">
        <f t="shared" si="160"/>
        <v>1.5434782608695652</v>
      </c>
      <c r="BF194">
        <f t="shared" si="161"/>
        <v>2.3823251417769375</v>
      </c>
      <c r="BG194">
        <f t="shared" si="162"/>
        <v>0.647887323943662</v>
      </c>
      <c r="BH194">
        <f t="shared" si="163"/>
        <v>0.41975798452687962</v>
      </c>
      <c r="BI194">
        <f t="shared" si="164"/>
        <v>4.7662611417769378</v>
      </c>
      <c r="BJ194">
        <f t="shared" si="165"/>
        <v>2.1831768461984336</v>
      </c>
      <c r="BK194">
        <f t="shared" si="166"/>
        <v>0.83923233283153209</v>
      </c>
      <c r="BL194">
        <f t="shared" si="167"/>
        <v>0.91609624648916232</v>
      </c>
      <c r="BM194">
        <v>460</v>
      </c>
      <c r="BN194">
        <v>846</v>
      </c>
      <c r="BO194">
        <f t="shared" si="168"/>
        <v>1.5437352245862883</v>
      </c>
      <c r="BP194">
        <f t="shared" si="169"/>
        <v>2.383118443628478</v>
      </c>
      <c r="BQ194">
        <f t="shared" si="170"/>
        <v>0.64777947932618685</v>
      </c>
      <c r="BR194">
        <f t="shared" si="171"/>
        <v>0.41961825383610579</v>
      </c>
      <c r="BS194">
        <v>846</v>
      </c>
      <c r="BT194">
        <v>1556</v>
      </c>
      <c r="BU194">
        <f t="shared" si="172"/>
        <v>1.5437017994858613</v>
      </c>
      <c r="BV194">
        <f t="shared" si="173"/>
        <v>2.3830152457358862</v>
      </c>
      <c r="BW194">
        <f t="shared" si="174"/>
        <v>0.64779350541215652</v>
      </c>
      <c r="BX194">
        <f t="shared" si="175"/>
        <v>0.41963642565416964</v>
      </c>
      <c r="BY194">
        <f t="shared" si="176"/>
        <v>4.7661336893643647</v>
      </c>
      <c r="BZ194">
        <f t="shared" si="177"/>
        <v>2.1831476563357697</v>
      </c>
      <c r="CA194">
        <f t="shared" si="178"/>
        <v>0.83925467949027543</v>
      </c>
      <c r="CB194">
        <f t="shared" si="179"/>
        <v>0.91610844308426465</v>
      </c>
    </row>
    <row r="195" spans="1:80" x14ac:dyDescent="0.25">
      <c r="A195">
        <v>5</v>
      </c>
      <c r="B195">
        <v>7</v>
      </c>
      <c r="C195">
        <f t="shared" ref="C195:C258" si="180">(A195+B195)/B195</f>
        <v>1.7142857142857142</v>
      </c>
      <c r="D195">
        <f t="shared" ref="D195:D258" si="181">C195^2</f>
        <v>2.9387755102040813</v>
      </c>
      <c r="E195">
        <f t="shared" ref="E195:E258" si="182">1/C195</f>
        <v>0.58333333333333337</v>
      </c>
      <c r="F195">
        <f t="shared" ref="F195:F258" si="183">1/D195</f>
        <v>0.34027777777777779</v>
      </c>
      <c r="G195">
        <v>7</v>
      </c>
      <c r="H195">
        <v>14</v>
      </c>
      <c r="I195">
        <f t="shared" ref="I195:I258" si="184">(G195+H195)/H195</f>
        <v>1.5</v>
      </c>
      <c r="J195">
        <f t="shared" ref="J195:J258" si="185">I195^2</f>
        <v>2.25</v>
      </c>
      <c r="K195">
        <f t="shared" ref="K195:K258" si="186">1/I195</f>
        <v>0.66666666666666663</v>
      </c>
      <c r="L195">
        <f t="shared" ref="L195:L258" si="187">1/J195</f>
        <v>0.44444444444444442</v>
      </c>
      <c r="M195">
        <f t="shared" ref="M195:M258" si="188">D195+J195</f>
        <v>5.1887755102040813</v>
      </c>
      <c r="N195">
        <f t="shared" ref="N195:N258" si="189">SQRT(M195)</f>
        <v>2.2778883884431389</v>
      </c>
      <c r="O195">
        <f t="shared" ref="O195:O258" si="190">F195+L195</f>
        <v>0.78472222222222221</v>
      </c>
      <c r="P195">
        <f t="shared" ref="P195:P258" si="191">SQRT(O195)</f>
        <v>0.88584548439455413</v>
      </c>
      <c r="Q195">
        <v>14</v>
      </c>
      <c r="R195">
        <v>26</v>
      </c>
      <c r="S195">
        <f t="shared" ref="S195:S258" si="192">(Q195+R195)/R195</f>
        <v>1.5384615384615385</v>
      </c>
      <c r="T195">
        <f t="shared" ref="T195:T258" si="193">S195^2</f>
        <v>2.3668639053254439</v>
      </c>
      <c r="U195">
        <f t="shared" ref="U195:U258" si="194">1/S195</f>
        <v>0.64999999999999991</v>
      </c>
      <c r="V195">
        <f t="shared" ref="V195:V258" si="195">1/T195</f>
        <v>0.42249999999999999</v>
      </c>
      <c r="W195">
        <v>26</v>
      </c>
      <c r="X195">
        <v>47</v>
      </c>
      <c r="Y195">
        <f t="shared" ref="Y195:Y258" si="196">(W195+X195)/X195</f>
        <v>1.553191489361702</v>
      </c>
      <c r="Z195">
        <f t="shared" ref="Z195:Z258" si="197">Y195^2</f>
        <v>2.4124038026256223</v>
      </c>
      <c r="AA195">
        <f t="shared" ref="AA195:AA258" si="198">1/Y195</f>
        <v>0.64383561643835618</v>
      </c>
      <c r="AB195">
        <f t="shared" ref="AB195:AB258" si="199">1/Z195</f>
        <v>0.41452430099455811</v>
      </c>
      <c r="AC195">
        <f t="shared" ref="AC195:AC258" si="200">T195+Z195</f>
        <v>4.7792677079510657</v>
      </c>
      <c r="AD195">
        <f t="shared" ref="AD195:AD258" si="201">SQRT(AC195)</f>
        <v>2.1861536331994293</v>
      </c>
      <c r="AE195">
        <f t="shared" ref="AE195:AE258" si="202">V195+AB195</f>
        <v>0.83702430099455816</v>
      </c>
      <c r="AF195">
        <f t="shared" ref="AF195:AF258" si="203">SQRT(AE195)</f>
        <v>0.91489032183893937</v>
      </c>
      <c r="AG195">
        <v>47</v>
      </c>
      <c r="AH195">
        <v>87</v>
      </c>
      <c r="AI195">
        <f t="shared" ref="AI195:AI258" si="204">(AG195+AH195)/AH195</f>
        <v>1.5402298850574712</v>
      </c>
      <c r="AJ195">
        <f t="shared" ref="AJ195:AJ258" si="205">AI195^2</f>
        <v>2.3723080988241509</v>
      </c>
      <c r="AK195">
        <f t="shared" ref="AK195:AK258" si="206">1/AI195</f>
        <v>0.64925373134328368</v>
      </c>
      <c r="AL195">
        <f t="shared" ref="AL195:AL258" si="207">1/AJ195</f>
        <v>0.42153040766317668</v>
      </c>
      <c r="AM195">
        <v>87</v>
      </c>
      <c r="AN195">
        <v>160</v>
      </c>
      <c r="AO195">
        <f t="shared" ref="AO195:AO258" si="208">(AM195+AN195)/AN195</f>
        <v>1.54375</v>
      </c>
      <c r="AP195">
        <f t="shared" ref="AP195:AP258" si="209">AO195^2</f>
        <v>2.3831640624999997</v>
      </c>
      <c r="AQ195">
        <f t="shared" ref="AQ195:AQ258" si="210">1/AO195</f>
        <v>0.64777327935222673</v>
      </c>
      <c r="AR195">
        <f t="shared" ref="AR195:AR258" si="211">1/AP195</f>
        <v>0.41961022144273802</v>
      </c>
      <c r="AS195">
        <f t="shared" ref="AS195:AS258" si="212">AJ195+AP195</f>
        <v>4.7554721613241506</v>
      </c>
      <c r="AT195">
        <f t="shared" ref="AT195:AT258" si="213">SQRT(AS195)</f>
        <v>2.1807045103186611</v>
      </c>
      <c r="AU195">
        <f t="shared" ref="AU195:AU258" si="214">AL195+AR195</f>
        <v>0.84114062910591469</v>
      </c>
      <c r="AV195">
        <f t="shared" ref="AV195:AV258" si="215">SQRT(AU195)</f>
        <v>0.9171371920851944</v>
      </c>
      <c r="AW195">
        <v>160</v>
      </c>
      <c r="AX195">
        <v>294</v>
      </c>
      <c r="AY195">
        <f t="shared" ref="AY195:AY258" si="216">(AW195+AX195)/AX195</f>
        <v>1.5442176870748299</v>
      </c>
      <c r="AZ195">
        <f t="shared" ref="AZ195:AZ258" si="217">AY195^2</f>
        <v>2.3846082650747373</v>
      </c>
      <c r="BA195">
        <f t="shared" ref="BA195:BA258" si="218">1/AY195</f>
        <v>0.64757709251101325</v>
      </c>
      <c r="BB195">
        <f t="shared" ref="BB195:BB258" si="219">1/AZ195</f>
        <v>0.4193560907450174</v>
      </c>
      <c r="BC195">
        <v>294</v>
      </c>
      <c r="BD195">
        <v>541</v>
      </c>
      <c r="BE195">
        <f t="shared" ref="BE195:BE258" si="220">(BC195+BD195)/BD195</f>
        <v>1.5434380776340111</v>
      </c>
      <c r="BF195">
        <f t="shared" ref="BF195:BF258" si="221">BE195^2</f>
        <v>2.3822010994905716</v>
      </c>
      <c r="BG195">
        <f t="shared" ref="BG195:BG258" si="222">1/BE195</f>
        <v>0.64790419161676649</v>
      </c>
      <c r="BH195">
        <f t="shared" ref="BH195:BH258" si="223">1/BF195</f>
        <v>0.41977984151457565</v>
      </c>
      <c r="BI195">
        <f t="shared" ref="BI195:BI258" si="224">AZ195+BF195</f>
        <v>4.7668093645653089</v>
      </c>
      <c r="BJ195">
        <f t="shared" ref="BJ195:BJ258" si="225">SQRT(BI195)</f>
        <v>2.1833023987907194</v>
      </c>
      <c r="BK195">
        <f t="shared" ref="BK195:BK258" si="226">BB195+BH195</f>
        <v>0.83913593225959304</v>
      </c>
      <c r="BL195">
        <f t="shared" ref="BL195:BL258" si="227">SQRT(BK195)</f>
        <v>0.91604363010699064</v>
      </c>
      <c r="BM195">
        <v>541</v>
      </c>
      <c r="BN195">
        <v>995</v>
      </c>
      <c r="BO195">
        <f t="shared" ref="BO195:BO258" si="228">(BM195+BN195)/BN195</f>
        <v>1.5437185929648241</v>
      </c>
      <c r="BP195">
        <f t="shared" ref="BP195:BP258" si="229">BO195^2</f>
        <v>2.3830670942652961</v>
      </c>
      <c r="BQ195">
        <f t="shared" ref="BQ195:BQ258" si="230">1/BO195</f>
        <v>0.64778645833333337</v>
      </c>
      <c r="BR195">
        <f t="shared" ref="BR195:BR258" si="231">1/BP195</f>
        <v>0.41962729560004347</v>
      </c>
      <c r="BS195">
        <v>995</v>
      </c>
      <c r="BT195">
        <v>1830</v>
      </c>
      <c r="BU195">
        <f t="shared" ref="BU195:BU258" si="232">(BS195+BT195)/BT195</f>
        <v>1.5437158469945356</v>
      </c>
      <c r="BV195">
        <f t="shared" ref="BV195:BV258" si="233">BU195^2</f>
        <v>2.3830586162620562</v>
      </c>
      <c r="BW195">
        <f t="shared" ref="BW195:BW258" si="234">1/BU195</f>
        <v>0.64778761061946899</v>
      </c>
      <c r="BX195">
        <f t="shared" ref="BX195:BX258" si="235">1/BV195</f>
        <v>0.41962878847208085</v>
      </c>
      <c r="BY195">
        <f t="shared" ref="BY195:BY258" si="236">BP195+BV195</f>
        <v>4.7661257105273522</v>
      </c>
      <c r="BZ195">
        <f t="shared" ref="BZ195:BZ258" si="237">SQRT(BY195)</f>
        <v>2.1831458289650172</v>
      </c>
      <c r="CA195">
        <f t="shared" ref="CA195:CA258" si="238">BR195+BX195</f>
        <v>0.83925608407212438</v>
      </c>
      <c r="CB195">
        <f t="shared" ref="CB195:CB258" si="239">SQRT(CA195)</f>
        <v>0.91610920968633669</v>
      </c>
    </row>
    <row r="196" spans="1:80" x14ac:dyDescent="0.25">
      <c r="A196">
        <v>6</v>
      </c>
      <c r="B196">
        <v>8</v>
      </c>
      <c r="C196">
        <f t="shared" si="180"/>
        <v>1.75</v>
      </c>
      <c r="D196">
        <f t="shared" si="181"/>
        <v>3.0625</v>
      </c>
      <c r="E196">
        <f t="shared" si="182"/>
        <v>0.5714285714285714</v>
      </c>
      <c r="F196">
        <f t="shared" si="183"/>
        <v>0.32653061224489793</v>
      </c>
      <c r="G196">
        <v>8</v>
      </c>
      <c r="H196">
        <v>16</v>
      </c>
      <c r="I196">
        <f t="shared" si="184"/>
        <v>1.5</v>
      </c>
      <c r="J196">
        <f t="shared" si="185"/>
        <v>2.25</v>
      </c>
      <c r="K196">
        <f t="shared" si="186"/>
        <v>0.66666666666666663</v>
      </c>
      <c r="L196">
        <f t="shared" si="187"/>
        <v>0.44444444444444442</v>
      </c>
      <c r="M196">
        <f t="shared" si="188"/>
        <v>5.3125</v>
      </c>
      <c r="N196">
        <f t="shared" si="189"/>
        <v>2.3048861143232218</v>
      </c>
      <c r="O196">
        <f t="shared" si="190"/>
        <v>0.7709750566893423</v>
      </c>
      <c r="P196">
        <f t="shared" si="191"/>
        <v>0.87805185307551303</v>
      </c>
      <c r="Q196">
        <v>16</v>
      </c>
      <c r="R196">
        <v>30</v>
      </c>
      <c r="S196">
        <f t="shared" si="192"/>
        <v>1.5333333333333334</v>
      </c>
      <c r="T196">
        <f t="shared" si="193"/>
        <v>2.3511111111111114</v>
      </c>
      <c r="U196">
        <f t="shared" si="194"/>
        <v>0.65217391304347827</v>
      </c>
      <c r="V196">
        <f t="shared" si="195"/>
        <v>0.4253308128544423</v>
      </c>
      <c r="W196">
        <v>30</v>
      </c>
      <c r="X196">
        <v>54</v>
      </c>
      <c r="Y196">
        <f t="shared" si="196"/>
        <v>1.5555555555555556</v>
      </c>
      <c r="Z196">
        <f t="shared" si="197"/>
        <v>2.4197530864197532</v>
      </c>
      <c r="AA196">
        <f t="shared" si="198"/>
        <v>0.64285714285714279</v>
      </c>
      <c r="AB196">
        <f t="shared" si="199"/>
        <v>0.41326530612244894</v>
      </c>
      <c r="AC196">
        <f t="shared" si="200"/>
        <v>4.7708641975308641</v>
      </c>
      <c r="AD196">
        <f t="shared" si="201"/>
        <v>2.1842308022575967</v>
      </c>
      <c r="AE196">
        <f t="shared" si="202"/>
        <v>0.83859611897689124</v>
      </c>
      <c r="AF196">
        <f t="shared" si="203"/>
        <v>0.91574893883470665</v>
      </c>
      <c r="AG196">
        <v>54</v>
      </c>
      <c r="AH196">
        <v>100</v>
      </c>
      <c r="AI196">
        <f t="shared" si="204"/>
        <v>1.54</v>
      </c>
      <c r="AJ196">
        <f t="shared" si="205"/>
        <v>2.3715999999999999</v>
      </c>
      <c r="AK196">
        <f t="shared" si="206"/>
        <v>0.64935064935064934</v>
      </c>
      <c r="AL196">
        <f t="shared" si="207"/>
        <v>0.42165626581210996</v>
      </c>
      <c r="AM196">
        <v>100</v>
      </c>
      <c r="AN196">
        <v>184</v>
      </c>
      <c r="AO196">
        <f t="shared" si="208"/>
        <v>1.5434782608695652</v>
      </c>
      <c r="AP196">
        <f t="shared" si="209"/>
        <v>2.3823251417769375</v>
      </c>
      <c r="AQ196">
        <f t="shared" si="210"/>
        <v>0.647887323943662</v>
      </c>
      <c r="AR196">
        <f t="shared" si="211"/>
        <v>0.41975798452687962</v>
      </c>
      <c r="AS196">
        <f t="shared" si="212"/>
        <v>4.7539251417769375</v>
      </c>
      <c r="AT196">
        <f t="shared" si="213"/>
        <v>2.1803497750996139</v>
      </c>
      <c r="AU196">
        <f t="shared" si="214"/>
        <v>0.84141425033898964</v>
      </c>
      <c r="AV196">
        <f t="shared" si="215"/>
        <v>0.91728635133146386</v>
      </c>
      <c r="AW196">
        <v>184</v>
      </c>
      <c r="AX196">
        <v>338</v>
      </c>
      <c r="AY196">
        <f t="shared" si="216"/>
        <v>1.544378698224852</v>
      </c>
      <c r="AZ196">
        <f t="shared" si="217"/>
        <v>2.3851055635306886</v>
      </c>
      <c r="BA196">
        <f t="shared" si="218"/>
        <v>0.64750957854406133</v>
      </c>
      <c r="BB196">
        <f t="shared" si="219"/>
        <v>0.41926865430630789</v>
      </c>
      <c r="BC196">
        <v>338</v>
      </c>
      <c r="BD196">
        <v>622</v>
      </c>
      <c r="BE196">
        <f t="shared" si="220"/>
        <v>1.5434083601286173</v>
      </c>
      <c r="BF196">
        <f t="shared" si="221"/>
        <v>2.3821093661149075</v>
      </c>
      <c r="BG196">
        <f t="shared" si="222"/>
        <v>0.6479166666666667</v>
      </c>
      <c r="BH196">
        <f t="shared" si="223"/>
        <v>0.41979600694444452</v>
      </c>
      <c r="BI196">
        <f t="shared" si="224"/>
        <v>4.7672149296455961</v>
      </c>
      <c r="BJ196">
        <f t="shared" si="225"/>
        <v>2.183395275630502</v>
      </c>
      <c r="BK196">
        <f t="shared" si="226"/>
        <v>0.83906466125075241</v>
      </c>
      <c r="BL196">
        <f t="shared" si="227"/>
        <v>0.91600472774476027</v>
      </c>
      <c r="BM196">
        <v>622</v>
      </c>
      <c r="BN196">
        <v>1144</v>
      </c>
      <c r="BO196">
        <f t="shared" si="228"/>
        <v>1.5437062937062938</v>
      </c>
      <c r="BP196">
        <f t="shared" si="229"/>
        <v>2.383029121228422</v>
      </c>
      <c r="BQ196">
        <f t="shared" si="230"/>
        <v>0.64779161947904873</v>
      </c>
      <c r="BR196">
        <f t="shared" si="231"/>
        <v>0.4196339822672886</v>
      </c>
      <c r="BS196">
        <v>1144</v>
      </c>
      <c r="BT196">
        <v>2104</v>
      </c>
      <c r="BU196">
        <f t="shared" si="232"/>
        <v>1.543726235741445</v>
      </c>
      <c r="BV196">
        <f t="shared" si="233"/>
        <v>2.3830906909164513</v>
      </c>
      <c r="BW196">
        <f t="shared" si="234"/>
        <v>0.64778325123152702</v>
      </c>
      <c r="BX196">
        <f t="shared" si="235"/>
        <v>0.41962314057608768</v>
      </c>
      <c r="BY196">
        <f t="shared" si="236"/>
        <v>4.7661198121448738</v>
      </c>
      <c r="BZ196">
        <f t="shared" si="237"/>
        <v>2.1831444780739715</v>
      </c>
      <c r="CA196">
        <f t="shared" si="238"/>
        <v>0.83925712284337628</v>
      </c>
      <c r="CB196">
        <f t="shared" si="239"/>
        <v>0.91610977663344273</v>
      </c>
    </row>
    <row r="197" spans="1:80" x14ac:dyDescent="0.25">
      <c r="A197">
        <v>7</v>
      </c>
      <c r="B197">
        <v>9</v>
      </c>
      <c r="C197">
        <f t="shared" si="180"/>
        <v>1.7777777777777777</v>
      </c>
      <c r="D197">
        <f t="shared" si="181"/>
        <v>3.1604938271604937</v>
      </c>
      <c r="E197">
        <f t="shared" si="182"/>
        <v>0.5625</v>
      </c>
      <c r="F197">
        <f t="shared" si="183"/>
        <v>0.31640625</v>
      </c>
      <c r="G197">
        <v>9</v>
      </c>
      <c r="H197">
        <v>18</v>
      </c>
      <c r="I197">
        <f t="shared" si="184"/>
        <v>1.5</v>
      </c>
      <c r="J197">
        <f t="shared" si="185"/>
        <v>2.25</v>
      </c>
      <c r="K197">
        <f t="shared" si="186"/>
        <v>0.66666666666666663</v>
      </c>
      <c r="L197">
        <f t="shared" si="187"/>
        <v>0.44444444444444442</v>
      </c>
      <c r="M197">
        <f t="shared" si="188"/>
        <v>5.4104938271604937</v>
      </c>
      <c r="N197">
        <f t="shared" si="189"/>
        <v>2.3260468239398135</v>
      </c>
      <c r="O197">
        <f t="shared" si="190"/>
        <v>0.76085069444444442</v>
      </c>
      <c r="P197">
        <f t="shared" si="191"/>
        <v>0.87226755897743002</v>
      </c>
      <c r="Q197">
        <v>18</v>
      </c>
      <c r="R197">
        <v>34</v>
      </c>
      <c r="S197">
        <f t="shared" si="192"/>
        <v>1.5294117647058822</v>
      </c>
      <c r="T197">
        <f t="shared" si="193"/>
        <v>2.3391003460207611</v>
      </c>
      <c r="U197">
        <f t="shared" si="194"/>
        <v>0.65384615384615385</v>
      </c>
      <c r="V197">
        <f t="shared" si="195"/>
        <v>0.4275147928994083</v>
      </c>
      <c r="W197">
        <v>34</v>
      </c>
      <c r="X197">
        <v>61</v>
      </c>
      <c r="Y197">
        <f t="shared" si="196"/>
        <v>1.5573770491803278</v>
      </c>
      <c r="Z197">
        <f t="shared" si="197"/>
        <v>2.4254232733136254</v>
      </c>
      <c r="AA197">
        <f t="shared" si="198"/>
        <v>0.64210526315789473</v>
      </c>
      <c r="AB197">
        <f t="shared" si="199"/>
        <v>0.41229916897506924</v>
      </c>
      <c r="AC197">
        <f t="shared" si="200"/>
        <v>4.764523619334387</v>
      </c>
      <c r="AD197">
        <f t="shared" si="201"/>
        <v>2.1827788755012238</v>
      </c>
      <c r="AE197">
        <f t="shared" si="202"/>
        <v>0.83981396187447754</v>
      </c>
      <c r="AF197">
        <f t="shared" si="203"/>
        <v>0.91641364125294289</v>
      </c>
      <c r="AG197">
        <v>61</v>
      </c>
      <c r="AH197">
        <v>113</v>
      </c>
      <c r="AI197">
        <f t="shared" si="204"/>
        <v>1.5398230088495575</v>
      </c>
      <c r="AJ197">
        <f t="shared" si="205"/>
        <v>2.3710548985825044</v>
      </c>
      <c r="AK197">
        <f t="shared" si="206"/>
        <v>0.64942528735632188</v>
      </c>
      <c r="AL197">
        <f t="shared" si="207"/>
        <v>0.42175320385784121</v>
      </c>
      <c r="AM197">
        <v>113</v>
      </c>
      <c r="AN197">
        <v>208</v>
      </c>
      <c r="AO197">
        <f t="shared" si="208"/>
        <v>1.5432692307692308</v>
      </c>
      <c r="AP197">
        <f t="shared" si="209"/>
        <v>2.3816799186390534</v>
      </c>
      <c r="AQ197">
        <f t="shared" si="210"/>
        <v>0.6479750778816199</v>
      </c>
      <c r="AR197">
        <f t="shared" si="211"/>
        <v>0.41987170155569142</v>
      </c>
      <c r="AS197">
        <f t="shared" si="212"/>
        <v>4.7527348172215582</v>
      </c>
      <c r="AT197">
        <f t="shared" si="213"/>
        <v>2.1800767915882133</v>
      </c>
      <c r="AU197">
        <f t="shared" si="214"/>
        <v>0.84162490541353263</v>
      </c>
      <c r="AV197">
        <f t="shared" si="215"/>
        <v>0.91740116928938598</v>
      </c>
      <c r="AW197">
        <v>208</v>
      </c>
      <c r="AX197">
        <v>382</v>
      </c>
      <c r="AY197">
        <f t="shared" si="216"/>
        <v>1.544502617801047</v>
      </c>
      <c r="AZ197">
        <f t="shared" si="217"/>
        <v>2.3854883363942871</v>
      </c>
      <c r="BA197">
        <f t="shared" si="218"/>
        <v>0.64745762711864407</v>
      </c>
      <c r="BB197">
        <f t="shared" si="219"/>
        <v>0.41920137891410519</v>
      </c>
      <c r="BC197">
        <v>382</v>
      </c>
      <c r="BD197">
        <v>703</v>
      </c>
      <c r="BE197">
        <f t="shared" si="220"/>
        <v>1.5433854907539117</v>
      </c>
      <c r="BF197">
        <f t="shared" si="221"/>
        <v>2.3820387730696928</v>
      </c>
      <c r="BG197">
        <f t="shared" si="222"/>
        <v>0.64792626728110603</v>
      </c>
      <c r="BH197">
        <f t="shared" si="223"/>
        <v>0.41980844783282728</v>
      </c>
      <c r="BI197">
        <f t="shared" si="224"/>
        <v>4.7675271094639804</v>
      </c>
      <c r="BJ197">
        <f t="shared" si="225"/>
        <v>2.1834667639934389</v>
      </c>
      <c r="BK197">
        <f t="shared" si="226"/>
        <v>0.83900982674693247</v>
      </c>
      <c r="BL197">
        <f t="shared" si="227"/>
        <v>0.91597479591249265</v>
      </c>
      <c r="BM197">
        <v>703</v>
      </c>
      <c r="BN197">
        <v>1293</v>
      </c>
      <c r="BO197">
        <f t="shared" si="228"/>
        <v>1.5436968290796598</v>
      </c>
      <c r="BP197">
        <f t="shared" si="229"/>
        <v>2.3829999001105961</v>
      </c>
      <c r="BQ197">
        <f t="shared" si="230"/>
        <v>0.64779559118236474</v>
      </c>
      <c r="BR197">
        <f t="shared" si="231"/>
        <v>0.41963912795530939</v>
      </c>
      <c r="BS197">
        <v>1293</v>
      </c>
      <c r="BT197">
        <v>2378</v>
      </c>
      <c r="BU197">
        <f t="shared" si="232"/>
        <v>1.5437342304457526</v>
      </c>
      <c r="BV197">
        <f t="shared" si="233"/>
        <v>2.38311537424994</v>
      </c>
      <c r="BW197">
        <f t="shared" si="234"/>
        <v>0.64777989648597112</v>
      </c>
      <c r="BX197">
        <f t="shared" si="235"/>
        <v>0.41961879429137555</v>
      </c>
      <c r="BY197">
        <f t="shared" si="236"/>
        <v>4.7661152743605362</v>
      </c>
      <c r="BZ197">
        <f t="shared" si="237"/>
        <v>2.1831434387965754</v>
      </c>
      <c r="CA197">
        <f t="shared" si="238"/>
        <v>0.83925792224668494</v>
      </c>
      <c r="CB197">
        <f t="shared" si="239"/>
        <v>0.91611021293656858</v>
      </c>
    </row>
    <row r="198" spans="1:80" x14ac:dyDescent="0.25">
      <c r="A198">
        <v>8</v>
      </c>
      <c r="B198">
        <v>10</v>
      </c>
      <c r="C198">
        <f t="shared" si="180"/>
        <v>1.8</v>
      </c>
      <c r="D198">
        <f t="shared" si="181"/>
        <v>3.24</v>
      </c>
      <c r="E198">
        <f t="shared" si="182"/>
        <v>0.55555555555555558</v>
      </c>
      <c r="F198">
        <f t="shared" si="183"/>
        <v>0.30864197530864196</v>
      </c>
      <c r="G198">
        <v>10</v>
      </c>
      <c r="H198">
        <v>20</v>
      </c>
      <c r="I198">
        <f t="shared" si="184"/>
        <v>1.5</v>
      </c>
      <c r="J198">
        <f t="shared" si="185"/>
        <v>2.25</v>
      </c>
      <c r="K198">
        <f t="shared" si="186"/>
        <v>0.66666666666666663</v>
      </c>
      <c r="L198">
        <f t="shared" si="187"/>
        <v>0.44444444444444442</v>
      </c>
      <c r="M198">
        <f t="shared" si="188"/>
        <v>5.49</v>
      </c>
      <c r="N198">
        <f t="shared" si="189"/>
        <v>2.3430749027719964</v>
      </c>
      <c r="O198">
        <f t="shared" si="190"/>
        <v>0.75308641975308643</v>
      </c>
      <c r="P198">
        <f t="shared" si="191"/>
        <v>0.86780551954518381</v>
      </c>
      <c r="Q198">
        <v>20</v>
      </c>
      <c r="R198">
        <v>38</v>
      </c>
      <c r="S198">
        <f t="shared" si="192"/>
        <v>1.5263157894736843</v>
      </c>
      <c r="T198">
        <f t="shared" si="193"/>
        <v>2.3296398891966761</v>
      </c>
      <c r="U198">
        <f t="shared" si="194"/>
        <v>0.65517241379310343</v>
      </c>
      <c r="V198">
        <f t="shared" si="195"/>
        <v>0.42925089179548154</v>
      </c>
      <c r="W198">
        <v>38</v>
      </c>
      <c r="X198">
        <v>68</v>
      </c>
      <c r="Y198">
        <f t="shared" si="196"/>
        <v>1.5588235294117647</v>
      </c>
      <c r="Z198">
        <f t="shared" si="197"/>
        <v>2.429930795847751</v>
      </c>
      <c r="AA198">
        <f t="shared" si="198"/>
        <v>0.64150943396226412</v>
      </c>
      <c r="AB198">
        <f t="shared" si="199"/>
        <v>0.41153435386258452</v>
      </c>
      <c r="AC198">
        <f t="shared" si="200"/>
        <v>4.7595706850444266</v>
      </c>
      <c r="AD198">
        <f t="shared" si="201"/>
        <v>2.1816440326149511</v>
      </c>
      <c r="AE198">
        <f t="shared" si="202"/>
        <v>0.840785245658066</v>
      </c>
      <c r="AF198">
        <f t="shared" si="203"/>
        <v>0.91694342554928987</v>
      </c>
      <c r="AG198">
        <v>68</v>
      </c>
      <c r="AH198">
        <v>126</v>
      </c>
      <c r="AI198">
        <f t="shared" si="204"/>
        <v>1.5396825396825398</v>
      </c>
      <c r="AJ198">
        <f t="shared" si="205"/>
        <v>2.3706223230032757</v>
      </c>
      <c r="AK198">
        <f t="shared" si="206"/>
        <v>0.64948453608247414</v>
      </c>
      <c r="AL198">
        <f t="shared" si="207"/>
        <v>0.42183016261026673</v>
      </c>
      <c r="AM198">
        <v>126</v>
      </c>
      <c r="AN198">
        <v>232</v>
      </c>
      <c r="AO198">
        <f t="shared" si="208"/>
        <v>1.5431034482758621</v>
      </c>
      <c r="AP198">
        <f t="shared" si="209"/>
        <v>2.3811682520808564</v>
      </c>
      <c r="AQ198">
        <f t="shared" si="210"/>
        <v>0.64804469273743015</v>
      </c>
      <c r="AR198">
        <f t="shared" si="211"/>
        <v>0.41996192378515024</v>
      </c>
      <c r="AS198">
        <f t="shared" si="212"/>
        <v>4.7517905750841321</v>
      </c>
      <c r="AT198">
        <f t="shared" si="213"/>
        <v>2.1798602191618004</v>
      </c>
      <c r="AU198">
        <f t="shared" si="214"/>
        <v>0.84179208639541692</v>
      </c>
      <c r="AV198">
        <f t="shared" si="215"/>
        <v>0.91749228138192906</v>
      </c>
      <c r="AW198">
        <v>232</v>
      </c>
      <c r="AX198">
        <v>426</v>
      </c>
      <c r="AY198">
        <f t="shared" si="216"/>
        <v>1.5446009389671362</v>
      </c>
      <c r="AZ198">
        <f t="shared" si="217"/>
        <v>2.3857920606581589</v>
      </c>
      <c r="BA198">
        <f t="shared" si="218"/>
        <v>0.64741641337386013</v>
      </c>
      <c r="BB198">
        <f t="shared" si="219"/>
        <v>0.41914801230587295</v>
      </c>
      <c r="BC198">
        <v>426</v>
      </c>
      <c r="BD198">
        <v>784</v>
      </c>
      <c r="BE198">
        <f t="shared" si="220"/>
        <v>1.5433673469387754</v>
      </c>
      <c r="BF198">
        <f t="shared" si="221"/>
        <v>2.3819827675968344</v>
      </c>
      <c r="BG198">
        <f t="shared" si="222"/>
        <v>0.64793388429752075</v>
      </c>
      <c r="BH198">
        <f t="shared" si="223"/>
        <v>0.41981831842087292</v>
      </c>
      <c r="BI198">
        <f t="shared" si="224"/>
        <v>4.7677748282549928</v>
      </c>
      <c r="BJ198">
        <f t="shared" si="225"/>
        <v>2.1835234892840041</v>
      </c>
      <c r="BK198">
        <f t="shared" si="226"/>
        <v>0.83896633072674587</v>
      </c>
      <c r="BL198">
        <f t="shared" si="227"/>
        <v>0.91595105258236686</v>
      </c>
      <c r="BM198">
        <v>784</v>
      </c>
      <c r="BN198">
        <v>1442</v>
      </c>
      <c r="BO198">
        <f t="shared" si="228"/>
        <v>1.5436893203883495</v>
      </c>
      <c r="BP198">
        <f t="shared" si="229"/>
        <v>2.3829767178810441</v>
      </c>
      <c r="BQ198">
        <f t="shared" si="230"/>
        <v>0.64779874213836475</v>
      </c>
      <c r="BR198">
        <f t="shared" si="231"/>
        <v>0.41964321031604768</v>
      </c>
      <c r="BS198">
        <v>1442</v>
      </c>
      <c r="BT198">
        <v>2652</v>
      </c>
      <c r="BU198">
        <f t="shared" si="232"/>
        <v>1.5437405731523379</v>
      </c>
      <c r="BV198">
        <f t="shared" si="233"/>
        <v>2.3831349571967086</v>
      </c>
      <c r="BW198">
        <f t="shared" si="234"/>
        <v>0.64777723497801654</v>
      </c>
      <c r="BX198">
        <f t="shared" si="235"/>
        <v>0.41961534615576451</v>
      </c>
      <c r="BY198">
        <f t="shared" si="236"/>
        <v>4.7661116750777524</v>
      </c>
      <c r="BZ198">
        <f t="shared" si="237"/>
        <v>2.1831426144614907</v>
      </c>
      <c r="CA198">
        <f t="shared" si="238"/>
        <v>0.83925855647181224</v>
      </c>
      <c r="CB198">
        <f t="shared" si="239"/>
        <v>0.91611055908760941</v>
      </c>
    </row>
    <row r="199" spans="1:80" x14ac:dyDescent="0.25">
      <c r="A199">
        <v>9</v>
      </c>
      <c r="B199">
        <v>11</v>
      </c>
      <c r="C199">
        <f t="shared" si="180"/>
        <v>1.8181818181818181</v>
      </c>
      <c r="D199">
        <f t="shared" si="181"/>
        <v>3.3057851239669418</v>
      </c>
      <c r="E199">
        <f t="shared" si="182"/>
        <v>0.55000000000000004</v>
      </c>
      <c r="F199">
        <f t="shared" si="183"/>
        <v>0.30250000000000005</v>
      </c>
      <c r="G199">
        <v>11</v>
      </c>
      <c r="H199">
        <v>22</v>
      </c>
      <c r="I199">
        <f t="shared" si="184"/>
        <v>1.5</v>
      </c>
      <c r="J199">
        <f t="shared" si="185"/>
        <v>2.25</v>
      </c>
      <c r="K199">
        <f t="shared" si="186"/>
        <v>0.66666666666666663</v>
      </c>
      <c r="L199">
        <f t="shared" si="187"/>
        <v>0.44444444444444442</v>
      </c>
      <c r="M199">
        <f t="shared" si="188"/>
        <v>5.5557851239669418</v>
      </c>
      <c r="N199">
        <f t="shared" si="189"/>
        <v>2.3570713022662133</v>
      </c>
      <c r="O199">
        <f t="shared" si="190"/>
        <v>0.74694444444444441</v>
      </c>
      <c r="P199">
        <f t="shared" si="191"/>
        <v>0.86425947749761145</v>
      </c>
      <c r="Q199">
        <v>22</v>
      </c>
      <c r="R199">
        <v>42</v>
      </c>
      <c r="S199">
        <f t="shared" si="192"/>
        <v>1.5238095238095237</v>
      </c>
      <c r="T199">
        <f t="shared" si="193"/>
        <v>2.3219954648526073</v>
      </c>
      <c r="U199">
        <f t="shared" si="194"/>
        <v>0.65625</v>
      </c>
      <c r="V199">
        <f t="shared" si="195"/>
        <v>0.43066406250000006</v>
      </c>
      <c r="W199">
        <v>42</v>
      </c>
      <c r="X199">
        <v>75</v>
      </c>
      <c r="Y199">
        <f t="shared" si="196"/>
        <v>1.56</v>
      </c>
      <c r="Z199">
        <f t="shared" si="197"/>
        <v>2.4336000000000002</v>
      </c>
      <c r="AA199">
        <f t="shared" si="198"/>
        <v>0.64102564102564097</v>
      </c>
      <c r="AB199">
        <f t="shared" si="199"/>
        <v>0.41091387245233396</v>
      </c>
      <c r="AC199">
        <f t="shared" si="200"/>
        <v>4.7555954648526075</v>
      </c>
      <c r="AD199">
        <f t="shared" si="201"/>
        <v>2.1807327816247013</v>
      </c>
      <c r="AE199">
        <f t="shared" si="202"/>
        <v>0.84157793495233402</v>
      </c>
      <c r="AF199">
        <f t="shared" si="203"/>
        <v>0.9173755691930835</v>
      </c>
      <c r="AG199">
        <v>75</v>
      </c>
      <c r="AH199">
        <v>139</v>
      </c>
      <c r="AI199">
        <f t="shared" si="204"/>
        <v>1.539568345323741</v>
      </c>
      <c r="AJ199">
        <f t="shared" si="205"/>
        <v>2.3702706899228816</v>
      </c>
      <c r="AK199">
        <f t="shared" si="206"/>
        <v>0.64953271028037385</v>
      </c>
      <c r="AL199">
        <f t="shared" si="207"/>
        <v>0.42189274172416807</v>
      </c>
      <c r="AM199">
        <v>139</v>
      </c>
      <c r="AN199">
        <v>256</v>
      </c>
      <c r="AO199">
        <f t="shared" si="208"/>
        <v>1.54296875</v>
      </c>
      <c r="AP199">
        <f t="shared" si="209"/>
        <v>2.3807525634765625</v>
      </c>
      <c r="AQ199">
        <f t="shared" si="210"/>
        <v>0.64810126582278482</v>
      </c>
      <c r="AR199">
        <f t="shared" si="211"/>
        <v>0.42003525076109599</v>
      </c>
      <c r="AS199">
        <f t="shared" si="212"/>
        <v>4.7510232533994436</v>
      </c>
      <c r="AT199">
        <f t="shared" si="213"/>
        <v>2.1796842095586793</v>
      </c>
      <c r="AU199">
        <f t="shared" si="214"/>
        <v>0.84192799248526407</v>
      </c>
      <c r="AV199">
        <f t="shared" si="215"/>
        <v>0.91756634228009037</v>
      </c>
      <c r="AW199">
        <v>256</v>
      </c>
      <c r="AX199">
        <v>470</v>
      </c>
      <c r="AY199">
        <f t="shared" si="216"/>
        <v>1.5446808510638297</v>
      </c>
      <c r="AZ199">
        <f t="shared" si="217"/>
        <v>2.3860389316432773</v>
      </c>
      <c r="BA199">
        <f t="shared" si="218"/>
        <v>0.64738292011019283</v>
      </c>
      <c r="BB199">
        <f t="shared" si="219"/>
        <v>0.41910464525040036</v>
      </c>
      <c r="BC199">
        <v>470</v>
      </c>
      <c r="BD199">
        <v>865</v>
      </c>
      <c r="BE199">
        <f t="shared" si="220"/>
        <v>1.5433526011560694</v>
      </c>
      <c r="BF199">
        <f t="shared" si="221"/>
        <v>2.3819372514952053</v>
      </c>
      <c r="BG199">
        <f t="shared" si="222"/>
        <v>0.64794007490636707</v>
      </c>
      <c r="BH199">
        <f t="shared" si="223"/>
        <v>0.41982634066966856</v>
      </c>
      <c r="BI199">
        <f t="shared" si="224"/>
        <v>4.767976183138483</v>
      </c>
      <c r="BJ199">
        <f t="shared" si="225"/>
        <v>2.1835695965868553</v>
      </c>
      <c r="BK199">
        <f t="shared" si="226"/>
        <v>0.83893098592006887</v>
      </c>
      <c r="BL199">
        <f t="shared" si="227"/>
        <v>0.91593175833141027</v>
      </c>
      <c r="BM199">
        <v>865</v>
      </c>
      <c r="BN199">
        <v>1591</v>
      </c>
      <c r="BO199">
        <f t="shared" si="228"/>
        <v>1.5436832181018227</v>
      </c>
      <c r="BP199">
        <f t="shared" si="229"/>
        <v>2.3829578778491998</v>
      </c>
      <c r="BQ199">
        <f t="shared" si="230"/>
        <v>0.6478013029315961</v>
      </c>
      <c r="BR199">
        <f t="shared" si="231"/>
        <v>0.41964652807987352</v>
      </c>
      <c r="BS199">
        <v>1591</v>
      </c>
      <c r="BT199">
        <v>2926</v>
      </c>
      <c r="BU199">
        <f t="shared" si="232"/>
        <v>1.5437457279562543</v>
      </c>
      <c r="BV199">
        <f t="shared" si="233"/>
        <v>2.3831508725831854</v>
      </c>
      <c r="BW199">
        <f t="shared" si="234"/>
        <v>0.64777507195040951</v>
      </c>
      <c r="BX199">
        <f t="shared" si="235"/>
        <v>0.41961254384035829</v>
      </c>
      <c r="BY199">
        <f t="shared" si="236"/>
        <v>4.7661087504323856</v>
      </c>
      <c r="BZ199">
        <f t="shared" si="237"/>
        <v>2.1831419446367626</v>
      </c>
      <c r="CA199">
        <f t="shared" si="238"/>
        <v>0.83925907192023175</v>
      </c>
      <c r="CB199">
        <f t="shared" si="239"/>
        <v>0.91611084041191859</v>
      </c>
    </row>
    <row r="200" spans="1:80" x14ac:dyDescent="0.25">
      <c r="A200">
        <v>10</v>
      </c>
      <c r="B200">
        <v>12</v>
      </c>
      <c r="C200">
        <f t="shared" si="180"/>
        <v>1.8333333333333333</v>
      </c>
      <c r="D200">
        <f t="shared" si="181"/>
        <v>3.3611111111111107</v>
      </c>
      <c r="E200">
        <f t="shared" si="182"/>
        <v>0.54545454545454553</v>
      </c>
      <c r="F200">
        <f t="shared" si="183"/>
        <v>0.2975206611570248</v>
      </c>
      <c r="G200">
        <v>12</v>
      </c>
      <c r="H200">
        <v>24</v>
      </c>
      <c r="I200">
        <f t="shared" si="184"/>
        <v>1.5</v>
      </c>
      <c r="J200">
        <f t="shared" si="185"/>
        <v>2.25</v>
      </c>
      <c r="K200">
        <f t="shared" si="186"/>
        <v>0.66666666666666663</v>
      </c>
      <c r="L200">
        <f t="shared" si="187"/>
        <v>0.44444444444444442</v>
      </c>
      <c r="M200">
        <f t="shared" si="188"/>
        <v>5.6111111111111107</v>
      </c>
      <c r="N200">
        <f t="shared" si="189"/>
        <v>2.3687784005919825</v>
      </c>
      <c r="O200">
        <f t="shared" si="190"/>
        <v>0.74196510560146922</v>
      </c>
      <c r="P200">
        <f t="shared" si="191"/>
        <v>0.86137396385163001</v>
      </c>
      <c r="Q200">
        <v>24</v>
      </c>
      <c r="R200">
        <v>46</v>
      </c>
      <c r="S200">
        <f t="shared" si="192"/>
        <v>1.5217391304347827</v>
      </c>
      <c r="T200">
        <f t="shared" si="193"/>
        <v>2.3156899810964084</v>
      </c>
      <c r="U200">
        <f t="shared" si="194"/>
        <v>0.65714285714285714</v>
      </c>
      <c r="V200">
        <f t="shared" si="195"/>
        <v>0.43183673469387751</v>
      </c>
      <c r="W200">
        <v>46</v>
      </c>
      <c r="X200">
        <v>82</v>
      </c>
      <c r="Y200">
        <f t="shared" si="196"/>
        <v>1.5609756097560976</v>
      </c>
      <c r="Z200">
        <f t="shared" si="197"/>
        <v>2.4366448542534207</v>
      </c>
      <c r="AA200">
        <f t="shared" si="198"/>
        <v>0.640625</v>
      </c>
      <c r="AB200">
        <f t="shared" si="199"/>
        <v>0.410400390625</v>
      </c>
      <c r="AC200">
        <f t="shared" si="200"/>
        <v>4.7523348353498296</v>
      </c>
      <c r="AD200">
        <f t="shared" si="201"/>
        <v>2.1799850539280836</v>
      </c>
      <c r="AE200">
        <f t="shared" si="202"/>
        <v>0.84223712531887751</v>
      </c>
      <c r="AF200">
        <f t="shared" si="203"/>
        <v>0.91773477939918868</v>
      </c>
      <c r="AG200">
        <v>82</v>
      </c>
      <c r="AH200">
        <v>152</v>
      </c>
      <c r="AI200">
        <f t="shared" si="204"/>
        <v>1.5394736842105263</v>
      </c>
      <c r="AJ200">
        <f t="shared" si="205"/>
        <v>2.3699792243767313</v>
      </c>
      <c r="AK200">
        <f t="shared" si="206"/>
        <v>0.6495726495726496</v>
      </c>
      <c r="AL200">
        <f t="shared" si="207"/>
        <v>0.4219446270728322</v>
      </c>
      <c r="AM200">
        <v>152</v>
      </c>
      <c r="AN200">
        <v>280</v>
      </c>
      <c r="AO200">
        <f t="shared" si="208"/>
        <v>1.5428571428571429</v>
      </c>
      <c r="AP200">
        <f t="shared" si="209"/>
        <v>2.3804081632653062</v>
      </c>
      <c r="AQ200">
        <f t="shared" si="210"/>
        <v>0.64814814814814814</v>
      </c>
      <c r="AR200">
        <f t="shared" si="211"/>
        <v>0.42009602194787377</v>
      </c>
      <c r="AS200">
        <f t="shared" si="212"/>
        <v>4.7503873876420375</v>
      </c>
      <c r="AT200">
        <f t="shared" si="213"/>
        <v>2.179538342778589</v>
      </c>
      <c r="AU200">
        <f t="shared" si="214"/>
        <v>0.84204064902070597</v>
      </c>
      <c r="AV200">
        <f t="shared" si="215"/>
        <v>0.9176277289951007</v>
      </c>
      <c r="AW200">
        <v>280</v>
      </c>
      <c r="AX200">
        <v>514</v>
      </c>
      <c r="AY200">
        <f t="shared" si="216"/>
        <v>1.5447470817120623</v>
      </c>
      <c r="AZ200">
        <f t="shared" si="217"/>
        <v>2.386243546457933</v>
      </c>
      <c r="BA200">
        <f t="shared" si="218"/>
        <v>0.64735516372795965</v>
      </c>
      <c r="BB200">
        <f t="shared" si="219"/>
        <v>0.41906870800525348</v>
      </c>
      <c r="BC200">
        <v>514</v>
      </c>
      <c r="BD200">
        <v>946</v>
      </c>
      <c r="BE200">
        <f t="shared" si="220"/>
        <v>1.5433403805496828</v>
      </c>
      <c r="BF200">
        <f t="shared" si="221"/>
        <v>2.3818995302352399</v>
      </c>
      <c r="BG200">
        <f t="shared" si="222"/>
        <v>0.64794520547945211</v>
      </c>
      <c r="BH200">
        <f t="shared" si="223"/>
        <v>0.41983298930380936</v>
      </c>
      <c r="BI200">
        <f t="shared" si="224"/>
        <v>4.7681430766931729</v>
      </c>
      <c r="BJ200">
        <f t="shared" si="225"/>
        <v>2.1836078120150542</v>
      </c>
      <c r="BK200">
        <f t="shared" si="226"/>
        <v>0.83890169730906283</v>
      </c>
      <c r="BL200">
        <f t="shared" si="227"/>
        <v>0.91591576976764777</v>
      </c>
      <c r="BM200">
        <v>946</v>
      </c>
      <c r="BN200">
        <v>1740</v>
      </c>
      <c r="BO200">
        <f t="shared" si="228"/>
        <v>1.5436781609195402</v>
      </c>
      <c r="BP200">
        <f t="shared" si="229"/>
        <v>2.3829422644999338</v>
      </c>
      <c r="BQ200">
        <f t="shared" si="230"/>
        <v>0.64780342516753542</v>
      </c>
      <c r="BR200">
        <f t="shared" si="231"/>
        <v>0.41964927765879062</v>
      </c>
      <c r="BS200">
        <v>1740</v>
      </c>
      <c r="BT200">
        <v>3200</v>
      </c>
      <c r="BU200">
        <f t="shared" si="232"/>
        <v>1.54375</v>
      </c>
      <c r="BV200">
        <f t="shared" si="233"/>
        <v>2.3831640624999997</v>
      </c>
      <c r="BW200">
        <f t="shared" si="234"/>
        <v>0.64777327935222673</v>
      </c>
      <c r="BX200">
        <f t="shared" si="235"/>
        <v>0.41961022144273802</v>
      </c>
      <c r="BY200">
        <f t="shared" si="236"/>
        <v>4.7661063269999335</v>
      </c>
      <c r="BZ200">
        <f t="shared" si="237"/>
        <v>2.1831413896035077</v>
      </c>
      <c r="CA200">
        <f t="shared" si="238"/>
        <v>0.83925949910152864</v>
      </c>
      <c r="CB200">
        <f t="shared" si="239"/>
        <v>0.91611107356124055</v>
      </c>
    </row>
    <row r="201" spans="1:80" x14ac:dyDescent="0.25">
      <c r="A201">
        <v>11</v>
      </c>
      <c r="B201">
        <v>13</v>
      </c>
      <c r="C201">
        <f t="shared" si="180"/>
        <v>1.8461538461538463</v>
      </c>
      <c r="D201">
        <f t="shared" si="181"/>
        <v>3.4082840236686396</v>
      </c>
      <c r="E201">
        <f t="shared" si="182"/>
        <v>0.54166666666666663</v>
      </c>
      <c r="F201">
        <f t="shared" si="183"/>
        <v>0.29340277777777773</v>
      </c>
      <c r="G201">
        <v>13</v>
      </c>
      <c r="H201">
        <v>26</v>
      </c>
      <c r="I201">
        <f t="shared" si="184"/>
        <v>1.5</v>
      </c>
      <c r="J201">
        <f t="shared" si="185"/>
        <v>2.25</v>
      </c>
      <c r="K201">
        <f t="shared" si="186"/>
        <v>0.66666666666666663</v>
      </c>
      <c r="L201">
        <f t="shared" si="187"/>
        <v>0.44444444444444442</v>
      </c>
      <c r="M201">
        <f t="shared" si="188"/>
        <v>5.6582840236686396</v>
      </c>
      <c r="N201">
        <f t="shared" si="189"/>
        <v>2.3787147840101888</v>
      </c>
      <c r="O201">
        <f t="shared" si="190"/>
        <v>0.7378472222222221</v>
      </c>
      <c r="P201">
        <f t="shared" si="191"/>
        <v>0.85898033867034584</v>
      </c>
      <c r="Q201">
        <v>26</v>
      </c>
      <c r="R201">
        <v>50</v>
      </c>
      <c r="S201">
        <f t="shared" si="192"/>
        <v>1.52</v>
      </c>
      <c r="T201">
        <f t="shared" si="193"/>
        <v>2.3104</v>
      </c>
      <c r="U201">
        <f t="shared" si="194"/>
        <v>0.65789473684210531</v>
      </c>
      <c r="V201">
        <f t="shared" si="195"/>
        <v>0.43282548476454291</v>
      </c>
      <c r="W201">
        <v>50</v>
      </c>
      <c r="X201">
        <v>89</v>
      </c>
      <c r="Y201">
        <f t="shared" si="196"/>
        <v>1.5617977528089888</v>
      </c>
      <c r="Z201">
        <f t="shared" si="197"/>
        <v>2.4392122206792073</v>
      </c>
      <c r="AA201">
        <f t="shared" si="198"/>
        <v>0.64028776978417268</v>
      </c>
      <c r="AB201">
        <f t="shared" si="199"/>
        <v>0.40996842813518969</v>
      </c>
      <c r="AC201">
        <f t="shared" si="200"/>
        <v>4.7496122206792073</v>
      </c>
      <c r="AD201">
        <f t="shared" si="201"/>
        <v>2.1793605072771247</v>
      </c>
      <c r="AE201">
        <f t="shared" si="202"/>
        <v>0.8427939128997326</v>
      </c>
      <c r="AF201">
        <f t="shared" si="203"/>
        <v>0.91803807813169302</v>
      </c>
      <c r="AG201">
        <v>89</v>
      </c>
      <c r="AH201">
        <v>165</v>
      </c>
      <c r="AI201">
        <f t="shared" si="204"/>
        <v>1.5393939393939393</v>
      </c>
      <c r="AJ201">
        <f t="shared" si="205"/>
        <v>2.3697337006427914</v>
      </c>
      <c r="AK201">
        <f t="shared" si="206"/>
        <v>0.64960629921259849</v>
      </c>
      <c r="AL201">
        <f t="shared" si="207"/>
        <v>0.421988343976688</v>
      </c>
      <c r="AM201">
        <v>165</v>
      </c>
      <c r="AN201">
        <v>304</v>
      </c>
      <c r="AO201">
        <f t="shared" si="208"/>
        <v>1.5427631578947369</v>
      </c>
      <c r="AP201">
        <f t="shared" si="209"/>
        <v>2.3801181613573412</v>
      </c>
      <c r="AQ201">
        <f t="shared" si="210"/>
        <v>0.64818763326226003</v>
      </c>
      <c r="AR201">
        <f t="shared" si="211"/>
        <v>0.42014720791413013</v>
      </c>
      <c r="AS201">
        <f t="shared" si="212"/>
        <v>4.7498518620001331</v>
      </c>
      <c r="AT201">
        <f t="shared" si="213"/>
        <v>2.1794154863174056</v>
      </c>
      <c r="AU201">
        <f t="shared" si="214"/>
        <v>0.84213555189081812</v>
      </c>
      <c r="AV201">
        <f t="shared" si="215"/>
        <v>0.91767943852459621</v>
      </c>
      <c r="AW201">
        <v>304</v>
      </c>
      <c r="AX201">
        <v>558</v>
      </c>
      <c r="AY201">
        <f t="shared" si="216"/>
        <v>1.5448028673835126</v>
      </c>
      <c r="AZ201">
        <f t="shared" si="217"/>
        <v>2.3864158990763222</v>
      </c>
      <c r="BA201">
        <f t="shared" si="218"/>
        <v>0.64733178654292345</v>
      </c>
      <c r="BB201">
        <f t="shared" si="219"/>
        <v>0.41903844186885297</v>
      </c>
      <c r="BC201">
        <v>558</v>
      </c>
      <c r="BD201">
        <v>1027</v>
      </c>
      <c r="BE201">
        <f t="shared" si="220"/>
        <v>1.5433300876338851</v>
      </c>
      <c r="BF201">
        <f t="shared" si="221"/>
        <v>2.3818677593960156</v>
      </c>
      <c r="BG201">
        <f t="shared" si="222"/>
        <v>0.64794952681388007</v>
      </c>
      <c r="BH201">
        <f t="shared" si="223"/>
        <v>0.41983858929833112</v>
      </c>
      <c r="BI201">
        <f t="shared" si="224"/>
        <v>4.7682836584723383</v>
      </c>
      <c r="BJ201">
        <f t="shared" si="225"/>
        <v>2.1836400020315478</v>
      </c>
      <c r="BK201">
        <f t="shared" si="226"/>
        <v>0.83887703116718404</v>
      </c>
      <c r="BL201">
        <f t="shared" si="227"/>
        <v>0.91590230437923015</v>
      </c>
      <c r="BM201">
        <v>1027</v>
      </c>
      <c r="BN201">
        <v>1889</v>
      </c>
      <c r="BO201">
        <f t="shared" si="228"/>
        <v>1.5436739015352039</v>
      </c>
      <c r="BP201">
        <f t="shared" si="229"/>
        <v>2.3829291142809184</v>
      </c>
      <c r="BQ201">
        <f t="shared" si="230"/>
        <v>0.64780521262002744</v>
      </c>
      <c r="BR201">
        <f t="shared" si="231"/>
        <v>0.41965159349767889</v>
      </c>
      <c r="BS201">
        <v>1889</v>
      </c>
      <c r="BT201">
        <v>3474</v>
      </c>
      <c r="BU201">
        <f t="shared" si="232"/>
        <v>1.5437535981577433</v>
      </c>
      <c r="BV201">
        <f t="shared" si="233"/>
        <v>2.3831751718249792</v>
      </c>
      <c r="BW201">
        <f t="shared" si="234"/>
        <v>0.64777176953197835</v>
      </c>
      <c r="BX201">
        <f t="shared" si="235"/>
        <v>0.41960826540259044</v>
      </c>
      <c r="BY201">
        <f t="shared" si="236"/>
        <v>4.7661042861058975</v>
      </c>
      <c r="BZ201">
        <f t="shared" si="237"/>
        <v>2.1831409221820515</v>
      </c>
      <c r="CA201">
        <f t="shared" si="238"/>
        <v>0.83925985890026933</v>
      </c>
      <c r="CB201">
        <f t="shared" si="239"/>
        <v>0.91611126993409997</v>
      </c>
    </row>
    <row r="202" spans="1:80" x14ac:dyDescent="0.25">
      <c r="A202">
        <v>3</v>
      </c>
      <c r="B202">
        <v>6</v>
      </c>
      <c r="C202">
        <f t="shared" si="180"/>
        <v>1.5</v>
      </c>
      <c r="D202">
        <f t="shared" si="181"/>
        <v>2.25</v>
      </c>
      <c r="E202">
        <f t="shared" si="182"/>
        <v>0.66666666666666663</v>
      </c>
      <c r="F202">
        <f t="shared" si="183"/>
        <v>0.44444444444444442</v>
      </c>
      <c r="G202">
        <v>6</v>
      </c>
      <c r="H202">
        <v>11</v>
      </c>
      <c r="I202">
        <f t="shared" si="184"/>
        <v>1.5454545454545454</v>
      </c>
      <c r="J202">
        <f t="shared" si="185"/>
        <v>2.3884297520661155</v>
      </c>
      <c r="K202">
        <f t="shared" si="186"/>
        <v>0.6470588235294118</v>
      </c>
      <c r="L202">
        <f t="shared" si="187"/>
        <v>0.41868512110726647</v>
      </c>
      <c r="M202">
        <f t="shared" si="188"/>
        <v>4.6384297520661155</v>
      </c>
      <c r="N202">
        <f t="shared" si="189"/>
        <v>2.153701407360388</v>
      </c>
      <c r="O202">
        <f t="shared" si="190"/>
        <v>0.86312956555171083</v>
      </c>
      <c r="P202">
        <f t="shared" si="191"/>
        <v>0.9290476659201673</v>
      </c>
      <c r="Q202">
        <v>11</v>
      </c>
      <c r="R202">
        <v>20</v>
      </c>
      <c r="S202">
        <f t="shared" si="192"/>
        <v>1.55</v>
      </c>
      <c r="T202">
        <f t="shared" si="193"/>
        <v>2.4025000000000003</v>
      </c>
      <c r="U202">
        <f t="shared" si="194"/>
        <v>0.64516129032258063</v>
      </c>
      <c r="V202">
        <f t="shared" si="195"/>
        <v>0.41623309053069713</v>
      </c>
      <c r="W202">
        <v>20</v>
      </c>
      <c r="X202">
        <v>37</v>
      </c>
      <c r="Y202">
        <f t="shared" si="196"/>
        <v>1.5405405405405406</v>
      </c>
      <c r="Z202">
        <f t="shared" si="197"/>
        <v>2.3732651570489409</v>
      </c>
      <c r="AA202">
        <f t="shared" si="198"/>
        <v>0.64912280701754388</v>
      </c>
      <c r="AB202">
        <f t="shared" si="199"/>
        <v>0.42136041859033546</v>
      </c>
      <c r="AC202">
        <f t="shared" si="200"/>
        <v>4.7757651570489408</v>
      </c>
      <c r="AD202">
        <f t="shared" si="201"/>
        <v>2.1853524102645188</v>
      </c>
      <c r="AE202">
        <f t="shared" si="202"/>
        <v>0.83759350912103259</v>
      </c>
      <c r="AF202">
        <f t="shared" si="203"/>
        <v>0.915201348950619</v>
      </c>
      <c r="AG202">
        <v>37</v>
      </c>
      <c r="AH202">
        <v>68</v>
      </c>
      <c r="AI202">
        <f t="shared" si="204"/>
        <v>1.5441176470588236</v>
      </c>
      <c r="AJ202">
        <f t="shared" si="205"/>
        <v>2.3842993079584778</v>
      </c>
      <c r="AK202">
        <f t="shared" si="206"/>
        <v>0.64761904761904754</v>
      </c>
      <c r="AL202">
        <f t="shared" si="207"/>
        <v>0.4194104308390022</v>
      </c>
      <c r="AM202">
        <v>68</v>
      </c>
      <c r="AN202">
        <v>125</v>
      </c>
      <c r="AO202">
        <f t="shared" si="208"/>
        <v>1.544</v>
      </c>
      <c r="AP202">
        <f t="shared" si="209"/>
        <v>2.3839360000000003</v>
      </c>
      <c r="AQ202">
        <f t="shared" si="210"/>
        <v>0.64766839378238339</v>
      </c>
      <c r="AR202">
        <f t="shared" si="211"/>
        <v>0.41947434830465241</v>
      </c>
      <c r="AS202">
        <f t="shared" si="212"/>
        <v>4.7682353079584781</v>
      </c>
      <c r="AT202">
        <f t="shared" si="213"/>
        <v>2.1836289309217531</v>
      </c>
      <c r="AU202">
        <f t="shared" si="214"/>
        <v>0.83888477914365467</v>
      </c>
      <c r="AV202">
        <f t="shared" si="215"/>
        <v>0.9159065340653787</v>
      </c>
      <c r="AW202">
        <v>125</v>
      </c>
      <c r="AX202">
        <v>230</v>
      </c>
      <c r="AY202">
        <f t="shared" si="216"/>
        <v>1.5434782608695652</v>
      </c>
      <c r="AZ202">
        <f t="shared" si="217"/>
        <v>2.3823251417769375</v>
      </c>
      <c r="BA202">
        <f t="shared" si="218"/>
        <v>0.647887323943662</v>
      </c>
      <c r="BB202">
        <f t="shared" si="219"/>
        <v>0.41975798452687962</v>
      </c>
      <c r="BC202">
        <v>230</v>
      </c>
      <c r="BD202">
        <v>423</v>
      </c>
      <c r="BE202">
        <f t="shared" si="220"/>
        <v>1.5437352245862883</v>
      </c>
      <c r="BF202">
        <f t="shared" si="221"/>
        <v>2.383118443628478</v>
      </c>
      <c r="BG202">
        <f t="shared" si="222"/>
        <v>0.64777947932618685</v>
      </c>
      <c r="BH202">
        <f t="shared" si="223"/>
        <v>0.41961825383610579</v>
      </c>
      <c r="BI202">
        <f t="shared" si="224"/>
        <v>4.765443585405416</v>
      </c>
      <c r="BJ202">
        <f t="shared" si="225"/>
        <v>2.1829895980983087</v>
      </c>
      <c r="BK202">
        <f t="shared" si="226"/>
        <v>0.83937623836298547</v>
      </c>
      <c r="BL202">
        <f t="shared" si="227"/>
        <v>0.91617478592405366</v>
      </c>
      <c r="BM202">
        <v>423</v>
      </c>
      <c r="BN202">
        <v>778</v>
      </c>
      <c r="BO202">
        <f t="shared" si="228"/>
        <v>1.5437017994858613</v>
      </c>
      <c r="BP202">
        <f t="shared" si="229"/>
        <v>2.3830152457358862</v>
      </c>
      <c r="BQ202">
        <f t="shared" si="230"/>
        <v>0.64779350541215652</v>
      </c>
      <c r="BR202">
        <f t="shared" si="231"/>
        <v>0.41963642565416964</v>
      </c>
      <c r="BS202">
        <v>778</v>
      </c>
      <c r="BT202">
        <v>1431</v>
      </c>
      <c r="BU202">
        <f t="shared" si="232"/>
        <v>1.5436757512229211</v>
      </c>
      <c r="BV202">
        <f t="shared" si="233"/>
        <v>2.3829348249136499</v>
      </c>
      <c r="BW202">
        <f t="shared" si="234"/>
        <v>0.64780443639655949</v>
      </c>
      <c r="BX202">
        <f t="shared" si="235"/>
        <v>0.41965058781506409</v>
      </c>
      <c r="BY202">
        <f t="shared" si="236"/>
        <v>4.7659500706495361</v>
      </c>
      <c r="BZ202">
        <f t="shared" si="237"/>
        <v>2.1831056022669943</v>
      </c>
      <c r="CA202">
        <f t="shared" si="238"/>
        <v>0.83928701346923373</v>
      </c>
      <c r="CB202">
        <f t="shared" si="239"/>
        <v>0.91612609037688353</v>
      </c>
    </row>
    <row r="203" spans="1:80" x14ac:dyDescent="0.25">
      <c r="A203">
        <v>4</v>
      </c>
      <c r="B203">
        <v>7</v>
      </c>
      <c r="C203">
        <f t="shared" si="180"/>
        <v>1.5714285714285714</v>
      </c>
      <c r="D203">
        <f t="shared" si="181"/>
        <v>2.4693877551020407</v>
      </c>
      <c r="E203">
        <f t="shared" si="182"/>
        <v>0.63636363636363635</v>
      </c>
      <c r="F203">
        <f t="shared" si="183"/>
        <v>0.40495867768595045</v>
      </c>
      <c r="G203">
        <v>7</v>
      </c>
      <c r="H203">
        <v>13</v>
      </c>
      <c r="I203">
        <f t="shared" si="184"/>
        <v>1.5384615384615385</v>
      </c>
      <c r="J203">
        <f t="shared" si="185"/>
        <v>2.3668639053254439</v>
      </c>
      <c r="K203">
        <f t="shared" si="186"/>
        <v>0.64999999999999991</v>
      </c>
      <c r="L203">
        <f t="shared" si="187"/>
        <v>0.42249999999999999</v>
      </c>
      <c r="M203">
        <f t="shared" si="188"/>
        <v>4.8362516604274841</v>
      </c>
      <c r="N203">
        <f t="shared" si="189"/>
        <v>2.199147939641052</v>
      </c>
      <c r="O203">
        <f t="shared" si="190"/>
        <v>0.82745867768595049</v>
      </c>
      <c r="P203">
        <f t="shared" si="191"/>
        <v>0.9096475568515261</v>
      </c>
      <c r="Q203">
        <v>13</v>
      </c>
      <c r="R203">
        <v>24</v>
      </c>
      <c r="S203">
        <f t="shared" si="192"/>
        <v>1.5416666666666667</v>
      </c>
      <c r="T203">
        <f t="shared" si="193"/>
        <v>2.3767361111111112</v>
      </c>
      <c r="U203">
        <f t="shared" si="194"/>
        <v>0.64864864864864857</v>
      </c>
      <c r="V203">
        <f t="shared" si="195"/>
        <v>0.42074506939371803</v>
      </c>
      <c r="W203">
        <v>24</v>
      </c>
      <c r="X203">
        <v>44</v>
      </c>
      <c r="Y203">
        <f t="shared" si="196"/>
        <v>1.5454545454545454</v>
      </c>
      <c r="Z203">
        <f t="shared" si="197"/>
        <v>2.3884297520661155</v>
      </c>
      <c r="AA203">
        <f t="shared" si="198"/>
        <v>0.6470588235294118</v>
      </c>
      <c r="AB203">
        <f t="shared" si="199"/>
        <v>0.41868512110726647</v>
      </c>
      <c r="AC203">
        <f t="shared" si="200"/>
        <v>4.7651658631772271</v>
      </c>
      <c r="AD203">
        <f t="shared" si="201"/>
        <v>2.1829259866466448</v>
      </c>
      <c r="AE203">
        <f t="shared" si="202"/>
        <v>0.83943019050098444</v>
      </c>
      <c r="AF203">
        <f t="shared" si="203"/>
        <v>0.91620422968952964</v>
      </c>
      <c r="AG203">
        <v>44</v>
      </c>
      <c r="AH203">
        <v>81</v>
      </c>
      <c r="AI203">
        <f t="shared" si="204"/>
        <v>1.5432098765432098</v>
      </c>
      <c r="AJ203">
        <f t="shared" si="205"/>
        <v>2.3814967230605091</v>
      </c>
      <c r="AK203">
        <f t="shared" si="206"/>
        <v>0.64800000000000002</v>
      </c>
      <c r="AL203">
        <f t="shared" si="207"/>
        <v>0.419904</v>
      </c>
      <c r="AM203">
        <v>81</v>
      </c>
      <c r="AN203">
        <v>149</v>
      </c>
      <c r="AO203">
        <f t="shared" si="208"/>
        <v>1.5436241610738255</v>
      </c>
      <c r="AP203">
        <f t="shared" si="209"/>
        <v>2.3827755506508717</v>
      </c>
      <c r="AQ203">
        <f t="shared" si="210"/>
        <v>0.64782608695652177</v>
      </c>
      <c r="AR203">
        <f t="shared" si="211"/>
        <v>0.41967863894139884</v>
      </c>
      <c r="AS203">
        <f t="shared" si="212"/>
        <v>4.7642722737113807</v>
      </c>
      <c r="AT203">
        <f t="shared" si="213"/>
        <v>2.1827213000544483</v>
      </c>
      <c r="AU203">
        <f t="shared" si="214"/>
        <v>0.83958263894139884</v>
      </c>
      <c r="AV203">
        <f t="shared" si="215"/>
        <v>0.91628742157763954</v>
      </c>
      <c r="AW203">
        <v>149</v>
      </c>
      <c r="AX203">
        <v>274</v>
      </c>
      <c r="AY203">
        <f t="shared" si="216"/>
        <v>1.5437956204379562</v>
      </c>
      <c r="AZ203">
        <f t="shared" si="217"/>
        <v>2.383304917683414</v>
      </c>
      <c r="BA203">
        <f t="shared" si="218"/>
        <v>0.64775413711583929</v>
      </c>
      <c r="BB203">
        <f t="shared" si="219"/>
        <v>0.41958542215068551</v>
      </c>
      <c r="BC203">
        <v>274</v>
      </c>
      <c r="BD203">
        <v>504</v>
      </c>
      <c r="BE203">
        <f t="shared" si="220"/>
        <v>1.5436507936507937</v>
      </c>
      <c r="BF203">
        <f t="shared" si="221"/>
        <v>2.3828577727387255</v>
      </c>
      <c r="BG203">
        <f t="shared" si="222"/>
        <v>0.6478149100257069</v>
      </c>
      <c r="BH203">
        <f t="shared" si="223"/>
        <v>0.41966415765161474</v>
      </c>
      <c r="BI203">
        <f t="shared" si="224"/>
        <v>4.7661626904221395</v>
      </c>
      <c r="BJ203">
        <f t="shared" si="225"/>
        <v>2.1831542983541361</v>
      </c>
      <c r="BK203">
        <f t="shared" si="226"/>
        <v>0.83924957980230031</v>
      </c>
      <c r="BL203">
        <f t="shared" si="227"/>
        <v>0.91610565973707436</v>
      </c>
      <c r="BM203">
        <v>504</v>
      </c>
      <c r="BN203">
        <v>927</v>
      </c>
      <c r="BO203">
        <f t="shared" si="228"/>
        <v>1.5436893203883495</v>
      </c>
      <c r="BP203">
        <f t="shared" si="229"/>
        <v>2.3829767178810441</v>
      </c>
      <c r="BQ203">
        <f t="shared" si="230"/>
        <v>0.64779874213836475</v>
      </c>
      <c r="BR203">
        <f t="shared" si="231"/>
        <v>0.41964321031604768</v>
      </c>
      <c r="BS203">
        <v>927</v>
      </c>
      <c r="BT203">
        <v>1705</v>
      </c>
      <c r="BU203">
        <f t="shared" si="232"/>
        <v>1.5436950146627566</v>
      </c>
      <c r="BV203">
        <f t="shared" si="233"/>
        <v>2.3829942982946482</v>
      </c>
      <c r="BW203">
        <f t="shared" si="234"/>
        <v>0.64779635258358659</v>
      </c>
      <c r="BX203">
        <f t="shared" si="235"/>
        <v>0.41964011442059851</v>
      </c>
      <c r="BY203">
        <f t="shared" si="236"/>
        <v>4.7659710161756923</v>
      </c>
      <c r="BZ203">
        <f t="shared" si="237"/>
        <v>2.1831103994474699</v>
      </c>
      <c r="CA203">
        <f t="shared" si="238"/>
        <v>0.83928332473664624</v>
      </c>
      <c r="CB203">
        <f t="shared" si="239"/>
        <v>0.91612407715147748</v>
      </c>
    </row>
    <row r="204" spans="1:80" x14ac:dyDescent="0.25">
      <c r="A204">
        <v>5</v>
      </c>
      <c r="B204">
        <v>8</v>
      </c>
      <c r="C204">
        <f t="shared" si="180"/>
        <v>1.625</v>
      </c>
      <c r="D204">
        <f t="shared" si="181"/>
        <v>2.640625</v>
      </c>
      <c r="E204">
        <f t="shared" si="182"/>
        <v>0.61538461538461542</v>
      </c>
      <c r="F204">
        <f t="shared" si="183"/>
        <v>0.378698224852071</v>
      </c>
      <c r="G204">
        <v>8</v>
      </c>
      <c r="H204">
        <v>15</v>
      </c>
      <c r="I204">
        <f t="shared" si="184"/>
        <v>1.5333333333333334</v>
      </c>
      <c r="J204">
        <f t="shared" si="185"/>
        <v>2.3511111111111114</v>
      </c>
      <c r="K204">
        <f t="shared" si="186"/>
        <v>0.65217391304347827</v>
      </c>
      <c r="L204">
        <f t="shared" si="187"/>
        <v>0.4253308128544423</v>
      </c>
      <c r="M204">
        <f t="shared" si="188"/>
        <v>4.9917361111111109</v>
      </c>
      <c r="N204">
        <f t="shared" si="189"/>
        <v>2.2342193516105597</v>
      </c>
      <c r="O204">
        <f t="shared" si="190"/>
        <v>0.80402903770651335</v>
      </c>
      <c r="P204">
        <f t="shared" si="191"/>
        <v>0.89667666285373648</v>
      </c>
      <c r="Q204">
        <v>15</v>
      </c>
      <c r="R204">
        <v>28</v>
      </c>
      <c r="S204">
        <f t="shared" si="192"/>
        <v>1.5357142857142858</v>
      </c>
      <c r="T204">
        <f t="shared" si="193"/>
        <v>2.358418367346939</v>
      </c>
      <c r="U204">
        <f t="shared" si="194"/>
        <v>0.65116279069767435</v>
      </c>
      <c r="V204">
        <f t="shared" si="195"/>
        <v>0.4240129799891833</v>
      </c>
      <c r="W204">
        <v>28</v>
      </c>
      <c r="X204">
        <v>51</v>
      </c>
      <c r="Y204">
        <f t="shared" si="196"/>
        <v>1.5490196078431373</v>
      </c>
      <c r="Z204">
        <f t="shared" si="197"/>
        <v>2.3994617454825069</v>
      </c>
      <c r="AA204">
        <f t="shared" si="198"/>
        <v>0.64556962025316456</v>
      </c>
      <c r="AB204">
        <f t="shared" si="199"/>
        <v>0.41676013459381506</v>
      </c>
      <c r="AC204">
        <f t="shared" si="200"/>
        <v>4.7578801128294455</v>
      </c>
      <c r="AD204">
        <f t="shared" si="201"/>
        <v>2.1812565444783072</v>
      </c>
      <c r="AE204">
        <f t="shared" si="202"/>
        <v>0.84077311458299842</v>
      </c>
      <c r="AF204">
        <f t="shared" si="203"/>
        <v>0.9169368105725707</v>
      </c>
      <c r="AG204">
        <v>51</v>
      </c>
      <c r="AH204">
        <v>94</v>
      </c>
      <c r="AI204">
        <f t="shared" si="204"/>
        <v>1.5425531914893618</v>
      </c>
      <c r="AJ204">
        <f t="shared" si="205"/>
        <v>2.3794703485740154</v>
      </c>
      <c r="AK204">
        <f t="shared" si="206"/>
        <v>0.64827586206896548</v>
      </c>
      <c r="AL204">
        <f t="shared" si="207"/>
        <v>0.4202615933412604</v>
      </c>
      <c r="AM204">
        <v>94</v>
      </c>
      <c r="AN204">
        <v>173</v>
      </c>
      <c r="AO204">
        <f t="shared" si="208"/>
        <v>1.5433526011560694</v>
      </c>
      <c r="AP204">
        <f t="shared" si="209"/>
        <v>2.3819372514952053</v>
      </c>
      <c r="AQ204">
        <f t="shared" si="210"/>
        <v>0.64794007490636707</v>
      </c>
      <c r="AR204">
        <f t="shared" si="211"/>
        <v>0.41982634066966856</v>
      </c>
      <c r="AS204">
        <f t="shared" si="212"/>
        <v>4.7614076000692211</v>
      </c>
      <c r="AT204">
        <f t="shared" si="213"/>
        <v>2.1820649852992968</v>
      </c>
      <c r="AU204">
        <f t="shared" si="214"/>
        <v>0.84008793401092896</v>
      </c>
      <c r="AV204">
        <f t="shared" si="215"/>
        <v>0.91656310967163024</v>
      </c>
      <c r="AW204">
        <v>173</v>
      </c>
      <c r="AX204">
        <v>318</v>
      </c>
      <c r="AY204">
        <f t="shared" si="216"/>
        <v>1.5440251572327044</v>
      </c>
      <c r="AZ204">
        <f t="shared" si="217"/>
        <v>2.3840136861674774</v>
      </c>
      <c r="BA204">
        <f t="shared" si="218"/>
        <v>0.64765784114052949</v>
      </c>
      <c r="BB204">
        <f t="shared" si="219"/>
        <v>0.41946067919081143</v>
      </c>
      <c r="BC204">
        <v>318</v>
      </c>
      <c r="BD204">
        <v>585</v>
      </c>
      <c r="BE204">
        <f t="shared" si="220"/>
        <v>1.5435897435897437</v>
      </c>
      <c r="BF204">
        <f t="shared" si="221"/>
        <v>2.3826692965154508</v>
      </c>
      <c r="BG204">
        <f t="shared" si="222"/>
        <v>0.64784053156146182</v>
      </c>
      <c r="BH204">
        <f t="shared" si="223"/>
        <v>0.41969735433383731</v>
      </c>
      <c r="BI204">
        <f t="shared" si="224"/>
        <v>4.7666829826829282</v>
      </c>
      <c r="BJ204">
        <f t="shared" si="225"/>
        <v>2.1832734557729885</v>
      </c>
      <c r="BK204">
        <f t="shared" si="226"/>
        <v>0.83915803352464868</v>
      </c>
      <c r="BL204">
        <f t="shared" si="227"/>
        <v>0.91605569346227456</v>
      </c>
      <c r="BM204">
        <v>585</v>
      </c>
      <c r="BN204">
        <v>1076</v>
      </c>
      <c r="BO204">
        <f t="shared" si="228"/>
        <v>1.5436802973977695</v>
      </c>
      <c r="BP204">
        <f t="shared" si="229"/>
        <v>2.3829488605740661</v>
      </c>
      <c r="BQ204">
        <f t="shared" si="230"/>
        <v>0.64780252859723064</v>
      </c>
      <c r="BR204">
        <f t="shared" si="231"/>
        <v>0.41964811605696578</v>
      </c>
      <c r="BS204">
        <v>1076</v>
      </c>
      <c r="BT204">
        <v>1979</v>
      </c>
      <c r="BU204">
        <f t="shared" si="232"/>
        <v>1.5437089439110663</v>
      </c>
      <c r="BV204">
        <f t="shared" si="233"/>
        <v>2.3830373035110197</v>
      </c>
      <c r="BW204">
        <f t="shared" si="234"/>
        <v>0.64779050736497545</v>
      </c>
      <c r="BX204">
        <f t="shared" si="235"/>
        <v>0.41963254143217227</v>
      </c>
      <c r="BY204">
        <f t="shared" si="236"/>
        <v>4.7659861640850858</v>
      </c>
      <c r="BZ204">
        <f t="shared" si="237"/>
        <v>2.183113868785842</v>
      </c>
      <c r="CA204">
        <f t="shared" si="238"/>
        <v>0.83928065748913805</v>
      </c>
      <c r="CB204">
        <f t="shared" si="239"/>
        <v>0.91612262142637768</v>
      </c>
    </row>
    <row r="205" spans="1:80" x14ac:dyDescent="0.25">
      <c r="A205">
        <v>6</v>
      </c>
      <c r="B205">
        <v>9</v>
      </c>
      <c r="C205">
        <f t="shared" si="180"/>
        <v>1.6666666666666667</v>
      </c>
      <c r="D205">
        <f t="shared" si="181"/>
        <v>2.7777777777777781</v>
      </c>
      <c r="E205">
        <f t="shared" si="182"/>
        <v>0.6</v>
      </c>
      <c r="F205">
        <f t="shared" si="183"/>
        <v>0.35999999999999993</v>
      </c>
      <c r="G205">
        <v>9</v>
      </c>
      <c r="H205">
        <v>17</v>
      </c>
      <c r="I205">
        <f t="shared" si="184"/>
        <v>1.5294117647058822</v>
      </c>
      <c r="J205">
        <f t="shared" si="185"/>
        <v>2.3391003460207611</v>
      </c>
      <c r="K205">
        <f t="shared" si="186"/>
        <v>0.65384615384615385</v>
      </c>
      <c r="L205">
        <f t="shared" si="187"/>
        <v>0.4275147928994083</v>
      </c>
      <c r="M205">
        <f t="shared" si="188"/>
        <v>5.1168781237985392</v>
      </c>
      <c r="N205">
        <f t="shared" si="189"/>
        <v>2.2620517509107829</v>
      </c>
      <c r="O205">
        <f t="shared" si="190"/>
        <v>0.78751479289940818</v>
      </c>
      <c r="P205">
        <f t="shared" si="191"/>
        <v>0.88742030228038404</v>
      </c>
      <c r="Q205">
        <v>17</v>
      </c>
      <c r="R205">
        <v>32</v>
      </c>
      <c r="S205">
        <f t="shared" si="192"/>
        <v>1.53125</v>
      </c>
      <c r="T205">
        <f t="shared" si="193"/>
        <v>2.3447265625</v>
      </c>
      <c r="U205">
        <f t="shared" si="194"/>
        <v>0.65306122448979587</v>
      </c>
      <c r="V205">
        <f t="shared" si="195"/>
        <v>0.42648896293211164</v>
      </c>
      <c r="W205">
        <v>32</v>
      </c>
      <c r="X205">
        <v>58</v>
      </c>
      <c r="Y205">
        <f t="shared" si="196"/>
        <v>1.5517241379310345</v>
      </c>
      <c r="Z205">
        <f t="shared" si="197"/>
        <v>2.4078478002378123</v>
      </c>
      <c r="AA205">
        <f t="shared" si="198"/>
        <v>0.64444444444444449</v>
      </c>
      <c r="AB205">
        <f t="shared" si="199"/>
        <v>0.41530864197530859</v>
      </c>
      <c r="AC205">
        <f t="shared" si="200"/>
        <v>4.7525743627378123</v>
      </c>
      <c r="AD205">
        <f t="shared" si="201"/>
        <v>2.1800399910868178</v>
      </c>
      <c r="AE205">
        <f t="shared" si="202"/>
        <v>0.84179760490742028</v>
      </c>
      <c r="AF205">
        <f t="shared" si="203"/>
        <v>0.9174952887657899</v>
      </c>
      <c r="AG205">
        <v>58</v>
      </c>
      <c r="AH205">
        <v>107</v>
      </c>
      <c r="AI205">
        <f t="shared" si="204"/>
        <v>1.5420560747663552</v>
      </c>
      <c r="AJ205">
        <f t="shared" si="205"/>
        <v>2.3779369377238186</v>
      </c>
      <c r="AK205">
        <f t="shared" si="206"/>
        <v>0.64848484848484844</v>
      </c>
      <c r="AL205">
        <f t="shared" si="207"/>
        <v>0.42053259871441689</v>
      </c>
      <c r="AM205">
        <v>107</v>
      </c>
      <c r="AN205">
        <v>197</v>
      </c>
      <c r="AO205">
        <f t="shared" si="208"/>
        <v>1.5431472081218274</v>
      </c>
      <c r="AP205">
        <f t="shared" si="209"/>
        <v>2.3813033059341904</v>
      </c>
      <c r="AQ205">
        <f t="shared" si="210"/>
        <v>0.64802631578947367</v>
      </c>
      <c r="AR205">
        <f t="shared" si="211"/>
        <v>0.41993810595567871</v>
      </c>
      <c r="AS205">
        <f t="shared" si="212"/>
        <v>4.7592402436580095</v>
      </c>
      <c r="AT205">
        <f t="shared" si="213"/>
        <v>2.1815682991045708</v>
      </c>
      <c r="AU205">
        <f t="shared" si="214"/>
        <v>0.84047070467009566</v>
      </c>
      <c r="AV205">
        <f t="shared" si="215"/>
        <v>0.91677189347737731</v>
      </c>
      <c r="AW205">
        <v>197</v>
      </c>
      <c r="AX205">
        <v>362</v>
      </c>
      <c r="AY205">
        <f t="shared" si="216"/>
        <v>1.5441988950276244</v>
      </c>
      <c r="AZ205">
        <f t="shared" si="217"/>
        <v>2.384550227404536</v>
      </c>
      <c r="BA205">
        <f t="shared" si="218"/>
        <v>0.64758497316636843</v>
      </c>
      <c r="BB205">
        <f t="shared" si="219"/>
        <v>0.41936629747088622</v>
      </c>
      <c r="BC205">
        <v>362</v>
      </c>
      <c r="BD205">
        <v>666</v>
      </c>
      <c r="BE205">
        <f t="shared" si="220"/>
        <v>1.5435435435435436</v>
      </c>
      <c r="BF205">
        <f t="shared" si="221"/>
        <v>2.3825266708149595</v>
      </c>
      <c r="BG205">
        <f t="shared" si="222"/>
        <v>0.64785992217898825</v>
      </c>
      <c r="BH205">
        <f t="shared" si="223"/>
        <v>0.41972247876576474</v>
      </c>
      <c r="BI205">
        <f t="shared" si="224"/>
        <v>4.7670768982194955</v>
      </c>
      <c r="BJ205">
        <f t="shared" si="225"/>
        <v>2.1833636660482139</v>
      </c>
      <c r="BK205">
        <f t="shared" si="226"/>
        <v>0.83908877623665101</v>
      </c>
      <c r="BL205">
        <f t="shared" si="227"/>
        <v>0.91601789078415441</v>
      </c>
      <c r="BM205">
        <v>666</v>
      </c>
      <c r="BN205">
        <v>1225</v>
      </c>
      <c r="BO205">
        <f t="shared" si="228"/>
        <v>1.5436734693877552</v>
      </c>
      <c r="BP205">
        <f t="shared" si="229"/>
        <v>2.3829277800916286</v>
      </c>
      <c r="BQ205">
        <f t="shared" si="230"/>
        <v>0.64780539397144365</v>
      </c>
      <c r="BR205">
        <f t="shared" si="231"/>
        <v>0.41965182845849736</v>
      </c>
      <c r="BS205">
        <v>1225</v>
      </c>
      <c r="BT205">
        <v>2253</v>
      </c>
      <c r="BU205">
        <f t="shared" si="232"/>
        <v>1.5437194851309366</v>
      </c>
      <c r="BV205">
        <f t="shared" si="233"/>
        <v>2.3830698487729238</v>
      </c>
      <c r="BW205">
        <f t="shared" si="234"/>
        <v>0.64778608395629667</v>
      </c>
      <c r="BX205">
        <f t="shared" si="235"/>
        <v>0.41962681056743428</v>
      </c>
      <c r="BY205">
        <f t="shared" si="236"/>
        <v>4.765997628864552</v>
      </c>
      <c r="BZ205">
        <f t="shared" si="237"/>
        <v>2.1831164945702168</v>
      </c>
      <c r="CA205">
        <f t="shared" si="238"/>
        <v>0.83927863902593169</v>
      </c>
      <c r="CB205">
        <f t="shared" si="239"/>
        <v>0.91612151979196066</v>
      </c>
    </row>
    <row r="206" spans="1:80" x14ac:dyDescent="0.25">
      <c r="A206">
        <v>7</v>
      </c>
      <c r="B206">
        <v>10</v>
      </c>
      <c r="C206">
        <f t="shared" si="180"/>
        <v>1.7</v>
      </c>
      <c r="D206">
        <f t="shared" si="181"/>
        <v>2.8899999999999997</v>
      </c>
      <c r="E206">
        <f t="shared" si="182"/>
        <v>0.58823529411764708</v>
      </c>
      <c r="F206">
        <f t="shared" si="183"/>
        <v>0.34602076124567477</v>
      </c>
      <c r="G206">
        <v>10</v>
      </c>
      <c r="H206">
        <v>19</v>
      </c>
      <c r="I206">
        <f t="shared" si="184"/>
        <v>1.5263157894736843</v>
      </c>
      <c r="J206">
        <f t="shared" si="185"/>
        <v>2.3296398891966761</v>
      </c>
      <c r="K206">
        <f t="shared" si="186"/>
        <v>0.65517241379310343</v>
      </c>
      <c r="L206">
        <f t="shared" si="187"/>
        <v>0.42925089179548154</v>
      </c>
      <c r="M206">
        <f t="shared" si="188"/>
        <v>5.2196398891966762</v>
      </c>
      <c r="N206">
        <f t="shared" si="189"/>
        <v>2.2846531222915822</v>
      </c>
      <c r="O206">
        <f t="shared" si="190"/>
        <v>0.77527165304115631</v>
      </c>
      <c r="P206">
        <f t="shared" si="191"/>
        <v>0.88049511812454495</v>
      </c>
      <c r="Q206">
        <v>19</v>
      </c>
      <c r="R206">
        <v>36</v>
      </c>
      <c r="S206">
        <f t="shared" si="192"/>
        <v>1.5277777777777777</v>
      </c>
      <c r="T206">
        <f t="shared" si="193"/>
        <v>2.3341049382716048</v>
      </c>
      <c r="U206">
        <f t="shared" si="194"/>
        <v>0.65454545454545454</v>
      </c>
      <c r="V206">
        <f t="shared" si="195"/>
        <v>0.42842975206611572</v>
      </c>
      <c r="W206">
        <v>36</v>
      </c>
      <c r="X206">
        <v>65</v>
      </c>
      <c r="Y206">
        <f t="shared" si="196"/>
        <v>1.5538461538461539</v>
      </c>
      <c r="Z206">
        <f t="shared" si="197"/>
        <v>2.4144378698224851</v>
      </c>
      <c r="AA206">
        <f t="shared" si="198"/>
        <v>0.64356435643564358</v>
      </c>
      <c r="AB206">
        <f t="shared" si="199"/>
        <v>0.41417508087442412</v>
      </c>
      <c r="AC206">
        <f t="shared" si="200"/>
        <v>4.7485428080940899</v>
      </c>
      <c r="AD206">
        <f t="shared" si="201"/>
        <v>2.1791151433767997</v>
      </c>
      <c r="AE206">
        <f t="shared" si="202"/>
        <v>0.84260483294053978</v>
      </c>
      <c r="AF206">
        <f t="shared" si="203"/>
        <v>0.91793509189949796</v>
      </c>
      <c r="AG206">
        <v>65</v>
      </c>
      <c r="AH206">
        <v>120</v>
      </c>
      <c r="AI206">
        <f t="shared" si="204"/>
        <v>1.5416666666666667</v>
      </c>
      <c r="AJ206">
        <f t="shared" si="205"/>
        <v>2.3767361111111112</v>
      </c>
      <c r="AK206">
        <f t="shared" si="206"/>
        <v>0.64864864864864857</v>
      </c>
      <c r="AL206">
        <f t="shared" si="207"/>
        <v>0.42074506939371803</v>
      </c>
      <c r="AM206">
        <v>120</v>
      </c>
      <c r="AN206">
        <v>221</v>
      </c>
      <c r="AO206">
        <f t="shared" si="208"/>
        <v>1.5429864253393666</v>
      </c>
      <c r="AP206">
        <f t="shared" si="209"/>
        <v>2.3808071087815565</v>
      </c>
      <c r="AQ206">
        <f t="shared" si="210"/>
        <v>0.64809384164222872</v>
      </c>
      <c r="AR206">
        <f t="shared" si="211"/>
        <v>0.42002562757458223</v>
      </c>
      <c r="AS206">
        <f t="shared" si="212"/>
        <v>4.7575432198926677</v>
      </c>
      <c r="AT206">
        <f t="shared" si="213"/>
        <v>2.1811793186009876</v>
      </c>
      <c r="AU206">
        <f t="shared" si="214"/>
        <v>0.8407706969683002</v>
      </c>
      <c r="AV206">
        <f t="shared" si="215"/>
        <v>0.91693549226120596</v>
      </c>
      <c r="AW206">
        <v>221</v>
      </c>
      <c r="AX206">
        <v>406</v>
      </c>
      <c r="AY206">
        <f t="shared" si="216"/>
        <v>1.5443349753694582</v>
      </c>
      <c r="AZ206">
        <f t="shared" si="217"/>
        <v>2.384970516149385</v>
      </c>
      <c r="BA206">
        <f t="shared" si="218"/>
        <v>0.6475279106858054</v>
      </c>
      <c r="BB206">
        <f t="shared" si="219"/>
        <v>0.41929239511712435</v>
      </c>
      <c r="BC206">
        <v>406</v>
      </c>
      <c r="BD206">
        <v>747</v>
      </c>
      <c r="BE206">
        <f t="shared" si="220"/>
        <v>1.5435073627844713</v>
      </c>
      <c r="BF206">
        <f t="shared" si="221"/>
        <v>2.3824149789698734</v>
      </c>
      <c r="BG206">
        <f t="shared" si="222"/>
        <v>0.64787510841283602</v>
      </c>
      <c r="BH206">
        <f t="shared" si="223"/>
        <v>0.41974215610094406</v>
      </c>
      <c r="BI206">
        <f t="shared" si="224"/>
        <v>4.7673854951192585</v>
      </c>
      <c r="BJ206">
        <f t="shared" si="225"/>
        <v>2.1834343349684824</v>
      </c>
      <c r="BK206">
        <f t="shared" si="226"/>
        <v>0.83903455121806836</v>
      </c>
      <c r="BL206">
        <f t="shared" si="227"/>
        <v>0.91598829207477772</v>
      </c>
      <c r="BM206">
        <v>747</v>
      </c>
      <c r="BN206">
        <v>1374</v>
      </c>
      <c r="BO206">
        <f t="shared" si="228"/>
        <v>1.5436681222707425</v>
      </c>
      <c r="BP206">
        <f t="shared" si="229"/>
        <v>2.3829112717148799</v>
      </c>
      <c r="BQ206">
        <f t="shared" si="230"/>
        <v>0.64780763790664775</v>
      </c>
      <c r="BR206">
        <f t="shared" si="231"/>
        <v>0.41965473573019046</v>
      </c>
      <c r="BS206">
        <v>1374</v>
      </c>
      <c r="BT206">
        <v>2527</v>
      </c>
      <c r="BU206">
        <f t="shared" si="232"/>
        <v>1.5437277404036407</v>
      </c>
      <c r="BV206">
        <f t="shared" si="233"/>
        <v>2.3830953364917304</v>
      </c>
      <c r="BW206">
        <f t="shared" si="234"/>
        <v>0.64778261984106644</v>
      </c>
      <c r="BX206">
        <f t="shared" si="235"/>
        <v>0.41962232256815551</v>
      </c>
      <c r="BY206">
        <f t="shared" si="236"/>
        <v>4.7660066082066104</v>
      </c>
      <c r="BZ206">
        <f t="shared" si="237"/>
        <v>2.1831185511113707</v>
      </c>
      <c r="CA206">
        <f t="shared" si="238"/>
        <v>0.83927705829834598</v>
      </c>
      <c r="CB206">
        <f t="shared" si="239"/>
        <v>0.91612065706343837</v>
      </c>
    </row>
    <row r="207" spans="1:80" x14ac:dyDescent="0.25">
      <c r="A207">
        <v>8</v>
      </c>
      <c r="B207">
        <v>11</v>
      </c>
      <c r="C207">
        <f t="shared" si="180"/>
        <v>1.7272727272727273</v>
      </c>
      <c r="D207">
        <f t="shared" si="181"/>
        <v>2.9834710743801653</v>
      </c>
      <c r="E207">
        <f t="shared" si="182"/>
        <v>0.57894736842105265</v>
      </c>
      <c r="F207">
        <f t="shared" si="183"/>
        <v>0.33518005540166207</v>
      </c>
      <c r="G207">
        <v>11</v>
      </c>
      <c r="H207">
        <v>21</v>
      </c>
      <c r="I207">
        <f t="shared" si="184"/>
        <v>1.5238095238095237</v>
      </c>
      <c r="J207">
        <f t="shared" si="185"/>
        <v>2.3219954648526073</v>
      </c>
      <c r="K207">
        <f t="shared" si="186"/>
        <v>0.65625</v>
      </c>
      <c r="L207">
        <f t="shared" si="187"/>
        <v>0.43066406250000006</v>
      </c>
      <c r="M207">
        <f t="shared" si="188"/>
        <v>5.3054665392327731</v>
      </c>
      <c r="N207">
        <f t="shared" si="189"/>
        <v>2.3033598371146384</v>
      </c>
      <c r="O207">
        <f t="shared" si="190"/>
        <v>0.76584411790166218</v>
      </c>
      <c r="P207">
        <f t="shared" si="191"/>
        <v>0.87512520127217353</v>
      </c>
      <c r="Q207">
        <v>21</v>
      </c>
      <c r="R207">
        <v>40</v>
      </c>
      <c r="S207">
        <f t="shared" si="192"/>
        <v>1.5249999999999999</v>
      </c>
      <c r="T207">
        <f t="shared" si="193"/>
        <v>2.3256249999999996</v>
      </c>
      <c r="U207">
        <f t="shared" si="194"/>
        <v>0.65573770491803285</v>
      </c>
      <c r="V207">
        <f t="shared" si="195"/>
        <v>0.42999193765116911</v>
      </c>
      <c r="W207">
        <v>40</v>
      </c>
      <c r="X207">
        <v>72</v>
      </c>
      <c r="Y207">
        <f t="shared" si="196"/>
        <v>1.5555555555555556</v>
      </c>
      <c r="Z207">
        <f t="shared" si="197"/>
        <v>2.4197530864197532</v>
      </c>
      <c r="AA207">
        <f t="shared" si="198"/>
        <v>0.64285714285714279</v>
      </c>
      <c r="AB207">
        <f t="shared" si="199"/>
        <v>0.41326530612244894</v>
      </c>
      <c r="AC207">
        <f t="shared" si="200"/>
        <v>4.7453780864197528</v>
      </c>
      <c r="AD207">
        <f t="shared" si="201"/>
        <v>2.1783888740121111</v>
      </c>
      <c r="AE207">
        <f t="shared" si="202"/>
        <v>0.8432572437736181</v>
      </c>
      <c r="AF207">
        <f t="shared" si="203"/>
        <v>0.91829039185522254</v>
      </c>
      <c r="AG207">
        <v>72</v>
      </c>
      <c r="AH207">
        <v>133</v>
      </c>
      <c r="AI207">
        <f t="shared" si="204"/>
        <v>1.5413533834586466</v>
      </c>
      <c r="AJ207">
        <f t="shared" si="205"/>
        <v>2.3757702526994176</v>
      </c>
      <c r="AK207">
        <f t="shared" si="206"/>
        <v>0.64878048780487807</v>
      </c>
      <c r="AL207">
        <f t="shared" si="207"/>
        <v>0.42091612135633555</v>
      </c>
      <c r="AM207">
        <v>133</v>
      </c>
      <c r="AN207">
        <v>245</v>
      </c>
      <c r="AO207">
        <f t="shared" si="208"/>
        <v>1.5428571428571429</v>
      </c>
      <c r="AP207">
        <f t="shared" si="209"/>
        <v>2.3804081632653062</v>
      </c>
      <c r="AQ207">
        <f t="shared" si="210"/>
        <v>0.64814814814814814</v>
      </c>
      <c r="AR207">
        <f t="shared" si="211"/>
        <v>0.42009602194787377</v>
      </c>
      <c r="AS207">
        <f t="shared" si="212"/>
        <v>4.7561784159647242</v>
      </c>
      <c r="AT207">
        <f t="shared" si="213"/>
        <v>2.1808664369843296</v>
      </c>
      <c r="AU207">
        <f t="shared" si="214"/>
        <v>0.84101214330420926</v>
      </c>
      <c r="AV207">
        <f t="shared" si="215"/>
        <v>0.91706714220072749</v>
      </c>
      <c r="AW207">
        <v>245</v>
      </c>
      <c r="AX207">
        <v>450</v>
      </c>
      <c r="AY207">
        <f t="shared" si="216"/>
        <v>1.5444444444444445</v>
      </c>
      <c r="AZ207">
        <f t="shared" si="217"/>
        <v>2.3853086419753087</v>
      </c>
      <c r="BA207">
        <f t="shared" si="218"/>
        <v>0.64748201438848918</v>
      </c>
      <c r="BB207">
        <f t="shared" si="219"/>
        <v>0.41923295895657575</v>
      </c>
      <c r="BC207">
        <v>450</v>
      </c>
      <c r="BD207">
        <v>828</v>
      </c>
      <c r="BE207">
        <f t="shared" si="220"/>
        <v>1.5434782608695652</v>
      </c>
      <c r="BF207">
        <f t="shared" si="221"/>
        <v>2.3823251417769375</v>
      </c>
      <c r="BG207">
        <f t="shared" si="222"/>
        <v>0.647887323943662</v>
      </c>
      <c r="BH207">
        <f t="shared" si="223"/>
        <v>0.41975798452687962</v>
      </c>
      <c r="BI207">
        <f t="shared" si="224"/>
        <v>4.7676337837522462</v>
      </c>
      <c r="BJ207">
        <f t="shared" si="225"/>
        <v>2.1834911915902584</v>
      </c>
      <c r="BK207">
        <f t="shared" si="226"/>
        <v>0.83899094348345538</v>
      </c>
      <c r="BL207">
        <f t="shared" si="227"/>
        <v>0.91596448811264264</v>
      </c>
      <c r="BM207">
        <v>828</v>
      </c>
      <c r="BN207">
        <v>1523</v>
      </c>
      <c r="BO207">
        <f t="shared" si="228"/>
        <v>1.5436638214051215</v>
      </c>
      <c r="BP207">
        <f t="shared" si="229"/>
        <v>2.3828979935150629</v>
      </c>
      <c r="BQ207">
        <f t="shared" si="230"/>
        <v>0.64780944279030195</v>
      </c>
      <c r="BR207">
        <f t="shared" si="231"/>
        <v>0.41965707416828152</v>
      </c>
      <c r="BS207">
        <v>1523</v>
      </c>
      <c r="BT207">
        <v>2801</v>
      </c>
      <c r="BU207">
        <f t="shared" si="232"/>
        <v>1.5437343805783648</v>
      </c>
      <c r="BV207">
        <f t="shared" si="233"/>
        <v>2.3831158377796675</v>
      </c>
      <c r="BW207">
        <f t="shared" si="234"/>
        <v>0.64777983348751156</v>
      </c>
      <c r="BX207">
        <f t="shared" si="235"/>
        <v>0.4196187126731083</v>
      </c>
      <c r="BY207">
        <f t="shared" si="236"/>
        <v>4.76601383129473</v>
      </c>
      <c r="BZ207">
        <f t="shared" si="237"/>
        <v>2.183120205415801</v>
      </c>
      <c r="CA207">
        <f t="shared" si="238"/>
        <v>0.83927578684138981</v>
      </c>
      <c r="CB207">
        <f t="shared" si="239"/>
        <v>0.91611996312785904</v>
      </c>
    </row>
    <row r="208" spans="1:80" x14ac:dyDescent="0.25">
      <c r="A208">
        <v>9</v>
      </c>
      <c r="B208">
        <v>12</v>
      </c>
      <c r="C208">
        <f t="shared" si="180"/>
        <v>1.75</v>
      </c>
      <c r="D208">
        <f t="shared" si="181"/>
        <v>3.0625</v>
      </c>
      <c r="E208">
        <f t="shared" si="182"/>
        <v>0.5714285714285714</v>
      </c>
      <c r="F208">
        <f t="shared" si="183"/>
        <v>0.32653061224489793</v>
      </c>
      <c r="G208">
        <v>12</v>
      </c>
      <c r="H208">
        <v>23</v>
      </c>
      <c r="I208">
        <f t="shared" si="184"/>
        <v>1.5217391304347827</v>
      </c>
      <c r="J208">
        <f t="shared" si="185"/>
        <v>2.3156899810964084</v>
      </c>
      <c r="K208">
        <f t="shared" si="186"/>
        <v>0.65714285714285714</v>
      </c>
      <c r="L208">
        <f t="shared" si="187"/>
        <v>0.43183673469387751</v>
      </c>
      <c r="M208">
        <f t="shared" si="188"/>
        <v>5.3781899810964084</v>
      </c>
      <c r="N208">
        <f t="shared" si="189"/>
        <v>2.3190924908455912</v>
      </c>
      <c r="O208">
        <f t="shared" si="190"/>
        <v>0.7583673469387755</v>
      </c>
      <c r="P208">
        <f t="shared" si="191"/>
        <v>0.87084289452160979</v>
      </c>
      <c r="Q208">
        <v>23</v>
      </c>
      <c r="R208">
        <v>44</v>
      </c>
      <c r="S208">
        <f t="shared" si="192"/>
        <v>1.5227272727272727</v>
      </c>
      <c r="T208">
        <f t="shared" si="193"/>
        <v>2.3186983471074378</v>
      </c>
      <c r="U208">
        <f t="shared" si="194"/>
        <v>0.65671641791044777</v>
      </c>
      <c r="V208">
        <f t="shared" si="195"/>
        <v>0.43127645355312993</v>
      </c>
      <c r="W208">
        <v>44</v>
      </c>
      <c r="X208">
        <v>79</v>
      </c>
      <c r="Y208">
        <f t="shared" si="196"/>
        <v>1.5569620253164558</v>
      </c>
      <c r="Z208">
        <f t="shared" si="197"/>
        <v>2.4241307482775198</v>
      </c>
      <c r="AA208">
        <f t="shared" si="198"/>
        <v>0.64227642276422758</v>
      </c>
      <c r="AB208">
        <f t="shared" si="199"/>
        <v>0.41251900323881285</v>
      </c>
      <c r="AC208">
        <f t="shared" si="200"/>
        <v>4.7428290953849572</v>
      </c>
      <c r="AD208">
        <f t="shared" si="201"/>
        <v>2.1778037320624088</v>
      </c>
      <c r="AE208">
        <f t="shared" si="202"/>
        <v>0.84379545679194279</v>
      </c>
      <c r="AF208">
        <f t="shared" si="203"/>
        <v>0.91858339675390543</v>
      </c>
      <c r="AG208">
        <v>79</v>
      </c>
      <c r="AH208">
        <v>146</v>
      </c>
      <c r="AI208">
        <f t="shared" si="204"/>
        <v>1.5410958904109588</v>
      </c>
      <c r="AJ208">
        <f t="shared" si="205"/>
        <v>2.3749765434415462</v>
      </c>
      <c r="AK208">
        <f t="shared" si="206"/>
        <v>0.64888888888888896</v>
      </c>
      <c r="AL208">
        <f t="shared" si="207"/>
        <v>0.42105679012345681</v>
      </c>
      <c r="AM208">
        <v>146</v>
      </c>
      <c r="AN208">
        <v>269</v>
      </c>
      <c r="AO208">
        <f t="shared" si="208"/>
        <v>1.5427509293680297</v>
      </c>
      <c r="AP208">
        <f t="shared" si="209"/>
        <v>2.3800804300659193</v>
      </c>
      <c r="AQ208">
        <f t="shared" si="210"/>
        <v>0.64819277108433737</v>
      </c>
      <c r="AR208">
        <f t="shared" si="211"/>
        <v>0.42015386848599218</v>
      </c>
      <c r="AS208">
        <f t="shared" si="212"/>
        <v>4.7550569735074655</v>
      </c>
      <c r="AT208">
        <f t="shared" si="213"/>
        <v>2.1806093124417005</v>
      </c>
      <c r="AU208">
        <f t="shared" si="214"/>
        <v>0.84121065860944899</v>
      </c>
      <c r="AV208">
        <f t="shared" si="215"/>
        <v>0.91717536960466239</v>
      </c>
      <c r="AW208">
        <v>269</v>
      </c>
      <c r="AX208">
        <v>494</v>
      </c>
      <c r="AY208">
        <f t="shared" si="216"/>
        <v>1.5445344129554657</v>
      </c>
      <c r="AZ208">
        <f t="shared" si="217"/>
        <v>2.385586552803685</v>
      </c>
      <c r="BA208">
        <f t="shared" si="218"/>
        <v>0.64744429882044552</v>
      </c>
      <c r="BB208">
        <f t="shared" si="219"/>
        <v>0.41918412007509842</v>
      </c>
      <c r="BC208">
        <v>494</v>
      </c>
      <c r="BD208">
        <v>909</v>
      </c>
      <c r="BE208">
        <f t="shared" si="220"/>
        <v>1.5434543454345435</v>
      </c>
      <c r="BF208">
        <f t="shared" si="221"/>
        <v>2.382251316440775</v>
      </c>
      <c r="BG208">
        <f t="shared" si="222"/>
        <v>0.64789736279401278</v>
      </c>
      <c r="BH208">
        <f t="shared" si="223"/>
        <v>0.41977099271543666</v>
      </c>
      <c r="BI208">
        <f t="shared" si="224"/>
        <v>4.7678378692444596</v>
      </c>
      <c r="BJ208">
        <f t="shared" si="225"/>
        <v>2.1835379248468434</v>
      </c>
      <c r="BK208">
        <f t="shared" si="226"/>
        <v>0.83895511279053503</v>
      </c>
      <c r="BL208">
        <f t="shared" si="227"/>
        <v>0.91594492890704682</v>
      </c>
      <c r="BM208">
        <v>909</v>
      </c>
      <c r="BN208">
        <v>1672</v>
      </c>
      <c r="BO208">
        <f t="shared" si="228"/>
        <v>1.5436602870813396</v>
      </c>
      <c r="BP208">
        <f t="shared" si="229"/>
        <v>2.382887081912044</v>
      </c>
      <c r="BQ208">
        <f t="shared" si="230"/>
        <v>0.64781092599767531</v>
      </c>
      <c r="BR208">
        <f t="shared" si="231"/>
        <v>0.41965899584196559</v>
      </c>
      <c r="BS208">
        <v>1672</v>
      </c>
      <c r="BT208">
        <v>3075</v>
      </c>
      <c r="BU208">
        <f t="shared" si="232"/>
        <v>1.5437398373983739</v>
      </c>
      <c r="BV208">
        <f t="shared" si="233"/>
        <v>2.3831326855707582</v>
      </c>
      <c r="BW208">
        <f t="shared" si="234"/>
        <v>0.64777754371181806</v>
      </c>
      <c r="BX208">
        <f t="shared" si="235"/>
        <v>0.41961574613731628</v>
      </c>
      <c r="BY208">
        <f t="shared" si="236"/>
        <v>4.7660197674828026</v>
      </c>
      <c r="BZ208">
        <f t="shared" si="237"/>
        <v>2.183121564980476</v>
      </c>
      <c r="CA208">
        <f t="shared" si="238"/>
        <v>0.83927474197928187</v>
      </c>
      <c r="CB208">
        <f t="shared" si="239"/>
        <v>0.91611939286278721</v>
      </c>
    </row>
    <row r="209" spans="1:80" x14ac:dyDescent="0.25">
      <c r="A209">
        <v>10</v>
      </c>
      <c r="B209">
        <v>13</v>
      </c>
      <c r="C209">
        <f t="shared" si="180"/>
        <v>1.7692307692307692</v>
      </c>
      <c r="D209">
        <f t="shared" si="181"/>
        <v>3.1301775147928992</v>
      </c>
      <c r="E209">
        <f t="shared" si="182"/>
        <v>0.56521739130434789</v>
      </c>
      <c r="F209">
        <f t="shared" si="183"/>
        <v>0.31947069943289225</v>
      </c>
      <c r="G209">
        <v>13</v>
      </c>
      <c r="H209">
        <v>25</v>
      </c>
      <c r="I209">
        <f t="shared" si="184"/>
        <v>1.52</v>
      </c>
      <c r="J209">
        <f t="shared" si="185"/>
        <v>2.3104</v>
      </c>
      <c r="K209">
        <f t="shared" si="186"/>
        <v>0.65789473684210531</v>
      </c>
      <c r="L209">
        <f t="shared" si="187"/>
        <v>0.43282548476454291</v>
      </c>
      <c r="M209">
        <f t="shared" si="188"/>
        <v>5.4405775147928992</v>
      </c>
      <c r="N209">
        <f t="shared" si="189"/>
        <v>2.3325045583648705</v>
      </c>
      <c r="O209">
        <f t="shared" si="190"/>
        <v>0.75229618419743516</v>
      </c>
      <c r="P209">
        <f t="shared" si="191"/>
        <v>0.86735009321348155</v>
      </c>
      <c r="Q209">
        <v>25</v>
      </c>
      <c r="R209">
        <v>48</v>
      </c>
      <c r="S209">
        <f t="shared" si="192"/>
        <v>1.5208333333333333</v>
      </c>
      <c r="T209">
        <f t="shared" si="193"/>
        <v>2.3129340277777777</v>
      </c>
      <c r="U209">
        <f t="shared" si="194"/>
        <v>0.65753424657534254</v>
      </c>
      <c r="V209">
        <f t="shared" si="195"/>
        <v>0.43235128541940326</v>
      </c>
      <c r="W209">
        <v>48</v>
      </c>
      <c r="X209">
        <v>86</v>
      </c>
      <c r="Y209">
        <f t="shared" si="196"/>
        <v>1.558139534883721</v>
      </c>
      <c r="Z209">
        <f t="shared" si="197"/>
        <v>2.4277988101676584</v>
      </c>
      <c r="AA209">
        <f t="shared" si="198"/>
        <v>0.64179104477611937</v>
      </c>
      <c r="AB209">
        <f t="shared" si="199"/>
        <v>0.41189574515482286</v>
      </c>
      <c r="AC209">
        <f t="shared" si="200"/>
        <v>4.7407328379454361</v>
      </c>
      <c r="AD209">
        <f t="shared" si="201"/>
        <v>2.1773224010112595</v>
      </c>
      <c r="AE209">
        <f t="shared" si="202"/>
        <v>0.84424703057422612</v>
      </c>
      <c r="AF209">
        <f t="shared" si="203"/>
        <v>0.91882916288841532</v>
      </c>
      <c r="AG209">
        <v>86</v>
      </c>
      <c r="AH209">
        <v>159</v>
      </c>
      <c r="AI209">
        <f t="shared" si="204"/>
        <v>1.5408805031446542</v>
      </c>
      <c r="AJ209">
        <f t="shared" si="205"/>
        <v>2.3743127249713227</v>
      </c>
      <c r="AK209">
        <f t="shared" si="206"/>
        <v>0.6489795918367347</v>
      </c>
      <c r="AL209">
        <f t="shared" si="207"/>
        <v>0.4211745106205747</v>
      </c>
      <c r="AM209">
        <v>159</v>
      </c>
      <c r="AN209">
        <v>293</v>
      </c>
      <c r="AO209">
        <f t="shared" si="208"/>
        <v>1.5426621160409557</v>
      </c>
      <c r="AP209">
        <f t="shared" si="209"/>
        <v>2.379806404267959</v>
      </c>
      <c r="AQ209">
        <f t="shared" si="210"/>
        <v>0.64823008849557517</v>
      </c>
      <c r="AR209">
        <f t="shared" si="211"/>
        <v>0.42020224763098124</v>
      </c>
      <c r="AS209">
        <f t="shared" si="212"/>
        <v>4.7541191292392817</v>
      </c>
      <c r="AT209">
        <f t="shared" si="213"/>
        <v>2.1803942600454813</v>
      </c>
      <c r="AU209">
        <f t="shared" si="214"/>
        <v>0.84137675825155589</v>
      </c>
      <c r="AV209">
        <f t="shared" si="215"/>
        <v>0.91726591468971297</v>
      </c>
      <c r="AW209">
        <v>293</v>
      </c>
      <c r="AX209">
        <v>538</v>
      </c>
      <c r="AY209">
        <f t="shared" si="216"/>
        <v>1.5446096654275092</v>
      </c>
      <c r="AZ209">
        <f t="shared" si="217"/>
        <v>2.3858190185320818</v>
      </c>
      <c r="BA209">
        <f t="shared" si="218"/>
        <v>0.64741275571600487</v>
      </c>
      <c r="BB209">
        <f t="shared" si="219"/>
        <v>0.41914327626379139</v>
      </c>
      <c r="BC209">
        <v>538</v>
      </c>
      <c r="BD209">
        <v>990</v>
      </c>
      <c r="BE209">
        <f t="shared" si="220"/>
        <v>1.5434343434343434</v>
      </c>
      <c r="BF209">
        <f t="shared" si="221"/>
        <v>2.3821895724926025</v>
      </c>
      <c r="BG209">
        <f t="shared" si="222"/>
        <v>0.64790575916230364</v>
      </c>
      <c r="BH209">
        <f t="shared" si="223"/>
        <v>0.41978187275568107</v>
      </c>
      <c r="BI209">
        <f t="shared" si="224"/>
        <v>4.7680085910246843</v>
      </c>
      <c r="BJ209">
        <f t="shared" si="225"/>
        <v>2.1835770174245477</v>
      </c>
      <c r="BK209">
        <f t="shared" si="226"/>
        <v>0.83892514901947246</v>
      </c>
      <c r="BL209">
        <f t="shared" si="227"/>
        <v>0.91592857200737687</v>
      </c>
      <c r="BM209">
        <v>990</v>
      </c>
      <c r="BN209">
        <v>1821</v>
      </c>
      <c r="BO209">
        <f t="shared" si="228"/>
        <v>1.5436573311367381</v>
      </c>
      <c r="BP209">
        <f t="shared" si="229"/>
        <v>2.3828779559721971</v>
      </c>
      <c r="BQ209">
        <f t="shared" si="230"/>
        <v>0.64781216648879403</v>
      </c>
      <c r="BR209">
        <f t="shared" si="231"/>
        <v>0.41966060305090497</v>
      </c>
      <c r="BS209">
        <v>1821</v>
      </c>
      <c r="BT209">
        <v>3349</v>
      </c>
      <c r="BU209">
        <f t="shared" si="232"/>
        <v>1.5437444013138251</v>
      </c>
      <c r="BV209">
        <f t="shared" si="233"/>
        <v>2.3831467765877803</v>
      </c>
      <c r="BW209">
        <f t="shared" si="234"/>
        <v>0.64777562862669247</v>
      </c>
      <c r="BX209">
        <f t="shared" si="235"/>
        <v>0.41961326504270652</v>
      </c>
      <c r="BY209">
        <f t="shared" si="236"/>
        <v>4.7660247325599769</v>
      </c>
      <c r="BZ209">
        <f t="shared" si="237"/>
        <v>2.1831227021310498</v>
      </c>
      <c r="CA209">
        <f t="shared" si="238"/>
        <v>0.83927386809361149</v>
      </c>
      <c r="CB209">
        <f t="shared" si="239"/>
        <v>0.91611891591300065</v>
      </c>
    </row>
    <row r="210" spans="1:80" x14ac:dyDescent="0.25">
      <c r="A210">
        <v>11</v>
      </c>
      <c r="B210">
        <v>14</v>
      </c>
      <c r="C210">
        <f t="shared" si="180"/>
        <v>1.7857142857142858</v>
      </c>
      <c r="D210">
        <f t="shared" si="181"/>
        <v>3.1887755102040818</v>
      </c>
      <c r="E210">
        <f t="shared" si="182"/>
        <v>0.55999999999999994</v>
      </c>
      <c r="F210">
        <f t="shared" si="183"/>
        <v>0.31359999999999999</v>
      </c>
      <c r="G210">
        <v>14</v>
      </c>
      <c r="H210">
        <v>27</v>
      </c>
      <c r="I210">
        <f t="shared" si="184"/>
        <v>1.5185185185185186</v>
      </c>
      <c r="J210">
        <f t="shared" si="185"/>
        <v>2.3058984910836764</v>
      </c>
      <c r="K210">
        <f t="shared" si="186"/>
        <v>0.65853658536585358</v>
      </c>
      <c r="L210">
        <f t="shared" si="187"/>
        <v>0.43367043426531826</v>
      </c>
      <c r="M210">
        <f t="shared" si="188"/>
        <v>5.4946740012877582</v>
      </c>
      <c r="N210">
        <f t="shared" si="189"/>
        <v>2.3440720981419831</v>
      </c>
      <c r="O210">
        <f t="shared" si="190"/>
        <v>0.74727043426531825</v>
      </c>
      <c r="P210">
        <f t="shared" si="191"/>
        <v>0.86444805180260442</v>
      </c>
      <c r="Q210">
        <v>27</v>
      </c>
      <c r="R210">
        <v>52</v>
      </c>
      <c r="S210">
        <f t="shared" si="192"/>
        <v>1.5192307692307692</v>
      </c>
      <c r="T210">
        <f t="shared" si="193"/>
        <v>2.3080621301775146</v>
      </c>
      <c r="U210">
        <f t="shared" si="194"/>
        <v>0.65822784810126589</v>
      </c>
      <c r="V210">
        <f t="shared" si="195"/>
        <v>0.43326390001602311</v>
      </c>
      <c r="W210">
        <v>52</v>
      </c>
      <c r="X210">
        <v>93</v>
      </c>
      <c r="Y210">
        <f t="shared" si="196"/>
        <v>1.5591397849462365</v>
      </c>
      <c r="Z210">
        <f t="shared" si="197"/>
        <v>2.4309168690021967</v>
      </c>
      <c r="AA210">
        <f t="shared" si="198"/>
        <v>0.64137931034482765</v>
      </c>
      <c r="AB210">
        <f t="shared" si="199"/>
        <v>0.41136741973840668</v>
      </c>
      <c r="AC210">
        <f t="shared" si="200"/>
        <v>4.7389789991797109</v>
      </c>
      <c r="AD210">
        <f t="shared" si="201"/>
        <v>2.1769196124753232</v>
      </c>
      <c r="AE210">
        <f t="shared" si="202"/>
        <v>0.84463131975442973</v>
      </c>
      <c r="AF210">
        <f t="shared" si="203"/>
        <v>0.91903825804719885</v>
      </c>
      <c r="AG210">
        <v>93</v>
      </c>
      <c r="AH210">
        <v>172</v>
      </c>
      <c r="AI210">
        <f t="shared" si="204"/>
        <v>1.5406976744186047</v>
      </c>
      <c r="AJ210">
        <f t="shared" si="205"/>
        <v>2.3737493239588967</v>
      </c>
      <c r="AK210">
        <f t="shared" si="206"/>
        <v>0.64905660377358487</v>
      </c>
      <c r="AL210">
        <f t="shared" si="207"/>
        <v>0.4212744749021004</v>
      </c>
      <c r="AM210">
        <v>172</v>
      </c>
      <c r="AN210">
        <v>317</v>
      </c>
      <c r="AO210">
        <f t="shared" si="208"/>
        <v>1.5425867507886435</v>
      </c>
      <c r="AP210">
        <f t="shared" si="209"/>
        <v>2.3795738837086646</v>
      </c>
      <c r="AQ210">
        <f t="shared" si="210"/>
        <v>0.64826175869120661</v>
      </c>
      <c r="AR210">
        <f t="shared" si="211"/>
        <v>0.42024330778141611</v>
      </c>
      <c r="AS210">
        <f t="shared" si="212"/>
        <v>4.7533232076675613</v>
      </c>
      <c r="AT210">
        <f t="shared" si="213"/>
        <v>2.1802117345954182</v>
      </c>
      <c r="AU210">
        <f t="shared" si="214"/>
        <v>0.84151778268351651</v>
      </c>
      <c r="AV210">
        <f t="shared" si="215"/>
        <v>0.9173427836329866</v>
      </c>
      <c r="AW210">
        <v>317</v>
      </c>
      <c r="AX210">
        <v>582</v>
      </c>
      <c r="AY210">
        <f t="shared" si="216"/>
        <v>1.5446735395189004</v>
      </c>
      <c r="AZ210">
        <f t="shared" si="217"/>
        <v>2.3860163436898478</v>
      </c>
      <c r="BA210">
        <f t="shared" si="218"/>
        <v>0.64738598442714124</v>
      </c>
      <c r="BB210">
        <f t="shared" si="219"/>
        <v>0.41910861283269879</v>
      </c>
      <c r="BC210">
        <v>582</v>
      </c>
      <c r="BD210">
        <v>1071</v>
      </c>
      <c r="BE210">
        <f t="shared" si="220"/>
        <v>1.5434173669467788</v>
      </c>
      <c r="BF210">
        <f t="shared" si="221"/>
        <v>2.3821371685929278</v>
      </c>
      <c r="BG210">
        <f t="shared" si="222"/>
        <v>0.64791288566243188</v>
      </c>
      <c r="BH210">
        <f t="shared" si="223"/>
        <v>0.41979110740741954</v>
      </c>
      <c r="BI210">
        <f t="shared" si="224"/>
        <v>4.7681535122827761</v>
      </c>
      <c r="BJ210">
        <f t="shared" si="225"/>
        <v>2.1836102015430265</v>
      </c>
      <c r="BK210">
        <f t="shared" si="226"/>
        <v>0.83889972024011827</v>
      </c>
      <c r="BL210">
        <f t="shared" si="227"/>
        <v>0.91591469048166174</v>
      </c>
      <c r="BM210">
        <v>1071</v>
      </c>
      <c r="BN210">
        <v>1970</v>
      </c>
      <c r="BO210">
        <f t="shared" si="228"/>
        <v>1.5436548223350255</v>
      </c>
      <c r="BP210">
        <f t="shared" si="229"/>
        <v>2.3828702105181789</v>
      </c>
      <c r="BQ210">
        <f t="shared" si="230"/>
        <v>0.64781321933574476</v>
      </c>
      <c r="BR210">
        <f t="shared" si="231"/>
        <v>0.41966196714614179</v>
      </c>
      <c r="BS210">
        <v>1970</v>
      </c>
      <c r="BT210">
        <v>3623</v>
      </c>
      <c r="BU210">
        <f t="shared" si="232"/>
        <v>1.5437482749102953</v>
      </c>
      <c r="BV210">
        <f t="shared" si="233"/>
        <v>2.3831587362885127</v>
      </c>
      <c r="BW210">
        <f t="shared" si="234"/>
        <v>0.64777400321830858</v>
      </c>
      <c r="BX210">
        <f t="shared" si="235"/>
        <v>0.41961115924547332</v>
      </c>
      <c r="BY210">
        <f t="shared" si="236"/>
        <v>4.7660289468066921</v>
      </c>
      <c r="BZ210">
        <f t="shared" si="237"/>
        <v>2.1831236673186178</v>
      </c>
      <c r="CA210">
        <f t="shared" si="238"/>
        <v>0.83927312639161511</v>
      </c>
      <c r="CB210">
        <f t="shared" si="239"/>
        <v>0.91611851110629516</v>
      </c>
    </row>
    <row r="211" spans="1:80" x14ac:dyDescent="0.25">
      <c r="A211">
        <v>12</v>
      </c>
      <c r="B211">
        <v>15</v>
      </c>
      <c r="C211">
        <f t="shared" si="180"/>
        <v>1.8</v>
      </c>
      <c r="D211">
        <f t="shared" si="181"/>
        <v>3.24</v>
      </c>
      <c r="E211">
        <f t="shared" si="182"/>
        <v>0.55555555555555558</v>
      </c>
      <c r="F211">
        <f t="shared" si="183"/>
        <v>0.30864197530864196</v>
      </c>
      <c r="G211">
        <v>15</v>
      </c>
      <c r="H211">
        <v>29</v>
      </c>
      <c r="I211">
        <f t="shared" si="184"/>
        <v>1.5172413793103448</v>
      </c>
      <c r="J211">
        <f t="shared" si="185"/>
        <v>2.3020214030915573</v>
      </c>
      <c r="K211">
        <f t="shared" si="186"/>
        <v>0.65909090909090917</v>
      </c>
      <c r="L211">
        <f t="shared" si="187"/>
        <v>0.43440082644628103</v>
      </c>
      <c r="M211">
        <f t="shared" si="188"/>
        <v>5.5420214030915576</v>
      </c>
      <c r="N211">
        <f t="shared" si="189"/>
        <v>2.3541498259651101</v>
      </c>
      <c r="O211">
        <f t="shared" si="190"/>
        <v>0.74304280175492299</v>
      </c>
      <c r="P211">
        <f t="shared" si="191"/>
        <v>0.86199930496197208</v>
      </c>
      <c r="Q211">
        <v>29</v>
      </c>
      <c r="R211">
        <v>56</v>
      </c>
      <c r="S211">
        <f t="shared" si="192"/>
        <v>1.5178571428571428</v>
      </c>
      <c r="T211">
        <f t="shared" si="193"/>
        <v>2.3038903061224487</v>
      </c>
      <c r="U211">
        <f t="shared" si="194"/>
        <v>0.6588235294117647</v>
      </c>
      <c r="V211">
        <f t="shared" si="195"/>
        <v>0.43404844290657446</v>
      </c>
      <c r="W211">
        <v>56</v>
      </c>
      <c r="X211">
        <v>100</v>
      </c>
      <c r="Y211">
        <f t="shared" si="196"/>
        <v>1.56</v>
      </c>
      <c r="Z211">
        <f t="shared" si="197"/>
        <v>2.4336000000000002</v>
      </c>
      <c r="AA211">
        <f t="shared" si="198"/>
        <v>0.64102564102564097</v>
      </c>
      <c r="AB211">
        <f t="shared" si="199"/>
        <v>0.41091387245233396</v>
      </c>
      <c r="AC211">
        <f t="shared" si="200"/>
        <v>4.7374903061224494</v>
      </c>
      <c r="AD211">
        <f t="shared" si="201"/>
        <v>2.176577659106711</v>
      </c>
      <c r="AE211">
        <f t="shared" si="202"/>
        <v>0.84496231535890842</v>
      </c>
      <c r="AF211">
        <f t="shared" si="203"/>
        <v>0.91921831757146155</v>
      </c>
      <c r="AG211">
        <v>100</v>
      </c>
      <c r="AH211">
        <v>185</v>
      </c>
      <c r="AI211">
        <f t="shared" si="204"/>
        <v>1.5405405405405406</v>
      </c>
      <c r="AJ211">
        <f t="shared" si="205"/>
        <v>2.3732651570489409</v>
      </c>
      <c r="AK211">
        <f t="shared" si="206"/>
        <v>0.64912280701754388</v>
      </c>
      <c r="AL211">
        <f t="shared" si="207"/>
        <v>0.42136041859033546</v>
      </c>
      <c r="AM211">
        <v>185</v>
      </c>
      <c r="AN211">
        <v>341</v>
      </c>
      <c r="AO211">
        <f t="shared" si="208"/>
        <v>1.5425219941348973</v>
      </c>
      <c r="AP211">
        <f t="shared" si="209"/>
        <v>2.3793741023899</v>
      </c>
      <c r="AQ211">
        <f t="shared" si="210"/>
        <v>0.64828897338403046</v>
      </c>
      <c r="AR211">
        <f t="shared" si="211"/>
        <v>0.42027859301132015</v>
      </c>
      <c r="AS211">
        <f t="shared" si="212"/>
        <v>4.7526392594388405</v>
      </c>
      <c r="AT211">
        <f t="shared" si="213"/>
        <v>2.1800548753274174</v>
      </c>
      <c r="AU211">
        <f t="shared" si="214"/>
        <v>0.84163901160165566</v>
      </c>
      <c r="AV211">
        <f t="shared" si="215"/>
        <v>0.91740885738129629</v>
      </c>
      <c r="AW211">
        <v>341</v>
      </c>
      <c r="AX211">
        <v>626</v>
      </c>
      <c r="AY211">
        <f t="shared" si="216"/>
        <v>1.5447284345047922</v>
      </c>
      <c r="AZ211">
        <f t="shared" si="217"/>
        <v>2.3861859363676263</v>
      </c>
      <c r="BA211">
        <f t="shared" si="218"/>
        <v>0.64736297828335065</v>
      </c>
      <c r="BB211">
        <f t="shared" si="219"/>
        <v>0.41907882565188986</v>
      </c>
      <c r="BC211">
        <v>626</v>
      </c>
      <c r="BD211">
        <v>1152</v>
      </c>
      <c r="BE211">
        <f t="shared" si="220"/>
        <v>1.5434027777777777</v>
      </c>
      <c r="BF211">
        <f t="shared" si="221"/>
        <v>2.3820921344521602</v>
      </c>
      <c r="BG211">
        <f t="shared" si="222"/>
        <v>0.64791901012373454</v>
      </c>
      <c r="BH211">
        <f t="shared" si="223"/>
        <v>0.4197990436797201</v>
      </c>
      <c r="BI211">
        <f t="shared" si="224"/>
        <v>4.7682780708197861</v>
      </c>
      <c r="BJ211">
        <f t="shared" si="225"/>
        <v>2.1836387225957927</v>
      </c>
      <c r="BK211">
        <f t="shared" si="226"/>
        <v>0.8388778693316099</v>
      </c>
      <c r="BL211">
        <f t="shared" si="227"/>
        <v>0.91590276194124987</v>
      </c>
      <c r="BM211">
        <v>1152</v>
      </c>
      <c r="BN211">
        <v>2119</v>
      </c>
      <c r="BO211">
        <f t="shared" si="228"/>
        <v>1.5436526663520529</v>
      </c>
      <c r="BP211">
        <f t="shared" si="229"/>
        <v>2.3828635543358025</v>
      </c>
      <c r="BQ211">
        <f t="shared" si="230"/>
        <v>0.64781412412106387</v>
      </c>
      <c r="BR211">
        <f t="shared" si="231"/>
        <v>0.41966313941074113</v>
      </c>
      <c r="BS211">
        <v>2119</v>
      </c>
      <c r="BT211">
        <v>3897</v>
      </c>
      <c r="BU211">
        <f t="shared" si="232"/>
        <v>1.5437516037977932</v>
      </c>
      <c r="BV211">
        <f t="shared" si="233"/>
        <v>2.3831690142282587</v>
      </c>
      <c r="BW211">
        <f t="shared" si="234"/>
        <v>0.64777260638297873</v>
      </c>
      <c r="BX211">
        <f t="shared" si="235"/>
        <v>0.41960934958019747</v>
      </c>
      <c r="BY211">
        <f t="shared" si="236"/>
        <v>4.7660325685640608</v>
      </c>
      <c r="BZ211">
        <f t="shared" si="237"/>
        <v>2.1831244968082011</v>
      </c>
      <c r="CA211">
        <f t="shared" si="238"/>
        <v>0.83927248899093865</v>
      </c>
      <c r="CB211">
        <f t="shared" si="239"/>
        <v>0.9161181632251042</v>
      </c>
    </row>
    <row r="212" spans="1:80" x14ac:dyDescent="0.25">
      <c r="A212">
        <v>4</v>
      </c>
      <c r="B212">
        <v>8</v>
      </c>
      <c r="C212">
        <f t="shared" si="180"/>
        <v>1.5</v>
      </c>
      <c r="D212">
        <f t="shared" si="181"/>
        <v>2.25</v>
      </c>
      <c r="E212">
        <f t="shared" si="182"/>
        <v>0.66666666666666663</v>
      </c>
      <c r="F212">
        <f t="shared" si="183"/>
        <v>0.44444444444444442</v>
      </c>
      <c r="G212">
        <v>8</v>
      </c>
      <c r="H212">
        <v>14</v>
      </c>
      <c r="I212">
        <f t="shared" si="184"/>
        <v>1.5714285714285714</v>
      </c>
      <c r="J212">
        <f t="shared" si="185"/>
        <v>2.4693877551020407</v>
      </c>
      <c r="K212">
        <f t="shared" si="186"/>
        <v>0.63636363636363635</v>
      </c>
      <c r="L212">
        <f t="shared" si="187"/>
        <v>0.40495867768595045</v>
      </c>
      <c r="M212">
        <f t="shared" si="188"/>
        <v>4.7193877551020407</v>
      </c>
      <c r="N212">
        <f t="shared" si="189"/>
        <v>2.1724151893922214</v>
      </c>
      <c r="O212">
        <f t="shared" si="190"/>
        <v>0.84940312213039482</v>
      </c>
      <c r="P212">
        <f t="shared" si="191"/>
        <v>0.92163068640882118</v>
      </c>
      <c r="Q212">
        <v>14</v>
      </c>
      <c r="R212">
        <v>26</v>
      </c>
      <c r="S212">
        <f t="shared" si="192"/>
        <v>1.5384615384615385</v>
      </c>
      <c r="T212">
        <f t="shared" si="193"/>
        <v>2.3668639053254439</v>
      </c>
      <c r="U212">
        <f t="shared" si="194"/>
        <v>0.64999999999999991</v>
      </c>
      <c r="V212">
        <f t="shared" si="195"/>
        <v>0.42249999999999999</v>
      </c>
      <c r="W212">
        <v>26</v>
      </c>
      <c r="X212">
        <v>48</v>
      </c>
      <c r="Y212">
        <f t="shared" si="196"/>
        <v>1.5416666666666667</v>
      </c>
      <c r="Z212">
        <f t="shared" si="197"/>
        <v>2.3767361111111112</v>
      </c>
      <c r="AA212">
        <f t="shared" si="198"/>
        <v>0.64864864864864857</v>
      </c>
      <c r="AB212">
        <f t="shared" si="199"/>
        <v>0.42074506939371803</v>
      </c>
      <c r="AC212">
        <f t="shared" si="200"/>
        <v>4.743600016436555</v>
      </c>
      <c r="AD212">
        <f t="shared" si="201"/>
        <v>2.1779807199414218</v>
      </c>
      <c r="AE212">
        <f t="shared" si="202"/>
        <v>0.84324506939371802</v>
      </c>
      <c r="AF212">
        <f t="shared" si="203"/>
        <v>0.91828376300232928</v>
      </c>
      <c r="AG212">
        <v>48</v>
      </c>
      <c r="AH212">
        <v>88</v>
      </c>
      <c r="AI212">
        <f t="shared" si="204"/>
        <v>1.5454545454545454</v>
      </c>
      <c r="AJ212">
        <f t="shared" si="205"/>
        <v>2.3884297520661155</v>
      </c>
      <c r="AK212">
        <f t="shared" si="206"/>
        <v>0.6470588235294118</v>
      </c>
      <c r="AL212">
        <f t="shared" si="207"/>
        <v>0.41868512110726647</v>
      </c>
      <c r="AM212">
        <v>88</v>
      </c>
      <c r="AN212">
        <v>162</v>
      </c>
      <c r="AO212">
        <f t="shared" si="208"/>
        <v>1.5432098765432098</v>
      </c>
      <c r="AP212">
        <f t="shared" si="209"/>
        <v>2.3814967230605091</v>
      </c>
      <c r="AQ212">
        <f t="shared" si="210"/>
        <v>0.64800000000000002</v>
      </c>
      <c r="AR212">
        <f t="shared" si="211"/>
        <v>0.419904</v>
      </c>
      <c r="AS212">
        <f t="shared" si="212"/>
        <v>4.7699264751266242</v>
      </c>
      <c r="AT212">
        <f t="shared" si="213"/>
        <v>2.1840161343558395</v>
      </c>
      <c r="AU212">
        <f t="shared" si="214"/>
        <v>0.83858912110726647</v>
      </c>
      <c r="AV212">
        <f t="shared" si="215"/>
        <v>0.91574511798167202</v>
      </c>
      <c r="AW212">
        <v>162</v>
      </c>
      <c r="AX212">
        <v>298</v>
      </c>
      <c r="AY212">
        <f t="shared" si="216"/>
        <v>1.5436241610738255</v>
      </c>
      <c r="AZ212">
        <f t="shared" si="217"/>
        <v>2.3827755506508717</v>
      </c>
      <c r="BA212">
        <f t="shared" si="218"/>
        <v>0.64782608695652177</v>
      </c>
      <c r="BB212">
        <f t="shared" si="219"/>
        <v>0.41967863894139884</v>
      </c>
      <c r="BC212">
        <v>298</v>
      </c>
      <c r="BD212">
        <v>548</v>
      </c>
      <c r="BE212">
        <f t="shared" si="220"/>
        <v>1.5437956204379562</v>
      </c>
      <c r="BF212">
        <f t="shared" si="221"/>
        <v>2.383304917683414</v>
      </c>
      <c r="BG212">
        <f t="shared" si="222"/>
        <v>0.64775413711583929</v>
      </c>
      <c r="BH212">
        <f t="shared" si="223"/>
        <v>0.41958542215068551</v>
      </c>
      <c r="BI212">
        <f t="shared" si="224"/>
        <v>4.7660804683342857</v>
      </c>
      <c r="BJ212">
        <f t="shared" si="225"/>
        <v>2.1831354672429941</v>
      </c>
      <c r="BK212">
        <f t="shared" si="226"/>
        <v>0.83926406109208429</v>
      </c>
      <c r="BL212">
        <f t="shared" si="227"/>
        <v>0.91611356342545458</v>
      </c>
      <c r="BM212">
        <v>548</v>
      </c>
      <c r="BN212">
        <v>1008</v>
      </c>
      <c r="BO212">
        <f t="shared" si="228"/>
        <v>1.5436507936507937</v>
      </c>
      <c r="BP212">
        <f t="shared" si="229"/>
        <v>2.3828577727387255</v>
      </c>
      <c r="BQ212">
        <f t="shared" si="230"/>
        <v>0.6478149100257069</v>
      </c>
      <c r="BR212">
        <f t="shared" si="231"/>
        <v>0.41966415765161474</v>
      </c>
      <c r="BS212">
        <v>1008</v>
      </c>
      <c r="BT212">
        <v>1854</v>
      </c>
      <c r="BU212">
        <f t="shared" si="232"/>
        <v>1.5436893203883495</v>
      </c>
      <c r="BV212">
        <f t="shared" si="233"/>
        <v>2.3829767178810441</v>
      </c>
      <c r="BW212">
        <f t="shared" si="234"/>
        <v>0.64779874213836475</v>
      </c>
      <c r="BX212">
        <f t="shared" si="235"/>
        <v>0.41964321031604768</v>
      </c>
      <c r="BY212">
        <f t="shared" si="236"/>
        <v>4.7658344906197696</v>
      </c>
      <c r="BZ212">
        <f t="shared" si="237"/>
        <v>2.183079130636306</v>
      </c>
      <c r="CA212">
        <f t="shared" si="238"/>
        <v>0.83930736796766237</v>
      </c>
      <c r="CB212">
        <f t="shared" si="239"/>
        <v>0.91613719931441617</v>
      </c>
    </row>
    <row r="213" spans="1:80" x14ac:dyDescent="0.25">
      <c r="A213">
        <v>5</v>
      </c>
      <c r="B213">
        <v>9</v>
      </c>
      <c r="C213">
        <f t="shared" si="180"/>
        <v>1.5555555555555556</v>
      </c>
      <c r="D213">
        <f t="shared" si="181"/>
        <v>2.4197530864197532</v>
      </c>
      <c r="E213">
        <f t="shared" si="182"/>
        <v>0.64285714285714279</v>
      </c>
      <c r="F213">
        <f t="shared" si="183"/>
        <v>0.41326530612244894</v>
      </c>
      <c r="G213">
        <v>9</v>
      </c>
      <c r="H213">
        <v>16</v>
      </c>
      <c r="I213">
        <f t="shared" si="184"/>
        <v>1.5625</v>
      </c>
      <c r="J213">
        <f t="shared" si="185"/>
        <v>2.44140625</v>
      </c>
      <c r="K213">
        <f t="shared" si="186"/>
        <v>0.64</v>
      </c>
      <c r="L213">
        <f t="shared" si="187"/>
        <v>0.40960000000000002</v>
      </c>
      <c r="M213">
        <f t="shared" si="188"/>
        <v>4.8611593364197532</v>
      </c>
      <c r="N213">
        <f t="shared" si="189"/>
        <v>2.204803695665388</v>
      </c>
      <c r="O213">
        <f t="shared" si="190"/>
        <v>0.8228653061224489</v>
      </c>
      <c r="P213">
        <f t="shared" si="191"/>
        <v>0.90711923478804535</v>
      </c>
      <c r="Q213">
        <v>16</v>
      </c>
      <c r="R213">
        <v>30</v>
      </c>
      <c r="S213">
        <f t="shared" si="192"/>
        <v>1.5333333333333334</v>
      </c>
      <c r="T213">
        <f t="shared" si="193"/>
        <v>2.3511111111111114</v>
      </c>
      <c r="U213">
        <f t="shared" si="194"/>
        <v>0.65217391304347827</v>
      </c>
      <c r="V213">
        <f t="shared" si="195"/>
        <v>0.4253308128544423</v>
      </c>
      <c r="W213">
        <v>30</v>
      </c>
      <c r="X213">
        <v>55</v>
      </c>
      <c r="Y213">
        <f t="shared" si="196"/>
        <v>1.5454545454545454</v>
      </c>
      <c r="Z213">
        <f t="shared" si="197"/>
        <v>2.3884297520661155</v>
      </c>
      <c r="AA213">
        <f t="shared" si="198"/>
        <v>0.6470588235294118</v>
      </c>
      <c r="AB213">
        <f t="shared" si="199"/>
        <v>0.41868512110726647</v>
      </c>
      <c r="AC213">
        <f t="shared" si="200"/>
        <v>4.7395408631772273</v>
      </c>
      <c r="AD213">
        <f t="shared" si="201"/>
        <v>2.1770486588905693</v>
      </c>
      <c r="AE213">
        <f t="shared" si="202"/>
        <v>0.84401593396170882</v>
      </c>
      <c r="AF213">
        <f t="shared" si="203"/>
        <v>0.91870339825305358</v>
      </c>
      <c r="AG213">
        <v>55</v>
      </c>
      <c r="AH213">
        <v>101</v>
      </c>
      <c r="AI213">
        <f t="shared" si="204"/>
        <v>1.5445544554455446</v>
      </c>
      <c r="AJ213">
        <f t="shared" si="205"/>
        <v>2.3856484658366828</v>
      </c>
      <c r="AK213">
        <f t="shared" si="206"/>
        <v>0.64743589743589747</v>
      </c>
      <c r="AL213">
        <f t="shared" si="207"/>
        <v>0.41917324128862588</v>
      </c>
      <c r="AM213">
        <v>101</v>
      </c>
      <c r="AN213">
        <v>186</v>
      </c>
      <c r="AO213">
        <f t="shared" si="208"/>
        <v>1.543010752688172</v>
      </c>
      <c r="AP213">
        <f t="shared" si="209"/>
        <v>2.3808821829113191</v>
      </c>
      <c r="AQ213">
        <f t="shared" si="210"/>
        <v>0.6480836236933798</v>
      </c>
      <c r="AR213">
        <f t="shared" si="211"/>
        <v>0.42001238329954232</v>
      </c>
      <c r="AS213">
        <f t="shared" si="212"/>
        <v>4.7665306487480024</v>
      </c>
      <c r="AT213">
        <f t="shared" si="213"/>
        <v>2.1832385689035458</v>
      </c>
      <c r="AU213">
        <f t="shared" si="214"/>
        <v>0.83918562458816814</v>
      </c>
      <c r="AV213">
        <f t="shared" si="215"/>
        <v>0.91607075304703844</v>
      </c>
      <c r="AW213">
        <v>186</v>
      </c>
      <c r="AX213">
        <v>342</v>
      </c>
      <c r="AY213">
        <f t="shared" si="216"/>
        <v>1.5438596491228069</v>
      </c>
      <c r="AZ213">
        <f t="shared" si="217"/>
        <v>2.3835026161895967</v>
      </c>
      <c r="BA213">
        <f t="shared" si="218"/>
        <v>0.64772727272727282</v>
      </c>
      <c r="BB213">
        <f t="shared" si="219"/>
        <v>0.41955061983471076</v>
      </c>
      <c r="BC213">
        <v>342</v>
      </c>
      <c r="BD213">
        <v>629</v>
      </c>
      <c r="BE213">
        <f t="shared" si="220"/>
        <v>1.5437201907790143</v>
      </c>
      <c r="BF213">
        <f t="shared" si="221"/>
        <v>2.3830720274187964</v>
      </c>
      <c r="BG213">
        <f t="shared" si="222"/>
        <v>0.64778578784757979</v>
      </c>
      <c r="BH213">
        <f t="shared" si="223"/>
        <v>0.41962642693730967</v>
      </c>
      <c r="BI213">
        <f t="shared" si="224"/>
        <v>4.7665746436083936</v>
      </c>
      <c r="BJ213">
        <f t="shared" si="225"/>
        <v>2.1832486444764814</v>
      </c>
      <c r="BK213">
        <f t="shared" si="226"/>
        <v>0.83917704677202043</v>
      </c>
      <c r="BL213">
        <f t="shared" si="227"/>
        <v>0.91606607118265237</v>
      </c>
      <c r="BM213">
        <v>629</v>
      </c>
      <c r="BN213">
        <v>1157</v>
      </c>
      <c r="BO213">
        <f t="shared" si="228"/>
        <v>1.5436473638720829</v>
      </c>
      <c r="BP213">
        <f t="shared" si="229"/>
        <v>2.3828471839892309</v>
      </c>
      <c r="BQ213">
        <f t="shared" si="230"/>
        <v>0.6478163493840986</v>
      </c>
      <c r="BR213">
        <f t="shared" si="231"/>
        <v>0.41966602252934043</v>
      </c>
      <c r="BS213">
        <v>1157</v>
      </c>
      <c r="BT213">
        <v>2128</v>
      </c>
      <c r="BU213">
        <f t="shared" si="232"/>
        <v>1.543703007518797</v>
      </c>
      <c r="BV213">
        <f t="shared" si="233"/>
        <v>2.383018975422579</v>
      </c>
      <c r="BW213">
        <f t="shared" si="234"/>
        <v>0.64779299847793004</v>
      </c>
      <c r="BX213">
        <f t="shared" si="235"/>
        <v>0.41963576887702742</v>
      </c>
      <c r="BY213">
        <f t="shared" si="236"/>
        <v>4.7658661594118099</v>
      </c>
      <c r="BZ213">
        <f t="shared" si="237"/>
        <v>2.1830863838638659</v>
      </c>
      <c r="CA213">
        <f t="shared" si="238"/>
        <v>0.83930179140636785</v>
      </c>
      <c r="CB213">
        <f t="shared" si="239"/>
        <v>0.916134155790716</v>
      </c>
    </row>
    <row r="214" spans="1:80" x14ac:dyDescent="0.25">
      <c r="A214">
        <v>6</v>
      </c>
      <c r="B214">
        <v>10</v>
      </c>
      <c r="C214">
        <f t="shared" si="180"/>
        <v>1.6</v>
      </c>
      <c r="D214">
        <f t="shared" si="181"/>
        <v>2.5600000000000005</v>
      </c>
      <c r="E214">
        <f t="shared" si="182"/>
        <v>0.625</v>
      </c>
      <c r="F214">
        <f t="shared" si="183"/>
        <v>0.39062499999999994</v>
      </c>
      <c r="G214">
        <v>10</v>
      </c>
      <c r="H214">
        <v>18</v>
      </c>
      <c r="I214">
        <f t="shared" si="184"/>
        <v>1.5555555555555556</v>
      </c>
      <c r="J214">
        <f t="shared" si="185"/>
        <v>2.4197530864197532</v>
      </c>
      <c r="K214">
        <f t="shared" si="186"/>
        <v>0.64285714285714279</v>
      </c>
      <c r="L214">
        <f t="shared" si="187"/>
        <v>0.41326530612244894</v>
      </c>
      <c r="M214">
        <f t="shared" si="188"/>
        <v>4.9797530864197537</v>
      </c>
      <c r="N214">
        <f t="shared" si="189"/>
        <v>2.2315360374459008</v>
      </c>
      <c r="O214">
        <f t="shared" si="190"/>
        <v>0.80389030612244894</v>
      </c>
      <c r="P214">
        <f t="shared" si="191"/>
        <v>0.89659930075951377</v>
      </c>
      <c r="Q214">
        <v>18</v>
      </c>
      <c r="R214">
        <v>34</v>
      </c>
      <c r="S214">
        <f t="shared" si="192"/>
        <v>1.5294117647058822</v>
      </c>
      <c r="T214">
        <f t="shared" si="193"/>
        <v>2.3391003460207611</v>
      </c>
      <c r="U214">
        <f t="shared" si="194"/>
        <v>0.65384615384615385</v>
      </c>
      <c r="V214">
        <f t="shared" si="195"/>
        <v>0.4275147928994083</v>
      </c>
      <c r="W214">
        <v>34</v>
      </c>
      <c r="X214">
        <v>62</v>
      </c>
      <c r="Y214">
        <f t="shared" si="196"/>
        <v>1.5483870967741935</v>
      </c>
      <c r="Z214">
        <f t="shared" si="197"/>
        <v>2.3975026014568157</v>
      </c>
      <c r="AA214">
        <f t="shared" si="198"/>
        <v>0.64583333333333337</v>
      </c>
      <c r="AB214">
        <f t="shared" si="199"/>
        <v>0.41710069444444448</v>
      </c>
      <c r="AC214">
        <f t="shared" si="200"/>
        <v>4.7366029474775768</v>
      </c>
      <c r="AD214">
        <f t="shared" si="201"/>
        <v>2.1763738069269207</v>
      </c>
      <c r="AE214">
        <f t="shared" si="202"/>
        <v>0.84461548734385272</v>
      </c>
      <c r="AF214">
        <f t="shared" si="203"/>
        <v>0.91902964443148005</v>
      </c>
      <c r="AG214">
        <v>62</v>
      </c>
      <c r="AH214">
        <v>114</v>
      </c>
      <c r="AI214">
        <f t="shared" si="204"/>
        <v>1.5438596491228069</v>
      </c>
      <c r="AJ214">
        <f t="shared" si="205"/>
        <v>2.3835026161895967</v>
      </c>
      <c r="AK214">
        <f t="shared" si="206"/>
        <v>0.64772727272727282</v>
      </c>
      <c r="AL214">
        <f t="shared" si="207"/>
        <v>0.41955061983471076</v>
      </c>
      <c r="AM214">
        <v>114</v>
      </c>
      <c r="AN214">
        <v>210</v>
      </c>
      <c r="AO214">
        <f t="shared" si="208"/>
        <v>1.5428571428571429</v>
      </c>
      <c r="AP214">
        <f t="shared" si="209"/>
        <v>2.3804081632653062</v>
      </c>
      <c r="AQ214">
        <f t="shared" si="210"/>
        <v>0.64814814814814814</v>
      </c>
      <c r="AR214">
        <f t="shared" si="211"/>
        <v>0.42009602194787377</v>
      </c>
      <c r="AS214">
        <f t="shared" si="212"/>
        <v>4.7639107794549034</v>
      </c>
      <c r="AT214">
        <f t="shared" si="213"/>
        <v>2.1826384903265366</v>
      </c>
      <c r="AU214">
        <f t="shared" si="214"/>
        <v>0.83964664178258452</v>
      </c>
      <c r="AV214">
        <f t="shared" si="215"/>
        <v>0.91632234600198659</v>
      </c>
      <c r="AW214">
        <v>210</v>
      </c>
      <c r="AX214">
        <v>386</v>
      </c>
      <c r="AY214">
        <f t="shared" si="216"/>
        <v>1.544041450777202</v>
      </c>
      <c r="AZ214">
        <f t="shared" si="217"/>
        <v>2.3840640017181669</v>
      </c>
      <c r="BA214">
        <f t="shared" si="218"/>
        <v>0.6476510067114094</v>
      </c>
      <c r="BB214">
        <f t="shared" si="219"/>
        <v>0.41945182649430207</v>
      </c>
      <c r="BC214">
        <v>386</v>
      </c>
      <c r="BD214">
        <v>710</v>
      </c>
      <c r="BE214">
        <f t="shared" si="220"/>
        <v>1.5436619718309859</v>
      </c>
      <c r="BF214">
        <f t="shared" si="221"/>
        <v>2.3828922832771275</v>
      </c>
      <c r="BG214">
        <f t="shared" si="222"/>
        <v>0.6478102189781022</v>
      </c>
      <c r="BH214">
        <f t="shared" si="223"/>
        <v>0.41965807981245673</v>
      </c>
      <c r="BI214">
        <f t="shared" si="224"/>
        <v>4.7669562849952944</v>
      </c>
      <c r="BJ214">
        <f t="shared" si="225"/>
        <v>2.18333604490818</v>
      </c>
      <c r="BK214">
        <f t="shared" si="226"/>
        <v>0.83910990630675886</v>
      </c>
      <c r="BL214">
        <f t="shared" si="227"/>
        <v>0.91602942436733925</v>
      </c>
      <c r="BM214">
        <v>710</v>
      </c>
      <c r="BN214">
        <v>1306</v>
      </c>
      <c r="BO214">
        <f t="shared" si="228"/>
        <v>1.5436447166921898</v>
      </c>
      <c r="BP214">
        <f t="shared" si="229"/>
        <v>2.3828390113717108</v>
      </c>
      <c r="BQ214">
        <f t="shared" si="230"/>
        <v>0.64781746031746035</v>
      </c>
      <c r="BR214">
        <f t="shared" si="231"/>
        <v>0.41966746189216436</v>
      </c>
      <c r="BS214">
        <v>1306</v>
      </c>
      <c r="BT214">
        <v>2402</v>
      </c>
      <c r="BU214">
        <f t="shared" si="232"/>
        <v>1.5437135720233139</v>
      </c>
      <c r="BV214">
        <f t="shared" si="233"/>
        <v>2.3830515924489792</v>
      </c>
      <c r="BW214">
        <f t="shared" si="234"/>
        <v>0.6477885652642934</v>
      </c>
      <c r="BX214">
        <f t="shared" si="235"/>
        <v>0.41963002528717175</v>
      </c>
      <c r="BY214">
        <f t="shared" si="236"/>
        <v>4.7658906038206901</v>
      </c>
      <c r="BZ214">
        <f t="shared" si="237"/>
        <v>2.1830919824461565</v>
      </c>
      <c r="CA214">
        <f t="shared" si="238"/>
        <v>0.83929748717933617</v>
      </c>
      <c r="CB214">
        <f t="shared" si="239"/>
        <v>0.91613180666284921</v>
      </c>
    </row>
    <row r="215" spans="1:80" x14ac:dyDescent="0.25">
      <c r="A215">
        <v>7</v>
      </c>
      <c r="B215">
        <v>11</v>
      </c>
      <c r="C215">
        <f t="shared" si="180"/>
        <v>1.6363636363636365</v>
      </c>
      <c r="D215">
        <f t="shared" si="181"/>
        <v>2.6776859504132235</v>
      </c>
      <c r="E215">
        <f t="shared" si="182"/>
        <v>0.61111111111111105</v>
      </c>
      <c r="F215">
        <f t="shared" si="183"/>
        <v>0.37345679012345673</v>
      </c>
      <c r="G215">
        <v>11</v>
      </c>
      <c r="H215">
        <v>20</v>
      </c>
      <c r="I215">
        <f t="shared" si="184"/>
        <v>1.55</v>
      </c>
      <c r="J215">
        <f t="shared" si="185"/>
        <v>2.4025000000000003</v>
      </c>
      <c r="K215">
        <f t="shared" si="186"/>
        <v>0.64516129032258063</v>
      </c>
      <c r="L215">
        <f t="shared" si="187"/>
        <v>0.41623309053069713</v>
      </c>
      <c r="M215">
        <f t="shared" si="188"/>
        <v>5.0801859504132238</v>
      </c>
      <c r="N215">
        <f t="shared" si="189"/>
        <v>2.2539267846168438</v>
      </c>
      <c r="O215">
        <f t="shared" si="190"/>
        <v>0.78968988065415391</v>
      </c>
      <c r="P215">
        <f t="shared" si="191"/>
        <v>0.88864496884535049</v>
      </c>
      <c r="Q215">
        <v>20</v>
      </c>
      <c r="R215">
        <v>38</v>
      </c>
      <c r="S215">
        <f t="shared" si="192"/>
        <v>1.5263157894736843</v>
      </c>
      <c r="T215">
        <f t="shared" si="193"/>
        <v>2.3296398891966761</v>
      </c>
      <c r="U215">
        <f t="shared" si="194"/>
        <v>0.65517241379310343</v>
      </c>
      <c r="V215">
        <f t="shared" si="195"/>
        <v>0.42925089179548154</v>
      </c>
      <c r="W215">
        <v>38</v>
      </c>
      <c r="X215">
        <v>69</v>
      </c>
      <c r="Y215">
        <f t="shared" si="196"/>
        <v>1.5507246376811594</v>
      </c>
      <c r="Z215">
        <f t="shared" si="197"/>
        <v>2.4047469019113632</v>
      </c>
      <c r="AA215">
        <f t="shared" si="198"/>
        <v>0.64485981308411211</v>
      </c>
      <c r="AB215">
        <f t="shared" si="199"/>
        <v>0.41584417853087607</v>
      </c>
      <c r="AC215">
        <f t="shared" si="200"/>
        <v>4.7343867911080393</v>
      </c>
      <c r="AD215">
        <f t="shared" si="201"/>
        <v>2.1758646077152961</v>
      </c>
      <c r="AE215">
        <f t="shared" si="202"/>
        <v>0.84509507032635756</v>
      </c>
      <c r="AF215">
        <f t="shared" si="203"/>
        <v>0.91929052552844115</v>
      </c>
      <c r="AG215">
        <v>69</v>
      </c>
      <c r="AH215">
        <v>127</v>
      </c>
      <c r="AI215">
        <f t="shared" si="204"/>
        <v>1.5433070866141732</v>
      </c>
      <c r="AJ215">
        <f t="shared" si="205"/>
        <v>2.3817967635935271</v>
      </c>
      <c r="AK215">
        <f t="shared" si="206"/>
        <v>0.64795918367346939</v>
      </c>
      <c r="AL215">
        <f t="shared" si="207"/>
        <v>0.41985110370678885</v>
      </c>
      <c r="AM215">
        <v>127</v>
      </c>
      <c r="AN215">
        <v>234</v>
      </c>
      <c r="AO215">
        <f t="shared" si="208"/>
        <v>1.5427350427350428</v>
      </c>
      <c r="AP215">
        <f t="shared" si="209"/>
        <v>2.3800314120826944</v>
      </c>
      <c r="AQ215">
        <f t="shared" si="210"/>
        <v>0.64819944598337942</v>
      </c>
      <c r="AR215">
        <f t="shared" si="211"/>
        <v>0.42016252177316005</v>
      </c>
      <c r="AS215">
        <f t="shared" si="212"/>
        <v>4.7618281756762215</v>
      </c>
      <c r="AT215">
        <f t="shared" si="213"/>
        <v>2.1821613541798923</v>
      </c>
      <c r="AU215">
        <f t="shared" si="214"/>
        <v>0.84001362547994884</v>
      </c>
      <c r="AV215">
        <f t="shared" si="215"/>
        <v>0.91652257226974443</v>
      </c>
      <c r="AW215">
        <v>234</v>
      </c>
      <c r="AX215">
        <v>430</v>
      </c>
      <c r="AY215">
        <f t="shared" si="216"/>
        <v>1.5441860465116279</v>
      </c>
      <c r="AZ215">
        <f t="shared" si="217"/>
        <v>2.3845105462412115</v>
      </c>
      <c r="BA215">
        <f t="shared" si="218"/>
        <v>0.64759036144578308</v>
      </c>
      <c r="BB215">
        <f t="shared" si="219"/>
        <v>0.41937327623748005</v>
      </c>
      <c r="BC215">
        <v>430</v>
      </c>
      <c r="BD215">
        <v>791</v>
      </c>
      <c r="BE215">
        <f t="shared" si="220"/>
        <v>1.5436156763590392</v>
      </c>
      <c r="BF215">
        <f t="shared" si="221"/>
        <v>2.3827493563013742</v>
      </c>
      <c r="BG215">
        <f t="shared" si="222"/>
        <v>0.6478296478296478</v>
      </c>
      <c r="BH215">
        <f t="shared" si="223"/>
        <v>0.4196832526070855</v>
      </c>
      <c r="BI215">
        <f t="shared" si="224"/>
        <v>4.7672599025425857</v>
      </c>
      <c r="BJ215">
        <f t="shared" si="225"/>
        <v>2.1834055744507443</v>
      </c>
      <c r="BK215">
        <f t="shared" si="226"/>
        <v>0.8390565288445655</v>
      </c>
      <c r="BL215">
        <f t="shared" si="227"/>
        <v>0.91600028867056882</v>
      </c>
      <c r="BM215">
        <v>791</v>
      </c>
      <c r="BN215">
        <v>1455</v>
      </c>
      <c r="BO215">
        <f t="shared" si="228"/>
        <v>1.5436426116838489</v>
      </c>
      <c r="BP215">
        <f t="shared" si="229"/>
        <v>2.3828325126061336</v>
      </c>
      <c r="BQ215">
        <f t="shared" si="230"/>
        <v>0.64781834372217273</v>
      </c>
      <c r="BR215">
        <f t="shared" si="231"/>
        <v>0.41966860646293919</v>
      </c>
      <c r="BS215">
        <v>1455</v>
      </c>
      <c r="BT215">
        <v>2676</v>
      </c>
      <c r="BU215">
        <f t="shared" si="232"/>
        <v>1.5437219730941705</v>
      </c>
      <c r="BV215">
        <f t="shared" si="233"/>
        <v>2.3830775302137588</v>
      </c>
      <c r="BW215">
        <f t="shared" si="234"/>
        <v>0.64778503994190262</v>
      </c>
      <c r="BX215">
        <f t="shared" si="235"/>
        <v>0.41962545797253242</v>
      </c>
      <c r="BY215">
        <f t="shared" si="236"/>
        <v>4.7659100428198924</v>
      </c>
      <c r="BZ215">
        <f t="shared" si="237"/>
        <v>2.1830964346129771</v>
      </c>
      <c r="CA215">
        <f t="shared" si="238"/>
        <v>0.83929406443547161</v>
      </c>
      <c r="CB215">
        <f t="shared" si="239"/>
        <v>0.91612993861977443</v>
      </c>
    </row>
    <row r="216" spans="1:80" x14ac:dyDescent="0.25">
      <c r="A216">
        <v>8</v>
      </c>
      <c r="B216">
        <v>12</v>
      </c>
      <c r="C216">
        <f t="shared" si="180"/>
        <v>1.6666666666666667</v>
      </c>
      <c r="D216">
        <f t="shared" si="181"/>
        <v>2.7777777777777781</v>
      </c>
      <c r="E216">
        <f t="shared" si="182"/>
        <v>0.6</v>
      </c>
      <c r="F216">
        <f t="shared" si="183"/>
        <v>0.35999999999999993</v>
      </c>
      <c r="G216">
        <v>12</v>
      </c>
      <c r="H216">
        <v>22</v>
      </c>
      <c r="I216">
        <f t="shared" si="184"/>
        <v>1.5454545454545454</v>
      </c>
      <c r="J216">
        <f t="shared" si="185"/>
        <v>2.3884297520661155</v>
      </c>
      <c r="K216">
        <f t="shared" si="186"/>
        <v>0.6470588235294118</v>
      </c>
      <c r="L216">
        <f t="shared" si="187"/>
        <v>0.41868512110726647</v>
      </c>
      <c r="M216">
        <f t="shared" si="188"/>
        <v>5.1662075298438932</v>
      </c>
      <c r="N216">
        <f t="shared" si="189"/>
        <v>2.2729292839514152</v>
      </c>
      <c r="O216">
        <f t="shared" si="190"/>
        <v>0.7786851211072664</v>
      </c>
      <c r="P216">
        <f t="shared" si="191"/>
        <v>0.88243136906349062</v>
      </c>
      <c r="Q216">
        <v>22</v>
      </c>
      <c r="R216">
        <v>42</v>
      </c>
      <c r="S216">
        <f t="shared" si="192"/>
        <v>1.5238095238095237</v>
      </c>
      <c r="T216">
        <f t="shared" si="193"/>
        <v>2.3219954648526073</v>
      </c>
      <c r="U216">
        <f t="shared" si="194"/>
        <v>0.65625</v>
      </c>
      <c r="V216">
        <f t="shared" si="195"/>
        <v>0.43066406250000006</v>
      </c>
      <c r="W216">
        <v>42</v>
      </c>
      <c r="X216">
        <v>76</v>
      </c>
      <c r="Y216">
        <f t="shared" si="196"/>
        <v>1.5526315789473684</v>
      </c>
      <c r="Z216">
        <f t="shared" si="197"/>
        <v>2.4106648199445981</v>
      </c>
      <c r="AA216">
        <f t="shared" si="198"/>
        <v>0.64406779661016955</v>
      </c>
      <c r="AB216">
        <f t="shared" si="199"/>
        <v>0.41482332663027871</v>
      </c>
      <c r="AC216">
        <f t="shared" si="200"/>
        <v>4.7326602847972055</v>
      </c>
      <c r="AD216">
        <f t="shared" si="201"/>
        <v>2.1754678312485352</v>
      </c>
      <c r="AE216">
        <f t="shared" si="202"/>
        <v>0.84548738913027877</v>
      </c>
      <c r="AF216">
        <f t="shared" si="203"/>
        <v>0.91950388206373479</v>
      </c>
      <c r="AG216">
        <v>76</v>
      </c>
      <c r="AH216">
        <v>140</v>
      </c>
      <c r="AI216">
        <f t="shared" si="204"/>
        <v>1.5428571428571429</v>
      </c>
      <c r="AJ216">
        <f t="shared" si="205"/>
        <v>2.3804081632653062</v>
      </c>
      <c r="AK216">
        <f t="shared" si="206"/>
        <v>0.64814814814814814</v>
      </c>
      <c r="AL216">
        <f t="shared" si="207"/>
        <v>0.42009602194787377</v>
      </c>
      <c r="AM216">
        <v>140</v>
      </c>
      <c r="AN216">
        <v>258</v>
      </c>
      <c r="AO216">
        <f t="shared" si="208"/>
        <v>1.5426356589147288</v>
      </c>
      <c r="AP216">
        <f t="shared" si="209"/>
        <v>2.3797247761552796</v>
      </c>
      <c r="AQ216">
        <f t="shared" si="210"/>
        <v>0.64824120603015067</v>
      </c>
      <c r="AR216">
        <f t="shared" si="211"/>
        <v>0.42021666119542428</v>
      </c>
      <c r="AS216">
        <f t="shared" si="212"/>
        <v>4.7601329394205862</v>
      </c>
      <c r="AT216">
        <f t="shared" si="213"/>
        <v>2.1817728890561883</v>
      </c>
      <c r="AU216">
        <f t="shared" si="214"/>
        <v>0.8403126831432981</v>
      </c>
      <c r="AV216">
        <f t="shared" si="215"/>
        <v>0.91668570575923025</v>
      </c>
      <c r="AW216">
        <v>258</v>
      </c>
      <c r="AX216">
        <v>474</v>
      </c>
      <c r="AY216">
        <f t="shared" si="216"/>
        <v>1.5443037974683544</v>
      </c>
      <c r="AZ216">
        <f t="shared" si="217"/>
        <v>2.3848742188751801</v>
      </c>
      <c r="BA216">
        <f t="shared" si="218"/>
        <v>0.64754098360655732</v>
      </c>
      <c r="BB216">
        <f t="shared" si="219"/>
        <v>0.41930932545014782</v>
      </c>
      <c r="BC216">
        <v>474</v>
      </c>
      <c r="BD216">
        <v>872</v>
      </c>
      <c r="BE216">
        <f t="shared" si="220"/>
        <v>1.5435779816513762</v>
      </c>
      <c r="BF216">
        <f t="shared" si="221"/>
        <v>2.3826329854389363</v>
      </c>
      <c r="BG216">
        <f t="shared" si="222"/>
        <v>0.64784546805349186</v>
      </c>
      <c r="BH216">
        <f t="shared" si="223"/>
        <v>0.41970375047744785</v>
      </c>
      <c r="BI216">
        <f t="shared" si="224"/>
        <v>4.767507204314116</v>
      </c>
      <c r="BJ216">
        <f t="shared" si="225"/>
        <v>2.1834622058359785</v>
      </c>
      <c r="BK216">
        <f t="shared" si="226"/>
        <v>0.83901307592759566</v>
      </c>
      <c r="BL216">
        <f t="shared" si="227"/>
        <v>0.91597656952980822</v>
      </c>
      <c r="BM216">
        <v>872</v>
      </c>
      <c r="BN216">
        <v>1604</v>
      </c>
      <c r="BO216">
        <f t="shared" si="228"/>
        <v>1.5436408977556109</v>
      </c>
      <c r="BP216">
        <f t="shared" si="229"/>
        <v>2.3828272212237485</v>
      </c>
      <c r="BQ216">
        <f t="shared" si="230"/>
        <v>0.6478190630048466</v>
      </c>
      <c r="BR216">
        <f t="shared" si="231"/>
        <v>0.41966953839247734</v>
      </c>
      <c r="BS216">
        <v>1604</v>
      </c>
      <c r="BT216">
        <v>2950</v>
      </c>
      <c r="BU216">
        <f t="shared" si="232"/>
        <v>1.5437288135593221</v>
      </c>
      <c r="BV216">
        <f t="shared" si="233"/>
        <v>2.3830986498132725</v>
      </c>
      <c r="BW216">
        <f t="shared" si="234"/>
        <v>0.64778216952129997</v>
      </c>
      <c r="BX216">
        <f t="shared" si="235"/>
        <v>0.41962173914972212</v>
      </c>
      <c r="BY216">
        <f t="shared" si="236"/>
        <v>4.7659258710370214</v>
      </c>
      <c r="BZ216">
        <f t="shared" si="237"/>
        <v>2.183100059785859</v>
      </c>
      <c r="CA216">
        <f t="shared" si="238"/>
        <v>0.83929127754219945</v>
      </c>
      <c r="CB216">
        <f t="shared" si="239"/>
        <v>0.91612841760432229</v>
      </c>
    </row>
    <row r="217" spans="1:80" x14ac:dyDescent="0.25">
      <c r="A217">
        <v>9</v>
      </c>
      <c r="B217">
        <v>13</v>
      </c>
      <c r="C217">
        <f t="shared" si="180"/>
        <v>1.6923076923076923</v>
      </c>
      <c r="D217">
        <f t="shared" si="181"/>
        <v>2.863905325443787</v>
      </c>
      <c r="E217">
        <f t="shared" si="182"/>
        <v>0.59090909090909094</v>
      </c>
      <c r="F217">
        <f t="shared" si="183"/>
        <v>0.34917355371900827</v>
      </c>
      <c r="G217">
        <v>13</v>
      </c>
      <c r="H217">
        <v>24</v>
      </c>
      <c r="I217">
        <f t="shared" si="184"/>
        <v>1.5416666666666667</v>
      </c>
      <c r="J217">
        <f t="shared" si="185"/>
        <v>2.3767361111111112</v>
      </c>
      <c r="K217">
        <f t="shared" si="186"/>
        <v>0.64864864864864857</v>
      </c>
      <c r="L217">
        <f t="shared" si="187"/>
        <v>0.42074506939371803</v>
      </c>
      <c r="M217">
        <f t="shared" si="188"/>
        <v>5.2406414365548981</v>
      </c>
      <c r="N217">
        <f t="shared" si="189"/>
        <v>2.2892447305945467</v>
      </c>
      <c r="O217">
        <f t="shared" si="190"/>
        <v>0.7699186231127263</v>
      </c>
      <c r="P217">
        <f t="shared" si="191"/>
        <v>0.87745006872911369</v>
      </c>
      <c r="Q217">
        <v>24</v>
      </c>
      <c r="R217">
        <v>46</v>
      </c>
      <c r="S217">
        <f t="shared" si="192"/>
        <v>1.5217391304347827</v>
      </c>
      <c r="T217">
        <f t="shared" si="193"/>
        <v>2.3156899810964084</v>
      </c>
      <c r="U217">
        <f t="shared" si="194"/>
        <v>0.65714285714285714</v>
      </c>
      <c r="V217">
        <f t="shared" si="195"/>
        <v>0.43183673469387751</v>
      </c>
      <c r="W217">
        <v>46</v>
      </c>
      <c r="X217">
        <v>83</v>
      </c>
      <c r="Y217">
        <f t="shared" si="196"/>
        <v>1.5542168674698795</v>
      </c>
      <c r="Z217">
        <f t="shared" si="197"/>
        <v>2.4155900711278853</v>
      </c>
      <c r="AA217">
        <f t="shared" si="198"/>
        <v>0.64341085271317833</v>
      </c>
      <c r="AB217">
        <f t="shared" si="199"/>
        <v>0.41397752538909915</v>
      </c>
      <c r="AC217">
        <f t="shared" si="200"/>
        <v>4.7312800522242942</v>
      </c>
      <c r="AD217">
        <f t="shared" si="201"/>
        <v>2.1751505815056333</v>
      </c>
      <c r="AE217">
        <f t="shared" si="202"/>
        <v>0.84581426008297667</v>
      </c>
      <c r="AF217">
        <f t="shared" si="203"/>
        <v>0.91968160799429743</v>
      </c>
      <c r="AG217">
        <v>83</v>
      </c>
      <c r="AH217">
        <v>153</v>
      </c>
      <c r="AI217">
        <f t="shared" si="204"/>
        <v>1.542483660130719</v>
      </c>
      <c r="AJ217">
        <f t="shared" si="205"/>
        <v>2.3792558417702594</v>
      </c>
      <c r="AK217">
        <f t="shared" si="206"/>
        <v>0.64830508474576265</v>
      </c>
      <c r="AL217">
        <f t="shared" si="207"/>
        <v>0.42029948290721053</v>
      </c>
      <c r="AM217">
        <v>153</v>
      </c>
      <c r="AN217">
        <v>282</v>
      </c>
      <c r="AO217">
        <f t="shared" si="208"/>
        <v>1.5425531914893618</v>
      </c>
      <c r="AP217">
        <f t="shared" si="209"/>
        <v>2.3794703485740154</v>
      </c>
      <c r="AQ217">
        <f t="shared" si="210"/>
        <v>0.64827586206896548</v>
      </c>
      <c r="AR217">
        <f t="shared" si="211"/>
        <v>0.4202615933412604</v>
      </c>
      <c r="AS217">
        <f t="shared" si="212"/>
        <v>4.7587261903442748</v>
      </c>
      <c r="AT217">
        <f t="shared" si="213"/>
        <v>2.1814504785450151</v>
      </c>
      <c r="AU217">
        <f t="shared" si="214"/>
        <v>0.84056107624847098</v>
      </c>
      <c r="AV217">
        <f t="shared" si="215"/>
        <v>0.91682118008282887</v>
      </c>
      <c r="AW217">
        <v>282</v>
      </c>
      <c r="AX217">
        <v>518</v>
      </c>
      <c r="AY217">
        <f t="shared" si="216"/>
        <v>1.5444015444015444</v>
      </c>
      <c r="AZ217">
        <f t="shared" si="217"/>
        <v>2.3851761303498757</v>
      </c>
      <c r="BA217">
        <f t="shared" si="218"/>
        <v>0.64749999999999996</v>
      </c>
      <c r="BB217">
        <f t="shared" si="219"/>
        <v>0.41925624999999994</v>
      </c>
      <c r="BC217">
        <v>518</v>
      </c>
      <c r="BD217">
        <v>953</v>
      </c>
      <c r="BE217">
        <f t="shared" si="220"/>
        <v>1.5435466946484784</v>
      </c>
      <c r="BF217">
        <f t="shared" si="221"/>
        <v>2.382536398560243</v>
      </c>
      <c r="BG217">
        <f t="shared" si="222"/>
        <v>0.64785859959211423</v>
      </c>
      <c r="BH217">
        <f t="shared" si="223"/>
        <v>0.41972076506545541</v>
      </c>
      <c r="BI217">
        <f t="shared" si="224"/>
        <v>4.7677125289101188</v>
      </c>
      <c r="BJ217">
        <f t="shared" si="225"/>
        <v>2.183509223454327</v>
      </c>
      <c r="BK217">
        <f t="shared" si="226"/>
        <v>0.83897701506545541</v>
      </c>
      <c r="BL217">
        <f t="shared" si="227"/>
        <v>0.91595688493807137</v>
      </c>
      <c r="BM217">
        <v>953</v>
      </c>
      <c r="BN217">
        <v>1753</v>
      </c>
      <c r="BO217">
        <f t="shared" si="228"/>
        <v>1.5436394751853966</v>
      </c>
      <c r="BP217">
        <f t="shared" si="229"/>
        <v>2.3828228293506464</v>
      </c>
      <c r="BQ217">
        <f t="shared" si="230"/>
        <v>0.64781966001478197</v>
      </c>
      <c r="BR217">
        <f t="shared" si="231"/>
        <v>0.41967031190166765</v>
      </c>
      <c r="BS217">
        <v>1753</v>
      </c>
      <c r="BT217">
        <v>3224</v>
      </c>
      <c r="BU217">
        <f t="shared" si="232"/>
        <v>1.5437344913151365</v>
      </c>
      <c r="BV217">
        <f t="shared" si="233"/>
        <v>2.3831161796760032</v>
      </c>
      <c r="BW217">
        <f t="shared" si="234"/>
        <v>0.64777978702029337</v>
      </c>
      <c r="BX217">
        <f t="shared" si="235"/>
        <v>0.4196186524720566</v>
      </c>
      <c r="BY217">
        <f t="shared" si="236"/>
        <v>4.7659390090266491</v>
      </c>
      <c r="BZ217">
        <f t="shared" si="237"/>
        <v>2.1831030688051927</v>
      </c>
      <c r="CA217">
        <f t="shared" si="238"/>
        <v>0.83928896437372424</v>
      </c>
      <c r="CB217">
        <f t="shared" si="239"/>
        <v>0.91612715513389531</v>
      </c>
    </row>
    <row r="218" spans="1:80" x14ac:dyDescent="0.25">
      <c r="A218">
        <v>10</v>
      </c>
      <c r="B218">
        <v>14</v>
      </c>
      <c r="C218">
        <f t="shared" si="180"/>
        <v>1.7142857142857142</v>
      </c>
      <c r="D218">
        <f t="shared" si="181"/>
        <v>2.9387755102040813</v>
      </c>
      <c r="E218">
        <f t="shared" si="182"/>
        <v>0.58333333333333337</v>
      </c>
      <c r="F218">
        <f t="shared" si="183"/>
        <v>0.34027777777777779</v>
      </c>
      <c r="G218">
        <v>14</v>
      </c>
      <c r="H218">
        <v>26</v>
      </c>
      <c r="I218">
        <f t="shared" si="184"/>
        <v>1.5384615384615385</v>
      </c>
      <c r="J218">
        <f t="shared" si="185"/>
        <v>2.3668639053254439</v>
      </c>
      <c r="K218">
        <f t="shared" si="186"/>
        <v>0.64999999999999991</v>
      </c>
      <c r="L218">
        <f t="shared" si="187"/>
        <v>0.42249999999999999</v>
      </c>
      <c r="M218">
        <f t="shared" si="188"/>
        <v>5.3056394155295248</v>
      </c>
      <c r="N218">
        <f t="shared" si="189"/>
        <v>2.3033973637932132</v>
      </c>
      <c r="O218">
        <f t="shared" si="190"/>
        <v>0.76277777777777778</v>
      </c>
      <c r="P218">
        <f t="shared" si="191"/>
        <v>0.87337150043826006</v>
      </c>
      <c r="Q218">
        <v>26</v>
      </c>
      <c r="R218">
        <v>50</v>
      </c>
      <c r="S218">
        <f t="shared" si="192"/>
        <v>1.52</v>
      </c>
      <c r="T218">
        <f t="shared" si="193"/>
        <v>2.3104</v>
      </c>
      <c r="U218">
        <f t="shared" si="194"/>
        <v>0.65789473684210531</v>
      </c>
      <c r="V218">
        <f t="shared" si="195"/>
        <v>0.43282548476454291</v>
      </c>
      <c r="W218">
        <v>50</v>
      </c>
      <c r="X218">
        <v>90</v>
      </c>
      <c r="Y218">
        <f t="shared" si="196"/>
        <v>1.5555555555555556</v>
      </c>
      <c r="Z218">
        <f t="shared" si="197"/>
        <v>2.4197530864197532</v>
      </c>
      <c r="AA218">
        <f t="shared" si="198"/>
        <v>0.64285714285714279</v>
      </c>
      <c r="AB218">
        <f t="shared" si="199"/>
        <v>0.41326530612244894</v>
      </c>
      <c r="AC218">
        <f t="shared" si="200"/>
        <v>4.7301530864197527</v>
      </c>
      <c r="AD218">
        <f t="shared" si="201"/>
        <v>2.1748915114137883</v>
      </c>
      <c r="AE218">
        <f t="shared" si="202"/>
        <v>0.84609079088699191</v>
      </c>
      <c r="AF218">
        <f t="shared" si="203"/>
        <v>0.91983193621823756</v>
      </c>
      <c r="AG218">
        <v>90</v>
      </c>
      <c r="AH218">
        <v>166</v>
      </c>
      <c r="AI218">
        <f t="shared" si="204"/>
        <v>1.5421686746987953</v>
      </c>
      <c r="AJ218">
        <f t="shared" si="205"/>
        <v>2.3782842212222386</v>
      </c>
      <c r="AK218">
        <f t="shared" si="206"/>
        <v>0.6484375</v>
      </c>
      <c r="AL218">
        <f t="shared" si="207"/>
        <v>0.42047119140624994</v>
      </c>
      <c r="AM218">
        <v>166</v>
      </c>
      <c r="AN218">
        <v>306</v>
      </c>
      <c r="AO218">
        <f t="shared" si="208"/>
        <v>1.542483660130719</v>
      </c>
      <c r="AP218">
        <f t="shared" si="209"/>
        <v>2.3792558417702594</v>
      </c>
      <c r="AQ218">
        <f t="shared" si="210"/>
        <v>0.64830508474576265</v>
      </c>
      <c r="AR218">
        <f t="shared" si="211"/>
        <v>0.42029948290721053</v>
      </c>
      <c r="AS218">
        <f t="shared" si="212"/>
        <v>4.757540062992498</v>
      </c>
      <c r="AT218">
        <f t="shared" si="213"/>
        <v>2.1811785949326796</v>
      </c>
      <c r="AU218">
        <f t="shared" si="214"/>
        <v>0.84077067431346042</v>
      </c>
      <c r="AV218">
        <f t="shared" si="215"/>
        <v>0.91693547990764346</v>
      </c>
      <c r="AW218">
        <v>306</v>
      </c>
      <c r="AX218">
        <v>562</v>
      </c>
      <c r="AY218">
        <f t="shared" si="216"/>
        <v>1.5444839857651245</v>
      </c>
      <c r="AZ218">
        <f t="shared" si="217"/>
        <v>2.3854307822849252</v>
      </c>
      <c r="BA218">
        <f t="shared" si="218"/>
        <v>0.64746543778801846</v>
      </c>
      <c r="BB218">
        <f t="shared" si="219"/>
        <v>0.41921149313003042</v>
      </c>
      <c r="BC218">
        <v>562</v>
      </c>
      <c r="BD218">
        <v>1034</v>
      </c>
      <c r="BE218">
        <f t="shared" si="220"/>
        <v>1.5435203094777563</v>
      </c>
      <c r="BF218">
        <f t="shared" si="221"/>
        <v>2.3824549457703088</v>
      </c>
      <c r="BG218">
        <f t="shared" si="222"/>
        <v>0.6478696741854636</v>
      </c>
      <c r="BH218">
        <f t="shared" si="223"/>
        <v>0.41973511472917879</v>
      </c>
      <c r="BI218">
        <f t="shared" si="224"/>
        <v>4.7678857280552336</v>
      </c>
      <c r="BJ218">
        <f t="shared" si="225"/>
        <v>2.1835488838254191</v>
      </c>
      <c r="BK218">
        <f t="shared" si="226"/>
        <v>0.83894660785920916</v>
      </c>
      <c r="BL218">
        <f t="shared" si="227"/>
        <v>0.91594028618639167</v>
      </c>
      <c r="BM218">
        <v>1034</v>
      </c>
      <c r="BN218">
        <v>1902</v>
      </c>
      <c r="BO218">
        <f t="shared" si="228"/>
        <v>1.5436382754994742</v>
      </c>
      <c r="BP218">
        <f t="shared" si="229"/>
        <v>2.3828191255869906</v>
      </c>
      <c r="BQ218">
        <f t="shared" si="230"/>
        <v>0.64782016348773841</v>
      </c>
      <c r="BR218">
        <f t="shared" si="231"/>
        <v>0.41967096422128014</v>
      </c>
      <c r="BS218">
        <v>1902</v>
      </c>
      <c r="BT218">
        <v>3498</v>
      </c>
      <c r="BU218">
        <f t="shared" si="232"/>
        <v>1.5437392795883362</v>
      </c>
      <c r="BV218">
        <f t="shared" si="233"/>
        <v>2.3831309633439153</v>
      </c>
      <c r="BW218">
        <f t="shared" si="234"/>
        <v>0.64777777777777779</v>
      </c>
      <c r="BX218">
        <f t="shared" si="235"/>
        <v>0.41961604938271602</v>
      </c>
      <c r="BY218">
        <f t="shared" si="236"/>
        <v>4.7659500889309054</v>
      </c>
      <c r="BZ218">
        <f t="shared" si="237"/>
        <v>2.1831056064540042</v>
      </c>
      <c r="CA218">
        <f t="shared" si="238"/>
        <v>0.83928701360399616</v>
      </c>
      <c r="CB218">
        <f t="shared" si="239"/>
        <v>0.91612609045043369</v>
      </c>
    </row>
    <row r="219" spans="1:80" x14ac:dyDescent="0.25">
      <c r="A219">
        <v>11</v>
      </c>
      <c r="B219">
        <v>15</v>
      </c>
      <c r="C219">
        <f t="shared" si="180"/>
        <v>1.7333333333333334</v>
      </c>
      <c r="D219">
        <f t="shared" si="181"/>
        <v>3.0044444444444447</v>
      </c>
      <c r="E219">
        <f t="shared" si="182"/>
        <v>0.57692307692307687</v>
      </c>
      <c r="F219">
        <f t="shared" si="183"/>
        <v>0.33284023668639051</v>
      </c>
      <c r="G219">
        <v>15</v>
      </c>
      <c r="H219">
        <v>28</v>
      </c>
      <c r="I219">
        <f t="shared" si="184"/>
        <v>1.5357142857142858</v>
      </c>
      <c r="J219">
        <f t="shared" si="185"/>
        <v>2.358418367346939</v>
      </c>
      <c r="K219">
        <f t="shared" si="186"/>
        <v>0.65116279069767435</v>
      </c>
      <c r="L219">
        <f t="shared" si="187"/>
        <v>0.4240129799891833</v>
      </c>
      <c r="M219">
        <f t="shared" si="188"/>
        <v>5.3628628117913841</v>
      </c>
      <c r="N219">
        <f t="shared" si="189"/>
        <v>2.3157855712028659</v>
      </c>
      <c r="O219">
        <f t="shared" si="190"/>
        <v>0.75685321667557381</v>
      </c>
      <c r="P219">
        <f t="shared" si="191"/>
        <v>0.86997311261646115</v>
      </c>
      <c r="Q219">
        <v>28</v>
      </c>
      <c r="R219">
        <v>54</v>
      </c>
      <c r="S219">
        <f t="shared" si="192"/>
        <v>1.5185185185185186</v>
      </c>
      <c r="T219">
        <f t="shared" si="193"/>
        <v>2.3058984910836764</v>
      </c>
      <c r="U219">
        <f t="shared" si="194"/>
        <v>0.65853658536585358</v>
      </c>
      <c r="V219">
        <f t="shared" si="195"/>
        <v>0.43367043426531826</v>
      </c>
      <c r="W219">
        <v>54</v>
      </c>
      <c r="X219">
        <v>97</v>
      </c>
      <c r="Y219">
        <f t="shared" si="196"/>
        <v>1.5567010309278351</v>
      </c>
      <c r="Z219">
        <f t="shared" si="197"/>
        <v>2.4233180996917847</v>
      </c>
      <c r="AA219">
        <f t="shared" si="198"/>
        <v>0.64238410596026485</v>
      </c>
      <c r="AB219">
        <f t="shared" si="199"/>
        <v>0.41265733959036882</v>
      </c>
      <c r="AC219">
        <f t="shared" si="200"/>
        <v>4.7292165907754615</v>
      </c>
      <c r="AD219">
        <f t="shared" si="201"/>
        <v>2.1746762036623895</v>
      </c>
      <c r="AE219">
        <f t="shared" si="202"/>
        <v>0.84632777385568714</v>
      </c>
      <c r="AF219">
        <f t="shared" si="203"/>
        <v>0.91996074582325915</v>
      </c>
      <c r="AG219">
        <v>97</v>
      </c>
      <c r="AH219">
        <v>179</v>
      </c>
      <c r="AI219">
        <f t="shared" si="204"/>
        <v>1.5418994413407821</v>
      </c>
      <c r="AJ219">
        <f t="shared" si="205"/>
        <v>2.3774538872070159</v>
      </c>
      <c r="AK219">
        <f t="shared" si="206"/>
        <v>0.64855072463768115</v>
      </c>
      <c r="AL219">
        <f t="shared" si="207"/>
        <v>0.42061804242806133</v>
      </c>
      <c r="AM219">
        <v>179</v>
      </c>
      <c r="AN219">
        <v>330</v>
      </c>
      <c r="AO219">
        <f t="shared" si="208"/>
        <v>1.5424242424242425</v>
      </c>
      <c r="AP219">
        <f t="shared" si="209"/>
        <v>2.3790725436179985</v>
      </c>
      <c r="AQ219">
        <f t="shared" si="210"/>
        <v>0.64833005893909623</v>
      </c>
      <c r="AR219">
        <f t="shared" si="211"/>
        <v>0.42033186532397199</v>
      </c>
      <c r="AS219">
        <f t="shared" si="212"/>
        <v>4.7565264308250139</v>
      </c>
      <c r="AT219">
        <f t="shared" si="213"/>
        <v>2.1809462237352424</v>
      </c>
      <c r="AU219">
        <f t="shared" si="214"/>
        <v>0.84094990775203327</v>
      </c>
      <c r="AV219">
        <f t="shared" si="215"/>
        <v>0.91703320973235924</v>
      </c>
      <c r="AW219">
        <v>330</v>
      </c>
      <c r="AX219">
        <v>606</v>
      </c>
      <c r="AY219">
        <f t="shared" si="216"/>
        <v>1.5445544554455446</v>
      </c>
      <c r="AZ219">
        <f t="shared" si="217"/>
        <v>2.3856484658366828</v>
      </c>
      <c r="BA219">
        <f t="shared" si="218"/>
        <v>0.64743589743589747</v>
      </c>
      <c r="BB219">
        <f t="shared" si="219"/>
        <v>0.41917324128862588</v>
      </c>
      <c r="BC219">
        <v>606</v>
      </c>
      <c r="BD219">
        <v>1115</v>
      </c>
      <c r="BE219">
        <f t="shared" si="220"/>
        <v>1.5434977578475337</v>
      </c>
      <c r="BF219">
        <f t="shared" si="221"/>
        <v>2.382385328480364</v>
      </c>
      <c r="BG219">
        <f t="shared" si="222"/>
        <v>0.64787914003486335</v>
      </c>
      <c r="BH219">
        <f t="shared" si="223"/>
        <v>0.4197473800923141</v>
      </c>
      <c r="BI219">
        <f t="shared" si="224"/>
        <v>4.7680337943170468</v>
      </c>
      <c r="BJ219">
        <f t="shared" si="225"/>
        <v>2.1835827885191454</v>
      </c>
      <c r="BK219">
        <f t="shared" si="226"/>
        <v>0.83892062138093992</v>
      </c>
      <c r="BL219">
        <f t="shared" si="227"/>
        <v>0.91592610039289735</v>
      </c>
      <c r="BM219">
        <v>1115</v>
      </c>
      <c r="BN219">
        <v>2051</v>
      </c>
      <c r="BO219">
        <f t="shared" si="228"/>
        <v>1.5436372501218918</v>
      </c>
      <c r="BP219">
        <f t="shared" si="229"/>
        <v>2.3828159599638759</v>
      </c>
      <c r="BQ219">
        <f t="shared" si="230"/>
        <v>0.64782059380922297</v>
      </c>
      <c r="BR219">
        <f t="shared" si="231"/>
        <v>0.41967152176333428</v>
      </c>
      <c r="BS219">
        <v>2051</v>
      </c>
      <c r="BT219">
        <v>3772</v>
      </c>
      <c r="BU219">
        <f t="shared" si="232"/>
        <v>1.543743372216331</v>
      </c>
      <c r="BV219">
        <f t="shared" si="233"/>
        <v>2.3831435992618495</v>
      </c>
      <c r="BW219">
        <f t="shared" si="234"/>
        <v>0.64777606044993985</v>
      </c>
      <c r="BX219">
        <f t="shared" si="235"/>
        <v>0.4196138244920441</v>
      </c>
      <c r="BY219">
        <f t="shared" si="236"/>
        <v>4.7659595592257258</v>
      </c>
      <c r="BZ219">
        <f t="shared" si="237"/>
        <v>2.1831077754489643</v>
      </c>
      <c r="CA219">
        <f t="shared" si="238"/>
        <v>0.83928534625537843</v>
      </c>
      <c r="CB219">
        <f t="shared" si="239"/>
        <v>0.91612518045045488</v>
      </c>
    </row>
    <row r="220" spans="1:80" x14ac:dyDescent="0.25">
      <c r="A220">
        <v>12</v>
      </c>
      <c r="B220">
        <v>16</v>
      </c>
      <c r="C220">
        <f t="shared" si="180"/>
        <v>1.75</v>
      </c>
      <c r="D220">
        <f t="shared" si="181"/>
        <v>3.0625</v>
      </c>
      <c r="E220">
        <f t="shared" si="182"/>
        <v>0.5714285714285714</v>
      </c>
      <c r="F220">
        <f t="shared" si="183"/>
        <v>0.32653061224489793</v>
      </c>
      <c r="G220">
        <v>16</v>
      </c>
      <c r="H220">
        <v>30</v>
      </c>
      <c r="I220">
        <f t="shared" si="184"/>
        <v>1.5333333333333334</v>
      </c>
      <c r="J220">
        <f t="shared" si="185"/>
        <v>2.3511111111111114</v>
      </c>
      <c r="K220">
        <f t="shared" si="186"/>
        <v>0.65217391304347827</v>
      </c>
      <c r="L220">
        <f t="shared" si="187"/>
        <v>0.4253308128544423</v>
      </c>
      <c r="M220">
        <f t="shared" si="188"/>
        <v>5.4136111111111109</v>
      </c>
      <c r="N220">
        <f t="shared" si="189"/>
        <v>2.3267168093928214</v>
      </c>
      <c r="O220">
        <f t="shared" si="190"/>
        <v>0.75186142509934029</v>
      </c>
      <c r="P220">
        <f t="shared" si="191"/>
        <v>0.86709943207185891</v>
      </c>
      <c r="Q220">
        <v>30</v>
      </c>
      <c r="R220">
        <v>58</v>
      </c>
      <c r="S220">
        <f t="shared" si="192"/>
        <v>1.5172413793103448</v>
      </c>
      <c r="T220">
        <f t="shared" si="193"/>
        <v>2.3020214030915573</v>
      </c>
      <c r="U220">
        <f t="shared" si="194"/>
        <v>0.65909090909090917</v>
      </c>
      <c r="V220">
        <f t="shared" si="195"/>
        <v>0.43440082644628103</v>
      </c>
      <c r="W220">
        <v>58</v>
      </c>
      <c r="X220">
        <v>104</v>
      </c>
      <c r="Y220">
        <f t="shared" si="196"/>
        <v>1.5576923076923077</v>
      </c>
      <c r="Z220">
        <f t="shared" si="197"/>
        <v>2.426405325443787</v>
      </c>
      <c r="AA220">
        <f t="shared" si="198"/>
        <v>0.64197530864197527</v>
      </c>
      <c r="AB220">
        <f t="shared" si="199"/>
        <v>0.41213229690595948</v>
      </c>
      <c r="AC220">
        <f t="shared" si="200"/>
        <v>4.7284267285353447</v>
      </c>
      <c r="AD220">
        <f t="shared" si="201"/>
        <v>2.1744945915166918</v>
      </c>
      <c r="AE220">
        <f t="shared" si="202"/>
        <v>0.84653312335224051</v>
      </c>
      <c r="AF220">
        <f t="shared" si="203"/>
        <v>0.92007234680335903</v>
      </c>
      <c r="AG220">
        <v>104</v>
      </c>
      <c r="AH220">
        <v>192</v>
      </c>
      <c r="AI220">
        <f t="shared" si="204"/>
        <v>1.5416666666666667</v>
      </c>
      <c r="AJ220">
        <f t="shared" si="205"/>
        <v>2.3767361111111112</v>
      </c>
      <c r="AK220">
        <f t="shared" si="206"/>
        <v>0.64864864864864857</v>
      </c>
      <c r="AL220">
        <f t="shared" si="207"/>
        <v>0.42074506939371803</v>
      </c>
      <c r="AM220">
        <v>192</v>
      </c>
      <c r="AN220">
        <v>354</v>
      </c>
      <c r="AO220">
        <f t="shared" si="208"/>
        <v>1.5423728813559323</v>
      </c>
      <c r="AP220">
        <f t="shared" si="209"/>
        <v>2.3789141051422007</v>
      </c>
      <c r="AQ220">
        <f t="shared" si="210"/>
        <v>0.64835164835164827</v>
      </c>
      <c r="AR220">
        <f t="shared" si="211"/>
        <v>0.42035985992029945</v>
      </c>
      <c r="AS220">
        <f t="shared" si="212"/>
        <v>4.7556502162533114</v>
      </c>
      <c r="AT220">
        <f t="shared" si="213"/>
        <v>2.1807453350295884</v>
      </c>
      <c r="AU220">
        <f t="shared" si="214"/>
        <v>0.84110492931401748</v>
      </c>
      <c r="AV220">
        <f t="shared" si="215"/>
        <v>0.91711772925509272</v>
      </c>
      <c r="AW220">
        <v>354</v>
      </c>
      <c r="AX220">
        <v>650</v>
      </c>
      <c r="AY220">
        <f t="shared" si="216"/>
        <v>1.5446153846153847</v>
      </c>
      <c r="AZ220">
        <f t="shared" si="217"/>
        <v>2.3858366863905327</v>
      </c>
      <c r="BA220">
        <f t="shared" si="218"/>
        <v>0.64741035856573703</v>
      </c>
      <c r="BB220">
        <f t="shared" si="219"/>
        <v>0.41914017237821621</v>
      </c>
      <c r="BC220">
        <v>650</v>
      </c>
      <c r="BD220">
        <v>1196</v>
      </c>
      <c r="BE220">
        <f t="shared" si="220"/>
        <v>1.5434782608695652</v>
      </c>
      <c r="BF220">
        <f t="shared" si="221"/>
        <v>2.3823251417769375</v>
      </c>
      <c r="BG220">
        <f t="shared" si="222"/>
        <v>0.647887323943662</v>
      </c>
      <c r="BH220">
        <f t="shared" si="223"/>
        <v>0.41975798452687962</v>
      </c>
      <c r="BI220">
        <f t="shared" si="224"/>
        <v>4.7681618281674698</v>
      </c>
      <c r="BJ220">
        <f t="shared" si="225"/>
        <v>2.1836121057018048</v>
      </c>
      <c r="BK220">
        <f t="shared" si="226"/>
        <v>0.83889815690509584</v>
      </c>
      <c r="BL220">
        <f t="shared" si="227"/>
        <v>0.91591383705297069</v>
      </c>
      <c r="BM220">
        <v>1196</v>
      </c>
      <c r="BN220">
        <v>2200</v>
      </c>
      <c r="BO220">
        <f t="shared" si="228"/>
        <v>1.5436363636363637</v>
      </c>
      <c r="BP220">
        <f t="shared" si="229"/>
        <v>2.3828132231404959</v>
      </c>
      <c r="BQ220">
        <f t="shared" si="230"/>
        <v>0.6478209658421672</v>
      </c>
      <c r="BR220">
        <f t="shared" si="231"/>
        <v>0.41967200378467845</v>
      </c>
      <c r="BS220">
        <v>2200</v>
      </c>
      <c r="BT220">
        <v>4046</v>
      </c>
      <c r="BU220">
        <f t="shared" si="232"/>
        <v>1.5437469105289174</v>
      </c>
      <c r="BV220">
        <f t="shared" si="233"/>
        <v>2.3831545237675775</v>
      </c>
      <c r="BW220">
        <f t="shared" si="234"/>
        <v>0.6477745757284662</v>
      </c>
      <c r="BX220">
        <f t="shared" si="235"/>
        <v>0.41961190096019441</v>
      </c>
      <c r="BY220">
        <f t="shared" si="236"/>
        <v>4.765967746908073</v>
      </c>
      <c r="BZ220">
        <f t="shared" si="237"/>
        <v>2.1831096506836465</v>
      </c>
      <c r="CA220">
        <f t="shared" si="238"/>
        <v>0.8392839047448728</v>
      </c>
      <c r="CB220">
        <f t="shared" si="239"/>
        <v>0.91612439370692056</v>
      </c>
    </row>
    <row r="221" spans="1:80" x14ac:dyDescent="0.25">
      <c r="A221">
        <v>13</v>
      </c>
      <c r="B221">
        <v>17</v>
      </c>
      <c r="C221">
        <f t="shared" si="180"/>
        <v>1.7647058823529411</v>
      </c>
      <c r="D221">
        <f t="shared" si="181"/>
        <v>3.1141868512110724</v>
      </c>
      <c r="E221">
        <f t="shared" si="182"/>
        <v>0.56666666666666665</v>
      </c>
      <c r="F221">
        <f t="shared" si="183"/>
        <v>0.32111111111111112</v>
      </c>
      <c r="G221">
        <v>17</v>
      </c>
      <c r="H221">
        <v>32</v>
      </c>
      <c r="I221">
        <f t="shared" si="184"/>
        <v>1.53125</v>
      </c>
      <c r="J221">
        <f t="shared" si="185"/>
        <v>2.3447265625</v>
      </c>
      <c r="K221">
        <f t="shared" si="186"/>
        <v>0.65306122448979587</v>
      </c>
      <c r="L221">
        <f t="shared" si="187"/>
        <v>0.42648896293211164</v>
      </c>
      <c r="M221">
        <f t="shared" si="188"/>
        <v>5.4589134137110724</v>
      </c>
      <c r="N221">
        <f t="shared" si="189"/>
        <v>2.3364317695389851</v>
      </c>
      <c r="O221">
        <f t="shared" si="190"/>
        <v>0.74760007404322271</v>
      </c>
      <c r="P221">
        <f t="shared" si="191"/>
        <v>0.86463869566612772</v>
      </c>
      <c r="Q221">
        <v>32</v>
      </c>
      <c r="R221">
        <v>62</v>
      </c>
      <c r="S221">
        <f t="shared" si="192"/>
        <v>1.5161290322580645</v>
      </c>
      <c r="T221">
        <f t="shared" si="193"/>
        <v>2.2986472424557753</v>
      </c>
      <c r="U221">
        <f t="shared" si="194"/>
        <v>0.65957446808510634</v>
      </c>
      <c r="V221">
        <f t="shared" si="195"/>
        <v>0.43503847894975101</v>
      </c>
      <c r="W221">
        <v>62</v>
      </c>
      <c r="X221">
        <v>111</v>
      </c>
      <c r="Y221">
        <f t="shared" si="196"/>
        <v>1.5585585585585586</v>
      </c>
      <c r="Z221">
        <f t="shared" si="197"/>
        <v>2.4291047804561319</v>
      </c>
      <c r="AA221">
        <f t="shared" si="198"/>
        <v>0.64161849710982655</v>
      </c>
      <c r="AB221">
        <f t="shared" si="199"/>
        <v>0.41167429583347254</v>
      </c>
      <c r="AC221">
        <f t="shared" si="200"/>
        <v>4.7277520229119077</v>
      </c>
      <c r="AD221">
        <f t="shared" si="201"/>
        <v>2.1743394451906326</v>
      </c>
      <c r="AE221">
        <f t="shared" si="202"/>
        <v>0.84671277478322349</v>
      </c>
      <c r="AF221">
        <f t="shared" si="203"/>
        <v>0.92016997059414163</v>
      </c>
      <c r="AG221">
        <v>111</v>
      </c>
      <c r="AH221">
        <v>205</v>
      </c>
      <c r="AI221">
        <f t="shared" si="204"/>
        <v>1.5414634146341464</v>
      </c>
      <c r="AJ221">
        <f t="shared" si="205"/>
        <v>2.3761094586555624</v>
      </c>
      <c r="AK221">
        <f t="shared" si="206"/>
        <v>0.64873417721518989</v>
      </c>
      <c r="AL221">
        <f t="shared" si="207"/>
        <v>0.42085603268706934</v>
      </c>
      <c r="AM221">
        <v>205</v>
      </c>
      <c r="AN221">
        <v>378</v>
      </c>
      <c r="AO221">
        <f t="shared" si="208"/>
        <v>1.5423280423280423</v>
      </c>
      <c r="AP221">
        <f t="shared" si="209"/>
        <v>2.3787757901514515</v>
      </c>
      <c r="AQ221">
        <f t="shared" si="210"/>
        <v>0.64837049742710118</v>
      </c>
      <c r="AR221">
        <f t="shared" si="211"/>
        <v>0.42038430193386667</v>
      </c>
      <c r="AS221">
        <f t="shared" si="212"/>
        <v>4.7548852488070139</v>
      </c>
      <c r="AT221">
        <f t="shared" si="213"/>
        <v>2.1805699366924727</v>
      </c>
      <c r="AU221">
        <f t="shared" si="214"/>
        <v>0.84124033462093606</v>
      </c>
      <c r="AV221">
        <f t="shared" si="215"/>
        <v>0.91719154739941644</v>
      </c>
      <c r="AW221">
        <v>378</v>
      </c>
      <c r="AX221">
        <v>694</v>
      </c>
      <c r="AY221">
        <f t="shared" si="216"/>
        <v>1.5446685878962536</v>
      </c>
      <c r="AZ221">
        <f t="shared" si="217"/>
        <v>2.3860010464334063</v>
      </c>
      <c r="BA221">
        <f t="shared" si="218"/>
        <v>0.64738805970149249</v>
      </c>
      <c r="BB221">
        <f t="shared" si="219"/>
        <v>0.41911129984406326</v>
      </c>
      <c r="BC221">
        <v>694</v>
      </c>
      <c r="BD221">
        <v>1277</v>
      </c>
      <c r="BE221">
        <f t="shared" si="220"/>
        <v>1.5434612372748631</v>
      </c>
      <c r="BF221">
        <f t="shared" si="221"/>
        <v>2.3822725909700511</v>
      </c>
      <c r="BG221">
        <f t="shared" si="222"/>
        <v>0.64789446981227794</v>
      </c>
      <c r="BH221">
        <f t="shared" si="223"/>
        <v>0.41976724401333282</v>
      </c>
      <c r="BI221">
        <f t="shared" si="224"/>
        <v>4.7682736374034569</v>
      </c>
      <c r="BJ221">
        <f t="shared" si="225"/>
        <v>2.183637707451366</v>
      </c>
      <c r="BK221">
        <f t="shared" si="226"/>
        <v>0.83887854385739602</v>
      </c>
      <c r="BL221">
        <f t="shared" si="227"/>
        <v>0.91590313017119662</v>
      </c>
      <c r="BM221">
        <v>1277</v>
      </c>
      <c r="BN221">
        <v>2349</v>
      </c>
      <c r="BO221">
        <f t="shared" si="228"/>
        <v>1.5436355896126011</v>
      </c>
      <c r="BP221">
        <f t="shared" si="229"/>
        <v>2.3828108335186426</v>
      </c>
      <c r="BQ221">
        <f t="shared" si="230"/>
        <v>0.64782129067843353</v>
      </c>
      <c r="BR221">
        <f t="shared" si="231"/>
        <v>0.41967242465627147</v>
      </c>
      <c r="BS221">
        <v>2349</v>
      </c>
      <c r="BT221">
        <v>4320</v>
      </c>
      <c r="BU221">
        <f t="shared" si="232"/>
        <v>1.54375</v>
      </c>
      <c r="BV221">
        <f t="shared" si="233"/>
        <v>2.3831640624999997</v>
      </c>
      <c r="BW221">
        <f t="shared" si="234"/>
        <v>0.64777327935222673</v>
      </c>
      <c r="BX221">
        <f t="shared" si="235"/>
        <v>0.41961022144273802</v>
      </c>
      <c r="BY221">
        <f t="shared" si="236"/>
        <v>4.7659748960186423</v>
      </c>
      <c r="BZ221">
        <f t="shared" si="237"/>
        <v>2.1831112880516748</v>
      </c>
      <c r="CA221">
        <f t="shared" si="238"/>
        <v>0.83928264609900949</v>
      </c>
      <c r="CB221">
        <f t="shared" si="239"/>
        <v>0.91612370676618204</v>
      </c>
    </row>
    <row r="222" spans="1:80" x14ac:dyDescent="0.25">
      <c r="A222">
        <v>5</v>
      </c>
      <c r="B222">
        <v>10</v>
      </c>
      <c r="C222">
        <f t="shared" si="180"/>
        <v>1.5</v>
      </c>
      <c r="D222">
        <f t="shared" si="181"/>
        <v>2.25</v>
      </c>
      <c r="E222">
        <f t="shared" si="182"/>
        <v>0.66666666666666663</v>
      </c>
      <c r="F222">
        <f t="shared" si="183"/>
        <v>0.44444444444444442</v>
      </c>
      <c r="G222">
        <v>10</v>
      </c>
      <c r="H222">
        <v>17</v>
      </c>
      <c r="I222">
        <f t="shared" si="184"/>
        <v>1.588235294117647</v>
      </c>
      <c r="J222">
        <f t="shared" si="185"/>
        <v>2.5224913494809686</v>
      </c>
      <c r="K222">
        <f t="shared" si="186"/>
        <v>0.62962962962962965</v>
      </c>
      <c r="L222">
        <f t="shared" si="187"/>
        <v>0.39643347050754463</v>
      </c>
      <c r="M222">
        <f t="shared" si="188"/>
        <v>4.7724913494809691</v>
      </c>
      <c r="N222">
        <f t="shared" si="189"/>
        <v>2.184603247612932</v>
      </c>
      <c r="O222">
        <f t="shared" si="190"/>
        <v>0.84087791495198905</v>
      </c>
      <c r="P222">
        <f t="shared" si="191"/>
        <v>0.91699395578814424</v>
      </c>
      <c r="Q222">
        <v>17</v>
      </c>
      <c r="R222">
        <v>32</v>
      </c>
      <c r="S222">
        <f t="shared" si="192"/>
        <v>1.53125</v>
      </c>
      <c r="T222">
        <f t="shared" si="193"/>
        <v>2.3447265625</v>
      </c>
      <c r="U222">
        <f t="shared" si="194"/>
        <v>0.65306122448979587</v>
      </c>
      <c r="V222">
        <f t="shared" si="195"/>
        <v>0.42648896293211164</v>
      </c>
      <c r="W222">
        <v>32</v>
      </c>
      <c r="X222">
        <v>59</v>
      </c>
      <c r="Y222">
        <f t="shared" si="196"/>
        <v>1.5423728813559323</v>
      </c>
      <c r="Z222">
        <f t="shared" si="197"/>
        <v>2.3789141051422007</v>
      </c>
      <c r="AA222">
        <f t="shared" si="198"/>
        <v>0.64835164835164827</v>
      </c>
      <c r="AB222">
        <f t="shared" si="199"/>
        <v>0.42035985992029945</v>
      </c>
      <c r="AC222">
        <f t="shared" si="200"/>
        <v>4.7236406676422007</v>
      </c>
      <c r="AD222">
        <f t="shared" si="201"/>
        <v>2.1733938132888388</v>
      </c>
      <c r="AE222">
        <f t="shared" si="202"/>
        <v>0.84684882285241114</v>
      </c>
      <c r="AF222">
        <f t="shared" si="203"/>
        <v>0.92024389313508137</v>
      </c>
      <c r="AG222">
        <v>59</v>
      </c>
      <c r="AH222">
        <v>108</v>
      </c>
      <c r="AI222">
        <f t="shared" si="204"/>
        <v>1.5462962962962963</v>
      </c>
      <c r="AJ222">
        <f t="shared" si="205"/>
        <v>2.3910322359396434</v>
      </c>
      <c r="AK222">
        <f t="shared" si="206"/>
        <v>0.6467065868263473</v>
      </c>
      <c r="AL222">
        <f t="shared" si="207"/>
        <v>0.41822940944458387</v>
      </c>
      <c r="AM222">
        <v>108</v>
      </c>
      <c r="AN222">
        <v>199</v>
      </c>
      <c r="AO222">
        <f t="shared" si="208"/>
        <v>1.5427135678391959</v>
      </c>
      <c r="AP222">
        <f t="shared" si="209"/>
        <v>2.3799651523951413</v>
      </c>
      <c r="AQ222">
        <f t="shared" si="210"/>
        <v>0.64820846905537466</v>
      </c>
      <c r="AR222">
        <f t="shared" si="211"/>
        <v>0.42017421935511257</v>
      </c>
      <c r="AS222">
        <f t="shared" si="212"/>
        <v>4.7709973883347843</v>
      </c>
      <c r="AT222">
        <f t="shared" si="213"/>
        <v>2.1842612912229122</v>
      </c>
      <c r="AU222">
        <f t="shared" si="214"/>
        <v>0.83840362879969643</v>
      </c>
      <c r="AV222">
        <f t="shared" si="215"/>
        <v>0.91564383293925833</v>
      </c>
      <c r="AW222">
        <v>199</v>
      </c>
      <c r="AX222">
        <v>366</v>
      </c>
      <c r="AY222">
        <f t="shared" si="216"/>
        <v>1.5437158469945356</v>
      </c>
      <c r="AZ222">
        <f t="shared" si="217"/>
        <v>2.3830586162620562</v>
      </c>
      <c r="BA222">
        <f t="shared" si="218"/>
        <v>0.64778761061946899</v>
      </c>
      <c r="BB222">
        <f t="shared" si="219"/>
        <v>0.41962878847208085</v>
      </c>
      <c r="BC222">
        <v>366</v>
      </c>
      <c r="BD222">
        <v>673</v>
      </c>
      <c r="BE222">
        <f t="shared" si="220"/>
        <v>1.5438335809806836</v>
      </c>
      <c r="BF222">
        <f t="shared" si="221"/>
        <v>2.3834221257636408</v>
      </c>
      <c r="BG222">
        <f t="shared" si="222"/>
        <v>0.64773820981713182</v>
      </c>
      <c r="BH222">
        <f t="shared" si="223"/>
        <v>0.41956478845710271</v>
      </c>
      <c r="BI222">
        <f t="shared" si="224"/>
        <v>4.7664807420256974</v>
      </c>
      <c r="BJ222">
        <f t="shared" si="225"/>
        <v>2.1832271393571712</v>
      </c>
      <c r="BK222">
        <f t="shared" si="226"/>
        <v>0.83919357692918362</v>
      </c>
      <c r="BL222">
        <f t="shared" si="227"/>
        <v>0.91607509349899019</v>
      </c>
      <c r="BM222">
        <v>673</v>
      </c>
      <c r="BN222">
        <v>1238</v>
      </c>
      <c r="BO222">
        <f t="shared" si="228"/>
        <v>1.5436187399030694</v>
      </c>
      <c r="BP222">
        <f t="shared" si="229"/>
        <v>2.3827588141799398</v>
      </c>
      <c r="BQ222">
        <f t="shared" si="230"/>
        <v>0.64782836211407646</v>
      </c>
      <c r="BR222">
        <f t="shared" si="231"/>
        <v>0.41968158675940692</v>
      </c>
      <c r="BS222">
        <v>1238</v>
      </c>
      <c r="BT222">
        <v>2277</v>
      </c>
      <c r="BU222">
        <f t="shared" si="232"/>
        <v>1.5436978480456742</v>
      </c>
      <c r="BV222">
        <f t="shared" si="233"/>
        <v>2.3830030460608453</v>
      </c>
      <c r="BW222">
        <f t="shared" si="234"/>
        <v>0.64779516358463718</v>
      </c>
      <c r="BX222">
        <f t="shared" si="235"/>
        <v>0.41963857396364695</v>
      </c>
      <c r="BY222">
        <f t="shared" si="236"/>
        <v>4.7657618602407847</v>
      </c>
      <c r="BZ222">
        <f t="shared" si="237"/>
        <v>2.1830624957249358</v>
      </c>
      <c r="CA222">
        <f t="shared" si="238"/>
        <v>0.83932016072305382</v>
      </c>
      <c r="CB222">
        <f t="shared" si="239"/>
        <v>0.91614418118713925</v>
      </c>
    </row>
    <row r="223" spans="1:80" x14ac:dyDescent="0.25">
      <c r="A223">
        <v>6</v>
      </c>
      <c r="B223">
        <v>11</v>
      </c>
      <c r="C223">
        <f t="shared" si="180"/>
        <v>1.5454545454545454</v>
      </c>
      <c r="D223">
        <f t="shared" si="181"/>
        <v>2.3884297520661155</v>
      </c>
      <c r="E223">
        <f t="shared" si="182"/>
        <v>0.6470588235294118</v>
      </c>
      <c r="F223">
        <f t="shared" si="183"/>
        <v>0.41868512110726647</v>
      </c>
      <c r="G223">
        <v>11</v>
      </c>
      <c r="H223">
        <v>19</v>
      </c>
      <c r="I223">
        <f t="shared" si="184"/>
        <v>1.5789473684210527</v>
      </c>
      <c r="J223">
        <f t="shared" si="185"/>
        <v>2.4930747922437675</v>
      </c>
      <c r="K223">
        <f t="shared" si="186"/>
        <v>0.6333333333333333</v>
      </c>
      <c r="L223">
        <f t="shared" si="187"/>
        <v>0.40111111111111108</v>
      </c>
      <c r="M223">
        <f t="shared" si="188"/>
        <v>4.881504544309883</v>
      </c>
      <c r="N223">
        <f t="shared" si="189"/>
        <v>2.2094127147977316</v>
      </c>
      <c r="O223">
        <f t="shared" si="190"/>
        <v>0.81979623221837761</v>
      </c>
      <c r="P223">
        <f t="shared" si="191"/>
        <v>0.90542599488769793</v>
      </c>
      <c r="Q223">
        <v>19</v>
      </c>
      <c r="R223">
        <v>36</v>
      </c>
      <c r="S223">
        <f t="shared" si="192"/>
        <v>1.5277777777777777</v>
      </c>
      <c r="T223">
        <f t="shared" si="193"/>
        <v>2.3341049382716048</v>
      </c>
      <c r="U223">
        <f t="shared" si="194"/>
        <v>0.65454545454545454</v>
      </c>
      <c r="V223">
        <f t="shared" si="195"/>
        <v>0.42842975206611572</v>
      </c>
      <c r="W223">
        <v>36</v>
      </c>
      <c r="X223">
        <v>66</v>
      </c>
      <c r="Y223">
        <f t="shared" si="196"/>
        <v>1.5454545454545454</v>
      </c>
      <c r="Z223">
        <f t="shared" si="197"/>
        <v>2.3884297520661155</v>
      </c>
      <c r="AA223">
        <f t="shared" si="198"/>
        <v>0.6470588235294118</v>
      </c>
      <c r="AB223">
        <f t="shared" si="199"/>
        <v>0.41868512110726647</v>
      </c>
      <c r="AC223">
        <f t="shared" si="200"/>
        <v>4.7225346903377208</v>
      </c>
      <c r="AD223">
        <f t="shared" si="201"/>
        <v>2.1731393628430093</v>
      </c>
      <c r="AE223">
        <f t="shared" si="202"/>
        <v>0.84711487317338219</v>
      </c>
      <c r="AF223">
        <f t="shared" si="203"/>
        <v>0.92038843602762754</v>
      </c>
      <c r="AG223">
        <v>66</v>
      </c>
      <c r="AH223">
        <v>121</v>
      </c>
      <c r="AI223">
        <f t="shared" si="204"/>
        <v>1.5454545454545454</v>
      </c>
      <c r="AJ223">
        <f t="shared" si="205"/>
        <v>2.3884297520661155</v>
      </c>
      <c r="AK223">
        <f t="shared" si="206"/>
        <v>0.6470588235294118</v>
      </c>
      <c r="AL223">
        <f t="shared" si="207"/>
        <v>0.41868512110726647</v>
      </c>
      <c r="AM223">
        <v>121</v>
      </c>
      <c r="AN223">
        <v>223</v>
      </c>
      <c r="AO223">
        <f t="shared" si="208"/>
        <v>1.5426008968609866</v>
      </c>
      <c r="AP223">
        <f t="shared" si="209"/>
        <v>2.37961752699632</v>
      </c>
      <c r="AQ223">
        <f t="shared" si="210"/>
        <v>0.64825581395348841</v>
      </c>
      <c r="AR223">
        <f t="shared" si="211"/>
        <v>0.42023560032449975</v>
      </c>
      <c r="AS223">
        <f t="shared" si="212"/>
        <v>4.7680472790624355</v>
      </c>
      <c r="AT223">
        <f t="shared" si="213"/>
        <v>2.1835858762738036</v>
      </c>
      <c r="AU223">
        <f t="shared" si="214"/>
        <v>0.83892072143176621</v>
      </c>
      <c r="AV223">
        <f t="shared" si="215"/>
        <v>0.91592615501019847</v>
      </c>
      <c r="AW223">
        <v>223</v>
      </c>
      <c r="AX223">
        <v>410</v>
      </c>
      <c r="AY223">
        <f t="shared" si="216"/>
        <v>1.5439024390243903</v>
      </c>
      <c r="AZ223">
        <f t="shared" si="217"/>
        <v>2.3836347412254613</v>
      </c>
      <c r="BA223">
        <f t="shared" si="218"/>
        <v>0.64770932069510267</v>
      </c>
      <c r="BB223">
        <f t="shared" si="219"/>
        <v>0.41952736411531133</v>
      </c>
      <c r="BC223">
        <v>410</v>
      </c>
      <c r="BD223">
        <v>754</v>
      </c>
      <c r="BE223">
        <f t="shared" si="220"/>
        <v>1.5437665782493368</v>
      </c>
      <c r="BF223">
        <f t="shared" si="221"/>
        <v>2.383215248119666</v>
      </c>
      <c r="BG223">
        <f t="shared" si="222"/>
        <v>0.64776632302405501</v>
      </c>
      <c r="BH223">
        <f t="shared" si="223"/>
        <v>0.41960120924410432</v>
      </c>
      <c r="BI223">
        <f t="shared" si="224"/>
        <v>4.7668499893451273</v>
      </c>
      <c r="BJ223">
        <f t="shared" si="225"/>
        <v>2.1833117022874053</v>
      </c>
      <c r="BK223">
        <f t="shared" si="226"/>
        <v>0.8391285733594156</v>
      </c>
      <c r="BL223">
        <f t="shared" si="227"/>
        <v>0.9160396134225941</v>
      </c>
      <c r="BM223">
        <v>754</v>
      </c>
      <c r="BN223">
        <v>1387</v>
      </c>
      <c r="BO223">
        <f t="shared" si="228"/>
        <v>1.5436193222782986</v>
      </c>
      <c r="BP223">
        <f t="shared" si="229"/>
        <v>2.3827606121109137</v>
      </c>
      <c r="BQ223">
        <f t="shared" si="230"/>
        <v>0.64782811770200832</v>
      </c>
      <c r="BR223">
        <f t="shared" si="231"/>
        <v>0.41968127008532724</v>
      </c>
      <c r="BS223">
        <v>1387</v>
      </c>
      <c r="BT223">
        <v>2551</v>
      </c>
      <c r="BU223">
        <f t="shared" si="232"/>
        <v>1.5437083496667974</v>
      </c>
      <c r="BV223">
        <f t="shared" si="233"/>
        <v>2.3830354688309869</v>
      </c>
      <c r="BW223">
        <f t="shared" si="234"/>
        <v>0.6477907567293042</v>
      </c>
      <c r="BX223">
        <f t="shared" si="235"/>
        <v>0.41963286450392462</v>
      </c>
      <c r="BY223">
        <f t="shared" si="236"/>
        <v>4.7657960809419002</v>
      </c>
      <c r="BZ223">
        <f t="shared" si="237"/>
        <v>2.1830703334849062</v>
      </c>
      <c r="CA223">
        <f t="shared" si="238"/>
        <v>0.83931413458925186</v>
      </c>
      <c r="CB223">
        <f t="shared" si="239"/>
        <v>0.91614089232456586</v>
      </c>
    </row>
    <row r="224" spans="1:80" x14ac:dyDescent="0.25">
      <c r="A224">
        <v>7</v>
      </c>
      <c r="B224">
        <v>12</v>
      </c>
      <c r="C224">
        <f t="shared" si="180"/>
        <v>1.5833333333333333</v>
      </c>
      <c r="D224">
        <f t="shared" si="181"/>
        <v>2.5069444444444442</v>
      </c>
      <c r="E224">
        <f t="shared" si="182"/>
        <v>0.63157894736842113</v>
      </c>
      <c r="F224">
        <f t="shared" si="183"/>
        <v>0.39889196675900279</v>
      </c>
      <c r="G224">
        <v>12</v>
      </c>
      <c r="H224">
        <v>21</v>
      </c>
      <c r="I224">
        <f t="shared" si="184"/>
        <v>1.5714285714285714</v>
      </c>
      <c r="J224">
        <f t="shared" si="185"/>
        <v>2.4693877551020407</v>
      </c>
      <c r="K224">
        <f t="shared" si="186"/>
        <v>0.63636363636363635</v>
      </c>
      <c r="L224">
        <f t="shared" si="187"/>
        <v>0.40495867768595045</v>
      </c>
      <c r="M224">
        <f t="shared" si="188"/>
        <v>4.9763321995464853</v>
      </c>
      <c r="N224">
        <f t="shared" si="189"/>
        <v>2.2307694187312337</v>
      </c>
      <c r="O224">
        <f t="shared" si="190"/>
        <v>0.80385064444495324</v>
      </c>
      <c r="P224">
        <f t="shared" si="191"/>
        <v>0.89657718264795994</v>
      </c>
      <c r="Q224">
        <v>21</v>
      </c>
      <c r="R224">
        <v>40</v>
      </c>
      <c r="S224">
        <f t="shared" si="192"/>
        <v>1.5249999999999999</v>
      </c>
      <c r="T224">
        <f t="shared" si="193"/>
        <v>2.3256249999999996</v>
      </c>
      <c r="U224">
        <f t="shared" si="194"/>
        <v>0.65573770491803285</v>
      </c>
      <c r="V224">
        <f t="shared" si="195"/>
        <v>0.42999193765116911</v>
      </c>
      <c r="W224">
        <v>40</v>
      </c>
      <c r="X224">
        <v>73</v>
      </c>
      <c r="Y224">
        <f t="shared" si="196"/>
        <v>1.547945205479452</v>
      </c>
      <c r="Z224">
        <f t="shared" si="197"/>
        <v>2.3961343591668229</v>
      </c>
      <c r="AA224">
        <f t="shared" si="198"/>
        <v>0.64601769911504425</v>
      </c>
      <c r="AB224">
        <f t="shared" si="199"/>
        <v>0.41733886756989585</v>
      </c>
      <c r="AC224">
        <f t="shared" si="200"/>
        <v>4.721759359166823</v>
      </c>
      <c r="AD224">
        <f t="shared" si="201"/>
        <v>2.1729609658635893</v>
      </c>
      <c r="AE224">
        <f t="shared" si="202"/>
        <v>0.84733080522106496</v>
      </c>
      <c r="AF224">
        <f t="shared" si="203"/>
        <v>0.92050573339934438</v>
      </c>
      <c r="AG224">
        <v>73</v>
      </c>
      <c r="AH224">
        <v>134</v>
      </c>
      <c r="AI224">
        <f t="shared" si="204"/>
        <v>1.544776119402985</v>
      </c>
      <c r="AJ224">
        <f t="shared" si="205"/>
        <v>2.3863332590777455</v>
      </c>
      <c r="AK224">
        <f t="shared" si="206"/>
        <v>0.64734299516908211</v>
      </c>
      <c r="AL224">
        <f t="shared" si="207"/>
        <v>0.41905295339447829</v>
      </c>
      <c r="AM224">
        <v>134</v>
      </c>
      <c r="AN224">
        <v>247</v>
      </c>
      <c r="AO224">
        <f t="shared" si="208"/>
        <v>1.5425101214574899</v>
      </c>
      <c r="AP224">
        <f t="shared" si="209"/>
        <v>2.3793374747988003</v>
      </c>
      <c r="AQ224">
        <f t="shared" si="210"/>
        <v>0.64829396325459321</v>
      </c>
      <c r="AR224">
        <f t="shared" si="211"/>
        <v>0.42028506279234779</v>
      </c>
      <c r="AS224">
        <f t="shared" si="212"/>
        <v>4.7656707338765454</v>
      </c>
      <c r="AT224">
        <f t="shared" si="213"/>
        <v>2.1830416244031046</v>
      </c>
      <c r="AU224">
        <f t="shared" si="214"/>
        <v>0.83933801618682602</v>
      </c>
      <c r="AV224">
        <f t="shared" si="215"/>
        <v>0.91615392603362567</v>
      </c>
      <c r="AW224">
        <v>247</v>
      </c>
      <c r="AX224">
        <v>454</v>
      </c>
      <c r="AY224">
        <f t="shared" si="216"/>
        <v>1.5440528634361232</v>
      </c>
      <c r="AZ224">
        <f t="shared" si="217"/>
        <v>2.3840992450852916</v>
      </c>
      <c r="BA224">
        <f t="shared" si="218"/>
        <v>0.64764621968616265</v>
      </c>
      <c r="BB224">
        <f t="shared" si="219"/>
        <v>0.41944562587377726</v>
      </c>
      <c r="BC224">
        <v>454</v>
      </c>
      <c r="BD224">
        <v>835</v>
      </c>
      <c r="BE224">
        <f t="shared" si="220"/>
        <v>1.5437125748502993</v>
      </c>
      <c r="BF224">
        <f t="shared" si="221"/>
        <v>2.383048513750941</v>
      </c>
      <c r="BG224">
        <f t="shared" si="222"/>
        <v>0.64778898370830107</v>
      </c>
      <c r="BH224">
        <f t="shared" si="223"/>
        <v>0.41963056741383353</v>
      </c>
      <c r="BI224">
        <f t="shared" si="224"/>
        <v>4.7671477588362325</v>
      </c>
      <c r="BJ224">
        <f t="shared" si="225"/>
        <v>2.1833798933846196</v>
      </c>
      <c r="BK224">
        <f t="shared" si="226"/>
        <v>0.83907619328761074</v>
      </c>
      <c r="BL224">
        <f t="shared" si="227"/>
        <v>0.9160110224705873</v>
      </c>
      <c r="BM224">
        <v>835</v>
      </c>
      <c r="BN224">
        <v>1536</v>
      </c>
      <c r="BO224">
        <f t="shared" si="228"/>
        <v>1.5436197916666667</v>
      </c>
      <c r="BP224">
        <f t="shared" si="229"/>
        <v>2.3827620612250437</v>
      </c>
      <c r="BQ224">
        <f t="shared" si="230"/>
        <v>0.64782792070856177</v>
      </c>
      <c r="BR224">
        <f t="shared" si="231"/>
        <v>0.41968101484957854</v>
      </c>
      <c r="BS224">
        <v>1536</v>
      </c>
      <c r="BT224">
        <v>2825</v>
      </c>
      <c r="BU224">
        <f t="shared" si="232"/>
        <v>1.5437168141592921</v>
      </c>
      <c r="BV224">
        <f t="shared" si="233"/>
        <v>2.3830616023181141</v>
      </c>
      <c r="BW224">
        <f t="shared" si="234"/>
        <v>0.64778720476954821</v>
      </c>
      <c r="BX224">
        <f t="shared" si="235"/>
        <v>0.41962826266314468</v>
      </c>
      <c r="BY224">
        <f t="shared" si="236"/>
        <v>4.7658236635431575</v>
      </c>
      <c r="BZ224">
        <f t="shared" si="237"/>
        <v>2.1830766508629873</v>
      </c>
      <c r="CA224">
        <f t="shared" si="238"/>
        <v>0.83930927751272322</v>
      </c>
      <c r="CB224">
        <f t="shared" si="239"/>
        <v>0.91613824148581591</v>
      </c>
    </row>
    <row r="225" spans="1:80" x14ac:dyDescent="0.25">
      <c r="A225">
        <v>8</v>
      </c>
      <c r="B225">
        <v>13</v>
      </c>
      <c r="C225">
        <f t="shared" si="180"/>
        <v>1.6153846153846154</v>
      </c>
      <c r="D225">
        <f t="shared" si="181"/>
        <v>2.609467455621302</v>
      </c>
      <c r="E225">
        <f t="shared" si="182"/>
        <v>0.61904761904761907</v>
      </c>
      <c r="F225">
        <f t="shared" si="183"/>
        <v>0.38321995464852604</v>
      </c>
      <c r="G225">
        <v>13</v>
      </c>
      <c r="H225">
        <v>23</v>
      </c>
      <c r="I225">
        <f t="shared" si="184"/>
        <v>1.5652173913043479</v>
      </c>
      <c r="J225">
        <f t="shared" si="185"/>
        <v>2.4499054820415882</v>
      </c>
      <c r="K225">
        <f t="shared" si="186"/>
        <v>0.63888888888888884</v>
      </c>
      <c r="L225">
        <f t="shared" si="187"/>
        <v>0.40817901234567894</v>
      </c>
      <c r="M225">
        <f t="shared" si="188"/>
        <v>5.0593729376628902</v>
      </c>
      <c r="N225">
        <f t="shared" si="189"/>
        <v>2.2493049899164164</v>
      </c>
      <c r="O225">
        <f t="shared" si="190"/>
        <v>0.79139896699420498</v>
      </c>
      <c r="P225">
        <f t="shared" si="191"/>
        <v>0.88960607405424397</v>
      </c>
      <c r="Q225">
        <v>23</v>
      </c>
      <c r="R225">
        <v>44</v>
      </c>
      <c r="S225">
        <f t="shared" si="192"/>
        <v>1.5227272727272727</v>
      </c>
      <c r="T225">
        <f t="shared" si="193"/>
        <v>2.3186983471074378</v>
      </c>
      <c r="U225">
        <f t="shared" si="194"/>
        <v>0.65671641791044777</v>
      </c>
      <c r="V225">
        <f t="shared" si="195"/>
        <v>0.43127645355312993</v>
      </c>
      <c r="W225">
        <v>44</v>
      </c>
      <c r="X225">
        <v>80</v>
      </c>
      <c r="Y225">
        <f t="shared" si="196"/>
        <v>1.55</v>
      </c>
      <c r="Z225">
        <f t="shared" si="197"/>
        <v>2.4025000000000003</v>
      </c>
      <c r="AA225">
        <f t="shared" si="198"/>
        <v>0.64516129032258063</v>
      </c>
      <c r="AB225">
        <f t="shared" si="199"/>
        <v>0.41623309053069713</v>
      </c>
      <c r="AC225">
        <f t="shared" si="200"/>
        <v>4.7211983471074381</v>
      </c>
      <c r="AD225">
        <f t="shared" si="201"/>
        <v>2.1728318727198932</v>
      </c>
      <c r="AE225">
        <f t="shared" si="202"/>
        <v>0.84750954408382706</v>
      </c>
      <c r="AF225">
        <f t="shared" si="203"/>
        <v>0.92060281559629564</v>
      </c>
      <c r="AG225">
        <v>80</v>
      </c>
      <c r="AH225">
        <v>147</v>
      </c>
      <c r="AI225">
        <f t="shared" si="204"/>
        <v>1.5442176870748299</v>
      </c>
      <c r="AJ225">
        <f t="shared" si="205"/>
        <v>2.3846082650747373</v>
      </c>
      <c r="AK225">
        <f t="shared" si="206"/>
        <v>0.64757709251101325</v>
      </c>
      <c r="AL225">
        <f t="shared" si="207"/>
        <v>0.4193560907450174</v>
      </c>
      <c r="AM225">
        <v>147</v>
      </c>
      <c r="AN225">
        <v>271</v>
      </c>
      <c r="AO225">
        <f t="shared" si="208"/>
        <v>1.5424354243542435</v>
      </c>
      <c r="AP225">
        <f t="shared" si="209"/>
        <v>2.3791070383028554</v>
      </c>
      <c r="AQ225">
        <f t="shared" si="210"/>
        <v>0.64832535885167464</v>
      </c>
      <c r="AR225">
        <f t="shared" si="211"/>
        <v>0.42032577093015266</v>
      </c>
      <c r="AS225">
        <f t="shared" si="212"/>
        <v>4.7637153033775927</v>
      </c>
      <c r="AT225">
        <f t="shared" si="213"/>
        <v>2.1825937101021786</v>
      </c>
      <c r="AU225">
        <f t="shared" si="214"/>
        <v>0.83968186167517</v>
      </c>
      <c r="AV225">
        <f t="shared" si="215"/>
        <v>0.91634156386970134</v>
      </c>
      <c r="AW225">
        <v>271</v>
      </c>
      <c r="AX225">
        <v>498</v>
      </c>
      <c r="AY225">
        <f t="shared" si="216"/>
        <v>1.5441767068273093</v>
      </c>
      <c r="AZ225">
        <f t="shared" si="217"/>
        <v>2.384481701908034</v>
      </c>
      <c r="BA225">
        <f t="shared" si="218"/>
        <v>0.64759427828348504</v>
      </c>
      <c r="BB225">
        <f t="shared" si="219"/>
        <v>0.41937834926550782</v>
      </c>
      <c r="BC225">
        <v>498</v>
      </c>
      <c r="BD225">
        <v>916</v>
      </c>
      <c r="BE225">
        <f t="shared" si="220"/>
        <v>1.5436681222707425</v>
      </c>
      <c r="BF225">
        <f t="shared" si="221"/>
        <v>2.3829112717148799</v>
      </c>
      <c r="BG225">
        <f t="shared" si="222"/>
        <v>0.64780763790664775</v>
      </c>
      <c r="BH225">
        <f t="shared" si="223"/>
        <v>0.41965473573019046</v>
      </c>
      <c r="BI225">
        <f t="shared" si="224"/>
        <v>4.7673929736229139</v>
      </c>
      <c r="BJ225">
        <f t="shared" si="225"/>
        <v>2.1834360475230121</v>
      </c>
      <c r="BK225">
        <f t="shared" si="226"/>
        <v>0.83903308499569829</v>
      </c>
      <c r="BL225">
        <f t="shared" si="227"/>
        <v>0.91598749172447669</v>
      </c>
      <c r="BM225">
        <v>916</v>
      </c>
      <c r="BN225">
        <v>1685</v>
      </c>
      <c r="BO225">
        <f t="shared" si="228"/>
        <v>1.5436201780415431</v>
      </c>
      <c r="BP225">
        <f t="shared" si="229"/>
        <v>2.382763254057005</v>
      </c>
      <c r="BQ225">
        <f t="shared" si="230"/>
        <v>0.64782775855440211</v>
      </c>
      <c r="BR225">
        <f t="shared" si="231"/>
        <v>0.4196808047536208</v>
      </c>
      <c r="BS225">
        <v>1685</v>
      </c>
      <c r="BT225">
        <v>3099</v>
      </c>
      <c r="BU225">
        <f t="shared" si="232"/>
        <v>1.5437237818651177</v>
      </c>
      <c r="BV225">
        <f t="shared" si="233"/>
        <v>2.3830831146959417</v>
      </c>
      <c r="BW225">
        <f t="shared" si="234"/>
        <v>0.6477842809364549</v>
      </c>
      <c r="BX225">
        <f t="shared" si="235"/>
        <v>0.41962447462835989</v>
      </c>
      <c r="BY225">
        <f t="shared" si="236"/>
        <v>4.7658463687529462</v>
      </c>
      <c r="BZ225">
        <f t="shared" si="237"/>
        <v>2.1830818511345256</v>
      </c>
      <c r="CA225">
        <f t="shared" si="238"/>
        <v>0.83930527938198063</v>
      </c>
      <c r="CB225">
        <f t="shared" si="239"/>
        <v>0.9161360594267538</v>
      </c>
    </row>
    <row r="226" spans="1:80" x14ac:dyDescent="0.25">
      <c r="A226">
        <v>9</v>
      </c>
      <c r="B226">
        <v>14</v>
      </c>
      <c r="C226">
        <f t="shared" si="180"/>
        <v>1.6428571428571428</v>
      </c>
      <c r="D226">
        <f t="shared" si="181"/>
        <v>2.6989795918367343</v>
      </c>
      <c r="E226">
        <f t="shared" si="182"/>
        <v>0.60869565217391308</v>
      </c>
      <c r="F226">
        <f t="shared" si="183"/>
        <v>0.37051039697542537</v>
      </c>
      <c r="G226">
        <v>14</v>
      </c>
      <c r="H226">
        <v>25</v>
      </c>
      <c r="I226">
        <f t="shared" si="184"/>
        <v>1.56</v>
      </c>
      <c r="J226">
        <f t="shared" si="185"/>
        <v>2.4336000000000002</v>
      </c>
      <c r="K226">
        <f t="shared" si="186"/>
        <v>0.64102564102564097</v>
      </c>
      <c r="L226">
        <f t="shared" si="187"/>
        <v>0.41091387245233396</v>
      </c>
      <c r="M226">
        <f t="shared" si="188"/>
        <v>5.1325795918367341</v>
      </c>
      <c r="N226">
        <f t="shared" si="189"/>
        <v>2.2655197178212187</v>
      </c>
      <c r="O226">
        <f t="shared" si="190"/>
        <v>0.78142426942775933</v>
      </c>
      <c r="P226">
        <f t="shared" si="191"/>
        <v>0.88398205266156804</v>
      </c>
      <c r="Q226">
        <v>25</v>
      </c>
      <c r="R226">
        <v>48</v>
      </c>
      <c r="S226">
        <f t="shared" si="192"/>
        <v>1.5208333333333333</v>
      </c>
      <c r="T226">
        <f t="shared" si="193"/>
        <v>2.3129340277777777</v>
      </c>
      <c r="U226">
        <f t="shared" si="194"/>
        <v>0.65753424657534254</v>
      </c>
      <c r="V226">
        <f t="shared" si="195"/>
        <v>0.43235128541940326</v>
      </c>
      <c r="W226">
        <v>48</v>
      </c>
      <c r="X226">
        <v>87</v>
      </c>
      <c r="Y226">
        <f t="shared" si="196"/>
        <v>1.5517241379310345</v>
      </c>
      <c r="Z226">
        <f t="shared" si="197"/>
        <v>2.4078478002378123</v>
      </c>
      <c r="AA226">
        <f t="shared" si="198"/>
        <v>0.64444444444444449</v>
      </c>
      <c r="AB226">
        <f t="shared" si="199"/>
        <v>0.41530864197530859</v>
      </c>
      <c r="AC226">
        <f t="shared" si="200"/>
        <v>4.72078182801559</v>
      </c>
      <c r="AD226">
        <f t="shared" si="201"/>
        <v>2.1727360235462543</v>
      </c>
      <c r="AE226">
        <f t="shared" si="202"/>
        <v>0.84765992739471185</v>
      </c>
      <c r="AF226">
        <f t="shared" si="203"/>
        <v>0.92068448851640372</v>
      </c>
      <c r="AG226">
        <v>87</v>
      </c>
      <c r="AH226">
        <v>160</v>
      </c>
      <c r="AI226">
        <f t="shared" si="204"/>
        <v>1.54375</v>
      </c>
      <c r="AJ226">
        <f t="shared" si="205"/>
        <v>2.3831640624999997</v>
      </c>
      <c r="AK226">
        <f t="shared" si="206"/>
        <v>0.64777327935222673</v>
      </c>
      <c r="AL226">
        <f t="shared" si="207"/>
        <v>0.41961022144273802</v>
      </c>
      <c r="AM226">
        <v>160</v>
      </c>
      <c r="AN226">
        <v>295</v>
      </c>
      <c r="AO226">
        <f t="shared" si="208"/>
        <v>1.5423728813559323</v>
      </c>
      <c r="AP226">
        <f t="shared" si="209"/>
        <v>2.3789141051422007</v>
      </c>
      <c r="AQ226">
        <f t="shared" si="210"/>
        <v>0.64835164835164827</v>
      </c>
      <c r="AR226">
        <f t="shared" si="211"/>
        <v>0.42035985992029945</v>
      </c>
      <c r="AS226">
        <f t="shared" si="212"/>
        <v>4.7620781676422004</v>
      </c>
      <c r="AT226">
        <f t="shared" si="213"/>
        <v>2.1822186342441037</v>
      </c>
      <c r="AU226">
        <f t="shared" si="214"/>
        <v>0.83997008136303752</v>
      </c>
      <c r="AV226">
        <f t="shared" si="215"/>
        <v>0.91649881689123724</v>
      </c>
      <c r="AW226">
        <v>295</v>
      </c>
      <c r="AX226">
        <v>542</v>
      </c>
      <c r="AY226">
        <f t="shared" si="216"/>
        <v>1.5442804428044281</v>
      </c>
      <c r="AZ226">
        <f t="shared" si="217"/>
        <v>2.3848020860282406</v>
      </c>
      <c r="BA226">
        <f t="shared" si="218"/>
        <v>0.64755077658303462</v>
      </c>
      <c r="BB226">
        <f t="shared" si="219"/>
        <v>0.41932200825329119</v>
      </c>
      <c r="BC226">
        <v>542</v>
      </c>
      <c r="BD226">
        <v>997</v>
      </c>
      <c r="BE226">
        <f t="shared" si="220"/>
        <v>1.543630892678034</v>
      </c>
      <c r="BF226">
        <f t="shared" si="221"/>
        <v>2.3827963328299839</v>
      </c>
      <c r="BG226">
        <f t="shared" si="222"/>
        <v>0.6478232618583496</v>
      </c>
      <c r="BH226">
        <f t="shared" si="223"/>
        <v>0.41967497860479186</v>
      </c>
      <c r="BI226">
        <f t="shared" si="224"/>
        <v>4.7675984188582241</v>
      </c>
      <c r="BJ226">
        <f t="shared" si="225"/>
        <v>2.183483093330064</v>
      </c>
      <c r="BK226">
        <f t="shared" si="226"/>
        <v>0.8389969868580831</v>
      </c>
      <c r="BL226">
        <f t="shared" si="227"/>
        <v>0.9159677870198728</v>
      </c>
      <c r="BM226">
        <v>997</v>
      </c>
      <c r="BN226">
        <v>1834</v>
      </c>
      <c r="BO226">
        <f t="shared" si="228"/>
        <v>1.5436205016357689</v>
      </c>
      <c r="BP226">
        <f t="shared" si="229"/>
        <v>2.3827642530702628</v>
      </c>
      <c r="BQ226">
        <f t="shared" si="230"/>
        <v>0.64782762274814554</v>
      </c>
      <c r="BR226">
        <f t="shared" si="231"/>
        <v>0.41968062879551349</v>
      </c>
      <c r="BS226">
        <v>1834</v>
      </c>
      <c r="BT226">
        <v>3373</v>
      </c>
      <c r="BU226">
        <f t="shared" si="232"/>
        <v>1.5437296175511415</v>
      </c>
      <c r="BV226">
        <f t="shared" si="233"/>
        <v>2.3831011321045934</v>
      </c>
      <c r="BW226">
        <f t="shared" si="234"/>
        <v>0.64778183214903018</v>
      </c>
      <c r="BX226">
        <f t="shared" si="235"/>
        <v>0.41962130206235426</v>
      </c>
      <c r="BY226">
        <f t="shared" si="236"/>
        <v>4.7658653851748563</v>
      </c>
      <c r="BZ226">
        <f t="shared" si="237"/>
        <v>2.1830862065376291</v>
      </c>
      <c r="CA226">
        <f t="shared" si="238"/>
        <v>0.83930193085786775</v>
      </c>
      <c r="CB226">
        <f t="shared" si="239"/>
        <v>0.91613423189938048</v>
      </c>
    </row>
    <row r="227" spans="1:80" x14ac:dyDescent="0.25">
      <c r="A227">
        <v>10</v>
      </c>
      <c r="B227">
        <v>15</v>
      </c>
      <c r="C227">
        <f t="shared" si="180"/>
        <v>1.6666666666666667</v>
      </c>
      <c r="D227">
        <f t="shared" si="181"/>
        <v>2.7777777777777781</v>
      </c>
      <c r="E227">
        <f t="shared" si="182"/>
        <v>0.6</v>
      </c>
      <c r="F227">
        <f t="shared" si="183"/>
        <v>0.35999999999999993</v>
      </c>
      <c r="G227">
        <v>15</v>
      </c>
      <c r="H227">
        <v>27</v>
      </c>
      <c r="I227">
        <f t="shared" si="184"/>
        <v>1.5555555555555556</v>
      </c>
      <c r="J227">
        <f t="shared" si="185"/>
        <v>2.4197530864197532</v>
      </c>
      <c r="K227">
        <f t="shared" si="186"/>
        <v>0.64285714285714279</v>
      </c>
      <c r="L227">
        <f t="shared" si="187"/>
        <v>0.41326530612244894</v>
      </c>
      <c r="M227">
        <f t="shared" si="188"/>
        <v>5.1975308641975317</v>
      </c>
      <c r="N227">
        <f t="shared" si="189"/>
        <v>2.2798093920759102</v>
      </c>
      <c r="O227">
        <f t="shared" si="190"/>
        <v>0.77326530612244881</v>
      </c>
      <c r="P227">
        <f t="shared" si="191"/>
        <v>0.87935505122927948</v>
      </c>
      <c r="Q227">
        <v>27</v>
      </c>
      <c r="R227">
        <v>52</v>
      </c>
      <c r="S227">
        <f t="shared" si="192"/>
        <v>1.5192307692307692</v>
      </c>
      <c r="T227">
        <f t="shared" si="193"/>
        <v>2.3080621301775146</v>
      </c>
      <c r="U227">
        <f t="shared" si="194"/>
        <v>0.65822784810126589</v>
      </c>
      <c r="V227">
        <f t="shared" si="195"/>
        <v>0.43326390001602311</v>
      </c>
      <c r="W227">
        <v>52</v>
      </c>
      <c r="X227">
        <v>94</v>
      </c>
      <c r="Y227">
        <f t="shared" si="196"/>
        <v>1.553191489361702</v>
      </c>
      <c r="Z227">
        <f t="shared" si="197"/>
        <v>2.4124038026256223</v>
      </c>
      <c r="AA227">
        <f t="shared" si="198"/>
        <v>0.64383561643835618</v>
      </c>
      <c r="AB227">
        <f t="shared" si="199"/>
        <v>0.41452430099455811</v>
      </c>
      <c r="AC227">
        <f t="shared" si="200"/>
        <v>4.7204659328031369</v>
      </c>
      <c r="AD227">
        <f t="shared" si="201"/>
        <v>2.1726633270718998</v>
      </c>
      <c r="AE227">
        <f t="shared" si="202"/>
        <v>0.84778820101058128</v>
      </c>
      <c r="AF227">
        <f t="shared" si="203"/>
        <v>0.92075414797359523</v>
      </c>
      <c r="AG227">
        <v>94</v>
      </c>
      <c r="AH227">
        <v>173</v>
      </c>
      <c r="AI227">
        <f t="shared" si="204"/>
        <v>1.5433526011560694</v>
      </c>
      <c r="AJ227">
        <f t="shared" si="205"/>
        <v>2.3819372514952053</v>
      </c>
      <c r="AK227">
        <f t="shared" si="206"/>
        <v>0.64794007490636707</v>
      </c>
      <c r="AL227">
        <f t="shared" si="207"/>
        <v>0.41982634066966856</v>
      </c>
      <c r="AM227">
        <v>173</v>
      </c>
      <c r="AN227">
        <v>319</v>
      </c>
      <c r="AO227">
        <f t="shared" si="208"/>
        <v>1.542319749216301</v>
      </c>
      <c r="AP227">
        <f t="shared" si="209"/>
        <v>2.3787502088226335</v>
      </c>
      <c r="AQ227">
        <f t="shared" si="210"/>
        <v>0.64837398373983735</v>
      </c>
      <c r="AR227">
        <f t="shared" si="211"/>
        <v>0.42038882279066692</v>
      </c>
      <c r="AS227">
        <f t="shared" si="212"/>
        <v>4.7606874603178388</v>
      </c>
      <c r="AT227">
        <f t="shared" si="213"/>
        <v>2.1818999656991243</v>
      </c>
      <c r="AU227">
        <f t="shared" si="214"/>
        <v>0.84021516346033542</v>
      </c>
      <c r="AV227">
        <f t="shared" si="215"/>
        <v>0.9166325127663405</v>
      </c>
      <c r="AW227">
        <v>319</v>
      </c>
      <c r="AX227">
        <v>586</v>
      </c>
      <c r="AY227">
        <f t="shared" si="216"/>
        <v>1.5443686006825939</v>
      </c>
      <c r="AZ227">
        <f t="shared" si="217"/>
        <v>2.3850743747743128</v>
      </c>
      <c r="BA227">
        <f t="shared" si="218"/>
        <v>0.64751381215469617</v>
      </c>
      <c r="BB227">
        <f t="shared" si="219"/>
        <v>0.41927413693110716</v>
      </c>
      <c r="BC227">
        <v>586</v>
      </c>
      <c r="BD227">
        <v>1078</v>
      </c>
      <c r="BE227">
        <f t="shared" si="220"/>
        <v>1.5435992578849722</v>
      </c>
      <c r="BF227">
        <f t="shared" si="221"/>
        <v>2.3826986689430369</v>
      </c>
      <c r="BG227">
        <f t="shared" si="222"/>
        <v>0.64783653846153844</v>
      </c>
      <c r="BH227">
        <f t="shared" si="223"/>
        <v>0.41969218056582835</v>
      </c>
      <c r="BI227">
        <f t="shared" si="224"/>
        <v>4.7677730437173498</v>
      </c>
      <c r="BJ227">
        <f t="shared" si="225"/>
        <v>2.1835230806468133</v>
      </c>
      <c r="BK227">
        <f t="shared" si="226"/>
        <v>0.83896631749693551</v>
      </c>
      <c r="BL227">
        <f t="shared" si="227"/>
        <v>0.91595104536046879</v>
      </c>
      <c r="BM227">
        <v>1078</v>
      </c>
      <c r="BN227">
        <v>1983</v>
      </c>
      <c r="BO227">
        <f t="shared" si="228"/>
        <v>1.5436207766011094</v>
      </c>
      <c r="BP227">
        <f t="shared" si="229"/>
        <v>2.3827651019546123</v>
      </c>
      <c r="BQ227">
        <f t="shared" si="230"/>
        <v>0.64782750735053907</v>
      </c>
      <c r="BR227">
        <f t="shared" si="231"/>
        <v>0.41968047928001267</v>
      </c>
      <c r="BS227">
        <v>1983</v>
      </c>
      <c r="BT227">
        <v>3647</v>
      </c>
      <c r="BU227">
        <f t="shared" si="232"/>
        <v>1.5437345763641348</v>
      </c>
      <c r="BV227">
        <f t="shared" si="233"/>
        <v>2.3831164422621547</v>
      </c>
      <c r="BW227">
        <f t="shared" si="234"/>
        <v>0.64777975133214927</v>
      </c>
      <c r="BX227">
        <f t="shared" si="235"/>
        <v>0.41961860623594111</v>
      </c>
      <c r="BY227">
        <f t="shared" si="236"/>
        <v>4.765881544216767</v>
      </c>
      <c r="BZ227">
        <f t="shared" si="237"/>
        <v>2.1830899074973451</v>
      </c>
      <c r="CA227">
        <f t="shared" si="238"/>
        <v>0.83929908551595378</v>
      </c>
      <c r="CB227">
        <f t="shared" si="239"/>
        <v>0.91613267899139683</v>
      </c>
    </row>
    <row r="228" spans="1:80" x14ac:dyDescent="0.25">
      <c r="A228">
        <v>11</v>
      </c>
      <c r="B228">
        <v>16</v>
      </c>
      <c r="C228">
        <f t="shared" si="180"/>
        <v>1.6875</v>
      </c>
      <c r="D228">
        <f t="shared" si="181"/>
        <v>2.84765625</v>
      </c>
      <c r="E228">
        <f t="shared" si="182"/>
        <v>0.59259259259259256</v>
      </c>
      <c r="F228">
        <f t="shared" si="183"/>
        <v>0.3511659807956104</v>
      </c>
      <c r="G228">
        <v>16</v>
      </c>
      <c r="H228">
        <v>29</v>
      </c>
      <c r="I228">
        <f t="shared" si="184"/>
        <v>1.5517241379310345</v>
      </c>
      <c r="J228">
        <f t="shared" si="185"/>
        <v>2.4078478002378123</v>
      </c>
      <c r="K228">
        <f t="shared" si="186"/>
        <v>0.64444444444444449</v>
      </c>
      <c r="L228">
        <f t="shared" si="187"/>
        <v>0.41530864197530859</v>
      </c>
      <c r="M228">
        <f t="shared" si="188"/>
        <v>5.2555040502378123</v>
      </c>
      <c r="N228">
        <f t="shared" si="189"/>
        <v>2.2924886150726707</v>
      </c>
      <c r="O228">
        <f t="shared" si="190"/>
        <v>0.76647462277091893</v>
      </c>
      <c r="P228">
        <f t="shared" si="191"/>
        <v>0.87548536411005695</v>
      </c>
      <c r="Q228">
        <v>29</v>
      </c>
      <c r="R228">
        <v>56</v>
      </c>
      <c r="S228">
        <f t="shared" si="192"/>
        <v>1.5178571428571428</v>
      </c>
      <c r="T228">
        <f t="shared" si="193"/>
        <v>2.3038903061224487</v>
      </c>
      <c r="U228">
        <f t="shared" si="194"/>
        <v>0.6588235294117647</v>
      </c>
      <c r="V228">
        <f t="shared" si="195"/>
        <v>0.43404844290657446</v>
      </c>
      <c r="W228">
        <v>56</v>
      </c>
      <c r="X228">
        <v>101</v>
      </c>
      <c r="Y228">
        <f t="shared" si="196"/>
        <v>1.5544554455445545</v>
      </c>
      <c r="Z228">
        <f t="shared" si="197"/>
        <v>2.4163317321831195</v>
      </c>
      <c r="AA228">
        <f t="shared" si="198"/>
        <v>0.64331210191082799</v>
      </c>
      <c r="AB228">
        <f t="shared" si="199"/>
        <v>0.41385046046492757</v>
      </c>
      <c r="AC228">
        <f t="shared" si="200"/>
        <v>4.7202220383055682</v>
      </c>
      <c r="AD228">
        <f t="shared" si="201"/>
        <v>2.1726071983461641</v>
      </c>
      <c r="AE228">
        <f t="shared" si="202"/>
        <v>0.84789890337150209</v>
      </c>
      <c r="AF228">
        <f t="shared" si="203"/>
        <v>0.92081426106001529</v>
      </c>
      <c r="AG228">
        <v>101</v>
      </c>
      <c r="AH228">
        <v>186</v>
      </c>
      <c r="AI228">
        <f t="shared" si="204"/>
        <v>1.543010752688172</v>
      </c>
      <c r="AJ228">
        <f t="shared" si="205"/>
        <v>2.3808821829113191</v>
      </c>
      <c r="AK228">
        <f t="shared" si="206"/>
        <v>0.6480836236933798</v>
      </c>
      <c r="AL228">
        <f t="shared" si="207"/>
        <v>0.42001238329954232</v>
      </c>
      <c r="AM228">
        <v>186</v>
      </c>
      <c r="AN228">
        <v>343</v>
      </c>
      <c r="AO228">
        <f t="shared" si="208"/>
        <v>1.5422740524781342</v>
      </c>
      <c r="AP228">
        <f t="shared" si="209"/>
        <v>2.3786092529473266</v>
      </c>
      <c r="AQ228">
        <f t="shared" si="210"/>
        <v>0.6483931947069943</v>
      </c>
      <c r="AR228">
        <f t="shared" si="211"/>
        <v>0.42041373494234224</v>
      </c>
      <c r="AS228">
        <f t="shared" si="212"/>
        <v>4.7594914358586458</v>
      </c>
      <c r="AT228">
        <f t="shared" si="213"/>
        <v>2.1816258698178856</v>
      </c>
      <c r="AU228">
        <f t="shared" si="214"/>
        <v>0.84042611824188462</v>
      </c>
      <c r="AV228">
        <f t="shared" si="215"/>
        <v>0.9167475760763617</v>
      </c>
      <c r="AW228">
        <v>343</v>
      </c>
      <c r="AX228">
        <v>630</v>
      </c>
      <c r="AY228">
        <f t="shared" si="216"/>
        <v>1.5444444444444445</v>
      </c>
      <c r="AZ228">
        <f t="shared" si="217"/>
        <v>2.3853086419753087</v>
      </c>
      <c r="BA228">
        <f t="shared" si="218"/>
        <v>0.64748201438848918</v>
      </c>
      <c r="BB228">
        <f t="shared" si="219"/>
        <v>0.41923295895657575</v>
      </c>
      <c r="BC228">
        <v>630</v>
      </c>
      <c r="BD228">
        <v>1159</v>
      </c>
      <c r="BE228">
        <f t="shared" si="220"/>
        <v>1.543572044866264</v>
      </c>
      <c r="BF228">
        <f t="shared" si="221"/>
        <v>2.3826146576926197</v>
      </c>
      <c r="BG228">
        <f t="shared" si="222"/>
        <v>0.64784795975405252</v>
      </c>
      <c r="BH228">
        <f t="shared" si="223"/>
        <v>0.41970697895748849</v>
      </c>
      <c r="BI228">
        <f t="shared" si="224"/>
        <v>4.7679232996679284</v>
      </c>
      <c r="BJ228">
        <f t="shared" si="225"/>
        <v>2.1835574871452157</v>
      </c>
      <c r="BK228">
        <f t="shared" si="226"/>
        <v>0.83893993791406429</v>
      </c>
      <c r="BL228">
        <f t="shared" si="227"/>
        <v>0.91593664514204487</v>
      </c>
      <c r="BM228">
        <v>1159</v>
      </c>
      <c r="BN228">
        <v>2132</v>
      </c>
      <c r="BO228">
        <f t="shared" si="228"/>
        <v>1.5436210131332082</v>
      </c>
      <c r="BP228">
        <f t="shared" si="229"/>
        <v>2.3827658321863923</v>
      </c>
      <c r="BQ228">
        <f t="shared" si="230"/>
        <v>0.64782740808264971</v>
      </c>
      <c r="BR228">
        <f t="shared" si="231"/>
        <v>0.4196803506630839</v>
      </c>
      <c r="BS228">
        <v>2132</v>
      </c>
      <c r="BT228">
        <v>3921</v>
      </c>
      <c r="BU228">
        <f t="shared" si="232"/>
        <v>1.5437388421321092</v>
      </c>
      <c r="BV228">
        <f t="shared" si="233"/>
        <v>2.3831296127073851</v>
      </c>
      <c r="BW228">
        <f t="shared" si="234"/>
        <v>0.64777796134148358</v>
      </c>
      <c r="BX228">
        <f t="shared" si="235"/>
        <v>0.41961628719972854</v>
      </c>
      <c r="BY228">
        <f t="shared" si="236"/>
        <v>4.7658954448937774</v>
      </c>
      <c r="BZ228">
        <f t="shared" si="237"/>
        <v>2.1830930912111324</v>
      </c>
      <c r="CA228">
        <f t="shared" si="238"/>
        <v>0.83929663786281239</v>
      </c>
      <c r="CB228">
        <f t="shared" si="239"/>
        <v>0.91613134312870903</v>
      </c>
    </row>
    <row r="229" spans="1:80" x14ac:dyDescent="0.25">
      <c r="A229">
        <v>12</v>
      </c>
      <c r="B229">
        <v>17</v>
      </c>
      <c r="C229">
        <f t="shared" si="180"/>
        <v>1.7058823529411764</v>
      </c>
      <c r="D229">
        <f t="shared" si="181"/>
        <v>2.9100346020761245</v>
      </c>
      <c r="E229">
        <f t="shared" si="182"/>
        <v>0.5862068965517242</v>
      </c>
      <c r="F229">
        <f t="shared" si="183"/>
        <v>0.34363852556480379</v>
      </c>
      <c r="G229">
        <v>17</v>
      </c>
      <c r="H229">
        <v>31</v>
      </c>
      <c r="I229">
        <f t="shared" si="184"/>
        <v>1.5483870967741935</v>
      </c>
      <c r="J229">
        <f t="shared" si="185"/>
        <v>2.3975026014568157</v>
      </c>
      <c r="K229">
        <f t="shared" si="186"/>
        <v>0.64583333333333337</v>
      </c>
      <c r="L229">
        <f t="shared" si="187"/>
        <v>0.41710069444444448</v>
      </c>
      <c r="M229">
        <f t="shared" si="188"/>
        <v>5.3075372035329398</v>
      </c>
      <c r="N229">
        <f t="shared" si="189"/>
        <v>2.303809281067541</v>
      </c>
      <c r="O229">
        <f t="shared" si="190"/>
        <v>0.76073922000924821</v>
      </c>
      <c r="P229">
        <f t="shared" si="191"/>
        <v>0.87220365741565664</v>
      </c>
      <c r="Q229">
        <v>31</v>
      </c>
      <c r="R229">
        <v>60</v>
      </c>
      <c r="S229">
        <f t="shared" si="192"/>
        <v>1.5166666666666666</v>
      </c>
      <c r="T229">
        <f t="shared" si="193"/>
        <v>2.3002777777777776</v>
      </c>
      <c r="U229">
        <f t="shared" si="194"/>
        <v>0.65934065934065933</v>
      </c>
      <c r="V229">
        <f t="shared" si="195"/>
        <v>0.43473010505977544</v>
      </c>
      <c r="W229">
        <v>60</v>
      </c>
      <c r="X229">
        <v>108</v>
      </c>
      <c r="Y229">
        <f t="shared" si="196"/>
        <v>1.5555555555555556</v>
      </c>
      <c r="Z229">
        <f t="shared" si="197"/>
        <v>2.4197530864197532</v>
      </c>
      <c r="AA229">
        <f t="shared" si="198"/>
        <v>0.64285714285714279</v>
      </c>
      <c r="AB229">
        <f t="shared" si="199"/>
        <v>0.41326530612244894</v>
      </c>
      <c r="AC229">
        <f t="shared" si="200"/>
        <v>4.7200308641975308</v>
      </c>
      <c r="AD229">
        <f t="shared" si="201"/>
        <v>2.1725632014276433</v>
      </c>
      <c r="AE229">
        <f t="shared" si="202"/>
        <v>0.84799541118222432</v>
      </c>
      <c r="AF229">
        <f t="shared" si="203"/>
        <v>0.92086666308550025</v>
      </c>
      <c r="AG229">
        <v>108</v>
      </c>
      <c r="AH229">
        <v>199</v>
      </c>
      <c r="AI229">
        <f t="shared" si="204"/>
        <v>1.5427135678391959</v>
      </c>
      <c r="AJ229">
        <f t="shared" si="205"/>
        <v>2.3799651523951413</v>
      </c>
      <c r="AK229">
        <f t="shared" si="206"/>
        <v>0.64820846905537466</v>
      </c>
      <c r="AL229">
        <f t="shared" si="207"/>
        <v>0.42017421935511257</v>
      </c>
      <c r="AM229">
        <v>199</v>
      </c>
      <c r="AN229">
        <v>367</v>
      </c>
      <c r="AO229">
        <f t="shared" si="208"/>
        <v>1.542234332425068</v>
      </c>
      <c r="AP229">
        <f t="shared" si="209"/>
        <v>2.3784867361105952</v>
      </c>
      <c r="AQ229">
        <f t="shared" si="210"/>
        <v>0.64840989399293292</v>
      </c>
      <c r="AR229">
        <f t="shared" si="211"/>
        <v>0.42043539062792645</v>
      </c>
      <c r="AS229">
        <f t="shared" si="212"/>
        <v>4.7584518885057365</v>
      </c>
      <c r="AT229">
        <f t="shared" si="213"/>
        <v>2.1813876062052193</v>
      </c>
      <c r="AU229">
        <f t="shared" si="214"/>
        <v>0.84060960998303902</v>
      </c>
      <c r="AV229">
        <f t="shared" si="215"/>
        <v>0.91684764818536724</v>
      </c>
      <c r="AW229">
        <v>367</v>
      </c>
      <c r="AX229">
        <v>674</v>
      </c>
      <c r="AY229">
        <f t="shared" si="216"/>
        <v>1.5445103857566767</v>
      </c>
      <c r="AZ229">
        <f t="shared" si="217"/>
        <v>2.3855123317102382</v>
      </c>
      <c r="BA229">
        <f t="shared" si="218"/>
        <v>0.64745437079731027</v>
      </c>
      <c r="BB229">
        <f t="shared" si="219"/>
        <v>0.4191971622645409</v>
      </c>
      <c r="BC229">
        <v>674</v>
      </c>
      <c r="BD229">
        <v>1240</v>
      </c>
      <c r="BE229">
        <f t="shared" si="220"/>
        <v>1.5435483870967741</v>
      </c>
      <c r="BF229">
        <f t="shared" si="221"/>
        <v>2.3825416233090526</v>
      </c>
      <c r="BG229">
        <f t="shared" si="222"/>
        <v>0.64785788923719967</v>
      </c>
      <c r="BH229">
        <f t="shared" si="223"/>
        <v>0.41971984464687967</v>
      </c>
      <c r="BI229">
        <f t="shared" si="224"/>
        <v>4.7680539550192904</v>
      </c>
      <c r="BJ229">
        <f t="shared" si="225"/>
        <v>2.1835874049415311</v>
      </c>
      <c r="BK229">
        <f t="shared" si="226"/>
        <v>0.83891700691142057</v>
      </c>
      <c r="BL229">
        <f t="shared" si="227"/>
        <v>0.91592412726787609</v>
      </c>
      <c r="BM229">
        <v>1240</v>
      </c>
      <c r="BN229">
        <v>2281</v>
      </c>
      <c r="BO229">
        <f t="shared" si="228"/>
        <v>1.5436212187637002</v>
      </c>
      <c r="BP229">
        <f t="shared" si="229"/>
        <v>2.382766467017531</v>
      </c>
      <c r="BQ229">
        <f t="shared" si="230"/>
        <v>0.64782732178358415</v>
      </c>
      <c r="BR229">
        <f t="shared" si="231"/>
        <v>0.41968023884929156</v>
      </c>
      <c r="BS229">
        <v>2281</v>
      </c>
      <c r="BT229">
        <v>4195</v>
      </c>
      <c r="BU229">
        <f t="shared" si="232"/>
        <v>1.5437425506555422</v>
      </c>
      <c r="BV229">
        <f t="shared" si="233"/>
        <v>2.3831410627044796</v>
      </c>
      <c r="BW229">
        <f t="shared" si="234"/>
        <v>0.64777640518838797</v>
      </c>
      <c r="BX229">
        <f t="shared" si="235"/>
        <v>0.41961427111879052</v>
      </c>
      <c r="BY229">
        <f t="shared" si="236"/>
        <v>4.7659075297220106</v>
      </c>
      <c r="BZ229">
        <f t="shared" si="237"/>
        <v>2.1830958590318499</v>
      </c>
      <c r="CA229">
        <f t="shared" si="238"/>
        <v>0.83929450996808208</v>
      </c>
      <c r="CB229">
        <f t="shared" si="239"/>
        <v>0.91613018177990513</v>
      </c>
    </row>
    <row r="230" spans="1:80" x14ac:dyDescent="0.25">
      <c r="A230">
        <v>13</v>
      </c>
      <c r="B230">
        <v>18</v>
      </c>
      <c r="C230">
        <f t="shared" si="180"/>
        <v>1.7222222222222223</v>
      </c>
      <c r="D230">
        <f t="shared" si="181"/>
        <v>2.9660493827160499</v>
      </c>
      <c r="E230">
        <f t="shared" si="182"/>
        <v>0.58064516129032251</v>
      </c>
      <c r="F230">
        <f t="shared" si="183"/>
        <v>0.33714880332986469</v>
      </c>
      <c r="G230">
        <v>18</v>
      </c>
      <c r="H230">
        <v>33</v>
      </c>
      <c r="I230">
        <f t="shared" si="184"/>
        <v>1.5454545454545454</v>
      </c>
      <c r="J230">
        <f t="shared" si="185"/>
        <v>2.3884297520661155</v>
      </c>
      <c r="K230">
        <f t="shared" si="186"/>
        <v>0.6470588235294118</v>
      </c>
      <c r="L230">
        <f t="shared" si="187"/>
        <v>0.41868512110726647</v>
      </c>
      <c r="M230">
        <f t="shared" si="188"/>
        <v>5.3544791347821654</v>
      </c>
      <c r="N230">
        <f t="shared" si="189"/>
        <v>2.3139747480865398</v>
      </c>
      <c r="O230">
        <f t="shared" si="190"/>
        <v>0.75583392443713115</v>
      </c>
      <c r="P230">
        <f t="shared" si="191"/>
        <v>0.86938709700405103</v>
      </c>
      <c r="Q230">
        <v>33</v>
      </c>
      <c r="R230">
        <v>64</v>
      </c>
      <c r="S230">
        <f t="shared" si="192"/>
        <v>1.515625</v>
      </c>
      <c r="T230">
        <f t="shared" si="193"/>
        <v>2.297119140625</v>
      </c>
      <c r="U230">
        <f t="shared" si="194"/>
        <v>0.65979381443298968</v>
      </c>
      <c r="V230">
        <f t="shared" si="195"/>
        <v>0.43532787756403446</v>
      </c>
      <c r="W230">
        <v>64</v>
      </c>
      <c r="X230">
        <v>115</v>
      </c>
      <c r="Y230">
        <f t="shared" si="196"/>
        <v>1.5565217391304347</v>
      </c>
      <c r="Z230">
        <f t="shared" si="197"/>
        <v>2.422759924385633</v>
      </c>
      <c r="AA230">
        <f t="shared" si="198"/>
        <v>0.64245810055865926</v>
      </c>
      <c r="AB230">
        <f t="shared" si="199"/>
        <v>0.41275241097344034</v>
      </c>
      <c r="AC230">
        <f t="shared" si="200"/>
        <v>4.719879065010633</v>
      </c>
      <c r="AD230">
        <f t="shared" si="201"/>
        <v>2.1725282656413549</v>
      </c>
      <c r="AE230">
        <f t="shared" si="202"/>
        <v>0.84808028853747475</v>
      </c>
      <c r="AF230">
        <f t="shared" si="203"/>
        <v>0.92091274751600372</v>
      </c>
      <c r="AG230">
        <v>115</v>
      </c>
      <c r="AH230">
        <v>212</v>
      </c>
      <c r="AI230">
        <f t="shared" si="204"/>
        <v>1.5424528301886793</v>
      </c>
      <c r="AJ230">
        <f t="shared" si="205"/>
        <v>2.3791607333570668</v>
      </c>
      <c r="AK230">
        <f t="shared" si="206"/>
        <v>0.64831804281345562</v>
      </c>
      <c r="AL230">
        <f t="shared" si="207"/>
        <v>0.42031628463746967</v>
      </c>
      <c r="AM230">
        <v>212</v>
      </c>
      <c r="AN230">
        <v>391</v>
      </c>
      <c r="AO230">
        <f t="shared" si="208"/>
        <v>1.5421994884910486</v>
      </c>
      <c r="AP230">
        <f t="shared" si="209"/>
        <v>2.3783792623020519</v>
      </c>
      <c r="AQ230">
        <f t="shared" si="210"/>
        <v>0.64842454394693205</v>
      </c>
      <c r="AR230">
        <f t="shared" si="211"/>
        <v>0.42045438919278677</v>
      </c>
      <c r="AS230">
        <f t="shared" si="212"/>
        <v>4.7575399956591191</v>
      </c>
      <c r="AT230">
        <f t="shared" si="213"/>
        <v>2.1811785794975886</v>
      </c>
      <c r="AU230">
        <f t="shared" si="214"/>
        <v>0.8407706738302565</v>
      </c>
      <c r="AV230">
        <f t="shared" si="215"/>
        <v>0.916935479644155</v>
      </c>
      <c r="AW230">
        <v>391</v>
      </c>
      <c r="AX230">
        <v>718</v>
      </c>
      <c r="AY230">
        <f t="shared" si="216"/>
        <v>1.5445682451253482</v>
      </c>
      <c r="AZ230">
        <f t="shared" si="217"/>
        <v>2.3856910638495976</v>
      </c>
      <c r="BA230">
        <f t="shared" si="218"/>
        <v>0.64743011722272314</v>
      </c>
      <c r="BB230">
        <f t="shared" si="219"/>
        <v>0.4191657566870291</v>
      </c>
      <c r="BC230">
        <v>718</v>
      </c>
      <c r="BD230">
        <v>1321</v>
      </c>
      <c r="BE230">
        <f t="shared" si="220"/>
        <v>1.5435276305828918</v>
      </c>
      <c r="BF230">
        <f t="shared" si="221"/>
        <v>2.382477546372836</v>
      </c>
      <c r="BG230">
        <f t="shared" si="222"/>
        <v>0.64786660127513485</v>
      </c>
      <c r="BH230">
        <f t="shared" si="223"/>
        <v>0.41973113304779458</v>
      </c>
      <c r="BI230">
        <f t="shared" si="224"/>
        <v>4.7681686102224337</v>
      </c>
      <c r="BJ230">
        <f t="shared" si="225"/>
        <v>2.1836136586453279</v>
      </c>
      <c r="BK230">
        <f t="shared" si="226"/>
        <v>0.83889688973482368</v>
      </c>
      <c r="BL230">
        <f t="shared" si="227"/>
        <v>0.91591314530081058</v>
      </c>
      <c r="BM230">
        <v>1321</v>
      </c>
      <c r="BN230">
        <v>2430</v>
      </c>
      <c r="BO230">
        <f t="shared" si="228"/>
        <v>1.5436213991769547</v>
      </c>
      <c r="BP230">
        <f t="shared" si="229"/>
        <v>2.3827670239970193</v>
      </c>
      <c r="BQ230">
        <f t="shared" si="230"/>
        <v>0.64782724606771525</v>
      </c>
      <c r="BR230">
        <f t="shared" si="231"/>
        <v>0.41968014074768012</v>
      </c>
      <c r="BS230">
        <v>2430</v>
      </c>
      <c r="BT230">
        <v>4469</v>
      </c>
      <c r="BU230">
        <f t="shared" si="232"/>
        <v>1.5437458044305215</v>
      </c>
      <c r="BV230">
        <f t="shared" si="233"/>
        <v>2.383151108696838</v>
      </c>
      <c r="BW230">
        <f t="shared" si="234"/>
        <v>0.64777503986084939</v>
      </c>
      <c r="BX230">
        <f t="shared" si="235"/>
        <v>0.41961250226672492</v>
      </c>
      <c r="BY230">
        <f t="shared" si="236"/>
        <v>4.7659181326938569</v>
      </c>
      <c r="BZ230">
        <f t="shared" si="237"/>
        <v>2.1830982874561231</v>
      </c>
      <c r="CA230">
        <f t="shared" si="238"/>
        <v>0.83929264301440498</v>
      </c>
      <c r="CB230">
        <f t="shared" si="239"/>
        <v>0.91612916284463131</v>
      </c>
    </row>
    <row r="231" spans="1:80" x14ac:dyDescent="0.25">
      <c r="A231">
        <v>14</v>
      </c>
      <c r="B231">
        <v>19</v>
      </c>
      <c r="C231">
        <f t="shared" si="180"/>
        <v>1.736842105263158</v>
      </c>
      <c r="D231">
        <f t="shared" si="181"/>
        <v>3.0166204986149587</v>
      </c>
      <c r="E231">
        <f t="shared" si="182"/>
        <v>0.57575757575757569</v>
      </c>
      <c r="F231">
        <f t="shared" si="183"/>
        <v>0.33149678604224053</v>
      </c>
      <c r="G231">
        <v>19</v>
      </c>
      <c r="H231">
        <v>35</v>
      </c>
      <c r="I231">
        <f t="shared" si="184"/>
        <v>1.5428571428571429</v>
      </c>
      <c r="J231">
        <f t="shared" si="185"/>
        <v>2.3804081632653062</v>
      </c>
      <c r="K231">
        <f t="shared" si="186"/>
        <v>0.64814814814814814</v>
      </c>
      <c r="L231">
        <f t="shared" si="187"/>
        <v>0.42009602194787377</v>
      </c>
      <c r="M231">
        <f t="shared" si="188"/>
        <v>5.397028661880265</v>
      </c>
      <c r="N231">
        <f t="shared" si="189"/>
        <v>2.3231505895830913</v>
      </c>
      <c r="O231">
        <f t="shared" si="190"/>
        <v>0.7515928079901143</v>
      </c>
      <c r="P231">
        <f t="shared" si="191"/>
        <v>0.86694452417101886</v>
      </c>
      <c r="Q231">
        <v>35</v>
      </c>
      <c r="R231">
        <v>68</v>
      </c>
      <c r="S231">
        <f t="shared" si="192"/>
        <v>1.5147058823529411</v>
      </c>
      <c r="T231">
        <f t="shared" si="193"/>
        <v>2.2943339100346019</v>
      </c>
      <c r="U231">
        <f t="shared" si="194"/>
        <v>0.66019417475728159</v>
      </c>
      <c r="V231">
        <f t="shared" si="195"/>
        <v>0.43585634838344806</v>
      </c>
      <c r="W231">
        <v>68</v>
      </c>
      <c r="X231">
        <v>122</v>
      </c>
      <c r="Y231">
        <f t="shared" si="196"/>
        <v>1.5573770491803278</v>
      </c>
      <c r="Z231">
        <f t="shared" si="197"/>
        <v>2.4254232733136254</v>
      </c>
      <c r="AA231">
        <f t="shared" si="198"/>
        <v>0.64210526315789473</v>
      </c>
      <c r="AB231">
        <f t="shared" si="199"/>
        <v>0.41229916897506924</v>
      </c>
      <c r="AC231">
        <f t="shared" si="200"/>
        <v>4.7197571833482268</v>
      </c>
      <c r="AD231">
        <f t="shared" si="201"/>
        <v>2.1725002148097077</v>
      </c>
      <c r="AE231">
        <f t="shared" si="202"/>
        <v>0.84815551735851735</v>
      </c>
      <c r="AF231">
        <f t="shared" si="203"/>
        <v>0.92095359131636889</v>
      </c>
      <c r="AG231">
        <v>122</v>
      </c>
      <c r="AH231">
        <v>225</v>
      </c>
      <c r="AI231">
        <f t="shared" si="204"/>
        <v>1.5422222222222222</v>
      </c>
      <c r="AJ231">
        <f t="shared" si="205"/>
        <v>2.3784493827160493</v>
      </c>
      <c r="AK231">
        <f t="shared" si="206"/>
        <v>0.64841498559077815</v>
      </c>
      <c r="AL231">
        <f t="shared" si="207"/>
        <v>0.420441993538689</v>
      </c>
      <c r="AM231">
        <v>225</v>
      </c>
      <c r="AN231">
        <v>415</v>
      </c>
      <c r="AO231">
        <f t="shared" si="208"/>
        <v>1.5421686746987953</v>
      </c>
      <c r="AP231">
        <f t="shared" si="209"/>
        <v>2.3782842212222386</v>
      </c>
      <c r="AQ231">
        <f t="shared" si="210"/>
        <v>0.6484375</v>
      </c>
      <c r="AR231">
        <f t="shared" si="211"/>
        <v>0.42047119140624994</v>
      </c>
      <c r="AS231">
        <f t="shared" si="212"/>
        <v>4.7567336039382884</v>
      </c>
      <c r="AT231">
        <f t="shared" si="213"/>
        <v>2.1809937193715823</v>
      </c>
      <c r="AU231">
        <f t="shared" si="214"/>
        <v>0.84091318494493894</v>
      </c>
      <c r="AV231">
        <f t="shared" si="215"/>
        <v>0.91701318689806144</v>
      </c>
      <c r="AW231">
        <v>415</v>
      </c>
      <c r="AX231">
        <v>762</v>
      </c>
      <c r="AY231">
        <f t="shared" si="216"/>
        <v>1.5446194225721785</v>
      </c>
      <c r="AZ231">
        <f t="shared" si="217"/>
        <v>2.3858491605872101</v>
      </c>
      <c r="BA231">
        <f t="shared" si="218"/>
        <v>0.64740866610025483</v>
      </c>
      <c r="BB231">
        <f t="shared" si="219"/>
        <v>0.41913798094171134</v>
      </c>
      <c r="BC231">
        <v>762</v>
      </c>
      <c r="BD231">
        <v>1402</v>
      </c>
      <c r="BE231">
        <f t="shared" si="220"/>
        <v>1.5435092724679029</v>
      </c>
      <c r="BF231">
        <f t="shared" si="221"/>
        <v>2.3824208741943949</v>
      </c>
      <c r="BG231">
        <f t="shared" si="222"/>
        <v>0.64787430683918668</v>
      </c>
      <c r="BH231">
        <f t="shared" si="223"/>
        <v>0.41974111746235671</v>
      </c>
      <c r="BI231">
        <f t="shared" si="224"/>
        <v>4.7682700347816045</v>
      </c>
      <c r="BJ231">
        <f t="shared" si="225"/>
        <v>2.1836368825383046</v>
      </c>
      <c r="BK231">
        <f t="shared" si="226"/>
        <v>0.83887909840406805</v>
      </c>
      <c r="BL231">
        <f t="shared" si="227"/>
        <v>0.91590343290331</v>
      </c>
      <c r="BM231">
        <v>1402</v>
      </c>
      <c r="BN231">
        <v>2579</v>
      </c>
      <c r="BO231">
        <f t="shared" si="228"/>
        <v>1.5436215587436992</v>
      </c>
      <c r="BP231">
        <f t="shared" si="229"/>
        <v>2.3827675166183275</v>
      </c>
      <c r="BQ231">
        <f t="shared" si="230"/>
        <v>0.6478271791007284</v>
      </c>
      <c r="BR231">
        <f t="shared" si="231"/>
        <v>0.41968005398160729</v>
      </c>
      <c r="BS231">
        <v>2579</v>
      </c>
      <c r="BT231">
        <v>4743</v>
      </c>
      <c r="BU231">
        <f t="shared" si="232"/>
        <v>1.5437486822686064</v>
      </c>
      <c r="BV231">
        <f t="shared" si="233"/>
        <v>2.3831599940060588</v>
      </c>
      <c r="BW231">
        <f t="shared" si="234"/>
        <v>0.64777383228626062</v>
      </c>
      <c r="BX231">
        <f t="shared" si="235"/>
        <v>0.41961093779482839</v>
      </c>
      <c r="BY231">
        <f t="shared" si="236"/>
        <v>4.7659275106243868</v>
      </c>
      <c r="BZ231">
        <f t="shared" si="237"/>
        <v>2.1831004353039707</v>
      </c>
      <c r="CA231">
        <f t="shared" si="238"/>
        <v>0.83929099177643574</v>
      </c>
      <c r="CB231">
        <f t="shared" si="239"/>
        <v>0.91612826164049521</v>
      </c>
    </row>
    <row r="232" spans="1:80" x14ac:dyDescent="0.25">
      <c r="A232">
        <v>6</v>
      </c>
      <c r="B232">
        <v>12</v>
      </c>
      <c r="C232">
        <f t="shared" si="180"/>
        <v>1.5</v>
      </c>
      <c r="D232">
        <f t="shared" si="181"/>
        <v>2.25</v>
      </c>
      <c r="E232">
        <f t="shared" si="182"/>
        <v>0.66666666666666663</v>
      </c>
      <c r="F232">
        <f t="shared" si="183"/>
        <v>0.44444444444444442</v>
      </c>
      <c r="G232">
        <v>12</v>
      </c>
      <c r="H232">
        <v>20</v>
      </c>
      <c r="I232">
        <f t="shared" si="184"/>
        <v>1.6</v>
      </c>
      <c r="J232">
        <f t="shared" si="185"/>
        <v>2.5600000000000005</v>
      </c>
      <c r="K232">
        <f t="shared" si="186"/>
        <v>0.625</v>
      </c>
      <c r="L232">
        <f t="shared" si="187"/>
        <v>0.39062499999999994</v>
      </c>
      <c r="M232">
        <f t="shared" si="188"/>
        <v>4.8100000000000005</v>
      </c>
      <c r="N232">
        <f t="shared" si="189"/>
        <v>2.1931712199461311</v>
      </c>
      <c r="O232">
        <f t="shared" si="190"/>
        <v>0.83506944444444442</v>
      </c>
      <c r="P232">
        <f t="shared" si="191"/>
        <v>0.91382134164422124</v>
      </c>
      <c r="Q232">
        <v>20</v>
      </c>
      <c r="R232">
        <v>38</v>
      </c>
      <c r="S232">
        <f t="shared" si="192"/>
        <v>1.5263157894736843</v>
      </c>
      <c r="T232">
        <f t="shared" si="193"/>
        <v>2.3296398891966761</v>
      </c>
      <c r="U232">
        <f t="shared" si="194"/>
        <v>0.65517241379310343</v>
      </c>
      <c r="V232">
        <f t="shared" si="195"/>
        <v>0.42925089179548154</v>
      </c>
      <c r="W232">
        <v>38</v>
      </c>
      <c r="X232">
        <v>70</v>
      </c>
      <c r="Y232">
        <f t="shared" si="196"/>
        <v>1.5428571428571429</v>
      </c>
      <c r="Z232">
        <f t="shared" si="197"/>
        <v>2.3804081632653062</v>
      </c>
      <c r="AA232">
        <f t="shared" si="198"/>
        <v>0.64814814814814814</v>
      </c>
      <c r="AB232">
        <f t="shared" si="199"/>
        <v>0.42009602194787377</v>
      </c>
      <c r="AC232">
        <f t="shared" si="200"/>
        <v>4.7100480524619819</v>
      </c>
      <c r="AD232">
        <f t="shared" si="201"/>
        <v>2.1702645120956987</v>
      </c>
      <c r="AE232">
        <f t="shared" si="202"/>
        <v>0.84934691374335536</v>
      </c>
      <c r="AF232">
        <f t="shared" si="203"/>
        <v>0.92160019191803311</v>
      </c>
      <c r="AG232">
        <v>70</v>
      </c>
      <c r="AH232">
        <v>128</v>
      </c>
      <c r="AI232">
        <f t="shared" si="204"/>
        <v>1.546875</v>
      </c>
      <c r="AJ232">
        <f t="shared" si="205"/>
        <v>2.392822265625</v>
      </c>
      <c r="AK232">
        <f t="shared" si="206"/>
        <v>0.64646464646464652</v>
      </c>
      <c r="AL232">
        <f t="shared" si="207"/>
        <v>0.41791653912866034</v>
      </c>
      <c r="AM232">
        <v>128</v>
      </c>
      <c r="AN232">
        <v>236</v>
      </c>
      <c r="AO232">
        <f t="shared" si="208"/>
        <v>1.5423728813559323</v>
      </c>
      <c r="AP232">
        <f t="shared" si="209"/>
        <v>2.3789141051422007</v>
      </c>
      <c r="AQ232">
        <f t="shared" si="210"/>
        <v>0.64835164835164827</v>
      </c>
      <c r="AR232">
        <f t="shared" si="211"/>
        <v>0.42035985992029945</v>
      </c>
      <c r="AS232">
        <f t="shared" si="212"/>
        <v>4.7717363707672007</v>
      </c>
      <c r="AT232">
        <f t="shared" si="213"/>
        <v>2.1844304453946801</v>
      </c>
      <c r="AU232">
        <f t="shared" si="214"/>
        <v>0.83827639904895979</v>
      </c>
      <c r="AV232">
        <f t="shared" si="215"/>
        <v>0.91557435473529936</v>
      </c>
      <c r="AW232">
        <v>236</v>
      </c>
      <c r="AX232">
        <v>434</v>
      </c>
      <c r="AY232">
        <f t="shared" si="216"/>
        <v>1.5437788018433181</v>
      </c>
      <c r="AZ232">
        <f t="shared" si="217"/>
        <v>2.3832529890207907</v>
      </c>
      <c r="BA232">
        <f t="shared" si="218"/>
        <v>0.64776119402985066</v>
      </c>
      <c r="BB232">
        <f t="shared" si="219"/>
        <v>0.41959456449097787</v>
      </c>
      <c r="BC232">
        <v>434</v>
      </c>
      <c r="BD232">
        <v>798</v>
      </c>
      <c r="BE232">
        <f t="shared" si="220"/>
        <v>1.5438596491228069</v>
      </c>
      <c r="BF232">
        <f t="shared" si="221"/>
        <v>2.3835026161895967</v>
      </c>
      <c r="BG232">
        <f t="shared" si="222"/>
        <v>0.64772727272727282</v>
      </c>
      <c r="BH232">
        <f t="shared" si="223"/>
        <v>0.41955061983471076</v>
      </c>
      <c r="BI232">
        <f t="shared" si="224"/>
        <v>4.7667556052103874</v>
      </c>
      <c r="BJ232">
        <f t="shared" si="225"/>
        <v>2.1832900872789183</v>
      </c>
      <c r="BK232">
        <f t="shared" si="226"/>
        <v>0.83914518432568863</v>
      </c>
      <c r="BL232">
        <f t="shared" si="227"/>
        <v>0.91604868010695184</v>
      </c>
      <c r="BM232">
        <v>798</v>
      </c>
      <c r="BN232">
        <v>1468</v>
      </c>
      <c r="BO232">
        <f t="shared" si="228"/>
        <v>1.5435967302452316</v>
      </c>
      <c r="BP232">
        <f t="shared" si="229"/>
        <v>2.3826908656237702</v>
      </c>
      <c r="BQ232">
        <f t="shared" si="230"/>
        <v>0.64783759929390994</v>
      </c>
      <c r="BR232">
        <f t="shared" si="231"/>
        <v>0.41969355505889666</v>
      </c>
      <c r="BS232">
        <v>1468</v>
      </c>
      <c r="BT232">
        <v>2700</v>
      </c>
      <c r="BU232">
        <f t="shared" si="232"/>
        <v>1.5437037037037038</v>
      </c>
      <c r="BV232">
        <f t="shared" si="233"/>
        <v>2.3830211248285327</v>
      </c>
      <c r="BW232">
        <f t="shared" si="234"/>
        <v>0.64779270633397312</v>
      </c>
      <c r="BX232">
        <f t="shared" si="235"/>
        <v>0.41963539037949305</v>
      </c>
      <c r="BY232">
        <f t="shared" si="236"/>
        <v>4.7657119904523029</v>
      </c>
      <c r="BZ232">
        <f t="shared" si="237"/>
        <v>2.1830510737159363</v>
      </c>
      <c r="CA232">
        <f t="shared" si="238"/>
        <v>0.83932894543838965</v>
      </c>
      <c r="CB232">
        <f t="shared" si="239"/>
        <v>0.91614897557023423</v>
      </c>
    </row>
    <row r="233" spans="1:80" x14ac:dyDescent="0.25">
      <c r="A233">
        <v>7</v>
      </c>
      <c r="B233">
        <v>13</v>
      </c>
      <c r="C233">
        <f t="shared" si="180"/>
        <v>1.5384615384615385</v>
      </c>
      <c r="D233">
        <f t="shared" si="181"/>
        <v>2.3668639053254439</v>
      </c>
      <c r="E233">
        <f t="shared" si="182"/>
        <v>0.64999999999999991</v>
      </c>
      <c r="F233">
        <f t="shared" si="183"/>
        <v>0.42249999999999999</v>
      </c>
      <c r="G233">
        <v>13</v>
      </c>
      <c r="H233">
        <v>22</v>
      </c>
      <c r="I233">
        <f t="shared" si="184"/>
        <v>1.5909090909090908</v>
      </c>
      <c r="J233">
        <f t="shared" si="185"/>
        <v>2.53099173553719</v>
      </c>
      <c r="K233">
        <f t="shared" si="186"/>
        <v>0.62857142857142856</v>
      </c>
      <c r="L233">
        <f t="shared" si="187"/>
        <v>0.39510204081632655</v>
      </c>
      <c r="M233">
        <f t="shared" si="188"/>
        <v>4.8978556408626339</v>
      </c>
      <c r="N233">
        <f t="shared" si="189"/>
        <v>2.213109947757371</v>
      </c>
      <c r="O233">
        <f t="shared" si="190"/>
        <v>0.81760204081632648</v>
      </c>
      <c r="P233">
        <f t="shared" si="191"/>
        <v>0.90421349294086872</v>
      </c>
      <c r="Q233">
        <v>22</v>
      </c>
      <c r="R233">
        <v>42</v>
      </c>
      <c r="S233">
        <f t="shared" si="192"/>
        <v>1.5238095238095237</v>
      </c>
      <c r="T233">
        <f t="shared" si="193"/>
        <v>2.3219954648526073</v>
      </c>
      <c r="U233">
        <f t="shared" si="194"/>
        <v>0.65625</v>
      </c>
      <c r="V233">
        <f t="shared" si="195"/>
        <v>0.43066406250000006</v>
      </c>
      <c r="W233">
        <v>42</v>
      </c>
      <c r="X233">
        <v>77</v>
      </c>
      <c r="Y233">
        <f t="shared" si="196"/>
        <v>1.5454545454545454</v>
      </c>
      <c r="Z233">
        <f t="shared" si="197"/>
        <v>2.3884297520661155</v>
      </c>
      <c r="AA233">
        <f t="shared" si="198"/>
        <v>0.6470588235294118</v>
      </c>
      <c r="AB233">
        <f t="shared" si="199"/>
        <v>0.41868512110726647</v>
      </c>
      <c r="AC233">
        <f t="shared" si="200"/>
        <v>4.7104252169187228</v>
      </c>
      <c r="AD233">
        <f t="shared" si="201"/>
        <v>2.1703514040170369</v>
      </c>
      <c r="AE233">
        <f t="shared" si="202"/>
        <v>0.84934918360726652</v>
      </c>
      <c r="AF233">
        <f t="shared" si="203"/>
        <v>0.9216014233969404</v>
      </c>
      <c r="AG233">
        <v>77</v>
      </c>
      <c r="AH233">
        <v>141</v>
      </c>
      <c r="AI233">
        <f t="shared" si="204"/>
        <v>1.5460992907801419</v>
      </c>
      <c r="AJ233">
        <f t="shared" si="205"/>
        <v>2.3904230169508578</v>
      </c>
      <c r="AK233">
        <f t="shared" si="206"/>
        <v>0.64678899082568808</v>
      </c>
      <c r="AL233">
        <f t="shared" si="207"/>
        <v>0.418335998653312</v>
      </c>
      <c r="AM233">
        <v>141</v>
      </c>
      <c r="AN233">
        <v>260</v>
      </c>
      <c r="AO233">
        <f t="shared" si="208"/>
        <v>1.5423076923076924</v>
      </c>
      <c r="AP233">
        <f t="shared" si="209"/>
        <v>2.3787130177514797</v>
      </c>
      <c r="AQ233">
        <f t="shared" si="210"/>
        <v>0.64837905236907722</v>
      </c>
      <c r="AR233">
        <f t="shared" si="211"/>
        <v>0.42039539555102262</v>
      </c>
      <c r="AS233">
        <f t="shared" si="212"/>
        <v>4.7691360347023375</v>
      </c>
      <c r="AT233">
        <f t="shared" si="213"/>
        <v>2.1838351665595868</v>
      </c>
      <c r="AU233">
        <f t="shared" si="214"/>
        <v>0.83873139420433462</v>
      </c>
      <c r="AV233">
        <f t="shared" si="215"/>
        <v>0.91582279628994534</v>
      </c>
      <c r="AW233">
        <v>260</v>
      </c>
      <c r="AX233">
        <v>478</v>
      </c>
      <c r="AY233">
        <f t="shared" si="216"/>
        <v>1.5439330543933054</v>
      </c>
      <c r="AZ233">
        <f t="shared" si="217"/>
        <v>2.3837292764482414</v>
      </c>
      <c r="BA233">
        <f t="shared" si="218"/>
        <v>0.64769647696476962</v>
      </c>
      <c r="BB233">
        <f t="shared" si="219"/>
        <v>0.41951072627257441</v>
      </c>
      <c r="BC233">
        <v>478</v>
      </c>
      <c r="BD233">
        <v>879</v>
      </c>
      <c r="BE233">
        <f t="shared" si="220"/>
        <v>1.5437997724687145</v>
      </c>
      <c r="BF233">
        <f t="shared" si="221"/>
        <v>2.3833177374744547</v>
      </c>
      <c r="BG233">
        <f t="shared" si="222"/>
        <v>0.64775239498894621</v>
      </c>
      <c r="BH233">
        <f t="shared" si="223"/>
        <v>0.41958316521391575</v>
      </c>
      <c r="BI233">
        <f t="shared" si="224"/>
        <v>4.7670470139226957</v>
      </c>
      <c r="BJ233">
        <f t="shared" si="225"/>
        <v>2.1833568224004742</v>
      </c>
      <c r="BK233">
        <f t="shared" si="226"/>
        <v>0.83909389148649016</v>
      </c>
      <c r="BL233">
        <f t="shared" si="227"/>
        <v>0.91602068289230798</v>
      </c>
      <c r="BM233">
        <v>879</v>
      </c>
      <c r="BN233">
        <v>1617</v>
      </c>
      <c r="BO233">
        <f t="shared" si="228"/>
        <v>1.5435992578849722</v>
      </c>
      <c r="BP233">
        <f t="shared" si="229"/>
        <v>2.3826986689430369</v>
      </c>
      <c r="BQ233">
        <f t="shared" si="230"/>
        <v>0.64783653846153844</v>
      </c>
      <c r="BR233">
        <f t="shared" si="231"/>
        <v>0.41969218056582835</v>
      </c>
      <c r="BS233">
        <v>1617</v>
      </c>
      <c r="BT233">
        <v>2974</v>
      </c>
      <c r="BU233">
        <f t="shared" si="232"/>
        <v>1.5437121721587088</v>
      </c>
      <c r="BV233">
        <f t="shared" si="233"/>
        <v>2.3830472704709589</v>
      </c>
      <c r="BW233">
        <f t="shared" si="234"/>
        <v>0.64778915269004578</v>
      </c>
      <c r="BX233">
        <f t="shared" si="235"/>
        <v>0.41963078634288742</v>
      </c>
      <c r="BY233">
        <f t="shared" si="236"/>
        <v>4.7657459394139963</v>
      </c>
      <c r="BZ233">
        <f t="shared" si="237"/>
        <v>2.1830588492786895</v>
      </c>
      <c r="CA233">
        <f t="shared" si="238"/>
        <v>0.83932296690871577</v>
      </c>
      <c r="CB233">
        <f t="shared" si="239"/>
        <v>0.91614571270552581</v>
      </c>
    </row>
    <row r="234" spans="1:80" x14ac:dyDescent="0.25">
      <c r="A234">
        <v>8</v>
      </c>
      <c r="B234">
        <v>14</v>
      </c>
      <c r="C234">
        <f t="shared" si="180"/>
        <v>1.5714285714285714</v>
      </c>
      <c r="D234">
        <f t="shared" si="181"/>
        <v>2.4693877551020407</v>
      </c>
      <c r="E234">
        <f t="shared" si="182"/>
        <v>0.63636363636363635</v>
      </c>
      <c r="F234">
        <f t="shared" si="183"/>
        <v>0.40495867768595045</v>
      </c>
      <c r="G234">
        <v>14</v>
      </c>
      <c r="H234">
        <v>24</v>
      </c>
      <c r="I234">
        <f t="shared" si="184"/>
        <v>1.5833333333333333</v>
      </c>
      <c r="J234">
        <f t="shared" si="185"/>
        <v>2.5069444444444442</v>
      </c>
      <c r="K234">
        <f t="shared" si="186"/>
        <v>0.63157894736842113</v>
      </c>
      <c r="L234">
        <f t="shared" si="187"/>
        <v>0.39889196675900279</v>
      </c>
      <c r="M234">
        <f t="shared" si="188"/>
        <v>4.9763321995464853</v>
      </c>
      <c r="N234">
        <f t="shared" si="189"/>
        <v>2.2307694187312337</v>
      </c>
      <c r="O234">
        <f t="shared" si="190"/>
        <v>0.80385064444495324</v>
      </c>
      <c r="P234">
        <f t="shared" si="191"/>
        <v>0.89657718264795994</v>
      </c>
      <c r="Q234">
        <v>24</v>
      </c>
      <c r="R234">
        <v>46</v>
      </c>
      <c r="S234">
        <f t="shared" si="192"/>
        <v>1.5217391304347827</v>
      </c>
      <c r="T234">
        <f t="shared" si="193"/>
        <v>2.3156899810964084</v>
      </c>
      <c r="U234">
        <f t="shared" si="194"/>
        <v>0.65714285714285714</v>
      </c>
      <c r="V234">
        <f t="shared" si="195"/>
        <v>0.43183673469387751</v>
      </c>
      <c r="W234">
        <v>46</v>
      </c>
      <c r="X234">
        <v>84</v>
      </c>
      <c r="Y234">
        <f t="shared" si="196"/>
        <v>1.5476190476190477</v>
      </c>
      <c r="Z234">
        <f t="shared" si="197"/>
        <v>2.3951247165532883</v>
      </c>
      <c r="AA234">
        <f t="shared" si="198"/>
        <v>0.64615384615384608</v>
      </c>
      <c r="AB234">
        <f t="shared" si="199"/>
        <v>0.41751479289940824</v>
      </c>
      <c r="AC234">
        <f t="shared" si="200"/>
        <v>4.7108146976496972</v>
      </c>
      <c r="AD234">
        <f t="shared" si="201"/>
        <v>2.1704411297360031</v>
      </c>
      <c r="AE234">
        <f t="shared" si="202"/>
        <v>0.84935152759328569</v>
      </c>
      <c r="AF234">
        <f t="shared" si="203"/>
        <v>0.92160269508790271</v>
      </c>
      <c r="AG234">
        <v>84</v>
      </c>
      <c r="AH234">
        <v>154</v>
      </c>
      <c r="AI234">
        <f t="shared" si="204"/>
        <v>1.5454545454545454</v>
      </c>
      <c r="AJ234">
        <f t="shared" si="205"/>
        <v>2.3884297520661155</v>
      </c>
      <c r="AK234">
        <f t="shared" si="206"/>
        <v>0.6470588235294118</v>
      </c>
      <c r="AL234">
        <f t="shared" si="207"/>
        <v>0.41868512110726647</v>
      </c>
      <c r="AM234">
        <v>154</v>
      </c>
      <c r="AN234">
        <v>284</v>
      </c>
      <c r="AO234">
        <f t="shared" si="208"/>
        <v>1.5422535211267605</v>
      </c>
      <c r="AP234">
        <f t="shared" si="209"/>
        <v>2.378545923427891</v>
      </c>
      <c r="AQ234">
        <f t="shared" si="210"/>
        <v>0.64840182648401834</v>
      </c>
      <c r="AR234">
        <f t="shared" si="211"/>
        <v>0.420424928587811</v>
      </c>
      <c r="AS234">
        <f t="shared" si="212"/>
        <v>4.766975675494006</v>
      </c>
      <c r="AT234">
        <f t="shared" si="213"/>
        <v>2.1833404854703735</v>
      </c>
      <c r="AU234">
        <f t="shared" si="214"/>
        <v>0.83911004969507741</v>
      </c>
      <c r="AV234">
        <f t="shared" si="215"/>
        <v>0.91602950263355465</v>
      </c>
      <c r="AW234">
        <v>284</v>
      </c>
      <c r="AX234">
        <v>522</v>
      </c>
      <c r="AY234">
        <f t="shared" si="216"/>
        <v>1.5440613026819923</v>
      </c>
      <c r="AZ234">
        <f t="shared" si="217"/>
        <v>2.3841253064400107</v>
      </c>
      <c r="BA234">
        <f t="shared" si="218"/>
        <v>0.64764267990074442</v>
      </c>
      <c r="BB234">
        <f t="shared" si="219"/>
        <v>0.41944104082901817</v>
      </c>
      <c r="BC234">
        <v>522</v>
      </c>
      <c r="BD234">
        <v>960</v>
      </c>
      <c r="BE234">
        <f t="shared" si="220"/>
        <v>1.54375</v>
      </c>
      <c r="BF234">
        <f t="shared" si="221"/>
        <v>2.3831640624999997</v>
      </c>
      <c r="BG234">
        <f t="shared" si="222"/>
        <v>0.64777327935222673</v>
      </c>
      <c r="BH234">
        <f t="shared" si="223"/>
        <v>0.41961022144273802</v>
      </c>
      <c r="BI234">
        <f t="shared" si="224"/>
        <v>4.7672893689400109</v>
      </c>
      <c r="BJ234">
        <f t="shared" si="225"/>
        <v>2.1834123222469941</v>
      </c>
      <c r="BK234">
        <f t="shared" si="226"/>
        <v>0.83905126227175619</v>
      </c>
      <c r="BL234">
        <f t="shared" si="227"/>
        <v>0.91599741390014644</v>
      </c>
      <c r="BM234">
        <v>960</v>
      </c>
      <c r="BN234">
        <v>1766</v>
      </c>
      <c r="BO234">
        <f t="shared" si="228"/>
        <v>1.5436013590033975</v>
      </c>
      <c r="BP234">
        <f t="shared" si="229"/>
        <v>2.3827051555171357</v>
      </c>
      <c r="BQ234">
        <f t="shared" si="230"/>
        <v>0.64783565663976528</v>
      </c>
      <c r="BR234">
        <f t="shared" si="231"/>
        <v>0.41969103801387581</v>
      </c>
      <c r="BS234">
        <v>1766</v>
      </c>
      <c r="BT234">
        <v>3248</v>
      </c>
      <c r="BU234">
        <f t="shared" si="232"/>
        <v>1.5437192118226601</v>
      </c>
      <c r="BV234">
        <f t="shared" si="233"/>
        <v>2.3830690049503751</v>
      </c>
      <c r="BW234">
        <f t="shared" si="234"/>
        <v>0.64778619864379738</v>
      </c>
      <c r="BX234">
        <f t="shared" si="235"/>
        <v>0.41962695915338127</v>
      </c>
      <c r="BY234">
        <f t="shared" si="236"/>
        <v>4.7657741604675108</v>
      </c>
      <c r="BZ234">
        <f t="shared" si="237"/>
        <v>2.1830653129183997</v>
      </c>
      <c r="CA234">
        <f t="shared" si="238"/>
        <v>0.83931799716725708</v>
      </c>
      <c r="CB234">
        <f t="shared" si="239"/>
        <v>0.91614300039200047</v>
      </c>
    </row>
    <row r="235" spans="1:80" x14ac:dyDescent="0.25">
      <c r="A235">
        <v>9</v>
      </c>
      <c r="B235">
        <v>15</v>
      </c>
      <c r="C235">
        <f t="shared" si="180"/>
        <v>1.6</v>
      </c>
      <c r="D235">
        <f t="shared" si="181"/>
        <v>2.5600000000000005</v>
      </c>
      <c r="E235">
        <f t="shared" si="182"/>
        <v>0.625</v>
      </c>
      <c r="F235">
        <f t="shared" si="183"/>
        <v>0.39062499999999994</v>
      </c>
      <c r="G235">
        <v>15</v>
      </c>
      <c r="H235">
        <v>26</v>
      </c>
      <c r="I235">
        <f t="shared" si="184"/>
        <v>1.5769230769230769</v>
      </c>
      <c r="J235">
        <f t="shared" si="185"/>
        <v>2.4866863905325443</v>
      </c>
      <c r="K235">
        <f t="shared" si="186"/>
        <v>0.63414634146341464</v>
      </c>
      <c r="L235">
        <f t="shared" si="187"/>
        <v>0.40214158239143372</v>
      </c>
      <c r="M235">
        <f t="shared" si="188"/>
        <v>5.0466863905325443</v>
      </c>
      <c r="N235">
        <f t="shared" si="189"/>
        <v>2.2464831160132372</v>
      </c>
      <c r="O235">
        <f t="shared" si="190"/>
        <v>0.79276658239143361</v>
      </c>
      <c r="P235">
        <f t="shared" si="191"/>
        <v>0.89037440573695381</v>
      </c>
      <c r="Q235">
        <v>26</v>
      </c>
      <c r="R235">
        <v>50</v>
      </c>
      <c r="S235">
        <f t="shared" si="192"/>
        <v>1.52</v>
      </c>
      <c r="T235">
        <f t="shared" si="193"/>
        <v>2.3104</v>
      </c>
      <c r="U235">
        <f t="shared" si="194"/>
        <v>0.65789473684210531</v>
      </c>
      <c r="V235">
        <f t="shared" si="195"/>
        <v>0.43282548476454291</v>
      </c>
      <c r="W235">
        <v>50</v>
      </c>
      <c r="X235">
        <v>91</v>
      </c>
      <c r="Y235">
        <f t="shared" si="196"/>
        <v>1.5494505494505495</v>
      </c>
      <c r="Z235">
        <f t="shared" si="197"/>
        <v>2.4007970051926097</v>
      </c>
      <c r="AA235">
        <f t="shared" si="198"/>
        <v>0.64539007092198575</v>
      </c>
      <c r="AB235">
        <f t="shared" si="199"/>
        <v>0.41652834364468583</v>
      </c>
      <c r="AC235">
        <f t="shared" si="200"/>
        <v>4.7111970051926093</v>
      </c>
      <c r="AD235">
        <f t="shared" si="201"/>
        <v>2.1705291993411673</v>
      </c>
      <c r="AE235">
        <f t="shared" si="202"/>
        <v>0.84935382840922879</v>
      </c>
      <c r="AF235">
        <f t="shared" si="203"/>
        <v>0.92160394335594553</v>
      </c>
      <c r="AG235">
        <v>91</v>
      </c>
      <c r="AH235">
        <v>167</v>
      </c>
      <c r="AI235">
        <f t="shared" si="204"/>
        <v>1.5449101796407185</v>
      </c>
      <c r="AJ235">
        <f t="shared" si="205"/>
        <v>2.3867474631575174</v>
      </c>
      <c r="AK235">
        <f t="shared" si="206"/>
        <v>0.6472868217054264</v>
      </c>
      <c r="AL235">
        <f t="shared" si="207"/>
        <v>0.41898022955351238</v>
      </c>
      <c r="AM235">
        <v>167</v>
      </c>
      <c r="AN235">
        <v>308</v>
      </c>
      <c r="AO235">
        <f t="shared" si="208"/>
        <v>1.5422077922077921</v>
      </c>
      <c r="AP235">
        <f t="shared" si="209"/>
        <v>2.3784048743464328</v>
      </c>
      <c r="AQ235">
        <f t="shared" si="210"/>
        <v>0.64842105263157901</v>
      </c>
      <c r="AR235">
        <f t="shared" si="211"/>
        <v>0.4204498614958449</v>
      </c>
      <c r="AS235">
        <f t="shared" si="212"/>
        <v>4.7651523375039506</v>
      </c>
      <c r="AT235">
        <f t="shared" si="213"/>
        <v>2.1829228885840082</v>
      </c>
      <c r="AU235">
        <f t="shared" si="214"/>
        <v>0.83943009104935729</v>
      </c>
      <c r="AV235">
        <f t="shared" si="215"/>
        <v>0.91620417541580612</v>
      </c>
      <c r="AW235">
        <v>308</v>
      </c>
      <c r="AX235">
        <v>566</v>
      </c>
      <c r="AY235">
        <f t="shared" si="216"/>
        <v>1.5441696113074206</v>
      </c>
      <c r="AZ235">
        <f t="shared" si="217"/>
        <v>2.3844597884853105</v>
      </c>
      <c r="BA235">
        <f t="shared" si="218"/>
        <v>0.64759725400457657</v>
      </c>
      <c r="BB235">
        <f t="shared" si="219"/>
        <v>0.41938220339426813</v>
      </c>
      <c r="BC235">
        <v>566</v>
      </c>
      <c r="BD235">
        <v>1041</v>
      </c>
      <c r="BE235">
        <f t="shared" si="220"/>
        <v>1.5437079731027858</v>
      </c>
      <c r="BF235">
        <f t="shared" si="221"/>
        <v>2.3830343062211115</v>
      </c>
      <c r="BG235">
        <f t="shared" si="222"/>
        <v>0.64779091474797756</v>
      </c>
      <c r="BH235">
        <f t="shared" si="223"/>
        <v>0.41963306923002153</v>
      </c>
      <c r="BI235">
        <f t="shared" si="224"/>
        <v>4.7674940947064215</v>
      </c>
      <c r="BJ235">
        <f t="shared" si="225"/>
        <v>2.1834592038108753</v>
      </c>
      <c r="BK235">
        <f t="shared" si="226"/>
        <v>0.83901527262428965</v>
      </c>
      <c r="BL235">
        <f t="shared" si="227"/>
        <v>0.91597776862994318</v>
      </c>
      <c r="BM235">
        <v>1041</v>
      </c>
      <c r="BN235">
        <v>1915</v>
      </c>
      <c r="BO235">
        <f t="shared" si="228"/>
        <v>1.543603133159269</v>
      </c>
      <c r="BP235">
        <f t="shared" si="229"/>
        <v>2.3827106326991121</v>
      </c>
      <c r="BQ235">
        <f t="shared" si="230"/>
        <v>0.64783491204330168</v>
      </c>
      <c r="BR235">
        <f t="shared" si="231"/>
        <v>0.41969007326215246</v>
      </c>
      <c r="BS235">
        <v>1915</v>
      </c>
      <c r="BT235">
        <v>3522</v>
      </c>
      <c r="BU235">
        <f t="shared" si="232"/>
        <v>1.5437251561612719</v>
      </c>
      <c r="BV235">
        <f t="shared" si="233"/>
        <v>2.3830873577651435</v>
      </c>
      <c r="BW235">
        <f t="shared" si="234"/>
        <v>0.6477837042486666</v>
      </c>
      <c r="BX235">
        <f t="shared" si="235"/>
        <v>0.41962372749012394</v>
      </c>
      <c r="BY235">
        <f t="shared" si="236"/>
        <v>4.7657979904642556</v>
      </c>
      <c r="BZ235">
        <f t="shared" si="237"/>
        <v>2.1830707708327406</v>
      </c>
      <c r="CA235">
        <f t="shared" si="238"/>
        <v>0.83931380075227646</v>
      </c>
      <c r="CB235">
        <f t="shared" si="239"/>
        <v>0.91614071012714882</v>
      </c>
    </row>
    <row r="236" spans="1:80" x14ac:dyDescent="0.25">
      <c r="A236">
        <v>10</v>
      </c>
      <c r="B236">
        <v>16</v>
      </c>
      <c r="C236">
        <f t="shared" si="180"/>
        <v>1.625</v>
      </c>
      <c r="D236">
        <f t="shared" si="181"/>
        <v>2.640625</v>
      </c>
      <c r="E236">
        <f t="shared" si="182"/>
        <v>0.61538461538461542</v>
      </c>
      <c r="F236">
        <f t="shared" si="183"/>
        <v>0.378698224852071</v>
      </c>
      <c r="G236">
        <v>16</v>
      </c>
      <c r="H236">
        <v>28</v>
      </c>
      <c r="I236">
        <f t="shared" si="184"/>
        <v>1.5714285714285714</v>
      </c>
      <c r="J236">
        <f t="shared" si="185"/>
        <v>2.4693877551020407</v>
      </c>
      <c r="K236">
        <f t="shared" si="186"/>
        <v>0.63636363636363635</v>
      </c>
      <c r="L236">
        <f t="shared" si="187"/>
        <v>0.40495867768595045</v>
      </c>
      <c r="M236">
        <f t="shared" si="188"/>
        <v>5.1100127551020407</v>
      </c>
      <c r="N236">
        <f t="shared" si="189"/>
        <v>2.2605337323521719</v>
      </c>
      <c r="O236">
        <f t="shared" si="190"/>
        <v>0.78365690253802145</v>
      </c>
      <c r="P236">
        <f t="shared" si="191"/>
        <v>0.8852439791029485</v>
      </c>
      <c r="Q236">
        <v>28</v>
      </c>
      <c r="R236">
        <v>54</v>
      </c>
      <c r="S236">
        <f t="shared" si="192"/>
        <v>1.5185185185185186</v>
      </c>
      <c r="T236">
        <f t="shared" si="193"/>
        <v>2.3058984910836764</v>
      </c>
      <c r="U236">
        <f t="shared" si="194"/>
        <v>0.65853658536585358</v>
      </c>
      <c r="V236">
        <f t="shared" si="195"/>
        <v>0.43367043426531826</v>
      </c>
      <c r="W236">
        <v>54</v>
      </c>
      <c r="X236">
        <v>98</v>
      </c>
      <c r="Y236">
        <f t="shared" si="196"/>
        <v>1.5510204081632653</v>
      </c>
      <c r="Z236">
        <f t="shared" si="197"/>
        <v>2.405664306538942</v>
      </c>
      <c r="AA236">
        <f t="shared" si="198"/>
        <v>0.64473684210526316</v>
      </c>
      <c r="AB236">
        <f t="shared" si="199"/>
        <v>0.41568559556786705</v>
      </c>
      <c r="AC236">
        <f t="shared" si="200"/>
        <v>4.7115627976226184</v>
      </c>
      <c r="AD236">
        <f t="shared" si="201"/>
        <v>2.1706134611262824</v>
      </c>
      <c r="AE236">
        <f t="shared" si="202"/>
        <v>0.84935602983318526</v>
      </c>
      <c r="AF236">
        <f t="shared" si="203"/>
        <v>0.92160513769899588</v>
      </c>
      <c r="AG236">
        <v>98</v>
      </c>
      <c r="AH236">
        <v>180</v>
      </c>
      <c r="AI236">
        <f t="shared" si="204"/>
        <v>1.5444444444444445</v>
      </c>
      <c r="AJ236">
        <f t="shared" si="205"/>
        <v>2.3853086419753087</v>
      </c>
      <c r="AK236">
        <f t="shared" si="206"/>
        <v>0.64748201438848918</v>
      </c>
      <c r="AL236">
        <f t="shared" si="207"/>
        <v>0.41923295895657575</v>
      </c>
      <c r="AM236">
        <v>180</v>
      </c>
      <c r="AN236">
        <v>332</v>
      </c>
      <c r="AO236">
        <f t="shared" si="208"/>
        <v>1.5421686746987953</v>
      </c>
      <c r="AP236">
        <f t="shared" si="209"/>
        <v>2.3782842212222386</v>
      </c>
      <c r="AQ236">
        <f t="shared" si="210"/>
        <v>0.6484375</v>
      </c>
      <c r="AR236">
        <f t="shared" si="211"/>
        <v>0.42047119140624994</v>
      </c>
      <c r="AS236">
        <f t="shared" si="212"/>
        <v>4.7635928631975473</v>
      </c>
      <c r="AT236">
        <f t="shared" si="213"/>
        <v>2.1825656606841286</v>
      </c>
      <c r="AU236">
        <f t="shared" si="214"/>
        <v>0.83970415036282575</v>
      </c>
      <c r="AV236">
        <f t="shared" si="215"/>
        <v>0.91635372556825767</v>
      </c>
      <c r="AW236">
        <v>332</v>
      </c>
      <c r="AX236">
        <v>610</v>
      </c>
      <c r="AY236">
        <f t="shared" si="216"/>
        <v>1.5442622950819671</v>
      </c>
      <c r="AZ236">
        <f t="shared" si="217"/>
        <v>2.3847460360118244</v>
      </c>
      <c r="BA236">
        <f t="shared" si="218"/>
        <v>0.64755838641188967</v>
      </c>
      <c r="BB236">
        <f t="shared" si="219"/>
        <v>0.4193318638123702</v>
      </c>
      <c r="BC236">
        <v>610</v>
      </c>
      <c r="BD236">
        <v>1122</v>
      </c>
      <c r="BE236">
        <f t="shared" si="220"/>
        <v>1.5436720142602496</v>
      </c>
      <c r="BF236">
        <f t="shared" si="221"/>
        <v>2.3829232876102964</v>
      </c>
      <c r="BG236">
        <f t="shared" si="222"/>
        <v>0.64780600461893767</v>
      </c>
      <c r="BH236">
        <f t="shared" si="223"/>
        <v>0.419652619620351</v>
      </c>
      <c r="BI236">
        <f t="shared" si="224"/>
        <v>4.7676693236221208</v>
      </c>
      <c r="BJ236">
        <f t="shared" si="225"/>
        <v>2.1834993298881775</v>
      </c>
      <c r="BK236">
        <f t="shared" si="226"/>
        <v>0.83898448343272114</v>
      </c>
      <c r="BL236">
        <f t="shared" si="227"/>
        <v>0.91596096174057606</v>
      </c>
      <c r="BM236">
        <v>1122</v>
      </c>
      <c r="BN236">
        <v>2064</v>
      </c>
      <c r="BO236">
        <f t="shared" si="228"/>
        <v>1.5436046511627908</v>
      </c>
      <c r="BP236">
        <f t="shared" si="229"/>
        <v>2.382715319091401</v>
      </c>
      <c r="BQ236">
        <f t="shared" si="230"/>
        <v>0.64783427495291901</v>
      </c>
      <c r="BR236">
        <f t="shared" si="231"/>
        <v>0.41968924780377426</v>
      </c>
      <c r="BS236">
        <v>2064</v>
      </c>
      <c r="BT236">
        <v>3796</v>
      </c>
      <c r="BU236">
        <f t="shared" si="232"/>
        <v>1.5437302423603794</v>
      </c>
      <c r="BV236">
        <f t="shared" si="233"/>
        <v>2.3831030611780357</v>
      </c>
      <c r="BW236">
        <f t="shared" si="234"/>
        <v>0.64778156996587033</v>
      </c>
      <c r="BX236">
        <f t="shared" si="235"/>
        <v>0.41962096238744773</v>
      </c>
      <c r="BY236">
        <f t="shared" si="236"/>
        <v>4.7658183802694367</v>
      </c>
      <c r="BZ236">
        <f t="shared" si="237"/>
        <v>2.1830754408103803</v>
      </c>
      <c r="CA236">
        <f t="shared" si="238"/>
        <v>0.83931021019122198</v>
      </c>
      <c r="CB236">
        <f t="shared" si="239"/>
        <v>0.91613875051283689</v>
      </c>
    </row>
    <row r="237" spans="1:80" x14ac:dyDescent="0.25">
      <c r="A237">
        <v>11</v>
      </c>
      <c r="B237">
        <v>17</v>
      </c>
      <c r="C237">
        <f t="shared" si="180"/>
        <v>1.6470588235294117</v>
      </c>
      <c r="D237">
        <f t="shared" si="181"/>
        <v>2.7128027681660898</v>
      </c>
      <c r="E237">
        <f t="shared" si="182"/>
        <v>0.60714285714285721</v>
      </c>
      <c r="F237">
        <f t="shared" si="183"/>
        <v>0.36862244897959184</v>
      </c>
      <c r="G237">
        <v>17</v>
      </c>
      <c r="H237">
        <v>30</v>
      </c>
      <c r="I237">
        <f t="shared" si="184"/>
        <v>1.5666666666666667</v>
      </c>
      <c r="J237">
        <f t="shared" si="185"/>
        <v>2.4544444444444444</v>
      </c>
      <c r="K237">
        <f t="shared" si="186"/>
        <v>0.63829787234042556</v>
      </c>
      <c r="L237">
        <f t="shared" si="187"/>
        <v>0.40742417383431417</v>
      </c>
      <c r="M237">
        <f t="shared" si="188"/>
        <v>5.1672472126105342</v>
      </c>
      <c r="N237">
        <f t="shared" si="189"/>
        <v>2.273157982325587</v>
      </c>
      <c r="O237">
        <f t="shared" si="190"/>
        <v>0.77604662281390602</v>
      </c>
      <c r="P237">
        <f t="shared" si="191"/>
        <v>0.88093508433590384</v>
      </c>
      <c r="Q237">
        <v>30</v>
      </c>
      <c r="R237">
        <v>58</v>
      </c>
      <c r="S237">
        <f t="shared" si="192"/>
        <v>1.5172413793103448</v>
      </c>
      <c r="T237">
        <f t="shared" si="193"/>
        <v>2.3020214030915573</v>
      </c>
      <c r="U237">
        <f t="shared" si="194"/>
        <v>0.65909090909090917</v>
      </c>
      <c r="V237">
        <f t="shared" si="195"/>
        <v>0.43440082644628103</v>
      </c>
      <c r="W237">
        <v>58</v>
      </c>
      <c r="X237">
        <v>105</v>
      </c>
      <c r="Y237">
        <f t="shared" si="196"/>
        <v>1.5523809523809524</v>
      </c>
      <c r="Z237">
        <f t="shared" si="197"/>
        <v>2.4098866213151928</v>
      </c>
      <c r="AA237">
        <f t="shared" si="198"/>
        <v>0.64417177914110424</v>
      </c>
      <c r="AB237">
        <f t="shared" si="199"/>
        <v>0.41495728104181562</v>
      </c>
      <c r="AC237">
        <f t="shared" si="200"/>
        <v>4.7119080244067497</v>
      </c>
      <c r="AD237">
        <f t="shared" si="201"/>
        <v>2.1706929825304062</v>
      </c>
      <c r="AE237">
        <f t="shared" si="202"/>
        <v>0.8493581074880967</v>
      </c>
      <c r="AF237">
        <f t="shared" si="203"/>
        <v>0.92160626489195308</v>
      </c>
      <c r="AG237">
        <v>105</v>
      </c>
      <c r="AH237">
        <v>193</v>
      </c>
      <c r="AI237">
        <f t="shared" si="204"/>
        <v>1.544041450777202</v>
      </c>
      <c r="AJ237">
        <f t="shared" si="205"/>
        <v>2.3840640017181669</v>
      </c>
      <c r="AK237">
        <f t="shared" si="206"/>
        <v>0.6476510067114094</v>
      </c>
      <c r="AL237">
        <f t="shared" si="207"/>
        <v>0.41945182649430207</v>
      </c>
      <c r="AM237">
        <v>193</v>
      </c>
      <c r="AN237">
        <v>356</v>
      </c>
      <c r="AO237">
        <f t="shared" si="208"/>
        <v>1.5421348314606742</v>
      </c>
      <c r="AP237">
        <f t="shared" si="209"/>
        <v>2.3781798384042419</v>
      </c>
      <c r="AQ237">
        <f t="shared" si="210"/>
        <v>0.64845173041894355</v>
      </c>
      <c r="AR237">
        <f t="shared" si="211"/>
        <v>0.42048964668332223</v>
      </c>
      <c r="AS237">
        <f t="shared" si="212"/>
        <v>4.7622438401224088</v>
      </c>
      <c r="AT237">
        <f t="shared" si="213"/>
        <v>2.1822565935568643</v>
      </c>
      <c r="AU237">
        <f t="shared" si="214"/>
        <v>0.83994147317762424</v>
      </c>
      <c r="AV237">
        <f t="shared" si="215"/>
        <v>0.91648320943573447</v>
      </c>
      <c r="AW237">
        <v>356</v>
      </c>
      <c r="AX237">
        <v>654</v>
      </c>
      <c r="AY237">
        <f t="shared" si="216"/>
        <v>1.5443425076452599</v>
      </c>
      <c r="AZ237">
        <f t="shared" si="217"/>
        <v>2.3849937809200497</v>
      </c>
      <c r="BA237">
        <f t="shared" si="218"/>
        <v>0.64752475247524754</v>
      </c>
      <c r="BB237">
        <f t="shared" si="219"/>
        <v>0.41928830506813058</v>
      </c>
      <c r="BC237">
        <v>654</v>
      </c>
      <c r="BD237">
        <v>1203</v>
      </c>
      <c r="BE237">
        <f t="shared" si="220"/>
        <v>1.5436408977556109</v>
      </c>
      <c r="BF237">
        <f t="shared" si="221"/>
        <v>2.3828272212237485</v>
      </c>
      <c r="BG237">
        <f t="shared" si="222"/>
        <v>0.6478190630048466</v>
      </c>
      <c r="BH237">
        <f t="shared" si="223"/>
        <v>0.41966953839247734</v>
      </c>
      <c r="BI237">
        <f t="shared" si="224"/>
        <v>4.7678210021437977</v>
      </c>
      <c r="BJ237">
        <f t="shared" si="225"/>
        <v>2.1835340625105433</v>
      </c>
      <c r="BK237">
        <f t="shared" si="226"/>
        <v>0.83895784346060798</v>
      </c>
      <c r="BL237">
        <f t="shared" si="227"/>
        <v>0.91594641953588529</v>
      </c>
      <c r="BM237">
        <v>1203</v>
      </c>
      <c r="BN237">
        <v>2213</v>
      </c>
      <c r="BO237">
        <f t="shared" si="228"/>
        <v>1.5436059647537279</v>
      </c>
      <c r="BP237">
        <f t="shared" si="229"/>
        <v>2.3827193744232873</v>
      </c>
      <c r="BQ237">
        <f t="shared" si="230"/>
        <v>0.64783372365339587</v>
      </c>
      <c r="BR237">
        <f t="shared" si="231"/>
        <v>0.41968853350262436</v>
      </c>
      <c r="BS237">
        <v>2213</v>
      </c>
      <c r="BT237">
        <v>4070</v>
      </c>
      <c r="BU237">
        <f t="shared" si="232"/>
        <v>1.5437346437346438</v>
      </c>
      <c r="BV237">
        <f t="shared" si="233"/>
        <v>2.3831166502665275</v>
      </c>
      <c r="BW237">
        <f t="shared" si="234"/>
        <v>0.64777972306223142</v>
      </c>
      <c r="BX237">
        <f t="shared" si="235"/>
        <v>0.41961856961058119</v>
      </c>
      <c r="BY237">
        <f t="shared" si="236"/>
        <v>4.7658360246898148</v>
      </c>
      <c r="BZ237">
        <f t="shared" si="237"/>
        <v>2.1830794819909363</v>
      </c>
      <c r="CA237">
        <f t="shared" si="238"/>
        <v>0.83930710311320555</v>
      </c>
      <c r="CB237">
        <f t="shared" si="239"/>
        <v>0.91613705476484553</v>
      </c>
    </row>
    <row r="238" spans="1:80" x14ac:dyDescent="0.25">
      <c r="A238">
        <v>12</v>
      </c>
      <c r="B238">
        <v>18</v>
      </c>
      <c r="C238">
        <f t="shared" si="180"/>
        <v>1.6666666666666667</v>
      </c>
      <c r="D238">
        <f t="shared" si="181"/>
        <v>2.7777777777777781</v>
      </c>
      <c r="E238">
        <f t="shared" si="182"/>
        <v>0.6</v>
      </c>
      <c r="F238">
        <f t="shared" si="183"/>
        <v>0.35999999999999993</v>
      </c>
      <c r="G238">
        <v>18</v>
      </c>
      <c r="H238">
        <v>32</v>
      </c>
      <c r="I238">
        <f t="shared" si="184"/>
        <v>1.5625</v>
      </c>
      <c r="J238">
        <f t="shared" si="185"/>
        <v>2.44140625</v>
      </c>
      <c r="K238">
        <f t="shared" si="186"/>
        <v>0.64</v>
      </c>
      <c r="L238">
        <f t="shared" si="187"/>
        <v>0.40960000000000002</v>
      </c>
      <c r="M238">
        <f t="shared" si="188"/>
        <v>5.2191840277777786</v>
      </c>
      <c r="N238">
        <f t="shared" si="189"/>
        <v>2.2845533541105532</v>
      </c>
      <c r="O238">
        <f t="shared" si="190"/>
        <v>0.76959999999999995</v>
      </c>
      <c r="P238">
        <f t="shared" si="191"/>
        <v>0.87726848797845236</v>
      </c>
      <c r="Q238">
        <v>32</v>
      </c>
      <c r="R238">
        <v>62</v>
      </c>
      <c r="S238">
        <f t="shared" si="192"/>
        <v>1.5161290322580645</v>
      </c>
      <c r="T238">
        <f t="shared" si="193"/>
        <v>2.2986472424557753</v>
      </c>
      <c r="U238">
        <f t="shared" si="194"/>
        <v>0.65957446808510634</v>
      </c>
      <c r="V238">
        <f t="shared" si="195"/>
        <v>0.43503847894975101</v>
      </c>
      <c r="W238">
        <v>62</v>
      </c>
      <c r="X238">
        <v>112</v>
      </c>
      <c r="Y238">
        <f t="shared" si="196"/>
        <v>1.5535714285714286</v>
      </c>
      <c r="Z238">
        <f t="shared" si="197"/>
        <v>2.4135841836734695</v>
      </c>
      <c r="AA238">
        <f t="shared" si="198"/>
        <v>0.64367816091954022</v>
      </c>
      <c r="AB238">
        <f t="shared" si="199"/>
        <v>0.41432157484476151</v>
      </c>
      <c r="AC238">
        <f t="shared" si="200"/>
        <v>4.7122314261292448</v>
      </c>
      <c r="AD238">
        <f t="shared" si="201"/>
        <v>2.170767473989152</v>
      </c>
      <c r="AE238">
        <f t="shared" si="202"/>
        <v>0.84936005379451252</v>
      </c>
      <c r="AF238">
        <f t="shared" si="203"/>
        <v>0.92160732082298069</v>
      </c>
      <c r="AG238">
        <v>112</v>
      </c>
      <c r="AH238">
        <v>206</v>
      </c>
      <c r="AI238">
        <f t="shared" si="204"/>
        <v>1.5436893203883495</v>
      </c>
      <c r="AJ238">
        <f t="shared" si="205"/>
        <v>2.3829767178810441</v>
      </c>
      <c r="AK238">
        <f t="shared" si="206"/>
        <v>0.64779874213836475</v>
      </c>
      <c r="AL238">
        <f t="shared" si="207"/>
        <v>0.41964321031604768</v>
      </c>
      <c r="AM238">
        <v>206</v>
      </c>
      <c r="AN238">
        <v>380</v>
      </c>
      <c r="AO238">
        <f t="shared" si="208"/>
        <v>1.5421052631578946</v>
      </c>
      <c r="AP238">
        <f t="shared" si="209"/>
        <v>2.3780886426592796</v>
      </c>
      <c r="AQ238">
        <f t="shared" si="210"/>
        <v>0.64846416382252559</v>
      </c>
      <c r="AR238">
        <f t="shared" si="211"/>
        <v>0.42050577176204734</v>
      </c>
      <c r="AS238">
        <f t="shared" si="212"/>
        <v>4.7610653605403233</v>
      </c>
      <c r="AT238">
        <f t="shared" si="213"/>
        <v>2.1819865628688739</v>
      </c>
      <c r="AU238">
        <f t="shared" si="214"/>
        <v>0.84014898207809496</v>
      </c>
      <c r="AV238">
        <f t="shared" si="215"/>
        <v>0.91659641177461249</v>
      </c>
      <c r="AW238">
        <v>380</v>
      </c>
      <c r="AX238">
        <v>698</v>
      </c>
      <c r="AY238">
        <f t="shared" si="216"/>
        <v>1.5444126074498568</v>
      </c>
      <c r="AZ238">
        <f t="shared" si="217"/>
        <v>2.3852103020500652</v>
      </c>
      <c r="BA238">
        <f t="shared" si="218"/>
        <v>0.64749536178107603</v>
      </c>
      <c r="BB238">
        <f t="shared" si="219"/>
        <v>0.41925024352800661</v>
      </c>
      <c r="BC238">
        <v>698</v>
      </c>
      <c r="BD238">
        <v>1284</v>
      </c>
      <c r="BE238">
        <f t="shared" si="220"/>
        <v>1.543613707165109</v>
      </c>
      <c r="BF238">
        <f t="shared" si="221"/>
        <v>2.3827432769480108</v>
      </c>
      <c r="BG238">
        <f t="shared" si="222"/>
        <v>0.64783047426841578</v>
      </c>
      <c r="BH238">
        <f t="shared" si="223"/>
        <v>0.4196843233908405</v>
      </c>
      <c r="BI238">
        <f t="shared" si="224"/>
        <v>4.7679535789980765</v>
      </c>
      <c r="BJ238">
        <f t="shared" si="225"/>
        <v>2.1835644206201192</v>
      </c>
      <c r="BK238">
        <f t="shared" si="226"/>
        <v>0.83893456691884705</v>
      </c>
      <c r="BL238">
        <f t="shared" si="227"/>
        <v>0.91593371316861516</v>
      </c>
      <c r="BM238">
        <v>1284</v>
      </c>
      <c r="BN238">
        <v>2362</v>
      </c>
      <c r="BO238">
        <f t="shared" si="228"/>
        <v>1.5436071126164268</v>
      </c>
      <c r="BP238">
        <f t="shared" si="229"/>
        <v>2.382722918120022</v>
      </c>
      <c r="BQ238">
        <f t="shared" si="230"/>
        <v>0.64783324190894132</v>
      </c>
      <c r="BR238">
        <f t="shared" si="231"/>
        <v>0.41968790932224886</v>
      </c>
      <c r="BS238">
        <v>2362</v>
      </c>
      <c r="BT238">
        <v>4344</v>
      </c>
      <c r="BU238">
        <f t="shared" si="232"/>
        <v>1.5437384898710866</v>
      </c>
      <c r="BV238">
        <f t="shared" si="233"/>
        <v>2.3831285251094632</v>
      </c>
      <c r="BW238">
        <f t="shared" si="234"/>
        <v>0.64777810915597966</v>
      </c>
      <c r="BX238">
        <f t="shared" si="235"/>
        <v>0.41961647870169633</v>
      </c>
      <c r="BY238">
        <f t="shared" si="236"/>
        <v>4.7658514432294847</v>
      </c>
      <c r="BZ238">
        <f t="shared" si="237"/>
        <v>2.1830830133619483</v>
      </c>
      <c r="CA238">
        <f t="shared" si="238"/>
        <v>0.83930438802394525</v>
      </c>
      <c r="CB238">
        <f t="shared" si="239"/>
        <v>0.91613557294973824</v>
      </c>
    </row>
    <row r="239" spans="1:80" x14ac:dyDescent="0.25">
      <c r="A239">
        <v>13</v>
      </c>
      <c r="B239">
        <v>19</v>
      </c>
      <c r="C239">
        <f t="shared" si="180"/>
        <v>1.6842105263157894</v>
      </c>
      <c r="D239">
        <f t="shared" si="181"/>
        <v>2.8365650969529081</v>
      </c>
      <c r="E239">
        <f t="shared" si="182"/>
        <v>0.59375</v>
      </c>
      <c r="F239">
        <f t="shared" si="183"/>
        <v>0.35253906250000006</v>
      </c>
      <c r="G239">
        <v>19</v>
      </c>
      <c r="H239">
        <v>34</v>
      </c>
      <c r="I239">
        <f t="shared" si="184"/>
        <v>1.5588235294117647</v>
      </c>
      <c r="J239">
        <f t="shared" si="185"/>
        <v>2.429930795847751</v>
      </c>
      <c r="K239">
        <f t="shared" si="186"/>
        <v>0.64150943396226412</v>
      </c>
      <c r="L239">
        <f t="shared" si="187"/>
        <v>0.41153435386258452</v>
      </c>
      <c r="M239">
        <f t="shared" si="188"/>
        <v>5.2664958928006591</v>
      </c>
      <c r="N239">
        <f t="shared" si="189"/>
        <v>2.2948847232052114</v>
      </c>
      <c r="O239">
        <f t="shared" si="190"/>
        <v>0.76407341636258463</v>
      </c>
      <c r="P239">
        <f t="shared" si="191"/>
        <v>0.87411293112651334</v>
      </c>
      <c r="Q239">
        <v>34</v>
      </c>
      <c r="R239">
        <v>66</v>
      </c>
      <c r="S239">
        <f t="shared" si="192"/>
        <v>1.5151515151515151</v>
      </c>
      <c r="T239">
        <f t="shared" si="193"/>
        <v>2.2956841138659319</v>
      </c>
      <c r="U239">
        <f t="shared" si="194"/>
        <v>0.66</v>
      </c>
      <c r="V239">
        <f t="shared" si="195"/>
        <v>0.43560000000000004</v>
      </c>
      <c r="W239">
        <v>66</v>
      </c>
      <c r="X239">
        <v>119</v>
      </c>
      <c r="Y239">
        <f t="shared" si="196"/>
        <v>1.5546218487394958</v>
      </c>
      <c r="Z239">
        <f t="shared" si="197"/>
        <v>2.4168490925782078</v>
      </c>
      <c r="AA239">
        <f t="shared" si="198"/>
        <v>0.64324324324324322</v>
      </c>
      <c r="AB239">
        <f t="shared" si="199"/>
        <v>0.41376186997808617</v>
      </c>
      <c r="AC239">
        <f t="shared" si="200"/>
        <v>4.7125332064441396</v>
      </c>
      <c r="AD239">
        <f t="shared" si="201"/>
        <v>2.1708369829271241</v>
      </c>
      <c r="AE239">
        <f t="shared" si="202"/>
        <v>0.84936186997808627</v>
      </c>
      <c r="AF239">
        <f t="shared" si="203"/>
        <v>0.92160830615727762</v>
      </c>
      <c r="AG239">
        <v>119</v>
      </c>
      <c r="AH239">
        <v>219</v>
      </c>
      <c r="AI239">
        <f t="shared" si="204"/>
        <v>1.54337899543379</v>
      </c>
      <c r="AJ239">
        <f t="shared" si="205"/>
        <v>2.3820187235462149</v>
      </c>
      <c r="AK239">
        <f t="shared" si="206"/>
        <v>0.64792899408284022</v>
      </c>
      <c r="AL239">
        <f t="shared" si="207"/>
        <v>0.41981198137320119</v>
      </c>
      <c r="AM239">
        <v>219</v>
      </c>
      <c r="AN239">
        <v>404</v>
      </c>
      <c r="AO239">
        <f t="shared" si="208"/>
        <v>1.5420792079207921</v>
      </c>
      <c r="AP239">
        <f t="shared" si="209"/>
        <v>2.3780082835016176</v>
      </c>
      <c r="AQ239">
        <f t="shared" si="210"/>
        <v>0.6484751203852327</v>
      </c>
      <c r="AR239">
        <f t="shared" si="211"/>
        <v>0.42051998175864208</v>
      </c>
      <c r="AS239">
        <f t="shared" si="212"/>
        <v>4.7600270070478325</v>
      </c>
      <c r="AT239">
        <f t="shared" si="213"/>
        <v>2.1817486122484029</v>
      </c>
      <c r="AU239">
        <f t="shared" si="214"/>
        <v>0.84033196313184333</v>
      </c>
      <c r="AV239">
        <f t="shared" si="215"/>
        <v>0.9166962218378798</v>
      </c>
      <c r="AW239">
        <v>404</v>
      </c>
      <c r="AX239">
        <v>742</v>
      </c>
      <c r="AY239">
        <f t="shared" si="216"/>
        <v>1.5444743935309972</v>
      </c>
      <c r="AZ239">
        <f t="shared" si="217"/>
        <v>2.3854011522729417</v>
      </c>
      <c r="BA239">
        <f t="shared" si="218"/>
        <v>0.64746945898778363</v>
      </c>
      <c r="BB239">
        <f t="shared" si="219"/>
        <v>0.4192167003219332</v>
      </c>
      <c r="BC239">
        <v>742</v>
      </c>
      <c r="BD239">
        <v>1365</v>
      </c>
      <c r="BE239">
        <f t="shared" si="220"/>
        <v>1.5435897435897437</v>
      </c>
      <c r="BF239">
        <f t="shared" si="221"/>
        <v>2.3826692965154508</v>
      </c>
      <c r="BG239">
        <f t="shared" si="222"/>
        <v>0.64784053156146182</v>
      </c>
      <c r="BH239">
        <f t="shared" si="223"/>
        <v>0.41969735433383731</v>
      </c>
      <c r="BI239">
        <f t="shared" si="224"/>
        <v>4.7680704487883929</v>
      </c>
      <c r="BJ239">
        <f t="shared" si="225"/>
        <v>2.1835911816977998</v>
      </c>
      <c r="BK239">
        <f t="shared" si="226"/>
        <v>0.83891405465577051</v>
      </c>
      <c r="BL239">
        <f t="shared" si="227"/>
        <v>0.91592251563970761</v>
      </c>
      <c r="BM239">
        <v>1365</v>
      </c>
      <c r="BN239">
        <v>2511</v>
      </c>
      <c r="BO239">
        <f t="shared" si="228"/>
        <v>1.5436081242532855</v>
      </c>
      <c r="BP239">
        <f t="shared" si="229"/>
        <v>2.3827260412607467</v>
      </c>
      <c r="BQ239">
        <f t="shared" si="230"/>
        <v>0.64783281733746134</v>
      </c>
      <c r="BR239">
        <f t="shared" si="231"/>
        <v>0.41968735921939249</v>
      </c>
      <c r="BS239">
        <v>2511</v>
      </c>
      <c r="BT239">
        <v>4618</v>
      </c>
      <c r="BU239">
        <f t="shared" si="232"/>
        <v>1.5437418796015592</v>
      </c>
      <c r="BV239">
        <f t="shared" si="233"/>
        <v>2.383138990835755</v>
      </c>
      <c r="BW239">
        <f t="shared" si="234"/>
        <v>0.64777668677233835</v>
      </c>
      <c r="BX239">
        <f t="shared" si="235"/>
        <v>0.41961463592574805</v>
      </c>
      <c r="BY239">
        <f t="shared" si="236"/>
        <v>4.7658650320965013</v>
      </c>
      <c r="BZ239">
        <f t="shared" si="237"/>
        <v>2.1830861256708358</v>
      </c>
      <c r="CA239">
        <f t="shared" si="238"/>
        <v>0.83930199514514059</v>
      </c>
      <c r="CB239">
        <f t="shared" si="239"/>
        <v>0.91613426698554434</v>
      </c>
    </row>
    <row r="240" spans="1:80" x14ac:dyDescent="0.25">
      <c r="A240">
        <v>14</v>
      </c>
      <c r="B240">
        <v>20</v>
      </c>
      <c r="C240">
        <f t="shared" si="180"/>
        <v>1.7</v>
      </c>
      <c r="D240">
        <f t="shared" si="181"/>
        <v>2.8899999999999997</v>
      </c>
      <c r="E240">
        <f t="shared" si="182"/>
        <v>0.58823529411764708</v>
      </c>
      <c r="F240">
        <f t="shared" si="183"/>
        <v>0.34602076124567477</v>
      </c>
      <c r="G240">
        <v>20</v>
      </c>
      <c r="H240">
        <v>36</v>
      </c>
      <c r="I240">
        <f t="shared" si="184"/>
        <v>1.5555555555555556</v>
      </c>
      <c r="J240">
        <f t="shared" si="185"/>
        <v>2.4197530864197532</v>
      </c>
      <c r="K240">
        <f t="shared" si="186"/>
        <v>0.64285714285714279</v>
      </c>
      <c r="L240">
        <f t="shared" si="187"/>
        <v>0.41326530612244894</v>
      </c>
      <c r="M240">
        <f t="shared" si="188"/>
        <v>5.3097530864197529</v>
      </c>
      <c r="N240">
        <f t="shared" si="189"/>
        <v>2.3042901480542231</v>
      </c>
      <c r="O240">
        <f t="shared" si="190"/>
        <v>0.75928606736812365</v>
      </c>
      <c r="P240">
        <f t="shared" si="191"/>
        <v>0.8713702240541179</v>
      </c>
      <c r="Q240">
        <v>36</v>
      </c>
      <c r="R240">
        <v>70</v>
      </c>
      <c r="S240">
        <f t="shared" si="192"/>
        <v>1.5142857142857142</v>
      </c>
      <c r="T240">
        <f t="shared" si="193"/>
        <v>2.2930612244897959</v>
      </c>
      <c r="U240">
        <f t="shared" si="194"/>
        <v>0.66037735849056611</v>
      </c>
      <c r="V240">
        <f t="shared" si="195"/>
        <v>0.43609825560697757</v>
      </c>
      <c r="W240">
        <v>70</v>
      </c>
      <c r="X240">
        <v>126</v>
      </c>
      <c r="Y240">
        <f t="shared" si="196"/>
        <v>1.5555555555555556</v>
      </c>
      <c r="Z240">
        <f t="shared" si="197"/>
        <v>2.4197530864197532</v>
      </c>
      <c r="AA240">
        <f t="shared" si="198"/>
        <v>0.64285714285714279</v>
      </c>
      <c r="AB240">
        <f t="shared" si="199"/>
        <v>0.41326530612244894</v>
      </c>
      <c r="AC240">
        <f t="shared" si="200"/>
        <v>4.7128143109095486</v>
      </c>
      <c r="AD240">
        <f t="shared" si="201"/>
        <v>2.1709017276029674</v>
      </c>
      <c r="AE240">
        <f t="shared" si="202"/>
        <v>0.84936356172942651</v>
      </c>
      <c r="AF240">
        <f t="shared" si="203"/>
        <v>0.92160922398239187</v>
      </c>
      <c r="AG240">
        <v>126</v>
      </c>
      <c r="AH240">
        <v>232</v>
      </c>
      <c r="AI240">
        <f t="shared" si="204"/>
        <v>1.5431034482758621</v>
      </c>
      <c r="AJ240">
        <f t="shared" si="205"/>
        <v>2.3811682520808564</v>
      </c>
      <c r="AK240">
        <f t="shared" si="206"/>
        <v>0.64804469273743015</v>
      </c>
      <c r="AL240">
        <f t="shared" si="207"/>
        <v>0.41996192378515024</v>
      </c>
      <c r="AM240">
        <v>232</v>
      </c>
      <c r="AN240">
        <v>428</v>
      </c>
      <c r="AO240">
        <f t="shared" si="208"/>
        <v>1.5420560747663552</v>
      </c>
      <c r="AP240">
        <f t="shared" si="209"/>
        <v>2.3779369377238186</v>
      </c>
      <c r="AQ240">
        <f t="shared" si="210"/>
        <v>0.64848484848484844</v>
      </c>
      <c r="AR240">
        <f t="shared" si="211"/>
        <v>0.42053259871441689</v>
      </c>
      <c r="AS240">
        <f t="shared" si="212"/>
        <v>4.759105189804675</v>
      </c>
      <c r="AT240">
        <f t="shared" si="213"/>
        <v>2.1815373454985076</v>
      </c>
      <c r="AU240">
        <f t="shared" si="214"/>
        <v>0.84049452249956713</v>
      </c>
      <c r="AV240">
        <f t="shared" si="215"/>
        <v>0.91678488343753095</v>
      </c>
      <c r="AW240">
        <v>428</v>
      </c>
      <c r="AX240">
        <v>786</v>
      </c>
      <c r="AY240">
        <f t="shared" si="216"/>
        <v>1.5445292620865141</v>
      </c>
      <c r="AZ240">
        <f t="shared" si="217"/>
        <v>2.3855706414415119</v>
      </c>
      <c r="BA240">
        <f t="shared" si="218"/>
        <v>0.64744645799011524</v>
      </c>
      <c r="BB240">
        <f t="shared" si="219"/>
        <v>0.41918691596394608</v>
      </c>
      <c r="BC240">
        <v>786</v>
      </c>
      <c r="BD240">
        <v>1446</v>
      </c>
      <c r="BE240">
        <f t="shared" si="220"/>
        <v>1.5435684647302905</v>
      </c>
      <c r="BF240">
        <f t="shared" si="221"/>
        <v>2.3826036053098263</v>
      </c>
      <c r="BG240">
        <f t="shared" si="222"/>
        <v>0.64784946236559138</v>
      </c>
      <c r="BH240">
        <f t="shared" si="223"/>
        <v>0.41970892588738579</v>
      </c>
      <c r="BI240">
        <f t="shared" si="224"/>
        <v>4.7681742467513377</v>
      </c>
      <c r="BJ240">
        <f t="shared" si="225"/>
        <v>2.1836149492873824</v>
      </c>
      <c r="BK240">
        <f t="shared" si="226"/>
        <v>0.83889584185133192</v>
      </c>
      <c r="BL240">
        <f t="shared" si="227"/>
        <v>0.91591257325758546</v>
      </c>
      <c r="BM240">
        <v>1446</v>
      </c>
      <c r="BN240">
        <v>2660</v>
      </c>
      <c r="BO240">
        <f t="shared" si="228"/>
        <v>1.543609022556391</v>
      </c>
      <c r="BP240">
        <f t="shared" si="229"/>
        <v>2.3827288145174967</v>
      </c>
      <c r="BQ240">
        <f t="shared" si="230"/>
        <v>0.64783244033122256</v>
      </c>
      <c r="BR240">
        <f t="shared" si="231"/>
        <v>0.41968687074550709</v>
      </c>
      <c r="BS240">
        <v>2660</v>
      </c>
      <c r="BT240">
        <v>4892</v>
      </c>
      <c r="BU240">
        <f t="shared" si="232"/>
        <v>1.5437448896156991</v>
      </c>
      <c r="BV240">
        <f t="shared" si="233"/>
        <v>2.3831482842145872</v>
      </c>
      <c r="BW240">
        <f t="shared" si="234"/>
        <v>0.64777542372881358</v>
      </c>
      <c r="BX240">
        <f t="shared" si="235"/>
        <v>0.4196129995870439</v>
      </c>
      <c r="BY240">
        <f t="shared" si="236"/>
        <v>4.7658770987320835</v>
      </c>
      <c r="BZ240">
        <f t="shared" si="237"/>
        <v>2.1830888893336624</v>
      </c>
      <c r="CA240">
        <f t="shared" si="238"/>
        <v>0.83929987033255093</v>
      </c>
      <c r="CB240">
        <f t="shared" si="239"/>
        <v>0.91613310732259368</v>
      </c>
    </row>
    <row r="241" spans="1:80" x14ac:dyDescent="0.25">
      <c r="A241">
        <v>15</v>
      </c>
      <c r="B241">
        <v>21</v>
      </c>
      <c r="C241">
        <f t="shared" si="180"/>
        <v>1.7142857142857142</v>
      </c>
      <c r="D241">
        <f t="shared" si="181"/>
        <v>2.9387755102040813</v>
      </c>
      <c r="E241">
        <f t="shared" si="182"/>
        <v>0.58333333333333337</v>
      </c>
      <c r="F241">
        <f t="shared" si="183"/>
        <v>0.34027777777777779</v>
      </c>
      <c r="G241">
        <v>21</v>
      </c>
      <c r="H241">
        <v>38</v>
      </c>
      <c r="I241">
        <f t="shared" si="184"/>
        <v>1.5526315789473684</v>
      </c>
      <c r="J241">
        <f t="shared" si="185"/>
        <v>2.4106648199445981</v>
      </c>
      <c r="K241">
        <f t="shared" si="186"/>
        <v>0.64406779661016955</v>
      </c>
      <c r="L241">
        <f t="shared" si="187"/>
        <v>0.41482332663027871</v>
      </c>
      <c r="M241">
        <f t="shared" si="188"/>
        <v>5.3494403301486795</v>
      </c>
      <c r="N241">
        <f t="shared" si="189"/>
        <v>2.3128857148913951</v>
      </c>
      <c r="O241">
        <f t="shared" si="190"/>
        <v>0.75510110440805644</v>
      </c>
      <c r="P241">
        <f t="shared" si="191"/>
        <v>0.86896553695072187</v>
      </c>
      <c r="Q241">
        <v>38</v>
      </c>
      <c r="R241">
        <v>74</v>
      </c>
      <c r="S241">
        <f t="shared" si="192"/>
        <v>1.5135135135135136</v>
      </c>
      <c r="T241">
        <f t="shared" si="193"/>
        <v>2.2907231555880205</v>
      </c>
      <c r="U241">
        <f t="shared" si="194"/>
        <v>0.6607142857142857</v>
      </c>
      <c r="V241">
        <f t="shared" si="195"/>
        <v>0.43654336734693877</v>
      </c>
      <c r="W241">
        <v>74</v>
      </c>
      <c r="X241">
        <v>133</v>
      </c>
      <c r="Y241">
        <f t="shared" si="196"/>
        <v>1.5563909774436091</v>
      </c>
      <c r="Z241">
        <f t="shared" si="197"/>
        <v>2.4223528746678729</v>
      </c>
      <c r="AA241">
        <f t="shared" si="198"/>
        <v>0.64251207729468596</v>
      </c>
      <c r="AB241">
        <f t="shared" si="199"/>
        <v>0.41282176946953253</v>
      </c>
      <c r="AC241">
        <f t="shared" si="200"/>
        <v>4.7130760302558929</v>
      </c>
      <c r="AD241">
        <f t="shared" si="201"/>
        <v>2.1709620057144927</v>
      </c>
      <c r="AE241">
        <f t="shared" si="202"/>
        <v>0.8493651368164713</v>
      </c>
      <c r="AF241">
        <f t="shared" si="203"/>
        <v>0.92161007851285526</v>
      </c>
      <c r="AG241">
        <v>133</v>
      </c>
      <c r="AH241">
        <v>245</v>
      </c>
      <c r="AI241">
        <f t="shared" si="204"/>
        <v>1.5428571428571429</v>
      </c>
      <c r="AJ241">
        <f t="shared" si="205"/>
        <v>2.3804081632653062</v>
      </c>
      <c r="AK241">
        <f t="shared" si="206"/>
        <v>0.64814814814814814</v>
      </c>
      <c r="AL241">
        <f t="shared" si="207"/>
        <v>0.42009602194787377</v>
      </c>
      <c r="AM241">
        <v>245</v>
      </c>
      <c r="AN241">
        <v>452</v>
      </c>
      <c r="AO241">
        <f t="shared" si="208"/>
        <v>1.5420353982300885</v>
      </c>
      <c r="AP241">
        <f t="shared" si="209"/>
        <v>2.3778731693946278</v>
      </c>
      <c r="AQ241">
        <f t="shared" si="210"/>
        <v>0.64849354375896695</v>
      </c>
      <c r="AR241">
        <f t="shared" si="211"/>
        <v>0.42054387629706325</v>
      </c>
      <c r="AS241">
        <f t="shared" si="212"/>
        <v>4.7582813326599336</v>
      </c>
      <c r="AT241">
        <f t="shared" si="213"/>
        <v>2.1813485124252687</v>
      </c>
      <c r="AU241">
        <f t="shared" si="214"/>
        <v>0.84063989824493701</v>
      </c>
      <c r="AV241">
        <f t="shared" si="215"/>
        <v>0.91686416564556439</v>
      </c>
      <c r="AW241">
        <v>452</v>
      </c>
      <c r="AX241">
        <v>830</v>
      </c>
      <c r="AY241">
        <f t="shared" si="216"/>
        <v>1.544578313253012</v>
      </c>
      <c r="AZ241">
        <f t="shared" si="217"/>
        <v>2.3857221657715195</v>
      </c>
      <c r="BA241">
        <f t="shared" si="218"/>
        <v>0.64742589703588149</v>
      </c>
      <c r="BB241">
        <f t="shared" si="219"/>
        <v>0.41916029215271577</v>
      </c>
      <c r="BC241">
        <v>830</v>
      </c>
      <c r="BD241">
        <v>1527</v>
      </c>
      <c r="BE241">
        <f t="shared" si="220"/>
        <v>1.5435494433529797</v>
      </c>
      <c r="BF241">
        <f t="shared" si="221"/>
        <v>2.3825448840752936</v>
      </c>
      <c r="BG241">
        <f t="shared" si="222"/>
        <v>0.64785744590581251</v>
      </c>
      <c r="BH241">
        <f t="shared" si="223"/>
        <v>0.41971927021560274</v>
      </c>
      <c r="BI241">
        <f t="shared" si="224"/>
        <v>4.7682670498468127</v>
      </c>
      <c r="BJ241">
        <f t="shared" si="225"/>
        <v>2.1836361990603685</v>
      </c>
      <c r="BK241">
        <f t="shared" si="226"/>
        <v>0.83887956236831851</v>
      </c>
      <c r="BL241">
        <f t="shared" si="227"/>
        <v>0.91590368618557183</v>
      </c>
      <c r="BM241">
        <v>1527</v>
      </c>
      <c r="BN241">
        <v>2809</v>
      </c>
      <c r="BO241">
        <f t="shared" si="228"/>
        <v>1.5436098255606978</v>
      </c>
      <c r="BP241">
        <f t="shared" si="229"/>
        <v>2.3827312935675278</v>
      </c>
      <c r="BQ241">
        <f t="shared" si="230"/>
        <v>0.64783210332103314</v>
      </c>
      <c r="BR241">
        <f t="shared" si="231"/>
        <v>0.41968643409335382</v>
      </c>
      <c r="BS241">
        <v>2809</v>
      </c>
      <c r="BT241">
        <v>5166</v>
      </c>
      <c r="BU241">
        <f t="shared" si="232"/>
        <v>1.5437475803329461</v>
      </c>
      <c r="BV241">
        <f t="shared" si="233"/>
        <v>2.383156591783826</v>
      </c>
      <c r="BW241">
        <f t="shared" si="234"/>
        <v>0.64777429467084646</v>
      </c>
      <c r="BX241">
        <f t="shared" si="235"/>
        <v>0.41961153683631258</v>
      </c>
      <c r="BY241">
        <f t="shared" si="236"/>
        <v>4.7658878853513542</v>
      </c>
      <c r="BZ241">
        <f t="shared" si="237"/>
        <v>2.1830913598270123</v>
      </c>
      <c r="CA241">
        <f t="shared" si="238"/>
        <v>0.8392979709296664</v>
      </c>
      <c r="CB241">
        <f t="shared" si="239"/>
        <v>0.91613207068067781</v>
      </c>
    </row>
    <row r="242" spans="1:80" x14ac:dyDescent="0.25">
      <c r="A242">
        <v>7</v>
      </c>
      <c r="B242">
        <v>14</v>
      </c>
      <c r="C242">
        <f t="shared" si="180"/>
        <v>1.5</v>
      </c>
      <c r="D242">
        <f t="shared" si="181"/>
        <v>2.25</v>
      </c>
      <c r="E242">
        <f t="shared" si="182"/>
        <v>0.66666666666666663</v>
      </c>
      <c r="F242">
        <f t="shared" si="183"/>
        <v>0.44444444444444442</v>
      </c>
      <c r="G242">
        <v>14</v>
      </c>
      <c r="H242">
        <v>23</v>
      </c>
      <c r="I242">
        <f t="shared" si="184"/>
        <v>1.6086956521739131</v>
      </c>
      <c r="J242">
        <f t="shared" si="185"/>
        <v>2.5879017013232515</v>
      </c>
      <c r="K242">
        <f t="shared" si="186"/>
        <v>0.6216216216216216</v>
      </c>
      <c r="L242">
        <f t="shared" si="187"/>
        <v>0.38641344046749454</v>
      </c>
      <c r="M242">
        <f t="shared" si="188"/>
        <v>4.8379017013232515</v>
      </c>
      <c r="N242">
        <f t="shared" si="189"/>
        <v>2.1995230622394599</v>
      </c>
      <c r="O242">
        <f t="shared" si="190"/>
        <v>0.83085788491193902</v>
      </c>
      <c r="P242">
        <f t="shared" si="191"/>
        <v>0.91151406182896544</v>
      </c>
      <c r="Q242">
        <v>23</v>
      </c>
      <c r="R242">
        <v>44</v>
      </c>
      <c r="S242">
        <f t="shared" si="192"/>
        <v>1.5227272727272727</v>
      </c>
      <c r="T242">
        <f t="shared" si="193"/>
        <v>2.3186983471074378</v>
      </c>
      <c r="U242">
        <f t="shared" si="194"/>
        <v>0.65671641791044777</v>
      </c>
      <c r="V242">
        <f t="shared" si="195"/>
        <v>0.43127645355312993</v>
      </c>
      <c r="W242">
        <v>44</v>
      </c>
      <c r="X242">
        <v>81</v>
      </c>
      <c r="Y242">
        <f t="shared" si="196"/>
        <v>1.5432098765432098</v>
      </c>
      <c r="Z242">
        <f t="shared" si="197"/>
        <v>2.3814967230605091</v>
      </c>
      <c r="AA242">
        <f t="shared" si="198"/>
        <v>0.64800000000000002</v>
      </c>
      <c r="AB242">
        <f t="shared" si="199"/>
        <v>0.419904</v>
      </c>
      <c r="AC242">
        <f t="shared" si="200"/>
        <v>4.7001950701679469</v>
      </c>
      <c r="AD242">
        <f t="shared" si="201"/>
        <v>2.1679933279804962</v>
      </c>
      <c r="AE242">
        <f t="shared" si="202"/>
        <v>0.85118045355312999</v>
      </c>
      <c r="AF242">
        <f t="shared" si="203"/>
        <v>0.92259441443850609</v>
      </c>
      <c r="AG242">
        <v>81</v>
      </c>
      <c r="AH242">
        <v>148</v>
      </c>
      <c r="AI242">
        <f t="shared" si="204"/>
        <v>1.5472972972972974</v>
      </c>
      <c r="AJ242">
        <f t="shared" si="205"/>
        <v>2.3941289262235212</v>
      </c>
      <c r="AK242">
        <f t="shared" si="206"/>
        <v>0.64628820960698685</v>
      </c>
      <c r="AL242">
        <f t="shared" si="207"/>
        <v>0.41768844987700454</v>
      </c>
      <c r="AM242">
        <v>148</v>
      </c>
      <c r="AN242">
        <v>273</v>
      </c>
      <c r="AO242">
        <f t="shared" si="208"/>
        <v>1.5421245421245422</v>
      </c>
      <c r="AP242">
        <f t="shared" si="209"/>
        <v>2.3781481034228289</v>
      </c>
      <c r="AQ242">
        <f t="shared" si="210"/>
        <v>0.64845605700712583</v>
      </c>
      <c r="AR242">
        <f t="shared" si="211"/>
        <v>0.42049525786922887</v>
      </c>
      <c r="AS242">
        <f t="shared" si="212"/>
        <v>4.7722770296463501</v>
      </c>
      <c r="AT242">
        <f t="shared" si="213"/>
        <v>2.1845541947148734</v>
      </c>
      <c r="AU242">
        <f t="shared" si="214"/>
        <v>0.83818370774623341</v>
      </c>
      <c r="AV242">
        <f t="shared" si="215"/>
        <v>0.91552373412502719</v>
      </c>
      <c r="AW242">
        <v>273</v>
      </c>
      <c r="AX242">
        <v>502</v>
      </c>
      <c r="AY242">
        <f t="shared" si="216"/>
        <v>1.5438247011952191</v>
      </c>
      <c r="AZ242">
        <f t="shared" si="217"/>
        <v>2.3833947080205076</v>
      </c>
      <c r="BA242">
        <f t="shared" si="218"/>
        <v>0.64774193548387093</v>
      </c>
      <c r="BB242">
        <f t="shared" si="219"/>
        <v>0.41956961498439127</v>
      </c>
      <c r="BC242">
        <v>502</v>
      </c>
      <c r="BD242">
        <v>923</v>
      </c>
      <c r="BE242">
        <f t="shared" si="220"/>
        <v>1.5438786565547129</v>
      </c>
      <c r="BF242">
        <f t="shared" si="221"/>
        <v>2.383561306165185</v>
      </c>
      <c r="BG242">
        <f t="shared" si="222"/>
        <v>0.64771929824561403</v>
      </c>
      <c r="BH242">
        <f t="shared" si="223"/>
        <v>0.4195402893197907</v>
      </c>
      <c r="BI242">
        <f t="shared" si="224"/>
        <v>4.766956014185693</v>
      </c>
      <c r="BJ242">
        <f t="shared" si="225"/>
        <v>2.1833359828907901</v>
      </c>
      <c r="BK242">
        <f t="shared" si="226"/>
        <v>0.83910990430418197</v>
      </c>
      <c r="BL242">
        <f t="shared" si="227"/>
        <v>0.91602942327426473</v>
      </c>
      <c r="BM242">
        <v>923</v>
      </c>
      <c r="BN242">
        <v>1698</v>
      </c>
      <c r="BO242">
        <f t="shared" si="228"/>
        <v>1.543580683156655</v>
      </c>
      <c r="BP242">
        <f t="shared" si="229"/>
        <v>2.3826413254143657</v>
      </c>
      <c r="BQ242">
        <f t="shared" si="230"/>
        <v>0.64784433422357879</v>
      </c>
      <c r="BR242">
        <f t="shared" si="231"/>
        <v>0.41970228138559201</v>
      </c>
      <c r="BS242">
        <v>1698</v>
      </c>
      <c r="BT242">
        <v>3123</v>
      </c>
      <c r="BU242">
        <f t="shared" si="232"/>
        <v>1.5437079731027858</v>
      </c>
      <c r="BV242">
        <f t="shared" si="233"/>
        <v>2.3830343062211115</v>
      </c>
      <c r="BW242">
        <f t="shared" si="234"/>
        <v>0.64779091474797756</v>
      </c>
      <c r="BX242">
        <f t="shared" si="235"/>
        <v>0.41963306923002153</v>
      </c>
      <c r="BY242">
        <f t="shared" si="236"/>
        <v>4.7656756316354771</v>
      </c>
      <c r="BZ242">
        <f t="shared" si="237"/>
        <v>2.1830427461768762</v>
      </c>
      <c r="CA242">
        <f t="shared" si="238"/>
        <v>0.8393353506156136</v>
      </c>
      <c r="CB242">
        <f t="shared" si="239"/>
        <v>0.91615247127081068</v>
      </c>
    </row>
    <row r="243" spans="1:80" x14ac:dyDescent="0.25">
      <c r="A243">
        <v>8</v>
      </c>
      <c r="B243">
        <v>15</v>
      </c>
      <c r="C243">
        <f t="shared" si="180"/>
        <v>1.5333333333333334</v>
      </c>
      <c r="D243">
        <f t="shared" si="181"/>
        <v>2.3511111111111114</v>
      </c>
      <c r="E243">
        <f t="shared" si="182"/>
        <v>0.65217391304347827</v>
      </c>
      <c r="F243">
        <f t="shared" si="183"/>
        <v>0.4253308128544423</v>
      </c>
      <c r="G243">
        <v>15</v>
      </c>
      <c r="H243">
        <v>25</v>
      </c>
      <c r="I243">
        <f t="shared" si="184"/>
        <v>1.6</v>
      </c>
      <c r="J243">
        <f t="shared" si="185"/>
        <v>2.5600000000000005</v>
      </c>
      <c r="K243">
        <f t="shared" si="186"/>
        <v>0.625</v>
      </c>
      <c r="L243">
        <f t="shared" si="187"/>
        <v>0.39062499999999994</v>
      </c>
      <c r="M243">
        <f t="shared" si="188"/>
        <v>4.9111111111111114</v>
      </c>
      <c r="N243">
        <f t="shared" si="189"/>
        <v>2.2161026851459549</v>
      </c>
      <c r="O243">
        <f t="shared" si="190"/>
        <v>0.81595581285444219</v>
      </c>
      <c r="P243">
        <f t="shared" si="191"/>
        <v>0.90330272492362285</v>
      </c>
      <c r="Q243">
        <v>25</v>
      </c>
      <c r="R243">
        <v>48</v>
      </c>
      <c r="S243">
        <f t="shared" si="192"/>
        <v>1.5208333333333333</v>
      </c>
      <c r="T243">
        <f t="shared" si="193"/>
        <v>2.3129340277777777</v>
      </c>
      <c r="U243">
        <f t="shared" si="194"/>
        <v>0.65753424657534254</v>
      </c>
      <c r="V243">
        <f t="shared" si="195"/>
        <v>0.43235128541940326</v>
      </c>
      <c r="W243">
        <v>48</v>
      </c>
      <c r="X243">
        <v>88</v>
      </c>
      <c r="Y243">
        <f t="shared" si="196"/>
        <v>1.5454545454545454</v>
      </c>
      <c r="Z243">
        <f t="shared" si="197"/>
        <v>2.3884297520661155</v>
      </c>
      <c r="AA243">
        <f t="shared" si="198"/>
        <v>0.6470588235294118</v>
      </c>
      <c r="AB243">
        <f t="shared" si="199"/>
        <v>0.41868512110726647</v>
      </c>
      <c r="AC243">
        <f t="shared" si="200"/>
        <v>4.7013637798438932</v>
      </c>
      <c r="AD243">
        <f t="shared" si="201"/>
        <v>2.1682628484212638</v>
      </c>
      <c r="AE243">
        <f t="shared" si="202"/>
        <v>0.85103640652666979</v>
      </c>
      <c r="AF243">
        <f t="shared" si="203"/>
        <v>0.9225163448561059</v>
      </c>
      <c r="AG243">
        <v>88</v>
      </c>
      <c r="AH243">
        <v>161</v>
      </c>
      <c r="AI243">
        <f t="shared" si="204"/>
        <v>1.5465838509316769</v>
      </c>
      <c r="AJ243">
        <f t="shared" si="205"/>
        <v>2.3919216079626557</v>
      </c>
      <c r="AK243">
        <f t="shared" si="206"/>
        <v>0.64658634538152615</v>
      </c>
      <c r="AL243">
        <f t="shared" si="207"/>
        <v>0.41807390203383815</v>
      </c>
      <c r="AM243">
        <v>161</v>
      </c>
      <c r="AN243">
        <v>297</v>
      </c>
      <c r="AO243">
        <f t="shared" si="208"/>
        <v>1.5420875420875422</v>
      </c>
      <c r="AP243">
        <f t="shared" si="209"/>
        <v>2.3780339874615972</v>
      </c>
      <c r="AQ243">
        <f t="shared" si="210"/>
        <v>0.64847161572052403</v>
      </c>
      <c r="AR243">
        <f t="shared" si="211"/>
        <v>0.4205154363951869</v>
      </c>
      <c r="AS243">
        <f t="shared" si="212"/>
        <v>4.7699555954242534</v>
      </c>
      <c r="AT243">
        <f t="shared" si="213"/>
        <v>2.1840228010312193</v>
      </c>
      <c r="AU243">
        <f t="shared" si="214"/>
        <v>0.83858933842902506</v>
      </c>
      <c r="AV243">
        <f t="shared" si="215"/>
        <v>0.91574523664009577</v>
      </c>
      <c r="AW243">
        <v>297</v>
      </c>
      <c r="AX243">
        <v>546</v>
      </c>
      <c r="AY243">
        <f t="shared" si="216"/>
        <v>1.543956043956044</v>
      </c>
      <c r="AZ243">
        <f t="shared" si="217"/>
        <v>2.3838002656683979</v>
      </c>
      <c r="BA243">
        <f t="shared" si="218"/>
        <v>0.64768683274021355</v>
      </c>
      <c r="BB243">
        <f t="shared" si="219"/>
        <v>0.41949823330504926</v>
      </c>
      <c r="BC243">
        <v>546</v>
      </c>
      <c r="BD243">
        <v>1004</v>
      </c>
      <c r="BE243">
        <f t="shared" si="220"/>
        <v>1.5438247011952191</v>
      </c>
      <c r="BF243">
        <f t="shared" si="221"/>
        <v>2.3833947080205076</v>
      </c>
      <c r="BG243">
        <f t="shared" si="222"/>
        <v>0.64774193548387093</v>
      </c>
      <c r="BH243">
        <f t="shared" si="223"/>
        <v>0.41956961498439127</v>
      </c>
      <c r="BI243">
        <f t="shared" si="224"/>
        <v>4.7671949736889054</v>
      </c>
      <c r="BJ243">
        <f t="shared" si="225"/>
        <v>2.1833907056889532</v>
      </c>
      <c r="BK243">
        <f t="shared" si="226"/>
        <v>0.83906784828944048</v>
      </c>
      <c r="BL243">
        <f t="shared" si="227"/>
        <v>0.91600646738406843</v>
      </c>
      <c r="BM243">
        <v>1004</v>
      </c>
      <c r="BN243">
        <v>1847</v>
      </c>
      <c r="BO243">
        <f t="shared" si="228"/>
        <v>1.5435841905793177</v>
      </c>
      <c r="BP243">
        <f t="shared" si="229"/>
        <v>2.3826521534064073</v>
      </c>
      <c r="BQ243">
        <f t="shared" si="230"/>
        <v>0.64784286215363029</v>
      </c>
      <c r="BR243">
        <f t="shared" si="231"/>
        <v>0.41970037404340771</v>
      </c>
      <c r="BS243">
        <v>1847</v>
      </c>
      <c r="BT243">
        <v>3397</v>
      </c>
      <c r="BU243">
        <f t="shared" si="232"/>
        <v>1.5437150426847217</v>
      </c>
      <c r="BV243">
        <f t="shared" si="233"/>
        <v>2.3830561330110922</v>
      </c>
      <c r="BW243">
        <f t="shared" si="234"/>
        <v>0.64778794813119756</v>
      </c>
      <c r="BX243">
        <f t="shared" si="235"/>
        <v>0.41962922574402717</v>
      </c>
      <c r="BY243">
        <f t="shared" si="236"/>
        <v>4.7657082864174996</v>
      </c>
      <c r="BZ243">
        <f t="shared" si="237"/>
        <v>2.1830502253538508</v>
      </c>
      <c r="CA243">
        <f t="shared" si="238"/>
        <v>0.83932959978743482</v>
      </c>
      <c r="CB243">
        <f t="shared" si="239"/>
        <v>0.91614933268951015</v>
      </c>
    </row>
    <row r="244" spans="1:80" x14ac:dyDescent="0.25">
      <c r="A244">
        <v>9</v>
      </c>
      <c r="B244">
        <v>16</v>
      </c>
      <c r="C244">
        <f t="shared" si="180"/>
        <v>1.5625</v>
      </c>
      <c r="D244">
        <f t="shared" si="181"/>
        <v>2.44140625</v>
      </c>
      <c r="E244">
        <f t="shared" si="182"/>
        <v>0.64</v>
      </c>
      <c r="F244">
        <f t="shared" si="183"/>
        <v>0.40960000000000002</v>
      </c>
      <c r="G244">
        <v>16</v>
      </c>
      <c r="H244">
        <v>27</v>
      </c>
      <c r="I244">
        <f t="shared" si="184"/>
        <v>1.5925925925925926</v>
      </c>
      <c r="J244">
        <f t="shared" si="185"/>
        <v>2.5363511659807956</v>
      </c>
      <c r="K244">
        <f t="shared" si="186"/>
        <v>0.62790697674418605</v>
      </c>
      <c r="L244">
        <f t="shared" si="187"/>
        <v>0.39426717144402379</v>
      </c>
      <c r="M244">
        <f t="shared" si="188"/>
        <v>4.9777574159807951</v>
      </c>
      <c r="N244">
        <f t="shared" si="189"/>
        <v>2.2310888408982721</v>
      </c>
      <c r="O244">
        <f t="shared" si="190"/>
        <v>0.80386717144402375</v>
      </c>
      <c r="P244">
        <f t="shared" si="191"/>
        <v>0.89658639931911954</v>
      </c>
      <c r="Q244">
        <v>27</v>
      </c>
      <c r="R244">
        <v>52</v>
      </c>
      <c r="S244">
        <f t="shared" si="192"/>
        <v>1.5192307692307692</v>
      </c>
      <c r="T244">
        <f t="shared" si="193"/>
        <v>2.3080621301775146</v>
      </c>
      <c r="U244">
        <f t="shared" si="194"/>
        <v>0.65822784810126589</v>
      </c>
      <c r="V244">
        <f t="shared" si="195"/>
        <v>0.43326390001602311</v>
      </c>
      <c r="W244">
        <v>52</v>
      </c>
      <c r="X244">
        <v>95</v>
      </c>
      <c r="Y244">
        <f t="shared" si="196"/>
        <v>1.5473684210526315</v>
      </c>
      <c r="Z244">
        <f t="shared" si="197"/>
        <v>2.3943490304709139</v>
      </c>
      <c r="AA244">
        <f t="shared" si="198"/>
        <v>0.6462585034013606</v>
      </c>
      <c r="AB244">
        <f t="shared" si="199"/>
        <v>0.41765005321856641</v>
      </c>
      <c r="AC244">
        <f t="shared" si="200"/>
        <v>4.7024111606484285</v>
      </c>
      <c r="AD244">
        <f t="shared" si="201"/>
        <v>2.1685043603019176</v>
      </c>
      <c r="AE244">
        <f t="shared" si="202"/>
        <v>0.85091395323458952</v>
      </c>
      <c r="AF244">
        <f t="shared" si="203"/>
        <v>0.92244997329643275</v>
      </c>
      <c r="AG244">
        <v>95</v>
      </c>
      <c r="AH244">
        <v>174</v>
      </c>
      <c r="AI244">
        <f t="shared" si="204"/>
        <v>1.5459770114942528</v>
      </c>
      <c r="AJ244">
        <f t="shared" si="205"/>
        <v>2.3900449200687013</v>
      </c>
      <c r="AK244">
        <f t="shared" si="206"/>
        <v>0.64684014869888473</v>
      </c>
      <c r="AL244">
        <f t="shared" si="207"/>
        <v>0.41840217796879536</v>
      </c>
      <c r="AM244">
        <v>174</v>
      </c>
      <c r="AN244">
        <v>321</v>
      </c>
      <c r="AO244">
        <f t="shared" si="208"/>
        <v>1.5420560747663552</v>
      </c>
      <c r="AP244">
        <f t="shared" si="209"/>
        <v>2.3779369377238186</v>
      </c>
      <c r="AQ244">
        <f t="shared" si="210"/>
        <v>0.64848484848484844</v>
      </c>
      <c r="AR244">
        <f t="shared" si="211"/>
        <v>0.42053259871441689</v>
      </c>
      <c r="AS244">
        <f t="shared" si="212"/>
        <v>4.7679818577925204</v>
      </c>
      <c r="AT244">
        <f t="shared" si="213"/>
        <v>2.1835708959849507</v>
      </c>
      <c r="AU244">
        <f t="shared" si="214"/>
        <v>0.83893477668321226</v>
      </c>
      <c r="AV244">
        <f t="shared" si="215"/>
        <v>0.91593382767709386</v>
      </c>
      <c r="AW244">
        <v>321</v>
      </c>
      <c r="AX244">
        <v>590</v>
      </c>
      <c r="AY244">
        <f t="shared" si="216"/>
        <v>1.5440677966101695</v>
      </c>
      <c r="AZ244">
        <f t="shared" si="217"/>
        <v>2.3841453605285836</v>
      </c>
      <c r="BA244">
        <f t="shared" si="218"/>
        <v>0.64763995609220637</v>
      </c>
      <c r="BB244">
        <f t="shared" si="219"/>
        <v>0.41943751272711499</v>
      </c>
      <c r="BC244">
        <v>590</v>
      </c>
      <c r="BD244">
        <v>1085</v>
      </c>
      <c r="BE244">
        <f t="shared" si="220"/>
        <v>1.5437788018433181</v>
      </c>
      <c r="BF244">
        <f t="shared" si="221"/>
        <v>2.3832529890207907</v>
      </c>
      <c r="BG244">
        <f t="shared" si="222"/>
        <v>0.64776119402985066</v>
      </c>
      <c r="BH244">
        <f t="shared" si="223"/>
        <v>0.41959456449097787</v>
      </c>
      <c r="BI244">
        <f t="shared" si="224"/>
        <v>4.7673983495493744</v>
      </c>
      <c r="BJ244">
        <f t="shared" si="225"/>
        <v>2.183437278592947</v>
      </c>
      <c r="BK244">
        <f t="shared" si="226"/>
        <v>0.83903207721809281</v>
      </c>
      <c r="BL244">
        <f t="shared" si="227"/>
        <v>0.9159869416198535</v>
      </c>
      <c r="BM244">
        <v>1085</v>
      </c>
      <c r="BN244">
        <v>1996</v>
      </c>
      <c r="BO244">
        <f t="shared" si="228"/>
        <v>1.5435871743486973</v>
      </c>
      <c r="BP244">
        <f t="shared" si="229"/>
        <v>2.3826613648137958</v>
      </c>
      <c r="BQ244">
        <f t="shared" si="230"/>
        <v>0.6478416098669264</v>
      </c>
      <c r="BR244">
        <f t="shared" si="231"/>
        <v>0.41969875147497082</v>
      </c>
      <c r="BS244">
        <v>1996</v>
      </c>
      <c r="BT244">
        <v>3671</v>
      </c>
      <c r="BU244">
        <f t="shared" si="232"/>
        <v>1.5437210569327158</v>
      </c>
      <c r="BV244">
        <f t="shared" si="233"/>
        <v>2.3830747016174612</v>
      </c>
      <c r="BW244">
        <f t="shared" si="234"/>
        <v>0.64778542438680087</v>
      </c>
      <c r="BX244">
        <f t="shared" si="235"/>
        <v>0.41962595604798764</v>
      </c>
      <c r="BY244">
        <f t="shared" si="236"/>
        <v>4.7657360664312574</v>
      </c>
      <c r="BZ244">
        <f t="shared" si="237"/>
        <v>2.1830565880048227</v>
      </c>
      <c r="CA244">
        <f t="shared" si="238"/>
        <v>0.8393247075229584</v>
      </c>
      <c r="CB244">
        <f t="shared" si="239"/>
        <v>0.91614666267086209</v>
      </c>
    </row>
    <row r="245" spans="1:80" x14ac:dyDescent="0.25">
      <c r="A245">
        <v>10</v>
      </c>
      <c r="B245">
        <v>17</v>
      </c>
      <c r="C245">
        <f t="shared" si="180"/>
        <v>1.588235294117647</v>
      </c>
      <c r="D245">
        <f t="shared" si="181"/>
        <v>2.5224913494809686</v>
      </c>
      <c r="E245">
        <f t="shared" si="182"/>
        <v>0.62962962962962965</v>
      </c>
      <c r="F245">
        <f t="shared" si="183"/>
        <v>0.39643347050754463</v>
      </c>
      <c r="G245">
        <v>17</v>
      </c>
      <c r="H245">
        <v>29</v>
      </c>
      <c r="I245">
        <f t="shared" si="184"/>
        <v>1.5862068965517242</v>
      </c>
      <c r="J245">
        <f t="shared" si="185"/>
        <v>2.5160523186682524</v>
      </c>
      <c r="K245">
        <f t="shared" si="186"/>
        <v>0.63043478260869568</v>
      </c>
      <c r="L245">
        <f t="shared" si="187"/>
        <v>0.39744801512287331</v>
      </c>
      <c r="M245">
        <f t="shared" si="188"/>
        <v>5.0385436681492211</v>
      </c>
      <c r="N245">
        <f t="shared" si="189"/>
        <v>2.2446700577477352</v>
      </c>
      <c r="O245">
        <f t="shared" si="190"/>
        <v>0.79388148563041794</v>
      </c>
      <c r="P245">
        <f t="shared" si="191"/>
        <v>0.89100027251983371</v>
      </c>
      <c r="Q245">
        <v>29</v>
      </c>
      <c r="R245">
        <v>56</v>
      </c>
      <c r="S245">
        <f t="shared" si="192"/>
        <v>1.5178571428571428</v>
      </c>
      <c r="T245">
        <f t="shared" si="193"/>
        <v>2.3038903061224487</v>
      </c>
      <c r="U245">
        <f t="shared" si="194"/>
        <v>0.6588235294117647</v>
      </c>
      <c r="V245">
        <f t="shared" si="195"/>
        <v>0.43404844290657446</v>
      </c>
      <c r="W245">
        <v>56</v>
      </c>
      <c r="X245">
        <v>102</v>
      </c>
      <c r="Y245">
        <f t="shared" si="196"/>
        <v>1.5490196078431373</v>
      </c>
      <c r="Z245">
        <f t="shared" si="197"/>
        <v>2.3994617454825069</v>
      </c>
      <c r="AA245">
        <f t="shared" si="198"/>
        <v>0.64556962025316456</v>
      </c>
      <c r="AB245">
        <f t="shared" si="199"/>
        <v>0.41676013459381506</v>
      </c>
      <c r="AC245">
        <f t="shared" si="200"/>
        <v>4.7033520516049556</v>
      </c>
      <c r="AD245">
        <f t="shared" si="201"/>
        <v>2.1687212941281682</v>
      </c>
      <c r="AE245">
        <f t="shared" si="202"/>
        <v>0.85080857750038952</v>
      </c>
      <c r="AF245">
        <f t="shared" si="203"/>
        <v>0.92239285421147399</v>
      </c>
      <c r="AG245">
        <v>102</v>
      </c>
      <c r="AH245">
        <v>187</v>
      </c>
      <c r="AI245">
        <f t="shared" si="204"/>
        <v>1.5454545454545454</v>
      </c>
      <c r="AJ245">
        <f t="shared" si="205"/>
        <v>2.3884297520661155</v>
      </c>
      <c r="AK245">
        <f t="shared" si="206"/>
        <v>0.6470588235294118</v>
      </c>
      <c r="AL245">
        <f t="shared" si="207"/>
        <v>0.41868512110726647</v>
      </c>
      <c r="AM245">
        <v>187</v>
      </c>
      <c r="AN245">
        <v>345</v>
      </c>
      <c r="AO245">
        <f t="shared" si="208"/>
        <v>1.5420289855072464</v>
      </c>
      <c r="AP245">
        <f t="shared" si="209"/>
        <v>2.3778533921445075</v>
      </c>
      <c r="AQ245">
        <f t="shared" si="210"/>
        <v>0.64849624060150368</v>
      </c>
      <c r="AR245">
        <f t="shared" si="211"/>
        <v>0.42054737407428344</v>
      </c>
      <c r="AS245">
        <f t="shared" si="212"/>
        <v>4.7662831442106235</v>
      </c>
      <c r="AT245">
        <f t="shared" si="213"/>
        <v>2.1831818852790583</v>
      </c>
      <c r="AU245">
        <f t="shared" si="214"/>
        <v>0.83923249518154996</v>
      </c>
      <c r="AV245">
        <f t="shared" si="215"/>
        <v>0.91609633509885302</v>
      </c>
      <c r="AW245">
        <v>345</v>
      </c>
      <c r="AX245">
        <v>634</v>
      </c>
      <c r="AY245">
        <f t="shared" si="216"/>
        <v>1.5441640378548895</v>
      </c>
      <c r="AZ245">
        <f t="shared" si="217"/>
        <v>2.3844425758043166</v>
      </c>
      <c r="BA245">
        <f t="shared" si="218"/>
        <v>0.64759959141981616</v>
      </c>
      <c r="BB245">
        <f t="shared" si="219"/>
        <v>0.41938523080711287</v>
      </c>
      <c r="BC245">
        <v>634</v>
      </c>
      <c r="BD245">
        <v>1166</v>
      </c>
      <c r="BE245">
        <f t="shared" si="220"/>
        <v>1.5437392795883362</v>
      </c>
      <c r="BF245">
        <f t="shared" si="221"/>
        <v>2.3831309633439153</v>
      </c>
      <c r="BG245">
        <f t="shared" si="222"/>
        <v>0.64777777777777779</v>
      </c>
      <c r="BH245">
        <f t="shared" si="223"/>
        <v>0.41961604938271602</v>
      </c>
      <c r="BI245">
        <f t="shared" si="224"/>
        <v>4.7675735391482323</v>
      </c>
      <c r="BJ245">
        <f t="shared" si="225"/>
        <v>2.1834773960699096</v>
      </c>
      <c r="BK245">
        <f t="shared" si="226"/>
        <v>0.83900128018982889</v>
      </c>
      <c r="BL245">
        <f t="shared" si="227"/>
        <v>0.91597013062098753</v>
      </c>
      <c r="BM245">
        <v>1166</v>
      </c>
      <c r="BN245">
        <v>2145</v>
      </c>
      <c r="BO245">
        <f t="shared" si="228"/>
        <v>1.5435897435897437</v>
      </c>
      <c r="BP245">
        <f t="shared" si="229"/>
        <v>2.3826692965154508</v>
      </c>
      <c r="BQ245">
        <f t="shared" si="230"/>
        <v>0.64784053156146182</v>
      </c>
      <c r="BR245">
        <f t="shared" si="231"/>
        <v>0.41969735433383731</v>
      </c>
      <c r="BS245">
        <v>2145</v>
      </c>
      <c r="BT245">
        <v>3945</v>
      </c>
      <c r="BU245">
        <f t="shared" si="232"/>
        <v>1.543726235741445</v>
      </c>
      <c r="BV245">
        <f t="shared" si="233"/>
        <v>2.3830906909164513</v>
      </c>
      <c r="BW245">
        <f t="shared" si="234"/>
        <v>0.64778325123152702</v>
      </c>
      <c r="BX245">
        <f t="shared" si="235"/>
        <v>0.41962314057608768</v>
      </c>
      <c r="BY245">
        <f t="shared" si="236"/>
        <v>4.7657599874319025</v>
      </c>
      <c r="BZ245">
        <f t="shared" si="237"/>
        <v>2.1830620667841543</v>
      </c>
      <c r="CA245">
        <f t="shared" si="238"/>
        <v>0.839320494909925</v>
      </c>
      <c r="CB245">
        <f t="shared" si="239"/>
        <v>0.91614436357482709</v>
      </c>
    </row>
    <row r="246" spans="1:80" x14ac:dyDescent="0.25">
      <c r="A246">
        <v>11</v>
      </c>
      <c r="B246">
        <v>18</v>
      </c>
      <c r="C246">
        <f t="shared" si="180"/>
        <v>1.6111111111111112</v>
      </c>
      <c r="D246">
        <f t="shared" si="181"/>
        <v>2.5956790123456792</v>
      </c>
      <c r="E246">
        <f t="shared" si="182"/>
        <v>0.62068965517241381</v>
      </c>
      <c r="F246">
        <f t="shared" si="183"/>
        <v>0.3852556480380499</v>
      </c>
      <c r="G246">
        <v>18</v>
      </c>
      <c r="H246">
        <v>31</v>
      </c>
      <c r="I246">
        <f t="shared" si="184"/>
        <v>1.5806451612903225</v>
      </c>
      <c r="J246">
        <f t="shared" si="185"/>
        <v>2.4984391259105099</v>
      </c>
      <c r="K246">
        <f t="shared" si="186"/>
        <v>0.63265306122448983</v>
      </c>
      <c r="L246">
        <f t="shared" si="187"/>
        <v>0.40024989587671805</v>
      </c>
      <c r="M246">
        <f t="shared" si="188"/>
        <v>5.0941181382561886</v>
      </c>
      <c r="N246">
        <f t="shared" si="189"/>
        <v>2.2570153163539208</v>
      </c>
      <c r="O246">
        <f t="shared" si="190"/>
        <v>0.78550554391476801</v>
      </c>
      <c r="P246">
        <f t="shared" si="191"/>
        <v>0.88628750635150444</v>
      </c>
      <c r="Q246">
        <v>31</v>
      </c>
      <c r="R246">
        <v>60</v>
      </c>
      <c r="S246">
        <f t="shared" si="192"/>
        <v>1.5166666666666666</v>
      </c>
      <c r="T246">
        <f t="shared" si="193"/>
        <v>2.3002777777777776</v>
      </c>
      <c r="U246">
        <f t="shared" si="194"/>
        <v>0.65934065934065933</v>
      </c>
      <c r="V246">
        <f t="shared" si="195"/>
        <v>0.43473010505977544</v>
      </c>
      <c r="W246">
        <v>60</v>
      </c>
      <c r="X246">
        <v>109</v>
      </c>
      <c r="Y246">
        <f t="shared" si="196"/>
        <v>1.5504587155963303</v>
      </c>
      <c r="Z246">
        <f t="shared" si="197"/>
        <v>2.4039222287686224</v>
      </c>
      <c r="AA246">
        <f t="shared" si="198"/>
        <v>0.6449704142011834</v>
      </c>
      <c r="AB246">
        <f t="shared" si="199"/>
        <v>0.41598683519484608</v>
      </c>
      <c r="AC246">
        <f t="shared" si="200"/>
        <v>4.7042000065464</v>
      </c>
      <c r="AD246">
        <f t="shared" si="201"/>
        <v>2.1689167818398198</v>
      </c>
      <c r="AE246">
        <f t="shared" si="202"/>
        <v>0.85071694025462152</v>
      </c>
      <c r="AF246">
        <f t="shared" si="203"/>
        <v>0.92234317922052289</v>
      </c>
      <c r="AG246">
        <v>109</v>
      </c>
      <c r="AH246">
        <v>200</v>
      </c>
      <c r="AI246">
        <f t="shared" si="204"/>
        <v>1.5449999999999999</v>
      </c>
      <c r="AJ246">
        <f t="shared" si="205"/>
        <v>2.387025</v>
      </c>
      <c r="AK246">
        <f t="shared" si="206"/>
        <v>0.64724919093851141</v>
      </c>
      <c r="AL246">
        <f t="shared" si="207"/>
        <v>0.41893151517055749</v>
      </c>
      <c r="AM246">
        <v>200</v>
      </c>
      <c r="AN246">
        <v>369</v>
      </c>
      <c r="AO246">
        <f t="shared" si="208"/>
        <v>1.5420054200542006</v>
      </c>
      <c r="AP246">
        <f t="shared" si="209"/>
        <v>2.3777807154765318</v>
      </c>
      <c r="AQ246">
        <f t="shared" si="210"/>
        <v>0.64850615114235499</v>
      </c>
      <c r="AR246">
        <f t="shared" si="211"/>
        <v>0.42056022806947096</v>
      </c>
      <c r="AS246">
        <f t="shared" si="212"/>
        <v>4.7648057154765322</v>
      </c>
      <c r="AT246">
        <f t="shared" si="213"/>
        <v>2.1828434931246288</v>
      </c>
      <c r="AU246">
        <f t="shared" si="214"/>
        <v>0.8394917432400284</v>
      </c>
      <c r="AV246">
        <f t="shared" si="215"/>
        <v>0.91623782024102696</v>
      </c>
      <c r="AW246">
        <v>369</v>
      </c>
      <c r="AX246">
        <v>678</v>
      </c>
      <c r="AY246">
        <f t="shared" si="216"/>
        <v>1.5442477876106195</v>
      </c>
      <c r="AZ246">
        <f t="shared" si="217"/>
        <v>2.3847012295402932</v>
      </c>
      <c r="BA246">
        <f t="shared" si="218"/>
        <v>0.64756446991404004</v>
      </c>
      <c r="BB246">
        <f t="shared" si="219"/>
        <v>0.4193397426950517</v>
      </c>
      <c r="BC246">
        <v>678</v>
      </c>
      <c r="BD246">
        <v>1247</v>
      </c>
      <c r="BE246">
        <f t="shared" si="220"/>
        <v>1.5437048917401763</v>
      </c>
      <c r="BF246">
        <f t="shared" si="221"/>
        <v>2.3830247927825496</v>
      </c>
      <c r="BG246">
        <f t="shared" si="222"/>
        <v>0.64779220779220781</v>
      </c>
      <c r="BH246">
        <f t="shared" si="223"/>
        <v>0.41963474447630295</v>
      </c>
      <c r="BI246">
        <f t="shared" si="224"/>
        <v>4.7677260223228428</v>
      </c>
      <c r="BJ246">
        <f t="shared" si="225"/>
        <v>2.1835123132977388</v>
      </c>
      <c r="BK246">
        <f t="shared" si="226"/>
        <v>0.8389744871713547</v>
      </c>
      <c r="BL246">
        <f t="shared" si="227"/>
        <v>0.91595550501722223</v>
      </c>
      <c r="BM246">
        <v>1247</v>
      </c>
      <c r="BN246">
        <v>2294</v>
      </c>
      <c r="BO246">
        <f t="shared" si="228"/>
        <v>1.5435919790758501</v>
      </c>
      <c r="BP246">
        <f t="shared" si="229"/>
        <v>2.3826761978672999</v>
      </c>
      <c r="BQ246">
        <f t="shared" si="230"/>
        <v>0.64783959333521601</v>
      </c>
      <c r="BR246">
        <f t="shared" si="231"/>
        <v>0.41969613869273803</v>
      </c>
      <c r="BS246">
        <v>2294</v>
      </c>
      <c r="BT246">
        <v>4219</v>
      </c>
      <c r="BU246">
        <f t="shared" si="232"/>
        <v>1.5437307418819626</v>
      </c>
      <c r="BV246">
        <f t="shared" si="233"/>
        <v>2.3831046034314345</v>
      </c>
      <c r="BW246">
        <f t="shared" si="234"/>
        <v>0.6477813603562107</v>
      </c>
      <c r="BX246">
        <f t="shared" si="235"/>
        <v>0.41962069082494285</v>
      </c>
      <c r="BY246">
        <f t="shared" si="236"/>
        <v>4.7657808012987344</v>
      </c>
      <c r="BZ246">
        <f t="shared" si="237"/>
        <v>2.1830668339056261</v>
      </c>
      <c r="CA246">
        <f t="shared" si="238"/>
        <v>0.83931682951768094</v>
      </c>
      <c r="CB246">
        <f t="shared" si="239"/>
        <v>0.91614236312795894</v>
      </c>
    </row>
    <row r="247" spans="1:80" x14ac:dyDescent="0.25">
      <c r="A247">
        <v>12</v>
      </c>
      <c r="B247">
        <v>19</v>
      </c>
      <c r="C247">
        <f t="shared" si="180"/>
        <v>1.631578947368421</v>
      </c>
      <c r="D247">
        <f t="shared" si="181"/>
        <v>2.6620498614958445</v>
      </c>
      <c r="E247">
        <f t="shared" si="182"/>
        <v>0.61290322580645162</v>
      </c>
      <c r="F247">
        <f t="shared" si="183"/>
        <v>0.37565036420395426</v>
      </c>
      <c r="G247">
        <v>19</v>
      </c>
      <c r="H247">
        <v>33</v>
      </c>
      <c r="I247">
        <f t="shared" si="184"/>
        <v>1.5757575757575757</v>
      </c>
      <c r="J247">
        <f t="shared" si="185"/>
        <v>2.483011937557392</v>
      </c>
      <c r="K247">
        <f t="shared" si="186"/>
        <v>0.63461538461538469</v>
      </c>
      <c r="L247">
        <f t="shared" si="187"/>
        <v>0.40273668639053256</v>
      </c>
      <c r="M247">
        <f t="shared" si="188"/>
        <v>5.1450617990532361</v>
      </c>
      <c r="N247">
        <f t="shared" si="189"/>
        <v>2.2682728669746144</v>
      </c>
      <c r="O247">
        <f t="shared" si="190"/>
        <v>0.77838705059448676</v>
      </c>
      <c r="P247">
        <f t="shared" si="191"/>
        <v>0.88226246128603181</v>
      </c>
      <c r="Q247">
        <v>33</v>
      </c>
      <c r="R247">
        <v>64</v>
      </c>
      <c r="S247">
        <f t="shared" si="192"/>
        <v>1.515625</v>
      </c>
      <c r="T247">
        <f t="shared" si="193"/>
        <v>2.297119140625</v>
      </c>
      <c r="U247">
        <f t="shared" si="194"/>
        <v>0.65979381443298968</v>
      </c>
      <c r="V247">
        <f t="shared" si="195"/>
        <v>0.43532787756403446</v>
      </c>
      <c r="W247">
        <v>64</v>
      </c>
      <c r="X247">
        <v>116</v>
      </c>
      <c r="Y247">
        <f t="shared" si="196"/>
        <v>1.5517241379310345</v>
      </c>
      <c r="Z247">
        <f t="shared" si="197"/>
        <v>2.4078478002378123</v>
      </c>
      <c r="AA247">
        <f t="shared" si="198"/>
        <v>0.64444444444444449</v>
      </c>
      <c r="AB247">
        <f t="shared" si="199"/>
        <v>0.41530864197530859</v>
      </c>
      <c r="AC247">
        <f t="shared" si="200"/>
        <v>4.7049669408628123</v>
      </c>
      <c r="AD247">
        <f t="shared" si="201"/>
        <v>2.1690935758659222</v>
      </c>
      <c r="AE247">
        <f t="shared" si="202"/>
        <v>0.85063651953934305</v>
      </c>
      <c r="AF247">
        <f t="shared" si="203"/>
        <v>0.92229958231549858</v>
      </c>
      <c r="AG247">
        <v>116</v>
      </c>
      <c r="AH247">
        <v>213</v>
      </c>
      <c r="AI247">
        <f t="shared" si="204"/>
        <v>1.5446009389671362</v>
      </c>
      <c r="AJ247">
        <f t="shared" si="205"/>
        <v>2.3857920606581589</v>
      </c>
      <c r="AK247">
        <f t="shared" si="206"/>
        <v>0.64741641337386013</v>
      </c>
      <c r="AL247">
        <f t="shared" si="207"/>
        <v>0.41914801230587295</v>
      </c>
      <c r="AM247">
        <v>213</v>
      </c>
      <c r="AN247">
        <v>393</v>
      </c>
      <c r="AO247">
        <f t="shared" si="208"/>
        <v>1.5419847328244274</v>
      </c>
      <c r="AP247">
        <f t="shared" si="209"/>
        <v>2.3777169162636209</v>
      </c>
      <c r="AQ247">
        <f t="shared" si="210"/>
        <v>0.64851485148514854</v>
      </c>
      <c r="AR247">
        <f t="shared" si="211"/>
        <v>0.42057151259680425</v>
      </c>
      <c r="AS247">
        <f t="shared" si="212"/>
        <v>4.7635089769217798</v>
      </c>
      <c r="AT247">
        <f t="shared" si="213"/>
        <v>2.1825464432450872</v>
      </c>
      <c r="AU247">
        <f t="shared" si="214"/>
        <v>0.83971952490267721</v>
      </c>
      <c r="AV247">
        <f t="shared" si="215"/>
        <v>0.91636211450642002</v>
      </c>
      <c r="AW247">
        <v>393</v>
      </c>
      <c r="AX247">
        <v>722</v>
      </c>
      <c r="AY247">
        <f t="shared" si="216"/>
        <v>1.5443213296398892</v>
      </c>
      <c r="AZ247">
        <f t="shared" si="217"/>
        <v>2.3849283691807153</v>
      </c>
      <c r="BA247">
        <f t="shared" si="218"/>
        <v>0.64753363228699545</v>
      </c>
      <c r="BB247">
        <f t="shared" si="219"/>
        <v>0.41929980494278996</v>
      </c>
      <c r="BC247">
        <v>722</v>
      </c>
      <c r="BD247">
        <v>1328</v>
      </c>
      <c r="BE247">
        <f t="shared" si="220"/>
        <v>1.5436746987951808</v>
      </c>
      <c r="BF247">
        <f t="shared" si="221"/>
        <v>2.3829315757003924</v>
      </c>
      <c r="BG247">
        <f t="shared" si="222"/>
        <v>0.6478048780487804</v>
      </c>
      <c r="BH247">
        <f t="shared" si="223"/>
        <v>0.41965116002379527</v>
      </c>
      <c r="BI247">
        <f t="shared" si="224"/>
        <v>4.7678599448811081</v>
      </c>
      <c r="BJ247">
        <f t="shared" si="225"/>
        <v>2.1835429798566155</v>
      </c>
      <c r="BK247">
        <f t="shared" si="226"/>
        <v>0.83895096496658517</v>
      </c>
      <c r="BL247">
        <f t="shared" si="227"/>
        <v>0.91594266467207719</v>
      </c>
      <c r="BM247">
        <v>1328</v>
      </c>
      <c r="BN247">
        <v>2443</v>
      </c>
      <c r="BO247">
        <f t="shared" si="228"/>
        <v>1.5435939418747442</v>
      </c>
      <c r="BP247">
        <f t="shared" si="229"/>
        <v>2.3826822573924114</v>
      </c>
      <c r="BQ247">
        <f t="shared" si="230"/>
        <v>0.64783876955714659</v>
      </c>
      <c r="BR247">
        <f t="shared" si="231"/>
        <v>0.41969507134131773</v>
      </c>
      <c r="BS247">
        <v>2443</v>
      </c>
      <c r="BT247">
        <v>4493</v>
      </c>
      <c r="BU247">
        <f t="shared" si="232"/>
        <v>1.5437346984197642</v>
      </c>
      <c r="BV247">
        <f t="shared" si="233"/>
        <v>2.3831168191051604</v>
      </c>
      <c r="BW247">
        <f t="shared" si="234"/>
        <v>0.64777970011534025</v>
      </c>
      <c r="BX247">
        <f t="shared" si="235"/>
        <v>0.41961853988152009</v>
      </c>
      <c r="BY247">
        <f t="shared" si="236"/>
        <v>4.7657990764975722</v>
      </c>
      <c r="BZ247">
        <f t="shared" si="237"/>
        <v>2.1830710195725591</v>
      </c>
      <c r="CA247">
        <f t="shared" si="238"/>
        <v>0.83931361122283787</v>
      </c>
      <c r="CB247">
        <f t="shared" si="239"/>
        <v>0.91614060668809882</v>
      </c>
    </row>
    <row r="248" spans="1:80" x14ac:dyDescent="0.25">
      <c r="A248">
        <v>13</v>
      </c>
      <c r="B248">
        <v>20</v>
      </c>
      <c r="C248">
        <f t="shared" si="180"/>
        <v>1.65</v>
      </c>
      <c r="D248">
        <f t="shared" si="181"/>
        <v>2.7224999999999997</v>
      </c>
      <c r="E248">
        <f t="shared" si="182"/>
        <v>0.60606060606060608</v>
      </c>
      <c r="F248">
        <f t="shared" si="183"/>
        <v>0.36730945821854916</v>
      </c>
      <c r="G248">
        <v>20</v>
      </c>
      <c r="H248">
        <v>35</v>
      </c>
      <c r="I248">
        <f t="shared" si="184"/>
        <v>1.5714285714285714</v>
      </c>
      <c r="J248">
        <f t="shared" si="185"/>
        <v>2.4693877551020407</v>
      </c>
      <c r="K248">
        <f t="shared" si="186"/>
        <v>0.63636363636363635</v>
      </c>
      <c r="L248">
        <f t="shared" si="187"/>
        <v>0.40495867768595045</v>
      </c>
      <c r="M248">
        <f t="shared" si="188"/>
        <v>5.1918877551020408</v>
      </c>
      <c r="N248">
        <f t="shared" si="189"/>
        <v>2.2785714285714285</v>
      </c>
      <c r="O248">
        <f t="shared" si="190"/>
        <v>0.77226813590449961</v>
      </c>
      <c r="P248">
        <f t="shared" si="191"/>
        <v>0.87878787878787878</v>
      </c>
      <c r="Q248">
        <v>35</v>
      </c>
      <c r="R248">
        <v>68</v>
      </c>
      <c r="S248">
        <f t="shared" si="192"/>
        <v>1.5147058823529411</v>
      </c>
      <c r="T248">
        <f t="shared" si="193"/>
        <v>2.2943339100346019</v>
      </c>
      <c r="U248">
        <f t="shared" si="194"/>
        <v>0.66019417475728159</v>
      </c>
      <c r="V248">
        <f t="shared" si="195"/>
        <v>0.43585634838344806</v>
      </c>
      <c r="W248">
        <v>68</v>
      </c>
      <c r="X248">
        <v>123</v>
      </c>
      <c r="Y248">
        <f t="shared" si="196"/>
        <v>1.5528455284552845</v>
      </c>
      <c r="Z248">
        <f t="shared" si="197"/>
        <v>2.4113292352435716</v>
      </c>
      <c r="AA248">
        <f t="shared" si="198"/>
        <v>0.64397905759162311</v>
      </c>
      <c r="AB248">
        <f t="shared" si="199"/>
        <v>0.41470902661659498</v>
      </c>
      <c r="AC248">
        <f t="shared" si="200"/>
        <v>4.705663145278173</v>
      </c>
      <c r="AD248">
        <f t="shared" si="201"/>
        <v>2.1692540527283044</v>
      </c>
      <c r="AE248">
        <f t="shared" si="202"/>
        <v>0.85056537500004303</v>
      </c>
      <c r="AF248">
        <f t="shared" si="203"/>
        <v>0.92226101240377878</v>
      </c>
      <c r="AG248">
        <v>123</v>
      </c>
      <c r="AH248">
        <v>226</v>
      </c>
      <c r="AI248">
        <f t="shared" si="204"/>
        <v>1.5442477876106195</v>
      </c>
      <c r="AJ248">
        <f t="shared" si="205"/>
        <v>2.3847012295402932</v>
      </c>
      <c r="AK248">
        <f t="shared" si="206"/>
        <v>0.64756446991404004</v>
      </c>
      <c r="AL248">
        <f t="shared" si="207"/>
        <v>0.4193397426950517</v>
      </c>
      <c r="AM248">
        <v>226</v>
      </c>
      <c r="AN248">
        <v>417</v>
      </c>
      <c r="AO248">
        <f t="shared" si="208"/>
        <v>1.5419664268585132</v>
      </c>
      <c r="AP248">
        <f t="shared" si="209"/>
        <v>2.3776604615588104</v>
      </c>
      <c r="AQ248">
        <f t="shared" si="210"/>
        <v>0.64852255054432351</v>
      </c>
      <c r="AR248">
        <f t="shared" si="211"/>
        <v>0.42058149856451466</v>
      </c>
      <c r="AS248">
        <f t="shared" si="212"/>
        <v>4.7623616910991036</v>
      </c>
      <c r="AT248">
        <f t="shared" si="213"/>
        <v>2.182283595479539</v>
      </c>
      <c r="AU248">
        <f t="shared" si="214"/>
        <v>0.83992124125956635</v>
      </c>
      <c r="AV248">
        <f t="shared" si="215"/>
        <v>0.91647217156854599</v>
      </c>
      <c r="AW248">
        <v>417</v>
      </c>
      <c r="AX248">
        <v>766</v>
      </c>
      <c r="AY248">
        <f t="shared" si="216"/>
        <v>1.5443864229765014</v>
      </c>
      <c r="AZ248">
        <f t="shared" si="217"/>
        <v>2.3851294234741531</v>
      </c>
      <c r="BA248">
        <f t="shared" si="218"/>
        <v>0.64750633981403205</v>
      </c>
      <c r="BB248">
        <f t="shared" si="219"/>
        <v>0.4192644600993648</v>
      </c>
      <c r="BC248">
        <v>766</v>
      </c>
      <c r="BD248">
        <v>1409</v>
      </c>
      <c r="BE248">
        <f t="shared" si="220"/>
        <v>1.5436479772888574</v>
      </c>
      <c r="BF248">
        <f t="shared" si="221"/>
        <v>2.3828490777879807</v>
      </c>
      <c r="BG248">
        <f t="shared" si="222"/>
        <v>0.64781609195402301</v>
      </c>
      <c r="BH248">
        <f t="shared" si="223"/>
        <v>0.41966568899458317</v>
      </c>
      <c r="BI248">
        <f t="shared" si="224"/>
        <v>4.7679785012621334</v>
      </c>
      <c r="BJ248">
        <f t="shared" si="225"/>
        <v>2.1835701273973624</v>
      </c>
      <c r="BK248">
        <f t="shared" si="226"/>
        <v>0.83893014909394803</v>
      </c>
      <c r="BL248">
        <f t="shared" si="227"/>
        <v>0.91593130151444657</v>
      </c>
      <c r="BM248">
        <v>1409</v>
      </c>
      <c r="BN248">
        <v>2592</v>
      </c>
      <c r="BO248">
        <f t="shared" si="228"/>
        <v>1.5435956790123457</v>
      </c>
      <c r="BP248">
        <f t="shared" si="229"/>
        <v>2.3826876202655849</v>
      </c>
      <c r="BQ248">
        <f t="shared" si="230"/>
        <v>0.64783804048987748</v>
      </c>
      <c r="BR248">
        <f t="shared" si="231"/>
        <v>0.41969412670576411</v>
      </c>
      <c r="BS248">
        <v>2592</v>
      </c>
      <c r="BT248">
        <v>4767</v>
      </c>
      <c r="BU248">
        <f t="shared" si="232"/>
        <v>1.5437382001258653</v>
      </c>
      <c r="BV248">
        <f t="shared" si="233"/>
        <v>2.3831276305278459</v>
      </c>
      <c r="BW248">
        <f t="shared" si="234"/>
        <v>0.647778230737872</v>
      </c>
      <c r="BX248">
        <f t="shared" si="235"/>
        <v>0.41961663621788781</v>
      </c>
      <c r="BY248">
        <f t="shared" si="236"/>
        <v>4.7658152507934304</v>
      </c>
      <c r="BZ248">
        <f t="shared" si="237"/>
        <v>2.1830747240517057</v>
      </c>
      <c r="CA248">
        <f t="shared" si="238"/>
        <v>0.83931076292365192</v>
      </c>
      <c r="CB248">
        <f t="shared" si="239"/>
        <v>0.91613905217693448</v>
      </c>
    </row>
    <row r="249" spans="1:80" x14ac:dyDescent="0.25">
      <c r="A249">
        <v>14</v>
      </c>
      <c r="B249">
        <v>21</v>
      </c>
      <c r="C249">
        <f t="shared" si="180"/>
        <v>1.6666666666666667</v>
      </c>
      <c r="D249">
        <f t="shared" si="181"/>
        <v>2.7777777777777781</v>
      </c>
      <c r="E249">
        <f t="shared" si="182"/>
        <v>0.6</v>
      </c>
      <c r="F249">
        <f t="shared" si="183"/>
        <v>0.35999999999999993</v>
      </c>
      <c r="G249">
        <v>21</v>
      </c>
      <c r="H249">
        <v>37</v>
      </c>
      <c r="I249">
        <f t="shared" si="184"/>
        <v>1.5675675675675675</v>
      </c>
      <c r="J249">
        <f t="shared" si="185"/>
        <v>2.4572680788897006</v>
      </c>
      <c r="K249">
        <f t="shared" si="186"/>
        <v>0.63793103448275867</v>
      </c>
      <c r="L249">
        <f t="shared" si="187"/>
        <v>0.40695600475624255</v>
      </c>
      <c r="M249">
        <f t="shared" si="188"/>
        <v>5.2350458566674787</v>
      </c>
      <c r="N249">
        <f t="shared" si="189"/>
        <v>2.2880222587788519</v>
      </c>
      <c r="O249">
        <f t="shared" si="190"/>
        <v>0.76695600475624248</v>
      </c>
      <c r="P249">
        <f t="shared" si="191"/>
        <v>0.87576024387742246</v>
      </c>
      <c r="Q249">
        <v>37</v>
      </c>
      <c r="R249">
        <v>72</v>
      </c>
      <c r="S249">
        <f t="shared" si="192"/>
        <v>1.5138888888888888</v>
      </c>
      <c r="T249">
        <f t="shared" si="193"/>
        <v>2.2918595679012346</v>
      </c>
      <c r="U249">
        <f t="shared" si="194"/>
        <v>0.66055045871559637</v>
      </c>
      <c r="V249">
        <f t="shared" si="195"/>
        <v>0.43632690850938471</v>
      </c>
      <c r="W249">
        <v>72</v>
      </c>
      <c r="X249">
        <v>130</v>
      </c>
      <c r="Y249">
        <f t="shared" si="196"/>
        <v>1.5538461538461539</v>
      </c>
      <c r="Z249">
        <f t="shared" si="197"/>
        <v>2.4144378698224851</v>
      </c>
      <c r="AA249">
        <f t="shared" si="198"/>
        <v>0.64356435643564358</v>
      </c>
      <c r="AB249">
        <f t="shared" si="199"/>
        <v>0.41417508087442412</v>
      </c>
      <c r="AC249">
        <f t="shared" si="200"/>
        <v>4.7062974377237197</v>
      </c>
      <c r="AD249">
        <f t="shared" si="201"/>
        <v>2.1694002483921033</v>
      </c>
      <c r="AE249">
        <f t="shared" si="202"/>
        <v>0.85050198938380883</v>
      </c>
      <c r="AF249">
        <f t="shared" si="203"/>
        <v>0.92222664751340211</v>
      </c>
      <c r="AG249">
        <v>130</v>
      </c>
      <c r="AH249">
        <v>239</v>
      </c>
      <c r="AI249">
        <f t="shared" si="204"/>
        <v>1.5439330543933054</v>
      </c>
      <c r="AJ249">
        <f t="shared" si="205"/>
        <v>2.3837292764482414</v>
      </c>
      <c r="AK249">
        <f t="shared" si="206"/>
        <v>0.64769647696476962</v>
      </c>
      <c r="AL249">
        <f t="shared" si="207"/>
        <v>0.41951072627257441</v>
      </c>
      <c r="AM249">
        <v>239</v>
      </c>
      <c r="AN249">
        <v>441</v>
      </c>
      <c r="AO249">
        <f t="shared" si="208"/>
        <v>1.5419501133786848</v>
      </c>
      <c r="AP249">
        <f t="shared" si="209"/>
        <v>2.3776101521485389</v>
      </c>
      <c r="AQ249">
        <f t="shared" si="210"/>
        <v>0.64852941176470591</v>
      </c>
      <c r="AR249">
        <f t="shared" si="211"/>
        <v>0.42059039792387543</v>
      </c>
      <c r="AS249">
        <f t="shared" si="212"/>
        <v>4.7613394285967807</v>
      </c>
      <c r="AT249">
        <f t="shared" si="213"/>
        <v>2.1820493643812875</v>
      </c>
      <c r="AU249">
        <f t="shared" si="214"/>
        <v>0.84010112419644978</v>
      </c>
      <c r="AV249">
        <f t="shared" si="215"/>
        <v>0.91657030510291448</v>
      </c>
      <c r="AW249">
        <v>441</v>
      </c>
      <c r="AX249">
        <v>810</v>
      </c>
      <c r="AY249">
        <f t="shared" si="216"/>
        <v>1.5444444444444445</v>
      </c>
      <c r="AZ249">
        <f t="shared" si="217"/>
        <v>2.3853086419753087</v>
      </c>
      <c r="BA249">
        <f t="shared" si="218"/>
        <v>0.64748201438848918</v>
      </c>
      <c r="BB249">
        <f t="shared" si="219"/>
        <v>0.41923295895657575</v>
      </c>
      <c r="BC249">
        <v>810</v>
      </c>
      <c r="BD249">
        <v>1490</v>
      </c>
      <c r="BE249">
        <f t="shared" si="220"/>
        <v>1.5436241610738255</v>
      </c>
      <c r="BF249">
        <f t="shared" si="221"/>
        <v>2.3827755506508717</v>
      </c>
      <c r="BG249">
        <f t="shared" si="222"/>
        <v>0.64782608695652177</v>
      </c>
      <c r="BH249">
        <f t="shared" si="223"/>
        <v>0.41967863894139884</v>
      </c>
      <c r="BI249">
        <f t="shared" si="224"/>
        <v>4.7680841926261799</v>
      </c>
      <c r="BJ249">
        <f t="shared" si="225"/>
        <v>2.1835943287676352</v>
      </c>
      <c r="BK249">
        <f t="shared" si="226"/>
        <v>0.83891159789797465</v>
      </c>
      <c r="BL249">
        <f t="shared" si="227"/>
        <v>0.91592117450028121</v>
      </c>
      <c r="BM249">
        <v>1490</v>
      </c>
      <c r="BN249">
        <v>2741</v>
      </c>
      <c r="BO249">
        <f t="shared" si="228"/>
        <v>1.5435972272893104</v>
      </c>
      <c r="BP249">
        <f t="shared" si="229"/>
        <v>2.3826924000952467</v>
      </c>
      <c r="BQ249">
        <f t="shared" si="230"/>
        <v>0.64783739068778068</v>
      </c>
      <c r="BR249">
        <f t="shared" si="231"/>
        <v>0.41969328477315226</v>
      </c>
      <c r="BS249">
        <v>2741</v>
      </c>
      <c r="BT249">
        <v>5041</v>
      </c>
      <c r="BU249">
        <f t="shared" si="232"/>
        <v>1.5437413211664353</v>
      </c>
      <c r="BV249">
        <f t="shared" si="233"/>
        <v>2.383137266676691</v>
      </c>
      <c r="BW249">
        <f t="shared" si="234"/>
        <v>0.64777692109997431</v>
      </c>
      <c r="BX249">
        <f t="shared" si="235"/>
        <v>0.41961493950976231</v>
      </c>
      <c r="BY249">
        <f t="shared" si="236"/>
        <v>4.7658296667719373</v>
      </c>
      <c r="BZ249">
        <f t="shared" si="237"/>
        <v>2.183078025809416</v>
      </c>
      <c r="CA249">
        <f t="shared" si="238"/>
        <v>0.83930822428291463</v>
      </c>
      <c r="CB249">
        <f t="shared" si="239"/>
        <v>0.91613766666528595</v>
      </c>
    </row>
    <row r="250" spans="1:80" x14ac:dyDescent="0.25">
      <c r="A250">
        <v>15</v>
      </c>
      <c r="B250">
        <v>22</v>
      </c>
      <c r="C250">
        <f t="shared" si="180"/>
        <v>1.6818181818181819</v>
      </c>
      <c r="D250">
        <f t="shared" si="181"/>
        <v>2.8285123966942152</v>
      </c>
      <c r="E250">
        <f t="shared" si="182"/>
        <v>0.59459459459459463</v>
      </c>
      <c r="F250">
        <f t="shared" si="183"/>
        <v>0.35354273192111024</v>
      </c>
      <c r="G250">
        <v>22</v>
      </c>
      <c r="H250">
        <v>39</v>
      </c>
      <c r="I250">
        <f t="shared" si="184"/>
        <v>1.5641025641025641</v>
      </c>
      <c r="J250">
        <f t="shared" si="185"/>
        <v>2.4464168310322156</v>
      </c>
      <c r="K250">
        <f t="shared" si="186"/>
        <v>0.63934426229508201</v>
      </c>
      <c r="L250">
        <f t="shared" si="187"/>
        <v>0.40876108572964259</v>
      </c>
      <c r="M250">
        <f t="shared" si="188"/>
        <v>5.2749292277264308</v>
      </c>
      <c r="N250">
        <f t="shared" si="189"/>
        <v>2.2967214083833571</v>
      </c>
      <c r="O250">
        <f t="shared" si="190"/>
        <v>0.76230381765075284</v>
      </c>
      <c r="P250">
        <f t="shared" si="191"/>
        <v>0.8731001189157821</v>
      </c>
      <c r="Q250">
        <v>39</v>
      </c>
      <c r="R250">
        <v>76</v>
      </c>
      <c r="S250">
        <f t="shared" si="192"/>
        <v>1.513157894736842</v>
      </c>
      <c r="T250">
        <f t="shared" si="193"/>
        <v>2.2896468144044317</v>
      </c>
      <c r="U250">
        <f t="shared" si="194"/>
        <v>0.66086956521739137</v>
      </c>
      <c r="V250">
        <f t="shared" si="195"/>
        <v>0.43674858223062391</v>
      </c>
      <c r="W250">
        <v>76</v>
      </c>
      <c r="X250">
        <v>137</v>
      </c>
      <c r="Y250">
        <f t="shared" si="196"/>
        <v>1.5547445255474452</v>
      </c>
      <c r="Z250">
        <f t="shared" si="197"/>
        <v>2.4172305397197507</v>
      </c>
      <c r="AA250">
        <f t="shared" si="198"/>
        <v>0.64319248826291076</v>
      </c>
      <c r="AB250">
        <f t="shared" si="199"/>
        <v>0.41369657695783463</v>
      </c>
      <c r="AC250">
        <f t="shared" si="200"/>
        <v>4.7068773541241828</v>
      </c>
      <c r="AD250">
        <f t="shared" si="201"/>
        <v>2.1695339025062923</v>
      </c>
      <c r="AE250">
        <f t="shared" si="202"/>
        <v>0.85044515918845853</v>
      </c>
      <c r="AF250">
        <f t="shared" si="203"/>
        <v>0.92219583559483642</v>
      </c>
      <c r="AG250">
        <v>137</v>
      </c>
      <c r="AH250">
        <v>252</v>
      </c>
      <c r="AI250">
        <f t="shared" si="204"/>
        <v>1.5436507936507937</v>
      </c>
      <c r="AJ250">
        <f t="shared" si="205"/>
        <v>2.3828577727387255</v>
      </c>
      <c r="AK250">
        <f t="shared" si="206"/>
        <v>0.6478149100257069</v>
      </c>
      <c r="AL250">
        <f t="shared" si="207"/>
        <v>0.41966415765161474</v>
      </c>
      <c r="AM250">
        <v>252</v>
      </c>
      <c r="AN250">
        <v>465</v>
      </c>
      <c r="AO250">
        <f t="shared" si="208"/>
        <v>1.5419354838709678</v>
      </c>
      <c r="AP250">
        <f t="shared" si="209"/>
        <v>2.3775650364203957</v>
      </c>
      <c r="AQ250">
        <f t="shared" si="210"/>
        <v>0.64853556485355646</v>
      </c>
      <c r="AR250">
        <f t="shared" si="211"/>
        <v>0.42059837887992152</v>
      </c>
      <c r="AS250">
        <f t="shared" si="212"/>
        <v>4.7604228091591212</v>
      </c>
      <c r="AT250">
        <f t="shared" si="213"/>
        <v>2.1818393179056796</v>
      </c>
      <c r="AU250">
        <f t="shared" si="214"/>
        <v>0.84026253653153626</v>
      </c>
      <c r="AV250">
        <f t="shared" si="215"/>
        <v>0.91665835322192768</v>
      </c>
      <c r="AW250">
        <v>465</v>
      </c>
      <c r="AX250">
        <v>854</v>
      </c>
      <c r="AY250">
        <f t="shared" si="216"/>
        <v>1.544496487119438</v>
      </c>
      <c r="AZ250">
        <f t="shared" si="217"/>
        <v>2.3854693987242843</v>
      </c>
      <c r="BA250">
        <f t="shared" si="218"/>
        <v>0.64746019711902958</v>
      </c>
      <c r="BB250">
        <f t="shared" si="219"/>
        <v>0.4192047068534126</v>
      </c>
      <c r="BC250">
        <v>854</v>
      </c>
      <c r="BD250">
        <v>1571</v>
      </c>
      <c r="BE250">
        <f t="shared" si="220"/>
        <v>1.5436028007638447</v>
      </c>
      <c r="BF250">
        <f t="shared" si="221"/>
        <v>2.3827096065259856</v>
      </c>
      <c r="BG250">
        <f t="shared" si="222"/>
        <v>0.64783505154639176</v>
      </c>
      <c r="BH250">
        <f t="shared" si="223"/>
        <v>0.41969025401211607</v>
      </c>
      <c r="BI250">
        <f t="shared" si="224"/>
        <v>4.7681790052502695</v>
      </c>
      <c r="BJ250">
        <f t="shared" si="225"/>
        <v>2.1836160388791499</v>
      </c>
      <c r="BK250">
        <f t="shared" si="226"/>
        <v>0.83889496086552873</v>
      </c>
      <c r="BL250">
        <f t="shared" si="227"/>
        <v>0.91591209232410986</v>
      </c>
      <c r="BM250">
        <v>1571</v>
      </c>
      <c r="BN250">
        <v>2890</v>
      </c>
      <c r="BO250">
        <f t="shared" si="228"/>
        <v>1.543598615916955</v>
      </c>
      <c r="BP250">
        <f t="shared" si="229"/>
        <v>2.3826966870607391</v>
      </c>
      <c r="BQ250">
        <f t="shared" si="230"/>
        <v>0.64783680789060749</v>
      </c>
      <c r="BR250">
        <f t="shared" si="231"/>
        <v>0.41969252965789189</v>
      </c>
      <c r="BS250">
        <v>2890</v>
      </c>
      <c r="BT250">
        <v>5315</v>
      </c>
      <c r="BU250">
        <f t="shared" si="232"/>
        <v>1.5437441204139228</v>
      </c>
      <c r="BV250">
        <f t="shared" si="233"/>
        <v>2.3831459093125562</v>
      </c>
      <c r="BW250">
        <f t="shared" si="234"/>
        <v>0.64777574649603897</v>
      </c>
      <c r="BX250">
        <f t="shared" si="235"/>
        <v>0.41961341774850058</v>
      </c>
      <c r="BY250">
        <f t="shared" si="236"/>
        <v>4.7658425963732949</v>
      </c>
      <c r="BZ250">
        <f t="shared" si="237"/>
        <v>2.1830809871310994</v>
      </c>
      <c r="CA250">
        <f t="shared" si="238"/>
        <v>0.83930594740639242</v>
      </c>
      <c r="CB250">
        <f t="shared" si="239"/>
        <v>0.91613642401467288</v>
      </c>
    </row>
    <row r="251" spans="1:80" x14ac:dyDescent="0.25">
      <c r="A251">
        <v>16</v>
      </c>
      <c r="B251">
        <v>23</v>
      </c>
      <c r="C251">
        <f t="shared" si="180"/>
        <v>1.6956521739130435</v>
      </c>
      <c r="D251">
        <f t="shared" si="181"/>
        <v>2.8752362948960304</v>
      </c>
      <c r="E251">
        <f t="shared" si="182"/>
        <v>0.58974358974358976</v>
      </c>
      <c r="F251">
        <f t="shared" si="183"/>
        <v>0.34779750164365547</v>
      </c>
      <c r="G251">
        <v>23</v>
      </c>
      <c r="H251">
        <v>41</v>
      </c>
      <c r="I251">
        <f t="shared" si="184"/>
        <v>1.5609756097560976</v>
      </c>
      <c r="J251">
        <f t="shared" si="185"/>
        <v>2.4366448542534207</v>
      </c>
      <c r="K251">
        <f t="shared" si="186"/>
        <v>0.640625</v>
      </c>
      <c r="L251">
        <f t="shared" si="187"/>
        <v>0.410400390625</v>
      </c>
      <c r="M251">
        <f t="shared" si="188"/>
        <v>5.3118811491494515</v>
      </c>
      <c r="N251">
        <f t="shared" si="189"/>
        <v>2.3047518628150518</v>
      </c>
      <c r="O251">
        <f t="shared" si="190"/>
        <v>0.75819789226865542</v>
      </c>
      <c r="P251">
        <f t="shared" si="191"/>
        <v>0.87074559560680831</v>
      </c>
      <c r="Q251">
        <v>41</v>
      </c>
      <c r="R251">
        <v>80</v>
      </c>
      <c r="S251">
        <f t="shared" si="192"/>
        <v>1.5125</v>
      </c>
      <c r="T251">
        <f t="shared" si="193"/>
        <v>2.2876562499999999</v>
      </c>
      <c r="U251">
        <f t="shared" si="194"/>
        <v>0.66115702479338845</v>
      </c>
      <c r="V251">
        <f t="shared" si="195"/>
        <v>0.43712861143364523</v>
      </c>
      <c r="W251">
        <v>80</v>
      </c>
      <c r="X251">
        <v>144</v>
      </c>
      <c r="Y251">
        <f t="shared" si="196"/>
        <v>1.5555555555555556</v>
      </c>
      <c r="Z251">
        <f t="shared" si="197"/>
        <v>2.4197530864197532</v>
      </c>
      <c r="AA251">
        <f t="shared" si="198"/>
        <v>0.64285714285714279</v>
      </c>
      <c r="AB251">
        <f t="shared" si="199"/>
        <v>0.41326530612244894</v>
      </c>
      <c r="AC251">
        <f t="shared" si="200"/>
        <v>4.7074093364197527</v>
      </c>
      <c r="AD251">
        <f t="shared" si="201"/>
        <v>2.1696565019421281</v>
      </c>
      <c r="AE251">
        <f t="shared" si="202"/>
        <v>0.85039391755609417</v>
      </c>
      <c r="AF251">
        <f t="shared" si="203"/>
        <v>0.92216805277351377</v>
      </c>
      <c r="AG251">
        <v>144</v>
      </c>
      <c r="AH251">
        <v>265</v>
      </c>
      <c r="AI251">
        <f t="shared" si="204"/>
        <v>1.5433962264150944</v>
      </c>
      <c r="AJ251">
        <f t="shared" si="205"/>
        <v>2.3820719117123534</v>
      </c>
      <c r="AK251">
        <f t="shared" si="206"/>
        <v>0.64792176039119798</v>
      </c>
      <c r="AL251">
        <f t="shared" si="207"/>
        <v>0.41980260758842902</v>
      </c>
      <c r="AM251">
        <v>265</v>
      </c>
      <c r="AN251">
        <v>489</v>
      </c>
      <c r="AO251">
        <f t="shared" si="208"/>
        <v>1.5419222903885481</v>
      </c>
      <c r="AP251">
        <f t="shared" si="209"/>
        <v>2.3775243495970662</v>
      </c>
      <c r="AQ251">
        <f t="shared" si="210"/>
        <v>0.64854111405835546</v>
      </c>
      <c r="AR251">
        <f t="shared" si="211"/>
        <v>0.42060557662405273</v>
      </c>
      <c r="AS251">
        <f t="shared" si="212"/>
        <v>4.7595962613094196</v>
      </c>
      <c r="AT251">
        <f t="shared" si="213"/>
        <v>2.1816498943023417</v>
      </c>
      <c r="AU251">
        <f t="shared" si="214"/>
        <v>0.84040818421248176</v>
      </c>
      <c r="AV251">
        <f t="shared" si="215"/>
        <v>0.9167377946896712</v>
      </c>
      <c r="AW251">
        <v>489</v>
      </c>
      <c r="AX251">
        <v>898</v>
      </c>
      <c r="AY251">
        <f t="shared" si="216"/>
        <v>1.5445434298440981</v>
      </c>
      <c r="AZ251">
        <f t="shared" si="217"/>
        <v>2.3856144066745704</v>
      </c>
      <c r="BA251">
        <f t="shared" si="218"/>
        <v>0.6474405191059841</v>
      </c>
      <c r="BB251">
        <f t="shared" si="219"/>
        <v>0.41917922578022615</v>
      </c>
      <c r="BC251">
        <v>898</v>
      </c>
      <c r="BD251">
        <v>1652</v>
      </c>
      <c r="BE251">
        <f t="shared" si="220"/>
        <v>1.5435835351089588</v>
      </c>
      <c r="BF251">
        <f t="shared" si="221"/>
        <v>2.3826501298594702</v>
      </c>
      <c r="BG251">
        <f t="shared" si="222"/>
        <v>0.64784313725490195</v>
      </c>
      <c r="BH251">
        <f t="shared" si="223"/>
        <v>0.41970073048827378</v>
      </c>
      <c r="BI251">
        <f t="shared" si="224"/>
        <v>4.7682645365340406</v>
      </c>
      <c r="BJ251">
        <f t="shared" si="225"/>
        <v>2.1836356235723122</v>
      </c>
      <c r="BK251">
        <f t="shared" si="226"/>
        <v>0.83887995626849987</v>
      </c>
      <c r="BL251">
        <f t="shared" si="227"/>
        <v>0.91590390121917264</v>
      </c>
      <c r="BM251">
        <v>1652</v>
      </c>
      <c r="BN251">
        <v>3039</v>
      </c>
      <c r="BO251">
        <f t="shared" si="228"/>
        <v>1.5435998683777559</v>
      </c>
      <c r="BP251">
        <f t="shared" si="229"/>
        <v>2.3827005536558254</v>
      </c>
      <c r="BQ251">
        <f t="shared" si="230"/>
        <v>0.64783628224259215</v>
      </c>
      <c r="BR251">
        <f t="shared" si="231"/>
        <v>0.41969184858990355</v>
      </c>
      <c r="BS251">
        <v>3039</v>
      </c>
      <c r="BT251">
        <v>5589</v>
      </c>
      <c r="BU251">
        <f t="shared" si="232"/>
        <v>1.5437466451959205</v>
      </c>
      <c r="BV251">
        <f t="shared" si="233"/>
        <v>2.3831537045536595</v>
      </c>
      <c r="BW251">
        <f t="shared" si="234"/>
        <v>0.64777468706536856</v>
      </c>
      <c r="BX251">
        <f t="shared" si="235"/>
        <v>0.41961204520263617</v>
      </c>
      <c r="BY251">
        <f t="shared" si="236"/>
        <v>4.7658542582094849</v>
      </c>
      <c r="BZ251">
        <f t="shared" si="237"/>
        <v>2.1830836580876798</v>
      </c>
      <c r="CA251">
        <f t="shared" si="238"/>
        <v>0.83930389379253967</v>
      </c>
      <c r="CB251">
        <f t="shared" si="239"/>
        <v>0.91613530321265302</v>
      </c>
    </row>
    <row r="252" spans="1:80" x14ac:dyDescent="0.25">
      <c r="A252">
        <v>8</v>
      </c>
      <c r="B252">
        <v>16</v>
      </c>
      <c r="C252">
        <f t="shared" si="180"/>
        <v>1.5</v>
      </c>
      <c r="D252">
        <f t="shared" si="181"/>
        <v>2.25</v>
      </c>
      <c r="E252">
        <f t="shared" si="182"/>
        <v>0.66666666666666663</v>
      </c>
      <c r="F252">
        <f t="shared" si="183"/>
        <v>0.44444444444444442</v>
      </c>
      <c r="G252">
        <v>16</v>
      </c>
      <c r="H252">
        <v>26</v>
      </c>
      <c r="I252">
        <f t="shared" si="184"/>
        <v>1.6153846153846154</v>
      </c>
      <c r="J252">
        <f t="shared" si="185"/>
        <v>2.609467455621302</v>
      </c>
      <c r="K252">
        <f t="shared" si="186"/>
        <v>0.61904761904761907</v>
      </c>
      <c r="L252">
        <f t="shared" si="187"/>
        <v>0.38321995464852604</v>
      </c>
      <c r="M252">
        <f t="shared" si="188"/>
        <v>4.859467455621302</v>
      </c>
      <c r="N252">
        <f t="shared" si="189"/>
        <v>2.2044199816780154</v>
      </c>
      <c r="O252">
        <f t="shared" si="190"/>
        <v>0.8276643990929704</v>
      </c>
      <c r="P252">
        <f t="shared" si="191"/>
        <v>0.90976062735918095</v>
      </c>
      <c r="Q252">
        <v>26</v>
      </c>
      <c r="R252">
        <v>50</v>
      </c>
      <c r="S252">
        <f t="shared" si="192"/>
        <v>1.52</v>
      </c>
      <c r="T252">
        <f t="shared" si="193"/>
        <v>2.3104</v>
      </c>
      <c r="U252">
        <f t="shared" si="194"/>
        <v>0.65789473684210531</v>
      </c>
      <c r="V252">
        <f t="shared" si="195"/>
        <v>0.43282548476454291</v>
      </c>
      <c r="W252">
        <v>50</v>
      </c>
      <c r="X252">
        <v>92</v>
      </c>
      <c r="Y252">
        <f t="shared" si="196"/>
        <v>1.5434782608695652</v>
      </c>
      <c r="Z252">
        <f t="shared" si="197"/>
        <v>2.3823251417769375</v>
      </c>
      <c r="AA252">
        <f t="shared" si="198"/>
        <v>0.647887323943662</v>
      </c>
      <c r="AB252">
        <f t="shared" si="199"/>
        <v>0.41975798452687962</v>
      </c>
      <c r="AC252">
        <f t="shared" si="200"/>
        <v>4.692725141776938</v>
      </c>
      <c r="AD252">
        <f t="shared" si="201"/>
        <v>2.1662698681782326</v>
      </c>
      <c r="AE252">
        <f t="shared" si="202"/>
        <v>0.85258346929142248</v>
      </c>
      <c r="AF252">
        <f t="shared" si="203"/>
        <v>0.92335446568012136</v>
      </c>
      <c r="AG252">
        <v>92</v>
      </c>
      <c r="AH252">
        <v>168</v>
      </c>
      <c r="AI252">
        <f t="shared" si="204"/>
        <v>1.5476190476190477</v>
      </c>
      <c r="AJ252">
        <f t="shared" si="205"/>
        <v>2.3951247165532883</v>
      </c>
      <c r="AK252">
        <f t="shared" si="206"/>
        <v>0.64615384615384608</v>
      </c>
      <c r="AL252">
        <f t="shared" si="207"/>
        <v>0.41751479289940824</v>
      </c>
      <c r="AM252">
        <v>168</v>
      </c>
      <c r="AN252">
        <v>310</v>
      </c>
      <c r="AO252">
        <f t="shared" si="208"/>
        <v>1.5419354838709678</v>
      </c>
      <c r="AP252">
        <f t="shared" si="209"/>
        <v>2.3775650364203957</v>
      </c>
      <c r="AQ252">
        <f t="shared" si="210"/>
        <v>0.64853556485355646</v>
      </c>
      <c r="AR252">
        <f t="shared" si="211"/>
        <v>0.42059837887992152</v>
      </c>
      <c r="AS252">
        <f t="shared" si="212"/>
        <v>4.772689752973684</v>
      </c>
      <c r="AT252">
        <f t="shared" si="213"/>
        <v>2.1846486566433705</v>
      </c>
      <c r="AU252">
        <f t="shared" si="214"/>
        <v>0.83811317177932976</v>
      </c>
      <c r="AV252">
        <f t="shared" si="215"/>
        <v>0.91548521111994474</v>
      </c>
      <c r="AW252">
        <v>310</v>
      </c>
      <c r="AX252">
        <v>570</v>
      </c>
      <c r="AY252">
        <f t="shared" si="216"/>
        <v>1.5438596491228069</v>
      </c>
      <c r="AZ252">
        <f t="shared" si="217"/>
        <v>2.3835026161895967</v>
      </c>
      <c r="BA252">
        <f t="shared" si="218"/>
        <v>0.64772727272727282</v>
      </c>
      <c r="BB252">
        <f t="shared" si="219"/>
        <v>0.41955061983471076</v>
      </c>
      <c r="BC252">
        <v>570</v>
      </c>
      <c r="BD252">
        <v>1048</v>
      </c>
      <c r="BE252">
        <f t="shared" si="220"/>
        <v>1.5438931297709924</v>
      </c>
      <c r="BF252">
        <f t="shared" si="221"/>
        <v>2.3836059961540701</v>
      </c>
      <c r="BG252">
        <f t="shared" si="222"/>
        <v>0.64771322620519156</v>
      </c>
      <c r="BH252">
        <f t="shared" si="223"/>
        <v>0.41953242340113772</v>
      </c>
      <c r="BI252">
        <f t="shared" si="224"/>
        <v>4.7671086123436668</v>
      </c>
      <c r="BJ252">
        <f t="shared" si="225"/>
        <v>2.1833709287117631</v>
      </c>
      <c r="BK252">
        <f t="shared" si="226"/>
        <v>0.83908304323584848</v>
      </c>
      <c r="BL252">
        <f t="shared" si="227"/>
        <v>0.91601476147267868</v>
      </c>
      <c r="BM252">
        <v>1048</v>
      </c>
      <c r="BN252">
        <v>1928</v>
      </c>
      <c r="BO252">
        <f t="shared" si="228"/>
        <v>1.5435684647302905</v>
      </c>
      <c r="BP252">
        <f t="shared" si="229"/>
        <v>2.3826036053098263</v>
      </c>
      <c r="BQ252">
        <f t="shared" si="230"/>
        <v>0.64784946236559138</v>
      </c>
      <c r="BR252">
        <f t="shared" si="231"/>
        <v>0.41970892588738579</v>
      </c>
      <c r="BS252">
        <v>1928</v>
      </c>
      <c r="BT252">
        <v>3546</v>
      </c>
      <c r="BU252">
        <f t="shared" si="232"/>
        <v>1.5437112239142696</v>
      </c>
      <c r="BV252">
        <f t="shared" si="233"/>
        <v>2.3830443428388923</v>
      </c>
      <c r="BW252">
        <f t="shared" si="234"/>
        <v>0.64778955060284982</v>
      </c>
      <c r="BX252">
        <f t="shared" si="235"/>
        <v>0.41963130187024211</v>
      </c>
      <c r="BY252">
        <f t="shared" si="236"/>
        <v>4.7656479481487182</v>
      </c>
      <c r="BZ252">
        <f t="shared" si="237"/>
        <v>2.1830364055939877</v>
      </c>
      <c r="CA252">
        <f t="shared" si="238"/>
        <v>0.83934022775762784</v>
      </c>
      <c r="CB252">
        <f t="shared" si="239"/>
        <v>0.91615513301930906</v>
      </c>
    </row>
    <row r="253" spans="1:80" x14ac:dyDescent="0.25">
      <c r="A253">
        <v>9</v>
      </c>
      <c r="B253">
        <v>17</v>
      </c>
      <c r="C253">
        <f t="shared" si="180"/>
        <v>1.5294117647058822</v>
      </c>
      <c r="D253">
        <f t="shared" si="181"/>
        <v>2.3391003460207611</v>
      </c>
      <c r="E253">
        <f t="shared" si="182"/>
        <v>0.65384615384615385</v>
      </c>
      <c r="F253">
        <f t="shared" si="183"/>
        <v>0.4275147928994083</v>
      </c>
      <c r="G253">
        <v>17</v>
      </c>
      <c r="H253">
        <v>28</v>
      </c>
      <c r="I253">
        <f t="shared" si="184"/>
        <v>1.6071428571428572</v>
      </c>
      <c r="J253">
        <f t="shared" si="185"/>
        <v>2.5829081632653064</v>
      </c>
      <c r="K253">
        <f t="shared" si="186"/>
        <v>0.62222222222222223</v>
      </c>
      <c r="L253">
        <f t="shared" si="187"/>
        <v>0.38716049382716045</v>
      </c>
      <c r="M253">
        <f t="shared" si="188"/>
        <v>4.9220085092860675</v>
      </c>
      <c r="N253">
        <f t="shared" si="189"/>
        <v>2.2185600080426195</v>
      </c>
      <c r="O253">
        <f t="shared" si="190"/>
        <v>0.81467528672656875</v>
      </c>
      <c r="P253">
        <f t="shared" si="191"/>
        <v>0.90259364429768107</v>
      </c>
      <c r="Q253">
        <v>28</v>
      </c>
      <c r="R253">
        <v>54</v>
      </c>
      <c r="S253">
        <f t="shared" si="192"/>
        <v>1.5185185185185186</v>
      </c>
      <c r="T253">
        <f t="shared" si="193"/>
        <v>2.3058984910836764</v>
      </c>
      <c r="U253">
        <f t="shared" si="194"/>
        <v>0.65853658536585358</v>
      </c>
      <c r="V253">
        <f t="shared" si="195"/>
        <v>0.43367043426531826</v>
      </c>
      <c r="W253">
        <v>54</v>
      </c>
      <c r="X253">
        <v>99</v>
      </c>
      <c r="Y253">
        <f t="shared" si="196"/>
        <v>1.5454545454545454</v>
      </c>
      <c r="Z253">
        <f t="shared" si="197"/>
        <v>2.3884297520661155</v>
      </c>
      <c r="AA253">
        <f t="shared" si="198"/>
        <v>0.6470588235294118</v>
      </c>
      <c r="AB253">
        <f t="shared" si="199"/>
        <v>0.41868512110726647</v>
      </c>
      <c r="AC253">
        <f t="shared" si="200"/>
        <v>4.6943282431497924</v>
      </c>
      <c r="AD253">
        <f t="shared" si="201"/>
        <v>2.1666398508173415</v>
      </c>
      <c r="AE253">
        <f t="shared" si="202"/>
        <v>0.85235555537258478</v>
      </c>
      <c r="AF253">
        <f t="shared" si="203"/>
        <v>0.92323104116606958</v>
      </c>
      <c r="AG253">
        <v>99</v>
      </c>
      <c r="AH253">
        <v>181</v>
      </c>
      <c r="AI253">
        <f t="shared" si="204"/>
        <v>1.5469613259668509</v>
      </c>
      <c r="AJ253">
        <f t="shared" si="205"/>
        <v>2.3930893440371173</v>
      </c>
      <c r="AK253">
        <f t="shared" si="206"/>
        <v>0.64642857142857146</v>
      </c>
      <c r="AL253">
        <f t="shared" si="207"/>
        <v>0.41786989795918367</v>
      </c>
      <c r="AM253">
        <v>181</v>
      </c>
      <c r="AN253">
        <v>334</v>
      </c>
      <c r="AO253">
        <f t="shared" si="208"/>
        <v>1.5419161676646707</v>
      </c>
      <c r="AP253">
        <f t="shared" si="209"/>
        <v>2.3775054681057046</v>
      </c>
      <c r="AQ253">
        <f t="shared" si="210"/>
        <v>0.64854368932038831</v>
      </c>
      <c r="AR253">
        <f t="shared" si="211"/>
        <v>0.4206089169573004</v>
      </c>
      <c r="AS253">
        <f t="shared" si="212"/>
        <v>4.7705948121428214</v>
      </c>
      <c r="AT253">
        <f t="shared" si="213"/>
        <v>2.1841691354249151</v>
      </c>
      <c r="AU253">
        <f t="shared" si="214"/>
        <v>0.83847881491648413</v>
      </c>
      <c r="AV253">
        <f t="shared" si="215"/>
        <v>0.91568488843951346</v>
      </c>
      <c r="AW253">
        <v>334</v>
      </c>
      <c r="AX253">
        <v>614</v>
      </c>
      <c r="AY253">
        <f t="shared" si="216"/>
        <v>1.5439739413680782</v>
      </c>
      <c r="AZ253">
        <f t="shared" si="217"/>
        <v>2.3838555316236776</v>
      </c>
      <c r="BA253">
        <f t="shared" si="218"/>
        <v>0.64767932489451474</v>
      </c>
      <c r="BB253">
        <f t="shared" si="219"/>
        <v>0.41948850789581443</v>
      </c>
      <c r="BC253">
        <v>614</v>
      </c>
      <c r="BD253">
        <v>1129</v>
      </c>
      <c r="BE253">
        <f t="shared" si="220"/>
        <v>1.5438441098317095</v>
      </c>
      <c r="BF253">
        <f t="shared" si="221"/>
        <v>2.3834546354620634</v>
      </c>
      <c r="BG253">
        <f t="shared" si="222"/>
        <v>0.64773379231210559</v>
      </c>
      <c r="BH253">
        <f t="shared" si="223"/>
        <v>0.41955906570302193</v>
      </c>
      <c r="BI253">
        <f t="shared" si="224"/>
        <v>4.767310167085741</v>
      </c>
      <c r="BJ253">
        <f t="shared" si="225"/>
        <v>2.1834170850036281</v>
      </c>
      <c r="BK253">
        <f t="shared" si="226"/>
        <v>0.8390475735988363</v>
      </c>
      <c r="BL253">
        <f t="shared" si="227"/>
        <v>0.9159954004244979</v>
      </c>
      <c r="BM253">
        <v>1129</v>
      </c>
      <c r="BN253">
        <v>2077</v>
      </c>
      <c r="BO253">
        <f t="shared" si="228"/>
        <v>1.5435724602792489</v>
      </c>
      <c r="BP253">
        <f t="shared" si="229"/>
        <v>2.3826159401325335</v>
      </c>
      <c r="BQ253">
        <f t="shared" si="230"/>
        <v>0.64784778540237054</v>
      </c>
      <c r="BR253">
        <f t="shared" si="231"/>
        <v>0.41970675305075594</v>
      </c>
      <c r="BS253">
        <v>2077</v>
      </c>
      <c r="BT253">
        <v>3820</v>
      </c>
      <c r="BU253">
        <f t="shared" si="232"/>
        <v>1.543717277486911</v>
      </c>
      <c r="BV253">
        <f t="shared" si="233"/>
        <v>2.3830630328116005</v>
      </c>
      <c r="BW253">
        <f t="shared" si="234"/>
        <v>0.6477870103442428</v>
      </c>
      <c r="BX253">
        <f t="shared" si="235"/>
        <v>0.4196280107707322</v>
      </c>
      <c r="BY253">
        <f t="shared" si="236"/>
        <v>4.7656789729441336</v>
      </c>
      <c r="BZ253">
        <f t="shared" si="237"/>
        <v>2.1830435114637852</v>
      </c>
      <c r="CA253">
        <f t="shared" si="238"/>
        <v>0.83933476382148808</v>
      </c>
      <c r="CB253">
        <f t="shared" si="239"/>
        <v>0.91615215102159098</v>
      </c>
    </row>
    <row r="254" spans="1:80" x14ac:dyDescent="0.25">
      <c r="A254">
        <v>10</v>
      </c>
      <c r="B254">
        <v>18</v>
      </c>
      <c r="C254">
        <f t="shared" si="180"/>
        <v>1.5555555555555556</v>
      </c>
      <c r="D254">
        <f t="shared" si="181"/>
        <v>2.4197530864197532</v>
      </c>
      <c r="E254">
        <f t="shared" si="182"/>
        <v>0.64285714285714279</v>
      </c>
      <c r="F254">
        <f t="shared" si="183"/>
        <v>0.41326530612244894</v>
      </c>
      <c r="G254">
        <v>18</v>
      </c>
      <c r="H254">
        <v>30</v>
      </c>
      <c r="I254">
        <f t="shared" si="184"/>
        <v>1.6</v>
      </c>
      <c r="J254">
        <f t="shared" si="185"/>
        <v>2.5600000000000005</v>
      </c>
      <c r="K254">
        <f t="shared" si="186"/>
        <v>0.625</v>
      </c>
      <c r="L254">
        <f t="shared" si="187"/>
        <v>0.39062499999999994</v>
      </c>
      <c r="M254">
        <f t="shared" si="188"/>
        <v>4.9797530864197537</v>
      </c>
      <c r="N254">
        <f t="shared" si="189"/>
        <v>2.2315360374459008</v>
      </c>
      <c r="O254">
        <f t="shared" si="190"/>
        <v>0.80389030612244894</v>
      </c>
      <c r="P254">
        <f t="shared" si="191"/>
        <v>0.89659930075951377</v>
      </c>
      <c r="Q254">
        <v>30</v>
      </c>
      <c r="R254">
        <v>58</v>
      </c>
      <c r="S254">
        <f t="shared" si="192"/>
        <v>1.5172413793103448</v>
      </c>
      <c r="T254">
        <f t="shared" si="193"/>
        <v>2.3020214030915573</v>
      </c>
      <c r="U254">
        <f t="shared" si="194"/>
        <v>0.65909090909090917</v>
      </c>
      <c r="V254">
        <f t="shared" si="195"/>
        <v>0.43440082644628103</v>
      </c>
      <c r="W254">
        <v>58</v>
      </c>
      <c r="X254">
        <v>106</v>
      </c>
      <c r="Y254">
        <f t="shared" si="196"/>
        <v>1.5471698113207548</v>
      </c>
      <c r="Z254">
        <f t="shared" si="197"/>
        <v>2.3937344250623003</v>
      </c>
      <c r="AA254">
        <f t="shared" si="198"/>
        <v>0.64634146341463405</v>
      </c>
      <c r="AB254">
        <f t="shared" si="199"/>
        <v>0.41775728732897077</v>
      </c>
      <c r="AC254">
        <f t="shared" si="200"/>
        <v>4.6957558281538576</v>
      </c>
      <c r="AD254">
        <f t="shared" si="201"/>
        <v>2.1669692725449194</v>
      </c>
      <c r="AE254">
        <f t="shared" si="202"/>
        <v>0.85215811377525186</v>
      </c>
      <c r="AF254">
        <f t="shared" si="203"/>
        <v>0.92312410529421873</v>
      </c>
      <c r="AG254">
        <v>106</v>
      </c>
      <c r="AH254">
        <v>194</v>
      </c>
      <c r="AI254">
        <f t="shared" si="204"/>
        <v>1.5463917525773196</v>
      </c>
      <c r="AJ254">
        <f t="shared" si="205"/>
        <v>2.3913274524391541</v>
      </c>
      <c r="AK254">
        <f t="shared" si="206"/>
        <v>0.64666666666666661</v>
      </c>
      <c r="AL254">
        <f t="shared" si="207"/>
        <v>0.41817777777777776</v>
      </c>
      <c r="AM254">
        <v>194</v>
      </c>
      <c r="AN254">
        <v>358</v>
      </c>
      <c r="AO254">
        <f t="shared" si="208"/>
        <v>1.5418994413407821</v>
      </c>
      <c r="AP254">
        <f t="shared" si="209"/>
        <v>2.3774538872070159</v>
      </c>
      <c r="AQ254">
        <f t="shared" si="210"/>
        <v>0.64855072463768115</v>
      </c>
      <c r="AR254">
        <f t="shared" si="211"/>
        <v>0.42061804242806133</v>
      </c>
      <c r="AS254">
        <f t="shared" si="212"/>
        <v>4.7687813396461696</v>
      </c>
      <c r="AT254">
        <f t="shared" si="213"/>
        <v>2.1837539558398444</v>
      </c>
      <c r="AU254">
        <f t="shared" si="214"/>
        <v>0.83879582020583909</v>
      </c>
      <c r="AV254">
        <f t="shared" si="215"/>
        <v>0.91585796945041598</v>
      </c>
      <c r="AW254">
        <v>358</v>
      </c>
      <c r="AX254">
        <v>658</v>
      </c>
      <c r="AY254">
        <f t="shared" si="216"/>
        <v>1.5440729483282676</v>
      </c>
      <c r="AZ254">
        <f t="shared" si="217"/>
        <v>2.384161269759149</v>
      </c>
      <c r="BA254">
        <f t="shared" si="218"/>
        <v>0.64763779527559051</v>
      </c>
      <c r="BB254">
        <f t="shared" si="219"/>
        <v>0.41943471386942766</v>
      </c>
      <c r="BC254">
        <v>658</v>
      </c>
      <c r="BD254">
        <v>1210</v>
      </c>
      <c r="BE254">
        <f t="shared" si="220"/>
        <v>1.543801652892562</v>
      </c>
      <c r="BF254">
        <f t="shared" si="221"/>
        <v>2.3833235434738063</v>
      </c>
      <c r="BG254">
        <f t="shared" si="222"/>
        <v>0.64775160599571735</v>
      </c>
      <c r="BH254">
        <f t="shared" si="223"/>
        <v>0.41958214307003106</v>
      </c>
      <c r="BI254">
        <f t="shared" si="224"/>
        <v>4.7674848132329553</v>
      </c>
      <c r="BJ254">
        <f t="shared" si="225"/>
        <v>2.1834570784040972</v>
      </c>
      <c r="BK254">
        <f t="shared" si="226"/>
        <v>0.83901685693945871</v>
      </c>
      <c r="BL254">
        <f t="shared" si="227"/>
        <v>0.91597863345138064</v>
      </c>
      <c r="BM254">
        <v>1210</v>
      </c>
      <c r="BN254">
        <v>2226</v>
      </c>
      <c r="BO254">
        <f t="shared" si="228"/>
        <v>1.5435759209344115</v>
      </c>
      <c r="BP254">
        <f t="shared" si="229"/>
        <v>2.3826266236885165</v>
      </c>
      <c r="BQ254">
        <f t="shared" si="230"/>
        <v>0.64784633294528515</v>
      </c>
      <c r="BR254">
        <f t="shared" si="231"/>
        <v>0.41970487111065335</v>
      </c>
      <c r="BS254">
        <v>2226</v>
      </c>
      <c r="BT254">
        <v>4094</v>
      </c>
      <c r="BU254">
        <f t="shared" si="232"/>
        <v>1.5437225207620908</v>
      </c>
      <c r="BV254">
        <f t="shared" si="233"/>
        <v>2.3830792211080638</v>
      </c>
      <c r="BW254">
        <f t="shared" si="234"/>
        <v>0.64778481012658229</v>
      </c>
      <c r="BX254">
        <f t="shared" si="235"/>
        <v>0.41962516023073232</v>
      </c>
      <c r="BY254">
        <f t="shared" si="236"/>
        <v>4.7657058447965799</v>
      </c>
      <c r="BZ254">
        <f t="shared" si="237"/>
        <v>2.1830496661314371</v>
      </c>
      <c r="CA254">
        <f t="shared" si="238"/>
        <v>0.83933003134138562</v>
      </c>
      <c r="CB254">
        <f t="shared" si="239"/>
        <v>0.91614956821546645</v>
      </c>
    </row>
    <row r="255" spans="1:80" x14ac:dyDescent="0.25">
      <c r="A255">
        <v>11</v>
      </c>
      <c r="B255">
        <v>19</v>
      </c>
      <c r="C255">
        <f t="shared" si="180"/>
        <v>1.5789473684210527</v>
      </c>
      <c r="D255">
        <f t="shared" si="181"/>
        <v>2.4930747922437675</v>
      </c>
      <c r="E255">
        <f t="shared" si="182"/>
        <v>0.6333333333333333</v>
      </c>
      <c r="F255">
        <f t="shared" si="183"/>
        <v>0.40111111111111108</v>
      </c>
      <c r="G255">
        <v>19</v>
      </c>
      <c r="H255">
        <v>32</v>
      </c>
      <c r="I255">
        <f t="shared" si="184"/>
        <v>1.59375</v>
      </c>
      <c r="J255">
        <f t="shared" si="185"/>
        <v>2.5400390625</v>
      </c>
      <c r="K255">
        <f t="shared" si="186"/>
        <v>0.62745098039215685</v>
      </c>
      <c r="L255">
        <f t="shared" si="187"/>
        <v>0.39369473279507883</v>
      </c>
      <c r="M255">
        <f t="shared" si="188"/>
        <v>5.0331138547437675</v>
      </c>
      <c r="N255">
        <f t="shared" si="189"/>
        <v>2.243460241400272</v>
      </c>
      <c r="O255">
        <f t="shared" si="190"/>
        <v>0.79480584390618991</v>
      </c>
      <c r="P255">
        <f t="shared" si="191"/>
        <v>0.89151884102703627</v>
      </c>
      <c r="Q255">
        <v>32</v>
      </c>
      <c r="R255">
        <v>62</v>
      </c>
      <c r="S255">
        <f t="shared" si="192"/>
        <v>1.5161290322580645</v>
      </c>
      <c r="T255">
        <f t="shared" si="193"/>
        <v>2.2986472424557753</v>
      </c>
      <c r="U255">
        <f t="shared" si="194"/>
        <v>0.65957446808510634</v>
      </c>
      <c r="V255">
        <f t="shared" si="195"/>
        <v>0.43503847894975101</v>
      </c>
      <c r="W255">
        <v>62</v>
      </c>
      <c r="X255">
        <v>113</v>
      </c>
      <c r="Y255">
        <f t="shared" si="196"/>
        <v>1.5486725663716814</v>
      </c>
      <c r="Z255">
        <f t="shared" si="197"/>
        <v>2.39838671783225</v>
      </c>
      <c r="AA255">
        <f t="shared" si="198"/>
        <v>0.64571428571428569</v>
      </c>
      <c r="AB255">
        <f t="shared" si="199"/>
        <v>0.4169469387755102</v>
      </c>
      <c r="AC255">
        <f t="shared" si="200"/>
        <v>4.6970339602880253</v>
      </c>
      <c r="AD255">
        <f t="shared" si="201"/>
        <v>2.167264164860395</v>
      </c>
      <c r="AE255">
        <f t="shared" si="202"/>
        <v>0.85198541772526126</v>
      </c>
      <c r="AF255">
        <f t="shared" si="203"/>
        <v>0.92303056164206243</v>
      </c>
      <c r="AG255">
        <v>113</v>
      </c>
      <c r="AH255">
        <v>207</v>
      </c>
      <c r="AI255">
        <f t="shared" si="204"/>
        <v>1.5458937198067633</v>
      </c>
      <c r="AJ255">
        <f t="shared" si="205"/>
        <v>2.3897873929379916</v>
      </c>
      <c r="AK255">
        <f t="shared" si="206"/>
        <v>0.64687499999999998</v>
      </c>
      <c r="AL255">
        <f t="shared" si="207"/>
        <v>0.41844726562500001</v>
      </c>
      <c r="AM255">
        <v>207</v>
      </c>
      <c r="AN255">
        <v>382</v>
      </c>
      <c r="AO255">
        <f t="shared" si="208"/>
        <v>1.5418848167539267</v>
      </c>
      <c r="AP255">
        <f t="shared" si="209"/>
        <v>2.3774087881362904</v>
      </c>
      <c r="AQ255">
        <f t="shared" si="210"/>
        <v>0.64855687606112056</v>
      </c>
      <c r="AR255">
        <f t="shared" si="211"/>
        <v>0.42062602148615963</v>
      </c>
      <c r="AS255">
        <f t="shared" si="212"/>
        <v>4.767196181074282</v>
      </c>
      <c r="AT255">
        <f t="shared" si="213"/>
        <v>2.183390982182138</v>
      </c>
      <c r="AU255">
        <f t="shared" si="214"/>
        <v>0.83907328711115969</v>
      </c>
      <c r="AV255">
        <f t="shared" si="215"/>
        <v>0.91600943614744479</v>
      </c>
      <c r="AW255">
        <v>382</v>
      </c>
      <c r="AX255">
        <v>702</v>
      </c>
      <c r="AY255">
        <f t="shared" si="216"/>
        <v>1.5441595441595442</v>
      </c>
      <c r="AZ255">
        <f t="shared" si="217"/>
        <v>2.3844286978190112</v>
      </c>
      <c r="BA255">
        <f t="shared" si="218"/>
        <v>0.64760147601476015</v>
      </c>
      <c r="BB255">
        <f t="shared" si="219"/>
        <v>0.41938767173649594</v>
      </c>
      <c r="BC255">
        <v>702</v>
      </c>
      <c r="BD255">
        <v>1291</v>
      </c>
      <c r="BE255">
        <f t="shared" si="220"/>
        <v>1.5437645236250968</v>
      </c>
      <c r="BF255">
        <f t="shared" si="221"/>
        <v>2.3832089044034217</v>
      </c>
      <c r="BG255">
        <f t="shared" si="222"/>
        <v>0.64776718514801812</v>
      </c>
      <c r="BH255">
        <f t="shared" si="223"/>
        <v>0.41960232615458681</v>
      </c>
      <c r="BI255">
        <f t="shared" si="224"/>
        <v>4.7676376022224325</v>
      </c>
      <c r="BJ255">
        <f t="shared" si="225"/>
        <v>2.1834920659856842</v>
      </c>
      <c r="BK255">
        <f t="shared" si="226"/>
        <v>0.83898999789108275</v>
      </c>
      <c r="BL255">
        <f t="shared" si="227"/>
        <v>0.91596397193944412</v>
      </c>
      <c r="BM255">
        <v>1291</v>
      </c>
      <c r="BN255">
        <v>2375</v>
      </c>
      <c r="BO255">
        <f t="shared" si="228"/>
        <v>1.5435789473684212</v>
      </c>
      <c r="BP255">
        <f t="shared" si="229"/>
        <v>2.3826359667590031</v>
      </c>
      <c r="BQ255">
        <f t="shared" si="230"/>
        <v>0.6478450627386797</v>
      </c>
      <c r="BR255">
        <f t="shared" si="231"/>
        <v>0.41970322531488385</v>
      </c>
      <c r="BS255">
        <v>2375</v>
      </c>
      <c r="BT255">
        <v>4368</v>
      </c>
      <c r="BU255">
        <f t="shared" si="232"/>
        <v>1.5437271062271063</v>
      </c>
      <c r="BV255">
        <f t="shared" si="233"/>
        <v>2.3830933785003157</v>
      </c>
      <c r="BW255">
        <f t="shared" si="234"/>
        <v>0.64778288595580602</v>
      </c>
      <c r="BX255">
        <f t="shared" si="235"/>
        <v>0.41962266733723275</v>
      </c>
      <c r="BY255">
        <f t="shared" si="236"/>
        <v>4.7657293452593184</v>
      </c>
      <c r="BZ255">
        <f t="shared" si="237"/>
        <v>2.1830550486094751</v>
      </c>
      <c r="CA255">
        <f t="shared" si="238"/>
        <v>0.83932589265211655</v>
      </c>
      <c r="CB255">
        <f t="shared" si="239"/>
        <v>0.91614730947163547</v>
      </c>
    </row>
    <row r="256" spans="1:80" x14ac:dyDescent="0.25">
      <c r="A256">
        <v>12</v>
      </c>
      <c r="B256">
        <v>20</v>
      </c>
      <c r="C256">
        <f t="shared" si="180"/>
        <v>1.6</v>
      </c>
      <c r="D256">
        <f t="shared" si="181"/>
        <v>2.5600000000000005</v>
      </c>
      <c r="E256">
        <f t="shared" si="182"/>
        <v>0.625</v>
      </c>
      <c r="F256">
        <f t="shared" si="183"/>
        <v>0.39062499999999994</v>
      </c>
      <c r="G256">
        <v>20</v>
      </c>
      <c r="H256">
        <v>34</v>
      </c>
      <c r="I256">
        <f t="shared" si="184"/>
        <v>1.588235294117647</v>
      </c>
      <c r="J256">
        <f t="shared" si="185"/>
        <v>2.5224913494809686</v>
      </c>
      <c r="K256">
        <f t="shared" si="186"/>
        <v>0.62962962962962965</v>
      </c>
      <c r="L256">
        <f t="shared" si="187"/>
        <v>0.39643347050754463</v>
      </c>
      <c r="M256">
        <f t="shared" si="188"/>
        <v>5.0824913494809696</v>
      </c>
      <c r="N256">
        <f t="shared" si="189"/>
        <v>2.2544381449667164</v>
      </c>
      <c r="O256">
        <f t="shared" si="190"/>
        <v>0.78705847050754452</v>
      </c>
      <c r="P256">
        <f t="shared" si="191"/>
        <v>0.88716315889893926</v>
      </c>
      <c r="Q256">
        <v>34</v>
      </c>
      <c r="R256">
        <v>66</v>
      </c>
      <c r="S256">
        <f t="shared" si="192"/>
        <v>1.5151515151515151</v>
      </c>
      <c r="T256">
        <f t="shared" si="193"/>
        <v>2.2956841138659319</v>
      </c>
      <c r="U256">
        <f t="shared" si="194"/>
        <v>0.66</v>
      </c>
      <c r="V256">
        <f t="shared" si="195"/>
        <v>0.43560000000000004</v>
      </c>
      <c r="W256">
        <v>66</v>
      </c>
      <c r="X256">
        <v>120</v>
      </c>
      <c r="Y256">
        <f t="shared" si="196"/>
        <v>1.55</v>
      </c>
      <c r="Z256">
        <f t="shared" si="197"/>
        <v>2.4025000000000003</v>
      </c>
      <c r="AA256">
        <f t="shared" si="198"/>
        <v>0.64516129032258063</v>
      </c>
      <c r="AB256">
        <f t="shared" si="199"/>
        <v>0.41623309053069713</v>
      </c>
      <c r="AC256">
        <f t="shared" si="200"/>
        <v>4.6981841138659322</v>
      </c>
      <c r="AD256">
        <f t="shared" si="201"/>
        <v>2.1675294955007951</v>
      </c>
      <c r="AE256">
        <f t="shared" si="202"/>
        <v>0.85183309053069722</v>
      </c>
      <c r="AF256">
        <f t="shared" si="203"/>
        <v>0.92294804324549995</v>
      </c>
      <c r="AG256">
        <v>120</v>
      </c>
      <c r="AH256">
        <v>220</v>
      </c>
      <c r="AI256">
        <f t="shared" si="204"/>
        <v>1.5454545454545454</v>
      </c>
      <c r="AJ256">
        <f t="shared" si="205"/>
        <v>2.3884297520661155</v>
      </c>
      <c r="AK256">
        <f t="shared" si="206"/>
        <v>0.6470588235294118</v>
      </c>
      <c r="AL256">
        <f t="shared" si="207"/>
        <v>0.41868512110726647</v>
      </c>
      <c r="AM256">
        <v>220</v>
      </c>
      <c r="AN256">
        <v>406</v>
      </c>
      <c r="AO256">
        <f t="shared" si="208"/>
        <v>1.541871921182266</v>
      </c>
      <c r="AP256">
        <f t="shared" si="209"/>
        <v>2.377369021330292</v>
      </c>
      <c r="AQ256">
        <f t="shared" si="210"/>
        <v>0.6485623003194888</v>
      </c>
      <c r="AR256">
        <f t="shared" si="211"/>
        <v>0.42063305739570678</v>
      </c>
      <c r="AS256">
        <f t="shared" si="212"/>
        <v>4.7657987733964076</v>
      </c>
      <c r="AT256">
        <f t="shared" si="213"/>
        <v>2.1830709501517371</v>
      </c>
      <c r="AU256">
        <f t="shared" si="214"/>
        <v>0.8393181785029733</v>
      </c>
      <c r="AV256">
        <f t="shared" si="215"/>
        <v>0.91614309935892291</v>
      </c>
      <c r="AW256">
        <v>406</v>
      </c>
      <c r="AX256">
        <v>746</v>
      </c>
      <c r="AY256">
        <f t="shared" si="216"/>
        <v>1.5442359249329758</v>
      </c>
      <c r="AZ256">
        <f t="shared" si="217"/>
        <v>2.3846645918536034</v>
      </c>
      <c r="BA256">
        <f t="shared" si="218"/>
        <v>0.64756944444444453</v>
      </c>
      <c r="BB256">
        <f t="shared" si="219"/>
        <v>0.41934618537808643</v>
      </c>
      <c r="BC256">
        <v>746</v>
      </c>
      <c r="BD256">
        <v>1372</v>
      </c>
      <c r="BE256">
        <f t="shared" si="220"/>
        <v>1.5437317784256559</v>
      </c>
      <c r="BF256">
        <f t="shared" si="221"/>
        <v>2.3831078037212383</v>
      </c>
      <c r="BG256">
        <f t="shared" si="222"/>
        <v>0.64778092540132204</v>
      </c>
      <c r="BH256">
        <f t="shared" si="223"/>
        <v>0.41962012731379317</v>
      </c>
      <c r="BI256">
        <f t="shared" si="224"/>
        <v>4.7677723955748412</v>
      </c>
      <c r="BJ256">
        <f t="shared" si="225"/>
        <v>2.1835229322301246</v>
      </c>
      <c r="BK256">
        <f t="shared" si="226"/>
        <v>0.8389663126918796</v>
      </c>
      <c r="BL256">
        <f t="shared" si="227"/>
        <v>0.91595104273748151</v>
      </c>
      <c r="BM256">
        <v>1372</v>
      </c>
      <c r="BN256">
        <v>2524</v>
      </c>
      <c r="BO256">
        <f t="shared" si="228"/>
        <v>1.5435816164817751</v>
      </c>
      <c r="BP256">
        <f t="shared" si="229"/>
        <v>2.3826442067404896</v>
      </c>
      <c r="BQ256">
        <f t="shared" si="230"/>
        <v>0.64784394250513344</v>
      </c>
      <c r="BR256">
        <f t="shared" si="231"/>
        <v>0.41970177384059465</v>
      </c>
      <c r="BS256">
        <v>2524</v>
      </c>
      <c r="BT256">
        <v>4642</v>
      </c>
      <c r="BU256">
        <f t="shared" si="232"/>
        <v>1.5437311503662214</v>
      </c>
      <c r="BV256">
        <f t="shared" si="233"/>
        <v>2.3831058646110175</v>
      </c>
      <c r="BW256">
        <f t="shared" si="234"/>
        <v>0.64778118894780912</v>
      </c>
      <c r="BX256">
        <f t="shared" si="235"/>
        <v>0.41962046875463715</v>
      </c>
      <c r="BY256">
        <f t="shared" si="236"/>
        <v>4.7657500713515066</v>
      </c>
      <c r="BZ256">
        <f t="shared" si="237"/>
        <v>2.1830597956426909</v>
      </c>
      <c r="CA256">
        <f t="shared" si="238"/>
        <v>0.8393222425952318</v>
      </c>
      <c r="CB256">
        <f t="shared" si="239"/>
        <v>0.91614531740070138</v>
      </c>
    </row>
    <row r="257" spans="1:80" x14ac:dyDescent="0.25">
      <c r="A257">
        <v>13</v>
      </c>
      <c r="B257">
        <v>21</v>
      </c>
      <c r="C257">
        <f t="shared" si="180"/>
        <v>1.6190476190476191</v>
      </c>
      <c r="D257">
        <f t="shared" si="181"/>
        <v>2.6213151927437641</v>
      </c>
      <c r="E257">
        <f t="shared" si="182"/>
        <v>0.61764705882352944</v>
      </c>
      <c r="F257">
        <f t="shared" si="183"/>
        <v>0.38148788927335642</v>
      </c>
      <c r="G257">
        <v>21</v>
      </c>
      <c r="H257">
        <v>36</v>
      </c>
      <c r="I257">
        <f t="shared" si="184"/>
        <v>1.5833333333333333</v>
      </c>
      <c r="J257">
        <f t="shared" si="185"/>
        <v>2.5069444444444442</v>
      </c>
      <c r="K257">
        <f t="shared" si="186"/>
        <v>0.63157894736842113</v>
      </c>
      <c r="L257">
        <f t="shared" si="187"/>
        <v>0.39889196675900279</v>
      </c>
      <c r="M257">
        <f t="shared" si="188"/>
        <v>5.1282596371882079</v>
      </c>
      <c r="N257">
        <f t="shared" si="189"/>
        <v>2.264566103514801</v>
      </c>
      <c r="O257">
        <f t="shared" si="190"/>
        <v>0.78037985603235915</v>
      </c>
      <c r="P257">
        <f t="shared" si="191"/>
        <v>0.88339111158781713</v>
      </c>
      <c r="Q257">
        <v>36</v>
      </c>
      <c r="R257">
        <v>70</v>
      </c>
      <c r="S257">
        <f t="shared" si="192"/>
        <v>1.5142857142857142</v>
      </c>
      <c r="T257">
        <f t="shared" si="193"/>
        <v>2.2930612244897959</v>
      </c>
      <c r="U257">
        <f t="shared" si="194"/>
        <v>0.66037735849056611</v>
      </c>
      <c r="V257">
        <f t="shared" si="195"/>
        <v>0.43609825560697757</v>
      </c>
      <c r="W257">
        <v>70</v>
      </c>
      <c r="X257">
        <v>127</v>
      </c>
      <c r="Y257">
        <f t="shared" si="196"/>
        <v>1.5511811023622046</v>
      </c>
      <c r="Z257">
        <f t="shared" si="197"/>
        <v>2.4061628123256242</v>
      </c>
      <c r="AA257">
        <f t="shared" si="198"/>
        <v>0.64467005076142136</v>
      </c>
      <c r="AB257">
        <f t="shared" si="199"/>
        <v>0.41559947434873362</v>
      </c>
      <c r="AC257">
        <f t="shared" si="200"/>
        <v>4.6992240368154201</v>
      </c>
      <c r="AD257">
        <f t="shared" si="201"/>
        <v>2.1677693689171411</v>
      </c>
      <c r="AE257">
        <f t="shared" si="202"/>
        <v>0.85169772995571114</v>
      </c>
      <c r="AF257">
        <f t="shared" si="203"/>
        <v>0.92287470978227115</v>
      </c>
      <c r="AG257">
        <v>127</v>
      </c>
      <c r="AH257">
        <v>233</v>
      </c>
      <c r="AI257">
        <f t="shared" si="204"/>
        <v>1.5450643776824033</v>
      </c>
      <c r="AJ257">
        <f t="shared" si="205"/>
        <v>2.3872239311831125</v>
      </c>
      <c r="AK257">
        <f t="shared" si="206"/>
        <v>0.64722222222222225</v>
      </c>
      <c r="AL257">
        <f t="shared" si="207"/>
        <v>0.41889660493827163</v>
      </c>
      <c r="AM257">
        <v>233</v>
      </c>
      <c r="AN257">
        <v>430</v>
      </c>
      <c r="AO257">
        <f t="shared" si="208"/>
        <v>1.5418604651162791</v>
      </c>
      <c r="AP257">
        <f t="shared" si="209"/>
        <v>2.3773336938885885</v>
      </c>
      <c r="AQ257">
        <f t="shared" si="210"/>
        <v>0.64856711915535448</v>
      </c>
      <c r="AR257">
        <f t="shared" si="211"/>
        <v>0.42063930804947575</v>
      </c>
      <c r="AS257">
        <f t="shared" si="212"/>
        <v>4.764557625071701</v>
      </c>
      <c r="AT257">
        <f t="shared" si="213"/>
        <v>2.1827866650389134</v>
      </c>
      <c r="AU257">
        <f t="shared" si="214"/>
        <v>0.83953591298774732</v>
      </c>
      <c r="AV257">
        <f t="shared" si="215"/>
        <v>0.91626192379021587</v>
      </c>
      <c r="AW257">
        <v>430</v>
      </c>
      <c r="AX257">
        <v>790</v>
      </c>
      <c r="AY257">
        <f t="shared" si="216"/>
        <v>1.5443037974683544</v>
      </c>
      <c r="AZ257">
        <f t="shared" si="217"/>
        <v>2.3848742188751801</v>
      </c>
      <c r="BA257">
        <f t="shared" si="218"/>
        <v>0.64754098360655732</v>
      </c>
      <c r="BB257">
        <f t="shared" si="219"/>
        <v>0.41930932545014782</v>
      </c>
      <c r="BC257">
        <v>790</v>
      </c>
      <c r="BD257">
        <v>1453</v>
      </c>
      <c r="BE257">
        <f t="shared" si="220"/>
        <v>1.5437026841018582</v>
      </c>
      <c r="BF257">
        <f t="shared" si="221"/>
        <v>2.3830179769032815</v>
      </c>
      <c r="BG257">
        <f t="shared" si="222"/>
        <v>0.64779313419527418</v>
      </c>
      <c r="BH257">
        <f t="shared" si="223"/>
        <v>0.4196359447105365</v>
      </c>
      <c r="BI257">
        <f t="shared" si="224"/>
        <v>4.7678921957784617</v>
      </c>
      <c r="BJ257">
        <f t="shared" si="225"/>
        <v>2.1835503648366945</v>
      </c>
      <c r="BK257">
        <f t="shared" si="226"/>
        <v>0.83894527016068432</v>
      </c>
      <c r="BL257">
        <f t="shared" si="227"/>
        <v>0.91593955595371268</v>
      </c>
      <c r="BM257">
        <v>1453</v>
      </c>
      <c r="BN257">
        <v>2673</v>
      </c>
      <c r="BO257">
        <f t="shared" si="228"/>
        <v>1.5435839880284326</v>
      </c>
      <c r="BP257">
        <f t="shared" si="229"/>
        <v>2.3826515280977603</v>
      </c>
      <c r="BQ257">
        <f t="shared" si="230"/>
        <v>0.64784294716432378</v>
      </c>
      <c r="BR257">
        <f t="shared" si="231"/>
        <v>0.41970048419055678</v>
      </c>
      <c r="BS257">
        <v>2673</v>
      </c>
      <c r="BT257">
        <v>4916</v>
      </c>
      <c r="BU257">
        <f t="shared" si="232"/>
        <v>1.5437347436940603</v>
      </c>
      <c r="BV257">
        <f t="shared" si="233"/>
        <v>2.383116958888166</v>
      </c>
      <c r="BW257">
        <f t="shared" si="234"/>
        <v>0.64777968111740669</v>
      </c>
      <c r="BX257">
        <f t="shared" si="235"/>
        <v>0.41961851526856919</v>
      </c>
      <c r="BY257">
        <f t="shared" si="236"/>
        <v>4.7657684869859267</v>
      </c>
      <c r="BZ257">
        <f t="shared" si="237"/>
        <v>2.1830640134879067</v>
      </c>
      <c r="CA257">
        <f t="shared" si="238"/>
        <v>0.83931899945912591</v>
      </c>
      <c r="CB257">
        <f t="shared" si="239"/>
        <v>0.91614354740898873</v>
      </c>
    </row>
    <row r="258" spans="1:80" x14ac:dyDescent="0.25">
      <c r="A258">
        <v>14</v>
      </c>
      <c r="B258">
        <v>22</v>
      </c>
      <c r="C258">
        <f t="shared" si="180"/>
        <v>1.6363636363636365</v>
      </c>
      <c r="D258">
        <f t="shared" si="181"/>
        <v>2.6776859504132235</v>
      </c>
      <c r="E258">
        <f t="shared" si="182"/>
        <v>0.61111111111111105</v>
      </c>
      <c r="F258">
        <f t="shared" si="183"/>
        <v>0.37345679012345673</v>
      </c>
      <c r="G258">
        <v>22</v>
      </c>
      <c r="H258">
        <v>38</v>
      </c>
      <c r="I258">
        <f t="shared" si="184"/>
        <v>1.5789473684210527</v>
      </c>
      <c r="J258">
        <f t="shared" si="185"/>
        <v>2.4930747922437675</v>
      </c>
      <c r="K258">
        <f t="shared" si="186"/>
        <v>0.6333333333333333</v>
      </c>
      <c r="L258">
        <f t="shared" si="187"/>
        <v>0.40111111111111108</v>
      </c>
      <c r="M258">
        <f t="shared" si="188"/>
        <v>5.1707607426569915</v>
      </c>
      <c r="N258">
        <f t="shared" si="189"/>
        <v>2.2739306811459734</v>
      </c>
      <c r="O258">
        <f t="shared" si="190"/>
        <v>0.77456790123456787</v>
      </c>
      <c r="P258">
        <f t="shared" si="191"/>
        <v>0.88009539325834896</v>
      </c>
      <c r="Q258">
        <v>38</v>
      </c>
      <c r="R258">
        <v>74</v>
      </c>
      <c r="S258">
        <f t="shared" si="192"/>
        <v>1.5135135135135136</v>
      </c>
      <c r="T258">
        <f t="shared" si="193"/>
        <v>2.2907231555880205</v>
      </c>
      <c r="U258">
        <f t="shared" si="194"/>
        <v>0.6607142857142857</v>
      </c>
      <c r="V258">
        <f t="shared" si="195"/>
        <v>0.43654336734693877</v>
      </c>
      <c r="W258">
        <v>74</v>
      </c>
      <c r="X258">
        <v>134</v>
      </c>
      <c r="Y258">
        <f t="shared" si="196"/>
        <v>1.5522388059701493</v>
      </c>
      <c r="Z258">
        <f t="shared" si="197"/>
        <v>2.4094453107596348</v>
      </c>
      <c r="AA258">
        <f t="shared" si="198"/>
        <v>0.64423076923076916</v>
      </c>
      <c r="AB258">
        <f t="shared" si="199"/>
        <v>0.41503328402366862</v>
      </c>
      <c r="AC258">
        <f t="shared" si="200"/>
        <v>4.7001684663476553</v>
      </c>
      <c r="AD258">
        <f t="shared" si="201"/>
        <v>2.1679871923855214</v>
      </c>
      <c r="AE258">
        <f t="shared" si="202"/>
        <v>0.85157665137060734</v>
      </c>
      <c r="AF258">
        <f t="shared" si="203"/>
        <v>0.92280910884679035</v>
      </c>
      <c r="AG258">
        <v>134</v>
      </c>
      <c r="AH258">
        <v>246</v>
      </c>
      <c r="AI258">
        <f t="shared" si="204"/>
        <v>1.5447154471544715</v>
      </c>
      <c r="AJ258">
        <f t="shared" si="205"/>
        <v>2.3861458126776389</v>
      </c>
      <c r="AK258">
        <f t="shared" si="206"/>
        <v>0.64736842105263159</v>
      </c>
      <c r="AL258">
        <f t="shared" si="207"/>
        <v>0.4190858725761773</v>
      </c>
      <c r="AM258">
        <v>246</v>
      </c>
      <c r="AN258">
        <v>454</v>
      </c>
      <c r="AO258">
        <f t="shared" si="208"/>
        <v>1.5418502202643172</v>
      </c>
      <c r="AP258">
        <f t="shared" si="209"/>
        <v>2.3773021017291236</v>
      </c>
      <c r="AQ258">
        <f t="shared" si="210"/>
        <v>0.64857142857142858</v>
      </c>
      <c r="AR258">
        <f t="shared" si="211"/>
        <v>0.42064489795918364</v>
      </c>
      <c r="AS258">
        <f t="shared" si="212"/>
        <v>4.763447914406763</v>
      </c>
      <c r="AT258">
        <f t="shared" si="213"/>
        <v>2.1825324543765126</v>
      </c>
      <c r="AU258">
        <f t="shared" si="214"/>
        <v>0.83973077053536094</v>
      </c>
      <c r="AV258">
        <f t="shared" si="215"/>
        <v>0.91636825050596382</v>
      </c>
      <c r="AW258">
        <v>454</v>
      </c>
      <c r="AX258">
        <v>834</v>
      </c>
      <c r="AY258">
        <f t="shared" si="216"/>
        <v>1.5443645083932853</v>
      </c>
      <c r="AZ258">
        <f t="shared" si="217"/>
        <v>2.3850617347848337</v>
      </c>
      <c r="BA258">
        <f t="shared" si="218"/>
        <v>0.64751552795031053</v>
      </c>
      <c r="BB258">
        <f t="shared" si="219"/>
        <v>0.41927635893676946</v>
      </c>
      <c r="BC258">
        <v>834</v>
      </c>
      <c r="BD258">
        <v>1534</v>
      </c>
      <c r="BE258">
        <f t="shared" si="220"/>
        <v>1.5436766623207301</v>
      </c>
      <c r="BF258">
        <f t="shared" si="221"/>
        <v>2.3829376377936695</v>
      </c>
      <c r="BG258">
        <f t="shared" si="222"/>
        <v>0.64780405405405406</v>
      </c>
      <c r="BH258">
        <f t="shared" si="223"/>
        <v>0.41965009244886775</v>
      </c>
      <c r="BI258">
        <f t="shared" si="224"/>
        <v>4.7679993725785028</v>
      </c>
      <c r="BJ258">
        <f t="shared" si="225"/>
        <v>2.1835749065645773</v>
      </c>
      <c r="BK258">
        <f t="shared" si="226"/>
        <v>0.83892645138563715</v>
      </c>
      <c r="BL258">
        <f t="shared" si="227"/>
        <v>0.91592928296110132</v>
      </c>
      <c r="BM258">
        <v>1534</v>
      </c>
      <c r="BN258">
        <v>2822</v>
      </c>
      <c r="BO258">
        <f t="shared" si="228"/>
        <v>1.5435861091424521</v>
      </c>
      <c r="BP258">
        <f t="shared" si="229"/>
        <v>2.3826580763375342</v>
      </c>
      <c r="BQ258">
        <f t="shared" si="230"/>
        <v>0.64784205693296604</v>
      </c>
      <c r="BR258">
        <f t="shared" si="231"/>
        <v>0.41969933073113641</v>
      </c>
      <c r="BS258">
        <v>2822</v>
      </c>
      <c r="BT258">
        <v>5190</v>
      </c>
      <c r="BU258">
        <f t="shared" si="232"/>
        <v>1.5437379576107899</v>
      </c>
      <c r="BV258">
        <f t="shared" si="233"/>
        <v>2.3831268817683329</v>
      </c>
      <c r="BW258">
        <f t="shared" si="234"/>
        <v>0.64777833250124817</v>
      </c>
      <c r="BX258">
        <f t="shared" si="235"/>
        <v>0.41961676805809761</v>
      </c>
      <c r="BY258">
        <f t="shared" si="236"/>
        <v>4.7657849581058667</v>
      </c>
      <c r="BZ258">
        <f t="shared" si="237"/>
        <v>2.1830677859621921</v>
      </c>
      <c r="CA258">
        <f t="shared" si="238"/>
        <v>0.83931609878923408</v>
      </c>
      <c r="CB258">
        <f t="shared" si="239"/>
        <v>0.91614196432061445</v>
      </c>
    </row>
    <row r="259" spans="1:80" x14ac:dyDescent="0.25">
      <c r="A259">
        <v>15</v>
      </c>
      <c r="B259">
        <v>23</v>
      </c>
      <c r="C259">
        <f t="shared" ref="C259:C322" si="240">(A259+B259)/B259</f>
        <v>1.6521739130434783</v>
      </c>
      <c r="D259">
        <f t="shared" ref="D259:D322" si="241">C259^2</f>
        <v>2.7296786389413987</v>
      </c>
      <c r="E259">
        <f t="shared" ref="E259:E322" si="242">1/C259</f>
        <v>0.60526315789473684</v>
      </c>
      <c r="F259">
        <f t="shared" ref="F259:F322" si="243">1/D259</f>
        <v>0.36634349030470914</v>
      </c>
      <c r="G259">
        <v>23</v>
      </c>
      <c r="H259">
        <v>40</v>
      </c>
      <c r="I259">
        <f t="shared" ref="I259:I322" si="244">(G259+H259)/H259</f>
        <v>1.575</v>
      </c>
      <c r="J259">
        <f t="shared" ref="J259:J322" si="245">I259^2</f>
        <v>2.4806249999999999</v>
      </c>
      <c r="K259">
        <f t="shared" ref="K259:K322" si="246">1/I259</f>
        <v>0.63492063492063489</v>
      </c>
      <c r="L259">
        <f t="shared" ref="L259:L322" si="247">1/J259</f>
        <v>0.40312421264802217</v>
      </c>
      <c r="M259">
        <f t="shared" ref="M259:M322" si="248">D259+J259</f>
        <v>5.210303638941399</v>
      </c>
      <c r="N259">
        <f t="shared" ref="N259:N322" si="249">SQRT(M259)</f>
        <v>2.2826089544513311</v>
      </c>
      <c r="O259">
        <f t="shared" ref="O259:O322" si="250">F259+L259</f>
        <v>0.76946770295273126</v>
      </c>
      <c r="P259">
        <f t="shared" ref="P259:P322" si="251">SQRT(O259)</f>
        <v>0.87719308191112133</v>
      </c>
      <c r="Q259">
        <v>40</v>
      </c>
      <c r="R259">
        <v>78</v>
      </c>
      <c r="S259">
        <f t="shared" ref="S259:S322" si="252">(Q259+R259)/R259</f>
        <v>1.5128205128205128</v>
      </c>
      <c r="T259">
        <f t="shared" ref="T259:T322" si="253">S259^2</f>
        <v>2.2886259040105195</v>
      </c>
      <c r="U259">
        <f t="shared" ref="U259:U322" si="254">1/S259</f>
        <v>0.66101694915254239</v>
      </c>
      <c r="V259">
        <f t="shared" ref="V259:V322" si="255">1/T259</f>
        <v>0.4369434070669348</v>
      </c>
      <c r="W259">
        <v>78</v>
      </c>
      <c r="X259">
        <v>141</v>
      </c>
      <c r="Y259">
        <f t="shared" ref="Y259:Y322" si="256">(W259+X259)/X259</f>
        <v>1.553191489361702</v>
      </c>
      <c r="Z259">
        <f t="shared" ref="Z259:Z322" si="257">Y259^2</f>
        <v>2.4124038026256223</v>
      </c>
      <c r="AA259">
        <f t="shared" ref="AA259:AA322" si="258">1/Y259</f>
        <v>0.64383561643835618</v>
      </c>
      <c r="AB259">
        <f t="shared" ref="AB259:AB322" si="259">1/Z259</f>
        <v>0.41452430099455811</v>
      </c>
      <c r="AC259">
        <f t="shared" ref="AC259:AC322" si="260">T259+Z259</f>
        <v>4.7010297066361417</v>
      </c>
      <c r="AD259">
        <f t="shared" ref="AD259:AD322" si="261">SQRT(AC259)</f>
        <v>2.1681858099886506</v>
      </c>
      <c r="AE259">
        <f t="shared" ref="AE259:AE322" si="262">V259+AB259</f>
        <v>0.85146770806149297</v>
      </c>
      <c r="AF259">
        <f t="shared" ref="AF259:AF322" si="263">SQRT(AE259)</f>
        <v>0.92275007887373972</v>
      </c>
      <c r="AG259">
        <v>141</v>
      </c>
      <c r="AH259">
        <v>259</v>
      </c>
      <c r="AI259">
        <f t="shared" ref="AI259:AI322" si="264">(AG259+AH259)/AH259</f>
        <v>1.5444015444015444</v>
      </c>
      <c r="AJ259">
        <f t="shared" ref="AJ259:AJ322" si="265">AI259^2</f>
        <v>2.3851761303498757</v>
      </c>
      <c r="AK259">
        <f t="shared" ref="AK259:AK322" si="266">1/AI259</f>
        <v>0.64749999999999996</v>
      </c>
      <c r="AL259">
        <f t="shared" ref="AL259:AL322" si="267">1/AJ259</f>
        <v>0.41925624999999994</v>
      </c>
      <c r="AM259">
        <v>259</v>
      </c>
      <c r="AN259">
        <v>478</v>
      </c>
      <c r="AO259">
        <f t="shared" ref="AO259:AO322" si="268">(AM259+AN259)/AN259</f>
        <v>1.5418410041841004</v>
      </c>
      <c r="AP259">
        <f t="shared" ref="AP259:AP322" si="269">AO259^2</f>
        <v>2.3772736821834353</v>
      </c>
      <c r="AQ259">
        <f t="shared" ref="AQ259:AQ322" si="270">1/AO259</f>
        <v>0.64857530529172325</v>
      </c>
      <c r="AR259">
        <f t="shared" ref="AR259:AR322" si="271">1/AP259</f>
        <v>0.42064992663425194</v>
      </c>
      <c r="AS259">
        <f t="shared" ref="AS259:AS322" si="272">AJ259+AP259</f>
        <v>4.762449812533311</v>
      </c>
      <c r="AT259">
        <f t="shared" ref="AT259:AT322" si="273">SQRT(AS259)</f>
        <v>2.1823037855746188</v>
      </c>
      <c r="AU259">
        <f t="shared" ref="AU259:AU322" si="274">AL259+AR259</f>
        <v>0.83990617663425193</v>
      </c>
      <c r="AV259">
        <f t="shared" ref="AV259:AV322" si="275">SQRT(AU259)</f>
        <v>0.9164639527195011</v>
      </c>
      <c r="AW259">
        <v>478</v>
      </c>
      <c r="AX259">
        <v>878</v>
      </c>
      <c r="AY259">
        <f t="shared" ref="AY259:AY322" si="276">(AW259+AX259)/AX259</f>
        <v>1.5444191343963554</v>
      </c>
      <c r="AZ259">
        <f t="shared" ref="AZ259:AZ322" si="277">AY259^2</f>
        <v>2.3852304626895875</v>
      </c>
      <c r="BA259">
        <f t="shared" ref="BA259:BA322" si="278">1/AY259</f>
        <v>0.64749262536873153</v>
      </c>
      <c r="BB259">
        <f t="shared" ref="BB259:BB322" si="279">1/AZ259</f>
        <v>0.41924669990689256</v>
      </c>
      <c r="BC259">
        <v>878</v>
      </c>
      <c r="BD259">
        <v>1615</v>
      </c>
      <c r="BE259">
        <f t="shared" ref="BE259:BE322" si="280">(BC259+BD259)/BD259</f>
        <v>1.5436532507739937</v>
      </c>
      <c r="BF259">
        <f t="shared" ref="BF259:BF322" si="281">BE259^2</f>
        <v>2.3828653586251183</v>
      </c>
      <c r="BG259">
        <f t="shared" ref="BG259:BG322" si="282">1/BE259</f>
        <v>0.64781387886081032</v>
      </c>
      <c r="BH259">
        <f t="shared" ref="BH259:BH322" si="283">1/BF259</f>
        <v>0.4196628216446886</v>
      </c>
      <c r="BI259">
        <f t="shared" ref="BI259:BI322" si="284">AZ259+BF259</f>
        <v>4.7680958213147058</v>
      </c>
      <c r="BJ259">
        <f t="shared" ref="BJ259:BJ322" si="285">SQRT(BI259)</f>
        <v>2.1835969915061493</v>
      </c>
      <c r="BK259">
        <f t="shared" ref="BK259:BK322" si="286">BB259+BH259</f>
        <v>0.83890952155158116</v>
      </c>
      <c r="BL259">
        <f t="shared" ref="BL259:BL322" si="287">SQRT(BK259)</f>
        <v>0.91592004102518754</v>
      </c>
      <c r="BM259">
        <v>1615</v>
      </c>
      <c r="BN259">
        <v>2971</v>
      </c>
      <c r="BO259">
        <f t="shared" ref="BO259:BO322" si="288">(BM259+BN259)/BN259</f>
        <v>1.5435880175025245</v>
      </c>
      <c r="BP259">
        <f t="shared" ref="BP259:BP322" si="289">BO259^2</f>
        <v>2.3826639677773738</v>
      </c>
      <c r="BQ259">
        <f t="shared" ref="BQ259:BQ322" si="290">1/BO259</f>
        <v>0.6478412559965111</v>
      </c>
      <c r="BR259">
        <f t="shared" ref="BR259:BR322" si="291">1/BP259</f>
        <v>0.41969829297113703</v>
      </c>
      <c r="BS259">
        <v>2971</v>
      </c>
      <c r="BT259">
        <v>5464</v>
      </c>
      <c r="BU259">
        <f t="shared" ref="BU259:BU322" si="292">(BS259+BT259)/BT259</f>
        <v>1.5437408491947291</v>
      </c>
      <c r="BV259">
        <f t="shared" ref="BV259:BV322" si="293">BU259^2</f>
        <v>2.3831358094724635</v>
      </c>
      <c r="BW259">
        <f t="shared" ref="BW259:BW322" si="294">1/BU259</f>
        <v>0.64777711914641378</v>
      </c>
      <c r="BX259">
        <f t="shared" ref="BX259:BX322" si="295">1/BV259</f>
        <v>0.41961519608962711</v>
      </c>
      <c r="BY259">
        <f t="shared" ref="BY259:BY322" si="296">BP259+BV259</f>
        <v>4.7657997772498373</v>
      </c>
      <c r="BZ259">
        <f t="shared" ref="BZ259:BZ322" si="297">SQRT(BY259)</f>
        <v>2.1830711800694536</v>
      </c>
      <c r="CA259">
        <f t="shared" ref="CA259:CA322" si="298">BR259+BX259</f>
        <v>0.83931348906076408</v>
      </c>
      <c r="CB259">
        <f t="shared" ref="CB259:CB322" si="299">SQRT(CA259)</f>
        <v>0.916140540015976</v>
      </c>
    </row>
    <row r="260" spans="1:80" x14ac:dyDescent="0.25">
      <c r="A260">
        <v>16</v>
      </c>
      <c r="B260">
        <v>24</v>
      </c>
      <c r="C260">
        <f t="shared" si="240"/>
        <v>1.6666666666666667</v>
      </c>
      <c r="D260">
        <f t="shared" si="241"/>
        <v>2.7777777777777781</v>
      </c>
      <c r="E260">
        <f t="shared" si="242"/>
        <v>0.6</v>
      </c>
      <c r="F260">
        <f t="shared" si="243"/>
        <v>0.35999999999999993</v>
      </c>
      <c r="G260">
        <v>24</v>
      </c>
      <c r="H260">
        <v>42</v>
      </c>
      <c r="I260">
        <f t="shared" si="244"/>
        <v>1.5714285714285714</v>
      </c>
      <c r="J260">
        <f t="shared" si="245"/>
        <v>2.4693877551020407</v>
      </c>
      <c r="K260">
        <f t="shared" si="246"/>
        <v>0.63636363636363635</v>
      </c>
      <c r="L260">
        <f t="shared" si="247"/>
        <v>0.40495867768595045</v>
      </c>
      <c r="M260">
        <f t="shared" si="248"/>
        <v>5.2471655328798192</v>
      </c>
      <c r="N260">
        <f t="shared" si="249"/>
        <v>2.2906692325344178</v>
      </c>
      <c r="O260">
        <f t="shared" si="250"/>
        <v>0.76495867768595038</v>
      </c>
      <c r="P260">
        <f t="shared" si="251"/>
        <v>0.87461916151314134</v>
      </c>
      <c r="Q260">
        <v>42</v>
      </c>
      <c r="R260">
        <v>82</v>
      </c>
      <c r="S260">
        <f t="shared" si="252"/>
        <v>1.5121951219512195</v>
      </c>
      <c r="T260">
        <f t="shared" si="253"/>
        <v>2.2867340868530639</v>
      </c>
      <c r="U260">
        <f t="shared" si="254"/>
        <v>0.66129032258064513</v>
      </c>
      <c r="V260">
        <f t="shared" si="255"/>
        <v>0.43730489073881368</v>
      </c>
      <c r="W260">
        <v>82</v>
      </c>
      <c r="X260">
        <v>148</v>
      </c>
      <c r="Y260">
        <f t="shared" si="256"/>
        <v>1.5540540540540539</v>
      </c>
      <c r="Z260">
        <f t="shared" si="257"/>
        <v>2.4150840029218403</v>
      </c>
      <c r="AA260">
        <f t="shared" si="258"/>
        <v>0.64347826086956528</v>
      </c>
      <c r="AB260">
        <f t="shared" si="259"/>
        <v>0.41406427221172032</v>
      </c>
      <c r="AC260">
        <f t="shared" si="260"/>
        <v>4.7018180897749042</v>
      </c>
      <c r="AD260">
        <f t="shared" si="261"/>
        <v>2.1683676094645263</v>
      </c>
      <c r="AE260">
        <f t="shared" si="262"/>
        <v>0.851369162950534</v>
      </c>
      <c r="AF260">
        <f t="shared" si="263"/>
        <v>0.92269667981982795</v>
      </c>
      <c r="AG260">
        <v>148</v>
      </c>
      <c r="AH260">
        <v>272</v>
      </c>
      <c r="AI260">
        <f t="shared" si="264"/>
        <v>1.5441176470588236</v>
      </c>
      <c r="AJ260">
        <f t="shared" si="265"/>
        <v>2.3842993079584778</v>
      </c>
      <c r="AK260">
        <f t="shared" si="266"/>
        <v>0.64761904761904754</v>
      </c>
      <c r="AL260">
        <f t="shared" si="267"/>
        <v>0.4194104308390022</v>
      </c>
      <c r="AM260">
        <v>272</v>
      </c>
      <c r="AN260">
        <v>502</v>
      </c>
      <c r="AO260">
        <f t="shared" si="268"/>
        <v>1.5418326693227091</v>
      </c>
      <c r="AP260">
        <f t="shared" si="269"/>
        <v>2.3772479801907904</v>
      </c>
      <c r="AQ260">
        <f t="shared" si="270"/>
        <v>0.64857881136950901</v>
      </c>
      <c r="AR260">
        <f t="shared" si="271"/>
        <v>0.42065447455748523</v>
      </c>
      <c r="AS260">
        <f t="shared" si="272"/>
        <v>4.7615472881492682</v>
      </c>
      <c r="AT260">
        <f t="shared" si="273"/>
        <v>2.1820969932955014</v>
      </c>
      <c r="AU260">
        <f t="shared" si="274"/>
        <v>0.84006490539648748</v>
      </c>
      <c r="AV260">
        <f t="shared" si="275"/>
        <v>0.91655054710391581</v>
      </c>
      <c r="AW260">
        <v>502</v>
      </c>
      <c r="AX260">
        <v>922</v>
      </c>
      <c r="AY260">
        <f t="shared" si="276"/>
        <v>1.5444685466377441</v>
      </c>
      <c r="AZ260">
        <f t="shared" si="277"/>
        <v>2.3853830915533054</v>
      </c>
      <c r="BA260">
        <f t="shared" si="278"/>
        <v>0.64747191011235949</v>
      </c>
      <c r="BB260">
        <f t="shared" si="279"/>
        <v>0.41921987438454739</v>
      </c>
      <c r="BC260">
        <v>922</v>
      </c>
      <c r="BD260">
        <v>1696</v>
      </c>
      <c r="BE260">
        <f t="shared" si="280"/>
        <v>1.5436320754716981</v>
      </c>
      <c r="BF260">
        <f t="shared" si="281"/>
        <v>2.3827999844250622</v>
      </c>
      <c r="BG260">
        <f t="shared" si="282"/>
        <v>0.64782276546982431</v>
      </c>
      <c r="BH260">
        <f t="shared" si="283"/>
        <v>0.41967433546097099</v>
      </c>
      <c r="BI260">
        <f t="shared" si="284"/>
        <v>4.7681830759783672</v>
      </c>
      <c r="BJ260">
        <f t="shared" si="285"/>
        <v>2.1836169709860673</v>
      </c>
      <c r="BK260">
        <f t="shared" si="286"/>
        <v>0.83889420984551832</v>
      </c>
      <c r="BL260">
        <f t="shared" si="287"/>
        <v>0.91591168233925169</v>
      </c>
      <c r="BM260">
        <v>1696</v>
      </c>
      <c r="BN260">
        <v>3120</v>
      </c>
      <c r="BO260">
        <f t="shared" si="288"/>
        <v>1.5435897435897437</v>
      </c>
      <c r="BP260">
        <f t="shared" si="289"/>
        <v>2.3826692965154508</v>
      </c>
      <c r="BQ260">
        <f t="shared" si="290"/>
        <v>0.64784053156146182</v>
      </c>
      <c r="BR260">
        <f t="shared" si="291"/>
        <v>0.41969735433383731</v>
      </c>
      <c r="BS260">
        <v>3120</v>
      </c>
      <c r="BT260">
        <v>5738</v>
      </c>
      <c r="BU260">
        <f t="shared" si="292"/>
        <v>1.5437434646218195</v>
      </c>
      <c r="BV260">
        <f t="shared" si="293"/>
        <v>2.3831438845625792</v>
      </c>
      <c r="BW260">
        <f t="shared" si="294"/>
        <v>0.64777602167532167</v>
      </c>
      <c r="BX260">
        <f t="shared" si="295"/>
        <v>0.41961377425750684</v>
      </c>
      <c r="BY260">
        <f t="shared" si="296"/>
        <v>4.7658131810780304</v>
      </c>
      <c r="BZ260">
        <f t="shared" si="297"/>
        <v>2.1830742500148799</v>
      </c>
      <c r="CA260">
        <f t="shared" si="298"/>
        <v>0.83931112859134416</v>
      </c>
      <c r="CB260">
        <f t="shared" si="299"/>
        <v>0.91613925174688604</v>
      </c>
    </row>
    <row r="261" spans="1:80" x14ac:dyDescent="0.25">
      <c r="A261">
        <v>17</v>
      </c>
      <c r="B261">
        <v>25</v>
      </c>
      <c r="C261">
        <f t="shared" si="240"/>
        <v>1.68</v>
      </c>
      <c r="D261">
        <f t="shared" si="241"/>
        <v>2.8223999999999996</v>
      </c>
      <c r="E261">
        <f t="shared" si="242"/>
        <v>0.59523809523809523</v>
      </c>
      <c r="F261">
        <f t="shared" si="243"/>
        <v>0.35430839002267578</v>
      </c>
      <c r="G261">
        <v>25</v>
      </c>
      <c r="H261">
        <v>44</v>
      </c>
      <c r="I261">
        <f t="shared" si="244"/>
        <v>1.5681818181818181</v>
      </c>
      <c r="J261">
        <f t="shared" si="245"/>
        <v>2.4591942148760331</v>
      </c>
      <c r="K261">
        <f t="shared" si="246"/>
        <v>0.63768115942028991</v>
      </c>
      <c r="L261">
        <f t="shared" si="247"/>
        <v>0.40663726107960513</v>
      </c>
      <c r="M261">
        <f t="shared" si="248"/>
        <v>5.2815942148760326</v>
      </c>
      <c r="N261">
        <f t="shared" si="249"/>
        <v>2.2981719289200346</v>
      </c>
      <c r="O261">
        <f t="shared" si="250"/>
        <v>0.76094565110228096</v>
      </c>
      <c r="P261">
        <f t="shared" si="251"/>
        <v>0.87232198820291174</v>
      </c>
      <c r="Q261">
        <v>44</v>
      </c>
      <c r="R261">
        <v>86</v>
      </c>
      <c r="S261">
        <f t="shared" si="252"/>
        <v>1.5116279069767442</v>
      </c>
      <c r="T261">
        <f t="shared" si="253"/>
        <v>2.2850189291508922</v>
      </c>
      <c r="U261">
        <f t="shared" si="254"/>
        <v>0.66153846153846152</v>
      </c>
      <c r="V261">
        <f t="shared" si="255"/>
        <v>0.43763313609467458</v>
      </c>
      <c r="W261">
        <v>86</v>
      </c>
      <c r="X261">
        <v>155</v>
      </c>
      <c r="Y261">
        <f t="shared" si="256"/>
        <v>1.5548387096774194</v>
      </c>
      <c r="Z261">
        <f t="shared" si="257"/>
        <v>2.4175234131113426</v>
      </c>
      <c r="AA261">
        <f t="shared" si="258"/>
        <v>0.64315352697095429</v>
      </c>
      <c r="AB261">
        <f t="shared" si="259"/>
        <v>0.41364645925517807</v>
      </c>
      <c r="AC261">
        <f t="shared" si="260"/>
        <v>4.7025423422622348</v>
      </c>
      <c r="AD261">
        <f t="shared" si="261"/>
        <v>2.1685346071165741</v>
      </c>
      <c r="AE261">
        <f t="shared" si="262"/>
        <v>0.85127959534985265</v>
      </c>
      <c r="AF261">
        <f t="shared" si="263"/>
        <v>0.92264814276616447</v>
      </c>
      <c r="AG261">
        <v>155</v>
      </c>
      <c r="AH261">
        <v>285</v>
      </c>
      <c r="AI261">
        <f t="shared" si="264"/>
        <v>1.5438596491228069</v>
      </c>
      <c r="AJ261">
        <f t="shared" si="265"/>
        <v>2.3835026161895967</v>
      </c>
      <c r="AK261">
        <f t="shared" si="266"/>
        <v>0.64772727272727282</v>
      </c>
      <c r="AL261">
        <f t="shared" si="267"/>
        <v>0.41955061983471076</v>
      </c>
      <c r="AM261">
        <v>285</v>
      </c>
      <c r="AN261">
        <v>526</v>
      </c>
      <c r="AO261">
        <f t="shared" si="268"/>
        <v>1.5418250950570342</v>
      </c>
      <c r="AP261">
        <f t="shared" si="269"/>
        <v>2.3772246237476327</v>
      </c>
      <c r="AQ261">
        <f t="shared" si="270"/>
        <v>0.64858199753390877</v>
      </c>
      <c r="AR261">
        <f t="shared" si="271"/>
        <v>0.42065860752507522</v>
      </c>
      <c r="AS261">
        <f t="shared" si="272"/>
        <v>4.7607272399372293</v>
      </c>
      <c r="AT261">
        <f t="shared" si="273"/>
        <v>2.1819090815011584</v>
      </c>
      <c r="AU261">
        <f t="shared" si="274"/>
        <v>0.84020922735978598</v>
      </c>
      <c r="AV261">
        <f t="shared" si="275"/>
        <v>0.91662927476695066</v>
      </c>
      <c r="AW261">
        <v>526</v>
      </c>
      <c r="AX261">
        <v>966</v>
      </c>
      <c r="AY261">
        <f t="shared" si="276"/>
        <v>1.5445134575569359</v>
      </c>
      <c r="AZ261">
        <f t="shared" si="277"/>
        <v>2.385521820574481</v>
      </c>
      <c r="BA261">
        <f t="shared" si="278"/>
        <v>0.64745308310991956</v>
      </c>
      <c r="BB261">
        <f t="shared" si="279"/>
        <v>0.41919549482854035</v>
      </c>
      <c r="BC261">
        <v>966</v>
      </c>
      <c r="BD261">
        <v>1777</v>
      </c>
      <c r="BE261">
        <f t="shared" si="280"/>
        <v>1.5436128306133934</v>
      </c>
      <c r="BF261">
        <f t="shared" si="281"/>
        <v>2.3827405708342928</v>
      </c>
      <c r="BG261">
        <f t="shared" si="282"/>
        <v>0.6478308421436384</v>
      </c>
      <c r="BH261">
        <f t="shared" si="283"/>
        <v>0.41968480003253567</v>
      </c>
      <c r="BI261">
        <f t="shared" si="284"/>
        <v>4.7682623914087738</v>
      </c>
      <c r="BJ261">
        <f t="shared" si="285"/>
        <v>2.1836351323902017</v>
      </c>
      <c r="BK261">
        <f t="shared" si="286"/>
        <v>0.83888029486107607</v>
      </c>
      <c r="BL261">
        <f t="shared" si="287"/>
        <v>0.91590408605982099</v>
      </c>
      <c r="BM261">
        <v>1777</v>
      </c>
      <c r="BN261">
        <v>3269</v>
      </c>
      <c r="BO261">
        <f t="shared" si="288"/>
        <v>1.543591312327929</v>
      </c>
      <c r="BP261">
        <f t="shared" si="289"/>
        <v>2.3826741394942581</v>
      </c>
      <c r="BQ261">
        <f t="shared" si="290"/>
        <v>0.64783987316686487</v>
      </c>
      <c r="BR261">
        <f t="shared" si="291"/>
        <v>0.41969650126485952</v>
      </c>
      <c r="BS261">
        <v>3269</v>
      </c>
      <c r="BT261">
        <v>6012</v>
      </c>
      <c r="BU261">
        <f t="shared" si="292"/>
        <v>1.5437458416500334</v>
      </c>
      <c r="BV261">
        <f t="shared" si="293"/>
        <v>2.3831512236117698</v>
      </c>
      <c r="BW261">
        <f t="shared" si="294"/>
        <v>0.6477750242430772</v>
      </c>
      <c r="BX261">
        <f t="shared" si="295"/>
        <v>0.41961248203311929</v>
      </c>
      <c r="BY261">
        <f t="shared" si="296"/>
        <v>4.7658253631060283</v>
      </c>
      <c r="BZ261">
        <f t="shared" si="297"/>
        <v>2.1830770401215869</v>
      </c>
      <c r="CA261">
        <f t="shared" si="298"/>
        <v>0.83930898329797876</v>
      </c>
      <c r="CB261">
        <f t="shared" si="299"/>
        <v>0.9161380809124674</v>
      </c>
    </row>
    <row r="262" spans="1:80" x14ac:dyDescent="0.25">
      <c r="A262">
        <v>9</v>
      </c>
      <c r="B262">
        <v>18</v>
      </c>
      <c r="C262">
        <f t="shared" si="240"/>
        <v>1.5</v>
      </c>
      <c r="D262">
        <f t="shared" si="241"/>
        <v>2.25</v>
      </c>
      <c r="E262">
        <f t="shared" si="242"/>
        <v>0.66666666666666663</v>
      </c>
      <c r="F262">
        <f t="shared" si="243"/>
        <v>0.44444444444444442</v>
      </c>
      <c r="G262">
        <v>18</v>
      </c>
      <c r="H262">
        <v>29</v>
      </c>
      <c r="I262">
        <f t="shared" si="244"/>
        <v>1.6206896551724137</v>
      </c>
      <c r="J262">
        <f t="shared" si="245"/>
        <v>2.6266349583828772</v>
      </c>
      <c r="K262">
        <f t="shared" si="246"/>
        <v>0.61702127659574468</v>
      </c>
      <c r="L262">
        <f t="shared" si="247"/>
        <v>0.38071525577184251</v>
      </c>
      <c r="M262">
        <f t="shared" si="248"/>
        <v>4.8766349583828772</v>
      </c>
      <c r="N262">
        <f t="shared" si="249"/>
        <v>2.2083104307100658</v>
      </c>
      <c r="O262">
        <f t="shared" si="250"/>
        <v>0.82515970021628693</v>
      </c>
      <c r="P262">
        <f t="shared" si="251"/>
        <v>0.90838301405094912</v>
      </c>
      <c r="Q262">
        <v>29</v>
      </c>
      <c r="R262">
        <v>56</v>
      </c>
      <c r="S262">
        <f t="shared" si="252"/>
        <v>1.5178571428571428</v>
      </c>
      <c r="T262">
        <f t="shared" si="253"/>
        <v>2.3038903061224487</v>
      </c>
      <c r="U262">
        <f t="shared" si="254"/>
        <v>0.6588235294117647</v>
      </c>
      <c r="V262">
        <f t="shared" si="255"/>
        <v>0.43404844290657446</v>
      </c>
      <c r="W262">
        <v>56</v>
      </c>
      <c r="X262">
        <v>103</v>
      </c>
      <c r="Y262">
        <f t="shared" si="256"/>
        <v>1.5436893203883495</v>
      </c>
      <c r="Z262">
        <f t="shared" si="257"/>
        <v>2.3829767178810441</v>
      </c>
      <c r="AA262">
        <f t="shared" si="258"/>
        <v>0.64779874213836475</v>
      </c>
      <c r="AB262">
        <f t="shared" si="259"/>
        <v>0.41964321031604768</v>
      </c>
      <c r="AC262">
        <f t="shared" si="260"/>
        <v>4.6868670240034929</v>
      </c>
      <c r="AD262">
        <f t="shared" si="261"/>
        <v>2.1649173249811393</v>
      </c>
      <c r="AE262">
        <f t="shared" si="262"/>
        <v>0.85369165322262219</v>
      </c>
      <c r="AF262">
        <f t="shared" si="263"/>
        <v>0.92395435667711545</v>
      </c>
      <c r="AG262">
        <v>103</v>
      </c>
      <c r="AH262">
        <v>188</v>
      </c>
      <c r="AI262">
        <f t="shared" si="264"/>
        <v>1.5478723404255319</v>
      </c>
      <c r="AJ262">
        <f t="shared" si="265"/>
        <v>2.3959087822544136</v>
      </c>
      <c r="AK262">
        <f t="shared" si="266"/>
        <v>0.64604810996563578</v>
      </c>
      <c r="AL262">
        <f t="shared" si="267"/>
        <v>0.41737816039017017</v>
      </c>
      <c r="AM262">
        <v>188</v>
      </c>
      <c r="AN262">
        <v>347</v>
      </c>
      <c r="AO262">
        <f t="shared" si="268"/>
        <v>1.5417867435158501</v>
      </c>
      <c r="AP262">
        <f t="shared" si="269"/>
        <v>2.3771063624812099</v>
      </c>
      <c r="AQ262">
        <f t="shared" si="270"/>
        <v>0.6485981308411215</v>
      </c>
      <c r="AR262">
        <f t="shared" si="271"/>
        <v>0.42067953533059654</v>
      </c>
      <c r="AS262">
        <f t="shared" si="272"/>
        <v>4.7730151447356235</v>
      </c>
      <c r="AT262">
        <f t="shared" si="273"/>
        <v>2.1847231277064889</v>
      </c>
      <c r="AU262">
        <f t="shared" si="274"/>
        <v>0.83805769572076672</v>
      </c>
      <c r="AV262">
        <f t="shared" si="275"/>
        <v>0.91545491189941552</v>
      </c>
      <c r="AW262">
        <v>347</v>
      </c>
      <c r="AX262">
        <v>638</v>
      </c>
      <c r="AY262">
        <f t="shared" si="276"/>
        <v>1.5438871473354232</v>
      </c>
      <c r="AZ262">
        <f t="shared" si="277"/>
        <v>2.3835875237075106</v>
      </c>
      <c r="BA262">
        <f t="shared" si="278"/>
        <v>0.64771573604060917</v>
      </c>
      <c r="BB262">
        <f t="shared" si="279"/>
        <v>0.41953567471462805</v>
      </c>
      <c r="BC262">
        <v>638</v>
      </c>
      <c r="BD262">
        <v>1173</v>
      </c>
      <c r="BE262">
        <f t="shared" si="280"/>
        <v>1.5439045183290707</v>
      </c>
      <c r="BF262">
        <f t="shared" si="281"/>
        <v>2.3836411617169198</v>
      </c>
      <c r="BG262">
        <f t="shared" si="282"/>
        <v>0.64770844837106578</v>
      </c>
      <c r="BH262">
        <f t="shared" si="283"/>
        <v>0.41952623409125356</v>
      </c>
      <c r="BI262">
        <f t="shared" si="284"/>
        <v>4.7672286854244303</v>
      </c>
      <c r="BJ262">
        <f t="shared" si="285"/>
        <v>2.1833984257172192</v>
      </c>
      <c r="BK262">
        <f t="shared" si="286"/>
        <v>0.83906190880588161</v>
      </c>
      <c r="BL262">
        <f t="shared" si="287"/>
        <v>0.91600322532504308</v>
      </c>
      <c r="BM262">
        <v>1173</v>
      </c>
      <c r="BN262">
        <v>2158</v>
      </c>
      <c r="BO262">
        <f t="shared" si="288"/>
        <v>1.5435588507877664</v>
      </c>
      <c r="BP262">
        <f t="shared" si="289"/>
        <v>2.3825739258452501</v>
      </c>
      <c r="BQ262">
        <f t="shared" si="290"/>
        <v>0.64785349744821374</v>
      </c>
      <c r="BR262">
        <f t="shared" si="291"/>
        <v>0.41971415415588276</v>
      </c>
      <c r="BS262">
        <v>2158</v>
      </c>
      <c r="BT262">
        <v>3969</v>
      </c>
      <c r="BU262">
        <f t="shared" si="292"/>
        <v>1.5437137818090199</v>
      </c>
      <c r="BV262">
        <f t="shared" si="293"/>
        <v>2.3830522401471064</v>
      </c>
      <c r="BW262">
        <f t="shared" si="294"/>
        <v>0.64778847723192434</v>
      </c>
      <c r="BX262">
        <f t="shared" si="295"/>
        <v>0.41962991123445526</v>
      </c>
      <c r="BY262">
        <f t="shared" si="296"/>
        <v>4.7656261659923569</v>
      </c>
      <c r="BZ262">
        <f t="shared" si="297"/>
        <v>2.1830314166297189</v>
      </c>
      <c r="CA262">
        <f t="shared" si="298"/>
        <v>0.83934406539033801</v>
      </c>
      <c r="CB262">
        <f t="shared" si="299"/>
        <v>0.91615722743988548</v>
      </c>
    </row>
    <row r="263" spans="1:80" x14ac:dyDescent="0.25">
      <c r="A263">
        <v>10</v>
      </c>
      <c r="B263">
        <v>19</v>
      </c>
      <c r="C263">
        <f t="shared" si="240"/>
        <v>1.5263157894736843</v>
      </c>
      <c r="D263">
        <f t="shared" si="241"/>
        <v>2.3296398891966761</v>
      </c>
      <c r="E263">
        <f t="shared" si="242"/>
        <v>0.65517241379310343</v>
      </c>
      <c r="F263">
        <f t="shared" si="243"/>
        <v>0.42925089179548154</v>
      </c>
      <c r="G263">
        <v>19</v>
      </c>
      <c r="H263">
        <v>31</v>
      </c>
      <c r="I263">
        <f t="shared" si="244"/>
        <v>1.6129032258064515</v>
      </c>
      <c r="J263">
        <f t="shared" si="245"/>
        <v>2.6014568158168569</v>
      </c>
      <c r="K263">
        <f t="shared" si="246"/>
        <v>0.62</v>
      </c>
      <c r="L263">
        <f t="shared" si="247"/>
        <v>0.38440000000000007</v>
      </c>
      <c r="M263">
        <f t="shared" si="248"/>
        <v>4.931096705013533</v>
      </c>
      <c r="N263">
        <f t="shared" si="249"/>
        <v>2.2206072829326513</v>
      </c>
      <c r="O263">
        <f t="shared" si="250"/>
        <v>0.81365089179548167</v>
      </c>
      <c r="P263">
        <f t="shared" si="251"/>
        <v>0.90202599286022889</v>
      </c>
      <c r="Q263">
        <v>31</v>
      </c>
      <c r="R263">
        <v>60</v>
      </c>
      <c r="S263">
        <f t="shared" si="252"/>
        <v>1.5166666666666666</v>
      </c>
      <c r="T263">
        <f t="shared" si="253"/>
        <v>2.3002777777777776</v>
      </c>
      <c r="U263">
        <f t="shared" si="254"/>
        <v>0.65934065934065933</v>
      </c>
      <c r="V263">
        <f t="shared" si="255"/>
        <v>0.43473010505977544</v>
      </c>
      <c r="W263">
        <v>60</v>
      </c>
      <c r="X263">
        <v>110</v>
      </c>
      <c r="Y263">
        <f t="shared" si="256"/>
        <v>1.5454545454545454</v>
      </c>
      <c r="Z263">
        <f t="shared" si="257"/>
        <v>2.3884297520661155</v>
      </c>
      <c r="AA263">
        <f t="shared" si="258"/>
        <v>0.6470588235294118</v>
      </c>
      <c r="AB263">
        <f t="shared" si="259"/>
        <v>0.41868512110726647</v>
      </c>
      <c r="AC263">
        <f t="shared" si="260"/>
        <v>4.6887075298438932</v>
      </c>
      <c r="AD263">
        <f t="shared" si="261"/>
        <v>2.1653423585760967</v>
      </c>
      <c r="AE263">
        <f t="shared" si="262"/>
        <v>0.85341522616704191</v>
      </c>
      <c r="AF263">
        <f t="shared" si="263"/>
        <v>0.92380475543647311</v>
      </c>
      <c r="AG263">
        <v>110</v>
      </c>
      <c r="AH263">
        <v>201</v>
      </c>
      <c r="AI263">
        <f t="shared" si="264"/>
        <v>1.5472636815920398</v>
      </c>
      <c r="AJ263">
        <f t="shared" si="265"/>
        <v>2.3940249003737528</v>
      </c>
      <c r="AK263">
        <f t="shared" si="266"/>
        <v>0.6463022508038585</v>
      </c>
      <c r="AL263">
        <f t="shared" si="267"/>
        <v>0.41770659939413368</v>
      </c>
      <c r="AM263">
        <v>201</v>
      </c>
      <c r="AN263">
        <v>371</v>
      </c>
      <c r="AO263">
        <f t="shared" si="268"/>
        <v>1.5417789757412399</v>
      </c>
      <c r="AP263">
        <f t="shared" si="269"/>
        <v>2.3770824100377066</v>
      </c>
      <c r="AQ263">
        <f t="shared" si="270"/>
        <v>0.64860139860139865</v>
      </c>
      <c r="AR263">
        <f t="shared" si="271"/>
        <v>0.42068377426769038</v>
      </c>
      <c r="AS263">
        <f t="shared" si="272"/>
        <v>4.771107310411459</v>
      </c>
      <c r="AT263">
        <f t="shared" si="273"/>
        <v>2.1842864533781872</v>
      </c>
      <c r="AU263">
        <f t="shared" si="274"/>
        <v>0.83839037366182412</v>
      </c>
      <c r="AV263">
        <f t="shared" si="275"/>
        <v>0.91563659475898196</v>
      </c>
      <c r="AW263">
        <v>371</v>
      </c>
      <c r="AX263">
        <v>682</v>
      </c>
      <c r="AY263">
        <f t="shared" si="276"/>
        <v>1.5439882697947214</v>
      </c>
      <c r="AZ263">
        <f t="shared" si="277"/>
        <v>2.3838997772636974</v>
      </c>
      <c r="BA263">
        <f t="shared" si="278"/>
        <v>0.64767331433998099</v>
      </c>
      <c r="BB263">
        <f t="shared" si="279"/>
        <v>0.41948072210813586</v>
      </c>
      <c r="BC263">
        <v>682</v>
      </c>
      <c r="BD263">
        <v>1254</v>
      </c>
      <c r="BE263">
        <f t="shared" si="280"/>
        <v>1.5438596491228069</v>
      </c>
      <c r="BF263">
        <f t="shared" si="281"/>
        <v>2.3835026161895967</v>
      </c>
      <c r="BG263">
        <f t="shared" si="282"/>
        <v>0.64772727272727282</v>
      </c>
      <c r="BH263">
        <f t="shared" si="283"/>
        <v>0.41955061983471076</v>
      </c>
      <c r="BI263">
        <f t="shared" si="284"/>
        <v>4.7674023934532936</v>
      </c>
      <c r="BJ263">
        <f t="shared" si="285"/>
        <v>2.1834382046335303</v>
      </c>
      <c r="BK263">
        <f t="shared" si="286"/>
        <v>0.83903134194284656</v>
      </c>
      <c r="BL263">
        <f t="shared" si="287"/>
        <v>0.91598654026292692</v>
      </c>
      <c r="BM263">
        <v>1254</v>
      </c>
      <c r="BN263">
        <v>2307</v>
      </c>
      <c r="BO263">
        <f t="shared" si="288"/>
        <v>1.5435630689206763</v>
      </c>
      <c r="BP263">
        <f t="shared" si="289"/>
        <v>2.3825869477358164</v>
      </c>
      <c r="BQ263">
        <f t="shared" si="290"/>
        <v>0.64785172704296545</v>
      </c>
      <c r="BR263">
        <f t="shared" si="291"/>
        <v>0.41971186023255297</v>
      </c>
      <c r="BS263">
        <v>2307</v>
      </c>
      <c r="BT263">
        <v>4243</v>
      </c>
      <c r="BU263">
        <f t="shared" si="292"/>
        <v>1.5437190666980909</v>
      </c>
      <c r="BV263">
        <f t="shared" si="293"/>
        <v>2.383068556887225</v>
      </c>
      <c r="BW263">
        <f t="shared" si="294"/>
        <v>0.64778625954198477</v>
      </c>
      <c r="BX263">
        <f t="shared" si="295"/>
        <v>0.41962703805139562</v>
      </c>
      <c r="BY263">
        <f t="shared" si="296"/>
        <v>4.7656555046230409</v>
      </c>
      <c r="BZ263">
        <f t="shared" si="297"/>
        <v>2.183038136318979</v>
      </c>
      <c r="CA263">
        <f t="shared" si="298"/>
        <v>0.83933889828394859</v>
      </c>
      <c r="CB263">
        <f t="shared" si="299"/>
        <v>0.91615440744666432</v>
      </c>
    </row>
    <row r="264" spans="1:80" x14ac:dyDescent="0.25">
      <c r="A264">
        <v>11</v>
      </c>
      <c r="B264">
        <v>20</v>
      </c>
      <c r="C264">
        <f t="shared" si="240"/>
        <v>1.55</v>
      </c>
      <c r="D264">
        <f t="shared" si="241"/>
        <v>2.4025000000000003</v>
      </c>
      <c r="E264">
        <f t="shared" si="242"/>
        <v>0.64516129032258063</v>
      </c>
      <c r="F264">
        <f t="shared" si="243"/>
        <v>0.41623309053069713</v>
      </c>
      <c r="G264">
        <v>20</v>
      </c>
      <c r="H264">
        <v>33</v>
      </c>
      <c r="I264">
        <f t="shared" si="244"/>
        <v>1.606060606060606</v>
      </c>
      <c r="J264">
        <f t="shared" si="245"/>
        <v>2.5794306703397609</v>
      </c>
      <c r="K264">
        <f t="shared" si="246"/>
        <v>0.62264150943396235</v>
      </c>
      <c r="L264">
        <f t="shared" si="247"/>
        <v>0.38768244927020296</v>
      </c>
      <c r="M264">
        <f t="shared" si="248"/>
        <v>4.9819306703397608</v>
      </c>
      <c r="N264">
        <f t="shared" si="249"/>
        <v>2.2320238955575187</v>
      </c>
      <c r="O264">
        <f t="shared" si="250"/>
        <v>0.80391553980090014</v>
      </c>
      <c r="P264">
        <f t="shared" si="251"/>
        <v>0.8966133725307136</v>
      </c>
      <c r="Q264">
        <v>33</v>
      </c>
      <c r="R264">
        <v>64</v>
      </c>
      <c r="S264">
        <f t="shared" si="252"/>
        <v>1.515625</v>
      </c>
      <c r="T264">
        <f t="shared" si="253"/>
        <v>2.297119140625</v>
      </c>
      <c r="U264">
        <f t="shared" si="254"/>
        <v>0.65979381443298968</v>
      </c>
      <c r="V264">
        <f t="shared" si="255"/>
        <v>0.43532787756403446</v>
      </c>
      <c r="W264">
        <v>64</v>
      </c>
      <c r="X264">
        <v>117</v>
      </c>
      <c r="Y264">
        <f t="shared" si="256"/>
        <v>1.5470085470085471</v>
      </c>
      <c r="Z264">
        <f t="shared" si="257"/>
        <v>2.3932354445174959</v>
      </c>
      <c r="AA264">
        <f t="shared" si="258"/>
        <v>0.64640883977900554</v>
      </c>
      <c r="AB264">
        <f t="shared" si="259"/>
        <v>0.41784438814444003</v>
      </c>
      <c r="AC264">
        <f t="shared" si="260"/>
        <v>4.6903545851424955</v>
      </c>
      <c r="AD264">
        <f t="shared" si="261"/>
        <v>2.165722647326406</v>
      </c>
      <c r="AE264">
        <f t="shared" si="262"/>
        <v>0.85317226570847449</v>
      </c>
      <c r="AF264">
        <f t="shared" si="263"/>
        <v>0.92367324617987856</v>
      </c>
      <c r="AG264">
        <v>117</v>
      </c>
      <c r="AH264">
        <v>214</v>
      </c>
      <c r="AI264">
        <f t="shared" si="264"/>
        <v>1.5467289719626167</v>
      </c>
      <c r="AJ264">
        <f t="shared" si="265"/>
        <v>2.3923705127085331</v>
      </c>
      <c r="AK264">
        <f t="shared" si="266"/>
        <v>0.64652567975830821</v>
      </c>
      <c r="AL264">
        <f t="shared" si="267"/>
        <v>0.41799545458694248</v>
      </c>
      <c r="AM264">
        <v>214</v>
      </c>
      <c r="AN264">
        <v>395</v>
      </c>
      <c r="AO264">
        <f t="shared" si="268"/>
        <v>1.5417721518987342</v>
      </c>
      <c r="AP264">
        <f t="shared" si="269"/>
        <v>2.3770613683704536</v>
      </c>
      <c r="AQ264">
        <f t="shared" si="270"/>
        <v>0.64860426929392445</v>
      </c>
      <c r="AR264">
        <f t="shared" si="271"/>
        <v>0.42068749814630568</v>
      </c>
      <c r="AS264">
        <f t="shared" si="272"/>
        <v>4.7694318810789866</v>
      </c>
      <c r="AT264">
        <f t="shared" si="273"/>
        <v>2.1839029010189503</v>
      </c>
      <c r="AU264">
        <f t="shared" si="274"/>
        <v>0.83868295273324822</v>
      </c>
      <c r="AV264">
        <f t="shared" si="275"/>
        <v>0.915796348940772</v>
      </c>
      <c r="AW264">
        <v>395</v>
      </c>
      <c r="AX264">
        <v>726</v>
      </c>
      <c r="AY264">
        <f t="shared" si="276"/>
        <v>1.5440771349862259</v>
      </c>
      <c r="AZ264">
        <f t="shared" si="277"/>
        <v>2.3841741987872718</v>
      </c>
      <c r="BA264">
        <f t="shared" si="278"/>
        <v>0.64763603925066904</v>
      </c>
      <c r="BB264">
        <f t="shared" si="279"/>
        <v>0.41943243933629409</v>
      </c>
      <c r="BC264">
        <v>726</v>
      </c>
      <c r="BD264">
        <v>1335</v>
      </c>
      <c r="BE264">
        <f t="shared" si="280"/>
        <v>1.5438202247191011</v>
      </c>
      <c r="BF264">
        <f t="shared" si="281"/>
        <v>2.3833808862517358</v>
      </c>
      <c r="BG264">
        <f t="shared" si="282"/>
        <v>0.6477438136826783</v>
      </c>
      <c r="BH264">
        <f t="shared" si="283"/>
        <v>0.41957204816418031</v>
      </c>
      <c r="BI264">
        <f t="shared" si="284"/>
        <v>4.7675550850390076</v>
      </c>
      <c r="BJ264">
        <f t="shared" si="285"/>
        <v>2.1834731702127708</v>
      </c>
      <c r="BK264">
        <f t="shared" si="286"/>
        <v>0.83900448750047441</v>
      </c>
      <c r="BL264">
        <f t="shared" si="287"/>
        <v>0.91597188139182217</v>
      </c>
      <c r="BM264">
        <v>1335</v>
      </c>
      <c r="BN264">
        <v>2456</v>
      </c>
      <c r="BO264">
        <f t="shared" si="288"/>
        <v>1.5435667752442996</v>
      </c>
      <c r="BP264">
        <f t="shared" si="289"/>
        <v>2.3825983896380865</v>
      </c>
      <c r="BQ264">
        <f t="shared" si="290"/>
        <v>0.64785017145871804</v>
      </c>
      <c r="BR264">
        <f t="shared" si="291"/>
        <v>0.41970984465909034</v>
      </c>
      <c r="BS264">
        <v>2456</v>
      </c>
      <c r="BT264">
        <v>4517</v>
      </c>
      <c r="BU264">
        <f t="shared" si="292"/>
        <v>1.5437237104272747</v>
      </c>
      <c r="BV264">
        <f t="shared" si="293"/>
        <v>2.3830828941353523</v>
      </c>
      <c r="BW264">
        <f t="shared" si="294"/>
        <v>0.64778431091352362</v>
      </c>
      <c r="BX264">
        <f t="shared" si="295"/>
        <v>0.41962451346570862</v>
      </c>
      <c r="BY264">
        <f t="shared" si="296"/>
        <v>4.7656812837734392</v>
      </c>
      <c r="BZ264">
        <f t="shared" si="297"/>
        <v>2.1830440407315286</v>
      </c>
      <c r="CA264">
        <f t="shared" si="298"/>
        <v>0.83933435812479895</v>
      </c>
      <c r="CB264">
        <f t="shared" si="299"/>
        <v>0.91615192960818403</v>
      </c>
    </row>
    <row r="265" spans="1:80" x14ac:dyDescent="0.25">
      <c r="A265">
        <v>12</v>
      </c>
      <c r="B265">
        <v>21</v>
      </c>
      <c r="C265">
        <f t="shared" si="240"/>
        <v>1.5714285714285714</v>
      </c>
      <c r="D265">
        <f t="shared" si="241"/>
        <v>2.4693877551020407</v>
      </c>
      <c r="E265">
        <f t="shared" si="242"/>
        <v>0.63636363636363635</v>
      </c>
      <c r="F265">
        <f t="shared" si="243"/>
        <v>0.40495867768595045</v>
      </c>
      <c r="G265">
        <v>21</v>
      </c>
      <c r="H265">
        <v>35</v>
      </c>
      <c r="I265">
        <f t="shared" si="244"/>
        <v>1.6</v>
      </c>
      <c r="J265">
        <f t="shared" si="245"/>
        <v>2.5600000000000005</v>
      </c>
      <c r="K265">
        <f t="shared" si="246"/>
        <v>0.625</v>
      </c>
      <c r="L265">
        <f t="shared" si="247"/>
        <v>0.39062499999999994</v>
      </c>
      <c r="M265">
        <f t="shared" si="248"/>
        <v>5.0293877551020412</v>
      </c>
      <c r="N265">
        <f t="shared" si="249"/>
        <v>2.2426296517931892</v>
      </c>
      <c r="O265">
        <f t="shared" si="250"/>
        <v>0.7955836776859504</v>
      </c>
      <c r="P265">
        <f t="shared" si="251"/>
        <v>0.89195497514501842</v>
      </c>
      <c r="Q265">
        <v>35</v>
      </c>
      <c r="R265">
        <v>68</v>
      </c>
      <c r="S265">
        <f t="shared" si="252"/>
        <v>1.5147058823529411</v>
      </c>
      <c r="T265">
        <f t="shared" si="253"/>
        <v>2.2943339100346019</v>
      </c>
      <c r="U265">
        <f t="shared" si="254"/>
        <v>0.66019417475728159</v>
      </c>
      <c r="V265">
        <f t="shared" si="255"/>
        <v>0.43585634838344806</v>
      </c>
      <c r="W265">
        <v>68</v>
      </c>
      <c r="X265">
        <v>124</v>
      </c>
      <c r="Y265">
        <f t="shared" si="256"/>
        <v>1.5483870967741935</v>
      </c>
      <c r="Z265">
        <f t="shared" si="257"/>
        <v>2.3975026014568157</v>
      </c>
      <c r="AA265">
        <f t="shared" si="258"/>
        <v>0.64583333333333337</v>
      </c>
      <c r="AB265">
        <f t="shared" si="259"/>
        <v>0.41710069444444448</v>
      </c>
      <c r="AC265">
        <f t="shared" si="260"/>
        <v>4.6918365114914176</v>
      </c>
      <c r="AD265">
        <f t="shared" si="261"/>
        <v>2.1660647523773191</v>
      </c>
      <c r="AE265">
        <f t="shared" si="262"/>
        <v>0.85295704282789253</v>
      </c>
      <c r="AF265">
        <f t="shared" si="263"/>
        <v>0.92355673503466618</v>
      </c>
      <c r="AG265">
        <v>124</v>
      </c>
      <c r="AH265">
        <v>227</v>
      </c>
      <c r="AI265">
        <f t="shared" si="264"/>
        <v>1.5462555066079295</v>
      </c>
      <c r="AJ265">
        <f t="shared" si="265"/>
        <v>2.3909060917153449</v>
      </c>
      <c r="AK265">
        <f t="shared" si="266"/>
        <v>0.64672364672364668</v>
      </c>
      <c r="AL265">
        <f t="shared" si="267"/>
        <v>0.41825147523153222</v>
      </c>
      <c r="AM265">
        <v>227</v>
      </c>
      <c r="AN265">
        <v>419</v>
      </c>
      <c r="AO265">
        <f t="shared" si="268"/>
        <v>1.5417661097852029</v>
      </c>
      <c r="AP265">
        <f t="shared" si="269"/>
        <v>2.3770427372821983</v>
      </c>
      <c r="AQ265">
        <f t="shared" si="270"/>
        <v>0.64860681114551078</v>
      </c>
      <c r="AR265">
        <f t="shared" si="271"/>
        <v>0.42069079546434834</v>
      </c>
      <c r="AS265">
        <f t="shared" si="272"/>
        <v>4.7679488289975431</v>
      </c>
      <c r="AT265">
        <f t="shared" si="273"/>
        <v>2.1835633329485873</v>
      </c>
      <c r="AU265">
        <f t="shared" si="274"/>
        <v>0.83894227069588057</v>
      </c>
      <c r="AV265">
        <f t="shared" si="275"/>
        <v>0.91593791858175655</v>
      </c>
      <c r="AW265">
        <v>419</v>
      </c>
      <c r="AX265">
        <v>770</v>
      </c>
      <c r="AY265">
        <f t="shared" si="276"/>
        <v>1.5441558441558441</v>
      </c>
      <c r="AZ265">
        <f t="shared" si="277"/>
        <v>2.3844172710406473</v>
      </c>
      <c r="BA265">
        <f t="shared" si="278"/>
        <v>0.64760302775441547</v>
      </c>
      <c r="BB265">
        <f t="shared" si="279"/>
        <v>0.41938968155668627</v>
      </c>
      <c r="BC265">
        <v>770</v>
      </c>
      <c r="BD265">
        <v>1416</v>
      </c>
      <c r="BE265">
        <f t="shared" si="280"/>
        <v>1.5437853107344632</v>
      </c>
      <c r="BF265">
        <f t="shared" si="281"/>
        <v>2.383273085639503</v>
      </c>
      <c r="BG265">
        <f t="shared" si="282"/>
        <v>0.64775846294602013</v>
      </c>
      <c r="BH265">
        <f t="shared" si="283"/>
        <v>0.41959102631819056</v>
      </c>
      <c r="BI265">
        <f t="shared" si="284"/>
        <v>4.7676903566801503</v>
      </c>
      <c r="BJ265">
        <f t="shared" si="285"/>
        <v>2.1835041462475289</v>
      </c>
      <c r="BK265">
        <f t="shared" si="286"/>
        <v>0.83898070787487677</v>
      </c>
      <c r="BL265">
        <f t="shared" si="287"/>
        <v>0.91595890075640229</v>
      </c>
      <c r="BM265">
        <v>1416</v>
      </c>
      <c r="BN265">
        <v>2605</v>
      </c>
      <c r="BO265">
        <f t="shared" si="288"/>
        <v>1.5435700575815738</v>
      </c>
      <c r="BP265">
        <f t="shared" si="289"/>
        <v>2.382608522662383</v>
      </c>
      <c r="BQ265">
        <f t="shared" si="290"/>
        <v>0.64784879383238003</v>
      </c>
      <c r="BR265">
        <f t="shared" si="291"/>
        <v>0.41970805967006969</v>
      </c>
      <c r="BS265">
        <v>2605</v>
      </c>
      <c r="BT265">
        <v>4791</v>
      </c>
      <c r="BU265">
        <f t="shared" si="292"/>
        <v>1.5437278230014611</v>
      </c>
      <c r="BV265">
        <f t="shared" si="293"/>
        <v>2.3830955915088303</v>
      </c>
      <c r="BW265">
        <f t="shared" si="294"/>
        <v>0.64778258518117904</v>
      </c>
      <c r="BX265">
        <f t="shared" si="295"/>
        <v>0.41962227766401144</v>
      </c>
      <c r="BY265">
        <f t="shared" si="296"/>
        <v>4.7657041141712133</v>
      </c>
      <c r="BZ265">
        <f t="shared" si="297"/>
        <v>2.1830492697534827</v>
      </c>
      <c r="CA265">
        <f t="shared" si="298"/>
        <v>0.83933033733408113</v>
      </c>
      <c r="CB265">
        <f t="shared" si="299"/>
        <v>0.91614973521476339</v>
      </c>
    </row>
    <row r="266" spans="1:80" x14ac:dyDescent="0.25">
      <c r="A266">
        <v>13</v>
      </c>
      <c r="B266">
        <v>22</v>
      </c>
      <c r="C266">
        <f t="shared" si="240"/>
        <v>1.5909090909090908</v>
      </c>
      <c r="D266">
        <f t="shared" si="241"/>
        <v>2.53099173553719</v>
      </c>
      <c r="E266">
        <f t="shared" si="242"/>
        <v>0.62857142857142856</v>
      </c>
      <c r="F266">
        <f t="shared" si="243"/>
        <v>0.39510204081632655</v>
      </c>
      <c r="G266">
        <v>22</v>
      </c>
      <c r="H266">
        <v>37</v>
      </c>
      <c r="I266">
        <f t="shared" si="244"/>
        <v>1.5945945945945945</v>
      </c>
      <c r="J266">
        <f t="shared" si="245"/>
        <v>2.5427319211102994</v>
      </c>
      <c r="K266">
        <f t="shared" si="246"/>
        <v>0.6271186440677966</v>
      </c>
      <c r="L266">
        <f t="shared" si="247"/>
        <v>0.39327779373743177</v>
      </c>
      <c r="M266">
        <f t="shared" si="248"/>
        <v>5.0737236566474895</v>
      </c>
      <c r="N266">
        <f t="shared" si="249"/>
        <v>2.2524927650599658</v>
      </c>
      <c r="O266">
        <f t="shared" si="250"/>
        <v>0.78837983455375826</v>
      </c>
      <c r="P266">
        <f t="shared" si="251"/>
        <v>0.88790755968949731</v>
      </c>
      <c r="Q266">
        <v>37</v>
      </c>
      <c r="R266">
        <v>72</v>
      </c>
      <c r="S266">
        <f t="shared" si="252"/>
        <v>1.5138888888888888</v>
      </c>
      <c r="T266">
        <f t="shared" si="253"/>
        <v>2.2918595679012346</v>
      </c>
      <c r="U266">
        <f t="shared" si="254"/>
        <v>0.66055045871559637</v>
      </c>
      <c r="V266">
        <f t="shared" si="255"/>
        <v>0.43632690850938471</v>
      </c>
      <c r="W266">
        <v>72</v>
      </c>
      <c r="X266">
        <v>131</v>
      </c>
      <c r="Y266">
        <f t="shared" si="256"/>
        <v>1.5496183206106871</v>
      </c>
      <c r="Z266">
        <f t="shared" si="257"/>
        <v>2.4013169395722862</v>
      </c>
      <c r="AA266">
        <f t="shared" si="258"/>
        <v>0.64532019704433496</v>
      </c>
      <c r="AB266">
        <f t="shared" si="259"/>
        <v>0.41643815671333928</v>
      </c>
      <c r="AC266">
        <f t="shared" si="260"/>
        <v>4.6931765074735203</v>
      </c>
      <c r="AD266">
        <f t="shared" si="261"/>
        <v>2.1663740460671885</v>
      </c>
      <c r="AE266">
        <f t="shared" si="262"/>
        <v>0.85276506522272399</v>
      </c>
      <c r="AF266">
        <f t="shared" si="263"/>
        <v>0.92345279534079272</v>
      </c>
      <c r="AG266">
        <v>131</v>
      </c>
      <c r="AH266">
        <v>240</v>
      </c>
      <c r="AI266">
        <f t="shared" si="264"/>
        <v>1.5458333333333334</v>
      </c>
      <c r="AJ266">
        <f t="shared" si="265"/>
        <v>2.3896006944444448</v>
      </c>
      <c r="AK266">
        <f t="shared" si="266"/>
        <v>0.64690026954177893</v>
      </c>
      <c r="AL266">
        <f t="shared" si="267"/>
        <v>0.41847995873322624</v>
      </c>
      <c r="AM266">
        <v>240</v>
      </c>
      <c r="AN266">
        <v>443</v>
      </c>
      <c r="AO266">
        <f t="shared" si="268"/>
        <v>1.5417607223476297</v>
      </c>
      <c r="AP266">
        <f t="shared" si="269"/>
        <v>2.3770261249738849</v>
      </c>
      <c r="AQ266">
        <f t="shared" si="270"/>
        <v>0.64860907759882869</v>
      </c>
      <c r="AR266">
        <f t="shared" si="271"/>
        <v>0.42069373554360345</v>
      </c>
      <c r="AS266">
        <f t="shared" si="272"/>
        <v>4.7666268194183292</v>
      </c>
      <c r="AT266">
        <f t="shared" si="273"/>
        <v>2.1832605935660383</v>
      </c>
      <c r="AU266">
        <f t="shared" si="274"/>
        <v>0.83917369427682975</v>
      </c>
      <c r="AV266">
        <f t="shared" si="275"/>
        <v>0.9160642413481872</v>
      </c>
      <c r="AW266">
        <v>443</v>
      </c>
      <c r="AX266">
        <v>814</v>
      </c>
      <c r="AY266">
        <f t="shared" si="276"/>
        <v>1.5442260442260443</v>
      </c>
      <c r="AZ266">
        <f t="shared" si="277"/>
        <v>2.3846340756660167</v>
      </c>
      <c r="BA266">
        <f t="shared" si="278"/>
        <v>0.6475735879077168</v>
      </c>
      <c r="BB266">
        <f t="shared" si="279"/>
        <v>0.4193515517556734</v>
      </c>
      <c r="BC266">
        <v>814</v>
      </c>
      <c r="BD266">
        <v>1497</v>
      </c>
      <c r="BE266">
        <f t="shared" si="280"/>
        <v>1.5437541750167001</v>
      </c>
      <c r="BF266">
        <f t="shared" si="281"/>
        <v>2.3831769528814921</v>
      </c>
      <c r="BG266">
        <f t="shared" si="282"/>
        <v>0.6477715274772825</v>
      </c>
      <c r="BH266">
        <f t="shared" si="283"/>
        <v>0.41960795181025184</v>
      </c>
      <c r="BI266">
        <f t="shared" si="284"/>
        <v>4.7678110285475093</v>
      </c>
      <c r="BJ266">
        <f t="shared" si="285"/>
        <v>2.1835317786896322</v>
      </c>
      <c r="BK266">
        <f t="shared" si="286"/>
        <v>0.83895950356592519</v>
      </c>
      <c r="BL266">
        <f t="shared" si="287"/>
        <v>0.91594732575947024</v>
      </c>
      <c r="BM266">
        <v>1497</v>
      </c>
      <c r="BN266">
        <v>2754</v>
      </c>
      <c r="BO266">
        <f t="shared" si="288"/>
        <v>1.5435729847494553</v>
      </c>
      <c r="BP266">
        <f t="shared" si="289"/>
        <v>2.3826175592483421</v>
      </c>
      <c r="BQ266">
        <f t="shared" si="290"/>
        <v>0.64784756527875798</v>
      </c>
      <c r="BR266">
        <f t="shared" si="291"/>
        <v>0.41970646783761456</v>
      </c>
      <c r="BS266">
        <v>2754</v>
      </c>
      <c r="BT266">
        <v>5065</v>
      </c>
      <c r="BU266">
        <f t="shared" si="292"/>
        <v>1.5437314906219151</v>
      </c>
      <c r="BV266">
        <f t="shared" si="293"/>
        <v>2.38310691513776</v>
      </c>
      <c r="BW266">
        <f t="shared" si="294"/>
        <v>0.64778104616958687</v>
      </c>
      <c r="BX266">
        <f t="shared" si="295"/>
        <v>0.41962028377656446</v>
      </c>
      <c r="BY266">
        <f t="shared" si="296"/>
        <v>4.7657244743861025</v>
      </c>
      <c r="BZ266">
        <f t="shared" si="297"/>
        <v>2.1830539329998473</v>
      </c>
      <c r="CA266">
        <f t="shared" si="298"/>
        <v>0.83932675161417902</v>
      </c>
      <c r="CB266">
        <f t="shared" si="299"/>
        <v>0.9161477782618801</v>
      </c>
    </row>
    <row r="267" spans="1:80" x14ac:dyDescent="0.25">
      <c r="A267">
        <v>14</v>
      </c>
      <c r="B267">
        <v>23</v>
      </c>
      <c r="C267">
        <f t="shared" si="240"/>
        <v>1.6086956521739131</v>
      </c>
      <c r="D267">
        <f t="shared" si="241"/>
        <v>2.5879017013232515</v>
      </c>
      <c r="E267">
        <f t="shared" si="242"/>
        <v>0.6216216216216216</v>
      </c>
      <c r="F267">
        <f t="shared" si="243"/>
        <v>0.38641344046749454</v>
      </c>
      <c r="G267">
        <v>23</v>
      </c>
      <c r="H267">
        <v>39</v>
      </c>
      <c r="I267">
        <f t="shared" si="244"/>
        <v>1.5897435897435896</v>
      </c>
      <c r="J267">
        <f t="shared" si="245"/>
        <v>2.5272846811308347</v>
      </c>
      <c r="K267">
        <f t="shared" si="246"/>
        <v>0.62903225806451613</v>
      </c>
      <c r="L267">
        <f t="shared" si="247"/>
        <v>0.39568158168574408</v>
      </c>
      <c r="M267">
        <f t="shared" si="248"/>
        <v>5.1151863824540857</v>
      </c>
      <c r="N267">
        <f t="shared" si="249"/>
        <v>2.2616777804218899</v>
      </c>
      <c r="O267">
        <f t="shared" si="250"/>
        <v>0.78209502215323856</v>
      </c>
      <c r="P267">
        <f t="shared" si="251"/>
        <v>0.88436136400977994</v>
      </c>
      <c r="Q267">
        <v>39</v>
      </c>
      <c r="R267">
        <v>76</v>
      </c>
      <c r="S267">
        <f t="shared" si="252"/>
        <v>1.513157894736842</v>
      </c>
      <c r="T267">
        <f t="shared" si="253"/>
        <v>2.2896468144044317</v>
      </c>
      <c r="U267">
        <f t="shared" si="254"/>
        <v>0.66086956521739137</v>
      </c>
      <c r="V267">
        <f t="shared" si="255"/>
        <v>0.43674858223062391</v>
      </c>
      <c r="W267">
        <v>76</v>
      </c>
      <c r="X267">
        <v>138</v>
      </c>
      <c r="Y267">
        <f t="shared" si="256"/>
        <v>1.5507246376811594</v>
      </c>
      <c r="Z267">
        <f t="shared" si="257"/>
        <v>2.4047469019113632</v>
      </c>
      <c r="AA267">
        <f t="shared" si="258"/>
        <v>0.64485981308411211</v>
      </c>
      <c r="AB267">
        <f t="shared" si="259"/>
        <v>0.41584417853087607</v>
      </c>
      <c r="AC267">
        <f t="shared" si="260"/>
        <v>4.6943937163157949</v>
      </c>
      <c r="AD267">
        <f t="shared" si="261"/>
        <v>2.1666549601438145</v>
      </c>
      <c r="AE267">
        <f t="shared" si="262"/>
        <v>0.85259276076150003</v>
      </c>
      <c r="AF267">
        <f t="shared" si="263"/>
        <v>0.92335949703325193</v>
      </c>
      <c r="AG267">
        <v>138</v>
      </c>
      <c r="AH267">
        <v>253</v>
      </c>
      <c r="AI267">
        <f t="shared" si="264"/>
        <v>1.5454545454545454</v>
      </c>
      <c r="AJ267">
        <f t="shared" si="265"/>
        <v>2.3884297520661155</v>
      </c>
      <c r="AK267">
        <f t="shared" si="266"/>
        <v>0.6470588235294118</v>
      </c>
      <c r="AL267">
        <f t="shared" si="267"/>
        <v>0.41868512110726647</v>
      </c>
      <c r="AM267">
        <v>253</v>
      </c>
      <c r="AN267">
        <v>467</v>
      </c>
      <c r="AO267">
        <f t="shared" si="268"/>
        <v>1.5417558886509637</v>
      </c>
      <c r="AP267">
        <f t="shared" si="269"/>
        <v>2.3770112201899227</v>
      </c>
      <c r="AQ267">
        <f t="shared" si="270"/>
        <v>0.64861111111111103</v>
      </c>
      <c r="AR267">
        <f t="shared" si="271"/>
        <v>0.42069637345679006</v>
      </c>
      <c r="AS267">
        <f t="shared" si="272"/>
        <v>4.7654409722560382</v>
      </c>
      <c r="AT267">
        <f t="shared" si="273"/>
        <v>2.1829889995728422</v>
      </c>
      <c r="AU267">
        <f t="shared" si="274"/>
        <v>0.83938149456405653</v>
      </c>
      <c r="AV267">
        <f t="shared" si="275"/>
        <v>0.91617765447758903</v>
      </c>
      <c r="AW267">
        <v>467</v>
      </c>
      <c r="AX267">
        <v>858</v>
      </c>
      <c r="AY267">
        <f t="shared" si="276"/>
        <v>1.5442890442890442</v>
      </c>
      <c r="AZ267">
        <f t="shared" si="277"/>
        <v>2.3848286523111697</v>
      </c>
      <c r="BA267">
        <f t="shared" si="278"/>
        <v>0.64754716981132077</v>
      </c>
      <c r="BB267">
        <f t="shared" si="279"/>
        <v>0.4193173371306515</v>
      </c>
      <c r="BC267">
        <v>858</v>
      </c>
      <c r="BD267">
        <v>1578</v>
      </c>
      <c r="BE267">
        <f t="shared" si="280"/>
        <v>1.543726235741445</v>
      </c>
      <c r="BF267">
        <f t="shared" si="281"/>
        <v>2.3830906909164513</v>
      </c>
      <c r="BG267">
        <f t="shared" si="282"/>
        <v>0.64778325123152702</v>
      </c>
      <c r="BH267">
        <f t="shared" si="283"/>
        <v>0.41962314057608768</v>
      </c>
      <c r="BI267">
        <f t="shared" si="284"/>
        <v>4.7679193432276215</v>
      </c>
      <c r="BJ267">
        <f t="shared" si="285"/>
        <v>2.1835565811830069</v>
      </c>
      <c r="BK267">
        <f t="shared" si="286"/>
        <v>0.83894047770673918</v>
      </c>
      <c r="BL267">
        <f t="shared" si="287"/>
        <v>0.91593693980903468</v>
      </c>
      <c r="BM267">
        <v>1578</v>
      </c>
      <c r="BN267">
        <v>2903</v>
      </c>
      <c r="BO267">
        <f t="shared" si="288"/>
        <v>1.5435756114364449</v>
      </c>
      <c r="BP267">
        <f t="shared" si="289"/>
        <v>2.3826256682213951</v>
      </c>
      <c r="BQ267">
        <f t="shared" si="290"/>
        <v>0.64784646284311542</v>
      </c>
      <c r="BR267">
        <f t="shared" si="291"/>
        <v>0.41970503941833609</v>
      </c>
      <c r="BS267">
        <v>2903</v>
      </c>
      <c r="BT267">
        <v>5339</v>
      </c>
      <c r="BU267">
        <f t="shared" si="292"/>
        <v>1.5437347817943434</v>
      </c>
      <c r="BV267">
        <f t="shared" si="293"/>
        <v>2.383117076521629</v>
      </c>
      <c r="BW267">
        <f t="shared" si="294"/>
        <v>0.64777966512982288</v>
      </c>
      <c r="BX267">
        <f t="shared" si="295"/>
        <v>0.41961849455570549</v>
      </c>
      <c r="BY267">
        <f t="shared" si="296"/>
        <v>4.7657427447430241</v>
      </c>
      <c r="BZ267">
        <f t="shared" si="297"/>
        <v>2.1830581175825401</v>
      </c>
      <c r="CA267">
        <f t="shared" si="298"/>
        <v>0.83932353397404158</v>
      </c>
      <c r="CB267">
        <f t="shared" si="299"/>
        <v>0.91614602218971708</v>
      </c>
    </row>
    <row r="268" spans="1:80" x14ac:dyDescent="0.25">
      <c r="A268">
        <v>15</v>
      </c>
      <c r="B268">
        <v>24</v>
      </c>
      <c r="C268">
        <f t="shared" si="240"/>
        <v>1.625</v>
      </c>
      <c r="D268">
        <f t="shared" si="241"/>
        <v>2.640625</v>
      </c>
      <c r="E268">
        <f t="shared" si="242"/>
        <v>0.61538461538461542</v>
      </c>
      <c r="F268">
        <f t="shared" si="243"/>
        <v>0.378698224852071</v>
      </c>
      <c r="G268">
        <v>24</v>
      </c>
      <c r="H268">
        <v>41</v>
      </c>
      <c r="I268">
        <f t="shared" si="244"/>
        <v>1.5853658536585367</v>
      </c>
      <c r="J268">
        <f t="shared" si="245"/>
        <v>2.5133848899464608</v>
      </c>
      <c r="K268">
        <f t="shared" si="246"/>
        <v>0.63076923076923075</v>
      </c>
      <c r="L268">
        <f t="shared" si="247"/>
        <v>0.39786982248520703</v>
      </c>
      <c r="M268">
        <f t="shared" si="248"/>
        <v>5.1540098899464608</v>
      </c>
      <c r="N268">
        <f t="shared" si="249"/>
        <v>2.2702444559884869</v>
      </c>
      <c r="O268">
        <f t="shared" si="250"/>
        <v>0.77656804733727802</v>
      </c>
      <c r="P268">
        <f t="shared" si="251"/>
        <v>0.88123098409967293</v>
      </c>
      <c r="Q268">
        <v>41</v>
      </c>
      <c r="R268">
        <v>80</v>
      </c>
      <c r="S268">
        <f t="shared" si="252"/>
        <v>1.5125</v>
      </c>
      <c r="T268">
        <f t="shared" si="253"/>
        <v>2.2876562499999999</v>
      </c>
      <c r="U268">
        <f t="shared" si="254"/>
        <v>0.66115702479338845</v>
      </c>
      <c r="V268">
        <f t="shared" si="255"/>
        <v>0.43712861143364523</v>
      </c>
      <c r="W268">
        <v>80</v>
      </c>
      <c r="X268">
        <v>145</v>
      </c>
      <c r="Y268">
        <f t="shared" si="256"/>
        <v>1.5517241379310345</v>
      </c>
      <c r="Z268">
        <f t="shared" si="257"/>
        <v>2.4078478002378123</v>
      </c>
      <c r="AA268">
        <f t="shared" si="258"/>
        <v>0.64444444444444449</v>
      </c>
      <c r="AB268">
        <f t="shared" si="259"/>
        <v>0.41530864197530859</v>
      </c>
      <c r="AC268">
        <f t="shared" si="260"/>
        <v>4.6955040502378118</v>
      </c>
      <c r="AD268">
        <f t="shared" si="261"/>
        <v>2.1669111772838803</v>
      </c>
      <c r="AE268">
        <f t="shared" si="262"/>
        <v>0.85243725340895382</v>
      </c>
      <c r="AF268">
        <f t="shared" si="263"/>
        <v>0.92327528582159824</v>
      </c>
      <c r="AG268">
        <v>145</v>
      </c>
      <c r="AH268">
        <v>266</v>
      </c>
      <c r="AI268">
        <f t="shared" si="264"/>
        <v>1.5451127819548873</v>
      </c>
      <c r="AJ268">
        <f t="shared" si="265"/>
        <v>2.3873735089603714</v>
      </c>
      <c r="AK268">
        <f t="shared" si="266"/>
        <v>0.64720194647201945</v>
      </c>
      <c r="AL268">
        <f t="shared" si="267"/>
        <v>0.41887035951717067</v>
      </c>
      <c r="AM268">
        <v>266</v>
      </c>
      <c r="AN268">
        <v>491</v>
      </c>
      <c r="AO268">
        <f t="shared" si="268"/>
        <v>1.5417515274949083</v>
      </c>
      <c r="AP268">
        <f t="shared" si="269"/>
        <v>2.3769977725328828</v>
      </c>
      <c r="AQ268">
        <f t="shared" si="270"/>
        <v>0.64861294583883755</v>
      </c>
      <c r="AR268">
        <f t="shared" si="271"/>
        <v>0.42069875350973485</v>
      </c>
      <c r="AS268">
        <f t="shared" si="272"/>
        <v>4.7643712814932542</v>
      </c>
      <c r="AT268">
        <f t="shared" si="273"/>
        <v>2.1827439798320953</v>
      </c>
      <c r="AU268">
        <f t="shared" si="274"/>
        <v>0.83956911302690551</v>
      </c>
      <c r="AV268">
        <f t="shared" si="275"/>
        <v>0.91628004072276148</v>
      </c>
      <c r="AW268">
        <v>491</v>
      </c>
      <c r="AX268">
        <v>902</v>
      </c>
      <c r="AY268">
        <f t="shared" si="276"/>
        <v>1.5443458980044347</v>
      </c>
      <c r="AZ268">
        <f t="shared" si="277"/>
        <v>2.3850042526831237</v>
      </c>
      <c r="BA268">
        <f t="shared" si="278"/>
        <v>0.64752333094041636</v>
      </c>
      <c r="BB268">
        <f t="shared" si="279"/>
        <v>0.41928646411217196</v>
      </c>
      <c r="BC268">
        <v>902</v>
      </c>
      <c r="BD268">
        <v>1659</v>
      </c>
      <c r="BE268">
        <f t="shared" si="280"/>
        <v>1.5437010247136829</v>
      </c>
      <c r="BF268">
        <f t="shared" si="281"/>
        <v>2.3830128537020747</v>
      </c>
      <c r="BG268">
        <f t="shared" si="282"/>
        <v>0.64779383053494732</v>
      </c>
      <c r="BH268">
        <f t="shared" si="283"/>
        <v>0.41963684687913999</v>
      </c>
      <c r="BI268">
        <f t="shared" si="284"/>
        <v>4.7680171063851979</v>
      </c>
      <c r="BJ268">
        <f t="shared" si="285"/>
        <v>2.1835789672886112</v>
      </c>
      <c r="BK268">
        <f t="shared" si="286"/>
        <v>0.8389233109913119</v>
      </c>
      <c r="BL268">
        <f t="shared" si="287"/>
        <v>0.91592756863810576</v>
      </c>
      <c r="BM268">
        <v>1659</v>
      </c>
      <c r="BN268">
        <v>3052</v>
      </c>
      <c r="BO268">
        <f t="shared" si="288"/>
        <v>1.5435779816513762</v>
      </c>
      <c r="BP268">
        <f t="shared" si="289"/>
        <v>2.3826329854389363</v>
      </c>
      <c r="BQ268">
        <f t="shared" si="290"/>
        <v>0.64784546805349186</v>
      </c>
      <c r="BR268">
        <f t="shared" si="291"/>
        <v>0.41970375047744785</v>
      </c>
      <c r="BS268">
        <v>3052</v>
      </c>
      <c r="BT268">
        <v>5613</v>
      </c>
      <c r="BU268">
        <f t="shared" si="292"/>
        <v>1.54373775164796</v>
      </c>
      <c r="BV268">
        <f t="shared" si="293"/>
        <v>2.3831262458630986</v>
      </c>
      <c r="BW268">
        <f t="shared" si="294"/>
        <v>0.64777841892671673</v>
      </c>
      <c r="BX268">
        <f t="shared" si="295"/>
        <v>0.41961688002719688</v>
      </c>
      <c r="BY268">
        <f t="shared" si="296"/>
        <v>4.7657592313020345</v>
      </c>
      <c r="BZ268">
        <f t="shared" si="297"/>
        <v>2.1830618936031185</v>
      </c>
      <c r="CA268">
        <f t="shared" si="298"/>
        <v>0.83932063050464478</v>
      </c>
      <c r="CB268">
        <f t="shared" si="299"/>
        <v>0.91614443757774611</v>
      </c>
    </row>
    <row r="269" spans="1:80" x14ac:dyDescent="0.25">
      <c r="A269">
        <v>16</v>
      </c>
      <c r="B269">
        <v>25</v>
      </c>
      <c r="C269">
        <f t="shared" si="240"/>
        <v>1.64</v>
      </c>
      <c r="D269">
        <f t="shared" si="241"/>
        <v>2.6895999999999995</v>
      </c>
      <c r="E269">
        <f t="shared" si="242"/>
        <v>0.6097560975609756</v>
      </c>
      <c r="F269">
        <f t="shared" si="243"/>
        <v>0.37180249851279007</v>
      </c>
      <c r="G269">
        <v>25</v>
      </c>
      <c r="H269">
        <v>43</v>
      </c>
      <c r="I269">
        <f t="shared" si="244"/>
        <v>1.5813953488372092</v>
      </c>
      <c r="J269">
        <f t="shared" si="245"/>
        <v>2.5008112493239585</v>
      </c>
      <c r="K269">
        <f t="shared" si="246"/>
        <v>0.63235294117647067</v>
      </c>
      <c r="L269">
        <f t="shared" si="247"/>
        <v>0.39987024221453293</v>
      </c>
      <c r="M269">
        <f t="shared" si="248"/>
        <v>5.190411249323958</v>
      </c>
      <c r="N269">
        <f t="shared" si="249"/>
        <v>2.2782474073998107</v>
      </c>
      <c r="O269">
        <f t="shared" si="250"/>
        <v>0.77167274072732295</v>
      </c>
      <c r="P269">
        <f t="shared" si="251"/>
        <v>0.87844905414447505</v>
      </c>
      <c r="Q269">
        <v>43</v>
      </c>
      <c r="R269">
        <v>84</v>
      </c>
      <c r="S269">
        <f t="shared" si="252"/>
        <v>1.5119047619047619</v>
      </c>
      <c r="T269">
        <f t="shared" si="253"/>
        <v>2.2858560090702946</v>
      </c>
      <c r="U269">
        <f t="shared" si="254"/>
        <v>0.66141732283464572</v>
      </c>
      <c r="V269">
        <f t="shared" si="255"/>
        <v>0.43747287494574993</v>
      </c>
      <c r="W269">
        <v>84</v>
      </c>
      <c r="X269">
        <v>152</v>
      </c>
      <c r="Y269">
        <f t="shared" si="256"/>
        <v>1.5526315789473684</v>
      </c>
      <c r="Z269">
        <f t="shared" si="257"/>
        <v>2.4106648199445981</v>
      </c>
      <c r="AA269">
        <f t="shared" si="258"/>
        <v>0.64406779661016955</v>
      </c>
      <c r="AB269">
        <f t="shared" si="259"/>
        <v>0.41482332663027871</v>
      </c>
      <c r="AC269">
        <f t="shared" si="260"/>
        <v>4.6965208290148928</v>
      </c>
      <c r="AD269">
        <f t="shared" si="261"/>
        <v>2.1671457793639295</v>
      </c>
      <c r="AE269">
        <f t="shared" si="262"/>
        <v>0.8522962015760287</v>
      </c>
      <c r="AF269">
        <f t="shared" si="263"/>
        <v>0.92319889600022198</v>
      </c>
      <c r="AG269">
        <v>152</v>
      </c>
      <c r="AH269">
        <v>279</v>
      </c>
      <c r="AI269">
        <f t="shared" si="264"/>
        <v>1.5448028673835126</v>
      </c>
      <c r="AJ269">
        <f t="shared" si="265"/>
        <v>2.3864158990763222</v>
      </c>
      <c r="AK269">
        <f t="shared" si="266"/>
        <v>0.64733178654292345</v>
      </c>
      <c r="AL269">
        <f t="shared" si="267"/>
        <v>0.41903844186885297</v>
      </c>
      <c r="AM269">
        <v>279</v>
      </c>
      <c r="AN269">
        <v>515</v>
      </c>
      <c r="AO269">
        <f t="shared" si="268"/>
        <v>1.5417475728155339</v>
      </c>
      <c r="AP269">
        <f t="shared" si="269"/>
        <v>2.3769855782825897</v>
      </c>
      <c r="AQ269">
        <f t="shared" si="270"/>
        <v>0.6486146095717884</v>
      </c>
      <c r="AR269">
        <f t="shared" si="271"/>
        <v>0.4207009117499636</v>
      </c>
      <c r="AS269">
        <f t="shared" si="272"/>
        <v>4.7634014773589115</v>
      </c>
      <c r="AT269">
        <f t="shared" si="273"/>
        <v>2.182521816009845</v>
      </c>
      <c r="AU269">
        <f t="shared" si="274"/>
        <v>0.83973935361881658</v>
      </c>
      <c r="AV269">
        <f t="shared" si="275"/>
        <v>0.91637293370047579</v>
      </c>
      <c r="AW269">
        <v>515</v>
      </c>
      <c r="AX269">
        <v>946</v>
      </c>
      <c r="AY269">
        <f t="shared" si="276"/>
        <v>1.5443974630021142</v>
      </c>
      <c r="AZ269">
        <f t="shared" si="277"/>
        <v>2.3851635237273667</v>
      </c>
      <c r="BA269">
        <f t="shared" si="278"/>
        <v>0.64750171115674193</v>
      </c>
      <c r="BB269">
        <f t="shared" si="279"/>
        <v>0.41925846595090888</v>
      </c>
      <c r="BC269">
        <v>946</v>
      </c>
      <c r="BD269">
        <v>1740</v>
      </c>
      <c r="BE269">
        <f t="shared" si="280"/>
        <v>1.5436781609195402</v>
      </c>
      <c r="BF269">
        <f t="shared" si="281"/>
        <v>2.3829422644999338</v>
      </c>
      <c r="BG269">
        <f t="shared" si="282"/>
        <v>0.64780342516753542</v>
      </c>
      <c r="BH269">
        <f t="shared" si="283"/>
        <v>0.41964927765879062</v>
      </c>
      <c r="BI269">
        <f t="shared" si="284"/>
        <v>4.7681057882273006</v>
      </c>
      <c r="BJ269">
        <f t="shared" si="285"/>
        <v>2.183599273728424</v>
      </c>
      <c r="BK269">
        <f t="shared" si="286"/>
        <v>0.83890774360969944</v>
      </c>
      <c r="BL269">
        <f t="shared" si="287"/>
        <v>0.91591907044765664</v>
      </c>
      <c r="BM269">
        <v>1740</v>
      </c>
      <c r="BN269">
        <v>3201</v>
      </c>
      <c r="BO269">
        <f t="shared" si="288"/>
        <v>1.5435801312089972</v>
      </c>
      <c r="BP269">
        <f t="shared" si="289"/>
        <v>2.3826396214631851</v>
      </c>
      <c r="BQ269">
        <f t="shared" si="290"/>
        <v>0.64784456587735273</v>
      </c>
      <c r="BR269">
        <f t="shared" si="291"/>
        <v>0.41970258153681567</v>
      </c>
      <c r="BS269">
        <v>3201</v>
      </c>
      <c r="BT269">
        <v>5887</v>
      </c>
      <c r="BU269">
        <f t="shared" si="292"/>
        <v>1.5437404450484118</v>
      </c>
      <c r="BV269">
        <f t="shared" si="293"/>
        <v>2.3831345616782684</v>
      </c>
      <c r="BW269">
        <f t="shared" si="294"/>
        <v>0.64777728873239437</v>
      </c>
      <c r="BX269">
        <f t="shared" si="295"/>
        <v>0.41961541579749179</v>
      </c>
      <c r="BY269">
        <f t="shared" si="296"/>
        <v>4.7657741831414535</v>
      </c>
      <c r="BZ269">
        <f t="shared" si="297"/>
        <v>2.1830653181115434</v>
      </c>
      <c r="CA269">
        <f t="shared" si="298"/>
        <v>0.83931799733430745</v>
      </c>
      <c r="CB269">
        <f t="shared" si="299"/>
        <v>0.91614300048317099</v>
      </c>
    </row>
    <row r="270" spans="1:80" x14ac:dyDescent="0.25">
      <c r="A270">
        <v>17</v>
      </c>
      <c r="B270">
        <v>26</v>
      </c>
      <c r="C270">
        <f t="shared" si="240"/>
        <v>1.6538461538461537</v>
      </c>
      <c r="D270">
        <f t="shared" si="241"/>
        <v>2.7352071005917158</v>
      </c>
      <c r="E270">
        <f t="shared" si="242"/>
        <v>0.60465116279069775</v>
      </c>
      <c r="F270">
        <f t="shared" si="243"/>
        <v>0.36560302866414279</v>
      </c>
      <c r="G270">
        <v>26</v>
      </c>
      <c r="H270">
        <v>45</v>
      </c>
      <c r="I270">
        <f t="shared" si="244"/>
        <v>1.5777777777777777</v>
      </c>
      <c r="J270">
        <f t="shared" si="245"/>
        <v>2.4893827160493824</v>
      </c>
      <c r="K270">
        <f t="shared" si="246"/>
        <v>0.63380281690140849</v>
      </c>
      <c r="L270">
        <f t="shared" si="247"/>
        <v>0.40170601071216033</v>
      </c>
      <c r="M270">
        <f t="shared" si="248"/>
        <v>5.2245898166410978</v>
      </c>
      <c r="N270">
        <f t="shared" si="249"/>
        <v>2.2857361651426653</v>
      </c>
      <c r="O270">
        <f t="shared" si="250"/>
        <v>0.76730903937630313</v>
      </c>
      <c r="P270">
        <f t="shared" si="251"/>
        <v>0.8759617796321385</v>
      </c>
      <c r="Q270">
        <v>45</v>
      </c>
      <c r="R270">
        <v>88</v>
      </c>
      <c r="S270">
        <f t="shared" si="252"/>
        <v>1.5113636363636365</v>
      </c>
      <c r="T270">
        <f t="shared" si="253"/>
        <v>2.2842200413223144</v>
      </c>
      <c r="U270">
        <f t="shared" si="254"/>
        <v>0.66165413533834583</v>
      </c>
      <c r="V270">
        <f t="shared" si="255"/>
        <v>0.43778619481033404</v>
      </c>
      <c r="W270">
        <v>88</v>
      </c>
      <c r="X270">
        <v>159</v>
      </c>
      <c r="Y270">
        <f t="shared" si="256"/>
        <v>1.5534591194968554</v>
      </c>
      <c r="Z270">
        <f t="shared" si="257"/>
        <v>2.4132352359479454</v>
      </c>
      <c r="AA270">
        <f t="shared" si="258"/>
        <v>0.64372469635627527</v>
      </c>
      <c r="AB270">
        <f t="shared" si="259"/>
        <v>0.41438148469897879</v>
      </c>
      <c r="AC270">
        <f t="shared" si="260"/>
        <v>4.6974552772702598</v>
      </c>
      <c r="AD270">
        <f t="shared" si="261"/>
        <v>2.1673613628719739</v>
      </c>
      <c r="AE270">
        <f t="shared" si="262"/>
        <v>0.85216767950931283</v>
      </c>
      <c r="AF270">
        <f t="shared" si="263"/>
        <v>0.92312928645413084</v>
      </c>
      <c r="AG270">
        <v>159</v>
      </c>
      <c r="AH270">
        <v>292</v>
      </c>
      <c r="AI270">
        <f t="shared" si="264"/>
        <v>1.5445205479452055</v>
      </c>
      <c r="AJ270">
        <f t="shared" si="265"/>
        <v>2.3855437230249579</v>
      </c>
      <c r="AK270">
        <f t="shared" si="266"/>
        <v>0.64745011086474502</v>
      </c>
      <c r="AL270">
        <f t="shared" si="267"/>
        <v>0.41919164605877057</v>
      </c>
      <c r="AM270">
        <v>292</v>
      </c>
      <c r="AN270">
        <v>539</v>
      </c>
      <c r="AO270">
        <f t="shared" si="268"/>
        <v>1.5417439703153988</v>
      </c>
      <c r="AP270">
        <f t="shared" si="269"/>
        <v>2.3769744700038893</v>
      </c>
      <c r="AQ270">
        <f t="shared" si="270"/>
        <v>0.64861612515042122</v>
      </c>
      <c r="AR270">
        <f t="shared" si="271"/>
        <v>0.42070287780514687</v>
      </c>
      <c r="AS270">
        <f t="shared" si="272"/>
        <v>4.7625181930288472</v>
      </c>
      <c r="AT270">
        <f t="shared" si="273"/>
        <v>2.1823194525616194</v>
      </c>
      <c r="AU270">
        <f t="shared" si="274"/>
        <v>0.8398945238639175</v>
      </c>
      <c r="AV270">
        <f t="shared" si="275"/>
        <v>0.91645759523499915</v>
      </c>
      <c r="AW270">
        <v>539</v>
      </c>
      <c r="AX270">
        <v>990</v>
      </c>
      <c r="AY270">
        <f t="shared" si="276"/>
        <v>1.5444444444444445</v>
      </c>
      <c r="AZ270">
        <f t="shared" si="277"/>
        <v>2.3853086419753087</v>
      </c>
      <c r="BA270">
        <f t="shared" si="278"/>
        <v>0.64748201438848918</v>
      </c>
      <c r="BB270">
        <f t="shared" si="279"/>
        <v>0.41923295895657575</v>
      </c>
      <c r="BC270">
        <v>990</v>
      </c>
      <c r="BD270">
        <v>1821</v>
      </c>
      <c r="BE270">
        <f t="shared" si="280"/>
        <v>1.5436573311367381</v>
      </c>
      <c r="BF270">
        <f t="shared" si="281"/>
        <v>2.3828779559721971</v>
      </c>
      <c r="BG270">
        <f t="shared" si="282"/>
        <v>0.64781216648879403</v>
      </c>
      <c r="BH270">
        <f t="shared" si="283"/>
        <v>0.41966060305090497</v>
      </c>
      <c r="BI270">
        <f t="shared" si="284"/>
        <v>4.7681865979475058</v>
      </c>
      <c r="BJ270">
        <f t="shared" si="285"/>
        <v>2.1836177774389696</v>
      </c>
      <c r="BK270">
        <f t="shared" si="286"/>
        <v>0.83889356200748066</v>
      </c>
      <c r="BL270">
        <f t="shared" si="287"/>
        <v>0.915911328681702</v>
      </c>
      <c r="BM270">
        <v>1821</v>
      </c>
      <c r="BN270">
        <v>3350</v>
      </c>
      <c r="BO270">
        <f t="shared" si="288"/>
        <v>1.5435820895522387</v>
      </c>
      <c r="BP270">
        <f t="shared" si="289"/>
        <v>2.3826456671864555</v>
      </c>
      <c r="BQ270">
        <f t="shared" si="290"/>
        <v>0.64784374395668154</v>
      </c>
      <c r="BR270">
        <f t="shared" si="291"/>
        <v>0.41970151658381033</v>
      </c>
      <c r="BS270">
        <v>3350</v>
      </c>
      <c r="BT270">
        <v>6161</v>
      </c>
      <c r="BU270">
        <f t="shared" si="292"/>
        <v>1.5437428988800519</v>
      </c>
      <c r="BV270">
        <f t="shared" si="293"/>
        <v>2.3831421378425861</v>
      </c>
      <c r="BW270">
        <f t="shared" si="294"/>
        <v>0.64777625906844705</v>
      </c>
      <c r="BX270">
        <f t="shared" si="295"/>
        <v>0.41961408181271187</v>
      </c>
      <c r="BY270">
        <f t="shared" si="296"/>
        <v>4.7657878050290421</v>
      </c>
      <c r="BZ270">
        <f t="shared" si="297"/>
        <v>2.1830684380085388</v>
      </c>
      <c r="CA270">
        <f t="shared" si="298"/>
        <v>0.83931559839652214</v>
      </c>
      <c r="CB270">
        <f t="shared" si="299"/>
        <v>0.91614169122277267</v>
      </c>
    </row>
    <row r="271" spans="1:80" x14ac:dyDescent="0.25">
      <c r="A271">
        <v>18</v>
      </c>
      <c r="B271">
        <v>27</v>
      </c>
      <c r="C271">
        <f t="shared" si="240"/>
        <v>1.6666666666666667</v>
      </c>
      <c r="D271">
        <f t="shared" si="241"/>
        <v>2.7777777777777781</v>
      </c>
      <c r="E271">
        <f t="shared" si="242"/>
        <v>0.6</v>
      </c>
      <c r="F271">
        <f t="shared" si="243"/>
        <v>0.35999999999999993</v>
      </c>
      <c r="G271">
        <v>27</v>
      </c>
      <c r="H271">
        <v>47</v>
      </c>
      <c r="I271">
        <f t="shared" si="244"/>
        <v>1.574468085106383</v>
      </c>
      <c r="J271">
        <f t="shared" si="245"/>
        <v>2.4789497510185607</v>
      </c>
      <c r="K271">
        <f t="shared" si="246"/>
        <v>0.63513513513513509</v>
      </c>
      <c r="L271">
        <f t="shared" si="247"/>
        <v>0.4033966398831263</v>
      </c>
      <c r="M271">
        <f t="shared" si="248"/>
        <v>5.2567275287963389</v>
      </c>
      <c r="N271">
        <f t="shared" si="249"/>
        <v>2.2927554446116445</v>
      </c>
      <c r="O271">
        <f t="shared" si="250"/>
        <v>0.76339663988312623</v>
      </c>
      <c r="P271">
        <f t="shared" si="251"/>
        <v>0.87372572348713995</v>
      </c>
      <c r="Q271">
        <v>47</v>
      </c>
      <c r="R271">
        <v>92</v>
      </c>
      <c r="S271">
        <f t="shared" si="252"/>
        <v>1.5108695652173914</v>
      </c>
      <c r="T271">
        <f t="shared" si="253"/>
        <v>2.282726843100189</v>
      </c>
      <c r="U271">
        <f t="shared" si="254"/>
        <v>0.66187050359712229</v>
      </c>
      <c r="V271">
        <f t="shared" si="255"/>
        <v>0.43807256353190827</v>
      </c>
      <c r="W271">
        <v>92</v>
      </c>
      <c r="X271">
        <v>166</v>
      </c>
      <c r="Y271">
        <f t="shared" si="256"/>
        <v>1.5542168674698795</v>
      </c>
      <c r="Z271">
        <f t="shared" si="257"/>
        <v>2.4155900711278853</v>
      </c>
      <c r="AA271">
        <f t="shared" si="258"/>
        <v>0.64341085271317833</v>
      </c>
      <c r="AB271">
        <f t="shared" si="259"/>
        <v>0.41397752538909915</v>
      </c>
      <c r="AC271">
        <f t="shared" si="260"/>
        <v>4.6983169142280747</v>
      </c>
      <c r="AD271">
        <f t="shared" si="261"/>
        <v>2.1675601293223852</v>
      </c>
      <c r="AE271">
        <f t="shared" si="262"/>
        <v>0.85205008892100742</v>
      </c>
      <c r="AF271">
        <f t="shared" si="263"/>
        <v>0.9230655929678061</v>
      </c>
      <c r="AG271">
        <v>166</v>
      </c>
      <c r="AH271">
        <v>305</v>
      </c>
      <c r="AI271">
        <f t="shared" si="264"/>
        <v>1.5442622950819671</v>
      </c>
      <c r="AJ271">
        <f t="shared" si="265"/>
        <v>2.3847460360118244</v>
      </c>
      <c r="AK271">
        <f t="shared" si="266"/>
        <v>0.64755838641188967</v>
      </c>
      <c r="AL271">
        <f t="shared" si="267"/>
        <v>0.4193318638123702</v>
      </c>
      <c r="AM271">
        <v>305</v>
      </c>
      <c r="AN271">
        <v>563</v>
      </c>
      <c r="AO271">
        <f t="shared" si="268"/>
        <v>1.5417406749555951</v>
      </c>
      <c r="AP271">
        <f t="shared" si="269"/>
        <v>2.3769643088125338</v>
      </c>
      <c r="AQ271">
        <f t="shared" si="270"/>
        <v>0.64861751152073732</v>
      </c>
      <c r="AR271">
        <f t="shared" si="271"/>
        <v>0.42070467625135377</v>
      </c>
      <c r="AS271">
        <f t="shared" si="272"/>
        <v>4.7617103448243583</v>
      </c>
      <c r="AT271">
        <f t="shared" si="273"/>
        <v>2.1821343553558652</v>
      </c>
      <c r="AU271">
        <f t="shared" si="274"/>
        <v>0.84003654006372397</v>
      </c>
      <c r="AV271">
        <f t="shared" si="275"/>
        <v>0.91653507301342485</v>
      </c>
      <c r="AW271">
        <v>563</v>
      </c>
      <c r="AX271">
        <v>1034</v>
      </c>
      <c r="AY271">
        <f t="shared" si="276"/>
        <v>1.5444874274661509</v>
      </c>
      <c r="AZ271">
        <f t="shared" si="277"/>
        <v>2.3854414136010087</v>
      </c>
      <c r="BA271">
        <f t="shared" si="278"/>
        <v>0.64746399499060736</v>
      </c>
      <c r="BB271">
        <f t="shared" si="279"/>
        <v>0.41920962480919727</v>
      </c>
      <c r="BC271">
        <v>1034</v>
      </c>
      <c r="BD271">
        <v>1902</v>
      </c>
      <c r="BE271">
        <f t="shared" si="280"/>
        <v>1.5436382754994742</v>
      </c>
      <c r="BF271">
        <f t="shared" si="281"/>
        <v>2.3828191255869906</v>
      </c>
      <c r="BG271">
        <f t="shared" si="282"/>
        <v>0.64782016348773841</v>
      </c>
      <c r="BH271">
        <f t="shared" si="283"/>
        <v>0.41967096422128014</v>
      </c>
      <c r="BI271">
        <f t="shared" si="284"/>
        <v>4.7682605391879989</v>
      </c>
      <c r="BJ271">
        <f t="shared" si="285"/>
        <v>2.1836347082760885</v>
      </c>
      <c r="BK271">
        <f t="shared" si="286"/>
        <v>0.83888058903047735</v>
      </c>
      <c r="BL271">
        <f t="shared" si="287"/>
        <v>0.91590424664943948</v>
      </c>
      <c r="BM271">
        <v>1902</v>
      </c>
      <c r="BN271">
        <v>3499</v>
      </c>
      <c r="BO271">
        <f t="shared" si="288"/>
        <v>1.5435838811088882</v>
      </c>
      <c r="BP271">
        <f t="shared" si="289"/>
        <v>2.3826511980191785</v>
      </c>
      <c r="BQ271">
        <f t="shared" si="290"/>
        <v>0.64784299203851137</v>
      </c>
      <c r="BR271">
        <f t="shared" si="291"/>
        <v>0.41970054233341075</v>
      </c>
      <c r="BS271">
        <v>3499</v>
      </c>
      <c r="BT271">
        <v>6435</v>
      </c>
      <c r="BU271">
        <f t="shared" si="292"/>
        <v>1.5437451437451437</v>
      </c>
      <c r="BV271">
        <f t="shared" si="293"/>
        <v>2.3831490688367145</v>
      </c>
      <c r="BW271">
        <f t="shared" si="294"/>
        <v>0.64777531709281255</v>
      </c>
      <c r="BX271">
        <f t="shared" si="295"/>
        <v>0.41961286143469384</v>
      </c>
      <c r="BY271">
        <f t="shared" si="296"/>
        <v>4.7658002668558925</v>
      </c>
      <c r="BZ271">
        <f t="shared" si="297"/>
        <v>2.1830712922064395</v>
      </c>
      <c r="CA271">
        <f t="shared" si="298"/>
        <v>0.83931340376810459</v>
      </c>
      <c r="CB271">
        <f t="shared" si="299"/>
        <v>0.91614049346598836</v>
      </c>
    </row>
    <row r="272" spans="1:80" x14ac:dyDescent="0.25">
      <c r="A272">
        <v>10</v>
      </c>
      <c r="B272">
        <v>20</v>
      </c>
      <c r="C272">
        <f t="shared" si="240"/>
        <v>1.5</v>
      </c>
      <c r="D272">
        <f t="shared" si="241"/>
        <v>2.25</v>
      </c>
      <c r="E272">
        <f t="shared" si="242"/>
        <v>0.66666666666666663</v>
      </c>
      <c r="F272">
        <f t="shared" si="243"/>
        <v>0.44444444444444442</v>
      </c>
      <c r="G272">
        <v>20</v>
      </c>
      <c r="H272">
        <v>32</v>
      </c>
      <c r="I272">
        <f t="shared" si="244"/>
        <v>1.625</v>
      </c>
      <c r="J272">
        <f t="shared" si="245"/>
        <v>2.640625</v>
      </c>
      <c r="K272">
        <f t="shared" si="246"/>
        <v>0.61538461538461542</v>
      </c>
      <c r="L272">
        <f t="shared" si="247"/>
        <v>0.378698224852071</v>
      </c>
      <c r="M272">
        <f t="shared" si="248"/>
        <v>4.890625</v>
      </c>
      <c r="N272">
        <f t="shared" si="249"/>
        <v>2.2114757516192665</v>
      </c>
      <c r="O272">
        <f t="shared" si="250"/>
        <v>0.82314266929651536</v>
      </c>
      <c r="P272">
        <f t="shared" si="251"/>
        <v>0.907272103228417</v>
      </c>
      <c r="Q272">
        <v>32</v>
      </c>
      <c r="R272">
        <v>62</v>
      </c>
      <c r="S272">
        <f t="shared" si="252"/>
        <v>1.5161290322580645</v>
      </c>
      <c r="T272">
        <f t="shared" si="253"/>
        <v>2.2986472424557753</v>
      </c>
      <c r="U272">
        <f t="shared" si="254"/>
        <v>0.65957446808510634</v>
      </c>
      <c r="V272">
        <f t="shared" si="255"/>
        <v>0.43503847894975101</v>
      </c>
      <c r="W272">
        <v>62</v>
      </c>
      <c r="X272">
        <v>114</v>
      </c>
      <c r="Y272">
        <f t="shared" si="256"/>
        <v>1.5438596491228069</v>
      </c>
      <c r="Z272">
        <f t="shared" si="257"/>
        <v>2.3835026161895967</v>
      </c>
      <c r="AA272">
        <f t="shared" si="258"/>
        <v>0.64772727272727282</v>
      </c>
      <c r="AB272">
        <f t="shared" si="259"/>
        <v>0.41955061983471076</v>
      </c>
      <c r="AC272">
        <f t="shared" si="260"/>
        <v>4.6821498586453725</v>
      </c>
      <c r="AD272">
        <f t="shared" si="261"/>
        <v>2.1638275944828349</v>
      </c>
      <c r="AE272">
        <f t="shared" si="262"/>
        <v>0.85458909878446176</v>
      </c>
      <c r="AF272">
        <f t="shared" si="263"/>
        <v>0.92443988381314535</v>
      </c>
      <c r="AG272">
        <v>114</v>
      </c>
      <c r="AH272">
        <v>208</v>
      </c>
      <c r="AI272">
        <f t="shared" si="264"/>
        <v>1.5480769230769231</v>
      </c>
      <c r="AJ272">
        <f t="shared" si="265"/>
        <v>2.3965421597633139</v>
      </c>
      <c r="AK272">
        <f t="shared" si="266"/>
        <v>0.64596273291925466</v>
      </c>
      <c r="AL272">
        <f t="shared" si="267"/>
        <v>0.41726785232051228</v>
      </c>
      <c r="AM272">
        <v>208</v>
      </c>
      <c r="AN272">
        <v>384</v>
      </c>
      <c r="AO272">
        <f t="shared" si="268"/>
        <v>1.5416666666666667</v>
      </c>
      <c r="AP272">
        <f t="shared" si="269"/>
        <v>2.3767361111111112</v>
      </c>
      <c r="AQ272">
        <f t="shared" si="270"/>
        <v>0.64864864864864857</v>
      </c>
      <c r="AR272">
        <f t="shared" si="271"/>
        <v>0.42074506939371803</v>
      </c>
      <c r="AS272">
        <f t="shared" si="272"/>
        <v>4.7732782708744246</v>
      </c>
      <c r="AT272">
        <f t="shared" si="273"/>
        <v>2.1847833464383659</v>
      </c>
      <c r="AU272">
        <f t="shared" si="274"/>
        <v>0.83801292171423025</v>
      </c>
      <c r="AV272">
        <f t="shared" si="275"/>
        <v>0.91543045706062798</v>
      </c>
      <c r="AW272">
        <v>384</v>
      </c>
      <c r="AX272">
        <v>706</v>
      </c>
      <c r="AY272">
        <f t="shared" si="276"/>
        <v>1.5439093484419264</v>
      </c>
      <c r="AZ272">
        <f t="shared" si="277"/>
        <v>2.3836560762063739</v>
      </c>
      <c r="BA272">
        <f t="shared" si="278"/>
        <v>0.6477064220183486</v>
      </c>
      <c r="BB272">
        <f t="shared" si="279"/>
        <v>0.41952360912381109</v>
      </c>
      <c r="BC272">
        <v>706</v>
      </c>
      <c r="BD272">
        <v>1298</v>
      </c>
      <c r="BE272">
        <f t="shared" si="280"/>
        <v>1.5439137134052388</v>
      </c>
      <c r="BF272">
        <f t="shared" si="281"/>
        <v>2.3836695544407536</v>
      </c>
      <c r="BG272">
        <f t="shared" si="282"/>
        <v>0.64770459081836329</v>
      </c>
      <c r="BH272">
        <f t="shared" si="283"/>
        <v>0.41952123696718346</v>
      </c>
      <c r="BI272">
        <f t="shared" si="284"/>
        <v>4.767325630647127</v>
      </c>
      <c r="BJ272">
        <f t="shared" si="285"/>
        <v>2.1834206261385201</v>
      </c>
      <c r="BK272">
        <f t="shared" si="286"/>
        <v>0.8390448460909945</v>
      </c>
      <c r="BL272">
        <f t="shared" si="287"/>
        <v>0.91599391160148791</v>
      </c>
      <c r="BM272">
        <v>1298</v>
      </c>
      <c r="BN272">
        <v>2388</v>
      </c>
      <c r="BO272">
        <f t="shared" si="288"/>
        <v>1.5435510887772195</v>
      </c>
      <c r="BP272">
        <f t="shared" si="289"/>
        <v>2.3825499636653396</v>
      </c>
      <c r="BQ272">
        <f t="shared" si="290"/>
        <v>0.64785675529028752</v>
      </c>
      <c r="BR272">
        <f t="shared" si="291"/>
        <v>0.41971837537525958</v>
      </c>
      <c r="BS272">
        <v>2388</v>
      </c>
      <c r="BT272">
        <v>4392</v>
      </c>
      <c r="BU272">
        <f t="shared" si="292"/>
        <v>1.5437158469945356</v>
      </c>
      <c r="BV272">
        <f t="shared" si="293"/>
        <v>2.3830586162620562</v>
      </c>
      <c r="BW272">
        <f t="shared" si="294"/>
        <v>0.64778761061946899</v>
      </c>
      <c r="BX272">
        <f t="shared" si="295"/>
        <v>0.41962878847208085</v>
      </c>
      <c r="BY272">
        <f t="shared" si="296"/>
        <v>4.7656085799273953</v>
      </c>
      <c r="BZ272">
        <f t="shared" si="297"/>
        <v>2.1830273887258937</v>
      </c>
      <c r="CA272">
        <f t="shared" si="298"/>
        <v>0.83934716384734043</v>
      </c>
      <c r="CB272">
        <f t="shared" si="299"/>
        <v>0.91615891844556119</v>
      </c>
    </row>
    <row r="273" spans="1:80" x14ac:dyDescent="0.25">
      <c r="A273">
        <v>11</v>
      </c>
      <c r="B273">
        <v>21</v>
      </c>
      <c r="C273">
        <f t="shared" si="240"/>
        <v>1.5238095238095237</v>
      </c>
      <c r="D273">
        <f t="shared" si="241"/>
        <v>2.3219954648526073</v>
      </c>
      <c r="E273">
        <f t="shared" si="242"/>
        <v>0.65625</v>
      </c>
      <c r="F273">
        <f t="shared" si="243"/>
        <v>0.43066406250000006</v>
      </c>
      <c r="G273">
        <v>21</v>
      </c>
      <c r="H273">
        <v>34</v>
      </c>
      <c r="I273">
        <f t="shared" si="244"/>
        <v>1.6176470588235294</v>
      </c>
      <c r="J273">
        <f t="shared" si="245"/>
        <v>2.6167820069204155</v>
      </c>
      <c r="K273">
        <f t="shared" si="246"/>
        <v>0.61818181818181817</v>
      </c>
      <c r="L273">
        <f t="shared" si="247"/>
        <v>0.38214876033057849</v>
      </c>
      <c r="M273">
        <f t="shared" si="248"/>
        <v>4.9387774717730224</v>
      </c>
      <c r="N273">
        <f t="shared" si="249"/>
        <v>2.2223360393453153</v>
      </c>
      <c r="O273">
        <f t="shared" si="250"/>
        <v>0.81281282283057854</v>
      </c>
      <c r="P273">
        <f t="shared" si="251"/>
        <v>0.90156132505258813</v>
      </c>
      <c r="Q273">
        <v>34</v>
      </c>
      <c r="R273">
        <v>66</v>
      </c>
      <c r="S273">
        <f t="shared" si="252"/>
        <v>1.5151515151515151</v>
      </c>
      <c r="T273">
        <f t="shared" si="253"/>
        <v>2.2956841138659319</v>
      </c>
      <c r="U273">
        <f t="shared" si="254"/>
        <v>0.66</v>
      </c>
      <c r="V273">
        <f t="shared" si="255"/>
        <v>0.43560000000000004</v>
      </c>
      <c r="W273">
        <v>66</v>
      </c>
      <c r="X273">
        <v>121</v>
      </c>
      <c r="Y273">
        <f t="shared" si="256"/>
        <v>1.5454545454545454</v>
      </c>
      <c r="Z273">
        <f t="shared" si="257"/>
        <v>2.3884297520661155</v>
      </c>
      <c r="AA273">
        <f t="shared" si="258"/>
        <v>0.6470588235294118</v>
      </c>
      <c r="AB273">
        <f t="shared" si="259"/>
        <v>0.41868512110726647</v>
      </c>
      <c r="AC273">
        <f t="shared" si="260"/>
        <v>4.6841138659320478</v>
      </c>
      <c r="AD273">
        <f t="shared" si="261"/>
        <v>2.1642813740204963</v>
      </c>
      <c r="AE273">
        <f t="shared" si="262"/>
        <v>0.85428512110726651</v>
      </c>
      <c r="AF273">
        <f t="shared" si="263"/>
        <v>0.92427545737581207</v>
      </c>
      <c r="AG273">
        <v>121</v>
      </c>
      <c r="AH273">
        <v>221</v>
      </c>
      <c r="AI273">
        <f t="shared" si="264"/>
        <v>1.5475113122171946</v>
      </c>
      <c r="AJ273">
        <f t="shared" si="265"/>
        <v>2.3947912614401838</v>
      </c>
      <c r="AK273">
        <f t="shared" si="266"/>
        <v>0.64619883040935666</v>
      </c>
      <c r="AL273">
        <f t="shared" si="267"/>
        <v>0.4175729284224205</v>
      </c>
      <c r="AM273">
        <v>221</v>
      </c>
      <c r="AN273">
        <v>408</v>
      </c>
      <c r="AO273">
        <f t="shared" si="268"/>
        <v>1.5416666666666667</v>
      </c>
      <c r="AP273">
        <f t="shared" si="269"/>
        <v>2.3767361111111112</v>
      </c>
      <c r="AQ273">
        <f t="shared" si="270"/>
        <v>0.64864864864864857</v>
      </c>
      <c r="AR273">
        <f t="shared" si="271"/>
        <v>0.42074506939371803</v>
      </c>
      <c r="AS273">
        <f t="shared" si="272"/>
        <v>4.7715273725512954</v>
      </c>
      <c r="AT273">
        <f t="shared" si="273"/>
        <v>2.1843826067223882</v>
      </c>
      <c r="AU273">
        <f t="shared" si="274"/>
        <v>0.83831799781613858</v>
      </c>
      <c r="AV273">
        <f t="shared" si="275"/>
        <v>0.9155970717603561</v>
      </c>
      <c r="AW273">
        <v>408</v>
      </c>
      <c r="AX273">
        <v>750</v>
      </c>
      <c r="AY273">
        <f t="shared" si="276"/>
        <v>1.544</v>
      </c>
      <c r="AZ273">
        <f t="shared" si="277"/>
        <v>2.3839360000000003</v>
      </c>
      <c r="BA273">
        <f t="shared" si="278"/>
        <v>0.64766839378238339</v>
      </c>
      <c r="BB273">
        <f t="shared" si="279"/>
        <v>0.41947434830465241</v>
      </c>
      <c r="BC273">
        <v>750</v>
      </c>
      <c r="BD273">
        <v>1379</v>
      </c>
      <c r="BE273">
        <f t="shared" si="280"/>
        <v>1.5438723712835387</v>
      </c>
      <c r="BF273">
        <f t="shared" si="281"/>
        <v>2.3835418988126569</v>
      </c>
      <c r="BG273">
        <f t="shared" si="282"/>
        <v>0.64772193518083609</v>
      </c>
      <c r="BH273">
        <f t="shared" si="283"/>
        <v>0.41954370531440727</v>
      </c>
      <c r="BI273">
        <f t="shared" si="284"/>
        <v>4.7674778988126576</v>
      </c>
      <c r="BJ273">
        <f t="shared" si="285"/>
        <v>2.1834554950382334</v>
      </c>
      <c r="BK273">
        <f t="shared" si="286"/>
        <v>0.83901805361905968</v>
      </c>
      <c r="BL273">
        <f t="shared" si="287"/>
        <v>0.915979286675774</v>
      </c>
      <c r="BM273">
        <v>1379</v>
      </c>
      <c r="BN273">
        <v>2537</v>
      </c>
      <c r="BO273">
        <f t="shared" si="288"/>
        <v>1.5435553803705164</v>
      </c>
      <c r="BP273">
        <f t="shared" si="289"/>
        <v>2.3825632122707696</v>
      </c>
      <c r="BQ273">
        <f t="shared" si="290"/>
        <v>0.64785495403472926</v>
      </c>
      <c r="BR273">
        <f t="shared" si="291"/>
        <v>0.41971604146734121</v>
      </c>
      <c r="BS273">
        <v>2537</v>
      </c>
      <c r="BT273">
        <v>4666</v>
      </c>
      <c r="BU273">
        <f t="shared" si="292"/>
        <v>1.5437205315045006</v>
      </c>
      <c r="BV273">
        <f t="shared" si="293"/>
        <v>2.383073079388538</v>
      </c>
      <c r="BW273">
        <f t="shared" si="294"/>
        <v>0.64778564487019297</v>
      </c>
      <c r="BX273">
        <f t="shared" si="295"/>
        <v>0.41962624169989177</v>
      </c>
      <c r="BY273">
        <f t="shared" si="296"/>
        <v>4.7656362916593071</v>
      </c>
      <c r="BZ273">
        <f t="shared" si="297"/>
        <v>2.1830337358042149</v>
      </c>
      <c r="CA273">
        <f t="shared" si="298"/>
        <v>0.83934228316723303</v>
      </c>
      <c r="CB273">
        <f t="shared" si="299"/>
        <v>0.9161562547771166</v>
      </c>
    </row>
    <row r="274" spans="1:80" x14ac:dyDescent="0.25">
      <c r="A274">
        <v>12</v>
      </c>
      <c r="B274">
        <v>22</v>
      </c>
      <c r="C274">
        <f t="shared" si="240"/>
        <v>1.5454545454545454</v>
      </c>
      <c r="D274">
        <f t="shared" si="241"/>
        <v>2.3884297520661155</v>
      </c>
      <c r="E274">
        <f t="shared" si="242"/>
        <v>0.6470588235294118</v>
      </c>
      <c r="F274">
        <f t="shared" si="243"/>
        <v>0.41868512110726647</v>
      </c>
      <c r="G274">
        <v>22</v>
      </c>
      <c r="H274">
        <v>36</v>
      </c>
      <c r="I274">
        <f t="shared" si="244"/>
        <v>1.6111111111111112</v>
      </c>
      <c r="J274">
        <f t="shared" si="245"/>
        <v>2.5956790123456792</v>
      </c>
      <c r="K274">
        <f t="shared" si="246"/>
        <v>0.62068965517241381</v>
      </c>
      <c r="L274">
        <f t="shared" si="247"/>
        <v>0.3852556480380499</v>
      </c>
      <c r="M274">
        <f t="shared" si="248"/>
        <v>4.9841087644117952</v>
      </c>
      <c r="N274">
        <f t="shared" si="249"/>
        <v>2.2325117613154459</v>
      </c>
      <c r="O274">
        <f t="shared" si="250"/>
        <v>0.80394076914531643</v>
      </c>
      <c r="P274">
        <f t="shared" si="251"/>
        <v>0.8966274416642156</v>
      </c>
      <c r="Q274">
        <v>36</v>
      </c>
      <c r="R274">
        <v>70</v>
      </c>
      <c r="S274">
        <f t="shared" si="252"/>
        <v>1.5142857142857142</v>
      </c>
      <c r="T274">
        <f t="shared" si="253"/>
        <v>2.2930612244897959</v>
      </c>
      <c r="U274">
        <f t="shared" si="254"/>
        <v>0.66037735849056611</v>
      </c>
      <c r="V274">
        <f t="shared" si="255"/>
        <v>0.43609825560697757</v>
      </c>
      <c r="W274">
        <v>70</v>
      </c>
      <c r="X274">
        <v>128</v>
      </c>
      <c r="Y274">
        <f t="shared" si="256"/>
        <v>1.546875</v>
      </c>
      <c r="Z274">
        <f t="shared" si="257"/>
        <v>2.392822265625</v>
      </c>
      <c r="AA274">
        <f t="shared" si="258"/>
        <v>0.64646464646464652</v>
      </c>
      <c r="AB274">
        <f t="shared" si="259"/>
        <v>0.41791653912866034</v>
      </c>
      <c r="AC274">
        <f t="shared" si="260"/>
        <v>4.6858834901147954</v>
      </c>
      <c r="AD274">
        <f t="shared" si="261"/>
        <v>2.1646901603035005</v>
      </c>
      <c r="AE274">
        <f t="shared" si="262"/>
        <v>0.85401479473563791</v>
      </c>
      <c r="AF274">
        <f t="shared" si="263"/>
        <v>0.92412920889648209</v>
      </c>
      <c r="AG274">
        <v>128</v>
      </c>
      <c r="AH274">
        <v>234</v>
      </c>
      <c r="AI274">
        <f t="shared" si="264"/>
        <v>1.5470085470085471</v>
      </c>
      <c r="AJ274">
        <f t="shared" si="265"/>
        <v>2.3932354445174959</v>
      </c>
      <c r="AK274">
        <f t="shared" si="266"/>
        <v>0.64640883977900554</v>
      </c>
      <c r="AL274">
        <f t="shared" si="267"/>
        <v>0.41784438814444003</v>
      </c>
      <c r="AM274">
        <v>234</v>
      </c>
      <c r="AN274">
        <v>432</v>
      </c>
      <c r="AO274">
        <f t="shared" si="268"/>
        <v>1.5416666666666667</v>
      </c>
      <c r="AP274">
        <f t="shared" si="269"/>
        <v>2.3767361111111112</v>
      </c>
      <c r="AQ274">
        <f t="shared" si="270"/>
        <v>0.64864864864864857</v>
      </c>
      <c r="AR274">
        <f t="shared" si="271"/>
        <v>0.42074506939371803</v>
      </c>
      <c r="AS274">
        <f t="shared" si="272"/>
        <v>4.7699715556286071</v>
      </c>
      <c r="AT274">
        <f t="shared" si="273"/>
        <v>2.1840264548829547</v>
      </c>
      <c r="AU274">
        <f t="shared" si="274"/>
        <v>0.83858945753815806</v>
      </c>
      <c r="AV274">
        <f t="shared" si="275"/>
        <v>0.91574530167408341</v>
      </c>
      <c r="AW274">
        <v>432</v>
      </c>
      <c r="AX274">
        <v>794</v>
      </c>
      <c r="AY274">
        <f t="shared" si="276"/>
        <v>1.544080604534005</v>
      </c>
      <c r="AZ274">
        <f t="shared" si="277"/>
        <v>2.3841849132980983</v>
      </c>
      <c r="BA274">
        <f t="shared" si="278"/>
        <v>0.64763458401305063</v>
      </c>
      <c r="BB274">
        <f t="shared" si="279"/>
        <v>0.41943055440975707</v>
      </c>
      <c r="BC274">
        <v>794</v>
      </c>
      <c r="BD274">
        <v>1460</v>
      </c>
      <c r="BE274">
        <f t="shared" si="280"/>
        <v>1.5438356164383562</v>
      </c>
      <c r="BF274">
        <f t="shared" si="281"/>
        <v>2.3834284105835994</v>
      </c>
      <c r="BG274">
        <f t="shared" si="282"/>
        <v>0.64773735581188996</v>
      </c>
      <c r="BH274">
        <f t="shared" si="283"/>
        <v>0.41956368211417888</v>
      </c>
      <c r="BI274">
        <f t="shared" si="284"/>
        <v>4.7676133238816973</v>
      </c>
      <c r="BJ274">
        <f t="shared" si="285"/>
        <v>2.1834865064574358</v>
      </c>
      <c r="BK274">
        <f t="shared" si="286"/>
        <v>0.83899423652393601</v>
      </c>
      <c r="BL274">
        <f t="shared" si="287"/>
        <v>0.91596628569174754</v>
      </c>
      <c r="BM274">
        <v>1460</v>
      </c>
      <c r="BN274">
        <v>2686</v>
      </c>
      <c r="BO274">
        <f t="shared" si="288"/>
        <v>1.5435591958302308</v>
      </c>
      <c r="BP274">
        <f t="shared" si="289"/>
        <v>2.3825749910320688</v>
      </c>
      <c r="BQ274">
        <f t="shared" si="290"/>
        <v>0.64785335262904009</v>
      </c>
      <c r="BR274">
        <f t="shared" si="291"/>
        <v>0.41971396651268733</v>
      </c>
      <c r="BS274">
        <v>2686</v>
      </c>
      <c r="BT274">
        <v>4940</v>
      </c>
      <c r="BU274">
        <f t="shared" si="292"/>
        <v>1.5437246963562754</v>
      </c>
      <c r="BV274">
        <f t="shared" si="293"/>
        <v>2.3830859381402747</v>
      </c>
      <c r="BW274">
        <f t="shared" si="294"/>
        <v>0.64778389719381058</v>
      </c>
      <c r="BX274">
        <f t="shared" si="295"/>
        <v>0.41962397746360136</v>
      </c>
      <c r="BY274">
        <f t="shared" si="296"/>
        <v>4.7656609291723431</v>
      </c>
      <c r="BZ274">
        <f t="shared" si="297"/>
        <v>2.183039378749807</v>
      </c>
      <c r="CA274">
        <f t="shared" si="298"/>
        <v>0.83933794397628869</v>
      </c>
      <c r="CB274">
        <f t="shared" si="299"/>
        <v>0.91615388662401509</v>
      </c>
    </row>
    <row r="275" spans="1:80" x14ac:dyDescent="0.25">
      <c r="A275">
        <v>13</v>
      </c>
      <c r="B275">
        <v>23</v>
      </c>
      <c r="C275">
        <f t="shared" si="240"/>
        <v>1.5652173913043479</v>
      </c>
      <c r="D275">
        <f t="shared" si="241"/>
        <v>2.4499054820415882</v>
      </c>
      <c r="E275">
        <f t="shared" si="242"/>
        <v>0.63888888888888884</v>
      </c>
      <c r="F275">
        <f t="shared" si="243"/>
        <v>0.40817901234567894</v>
      </c>
      <c r="G275">
        <v>23</v>
      </c>
      <c r="H275">
        <v>38</v>
      </c>
      <c r="I275">
        <f t="shared" si="244"/>
        <v>1.6052631578947369</v>
      </c>
      <c r="J275">
        <f t="shared" si="245"/>
        <v>2.5768698060941833</v>
      </c>
      <c r="K275">
        <f t="shared" si="246"/>
        <v>0.62295081967213106</v>
      </c>
      <c r="L275">
        <f t="shared" si="247"/>
        <v>0.38806772373018</v>
      </c>
      <c r="M275">
        <f t="shared" si="248"/>
        <v>5.0267752881357719</v>
      </c>
      <c r="N275">
        <f t="shared" si="249"/>
        <v>2.2420471199633099</v>
      </c>
      <c r="O275">
        <f t="shared" si="250"/>
        <v>0.79624673607585894</v>
      </c>
      <c r="P275">
        <f t="shared" si="251"/>
        <v>0.89232658599632619</v>
      </c>
      <c r="Q275">
        <v>38</v>
      </c>
      <c r="R275">
        <v>74</v>
      </c>
      <c r="S275">
        <f t="shared" si="252"/>
        <v>1.5135135135135136</v>
      </c>
      <c r="T275">
        <f t="shared" si="253"/>
        <v>2.2907231555880205</v>
      </c>
      <c r="U275">
        <f t="shared" si="254"/>
        <v>0.6607142857142857</v>
      </c>
      <c r="V275">
        <f t="shared" si="255"/>
        <v>0.43654336734693877</v>
      </c>
      <c r="W275">
        <v>74</v>
      </c>
      <c r="X275">
        <v>135</v>
      </c>
      <c r="Y275">
        <f t="shared" si="256"/>
        <v>1.5481481481481481</v>
      </c>
      <c r="Z275">
        <f t="shared" si="257"/>
        <v>2.3967626886145403</v>
      </c>
      <c r="AA275">
        <f t="shared" si="258"/>
        <v>0.64593301435406703</v>
      </c>
      <c r="AB275">
        <f t="shared" si="259"/>
        <v>0.41722945903253134</v>
      </c>
      <c r="AC275">
        <f t="shared" si="260"/>
        <v>4.6874858442025609</v>
      </c>
      <c r="AD275">
        <f t="shared" si="261"/>
        <v>2.1650602403172439</v>
      </c>
      <c r="AE275">
        <f t="shared" si="262"/>
        <v>0.85377282637947016</v>
      </c>
      <c r="AF275">
        <f t="shared" si="263"/>
        <v>0.92399828267127759</v>
      </c>
      <c r="AG275">
        <v>135</v>
      </c>
      <c r="AH275">
        <v>247</v>
      </c>
      <c r="AI275">
        <f t="shared" si="264"/>
        <v>1.5465587044534412</v>
      </c>
      <c r="AJ275">
        <f t="shared" si="265"/>
        <v>2.3918438263207067</v>
      </c>
      <c r="AK275">
        <f t="shared" si="266"/>
        <v>0.6465968586387435</v>
      </c>
      <c r="AL275">
        <f t="shared" si="267"/>
        <v>0.41808749760149122</v>
      </c>
      <c r="AM275">
        <v>247</v>
      </c>
      <c r="AN275">
        <v>456</v>
      </c>
      <c r="AO275">
        <f t="shared" si="268"/>
        <v>1.5416666666666667</v>
      </c>
      <c r="AP275">
        <f t="shared" si="269"/>
        <v>2.3767361111111112</v>
      </c>
      <c r="AQ275">
        <f t="shared" si="270"/>
        <v>0.64864864864864857</v>
      </c>
      <c r="AR275">
        <f t="shared" si="271"/>
        <v>0.42074506939371803</v>
      </c>
      <c r="AS275">
        <f t="shared" si="272"/>
        <v>4.7685799374318183</v>
      </c>
      <c r="AT275">
        <f t="shared" si="273"/>
        <v>2.1837078415923266</v>
      </c>
      <c r="AU275">
        <f t="shared" si="274"/>
        <v>0.83883256699520925</v>
      </c>
      <c r="AV275">
        <f t="shared" si="275"/>
        <v>0.91587803063246864</v>
      </c>
      <c r="AW275">
        <v>456</v>
      </c>
      <c r="AX275">
        <v>838</v>
      </c>
      <c r="AY275">
        <f t="shared" si="276"/>
        <v>1.5441527446300716</v>
      </c>
      <c r="AZ275">
        <f t="shared" si="277"/>
        <v>2.3844076987485829</v>
      </c>
      <c r="BA275">
        <f t="shared" si="278"/>
        <v>0.6476043276661515</v>
      </c>
      <c r="BB275">
        <f t="shared" si="279"/>
        <v>0.4193913652119281</v>
      </c>
      <c r="BC275">
        <v>838</v>
      </c>
      <c r="BD275">
        <v>1541</v>
      </c>
      <c r="BE275">
        <f t="shared" si="280"/>
        <v>1.5438027255029201</v>
      </c>
      <c r="BF275">
        <f t="shared" si="281"/>
        <v>2.3833268552702442</v>
      </c>
      <c r="BG275">
        <f t="shared" si="282"/>
        <v>0.64775115594787736</v>
      </c>
      <c r="BH275">
        <f t="shared" si="283"/>
        <v>0.4195815600318113</v>
      </c>
      <c r="BI275">
        <f t="shared" si="284"/>
        <v>4.7677345540188272</v>
      </c>
      <c r="BJ275">
        <f t="shared" si="285"/>
        <v>2.1835142669602199</v>
      </c>
      <c r="BK275">
        <f t="shared" si="286"/>
        <v>0.83897292524373945</v>
      </c>
      <c r="BL275">
        <f t="shared" si="287"/>
        <v>0.91595465239483309</v>
      </c>
      <c r="BM275">
        <v>1541</v>
      </c>
      <c r="BN275">
        <v>2835</v>
      </c>
      <c r="BO275">
        <f t="shared" si="288"/>
        <v>1.543562610229277</v>
      </c>
      <c r="BP275">
        <f t="shared" si="289"/>
        <v>2.3825855316978188</v>
      </c>
      <c r="BQ275">
        <f t="shared" si="290"/>
        <v>0.64785191956124311</v>
      </c>
      <c r="BR275">
        <f t="shared" si="291"/>
        <v>0.41971210967918743</v>
      </c>
      <c r="BS275">
        <v>2835</v>
      </c>
      <c r="BT275">
        <v>5214</v>
      </c>
      <c r="BU275">
        <f t="shared" si="292"/>
        <v>1.5437284234752588</v>
      </c>
      <c r="BV275">
        <f t="shared" si="293"/>
        <v>2.3830974454454079</v>
      </c>
      <c r="BW275">
        <f t="shared" si="294"/>
        <v>0.64778233320909429</v>
      </c>
      <c r="BX275">
        <f t="shared" si="295"/>
        <v>0.41962195121781815</v>
      </c>
      <c r="BY275">
        <f t="shared" si="296"/>
        <v>4.7656829771432268</v>
      </c>
      <c r="BZ275">
        <f t="shared" si="297"/>
        <v>2.1830444285774915</v>
      </c>
      <c r="CA275">
        <f t="shared" si="298"/>
        <v>0.83933406089700557</v>
      </c>
      <c r="CB275">
        <f t="shared" si="299"/>
        <v>0.91615176739282977</v>
      </c>
    </row>
    <row r="276" spans="1:80" x14ac:dyDescent="0.25">
      <c r="A276">
        <v>14</v>
      </c>
      <c r="B276">
        <v>24</v>
      </c>
      <c r="C276">
        <f t="shared" si="240"/>
        <v>1.5833333333333333</v>
      </c>
      <c r="D276">
        <f t="shared" si="241"/>
        <v>2.5069444444444442</v>
      </c>
      <c r="E276">
        <f t="shared" si="242"/>
        <v>0.63157894736842113</v>
      </c>
      <c r="F276">
        <f t="shared" si="243"/>
        <v>0.39889196675900279</v>
      </c>
      <c r="G276">
        <v>24</v>
      </c>
      <c r="H276">
        <v>40</v>
      </c>
      <c r="I276">
        <f t="shared" si="244"/>
        <v>1.6</v>
      </c>
      <c r="J276">
        <f t="shared" si="245"/>
        <v>2.5600000000000005</v>
      </c>
      <c r="K276">
        <f t="shared" si="246"/>
        <v>0.625</v>
      </c>
      <c r="L276">
        <f t="shared" si="247"/>
        <v>0.39062499999999994</v>
      </c>
      <c r="M276">
        <f t="shared" si="248"/>
        <v>5.0669444444444451</v>
      </c>
      <c r="N276">
        <f t="shared" si="249"/>
        <v>2.2509874376469643</v>
      </c>
      <c r="O276">
        <f t="shared" si="250"/>
        <v>0.78951696675900274</v>
      </c>
      <c r="P276">
        <f t="shared" si="251"/>
        <v>0.88854767275538049</v>
      </c>
      <c r="Q276">
        <v>40</v>
      </c>
      <c r="R276">
        <v>78</v>
      </c>
      <c r="S276">
        <f t="shared" si="252"/>
        <v>1.5128205128205128</v>
      </c>
      <c r="T276">
        <f t="shared" si="253"/>
        <v>2.2886259040105195</v>
      </c>
      <c r="U276">
        <f t="shared" si="254"/>
        <v>0.66101694915254239</v>
      </c>
      <c r="V276">
        <f t="shared" si="255"/>
        <v>0.4369434070669348</v>
      </c>
      <c r="W276">
        <v>78</v>
      </c>
      <c r="X276">
        <v>142</v>
      </c>
      <c r="Y276">
        <f t="shared" si="256"/>
        <v>1.5492957746478873</v>
      </c>
      <c r="Z276">
        <f t="shared" si="257"/>
        <v>2.4003173973417971</v>
      </c>
      <c r="AA276">
        <f t="shared" si="258"/>
        <v>0.6454545454545455</v>
      </c>
      <c r="AB276">
        <f t="shared" si="259"/>
        <v>0.41661157024793394</v>
      </c>
      <c r="AC276">
        <f t="shared" si="260"/>
        <v>4.6889433013523165</v>
      </c>
      <c r="AD276">
        <f t="shared" si="261"/>
        <v>2.1653967999773891</v>
      </c>
      <c r="AE276">
        <f t="shared" si="262"/>
        <v>0.85355497731486873</v>
      </c>
      <c r="AF276">
        <f t="shared" si="263"/>
        <v>0.92388039123842691</v>
      </c>
      <c r="AG276">
        <v>142</v>
      </c>
      <c r="AH276">
        <v>260</v>
      </c>
      <c r="AI276">
        <f t="shared" si="264"/>
        <v>1.5461538461538462</v>
      </c>
      <c r="AJ276">
        <f t="shared" si="265"/>
        <v>2.3905917159763317</v>
      </c>
      <c r="AK276">
        <f t="shared" si="266"/>
        <v>0.6467661691542288</v>
      </c>
      <c r="AL276">
        <f t="shared" si="267"/>
        <v>0.4183064775624365</v>
      </c>
      <c r="AM276">
        <v>260</v>
      </c>
      <c r="AN276">
        <v>480</v>
      </c>
      <c r="AO276">
        <f t="shared" si="268"/>
        <v>1.5416666666666667</v>
      </c>
      <c r="AP276">
        <f t="shared" si="269"/>
        <v>2.3767361111111112</v>
      </c>
      <c r="AQ276">
        <f t="shared" si="270"/>
        <v>0.64864864864864857</v>
      </c>
      <c r="AR276">
        <f t="shared" si="271"/>
        <v>0.42074506939371803</v>
      </c>
      <c r="AS276">
        <f t="shared" si="272"/>
        <v>4.7673278270874428</v>
      </c>
      <c r="AT276">
        <f t="shared" si="273"/>
        <v>2.1834211291199512</v>
      </c>
      <c r="AU276">
        <f t="shared" si="274"/>
        <v>0.83905154695615458</v>
      </c>
      <c r="AV276">
        <f t="shared" si="275"/>
        <v>0.91599756929598597</v>
      </c>
      <c r="AW276">
        <v>480</v>
      </c>
      <c r="AX276">
        <v>882</v>
      </c>
      <c r="AY276">
        <f t="shared" si="276"/>
        <v>1.5442176870748299</v>
      </c>
      <c r="AZ276">
        <f t="shared" si="277"/>
        <v>2.3846082650747373</v>
      </c>
      <c r="BA276">
        <f t="shared" si="278"/>
        <v>0.64757709251101325</v>
      </c>
      <c r="BB276">
        <f t="shared" si="279"/>
        <v>0.4193560907450174</v>
      </c>
      <c r="BC276">
        <v>882</v>
      </c>
      <c r="BD276">
        <v>1622</v>
      </c>
      <c r="BE276">
        <f t="shared" si="280"/>
        <v>1.5437731196054254</v>
      </c>
      <c r="BF276">
        <f t="shared" si="281"/>
        <v>2.3832354448162669</v>
      </c>
      <c r="BG276">
        <f t="shared" si="282"/>
        <v>0.64776357827476039</v>
      </c>
      <c r="BH276">
        <f t="shared" si="283"/>
        <v>0.41959765333932164</v>
      </c>
      <c r="BI276">
        <f t="shared" si="284"/>
        <v>4.7678437098910038</v>
      </c>
      <c r="BJ276">
        <f t="shared" si="285"/>
        <v>2.1835392622737526</v>
      </c>
      <c r="BK276">
        <f t="shared" si="286"/>
        <v>0.83895374408433909</v>
      </c>
      <c r="BL276">
        <f t="shared" si="287"/>
        <v>0.9159441817514532</v>
      </c>
      <c r="BM276">
        <v>1622</v>
      </c>
      <c r="BN276">
        <v>2984</v>
      </c>
      <c r="BO276">
        <f t="shared" si="288"/>
        <v>1.5435656836461127</v>
      </c>
      <c r="BP276">
        <f t="shared" si="289"/>
        <v>2.3825950197298913</v>
      </c>
      <c r="BQ276">
        <f t="shared" si="290"/>
        <v>0.64785062961354756</v>
      </c>
      <c r="BR276">
        <f t="shared" si="291"/>
        <v>0.4197104382906699</v>
      </c>
      <c r="BS276">
        <v>2984</v>
      </c>
      <c r="BT276">
        <v>5488</v>
      </c>
      <c r="BU276">
        <f t="shared" si="292"/>
        <v>1.5437317784256559</v>
      </c>
      <c r="BV276">
        <f t="shared" si="293"/>
        <v>2.3831078037212383</v>
      </c>
      <c r="BW276">
        <f t="shared" si="294"/>
        <v>0.64778092540132204</v>
      </c>
      <c r="BX276">
        <f t="shared" si="295"/>
        <v>0.41962012731379317</v>
      </c>
      <c r="BY276">
        <f t="shared" si="296"/>
        <v>4.7657028234511296</v>
      </c>
      <c r="BZ276">
        <f t="shared" si="297"/>
        <v>2.1830489741302483</v>
      </c>
      <c r="CA276">
        <f t="shared" si="298"/>
        <v>0.83933056560446306</v>
      </c>
      <c r="CB276">
        <f t="shared" si="299"/>
        <v>0.91614985979612695</v>
      </c>
    </row>
    <row r="277" spans="1:80" x14ac:dyDescent="0.25">
      <c r="A277">
        <v>15</v>
      </c>
      <c r="B277">
        <v>25</v>
      </c>
      <c r="C277">
        <f t="shared" si="240"/>
        <v>1.6</v>
      </c>
      <c r="D277">
        <f t="shared" si="241"/>
        <v>2.5600000000000005</v>
      </c>
      <c r="E277">
        <f t="shared" si="242"/>
        <v>0.625</v>
      </c>
      <c r="F277">
        <f t="shared" si="243"/>
        <v>0.39062499999999994</v>
      </c>
      <c r="G277">
        <v>25</v>
      </c>
      <c r="H277">
        <v>42</v>
      </c>
      <c r="I277">
        <f t="shared" si="244"/>
        <v>1.5952380952380953</v>
      </c>
      <c r="J277">
        <f t="shared" si="245"/>
        <v>2.5447845804988667</v>
      </c>
      <c r="K277">
        <f t="shared" si="246"/>
        <v>0.62686567164179097</v>
      </c>
      <c r="L277">
        <f t="shared" si="247"/>
        <v>0.3929605702829137</v>
      </c>
      <c r="M277">
        <f t="shared" si="248"/>
        <v>5.1047845804988672</v>
      </c>
      <c r="N277">
        <f t="shared" si="249"/>
        <v>2.2593770337194425</v>
      </c>
      <c r="O277">
        <f t="shared" si="250"/>
        <v>0.78358557028291365</v>
      </c>
      <c r="P277">
        <f t="shared" si="251"/>
        <v>0.8852036885841098</v>
      </c>
      <c r="Q277">
        <v>42</v>
      </c>
      <c r="R277">
        <v>82</v>
      </c>
      <c r="S277">
        <f t="shared" si="252"/>
        <v>1.5121951219512195</v>
      </c>
      <c r="T277">
        <f t="shared" si="253"/>
        <v>2.2867340868530639</v>
      </c>
      <c r="U277">
        <f t="shared" si="254"/>
        <v>0.66129032258064513</v>
      </c>
      <c r="V277">
        <f t="shared" si="255"/>
        <v>0.43730489073881368</v>
      </c>
      <c r="W277">
        <v>82</v>
      </c>
      <c r="X277">
        <v>149</v>
      </c>
      <c r="Y277">
        <f t="shared" si="256"/>
        <v>1.5503355704697988</v>
      </c>
      <c r="Z277">
        <f t="shared" si="257"/>
        <v>2.4035403810639164</v>
      </c>
      <c r="AA277">
        <f t="shared" si="258"/>
        <v>0.64502164502164494</v>
      </c>
      <c r="AB277">
        <f t="shared" si="259"/>
        <v>0.41605292254642895</v>
      </c>
      <c r="AC277">
        <f t="shared" si="260"/>
        <v>4.6902744679169803</v>
      </c>
      <c r="AD277">
        <f t="shared" si="261"/>
        <v>2.165704150597902</v>
      </c>
      <c r="AE277">
        <f t="shared" si="262"/>
        <v>0.85335781328524263</v>
      </c>
      <c r="AF277">
        <f t="shared" si="263"/>
        <v>0.92377368077102229</v>
      </c>
      <c r="AG277">
        <v>149</v>
      </c>
      <c r="AH277">
        <v>273</v>
      </c>
      <c r="AI277">
        <f t="shared" si="264"/>
        <v>1.5457875457875458</v>
      </c>
      <c r="AJ277">
        <f t="shared" si="265"/>
        <v>2.389459136711884</v>
      </c>
      <c r="AK277">
        <f t="shared" si="266"/>
        <v>0.64691943127962082</v>
      </c>
      <c r="AL277">
        <f t="shared" si="267"/>
        <v>0.41850475056714809</v>
      </c>
      <c r="AM277">
        <v>273</v>
      </c>
      <c r="AN277">
        <v>504</v>
      </c>
      <c r="AO277">
        <f t="shared" si="268"/>
        <v>1.5416666666666667</v>
      </c>
      <c r="AP277">
        <f t="shared" si="269"/>
        <v>2.3767361111111112</v>
      </c>
      <c r="AQ277">
        <f t="shared" si="270"/>
        <v>0.64864864864864857</v>
      </c>
      <c r="AR277">
        <f t="shared" si="271"/>
        <v>0.42074506939371803</v>
      </c>
      <c r="AS277">
        <f t="shared" si="272"/>
        <v>4.7661952478229956</v>
      </c>
      <c r="AT277">
        <f t="shared" si="273"/>
        <v>2.183161754846167</v>
      </c>
      <c r="AU277">
        <f t="shared" si="274"/>
        <v>0.83924981996086612</v>
      </c>
      <c r="AV277">
        <f t="shared" si="275"/>
        <v>0.91610579081286569</v>
      </c>
      <c r="AW277">
        <v>504</v>
      </c>
      <c r="AX277">
        <v>926</v>
      </c>
      <c r="AY277">
        <f t="shared" si="276"/>
        <v>1.5442764578833694</v>
      </c>
      <c r="AZ277">
        <f t="shared" si="277"/>
        <v>2.3847897783728063</v>
      </c>
      <c r="BA277">
        <f t="shared" si="278"/>
        <v>0.64755244755244756</v>
      </c>
      <c r="BB277">
        <f t="shared" si="279"/>
        <v>0.41932417233116526</v>
      </c>
      <c r="BC277">
        <v>926</v>
      </c>
      <c r="BD277">
        <v>1703</v>
      </c>
      <c r="BE277">
        <f t="shared" si="280"/>
        <v>1.543746330005872</v>
      </c>
      <c r="BF277">
        <f t="shared" si="281"/>
        <v>2.3831527314065988</v>
      </c>
      <c r="BG277">
        <f t="shared" si="282"/>
        <v>0.64777481932293646</v>
      </c>
      <c r="BH277">
        <f t="shared" si="283"/>
        <v>0.41961221654886299</v>
      </c>
      <c r="BI277">
        <f t="shared" si="284"/>
        <v>4.767942509779405</v>
      </c>
      <c r="BJ277">
        <f t="shared" si="285"/>
        <v>2.1835618859513475</v>
      </c>
      <c r="BK277">
        <f t="shared" si="286"/>
        <v>0.83893638888002831</v>
      </c>
      <c r="BL277">
        <f t="shared" si="287"/>
        <v>0.9159347077603448</v>
      </c>
      <c r="BM277">
        <v>1703</v>
      </c>
      <c r="BN277">
        <v>3133</v>
      </c>
      <c r="BO277">
        <f t="shared" si="288"/>
        <v>1.5435684647302905</v>
      </c>
      <c r="BP277">
        <f t="shared" si="289"/>
        <v>2.3826036053098263</v>
      </c>
      <c r="BQ277">
        <f t="shared" si="290"/>
        <v>0.64784946236559138</v>
      </c>
      <c r="BR277">
        <f t="shared" si="291"/>
        <v>0.41970892588738579</v>
      </c>
      <c r="BS277">
        <v>3133</v>
      </c>
      <c r="BT277">
        <v>5762</v>
      </c>
      <c r="BU277">
        <f t="shared" si="292"/>
        <v>1.54373481430059</v>
      </c>
      <c r="BV277">
        <f t="shared" si="293"/>
        <v>2.383117176883677</v>
      </c>
      <c r="BW277">
        <f t="shared" si="294"/>
        <v>0.64777965148960093</v>
      </c>
      <c r="BX277">
        <f t="shared" si="295"/>
        <v>0.41961847688398884</v>
      </c>
      <c r="BY277">
        <f t="shared" si="296"/>
        <v>4.7657207821935028</v>
      </c>
      <c r="BZ277">
        <f t="shared" si="297"/>
        <v>2.1830530873511762</v>
      </c>
      <c r="CA277">
        <f t="shared" si="298"/>
        <v>0.83932740277137463</v>
      </c>
      <c r="CB277">
        <f t="shared" si="299"/>
        <v>0.91614813363962855</v>
      </c>
    </row>
    <row r="278" spans="1:80" x14ac:dyDescent="0.25">
      <c r="A278">
        <v>16</v>
      </c>
      <c r="B278">
        <v>26</v>
      </c>
      <c r="C278">
        <f t="shared" si="240"/>
        <v>1.6153846153846154</v>
      </c>
      <c r="D278">
        <f t="shared" si="241"/>
        <v>2.609467455621302</v>
      </c>
      <c r="E278">
        <f t="shared" si="242"/>
        <v>0.61904761904761907</v>
      </c>
      <c r="F278">
        <f t="shared" si="243"/>
        <v>0.38321995464852604</v>
      </c>
      <c r="G278">
        <v>26</v>
      </c>
      <c r="H278">
        <v>44</v>
      </c>
      <c r="I278">
        <f t="shared" si="244"/>
        <v>1.5909090909090908</v>
      </c>
      <c r="J278">
        <f t="shared" si="245"/>
        <v>2.53099173553719</v>
      </c>
      <c r="K278">
        <f t="shared" si="246"/>
        <v>0.62857142857142856</v>
      </c>
      <c r="L278">
        <f t="shared" si="247"/>
        <v>0.39510204081632655</v>
      </c>
      <c r="M278">
        <f t="shared" si="248"/>
        <v>5.1404591911584916</v>
      </c>
      <c r="N278">
        <f t="shared" si="249"/>
        <v>2.2672580777579099</v>
      </c>
      <c r="O278">
        <f t="shared" si="250"/>
        <v>0.77832199546485259</v>
      </c>
      <c r="P278">
        <f t="shared" si="251"/>
        <v>0.88222559216158114</v>
      </c>
      <c r="Q278">
        <v>44</v>
      </c>
      <c r="R278">
        <v>86</v>
      </c>
      <c r="S278">
        <f t="shared" si="252"/>
        <v>1.5116279069767442</v>
      </c>
      <c r="T278">
        <f t="shared" si="253"/>
        <v>2.2850189291508922</v>
      </c>
      <c r="U278">
        <f t="shared" si="254"/>
        <v>0.66153846153846152</v>
      </c>
      <c r="V278">
        <f t="shared" si="255"/>
        <v>0.43763313609467458</v>
      </c>
      <c r="W278">
        <v>86</v>
      </c>
      <c r="X278">
        <v>156</v>
      </c>
      <c r="Y278">
        <f t="shared" si="256"/>
        <v>1.5512820512820513</v>
      </c>
      <c r="Z278">
        <f t="shared" si="257"/>
        <v>2.4064760026298488</v>
      </c>
      <c r="AA278">
        <f t="shared" si="258"/>
        <v>0.64462809917355368</v>
      </c>
      <c r="AB278">
        <f t="shared" si="259"/>
        <v>0.41554538624410897</v>
      </c>
      <c r="AC278">
        <f t="shared" si="260"/>
        <v>4.6914949317807411</v>
      </c>
      <c r="AD278">
        <f t="shared" si="261"/>
        <v>2.1659859029506037</v>
      </c>
      <c r="AE278">
        <f t="shared" si="262"/>
        <v>0.85317852233878355</v>
      </c>
      <c r="AF278">
        <f t="shared" si="263"/>
        <v>0.92367663299381109</v>
      </c>
      <c r="AG278">
        <v>156</v>
      </c>
      <c r="AH278">
        <v>286</v>
      </c>
      <c r="AI278">
        <f t="shared" si="264"/>
        <v>1.5454545454545454</v>
      </c>
      <c r="AJ278">
        <f t="shared" si="265"/>
        <v>2.3884297520661155</v>
      </c>
      <c r="AK278">
        <f t="shared" si="266"/>
        <v>0.6470588235294118</v>
      </c>
      <c r="AL278">
        <f t="shared" si="267"/>
        <v>0.41868512110726647</v>
      </c>
      <c r="AM278">
        <v>286</v>
      </c>
      <c r="AN278">
        <v>528</v>
      </c>
      <c r="AO278">
        <f t="shared" si="268"/>
        <v>1.5416666666666667</v>
      </c>
      <c r="AP278">
        <f t="shared" si="269"/>
        <v>2.3767361111111112</v>
      </c>
      <c r="AQ278">
        <f t="shared" si="270"/>
        <v>0.64864864864864857</v>
      </c>
      <c r="AR278">
        <f t="shared" si="271"/>
        <v>0.42074506939371803</v>
      </c>
      <c r="AS278">
        <f t="shared" si="272"/>
        <v>4.7651658631772271</v>
      </c>
      <c r="AT278">
        <f t="shared" si="273"/>
        <v>2.1829259866466448</v>
      </c>
      <c r="AU278">
        <f t="shared" si="274"/>
        <v>0.83943019050098444</v>
      </c>
      <c r="AV278">
        <f t="shared" si="275"/>
        <v>0.91620422968952964</v>
      </c>
      <c r="AW278">
        <v>528</v>
      </c>
      <c r="AX278">
        <v>970</v>
      </c>
      <c r="AY278">
        <f t="shared" si="276"/>
        <v>1.5443298969072166</v>
      </c>
      <c r="AZ278">
        <f t="shared" si="277"/>
        <v>2.3849548304814543</v>
      </c>
      <c r="BA278">
        <f t="shared" si="278"/>
        <v>0.64753004005340453</v>
      </c>
      <c r="BB278">
        <f t="shared" si="279"/>
        <v>0.41929515277156365</v>
      </c>
      <c r="BC278">
        <v>970</v>
      </c>
      <c r="BD278">
        <v>1784</v>
      </c>
      <c r="BE278">
        <f t="shared" si="280"/>
        <v>1.5437219730941705</v>
      </c>
      <c r="BF278">
        <f t="shared" si="281"/>
        <v>2.3830775302137588</v>
      </c>
      <c r="BG278">
        <f t="shared" si="282"/>
        <v>0.64778503994190262</v>
      </c>
      <c r="BH278">
        <f t="shared" si="283"/>
        <v>0.41962545797253242</v>
      </c>
      <c r="BI278">
        <f t="shared" si="284"/>
        <v>4.7680323606952131</v>
      </c>
      <c r="BJ278">
        <f t="shared" si="285"/>
        <v>2.1835824602462837</v>
      </c>
      <c r="BK278">
        <f t="shared" si="286"/>
        <v>0.83892061074409607</v>
      </c>
      <c r="BL278">
        <f t="shared" si="287"/>
        <v>0.91592609458629148</v>
      </c>
      <c r="BM278">
        <v>1784</v>
      </c>
      <c r="BN278">
        <v>3282</v>
      </c>
      <c r="BO278">
        <f t="shared" si="288"/>
        <v>1.5435709932967703</v>
      </c>
      <c r="BP278">
        <f t="shared" si="289"/>
        <v>2.3826114113471779</v>
      </c>
      <c r="BQ278">
        <f t="shared" si="290"/>
        <v>0.64784840110540864</v>
      </c>
      <c r="BR278">
        <f t="shared" si="291"/>
        <v>0.41970755081483441</v>
      </c>
      <c r="BS278">
        <v>3282</v>
      </c>
      <c r="BT278">
        <v>6036</v>
      </c>
      <c r="BU278">
        <f t="shared" si="292"/>
        <v>1.5437375745526838</v>
      </c>
      <c r="BV278">
        <f t="shared" si="293"/>
        <v>2.3831256990858027</v>
      </c>
      <c r="BW278">
        <f t="shared" si="294"/>
        <v>0.64777849323889247</v>
      </c>
      <c r="BX278">
        <f t="shared" si="295"/>
        <v>0.41961697630284994</v>
      </c>
      <c r="BY278">
        <f t="shared" si="296"/>
        <v>4.7657371104329806</v>
      </c>
      <c r="BZ278">
        <f t="shared" si="297"/>
        <v>2.1830568271194823</v>
      </c>
      <c r="CA278">
        <f t="shared" si="298"/>
        <v>0.83932452711768435</v>
      </c>
      <c r="CB278">
        <f t="shared" si="299"/>
        <v>0.9161465642121267</v>
      </c>
    </row>
    <row r="279" spans="1:80" x14ac:dyDescent="0.25">
      <c r="A279">
        <v>17</v>
      </c>
      <c r="B279">
        <v>27</v>
      </c>
      <c r="C279">
        <f t="shared" si="240"/>
        <v>1.6296296296296295</v>
      </c>
      <c r="D279">
        <f t="shared" si="241"/>
        <v>2.6556927297668036</v>
      </c>
      <c r="E279">
        <f t="shared" si="242"/>
        <v>0.61363636363636365</v>
      </c>
      <c r="F279">
        <f t="shared" si="243"/>
        <v>0.37654958677685951</v>
      </c>
      <c r="G279">
        <v>27</v>
      </c>
      <c r="H279">
        <v>46</v>
      </c>
      <c r="I279">
        <f t="shared" si="244"/>
        <v>1.5869565217391304</v>
      </c>
      <c r="J279">
        <f t="shared" si="245"/>
        <v>2.5184310018903591</v>
      </c>
      <c r="K279">
        <f t="shared" si="246"/>
        <v>0.63013698630136994</v>
      </c>
      <c r="L279">
        <f t="shared" si="247"/>
        <v>0.3970726215049728</v>
      </c>
      <c r="M279">
        <f t="shared" si="248"/>
        <v>5.1741237316571631</v>
      </c>
      <c r="N279">
        <f t="shared" si="249"/>
        <v>2.2746700269835101</v>
      </c>
      <c r="O279">
        <f t="shared" si="250"/>
        <v>0.77362220828183226</v>
      </c>
      <c r="P279">
        <f t="shared" si="251"/>
        <v>0.87955796186597746</v>
      </c>
      <c r="Q279">
        <v>46</v>
      </c>
      <c r="R279">
        <v>90</v>
      </c>
      <c r="S279">
        <f t="shared" si="252"/>
        <v>1.5111111111111111</v>
      </c>
      <c r="T279">
        <f t="shared" si="253"/>
        <v>2.2834567901234566</v>
      </c>
      <c r="U279">
        <f t="shared" si="254"/>
        <v>0.66176470588235292</v>
      </c>
      <c r="V279">
        <f t="shared" si="255"/>
        <v>0.43793252595155713</v>
      </c>
      <c r="W279">
        <v>90</v>
      </c>
      <c r="X279">
        <v>163</v>
      </c>
      <c r="Y279">
        <f t="shared" si="256"/>
        <v>1.5521472392638036</v>
      </c>
      <c r="Z279">
        <f t="shared" si="257"/>
        <v>2.4091610523542473</v>
      </c>
      <c r="AA279">
        <f t="shared" si="258"/>
        <v>0.64426877470355737</v>
      </c>
      <c r="AB279">
        <f t="shared" si="259"/>
        <v>0.41508225405802313</v>
      </c>
      <c r="AC279">
        <f t="shared" si="260"/>
        <v>4.6926178424777039</v>
      </c>
      <c r="AD279">
        <f t="shared" si="261"/>
        <v>2.1662451021243427</v>
      </c>
      <c r="AE279">
        <f t="shared" si="262"/>
        <v>0.8530147800095802</v>
      </c>
      <c r="AF279">
        <f t="shared" si="263"/>
        <v>0.9235879925646393</v>
      </c>
      <c r="AG279">
        <v>163</v>
      </c>
      <c r="AH279">
        <v>299</v>
      </c>
      <c r="AI279">
        <f t="shared" si="264"/>
        <v>1.5451505016722409</v>
      </c>
      <c r="AJ279">
        <f t="shared" si="265"/>
        <v>2.3874900728179775</v>
      </c>
      <c r="AK279">
        <f t="shared" si="266"/>
        <v>0.6471861471861472</v>
      </c>
      <c r="AL279">
        <f t="shared" si="267"/>
        <v>0.41884990910964937</v>
      </c>
      <c r="AM279">
        <v>299</v>
      </c>
      <c r="AN279">
        <v>552</v>
      </c>
      <c r="AO279">
        <f t="shared" si="268"/>
        <v>1.5416666666666667</v>
      </c>
      <c r="AP279">
        <f t="shared" si="269"/>
        <v>2.3767361111111112</v>
      </c>
      <c r="AQ279">
        <f t="shared" si="270"/>
        <v>0.64864864864864857</v>
      </c>
      <c r="AR279">
        <f t="shared" si="271"/>
        <v>0.42074506939371803</v>
      </c>
      <c r="AS279">
        <f t="shared" si="272"/>
        <v>4.7642261839290887</v>
      </c>
      <c r="AT279">
        <f t="shared" si="273"/>
        <v>2.1827107421573499</v>
      </c>
      <c r="AU279">
        <f t="shared" si="274"/>
        <v>0.8395949785033674</v>
      </c>
      <c r="AV279">
        <f t="shared" si="275"/>
        <v>0.91629415500884182</v>
      </c>
      <c r="AW279">
        <v>552</v>
      </c>
      <c r="AX279">
        <v>1014</v>
      </c>
      <c r="AY279">
        <f t="shared" si="276"/>
        <v>1.544378698224852</v>
      </c>
      <c r="AZ279">
        <f t="shared" si="277"/>
        <v>2.3851055635306886</v>
      </c>
      <c r="BA279">
        <f t="shared" si="278"/>
        <v>0.64750957854406133</v>
      </c>
      <c r="BB279">
        <f t="shared" si="279"/>
        <v>0.41926865430630789</v>
      </c>
      <c r="BC279">
        <v>1014</v>
      </c>
      <c r="BD279">
        <v>1865</v>
      </c>
      <c r="BE279">
        <f t="shared" si="280"/>
        <v>1.5436997319034853</v>
      </c>
      <c r="BF279">
        <f t="shared" si="281"/>
        <v>2.3830088622788925</v>
      </c>
      <c r="BG279">
        <f t="shared" si="282"/>
        <v>0.64779437304619658</v>
      </c>
      <c r="BH279">
        <f t="shared" si="283"/>
        <v>0.41963754975031486</v>
      </c>
      <c r="BI279">
        <f t="shared" si="284"/>
        <v>4.7681144258095811</v>
      </c>
      <c r="BJ279">
        <f t="shared" si="285"/>
        <v>2.1836012515588967</v>
      </c>
      <c r="BK279">
        <f t="shared" si="286"/>
        <v>0.83890620405662275</v>
      </c>
      <c r="BL279">
        <f t="shared" si="287"/>
        <v>0.91591823000561723</v>
      </c>
      <c r="BM279">
        <v>1865</v>
      </c>
      <c r="BN279">
        <v>3431</v>
      </c>
      <c r="BO279">
        <f t="shared" si="288"/>
        <v>1.5435733022442437</v>
      </c>
      <c r="BP279">
        <f t="shared" si="289"/>
        <v>2.3826185394011992</v>
      </c>
      <c r="BQ279">
        <f t="shared" si="290"/>
        <v>0.64784743202416917</v>
      </c>
      <c r="BR279">
        <f t="shared" si="291"/>
        <v>0.4197062951803105</v>
      </c>
      <c r="BS279">
        <v>3431</v>
      </c>
      <c r="BT279">
        <v>6310</v>
      </c>
      <c r="BU279">
        <f t="shared" si="292"/>
        <v>1.5437400950871631</v>
      </c>
      <c r="BV279">
        <f t="shared" si="293"/>
        <v>2.3831334811797236</v>
      </c>
      <c r="BW279">
        <f t="shared" si="294"/>
        <v>0.64777743558156253</v>
      </c>
      <c r="BX279">
        <f t="shared" si="295"/>
        <v>0.41961560604862536</v>
      </c>
      <c r="BY279">
        <f t="shared" si="296"/>
        <v>4.7657520205809227</v>
      </c>
      <c r="BZ279">
        <f t="shared" si="297"/>
        <v>2.1830602420869933</v>
      </c>
      <c r="CA279">
        <f t="shared" si="298"/>
        <v>0.83932190122893591</v>
      </c>
      <c r="CB279">
        <f t="shared" si="299"/>
        <v>0.91614513109492424</v>
      </c>
    </row>
    <row r="280" spans="1:80" x14ac:dyDescent="0.25">
      <c r="A280">
        <v>18</v>
      </c>
      <c r="B280">
        <v>28</v>
      </c>
      <c r="C280">
        <f t="shared" si="240"/>
        <v>1.6428571428571428</v>
      </c>
      <c r="D280">
        <f t="shared" si="241"/>
        <v>2.6989795918367343</v>
      </c>
      <c r="E280">
        <f t="shared" si="242"/>
        <v>0.60869565217391308</v>
      </c>
      <c r="F280">
        <f t="shared" si="243"/>
        <v>0.37051039697542537</v>
      </c>
      <c r="G280">
        <v>28</v>
      </c>
      <c r="H280">
        <v>48</v>
      </c>
      <c r="I280">
        <f t="shared" si="244"/>
        <v>1.5833333333333333</v>
      </c>
      <c r="J280">
        <f t="shared" si="245"/>
        <v>2.5069444444444442</v>
      </c>
      <c r="K280">
        <f t="shared" si="246"/>
        <v>0.63157894736842113</v>
      </c>
      <c r="L280">
        <f t="shared" si="247"/>
        <v>0.39889196675900279</v>
      </c>
      <c r="M280">
        <f t="shared" si="248"/>
        <v>5.2059240362811785</v>
      </c>
      <c r="N280">
        <f t="shared" si="249"/>
        <v>2.2816494113428512</v>
      </c>
      <c r="O280">
        <f t="shared" si="250"/>
        <v>0.76940236373442816</v>
      </c>
      <c r="P280">
        <f t="shared" si="251"/>
        <v>0.87715583777024941</v>
      </c>
      <c r="Q280">
        <v>48</v>
      </c>
      <c r="R280">
        <v>94</v>
      </c>
      <c r="S280">
        <f t="shared" si="252"/>
        <v>1.5106382978723405</v>
      </c>
      <c r="T280">
        <f t="shared" si="253"/>
        <v>2.2820280669986421</v>
      </c>
      <c r="U280">
        <f t="shared" si="254"/>
        <v>0.6619718309859155</v>
      </c>
      <c r="V280">
        <f t="shared" si="255"/>
        <v>0.4382067050188454</v>
      </c>
      <c r="W280">
        <v>94</v>
      </c>
      <c r="X280">
        <v>170</v>
      </c>
      <c r="Y280">
        <f t="shared" si="256"/>
        <v>1.5529411764705883</v>
      </c>
      <c r="Z280">
        <f t="shared" si="257"/>
        <v>2.4116262975778548</v>
      </c>
      <c r="AA280">
        <f t="shared" si="258"/>
        <v>0.64393939393939392</v>
      </c>
      <c r="AB280">
        <f t="shared" si="259"/>
        <v>0.41465794306703396</v>
      </c>
      <c r="AC280">
        <f t="shared" si="260"/>
        <v>4.6936543645764974</v>
      </c>
      <c r="AD280">
        <f t="shared" si="261"/>
        <v>2.1664843328712298</v>
      </c>
      <c r="AE280">
        <f t="shared" si="262"/>
        <v>0.85286464808587936</v>
      </c>
      <c r="AF280">
        <f t="shared" si="263"/>
        <v>0.92350671252886918</v>
      </c>
      <c r="AG280">
        <v>170</v>
      </c>
      <c r="AH280">
        <v>312</v>
      </c>
      <c r="AI280">
        <f t="shared" si="264"/>
        <v>1.5448717948717949</v>
      </c>
      <c r="AJ280">
        <f t="shared" si="265"/>
        <v>2.3866288625904013</v>
      </c>
      <c r="AK280">
        <f t="shared" si="266"/>
        <v>0.64730290456431527</v>
      </c>
      <c r="AL280">
        <f t="shared" si="267"/>
        <v>0.41900105025739909</v>
      </c>
      <c r="AM280">
        <v>312</v>
      </c>
      <c r="AN280">
        <v>576</v>
      </c>
      <c r="AO280">
        <f t="shared" si="268"/>
        <v>1.5416666666666667</v>
      </c>
      <c r="AP280">
        <f t="shared" si="269"/>
        <v>2.3767361111111112</v>
      </c>
      <c r="AQ280">
        <f t="shared" si="270"/>
        <v>0.64864864864864857</v>
      </c>
      <c r="AR280">
        <f t="shared" si="271"/>
        <v>0.42074506939371803</v>
      </c>
      <c r="AS280">
        <f t="shared" si="272"/>
        <v>4.7633649737015125</v>
      </c>
      <c r="AT280">
        <f t="shared" si="273"/>
        <v>2.1825134532693062</v>
      </c>
      <c r="AU280">
        <f t="shared" si="274"/>
        <v>0.83974611965111712</v>
      </c>
      <c r="AV280">
        <f t="shared" si="275"/>
        <v>0.91637662543908061</v>
      </c>
      <c r="AW280">
        <v>576</v>
      </c>
      <c r="AX280">
        <v>1058</v>
      </c>
      <c r="AY280">
        <f t="shared" si="276"/>
        <v>1.5444234404536863</v>
      </c>
      <c r="AZ280">
        <f t="shared" si="277"/>
        <v>2.385243763422801</v>
      </c>
      <c r="BA280">
        <f t="shared" si="278"/>
        <v>0.64749082007343939</v>
      </c>
      <c r="BB280">
        <f t="shared" si="279"/>
        <v>0.41924436207937504</v>
      </c>
      <c r="BC280">
        <v>1058</v>
      </c>
      <c r="BD280">
        <v>1946</v>
      </c>
      <c r="BE280">
        <f t="shared" si="280"/>
        <v>1.5436793422404933</v>
      </c>
      <c r="BF280">
        <f t="shared" si="281"/>
        <v>2.382945911660042</v>
      </c>
      <c r="BG280">
        <f t="shared" si="282"/>
        <v>0.64780292942743012</v>
      </c>
      <c r="BH280">
        <f t="shared" si="283"/>
        <v>0.41964863537475999</v>
      </c>
      <c r="BI280">
        <f t="shared" si="284"/>
        <v>4.7681896750828425</v>
      </c>
      <c r="BJ280">
        <f t="shared" si="285"/>
        <v>2.183618482034543</v>
      </c>
      <c r="BK280">
        <f t="shared" si="286"/>
        <v>0.83889299745413504</v>
      </c>
      <c r="BL280">
        <f t="shared" si="287"/>
        <v>0.91591102048950968</v>
      </c>
      <c r="BM280">
        <v>1946</v>
      </c>
      <c r="BN280">
        <v>3580</v>
      </c>
      <c r="BO280">
        <f t="shared" si="288"/>
        <v>1.5435754189944133</v>
      </c>
      <c r="BP280">
        <f t="shared" si="289"/>
        <v>2.3826250741237787</v>
      </c>
      <c r="BQ280">
        <f t="shared" si="290"/>
        <v>0.64784654361201599</v>
      </c>
      <c r="BR280">
        <f t="shared" si="291"/>
        <v>0.41970514407003567</v>
      </c>
      <c r="BS280">
        <v>3580</v>
      </c>
      <c r="BT280">
        <v>6584</v>
      </c>
      <c r="BU280">
        <f t="shared" si="292"/>
        <v>1.5437424058323208</v>
      </c>
      <c r="BV280">
        <f t="shared" si="293"/>
        <v>2.3831406155649617</v>
      </c>
      <c r="BW280">
        <f t="shared" si="294"/>
        <v>0.64777646595828409</v>
      </c>
      <c r="BX280">
        <f t="shared" si="295"/>
        <v>0.41961434984940404</v>
      </c>
      <c r="BY280">
        <f t="shared" si="296"/>
        <v>4.7657656896887399</v>
      </c>
      <c r="BZ280">
        <f t="shared" si="297"/>
        <v>2.1830633728063735</v>
      </c>
      <c r="CA280">
        <f t="shared" si="298"/>
        <v>0.83931949391943972</v>
      </c>
      <c r="CB280">
        <f t="shared" si="299"/>
        <v>0.91614381726857697</v>
      </c>
    </row>
    <row r="281" spans="1:80" x14ac:dyDescent="0.25">
      <c r="A281">
        <v>19</v>
      </c>
      <c r="B281">
        <v>29</v>
      </c>
      <c r="C281">
        <f t="shared" si="240"/>
        <v>1.6551724137931034</v>
      </c>
      <c r="D281">
        <f t="shared" si="241"/>
        <v>2.7395957193816884</v>
      </c>
      <c r="E281">
        <f t="shared" si="242"/>
        <v>0.60416666666666663</v>
      </c>
      <c r="F281">
        <f t="shared" si="243"/>
        <v>0.3650173611111111</v>
      </c>
      <c r="G281">
        <v>29</v>
      </c>
      <c r="H281">
        <v>50</v>
      </c>
      <c r="I281">
        <f t="shared" si="244"/>
        <v>1.58</v>
      </c>
      <c r="J281">
        <f t="shared" si="245"/>
        <v>2.4964000000000004</v>
      </c>
      <c r="K281">
        <f t="shared" si="246"/>
        <v>0.63291139240506322</v>
      </c>
      <c r="L281">
        <f t="shared" si="247"/>
        <v>0.40057683063611593</v>
      </c>
      <c r="M281">
        <f t="shared" si="248"/>
        <v>5.2359957193816893</v>
      </c>
      <c r="N281">
        <f t="shared" si="249"/>
        <v>2.2882298222385113</v>
      </c>
      <c r="O281">
        <f t="shared" si="250"/>
        <v>0.76559419174722709</v>
      </c>
      <c r="P281">
        <f t="shared" si="251"/>
        <v>0.87498239510702558</v>
      </c>
      <c r="Q281">
        <v>50</v>
      </c>
      <c r="R281">
        <v>98</v>
      </c>
      <c r="S281">
        <f t="shared" si="252"/>
        <v>1.510204081632653</v>
      </c>
      <c r="T281">
        <f t="shared" si="253"/>
        <v>2.2807163681799247</v>
      </c>
      <c r="U281">
        <f t="shared" si="254"/>
        <v>0.66216216216216217</v>
      </c>
      <c r="V281">
        <f t="shared" si="255"/>
        <v>0.43845872899926958</v>
      </c>
      <c r="W281">
        <v>98</v>
      </c>
      <c r="X281">
        <v>177</v>
      </c>
      <c r="Y281">
        <f t="shared" si="256"/>
        <v>1.5536723163841808</v>
      </c>
      <c r="Z281">
        <f t="shared" si="257"/>
        <v>2.4138976666985861</v>
      </c>
      <c r="AA281">
        <f t="shared" si="258"/>
        <v>0.64363636363636367</v>
      </c>
      <c r="AB281">
        <f t="shared" si="259"/>
        <v>0.41426776859504133</v>
      </c>
      <c r="AC281">
        <f t="shared" si="260"/>
        <v>4.6946140348785104</v>
      </c>
      <c r="AD281">
        <f t="shared" si="261"/>
        <v>2.1667058025672312</v>
      </c>
      <c r="AE281">
        <f t="shared" si="262"/>
        <v>0.85272649759431096</v>
      </c>
      <c r="AF281">
        <f t="shared" si="263"/>
        <v>0.9234319128091204</v>
      </c>
      <c r="AG281">
        <v>177</v>
      </c>
      <c r="AH281">
        <v>325</v>
      </c>
      <c r="AI281">
        <f t="shared" si="264"/>
        <v>1.5446153846153847</v>
      </c>
      <c r="AJ281">
        <f t="shared" si="265"/>
        <v>2.3858366863905327</v>
      </c>
      <c r="AK281">
        <f t="shared" si="266"/>
        <v>0.64741035856573703</v>
      </c>
      <c r="AL281">
        <f t="shared" si="267"/>
        <v>0.41914017237821621</v>
      </c>
      <c r="AM281">
        <v>325</v>
      </c>
      <c r="AN281">
        <v>600</v>
      </c>
      <c r="AO281">
        <f t="shared" si="268"/>
        <v>1.5416666666666667</v>
      </c>
      <c r="AP281">
        <f t="shared" si="269"/>
        <v>2.3767361111111112</v>
      </c>
      <c r="AQ281">
        <f t="shared" si="270"/>
        <v>0.64864864864864857</v>
      </c>
      <c r="AR281">
        <f t="shared" si="271"/>
        <v>0.42074506939371803</v>
      </c>
      <c r="AS281">
        <f t="shared" si="272"/>
        <v>4.7625727975016439</v>
      </c>
      <c r="AT281">
        <f t="shared" si="273"/>
        <v>2.1823319631764648</v>
      </c>
      <c r="AU281">
        <f t="shared" si="274"/>
        <v>0.83988524177193424</v>
      </c>
      <c r="AV281">
        <f t="shared" si="275"/>
        <v>0.91645253110673131</v>
      </c>
      <c r="AW281">
        <v>600</v>
      </c>
      <c r="AX281">
        <v>1102</v>
      </c>
      <c r="AY281">
        <f t="shared" si="276"/>
        <v>1.5444646098003629</v>
      </c>
      <c r="AZ281">
        <f t="shared" si="277"/>
        <v>2.3853709309257871</v>
      </c>
      <c r="BA281">
        <f t="shared" si="278"/>
        <v>0.64747356051703875</v>
      </c>
      <c r="BB281">
        <f t="shared" si="279"/>
        <v>0.41922201156861155</v>
      </c>
      <c r="BC281">
        <v>1102</v>
      </c>
      <c r="BD281">
        <v>2027</v>
      </c>
      <c r="BE281">
        <f t="shared" si="280"/>
        <v>1.5436605821410951</v>
      </c>
      <c r="BF281">
        <f t="shared" si="281"/>
        <v>2.3828879928561846</v>
      </c>
      <c r="BG281">
        <f t="shared" si="282"/>
        <v>0.64781080217321829</v>
      </c>
      <c r="BH281">
        <f t="shared" si="283"/>
        <v>0.41965883541230864</v>
      </c>
      <c r="BI281">
        <f t="shared" si="284"/>
        <v>4.7682589237819712</v>
      </c>
      <c r="BJ281">
        <f t="shared" si="285"/>
        <v>2.1836343383868031</v>
      </c>
      <c r="BK281">
        <f t="shared" si="286"/>
        <v>0.83888084698092014</v>
      </c>
      <c r="BL281">
        <f t="shared" si="287"/>
        <v>0.91590438746679237</v>
      </c>
      <c r="BM281">
        <v>2027</v>
      </c>
      <c r="BN281">
        <v>3729</v>
      </c>
      <c r="BO281">
        <f t="shared" si="288"/>
        <v>1.5435773665862162</v>
      </c>
      <c r="BP281">
        <f t="shared" si="289"/>
        <v>2.3826310866372382</v>
      </c>
      <c r="BQ281">
        <f t="shared" si="290"/>
        <v>0.64784572619874914</v>
      </c>
      <c r="BR281">
        <f t="shared" si="291"/>
        <v>0.41970408495398459</v>
      </c>
      <c r="BS281">
        <v>3729</v>
      </c>
      <c r="BT281">
        <v>6858</v>
      </c>
      <c r="BU281">
        <f t="shared" si="292"/>
        <v>1.5437445319335084</v>
      </c>
      <c r="BV281">
        <f t="shared" si="293"/>
        <v>2.3831471798746069</v>
      </c>
      <c r="BW281">
        <f t="shared" si="294"/>
        <v>0.64777557381694528</v>
      </c>
      <c r="BX281">
        <f t="shared" si="295"/>
        <v>0.41961319403387271</v>
      </c>
      <c r="BY281">
        <f t="shared" si="296"/>
        <v>4.7657782665118447</v>
      </c>
      <c r="BZ281">
        <f t="shared" si="297"/>
        <v>2.1830662533491383</v>
      </c>
      <c r="CA281">
        <f t="shared" si="298"/>
        <v>0.83931727898785735</v>
      </c>
      <c r="CB281">
        <f t="shared" si="299"/>
        <v>0.91614260843378381</v>
      </c>
    </row>
    <row r="282" spans="1:80" x14ac:dyDescent="0.25">
      <c r="A282">
        <v>11</v>
      </c>
      <c r="B282">
        <v>22</v>
      </c>
      <c r="C282">
        <f t="shared" si="240"/>
        <v>1.5</v>
      </c>
      <c r="D282">
        <f t="shared" si="241"/>
        <v>2.25</v>
      </c>
      <c r="E282">
        <f t="shared" si="242"/>
        <v>0.66666666666666663</v>
      </c>
      <c r="F282">
        <f t="shared" si="243"/>
        <v>0.44444444444444442</v>
      </c>
      <c r="G282">
        <v>22</v>
      </c>
      <c r="H282">
        <v>35</v>
      </c>
      <c r="I282">
        <f t="shared" si="244"/>
        <v>1.6285714285714286</v>
      </c>
      <c r="J282">
        <f t="shared" si="245"/>
        <v>2.6522448979591835</v>
      </c>
      <c r="K282">
        <f t="shared" si="246"/>
        <v>0.61403508771929827</v>
      </c>
      <c r="L282">
        <f t="shared" si="247"/>
        <v>0.3770390889504463</v>
      </c>
      <c r="M282">
        <f t="shared" si="248"/>
        <v>4.9022448979591839</v>
      </c>
      <c r="N282">
        <f t="shared" si="249"/>
        <v>2.2141013748153413</v>
      </c>
      <c r="O282">
        <f t="shared" si="250"/>
        <v>0.82148353339489066</v>
      </c>
      <c r="P282">
        <f t="shared" si="251"/>
        <v>0.90635728793610448</v>
      </c>
      <c r="Q282">
        <v>35</v>
      </c>
      <c r="R282">
        <v>68</v>
      </c>
      <c r="S282">
        <f t="shared" si="252"/>
        <v>1.5147058823529411</v>
      </c>
      <c r="T282">
        <f t="shared" si="253"/>
        <v>2.2943339100346019</v>
      </c>
      <c r="U282">
        <f t="shared" si="254"/>
        <v>0.66019417475728159</v>
      </c>
      <c r="V282">
        <f t="shared" si="255"/>
        <v>0.43585634838344806</v>
      </c>
      <c r="W282">
        <v>68</v>
      </c>
      <c r="X282">
        <v>125</v>
      </c>
      <c r="Y282">
        <f t="shared" si="256"/>
        <v>1.544</v>
      </c>
      <c r="Z282">
        <f t="shared" si="257"/>
        <v>2.3839360000000003</v>
      </c>
      <c r="AA282">
        <f t="shared" si="258"/>
        <v>0.64766839378238339</v>
      </c>
      <c r="AB282">
        <f t="shared" si="259"/>
        <v>0.41947434830465241</v>
      </c>
      <c r="AC282">
        <f t="shared" si="260"/>
        <v>4.6782699100346026</v>
      </c>
      <c r="AD282">
        <f t="shared" si="261"/>
        <v>2.1629308611313962</v>
      </c>
      <c r="AE282">
        <f t="shared" si="262"/>
        <v>0.85533069668810047</v>
      </c>
      <c r="AF282">
        <f t="shared" si="263"/>
        <v>0.92484090344669578</v>
      </c>
      <c r="AG282">
        <v>125</v>
      </c>
      <c r="AH282">
        <v>228</v>
      </c>
      <c r="AI282">
        <f t="shared" si="264"/>
        <v>1.5482456140350878</v>
      </c>
      <c r="AJ282">
        <f t="shared" si="265"/>
        <v>2.3970644813788859</v>
      </c>
      <c r="AK282">
        <f t="shared" si="266"/>
        <v>0.6458923512747875</v>
      </c>
      <c r="AL282">
        <f t="shared" si="267"/>
        <v>0.41717692943527351</v>
      </c>
      <c r="AM282">
        <v>228</v>
      </c>
      <c r="AN282">
        <v>421</v>
      </c>
      <c r="AO282">
        <f t="shared" si="268"/>
        <v>1.5415676959619953</v>
      </c>
      <c r="AP282">
        <f t="shared" si="269"/>
        <v>2.3764309612335746</v>
      </c>
      <c r="AQ282">
        <f t="shared" si="270"/>
        <v>0.64869029275808932</v>
      </c>
      <c r="AR282">
        <f t="shared" si="271"/>
        <v>0.42079909591857573</v>
      </c>
      <c r="AS282">
        <f t="shared" si="272"/>
        <v>4.7734954426124609</v>
      </c>
      <c r="AT282">
        <f t="shared" si="273"/>
        <v>2.1848330468510544</v>
      </c>
      <c r="AU282">
        <f t="shared" si="274"/>
        <v>0.8379760253538493</v>
      </c>
      <c r="AV282">
        <f t="shared" si="275"/>
        <v>0.91541030437386339</v>
      </c>
      <c r="AW282">
        <v>421</v>
      </c>
      <c r="AX282">
        <v>774</v>
      </c>
      <c r="AY282">
        <f t="shared" si="276"/>
        <v>1.5439276485788114</v>
      </c>
      <c r="AZ282">
        <f t="shared" si="277"/>
        <v>2.3837125840460978</v>
      </c>
      <c r="BA282">
        <f t="shared" si="278"/>
        <v>0.64769874476987443</v>
      </c>
      <c r="BB282">
        <f t="shared" si="279"/>
        <v>0.419513663976471</v>
      </c>
      <c r="BC282">
        <v>774</v>
      </c>
      <c r="BD282">
        <v>1423</v>
      </c>
      <c r="BE282">
        <f t="shared" si="280"/>
        <v>1.5439212930428672</v>
      </c>
      <c r="BF282">
        <f t="shared" si="281"/>
        <v>2.3836929591111589</v>
      </c>
      <c r="BG282">
        <f t="shared" si="282"/>
        <v>0.64770141101502043</v>
      </c>
      <c r="BH282">
        <f t="shared" si="283"/>
        <v>0.4195171178308485</v>
      </c>
      <c r="BI282">
        <f t="shared" si="284"/>
        <v>4.7674055431572562</v>
      </c>
      <c r="BJ282">
        <f t="shared" si="285"/>
        <v>2.1834389259050173</v>
      </c>
      <c r="BK282">
        <f t="shared" si="286"/>
        <v>0.83903078180731949</v>
      </c>
      <c r="BL282">
        <f t="shared" si="287"/>
        <v>0.91598623450754957</v>
      </c>
      <c r="BM282">
        <v>1423</v>
      </c>
      <c r="BN282">
        <v>2618</v>
      </c>
      <c r="BO282">
        <f t="shared" si="288"/>
        <v>1.5435446906035142</v>
      </c>
      <c r="BP282">
        <f t="shared" si="289"/>
        <v>2.3825302118902982</v>
      </c>
      <c r="BQ282">
        <f t="shared" si="290"/>
        <v>0.64785944073249191</v>
      </c>
      <c r="BR282">
        <f t="shared" si="291"/>
        <v>0.41972185494621722</v>
      </c>
      <c r="BS282">
        <v>2618</v>
      </c>
      <c r="BT282">
        <v>4815</v>
      </c>
      <c r="BU282">
        <f t="shared" si="292"/>
        <v>1.5437175493250259</v>
      </c>
      <c r="BV282">
        <f t="shared" si="293"/>
        <v>2.383063872094064</v>
      </c>
      <c r="BW282">
        <f t="shared" si="294"/>
        <v>0.64778689627337549</v>
      </c>
      <c r="BX282">
        <f t="shared" si="295"/>
        <v>0.41962786298349292</v>
      </c>
      <c r="BY282">
        <f t="shared" si="296"/>
        <v>4.7655940839843627</v>
      </c>
      <c r="BZ282">
        <f t="shared" si="297"/>
        <v>2.1830240685765152</v>
      </c>
      <c r="CA282">
        <f t="shared" si="298"/>
        <v>0.83934971792971014</v>
      </c>
      <c r="CB282">
        <f t="shared" si="299"/>
        <v>0.91616031235243434</v>
      </c>
    </row>
    <row r="283" spans="1:80" x14ac:dyDescent="0.25">
      <c r="A283">
        <v>12</v>
      </c>
      <c r="B283">
        <v>23</v>
      </c>
      <c r="C283">
        <f t="shared" si="240"/>
        <v>1.5217391304347827</v>
      </c>
      <c r="D283">
        <f t="shared" si="241"/>
        <v>2.3156899810964084</v>
      </c>
      <c r="E283">
        <f t="shared" si="242"/>
        <v>0.65714285714285714</v>
      </c>
      <c r="F283">
        <f t="shared" si="243"/>
        <v>0.43183673469387751</v>
      </c>
      <c r="G283">
        <v>23</v>
      </c>
      <c r="H283">
        <v>37</v>
      </c>
      <c r="I283">
        <f t="shared" si="244"/>
        <v>1.6216216216216217</v>
      </c>
      <c r="J283">
        <f t="shared" si="245"/>
        <v>2.629656683710738</v>
      </c>
      <c r="K283">
        <f t="shared" si="246"/>
        <v>0.61666666666666659</v>
      </c>
      <c r="L283">
        <f t="shared" si="247"/>
        <v>0.38027777777777771</v>
      </c>
      <c r="M283">
        <f t="shared" si="248"/>
        <v>4.9453466648071469</v>
      </c>
      <c r="N283">
        <f t="shared" si="249"/>
        <v>2.2238135409262951</v>
      </c>
      <c r="O283">
        <f t="shared" si="250"/>
        <v>0.81211451247165523</v>
      </c>
      <c r="P283">
        <f t="shared" si="251"/>
        <v>0.90117396348965562</v>
      </c>
      <c r="Q283">
        <v>37</v>
      </c>
      <c r="R283">
        <v>72</v>
      </c>
      <c r="S283">
        <f t="shared" si="252"/>
        <v>1.5138888888888888</v>
      </c>
      <c r="T283">
        <f t="shared" si="253"/>
        <v>2.2918595679012346</v>
      </c>
      <c r="U283">
        <f t="shared" si="254"/>
        <v>0.66055045871559637</v>
      </c>
      <c r="V283">
        <f t="shared" si="255"/>
        <v>0.43632690850938471</v>
      </c>
      <c r="W283">
        <v>72</v>
      </c>
      <c r="X283">
        <v>132</v>
      </c>
      <c r="Y283">
        <f t="shared" si="256"/>
        <v>1.5454545454545454</v>
      </c>
      <c r="Z283">
        <f t="shared" si="257"/>
        <v>2.3884297520661155</v>
      </c>
      <c r="AA283">
        <f t="shared" si="258"/>
        <v>0.6470588235294118</v>
      </c>
      <c r="AB283">
        <f t="shared" si="259"/>
        <v>0.41868512110726647</v>
      </c>
      <c r="AC283">
        <f t="shared" si="260"/>
        <v>4.6802893199673505</v>
      </c>
      <c r="AD283">
        <f t="shared" si="261"/>
        <v>2.1633976333460638</v>
      </c>
      <c r="AE283">
        <f t="shared" si="262"/>
        <v>0.85501202961665124</v>
      </c>
      <c r="AF283">
        <f t="shared" si="263"/>
        <v>0.92466860529416228</v>
      </c>
      <c r="AG283">
        <v>132</v>
      </c>
      <c r="AH283">
        <v>241</v>
      </c>
      <c r="AI283">
        <f t="shared" si="264"/>
        <v>1.5477178423236515</v>
      </c>
      <c r="AJ283">
        <f t="shared" si="265"/>
        <v>2.3954305194469794</v>
      </c>
      <c r="AK283">
        <f t="shared" si="266"/>
        <v>0.64611260053619302</v>
      </c>
      <c r="AL283">
        <f t="shared" si="267"/>
        <v>0.41746149257164211</v>
      </c>
      <c r="AM283">
        <v>241</v>
      </c>
      <c r="AN283">
        <v>445</v>
      </c>
      <c r="AO283">
        <f t="shared" si="268"/>
        <v>1.5415730337078652</v>
      </c>
      <c r="AP283">
        <f t="shared" si="269"/>
        <v>2.3764474182552711</v>
      </c>
      <c r="AQ283">
        <f t="shared" si="270"/>
        <v>0.64868804664723023</v>
      </c>
      <c r="AR283">
        <f t="shared" si="271"/>
        <v>0.42079618186299922</v>
      </c>
      <c r="AS283">
        <f t="shared" si="272"/>
        <v>4.77187793770225</v>
      </c>
      <c r="AT283">
        <f t="shared" si="273"/>
        <v>2.1844628487805076</v>
      </c>
      <c r="AU283">
        <f t="shared" si="274"/>
        <v>0.83825767443464128</v>
      </c>
      <c r="AV283">
        <f t="shared" si="275"/>
        <v>0.91556412906723317</v>
      </c>
      <c r="AW283">
        <v>445</v>
      </c>
      <c r="AX283">
        <v>818</v>
      </c>
      <c r="AY283">
        <f t="shared" si="276"/>
        <v>1.5440097799511003</v>
      </c>
      <c r="AZ283">
        <f t="shared" si="277"/>
        <v>2.3839662005846454</v>
      </c>
      <c r="BA283">
        <f t="shared" si="278"/>
        <v>0.64766429136975456</v>
      </c>
      <c r="BB283">
        <f t="shared" si="279"/>
        <v>0.41946903431548627</v>
      </c>
      <c r="BC283">
        <v>818</v>
      </c>
      <c r="BD283">
        <v>1504</v>
      </c>
      <c r="BE283">
        <f t="shared" si="280"/>
        <v>1.5438829787234043</v>
      </c>
      <c r="BF283">
        <f t="shared" si="281"/>
        <v>2.3835746519918515</v>
      </c>
      <c r="BG283">
        <f t="shared" si="282"/>
        <v>0.64771748492678727</v>
      </c>
      <c r="BH283">
        <f t="shared" si="283"/>
        <v>0.41953794027988289</v>
      </c>
      <c r="BI283">
        <f t="shared" si="284"/>
        <v>4.7675408525764968</v>
      </c>
      <c r="BJ283">
        <f t="shared" si="285"/>
        <v>2.1834699110765179</v>
      </c>
      <c r="BK283">
        <f t="shared" si="286"/>
        <v>0.83900697459536921</v>
      </c>
      <c r="BL283">
        <f t="shared" si="287"/>
        <v>0.91597323901704097</v>
      </c>
      <c r="BM283">
        <v>1504</v>
      </c>
      <c r="BN283">
        <v>2767</v>
      </c>
      <c r="BO283">
        <f t="shared" si="288"/>
        <v>1.543548970003614</v>
      </c>
      <c r="BP283">
        <f t="shared" si="289"/>
        <v>2.3825434227992179</v>
      </c>
      <c r="BQ283">
        <f t="shared" si="290"/>
        <v>0.64785764457972372</v>
      </c>
      <c r="BR283">
        <f t="shared" si="291"/>
        <v>0.41971952764038761</v>
      </c>
      <c r="BS283">
        <v>2767</v>
      </c>
      <c r="BT283">
        <v>5089</v>
      </c>
      <c r="BU283">
        <f t="shared" si="292"/>
        <v>1.5437217528001572</v>
      </c>
      <c r="BV283">
        <f t="shared" si="293"/>
        <v>2.3830768500683899</v>
      </c>
      <c r="BW283">
        <f t="shared" si="294"/>
        <v>0.64778513238289204</v>
      </c>
      <c r="BX283">
        <f t="shared" si="295"/>
        <v>0.41962557773632098</v>
      </c>
      <c r="BY283">
        <f t="shared" si="296"/>
        <v>4.7656202728676078</v>
      </c>
      <c r="BZ283">
        <f t="shared" si="297"/>
        <v>2.1830300668721008</v>
      </c>
      <c r="CA283">
        <f t="shared" si="298"/>
        <v>0.83934510537670859</v>
      </c>
      <c r="CB283">
        <f t="shared" si="299"/>
        <v>0.9161577950204367</v>
      </c>
    </row>
    <row r="284" spans="1:80" x14ac:dyDescent="0.25">
      <c r="A284">
        <v>13</v>
      </c>
      <c r="B284">
        <v>24</v>
      </c>
      <c r="C284">
        <f t="shared" si="240"/>
        <v>1.5416666666666667</v>
      </c>
      <c r="D284">
        <f t="shared" si="241"/>
        <v>2.3767361111111112</v>
      </c>
      <c r="E284">
        <f t="shared" si="242"/>
        <v>0.64864864864864857</v>
      </c>
      <c r="F284">
        <f t="shared" si="243"/>
        <v>0.42074506939371803</v>
      </c>
      <c r="G284">
        <v>24</v>
      </c>
      <c r="H284">
        <v>39</v>
      </c>
      <c r="I284">
        <f t="shared" si="244"/>
        <v>1.6153846153846154</v>
      </c>
      <c r="J284">
        <f t="shared" si="245"/>
        <v>2.609467455621302</v>
      </c>
      <c r="K284">
        <f t="shared" si="246"/>
        <v>0.61904761904761907</v>
      </c>
      <c r="L284">
        <f t="shared" si="247"/>
        <v>0.38321995464852604</v>
      </c>
      <c r="M284">
        <f t="shared" si="248"/>
        <v>4.9862035667324136</v>
      </c>
      <c r="N284">
        <f t="shared" si="249"/>
        <v>2.2329808702119269</v>
      </c>
      <c r="O284">
        <f t="shared" si="250"/>
        <v>0.80396502404224401</v>
      </c>
      <c r="P284">
        <f t="shared" si="251"/>
        <v>0.89664096718934494</v>
      </c>
      <c r="Q284">
        <v>39</v>
      </c>
      <c r="R284">
        <v>76</v>
      </c>
      <c r="S284">
        <f t="shared" si="252"/>
        <v>1.513157894736842</v>
      </c>
      <c r="T284">
        <f t="shared" si="253"/>
        <v>2.2896468144044317</v>
      </c>
      <c r="U284">
        <f t="shared" si="254"/>
        <v>0.66086956521739137</v>
      </c>
      <c r="V284">
        <f t="shared" si="255"/>
        <v>0.43674858223062391</v>
      </c>
      <c r="W284">
        <v>76</v>
      </c>
      <c r="X284">
        <v>139</v>
      </c>
      <c r="Y284">
        <f t="shared" si="256"/>
        <v>1.5467625899280575</v>
      </c>
      <c r="Z284">
        <f t="shared" si="257"/>
        <v>2.3924745096009521</v>
      </c>
      <c r="AA284">
        <f t="shared" si="258"/>
        <v>0.6465116279069768</v>
      </c>
      <c r="AB284">
        <f t="shared" si="259"/>
        <v>0.41797728501892917</v>
      </c>
      <c r="AC284">
        <f t="shared" si="260"/>
        <v>4.6821213240053838</v>
      </c>
      <c r="AD284">
        <f t="shared" si="261"/>
        <v>2.163821000916061</v>
      </c>
      <c r="AE284">
        <f t="shared" si="262"/>
        <v>0.85472586724955302</v>
      </c>
      <c r="AF284">
        <f t="shared" si="263"/>
        <v>0.92451385454710899</v>
      </c>
      <c r="AG284">
        <v>139</v>
      </c>
      <c r="AH284">
        <v>254</v>
      </c>
      <c r="AI284">
        <f t="shared" si="264"/>
        <v>1.5472440944881889</v>
      </c>
      <c r="AJ284">
        <f t="shared" si="265"/>
        <v>2.3939642879285756</v>
      </c>
      <c r="AK284">
        <f t="shared" si="266"/>
        <v>0.64631043256997456</v>
      </c>
      <c r="AL284">
        <f t="shared" si="267"/>
        <v>0.41771717524878765</v>
      </c>
      <c r="AM284">
        <v>254</v>
      </c>
      <c r="AN284">
        <v>469</v>
      </c>
      <c r="AO284">
        <f t="shared" si="268"/>
        <v>1.5415778251599148</v>
      </c>
      <c r="AP284">
        <f t="shared" si="269"/>
        <v>2.376462191024773</v>
      </c>
      <c r="AQ284">
        <f t="shared" si="270"/>
        <v>0.64868603042876893</v>
      </c>
      <c r="AR284">
        <f t="shared" si="271"/>
        <v>0.42079356607343377</v>
      </c>
      <c r="AS284">
        <f t="shared" si="272"/>
        <v>4.7704264789533486</v>
      </c>
      <c r="AT284">
        <f t="shared" si="273"/>
        <v>2.1841306002511272</v>
      </c>
      <c r="AU284">
        <f t="shared" si="274"/>
        <v>0.83851074132222148</v>
      </c>
      <c r="AV284">
        <f t="shared" si="275"/>
        <v>0.91570232134805762</v>
      </c>
      <c r="AW284">
        <v>469</v>
      </c>
      <c r="AX284">
        <v>862</v>
      </c>
      <c r="AY284">
        <f t="shared" si="276"/>
        <v>1.5440835266821347</v>
      </c>
      <c r="AZ284">
        <f t="shared" si="277"/>
        <v>2.3841939373711383</v>
      </c>
      <c r="BA284">
        <f t="shared" si="278"/>
        <v>0.64763335837715996</v>
      </c>
      <c r="BB284">
        <f t="shared" si="279"/>
        <v>0.41942896688287901</v>
      </c>
      <c r="BC284">
        <v>862</v>
      </c>
      <c r="BD284">
        <v>1585</v>
      </c>
      <c r="BE284">
        <f t="shared" si="280"/>
        <v>1.5438485804416404</v>
      </c>
      <c r="BF284">
        <f t="shared" si="281"/>
        <v>2.3834684393316681</v>
      </c>
      <c r="BG284">
        <f t="shared" si="282"/>
        <v>0.64773191663261132</v>
      </c>
      <c r="BH284">
        <f t="shared" si="283"/>
        <v>0.41955663582455621</v>
      </c>
      <c r="BI284">
        <f t="shared" si="284"/>
        <v>4.7676623767028063</v>
      </c>
      <c r="BJ284">
        <f t="shared" si="285"/>
        <v>2.1834977391109902</v>
      </c>
      <c r="BK284">
        <f t="shared" si="286"/>
        <v>0.83898560270743516</v>
      </c>
      <c r="BL284">
        <f t="shared" si="287"/>
        <v>0.91596157272422474</v>
      </c>
      <c r="BM284">
        <v>1585</v>
      </c>
      <c r="BN284">
        <v>2916</v>
      </c>
      <c r="BO284">
        <f t="shared" si="288"/>
        <v>1.5435528120713307</v>
      </c>
      <c r="BP284">
        <f t="shared" si="289"/>
        <v>2.3825552836533128</v>
      </c>
      <c r="BQ284">
        <f t="shared" si="290"/>
        <v>0.64785603199289044</v>
      </c>
      <c r="BR284">
        <f t="shared" si="291"/>
        <v>0.41971743818957302</v>
      </c>
      <c r="BS284">
        <v>2916</v>
      </c>
      <c r="BT284">
        <v>5363</v>
      </c>
      <c r="BU284">
        <f t="shared" si="292"/>
        <v>1.5437255267574119</v>
      </c>
      <c r="BV284">
        <f t="shared" si="293"/>
        <v>2.3830885019624488</v>
      </c>
      <c r="BW284">
        <f t="shared" si="294"/>
        <v>0.64778354873777022</v>
      </c>
      <c r="BX284">
        <f t="shared" si="295"/>
        <v>0.41962352601529918</v>
      </c>
      <c r="BY284">
        <f t="shared" si="296"/>
        <v>4.7656437856157616</v>
      </c>
      <c r="BZ284">
        <f t="shared" si="297"/>
        <v>2.1830354522122999</v>
      </c>
      <c r="CA284">
        <f t="shared" si="298"/>
        <v>0.83934096420487214</v>
      </c>
      <c r="CB284">
        <f t="shared" si="299"/>
        <v>0.91615553494200541</v>
      </c>
    </row>
    <row r="285" spans="1:80" x14ac:dyDescent="0.25">
      <c r="A285">
        <v>14</v>
      </c>
      <c r="B285">
        <v>25</v>
      </c>
      <c r="C285">
        <f t="shared" si="240"/>
        <v>1.56</v>
      </c>
      <c r="D285">
        <f t="shared" si="241"/>
        <v>2.4336000000000002</v>
      </c>
      <c r="E285">
        <f t="shared" si="242"/>
        <v>0.64102564102564097</v>
      </c>
      <c r="F285">
        <f t="shared" si="243"/>
        <v>0.41091387245233396</v>
      </c>
      <c r="G285">
        <v>25</v>
      </c>
      <c r="H285">
        <v>41</v>
      </c>
      <c r="I285">
        <f t="shared" si="244"/>
        <v>1.6097560975609757</v>
      </c>
      <c r="J285">
        <f t="shared" si="245"/>
        <v>2.5913146936347413</v>
      </c>
      <c r="K285">
        <f t="shared" si="246"/>
        <v>0.62121212121212122</v>
      </c>
      <c r="L285">
        <f t="shared" si="247"/>
        <v>0.38590449954086314</v>
      </c>
      <c r="M285">
        <f t="shared" si="248"/>
        <v>5.0249146936347415</v>
      </c>
      <c r="N285">
        <f t="shared" si="249"/>
        <v>2.2416321494916915</v>
      </c>
      <c r="O285">
        <f t="shared" si="250"/>
        <v>0.79681837199319716</v>
      </c>
      <c r="P285">
        <f t="shared" si="251"/>
        <v>0.89264683497629516</v>
      </c>
      <c r="Q285">
        <v>41</v>
      </c>
      <c r="R285">
        <v>80</v>
      </c>
      <c r="S285">
        <f t="shared" si="252"/>
        <v>1.5125</v>
      </c>
      <c r="T285">
        <f t="shared" si="253"/>
        <v>2.2876562499999999</v>
      </c>
      <c r="U285">
        <f t="shared" si="254"/>
        <v>0.66115702479338845</v>
      </c>
      <c r="V285">
        <f t="shared" si="255"/>
        <v>0.43712861143364523</v>
      </c>
      <c r="W285">
        <v>80</v>
      </c>
      <c r="X285">
        <v>146</v>
      </c>
      <c r="Y285">
        <f t="shared" si="256"/>
        <v>1.547945205479452</v>
      </c>
      <c r="Z285">
        <f t="shared" si="257"/>
        <v>2.3961343591668229</v>
      </c>
      <c r="AA285">
        <f t="shared" si="258"/>
        <v>0.64601769911504425</v>
      </c>
      <c r="AB285">
        <f t="shared" si="259"/>
        <v>0.41733886756989585</v>
      </c>
      <c r="AC285">
        <f t="shared" si="260"/>
        <v>4.6837906091668229</v>
      </c>
      <c r="AD285">
        <f t="shared" si="261"/>
        <v>2.1642066928015038</v>
      </c>
      <c r="AE285">
        <f t="shared" si="262"/>
        <v>0.85446747900354114</v>
      </c>
      <c r="AF285">
        <f t="shared" si="263"/>
        <v>0.92437410121851704</v>
      </c>
      <c r="AG285">
        <v>146</v>
      </c>
      <c r="AH285">
        <v>267</v>
      </c>
      <c r="AI285">
        <f t="shared" si="264"/>
        <v>1.5468164794007491</v>
      </c>
      <c r="AJ285">
        <f t="shared" si="265"/>
        <v>2.3926412209457282</v>
      </c>
      <c r="AK285">
        <f t="shared" si="266"/>
        <v>0.64648910411622273</v>
      </c>
      <c r="AL285">
        <f t="shared" si="267"/>
        <v>0.41794816174099625</v>
      </c>
      <c r="AM285">
        <v>267</v>
      </c>
      <c r="AN285">
        <v>493</v>
      </c>
      <c r="AO285">
        <f t="shared" si="268"/>
        <v>1.54158215010142</v>
      </c>
      <c r="AP285">
        <f t="shared" si="269"/>
        <v>2.3764755255113168</v>
      </c>
      <c r="AQ285">
        <f t="shared" si="270"/>
        <v>0.64868421052631575</v>
      </c>
      <c r="AR285">
        <f t="shared" si="271"/>
        <v>0.42079120498614958</v>
      </c>
      <c r="AS285">
        <f t="shared" si="272"/>
        <v>4.769116746457045</v>
      </c>
      <c r="AT285">
        <f t="shared" si="273"/>
        <v>2.1838307504147489</v>
      </c>
      <c r="AU285">
        <f t="shared" si="274"/>
        <v>0.83873936672714589</v>
      </c>
      <c r="AV285">
        <f t="shared" si="275"/>
        <v>0.9158271489354014</v>
      </c>
      <c r="AW285">
        <v>493</v>
      </c>
      <c r="AX285">
        <v>906</v>
      </c>
      <c r="AY285">
        <f t="shared" si="276"/>
        <v>1.5441501103752759</v>
      </c>
      <c r="AZ285">
        <f t="shared" si="277"/>
        <v>2.3843995633719768</v>
      </c>
      <c r="BA285">
        <f t="shared" si="278"/>
        <v>0.64760543245175128</v>
      </c>
      <c r="BB285">
        <f t="shared" si="279"/>
        <v>0.41939279614101976</v>
      </c>
      <c r="BC285">
        <v>906</v>
      </c>
      <c r="BD285">
        <v>1666</v>
      </c>
      <c r="BE285">
        <f t="shared" si="280"/>
        <v>1.5438175270108043</v>
      </c>
      <c r="BF285">
        <f t="shared" si="281"/>
        <v>2.3833725567057558</v>
      </c>
      <c r="BG285">
        <f t="shared" si="282"/>
        <v>0.64774494556765161</v>
      </c>
      <c r="BH285">
        <f t="shared" si="283"/>
        <v>0.41957351450843994</v>
      </c>
      <c r="BI285">
        <f t="shared" si="284"/>
        <v>4.7677721200777325</v>
      </c>
      <c r="BJ285">
        <f t="shared" si="285"/>
        <v>2.1835228691446611</v>
      </c>
      <c r="BK285">
        <f t="shared" si="286"/>
        <v>0.8389663106494597</v>
      </c>
      <c r="BL285">
        <f t="shared" si="287"/>
        <v>0.9159510416225638</v>
      </c>
      <c r="BM285">
        <v>1666</v>
      </c>
      <c r="BN285">
        <v>3065</v>
      </c>
      <c r="BO285">
        <f t="shared" si="288"/>
        <v>1.5435562805872758</v>
      </c>
      <c r="BP285">
        <f t="shared" si="289"/>
        <v>2.3825659913404249</v>
      </c>
      <c r="BQ285">
        <f t="shared" si="290"/>
        <v>0.6478545761995349</v>
      </c>
      <c r="BR285">
        <f t="shared" si="291"/>
        <v>0.41971555190267901</v>
      </c>
      <c r="BS285">
        <v>3065</v>
      </c>
      <c r="BT285">
        <v>5637</v>
      </c>
      <c r="BU285">
        <f t="shared" si="292"/>
        <v>1.5437289338300515</v>
      </c>
      <c r="BV285">
        <f t="shared" si="293"/>
        <v>2.3830990211440675</v>
      </c>
      <c r="BW285">
        <f t="shared" si="294"/>
        <v>0.64778211905309124</v>
      </c>
      <c r="BX285">
        <f t="shared" si="295"/>
        <v>0.41962167376491327</v>
      </c>
      <c r="BY285">
        <f t="shared" si="296"/>
        <v>4.7656650124844919</v>
      </c>
      <c r="BZ285">
        <f t="shared" si="297"/>
        <v>2.1830403139851753</v>
      </c>
      <c r="CA285">
        <f t="shared" si="298"/>
        <v>0.83933722566759228</v>
      </c>
      <c r="CB285">
        <f t="shared" si="299"/>
        <v>0.91615349459989093</v>
      </c>
    </row>
    <row r="286" spans="1:80" x14ac:dyDescent="0.25">
      <c r="A286">
        <v>15</v>
      </c>
      <c r="B286">
        <v>26</v>
      </c>
      <c r="C286">
        <f t="shared" si="240"/>
        <v>1.5769230769230769</v>
      </c>
      <c r="D286">
        <f t="shared" si="241"/>
        <v>2.4866863905325443</v>
      </c>
      <c r="E286">
        <f t="shared" si="242"/>
        <v>0.63414634146341464</v>
      </c>
      <c r="F286">
        <f t="shared" si="243"/>
        <v>0.40214158239143372</v>
      </c>
      <c r="G286">
        <v>26</v>
      </c>
      <c r="H286">
        <v>43</v>
      </c>
      <c r="I286">
        <f t="shared" si="244"/>
        <v>1.6046511627906976</v>
      </c>
      <c r="J286">
        <f t="shared" si="245"/>
        <v>2.574905354245538</v>
      </c>
      <c r="K286">
        <f t="shared" si="246"/>
        <v>0.62318840579710144</v>
      </c>
      <c r="L286">
        <f t="shared" si="247"/>
        <v>0.3883637891199328</v>
      </c>
      <c r="M286">
        <f t="shared" si="248"/>
        <v>5.0615917447780827</v>
      </c>
      <c r="N286">
        <f t="shared" si="249"/>
        <v>2.2497981564527256</v>
      </c>
      <c r="O286">
        <f t="shared" si="250"/>
        <v>0.79050537151136657</v>
      </c>
      <c r="P286">
        <f t="shared" si="251"/>
        <v>0.88910368996611788</v>
      </c>
      <c r="Q286">
        <v>43</v>
      </c>
      <c r="R286">
        <v>84</v>
      </c>
      <c r="S286">
        <f t="shared" si="252"/>
        <v>1.5119047619047619</v>
      </c>
      <c r="T286">
        <f t="shared" si="253"/>
        <v>2.2858560090702946</v>
      </c>
      <c r="U286">
        <f t="shared" si="254"/>
        <v>0.66141732283464572</v>
      </c>
      <c r="V286">
        <f t="shared" si="255"/>
        <v>0.43747287494574993</v>
      </c>
      <c r="W286">
        <v>84</v>
      </c>
      <c r="X286">
        <v>153</v>
      </c>
      <c r="Y286">
        <f t="shared" si="256"/>
        <v>1.5490196078431373</v>
      </c>
      <c r="Z286">
        <f t="shared" si="257"/>
        <v>2.3994617454825069</v>
      </c>
      <c r="AA286">
        <f t="shared" si="258"/>
        <v>0.64556962025316456</v>
      </c>
      <c r="AB286">
        <f t="shared" si="259"/>
        <v>0.41676013459381506</v>
      </c>
      <c r="AC286">
        <f t="shared" si="260"/>
        <v>4.685317754552802</v>
      </c>
      <c r="AD286">
        <f t="shared" si="261"/>
        <v>2.1645594827938552</v>
      </c>
      <c r="AE286">
        <f t="shared" si="262"/>
        <v>0.85423300953956494</v>
      </c>
      <c r="AF286">
        <f t="shared" si="263"/>
        <v>0.92424726644960375</v>
      </c>
      <c r="AG286">
        <v>153</v>
      </c>
      <c r="AH286">
        <v>280</v>
      </c>
      <c r="AI286">
        <f t="shared" si="264"/>
        <v>1.5464285714285715</v>
      </c>
      <c r="AJ286">
        <f t="shared" si="265"/>
        <v>2.3914413265306123</v>
      </c>
      <c r="AK286">
        <f t="shared" si="266"/>
        <v>0.64665127020785218</v>
      </c>
      <c r="AL286">
        <f t="shared" si="267"/>
        <v>0.41815786526142867</v>
      </c>
      <c r="AM286">
        <v>280</v>
      </c>
      <c r="AN286">
        <v>517</v>
      </c>
      <c r="AO286">
        <f t="shared" si="268"/>
        <v>1.5415860735009672</v>
      </c>
      <c r="AP286">
        <f t="shared" si="269"/>
        <v>2.3764876220121294</v>
      </c>
      <c r="AQ286">
        <f t="shared" si="270"/>
        <v>0.6486825595984943</v>
      </c>
      <c r="AR286">
        <f t="shared" si="271"/>
        <v>0.42078906312725417</v>
      </c>
      <c r="AS286">
        <f t="shared" si="272"/>
        <v>4.7679289485427416</v>
      </c>
      <c r="AT286">
        <f t="shared" si="273"/>
        <v>2.1835587806474872</v>
      </c>
      <c r="AU286">
        <f t="shared" si="274"/>
        <v>0.83894692838868279</v>
      </c>
      <c r="AV286">
        <f t="shared" si="275"/>
        <v>0.91594046115928451</v>
      </c>
      <c r="AW286">
        <v>517</v>
      </c>
      <c r="AX286">
        <v>950</v>
      </c>
      <c r="AY286">
        <f t="shared" si="276"/>
        <v>1.5442105263157895</v>
      </c>
      <c r="AZ286">
        <f t="shared" si="277"/>
        <v>2.3845861495844876</v>
      </c>
      <c r="BA286">
        <f t="shared" si="278"/>
        <v>0.64758009543285622</v>
      </c>
      <c r="BB286">
        <f t="shared" si="279"/>
        <v>0.41935998000082708</v>
      </c>
      <c r="BC286">
        <v>950</v>
      </c>
      <c r="BD286">
        <v>1747</v>
      </c>
      <c r="BE286">
        <f t="shared" si="280"/>
        <v>1.5437893531768747</v>
      </c>
      <c r="BF286">
        <f t="shared" si="281"/>
        <v>2.383285566982273</v>
      </c>
      <c r="BG286">
        <f t="shared" si="282"/>
        <v>0.64775676677790139</v>
      </c>
      <c r="BH286">
        <f t="shared" si="283"/>
        <v>0.41958882890656052</v>
      </c>
      <c r="BI286">
        <f t="shared" si="284"/>
        <v>4.767871716566761</v>
      </c>
      <c r="BJ286">
        <f t="shared" si="285"/>
        <v>2.1835456754019966</v>
      </c>
      <c r="BK286">
        <f t="shared" si="286"/>
        <v>0.83894880890738754</v>
      </c>
      <c r="BL286">
        <f t="shared" si="287"/>
        <v>0.91594148770944295</v>
      </c>
      <c r="BM286">
        <v>1747</v>
      </c>
      <c r="BN286">
        <v>3214</v>
      </c>
      <c r="BO286">
        <f t="shared" si="288"/>
        <v>1.5435594275046671</v>
      </c>
      <c r="BP286">
        <f t="shared" si="289"/>
        <v>2.3825757062385358</v>
      </c>
      <c r="BQ286">
        <f t="shared" si="290"/>
        <v>0.64785325539205807</v>
      </c>
      <c r="BR286">
        <f t="shared" si="291"/>
        <v>0.41971384052208716</v>
      </c>
      <c r="BS286">
        <v>3214</v>
      </c>
      <c r="BT286">
        <v>5911</v>
      </c>
      <c r="BU286">
        <f t="shared" si="292"/>
        <v>1.5437320250380646</v>
      </c>
      <c r="BV286">
        <f t="shared" si="293"/>
        <v>2.3831085651281239</v>
      </c>
      <c r="BW286">
        <f t="shared" si="294"/>
        <v>0.64778082191780817</v>
      </c>
      <c r="BX286">
        <f t="shared" si="295"/>
        <v>0.41961999324451116</v>
      </c>
      <c r="BY286">
        <f t="shared" si="296"/>
        <v>4.7656842713666592</v>
      </c>
      <c r="BZ286">
        <f t="shared" si="297"/>
        <v>2.1830447250037408</v>
      </c>
      <c r="CA286">
        <f t="shared" si="298"/>
        <v>0.83933383376659831</v>
      </c>
      <c r="CB286">
        <f t="shared" si="299"/>
        <v>0.91615164343387956</v>
      </c>
    </row>
    <row r="287" spans="1:80" x14ac:dyDescent="0.25">
      <c r="A287">
        <v>16</v>
      </c>
      <c r="B287">
        <v>27</v>
      </c>
      <c r="C287">
        <f t="shared" si="240"/>
        <v>1.5925925925925926</v>
      </c>
      <c r="D287">
        <f t="shared" si="241"/>
        <v>2.5363511659807956</v>
      </c>
      <c r="E287">
        <f t="shared" si="242"/>
        <v>0.62790697674418605</v>
      </c>
      <c r="F287">
        <f t="shared" si="243"/>
        <v>0.39426717144402379</v>
      </c>
      <c r="G287">
        <v>27</v>
      </c>
      <c r="H287">
        <v>45</v>
      </c>
      <c r="I287">
        <f t="shared" si="244"/>
        <v>1.6</v>
      </c>
      <c r="J287">
        <f t="shared" si="245"/>
        <v>2.5600000000000005</v>
      </c>
      <c r="K287">
        <f t="shared" si="246"/>
        <v>0.625</v>
      </c>
      <c r="L287">
        <f t="shared" si="247"/>
        <v>0.39062499999999994</v>
      </c>
      <c r="M287">
        <f t="shared" si="248"/>
        <v>5.0963511659807956</v>
      </c>
      <c r="N287">
        <f t="shared" si="249"/>
        <v>2.2575099481465846</v>
      </c>
      <c r="O287">
        <f t="shared" si="250"/>
        <v>0.78489217144402379</v>
      </c>
      <c r="P287">
        <f t="shared" si="251"/>
        <v>0.88594140406915389</v>
      </c>
      <c r="Q287">
        <v>45</v>
      </c>
      <c r="R287">
        <v>88</v>
      </c>
      <c r="S287">
        <f t="shared" si="252"/>
        <v>1.5113636363636365</v>
      </c>
      <c r="T287">
        <f t="shared" si="253"/>
        <v>2.2842200413223144</v>
      </c>
      <c r="U287">
        <f t="shared" si="254"/>
        <v>0.66165413533834583</v>
      </c>
      <c r="V287">
        <f t="shared" si="255"/>
        <v>0.43778619481033404</v>
      </c>
      <c r="W287">
        <v>88</v>
      </c>
      <c r="X287">
        <v>160</v>
      </c>
      <c r="Y287">
        <f t="shared" si="256"/>
        <v>1.55</v>
      </c>
      <c r="Z287">
        <f t="shared" si="257"/>
        <v>2.4025000000000003</v>
      </c>
      <c r="AA287">
        <f t="shared" si="258"/>
        <v>0.64516129032258063</v>
      </c>
      <c r="AB287">
        <f t="shared" si="259"/>
        <v>0.41623309053069713</v>
      </c>
      <c r="AC287">
        <f t="shared" si="260"/>
        <v>4.6867200413223147</v>
      </c>
      <c r="AD287">
        <f t="shared" si="261"/>
        <v>2.1648833782267149</v>
      </c>
      <c r="AE287">
        <f t="shared" si="262"/>
        <v>0.85401928534103111</v>
      </c>
      <c r="AF287">
        <f t="shared" si="263"/>
        <v>0.92413163853480917</v>
      </c>
      <c r="AG287">
        <v>160</v>
      </c>
      <c r="AH287">
        <v>293</v>
      </c>
      <c r="AI287">
        <f t="shared" si="264"/>
        <v>1.546075085324232</v>
      </c>
      <c r="AJ287">
        <f t="shared" si="265"/>
        <v>2.390348169460331</v>
      </c>
      <c r="AK287">
        <f t="shared" si="266"/>
        <v>0.64679911699779258</v>
      </c>
      <c r="AL287">
        <f t="shared" si="267"/>
        <v>0.41834909774912415</v>
      </c>
      <c r="AM287">
        <v>293</v>
      </c>
      <c r="AN287">
        <v>541</v>
      </c>
      <c r="AO287">
        <f t="shared" si="268"/>
        <v>1.5415896487985212</v>
      </c>
      <c r="AP287">
        <f t="shared" si="269"/>
        <v>2.3764986452827479</v>
      </c>
      <c r="AQ287">
        <f t="shared" si="270"/>
        <v>0.64868105515587526</v>
      </c>
      <c r="AR287">
        <f t="shared" si="271"/>
        <v>0.42078711131813978</v>
      </c>
      <c r="AS287">
        <f t="shared" si="272"/>
        <v>4.7668468147430794</v>
      </c>
      <c r="AT287">
        <f t="shared" si="273"/>
        <v>2.1833109752719788</v>
      </c>
      <c r="AU287">
        <f t="shared" si="274"/>
        <v>0.83913620906726394</v>
      </c>
      <c r="AV287">
        <f t="shared" si="275"/>
        <v>0.91604378119567187</v>
      </c>
      <c r="AW287">
        <v>541</v>
      </c>
      <c r="AX287">
        <v>994</v>
      </c>
      <c r="AY287">
        <f t="shared" si="276"/>
        <v>1.5442655935613683</v>
      </c>
      <c r="AZ287">
        <f t="shared" si="277"/>
        <v>2.3847562234574449</v>
      </c>
      <c r="BA287">
        <f t="shared" si="278"/>
        <v>0.64755700325732901</v>
      </c>
      <c r="BB287">
        <f t="shared" si="279"/>
        <v>0.41933007246761239</v>
      </c>
      <c r="BC287">
        <v>994</v>
      </c>
      <c r="BD287">
        <v>1828</v>
      </c>
      <c r="BE287">
        <f t="shared" si="280"/>
        <v>1.5437636761487965</v>
      </c>
      <c r="BF287">
        <f t="shared" si="281"/>
        <v>2.3832062877964462</v>
      </c>
      <c r="BG287">
        <f t="shared" si="282"/>
        <v>0.64776754075124021</v>
      </c>
      <c r="BH287">
        <f t="shared" si="283"/>
        <v>0.41960278685090974</v>
      </c>
      <c r="BI287">
        <f t="shared" si="284"/>
        <v>4.7679625112538915</v>
      </c>
      <c r="BJ287">
        <f t="shared" si="285"/>
        <v>2.1835664659574463</v>
      </c>
      <c r="BK287">
        <f t="shared" si="286"/>
        <v>0.83893285931852213</v>
      </c>
      <c r="BL287">
        <f t="shared" si="287"/>
        <v>0.91593278100443709</v>
      </c>
      <c r="BM287">
        <v>1828</v>
      </c>
      <c r="BN287">
        <v>3363</v>
      </c>
      <c r="BO287">
        <f t="shared" si="288"/>
        <v>1.5435622955694321</v>
      </c>
      <c r="BP287">
        <f t="shared" si="289"/>
        <v>2.3825845603035751</v>
      </c>
      <c r="BQ287">
        <f t="shared" si="290"/>
        <v>0.64785205162781734</v>
      </c>
      <c r="BR287">
        <f t="shared" si="291"/>
        <v>0.41971228079837208</v>
      </c>
      <c r="BS287">
        <v>3363</v>
      </c>
      <c r="BT287">
        <v>6185</v>
      </c>
      <c r="BU287">
        <f t="shared" si="292"/>
        <v>1.5437348423605497</v>
      </c>
      <c r="BV287">
        <f t="shared" si="293"/>
        <v>2.3831172635179514</v>
      </c>
      <c r="BW287">
        <f t="shared" si="294"/>
        <v>0.64777963971512365</v>
      </c>
      <c r="BX287">
        <f t="shared" si="295"/>
        <v>0.41961846162945532</v>
      </c>
      <c r="BY287">
        <f t="shared" si="296"/>
        <v>4.7657018238215265</v>
      </c>
      <c r="BZ287">
        <f t="shared" si="297"/>
        <v>2.1830487451776075</v>
      </c>
      <c r="CA287">
        <f t="shared" si="298"/>
        <v>0.83933074242782735</v>
      </c>
      <c r="CB287">
        <f t="shared" si="299"/>
        <v>0.91614995629963736</v>
      </c>
    </row>
    <row r="288" spans="1:80" x14ac:dyDescent="0.25">
      <c r="A288">
        <v>17</v>
      </c>
      <c r="B288">
        <v>28</v>
      </c>
      <c r="C288">
        <f t="shared" si="240"/>
        <v>1.6071428571428572</v>
      </c>
      <c r="D288">
        <f t="shared" si="241"/>
        <v>2.5829081632653064</v>
      </c>
      <c r="E288">
        <f t="shared" si="242"/>
        <v>0.62222222222222223</v>
      </c>
      <c r="F288">
        <f t="shared" si="243"/>
        <v>0.38716049382716045</v>
      </c>
      <c r="G288">
        <v>28</v>
      </c>
      <c r="H288">
        <v>47</v>
      </c>
      <c r="I288">
        <f t="shared" si="244"/>
        <v>1.5957446808510638</v>
      </c>
      <c r="J288">
        <f t="shared" si="245"/>
        <v>2.5464010864644635</v>
      </c>
      <c r="K288">
        <f t="shared" si="246"/>
        <v>0.62666666666666671</v>
      </c>
      <c r="L288">
        <f t="shared" si="247"/>
        <v>0.39271111111111112</v>
      </c>
      <c r="M288">
        <f t="shared" si="248"/>
        <v>5.1293092497297703</v>
      </c>
      <c r="N288">
        <f t="shared" si="249"/>
        <v>2.2647978386005603</v>
      </c>
      <c r="O288">
        <f t="shared" si="250"/>
        <v>0.77987160493827157</v>
      </c>
      <c r="P288">
        <f t="shared" si="251"/>
        <v>0.8831033942513592</v>
      </c>
      <c r="Q288">
        <v>47</v>
      </c>
      <c r="R288">
        <v>92</v>
      </c>
      <c r="S288">
        <f t="shared" si="252"/>
        <v>1.5108695652173914</v>
      </c>
      <c r="T288">
        <f t="shared" si="253"/>
        <v>2.282726843100189</v>
      </c>
      <c r="U288">
        <f t="shared" si="254"/>
        <v>0.66187050359712229</v>
      </c>
      <c r="V288">
        <f t="shared" si="255"/>
        <v>0.43807256353190827</v>
      </c>
      <c r="W288">
        <v>92</v>
      </c>
      <c r="X288">
        <v>167</v>
      </c>
      <c r="Y288">
        <f t="shared" si="256"/>
        <v>1.5508982035928143</v>
      </c>
      <c r="Z288">
        <f t="shared" si="257"/>
        <v>2.4052852379074183</v>
      </c>
      <c r="AA288">
        <f t="shared" si="258"/>
        <v>0.64478764478764483</v>
      </c>
      <c r="AB288">
        <f t="shared" si="259"/>
        <v>0.41575110687079808</v>
      </c>
      <c r="AC288">
        <f t="shared" si="260"/>
        <v>4.6880120810076074</v>
      </c>
      <c r="AD288">
        <f t="shared" si="261"/>
        <v>2.1651817662745101</v>
      </c>
      <c r="AE288">
        <f t="shared" si="262"/>
        <v>0.85382367040270635</v>
      </c>
      <c r="AF288">
        <f t="shared" si="263"/>
        <v>0.92402579531239626</v>
      </c>
      <c r="AG288">
        <v>167</v>
      </c>
      <c r="AH288">
        <v>306</v>
      </c>
      <c r="AI288">
        <f t="shared" si="264"/>
        <v>1.5457516339869282</v>
      </c>
      <c r="AJ288">
        <f t="shared" si="265"/>
        <v>2.3893481139732584</v>
      </c>
      <c r="AK288">
        <f t="shared" si="266"/>
        <v>0.64693446088794926</v>
      </c>
      <c r="AL288">
        <f t="shared" si="267"/>
        <v>0.41852419668438151</v>
      </c>
      <c r="AM288">
        <v>306</v>
      </c>
      <c r="AN288">
        <v>565</v>
      </c>
      <c r="AO288">
        <f t="shared" si="268"/>
        <v>1.5415929203539822</v>
      </c>
      <c r="AP288">
        <f t="shared" si="269"/>
        <v>2.3765087320855192</v>
      </c>
      <c r="AQ288">
        <f t="shared" si="270"/>
        <v>0.64867967853042485</v>
      </c>
      <c r="AR288">
        <f t="shared" si="271"/>
        <v>0.42078532533833535</v>
      </c>
      <c r="AS288">
        <f t="shared" si="272"/>
        <v>4.765856846058778</v>
      </c>
      <c r="AT288">
        <f t="shared" si="273"/>
        <v>2.1830842507926209</v>
      </c>
      <c r="AU288">
        <f t="shared" si="274"/>
        <v>0.83930952202271691</v>
      </c>
      <c r="AV288">
        <f t="shared" si="275"/>
        <v>0.91613837493182049</v>
      </c>
      <c r="AW288">
        <v>565</v>
      </c>
      <c r="AX288">
        <v>1038</v>
      </c>
      <c r="AY288">
        <f t="shared" si="276"/>
        <v>1.5443159922928709</v>
      </c>
      <c r="AZ288">
        <f t="shared" si="277"/>
        <v>2.3849118840515144</v>
      </c>
      <c r="BA288">
        <f t="shared" si="278"/>
        <v>0.64753587024329384</v>
      </c>
      <c r="BB288">
        <f t="shared" si="279"/>
        <v>0.41930270325173985</v>
      </c>
      <c r="BC288">
        <v>1038</v>
      </c>
      <c r="BD288">
        <v>1909</v>
      </c>
      <c r="BE288">
        <f t="shared" si="280"/>
        <v>1.5437401781037192</v>
      </c>
      <c r="BF288">
        <f t="shared" si="281"/>
        <v>2.3831337374917028</v>
      </c>
      <c r="BG288">
        <f t="shared" si="282"/>
        <v>0.6477774007465219</v>
      </c>
      <c r="BH288">
        <f t="shared" si="283"/>
        <v>0.41961556091792002</v>
      </c>
      <c r="BI288">
        <f t="shared" si="284"/>
        <v>4.7680456215432176</v>
      </c>
      <c r="BJ288">
        <f t="shared" si="285"/>
        <v>2.1835854967331181</v>
      </c>
      <c r="BK288">
        <f t="shared" si="286"/>
        <v>0.83891826416965987</v>
      </c>
      <c r="BL288">
        <f t="shared" si="287"/>
        <v>0.9159248136007998</v>
      </c>
      <c r="BM288">
        <v>1909</v>
      </c>
      <c r="BN288">
        <v>3512</v>
      </c>
      <c r="BO288">
        <f t="shared" si="288"/>
        <v>1.5435649202733486</v>
      </c>
      <c r="BP288">
        <f t="shared" si="289"/>
        <v>2.3825926630984688</v>
      </c>
      <c r="BQ288">
        <f t="shared" si="290"/>
        <v>0.64785095000922333</v>
      </c>
      <c r="BR288">
        <f t="shared" si="291"/>
        <v>0.41971085342785325</v>
      </c>
      <c r="BS288">
        <v>3512</v>
      </c>
      <c r="BT288">
        <v>6459</v>
      </c>
      <c r="BU288">
        <f t="shared" si="292"/>
        <v>1.5437374206533518</v>
      </c>
      <c r="BV288">
        <f t="shared" si="293"/>
        <v>2.3831252239254637</v>
      </c>
      <c r="BW288">
        <f t="shared" si="294"/>
        <v>0.64777855781767124</v>
      </c>
      <c r="BX288">
        <f t="shared" si="295"/>
        <v>0.41961705996834209</v>
      </c>
      <c r="BY288">
        <f t="shared" si="296"/>
        <v>4.7657178870239321</v>
      </c>
      <c r="BZ288">
        <f t="shared" si="297"/>
        <v>2.1830524242500298</v>
      </c>
      <c r="CA288">
        <f t="shared" si="298"/>
        <v>0.83932791339619528</v>
      </c>
      <c r="CB288">
        <f t="shared" si="299"/>
        <v>0.91614841231985733</v>
      </c>
    </row>
    <row r="289" spans="1:80" x14ac:dyDescent="0.25">
      <c r="A289">
        <v>18</v>
      </c>
      <c r="B289">
        <v>29</v>
      </c>
      <c r="C289">
        <f t="shared" si="240"/>
        <v>1.6206896551724137</v>
      </c>
      <c r="D289">
        <f t="shared" si="241"/>
        <v>2.6266349583828772</v>
      </c>
      <c r="E289">
        <f t="shared" si="242"/>
        <v>0.61702127659574468</v>
      </c>
      <c r="F289">
        <f t="shared" si="243"/>
        <v>0.38071525577184251</v>
      </c>
      <c r="G289">
        <v>29</v>
      </c>
      <c r="H289">
        <v>49</v>
      </c>
      <c r="I289">
        <f t="shared" si="244"/>
        <v>1.5918367346938775</v>
      </c>
      <c r="J289">
        <f t="shared" si="245"/>
        <v>2.5339441899208661</v>
      </c>
      <c r="K289">
        <f t="shared" si="246"/>
        <v>0.62820512820512819</v>
      </c>
      <c r="L289">
        <f t="shared" si="247"/>
        <v>0.39464168310322162</v>
      </c>
      <c r="M289">
        <f t="shared" si="248"/>
        <v>5.1605791483037429</v>
      </c>
      <c r="N289">
        <f t="shared" si="249"/>
        <v>2.2716908126555739</v>
      </c>
      <c r="O289">
        <f t="shared" si="250"/>
        <v>0.77535693887506407</v>
      </c>
      <c r="P289">
        <f t="shared" si="251"/>
        <v>0.88054354740413832</v>
      </c>
      <c r="Q289">
        <v>49</v>
      </c>
      <c r="R289">
        <v>96</v>
      </c>
      <c r="S289">
        <f t="shared" si="252"/>
        <v>1.5104166666666667</v>
      </c>
      <c r="T289">
        <f t="shared" si="253"/>
        <v>2.2813585069444446</v>
      </c>
      <c r="U289">
        <f t="shared" si="254"/>
        <v>0.66206896551724137</v>
      </c>
      <c r="V289">
        <f t="shared" si="255"/>
        <v>0.4383353151010701</v>
      </c>
      <c r="W289">
        <v>96</v>
      </c>
      <c r="X289">
        <v>174</v>
      </c>
      <c r="Y289">
        <f t="shared" si="256"/>
        <v>1.5517241379310345</v>
      </c>
      <c r="Z289">
        <f t="shared" si="257"/>
        <v>2.4078478002378123</v>
      </c>
      <c r="AA289">
        <f t="shared" si="258"/>
        <v>0.64444444444444449</v>
      </c>
      <c r="AB289">
        <f t="shared" si="259"/>
        <v>0.41530864197530859</v>
      </c>
      <c r="AC289">
        <f t="shared" si="260"/>
        <v>4.6892063071822569</v>
      </c>
      <c r="AD289">
        <f t="shared" si="261"/>
        <v>2.1654575283718351</v>
      </c>
      <c r="AE289">
        <f t="shared" si="262"/>
        <v>0.85364395707637875</v>
      </c>
      <c r="AF289">
        <f t="shared" si="263"/>
        <v>0.92392854543864955</v>
      </c>
      <c r="AG289">
        <v>174</v>
      </c>
      <c r="AH289">
        <v>319</v>
      </c>
      <c r="AI289">
        <f t="shared" si="264"/>
        <v>1.5454545454545454</v>
      </c>
      <c r="AJ289">
        <f t="shared" si="265"/>
        <v>2.3884297520661155</v>
      </c>
      <c r="AK289">
        <f t="shared" si="266"/>
        <v>0.6470588235294118</v>
      </c>
      <c r="AL289">
        <f t="shared" si="267"/>
        <v>0.41868512110726647</v>
      </c>
      <c r="AM289">
        <v>319</v>
      </c>
      <c r="AN289">
        <v>589</v>
      </c>
      <c r="AO289">
        <f t="shared" si="268"/>
        <v>1.5415959252971136</v>
      </c>
      <c r="AP289">
        <f t="shared" si="269"/>
        <v>2.3765179968926642</v>
      </c>
      <c r="AQ289">
        <f t="shared" si="270"/>
        <v>0.64867841409691629</v>
      </c>
      <c r="AR289">
        <f t="shared" si="271"/>
        <v>0.42078368491529045</v>
      </c>
      <c r="AS289">
        <f t="shared" si="272"/>
        <v>4.7649477489587797</v>
      </c>
      <c r="AT289">
        <f t="shared" si="273"/>
        <v>2.1828760269329957</v>
      </c>
      <c r="AU289">
        <f t="shared" si="274"/>
        <v>0.83946880602255691</v>
      </c>
      <c r="AV289">
        <f t="shared" si="275"/>
        <v>0.91622530309010619</v>
      </c>
      <c r="AW289">
        <v>589</v>
      </c>
      <c r="AX289">
        <v>1082</v>
      </c>
      <c r="AY289">
        <f t="shared" si="276"/>
        <v>1.5443622920517559</v>
      </c>
      <c r="AZ289">
        <f t="shared" si="277"/>
        <v>2.3850548891113528</v>
      </c>
      <c r="BA289">
        <f t="shared" si="278"/>
        <v>0.64751645721125084</v>
      </c>
      <c r="BB289">
        <f t="shared" si="279"/>
        <v>0.41927756235940961</v>
      </c>
      <c r="BC289">
        <v>1082</v>
      </c>
      <c r="BD289">
        <v>1990</v>
      </c>
      <c r="BE289">
        <f t="shared" si="280"/>
        <v>1.5437185929648241</v>
      </c>
      <c r="BF289">
        <f t="shared" si="281"/>
        <v>2.3830670942652961</v>
      </c>
      <c r="BG289">
        <f t="shared" si="282"/>
        <v>0.64778645833333337</v>
      </c>
      <c r="BH289">
        <f t="shared" si="283"/>
        <v>0.41962729560004347</v>
      </c>
      <c r="BI289">
        <f t="shared" si="284"/>
        <v>4.7681219833766484</v>
      </c>
      <c r="BJ289">
        <f t="shared" si="285"/>
        <v>2.1836029820864069</v>
      </c>
      <c r="BK289">
        <f t="shared" si="286"/>
        <v>0.83890485795945313</v>
      </c>
      <c r="BL289">
        <f t="shared" si="287"/>
        <v>0.91591749517052745</v>
      </c>
      <c r="BM289">
        <v>1990</v>
      </c>
      <c r="BN289">
        <v>3661</v>
      </c>
      <c r="BO289">
        <f t="shared" si="288"/>
        <v>1.5435673313302376</v>
      </c>
      <c r="BP289">
        <f t="shared" si="289"/>
        <v>2.3826001063499516</v>
      </c>
      <c r="BQ289">
        <f t="shared" si="290"/>
        <v>0.64784993806405944</v>
      </c>
      <c r="BR289">
        <f t="shared" si="291"/>
        <v>0.41970954224960566</v>
      </c>
      <c r="BS289">
        <v>3661</v>
      </c>
      <c r="BT289">
        <v>6733</v>
      </c>
      <c r="BU289">
        <f t="shared" si="292"/>
        <v>1.5437397890984703</v>
      </c>
      <c r="BV289">
        <f t="shared" si="293"/>
        <v>2.3831325364457898</v>
      </c>
      <c r="BW289">
        <f t="shared" si="294"/>
        <v>0.64777756397921871</v>
      </c>
      <c r="BX289">
        <f t="shared" si="295"/>
        <v>0.41961577239485082</v>
      </c>
      <c r="BY289">
        <f t="shared" si="296"/>
        <v>4.7657326427957418</v>
      </c>
      <c r="BZ289">
        <f t="shared" si="297"/>
        <v>2.1830558038666217</v>
      </c>
      <c r="CA289">
        <f t="shared" si="298"/>
        <v>0.83932531464445648</v>
      </c>
      <c r="CB289">
        <f t="shared" si="299"/>
        <v>0.91614699401594746</v>
      </c>
    </row>
    <row r="290" spans="1:80" x14ac:dyDescent="0.25">
      <c r="A290">
        <v>19</v>
      </c>
      <c r="B290">
        <v>30</v>
      </c>
      <c r="C290">
        <f t="shared" si="240"/>
        <v>1.6333333333333333</v>
      </c>
      <c r="D290">
        <f t="shared" si="241"/>
        <v>2.6677777777777778</v>
      </c>
      <c r="E290">
        <f t="shared" si="242"/>
        <v>0.61224489795918369</v>
      </c>
      <c r="F290">
        <f t="shared" si="243"/>
        <v>0.37484381507705122</v>
      </c>
      <c r="G290">
        <v>30</v>
      </c>
      <c r="H290">
        <v>51</v>
      </c>
      <c r="I290">
        <f t="shared" si="244"/>
        <v>1.588235294117647</v>
      </c>
      <c r="J290">
        <f t="shared" si="245"/>
        <v>2.5224913494809686</v>
      </c>
      <c r="K290">
        <f t="shared" si="246"/>
        <v>0.62962962962962965</v>
      </c>
      <c r="L290">
        <f t="shared" si="247"/>
        <v>0.39643347050754463</v>
      </c>
      <c r="M290">
        <f t="shared" si="248"/>
        <v>5.1902691272587465</v>
      </c>
      <c r="N290">
        <f t="shared" si="249"/>
        <v>2.2782162160907262</v>
      </c>
      <c r="O290">
        <f t="shared" si="250"/>
        <v>0.77127728558459585</v>
      </c>
      <c r="P290">
        <f t="shared" si="251"/>
        <v>0.87822393817556343</v>
      </c>
      <c r="Q290">
        <v>51</v>
      </c>
      <c r="R290">
        <v>100</v>
      </c>
      <c r="S290">
        <f t="shared" si="252"/>
        <v>1.51</v>
      </c>
      <c r="T290">
        <f t="shared" si="253"/>
        <v>2.2801</v>
      </c>
      <c r="U290">
        <f t="shared" si="254"/>
        <v>0.66225165562913912</v>
      </c>
      <c r="V290">
        <f t="shared" si="255"/>
        <v>0.43857725538353581</v>
      </c>
      <c r="W290">
        <v>100</v>
      </c>
      <c r="X290">
        <v>181</v>
      </c>
      <c r="Y290">
        <f t="shared" si="256"/>
        <v>1.5524861878453038</v>
      </c>
      <c r="Z290">
        <f t="shared" si="257"/>
        <v>2.4102133634504437</v>
      </c>
      <c r="AA290">
        <f t="shared" si="258"/>
        <v>0.64412811387900359</v>
      </c>
      <c r="AB290">
        <f t="shared" si="259"/>
        <v>0.41490102708932264</v>
      </c>
      <c r="AC290">
        <f t="shared" si="260"/>
        <v>4.6903133634504437</v>
      </c>
      <c r="AD290">
        <f t="shared" si="261"/>
        <v>2.165713130460829</v>
      </c>
      <c r="AE290">
        <f t="shared" si="262"/>
        <v>0.8534782824728584</v>
      </c>
      <c r="AF290">
        <f t="shared" si="263"/>
        <v>0.92383888339518294</v>
      </c>
      <c r="AG290">
        <v>181</v>
      </c>
      <c r="AH290">
        <v>332</v>
      </c>
      <c r="AI290">
        <f t="shared" si="264"/>
        <v>1.5451807228915662</v>
      </c>
      <c r="AJ290">
        <f t="shared" si="265"/>
        <v>2.3875834663957032</v>
      </c>
      <c r="AK290">
        <f t="shared" si="266"/>
        <v>0.64717348927875251</v>
      </c>
      <c r="AL290">
        <f t="shared" si="267"/>
        <v>0.41883352522523554</v>
      </c>
      <c r="AM290">
        <v>332</v>
      </c>
      <c r="AN290">
        <v>613</v>
      </c>
      <c r="AO290">
        <f t="shared" si="268"/>
        <v>1.5415986949429037</v>
      </c>
      <c r="AP290">
        <f t="shared" si="269"/>
        <v>2.3765265362496639</v>
      </c>
      <c r="AQ290">
        <f t="shared" si="270"/>
        <v>0.64867724867724874</v>
      </c>
      <c r="AR290">
        <f t="shared" si="271"/>
        <v>0.42078217295148512</v>
      </c>
      <c r="AS290">
        <f t="shared" si="272"/>
        <v>4.7641100026453671</v>
      </c>
      <c r="AT290">
        <f t="shared" si="273"/>
        <v>2.1826841280050964</v>
      </c>
      <c r="AU290">
        <f t="shared" si="274"/>
        <v>0.83961569817672066</v>
      </c>
      <c r="AV290">
        <f t="shared" si="275"/>
        <v>0.91630546117368561</v>
      </c>
      <c r="AW290">
        <v>613</v>
      </c>
      <c r="AX290">
        <v>1126</v>
      </c>
      <c r="AY290">
        <f t="shared" si="276"/>
        <v>1.544404973357016</v>
      </c>
      <c r="AZ290">
        <f t="shared" si="277"/>
        <v>2.3851867217298852</v>
      </c>
      <c r="BA290">
        <f t="shared" si="278"/>
        <v>0.6474985623921794</v>
      </c>
      <c r="BB290">
        <f t="shared" si="279"/>
        <v>0.41925438829993905</v>
      </c>
      <c r="BC290">
        <v>1126</v>
      </c>
      <c r="BD290">
        <v>2071</v>
      </c>
      <c r="BE290">
        <f t="shared" si="280"/>
        <v>1.5436986962819894</v>
      </c>
      <c r="BF290">
        <f t="shared" si="281"/>
        <v>2.3830056649027136</v>
      </c>
      <c r="BG290">
        <f t="shared" si="282"/>
        <v>0.64779480763215513</v>
      </c>
      <c r="BH290">
        <f t="shared" si="283"/>
        <v>0.41963811279518093</v>
      </c>
      <c r="BI290">
        <f t="shared" si="284"/>
        <v>4.7681923866325988</v>
      </c>
      <c r="BJ290">
        <f t="shared" si="285"/>
        <v>2.1836191029189589</v>
      </c>
      <c r="BK290">
        <f t="shared" si="286"/>
        <v>0.83889250109512004</v>
      </c>
      <c r="BL290">
        <f t="shared" si="287"/>
        <v>0.91591074952482132</v>
      </c>
      <c r="BM290">
        <v>2071</v>
      </c>
      <c r="BN290">
        <v>3810</v>
      </c>
      <c r="BO290">
        <f t="shared" si="288"/>
        <v>1.5435695538057743</v>
      </c>
      <c r="BP290">
        <f t="shared" si="289"/>
        <v>2.3826069674361574</v>
      </c>
      <c r="BQ290">
        <f t="shared" si="290"/>
        <v>0.64784900527121236</v>
      </c>
      <c r="BR290">
        <f t="shared" si="291"/>
        <v>0.41970833363089932</v>
      </c>
      <c r="BS290">
        <v>3810</v>
      </c>
      <c r="BT290">
        <v>7007</v>
      </c>
      <c r="BU290">
        <f t="shared" si="292"/>
        <v>1.5437419723134009</v>
      </c>
      <c r="BV290">
        <f t="shared" si="293"/>
        <v>2.3831392770820692</v>
      </c>
      <c r="BW290">
        <f t="shared" si="294"/>
        <v>0.64777664786909495</v>
      </c>
      <c r="BX290">
        <f t="shared" si="295"/>
        <v>0.41961458552452141</v>
      </c>
      <c r="BY290">
        <f t="shared" si="296"/>
        <v>4.7657462445182261</v>
      </c>
      <c r="BZ290">
        <f t="shared" si="297"/>
        <v>2.1830589191586713</v>
      </c>
      <c r="CA290">
        <f t="shared" si="298"/>
        <v>0.83932291915542079</v>
      </c>
      <c r="CB290">
        <f t="shared" si="299"/>
        <v>0.91614568664346219</v>
      </c>
    </row>
    <row r="291" spans="1:80" x14ac:dyDescent="0.25">
      <c r="A291">
        <v>20</v>
      </c>
      <c r="B291">
        <v>31</v>
      </c>
      <c r="C291">
        <f t="shared" si="240"/>
        <v>1.6451612903225807</v>
      </c>
      <c r="D291">
        <f t="shared" si="241"/>
        <v>2.7065556711758587</v>
      </c>
      <c r="E291">
        <f t="shared" si="242"/>
        <v>0.60784313725490191</v>
      </c>
      <c r="F291">
        <f t="shared" si="243"/>
        <v>0.36947327950788156</v>
      </c>
      <c r="G291">
        <v>31</v>
      </c>
      <c r="H291">
        <v>53</v>
      </c>
      <c r="I291">
        <f t="shared" si="244"/>
        <v>1.5849056603773586</v>
      </c>
      <c r="J291">
        <f t="shared" si="245"/>
        <v>2.511925952296191</v>
      </c>
      <c r="K291">
        <f t="shared" si="246"/>
        <v>0.63095238095238093</v>
      </c>
      <c r="L291">
        <f t="shared" si="247"/>
        <v>0.39810090702947842</v>
      </c>
      <c r="M291">
        <f t="shared" si="248"/>
        <v>5.2184816234720497</v>
      </c>
      <c r="N291">
        <f t="shared" si="249"/>
        <v>2.2843996199159311</v>
      </c>
      <c r="O291">
        <f t="shared" si="250"/>
        <v>0.76757418653735998</v>
      </c>
      <c r="P291">
        <f t="shared" si="251"/>
        <v>0.8761131128669174</v>
      </c>
      <c r="Q291">
        <v>53</v>
      </c>
      <c r="R291">
        <v>104</v>
      </c>
      <c r="S291">
        <f t="shared" si="252"/>
        <v>1.5096153846153846</v>
      </c>
      <c r="T291">
        <f t="shared" si="253"/>
        <v>2.2789386094674553</v>
      </c>
      <c r="U291">
        <f t="shared" si="254"/>
        <v>0.66242038216560506</v>
      </c>
      <c r="V291">
        <f t="shared" si="255"/>
        <v>0.43880076270842638</v>
      </c>
      <c r="W291">
        <v>104</v>
      </c>
      <c r="X291">
        <v>188</v>
      </c>
      <c r="Y291">
        <f t="shared" si="256"/>
        <v>1.553191489361702</v>
      </c>
      <c r="Z291">
        <f t="shared" si="257"/>
        <v>2.4124038026256223</v>
      </c>
      <c r="AA291">
        <f t="shared" si="258"/>
        <v>0.64383561643835618</v>
      </c>
      <c r="AB291">
        <f t="shared" si="259"/>
        <v>0.41452430099455811</v>
      </c>
      <c r="AC291">
        <f t="shared" si="260"/>
        <v>4.6913424120930776</v>
      </c>
      <c r="AD291">
        <f t="shared" si="261"/>
        <v>2.1659506947511704</v>
      </c>
      <c r="AE291">
        <f t="shared" si="262"/>
        <v>0.85332506370298455</v>
      </c>
      <c r="AF291">
        <f t="shared" si="263"/>
        <v>0.92375595462383053</v>
      </c>
      <c r="AG291">
        <v>188</v>
      </c>
      <c r="AH291">
        <v>345</v>
      </c>
      <c r="AI291">
        <f t="shared" si="264"/>
        <v>1.5449275362318842</v>
      </c>
      <c r="AJ291">
        <f t="shared" si="265"/>
        <v>2.3868010922075196</v>
      </c>
      <c r="AK291">
        <f t="shared" si="266"/>
        <v>0.64727954971857404</v>
      </c>
      <c r="AL291">
        <f t="shared" si="267"/>
        <v>0.41897081548388004</v>
      </c>
      <c r="AM291">
        <v>345</v>
      </c>
      <c r="AN291">
        <v>637</v>
      </c>
      <c r="AO291">
        <f t="shared" si="268"/>
        <v>1.5416012558869703</v>
      </c>
      <c r="AP291">
        <f t="shared" si="269"/>
        <v>2.3765344321522841</v>
      </c>
      <c r="AQ291">
        <f t="shared" si="270"/>
        <v>0.64867617107942965</v>
      </c>
      <c r="AR291">
        <f t="shared" si="271"/>
        <v>0.42078077492626953</v>
      </c>
      <c r="AS291">
        <f t="shared" si="272"/>
        <v>4.7633355243598032</v>
      </c>
      <c r="AT291">
        <f t="shared" si="273"/>
        <v>2.1825067066013344</v>
      </c>
      <c r="AU291">
        <f t="shared" si="274"/>
        <v>0.83975159041014957</v>
      </c>
      <c r="AV291">
        <f t="shared" si="275"/>
        <v>0.91637961042907845</v>
      </c>
      <c r="AW291">
        <v>637</v>
      </c>
      <c r="AX291">
        <v>1170</v>
      </c>
      <c r="AY291">
        <f t="shared" si="276"/>
        <v>1.5444444444444445</v>
      </c>
      <c r="AZ291">
        <f t="shared" si="277"/>
        <v>2.3853086419753087</v>
      </c>
      <c r="BA291">
        <f t="shared" si="278"/>
        <v>0.64748201438848918</v>
      </c>
      <c r="BB291">
        <f t="shared" si="279"/>
        <v>0.41923295895657575</v>
      </c>
      <c r="BC291">
        <v>1170</v>
      </c>
      <c r="BD291">
        <v>2152</v>
      </c>
      <c r="BE291">
        <f t="shared" si="280"/>
        <v>1.5436802973977695</v>
      </c>
      <c r="BF291">
        <f t="shared" si="281"/>
        <v>2.3829488605740661</v>
      </c>
      <c r="BG291">
        <f t="shared" si="282"/>
        <v>0.64780252859723064</v>
      </c>
      <c r="BH291">
        <f t="shared" si="283"/>
        <v>0.41964811605696578</v>
      </c>
      <c r="BI291">
        <f t="shared" si="284"/>
        <v>4.7682575025493747</v>
      </c>
      <c r="BJ291">
        <f t="shared" si="285"/>
        <v>2.1836340129585303</v>
      </c>
      <c r="BK291">
        <f t="shared" si="286"/>
        <v>0.83888107501354159</v>
      </c>
      <c r="BL291">
        <f t="shared" si="287"/>
        <v>0.91590451195173261</v>
      </c>
      <c r="BM291">
        <v>2152</v>
      </c>
      <c r="BN291">
        <v>3959</v>
      </c>
      <c r="BO291">
        <f t="shared" si="288"/>
        <v>1.5435716089921698</v>
      </c>
      <c r="BP291">
        <f t="shared" si="289"/>
        <v>2.3826133120866761</v>
      </c>
      <c r="BQ291">
        <f t="shared" si="290"/>
        <v>0.64784814269350344</v>
      </c>
      <c r="BR291">
        <f t="shared" si="291"/>
        <v>0.41970721599142202</v>
      </c>
      <c r="BS291">
        <v>3959</v>
      </c>
      <c r="BT291">
        <v>7281</v>
      </c>
      <c r="BU291">
        <f t="shared" si="292"/>
        <v>1.5437439912099986</v>
      </c>
      <c r="BV291">
        <f t="shared" si="293"/>
        <v>2.3831455103969761</v>
      </c>
      <c r="BW291">
        <f t="shared" si="294"/>
        <v>0.64777580071174379</v>
      </c>
      <c r="BX291">
        <f t="shared" si="295"/>
        <v>0.41961348798774084</v>
      </c>
      <c r="BY291">
        <f t="shared" si="296"/>
        <v>4.7657588224836527</v>
      </c>
      <c r="BZ291">
        <f t="shared" si="297"/>
        <v>2.1830617999689457</v>
      </c>
      <c r="CA291">
        <f t="shared" si="298"/>
        <v>0.83932070397916281</v>
      </c>
      <c r="CB291">
        <f t="shared" si="299"/>
        <v>0.9161444776776001</v>
      </c>
    </row>
    <row r="292" spans="1:80" x14ac:dyDescent="0.25">
      <c r="A292">
        <v>3</v>
      </c>
      <c r="B292">
        <v>6</v>
      </c>
      <c r="C292">
        <f t="shared" si="240"/>
        <v>1.5</v>
      </c>
      <c r="D292">
        <f t="shared" si="241"/>
        <v>2.25</v>
      </c>
      <c r="E292">
        <f t="shared" si="242"/>
        <v>0.66666666666666663</v>
      </c>
      <c r="F292">
        <f t="shared" si="243"/>
        <v>0.44444444444444442</v>
      </c>
      <c r="G292">
        <v>6</v>
      </c>
      <c r="H292">
        <v>12</v>
      </c>
      <c r="I292">
        <f t="shared" si="244"/>
        <v>1.5</v>
      </c>
      <c r="J292">
        <f t="shared" si="245"/>
        <v>2.25</v>
      </c>
      <c r="K292">
        <f t="shared" si="246"/>
        <v>0.66666666666666663</v>
      </c>
      <c r="L292">
        <f t="shared" si="247"/>
        <v>0.44444444444444442</v>
      </c>
      <c r="M292">
        <f t="shared" si="248"/>
        <v>4.5</v>
      </c>
      <c r="N292">
        <f t="shared" si="249"/>
        <v>2.1213203435596424</v>
      </c>
      <c r="O292">
        <f t="shared" si="250"/>
        <v>0.88888888888888884</v>
      </c>
      <c r="P292">
        <f t="shared" si="251"/>
        <v>0.94280904158206336</v>
      </c>
      <c r="Q292">
        <v>12</v>
      </c>
      <c r="R292">
        <v>21</v>
      </c>
      <c r="S292">
        <f t="shared" si="252"/>
        <v>1.5714285714285714</v>
      </c>
      <c r="T292">
        <f t="shared" si="253"/>
        <v>2.4693877551020407</v>
      </c>
      <c r="U292">
        <f t="shared" si="254"/>
        <v>0.63636363636363635</v>
      </c>
      <c r="V292">
        <f t="shared" si="255"/>
        <v>0.40495867768595045</v>
      </c>
      <c r="W292">
        <v>21</v>
      </c>
      <c r="X292">
        <v>39</v>
      </c>
      <c r="Y292">
        <f t="shared" si="256"/>
        <v>1.5384615384615385</v>
      </c>
      <c r="Z292">
        <f t="shared" si="257"/>
        <v>2.3668639053254439</v>
      </c>
      <c r="AA292">
        <f t="shared" si="258"/>
        <v>0.64999999999999991</v>
      </c>
      <c r="AB292">
        <f t="shared" si="259"/>
        <v>0.42249999999999999</v>
      </c>
      <c r="AC292">
        <f t="shared" si="260"/>
        <v>4.8362516604274841</v>
      </c>
      <c r="AD292">
        <f t="shared" si="261"/>
        <v>2.199147939641052</v>
      </c>
      <c r="AE292">
        <f t="shared" si="262"/>
        <v>0.82745867768595049</v>
      </c>
      <c r="AF292">
        <f t="shared" si="263"/>
        <v>0.9096475568515261</v>
      </c>
      <c r="AG292">
        <v>39</v>
      </c>
      <c r="AH292">
        <v>72</v>
      </c>
      <c r="AI292">
        <f t="shared" si="264"/>
        <v>1.5416666666666667</v>
      </c>
      <c r="AJ292">
        <f t="shared" si="265"/>
        <v>2.3767361111111112</v>
      </c>
      <c r="AK292">
        <f t="shared" si="266"/>
        <v>0.64864864864864857</v>
      </c>
      <c r="AL292">
        <f t="shared" si="267"/>
        <v>0.42074506939371803</v>
      </c>
      <c r="AM292">
        <v>72</v>
      </c>
      <c r="AN292">
        <v>132</v>
      </c>
      <c r="AO292">
        <f t="shared" si="268"/>
        <v>1.5454545454545454</v>
      </c>
      <c r="AP292">
        <f t="shared" si="269"/>
        <v>2.3884297520661155</v>
      </c>
      <c r="AQ292">
        <f t="shared" si="270"/>
        <v>0.6470588235294118</v>
      </c>
      <c r="AR292">
        <f t="shared" si="271"/>
        <v>0.41868512110726647</v>
      </c>
      <c r="AS292">
        <f t="shared" si="272"/>
        <v>4.7651658631772271</v>
      </c>
      <c r="AT292">
        <f t="shared" si="273"/>
        <v>2.1829259866466448</v>
      </c>
      <c r="AU292">
        <f t="shared" si="274"/>
        <v>0.83943019050098444</v>
      </c>
      <c r="AV292">
        <f t="shared" si="275"/>
        <v>0.91620422968952964</v>
      </c>
      <c r="AW292">
        <v>132</v>
      </c>
      <c r="AX292">
        <v>243</v>
      </c>
      <c r="AY292">
        <f t="shared" si="276"/>
        <v>1.5432098765432098</v>
      </c>
      <c r="AZ292">
        <f t="shared" si="277"/>
        <v>2.3814967230605091</v>
      </c>
      <c r="BA292">
        <f t="shared" si="278"/>
        <v>0.64800000000000002</v>
      </c>
      <c r="BB292">
        <f t="shared" si="279"/>
        <v>0.419904</v>
      </c>
      <c r="BC292">
        <v>243</v>
      </c>
      <c r="BD292">
        <v>447</v>
      </c>
      <c r="BE292">
        <f t="shared" si="280"/>
        <v>1.5436241610738255</v>
      </c>
      <c r="BF292">
        <f t="shared" si="281"/>
        <v>2.3827755506508717</v>
      </c>
      <c r="BG292">
        <f t="shared" si="282"/>
        <v>0.64782608695652177</v>
      </c>
      <c r="BH292">
        <f t="shared" si="283"/>
        <v>0.41967863894139884</v>
      </c>
      <c r="BI292">
        <f t="shared" si="284"/>
        <v>4.7642722737113807</v>
      </c>
      <c r="BJ292">
        <f t="shared" si="285"/>
        <v>2.1827213000544483</v>
      </c>
      <c r="BK292">
        <f t="shared" si="286"/>
        <v>0.83958263894139884</v>
      </c>
      <c r="BL292">
        <f t="shared" si="287"/>
        <v>0.91628742157763954</v>
      </c>
      <c r="BM292">
        <v>447</v>
      </c>
      <c r="BN292">
        <v>822</v>
      </c>
      <c r="BO292">
        <f t="shared" si="288"/>
        <v>1.5437956204379562</v>
      </c>
      <c r="BP292">
        <f t="shared" si="289"/>
        <v>2.383304917683414</v>
      </c>
      <c r="BQ292">
        <f t="shared" si="290"/>
        <v>0.64775413711583929</v>
      </c>
      <c r="BR292">
        <f t="shared" si="291"/>
        <v>0.41958542215068551</v>
      </c>
      <c r="BS292">
        <v>822</v>
      </c>
      <c r="BT292">
        <v>1512</v>
      </c>
      <c r="BU292">
        <f t="shared" si="292"/>
        <v>1.5436507936507937</v>
      </c>
      <c r="BV292">
        <f t="shared" si="293"/>
        <v>2.3828577727387255</v>
      </c>
      <c r="BW292">
        <f t="shared" si="294"/>
        <v>0.6478149100257069</v>
      </c>
      <c r="BX292">
        <f t="shared" si="295"/>
        <v>0.41966415765161474</v>
      </c>
      <c r="BY292">
        <f t="shared" si="296"/>
        <v>4.7661626904221395</v>
      </c>
      <c r="BZ292">
        <f t="shared" si="297"/>
        <v>2.1831542983541361</v>
      </c>
      <c r="CA292">
        <f t="shared" si="298"/>
        <v>0.83924957980230031</v>
      </c>
      <c r="CB292">
        <f t="shared" si="299"/>
        <v>0.91610565973707436</v>
      </c>
    </row>
    <row r="293" spans="1:80" x14ac:dyDescent="0.25">
      <c r="A293">
        <v>4</v>
      </c>
      <c r="B293">
        <v>7</v>
      </c>
      <c r="C293">
        <f t="shared" si="240"/>
        <v>1.5714285714285714</v>
      </c>
      <c r="D293">
        <f t="shared" si="241"/>
        <v>2.4693877551020407</v>
      </c>
      <c r="E293">
        <f t="shared" si="242"/>
        <v>0.63636363636363635</v>
      </c>
      <c r="F293">
        <f t="shared" si="243"/>
        <v>0.40495867768595045</v>
      </c>
      <c r="G293">
        <v>7</v>
      </c>
      <c r="H293">
        <v>14</v>
      </c>
      <c r="I293">
        <f t="shared" si="244"/>
        <v>1.5</v>
      </c>
      <c r="J293">
        <f t="shared" si="245"/>
        <v>2.25</v>
      </c>
      <c r="K293">
        <f t="shared" si="246"/>
        <v>0.66666666666666663</v>
      </c>
      <c r="L293">
        <f t="shared" si="247"/>
        <v>0.44444444444444442</v>
      </c>
      <c r="M293">
        <f t="shared" si="248"/>
        <v>4.7193877551020407</v>
      </c>
      <c r="N293">
        <f t="shared" si="249"/>
        <v>2.1724151893922214</v>
      </c>
      <c r="O293">
        <f t="shared" si="250"/>
        <v>0.84940312213039482</v>
      </c>
      <c r="P293">
        <f t="shared" si="251"/>
        <v>0.92163068640882118</v>
      </c>
      <c r="Q293">
        <v>14</v>
      </c>
      <c r="R293">
        <v>25</v>
      </c>
      <c r="S293">
        <f t="shared" si="252"/>
        <v>1.56</v>
      </c>
      <c r="T293">
        <f t="shared" si="253"/>
        <v>2.4336000000000002</v>
      </c>
      <c r="U293">
        <f t="shared" si="254"/>
        <v>0.64102564102564097</v>
      </c>
      <c r="V293">
        <f t="shared" si="255"/>
        <v>0.41091387245233396</v>
      </c>
      <c r="W293">
        <v>25</v>
      </c>
      <c r="X293">
        <v>46</v>
      </c>
      <c r="Y293">
        <f t="shared" si="256"/>
        <v>1.5434782608695652</v>
      </c>
      <c r="Z293">
        <f t="shared" si="257"/>
        <v>2.3823251417769375</v>
      </c>
      <c r="AA293">
        <f t="shared" si="258"/>
        <v>0.647887323943662</v>
      </c>
      <c r="AB293">
        <f t="shared" si="259"/>
        <v>0.41975798452687962</v>
      </c>
      <c r="AC293">
        <f t="shared" si="260"/>
        <v>4.8159251417769378</v>
      </c>
      <c r="AD293">
        <f t="shared" si="261"/>
        <v>2.1945216202573485</v>
      </c>
      <c r="AE293">
        <f t="shared" si="262"/>
        <v>0.83067185697921353</v>
      </c>
      <c r="AF293">
        <f t="shared" si="263"/>
        <v>0.91141201274682215</v>
      </c>
      <c r="AG293">
        <v>46</v>
      </c>
      <c r="AH293">
        <v>85</v>
      </c>
      <c r="AI293">
        <f t="shared" si="264"/>
        <v>1.5411764705882354</v>
      </c>
      <c r="AJ293">
        <f t="shared" si="265"/>
        <v>2.3752249134948098</v>
      </c>
      <c r="AK293">
        <f t="shared" si="266"/>
        <v>0.64885496183206104</v>
      </c>
      <c r="AL293">
        <f t="shared" si="267"/>
        <v>0.4210127614940854</v>
      </c>
      <c r="AM293">
        <v>85</v>
      </c>
      <c r="AN293">
        <v>156</v>
      </c>
      <c r="AO293">
        <f t="shared" si="268"/>
        <v>1.5448717948717949</v>
      </c>
      <c r="AP293">
        <f t="shared" si="269"/>
        <v>2.3866288625904013</v>
      </c>
      <c r="AQ293">
        <f t="shared" si="270"/>
        <v>0.64730290456431527</v>
      </c>
      <c r="AR293">
        <f t="shared" si="271"/>
        <v>0.41900105025739909</v>
      </c>
      <c r="AS293">
        <f t="shared" si="272"/>
        <v>4.7618537760852107</v>
      </c>
      <c r="AT293">
        <f t="shared" si="273"/>
        <v>2.1821672200097799</v>
      </c>
      <c r="AU293">
        <f t="shared" si="274"/>
        <v>0.84001381175148448</v>
      </c>
      <c r="AV293">
        <f t="shared" si="275"/>
        <v>0.91652267388836839</v>
      </c>
      <c r="AW293">
        <v>156</v>
      </c>
      <c r="AX293">
        <v>287</v>
      </c>
      <c r="AY293">
        <f t="shared" si="276"/>
        <v>1.5435540069686411</v>
      </c>
      <c r="AZ293">
        <f t="shared" si="277"/>
        <v>2.3825589724289475</v>
      </c>
      <c r="BA293">
        <f t="shared" si="278"/>
        <v>0.64785553047404065</v>
      </c>
      <c r="BB293">
        <f t="shared" si="279"/>
        <v>0.41971678836580062</v>
      </c>
      <c r="BC293">
        <v>287</v>
      </c>
      <c r="BD293">
        <v>528</v>
      </c>
      <c r="BE293">
        <f t="shared" si="280"/>
        <v>1.543560606060606</v>
      </c>
      <c r="BF293">
        <f t="shared" si="281"/>
        <v>2.3825793445821852</v>
      </c>
      <c r="BG293">
        <f t="shared" si="282"/>
        <v>0.64785276073619635</v>
      </c>
      <c r="BH293">
        <f t="shared" si="283"/>
        <v>0.41971319959351128</v>
      </c>
      <c r="BI293">
        <f t="shared" si="284"/>
        <v>4.7651383170111323</v>
      </c>
      <c r="BJ293">
        <f t="shared" si="285"/>
        <v>2.1829196771780524</v>
      </c>
      <c r="BK293">
        <f t="shared" si="286"/>
        <v>0.8394299879593119</v>
      </c>
      <c r="BL293">
        <f t="shared" si="287"/>
        <v>0.9162041191564857</v>
      </c>
      <c r="BM293">
        <v>528</v>
      </c>
      <c r="BN293">
        <v>971</v>
      </c>
      <c r="BO293">
        <f t="shared" si="288"/>
        <v>1.5437693099897014</v>
      </c>
      <c r="BP293">
        <f t="shared" si="289"/>
        <v>2.3832236824660789</v>
      </c>
      <c r="BQ293">
        <f t="shared" si="290"/>
        <v>0.64776517678452294</v>
      </c>
      <c r="BR293">
        <f t="shared" si="291"/>
        <v>0.41959972425468428</v>
      </c>
      <c r="BS293">
        <v>971</v>
      </c>
      <c r="BT293">
        <v>1786</v>
      </c>
      <c r="BU293">
        <f t="shared" si="292"/>
        <v>1.5436730123180291</v>
      </c>
      <c r="BV293">
        <f t="shared" si="293"/>
        <v>2.3829263689590179</v>
      </c>
      <c r="BW293">
        <f t="shared" si="294"/>
        <v>0.64780558578164671</v>
      </c>
      <c r="BX293">
        <f t="shared" si="295"/>
        <v>0.41965207696990248</v>
      </c>
      <c r="BY293">
        <f t="shared" si="296"/>
        <v>4.7661500514250967</v>
      </c>
      <c r="BZ293">
        <f t="shared" si="297"/>
        <v>2.1831514036880484</v>
      </c>
      <c r="CA293">
        <f t="shared" si="298"/>
        <v>0.83925180122458676</v>
      </c>
      <c r="CB293">
        <f t="shared" si="299"/>
        <v>0.91610687216316999</v>
      </c>
    </row>
    <row r="294" spans="1:80" x14ac:dyDescent="0.25">
      <c r="A294">
        <v>5</v>
      </c>
      <c r="B294">
        <v>8</v>
      </c>
      <c r="C294">
        <f t="shared" si="240"/>
        <v>1.625</v>
      </c>
      <c r="D294">
        <f t="shared" si="241"/>
        <v>2.640625</v>
      </c>
      <c r="E294">
        <f t="shared" si="242"/>
        <v>0.61538461538461542</v>
      </c>
      <c r="F294">
        <f t="shared" si="243"/>
        <v>0.378698224852071</v>
      </c>
      <c r="G294">
        <v>8</v>
      </c>
      <c r="H294">
        <v>16</v>
      </c>
      <c r="I294">
        <f t="shared" si="244"/>
        <v>1.5</v>
      </c>
      <c r="J294">
        <f t="shared" si="245"/>
        <v>2.25</v>
      </c>
      <c r="K294">
        <f t="shared" si="246"/>
        <v>0.66666666666666663</v>
      </c>
      <c r="L294">
        <f t="shared" si="247"/>
        <v>0.44444444444444442</v>
      </c>
      <c r="M294">
        <f t="shared" si="248"/>
        <v>4.890625</v>
      </c>
      <c r="N294">
        <f t="shared" si="249"/>
        <v>2.2114757516192665</v>
      </c>
      <c r="O294">
        <f t="shared" si="250"/>
        <v>0.82314266929651536</v>
      </c>
      <c r="P294">
        <f t="shared" si="251"/>
        <v>0.907272103228417</v>
      </c>
      <c r="Q294">
        <v>16</v>
      </c>
      <c r="R294">
        <v>29</v>
      </c>
      <c r="S294">
        <f t="shared" si="252"/>
        <v>1.5517241379310345</v>
      </c>
      <c r="T294">
        <f t="shared" si="253"/>
        <v>2.4078478002378123</v>
      </c>
      <c r="U294">
        <f t="shared" si="254"/>
        <v>0.64444444444444449</v>
      </c>
      <c r="V294">
        <f t="shared" si="255"/>
        <v>0.41530864197530859</v>
      </c>
      <c r="W294">
        <v>29</v>
      </c>
      <c r="X294">
        <v>53</v>
      </c>
      <c r="Y294">
        <f t="shared" si="256"/>
        <v>1.5471698113207548</v>
      </c>
      <c r="Z294">
        <f t="shared" si="257"/>
        <v>2.3937344250623003</v>
      </c>
      <c r="AA294">
        <f t="shared" si="258"/>
        <v>0.64634146341463405</v>
      </c>
      <c r="AB294">
        <f t="shared" si="259"/>
        <v>0.41775728732897077</v>
      </c>
      <c r="AC294">
        <f t="shared" si="260"/>
        <v>4.8015822253001126</v>
      </c>
      <c r="AD294">
        <f t="shared" si="261"/>
        <v>2.1912512921388347</v>
      </c>
      <c r="AE294">
        <f t="shared" si="262"/>
        <v>0.83306592930427936</v>
      </c>
      <c r="AF294">
        <f t="shared" si="263"/>
        <v>0.91272445420525428</v>
      </c>
      <c r="AG294">
        <v>53</v>
      </c>
      <c r="AH294">
        <v>98</v>
      </c>
      <c r="AI294">
        <f t="shared" si="264"/>
        <v>1.5408163265306123</v>
      </c>
      <c r="AJ294">
        <f t="shared" si="265"/>
        <v>2.3741149521032905</v>
      </c>
      <c r="AK294">
        <f t="shared" si="266"/>
        <v>0.64900662251655628</v>
      </c>
      <c r="AL294">
        <f t="shared" si="267"/>
        <v>0.42120959607034775</v>
      </c>
      <c r="AM294">
        <v>98</v>
      </c>
      <c r="AN294">
        <v>180</v>
      </c>
      <c r="AO294">
        <f t="shared" si="268"/>
        <v>1.5444444444444445</v>
      </c>
      <c r="AP294">
        <f t="shared" si="269"/>
        <v>2.3853086419753087</v>
      </c>
      <c r="AQ294">
        <f t="shared" si="270"/>
        <v>0.64748201438848918</v>
      </c>
      <c r="AR294">
        <f t="shared" si="271"/>
        <v>0.41923295895657575</v>
      </c>
      <c r="AS294">
        <f t="shared" si="272"/>
        <v>4.7594235940785996</v>
      </c>
      <c r="AT294">
        <f t="shared" si="273"/>
        <v>2.1816103213173976</v>
      </c>
      <c r="AU294">
        <f t="shared" si="274"/>
        <v>0.84044255502692344</v>
      </c>
      <c r="AV294">
        <f t="shared" si="275"/>
        <v>0.91675654076037194</v>
      </c>
      <c r="AW294">
        <v>180</v>
      </c>
      <c r="AX294">
        <v>331</v>
      </c>
      <c r="AY294">
        <f t="shared" si="276"/>
        <v>1.5438066465256797</v>
      </c>
      <c r="AZ294">
        <f t="shared" si="277"/>
        <v>2.383338961856865</v>
      </c>
      <c r="BA294">
        <f t="shared" si="278"/>
        <v>0.64774951076320941</v>
      </c>
      <c r="BB294">
        <f t="shared" si="279"/>
        <v>0.41957942869397713</v>
      </c>
      <c r="BC294">
        <v>331</v>
      </c>
      <c r="BD294">
        <v>609</v>
      </c>
      <c r="BE294">
        <f t="shared" si="280"/>
        <v>1.5435139573070606</v>
      </c>
      <c r="BF294">
        <f t="shared" si="281"/>
        <v>2.3824353364017026</v>
      </c>
      <c r="BG294">
        <f t="shared" si="282"/>
        <v>0.64787234042553199</v>
      </c>
      <c r="BH294">
        <f t="shared" si="283"/>
        <v>0.41973856948845639</v>
      </c>
      <c r="BI294">
        <f t="shared" si="284"/>
        <v>4.7657742982585676</v>
      </c>
      <c r="BJ294">
        <f t="shared" si="285"/>
        <v>2.1830653444774777</v>
      </c>
      <c r="BK294">
        <f t="shared" si="286"/>
        <v>0.83931799818243347</v>
      </c>
      <c r="BL294">
        <f t="shared" si="287"/>
        <v>0.91614300094604961</v>
      </c>
      <c r="BM294">
        <v>609</v>
      </c>
      <c r="BN294">
        <v>1120</v>
      </c>
      <c r="BO294">
        <f t="shared" si="288"/>
        <v>1.54375</v>
      </c>
      <c r="BP294">
        <f t="shared" si="289"/>
        <v>2.3831640624999997</v>
      </c>
      <c r="BQ294">
        <f t="shared" si="290"/>
        <v>0.64777327935222673</v>
      </c>
      <c r="BR294">
        <f t="shared" si="291"/>
        <v>0.41961022144273802</v>
      </c>
      <c r="BS294">
        <v>1120</v>
      </c>
      <c r="BT294">
        <v>2060</v>
      </c>
      <c r="BU294">
        <f t="shared" si="292"/>
        <v>1.5436893203883495</v>
      </c>
      <c r="BV294">
        <f t="shared" si="293"/>
        <v>2.3829767178810441</v>
      </c>
      <c r="BW294">
        <f t="shared" si="294"/>
        <v>0.64779874213836475</v>
      </c>
      <c r="BX294">
        <f t="shared" si="295"/>
        <v>0.41964321031604768</v>
      </c>
      <c r="BY294">
        <f t="shared" si="296"/>
        <v>4.7661407803810434</v>
      </c>
      <c r="BZ294">
        <f t="shared" si="297"/>
        <v>2.1831492803702277</v>
      </c>
      <c r="CA294">
        <f t="shared" si="298"/>
        <v>0.83925343175878564</v>
      </c>
      <c r="CB294">
        <f t="shared" si="299"/>
        <v>0.91610776208849232</v>
      </c>
    </row>
    <row r="295" spans="1:80" x14ac:dyDescent="0.25">
      <c r="A295">
        <v>6</v>
      </c>
      <c r="B295">
        <v>9</v>
      </c>
      <c r="C295">
        <f t="shared" si="240"/>
        <v>1.6666666666666667</v>
      </c>
      <c r="D295">
        <f t="shared" si="241"/>
        <v>2.7777777777777781</v>
      </c>
      <c r="E295">
        <f t="shared" si="242"/>
        <v>0.6</v>
      </c>
      <c r="F295">
        <f t="shared" si="243"/>
        <v>0.35999999999999993</v>
      </c>
      <c r="G295">
        <v>9</v>
      </c>
      <c r="H295">
        <v>18</v>
      </c>
      <c r="I295">
        <f t="shared" si="244"/>
        <v>1.5</v>
      </c>
      <c r="J295">
        <f t="shared" si="245"/>
        <v>2.25</v>
      </c>
      <c r="K295">
        <f t="shared" si="246"/>
        <v>0.66666666666666663</v>
      </c>
      <c r="L295">
        <f t="shared" si="247"/>
        <v>0.44444444444444442</v>
      </c>
      <c r="M295">
        <f t="shared" si="248"/>
        <v>5.0277777777777786</v>
      </c>
      <c r="N295">
        <f t="shared" si="249"/>
        <v>2.2422706745122851</v>
      </c>
      <c r="O295">
        <f t="shared" si="250"/>
        <v>0.8044444444444443</v>
      </c>
      <c r="P295">
        <f t="shared" si="251"/>
        <v>0.89690826980491389</v>
      </c>
      <c r="Q295">
        <v>18</v>
      </c>
      <c r="R295">
        <v>33</v>
      </c>
      <c r="S295">
        <f t="shared" si="252"/>
        <v>1.5454545454545454</v>
      </c>
      <c r="T295">
        <f t="shared" si="253"/>
        <v>2.3884297520661155</v>
      </c>
      <c r="U295">
        <f t="shared" si="254"/>
        <v>0.6470588235294118</v>
      </c>
      <c r="V295">
        <f t="shared" si="255"/>
        <v>0.41868512110726647</v>
      </c>
      <c r="W295">
        <v>33</v>
      </c>
      <c r="X295">
        <v>60</v>
      </c>
      <c r="Y295">
        <f t="shared" si="256"/>
        <v>1.55</v>
      </c>
      <c r="Z295">
        <f t="shared" si="257"/>
        <v>2.4025000000000003</v>
      </c>
      <c r="AA295">
        <f t="shared" si="258"/>
        <v>0.64516129032258063</v>
      </c>
      <c r="AB295">
        <f t="shared" si="259"/>
        <v>0.41623309053069713</v>
      </c>
      <c r="AC295">
        <f t="shared" si="260"/>
        <v>4.7909297520661163</v>
      </c>
      <c r="AD295">
        <f t="shared" si="261"/>
        <v>2.1888192597987883</v>
      </c>
      <c r="AE295">
        <f t="shared" si="262"/>
        <v>0.83491821163796365</v>
      </c>
      <c r="AF295">
        <f t="shared" si="263"/>
        <v>0.91373859042833672</v>
      </c>
      <c r="AG295">
        <v>60</v>
      </c>
      <c r="AH295">
        <v>111</v>
      </c>
      <c r="AI295">
        <f t="shared" si="264"/>
        <v>1.5405405405405406</v>
      </c>
      <c r="AJ295">
        <f t="shared" si="265"/>
        <v>2.3732651570489409</v>
      </c>
      <c r="AK295">
        <f t="shared" si="266"/>
        <v>0.64912280701754388</v>
      </c>
      <c r="AL295">
        <f t="shared" si="267"/>
        <v>0.42136041859033546</v>
      </c>
      <c r="AM295">
        <v>111</v>
      </c>
      <c r="AN295">
        <v>204</v>
      </c>
      <c r="AO295">
        <f t="shared" si="268"/>
        <v>1.5441176470588236</v>
      </c>
      <c r="AP295">
        <f t="shared" si="269"/>
        <v>2.3842993079584778</v>
      </c>
      <c r="AQ295">
        <f t="shared" si="270"/>
        <v>0.64761904761904754</v>
      </c>
      <c r="AR295">
        <f t="shared" si="271"/>
        <v>0.4194104308390022</v>
      </c>
      <c r="AS295">
        <f t="shared" si="272"/>
        <v>4.7575644650074187</v>
      </c>
      <c r="AT295">
        <f t="shared" si="273"/>
        <v>2.1811841886937056</v>
      </c>
      <c r="AU295">
        <f t="shared" si="274"/>
        <v>0.84077084942933766</v>
      </c>
      <c r="AV295">
        <f t="shared" si="275"/>
        <v>0.91693557539738724</v>
      </c>
      <c r="AW295">
        <v>204</v>
      </c>
      <c r="AX295">
        <v>375</v>
      </c>
      <c r="AY295">
        <f t="shared" si="276"/>
        <v>1.544</v>
      </c>
      <c r="AZ295">
        <f t="shared" si="277"/>
        <v>2.3839360000000003</v>
      </c>
      <c r="BA295">
        <f t="shared" si="278"/>
        <v>0.64766839378238339</v>
      </c>
      <c r="BB295">
        <f t="shared" si="279"/>
        <v>0.41947434830465241</v>
      </c>
      <c r="BC295">
        <v>375</v>
      </c>
      <c r="BD295">
        <v>690</v>
      </c>
      <c r="BE295">
        <f t="shared" si="280"/>
        <v>1.5434782608695652</v>
      </c>
      <c r="BF295">
        <f t="shared" si="281"/>
        <v>2.3823251417769375</v>
      </c>
      <c r="BG295">
        <f t="shared" si="282"/>
        <v>0.647887323943662</v>
      </c>
      <c r="BH295">
        <f t="shared" si="283"/>
        <v>0.41975798452687962</v>
      </c>
      <c r="BI295">
        <f t="shared" si="284"/>
        <v>4.7662611417769378</v>
      </c>
      <c r="BJ295">
        <f t="shared" si="285"/>
        <v>2.1831768461984336</v>
      </c>
      <c r="BK295">
        <f t="shared" si="286"/>
        <v>0.83923233283153209</v>
      </c>
      <c r="BL295">
        <f t="shared" si="287"/>
        <v>0.91609624648916232</v>
      </c>
      <c r="BM295">
        <v>690</v>
      </c>
      <c r="BN295">
        <v>1269</v>
      </c>
      <c r="BO295">
        <f t="shared" si="288"/>
        <v>1.5437352245862883</v>
      </c>
      <c r="BP295">
        <f t="shared" si="289"/>
        <v>2.383118443628478</v>
      </c>
      <c r="BQ295">
        <f t="shared" si="290"/>
        <v>0.64777947932618685</v>
      </c>
      <c r="BR295">
        <f t="shared" si="291"/>
        <v>0.41961825383610579</v>
      </c>
      <c r="BS295">
        <v>1269</v>
      </c>
      <c r="BT295">
        <v>2334</v>
      </c>
      <c r="BU295">
        <f t="shared" si="292"/>
        <v>1.5437017994858613</v>
      </c>
      <c r="BV295">
        <f t="shared" si="293"/>
        <v>2.3830152457358862</v>
      </c>
      <c r="BW295">
        <f t="shared" si="294"/>
        <v>0.64779350541215652</v>
      </c>
      <c r="BX295">
        <f t="shared" si="295"/>
        <v>0.41963642565416964</v>
      </c>
      <c r="BY295">
        <f t="shared" si="296"/>
        <v>4.7661336893643647</v>
      </c>
      <c r="BZ295">
        <f t="shared" si="297"/>
        <v>2.1831476563357697</v>
      </c>
      <c r="CA295">
        <f t="shared" si="298"/>
        <v>0.83925467949027543</v>
      </c>
      <c r="CB295">
        <f t="shared" si="299"/>
        <v>0.91610844308426465</v>
      </c>
    </row>
    <row r="296" spans="1:80" x14ac:dyDescent="0.25">
      <c r="A296">
        <v>7</v>
      </c>
      <c r="B296">
        <v>10</v>
      </c>
      <c r="C296">
        <f t="shared" si="240"/>
        <v>1.7</v>
      </c>
      <c r="D296">
        <f t="shared" si="241"/>
        <v>2.8899999999999997</v>
      </c>
      <c r="E296">
        <f t="shared" si="242"/>
        <v>0.58823529411764708</v>
      </c>
      <c r="F296">
        <f t="shared" si="243"/>
        <v>0.34602076124567477</v>
      </c>
      <c r="G296">
        <v>10</v>
      </c>
      <c r="H296">
        <v>20</v>
      </c>
      <c r="I296">
        <f t="shared" si="244"/>
        <v>1.5</v>
      </c>
      <c r="J296">
        <f t="shared" si="245"/>
        <v>2.25</v>
      </c>
      <c r="K296">
        <f t="shared" si="246"/>
        <v>0.66666666666666663</v>
      </c>
      <c r="L296">
        <f t="shared" si="247"/>
        <v>0.44444444444444442</v>
      </c>
      <c r="M296">
        <f t="shared" si="248"/>
        <v>5.14</v>
      </c>
      <c r="N296">
        <f t="shared" si="249"/>
        <v>2.2671568097509267</v>
      </c>
      <c r="O296">
        <f t="shared" si="250"/>
        <v>0.79046520569011913</v>
      </c>
      <c r="P296">
        <f t="shared" si="251"/>
        <v>0.88908110186310851</v>
      </c>
      <c r="Q296">
        <v>20</v>
      </c>
      <c r="R296">
        <v>37</v>
      </c>
      <c r="S296">
        <f t="shared" si="252"/>
        <v>1.5405405405405406</v>
      </c>
      <c r="T296">
        <f t="shared" si="253"/>
        <v>2.3732651570489409</v>
      </c>
      <c r="U296">
        <f t="shared" si="254"/>
        <v>0.64912280701754388</v>
      </c>
      <c r="V296">
        <f t="shared" si="255"/>
        <v>0.42136041859033546</v>
      </c>
      <c r="W296">
        <v>37</v>
      </c>
      <c r="X296">
        <v>67</v>
      </c>
      <c r="Y296">
        <f t="shared" si="256"/>
        <v>1.5522388059701493</v>
      </c>
      <c r="Z296">
        <f t="shared" si="257"/>
        <v>2.4094453107596348</v>
      </c>
      <c r="AA296">
        <f t="shared" si="258"/>
        <v>0.64423076923076916</v>
      </c>
      <c r="AB296">
        <f t="shared" si="259"/>
        <v>0.41503328402366862</v>
      </c>
      <c r="AC296">
        <f t="shared" si="260"/>
        <v>4.7827104678085757</v>
      </c>
      <c r="AD296">
        <f t="shared" si="261"/>
        <v>2.18694089261886</v>
      </c>
      <c r="AE296">
        <f t="shared" si="262"/>
        <v>0.83639370261400403</v>
      </c>
      <c r="AF296">
        <f t="shared" si="263"/>
        <v>0.91454562631615266</v>
      </c>
      <c r="AG296">
        <v>67</v>
      </c>
      <c r="AH296">
        <v>124</v>
      </c>
      <c r="AI296">
        <f t="shared" si="264"/>
        <v>1.5403225806451613</v>
      </c>
      <c r="AJ296">
        <f t="shared" si="265"/>
        <v>2.3725936524453695</v>
      </c>
      <c r="AK296">
        <f t="shared" si="266"/>
        <v>0.64921465968586389</v>
      </c>
      <c r="AL296">
        <f t="shared" si="267"/>
        <v>0.42147967435103201</v>
      </c>
      <c r="AM296">
        <v>124</v>
      </c>
      <c r="AN296">
        <v>228</v>
      </c>
      <c r="AO296">
        <f t="shared" si="268"/>
        <v>1.5438596491228069</v>
      </c>
      <c r="AP296">
        <f t="shared" si="269"/>
        <v>2.3835026161895967</v>
      </c>
      <c r="AQ296">
        <f t="shared" si="270"/>
        <v>0.64772727272727282</v>
      </c>
      <c r="AR296">
        <f t="shared" si="271"/>
        <v>0.41955061983471076</v>
      </c>
      <c r="AS296">
        <f t="shared" si="272"/>
        <v>4.7560962686349662</v>
      </c>
      <c r="AT296">
        <f t="shared" si="273"/>
        <v>2.1808476032577255</v>
      </c>
      <c r="AU296">
        <f t="shared" si="274"/>
        <v>0.84103029418574282</v>
      </c>
      <c r="AV296">
        <f t="shared" si="275"/>
        <v>0.91707703830471232</v>
      </c>
      <c r="AW296">
        <v>228</v>
      </c>
      <c r="AX296">
        <v>419</v>
      </c>
      <c r="AY296">
        <f t="shared" si="276"/>
        <v>1.5441527446300716</v>
      </c>
      <c r="AZ296">
        <f t="shared" si="277"/>
        <v>2.3844076987485829</v>
      </c>
      <c r="BA296">
        <f t="shared" si="278"/>
        <v>0.6476043276661515</v>
      </c>
      <c r="BB296">
        <f t="shared" si="279"/>
        <v>0.4193913652119281</v>
      </c>
      <c r="BC296">
        <v>419</v>
      </c>
      <c r="BD296">
        <v>771</v>
      </c>
      <c r="BE296">
        <f t="shared" si="280"/>
        <v>1.5434500648508431</v>
      </c>
      <c r="BF296">
        <f t="shared" si="281"/>
        <v>2.3822381026880719</v>
      </c>
      <c r="BG296">
        <f t="shared" si="282"/>
        <v>0.64789915966386546</v>
      </c>
      <c r="BH296">
        <f t="shared" si="283"/>
        <v>0.41977332109314308</v>
      </c>
      <c r="BI296">
        <f t="shared" si="284"/>
        <v>4.7666458014366544</v>
      </c>
      <c r="BJ296">
        <f t="shared" si="285"/>
        <v>2.1832649407336375</v>
      </c>
      <c r="BK296">
        <f t="shared" si="286"/>
        <v>0.83916468630507124</v>
      </c>
      <c r="BL296">
        <f t="shared" si="287"/>
        <v>0.91605932466465911</v>
      </c>
      <c r="BM296">
        <v>771</v>
      </c>
      <c r="BN296">
        <v>1418</v>
      </c>
      <c r="BO296">
        <f t="shared" si="288"/>
        <v>1.5437235543018335</v>
      </c>
      <c r="BP296">
        <f t="shared" si="289"/>
        <v>2.3830824121062859</v>
      </c>
      <c r="BQ296">
        <f t="shared" si="290"/>
        <v>0.64778437642759257</v>
      </c>
      <c r="BR296">
        <f t="shared" si="291"/>
        <v>0.41962459834368487</v>
      </c>
      <c r="BS296">
        <v>1418</v>
      </c>
      <c r="BT296">
        <v>2608</v>
      </c>
      <c r="BU296">
        <f t="shared" si="292"/>
        <v>1.5437116564417177</v>
      </c>
      <c r="BV296">
        <f t="shared" si="293"/>
        <v>2.3830456782340317</v>
      </c>
      <c r="BW296">
        <f t="shared" si="294"/>
        <v>0.6477893691008445</v>
      </c>
      <c r="BX296">
        <f t="shared" si="295"/>
        <v>0.41963106672007022</v>
      </c>
      <c r="BY296">
        <f t="shared" si="296"/>
        <v>4.7661280903403176</v>
      </c>
      <c r="BZ296">
        <f t="shared" si="297"/>
        <v>2.1831463740070931</v>
      </c>
      <c r="CA296">
        <f t="shared" si="298"/>
        <v>0.83925566506375504</v>
      </c>
      <c r="CB296">
        <f t="shared" si="299"/>
        <v>0.91610898099721472</v>
      </c>
    </row>
    <row r="297" spans="1:80" x14ac:dyDescent="0.25">
      <c r="A297">
        <v>8</v>
      </c>
      <c r="B297">
        <v>11</v>
      </c>
      <c r="C297">
        <f t="shared" si="240"/>
        <v>1.7272727272727273</v>
      </c>
      <c r="D297">
        <f t="shared" si="241"/>
        <v>2.9834710743801653</v>
      </c>
      <c r="E297">
        <f t="shared" si="242"/>
        <v>0.57894736842105265</v>
      </c>
      <c r="F297">
        <f t="shared" si="243"/>
        <v>0.33518005540166207</v>
      </c>
      <c r="G297">
        <v>11</v>
      </c>
      <c r="H297">
        <v>22</v>
      </c>
      <c r="I297">
        <f t="shared" si="244"/>
        <v>1.5</v>
      </c>
      <c r="J297">
        <f t="shared" si="245"/>
        <v>2.25</v>
      </c>
      <c r="K297">
        <f t="shared" si="246"/>
        <v>0.66666666666666663</v>
      </c>
      <c r="L297">
        <f t="shared" si="247"/>
        <v>0.44444444444444442</v>
      </c>
      <c r="M297">
        <f t="shared" si="248"/>
        <v>5.2334710743801658</v>
      </c>
      <c r="N297">
        <f t="shared" si="249"/>
        <v>2.2876780967566583</v>
      </c>
      <c r="O297">
        <f t="shared" si="250"/>
        <v>0.77962449984610649</v>
      </c>
      <c r="P297">
        <f t="shared" si="251"/>
        <v>0.88296347594116631</v>
      </c>
      <c r="Q297">
        <v>22</v>
      </c>
      <c r="R297">
        <v>41</v>
      </c>
      <c r="S297">
        <f t="shared" si="252"/>
        <v>1.5365853658536586</v>
      </c>
      <c r="T297">
        <f t="shared" si="253"/>
        <v>2.3610945865556219</v>
      </c>
      <c r="U297">
        <f t="shared" si="254"/>
        <v>0.65079365079365081</v>
      </c>
      <c r="V297">
        <f t="shared" si="255"/>
        <v>0.42353237591332826</v>
      </c>
      <c r="W297">
        <v>41</v>
      </c>
      <c r="X297">
        <v>74</v>
      </c>
      <c r="Y297">
        <f t="shared" si="256"/>
        <v>1.5540540540540539</v>
      </c>
      <c r="Z297">
        <f t="shared" si="257"/>
        <v>2.4150840029218403</v>
      </c>
      <c r="AA297">
        <f t="shared" si="258"/>
        <v>0.64347826086956528</v>
      </c>
      <c r="AB297">
        <f t="shared" si="259"/>
        <v>0.41406427221172032</v>
      </c>
      <c r="AC297">
        <f t="shared" si="260"/>
        <v>4.7761785894774622</v>
      </c>
      <c r="AD297">
        <f t="shared" si="261"/>
        <v>2.1854469999241486</v>
      </c>
      <c r="AE297">
        <f t="shared" si="262"/>
        <v>0.83759664812504853</v>
      </c>
      <c r="AF297">
        <f t="shared" si="263"/>
        <v>0.91520306387437789</v>
      </c>
      <c r="AG297">
        <v>74</v>
      </c>
      <c r="AH297">
        <v>137</v>
      </c>
      <c r="AI297">
        <f t="shared" si="264"/>
        <v>1.5401459854014599</v>
      </c>
      <c r="AJ297">
        <f t="shared" si="265"/>
        <v>2.3720496563482336</v>
      </c>
      <c r="AK297">
        <f t="shared" si="266"/>
        <v>0.64928909952606639</v>
      </c>
      <c r="AL297">
        <f t="shared" si="267"/>
        <v>0.42157633476337014</v>
      </c>
      <c r="AM297">
        <v>137</v>
      </c>
      <c r="AN297">
        <v>252</v>
      </c>
      <c r="AO297">
        <f t="shared" si="268"/>
        <v>1.5436507936507937</v>
      </c>
      <c r="AP297">
        <f t="shared" si="269"/>
        <v>2.3828577727387255</v>
      </c>
      <c r="AQ297">
        <f t="shared" si="270"/>
        <v>0.6478149100257069</v>
      </c>
      <c r="AR297">
        <f t="shared" si="271"/>
        <v>0.41966415765161474</v>
      </c>
      <c r="AS297">
        <f t="shared" si="272"/>
        <v>4.7549074290869591</v>
      </c>
      <c r="AT297">
        <f t="shared" si="273"/>
        <v>2.180575022577063</v>
      </c>
      <c r="AU297">
        <f t="shared" si="274"/>
        <v>0.84124049241498489</v>
      </c>
      <c r="AV297">
        <f t="shared" si="275"/>
        <v>0.91719163341963872</v>
      </c>
      <c r="AW297">
        <v>252</v>
      </c>
      <c r="AX297">
        <v>463</v>
      </c>
      <c r="AY297">
        <f t="shared" si="276"/>
        <v>1.5442764578833694</v>
      </c>
      <c r="AZ297">
        <f t="shared" si="277"/>
        <v>2.3847897783728063</v>
      </c>
      <c r="BA297">
        <f t="shared" si="278"/>
        <v>0.64755244755244756</v>
      </c>
      <c r="BB297">
        <f t="shared" si="279"/>
        <v>0.41932417233116526</v>
      </c>
      <c r="BC297">
        <v>463</v>
      </c>
      <c r="BD297">
        <v>852</v>
      </c>
      <c r="BE297">
        <f t="shared" si="280"/>
        <v>1.5434272300469483</v>
      </c>
      <c r="BF297">
        <f t="shared" si="281"/>
        <v>2.3821676144503954</v>
      </c>
      <c r="BG297">
        <f t="shared" si="282"/>
        <v>0.64790874524714837</v>
      </c>
      <c r="BH297">
        <f t="shared" si="283"/>
        <v>0.41978574216773412</v>
      </c>
      <c r="BI297">
        <f t="shared" si="284"/>
        <v>4.7669573928232012</v>
      </c>
      <c r="BJ297">
        <f t="shared" si="285"/>
        <v>2.1833362986088978</v>
      </c>
      <c r="BK297">
        <f t="shared" si="286"/>
        <v>0.83910991449889938</v>
      </c>
      <c r="BL297">
        <f t="shared" si="287"/>
        <v>0.91602942883888805</v>
      </c>
      <c r="BM297">
        <v>852</v>
      </c>
      <c r="BN297">
        <v>1567</v>
      </c>
      <c r="BO297">
        <f t="shared" si="288"/>
        <v>1.543714103382259</v>
      </c>
      <c r="BP297">
        <f t="shared" si="289"/>
        <v>2.3830532329812919</v>
      </c>
      <c r="BQ297">
        <f t="shared" si="290"/>
        <v>0.64778834229020255</v>
      </c>
      <c r="BR297">
        <f t="shared" si="291"/>
        <v>0.41962973640708867</v>
      </c>
      <c r="BS297">
        <v>1567</v>
      </c>
      <c r="BT297">
        <v>2882</v>
      </c>
      <c r="BU297">
        <f t="shared" si="292"/>
        <v>1.5437196391394865</v>
      </c>
      <c r="BV297">
        <f t="shared" si="293"/>
        <v>2.3830703242649465</v>
      </c>
      <c r="BW297">
        <f t="shared" si="294"/>
        <v>0.64778601933018654</v>
      </c>
      <c r="BX297">
        <f t="shared" si="295"/>
        <v>0.4196267268396488</v>
      </c>
      <c r="BY297">
        <f t="shared" si="296"/>
        <v>4.7661235572462388</v>
      </c>
      <c r="BZ297">
        <f t="shared" si="297"/>
        <v>2.183145335804797</v>
      </c>
      <c r="CA297">
        <f t="shared" si="298"/>
        <v>0.83925646324673742</v>
      </c>
      <c r="CB297">
        <f t="shared" si="299"/>
        <v>0.91610941663468204</v>
      </c>
    </row>
    <row r="298" spans="1:80" x14ac:dyDescent="0.25">
      <c r="A298">
        <v>9</v>
      </c>
      <c r="B298">
        <v>12</v>
      </c>
      <c r="C298">
        <f t="shared" si="240"/>
        <v>1.75</v>
      </c>
      <c r="D298">
        <f t="shared" si="241"/>
        <v>3.0625</v>
      </c>
      <c r="E298">
        <f t="shared" si="242"/>
        <v>0.5714285714285714</v>
      </c>
      <c r="F298">
        <f t="shared" si="243"/>
        <v>0.32653061224489793</v>
      </c>
      <c r="G298">
        <v>12</v>
      </c>
      <c r="H298">
        <v>24</v>
      </c>
      <c r="I298">
        <f t="shared" si="244"/>
        <v>1.5</v>
      </c>
      <c r="J298">
        <f t="shared" si="245"/>
        <v>2.25</v>
      </c>
      <c r="K298">
        <f t="shared" si="246"/>
        <v>0.66666666666666663</v>
      </c>
      <c r="L298">
        <f t="shared" si="247"/>
        <v>0.44444444444444442</v>
      </c>
      <c r="M298">
        <f t="shared" si="248"/>
        <v>5.3125</v>
      </c>
      <c r="N298">
        <f t="shared" si="249"/>
        <v>2.3048861143232218</v>
      </c>
      <c r="O298">
        <f t="shared" si="250"/>
        <v>0.7709750566893423</v>
      </c>
      <c r="P298">
        <f t="shared" si="251"/>
        <v>0.87805185307551303</v>
      </c>
      <c r="Q298">
        <v>24</v>
      </c>
      <c r="R298">
        <v>45</v>
      </c>
      <c r="S298">
        <f t="shared" si="252"/>
        <v>1.5333333333333334</v>
      </c>
      <c r="T298">
        <f t="shared" si="253"/>
        <v>2.3511111111111114</v>
      </c>
      <c r="U298">
        <f t="shared" si="254"/>
        <v>0.65217391304347827</v>
      </c>
      <c r="V298">
        <f t="shared" si="255"/>
        <v>0.4253308128544423</v>
      </c>
      <c r="W298">
        <v>45</v>
      </c>
      <c r="X298">
        <v>81</v>
      </c>
      <c r="Y298">
        <f t="shared" si="256"/>
        <v>1.5555555555555556</v>
      </c>
      <c r="Z298">
        <f t="shared" si="257"/>
        <v>2.4197530864197532</v>
      </c>
      <c r="AA298">
        <f t="shared" si="258"/>
        <v>0.64285714285714279</v>
      </c>
      <c r="AB298">
        <f t="shared" si="259"/>
        <v>0.41326530612244894</v>
      </c>
      <c r="AC298">
        <f t="shared" si="260"/>
        <v>4.7708641975308641</v>
      </c>
      <c r="AD298">
        <f t="shared" si="261"/>
        <v>2.1842308022575967</v>
      </c>
      <c r="AE298">
        <f t="shared" si="262"/>
        <v>0.83859611897689124</v>
      </c>
      <c r="AF298">
        <f t="shared" si="263"/>
        <v>0.91574893883470665</v>
      </c>
      <c r="AG298">
        <v>81</v>
      </c>
      <c r="AH298">
        <v>150</v>
      </c>
      <c r="AI298">
        <f t="shared" si="264"/>
        <v>1.54</v>
      </c>
      <c r="AJ298">
        <f t="shared" si="265"/>
        <v>2.3715999999999999</v>
      </c>
      <c r="AK298">
        <f t="shared" si="266"/>
        <v>0.64935064935064934</v>
      </c>
      <c r="AL298">
        <f t="shared" si="267"/>
        <v>0.42165626581210996</v>
      </c>
      <c r="AM298">
        <v>150</v>
      </c>
      <c r="AN298">
        <v>276</v>
      </c>
      <c r="AO298">
        <f t="shared" si="268"/>
        <v>1.5434782608695652</v>
      </c>
      <c r="AP298">
        <f t="shared" si="269"/>
        <v>2.3823251417769375</v>
      </c>
      <c r="AQ298">
        <f t="shared" si="270"/>
        <v>0.647887323943662</v>
      </c>
      <c r="AR298">
        <f t="shared" si="271"/>
        <v>0.41975798452687962</v>
      </c>
      <c r="AS298">
        <f t="shared" si="272"/>
        <v>4.7539251417769375</v>
      </c>
      <c r="AT298">
        <f t="shared" si="273"/>
        <v>2.1803497750996139</v>
      </c>
      <c r="AU298">
        <f t="shared" si="274"/>
        <v>0.84141425033898964</v>
      </c>
      <c r="AV298">
        <f t="shared" si="275"/>
        <v>0.91728635133146386</v>
      </c>
      <c r="AW298">
        <v>276</v>
      </c>
      <c r="AX298">
        <v>507</v>
      </c>
      <c r="AY298">
        <f t="shared" si="276"/>
        <v>1.544378698224852</v>
      </c>
      <c r="AZ298">
        <f t="shared" si="277"/>
        <v>2.3851055635306886</v>
      </c>
      <c r="BA298">
        <f t="shared" si="278"/>
        <v>0.64750957854406133</v>
      </c>
      <c r="BB298">
        <f t="shared" si="279"/>
        <v>0.41926865430630789</v>
      </c>
      <c r="BC298">
        <v>507</v>
      </c>
      <c r="BD298">
        <v>933</v>
      </c>
      <c r="BE298">
        <f t="shared" si="280"/>
        <v>1.5434083601286173</v>
      </c>
      <c r="BF298">
        <f t="shared" si="281"/>
        <v>2.3821093661149075</v>
      </c>
      <c r="BG298">
        <f t="shared" si="282"/>
        <v>0.6479166666666667</v>
      </c>
      <c r="BH298">
        <f t="shared" si="283"/>
        <v>0.41979600694444452</v>
      </c>
      <c r="BI298">
        <f t="shared" si="284"/>
        <v>4.7672149296455961</v>
      </c>
      <c r="BJ298">
        <f t="shared" si="285"/>
        <v>2.183395275630502</v>
      </c>
      <c r="BK298">
        <f t="shared" si="286"/>
        <v>0.83906466125075241</v>
      </c>
      <c r="BL298">
        <f t="shared" si="287"/>
        <v>0.91600472774476027</v>
      </c>
      <c r="BM298">
        <v>933</v>
      </c>
      <c r="BN298">
        <v>1716</v>
      </c>
      <c r="BO298">
        <f t="shared" si="288"/>
        <v>1.5437062937062938</v>
      </c>
      <c r="BP298">
        <f t="shared" si="289"/>
        <v>2.383029121228422</v>
      </c>
      <c r="BQ298">
        <f t="shared" si="290"/>
        <v>0.64779161947904873</v>
      </c>
      <c r="BR298">
        <f t="shared" si="291"/>
        <v>0.4196339822672886</v>
      </c>
      <c r="BS298">
        <v>1716</v>
      </c>
      <c r="BT298">
        <v>3156</v>
      </c>
      <c r="BU298">
        <f t="shared" si="292"/>
        <v>1.543726235741445</v>
      </c>
      <c r="BV298">
        <f t="shared" si="293"/>
        <v>2.3830906909164513</v>
      </c>
      <c r="BW298">
        <f t="shared" si="294"/>
        <v>0.64778325123152702</v>
      </c>
      <c r="BX298">
        <f t="shared" si="295"/>
        <v>0.41962314057608768</v>
      </c>
      <c r="BY298">
        <f t="shared" si="296"/>
        <v>4.7661198121448738</v>
      </c>
      <c r="BZ298">
        <f t="shared" si="297"/>
        <v>2.1831444780739715</v>
      </c>
      <c r="CA298">
        <f t="shared" si="298"/>
        <v>0.83925712284337628</v>
      </c>
      <c r="CB298">
        <f t="shared" si="299"/>
        <v>0.91610977663344273</v>
      </c>
    </row>
    <row r="299" spans="1:80" x14ac:dyDescent="0.25">
      <c r="A299">
        <v>10</v>
      </c>
      <c r="B299">
        <v>13</v>
      </c>
      <c r="C299">
        <f t="shared" si="240"/>
        <v>1.7692307692307692</v>
      </c>
      <c r="D299">
        <f t="shared" si="241"/>
        <v>3.1301775147928992</v>
      </c>
      <c r="E299">
        <f t="shared" si="242"/>
        <v>0.56521739130434789</v>
      </c>
      <c r="F299">
        <f t="shared" si="243"/>
        <v>0.31947069943289225</v>
      </c>
      <c r="G299">
        <v>13</v>
      </c>
      <c r="H299">
        <v>26</v>
      </c>
      <c r="I299">
        <f t="shared" si="244"/>
        <v>1.5</v>
      </c>
      <c r="J299">
        <f t="shared" si="245"/>
        <v>2.25</v>
      </c>
      <c r="K299">
        <f t="shared" si="246"/>
        <v>0.66666666666666663</v>
      </c>
      <c r="L299">
        <f t="shared" si="247"/>
        <v>0.44444444444444442</v>
      </c>
      <c r="M299">
        <f t="shared" si="248"/>
        <v>5.3801775147928996</v>
      </c>
      <c r="N299">
        <f t="shared" si="249"/>
        <v>2.3195209666637848</v>
      </c>
      <c r="O299">
        <f t="shared" si="250"/>
        <v>0.76391514387733661</v>
      </c>
      <c r="P299">
        <f t="shared" si="251"/>
        <v>0.87402239323562902</v>
      </c>
      <c r="Q299">
        <v>26</v>
      </c>
      <c r="R299">
        <v>49</v>
      </c>
      <c r="S299">
        <f t="shared" si="252"/>
        <v>1.5306122448979591</v>
      </c>
      <c r="T299">
        <f t="shared" si="253"/>
        <v>2.3427738442315698</v>
      </c>
      <c r="U299">
        <f t="shared" si="254"/>
        <v>0.65333333333333332</v>
      </c>
      <c r="V299">
        <f t="shared" si="255"/>
        <v>0.42684444444444453</v>
      </c>
      <c r="W299">
        <v>49</v>
      </c>
      <c r="X299">
        <v>88</v>
      </c>
      <c r="Y299">
        <f t="shared" si="256"/>
        <v>1.5568181818181819</v>
      </c>
      <c r="Z299">
        <f t="shared" si="257"/>
        <v>2.4236828512396698</v>
      </c>
      <c r="AA299">
        <f t="shared" si="258"/>
        <v>0.64233576642335766</v>
      </c>
      <c r="AB299">
        <f t="shared" si="259"/>
        <v>0.41259523682668225</v>
      </c>
      <c r="AC299">
        <f t="shared" si="260"/>
        <v>4.7664566954712395</v>
      </c>
      <c r="AD299">
        <f t="shared" si="261"/>
        <v>2.1832216322378355</v>
      </c>
      <c r="AE299">
        <f t="shared" si="262"/>
        <v>0.83943968127112678</v>
      </c>
      <c r="AF299">
        <f t="shared" si="263"/>
        <v>0.91620940907148885</v>
      </c>
      <c r="AG299">
        <v>88</v>
      </c>
      <c r="AH299">
        <v>163</v>
      </c>
      <c r="AI299">
        <f t="shared" si="264"/>
        <v>1.5398773006134969</v>
      </c>
      <c r="AJ299">
        <f t="shared" si="265"/>
        <v>2.3712221009447099</v>
      </c>
      <c r="AK299">
        <f t="shared" si="266"/>
        <v>0.64940239043824699</v>
      </c>
      <c r="AL299">
        <f t="shared" si="267"/>
        <v>0.42172346470690941</v>
      </c>
      <c r="AM299">
        <v>163</v>
      </c>
      <c r="AN299">
        <v>300</v>
      </c>
      <c r="AO299">
        <f t="shared" si="268"/>
        <v>1.5433333333333332</v>
      </c>
      <c r="AP299">
        <f t="shared" si="269"/>
        <v>2.3818777777777775</v>
      </c>
      <c r="AQ299">
        <f t="shared" si="270"/>
        <v>0.64794816414686829</v>
      </c>
      <c r="AR299">
        <f t="shared" si="271"/>
        <v>0.41983682342129697</v>
      </c>
      <c r="AS299">
        <f t="shared" si="272"/>
        <v>4.7530998787224874</v>
      </c>
      <c r="AT299">
        <f t="shared" si="273"/>
        <v>2.1801605167332263</v>
      </c>
      <c r="AU299">
        <f t="shared" si="274"/>
        <v>0.84156028812820638</v>
      </c>
      <c r="AV299">
        <f t="shared" si="275"/>
        <v>0.91736595104037211</v>
      </c>
      <c r="AW299">
        <v>300</v>
      </c>
      <c r="AX299">
        <v>551</v>
      </c>
      <c r="AY299">
        <f t="shared" si="276"/>
        <v>1.5444646098003629</v>
      </c>
      <c r="AZ299">
        <f t="shared" si="277"/>
        <v>2.3853709309257871</v>
      </c>
      <c r="BA299">
        <f t="shared" si="278"/>
        <v>0.64747356051703875</v>
      </c>
      <c r="BB299">
        <f t="shared" si="279"/>
        <v>0.41922201156861155</v>
      </c>
      <c r="BC299">
        <v>551</v>
      </c>
      <c r="BD299">
        <v>1014</v>
      </c>
      <c r="BE299">
        <f t="shared" si="280"/>
        <v>1.5433925049309665</v>
      </c>
      <c r="BF299">
        <f t="shared" si="281"/>
        <v>2.3820604242770833</v>
      </c>
      <c r="BG299">
        <f t="shared" si="282"/>
        <v>0.64792332268370612</v>
      </c>
      <c r="BH299">
        <f t="shared" si="283"/>
        <v>0.41980463207749391</v>
      </c>
      <c r="BI299">
        <f t="shared" si="284"/>
        <v>4.76743135520287</v>
      </c>
      <c r="BJ299">
        <f t="shared" si="285"/>
        <v>2.1834448367666335</v>
      </c>
      <c r="BK299">
        <f t="shared" si="286"/>
        <v>0.83902664364610546</v>
      </c>
      <c r="BL299">
        <f t="shared" si="287"/>
        <v>0.9159839756491952</v>
      </c>
      <c r="BM299">
        <v>1014</v>
      </c>
      <c r="BN299">
        <v>1865</v>
      </c>
      <c r="BO299">
        <f t="shared" si="288"/>
        <v>1.5436997319034853</v>
      </c>
      <c r="BP299">
        <f t="shared" si="289"/>
        <v>2.3830088622788925</v>
      </c>
      <c r="BQ299">
        <f t="shared" si="290"/>
        <v>0.64779437304619658</v>
      </c>
      <c r="BR299">
        <f t="shared" si="291"/>
        <v>0.41963754975031486</v>
      </c>
      <c r="BS299">
        <v>1865</v>
      </c>
      <c r="BT299">
        <v>3430</v>
      </c>
      <c r="BU299">
        <f t="shared" si="292"/>
        <v>1.5437317784256559</v>
      </c>
      <c r="BV299">
        <f t="shared" si="293"/>
        <v>2.3831078037212383</v>
      </c>
      <c r="BW299">
        <f t="shared" si="294"/>
        <v>0.64778092540132204</v>
      </c>
      <c r="BX299">
        <f t="shared" si="295"/>
        <v>0.41962012731379317</v>
      </c>
      <c r="BY299">
        <f t="shared" si="296"/>
        <v>4.7661166660001308</v>
      </c>
      <c r="BZ299">
        <f t="shared" si="297"/>
        <v>2.1831437575203632</v>
      </c>
      <c r="CA299">
        <f t="shared" si="298"/>
        <v>0.83925767706410803</v>
      </c>
      <c r="CB299">
        <f t="shared" si="299"/>
        <v>0.91611007911937525</v>
      </c>
    </row>
    <row r="300" spans="1:80" x14ac:dyDescent="0.25">
      <c r="A300">
        <v>11</v>
      </c>
      <c r="B300">
        <v>14</v>
      </c>
      <c r="C300">
        <f t="shared" si="240"/>
        <v>1.7857142857142858</v>
      </c>
      <c r="D300">
        <f t="shared" si="241"/>
        <v>3.1887755102040818</v>
      </c>
      <c r="E300">
        <f t="shared" si="242"/>
        <v>0.55999999999999994</v>
      </c>
      <c r="F300">
        <f t="shared" si="243"/>
        <v>0.31359999999999999</v>
      </c>
      <c r="G300">
        <v>14</v>
      </c>
      <c r="H300">
        <v>28</v>
      </c>
      <c r="I300">
        <f t="shared" si="244"/>
        <v>1.5</v>
      </c>
      <c r="J300">
        <f t="shared" si="245"/>
        <v>2.25</v>
      </c>
      <c r="K300">
        <f t="shared" si="246"/>
        <v>0.66666666666666663</v>
      </c>
      <c r="L300">
        <f t="shared" si="247"/>
        <v>0.44444444444444442</v>
      </c>
      <c r="M300">
        <f t="shared" si="248"/>
        <v>5.4387755102040813</v>
      </c>
      <c r="N300">
        <f t="shared" si="249"/>
        <v>2.3321182453306437</v>
      </c>
      <c r="O300">
        <f t="shared" si="250"/>
        <v>0.75804444444444441</v>
      </c>
      <c r="P300">
        <f t="shared" si="251"/>
        <v>0.87065747825677375</v>
      </c>
      <c r="Q300">
        <v>28</v>
      </c>
      <c r="R300">
        <v>53</v>
      </c>
      <c r="S300">
        <f t="shared" si="252"/>
        <v>1.5283018867924529</v>
      </c>
      <c r="T300">
        <f t="shared" si="253"/>
        <v>2.3357066571733718</v>
      </c>
      <c r="U300">
        <f t="shared" si="254"/>
        <v>0.6543209876543209</v>
      </c>
      <c r="V300">
        <f t="shared" si="255"/>
        <v>0.42813595488492601</v>
      </c>
      <c r="W300">
        <v>53</v>
      </c>
      <c r="X300">
        <v>95</v>
      </c>
      <c r="Y300">
        <f t="shared" si="256"/>
        <v>1.5578947368421052</v>
      </c>
      <c r="Z300">
        <f t="shared" si="257"/>
        <v>2.4270360110803324</v>
      </c>
      <c r="AA300">
        <f t="shared" si="258"/>
        <v>0.64189189189189189</v>
      </c>
      <c r="AB300">
        <f t="shared" si="259"/>
        <v>0.41202520087655226</v>
      </c>
      <c r="AC300">
        <f t="shared" si="260"/>
        <v>4.7627426682537042</v>
      </c>
      <c r="AD300">
        <f t="shared" si="261"/>
        <v>2.1823708823785437</v>
      </c>
      <c r="AE300">
        <f t="shared" si="262"/>
        <v>0.84016115576147832</v>
      </c>
      <c r="AF300">
        <f t="shared" si="263"/>
        <v>0.91660305245044782</v>
      </c>
      <c r="AG300">
        <v>95</v>
      </c>
      <c r="AH300">
        <v>176</v>
      </c>
      <c r="AI300">
        <f t="shared" si="264"/>
        <v>1.5397727272727273</v>
      </c>
      <c r="AJ300">
        <f t="shared" si="265"/>
        <v>2.3709000516528924</v>
      </c>
      <c r="AK300">
        <f t="shared" si="266"/>
        <v>0.64944649446494462</v>
      </c>
      <c r="AL300">
        <f t="shared" si="267"/>
        <v>0.42178074917280539</v>
      </c>
      <c r="AM300">
        <v>176</v>
      </c>
      <c r="AN300">
        <v>324</v>
      </c>
      <c r="AO300">
        <f t="shared" si="268"/>
        <v>1.5432098765432098</v>
      </c>
      <c r="AP300">
        <f t="shared" si="269"/>
        <v>2.3814967230605091</v>
      </c>
      <c r="AQ300">
        <f t="shared" si="270"/>
        <v>0.64800000000000002</v>
      </c>
      <c r="AR300">
        <f t="shared" si="271"/>
        <v>0.419904</v>
      </c>
      <c r="AS300">
        <f t="shared" si="272"/>
        <v>4.7523967747134019</v>
      </c>
      <c r="AT300">
        <f t="shared" si="273"/>
        <v>2.1799992602552418</v>
      </c>
      <c r="AU300">
        <f t="shared" si="274"/>
        <v>0.84168474917280545</v>
      </c>
      <c r="AV300">
        <f t="shared" si="275"/>
        <v>0.91743378462579273</v>
      </c>
      <c r="AW300">
        <v>324</v>
      </c>
      <c r="AX300">
        <v>595</v>
      </c>
      <c r="AY300">
        <f t="shared" si="276"/>
        <v>1.5445378151260505</v>
      </c>
      <c r="AZ300">
        <f t="shared" si="277"/>
        <v>2.3855970623543539</v>
      </c>
      <c r="BA300">
        <f t="shared" si="278"/>
        <v>0.64744287268770395</v>
      </c>
      <c r="BB300">
        <f t="shared" si="279"/>
        <v>0.41918227339410646</v>
      </c>
      <c r="BC300">
        <v>595</v>
      </c>
      <c r="BD300">
        <v>1095</v>
      </c>
      <c r="BE300">
        <f t="shared" si="280"/>
        <v>1.54337899543379</v>
      </c>
      <c r="BF300">
        <f t="shared" si="281"/>
        <v>2.3820187235462149</v>
      </c>
      <c r="BG300">
        <f t="shared" si="282"/>
        <v>0.64792899408284022</v>
      </c>
      <c r="BH300">
        <f t="shared" si="283"/>
        <v>0.41981198137320119</v>
      </c>
      <c r="BI300">
        <f t="shared" si="284"/>
        <v>4.7676157859005688</v>
      </c>
      <c r="BJ300">
        <f t="shared" si="285"/>
        <v>2.1834870702389262</v>
      </c>
      <c r="BK300">
        <f t="shared" si="286"/>
        <v>0.83899425476730771</v>
      </c>
      <c r="BL300">
        <f t="shared" si="287"/>
        <v>0.91596629565028631</v>
      </c>
      <c r="BM300">
        <v>1095</v>
      </c>
      <c r="BN300">
        <v>2014</v>
      </c>
      <c r="BO300">
        <f t="shared" si="288"/>
        <v>1.5436941410129097</v>
      </c>
      <c r="BP300">
        <f t="shared" si="289"/>
        <v>2.3829916009975851</v>
      </c>
      <c r="BQ300">
        <f t="shared" si="290"/>
        <v>0.64779671920231585</v>
      </c>
      <c r="BR300">
        <f t="shared" si="291"/>
        <v>0.419640589409284</v>
      </c>
      <c r="BS300">
        <v>2014</v>
      </c>
      <c r="BT300">
        <v>3704</v>
      </c>
      <c r="BU300">
        <f t="shared" si="292"/>
        <v>1.5437365010799136</v>
      </c>
      <c r="BV300">
        <f t="shared" si="293"/>
        <v>2.383122384766454</v>
      </c>
      <c r="BW300">
        <f t="shared" si="294"/>
        <v>0.64777894368660371</v>
      </c>
      <c r="BX300">
        <f t="shared" si="295"/>
        <v>0.41961755988373212</v>
      </c>
      <c r="BY300">
        <f t="shared" si="296"/>
        <v>4.7661139857640391</v>
      </c>
      <c r="BZ300">
        <f t="shared" si="297"/>
        <v>2.1831431436724524</v>
      </c>
      <c r="CA300">
        <f t="shared" si="298"/>
        <v>0.83925814929301612</v>
      </c>
      <c r="CB300">
        <f t="shared" si="299"/>
        <v>0.91611033685523713</v>
      </c>
    </row>
    <row r="301" spans="1:80" x14ac:dyDescent="0.25">
      <c r="A301">
        <v>12</v>
      </c>
      <c r="B301">
        <v>15</v>
      </c>
      <c r="C301">
        <f t="shared" si="240"/>
        <v>1.8</v>
      </c>
      <c r="D301">
        <f t="shared" si="241"/>
        <v>3.24</v>
      </c>
      <c r="E301">
        <f t="shared" si="242"/>
        <v>0.55555555555555558</v>
      </c>
      <c r="F301">
        <f t="shared" si="243"/>
        <v>0.30864197530864196</v>
      </c>
      <c r="G301">
        <v>15</v>
      </c>
      <c r="H301">
        <v>30</v>
      </c>
      <c r="I301">
        <f t="shared" si="244"/>
        <v>1.5</v>
      </c>
      <c r="J301">
        <f t="shared" si="245"/>
        <v>2.25</v>
      </c>
      <c r="K301">
        <f t="shared" si="246"/>
        <v>0.66666666666666663</v>
      </c>
      <c r="L301">
        <f t="shared" si="247"/>
        <v>0.44444444444444442</v>
      </c>
      <c r="M301">
        <f t="shared" si="248"/>
        <v>5.49</v>
      </c>
      <c r="N301">
        <f t="shared" si="249"/>
        <v>2.3430749027719964</v>
      </c>
      <c r="O301">
        <f t="shared" si="250"/>
        <v>0.75308641975308643</v>
      </c>
      <c r="P301">
        <f t="shared" si="251"/>
        <v>0.86780551954518381</v>
      </c>
      <c r="Q301">
        <v>30</v>
      </c>
      <c r="R301">
        <v>57</v>
      </c>
      <c r="S301">
        <f t="shared" si="252"/>
        <v>1.5263157894736843</v>
      </c>
      <c r="T301">
        <f t="shared" si="253"/>
        <v>2.3296398891966761</v>
      </c>
      <c r="U301">
        <f t="shared" si="254"/>
        <v>0.65517241379310343</v>
      </c>
      <c r="V301">
        <f t="shared" si="255"/>
        <v>0.42925089179548154</v>
      </c>
      <c r="W301">
        <v>57</v>
      </c>
      <c r="X301">
        <v>102</v>
      </c>
      <c r="Y301">
        <f t="shared" si="256"/>
        <v>1.5588235294117647</v>
      </c>
      <c r="Z301">
        <f t="shared" si="257"/>
        <v>2.429930795847751</v>
      </c>
      <c r="AA301">
        <f t="shared" si="258"/>
        <v>0.64150943396226412</v>
      </c>
      <c r="AB301">
        <f t="shared" si="259"/>
        <v>0.41153435386258452</v>
      </c>
      <c r="AC301">
        <f t="shared" si="260"/>
        <v>4.7595706850444266</v>
      </c>
      <c r="AD301">
        <f t="shared" si="261"/>
        <v>2.1816440326149511</v>
      </c>
      <c r="AE301">
        <f t="shared" si="262"/>
        <v>0.840785245658066</v>
      </c>
      <c r="AF301">
        <f t="shared" si="263"/>
        <v>0.91694342554928987</v>
      </c>
      <c r="AG301">
        <v>102</v>
      </c>
      <c r="AH301">
        <v>189</v>
      </c>
      <c r="AI301">
        <f t="shared" si="264"/>
        <v>1.5396825396825398</v>
      </c>
      <c r="AJ301">
        <f t="shared" si="265"/>
        <v>2.3706223230032757</v>
      </c>
      <c r="AK301">
        <f t="shared" si="266"/>
        <v>0.64948453608247414</v>
      </c>
      <c r="AL301">
        <f t="shared" si="267"/>
        <v>0.42183016261026673</v>
      </c>
      <c r="AM301">
        <v>189</v>
      </c>
      <c r="AN301">
        <v>348</v>
      </c>
      <c r="AO301">
        <f t="shared" si="268"/>
        <v>1.5431034482758621</v>
      </c>
      <c r="AP301">
        <f t="shared" si="269"/>
        <v>2.3811682520808564</v>
      </c>
      <c r="AQ301">
        <f t="shared" si="270"/>
        <v>0.64804469273743015</v>
      </c>
      <c r="AR301">
        <f t="shared" si="271"/>
        <v>0.41996192378515024</v>
      </c>
      <c r="AS301">
        <f t="shared" si="272"/>
        <v>4.7517905750841321</v>
      </c>
      <c r="AT301">
        <f t="shared" si="273"/>
        <v>2.1798602191618004</v>
      </c>
      <c r="AU301">
        <f t="shared" si="274"/>
        <v>0.84179208639541692</v>
      </c>
      <c r="AV301">
        <f t="shared" si="275"/>
        <v>0.91749228138192906</v>
      </c>
      <c r="AW301">
        <v>348</v>
      </c>
      <c r="AX301">
        <v>639</v>
      </c>
      <c r="AY301">
        <f t="shared" si="276"/>
        <v>1.5446009389671362</v>
      </c>
      <c r="AZ301">
        <f t="shared" si="277"/>
        <v>2.3857920606581589</v>
      </c>
      <c r="BA301">
        <f t="shared" si="278"/>
        <v>0.64741641337386013</v>
      </c>
      <c r="BB301">
        <f t="shared" si="279"/>
        <v>0.41914801230587295</v>
      </c>
      <c r="BC301">
        <v>639</v>
      </c>
      <c r="BD301">
        <v>1176</v>
      </c>
      <c r="BE301">
        <f t="shared" si="280"/>
        <v>1.5433673469387754</v>
      </c>
      <c r="BF301">
        <f t="shared" si="281"/>
        <v>2.3819827675968344</v>
      </c>
      <c r="BG301">
        <f t="shared" si="282"/>
        <v>0.64793388429752075</v>
      </c>
      <c r="BH301">
        <f t="shared" si="283"/>
        <v>0.41981831842087292</v>
      </c>
      <c r="BI301">
        <f t="shared" si="284"/>
        <v>4.7677748282549928</v>
      </c>
      <c r="BJ301">
        <f t="shared" si="285"/>
        <v>2.1835234892840041</v>
      </c>
      <c r="BK301">
        <f t="shared" si="286"/>
        <v>0.83896633072674587</v>
      </c>
      <c r="BL301">
        <f t="shared" si="287"/>
        <v>0.91595105258236686</v>
      </c>
      <c r="BM301">
        <v>1176</v>
      </c>
      <c r="BN301">
        <v>2163</v>
      </c>
      <c r="BO301">
        <f t="shared" si="288"/>
        <v>1.5436893203883495</v>
      </c>
      <c r="BP301">
        <f t="shared" si="289"/>
        <v>2.3829767178810441</v>
      </c>
      <c r="BQ301">
        <f t="shared" si="290"/>
        <v>0.64779874213836475</v>
      </c>
      <c r="BR301">
        <f t="shared" si="291"/>
        <v>0.41964321031604768</v>
      </c>
      <c r="BS301">
        <v>2163</v>
      </c>
      <c r="BT301">
        <v>3978</v>
      </c>
      <c r="BU301">
        <f t="shared" si="292"/>
        <v>1.5437405731523379</v>
      </c>
      <c r="BV301">
        <f t="shared" si="293"/>
        <v>2.3831349571967086</v>
      </c>
      <c r="BW301">
        <f t="shared" si="294"/>
        <v>0.64777723497801654</v>
      </c>
      <c r="BX301">
        <f t="shared" si="295"/>
        <v>0.41961534615576451</v>
      </c>
      <c r="BY301">
        <f t="shared" si="296"/>
        <v>4.7661116750777524</v>
      </c>
      <c r="BZ301">
        <f t="shared" si="297"/>
        <v>2.1831426144614907</v>
      </c>
      <c r="CA301">
        <f t="shared" si="298"/>
        <v>0.83925855647181224</v>
      </c>
      <c r="CB301">
        <f t="shared" si="299"/>
        <v>0.91611055908760941</v>
      </c>
    </row>
    <row r="302" spans="1:80" x14ac:dyDescent="0.25">
      <c r="A302">
        <v>4</v>
      </c>
      <c r="B302">
        <v>8</v>
      </c>
      <c r="C302">
        <f t="shared" si="240"/>
        <v>1.5</v>
      </c>
      <c r="D302">
        <f t="shared" si="241"/>
        <v>2.25</v>
      </c>
      <c r="E302">
        <f t="shared" si="242"/>
        <v>0.66666666666666663</v>
      </c>
      <c r="F302">
        <f t="shared" si="243"/>
        <v>0.44444444444444442</v>
      </c>
      <c r="G302">
        <v>8</v>
      </c>
      <c r="H302">
        <v>15</v>
      </c>
      <c r="I302">
        <f t="shared" si="244"/>
        <v>1.5333333333333334</v>
      </c>
      <c r="J302">
        <f t="shared" si="245"/>
        <v>2.3511111111111114</v>
      </c>
      <c r="K302">
        <f t="shared" si="246"/>
        <v>0.65217391304347827</v>
      </c>
      <c r="L302">
        <f t="shared" si="247"/>
        <v>0.4253308128544423</v>
      </c>
      <c r="M302">
        <f t="shared" si="248"/>
        <v>4.6011111111111109</v>
      </c>
      <c r="N302">
        <f t="shared" si="249"/>
        <v>2.1450200724261559</v>
      </c>
      <c r="O302">
        <f t="shared" si="250"/>
        <v>0.86977525729888672</v>
      </c>
      <c r="P302">
        <f t="shared" si="251"/>
        <v>0.93261742279398074</v>
      </c>
      <c r="Q302">
        <v>15</v>
      </c>
      <c r="R302">
        <v>27</v>
      </c>
      <c r="S302">
        <f t="shared" si="252"/>
        <v>1.5555555555555556</v>
      </c>
      <c r="T302">
        <f t="shared" si="253"/>
        <v>2.4197530864197532</v>
      </c>
      <c r="U302">
        <f t="shared" si="254"/>
        <v>0.64285714285714279</v>
      </c>
      <c r="V302">
        <f t="shared" si="255"/>
        <v>0.41326530612244894</v>
      </c>
      <c r="W302">
        <v>27</v>
      </c>
      <c r="X302">
        <v>50</v>
      </c>
      <c r="Y302">
        <f t="shared" si="256"/>
        <v>1.54</v>
      </c>
      <c r="Z302">
        <f t="shared" si="257"/>
        <v>2.3715999999999999</v>
      </c>
      <c r="AA302">
        <f t="shared" si="258"/>
        <v>0.64935064935064934</v>
      </c>
      <c r="AB302">
        <f t="shared" si="259"/>
        <v>0.42165626581210996</v>
      </c>
      <c r="AC302">
        <f t="shared" si="260"/>
        <v>4.7913530864197531</v>
      </c>
      <c r="AD302">
        <f t="shared" si="261"/>
        <v>2.1889159614795068</v>
      </c>
      <c r="AE302">
        <f t="shared" si="262"/>
        <v>0.83492157193455885</v>
      </c>
      <c r="AF302">
        <f t="shared" si="263"/>
        <v>0.91374042918903331</v>
      </c>
      <c r="AG302">
        <v>50</v>
      </c>
      <c r="AH302">
        <v>92</v>
      </c>
      <c r="AI302">
        <f t="shared" si="264"/>
        <v>1.5434782608695652</v>
      </c>
      <c r="AJ302">
        <f t="shared" si="265"/>
        <v>2.3823251417769375</v>
      </c>
      <c r="AK302">
        <f t="shared" si="266"/>
        <v>0.647887323943662</v>
      </c>
      <c r="AL302">
        <f t="shared" si="267"/>
        <v>0.41975798452687962</v>
      </c>
      <c r="AM302">
        <v>92</v>
      </c>
      <c r="AN302">
        <v>169</v>
      </c>
      <c r="AO302">
        <f t="shared" si="268"/>
        <v>1.544378698224852</v>
      </c>
      <c r="AP302">
        <f t="shared" si="269"/>
        <v>2.3851055635306886</v>
      </c>
      <c r="AQ302">
        <f t="shared" si="270"/>
        <v>0.64750957854406133</v>
      </c>
      <c r="AR302">
        <f t="shared" si="271"/>
        <v>0.41926865430630789</v>
      </c>
      <c r="AS302">
        <f t="shared" si="272"/>
        <v>4.7674307053076266</v>
      </c>
      <c r="AT302">
        <f t="shared" si="273"/>
        <v>2.1834446879432567</v>
      </c>
      <c r="AU302">
        <f t="shared" si="274"/>
        <v>0.83902663883318751</v>
      </c>
      <c r="AV302">
        <f t="shared" si="275"/>
        <v>0.91598397302201062</v>
      </c>
      <c r="AW302">
        <v>169</v>
      </c>
      <c r="AX302">
        <v>311</v>
      </c>
      <c r="AY302">
        <f t="shared" si="276"/>
        <v>1.5434083601286173</v>
      </c>
      <c r="AZ302">
        <f t="shared" si="277"/>
        <v>2.3821093661149075</v>
      </c>
      <c r="BA302">
        <f t="shared" si="278"/>
        <v>0.6479166666666667</v>
      </c>
      <c r="BB302">
        <f t="shared" si="279"/>
        <v>0.41979600694444452</v>
      </c>
      <c r="BC302">
        <v>311</v>
      </c>
      <c r="BD302">
        <v>572</v>
      </c>
      <c r="BE302">
        <f t="shared" si="280"/>
        <v>1.5437062937062938</v>
      </c>
      <c r="BF302">
        <f t="shared" si="281"/>
        <v>2.383029121228422</v>
      </c>
      <c r="BG302">
        <f t="shared" si="282"/>
        <v>0.64779161947904873</v>
      </c>
      <c r="BH302">
        <f t="shared" si="283"/>
        <v>0.4196339822672886</v>
      </c>
      <c r="BI302">
        <f t="shared" si="284"/>
        <v>4.7651384873433296</v>
      </c>
      <c r="BJ302">
        <f t="shared" si="285"/>
        <v>2.1829197161928171</v>
      </c>
      <c r="BK302">
        <f t="shared" si="286"/>
        <v>0.83942998921173317</v>
      </c>
      <c r="BL302">
        <f t="shared" si="287"/>
        <v>0.91620411983996952</v>
      </c>
      <c r="BM302">
        <v>572</v>
      </c>
      <c r="BN302">
        <v>1052</v>
      </c>
      <c r="BO302">
        <f t="shared" si="288"/>
        <v>1.543726235741445</v>
      </c>
      <c r="BP302">
        <f t="shared" si="289"/>
        <v>2.3830906909164513</v>
      </c>
      <c r="BQ302">
        <f t="shared" si="290"/>
        <v>0.64778325123152702</v>
      </c>
      <c r="BR302">
        <f t="shared" si="291"/>
        <v>0.41962314057608768</v>
      </c>
      <c r="BS302">
        <v>1052</v>
      </c>
      <c r="BT302">
        <v>1935</v>
      </c>
      <c r="BU302">
        <f t="shared" si="292"/>
        <v>1.5436692506459948</v>
      </c>
      <c r="BV302">
        <f t="shared" si="293"/>
        <v>2.382914755389967</v>
      </c>
      <c r="BW302">
        <f t="shared" si="294"/>
        <v>0.64780716437897556</v>
      </c>
      <c r="BX302">
        <f t="shared" si="295"/>
        <v>0.41965412222072912</v>
      </c>
      <c r="BY302">
        <f t="shared" si="296"/>
        <v>4.7660054463064183</v>
      </c>
      <c r="BZ302">
        <f t="shared" si="297"/>
        <v>2.183118285001163</v>
      </c>
      <c r="CA302">
        <f t="shared" si="298"/>
        <v>0.8392772627968168</v>
      </c>
      <c r="CB302">
        <f t="shared" si="299"/>
        <v>0.91612076867453274</v>
      </c>
    </row>
    <row r="303" spans="1:80" x14ac:dyDescent="0.25">
      <c r="A303">
        <v>5</v>
      </c>
      <c r="B303">
        <v>9</v>
      </c>
      <c r="C303">
        <f t="shared" si="240"/>
        <v>1.5555555555555556</v>
      </c>
      <c r="D303">
        <f t="shared" si="241"/>
        <v>2.4197530864197532</v>
      </c>
      <c r="E303">
        <f t="shared" si="242"/>
        <v>0.64285714285714279</v>
      </c>
      <c r="F303">
        <f t="shared" si="243"/>
        <v>0.41326530612244894</v>
      </c>
      <c r="G303">
        <v>9</v>
      </c>
      <c r="H303">
        <v>17</v>
      </c>
      <c r="I303">
        <f t="shared" si="244"/>
        <v>1.5294117647058822</v>
      </c>
      <c r="J303">
        <f t="shared" si="245"/>
        <v>2.3391003460207611</v>
      </c>
      <c r="K303">
        <f t="shared" si="246"/>
        <v>0.65384615384615385</v>
      </c>
      <c r="L303">
        <f t="shared" si="247"/>
        <v>0.4275147928994083</v>
      </c>
      <c r="M303">
        <f t="shared" si="248"/>
        <v>4.7588534324405138</v>
      </c>
      <c r="N303">
        <f t="shared" si="249"/>
        <v>2.1814796429122398</v>
      </c>
      <c r="O303">
        <f t="shared" si="250"/>
        <v>0.84078009902185724</v>
      </c>
      <c r="P303">
        <f t="shared" si="251"/>
        <v>0.91694061913618885</v>
      </c>
      <c r="Q303">
        <v>17</v>
      </c>
      <c r="R303">
        <v>31</v>
      </c>
      <c r="S303">
        <f t="shared" si="252"/>
        <v>1.5483870967741935</v>
      </c>
      <c r="T303">
        <f t="shared" si="253"/>
        <v>2.3975026014568157</v>
      </c>
      <c r="U303">
        <f t="shared" si="254"/>
        <v>0.64583333333333337</v>
      </c>
      <c r="V303">
        <f t="shared" si="255"/>
        <v>0.41710069444444448</v>
      </c>
      <c r="W303">
        <v>31</v>
      </c>
      <c r="X303">
        <v>57</v>
      </c>
      <c r="Y303">
        <f t="shared" si="256"/>
        <v>1.5438596491228069</v>
      </c>
      <c r="Z303">
        <f t="shared" si="257"/>
        <v>2.3835026161895967</v>
      </c>
      <c r="AA303">
        <f t="shared" si="258"/>
        <v>0.64772727272727282</v>
      </c>
      <c r="AB303">
        <f t="shared" si="259"/>
        <v>0.41955061983471076</v>
      </c>
      <c r="AC303">
        <f t="shared" si="260"/>
        <v>4.7810052176464124</v>
      </c>
      <c r="AD303">
        <f t="shared" si="261"/>
        <v>2.1865509867474877</v>
      </c>
      <c r="AE303">
        <f t="shared" si="262"/>
        <v>0.83665131427915518</v>
      </c>
      <c r="AF303">
        <f t="shared" si="263"/>
        <v>0.91468645681411243</v>
      </c>
      <c r="AG303">
        <v>57</v>
      </c>
      <c r="AH303">
        <v>105</v>
      </c>
      <c r="AI303">
        <f t="shared" si="264"/>
        <v>1.5428571428571429</v>
      </c>
      <c r="AJ303">
        <f t="shared" si="265"/>
        <v>2.3804081632653062</v>
      </c>
      <c r="AK303">
        <f t="shared" si="266"/>
        <v>0.64814814814814814</v>
      </c>
      <c r="AL303">
        <f t="shared" si="267"/>
        <v>0.42009602194787377</v>
      </c>
      <c r="AM303">
        <v>105</v>
      </c>
      <c r="AN303">
        <v>193</v>
      </c>
      <c r="AO303">
        <f t="shared" si="268"/>
        <v>1.544041450777202</v>
      </c>
      <c r="AP303">
        <f t="shared" si="269"/>
        <v>2.3840640017181669</v>
      </c>
      <c r="AQ303">
        <f t="shared" si="270"/>
        <v>0.6476510067114094</v>
      </c>
      <c r="AR303">
        <f t="shared" si="271"/>
        <v>0.41945182649430207</v>
      </c>
      <c r="AS303">
        <f t="shared" si="272"/>
        <v>4.7644721649834736</v>
      </c>
      <c r="AT303">
        <f t="shared" si="273"/>
        <v>2.1827670890370952</v>
      </c>
      <c r="AU303">
        <f t="shared" si="274"/>
        <v>0.83954784844217589</v>
      </c>
      <c r="AV303">
        <f t="shared" si="275"/>
        <v>0.9162684368907269</v>
      </c>
      <c r="AW303">
        <v>193</v>
      </c>
      <c r="AX303">
        <v>355</v>
      </c>
      <c r="AY303">
        <f t="shared" si="276"/>
        <v>1.5436619718309859</v>
      </c>
      <c r="AZ303">
        <f t="shared" si="277"/>
        <v>2.3828922832771275</v>
      </c>
      <c r="BA303">
        <f t="shared" si="278"/>
        <v>0.6478102189781022</v>
      </c>
      <c r="BB303">
        <f t="shared" si="279"/>
        <v>0.41965807981245673</v>
      </c>
      <c r="BC303">
        <v>355</v>
      </c>
      <c r="BD303">
        <v>653</v>
      </c>
      <c r="BE303">
        <f t="shared" si="280"/>
        <v>1.5436447166921898</v>
      </c>
      <c r="BF303">
        <f t="shared" si="281"/>
        <v>2.3828390113717108</v>
      </c>
      <c r="BG303">
        <f t="shared" si="282"/>
        <v>0.64781746031746035</v>
      </c>
      <c r="BH303">
        <f t="shared" si="283"/>
        <v>0.41966746189216436</v>
      </c>
      <c r="BI303">
        <f t="shared" si="284"/>
        <v>4.7657312946488384</v>
      </c>
      <c r="BJ303">
        <f t="shared" si="285"/>
        <v>2.1830554950914185</v>
      </c>
      <c r="BK303">
        <f t="shared" si="286"/>
        <v>0.83932554170462104</v>
      </c>
      <c r="BL303">
        <f t="shared" si="287"/>
        <v>0.91614711793719084</v>
      </c>
      <c r="BM303">
        <v>653</v>
      </c>
      <c r="BN303">
        <v>1201</v>
      </c>
      <c r="BO303">
        <f t="shared" si="288"/>
        <v>1.5437135720233139</v>
      </c>
      <c r="BP303">
        <f t="shared" si="289"/>
        <v>2.3830515924489792</v>
      </c>
      <c r="BQ303">
        <f t="shared" si="290"/>
        <v>0.6477885652642934</v>
      </c>
      <c r="BR303">
        <f t="shared" si="291"/>
        <v>0.41963002528717175</v>
      </c>
      <c r="BS303">
        <v>1201</v>
      </c>
      <c r="BT303">
        <v>2209</v>
      </c>
      <c r="BU303">
        <f t="shared" si="292"/>
        <v>1.5436849253055682</v>
      </c>
      <c r="BV303">
        <f t="shared" si="293"/>
        <v>2.3829631486156577</v>
      </c>
      <c r="BW303">
        <f t="shared" si="294"/>
        <v>0.64780058651026384</v>
      </c>
      <c r="BX303">
        <f t="shared" si="295"/>
        <v>0.4196455998830419</v>
      </c>
      <c r="BY303">
        <f t="shared" si="296"/>
        <v>4.7660147410646374</v>
      </c>
      <c r="BZ303">
        <f t="shared" si="297"/>
        <v>2.1831204137803844</v>
      </c>
      <c r="CA303">
        <f t="shared" si="298"/>
        <v>0.83927562517021359</v>
      </c>
      <c r="CB303">
        <f t="shared" si="299"/>
        <v>0.91611987489095204</v>
      </c>
    </row>
    <row r="304" spans="1:80" x14ac:dyDescent="0.25">
      <c r="A304">
        <v>6</v>
      </c>
      <c r="B304">
        <v>10</v>
      </c>
      <c r="C304">
        <f t="shared" si="240"/>
        <v>1.6</v>
      </c>
      <c r="D304">
        <f t="shared" si="241"/>
        <v>2.5600000000000005</v>
      </c>
      <c r="E304">
        <f t="shared" si="242"/>
        <v>0.625</v>
      </c>
      <c r="F304">
        <f t="shared" si="243"/>
        <v>0.39062499999999994</v>
      </c>
      <c r="G304">
        <v>10</v>
      </c>
      <c r="H304">
        <v>19</v>
      </c>
      <c r="I304">
        <f t="shared" si="244"/>
        <v>1.5263157894736843</v>
      </c>
      <c r="J304">
        <f t="shared" si="245"/>
        <v>2.3296398891966761</v>
      </c>
      <c r="K304">
        <f t="shared" si="246"/>
        <v>0.65517241379310343</v>
      </c>
      <c r="L304">
        <f t="shared" si="247"/>
        <v>0.42925089179548154</v>
      </c>
      <c r="M304">
        <f t="shared" si="248"/>
        <v>4.8896398891966761</v>
      </c>
      <c r="N304">
        <f t="shared" si="249"/>
        <v>2.2112530133832888</v>
      </c>
      <c r="O304">
        <f t="shared" si="250"/>
        <v>0.81987589179548148</v>
      </c>
      <c r="P304">
        <f t="shared" si="251"/>
        <v>0.90546998392850186</v>
      </c>
      <c r="Q304">
        <v>19</v>
      </c>
      <c r="R304">
        <v>35</v>
      </c>
      <c r="S304">
        <f t="shared" si="252"/>
        <v>1.5428571428571429</v>
      </c>
      <c r="T304">
        <f t="shared" si="253"/>
        <v>2.3804081632653062</v>
      </c>
      <c r="U304">
        <f t="shared" si="254"/>
        <v>0.64814814814814814</v>
      </c>
      <c r="V304">
        <f t="shared" si="255"/>
        <v>0.42009602194787377</v>
      </c>
      <c r="W304">
        <v>35</v>
      </c>
      <c r="X304">
        <v>64</v>
      </c>
      <c r="Y304">
        <f t="shared" si="256"/>
        <v>1.546875</v>
      </c>
      <c r="Z304">
        <f t="shared" si="257"/>
        <v>2.392822265625</v>
      </c>
      <c r="AA304">
        <f t="shared" si="258"/>
        <v>0.64646464646464652</v>
      </c>
      <c r="AB304">
        <f t="shared" si="259"/>
        <v>0.41791653912866034</v>
      </c>
      <c r="AC304">
        <f t="shared" si="260"/>
        <v>4.7732304288903062</v>
      </c>
      <c r="AD304">
        <f t="shared" si="261"/>
        <v>2.1847723975028397</v>
      </c>
      <c r="AE304">
        <f t="shared" si="262"/>
        <v>0.8380125610765341</v>
      </c>
      <c r="AF304">
        <f t="shared" si="263"/>
        <v>0.91543026008349437</v>
      </c>
      <c r="AG304">
        <v>64</v>
      </c>
      <c r="AH304">
        <v>118</v>
      </c>
      <c r="AI304">
        <f t="shared" si="264"/>
        <v>1.5423728813559323</v>
      </c>
      <c r="AJ304">
        <f t="shared" si="265"/>
        <v>2.3789141051422007</v>
      </c>
      <c r="AK304">
        <f t="shared" si="266"/>
        <v>0.64835164835164827</v>
      </c>
      <c r="AL304">
        <f t="shared" si="267"/>
        <v>0.42035985992029945</v>
      </c>
      <c r="AM304">
        <v>118</v>
      </c>
      <c r="AN304">
        <v>217</v>
      </c>
      <c r="AO304">
        <f t="shared" si="268"/>
        <v>1.5437788018433181</v>
      </c>
      <c r="AP304">
        <f t="shared" si="269"/>
        <v>2.3832529890207907</v>
      </c>
      <c r="AQ304">
        <f t="shared" si="270"/>
        <v>0.64776119402985066</v>
      </c>
      <c r="AR304">
        <f t="shared" si="271"/>
        <v>0.41959456449097787</v>
      </c>
      <c r="AS304">
        <f t="shared" si="272"/>
        <v>4.7621670941629919</v>
      </c>
      <c r="AT304">
        <f t="shared" si="273"/>
        <v>2.1822390094036428</v>
      </c>
      <c r="AU304">
        <f t="shared" si="274"/>
        <v>0.83995442441127732</v>
      </c>
      <c r="AV304">
        <f t="shared" si="275"/>
        <v>0.91649027513186265</v>
      </c>
      <c r="AW304">
        <v>217</v>
      </c>
      <c r="AX304">
        <v>399</v>
      </c>
      <c r="AY304">
        <f t="shared" si="276"/>
        <v>1.5438596491228069</v>
      </c>
      <c r="AZ304">
        <f t="shared" si="277"/>
        <v>2.3835026161895967</v>
      </c>
      <c r="BA304">
        <f t="shared" si="278"/>
        <v>0.64772727272727282</v>
      </c>
      <c r="BB304">
        <f t="shared" si="279"/>
        <v>0.41955061983471076</v>
      </c>
      <c r="BC304">
        <v>399</v>
      </c>
      <c r="BD304">
        <v>734</v>
      </c>
      <c r="BE304">
        <f t="shared" si="280"/>
        <v>1.5435967302452316</v>
      </c>
      <c r="BF304">
        <f t="shared" si="281"/>
        <v>2.3826908656237702</v>
      </c>
      <c r="BG304">
        <f t="shared" si="282"/>
        <v>0.64783759929390994</v>
      </c>
      <c r="BH304">
        <f t="shared" si="283"/>
        <v>0.41969355505889666</v>
      </c>
      <c r="BI304">
        <f t="shared" si="284"/>
        <v>4.7661934818133673</v>
      </c>
      <c r="BJ304">
        <f t="shared" si="285"/>
        <v>2.1831613503846587</v>
      </c>
      <c r="BK304">
        <f t="shared" si="286"/>
        <v>0.83924417489360748</v>
      </c>
      <c r="BL304">
        <f t="shared" si="287"/>
        <v>0.91610270979492658</v>
      </c>
      <c r="BM304">
        <v>734</v>
      </c>
      <c r="BN304">
        <v>1350</v>
      </c>
      <c r="BO304">
        <f t="shared" si="288"/>
        <v>1.5437037037037038</v>
      </c>
      <c r="BP304">
        <f t="shared" si="289"/>
        <v>2.3830211248285327</v>
      </c>
      <c r="BQ304">
        <f t="shared" si="290"/>
        <v>0.64779270633397312</v>
      </c>
      <c r="BR304">
        <f t="shared" si="291"/>
        <v>0.41963539037949305</v>
      </c>
      <c r="BS304">
        <v>1350</v>
      </c>
      <c r="BT304">
        <v>2483</v>
      </c>
      <c r="BU304">
        <f t="shared" si="292"/>
        <v>1.5436971405557793</v>
      </c>
      <c r="BV304">
        <f t="shared" si="293"/>
        <v>2.3830008617600895</v>
      </c>
      <c r="BW304">
        <f t="shared" si="294"/>
        <v>0.64779546047482384</v>
      </c>
      <c r="BX304">
        <f t="shared" si="295"/>
        <v>0.41963895861178913</v>
      </c>
      <c r="BY304">
        <f t="shared" si="296"/>
        <v>4.7660219865886226</v>
      </c>
      <c r="BZ304">
        <f t="shared" si="297"/>
        <v>2.1831220732218855</v>
      </c>
      <c r="CA304">
        <f t="shared" si="298"/>
        <v>0.83927434899128217</v>
      </c>
      <c r="CB304">
        <f t="shared" si="299"/>
        <v>0.91611917837761814</v>
      </c>
    </row>
    <row r="305" spans="1:80" x14ac:dyDescent="0.25">
      <c r="A305">
        <v>7</v>
      </c>
      <c r="B305">
        <v>11</v>
      </c>
      <c r="C305">
        <f t="shared" si="240"/>
        <v>1.6363636363636365</v>
      </c>
      <c r="D305">
        <f t="shared" si="241"/>
        <v>2.6776859504132235</v>
      </c>
      <c r="E305">
        <f t="shared" si="242"/>
        <v>0.61111111111111105</v>
      </c>
      <c r="F305">
        <f t="shared" si="243"/>
        <v>0.37345679012345673</v>
      </c>
      <c r="G305">
        <v>11</v>
      </c>
      <c r="H305">
        <v>21</v>
      </c>
      <c r="I305">
        <f t="shared" si="244"/>
        <v>1.5238095238095237</v>
      </c>
      <c r="J305">
        <f t="shared" si="245"/>
        <v>2.3219954648526073</v>
      </c>
      <c r="K305">
        <f t="shared" si="246"/>
        <v>0.65625</v>
      </c>
      <c r="L305">
        <f t="shared" si="247"/>
        <v>0.43066406250000006</v>
      </c>
      <c r="M305">
        <f t="shared" si="248"/>
        <v>4.9996814152658313</v>
      </c>
      <c r="N305">
        <f t="shared" si="249"/>
        <v>2.2359967386527715</v>
      </c>
      <c r="O305">
        <f t="shared" si="250"/>
        <v>0.80412085262345678</v>
      </c>
      <c r="P305">
        <f t="shared" si="251"/>
        <v>0.89672785873053862</v>
      </c>
      <c r="Q305">
        <v>21</v>
      </c>
      <c r="R305">
        <v>39</v>
      </c>
      <c r="S305">
        <f t="shared" si="252"/>
        <v>1.5384615384615385</v>
      </c>
      <c r="T305">
        <f t="shared" si="253"/>
        <v>2.3668639053254439</v>
      </c>
      <c r="U305">
        <f t="shared" si="254"/>
        <v>0.64999999999999991</v>
      </c>
      <c r="V305">
        <f t="shared" si="255"/>
        <v>0.42249999999999999</v>
      </c>
      <c r="W305">
        <v>39</v>
      </c>
      <c r="X305">
        <v>71</v>
      </c>
      <c r="Y305">
        <f t="shared" si="256"/>
        <v>1.5492957746478873</v>
      </c>
      <c r="Z305">
        <f t="shared" si="257"/>
        <v>2.4003173973417971</v>
      </c>
      <c r="AA305">
        <f t="shared" si="258"/>
        <v>0.6454545454545455</v>
      </c>
      <c r="AB305">
        <f t="shared" si="259"/>
        <v>0.41661157024793394</v>
      </c>
      <c r="AC305">
        <f t="shared" si="260"/>
        <v>4.7671813026672414</v>
      </c>
      <c r="AD305">
        <f t="shared" si="261"/>
        <v>2.1833875750006553</v>
      </c>
      <c r="AE305">
        <f t="shared" si="262"/>
        <v>0.83911157024793392</v>
      </c>
      <c r="AF305">
        <f t="shared" si="263"/>
        <v>0.91603033260254751</v>
      </c>
      <c r="AG305">
        <v>71</v>
      </c>
      <c r="AH305">
        <v>131</v>
      </c>
      <c r="AI305">
        <f t="shared" si="264"/>
        <v>1.5419847328244274</v>
      </c>
      <c r="AJ305">
        <f t="shared" si="265"/>
        <v>2.3777169162636209</v>
      </c>
      <c r="AK305">
        <f t="shared" si="266"/>
        <v>0.64851485148514854</v>
      </c>
      <c r="AL305">
        <f t="shared" si="267"/>
        <v>0.42057151259680425</v>
      </c>
      <c r="AM305">
        <v>131</v>
      </c>
      <c r="AN305">
        <v>241</v>
      </c>
      <c r="AO305">
        <f t="shared" si="268"/>
        <v>1.5435684647302905</v>
      </c>
      <c r="AP305">
        <f t="shared" si="269"/>
        <v>2.3826036053098263</v>
      </c>
      <c r="AQ305">
        <f t="shared" si="270"/>
        <v>0.64784946236559138</v>
      </c>
      <c r="AR305">
        <f t="shared" si="271"/>
        <v>0.41970892588738579</v>
      </c>
      <c r="AS305">
        <f t="shared" si="272"/>
        <v>4.7603205215734476</v>
      </c>
      <c r="AT305">
        <f t="shared" si="273"/>
        <v>2.1818158771017888</v>
      </c>
      <c r="AU305">
        <f t="shared" si="274"/>
        <v>0.84028043848418998</v>
      </c>
      <c r="AV305">
        <f t="shared" si="275"/>
        <v>0.91666811795992442</v>
      </c>
      <c r="AW305">
        <v>241</v>
      </c>
      <c r="AX305">
        <v>443</v>
      </c>
      <c r="AY305">
        <f t="shared" si="276"/>
        <v>1.5440180586907448</v>
      </c>
      <c r="AZ305">
        <f t="shared" si="277"/>
        <v>2.3839917655631364</v>
      </c>
      <c r="BA305">
        <f t="shared" si="278"/>
        <v>0.64766081871345038</v>
      </c>
      <c r="BB305">
        <f t="shared" si="279"/>
        <v>0.41946453609657675</v>
      </c>
      <c r="BC305">
        <v>443</v>
      </c>
      <c r="BD305">
        <v>815</v>
      </c>
      <c r="BE305">
        <f t="shared" si="280"/>
        <v>1.5435582822085889</v>
      </c>
      <c r="BF305">
        <f t="shared" si="281"/>
        <v>2.38257217057473</v>
      </c>
      <c r="BG305">
        <f t="shared" si="282"/>
        <v>0.64785373608903019</v>
      </c>
      <c r="BH305">
        <f t="shared" si="283"/>
        <v>0.41971446336451479</v>
      </c>
      <c r="BI305">
        <f t="shared" si="284"/>
        <v>4.7665639361378664</v>
      </c>
      <c r="BJ305">
        <f t="shared" si="285"/>
        <v>2.1832461922874997</v>
      </c>
      <c r="BK305">
        <f t="shared" si="286"/>
        <v>0.83917899946109153</v>
      </c>
      <c r="BL305">
        <f t="shared" si="287"/>
        <v>0.91606713698346998</v>
      </c>
      <c r="BM305">
        <v>815</v>
      </c>
      <c r="BN305">
        <v>1499</v>
      </c>
      <c r="BO305">
        <f t="shared" si="288"/>
        <v>1.543695797198132</v>
      </c>
      <c r="BP305">
        <f t="shared" si="289"/>
        <v>2.3829967142871764</v>
      </c>
      <c r="BQ305">
        <f t="shared" si="290"/>
        <v>0.64779602420051863</v>
      </c>
      <c r="BR305">
        <f t="shared" si="291"/>
        <v>0.41963968896999887</v>
      </c>
      <c r="BS305">
        <v>1499</v>
      </c>
      <c r="BT305">
        <v>2757</v>
      </c>
      <c r="BU305">
        <f t="shared" si="292"/>
        <v>1.5437069278200943</v>
      </c>
      <c r="BV305">
        <f t="shared" si="293"/>
        <v>2.3830310789997537</v>
      </c>
      <c r="BW305">
        <f t="shared" si="294"/>
        <v>0.64779135338345861</v>
      </c>
      <c r="BX305">
        <f t="shared" si="295"/>
        <v>0.41963363751837301</v>
      </c>
      <c r="BY305">
        <f t="shared" si="296"/>
        <v>4.7660277932869306</v>
      </c>
      <c r="BZ305">
        <f t="shared" si="297"/>
        <v>2.183123403128401</v>
      </c>
      <c r="CA305">
        <f t="shared" si="298"/>
        <v>0.83927332648837183</v>
      </c>
      <c r="CB305">
        <f t="shared" si="299"/>
        <v>0.9161186203152798</v>
      </c>
    </row>
    <row r="306" spans="1:80" x14ac:dyDescent="0.25">
      <c r="A306">
        <v>8</v>
      </c>
      <c r="B306">
        <v>12</v>
      </c>
      <c r="C306">
        <f t="shared" si="240"/>
        <v>1.6666666666666667</v>
      </c>
      <c r="D306">
        <f t="shared" si="241"/>
        <v>2.7777777777777781</v>
      </c>
      <c r="E306">
        <f t="shared" si="242"/>
        <v>0.6</v>
      </c>
      <c r="F306">
        <f t="shared" si="243"/>
        <v>0.35999999999999993</v>
      </c>
      <c r="G306">
        <v>12</v>
      </c>
      <c r="H306">
        <v>23</v>
      </c>
      <c r="I306">
        <f t="shared" si="244"/>
        <v>1.5217391304347827</v>
      </c>
      <c r="J306">
        <f t="shared" si="245"/>
        <v>2.3156899810964084</v>
      </c>
      <c r="K306">
        <f t="shared" si="246"/>
        <v>0.65714285714285714</v>
      </c>
      <c r="L306">
        <f t="shared" si="247"/>
        <v>0.43183673469387751</v>
      </c>
      <c r="M306">
        <f t="shared" si="248"/>
        <v>5.093467758874187</v>
      </c>
      <c r="N306">
        <f t="shared" si="249"/>
        <v>2.256871232231513</v>
      </c>
      <c r="O306">
        <f t="shared" si="250"/>
        <v>0.7918367346938775</v>
      </c>
      <c r="P306">
        <f t="shared" si="251"/>
        <v>0.88985208585128206</v>
      </c>
      <c r="Q306">
        <v>23</v>
      </c>
      <c r="R306">
        <v>43</v>
      </c>
      <c r="S306">
        <f t="shared" si="252"/>
        <v>1.5348837209302326</v>
      </c>
      <c r="T306">
        <f t="shared" si="253"/>
        <v>2.355868036776636</v>
      </c>
      <c r="U306">
        <f t="shared" si="254"/>
        <v>0.65151515151515149</v>
      </c>
      <c r="V306">
        <f t="shared" si="255"/>
        <v>0.42447199265381086</v>
      </c>
      <c r="W306">
        <v>43</v>
      </c>
      <c r="X306">
        <v>78</v>
      </c>
      <c r="Y306">
        <f t="shared" si="256"/>
        <v>1.5512820512820513</v>
      </c>
      <c r="Z306">
        <f t="shared" si="257"/>
        <v>2.4064760026298488</v>
      </c>
      <c r="AA306">
        <f t="shared" si="258"/>
        <v>0.64462809917355368</v>
      </c>
      <c r="AB306">
        <f t="shared" si="259"/>
        <v>0.41554538624410897</v>
      </c>
      <c r="AC306">
        <f t="shared" si="260"/>
        <v>4.7623440394064849</v>
      </c>
      <c r="AD306">
        <f t="shared" si="261"/>
        <v>2.1822795511589446</v>
      </c>
      <c r="AE306">
        <f t="shared" si="262"/>
        <v>0.84001737889791983</v>
      </c>
      <c r="AF306">
        <f t="shared" si="263"/>
        <v>0.91652461990822687</v>
      </c>
      <c r="AG306">
        <v>78</v>
      </c>
      <c r="AH306">
        <v>144</v>
      </c>
      <c r="AI306">
        <f t="shared" si="264"/>
        <v>1.5416666666666667</v>
      </c>
      <c r="AJ306">
        <f t="shared" si="265"/>
        <v>2.3767361111111112</v>
      </c>
      <c r="AK306">
        <f t="shared" si="266"/>
        <v>0.64864864864864857</v>
      </c>
      <c r="AL306">
        <f t="shared" si="267"/>
        <v>0.42074506939371803</v>
      </c>
      <c r="AM306">
        <v>144</v>
      </c>
      <c r="AN306">
        <v>265</v>
      </c>
      <c r="AO306">
        <f t="shared" si="268"/>
        <v>1.5433962264150944</v>
      </c>
      <c r="AP306">
        <f t="shared" si="269"/>
        <v>2.3820719117123534</v>
      </c>
      <c r="AQ306">
        <f t="shared" si="270"/>
        <v>0.64792176039119798</v>
      </c>
      <c r="AR306">
        <f t="shared" si="271"/>
        <v>0.41980260758842902</v>
      </c>
      <c r="AS306">
        <f t="shared" si="272"/>
        <v>4.7588080228234642</v>
      </c>
      <c r="AT306">
        <f t="shared" si="273"/>
        <v>2.181469234901896</v>
      </c>
      <c r="AU306">
        <f t="shared" si="274"/>
        <v>0.84054767698214705</v>
      </c>
      <c r="AV306">
        <f t="shared" si="275"/>
        <v>0.91681387259473068</v>
      </c>
      <c r="AW306">
        <v>265</v>
      </c>
      <c r="AX306">
        <v>487</v>
      </c>
      <c r="AY306">
        <f t="shared" si="276"/>
        <v>1.5441478439425051</v>
      </c>
      <c r="AZ306">
        <f t="shared" si="277"/>
        <v>2.3843925639522872</v>
      </c>
      <c r="BA306">
        <f t="shared" si="278"/>
        <v>0.64760638297872342</v>
      </c>
      <c r="BB306">
        <f t="shared" si="279"/>
        <v>0.41939402727478498</v>
      </c>
      <c r="BC306">
        <v>487</v>
      </c>
      <c r="BD306">
        <v>896</v>
      </c>
      <c r="BE306">
        <f t="shared" si="280"/>
        <v>1.5435267857142858</v>
      </c>
      <c r="BF306">
        <f t="shared" si="281"/>
        <v>2.3824749382174746</v>
      </c>
      <c r="BG306">
        <f t="shared" si="282"/>
        <v>0.64786695589298626</v>
      </c>
      <c r="BH306">
        <f t="shared" si="283"/>
        <v>0.4197315925380446</v>
      </c>
      <c r="BI306">
        <f t="shared" si="284"/>
        <v>4.7668675021697613</v>
      </c>
      <c r="BJ306">
        <f t="shared" si="285"/>
        <v>2.1833157128939829</v>
      </c>
      <c r="BK306">
        <f t="shared" si="286"/>
        <v>0.83912561981282963</v>
      </c>
      <c r="BL306">
        <f t="shared" si="287"/>
        <v>0.91603800129297563</v>
      </c>
      <c r="BM306">
        <v>896</v>
      </c>
      <c r="BN306">
        <v>1648</v>
      </c>
      <c r="BO306">
        <f t="shared" si="288"/>
        <v>1.5436893203883495</v>
      </c>
      <c r="BP306">
        <f t="shared" si="289"/>
        <v>2.3829767178810441</v>
      </c>
      <c r="BQ306">
        <f t="shared" si="290"/>
        <v>0.64779874213836475</v>
      </c>
      <c r="BR306">
        <f t="shared" si="291"/>
        <v>0.41964321031604768</v>
      </c>
      <c r="BS306">
        <v>1648</v>
      </c>
      <c r="BT306">
        <v>3031</v>
      </c>
      <c r="BU306">
        <f t="shared" si="292"/>
        <v>1.5437149455625205</v>
      </c>
      <c r="BV306">
        <f t="shared" si="293"/>
        <v>2.3830558331530955</v>
      </c>
      <c r="BW306">
        <f t="shared" si="294"/>
        <v>0.64778798888651423</v>
      </c>
      <c r="BX306">
        <f t="shared" si="295"/>
        <v>0.41962927854563475</v>
      </c>
      <c r="BY306">
        <f t="shared" si="296"/>
        <v>4.7660325510341401</v>
      </c>
      <c r="BZ306">
        <f t="shared" si="297"/>
        <v>2.1831244927933313</v>
      </c>
      <c r="CA306">
        <f t="shared" si="298"/>
        <v>0.83927248886168249</v>
      </c>
      <c r="CB306">
        <f t="shared" si="299"/>
        <v>0.91611816315455863</v>
      </c>
    </row>
    <row r="307" spans="1:80" x14ac:dyDescent="0.25">
      <c r="A307">
        <v>9</v>
      </c>
      <c r="B307">
        <v>13</v>
      </c>
      <c r="C307">
        <f t="shared" si="240"/>
        <v>1.6923076923076923</v>
      </c>
      <c r="D307">
        <f t="shared" si="241"/>
        <v>2.863905325443787</v>
      </c>
      <c r="E307">
        <f t="shared" si="242"/>
        <v>0.59090909090909094</v>
      </c>
      <c r="F307">
        <f t="shared" si="243"/>
        <v>0.34917355371900827</v>
      </c>
      <c r="G307">
        <v>13</v>
      </c>
      <c r="H307">
        <v>25</v>
      </c>
      <c r="I307">
        <f t="shared" si="244"/>
        <v>1.52</v>
      </c>
      <c r="J307">
        <f t="shared" si="245"/>
        <v>2.3104</v>
      </c>
      <c r="K307">
        <f t="shared" si="246"/>
        <v>0.65789473684210531</v>
      </c>
      <c r="L307">
        <f t="shared" si="247"/>
        <v>0.43282548476454291</v>
      </c>
      <c r="M307">
        <f t="shared" si="248"/>
        <v>5.174305325443787</v>
      </c>
      <c r="N307">
        <f t="shared" si="249"/>
        <v>2.2747099431452327</v>
      </c>
      <c r="O307">
        <f t="shared" si="250"/>
        <v>0.78199903848355112</v>
      </c>
      <c r="P307">
        <f t="shared" si="251"/>
        <v>0.88430709512224948</v>
      </c>
      <c r="Q307">
        <v>25</v>
      </c>
      <c r="R307">
        <v>47</v>
      </c>
      <c r="S307">
        <f t="shared" si="252"/>
        <v>1.5319148936170213</v>
      </c>
      <c r="T307">
        <f t="shared" si="253"/>
        <v>2.3467632412856494</v>
      </c>
      <c r="U307">
        <f t="shared" si="254"/>
        <v>0.65277777777777779</v>
      </c>
      <c r="V307">
        <f t="shared" si="255"/>
        <v>0.42611882716049387</v>
      </c>
      <c r="W307">
        <v>47</v>
      </c>
      <c r="X307">
        <v>85</v>
      </c>
      <c r="Y307">
        <f t="shared" si="256"/>
        <v>1.5529411764705883</v>
      </c>
      <c r="Z307">
        <f t="shared" si="257"/>
        <v>2.4116262975778548</v>
      </c>
      <c r="AA307">
        <f t="shared" si="258"/>
        <v>0.64393939393939392</v>
      </c>
      <c r="AB307">
        <f t="shared" si="259"/>
        <v>0.41465794306703396</v>
      </c>
      <c r="AC307">
        <f t="shared" si="260"/>
        <v>4.7583895388635042</v>
      </c>
      <c r="AD307">
        <f t="shared" si="261"/>
        <v>2.1813733148783827</v>
      </c>
      <c r="AE307">
        <f t="shared" si="262"/>
        <v>0.84077677022752784</v>
      </c>
      <c r="AF307">
        <f t="shared" si="263"/>
        <v>0.91693880397086902</v>
      </c>
      <c r="AG307">
        <v>85</v>
      </c>
      <c r="AH307">
        <v>157</v>
      </c>
      <c r="AI307">
        <f t="shared" si="264"/>
        <v>1.5414012738853504</v>
      </c>
      <c r="AJ307">
        <f t="shared" si="265"/>
        <v>2.375917887135381</v>
      </c>
      <c r="AK307">
        <f t="shared" si="266"/>
        <v>0.64876033057851235</v>
      </c>
      <c r="AL307">
        <f t="shared" si="267"/>
        <v>0.42088996653234062</v>
      </c>
      <c r="AM307">
        <v>157</v>
      </c>
      <c r="AN307">
        <v>289</v>
      </c>
      <c r="AO307">
        <f t="shared" si="268"/>
        <v>1.5432525951557095</v>
      </c>
      <c r="AP307">
        <f t="shared" si="269"/>
        <v>2.3816285724548321</v>
      </c>
      <c r="AQ307">
        <f t="shared" si="270"/>
        <v>0.64798206278026904</v>
      </c>
      <c r="AR307">
        <f t="shared" si="271"/>
        <v>0.41988075368497252</v>
      </c>
      <c r="AS307">
        <f t="shared" si="272"/>
        <v>4.7575464595902126</v>
      </c>
      <c r="AT307">
        <f t="shared" si="273"/>
        <v>2.1811800612490049</v>
      </c>
      <c r="AU307">
        <f t="shared" si="274"/>
        <v>0.84077072021731314</v>
      </c>
      <c r="AV307">
        <f t="shared" si="275"/>
        <v>0.91693550493876785</v>
      </c>
      <c r="AW307">
        <v>289</v>
      </c>
      <c r="AX307">
        <v>531</v>
      </c>
      <c r="AY307">
        <f t="shared" si="276"/>
        <v>1.5442561205273069</v>
      </c>
      <c r="AZ307">
        <f t="shared" si="277"/>
        <v>2.3847269657860481</v>
      </c>
      <c r="BA307">
        <f t="shared" si="278"/>
        <v>0.64756097560975612</v>
      </c>
      <c r="BB307">
        <f t="shared" si="279"/>
        <v>0.4193352171326592</v>
      </c>
      <c r="BC307">
        <v>531</v>
      </c>
      <c r="BD307">
        <v>977</v>
      </c>
      <c r="BE307">
        <f t="shared" si="280"/>
        <v>1.5435005117707268</v>
      </c>
      <c r="BF307">
        <f t="shared" si="281"/>
        <v>2.3823938298364955</v>
      </c>
      <c r="BG307">
        <f t="shared" si="282"/>
        <v>0.64787798408488062</v>
      </c>
      <c r="BH307">
        <f t="shared" si="283"/>
        <v>0.4197458822618888</v>
      </c>
      <c r="BI307">
        <f t="shared" si="284"/>
        <v>4.7671207956225441</v>
      </c>
      <c r="BJ307">
        <f t="shared" si="285"/>
        <v>2.1833737187258033</v>
      </c>
      <c r="BK307">
        <f t="shared" si="286"/>
        <v>0.839081099394548</v>
      </c>
      <c r="BL307">
        <f t="shared" si="287"/>
        <v>0.91601370044041808</v>
      </c>
      <c r="BM307">
        <v>977</v>
      </c>
      <c r="BN307">
        <v>1797</v>
      </c>
      <c r="BO307">
        <f t="shared" si="288"/>
        <v>1.5436839176405119</v>
      </c>
      <c r="BP307">
        <f t="shared" si="289"/>
        <v>2.3829600375819586</v>
      </c>
      <c r="BQ307">
        <f t="shared" si="290"/>
        <v>0.64780100937274698</v>
      </c>
      <c r="BR307">
        <f t="shared" si="291"/>
        <v>0.41964614774434983</v>
      </c>
      <c r="BS307">
        <v>1797</v>
      </c>
      <c r="BT307">
        <v>3305</v>
      </c>
      <c r="BU307">
        <f t="shared" si="292"/>
        <v>1.5437216338880484</v>
      </c>
      <c r="BV307">
        <f t="shared" si="293"/>
        <v>2.3830764829339857</v>
      </c>
      <c r="BW307">
        <f t="shared" si="294"/>
        <v>0.64778518228145821</v>
      </c>
      <c r="BX307">
        <f t="shared" si="295"/>
        <v>0.41962564238342209</v>
      </c>
      <c r="BY307">
        <f t="shared" si="296"/>
        <v>4.7660365205159447</v>
      </c>
      <c r="BZ307">
        <f t="shared" si="297"/>
        <v>2.1831254019217368</v>
      </c>
      <c r="CA307">
        <f t="shared" si="298"/>
        <v>0.83927179012777198</v>
      </c>
      <c r="CB307">
        <f t="shared" si="299"/>
        <v>0.91611778179870085</v>
      </c>
    </row>
    <row r="308" spans="1:80" x14ac:dyDescent="0.25">
      <c r="A308">
        <v>10</v>
      </c>
      <c r="B308">
        <v>14</v>
      </c>
      <c r="C308">
        <f t="shared" si="240"/>
        <v>1.7142857142857142</v>
      </c>
      <c r="D308">
        <f t="shared" si="241"/>
        <v>2.9387755102040813</v>
      </c>
      <c r="E308">
        <f t="shared" si="242"/>
        <v>0.58333333333333337</v>
      </c>
      <c r="F308">
        <f t="shared" si="243"/>
        <v>0.34027777777777779</v>
      </c>
      <c r="G308">
        <v>14</v>
      </c>
      <c r="H308">
        <v>27</v>
      </c>
      <c r="I308">
        <f t="shared" si="244"/>
        <v>1.5185185185185186</v>
      </c>
      <c r="J308">
        <f t="shared" si="245"/>
        <v>2.3058984910836764</v>
      </c>
      <c r="K308">
        <f t="shared" si="246"/>
        <v>0.65853658536585358</v>
      </c>
      <c r="L308">
        <f t="shared" si="247"/>
        <v>0.43367043426531826</v>
      </c>
      <c r="M308">
        <f t="shared" si="248"/>
        <v>5.2446740012877573</v>
      </c>
      <c r="N308">
        <f t="shared" si="249"/>
        <v>2.2901253243627862</v>
      </c>
      <c r="O308">
        <f t="shared" si="250"/>
        <v>0.77394821204309605</v>
      </c>
      <c r="P308">
        <f t="shared" si="251"/>
        <v>0.8797432648466802</v>
      </c>
      <c r="Q308">
        <v>27</v>
      </c>
      <c r="R308">
        <v>51</v>
      </c>
      <c r="S308">
        <f t="shared" si="252"/>
        <v>1.5294117647058822</v>
      </c>
      <c r="T308">
        <f t="shared" si="253"/>
        <v>2.3391003460207611</v>
      </c>
      <c r="U308">
        <f t="shared" si="254"/>
        <v>0.65384615384615385</v>
      </c>
      <c r="V308">
        <f t="shared" si="255"/>
        <v>0.4275147928994083</v>
      </c>
      <c r="W308">
        <v>51</v>
      </c>
      <c r="X308">
        <v>92</v>
      </c>
      <c r="Y308">
        <f t="shared" si="256"/>
        <v>1.5543478260869565</v>
      </c>
      <c r="Z308">
        <f t="shared" si="257"/>
        <v>2.4159971644612477</v>
      </c>
      <c r="AA308">
        <f t="shared" si="258"/>
        <v>0.64335664335664333</v>
      </c>
      <c r="AB308">
        <f t="shared" si="259"/>
        <v>0.41390777055112721</v>
      </c>
      <c r="AC308">
        <f t="shared" si="260"/>
        <v>4.7550975104820088</v>
      </c>
      <c r="AD308">
        <f t="shared" si="261"/>
        <v>2.1806186072951887</v>
      </c>
      <c r="AE308">
        <f t="shared" si="262"/>
        <v>0.84142256345053545</v>
      </c>
      <c r="AF308">
        <f t="shared" si="263"/>
        <v>0.91729088268146186</v>
      </c>
      <c r="AG308">
        <v>92</v>
      </c>
      <c r="AH308">
        <v>170</v>
      </c>
      <c r="AI308">
        <f t="shared" si="264"/>
        <v>1.5411764705882354</v>
      </c>
      <c r="AJ308">
        <f t="shared" si="265"/>
        <v>2.3752249134948098</v>
      </c>
      <c r="AK308">
        <f t="shared" si="266"/>
        <v>0.64885496183206104</v>
      </c>
      <c r="AL308">
        <f t="shared" si="267"/>
        <v>0.4210127614940854</v>
      </c>
      <c r="AM308">
        <v>170</v>
      </c>
      <c r="AN308">
        <v>313</v>
      </c>
      <c r="AO308">
        <f t="shared" si="268"/>
        <v>1.5431309904153354</v>
      </c>
      <c r="AP308">
        <f t="shared" si="269"/>
        <v>2.3812532535802138</v>
      </c>
      <c r="AQ308">
        <f t="shared" si="270"/>
        <v>0.6480331262939959</v>
      </c>
      <c r="AR308">
        <f t="shared" si="271"/>
        <v>0.41994693277437006</v>
      </c>
      <c r="AS308">
        <f t="shared" si="272"/>
        <v>4.7564781670750236</v>
      </c>
      <c r="AT308">
        <f t="shared" si="273"/>
        <v>2.1809351588424226</v>
      </c>
      <c r="AU308">
        <f t="shared" si="274"/>
        <v>0.8409596942684554</v>
      </c>
      <c r="AV308">
        <f t="shared" si="275"/>
        <v>0.91703854568303478</v>
      </c>
      <c r="AW308">
        <v>313</v>
      </c>
      <c r="AX308">
        <v>575</v>
      </c>
      <c r="AY308">
        <f t="shared" si="276"/>
        <v>1.5443478260869565</v>
      </c>
      <c r="AZ308">
        <f t="shared" si="277"/>
        <v>2.3850102079395086</v>
      </c>
      <c r="BA308">
        <f t="shared" si="278"/>
        <v>0.64752252252252251</v>
      </c>
      <c r="BB308">
        <f t="shared" si="279"/>
        <v>0.4192854171739307</v>
      </c>
      <c r="BC308">
        <v>575</v>
      </c>
      <c r="BD308">
        <v>1058</v>
      </c>
      <c r="BE308">
        <f t="shared" si="280"/>
        <v>1.5434782608695652</v>
      </c>
      <c r="BF308">
        <f t="shared" si="281"/>
        <v>2.3823251417769375</v>
      </c>
      <c r="BG308">
        <f t="shared" si="282"/>
        <v>0.647887323943662</v>
      </c>
      <c r="BH308">
        <f t="shared" si="283"/>
        <v>0.41975798452687962</v>
      </c>
      <c r="BI308">
        <f t="shared" si="284"/>
        <v>4.7673353497164461</v>
      </c>
      <c r="BJ308">
        <f t="shared" si="285"/>
        <v>2.1834228517894663</v>
      </c>
      <c r="BK308">
        <f t="shared" si="286"/>
        <v>0.83904340170081038</v>
      </c>
      <c r="BL308">
        <f t="shared" si="287"/>
        <v>0.9159931231733186</v>
      </c>
      <c r="BM308">
        <v>1058</v>
      </c>
      <c r="BN308">
        <v>1946</v>
      </c>
      <c r="BO308">
        <f t="shared" si="288"/>
        <v>1.5436793422404933</v>
      </c>
      <c r="BP308">
        <f t="shared" si="289"/>
        <v>2.382945911660042</v>
      </c>
      <c r="BQ308">
        <f t="shared" si="290"/>
        <v>0.64780292942743012</v>
      </c>
      <c r="BR308">
        <f t="shared" si="291"/>
        <v>0.41964863537475999</v>
      </c>
      <c r="BS308">
        <v>1946</v>
      </c>
      <c r="BT308">
        <v>3579</v>
      </c>
      <c r="BU308">
        <f t="shared" si="292"/>
        <v>1.5437272981279686</v>
      </c>
      <c r="BV308">
        <f t="shared" si="293"/>
        <v>2.3830939709854779</v>
      </c>
      <c r="BW308">
        <f t="shared" si="294"/>
        <v>0.64778280542986433</v>
      </c>
      <c r="BX308">
        <f t="shared" si="295"/>
        <v>0.41962256301058543</v>
      </c>
      <c r="BY308">
        <f t="shared" si="296"/>
        <v>4.7660398826455204</v>
      </c>
      <c r="BZ308">
        <f t="shared" si="297"/>
        <v>2.1831261719482731</v>
      </c>
      <c r="CA308">
        <f t="shared" si="298"/>
        <v>0.83927119838534536</v>
      </c>
      <c r="CB308">
        <f t="shared" si="299"/>
        <v>0.91611745883666329</v>
      </c>
    </row>
    <row r="309" spans="1:80" x14ac:dyDescent="0.25">
      <c r="A309">
        <v>11</v>
      </c>
      <c r="B309">
        <v>15</v>
      </c>
      <c r="C309">
        <f t="shared" si="240"/>
        <v>1.7333333333333334</v>
      </c>
      <c r="D309">
        <f t="shared" si="241"/>
        <v>3.0044444444444447</v>
      </c>
      <c r="E309">
        <f t="shared" si="242"/>
        <v>0.57692307692307687</v>
      </c>
      <c r="F309">
        <f t="shared" si="243"/>
        <v>0.33284023668639051</v>
      </c>
      <c r="G309">
        <v>15</v>
      </c>
      <c r="H309">
        <v>29</v>
      </c>
      <c r="I309">
        <f t="shared" si="244"/>
        <v>1.5172413793103448</v>
      </c>
      <c r="J309">
        <f t="shared" si="245"/>
        <v>2.3020214030915573</v>
      </c>
      <c r="K309">
        <f t="shared" si="246"/>
        <v>0.65909090909090917</v>
      </c>
      <c r="L309">
        <f t="shared" si="247"/>
        <v>0.43440082644628103</v>
      </c>
      <c r="M309">
        <f t="shared" si="248"/>
        <v>5.3064658475360016</v>
      </c>
      <c r="N309">
        <f t="shared" si="249"/>
        <v>2.3035767509540466</v>
      </c>
      <c r="O309">
        <f t="shared" si="250"/>
        <v>0.7672410631326716</v>
      </c>
      <c r="P309">
        <f t="shared" si="251"/>
        <v>0.87592297785403006</v>
      </c>
      <c r="Q309">
        <v>29</v>
      </c>
      <c r="R309">
        <v>55</v>
      </c>
      <c r="S309">
        <f t="shared" si="252"/>
        <v>1.5272727272727273</v>
      </c>
      <c r="T309">
        <f t="shared" si="253"/>
        <v>2.3325619834710745</v>
      </c>
      <c r="U309">
        <f t="shared" si="254"/>
        <v>0.65476190476190477</v>
      </c>
      <c r="V309">
        <f t="shared" si="255"/>
        <v>0.42871315192743764</v>
      </c>
      <c r="W309">
        <v>55</v>
      </c>
      <c r="X309">
        <v>99</v>
      </c>
      <c r="Y309">
        <f t="shared" si="256"/>
        <v>1.5555555555555556</v>
      </c>
      <c r="Z309">
        <f t="shared" si="257"/>
        <v>2.4197530864197532</v>
      </c>
      <c r="AA309">
        <f t="shared" si="258"/>
        <v>0.64285714285714279</v>
      </c>
      <c r="AB309">
        <f t="shared" si="259"/>
        <v>0.41326530612244894</v>
      </c>
      <c r="AC309">
        <f t="shared" si="260"/>
        <v>4.7523150698908276</v>
      </c>
      <c r="AD309">
        <f t="shared" si="261"/>
        <v>2.1799805205301324</v>
      </c>
      <c r="AE309">
        <f t="shared" si="262"/>
        <v>0.84197845804988658</v>
      </c>
      <c r="AF309">
        <f t="shared" si="263"/>
        <v>0.91759384154967305</v>
      </c>
      <c r="AG309">
        <v>99</v>
      </c>
      <c r="AH309">
        <v>183</v>
      </c>
      <c r="AI309">
        <f t="shared" si="264"/>
        <v>1.540983606557377</v>
      </c>
      <c r="AJ309">
        <f t="shared" si="265"/>
        <v>2.3746304756785808</v>
      </c>
      <c r="AK309">
        <f t="shared" si="266"/>
        <v>0.64893617021276595</v>
      </c>
      <c r="AL309">
        <f t="shared" si="267"/>
        <v>0.421118153010412</v>
      </c>
      <c r="AM309">
        <v>183</v>
      </c>
      <c r="AN309">
        <v>337</v>
      </c>
      <c r="AO309">
        <f t="shared" si="268"/>
        <v>1.543026706231454</v>
      </c>
      <c r="AP309">
        <f t="shared" si="269"/>
        <v>2.3809314161434898</v>
      </c>
      <c r="AQ309">
        <f t="shared" si="270"/>
        <v>0.64807692307692311</v>
      </c>
      <c r="AR309">
        <f t="shared" si="271"/>
        <v>0.42000369822485206</v>
      </c>
      <c r="AS309">
        <f t="shared" si="272"/>
        <v>4.7555618918220706</v>
      </c>
      <c r="AT309">
        <f t="shared" si="273"/>
        <v>2.180725083962229</v>
      </c>
      <c r="AU309">
        <f t="shared" si="274"/>
        <v>0.84112185123526406</v>
      </c>
      <c r="AV309">
        <f t="shared" si="275"/>
        <v>0.9171269548079285</v>
      </c>
      <c r="AW309">
        <v>337</v>
      </c>
      <c r="AX309">
        <v>619</v>
      </c>
      <c r="AY309">
        <f t="shared" si="276"/>
        <v>1.5444264943457189</v>
      </c>
      <c r="AZ309">
        <f t="shared" si="277"/>
        <v>2.3852531964370067</v>
      </c>
      <c r="BA309">
        <f t="shared" si="278"/>
        <v>0.64748953974895396</v>
      </c>
      <c r="BB309">
        <f t="shared" si="279"/>
        <v>0.4192427040843123</v>
      </c>
      <c r="BC309">
        <v>619</v>
      </c>
      <c r="BD309">
        <v>1139</v>
      </c>
      <c r="BE309">
        <f t="shared" si="280"/>
        <v>1.543459174714662</v>
      </c>
      <c r="BF309">
        <f t="shared" si="281"/>
        <v>2.3822662240108654</v>
      </c>
      <c r="BG309">
        <f t="shared" si="282"/>
        <v>0.64789533560864621</v>
      </c>
      <c r="BH309">
        <f t="shared" si="283"/>
        <v>0.4197683659034403</v>
      </c>
      <c r="BI309">
        <f t="shared" si="284"/>
        <v>4.7675194204478721</v>
      </c>
      <c r="BJ309">
        <f t="shared" si="285"/>
        <v>2.1834650032569498</v>
      </c>
      <c r="BK309">
        <f t="shared" si="286"/>
        <v>0.83901106998775266</v>
      </c>
      <c r="BL309">
        <f t="shared" si="287"/>
        <v>0.91597547455581618</v>
      </c>
      <c r="BM309">
        <v>1139</v>
      </c>
      <c r="BN309">
        <v>2095</v>
      </c>
      <c r="BO309">
        <f t="shared" si="288"/>
        <v>1.5436754176610978</v>
      </c>
      <c r="BP309">
        <f t="shared" si="289"/>
        <v>2.3829337950911649</v>
      </c>
      <c r="BQ309">
        <f t="shared" si="290"/>
        <v>0.64780457637600497</v>
      </c>
      <c r="BR309">
        <f t="shared" si="291"/>
        <v>0.4196507691736952</v>
      </c>
      <c r="BS309">
        <v>2095</v>
      </c>
      <c r="BT309">
        <v>3853</v>
      </c>
      <c r="BU309">
        <f t="shared" si="292"/>
        <v>1.5437321567609654</v>
      </c>
      <c r="BV309">
        <f t="shared" si="293"/>
        <v>2.3831089718178617</v>
      </c>
      <c r="BW309">
        <f t="shared" si="294"/>
        <v>0.64778076664425022</v>
      </c>
      <c r="BX309">
        <f t="shared" si="295"/>
        <v>0.41961992163421258</v>
      </c>
      <c r="BY309">
        <f t="shared" si="296"/>
        <v>4.7660427669090266</v>
      </c>
      <c r="BZ309">
        <f t="shared" si="297"/>
        <v>2.183126832529211</v>
      </c>
      <c r="CA309">
        <f t="shared" si="298"/>
        <v>0.83927069080790773</v>
      </c>
      <c r="CB309">
        <f t="shared" si="299"/>
        <v>0.91611718181022439</v>
      </c>
    </row>
    <row r="310" spans="1:80" x14ac:dyDescent="0.25">
      <c r="A310">
        <v>12</v>
      </c>
      <c r="B310">
        <v>16</v>
      </c>
      <c r="C310">
        <f t="shared" si="240"/>
        <v>1.75</v>
      </c>
      <c r="D310">
        <f t="shared" si="241"/>
        <v>3.0625</v>
      </c>
      <c r="E310">
        <f t="shared" si="242"/>
        <v>0.5714285714285714</v>
      </c>
      <c r="F310">
        <f t="shared" si="243"/>
        <v>0.32653061224489793</v>
      </c>
      <c r="G310">
        <v>16</v>
      </c>
      <c r="H310">
        <v>31</v>
      </c>
      <c r="I310">
        <f t="shared" si="244"/>
        <v>1.5161290322580645</v>
      </c>
      <c r="J310">
        <f t="shared" si="245"/>
        <v>2.2986472424557753</v>
      </c>
      <c r="K310">
        <f t="shared" si="246"/>
        <v>0.65957446808510634</v>
      </c>
      <c r="L310">
        <f t="shared" si="247"/>
        <v>0.43503847894975101</v>
      </c>
      <c r="M310">
        <f t="shared" si="248"/>
        <v>5.3611472424557753</v>
      </c>
      <c r="N310">
        <f t="shared" si="249"/>
        <v>2.315415133935117</v>
      </c>
      <c r="O310">
        <f t="shared" si="250"/>
        <v>0.76156909119464888</v>
      </c>
      <c r="P310">
        <f t="shared" si="251"/>
        <v>0.87267926020654851</v>
      </c>
      <c r="Q310">
        <v>31</v>
      </c>
      <c r="R310">
        <v>59</v>
      </c>
      <c r="S310">
        <f t="shared" si="252"/>
        <v>1.5254237288135593</v>
      </c>
      <c r="T310">
        <f t="shared" si="253"/>
        <v>2.3269175524274632</v>
      </c>
      <c r="U310">
        <f t="shared" si="254"/>
        <v>0.65555555555555556</v>
      </c>
      <c r="V310">
        <f t="shared" si="255"/>
        <v>0.42975308641975313</v>
      </c>
      <c r="W310">
        <v>59</v>
      </c>
      <c r="X310">
        <v>106</v>
      </c>
      <c r="Y310">
        <f t="shared" si="256"/>
        <v>1.5566037735849056</v>
      </c>
      <c r="Z310">
        <f t="shared" si="257"/>
        <v>2.4230153079387682</v>
      </c>
      <c r="AA310">
        <f t="shared" si="258"/>
        <v>0.64242424242424245</v>
      </c>
      <c r="AB310">
        <f t="shared" si="259"/>
        <v>0.41270890725436182</v>
      </c>
      <c r="AC310">
        <f t="shared" si="260"/>
        <v>4.749932860366231</v>
      </c>
      <c r="AD310">
        <f t="shared" si="261"/>
        <v>2.1794340688275549</v>
      </c>
      <c r="AE310">
        <f t="shared" si="262"/>
        <v>0.8424619936741149</v>
      </c>
      <c r="AF310">
        <f t="shared" si="263"/>
        <v>0.91785728393586052</v>
      </c>
      <c r="AG310">
        <v>106</v>
      </c>
      <c r="AH310">
        <v>196</v>
      </c>
      <c r="AI310">
        <f t="shared" si="264"/>
        <v>1.5408163265306123</v>
      </c>
      <c r="AJ310">
        <f t="shared" si="265"/>
        <v>2.3741149521032905</v>
      </c>
      <c r="AK310">
        <f t="shared" si="266"/>
        <v>0.64900662251655628</v>
      </c>
      <c r="AL310">
        <f t="shared" si="267"/>
        <v>0.42120959607034775</v>
      </c>
      <c r="AM310">
        <v>196</v>
      </c>
      <c r="AN310">
        <v>361</v>
      </c>
      <c r="AO310">
        <f t="shared" si="268"/>
        <v>1.5429362880886426</v>
      </c>
      <c r="AP310">
        <f t="shared" si="269"/>
        <v>2.3806523891007587</v>
      </c>
      <c r="AQ310">
        <f t="shared" si="270"/>
        <v>0.64811490125673255</v>
      </c>
      <c r="AR310">
        <f t="shared" si="271"/>
        <v>0.42005292523102417</v>
      </c>
      <c r="AS310">
        <f t="shared" si="272"/>
        <v>4.7547673412040492</v>
      </c>
      <c r="AT310">
        <f t="shared" si="273"/>
        <v>2.1805429005649142</v>
      </c>
      <c r="AU310">
        <f t="shared" si="274"/>
        <v>0.84126252130137191</v>
      </c>
      <c r="AV310">
        <f t="shared" si="275"/>
        <v>0.91720364221985728</v>
      </c>
      <c r="AW310">
        <v>361</v>
      </c>
      <c r="AX310">
        <v>663</v>
      </c>
      <c r="AY310">
        <f t="shared" si="276"/>
        <v>1.5444947209653093</v>
      </c>
      <c r="AZ310">
        <f t="shared" si="277"/>
        <v>2.3854639430897087</v>
      </c>
      <c r="BA310">
        <f t="shared" si="278"/>
        <v>0.6474609375</v>
      </c>
      <c r="BB310">
        <f t="shared" si="279"/>
        <v>0.41920566558837885</v>
      </c>
      <c r="BC310">
        <v>663</v>
      </c>
      <c r="BD310">
        <v>1220</v>
      </c>
      <c r="BE310">
        <f t="shared" si="280"/>
        <v>1.5434426229508196</v>
      </c>
      <c r="BF310">
        <f t="shared" si="281"/>
        <v>2.3822151303413057</v>
      </c>
      <c r="BG310">
        <f t="shared" si="282"/>
        <v>0.647902283590016</v>
      </c>
      <c r="BH310">
        <f t="shared" si="283"/>
        <v>0.41977736908115748</v>
      </c>
      <c r="BI310">
        <f t="shared" si="284"/>
        <v>4.7676790734310144</v>
      </c>
      <c r="BJ310">
        <f t="shared" si="285"/>
        <v>2.1835015624979559</v>
      </c>
      <c r="BK310">
        <f t="shared" si="286"/>
        <v>0.83898303466953639</v>
      </c>
      <c r="BL310">
        <f t="shared" si="287"/>
        <v>0.91596017089693171</v>
      </c>
      <c r="BM310">
        <v>1220</v>
      </c>
      <c r="BN310">
        <v>2244</v>
      </c>
      <c r="BO310">
        <f t="shared" si="288"/>
        <v>1.5436720142602496</v>
      </c>
      <c r="BP310">
        <f t="shared" si="289"/>
        <v>2.3829232876102964</v>
      </c>
      <c r="BQ310">
        <f t="shared" si="290"/>
        <v>0.64780600461893767</v>
      </c>
      <c r="BR310">
        <f t="shared" si="291"/>
        <v>0.419652619620351</v>
      </c>
      <c r="BS310">
        <v>2244</v>
      </c>
      <c r="BT310">
        <v>4127</v>
      </c>
      <c r="BU310">
        <f t="shared" si="292"/>
        <v>1.5437363702447298</v>
      </c>
      <c r="BV310">
        <f t="shared" si="293"/>
        <v>2.3831219808163735</v>
      </c>
      <c r="BW310">
        <f t="shared" si="294"/>
        <v>0.647778998587349</v>
      </c>
      <c r="BX310">
        <f t="shared" si="295"/>
        <v>0.41961763101082861</v>
      </c>
      <c r="BY310">
        <f t="shared" si="296"/>
        <v>4.7660452684266694</v>
      </c>
      <c r="BZ310">
        <f t="shared" si="297"/>
        <v>2.1831274054499588</v>
      </c>
      <c r="CA310">
        <f t="shared" si="298"/>
        <v>0.83927025063117955</v>
      </c>
      <c r="CB310">
        <f t="shared" si="299"/>
        <v>0.91611694156978651</v>
      </c>
    </row>
    <row r="311" spans="1:80" x14ac:dyDescent="0.25">
      <c r="A311">
        <v>13</v>
      </c>
      <c r="B311">
        <v>17</v>
      </c>
      <c r="C311">
        <f t="shared" si="240"/>
        <v>1.7647058823529411</v>
      </c>
      <c r="D311">
        <f t="shared" si="241"/>
        <v>3.1141868512110724</v>
      </c>
      <c r="E311">
        <f t="shared" si="242"/>
        <v>0.56666666666666665</v>
      </c>
      <c r="F311">
        <f t="shared" si="243"/>
        <v>0.32111111111111112</v>
      </c>
      <c r="G311">
        <v>17</v>
      </c>
      <c r="H311">
        <v>33</v>
      </c>
      <c r="I311">
        <f t="shared" si="244"/>
        <v>1.5151515151515151</v>
      </c>
      <c r="J311">
        <f t="shared" si="245"/>
        <v>2.2956841138659319</v>
      </c>
      <c r="K311">
        <f t="shared" si="246"/>
        <v>0.66</v>
      </c>
      <c r="L311">
        <f t="shared" si="247"/>
        <v>0.43560000000000004</v>
      </c>
      <c r="M311">
        <f t="shared" si="248"/>
        <v>5.4098709650770047</v>
      </c>
      <c r="N311">
        <f t="shared" si="249"/>
        <v>2.3259129315339826</v>
      </c>
      <c r="O311">
        <f t="shared" si="250"/>
        <v>0.75671111111111111</v>
      </c>
      <c r="P311">
        <f t="shared" si="251"/>
        <v>0.86989143639370947</v>
      </c>
      <c r="Q311">
        <v>33</v>
      </c>
      <c r="R311">
        <v>63</v>
      </c>
      <c r="S311">
        <f t="shared" si="252"/>
        <v>1.5238095238095237</v>
      </c>
      <c r="T311">
        <f t="shared" si="253"/>
        <v>2.3219954648526073</v>
      </c>
      <c r="U311">
        <f t="shared" si="254"/>
        <v>0.65625</v>
      </c>
      <c r="V311">
        <f t="shared" si="255"/>
        <v>0.43066406250000006</v>
      </c>
      <c r="W311">
        <v>63</v>
      </c>
      <c r="X311">
        <v>113</v>
      </c>
      <c r="Y311">
        <f t="shared" si="256"/>
        <v>1.5575221238938053</v>
      </c>
      <c r="Z311">
        <f t="shared" si="257"/>
        <v>2.42587516641867</v>
      </c>
      <c r="AA311">
        <f t="shared" si="258"/>
        <v>0.64204545454545459</v>
      </c>
      <c r="AB311">
        <f t="shared" si="259"/>
        <v>0.41222236570247939</v>
      </c>
      <c r="AC311">
        <f t="shared" si="260"/>
        <v>4.7478706312712777</v>
      </c>
      <c r="AD311">
        <f t="shared" si="261"/>
        <v>2.1789609063200923</v>
      </c>
      <c r="AE311">
        <f t="shared" si="262"/>
        <v>0.8428864282024795</v>
      </c>
      <c r="AF311">
        <f t="shared" si="263"/>
        <v>0.91808846425738266</v>
      </c>
      <c r="AG311">
        <v>113</v>
      </c>
      <c r="AH311">
        <v>209</v>
      </c>
      <c r="AI311">
        <f t="shared" si="264"/>
        <v>1.5406698564593302</v>
      </c>
      <c r="AJ311">
        <f t="shared" si="265"/>
        <v>2.3736636066024133</v>
      </c>
      <c r="AK311">
        <f t="shared" si="266"/>
        <v>0.64906832298136641</v>
      </c>
      <c r="AL311">
        <f t="shared" si="267"/>
        <v>0.42128968789784338</v>
      </c>
      <c r="AM311">
        <v>209</v>
      </c>
      <c r="AN311">
        <v>385</v>
      </c>
      <c r="AO311">
        <f t="shared" si="268"/>
        <v>1.5428571428571429</v>
      </c>
      <c r="AP311">
        <f t="shared" si="269"/>
        <v>2.3804081632653062</v>
      </c>
      <c r="AQ311">
        <f t="shared" si="270"/>
        <v>0.64814814814814814</v>
      </c>
      <c r="AR311">
        <f t="shared" si="271"/>
        <v>0.42009602194787377</v>
      </c>
      <c r="AS311">
        <f t="shared" si="272"/>
        <v>4.7540717698677195</v>
      </c>
      <c r="AT311">
        <f t="shared" si="273"/>
        <v>2.1803833997413666</v>
      </c>
      <c r="AU311">
        <f t="shared" si="274"/>
        <v>0.84138570984571714</v>
      </c>
      <c r="AV311">
        <f t="shared" si="275"/>
        <v>0.91727079417460855</v>
      </c>
      <c r="AW311">
        <v>385</v>
      </c>
      <c r="AX311">
        <v>707</v>
      </c>
      <c r="AY311">
        <f t="shared" si="276"/>
        <v>1.5445544554455446</v>
      </c>
      <c r="AZ311">
        <f t="shared" si="277"/>
        <v>2.3856484658366828</v>
      </c>
      <c r="BA311">
        <f t="shared" si="278"/>
        <v>0.64743589743589747</v>
      </c>
      <c r="BB311">
        <f t="shared" si="279"/>
        <v>0.41917324128862588</v>
      </c>
      <c r="BC311">
        <v>707</v>
      </c>
      <c r="BD311">
        <v>1301</v>
      </c>
      <c r="BE311">
        <f t="shared" si="280"/>
        <v>1.5434281322059953</v>
      </c>
      <c r="BF311">
        <f t="shared" si="281"/>
        <v>2.3821703992848873</v>
      </c>
      <c r="BG311">
        <f t="shared" si="282"/>
        <v>0.64790836653386463</v>
      </c>
      <c r="BH311">
        <f t="shared" si="283"/>
        <v>0.41978525142458062</v>
      </c>
      <c r="BI311">
        <f t="shared" si="284"/>
        <v>4.76781886512157</v>
      </c>
      <c r="BJ311">
        <f t="shared" si="285"/>
        <v>2.1835335731610748</v>
      </c>
      <c r="BK311">
        <f t="shared" si="286"/>
        <v>0.83895849271320655</v>
      </c>
      <c r="BL311">
        <f t="shared" si="287"/>
        <v>0.91594677395207114</v>
      </c>
      <c r="BM311">
        <v>1301</v>
      </c>
      <c r="BN311">
        <v>2393</v>
      </c>
      <c r="BO311">
        <f t="shared" si="288"/>
        <v>1.5436690346844963</v>
      </c>
      <c r="BP311">
        <f t="shared" si="289"/>
        <v>2.3829140886437647</v>
      </c>
      <c r="BQ311">
        <f t="shared" si="290"/>
        <v>0.64780725500812131</v>
      </c>
      <c r="BR311">
        <f t="shared" si="291"/>
        <v>0.41965423964115711</v>
      </c>
      <c r="BS311">
        <v>2393</v>
      </c>
      <c r="BT311">
        <v>4401</v>
      </c>
      <c r="BU311">
        <f t="shared" si="292"/>
        <v>1.5437400590774824</v>
      </c>
      <c r="BV311">
        <f t="shared" si="293"/>
        <v>2.3831333700005488</v>
      </c>
      <c r="BW311">
        <f t="shared" si="294"/>
        <v>0.64777745069178694</v>
      </c>
      <c r="BX311">
        <f t="shared" si="295"/>
        <v>0.41961562562475035</v>
      </c>
      <c r="BY311">
        <f t="shared" si="296"/>
        <v>4.766047458644314</v>
      </c>
      <c r="BZ311">
        <f t="shared" si="297"/>
        <v>2.1831279070737732</v>
      </c>
      <c r="CA311">
        <f t="shared" si="298"/>
        <v>0.83926986526590741</v>
      </c>
      <c r="CB311">
        <f t="shared" si="299"/>
        <v>0.91611673124439086</v>
      </c>
    </row>
    <row r="312" spans="1:80" x14ac:dyDescent="0.25">
      <c r="A312">
        <v>5</v>
      </c>
      <c r="B312">
        <v>10</v>
      </c>
      <c r="C312">
        <f t="shared" si="240"/>
        <v>1.5</v>
      </c>
      <c r="D312">
        <f t="shared" si="241"/>
        <v>2.25</v>
      </c>
      <c r="E312">
        <f t="shared" si="242"/>
        <v>0.66666666666666663</v>
      </c>
      <c r="F312">
        <f t="shared" si="243"/>
        <v>0.44444444444444442</v>
      </c>
      <c r="G312">
        <v>10</v>
      </c>
      <c r="H312">
        <v>18</v>
      </c>
      <c r="I312">
        <f t="shared" si="244"/>
        <v>1.5555555555555556</v>
      </c>
      <c r="J312">
        <f t="shared" si="245"/>
        <v>2.4197530864197532</v>
      </c>
      <c r="K312">
        <f t="shared" si="246"/>
        <v>0.64285714285714279</v>
      </c>
      <c r="L312">
        <f t="shared" si="247"/>
        <v>0.41326530612244894</v>
      </c>
      <c r="M312">
        <f t="shared" si="248"/>
        <v>4.6697530864197532</v>
      </c>
      <c r="N312">
        <f t="shared" si="249"/>
        <v>2.1609611487529694</v>
      </c>
      <c r="O312">
        <f t="shared" si="250"/>
        <v>0.85770975056689336</v>
      </c>
      <c r="P312">
        <f t="shared" si="251"/>
        <v>0.92612620660841538</v>
      </c>
      <c r="Q312">
        <v>18</v>
      </c>
      <c r="R312">
        <v>33</v>
      </c>
      <c r="S312">
        <f t="shared" si="252"/>
        <v>1.5454545454545454</v>
      </c>
      <c r="T312">
        <f t="shared" si="253"/>
        <v>2.3884297520661155</v>
      </c>
      <c r="U312">
        <f t="shared" si="254"/>
        <v>0.6470588235294118</v>
      </c>
      <c r="V312">
        <f t="shared" si="255"/>
        <v>0.41868512110726647</v>
      </c>
      <c r="W312">
        <v>33</v>
      </c>
      <c r="X312">
        <v>61</v>
      </c>
      <c r="Y312">
        <f t="shared" si="256"/>
        <v>1.540983606557377</v>
      </c>
      <c r="Z312">
        <f t="shared" si="257"/>
        <v>2.3746304756785808</v>
      </c>
      <c r="AA312">
        <f t="shared" si="258"/>
        <v>0.64893617021276595</v>
      </c>
      <c r="AB312">
        <f t="shared" si="259"/>
        <v>0.421118153010412</v>
      </c>
      <c r="AC312">
        <f t="shared" si="260"/>
        <v>4.7630602277446963</v>
      </c>
      <c r="AD312">
        <f t="shared" si="261"/>
        <v>2.1824436367853113</v>
      </c>
      <c r="AE312">
        <f t="shared" si="262"/>
        <v>0.83980327411767841</v>
      </c>
      <c r="AF312">
        <f t="shared" si="263"/>
        <v>0.91640780993926407</v>
      </c>
      <c r="AG312">
        <v>61</v>
      </c>
      <c r="AH312">
        <v>112</v>
      </c>
      <c r="AI312">
        <f t="shared" si="264"/>
        <v>1.5446428571428572</v>
      </c>
      <c r="AJ312">
        <f t="shared" si="265"/>
        <v>2.3859215561224492</v>
      </c>
      <c r="AK312">
        <f t="shared" si="266"/>
        <v>0.64739884393063585</v>
      </c>
      <c r="AL312">
        <f t="shared" si="267"/>
        <v>0.41912526312272375</v>
      </c>
      <c r="AM312">
        <v>112</v>
      </c>
      <c r="AN312">
        <v>206</v>
      </c>
      <c r="AO312">
        <f t="shared" si="268"/>
        <v>1.5436893203883495</v>
      </c>
      <c r="AP312">
        <f t="shared" si="269"/>
        <v>2.3829767178810441</v>
      </c>
      <c r="AQ312">
        <f t="shared" si="270"/>
        <v>0.64779874213836475</v>
      </c>
      <c r="AR312">
        <f t="shared" si="271"/>
        <v>0.41964321031604768</v>
      </c>
      <c r="AS312">
        <f t="shared" si="272"/>
        <v>4.7688982740034938</v>
      </c>
      <c r="AT312">
        <f t="shared" si="273"/>
        <v>2.1837807293781797</v>
      </c>
      <c r="AU312">
        <f t="shared" si="274"/>
        <v>0.83876847343877148</v>
      </c>
      <c r="AV312">
        <f t="shared" si="275"/>
        <v>0.91584303973921832</v>
      </c>
      <c r="AW312">
        <v>206</v>
      </c>
      <c r="AX312">
        <v>379</v>
      </c>
      <c r="AY312">
        <f t="shared" si="276"/>
        <v>1.5435356200527703</v>
      </c>
      <c r="AZ312">
        <f t="shared" si="277"/>
        <v>2.3825022103716904</v>
      </c>
      <c r="BA312">
        <f t="shared" si="278"/>
        <v>0.64786324786324789</v>
      </c>
      <c r="BB312">
        <f t="shared" si="279"/>
        <v>0.41972678793191615</v>
      </c>
      <c r="BC312">
        <v>379</v>
      </c>
      <c r="BD312">
        <v>697</v>
      </c>
      <c r="BE312">
        <f t="shared" si="280"/>
        <v>1.5437589670014347</v>
      </c>
      <c r="BF312">
        <f t="shared" si="281"/>
        <v>2.3831917481973366</v>
      </c>
      <c r="BG312">
        <f t="shared" si="282"/>
        <v>0.64776951672862459</v>
      </c>
      <c r="BH312">
        <f t="shared" si="283"/>
        <v>0.41960534680283584</v>
      </c>
      <c r="BI312">
        <f t="shared" si="284"/>
        <v>4.7656939585690274</v>
      </c>
      <c r="BJ312">
        <f t="shared" si="285"/>
        <v>2.1830469437391922</v>
      </c>
      <c r="BK312">
        <f t="shared" si="286"/>
        <v>0.83933213473475199</v>
      </c>
      <c r="BL312">
        <f t="shared" si="287"/>
        <v>0.91615071616778865</v>
      </c>
      <c r="BM312">
        <v>697</v>
      </c>
      <c r="BN312">
        <v>1282</v>
      </c>
      <c r="BO312">
        <f t="shared" si="288"/>
        <v>1.5436817472698907</v>
      </c>
      <c r="BP312">
        <f t="shared" si="289"/>
        <v>2.3829533368542228</v>
      </c>
      <c r="BQ312">
        <f t="shared" si="290"/>
        <v>0.64780192016169791</v>
      </c>
      <c r="BR312">
        <f t="shared" si="291"/>
        <v>0.41964732776518276</v>
      </c>
      <c r="BS312">
        <v>1282</v>
      </c>
      <c r="BT312">
        <v>2358</v>
      </c>
      <c r="BU312">
        <f t="shared" si="292"/>
        <v>1.5436810856658185</v>
      </c>
      <c r="BV312">
        <f t="shared" si="293"/>
        <v>2.3829512942424</v>
      </c>
      <c r="BW312">
        <f t="shared" si="294"/>
        <v>0.64780219780219783</v>
      </c>
      <c r="BX312">
        <f t="shared" si="295"/>
        <v>0.41964768747735781</v>
      </c>
      <c r="BY312">
        <f t="shared" si="296"/>
        <v>4.7659046310966229</v>
      </c>
      <c r="BZ312">
        <f t="shared" si="297"/>
        <v>2.1830951951522</v>
      </c>
      <c r="CA312">
        <f t="shared" si="298"/>
        <v>0.83929501524254058</v>
      </c>
      <c r="CB312">
        <f t="shared" si="299"/>
        <v>0.91613045754550726</v>
      </c>
    </row>
    <row r="313" spans="1:80" x14ac:dyDescent="0.25">
      <c r="A313">
        <v>6</v>
      </c>
      <c r="B313">
        <v>11</v>
      </c>
      <c r="C313">
        <f t="shared" si="240"/>
        <v>1.5454545454545454</v>
      </c>
      <c r="D313">
        <f t="shared" si="241"/>
        <v>2.3884297520661155</v>
      </c>
      <c r="E313">
        <f t="shared" si="242"/>
        <v>0.6470588235294118</v>
      </c>
      <c r="F313">
        <f t="shared" si="243"/>
        <v>0.41868512110726647</v>
      </c>
      <c r="G313">
        <v>11</v>
      </c>
      <c r="H313">
        <v>20</v>
      </c>
      <c r="I313">
        <f t="shared" si="244"/>
        <v>1.55</v>
      </c>
      <c r="J313">
        <f t="shared" si="245"/>
        <v>2.4025000000000003</v>
      </c>
      <c r="K313">
        <f t="shared" si="246"/>
        <v>0.64516129032258063</v>
      </c>
      <c r="L313">
        <f t="shared" si="247"/>
        <v>0.41623309053069713</v>
      </c>
      <c r="M313">
        <f t="shared" si="248"/>
        <v>4.7909297520661163</v>
      </c>
      <c r="N313">
        <f t="shared" si="249"/>
        <v>2.1888192597987883</v>
      </c>
      <c r="O313">
        <f t="shared" si="250"/>
        <v>0.83491821163796365</v>
      </c>
      <c r="P313">
        <f t="shared" si="251"/>
        <v>0.91373859042833672</v>
      </c>
      <c r="Q313">
        <v>20</v>
      </c>
      <c r="R313">
        <v>37</v>
      </c>
      <c r="S313">
        <f t="shared" si="252"/>
        <v>1.5405405405405406</v>
      </c>
      <c r="T313">
        <f t="shared" si="253"/>
        <v>2.3732651570489409</v>
      </c>
      <c r="U313">
        <f t="shared" si="254"/>
        <v>0.64912280701754388</v>
      </c>
      <c r="V313">
        <f t="shared" si="255"/>
        <v>0.42136041859033546</v>
      </c>
      <c r="W313">
        <v>37</v>
      </c>
      <c r="X313">
        <v>68</v>
      </c>
      <c r="Y313">
        <f t="shared" si="256"/>
        <v>1.5441176470588236</v>
      </c>
      <c r="Z313">
        <f t="shared" si="257"/>
        <v>2.3842993079584778</v>
      </c>
      <c r="AA313">
        <f t="shared" si="258"/>
        <v>0.64761904761904754</v>
      </c>
      <c r="AB313">
        <f t="shared" si="259"/>
        <v>0.4194104308390022</v>
      </c>
      <c r="AC313">
        <f t="shared" si="260"/>
        <v>4.7575644650074187</v>
      </c>
      <c r="AD313">
        <f t="shared" si="261"/>
        <v>2.1811841886937056</v>
      </c>
      <c r="AE313">
        <f t="shared" si="262"/>
        <v>0.84077084942933766</v>
      </c>
      <c r="AF313">
        <f t="shared" si="263"/>
        <v>0.91693557539738724</v>
      </c>
      <c r="AG313">
        <v>68</v>
      </c>
      <c r="AH313">
        <v>125</v>
      </c>
      <c r="AI313">
        <f t="shared" si="264"/>
        <v>1.544</v>
      </c>
      <c r="AJ313">
        <f t="shared" si="265"/>
        <v>2.3839360000000003</v>
      </c>
      <c r="AK313">
        <f t="shared" si="266"/>
        <v>0.64766839378238339</v>
      </c>
      <c r="AL313">
        <f t="shared" si="267"/>
        <v>0.41947434830465241</v>
      </c>
      <c r="AM313">
        <v>125</v>
      </c>
      <c r="AN313">
        <v>230</v>
      </c>
      <c r="AO313">
        <f t="shared" si="268"/>
        <v>1.5434782608695652</v>
      </c>
      <c r="AP313">
        <f t="shared" si="269"/>
        <v>2.3823251417769375</v>
      </c>
      <c r="AQ313">
        <f t="shared" si="270"/>
        <v>0.647887323943662</v>
      </c>
      <c r="AR313">
        <f t="shared" si="271"/>
        <v>0.41975798452687962</v>
      </c>
      <c r="AS313">
        <f t="shared" si="272"/>
        <v>4.7662611417769378</v>
      </c>
      <c r="AT313">
        <f t="shared" si="273"/>
        <v>2.1831768461984336</v>
      </c>
      <c r="AU313">
        <f t="shared" si="274"/>
        <v>0.83923233283153209</v>
      </c>
      <c r="AV313">
        <f t="shared" si="275"/>
        <v>0.91609624648916232</v>
      </c>
      <c r="AW313">
        <v>230</v>
      </c>
      <c r="AX313">
        <v>423</v>
      </c>
      <c r="AY313">
        <f t="shared" si="276"/>
        <v>1.5437352245862883</v>
      </c>
      <c r="AZ313">
        <f t="shared" si="277"/>
        <v>2.383118443628478</v>
      </c>
      <c r="BA313">
        <f t="shared" si="278"/>
        <v>0.64777947932618685</v>
      </c>
      <c r="BB313">
        <f t="shared" si="279"/>
        <v>0.41961825383610579</v>
      </c>
      <c r="BC313">
        <v>423</v>
      </c>
      <c r="BD313">
        <v>778</v>
      </c>
      <c r="BE313">
        <f t="shared" si="280"/>
        <v>1.5437017994858613</v>
      </c>
      <c r="BF313">
        <f t="shared" si="281"/>
        <v>2.3830152457358862</v>
      </c>
      <c r="BG313">
        <f t="shared" si="282"/>
        <v>0.64779350541215652</v>
      </c>
      <c r="BH313">
        <f t="shared" si="283"/>
        <v>0.41963642565416964</v>
      </c>
      <c r="BI313">
        <f t="shared" si="284"/>
        <v>4.7661336893643647</v>
      </c>
      <c r="BJ313">
        <f t="shared" si="285"/>
        <v>2.1831476563357697</v>
      </c>
      <c r="BK313">
        <f t="shared" si="286"/>
        <v>0.83925467949027543</v>
      </c>
      <c r="BL313">
        <f t="shared" si="287"/>
        <v>0.91610844308426465</v>
      </c>
      <c r="BM313">
        <v>778</v>
      </c>
      <c r="BN313">
        <v>1431</v>
      </c>
      <c r="BO313">
        <f t="shared" si="288"/>
        <v>1.5436757512229211</v>
      </c>
      <c r="BP313">
        <f t="shared" si="289"/>
        <v>2.3829348249136499</v>
      </c>
      <c r="BQ313">
        <f t="shared" si="290"/>
        <v>0.64780443639655949</v>
      </c>
      <c r="BR313">
        <f t="shared" si="291"/>
        <v>0.41965058781506409</v>
      </c>
      <c r="BS313">
        <v>1431</v>
      </c>
      <c r="BT313">
        <v>2632</v>
      </c>
      <c r="BU313">
        <f t="shared" si="292"/>
        <v>1.543693009118541</v>
      </c>
      <c r="BV313">
        <f t="shared" si="293"/>
        <v>2.3829881064014558</v>
      </c>
      <c r="BW313">
        <f t="shared" si="294"/>
        <v>0.64779719419148418</v>
      </c>
      <c r="BX313">
        <f t="shared" si="295"/>
        <v>0.41964120480235945</v>
      </c>
      <c r="BY313">
        <f t="shared" si="296"/>
        <v>4.7659229313151057</v>
      </c>
      <c r="BZ313">
        <f t="shared" si="297"/>
        <v>2.1830993864950594</v>
      </c>
      <c r="CA313">
        <f t="shared" si="298"/>
        <v>0.83929179261742348</v>
      </c>
      <c r="CB313">
        <f t="shared" si="299"/>
        <v>0.91612869871946678</v>
      </c>
    </row>
    <row r="314" spans="1:80" x14ac:dyDescent="0.25">
      <c r="A314">
        <v>7</v>
      </c>
      <c r="B314">
        <v>12</v>
      </c>
      <c r="C314">
        <f t="shared" si="240"/>
        <v>1.5833333333333333</v>
      </c>
      <c r="D314">
        <f t="shared" si="241"/>
        <v>2.5069444444444442</v>
      </c>
      <c r="E314">
        <f t="shared" si="242"/>
        <v>0.63157894736842113</v>
      </c>
      <c r="F314">
        <f t="shared" si="243"/>
        <v>0.39889196675900279</v>
      </c>
      <c r="G314">
        <v>12</v>
      </c>
      <c r="H314">
        <v>22</v>
      </c>
      <c r="I314">
        <f t="shared" si="244"/>
        <v>1.5454545454545454</v>
      </c>
      <c r="J314">
        <f t="shared" si="245"/>
        <v>2.3884297520661155</v>
      </c>
      <c r="K314">
        <f t="shared" si="246"/>
        <v>0.6470588235294118</v>
      </c>
      <c r="L314">
        <f t="shared" si="247"/>
        <v>0.41868512110726647</v>
      </c>
      <c r="M314">
        <f t="shared" si="248"/>
        <v>4.8953741965105593</v>
      </c>
      <c r="N314">
        <f t="shared" si="249"/>
        <v>2.2125492529004998</v>
      </c>
      <c r="O314">
        <f t="shared" si="250"/>
        <v>0.81757708786626926</v>
      </c>
      <c r="P314">
        <f t="shared" si="251"/>
        <v>0.90419969468379569</v>
      </c>
      <c r="Q314">
        <v>22</v>
      </c>
      <c r="R314">
        <v>41</v>
      </c>
      <c r="S314">
        <f t="shared" si="252"/>
        <v>1.5365853658536586</v>
      </c>
      <c r="T314">
        <f t="shared" si="253"/>
        <v>2.3610945865556219</v>
      </c>
      <c r="U314">
        <f t="shared" si="254"/>
        <v>0.65079365079365081</v>
      </c>
      <c r="V314">
        <f t="shared" si="255"/>
        <v>0.42353237591332826</v>
      </c>
      <c r="W314">
        <v>41</v>
      </c>
      <c r="X314">
        <v>75</v>
      </c>
      <c r="Y314">
        <f t="shared" si="256"/>
        <v>1.5466666666666666</v>
      </c>
      <c r="Z314">
        <f t="shared" si="257"/>
        <v>2.3921777777777775</v>
      </c>
      <c r="AA314">
        <f t="shared" si="258"/>
        <v>0.64655172413793105</v>
      </c>
      <c r="AB314">
        <f t="shared" si="259"/>
        <v>0.41802913198573133</v>
      </c>
      <c r="AC314">
        <f t="shared" si="260"/>
        <v>4.7532723643333998</v>
      </c>
      <c r="AD314">
        <f t="shared" si="261"/>
        <v>2.180200074381569</v>
      </c>
      <c r="AE314">
        <f t="shared" si="262"/>
        <v>0.84156150789905959</v>
      </c>
      <c r="AF314">
        <f t="shared" si="263"/>
        <v>0.91736661586252399</v>
      </c>
      <c r="AG314">
        <v>75</v>
      </c>
      <c r="AH314">
        <v>138</v>
      </c>
      <c r="AI314">
        <f t="shared" si="264"/>
        <v>1.5434782608695652</v>
      </c>
      <c r="AJ314">
        <f t="shared" si="265"/>
        <v>2.3823251417769375</v>
      </c>
      <c r="AK314">
        <f t="shared" si="266"/>
        <v>0.647887323943662</v>
      </c>
      <c r="AL314">
        <f t="shared" si="267"/>
        <v>0.41975798452687962</v>
      </c>
      <c r="AM314">
        <v>138</v>
      </c>
      <c r="AN314">
        <v>254</v>
      </c>
      <c r="AO314">
        <f t="shared" si="268"/>
        <v>1.5433070866141732</v>
      </c>
      <c r="AP314">
        <f t="shared" si="269"/>
        <v>2.3817967635935271</v>
      </c>
      <c r="AQ314">
        <f t="shared" si="270"/>
        <v>0.64795918367346939</v>
      </c>
      <c r="AR314">
        <f t="shared" si="271"/>
        <v>0.41985110370678885</v>
      </c>
      <c r="AS314">
        <f t="shared" si="272"/>
        <v>4.7641219053704642</v>
      </c>
      <c r="AT314">
        <f t="shared" si="273"/>
        <v>2.1826868546290519</v>
      </c>
      <c r="AU314">
        <f t="shared" si="274"/>
        <v>0.83960908823366842</v>
      </c>
      <c r="AV314">
        <f t="shared" si="275"/>
        <v>0.91630185432185418</v>
      </c>
      <c r="AW314">
        <v>254</v>
      </c>
      <c r="AX314">
        <v>467</v>
      </c>
      <c r="AY314">
        <f t="shared" si="276"/>
        <v>1.54389721627409</v>
      </c>
      <c r="AZ314">
        <f t="shared" si="277"/>
        <v>2.3836186144188845</v>
      </c>
      <c r="BA314">
        <f t="shared" si="278"/>
        <v>0.64771151178918163</v>
      </c>
      <c r="BB314">
        <f t="shared" si="279"/>
        <v>0.41953020250422718</v>
      </c>
      <c r="BC314">
        <v>467</v>
      </c>
      <c r="BD314">
        <v>859</v>
      </c>
      <c r="BE314">
        <f t="shared" si="280"/>
        <v>1.5436554132712457</v>
      </c>
      <c r="BF314">
        <f t="shared" si="281"/>
        <v>2.3828720349216201</v>
      </c>
      <c r="BG314">
        <f t="shared" si="282"/>
        <v>0.64781297134238314</v>
      </c>
      <c r="BH314">
        <f t="shared" si="283"/>
        <v>0.41966164583944726</v>
      </c>
      <c r="BI314">
        <f t="shared" si="284"/>
        <v>4.7664906493405041</v>
      </c>
      <c r="BJ314">
        <f t="shared" si="285"/>
        <v>2.1832294083170702</v>
      </c>
      <c r="BK314">
        <f t="shared" si="286"/>
        <v>0.83919184834367444</v>
      </c>
      <c r="BL314">
        <f t="shared" si="287"/>
        <v>0.91607415002480796</v>
      </c>
      <c r="BM314">
        <v>859</v>
      </c>
      <c r="BN314">
        <v>1580</v>
      </c>
      <c r="BO314">
        <f t="shared" si="288"/>
        <v>1.5436708860759494</v>
      </c>
      <c r="BP314">
        <f t="shared" si="289"/>
        <v>2.3829198045185067</v>
      </c>
      <c r="BQ314">
        <f t="shared" si="290"/>
        <v>0.64780647806478064</v>
      </c>
      <c r="BR314">
        <f t="shared" si="291"/>
        <v>0.41965323302269514</v>
      </c>
      <c r="BS314">
        <v>1580</v>
      </c>
      <c r="BT314">
        <v>2906</v>
      </c>
      <c r="BU314">
        <f t="shared" si="292"/>
        <v>1.5437026841018582</v>
      </c>
      <c r="BV314">
        <f t="shared" si="293"/>
        <v>2.3830179769032815</v>
      </c>
      <c r="BW314">
        <f t="shared" si="294"/>
        <v>0.64779313419527418</v>
      </c>
      <c r="BX314">
        <f t="shared" si="295"/>
        <v>0.4196359447105365</v>
      </c>
      <c r="BY314">
        <f t="shared" si="296"/>
        <v>4.7659377814217887</v>
      </c>
      <c r="BZ314">
        <f t="shared" si="297"/>
        <v>2.1831027876446378</v>
      </c>
      <c r="CA314">
        <f t="shared" si="298"/>
        <v>0.83928917773323164</v>
      </c>
      <c r="CB314">
        <f t="shared" si="299"/>
        <v>0.91612727158033647</v>
      </c>
    </row>
    <row r="315" spans="1:80" x14ac:dyDescent="0.25">
      <c r="A315">
        <v>8</v>
      </c>
      <c r="B315">
        <v>13</v>
      </c>
      <c r="C315">
        <f t="shared" si="240"/>
        <v>1.6153846153846154</v>
      </c>
      <c r="D315">
        <f t="shared" si="241"/>
        <v>2.609467455621302</v>
      </c>
      <c r="E315">
        <f t="shared" si="242"/>
        <v>0.61904761904761907</v>
      </c>
      <c r="F315">
        <f t="shared" si="243"/>
        <v>0.38321995464852604</v>
      </c>
      <c r="G315">
        <v>13</v>
      </c>
      <c r="H315">
        <v>24</v>
      </c>
      <c r="I315">
        <f t="shared" si="244"/>
        <v>1.5416666666666667</v>
      </c>
      <c r="J315">
        <f t="shared" si="245"/>
        <v>2.3767361111111112</v>
      </c>
      <c r="K315">
        <f t="shared" si="246"/>
        <v>0.64864864864864857</v>
      </c>
      <c r="L315">
        <f t="shared" si="247"/>
        <v>0.42074506939371803</v>
      </c>
      <c r="M315">
        <f t="shared" si="248"/>
        <v>4.9862035667324136</v>
      </c>
      <c r="N315">
        <f t="shared" si="249"/>
        <v>2.2329808702119269</v>
      </c>
      <c r="O315">
        <f t="shared" si="250"/>
        <v>0.80396502404224401</v>
      </c>
      <c r="P315">
        <f t="shared" si="251"/>
        <v>0.89664096718934494</v>
      </c>
      <c r="Q315">
        <v>24</v>
      </c>
      <c r="R315">
        <v>45</v>
      </c>
      <c r="S315">
        <f t="shared" si="252"/>
        <v>1.5333333333333334</v>
      </c>
      <c r="T315">
        <f t="shared" si="253"/>
        <v>2.3511111111111114</v>
      </c>
      <c r="U315">
        <f t="shared" si="254"/>
        <v>0.65217391304347827</v>
      </c>
      <c r="V315">
        <f t="shared" si="255"/>
        <v>0.4253308128544423</v>
      </c>
      <c r="W315">
        <v>45</v>
      </c>
      <c r="X315">
        <v>82</v>
      </c>
      <c r="Y315">
        <f t="shared" si="256"/>
        <v>1.5487804878048781</v>
      </c>
      <c r="Z315">
        <f t="shared" si="257"/>
        <v>2.398720999405116</v>
      </c>
      <c r="AA315">
        <f t="shared" si="258"/>
        <v>0.64566929133858264</v>
      </c>
      <c r="AB315">
        <f t="shared" si="259"/>
        <v>0.41688883377766756</v>
      </c>
      <c r="AC315">
        <f t="shared" si="260"/>
        <v>4.7498321105162269</v>
      </c>
      <c r="AD315">
        <f t="shared" si="261"/>
        <v>2.1794109549408591</v>
      </c>
      <c r="AE315">
        <f t="shared" si="262"/>
        <v>0.84221964663210991</v>
      </c>
      <c r="AF315">
        <f t="shared" si="263"/>
        <v>0.91772525661665749</v>
      </c>
      <c r="AG315">
        <v>82</v>
      </c>
      <c r="AH315">
        <v>151</v>
      </c>
      <c r="AI315">
        <f t="shared" si="264"/>
        <v>1.5430463576158941</v>
      </c>
      <c r="AJ315">
        <f t="shared" si="265"/>
        <v>2.380992061751678</v>
      </c>
      <c r="AK315">
        <f t="shared" si="266"/>
        <v>0.64806866952789699</v>
      </c>
      <c r="AL315">
        <f t="shared" si="267"/>
        <v>0.4199930004236585</v>
      </c>
      <c r="AM315">
        <v>151</v>
      </c>
      <c r="AN315">
        <v>278</v>
      </c>
      <c r="AO315">
        <f t="shared" si="268"/>
        <v>1.5431654676258992</v>
      </c>
      <c r="AP315">
        <f t="shared" si="269"/>
        <v>2.3813596604730605</v>
      </c>
      <c r="AQ315">
        <f t="shared" si="270"/>
        <v>0.64801864801864806</v>
      </c>
      <c r="AR315">
        <f t="shared" si="271"/>
        <v>0.41992816817991641</v>
      </c>
      <c r="AS315">
        <f t="shared" si="272"/>
        <v>4.7623517222247385</v>
      </c>
      <c r="AT315">
        <f t="shared" si="273"/>
        <v>2.1822813114318556</v>
      </c>
      <c r="AU315">
        <f t="shared" si="274"/>
        <v>0.83992116860357491</v>
      </c>
      <c r="AV315">
        <f t="shared" si="275"/>
        <v>0.91647213192959387</v>
      </c>
      <c r="AW315">
        <v>278</v>
      </c>
      <c r="AX315">
        <v>511</v>
      </c>
      <c r="AY315">
        <f t="shared" si="276"/>
        <v>1.5440313111545989</v>
      </c>
      <c r="AZ315">
        <f t="shared" si="277"/>
        <v>2.3840326898257898</v>
      </c>
      <c r="BA315">
        <f t="shared" si="278"/>
        <v>0.64765525982256011</v>
      </c>
      <c r="BB315">
        <f t="shared" si="279"/>
        <v>0.41945733557582793</v>
      </c>
      <c r="BC315">
        <v>511</v>
      </c>
      <c r="BD315">
        <v>940</v>
      </c>
      <c r="BE315">
        <f t="shared" si="280"/>
        <v>1.5436170212765958</v>
      </c>
      <c r="BF315">
        <f t="shared" si="281"/>
        <v>2.3827535083748304</v>
      </c>
      <c r="BG315">
        <f t="shared" si="282"/>
        <v>0.64782908339076495</v>
      </c>
      <c r="BH315">
        <f t="shared" si="283"/>
        <v>0.41968252128691874</v>
      </c>
      <c r="BI315">
        <f t="shared" si="284"/>
        <v>4.7667861982006201</v>
      </c>
      <c r="BJ315">
        <f t="shared" si="285"/>
        <v>2.1832970934347484</v>
      </c>
      <c r="BK315">
        <f t="shared" si="286"/>
        <v>0.83913985686274661</v>
      </c>
      <c r="BL315">
        <f t="shared" si="287"/>
        <v>0.9160457722530827</v>
      </c>
      <c r="BM315">
        <v>940</v>
      </c>
      <c r="BN315">
        <v>1729</v>
      </c>
      <c r="BO315">
        <f t="shared" si="288"/>
        <v>1.5436668594563332</v>
      </c>
      <c r="BP315">
        <f t="shared" si="289"/>
        <v>2.3829073729837789</v>
      </c>
      <c r="BQ315">
        <f t="shared" si="290"/>
        <v>0.64780816785312845</v>
      </c>
      <c r="BR315">
        <f t="shared" si="291"/>
        <v>0.41965542233722708</v>
      </c>
      <c r="BS315">
        <v>1729</v>
      </c>
      <c r="BT315">
        <v>3180</v>
      </c>
      <c r="BU315">
        <f t="shared" si="292"/>
        <v>1.5437106918238994</v>
      </c>
      <c r="BV315">
        <f t="shared" si="293"/>
        <v>2.3830427000514223</v>
      </c>
      <c r="BW315">
        <f t="shared" si="294"/>
        <v>0.6477897738847016</v>
      </c>
      <c r="BX315">
        <f t="shared" si="295"/>
        <v>0.41963159114959275</v>
      </c>
      <c r="BY315">
        <f t="shared" si="296"/>
        <v>4.7659500730352011</v>
      </c>
      <c r="BZ315">
        <f t="shared" si="297"/>
        <v>2.1831056028133871</v>
      </c>
      <c r="CA315">
        <f t="shared" si="298"/>
        <v>0.83928701348681978</v>
      </c>
      <c r="CB315">
        <f t="shared" si="299"/>
        <v>0.91612609038648152</v>
      </c>
    </row>
    <row r="316" spans="1:80" x14ac:dyDescent="0.25">
      <c r="A316">
        <v>9</v>
      </c>
      <c r="B316">
        <v>14</v>
      </c>
      <c r="C316">
        <f t="shared" si="240"/>
        <v>1.6428571428571428</v>
      </c>
      <c r="D316">
        <f t="shared" si="241"/>
        <v>2.6989795918367343</v>
      </c>
      <c r="E316">
        <f t="shared" si="242"/>
        <v>0.60869565217391308</v>
      </c>
      <c r="F316">
        <f t="shared" si="243"/>
        <v>0.37051039697542537</v>
      </c>
      <c r="G316">
        <v>14</v>
      </c>
      <c r="H316">
        <v>26</v>
      </c>
      <c r="I316">
        <f t="shared" si="244"/>
        <v>1.5384615384615385</v>
      </c>
      <c r="J316">
        <f t="shared" si="245"/>
        <v>2.3668639053254439</v>
      </c>
      <c r="K316">
        <f t="shared" si="246"/>
        <v>0.64999999999999991</v>
      </c>
      <c r="L316">
        <f t="shared" si="247"/>
        <v>0.42249999999999999</v>
      </c>
      <c r="M316">
        <f t="shared" si="248"/>
        <v>5.0658434971621782</v>
      </c>
      <c r="N316">
        <f t="shared" si="249"/>
        <v>2.2507428767325197</v>
      </c>
      <c r="O316">
        <f t="shared" si="250"/>
        <v>0.79301039697542541</v>
      </c>
      <c r="P316">
        <f t="shared" si="251"/>
        <v>0.89051131209851875</v>
      </c>
      <c r="Q316">
        <v>26</v>
      </c>
      <c r="R316">
        <v>49</v>
      </c>
      <c r="S316">
        <f t="shared" si="252"/>
        <v>1.5306122448979591</v>
      </c>
      <c r="T316">
        <f t="shared" si="253"/>
        <v>2.3427738442315698</v>
      </c>
      <c r="U316">
        <f t="shared" si="254"/>
        <v>0.65333333333333332</v>
      </c>
      <c r="V316">
        <f t="shared" si="255"/>
        <v>0.42684444444444453</v>
      </c>
      <c r="W316">
        <v>49</v>
      </c>
      <c r="X316">
        <v>89</v>
      </c>
      <c r="Y316">
        <f t="shared" si="256"/>
        <v>1.550561797752809</v>
      </c>
      <c r="Z316">
        <f t="shared" si="257"/>
        <v>2.4042418886504229</v>
      </c>
      <c r="AA316">
        <f t="shared" si="258"/>
        <v>0.64492753623188404</v>
      </c>
      <c r="AB316">
        <f t="shared" si="259"/>
        <v>0.41593152699012814</v>
      </c>
      <c r="AC316">
        <f t="shared" si="260"/>
        <v>4.7470157328819926</v>
      </c>
      <c r="AD316">
        <f t="shared" si="261"/>
        <v>2.178764726371802</v>
      </c>
      <c r="AE316">
        <f t="shared" si="262"/>
        <v>0.84277597143457261</v>
      </c>
      <c r="AF316">
        <f t="shared" si="263"/>
        <v>0.9180283064451622</v>
      </c>
      <c r="AG316">
        <v>89</v>
      </c>
      <c r="AH316">
        <v>164</v>
      </c>
      <c r="AI316">
        <f t="shared" si="264"/>
        <v>1.5426829268292683</v>
      </c>
      <c r="AJ316">
        <f t="shared" si="265"/>
        <v>2.3798706127305178</v>
      </c>
      <c r="AK316">
        <f t="shared" si="266"/>
        <v>0.64822134387351782</v>
      </c>
      <c r="AL316">
        <f t="shared" si="267"/>
        <v>0.42019091065318936</v>
      </c>
      <c r="AM316">
        <v>164</v>
      </c>
      <c r="AN316">
        <v>302</v>
      </c>
      <c r="AO316">
        <f t="shared" si="268"/>
        <v>1.5430463576158941</v>
      </c>
      <c r="AP316">
        <f t="shared" si="269"/>
        <v>2.380992061751678</v>
      </c>
      <c r="AQ316">
        <f t="shared" si="270"/>
        <v>0.64806866952789699</v>
      </c>
      <c r="AR316">
        <f t="shared" si="271"/>
        <v>0.4199930004236585</v>
      </c>
      <c r="AS316">
        <f t="shared" si="272"/>
        <v>4.7608626744821958</v>
      </c>
      <c r="AT316">
        <f t="shared" si="273"/>
        <v>2.1819401170706301</v>
      </c>
      <c r="AU316">
        <f t="shared" si="274"/>
        <v>0.84018391107684787</v>
      </c>
      <c r="AV316">
        <f t="shared" si="275"/>
        <v>0.9166154652180204</v>
      </c>
      <c r="AW316">
        <v>302</v>
      </c>
      <c r="AX316">
        <v>555</v>
      </c>
      <c r="AY316">
        <f t="shared" si="276"/>
        <v>1.5441441441441441</v>
      </c>
      <c r="AZ316">
        <f t="shared" si="277"/>
        <v>2.3843811378946516</v>
      </c>
      <c r="BA316">
        <f t="shared" si="278"/>
        <v>0.64760793465577593</v>
      </c>
      <c r="BB316">
        <f t="shared" si="279"/>
        <v>0.41939603702911976</v>
      </c>
      <c r="BC316">
        <v>555</v>
      </c>
      <c r="BD316">
        <v>1021</v>
      </c>
      <c r="BE316">
        <f t="shared" si="280"/>
        <v>1.5435847208619</v>
      </c>
      <c r="BF316">
        <f t="shared" si="281"/>
        <v>2.3826537904783098</v>
      </c>
      <c r="BG316">
        <f t="shared" si="282"/>
        <v>0.64784263959390864</v>
      </c>
      <c r="BH316">
        <f t="shared" si="283"/>
        <v>0.41970008567600303</v>
      </c>
      <c r="BI316">
        <f t="shared" si="284"/>
        <v>4.7670349283729614</v>
      </c>
      <c r="BJ316">
        <f t="shared" si="285"/>
        <v>2.18335405474535</v>
      </c>
      <c r="BK316">
        <f t="shared" si="286"/>
        <v>0.83909612270512279</v>
      </c>
      <c r="BL316">
        <f t="shared" si="287"/>
        <v>0.91602190077809975</v>
      </c>
      <c r="BM316">
        <v>1021</v>
      </c>
      <c r="BN316">
        <v>1878</v>
      </c>
      <c r="BO316">
        <f t="shared" si="288"/>
        <v>1.5436634717784878</v>
      </c>
      <c r="BP316">
        <f t="shared" si="289"/>
        <v>2.3828969141032141</v>
      </c>
      <c r="BQ316">
        <f t="shared" si="290"/>
        <v>0.64780958951362533</v>
      </c>
      <c r="BR316">
        <f t="shared" si="291"/>
        <v>0.41965726426581179</v>
      </c>
      <c r="BS316">
        <v>1878</v>
      </c>
      <c r="BT316">
        <v>3454</v>
      </c>
      <c r="BU316">
        <f t="shared" si="292"/>
        <v>1.5437174290677476</v>
      </c>
      <c r="BV316">
        <f t="shared" si="293"/>
        <v>2.3830635008075363</v>
      </c>
      <c r="BW316">
        <f t="shared" si="294"/>
        <v>0.64778694673668413</v>
      </c>
      <c r="BX316">
        <f t="shared" si="295"/>
        <v>0.41962792836243568</v>
      </c>
      <c r="BY316">
        <f t="shared" si="296"/>
        <v>4.7659604149107508</v>
      </c>
      <c r="BZ316">
        <f t="shared" si="297"/>
        <v>2.1831079714276047</v>
      </c>
      <c r="CA316">
        <f t="shared" si="298"/>
        <v>0.83928519262824741</v>
      </c>
      <c r="CB316">
        <f t="shared" si="299"/>
        <v>0.91612509660430508</v>
      </c>
    </row>
    <row r="317" spans="1:80" x14ac:dyDescent="0.25">
      <c r="A317">
        <v>10</v>
      </c>
      <c r="B317">
        <v>15</v>
      </c>
      <c r="C317">
        <f t="shared" si="240"/>
        <v>1.6666666666666667</v>
      </c>
      <c r="D317">
        <f t="shared" si="241"/>
        <v>2.7777777777777781</v>
      </c>
      <c r="E317">
        <f t="shared" si="242"/>
        <v>0.6</v>
      </c>
      <c r="F317">
        <f t="shared" si="243"/>
        <v>0.35999999999999993</v>
      </c>
      <c r="G317">
        <v>15</v>
      </c>
      <c r="H317">
        <v>28</v>
      </c>
      <c r="I317">
        <f t="shared" si="244"/>
        <v>1.5357142857142858</v>
      </c>
      <c r="J317">
        <f t="shared" si="245"/>
        <v>2.358418367346939</v>
      </c>
      <c r="K317">
        <f t="shared" si="246"/>
        <v>0.65116279069767435</v>
      </c>
      <c r="L317">
        <f t="shared" si="247"/>
        <v>0.4240129799891833</v>
      </c>
      <c r="M317">
        <f t="shared" si="248"/>
        <v>5.1361961451247176</v>
      </c>
      <c r="N317">
        <f t="shared" si="249"/>
        <v>2.2663177502558458</v>
      </c>
      <c r="O317">
        <f t="shared" si="250"/>
        <v>0.78401297998918329</v>
      </c>
      <c r="P317">
        <f t="shared" si="251"/>
        <v>0.8854450745185628</v>
      </c>
      <c r="Q317">
        <v>28</v>
      </c>
      <c r="R317">
        <v>53</v>
      </c>
      <c r="S317">
        <f t="shared" si="252"/>
        <v>1.5283018867924529</v>
      </c>
      <c r="T317">
        <f t="shared" si="253"/>
        <v>2.3357066571733718</v>
      </c>
      <c r="U317">
        <f t="shared" si="254"/>
        <v>0.6543209876543209</v>
      </c>
      <c r="V317">
        <f t="shared" si="255"/>
        <v>0.42813595488492601</v>
      </c>
      <c r="W317">
        <v>53</v>
      </c>
      <c r="X317">
        <v>96</v>
      </c>
      <c r="Y317">
        <f t="shared" si="256"/>
        <v>1.5520833333333333</v>
      </c>
      <c r="Z317">
        <f t="shared" si="257"/>
        <v>2.4089626736111107</v>
      </c>
      <c r="AA317">
        <f t="shared" si="258"/>
        <v>0.64429530201342289</v>
      </c>
      <c r="AB317">
        <f t="shared" si="259"/>
        <v>0.4151164361965678</v>
      </c>
      <c r="AC317">
        <f t="shared" si="260"/>
        <v>4.7446693307844825</v>
      </c>
      <c r="AD317">
        <f t="shared" si="261"/>
        <v>2.1782261890778201</v>
      </c>
      <c r="AE317">
        <f t="shared" si="262"/>
        <v>0.84325239108149375</v>
      </c>
      <c r="AF317">
        <f t="shared" si="263"/>
        <v>0.91828774960874537</v>
      </c>
      <c r="AG317">
        <v>96</v>
      </c>
      <c r="AH317">
        <v>177</v>
      </c>
      <c r="AI317">
        <f t="shared" si="264"/>
        <v>1.5423728813559323</v>
      </c>
      <c r="AJ317">
        <f t="shared" si="265"/>
        <v>2.3789141051422007</v>
      </c>
      <c r="AK317">
        <f t="shared" si="266"/>
        <v>0.64835164835164827</v>
      </c>
      <c r="AL317">
        <f t="shared" si="267"/>
        <v>0.42035985992029945</v>
      </c>
      <c r="AM317">
        <v>177</v>
      </c>
      <c r="AN317">
        <v>326</v>
      </c>
      <c r="AO317">
        <f t="shared" si="268"/>
        <v>1.5429447852760736</v>
      </c>
      <c r="AP317">
        <f t="shared" si="269"/>
        <v>2.3806786104106288</v>
      </c>
      <c r="AQ317">
        <f t="shared" si="270"/>
        <v>0.64811133200795235</v>
      </c>
      <c r="AR317">
        <f t="shared" si="271"/>
        <v>0.42004829867712218</v>
      </c>
      <c r="AS317">
        <f t="shared" si="272"/>
        <v>4.759592715552829</v>
      </c>
      <c r="AT317">
        <f t="shared" si="273"/>
        <v>2.181649081670292</v>
      </c>
      <c r="AU317">
        <f t="shared" si="274"/>
        <v>0.84040815859742168</v>
      </c>
      <c r="AV317">
        <f t="shared" si="275"/>
        <v>0.91673778071890422</v>
      </c>
      <c r="AW317">
        <v>326</v>
      </c>
      <c r="AX317">
        <v>599</v>
      </c>
      <c r="AY317">
        <f t="shared" si="276"/>
        <v>1.5442404006677797</v>
      </c>
      <c r="AZ317">
        <f t="shared" si="277"/>
        <v>2.3846784150545846</v>
      </c>
      <c r="BA317">
        <f t="shared" si="278"/>
        <v>0.6475675675675675</v>
      </c>
      <c r="BB317">
        <f t="shared" si="279"/>
        <v>0.4193437545653762</v>
      </c>
      <c r="BC317">
        <v>599</v>
      </c>
      <c r="BD317">
        <v>1102</v>
      </c>
      <c r="BE317">
        <f t="shared" si="280"/>
        <v>1.543557168784029</v>
      </c>
      <c r="BF317">
        <f t="shared" si="281"/>
        <v>2.3825687333045673</v>
      </c>
      <c r="BG317">
        <f t="shared" si="282"/>
        <v>0.64785420340975897</v>
      </c>
      <c r="BH317">
        <f t="shared" si="283"/>
        <v>0.41971506887569338</v>
      </c>
      <c r="BI317">
        <f t="shared" si="284"/>
        <v>4.7672471483591519</v>
      </c>
      <c r="BJ317">
        <f t="shared" si="285"/>
        <v>2.1834026537400635</v>
      </c>
      <c r="BK317">
        <f t="shared" si="286"/>
        <v>0.83905882344106963</v>
      </c>
      <c r="BL317">
        <f t="shared" si="287"/>
        <v>0.91600154117832666</v>
      </c>
      <c r="BM317">
        <v>1102</v>
      </c>
      <c r="BN317">
        <v>2027</v>
      </c>
      <c r="BO317">
        <f t="shared" si="288"/>
        <v>1.5436605821410951</v>
      </c>
      <c r="BP317">
        <f t="shared" si="289"/>
        <v>2.3828879928561846</v>
      </c>
      <c r="BQ317">
        <f t="shared" si="290"/>
        <v>0.64781080217321829</v>
      </c>
      <c r="BR317">
        <f t="shared" si="291"/>
        <v>0.41965883541230864</v>
      </c>
      <c r="BS317">
        <v>2027</v>
      </c>
      <c r="BT317">
        <v>3728</v>
      </c>
      <c r="BU317">
        <f t="shared" si="292"/>
        <v>1.5437231759656653</v>
      </c>
      <c r="BV317">
        <f t="shared" si="293"/>
        <v>2.3830812440135207</v>
      </c>
      <c r="BW317">
        <f t="shared" si="294"/>
        <v>0.64778453518679402</v>
      </c>
      <c r="BX317">
        <f t="shared" si="295"/>
        <v>0.41962480402717078</v>
      </c>
      <c r="BY317">
        <f t="shared" si="296"/>
        <v>4.7659692368697053</v>
      </c>
      <c r="BZ317">
        <f t="shared" si="297"/>
        <v>2.1831099919311683</v>
      </c>
      <c r="CA317">
        <f t="shared" si="298"/>
        <v>0.83928363943947937</v>
      </c>
      <c r="CB317">
        <f t="shared" si="299"/>
        <v>0.91612424890921829</v>
      </c>
    </row>
    <row r="318" spans="1:80" x14ac:dyDescent="0.25">
      <c r="A318">
        <v>11</v>
      </c>
      <c r="B318">
        <v>16</v>
      </c>
      <c r="C318">
        <f t="shared" si="240"/>
        <v>1.6875</v>
      </c>
      <c r="D318">
        <f t="shared" si="241"/>
        <v>2.84765625</v>
      </c>
      <c r="E318">
        <f t="shared" si="242"/>
        <v>0.59259259259259256</v>
      </c>
      <c r="F318">
        <f t="shared" si="243"/>
        <v>0.3511659807956104</v>
      </c>
      <c r="G318">
        <v>16</v>
      </c>
      <c r="H318">
        <v>30</v>
      </c>
      <c r="I318">
        <f t="shared" si="244"/>
        <v>1.5333333333333334</v>
      </c>
      <c r="J318">
        <f t="shared" si="245"/>
        <v>2.3511111111111114</v>
      </c>
      <c r="K318">
        <f t="shared" si="246"/>
        <v>0.65217391304347827</v>
      </c>
      <c r="L318">
        <f t="shared" si="247"/>
        <v>0.4253308128544423</v>
      </c>
      <c r="M318">
        <f t="shared" si="248"/>
        <v>5.1987673611111109</v>
      </c>
      <c r="N318">
        <f t="shared" si="249"/>
        <v>2.2800805602239387</v>
      </c>
      <c r="O318">
        <f t="shared" si="250"/>
        <v>0.77649679365005264</v>
      </c>
      <c r="P318">
        <f t="shared" si="251"/>
        <v>0.88119055467591834</v>
      </c>
      <c r="Q318">
        <v>30</v>
      </c>
      <c r="R318">
        <v>57</v>
      </c>
      <c r="S318">
        <f t="shared" si="252"/>
        <v>1.5263157894736843</v>
      </c>
      <c r="T318">
        <f t="shared" si="253"/>
        <v>2.3296398891966761</v>
      </c>
      <c r="U318">
        <f t="shared" si="254"/>
        <v>0.65517241379310343</v>
      </c>
      <c r="V318">
        <f t="shared" si="255"/>
        <v>0.42925089179548154</v>
      </c>
      <c r="W318">
        <v>57</v>
      </c>
      <c r="X318">
        <v>103</v>
      </c>
      <c r="Y318">
        <f t="shared" si="256"/>
        <v>1.5533980582524272</v>
      </c>
      <c r="Z318">
        <f t="shared" si="257"/>
        <v>2.413045527382411</v>
      </c>
      <c r="AA318">
        <f t="shared" si="258"/>
        <v>0.64375000000000004</v>
      </c>
      <c r="AB318">
        <f t="shared" si="259"/>
        <v>0.41441406250000001</v>
      </c>
      <c r="AC318">
        <f t="shared" si="260"/>
        <v>4.7426854165790875</v>
      </c>
      <c r="AD318">
        <f t="shared" si="261"/>
        <v>2.1777707447247718</v>
      </c>
      <c r="AE318">
        <f t="shared" si="262"/>
        <v>0.8436649542954815</v>
      </c>
      <c r="AF318">
        <f t="shared" si="263"/>
        <v>0.91851235935913322</v>
      </c>
      <c r="AG318">
        <v>103</v>
      </c>
      <c r="AH318">
        <v>190</v>
      </c>
      <c r="AI318">
        <f t="shared" si="264"/>
        <v>1.5421052631578946</v>
      </c>
      <c r="AJ318">
        <f t="shared" si="265"/>
        <v>2.3780886426592796</v>
      </c>
      <c r="AK318">
        <f t="shared" si="266"/>
        <v>0.64846416382252559</v>
      </c>
      <c r="AL318">
        <f t="shared" si="267"/>
        <v>0.42050577176204734</v>
      </c>
      <c r="AM318">
        <v>190</v>
      </c>
      <c r="AN318">
        <v>350</v>
      </c>
      <c r="AO318">
        <f t="shared" si="268"/>
        <v>1.5428571428571429</v>
      </c>
      <c r="AP318">
        <f t="shared" si="269"/>
        <v>2.3804081632653062</v>
      </c>
      <c r="AQ318">
        <f t="shared" si="270"/>
        <v>0.64814814814814814</v>
      </c>
      <c r="AR318">
        <f t="shared" si="271"/>
        <v>0.42009602194787377</v>
      </c>
      <c r="AS318">
        <f t="shared" si="272"/>
        <v>4.7584968059245858</v>
      </c>
      <c r="AT318">
        <f t="shared" si="273"/>
        <v>2.1813979017878848</v>
      </c>
      <c r="AU318">
        <f t="shared" si="274"/>
        <v>0.84060179370992105</v>
      </c>
      <c r="AV318">
        <f t="shared" si="275"/>
        <v>0.91684338559533773</v>
      </c>
      <c r="AW318">
        <v>350</v>
      </c>
      <c r="AX318">
        <v>643</v>
      </c>
      <c r="AY318">
        <f t="shared" si="276"/>
        <v>1.5443234836702955</v>
      </c>
      <c r="AZ318">
        <f t="shared" si="277"/>
        <v>2.3849350222155574</v>
      </c>
      <c r="BA318">
        <f t="shared" si="278"/>
        <v>0.64753272910372606</v>
      </c>
      <c r="BB318">
        <f t="shared" si="279"/>
        <v>0.41929863526051953</v>
      </c>
      <c r="BC318">
        <v>643</v>
      </c>
      <c r="BD318">
        <v>1183</v>
      </c>
      <c r="BE318">
        <f t="shared" si="280"/>
        <v>1.5435333896872359</v>
      </c>
      <c r="BF318">
        <f t="shared" si="281"/>
        <v>2.3824953250793683</v>
      </c>
      <c r="BG318">
        <f t="shared" si="282"/>
        <v>0.64786418400876233</v>
      </c>
      <c r="BH318">
        <f t="shared" si="283"/>
        <v>0.41972800092133944</v>
      </c>
      <c r="BI318">
        <f t="shared" si="284"/>
        <v>4.7674303472949262</v>
      </c>
      <c r="BJ318">
        <f t="shared" si="285"/>
        <v>2.1834446059597954</v>
      </c>
      <c r="BK318">
        <f t="shared" si="286"/>
        <v>0.83902663618185902</v>
      </c>
      <c r="BL318">
        <f t="shared" si="287"/>
        <v>0.91598397157475364</v>
      </c>
      <c r="BM318">
        <v>1183</v>
      </c>
      <c r="BN318">
        <v>2176</v>
      </c>
      <c r="BO318">
        <f t="shared" si="288"/>
        <v>1.5436580882352942</v>
      </c>
      <c r="BP318">
        <f t="shared" si="289"/>
        <v>2.3828802933742432</v>
      </c>
      <c r="BQ318">
        <f t="shared" si="290"/>
        <v>0.64781184876451325</v>
      </c>
      <c r="BR318">
        <f t="shared" si="291"/>
        <v>0.41966019139969657</v>
      </c>
      <c r="BS318">
        <v>2176</v>
      </c>
      <c r="BT318">
        <v>4002</v>
      </c>
      <c r="BU318">
        <f t="shared" si="292"/>
        <v>1.5437281359320341</v>
      </c>
      <c r="BV318">
        <f t="shared" si="293"/>
        <v>2.3830965576681926</v>
      </c>
      <c r="BW318">
        <f t="shared" si="294"/>
        <v>0.64778245386856581</v>
      </c>
      <c r="BX318">
        <f t="shared" si="295"/>
        <v>0.41962210753998064</v>
      </c>
      <c r="BY318">
        <f t="shared" si="296"/>
        <v>4.7659768510424358</v>
      </c>
      <c r="BZ318">
        <f t="shared" si="297"/>
        <v>2.1831117358125387</v>
      </c>
      <c r="CA318">
        <f t="shared" si="298"/>
        <v>0.83928229893967721</v>
      </c>
      <c r="CB318">
        <f t="shared" si="299"/>
        <v>0.91612351729429875</v>
      </c>
    </row>
    <row r="319" spans="1:80" x14ac:dyDescent="0.25">
      <c r="A319">
        <v>12</v>
      </c>
      <c r="B319">
        <v>17</v>
      </c>
      <c r="C319">
        <f t="shared" si="240"/>
        <v>1.7058823529411764</v>
      </c>
      <c r="D319">
        <f t="shared" si="241"/>
        <v>2.9100346020761245</v>
      </c>
      <c r="E319">
        <f t="shared" si="242"/>
        <v>0.5862068965517242</v>
      </c>
      <c r="F319">
        <f t="shared" si="243"/>
        <v>0.34363852556480379</v>
      </c>
      <c r="G319">
        <v>17</v>
      </c>
      <c r="H319">
        <v>32</v>
      </c>
      <c r="I319">
        <f t="shared" si="244"/>
        <v>1.53125</v>
      </c>
      <c r="J319">
        <f t="shared" si="245"/>
        <v>2.3447265625</v>
      </c>
      <c r="K319">
        <f t="shared" si="246"/>
        <v>0.65306122448979587</v>
      </c>
      <c r="L319">
        <f t="shared" si="247"/>
        <v>0.42648896293211164</v>
      </c>
      <c r="M319">
        <f t="shared" si="248"/>
        <v>5.2547611645761245</v>
      </c>
      <c r="N319">
        <f t="shared" si="249"/>
        <v>2.2923265833157642</v>
      </c>
      <c r="O319">
        <f t="shared" si="250"/>
        <v>0.77012748849691537</v>
      </c>
      <c r="P319">
        <f t="shared" si="251"/>
        <v>0.87756907904558457</v>
      </c>
      <c r="Q319">
        <v>32</v>
      </c>
      <c r="R319">
        <v>61</v>
      </c>
      <c r="S319">
        <f t="shared" si="252"/>
        <v>1.5245901639344261</v>
      </c>
      <c r="T319">
        <f t="shared" si="253"/>
        <v>2.3243751679656004</v>
      </c>
      <c r="U319">
        <f t="shared" si="254"/>
        <v>0.65591397849462374</v>
      </c>
      <c r="V319">
        <f t="shared" si="255"/>
        <v>0.43022314718464566</v>
      </c>
      <c r="W319">
        <v>61</v>
      </c>
      <c r="X319">
        <v>110</v>
      </c>
      <c r="Y319">
        <f t="shared" si="256"/>
        <v>1.5545454545454545</v>
      </c>
      <c r="Z319">
        <f t="shared" si="257"/>
        <v>2.4166115702479334</v>
      </c>
      <c r="AA319">
        <f t="shared" si="258"/>
        <v>0.64327485380116967</v>
      </c>
      <c r="AB319">
        <f t="shared" si="259"/>
        <v>0.41380253753291618</v>
      </c>
      <c r="AC319">
        <f t="shared" si="260"/>
        <v>4.7409867382135342</v>
      </c>
      <c r="AD319">
        <f t="shared" si="261"/>
        <v>2.1773807058513066</v>
      </c>
      <c r="AE319">
        <f t="shared" si="262"/>
        <v>0.84402568471756179</v>
      </c>
      <c r="AF319">
        <f t="shared" si="263"/>
        <v>0.91870870504070101</v>
      </c>
      <c r="AG319">
        <v>110</v>
      </c>
      <c r="AH319">
        <v>203</v>
      </c>
      <c r="AI319">
        <f t="shared" si="264"/>
        <v>1.541871921182266</v>
      </c>
      <c r="AJ319">
        <f t="shared" si="265"/>
        <v>2.377369021330292</v>
      </c>
      <c r="AK319">
        <f t="shared" si="266"/>
        <v>0.6485623003194888</v>
      </c>
      <c r="AL319">
        <f t="shared" si="267"/>
        <v>0.42063305739570678</v>
      </c>
      <c r="AM319">
        <v>203</v>
      </c>
      <c r="AN319">
        <v>374</v>
      </c>
      <c r="AO319">
        <f t="shared" si="268"/>
        <v>1.5427807486631016</v>
      </c>
      <c r="AP319">
        <f t="shared" si="269"/>
        <v>2.3801724384454803</v>
      </c>
      <c r="AQ319">
        <f t="shared" si="270"/>
        <v>0.6481802426343154</v>
      </c>
      <c r="AR319">
        <f t="shared" si="271"/>
        <v>0.42013762694147999</v>
      </c>
      <c r="AS319">
        <f t="shared" si="272"/>
        <v>4.7575414597757728</v>
      </c>
      <c r="AT319">
        <f t="shared" si="273"/>
        <v>2.1811789151226848</v>
      </c>
      <c r="AU319">
        <f t="shared" si="274"/>
        <v>0.84077068433718671</v>
      </c>
      <c r="AV319">
        <f t="shared" si="275"/>
        <v>0.91693548537352765</v>
      </c>
      <c r="AW319">
        <v>374</v>
      </c>
      <c r="AX319">
        <v>687</v>
      </c>
      <c r="AY319">
        <f t="shared" si="276"/>
        <v>1.5443959243085881</v>
      </c>
      <c r="AZ319">
        <f t="shared" si="277"/>
        <v>2.3851587710209783</v>
      </c>
      <c r="BA319">
        <f t="shared" si="278"/>
        <v>0.64750235626767205</v>
      </c>
      <c r="BB319">
        <f t="shared" si="279"/>
        <v>0.4192593013721872</v>
      </c>
      <c r="BC319">
        <v>687</v>
      </c>
      <c r="BD319">
        <v>1264</v>
      </c>
      <c r="BE319">
        <f t="shared" si="280"/>
        <v>1.543512658227848</v>
      </c>
      <c r="BF319">
        <f t="shared" si="281"/>
        <v>2.3824313261095975</v>
      </c>
      <c r="BG319">
        <f t="shared" si="282"/>
        <v>0.6478728856996413</v>
      </c>
      <c r="BH319">
        <f t="shared" si="283"/>
        <v>0.41973927602478039</v>
      </c>
      <c r="BI319">
        <f t="shared" si="284"/>
        <v>4.7675900971305758</v>
      </c>
      <c r="BJ319">
        <f t="shared" si="285"/>
        <v>2.1834811877207865</v>
      </c>
      <c r="BK319">
        <f t="shared" si="286"/>
        <v>0.83899857739696759</v>
      </c>
      <c r="BL319">
        <f t="shared" si="287"/>
        <v>0.91596865524807536</v>
      </c>
      <c r="BM319">
        <v>1264</v>
      </c>
      <c r="BN319">
        <v>2325</v>
      </c>
      <c r="BO319">
        <f t="shared" si="288"/>
        <v>1.5436559139784947</v>
      </c>
      <c r="BP319">
        <f t="shared" si="289"/>
        <v>2.3828735807607817</v>
      </c>
      <c r="BQ319">
        <f t="shared" si="290"/>
        <v>0.64781276121482301</v>
      </c>
      <c r="BR319">
        <f t="shared" si="291"/>
        <v>0.41966137359277333</v>
      </c>
      <c r="BS319">
        <v>2325</v>
      </c>
      <c r="BT319">
        <v>4276</v>
      </c>
      <c r="BU319">
        <f t="shared" si="292"/>
        <v>1.5437324602432179</v>
      </c>
      <c r="BV319">
        <f t="shared" si="293"/>
        <v>2.3831099088085783</v>
      </c>
      <c r="BW319">
        <f t="shared" si="294"/>
        <v>0.64778063929707619</v>
      </c>
      <c r="BX319">
        <f t="shared" si="295"/>
        <v>0.41961975664812878</v>
      </c>
      <c r="BY319">
        <f t="shared" si="296"/>
        <v>4.7659834895693596</v>
      </c>
      <c r="BZ319">
        <f t="shared" si="297"/>
        <v>2.1831132562396665</v>
      </c>
      <c r="CA319">
        <f t="shared" si="298"/>
        <v>0.83928113024090212</v>
      </c>
      <c r="CB319">
        <f t="shared" si="299"/>
        <v>0.91612287944407444</v>
      </c>
    </row>
    <row r="320" spans="1:80" x14ac:dyDescent="0.25">
      <c r="A320">
        <v>13</v>
      </c>
      <c r="B320">
        <v>18</v>
      </c>
      <c r="C320">
        <f t="shared" si="240"/>
        <v>1.7222222222222223</v>
      </c>
      <c r="D320">
        <f t="shared" si="241"/>
        <v>2.9660493827160499</v>
      </c>
      <c r="E320">
        <f t="shared" si="242"/>
        <v>0.58064516129032251</v>
      </c>
      <c r="F320">
        <f t="shared" si="243"/>
        <v>0.33714880332986469</v>
      </c>
      <c r="G320">
        <v>18</v>
      </c>
      <c r="H320">
        <v>34</v>
      </c>
      <c r="I320">
        <f t="shared" si="244"/>
        <v>1.5294117647058822</v>
      </c>
      <c r="J320">
        <f t="shared" si="245"/>
        <v>2.3391003460207611</v>
      </c>
      <c r="K320">
        <f t="shared" si="246"/>
        <v>0.65384615384615385</v>
      </c>
      <c r="L320">
        <f t="shared" si="247"/>
        <v>0.4275147928994083</v>
      </c>
      <c r="M320">
        <f t="shared" si="248"/>
        <v>5.3051497287368115</v>
      </c>
      <c r="N320">
        <f t="shared" si="249"/>
        <v>2.3032910647021603</v>
      </c>
      <c r="O320">
        <f t="shared" si="250"/>
        <v>0.76466359622927293</v>
      </c>
      <c r="P320">
        <f t="shared" si="251"/>
        <v>0.87445045384474063</v>
      </c>
      <c r="Q320">
        <v>34</v>
      </c>
      <c r="R320">
        <v>65</v>
      </c>
      <c r="S320">
        <f t="shared" si="252"/>
        <v>1.523076923076923</v>
      </c>
      <c r="T320">
        <f t="shared" si="253"/>
        <v>2.3197633136094673</v>
      </c>
      <c r="U320">
        <f t="shared" si="254"/>
        <v>0.65656565656565657</v>
      </c>
      <c r="V320">
        <f t="shared" si="255"/>
        <v>0.4310784613814917</v>
      </c>
      <c r="W320">
        <v>65</v>
      </c>
      <c r="X320">
        <v>117</v>
      </c>
      <c r="Y320">
        <f t="shared" si="256"/>
        <v>1.5555555555555556</v>
      </c>
      <c r="Z320">
        <f t="shared" si="257"/>
        <v>2.4197530864197532</v>
      </c>
      <c r="AA320">
        <f t="shared" si="258"/>
        <v>0.64285714285714279</v>
      </c>
      <c r="AB320">
        <f t="shared" si="259"/>
        <v>0.41326530612244894</v>
      </c>
      <c r="AC320">
        <f t="shared" si="260"/>
        <v>4.7395164000292205</v>
      </c>
      <c r="AD320">
        <f t="shared" si="261"/>
        <v>2.1770430404631922</v>
      </c>
      <c r="AE320">
        <f t="shared" si="262"/>
        <v>0.84434376750394069</v>
      </c>
      <c r="AF320">
        <f t="shared" si="263"/>
        <v>0.91888180279290588</v>
      </c>
      <c r="AG320">
        <v>117</v>
      </c>
      <c r="AH320">
        <v>216</v>
      </c>
      <c r="AI320">
        <f t="shared" si="264"/>
        <v>1.5416666666666667</v>
      </c>
      <c r="AJ320">
        <f t="shared" si="265"/>
        <v>2.3767361111111112</v>
      </c>
      <c r="AK320">
        <f t="shared" si="266"/>
        <v>0.64864864864864857</v>
      </c>
      <c r="AL320">
        <f t="shared" si="267"/>
        <v>0.42074506939371803</v>
      </c>
      <c r="AM320">
        <v>216</v>
      </c>
      <c r="AN320">
        <v>398</v>
      </c>
      <c r="AO320">
        <f t="shared" si="268"/>
        <v>1.5427135678391959</v>
      </c>
      <c r="AP320">
        <f t="shared" si="269"/>
        <v>2.3799651523951413</v>
      </c>
      <c r="AQ320">
        <f t="shared" si="270"/>
        <v>0.64820846905537466</v>
      </c>
      <c r="AR320">
        <f t="shared" si="271"/>
        <v>0.42017421935511257</v>
      </c>
      <c r="AS320">
        <f t="shared" si="272"/>
        <v>4.7567012635062529</v>
      </c>
      <c r="AT320">
        <f t="shared" si="273"/>
        <v>2.1809863052083229</v>
      </c>
      <c r="AU320">
        <f t="shared" si="274"/>
        <v>0.8409192887488306</v>
      </c>
      <c r="AV320">
        <f t="shared" si="275"/>
        <v>0.91701651498150816</v>
      </c>
      <c r="AW320">
        <v>398</v>
      </c>
      <c r="AX320">
        <v>731</v>
      </c>
      <c r="AY320">
        <f t="shared" si="276"/>
        <v>1.5444596443228453</v>
      </c>
      <c r="AZ320">
        <f t="shared" si="277"/>
        <v>2.38535559294185</v>
      </c>
      <c r="BA320">
        <f t="shared" si="278"/>
        <v>0.64747564216120468</v>
      </c>
      <c r="BB320">
        <f t="shared" si="279"/>
        <v>0.41922470719206434</v>
      </c>
      <c r="BC320">
        <v>731</v>
      </c>
      <c r="BD320">
        <v>1345</v>
      </c>
      <c r="BE320">
        <f t="shared" si="280"/>
        <v>1.5434944237918216</v>
      </c>
      <c r="BF320">
        <f t="shared" si="281"/>
        <v>2.3823750362764473</v>
      </c>
      <c r="BG320">
        <f t="shared" si="282"/>
        <v>0.64788053949903657</v>
      </c>
      <c r="BH320">
        <f t="shared" si="283"/>
        <v>0.41974919346156275</v>
      </c>
      <c r="BI320">
        <f t="shared" si="284"/>
        <v>4.7677306292182973</v>
      </c>
      <c r="BJ320">
        <f t="shared" si="285"/>
        <v>2.1835133682252321</v>
      </c>
      <c r="BK320">
        <f t="shared" si="286"/>
        <v>0.83897390065362709</v>
      </c>
      <c r="BL320">
        <f t="shared" si="287"/>
        <v>0.91595518485001604</v>
      </c>
      <c r="BM320">
        <v>1345</v>
      </c>
      <c r="BN320">
        <v>2474</v>
      </c>
      <c r="BO320">
        <f t="shared" si="288"/>
        <v>1.5436540016168148</v>
      </c>
      <c r="BP320">
        <f t="shared" si="289"/>
        <v>2.3828676767076051</v>
      </c>
      <c r="BQ320">
        <f t="shared" si="290"/>
        <v>0.64781356376014665</v>
      </c>
      <c r="BR320">
        <f t="shared" si="291"/>
        <v>0.41966241339162164</v>
      </c>
      <c r="BS320">
        <v>2474</v>
      </c>
      <c r="BT320">
        <v>4550</v>
      </c>
      <c r="BU320">
        <f t="shared" si="292"/>
        <v>1.5437362637362637</v>
      </c>
      <c r="BV320">
        <f t="shared" si="293"/>
        <v>2.383121651974399</v>
      </c>
      <c r="BW320">
        <f t="shared" si="294"/>
        <v>0.64777904328018221</v>
      </c>
      <c r="BX320">
        <f t="shared" si="295"/>
        <v>0.41961768891298823</v>
      </c>
      <c r="BY320">
        <f t="shared" si="296"/>
        <v>4.7659893286820036</v>
      </c>
      <c r="BZ320">
        <f t="shared" si="297"/>
        <v>2.1831145935754273</v>
      </c>
      <c r="CA320">
        <f t="shared" si="298"/>
        <v>0.83928010230460992</v>
      </c>
      <c r="CB320">
        <f t="shared" si="299"/>
        <v>0.91612231841856684</v>
      </c>
    </row>
    <row r="321" spans="1:80" x14ac:dyDescent="0.25">
      <c r="A321">
        <v>14</v>
      </c>
      <c r="B321">
        <v>19</v>
      </c>
      <c r="C321">
        <f t="shared" si="240"/>
        <v>1.736842105263158</v>
      </c>
      <c r="D321">
        <f t="shared" si="241"/>
        <v>3.0166204986149587</v>
      </c>
      <c r="E321">
        <f t="shared" si="242"/>
        <v>0.57575757575757569</v>
      </c>
      <c r="F321">
        <f t="shared" si="243"/>
        <v>0.33149678604224053</v>
      </c>
      <c r="G321">
        <v>19</v>
      </c>
      <c r="H321">
        <v>36</v>
      </c>
      <c r="I321">
        <f t="shared" si="244"/>
        <v>1.5277777777777777</v>
      </c>
      <c r="J321">
        <f t="shared" si="245"/>
        <v>2.3341049382716048</v>
      </c>
      <c r="K321">
        <f t="shared" si="246"/>
        <v>0.65454545454545454</v>
      </c>
      <c r="L321">
        <f t="shared" si="247"/>
        <v>0.42842975206611572</v>
      </c>
      <c r="M321">
        <f t="shared" si="248"/>
        <v>5.3507254368865631</v>
      </c>
      <c r="N321">
        <f t="shared" si="249"/>
        <v>2.3131635127864532</v>
      </c>
      <c r="O321">
        <f t="shared" si="250"/>
        <v>0.7599265381083562</v>
      </c>
      <c r="P321">
        <f t="shared" si="251"/>
        <v>0.87173765440547313</v>
      </c>
      <c r="Q321">
        <v>36</v>
      </c>
      <c r="R321">
        <v>69</v>
      </c>
      <c r="S321">
        <f t="shared" si="252"/>
        <v>1.5217391304347827</v>
      </c>
      <c r="T321">
        <f t="shared" si="253"/>
        <v>2.3156899810964084</v>
      </c>
      <c r="U321">
        <f t="shared" si="254"/>
        <v>0.65714285714285714</v>
      </c>
      <c r="V321">
        <f t="shared" si="255"/>
        <v>0.43183673469387751</v>
      </c>
      <c r="W321">
        <v>69</v>
      </c>
      <c r="X321">
        <v>124</v>
      </c>
      <c r="Y321">
        <f t="shared" si="256"/>
        <v>1.5564516129032258</v>
      </c>
      <c r="Z321">
        <f t="shared" si="257"/>
        <v>2.4225416233090531</v>
      </c>
      <c r="AA321">
        <f t="shared" si="258"/>
        <v>0.64248704663212441</v>
      </c>
      <c r="AB321">
        <f t="shared" si="259"/>
        <v>0.41278960509006951</v>
      </c>
      <c r="AC321">
        <f t="shared" si="260"/>
        <v>4.7382316044054615</v>
      </c>
      <c r="AD321">
        <f t="shared" si="261"/>
        <v>2.1767479423225513</v>
      </c>
      <c r="AE321">
        <f t="shared" si="262"/>
        <v>0.84462633978394708</v>
      </c>
      <c r="AF321">
        <f t="shared" si="263"/>
        <v>0.91903554870524296</v>
      </c>
      <c r="AG321">
        <v>124</v>
      </c>
      <c r="AH321">
        <v>229</v>
      </c>
      <c r="AI321">
        <f t="shared" si="264"/>
        <v>1.5414847161572052</v>
      </c>
      <c r="AJ321">
        <f t="shared" si="265"/>
        <v>2.3761751301462595</v>
      </c>
      <c r="AK321">
        <f t="shared" si="266"/>
        <v>0.64872521246458925</v>
      </c>
      <c r="AL321">
        <f t="shared" si="267"/>
        <v>0.42084440128722644</v>
      </c>
      <c r="AM321">
        <v>229</v>
      </c>
      <c r="AN321">
        <v>422</v>
      </c>
      <c r="AO321">
        <f t="shared" si="268"/>
        <v>1.5426540284360191</v>
      </c>
      <c r="AP321">
        <f t="shared" si="269"/>
        <v>2.3797814514498778</v>
      </c>
      <c r="AQ321">
        <f t="shared" si="270"/>
        <v>0.64823348694316429</v>
      </c>
      <c r="AR321">
        <f t="shared" si="271"/>
        <v>0.42020665359449361</v>
      </c>
      <c r="AS321">
        <f t="shared" si="272"/>
        <v>4.7559565815961378</v>
      </c>
      <c r="AT321">
        <f t="shared" si="273"/>
        <v>2.1808155771628508</v>
      </c>
      <c r="AU321">
        <f t="shared" si="274"/>
        <v>0.84105105488172005</v>
      </c>
      <c r="AV321">
        <f t="shared" si="275"/>
        <v>0.91708835718360315</v>
      </c>
      <c r="AW321">
        <v>422</v>
      </c>
      <c r="AX321">
        <v>775</v>
      </c>
      <c r="AY321">
        <f t="shared" si="276"/>
        <v>1.544516129032258</v>
      </c>
      <c r="AZ321">
        <f t="shared" si="277"/>
        <v>2.3855300728407904</v>
      </c>
      <c r="BA321">
        <f t="shared" si="278"/>
        <v>0.64745196324143695</v>
      </c>
      <c r="BB321">
        <f t="shared" si="279"/>
        <v>0.41919404470519106</v>
      </c>
      <c r="BC321">
        <v>775</v>
      </c>
      <c r="BD321">
        <v>1426</v>
      </c>
      <c r="BE321">
        <f t="shared" si="280"/>
        <v>1.5434782608695652</v>
      </c>
      <c r="BF321">
        <f t="shared" si="281"/>
        <v>2.3823251417769375</v>
      </c>
      <c r="BG321">
        <f t="shared" si="282"/>
        <v>0.647887323943662</v>
      </c>
      <c r="BH321">
        <f t="shared" si="283"/>
        <v>0.41975798452687962</v>
      </c>
      <c r="BI321">
        <f t="shared" si="284"/>
        <v>4.767855214617728</v>
      </c>
      <c r="BJ321">
        <f t="shared" si="285"/>
        <v>2.1835418966939306</v>
      </c>
      <c r="BK321">
        <f t="shared" si="286"/>
        <v>0.83895202923207068</v>
      </c>
      <c r="BL321">
        <f t="shared" si="287"/>
        <v>0.91594324563919938</v>
      </c>
      <c r="BM321">
        <v>1426</v>
      </c>
      <c r="BN321">
        <v>2623</v>
      </c>
      <c r="BO321">
        <f t="shared" si="288"/>
        <v>1.5436523065192527</v>
      </c>
      <c r="BP321">
        <f t="shared" si="289"/>
        <v>2.382862443422209</v>
      </c>
      <c r="BQ321">
        <f t="shared" si="290"/>
        <v>0.64781427512966172</v>
      </c>
      <c r="BR321">
        <f t="shared" si="291"/>
        <v>0.41966333506176895</v>
      </c>
      <c r="BS321">
        <v>2623</v>
      </c>
      <c r="BT321">
        <v>4824</v>
      </c>
      <c r="BU321">
        <f t="shared" si="292"/>
        <v>1.5437396351575456</v>
      </c>
      <c r="BV321">
        <f t="shared" si="293"/>
        <v>2.3831320611563522</v>
      </c>
      <c r="BW321">
        <f t="shared" si="294"/>
        <v>0.64777762857526522</v>
      </c>
      <c r="BX321">
        <f t="shared" si="295"/>
        <v>0.41961585608259422</v>
      </c>
      <c r="BY321">
        <f t="shared" si="296"/>
        <v>4.7659945045785612</v>
      </c>
      <c r="BZ321">
        <f t="shared" si="297"/>
        <v>2.1831157790136926</v>
      </c>
      <c r="CA321">
        <f t="shared" si="298"/>
        <v>0.83927919114436311</v>
      </c>
      <c r="CB321">
        <f t="shared" si="299"/>
        <v>0.91612182112662455</v>
      </c>
    </row>
    <row r="322" spans="1:80" x14ac:dyDescent="0.25">
      <c r="A322">
        <v>6</v>
      </c>
      <c r="B322">
        <v>12</v>
      </c>
      <c r="C322">
        <f t="shared" si="240"/>
        <v>1.5</v>
      </c>
      <c r="D322">
        <f t="shared" si="241"/>
        <v>2.25</v>
      </c>
      <c r="E322">
        <f t="shared" si="242"/>
        <v>0.66666666666666663</v>
      </c>
      <c r="F322">
        <f t="shared" si="243"/>
        <v>0.44444444444444442</v>
      </c>
      <c r="G322">
        <v>12</v>
      </c>
      <c r="H322">
        <v>21</v>
      </c>
      <c r="I322">
        <f t="shared" si="244"/>
        <v>1.5714285714285714</v>
      </c>
      <c r="J322">
        <f t="shared" si="245"/>
        <v>2.4693877551020407</v>
      </c>
      <c r="K322">
        <f t="shared" si="246"/>
        <v>0.63636363636363635</v>
      </c>
      <c r="L322">
        <f t="shared" si="247"/>
        <v>0.40495867768595045</v>
      </c>
      <c r="M322">
        <f t="shared" si="248"/>
        <v>4.7193877551020407</v>
      </c>
      <c r="N322">
        <f t="shared" si="249"/>
        <v>2.1724151893922214</v>
      </c>
      <c r="O322">
        <f t="shared" si="250"/>
        <v>0.84940312213039482</v>
      </c>
      <c r="P322">
        <f t="shared" si="251"/>
        <v>0.92163068640882118</v>
      </c>
      <c r="Q322">
        <v>21</v>
      </c>
      <c r="R322">
        <v>39</v>
      </c>
      <c r="S322">
        <f t="shared" si="252"/>
        <v>1.5384615384615385</v>
      </c>
      <c r="T322">
        <f t="shared" si="253"/>
        <v>2.3668639053254439</v>
      </c>
      <c r="U322">
        <f t="shared" si="254"/>
        <v>0.64999999999999991</v>
      </c>
      <c r="V322">
        <f t="shared" si="255"/>
        <v>0.42249999999999999</v>
      </c>
      <c r="W322">
        <v>39</v>
      </c>
      <c r="X322">
        <v>72</v>
      </c>
      <c r="Y322">
        <f t="shared" si="256"/>
        <v>1.5416666666666667</v>
      </c>
      <c r="Z322">
        <f t="shared" si="257"/>
        <v>2.3767361111111112</v>
      </c>
      <c r="AA322">
        <f t="shared" si="258"/>
        <v>0.64864864864864857</v>
      </c>
      <c r="AB322">
        <f t="shared" si="259"/>
        <v>0.42074506939371803</v>
      </c>
      <c r="AC322">
        <f t="shared" si="260"/>
        <v>4.743600016436555</v>
      </c>
      <c r="AD322">
        <f t="shared" si="261"/>
        <v>2.1779807199414218</v>
      </c>
      <c r="AE322">
        <f t="shared" si="262"/>
        <v>0.84324506939371802</v>
      </c>
      <c r="AF322">
        <f t="shared" si="263"/>
        <v>0.91828376300232928</v>
      </c>
      <c r="AG322">
        <v>72</v>
      </c>
      <c r="AH322">
        <v>132</v>
      </c>
      <c r="AI322">
        <f t="shared" si="264"/>
        <v>1.5454545454545454</v>
      </c>
      <c r="AJ322">
        <f t="shared" si="265"/>
        <v>2.3884297520661155</v>
      </c>
      <c r="AK322">
        <f t="shared" si="266"/>
        <v>0.6470588235294118</v>
      </c>
      <c r="AL322">
        <f t="shared" si="267"/>
        <v>0.41868512110726647</v>
      </c>
      <c r="AM322">
        <v>132</v>
      </c>
      <c r="AN322">
        <v>243</v>
      </c>
      <c r="AO322">
        <f t="shared" si="268"/>
        <v>1.5432098765432098</v>
      </c>
      <c r="AP322">
        <f t="shared" si="269"/>
        <v>2.3814967230605091</v>
      </c>
      <c r="AQ322">
        <f t="shared" si="270"/>
        <v>0.64800000000000002</v>
      </c>
      <c r="AR322">
        <f t="shared" si="271"/>
        <v>0.419904</v>
      </c>
      <c r="AS322">
        <f t="shared" si="272"/>
        <v>4.7699264751266242</v>
      </c>
      <c r="AT322">
        <f t="shared" si="273"/>
        <v>2.1840161343558395</v>
      </c>
      <c r="AU322">
        <f t="shared" si="274"/>
        <v>0.83858912110726647</v>
      </c>
      <c r="AV322">
        <f t="shared" si="275"/>
        <v>0.91574511798167202</v>
      </c>
      <c r="AW322">
        <v>243</v>
      </c>
      <c r="AX322">
        <v>447</v>
      </c>
      <c r="AY322">
        <f t="shared" si="276"/>
        <v>1.5436241610738255</v>
      </c>
      <c r="AZ322">
        <f t="shared" si="277"/>
        <v>2.3827755506508717</v>
      </c>
      <c r="BA322">
        <f t="shared" si="278"/>
        <v>0.64782608695652177</v>
      </c>
      <c r="BB322">
        <f t="shared" si="279"/>
        <v>0.41967863894139884</v>
      </c>
      <c r="BC322">
        <v>447</v>
      </c>
      <c r="BD322">
        <v>822</v>
      </c>
      <c r="BE322">
        <f t="shared" si="280"/>
        <v>1.5437956204379562</v>
      </c>
      <c r="BF322">
        <f t="shared" si="281"/>
        <v>2.383304917683414</v>
      </c>
      <c r="BG322">
        <f t="shared" si="282"/>
        <v>0.64775413711583929</v>
      </c>
      <c r="BH322">
        <f t="shared" si="283"/>
        <v>0.41958542215068551</v>
      </c>
      <c r="BI322">
        <f t="shared" si="284"/>
        <v>4.7660804683342857</v>
      </c>
      <c r="BJ322">
        <f t="shared" si="285"/>
        <v>2.1831354672429941</v>
      </c>
      <c r="BK322">
        <f t="shared" si="286"/>
        <v>0.83926406109208429</v>
      </c>
      <c r="BL322">
        <f t="shared" si="287"/>
        <v>0.91611356342545458</v>
      </c>
      <c r="BM322">
        <v>822</v>
      </c>
      <c r="BN322">
        <v>1512</v>
      </c>
      <c r="BO322">
        <f t="shared" si="288"/>
        <v>1.5436507936507937</v>
      </c>
      <c r="BP322">
        <f t="shared" si="289"/>
        <v>2.3828577727387255</v>
      </c>
      <c r="BQ322">
        <f t="shared" si="290"/>
        <v>0.6478149100257069</v>
      </c>
      <c r="BR322">
        <f t="shared" si="291"/>
        <v>0.41966415765161474</v>
      </c>
      <c r="BS322">
        <v>1512</v>
      </c>
      <c r="BT322">
        <v>2781</v>
      </c>
      <c r="BU322">
        <f t="shared" si="292"/>
        <v>1.5436893203883495</v>
      </c>
      <c r="BV322">
        <f t="shared" si="293"/>
        <v>2.3829767178810441</v>
      </c>
      <c r="BW322">
        <f t="shared" si="294"/>
        <v>0.64779874213836475</v>
      </c>
      <c r="BX322">
        <f t="shared" si="295"/>
        <v>0.41964321031604768</v>
      </c>
      <c r="BY322">
        <f t="shared" si="296"/>
        <v>4.7658344906197696</v>
      </c>
      <c r="BZ322">
        <f t="shared" si="297"/>
        <v>2.183079130636306</v>
      </c>
      <c r="CA322">
        <f t="shared" si="298"/>
        <v>0.83930736796766237</v>
      </c>
      <c r="CB322">
        <f t="shared" si="299"/>
        <v>0.91613719931441617</v>
      </c>
    </row>
    <row r="323" spans="1:80" x14ac:dyDescent="0.25">
      <c r="A323">
        <v>7</v>
      </c>
      <c r="B323">
        <v>13</v>
      </c>
      <c r="C323">
        <f t="shared" ref="C323:C386" si="300">(A323+B323)/B323</f>
        <v>1.5384615384615385</v>
      </c>
      <c r="D323">
        <f t="shared" ref="D323:D386" si="301">C323^2</f>
        <v>2.3668639053254439</v>
      </c>
      <c r="E323">
        <f t="shared" ref="E323:E386" si="302">1/C323</f>
        <v>0.64999999999999991</v>
      </c>
      <c r="F323">
        <f t="shared" ref="F323:F386" si="303">1/D323</f>
        <v>0.42249999999999999</v>
      </c>
      <c r="G323">
        <v>13</v>
      </c>
      <c r="H323">
        <v>23</v>
      </c>
      <c r="I323">
        <f t="shared" ref="I323:I386" si="304">(G323+H323)/H323</f>
        <v>1.5652173913043479</v>
      </c>
      <c r="J323">
        <f t="shared" ref="J323:J386" si="305">I323^2</f>
        <v>2.4499054820415882</v>
      </c>
      <c r="K323">
        <f t="shared" ref="K323:K386" si="306">1/I323</f>
        <v>0.63888888888888884</v>
      </c>
      <c r="L323">
        <f t="shared" ref="L323:L386" si="307">1/J323</f>
        <v>0.40817901234567894</v>
      </c>
      <c r="M323">
        <f t="shared" ref="M323:M386" si="308">D323+J323</f>
        <v>4.8167693873670316</v>
      </c>
      <c r="N323">
        <f t="shared" ref="N323:N386" si="309">SQRT(M323)</f>
        <v>2.1947139648179741</v>
      </c>
      <c r="O323">
        <f t="shared" ref="O323:O386" si="310">F323+L323</f>
        <v>0.83067901234567887</v>
      </c>
      <c r="P323">
        <f t="shared" ref="P323:P386" si="311">SQRT(O323)</f>
        <v>0.91141593816746413</v>
      </c>
      <c r="Q323">
        <v>23</v>
      </c>
      <c r="R323">
        <v>43</v>
      </c>
      <c r="S323">
        <f t="shared" ref="S323:S386" si="312">(Q323+R323)/R323</f>
        <v>1.5348837209302326</v>
      </c>
      <c r="T323">
        <f t="shared" ref="T323:T386" si="313">S323^2</f>
        <v>2.355868036776636</v>
      </c>
      <c r="U323">
        <f t="shared" ref="U323:U386" si="314">1/S323</f>
        <v>0.65151515151515149</v>
      </c>
      <c r="V323">
        <f t="shared" ref="V323:V386" si="315">1/T323</f>
        <v>0.42447199265381086</v>
      </c>
      <c r="W323">
        <v>43</v>
      </c>
      <c r="X323">
        <v>79</v>
      </c>
      <c r="Y323">
        <f t="shared" ref="Y323:Y386" si="316">(W323+X323)/X323</f>
        <v>1.5443037974683544</v>
      </c>
      <c r="Z323">
        <f t="shared" ref="Z323:Z386" si="317">Y323^2</f>
        <v>2.3848742188751801</v>
      </c>
      <c r="AA323">
        <f t="shared" ref="AA323:AA386" si="318">1/Y323</f>
        <v>0.64754098360655732</v>
      </c>
      <c r="AB323">
        <f t="shared" ref="AB323:AB386" si="319">1/Z323</f>
        <v>0.41930932545014782</v>
      </c>
      <c r="AC323">
        <f t="shared" ref="AC323:AC386" si="320">T323+Z323</f>
        <v>4.7407422556518162</v>
      </c>
      <c r="AD323">
        <f t="shared" ref="AD323:AD386" si="321">SQRT(AC323)</f>
        <v>2.1773245636909109</v>
      </c>
      <c r="AE323">
        <f t="shared" ref="AE323:AE386" si="322">V323+AB323</f>
        <v>0.84378131810395862</v>
      </c>
      <c r="AF323">
        <f t="shared" ref="AF323:AF386" si="323">SQRT(AE323)</f>
        <v>0.91857570080203987</v>
      </c>
      <c r="AG323">
        <v>79</v>
      </c>
      <c r="AH323">
        <v>145</v>
      </c>
      <c r="AI323">
        <f t="shared" ref="AI323:AI386" si="324">(AG323+AH323)/AH323</f>
        <v>1.5448275862068965</v>
      </c>
      <c r="AJ323">
        <f t="shared" ref="AJ323:AJ386" si="325">AI323^2</f>
        <v>2.3864922711058263</v>
      </c>
      <c r="AK323">
        <f t="shared" ref="AK323:AK386" si="326">1/AI323</f>
        <v>0.6473214285714286</v>
      </c>
      <c r="AL323">
        <f t="shared" ref="AL323:AL386" si="327">1/AJ323</f>
        <v>0.41902503188775514</v>
      </c>
      <c r="AM323">
        <v>145</v>
      </c>
      <c r="AN323">
        <v>267</v>
      </c>
      <c r="AO323">
        <f t="shared" ref="AO323:AO386" si="328">(AM323+AN323)/AN323</f>
        <v>1.5430711610486891</v>
      </c>
      <c r="AP323">
        <f t="shared" ref="AP323:AP386" si="329">AO323^2</f>
        <v>2.3810686080601493</v>
      </c>
      <c r="AQ323">
        <f t="shared" ref="AQ323:AQ386" si="330">1/AO323</f>
        <v>0.64805825242718451</v>
      </c>
      <c r="AR323">
        <f t="shared" ref="AR323:AR386" si="331">1/AP323</f>
        <v>0.41997949853897637</v>
      </c>
      <c r="AS323">
        <f t="shared" ref="AS323:AS386" si="332">AJ323+AP323</f>
        <v>4.7675608791659752</v>
      </c>
      <c r="AT323">
        <f t="shared" ref="AT323:AT386" si="333">SQRT(AS323)</f>
        <v>2.1834744970266944</v>
      </c>
      <c r="AU323">
        <f t="shared" ref="AU323:AU386" si="334">AL323+AR323</f>
        <v>0.83900453042673151</v>
      </c>
      <c r="AV323">
        <f t="shared" ref="AV323:AV386" si="335">SQRT(AU323)</f>
        <v>0.91597190482390423</v>
      </c>
      <c r="AW323">
        <v>267</v>
      </c>
      <c r="AX323">
        <v>491</v>
      </c>
      <c r="AY323">
        <f t="shared" ref="AY323:AY386" si="336">(AW323+AX323)/AX323</f>
        <v>1.5437881873727088</v>
      </c>
      <c r="AZ323">
        <f t="shared" ref="AZ323:AZ386" si="337">AY323^2</f>
        <v>2.3832819674715138</v>
      </c>
      <c r="BA323">
        <f t="shared" ref="BA323:BA386" si="338">1/AY323</f>
        <v>0.64775725593667544</v>
      </c>
      <c r="BB323">
        <f t="shared" ref="BB323:BB386" si="339">1/AZ323</f>
        <v>0.41958946261861169</v>
      </c>
      <c r="BC323">
        <v>491</v>
      </c>
      <c r="BD323">
        <v>903</v>
      </c>
      <c r="BE323">
        <f t="shared" ref="BE323:BE386" si="340">(BC323+BD323)/BD323</f>
        <v>1.5437430786267996</v>
      </c>
      <c r="BF323">
        <f t="shared" ref="BF323:BF386" si="341">BE323^2</f>
        <v>2.3831426928081494</v>
      </c>
      <c r="BG323">
        <f t="shared" ref="BG323:BG386" si="342">1/BE323</f>
        <v>0.64777618364418932</v>
      </c>
      <c r="BH323">
        <f t="shared" ref="BH323:BH386" si="343">1/BF323</f>
        <v>0.41961398409663053</v>
      </c>
      <c r="BI323">
        <f t="shared" ref="BI323:BI386" si="344">AZ323+BF323</f>
        <v>4.7664246602796627</v>
      </c>
      <c r="BJ323">
        <f t="shared" ref="BJ323:BJ386" si="345">SQRT(BI323)</f>
        <v>2.1832142955467435</v>
      </c>
      <c r="BK323">
        <f t="shared" ref="BK323:BK386" si="346">BB323+BH323</f>
        <v>0.83920344671524227</v>
      </c>
      <c r="BL323">
        <f t="shared" ref="BL323:BL386" si="347">SQRT(BK323)</f>
        <v>0.91608048047933122</v>
      </c>
      <c r="BM323">
        <v>903</v>
      </c>
      <c r="BN323">
        <v>1661</v>
      </c>
      <c r="BO323">
        <f t="shared" ref="BO323:BO386" si="348">(BM323+BN323)/BN323</f>
        <v>1.543648404575557</v>
      </c>
      <c r="BP323">
        <f t="shared" ref="BP323:BP386" si="349">BO323^2</f>
        <v>2.3828503969486623</v>
      </c>
      <c r="BQ323">
        <f t="shared" ref="BQ323:BQ386" si="350">1/BO323</f>
        <v>0.6478159126365054</v>
      </c>
      <c r="BR323">
        <f t="shared" ref="BR323:BR386" si="351">1/BP323</f>
        <v>0.41966545666506844</v>
      </c>
      <c r="BS323">
        <v>1661</v>
      </c>
      <c r="BT323">
        <v>3055</v>
      </c>
      <c r="BU323">
        <f t="shared" ref="BU323:BU386" si="352">(BS323+BT323)/BT323</f>
        <v>1.5436988543371521</v>
      </c>
      <c r="BV323">
        <f t="shared" ref="BV323:BV386" si="353">BU323^2</f>
        <v>2.383006152881836</v>
      </c>
      <c r="BW323">
        <f t="shared" ref="BW323:BW386" si="354">1/BU323</f>
        <v>0.64779474130619175</v>
      </c>
      <c r="BX323">
        <f t="shared" ref="BX323:BX386" si="355">1/BV323</f>
        <v>0.41963802686395585</v>
      </c>
      <c r="BY323">
        <f t="shared" ref="BY323:BY386" si="356">BP323+BV323</f>
        <v>4.7658565498304988</v>
      </c>
      <c r="BZ323">
        <f t="shared" ref="BZ323:BZ386" si="357">SQRT(BY323)</f>
        <v>2.1830841829463421</v>
      </c>
      <c r="CA323">
        <f t="shared" ref="CA323:CA386" si="358">BR323+BX323</f>
        <v>0.83930348352902429</v>
      </c>
      <c r="CB323">
        <f t="shared" ref="CB323:CB386" si="359">SQRT(CA323)</f>
        <v>0.91613507930273264</v>
      </c>
    </row>
    <row r="324" spans="1:80" x14ac:dyDescent="0.25">
      <c r="A324">
        <v>8</v>
      </c>
      <c r="B324">
        <v>14</v>
      </c>
      <c r="C324">
        <f t="shared" si="300"/>
        <v>1.5714285714285714</v>
      </c>
      <c r="D324">
        <f t="shared" si="301"/>
        <v>2.4693877551020407</v>
      </c>
      <c r="E324">
        <f t="shared" si="302"/>
        <v>0.63636363636363635</v>
      </c>
      <c r="F324">
        <f t="shared" si="303"/>
        <v>0.40495867768595045</v>
      </c>
      <c r="G324">
        <v>14</v>
      </c>
      <c r="H324">
        <v>25</v>
      </c>
      <c r="I324">
        <f t="shared" si="304"/>
        <v>1.56</v>
      </c>
      <c r="J324">
        <f t="shared" si="305"/>
        <v>2.4336000000000002</v>
      </c>
      <c r="K324">
        <f t="shared" si="306"/>
        <v>0.64102564102564097</v>
      </c>
      <c r="L324">
        <f t="shared" si="307"/>
        <v>0.41091387245233396</v>
      </c>
      <c r="M324">
        <f t="shared" si="308"/>
        <v>4.9029877551020409</v>
      </c>
      <c r="N324">
        <f t="shared" si="309"/>
        <v>2.2142691243618153</v>
      </c>
      <c r="O324">
        <f t="shared" si="310"/>
        <v>0.81587255013828441</v>
      </c>
      <c r="P324">
        <f t="shared" si="311"/>
        <v>0.90325663581192939</v>
      </c>
      <c r="Q324">
        <v>25</v>
      </c>
      <c r="R324">
        <v>47</v>
      </c>
      <c r="S324">
        <f t="shared" si="312"/>
        <v>1.5319148936170213</v>
      </c>
      <c r="T324">
        <f t="shared" si="313"/>
        <v>2.3467632412856494</v>
      </c>
      <c r="U324">
        <f t="shared" si="314"/>
        <v>0.65277777777777779</v>
      </c>
      <c r="V324">
        <f t="shared" si="315"/>
        <v>0.42611882716049387</v>
      </c>
      <c r="W324">
        <v>47</v>
      </c>
      <c r="X324">
        <v>86</v>
      </c>
      <c r="Y324">
        <f t="shared" si="316"/>
        <v>1.5465116279069768</v>
      </c>
      <c r="Z324">
        <f t="shared" si="317"/>
        <v>2.3916982152514876</v>
      </c>
      <c r="AA324">
        <f t="shared" si="318"/>
        <v>0.64661654135338342</v>
      </c>
      <c r="AB324">
        <f t="shared" si="319"/>
        <v>0.41811295155181183</v>
      </c>
      <c r="AC324">
        <f t="shared" si="320"/>
        <v>4.738461456537137</v>
      </c>
      <c r="AD324">
        <f t="shared" si="321"/>
        <v>2.1768007388222599</v>
      </c>
      <c r="AE324">
        <f t="shared" si="322"/>
        <v>0.8442317787123057</v>
      </c>
      <c r="AF324">
        <f t="shared" si="323"/>
        <v>0.91882086323303835</v>
      </c>
      <c r="AG324">
        <v>86</v>
      </c>
      <c r="AH324">
        <v>158</v>
      </c>
      <c r="AI324">
        <f t="shared" si="324"/>
        <v>1.5443037974683544</v>
      </c>
      <c r="AJ324">
        <f t="shared" si="325"/>
        <v>2.3848742188751801</v>
      </c>
      <c r="AK324">
        <f t="shared" si="326"/>
        <v>0.64754098360655732</v>
      </c>
      <c r="AL324">
        <f t="shared" si="327"/>
        <v>0.41930932545014782</v>
      </c>
      <c r="AM324">
        <v>158</v>
      </c>
      <c r="AN324">
        <v>291</v>
      </c>
      <c r="AO324">
        <f t="shared" si="328"/>
        <v>1.5429553264604812</v>
      </c>
      <c r="AP324">
        <f t="shared" si="329"/>
        <v>2.38071113945277</v>
      </c>
      <c r="AQ324">
        <f t="shared" si="330"/>
        <v>0.64810690423162576</v>
      </c>
      <c r="AR324">
        <f t="shared" si="331"/>
        <v>0.42004255931270179</v>
      </c>
      <c r="AS324">
        <f t="shared" si="332"/>
        <v>4.7655853583279502</v>
      </c>
      <c r="AT324">
        <f t="shared" si="333"/>
        <v>2.1830220700505869</v>
      </c>
      <c r="AU324">
        <f t="shared" si="334"/>
        <v>0.83935188476284961</v>
      </c>
      <c r="AV324">
        <f t="shared" si="335"/>
        <v>0.91616149491388776</v>
      </c>
      <c r="AW324">
        <v>291</v>
      </c>
      <c r="AX324">
        <v>535</v>
      </c>
      <c r="AY324">
        <f t="shared" si="336"/>
        <v>1.5439252336448599</v>
      </c>
      <c r="AZ324">
        <f t="shared" si="337"/>
        <v>2.3837051270853351</v>
      </c>
      <c r="BA324">
        <f t="shared" si="338"/>
        <v>0.64769975786924938</v>
      </c>
      <c r="BB324">
        <f t="shared" si="339"/>
        <v>0.41951497634388429</v>
      </c>
      <c r="BC324">
        <v>535</v>
      </c>
      <c r="BD324">
        <v>984</v>
      </c>
      <c r="BE324">
        <f t="shared" si="340"/>
        <v>1.5436991869918699</v>
      </c>
      <c r="BF324">
        <f t="shared" si="341"/>
        <v>2.3830071799193604</v>
      </c>
      <c r="BG324">
        <f t="shared" si="342"/>
        <v>0.64779460171165237</v>
      </c>
      <c r="BH324">
        <f t="shared" si="343"/>
        <v>0.41963784600675835</v>
      </c>
      <c r="BI324">
        <f t="shared" si="344"/>
        <v>4.7667123070046955</v>
      </c>
      <c r="BJ324">
        <f t="shared" si="345"/>
        <v>2.1832801714403711</v>
      </c>
      <c r="BK324">
        <f t="shared" si="346"/>
        <v>0.83915282235064259</v>
      </c>
      <c r="BL324">
        <f t="shared" si="347"/>
        <v>0.9160528491035016</v>
      </c>
      <c r="BM324">
        <v>984</v>
      </c>
      <c r="BN324">
        <v>1810</v>
      </c>
      <c r="BO324">
        <f t="shared" si="348"/>
        <v>1.543646408839779</v>
      </c>
      <c r="BP324">
        <f t="shared" si="349"/>
        <v>2.3828442355239461</v>
      </c>
      <c r="BQ324">
        <f t="shared" si="350"/>
        <v>0.6478167501789549</v>
      </c>
      <c r="BR324">
        <f t="shared" si="351"/>
        <v>0.41966654181242247</v>
      </c>
      <c r="BS324">
        <v>1810</v>
      </c>
      <c r="BT324">
        <v>3329</v>
      </c>
      <c r="BU324">
        <f t="shared" si="352"/>
        <v>1.543706818864524</v>
      </c>
      <c r="BV324">
        <f t="shared" si="353"/>
        <v>2.3830307426088284</v>
      </c>
      <c r="BW324">
        <f t="shared" si="354"/>
        <v>0.64779139910488415</v>
      </c>
      <c r="BX324">
        <f t="shared" si="355"/>
        <v>0.41963369675426332</v>
      </c>
      <c r="BY324">
        <f t="shared" si="356"/>
        <v>4.7658749781327749</v>
      </c>
      <c r="BZ324">
        <f t="shared" si="357"/>
        <v>2.1830884036458018</v>
      </c>
      <c r="CA324">
        <f t="shared" si="358"/>
        <v>0.83930023856668579</v>
      </c>
      <c r="CB324">
        <f t="shared" si="359"/>
        <v>0.91613330829453299</v>
      </c>
    </row>
    <row r="325" spans="1:80" x14ac:dyDescent="0.25">
      <c r="A325">
        <v>9</v>
      </c>
      <c r="B325">
        <v>15</v>
      </c>
      <c r="C325">
        <f t="shared" si="300"/>
        <v>1.6</v>
      </c>
      <c r="D325">
        <f t="shared" si="301"/>
        <v>2.5600000000000005</v>
      </c>
      <c r="E325">
        <f t="shared" si="302"/>
        <v>0.625</v>
      </c>
      <c r="F325">
        <f t="shared" si="303"/>
        <v>0.39062499999999994</v>
      </c>
      <c r="G325">
        <v>15</v>
      </c>
      <c r="H325">
        <v>27</v>
      </c>
      <c r="I325">
        <f t="shared" si="304"/>
        <v>1.5555555555555556</v>
      </c>
      <c r="J325">
        <f t="shared" si="305"/>
        <v>2.4197530864197532</v>
      </c>
      <c r="K325">
        <f t="shared" si="306"/>
        <v>0.64285714285714279</v>
      </c>
      <c r="L325">
        <f t="shared" si="307"/>
        <v>0.41326530612244894</v>
      </c>
      <c r="M325">
        <f t="shared" si="308"/>
        <v>4.9797530864197537</v>
      </c>
      <c r="N325">
        <f t="shared" si="309"/>
        <v>2.2315360374459008</v>
      </c>
      <c r="O325">
        <f t="shared" si="310"/>
        <v>0.80389030612244894</v>
      </c>
      <c r="P325">
        <f t="shared" si="311"/>
        <v>0.89659930075951377</v>
      </c>
      <c r="Q325">
        <v>27</v>
      </c>
      <c r="R325">
        <v>51</v>
      </c>
      <c r="S325">
        <f t="shared" si="312"/>
        <v>1.5294117647058822</v>
      </c>
      <c r="T325">
        <f t="shared" si="313"/>
        <v>2.3391003460207611</v>
      </c>
      <c r="U325">
        <f t="shared" si="314"/>
        <v>0.65384615384615385</v>
      </c>
      <c r="V325">
        <f t="shared" si="315"/>
        <v>0.4275147928994083</v>
      </c>
      <c r="W325">
        <v>51</v>
      </c>
      <c r="X325">
        <v>93</v>
      </c>
      <c r="Y325">
        <f t="shared" si="316"/>
        <v>1.5483870967741935</v>
      </c>
      <c r="Z325">
        <f t="shared" si="317"/>
        <v>2.3975026014568157</v>
      </c>
      <c r="AA325">
        <f t="shared" si="318"/>
        <v>0.64583333333333337</v>
      </c>
      <c r="AB325">
        <f t="shared" si="319"/>
        <v>0.41710069444444448</v>
      </c>
      <c r="AC325">
        <f t="shared" si="320"/>
        <v>4.7366029474775768</v>
      </c>
      <c r="AD325">
        <f t="shared" si="321"/>
        <v>2.1763738069269207</v>
      </c>
      <c r="AE325">
        <f t="shared" si="322"/>
        <v>0.84461548734385272</v>
      </c>
      <c r="AF325">
        <f t="shared" si="323"/>
        <v>0.91902964443148005</v>
      </c>
      <c r="AG325">
        <v>93</v>
      </c>
      <c r="AH325">
        <v>171</v>
      </c>
      <c r="AI325">
        <f t="shared" si="324"/>
        <v>1.5438596491228069</v>
      </c>
      <c r="AJ325">
        <f t="shared" si="325"/>
        <v>2.3835026161895967</v>
      </c>
      <c r="AK325">
        <f t="shared" si="326"/>
        <v>0.64772727272727282</v>
      </c>
      <c r="AL325">
        <f t="shared" si="327"/>
        <v>0.41955061983471076</v>
      </c>
      <c r="AM325">
        <v>171</v>
      </c>
      <c r="AN325">
        <v>315</v>
      </c>
      <c r="AO325">
        <f t="shared" si="328"/>
        <v>1.5428571428571429</v>
      </c>
      <c r="AP325">
        <f t="shared" si="329"/>
        <v>2.3804081632653062</v>
      </c>
      <c r="AQ325">
        <f t="shared" si="330"/>
        <v>0.64814814814814814</v>
      </c>
      <c r="AR325">
        <f t="shared" si="331"/>
        <v>0.42009602194787377</v>
      </c>
      <c r="AS325">
        <f t="shared" si="332"/>
        <v>4.7639107794549034</v>
      </c>
      <c r="AT325">
        <f t="shared" si="333"/>
        <v>2.1826384903265366</v>
      </c>
      <c r="AU325">
        <f t="shared" si="334"/>
        <v>0.83964664178258452</v>
      </c>
      <c r="AV325">
        <f t="shared" si="335"/>
        <v>0.91632234600198659</v>
      </c>
      <c r="AW325">
        <v>315</v>
      </c>
      <c r="AX325">
        <v>579</v>
      </c>
      <c r="AY325">
        <f t="shared" si="336"/>
        <v>1.544041450777202</v>
      </c>
      <c r="AZ325">
        <f t="shared" si="337"/>
        <v>2.3840640017181669</v>
      </c>
      <c r="BA325">
        <f t="shared" si="338"/>
        <v>0.6476510067114094</v>
      </c>
      <c r="BB325">
        <f t="shared" si="339"/>
        <v>0.41945182649430207</v>
      </c>
      <c r="BC325">
        <v>579</v>
      </c>
      <c r="BD325">
        <v>1065</v>
      </c>
      <c r="BE325">
        <f t="shared" si="340"/>
        <v>1.5436619718309859</v>
      </c>
      <c r="BF325">
        <f t="shared" si="341"/>
        <v>2.3828922832771275</v>
      </c>
      <c r="BG325">
        <f t="shared" si="342"/>
        <v>0.6478102189781022</v>
      </c>
      <c r="BH325">
        <f t="shared" si="343"/>
        <v>0.41965807981245673</v>
      </c>
      <c r="BI325">
        <f t="shared" si="344"/>
        <v>4.7669562849952944</v>
      </c>
      <c r="BJ325">
        <f t="shared" si="345"/>
        <v>2.18333604490818</v>
      </c>
      <c r="BK325">
        <f t="shared" si="346"/>
        <v>0.83910990630675886</v>
      </c>
      <c r="BL325">
        <f t="shared" si="347"/>
        <v>0.91602942436733925</v>
      </c>
      <c r="BM325">
        <v>1065</v>
      </c>
      <c r="BN325">
        <v>1959</v>
      </c>
      <c r="BO325">
        <f t="shared" si="348"/>
        <v>1.5436447166921898</v>
      </c>
      <c r="BP325">
        <f t="shared" si="349"/>
        <v>2.3828390113717108</v>
      </c>
      <c r="BQ325">
        <f t="shared" si="350"/>
        <v>0.64781746031746035</v>
      </c>
      <c r="BR325">
        <f t="shared" si="351"/>
        <v>0.41966746189216436</v>
      </c>
      <c r="BS325">
        <v>1959</v>
      </c>
      <c r="BT325">
        <v>3603</v>
      </c>
      <c r="BU325">
        <f t="shared" si="352"/>
        <v>1.5437135720233139</v>
      </c>
      <c r="BV325">
        <f t="shared" si="353"/>
        <v>2.3830515924489792</v>
      </c>
      <c r="BW325">
        <f t="shared" si="354"/>
        <v>0.6477885652642934</v>
      </c>
      <c r="BX325">
        <f t="shared" si="355"/>
        <v>0.41963002528717175</v>
      </c>
      <c r="BY325">
        <f t="shared" si="356"/>
        <v>4.7658906038206901</v>
      </c>
      <c r="BZ325">
        <f t="shared" si="357"/>
        <v>2.1830919824461565</v>
      </c>
      <c r="CA325">
        <f t="shared" si="358"/>
        <v>0.83929748717933617</v>
      </c>
      <c r="CB325">
        <f t="shared" si="359"/>
        <v>0.91613180666284921</v>
      </c>
    </row>
    <row r="326" spans="1:80" x14ac:dyDescent="0.25">
      <c r="A326">
        <v>10</v>
      </c>
      <c r="B326">
        <v>16</v>
      </c>
      <c r="C326">
        <f t="shared" si="300"/>
        <v>1.625</v>
      </c>
      <c r="D326">
        <f t="shared" si="301"/>
        <v>2.640625</v>
      </c>
      <c r="E326">
        <f t="shared" si="302"/>
        <v>0.61538461538461542</v>
      </c>
      <c r="F326">
        <f t="shared" si="303"/>
        <v>0.378698224852071</v>
      </c>
      <c r="G326">
        <v>16</v>
      </c>
      <c r="H326">
        <v>29</v>
      </c>
      <c r="I326">
        <f t="shared" si="304"/>
        <v>1.5517241379310345</v>
      </c>
      <c r="J326">
        <f t="shared" si="305"/>
        <v>2.4078478002378123</v>
      </c>
      <c r="K326">
        <f t="shared" si="306"/>
        <v>0.64444444444444449</v>
      </c>
      <c r="L326">
        <f t="shared" si="307"/>
        <v>0.41530864197530859</v>
      </c>
      <c r="M326">
        <f t="shared" si="308"/>
        <v>5.0484728002378123</v>
      </c>
      <c r="N326">
        <f t="shared" si="309"/>
        <v>2.2468806822432321</v>
      </c>
      <c r="O326">
        <f t="shared" si="310"/>
        <v>0.79400686682737964</v>
      </c>
      <c r="P326">
        <f t="shared" si="311"/>
        <v>0.89107062953919636</v>
      </c>
      <c r="Q326">
        <v>29</v>
      </c>
      <c r="R326">
        <v>55</v>
      </c>
      <c r="S326">
        <f t="shared" si="312"/>
        <v>1.5272727272727273</v>
      </c>
      <c r="T326">
        <f t="shared" si="313"/>
        <v>2.3325619834710745</v>
      </c>
      <c r="U326">
        <f t="shared" si="314"/>
        <v>0.65476190476190477</v>
      </c>
      <c r="V326">
        <f t="shared" si="315"/>
        <v>0.42871315192743764</v>
      </c>
      <c r="W326">
        <v>55</v>
      </c>
      <c r="X326">
        <v>100</v>
      </c>
      <c r="Y326">
        <f t="shared" si="316"/>
        <v>1.55</v>
      </c>
      <c r="Z326">
        <f t="shared" si="317"/>
        <v>2.4025000000000003</v>
      </c>
      <c r="AA326">
        <f t="shared" si="318"/>
        <v>0.64516129032258063</v>
      </c>
      <c r="AB326">
        <f t="shared" si="319"/>
        <v>0.41623309053069713</v>
      </c>
      <c r="AC326">
        <f t="shared" si="320"/>
        <v>4.7350619834710752</v>
      </c>
      <c r="AD326">
        <f t="shared" si="321"/>
        <v>2.1760197571417121</v>
      </c>
      <c r="AE326">
        <f t="shared" si="322"/>
        <v>0.84494624245813477</v>
      </c>
      <c r="AF326">
        <f t="shared" si="323"/>
        <v>0.9192095748294481</v>
      </c>
      <c r="AG326">
        <v>100</v>
      </c>
      <c r="AH326">
        <v>184</v>
      </c>
      <c r="AI326">
        <f t="shared" si="324"/>
        <v>1.5434782608695652</v>
      </c>
      <c r="AJ326">
        <f t="shared" si="325"/>
        <v>2.3823251417769375</v>
      </c>
      <c r="AK326">
        <f t="shared" si="326"/>
        <v>0.647887323943662</v>
      </c>
      <c r="AL326">
        <f t="shared" si="327"/>
        <v>0.41975798452687962</v>
      </c>
      <c r="AM326">
        <v>184</v>
      </c>
      <c r="AN326">
        <v>339</v>
      </c>
      <c r="AO326">
        <f t="shared" si="328"/>
        <v>1.5427728613569323</v>
      </c>
      <c r="AP326">
        <f t="shared" si="329"/>
        <v>2.3801481017394561</v>
      </c>
      <c r="AQ326">
        <f t="shared" si="330"/>
        <v>0.64818355640535363</v>
      </c>
      <c r="AR326">
        <f t="shared" si="331"/>
        <v>0.4201419227942923</v>
      </c>
      <c r="AS326">
        <f t="shared" si="332"/>
        <v>4.7624732435163937</v>
      </c>
      <c r="AT326">
        <f t="shared" si="333"/>
        <v>2.1823091539734678</v>
      </c>
      <c r="AU326">
        <f t="shared" si="334"/>
        <v>0.83989990732117192</v>
      </c>
      <c r="AV326">
        <f t="shared" si="335"/>
        <v>0.91646053233141034</v>
      </c>
      <c r="AW326">
        <v>339</v>
      </c>
      <c r="AX326">
        <v>623</v>
      </c>
      <c r="AY326">
        <f t="shared" si="336"/>
        <v>1.5441412520064206</v>
      </c>
      <c r="AZ326">
        <f t="shared" si="337"/>
        <v>2.384372206147956</v>
      </c>
      <c r="BA326">
        <f t="shared" si="338"/>
        <v>0.64760914760914756</v>
      </c>
      <c r="BB326">
        <f t="shared" si="339"/>
        <v>0.41939760806704673</v>
      </c>
      <c r="BC326">
        <v>623</v>
      </c>
      <c r="BD326">
        <v>1146</v>
      </c>
      <c r="BE326">
        <f t="shared" si="340"/>
        <v>1.543630017452007</v>
      </c>
      <c r="BF326">
        <f t="shared" si="341"/>
        <v>2.3827936307788833</v>
      </c>
      <c r="BG326">
        <f t="shared" si="342"/>
        <v>0.64782362916902203</v>
      </c>
      <c r="BH326">
        <f t="shared" si="343"/>
        <v>0.4196754545097226</v>
      </c>
      <c r="BI326">
        <f t="shared" si="344"/>
        <v>4.7671658369268393</v>
      </c>
      <c r="BJ326">
        <f t="shared" si="345"/>
        <v>2.1833840333131591</v>
      </c>
      <c r="BK326">
        <f t="shared" si="346"/>
        <v>0.83907306257676928</v>
      </c>
      <c r="BL326">
        <f t="shared" si="347"/>
        <v>0.91600931358625892</v>
      </c>
      <c r="BM326">
        <v>1146</v>
      </c>
      <c r="BN326">
        <v>2108</v>
      </c>
      <c r="BO326">
        <f t="shared" si="348"/>
        <v>1.5436432637571158</v>
      </c>
      <c r="BP326">
        <f t="shared" si="349"/>
        <v>2.3828345257427204</v>
      </c>
      <c r="BQ326">
        <f t="shared" si="350"/>
        <v>0.64781807006760905</v>
      </c>
      <c r="BR326">
        <f t="shared" si="351"/>
        <v>0.41966825190612173</v>
      </c>
      <c r="BS326">
        <v>2108</v>
      </c>
      <c r="BT326">
        <v>3877</v>
      </c>
      <c r="BU326">
        <f t="shared" si="352"/>
        <v>1.5437193706474077</v>
      </c>
      <c r="BV326">
        <f t="shared" si="353"/>
        <v>2.3830694953120286</v>
      </c>
      <c r="BW326">
        <f t="shared" si="354"/>
        <v>0.64778613199665835</v>
      </c>
      <c r="BX326">
        <f t="shared" si="355"/>
        <v>0.41962687280719208</v>
      </c>
      <c r="BY326">
        <f t="shared" si="356"/>
        <v>4.765904021054749</v>
      </c>
      <c r="BZ326">
        <f t="shared" si="357"/>
        <v>2.1830950554327102</v>
      </c>
      <c r="CA326">
        <f t="shared" si="358"/>
        <v>0.8392951247133138</v>
      </c>
      <c r="CB326">
        <f t="shared" si="359"/>
        <v>0.91613051729178507</v>
      </c>
    </row>
    <row r="327" spans="1:80" x14ac:dyDescent="0.25">
      <c r="A327">
        <v>11</v>
      </c>
      <c r="B327">
        <v>17</v>
      </c>
      <c r="C327">
        <f t="shared" si="300"/>
        <v>1.6470588235294117</v>
      </c>
      <c r="D327">
        <f t="shared" si="301"/>
        <v>2.7128027681660898</v>
      </c>
      <c r="E327">
        <f t="shared" si="302"/>
        <v>0.60714285714285721</v>
      </c>
      <c r="F327">
        <f t="shared" si="303"/>
        <v>0.36862244897959184</v>
      </c>
      <c r="G327">
        <v>17</v>
      </c>
      <c r="H327">
        <v>31</v>
      </c>
      <c r="I327">
        <f t="shared" si="304"/>
        <v>1.5483870967741935</v>
      </c>
      <c r="J327">
        <f t="shared" si="305"/>
        <v>2.3975026014568157</v>
      </c>
      <c r="K327">
        <f t="shared" si="306"/>
        <v>0.64583333333333337</v>
      </c>
      <c r="L327">
        <f t="shared" si="307"/>
        <v>0.41710069444444448</v>
      </c>
      <c r="M327">
        <f t="shared" si="308"/>
        <v>5.110305369622905</v>
      </c>
      <c r="N327">
        <f t="shared" si="309"/>
        <v>2.2605984538663439</v>
      </c>
      <c r="O327">
        <f t="shared" si="310"/>
        <v>0.78572314342403637</v>
      </c>
      <c r="P327">
        <f t="shared" si="311"/>
        <v>0.88641025683598473</v>
      </c>
      <c r="Q327">
        <v>31</v>
      </c>
      <c r="R327">
        <v>59</v>
      </c>
      <c r="S327">
        <f t="shared" si="312"/>
        <v>1.5254237288135593</v>
      </c>
      <c r="T327">
        <f t="shared" si="313"/>
        <v>2.3269175524274632</v>
      </c>
      <c r="U327">
        <f t="shared" si="314"/>
        <v>0.65555555555555556</v>
      </c>
      <c r="V327">
        <f t="shared" si="315"/>
        <v>0.42975308641975313</v>
      </c>
      <c r="W327">
        <v>59</v>
      </c>
      <c r="X327">
        <v>107</v>
      </c>
      <c r="Y327">
        <f t="shared" si="316"/>
        <v>1.5514018691588785</v>
      </c>
      <c r="Z327">
        <f t="shared" si="317"/>
        <v>2.4068477596296618</v>
      </c>
      <c r="AA327">
        <f t="shared" si="318"/>
        <v>0.64457831325301207</v>
      </c>
      <c r="AB327">
        <f t="shared" si="319"/>
        <v>0.41548120191609816</v>
      </c>
      <c r="AC327">
        <f t="shared" si="320"/>
        <v>4.733765312057125</v>
      </c>
      <c r="AD327">
        <f t="shared" si="321"/>
        <v>2.1757217910516786</v>
      </c>
      <c r="AE327">
        <f t="shared" si="322"/>
        <v>0.84523428833585124</v>
      </c>
      <c r="AF327">
        <f t="shared" si="323"/>
        <v>0.91936624276501</v>
      </c>
      <c r="AG327">
        <v>107</v>
      </c>
      <c r="AH327">
        <v>197</v>
      </c>
      <c r="AI327">
        <f t="shared" si="324"/>
        <v>1.5431472081218274</v>
      </c>
      <c r="AJ327">
        <f t="shared" si="325"/>
        <v>2.3813033059341904</v>
      </c>
      <c r="AK327">
        <f t="shared" si="326"/>
        <v>0.64802631578947367</v>
      </c>
      <c r="AL327">
        <f t="shared" si="327"/>
        <v>0.41993810595567871</v>
      </c>
      <c r="AM327">
        <v>197</v>
      </c>
      <c r="AN327">
        <v>363</v>
      </c>
      <c r="AO327">
        <f t="shared" si="328"/>
        <v>1.5426997245179064</v>
      </c>
      <c r="AP327">
        <f t="shared" si="329"/>
        <v>2.3799224400276242</v>
      </c>
      <c r="AQ327">
        <f t="shared" si="330"/>
        <v>0.64821428571428574</v>
      </c>
      <c r="AR327">
        <f t="shared" si="331"/>
        <v>0.4201817602040816</v>
      </c>
      <c r="AS327">
        <f t="shared" si="332"/>
        <v>4.7612257459618146</v>
      </c>
      <c r="AT327">
        <f t="shared" si="333"/>
        <v>2.1820233147154533</v>
      </c>
      <c r="AU327">
        <f t="shared" si="334"/>
        <v>0.84011986615976031</v>
      </c>
      <c r="AV327">
        <f t="shared" si="335"/>
        <v>0.91658052900973208</v>
      </c>
      <c r="AW327">
        <v>363</v>
      </c>
      <c r="AX327">
        <v>667</v>
      </c>
      <c r="AY327">
        <f t="shared" si="336"/>
        <v>1.5442278860569716</v>
      </c>
      <c r="AZ327">
        <f t="shared" si="337"/>
        <v>2.3846397640759833</v>
      </c>
      <c r="BA327">
        <f t="shared" si="338"/>
        <v>0.64757281553398061</v>
      </c>
      <c r="BB327">
        <f t="shared" si="339"/>
        <v>0.41935055141860678</v>
      </c>
      <c r="BC327">
        <v>667</v>
      </c>
      <c r="BD327">
        <v>1227</v>
      </c>
      <c r="BE327">
        <f t="shared" si="340"/>
        <v>1.54360228198859</v>
      </c>
      <c r="BF327">
        <f t="shared" si="341"/>
        <v>2.3827080049603824</v>
      </c>
      <c r="BG327">
        <f t="shared" si="342"/>
        <v>0.64783526927138335</v>
      </c>
      <c r="BH327">
        <f t="shared" si="343"/>
        <v>0.4196905361119258</v>
      </c>
      <c r="BI327">
        <f t="shared" si="344"/>
        <v>4.7673477690363661</v>
      </c>
      <c r="BJ327">
        <f t="shared" si="345"/>
        <v>2.1834256957900733</v>
      </c>
      <c r="BK327">
        <f t="shared" si="346"/>
        <v>0.83904108753053253</v>
      </c>
      <c r="BL327">
        <f t="shared" si="347"/>
        <v>0.91599185996958099</v>
      </c>
      <c r="BM327">
        <v>1227</v>
      </c>
      <c r="BN327">
        <v>2257</v>
      </c>
      <c r="BO327">
        <f t="shared" si="348"/>
        <v>1.5436420026583961</v>
      </c>
      <c r="BP327">
        <f t="shared" si="349"/>
        <v>2.3828306323712241</v>
      </c>
      <c r="BQ327">
        <f t="shared" si="350"/>
        <v>0.64781859931113661</v>
      </c>
      <c r="BR327">
        <f t="shared" si="351"/>
        <v>0.41966893761344293</v>
      </c>
      <c r="BS327">
        <v>2257</v>
      </c>
      <c r="BT327">
        <v>4151</v>
      </c>
      <c r="BU327">
        <f t="shared" si="352"/>
        <v>1.5437244037581306</v>
      </c>
      <c r="BV327">
        <f t="shared" si="353"/>
        <v>2.3830850347583956</v>
      </c>
      <c r="BW327">
        <f t="shared" si="354"/>
        <v>0.64778401997503121</v>
      </c>
      <c r="BX327">
        <f t="shared" si="355"/>
        <v>0.41962413653501168</v>
      </c>
      <c r="BY327">
        <f t="shared" si="356"/>
        <v>4.7659156671296197</v>
      </c>
      <c r="BZ327">
        <f t="shared" si="357"/>
        <v>2.1830977227622266</v>
      </c>
      <c r="CA327">
        <f t="shared" si="358"/>
        <v>0.83929307414845455</v>
      </c>
      <c r="CB327">
        <f t="shared" si="359"/>
        <v>0.91612939814660166</v>
      </c>
    </row>
    <row r="328" spans="1:80" x14ac:dyDescent="0.25">
      <c r="A328">
        <v>12</v>
      </c>
      <c r="B328">
        <v>18</v>
      </c>
      <c r="C328">
        <f t="shared" si="300"/>
        <v>1.6666666666666667</v>
      </c>
      <c r="D328">
        <f t="shared" si="301"/>
        <v>2.7777777777777781</v>
      </c>
      <c r="E328">
        <f t="shared" si="302"/>
        <v>0.6</v>
      </c>
      <c r="F328">
        <f t="shared" si="303"/>
        <v>0.35999999999999993</v>
      </c>
      <c r="G328">
        <v>18</v>
      </c>
      <c r="H328">
        <v>33</v>
      </c>
      <c r="I328">
        <f t="shared" si="304"/>
        <v>1.5454545454545454</v>
      </c>
      <c r="J328">
        <f t="shared" si="305"/>
        <v>2.3884297520661155</v>
      </c>
      <c r="K328">
        <f t="shared" si="306"/>
        <v>0.6470588235294118</v>
      </c>
      <c r="L328">
        <f t="shared" si="307"/>
        <v>0.41868512110726647</v>
      </c>
      <c r="M328">
        <f t="shared" si="308"/>
        <v>5.1662075298438932</v>
      </c>
      <c r="N328">
        <f t="shared" si="309"/>
        <v>2.2729292839514152</v>
      </c>
      <c r="O328">
        <f t="shared" si="310"/>
        <v>0.7786851211072664</v>
      </c>
      <c r="P328">
        <f t="shared" si="311"/>
        <v>0.88243136906349062</v>
      </c>
      <c r="Q328">
        <v>33</v>
      </c>
      <c r="R328">
        <v>63</v>
      </c>
      <c r="S328">
        <f t="shared" si="312"/>
        <v>1.5238095238095237</v>
      </c>
      <c r="T328">
        <f t="shared" si="313"/>
        <v>2.3219954648526073</v>
      </c>
      <c r="U328">
        <f t="shared" si="314"/>
        <v>0.65625</v>
      </c>
      <c r="V328">
        <f t="shared" si="315"/>
        <v>0.43066406250000006</v>
      </c>
      <c r="W328">
        <v>63</v>
      </c>
      <c r="X328">
        <v>114</v>
      </c>
      <c r="Y328">
        <f t="shared" si="316"/>
        <v>1.5526315789473684</v>
      </c>
      <c r="Z328">
        <f t="shared" si="317"/>
        <v>2.4106648199445981</v>
      </c>
      <c r="AA328">
        <f t="shared" si="318"/>
        <v>0.64406779661016955</v>
      </c>
      <c r="AB328">
        <f t="shared" si="319"/>
        <v>0.41482332663027871</v>
      </c>
      <c r="AC328">
        <f t="shared" si="320"/>
        <v>4.7326602847972055</v>
      </c>
      <c r="AD328">
        <f t="shared" si="321"/>
        <v>2.1754678312485352</v>
      </c>
      <c r="AE328">
        <f t="shared" si="322"/>
        <v>0.84548738913027877</v>
      </c>
      <c r="AF328">
        <f t="shared" si="323"/>
        <v>0.91950388206373479</v>
      </c>
      <c r="AG328">
        <v>114</v>
      </c>
      <c r="AH328">
        <v>210</v>
      </c>
      <c r="AI328">
        <f t="shared" si="324"/>
        <v>1.5428571428571429</v>
      </c>
      <c r="AJ328">
        <f t="shared" si="325"/>
        <v>2.3804081632653062</v>
      </c>
      <c r="AK328">
        <f t="shared" si="326"/>
        <v>0.64814814814814814</v>
      </c>
      <c r="AL328">
        <f t="shared" si="327"/>
        <v>0.42009602194787377</v>
      </c>
      <c r="AM328">
        <v>210</v>
      </c>
      <c r="AN328">
        <v>387</v>
      </c>
      <c r="AO328">
        <f t="shared" si="328"/>
        <v>1.5426356589147288</v>
      </c>
      <c r="AP328">
        <f t="shared" si="329"/>
        <v>2.3797247761552796</v>
      </c>
      <c r="AQ328">
        <f t="shared" si="330"/>
        <v>0.64824120603015067</v>
      </c>
      <c r="AR328">
        <f t="shared" si="331"/>
        <v>0.42021666119542428</v>
      </c>
      <c r="AS328">
        <f t="shared" si="332"/>
        <v>4.7601329394205862</v>
      </c>
      <c r="AT328">
        <f t="shared" si="333"/>
        <v>2.1817728890561883</v>
      </c>
      <c r="AU328">
        <f t="shared" si="334"/>
        <v>0.8403126831432981</v>
      </c>
      <c r="AV328">
        <f t="shared" si="335"/>
        <v>0.91668570575923025</v>
      </c>
      <c r="AW328">
        <v>387</v>
      </c>
      <c r="AX328">
        <v>711</v>
      </c>
      <c r="AY328">
        <f t="shared" si="336"/>
        <v>1.5443037974683544</v>
      </c>
      <c r="AZ328">
        <f t="shared" si="337"/>
        <v>2.3848742188751801</v>
      </c>
      <c r="BA328">
        <f t="shared" si="338"/>
        <v>0.64754098360655732</v>
      </c>
      <c r="BB328">
        <f t="shared" si="339"/>
        <v>0.41930932545014782</v>
      </c>
      <c r="BC328">
        <v>711</v>
      </c>
      <c r="BD328">
        <v>1308</v>
      </c>
      <c r="BE328">
        <f t="shared" si="340"/>
        <v>1.5435779816513762</v>
      </c>
      <c r="BF328">
        <f t="shared" si="341"/>
        <v>2.3826329854389363</v>
      </c>
      <c r="BG328">
        <f t="shared" si="342"/>
        <v>0.64784546805349186</v>
      </c>
      <c r="BH328">
        <f t="shared" si="343"/>
        <v>0.41970375047744785</v>
      </c>
      <c r="BI328">
        <f t="shared" si="344"/>
        <v>4.767507204314116</v>
      </c>
      <c r="BJ328">
        <f t="shared" si="345"/>
        <v>2.1834622058359785</v>
      </c>
      <c r="BK328">
        <f t="shared" si="346"/>
        <v>0.83901307592759566</v>
      </c>
      <c r="BL328">
        <f t="shared" si="347"/>
        <v>0.91597656952980822</v>
      </c>
      <c r="BM328">
        <v>1308</v>
      </c>
      <c r="BN328">
        <v>2406</v>
      </c>
      <c r="BO328">
        <f t="shared" si="348"/>
        <v>1.5436408977556109</v>
      </c>
      <c r="BP328">
        <f t="shared" si="349"/>
        <v>2.3828272212237485</v>
      </c>
      <c r="BQ328">
        <f t="shared" si="350"/>
        <v>0.6478190630048466</v>
      </c>
      <c r="BR328">
        <f t="shared" si="351"/>
        <v>0.41966953839247734</v>
      </c>
      <c r="BS328">
        <v>2406</v>
      </c>
      <c r="BT328">
        <v>4425</v>
      </c>
      <c r="BU328">
        <f t="shared" si="352"/>
        <v>1.5437288135593221</v>
      </c>
      <c r="BV328">
        <f t="shared" si="353"/>
        <v>2.3830986498132725</v>
      </c>
      <c r="BW328">
        <f t="shared" si="354"/>
        <v>0.64778216952129997</v>
      </c>
      <c r="BX328">
        <f t="shared" si="355"/>
        <v>0.41962173914972212</v>
      </c>
      <c r="BY328">
        <f t="shared" si="356"/>
        <v>4.7659258710370214</v>
      </c>
      <c r="BZ328">
        <f t="shared" si="357"/>
        <v>2.183100059785859</v>
      </c>
      <c r="CA328">
        <f t="shared" si="358"/>
        <v>0.83929127754219945</v>
      </c>
      <c r="CB328">
        <f t="shared" si="359"/>
        <v>0.91612841760432229</v>
      </c>
    </row>
    <row r="329" spans="1:80" x14ac:dyDescent="0.25">
      <c r="A329">
        <v>13</v>
      </c>
      <c r="B329">
        <v>19</v>
      </c>
      <c r="C329">
        <f t="shared" si="300"/>
        <v>1.6842105263157894</v>
      </c>
      <c r="D329">
        <f t="shared" si="301"/>
        <v>2.8365650969529081</v>
      </c>
      <c r="E329">
        <f t="shared" si="302"/>
        <v>0.59375</v>
      </c>
      <c r="F329">
        <f t="shared" si="303"/>
        <v>0.35253906250000006</v>
      </c>
      <c r="G329">
        <v>19</v>
      </c>
      <c r="H329">
        <v>35</v>
      </c>
      <c r="I329">
        <f t="shared" si="304"/>
        <v>1.5428571428571429</v>
      </c>
      <c r="J329">
        <f t="shared" si="305"/>
        <v>2.3804081632653062</v>
      </c>
      <c r="K329">
        <f t="shared" si="306"/>
        <v>0.64814814814814814</v>
      </c>
      <c r="L329">
        <f t="shared" si="307"/>
        <v>0.42009602194787377</v>
      </c>
      <c r="M329">
        <f t="shared" si="308"/>
        <v>5.2169732602182144</v>
      </c>
      <c r="N329">
        <f t="shared" si="309"/>
        <v>2.2840694517063649</v>
      </c>
      <c r="O329">
        <f t="shared" si="310"/>
        <v>0.77263508444787377</v>
      </c>
      <c r="P329">
        <f t="shared" si="311"/>
        <v>0.87899663506060921</v>
      </c>
      <c r="Q329">
        <v>35</v>
      </c>
      <c r="R329">
        <v>67</v>
      </c>
      <c r="S329">
        <f t="shared" si="312"/>
        <v>1.5223880597014925</v>
      </c>
      <c r="T329">
        <f t="shared" si="313"/>
        <v>2.3176654043216751</v>
      </c>
      <c r="U329">
        <f t="shared" si="314"/>
        <v>0.65686274509803921</v>
      </c>
      <c r="V329">
        <f t="shared" si="315"/>
        <v>0.43146866589773164</v>
      </c>
      <c r="W329">
        <v>67</v>
      </c>
      <c r="X329">
        <v>121</v>
      </c>
      <c r="Y329">
        <f t="shared" si="316"/>
        <v>1.5537190082644627</v>
      </c>
      <c r="Z329">
        <f t="shared" si="317"/>
        <v>2.4140427566423055</v>
      </c>
      <c r="AA329">
        <f t="shared" si="318"/>
        <v>0.64361702127659581</v>
      </c>
      <c r="AB329">
        <f t="shared" si="319"/>
        <v>0.41424287007695798</v>
      </c>
      <c r="AC329">
        <f t="shared" si="320"/>
        <v>4.7317081609639811</v>
      </c>
      <c r="AD329">
        <f t="shared" si="321"/>
        <v>2.1752489882686952</v>
      </c>
      <c r="AE329">
        <f t="shared" si="322"/>
        <v>0.84571153597468962</v>
      </c>
      <c r="AF329">
        <f t="shared" si="323"/>
        <v>0.9196257586511426</v>
      </c>
      <c r="AG329">
        <v>121</v>
      </c>
      <c r="AH329">
        <v>223</v>
      </c>
      <c r="AI329">
        <f t="shared" si="324"/>
        <v>1.5426008968609866</v>
      </c>
      <c r="AJ329">
        <f t="shared" si="325"/>
        <v>2.37961752699632</v>
      </c>
      <c r="AK329">
        <f t="shared" si="326"/>
        <v>0.64825581395348841</v>
      </c>
      <c r="AL329">
        <f t="shared" si="327"/>
        <v>0.42023560032449975</v>
      </c>
      <c r="AM329">
        <v>223</v>
      </c>
      <c r="AN329">
        <v>411</v>
      </c>
      <c r="AO329">
        <f t="shared" si="328"/>
        <v>1.5425790754257906</v>
      </c>
      <c r="AP329">
        <f t="shared" si="329"/>
        <v>2.3795502039414873</v>
      </c>
      <c r="AQ329">
        <f t="shared" si="330"/>
        <v>0.64826498422712941</v>
      </c>
      <c r="AR329">
        <f t="shared" si="331"/>
        <v>0.42024748977500026</v>
      </c>
      <c r="AS329">
        <f t="shared" si="332"/>
        <v>4.7591677309378078</v>
      </c>
      <c r="AT329">
        <f t="shared" si="333"/>
        <v>2.1815516796394734</v>
      </c>
      <c r="AU329">
        <f t="shared" si="334"/>
        <v>0.84048309009949995</v>
      </c>
      <c r="AV329">
        <f t="shared" si="335"/>
        <v>0.91677864836584189</v>
      </c>
      <c r="AW329">
        <v>411</v>
      </c>
      <c r="AX329">
        <v>755</v>
      </c>
      <c r="AY329">
        <f t="shared" si="336"/>
        <v>1.5443708609271523</v>
      </c>
      <c r="AZ329">
        <f t="shared" si="337"/>
        <v>2.3850813560808732</v>
      </c>
      <c r="BA329">
        <f t="shared" si="338"/>
        <v>0.64751286449399659</v>
      </c>
      <c r="BB329">
        <f t="shared" si="339"/>
        <v>0.41927290968522085</v>
      </c>
      <c r="BC329">
        <v>755</v>
      </c>
      <c r="BD329">
        <v>1389</v>
      </c>
      <c r="BE329">
        <f t="shared" si="340"/>
        <v>1.5435565154787616</v>
      </c>
      <c r="BF329">
        <f t="shared" si="341"/>
        <v>2.3825667164769366</v>
      </c>
      <c r="BG329">
        <f t="shared" si="342"/>
        <v>0.64785447761194037</v>
      </c>
      <c r="BH329">
        <f t="shared" si="343"/>
        <v>0.41971542416184004</v>
      </c>
      <c r="BI329">
        <f t="shared" si="344"/>
        <v>4.7676480725578099</v>
      </c>
      <c r="BJ329">
        <f t="shared" si="345"/>
        <v>2.1834944635967846</v>
      </c>
      <c r="BK329">
        <f t="shared" si="346"/>
        <v>0.83898833384706095</v>
      </c>
      <c r="BL329">
        <f t="shared" si="347"/>
        <v>0.91596306358229362</v>
      </c>
      <c r="BM329">
        <v>1389</v>
      </c>
      <c r="BN329">
        <v>2555</v>
      </c>
      <c r="BO329">
        <f t="shared" si="348"/>
        <v>1.5436399217221135</v>
      </c>
      <c r="BP329">
        <f t="shared" si="349"/>
        <v>2.3828242079342528</v>
      </c>
      <c r="BQ329">
        <f t="shared" si="350"/>
        <v>0.64781947261663286</v>
      </c>
      <c r="BR329">
        <f t="shared" si="351"/>
        <v>0.41967006910129234</v>
      </c>
      <c r="BS329">
        <v>2555</v>
      </c>
      <c r="BT329">
        <v>4699</v>
      </c>
      <c r="BU329">
        <f t="shared" si="352"/>
        <v>1.5437327090870399</v>
      </c>
      <c r="BV329">
        <f t="shared" si="353"/>
        <v>2.3831106771052113</v>
      </c>
      <c r="BW329">
        <f t="shared" si="354"/>
        <v>0.64778053487730902</v>
      </c>
      <c r="BX329">
        <f t="shared" si="355"/>
        <v>0.41961962136593262</v>
      </c>
      <c r="BY329">
        <f t="shared" si="356"/>
        <v>4.7659348850394636</v>
      </c>
      <c r="BZ329">
        <f t="shared" si="357"/>
        <v>2.1831021242808282</v>
      </c>
      <c r="CA329">
        <f t="shared" si="358"/>
        <v>0.8392896904672249</v>
      </c>
      <c r="CB329">
        <f t="shared" si="359"/>
        <v>0.91612755141804625</v>
      </c>
    </row>
    <row r="330" spans="1:80" x14ac:dyDescent="0.25">
      <c r="A330">
        <v>14</v>
      </c>
      <c r="B330">
        <v>20</v>
      </c>
      <c r="C330">
        <f t="shared" si="300"/>
        <v>1.7</v>
      </c>
      <c r="D330">
        <f t="shared" si="301"/>
        <v>2.8899999999999997</v>
      </c>
      <c r="E330">
        <f t="shared" si="302"/>
        <v>0.58823529411764708</v>
      </c>
      <c r="F330">
        <f t="shared" si="303"/>
        <v>0.34602076124567477</v>
      </c>
      <c r="G330">
        <v>20</v>
      </c>
      <c r="H330">
        <v>37</v>
      </c>
      <c r="I330">
        <f t="shared" si="304"/>
        <v>1.5405405405405406</v>
      </c>
      <c r="J330">
        <f t="shared" si="305"/>
        <v>2.3732651570489409</v>
      </c>
      <c r="K330">
        <f t="shared" si="306"/>
        <v>0.64912280701754388</v>
      </c>
      <c r="L330">
        <f t="shared" si="307"/>
        <v>0.42136041859033546</v>
      </c>
      <c r="M330">
        <f t="shared" si="308"/>
        <v>5.2632651570489406</v>
      </c>
      <c r="N330">
        <f t="shared" si="309"/>
        <v>2.294180715865457</v>
      </c>
      <c r="O330">
        <f t="shared" si="310"/>
        <v>0.76738117983601017</v>
      </c>
      <c r="P330">
        <f t="shared" si="311"/>
        <v>0.87600295652241389</v>
      </c>
      <c r="Q330">
        <v>37</v>
      </c>
      <c r="R330">
        <v>71</v>
      </c>
      <c r="S330">
        <f t="shared" si="312"/>
        <v>1.5211267605633803</v>
      </c>
      <c r="T330">
        <f t="shared" si="313"/>
        <v>2.3138266217020433</v>
      </c>
      <c r="U330">
        <f t="shared" si="314"/>
        <v>0.65740740740740744</v>
      </c>
      <c r="V330">
        <f t="shared" si="315"/>
        <v>0.43218449931412894</v>
      </c>
      <c r="W330">
        <v>71</v>
      </c>
      <c r="X330">
        <v>128</v>
      </c>
      <c r="Y330">
        <f t="shared" si="316"/>
        <v>1.5546875</v>
      </c>
      <c r="Z330">
        <f t="shared" si="317"/>
        <v>2.41705322265625</v>
      </c>
      <c r="AA330">
        <f t="shared" si="318"/>
        <v>0.64321608040201006</v>
      </c>
      <c r="AB330">
        <f t="shared" si="319"/>
        <v>0.41372692608772504</v>
      </c>
      <c r="AC330">
        <f t="shared" si="320"/>
        <v>4.7308798443582933</v>
      </c>
      <c r="AD330">
        <f t="shared" si="321"/>
        <v>2.175058584120964</v>
      </c>
      <c r="AE330">
        <f t="shared" si="322"/>
        <v>0.84591142540185404</v>
      </c>
      <c r="AF330">
        <f t="shared" si="323"/>
        <v>0.91973443199754901</v>
      </c>
      <c r="AG330">
        <v>128</v>
      </c>
      <c r="AH330">
        <v>236</v>
      </c>
      <c r="AI330">
        <f t="shared" si="324"/>
        <v>1.5423728813559323</v>
      </c>
      <c r="AJ330">
        <f t="shared" si="325"/>
        <v>2.3789141051422007</v>
      </c>
      <c r="AK330">
        <f t="shared" si="326"/>
        <v>0.64835164835164827</v>
      </c>
      <c r="AL330">
        <f t="shared" si="327"/>
        <v>0.42035985992029945</v>
      </c>
      <c r="AM330">
        <v>236</v>
      </c>
      <c r="AN330">
        <v>435</v>
      </c>
      <c r="AO330">
        <f t="shared" si="328"/>
        <v>1.542528735632184</v>
      </c>
      <c r="AP330">
        <f t="shared" si="329"/>
        <v>2.379394900251024</v>
      </c>
      <c r="AQ330">
        <f t="shared" si="330"/>
        <v>0.64828614008941876</v>
      </c>
      <c r="AR330">
        <f t="shared" si="331"/>
        <v>0.42027491943203749</v>
      </c>
      <c r="AS330">
        <f t="shared" si="332"/>
        <v>4.7583090053932242</v>
      </c>
      <c r="AT330">
        <f t="shared" si="333"/>
        <v>2.1813548554495266</v>
      </c>
      <c r="AU330">
        <f t="shared" si="334"/>
        <v>0.84063477935233699</v>
      </c>
      <c r="AV330">
        <f t="shared" si="335"/>
        <v>0.9168613741195214</v>
      </c>
      <c r="AW330">
        <v>435</v>
      </c>
      <c r="AX330">
        <v>799</v>
      </c>
      <c r="AY330">
        <f t="shared" si="336"/>
        <v>1.5444305381727159</v>
      </c>
      <c r="AZ330">
        <f t="shared" si="337"/>
        <v>2.3852656872404649</v>
      </c>
      <c r="BA330">
        <f t="shared" si="338"/>
        <v>0.64748784440842788</v>
      </c>
      <c r="BB330">
        <f t="shared" si="339"/>
        <v>0.41924050865667251</v>
      </c>
      <c r="BC330">
        <v>799</v>
      </c>
      <c r="BD330">
        <v>1470</v>
      </c>
      <c r="BE330">
        <f t="shared" si="340"/>
        <v>1.5435374149659864</v>
      </c>
      <c r="BF330">
        <f t="shared" si="341"/>
        <v>2.3825077513998796</v>
      </c>
      <c r="BG330">
        <f t="shared" si="342"/>
        <v>0.64786249449096522</v>
      </c>
      <c r="BH330">
        <f t="shared" si="343"/>
        <v>0.4197258117680559</v>
      </c>
      <c r="BI330">
        <f t="shared" si="344"/>
        <v>4.7677734386403445</v>
      </c>
      <c r="BJ330">
        <f t="shared" si="345"/>
        <v>2.1835231710793326</v>
      </c>
      <c r="BK330">
        <f t="shared" si="346"/>
        <v>0.83896632042472841</v>
      </c>
      <c r="BL330">
        <f t="shared" si="347"/>
        <v>0.91595104695869445</v>
      </c>
      <c r="BM330">
        <v>1470</v>
      </c>
      <c r="BN330">
        <v>2704</v>
      </c>
      <c r="BO330">
        <f t="shared" si="348"/>
        <v>1.543639053254438</v>
      </c>
      <c r="BP330">
        <f t="shared" si="349"/>
        <v>2.3828215267322577</v>
      </c>
      <c r="BQ330">
        <f t="shared" si="350"/>
        <v>0.6478198370867273</v>
      </c>
      <c r="BR330">
        <f t="shared" si="351"/>
        <v>0.41967054132307391</v>
      </c>
      <c r="BS330">
        <v>2704</v>
      </c>
      <c r="BT330">
        <v>4973</v>
      </c>
      <c r="BU330">
        <f t="shared" si="352"/>
        <v>1.543736175346873</v>
      </c>
      <c r="BV330">
        <f t="shared" si="353"/>
        <v>2.3831213790745913</v>
      </c>
      <c r="BW330">
        <f t="shared" si="354"/>
        <v>0.64777908036993626</v>
      </c>
      <c r="BX330">
        <f t="shared" si="355"/>
        <v>0.41961773696492033</v>
      </c>
      <c r="BY330">
        <f t="shared" si="356"/>
        <v>4.765942905806849</v>
      </c>
      <c r="BZ330">
        <f t="shared" si="357"/>
        <v>2.1831039612915482</v>
      </c>
      <c r="CA330">
        <f t="shared" si="358"/>
        <v>0.83928827828799424</v>
      </c>
      <c r="CB330">
        <f t="shared" si="359"/>
        <v>0.91612678068485376</v>
      </c>
    </row>
    <row r="331" spans="1:80" x14ac:dyDescent="0.25">
      <c r="A331">
        <v>15</v>
      </c>
      <c r="B331">
        <v>21</v>
      </c>
      <c r="C331">
        <f t="shared" si="300"/>
        <v>1.7142857142857142</v>
      </c>
      <c r="D331">
        <f t="shared" si="301"/>
        <v>2.9387755102040813</v>
      </c>
      <c r="E331">
        <f t="shared" si="302"/>
        <v>0.58333333333333337</v>
      </c>
      <c r="F331">
        <f t="shared" si="303"/>
        <v>0.34027777777777779</v>
      </c>
      <c r="G331">
        <v>21</v>
      </c>
      <c r="H331">
        <v>39</v>
      </c>
      <c r="I331">
        <f t="shared" si="304"/>
        <v>1.5384615384615385</v>
      </c>
      <c r="J331">
        <f t="shared" si="305"/>
        <v>2.3668639053254439</v>
      </c>
      <c r="K331">
        <f t="shared" si="306"/>
        <v>0.64999999999999991</v>
      </c>
      <c r="L331">
        <f t="shared" si="307"/>
        <v>0.42249999999999999</v>
      </c>
      <c r="M331">
        <f t="shared" si="308"/>
        <v>5.3056394155295248</v>
      </c>
      <c r="N331">
        <f t="shared" si="309"/>
        <v>2.3033973637932132</v>
      </c>
      <c r="O331">
        <f t="shared" si="310"/>
        <v>0.76277777777777778</v>
      </c>
      <c r="P331">
        <f t="shared" si="311"/>
        <v>0.87337150043826006</v>
      </c>
      <c r="Q331">
        <v>39</v>
      </c>
      <c r="R331">
        <v>75</v>
      </c>
      <c r="S331">
        <f t="shared" si="312"/>
        <v>1.52</v>
      </c>
      <c r="T331">
        <f t="shared" si="313"/>
        <v>2.3104</v>
      </c>
      <c r="U331">
        <f t="shared" si="314"/>
        <v>0.65789473684210531</v>
      </c>
      <c r="V331">
        <f t="shared" si="315"/>
        <v>0.43282548476454291</v>
      </c>
      <c r="W331">
        <v>75</v>
      </c>
      <c r="X331">
        <v>135</v>
      </c>
      <c r="Y331">
        <f t="shared" si="316"/>
        <v>1.5555555555555556</v>
      </c>
      <c r="Z331">
        <f t="shared" si="317"/>
        <v>2.4197530864197532</v>
      </c>
      <c r="AA331">
        <f t="shared" si="318"/>
        <v>0.64285714285714279</v>
      </c>
      <c r="AB331">
        <f t="shared" si="319"/>
        <v>0.41326530612244894</v>
      </c>
      <c r="AC331">
        <f t="shared" si="320"/>
        <v>4.7301530864197527</v>
      </c>
      <c r="AD331">
        <f t="shared" si="321"/>
        <v>2.1748915114137883</v>
      </c>
      <c r="AE331">
        <f t="shared" si="322"/>
        <v>0.84609079088699191</v>
      </c>
      <c r="AF331">
        <f t="shared" si="323"/>
        <v>0.91983193621823756</v>
      </c>
      <c r="AG331">
        <v>135</v>
      </c>
      <c r="AH331">
        <v>249</v>
      </c>
      <c r="AI331">
        <f t="shared" si="324"/>
        <v>1.5421686746987953</v>
      </c>
      <c r="AJ331">
        <f t="shared" si="325"/>
        <v>2.3782842212222386</v>
      </c>
      <c r="AK331">
        <f t="shared" si="326"/>
        <v>0.6484375</v>
      </c>
      <c r="AL331">
        <f t="shared" si="327"/>
        <v>0.42047119140624994</v>
      </c>
      <c r="AM331">
        <v>249</v>
      </c>
      <c r="AN331">
        <v>459</v>
      </c>
      <c r="AO331">
        <f t="shared" si="328"/>
        <v>1.542483660130719</v>
      </c>
      <c r="AP331">
        <f t="shared" si="329"/>
        <v>2.3792558417702594</v>
      </c>
      <c r="AQ331">
        <f t="shared" si="330"/>
        <v>0.64830508474576265</v>
      </c>
      <c r="AR331">
        <f t="shared" si="331"/>
        <v>0.42029948290721053</v>
      </c>
      <c r="AS331">
        <f t="shared" si="332"/>
        <v>4.757540062992498</v>
      </c>
      <c r="AT331">
        <f t="shared" si="333"/>
        <v>2.1811785949326796</v>
      </c>
      <c r="AU331">
        <f t="shared" si="334"/>
        <v>0.84077067431346042</v>
      </c>
      <c r="AV331">
        <f t="shared" si="335"/>
        <v>0.91693547990764346</v>
      </c>
      <c r="AW331">
        <v>459</v>
      </c>
      <c r="AX331">
        <v>843</v>
      </c>
      <c r="AY331">
        <f t="shared" si="336"/>
        <v>1.5444839857651245</v>
      </c>
      <c r="AZ331">
        <f t="shared" si="337"/>
        <v>2.3854307822849252</v>
      </c>
      <c r="BA331">
        <f t="shared" si="338"/>
        <v>0.64746543778801846</v>
      </c>
      <c r="BB331">
        <f t="shared" si="339"/>
        <v>0.41921149313003042</v>
      </c>
      <c r="BC331">
        <v>843</v>
      </c>
      <c r="BD331">
        <v>1551</v>
      </c>
      <c r="BE331">
        <f t="shared" si="340"/>
        <v>1.5435203094777563</v>
      </c>
      <c r="BF331">
        <f t="shared" si="341"/>
        <v>2.3824549457703088</v>
      </c>
      <c r="BG331">
        <f t="shared" si="342"/>
        <v>0.6478696741854636</v>
      </c>
      <c r="BH331">
        <f t="shared" si="343"/>
        <v>0.41973511472917879</v>
      </c>
      <c r="BI331">
        <f t="shared" si="344"/>
        <v>4.7678857280552336</v>
      </c>
      <c r="BJ331">
        <f t="shared" si="345"/>
        <v>2.1835488838254191</v>
      </c>
      <c r="BK331">
        <f t="shared" si="346"/>
        <v>0.83894660785920916</v>
      </c>
      <c r="BL331">
        <f t="shared" si="347"/>
        <v>0.91594028618639167</v>
      </c>
      <c r="BM331">
        <v>1551</v>
      </c>
      <c r="BN331">
        <v>2853</v>
      </c>
      <c r="BO331">
        <f t="shared" si="348"/>
        <v>1.5436382754994742</v>
      </c>
      <c r="BP331">
        <f t="shared" si="349"/>
        <v>2.3828191255869906</v>
      </c>
      <c r="BQ331">
        <f t="shared" si="350"/>
        <v>0.64782016348773841</v>
      </c>
      <c r="BR331">
        <f t="shared" si="351"/>
        <v>0.41967096422128014</v>
      </c>
      <c r="BS331">
        <v>2853</v>
      </c>
      <c r="BT331">
        <v>5247</v>
      </c>
      <c r="BU331">
        <f t="shared" si="352"/>
        <v>1.5437392795883362</v>
      </c>
      <c r="BV331">
        <f t="shared" si="353"/>
        <v>2.3831309633439153</v>
      </c>
      <c r="BW331">
        <f t="shared" si="354"/>
        <v>0.64777777777777779</v>
      </c>
      <c r="BX331">
        <f t="shared" si="355"/>
        <v>0.41961604938271602</v>
      </c>
      <c r="BY331">
        <f t="shared" si="356"/>
        <v>4.7659500889309054</v>
      </c>
      <c r="BZ331">
        <f t="shared" si="357"/>
        <v>2.1831056064540042</v>
      </c>
      <c r="CA331">
        <f t="shared" si="358"/>
        <v>0.83928701360399616</v>
      </c>
      <c r="CB331">
        <f t="shared" si="359"/>
        <v>0.91612609045043369</v>
      </c>
    </row>
    <row r="332" spans="1:80" x14ac:dyDescent="0.25">
      <c r="A332">
        <v>7</v>
      </c>
      <c r="B332">
        <v>14</v>
      </c>
      <c r="C332">
        <f t="shared" si="300"/>
        <v>1.5</v>
      </c>
      <c r="D332">
        <f t="shared" si="301"/>
        <v>2.25</v>
      </c>
      <c r="E332">
        <f t="shared" si="302"/>
        <v>0.66666666666666663</v>
      </c>
      <c r="F332">
        <f t="shared" si="303"/>
        <v>0.44444444444444442</v>
      </c>
      <c r="G332">
        <v>14</v>
      </c>
      <c r="H332">
        <v>24</v>
      </c>
      <c r="I332">
        <f t="shared" si="304"/>
        <v>1.5833333333333333</v>
      </c>
      <c r="J332">
        <f t="shared" si="305"/>
        <v>2.5069444444444442</v>
      </c>
      <c r="K332">
        <f t="shared" si="306"/>
        <v>0.63157894736842113</v>
      </c>
      <c r="L332">
        <f t="shared" si="307"/>
        <v>0.39889196675900279</v>
      </c>
      <c r="M332">
        <f t="shared" si="308"/>
        <v>4.7569444444444446</v>
      </c>
      <c r="N332">
        <f t="shared" si="309"/>
        <v>2.181042054717067</v>
      </c>
      <c r="O332">
        <f t="shared" si="310"/>
        <v>0.84333641120344716</v>
      </c>
      <c r="P332">
        <f t="shared" si="311"/>
        <v>0.91833349672297548</v>
      </c>
      <c r="Q332">
        <v>24</v>
      </c>
      <c r="R332">
        <v>45</v>
      </c>
      <c r="S332">
        <f t="shared" si="312"/>
        <v>1.5333333333333334</v>
      </c>
      <c r="T332">
        <f t="shared" si="313"/>
        <v>2.3511111111111114</v>
      </c>
      <c r="U332">
        <f t="shared" si="314"/>
        <v>0.65217391304347827</v>
      </c>
      <c r="V332">
        <f t="shared" si="315"/>
        <v>0.4253308128544423</v>
      </c>
      <c r="W332">
        <v>45</v>
      </c>
      <c r="X332">
        <v>83</v>
      </c>
      <c r="Y332">
        <f t="shared" si="316"/>
        <v>1.5421686746987953</v>
      </c>
      <c r="Z332">
        <f t="shared" si="317"/>
        <v>2.3782842212222386</v>
      </c>
      <c r="AA332">
        <f t="shared" si="318"/>
        <v>0.6484375</v>
      </c>
      <c r="AB332">
        <f t="shared" si="319"/>
        <v>0.42047119140624994</v>
      </c>
      <c r="AC332">
        <f t="shared" si="320"/>
        <v>4.7293953323333504</v>
      </c>
      <c r="AD332">
        <f t="shared" si="321"/>
        <v>2.174717299405454</v>
      </c>
      <c r="AE332">
        <f t="shared" si="322"/>
        <v>0.84580200426069219</v>
      </c>
      <c r="AF332">
        <f t="shared" si="323"/>
        <v>0.9196749448912328</v>
      </c>
      <c r="AG332">
        <v>83</v>
      </c>
      <c r="AH332">
        <v>152</v>
      </c>
      <c r="AI332">
        <f t="shared" si="324"/>
        <v>1.5460526315789473</v>
      </c>
      <c r="AJ332">
        <f t="shared" si="325"/>
        <v>2.3902787396121883</v>
      </c>
      <c r="AK332">
        <f t="shared" si="326"/>
        <v>0.64680851063829792</v>
      </c>
      <c r="AL332">
        <f t="shared" si="327"/>
        <v>0.41836124943413311</v>
      </c>
      <c r="AM332">
        <v>152</v>
      </c>
      <c r="AN332">
        <v>280</v>
      </c>
      <c r="AO332">
        <f t="shared" si="328"/>
        <v>1.5428571428571429</v>
      </c>
      <c r="AP332">
        <f t="shared" si="329"/>
        <v>2.3804081632653062</v>
      </c>
      <c r="AQ332">
        <f t="shared" si="330"/>
        <v>0.64814814814814814</v>
      </c>
      <c r="AR332">
        <f t="shared" si="331"/>
        <v>0.42009602194787377</v>
      </c>
      <c r="AS332">
        <f t="shared" si="332"/>
        <v>4.770686902877495</v>
      </c>
      <c r="AT332">
        <f t="shared" si="333"/>
        <v>2.1841902167342235</v>
      </c>
      <c r="AU332">
        <f t="shared" si="334"/>
        <v>0.83845727138200687</v>
      </c>
      <c r="AV332">
        <f t="shared" si="335"/>
        <v>0.91567312474594709</v>
      </c>
      <c r="AW332">
        <v>280</v>
      </c>
      <c r="AX332">
        <v>515</v>
      </c>
      <c r="AY332">
        <f t="shared" si="336"/>
        <v>1.5436893203883495</v>
      </c>
      <c r="AZ332">
        <f t="shared" si="337"/>
        <v>2.3829767178810441</v>
      </c>
      <c r="BA332">
        <f t="shared" si="338"/>
        <v>0.64779874213836475</v>
      </c>
      <c r="BB332">
        <f t="shared" si="339"/>
        <v>0.41964321031604768</v>
      </c>
      <c r="BC332">
        <v>515</v>
      </c>
      <c r="BD332">
        <v>947</v>
      </c>
      <c r="BE332">
        <f t="shared" si="340"/>
        <v>1.5438225976768742</v>
      </c>
      <c r="BF332">
        <f t="shared" si="341"/>
        <v>2.3833882130977719</v>
      </c>
      <c r="BG332">
        <f t="shared" si="342"/>
        <v>0.64774281805745559</v>
      </c>
      <c r="BH332">
        <f t="shared" si="343"/>
        <v>0.41957075834501401</v>
      </c>
      <c r="BI332">
        <f t="shared" si="344"/>
        <v>4.7663649309788161</v>
      </c>
      <c r="BJ332">
        <f t="shared" si="345"/>
        <v>2.1832006162922397</v>
      </c>
      <c r="BK332">
        <f t="shared" si="346"/>
        <v>0.83921396866106168</v>
      </c>
      <c r="BL332">
        <f t="shared" si="347"/>
        <v>0.91608622337696011</v>
      </c>
      <c r="BM332">
        <v>947</v>
      </c>
      <c r="BN332">
        <v>1742</v>
      </c>
      <c r="BO332">
        <f t="shared" si="348"/>
        <v>1.5436280137772675</v>
      </c>
      <c r="BP332">
        <f t="shared" si="349"/>
        <v>2.3827874449179522</v>
      </c>
      <c r="BQ332">
        <f t="shared" si="350"/>
        <v>0.64782447006322053</v>
      </c>
      <c r="BR332">
        <f t="shared" si="351"/>
        <v>0.41967654401269244</v>
      </c>
      <c r="BS332">
        <v>1742</v>
      </c>
      <c r="BT332">
        <v>3204</v>
      </c>
      <c r="BU332">
        <f t="shared" si="352"/>
        <v>1.5436953807740326</v>
      </c>
      <c r="BV332">
        <f t="shared" si="353"/>
        <v>2.3829954286230852</v>
      </c>
      <c r="BW332">
        <f t="shared" si="354"/>
        <v>0.64779619894864537</v>
      </c>
      <c r="BX332">
        <f t="shared" si="355"/>
        <v>0.41963991537231293</v>
      </c>
      <c r="BY332">
        <f t="shared" si="356"/>
        <v>4.7657828735410375</v>
      </c>
      <c r="BZ332">
        <f t="shared" si="357"/>
        <v>2.1830673085228125</v>
      </c>
      <c r="CA332">
        <f t="shared" si="358"/>
        <v>0.83931645938500532</v>
      </c>
      <c r="CB332">
        <f t="shared" si="359"/>
        <v>0.91614216112184543</v>
      </c>
    </row>
    <row r="333" spans="1:80" x14ac:dyDescent="0.25">
      <c r="A333">
        <v>8</v>
      </c>
      <c r="B333">
        <v>15</v>
      </c>
      <c r="C333">
        <f t="shared" si="300"/>
        <v>1.5333333333333334</v>
      </c>
      <c r="D333">
        <f t="shared" si="301"/>
        <v>2.3511111111111114</v>
      </c>
      <c r="E333">
        <f t="shared" si="302"/>
        <v>0.65217391304347827</v>
      </c>
      <c r="F333">
        <f t="shared" si="303"/>
        <v>0.4253308128544423</v>
      </c>
      <c r="G333">
        <v>15</v>
      </c>
      <c r="H333">
        <v>26</v>
      </c>
      <c r="I333">
        <f t="shared" si="304"/>
        <v>1.5769230769230769</v>
      </c>
      <c r="J333">
        <f t="shared" si="305"/>
        <v>2.4866863905325443</v>
      </c>
      <c r="K333">
        <f t="shared" si="306"/>
        <v>0.63414634146341464</v>
      </c>
      <c r="L333">
        <f t="shared" si="307"/>
        <v>0.40214158239143372</v>
      </c>
      <c r="M333">
        <f t="shared" si="308"/>
        <v>4.8377975016436556</v>
      </c>
      <c r="N333">
        <f t="shared" si="309"/>
        <v>2.1994993752314764</v>
      </c>
      <c r="O333">
        <f t="shared" si="310"/>
        <v>0.82747239524587601</v>
      </c>
      <c r="P333">
        <f t="shared" si="311"/>
        <v>0.90965509686137414</v>
      </c>
      <c r="Q333">
        <v>26</v>
      </c>
      <c r="R333">
        <v>49</v>
      </c>
      <c r="S333">
        <f t="shared" si="312"/>
        <v>1.5306122448979591</v>
      </c>
      <c r="T333">
        <f t="shared" si="313"/>
        <v>2.3427738442315698</v>
      </c>
      <c r="U333">
        <f t="shared" si="314"/>
        <v>0.65333333333333332</v>
      </c>
      <c r="V333">
        <f t="shared" si="315"/>
        <v>0.42684444444444453</v>
      </c>
      <c r="W333">
        <v>49</v>
      </c>
      <c r="X333">
        <v>90</v>
      </c>
      <c r="Y333">
        <f t="shared" si="316"/>
        <v>1.5444444444444445</v>
      </c>
      <c r="Z333">
        <f t="shared" si="317"/>
        <v>2.3853086419753087</v>
      </c>
      <c r="AA333">
        <f t="shared" si="318"/>
        <v>0.64748201438848918</v>
      </c>
      <c r="AB333">
        <f t="shared" si="319"/>
        <v>0.41923295895657575</v>
      </c>
      <c r="AC333">
        <f t="shared" si="320"/>
        <v>4.728082486206878</v>
      </c>
      <c r="AD333">
        <f t="shared" si="321"/>
        <v>2.1744154355152276</v>
      </c>
      <c r="AE333">
        <f t="shared" si="322"/>
        <v>0.84607740340102033</v>
      </c>
      <c r="AF333">
        <f t="shared" si="323"/>
        <v>0.91982465905248501</v>
      </c>
      <c r="AG333">
        <v>90</v>
      </c>
      <c r="AH333">
        <v>165</v>
      </c>
      <c r="AI333">
        <f t="shared" si="324"/>
        <v>1.5454545454545454</v>
      </c>
      <c r="AJ333">
        <f t="shared" si="325"/>
        <v>2.3884297520661155</v>
      </c>
      <c r="AK333">
        <f t="shared" si="326"/>
        <v>0.6470588235294118</v>
      </c>
      <c r="AL333">
        <f t="shared" si="327"/>
        <v>0.41868512110726647</v>
      </c>
      <c r="AM333">
        <v>165</v>
      </c>
      <c r="AN333">
        <v>304</v>
      </c>
      <c r="AO333">
        <f t="shared" si="328"/>
        <v>1.5427631578947369</v>
      </c>
      <c r="AP333">
        <f t="shared" si="329"/>
        <v>2.3801181613573412</v>
      </c>
      <c r="AQ333">
        <f t="shared" si="330"/>
        <v>0.64818763326226003</v>
      </c>
      <c r="AR333">
        <f t="shared" si="331"/>
        <v>0.42014720791413013</v>
      </c>
      <c r="AS333">
        <f t="shared" si="332"/>
        <v>4.7685479134234567</v>
      </c>
      <c r="AT333">
        <f t="shared" si="333"/>
        <v>2.183700509095388</v>
      </c>
      <c r="AU333">
        <f t="shared" si="334"/>
        <v>0.83883232902139659</v>
      </c>
      <c r="AV333">
        <f t="shared" si="335"/>
        <v>0.91587790071679132</v>
      </c>
      <c r="AW333">
        <v>304</v>
      </c>
      <c r="AX333">
        <v>559</v>
      </c>
      <c r="AY333">
        <f t="shared" si="336"/>
        <v>1.5438282647584973</v>
      </c>
      <c r="AZ333">
        <f t="shared" si="337"/>
        <v>2.3834057110672329</v>
      </c>
      <c r="BA333">
        <f t="shared" si="338"/>
        <v>0.64774044032444955</v>
      </c>
      <c r="BB333">
        <f t="shared" si="339"/>
        <v>0.41956767803171185</v>
      </c>
      <c r="BC333">
        <v>559</v>
      </c>
      <c r="BD333">
        <v>1028</v>
      </c>
      <c r="BE333">
        <f t="shared" si="340"/>
        <v>1.5437743190661479</v>
      </c>
      <c r="BF333">
        <f t="shared" si="341"/>
        <v>2.3832391482081485</v>
      </c>
      <c r="BG333">
        <f t="shared" si="342"/>
        <v>0.64776307498424701</v>
      </c>
      <c r="BH333">
        <f t="shared" si="343"/>
        <v>0.41959700131304722</v>
      </c>
      <c r="BI333">
        <f t="shared" si="344"/>
        <v>4.766644859275381</v>
      </c>
      <c r="BJ333">
        <f t="shared" si="345"/>
        <v>2.1832647249647446</v>
      </c>
      <c r="BK333">
        <f t="shared" si="346"/>
        <v>0.83916467934475913</v>
      </c>
      <c r="BL333">
        <f t="shared" si="347"/>
        <v>0.91605932086560815</v>
      </c>
      <c r="BM333">
        <v>1028</v>
      </c>
      <c r="BN333">
        <v>1891</v>
      </c>
      <c r="BO333">
        <f t="shared" si="348"/>
        <v>1.5436277102062401</v>
      </c>
      <c r="BP333">
        <f t="shared" si="349"/>
        <v>2.3827865077165602</v>
      </c>
      <c r="BQ333">
        <f t="shared" si="350"/>
        <v>0.64782459746488519</v>
      </c>
      <c r="BR333">
        <f t="shared" si="351"/>
        <v>0.41967670908054056</v>
      </c>
      <c r="BS333">
        <v>1891</v>
      </c>
      <c r="BT333">
        <v>3478</v>
      </c>
      <c r="BU333">
        <f t="shared" si="352"/>
        <v>1.5437032777458308</v>
      </c>
      <c r="BV333">
        <f t="shared" si="353"/>
        <v>2.3830198097232218</v>
      </c>
      <c r="BW333">
        <f t="shared" si="354"/>
        <v>0.64779288508102073</v>
      </c>
      <c r="BX333">
        <f t="shared" si="355"/>
        <v>0.41963562196159249</v>
      </c>
      <c r="BY333">
        <f t="shared" si="356"/>
        <v>4.7658063174397824</v>
      </c>
      <c r="BZ333">
        <f t="shared" si="357"/>
        <v>2.1830726780022194</v>
      </c>
      <c r="CA333">
        <f t="shared" si="358"/>
        <v>0.8393123310421331</v>
      </c>
      <c r="CB333">
        <f t="shared" si="359"/>
        <v>0.91613990800648626</v>
      </c>
    </row>
    <row r="334" spans="1:80" x14ac:dyDescent="0.25">
      <c r="A334">
        <v>9</v>
      </c>
      <c r="B334">
        <v>16</v>
      </c>
      <c r="C334">
        <f t="shared" si="300"/>
        <v>1.5625</v>
      </c>
      <c r="D334">
        <f t="shared" si="301"/>
        <v>2.44140625</v>
      </c>
      <c r="E334">
        <f t="shared" si="302"/>
        <v>0.64</v>
      </c>
      <c r="F334">
        <f t="shared" si="303"/>
        <v>0.40960000000000002</v>
      </c>
      <c r="G334">
        <v>16</v>
      </c>
      <c r="H334">
        <v>28</v>
      </c>
      <c r="I334">
        <f t="shared" si="304"/>
        <v>1.5714285714285714</v>
      </c>
      <c r="J334">
        <f t="shared" si="305"/>
        <v>2.4693877551020407</v>
      </c>
      <c r="K334">
        <f t="shared" si="306"/>
        <v>0.63636363636363635</v>
      </c>
      <c r="L334">
        <f t="shared" si="307"/>
        <v>0.40495867768595045</v>
      </c>
      <c r="M334">
        <f t="shared" si="308"/>
        <v>4.9107940051020407</v>
      </c>
      <c r="N334">
        <f t="shared" si="309"/>
        <v>2.2160311381165294</v>
      </c>
      <c r="O334">
        <f t="shared" si="310"/>
        <v>0.81455867768595047</v>
      </c>
      <c r="P334">
        <f t="shared" si="311"/>
        <v>0.90252904534200473</v>
      </c>
      <c r="Q334">
        <v>28</v>
      </c>
      <c r="R334">
        <v>53</v>
      </c>
      <c r="S334">
        <f t="shared" si="312"/>
        <v>1.5283018867924529</v>
      </c>
      <c r="T334">
        <f t="shared" si="313"/>
        <v>2.3357066571733718</v>
      </c>
      <c r="U334">
        <f t="shared" si="314"/>
        <v>0.6543209876543209</v>
      </c>
      <c r="V334">
        <f t="shared" si="315"/>
        <v>0.42813595488492601</v>
      </c>
      <c r="W334">
        <v>53</v>
      </c>
      <c r="X334">
        <v>97</v>
      </c>
      <c r="Y334">
        <f t="shared" si="316"/>
        <v>1.5463917525773196</v>
      </c>
      <c r="Z334">
        <f t="shared" si="317"/>
        <v>2.3913274524391541</v>
      </c>
      <c r="AA334">
        <f t="shared" si="318"/>
        <v>0.64666666666666661</v>
      </c>
      <c r="AB334">
        <f t="shared" si="319"/>
        <v>0.41817777777777776</v>
      </c>
      <c r="AC334">
        <f t="shared" si="320"/>
        <v>4.7270341096125259</v>
      </c>
      <c r="AD334">
        <f t="shared" si="321"/>
        <v>2.1741743512452092</v>
      </c>
      <c r="AE334">
        <f t="shared" si="322"/>
        <v>0.84631373266270371</v>
      </c>
      <c r="AF334">
        <f t="shared" si="323"/>
        <v>0.91995311438284921</v>
      </c>
      <c r="AG334">
        <v>97</v>
      </c>
      <c r="AH334">
        <v>178</v>
      </c>
      <c r="AI334">
        <f t="shared" si="324"/>
        <v>1.5449438202247192</v>
      </c>
      <c r="AJ334">
        <f t="shared" si="325"/>
        <v>2.3868514076505494</v>
      </c>
      <c r="AK334">
        <f t="shared" si="326"/>
        <v>0.64727272727272722</v>
      </c>
      <c r="AL334">
        <f t="shared" si="327"/>
        <v>0.41896198347107433</v>
      </c>
      <c r="AM334">
        <v>178</v>
      </c>
      <c r="AN334">
        <v>328</v>
      </c>
      <c r="AO334">
        <f t="shared" si="328"/>
        <v>1.5426829268292683</v>
      </c>
      <c r="AP334">
        <f t="shared" si="329"/>
        <v>2.3798706127305178</v>
      </c>
      <c r="AQ334">
        <f t="shared" si="330"/>
        <v>0.64822134387351782</v>
      </c>
      <c r="AR334">
        <f t="shared" si="331"/>
        <v>0.42019091065318936</v>
      </c>
      <c r="AS334">
        <f t="shared" si="332"/>
        <v>4.7667220203810672</v>
      </c>
      <c r="AT334">
        <f t="shared" si="333"/>
        <v>2.1832823959307386</v>
      </c>
      <c r="AU334">
        <f t="shared" si="334"/>
        <v>0.83915289412426364</v>
      </c>
      <c r="AV334">
        <f t="shared" si="335"/>
        <v>0.91605288827898124</v>
      </c>
      <c r="AW334">
        <v>328</v>
      </c>
      <c r="AX334">
        <v>603</v>
      </c>
      <c r="AY334">
        <f t="shared" si="336"/>
        <v>1.5439469320066335</v>
      </c>
      <c r="AZ334">
        <f t="shared" si="337"/>
        <v>2.3837721288526961</v>
      </c>
      <c r="BA334">
        <f t="shared" si="338"/>
        <v>0.64769065520945224</v>
      </c>
      <c r="BB334">
        <f t="shared" si="339"/>
        <v>0.41950318484564952</v>
      </c>
      <c r="BC334">
        <v>603</v>
      </c>
      <c r="BD334">
        <v>1109</v>
      </c>
      <c r="BE334">
        <f t="shared" si="340"/>
        <v>1.5437330928764652</v>
      </c>
      <c r="BF334">
        <f t="shared" si="341"/>
        <v>2.3831118620419374</v>
      </c>
      <c r="BG334">
        <f t="shared" si="342"/>
        <v>0.64778037383177578</v>
      </c>
      <c r="BH334">
        <f t="shared" si="343"/>
        <v>0.41961941272163505</v>
      </c>
      <c r="BI334">
        <f t="shared" si="344"/>
        <v>4.7668839908946339</v>
      </c>
      <c r="BJ334">
        <f t="shared" si="345"/>
        <v>2.183319488965056</v>
      </c>
      <c r="BK334">
        <f t="shared" si="346"/>
        <v>0.83912259756728458</v>
      </c>
      <c r="BL334">
        <f t="shared" si="347"/>
        <v>0.91603635166257713</v>
      </c>
      <c r="BM334">
        <v>1109</v>
      </c>
      <c r="BN334">
        <v>2040</v>
      </c>
      <c r="BO334">
        <f t="shared" si="348"/>
        <v>1.5436274509803922</v>
      </c>
      <c r="BP334">
        <f t="shared" si="349"/>
        <v>2.382785707420223</v>
      </c>
      <c r="BQ334">
        <f t="shared" si="350"/>
        <v>0.64782470625595423</v>
      </c>
      <c r="BR334">
        <f t="shared" si="351"/>
        <v>0.41967685003561345</v>
      </c>
      <c r="BS334">
        <v>2040</v>
      </c>
      <c r="BT334">
        <v>3752</v>
      </c>
      <c r="BU334">
        <f t="shared" si="352"/>
        <v>1.5437100213219617</v>
      </c>
      <c r="BV334">
        <f t="shared" si="353"/>
        <v>2.3830406299298512</v>
      </c>
      <c r="BW334">
        <f t="shared" si="354"/>
        <v>0.64779005524861877</v>
      </c>
      <c r="BX334">
        <f t="shared" si="355"/>
        <v>0.41963195567900857</v>
      </c>
      <c r="BY334">
        <f t="shared" si="356"/>
        <v>4.7658263373500738</v>
      </c>
      <c r="BZ334">
        <f t="shared" si="357"/>
        <v>2.1830772632570916</v>
      </c>
      <c r="CA334">
        <f t="shared" si="358"/>
        <v>0.83930880571462207</v>
      </c>
      <c r="CB334">
        <f t="shared" si="359"/>
        <v>0.91613798399292568</v>
      </c>
    </row>
    <row r="335" spans="1:80" x14ac:dyDescent="0.25">
      <c r="A335">
        <v>10</v>
      </c>
      <c r="B335">
        <v>17</v>
      </c>
      <c r="C335">
        <f t="shared" si="300"/>
        <v>1.588235294117647</v>
      </c>
      <c r="D335">
        <f t="shared" si="301"/>
        <v>2.5224913494809686</v>
      </c>
      <c r="E335">
        <f t="shared" si="302"/>
        <v>0.62962962962962965</v>
      </c>
      <c r="F335">
        <f t="shared" si="303"/>
        <v>0.39643347050754463</v>
      </c>
      <c r="G335">
        <v>17</v>
      </c>
      <c r="H335">
        <v>30</v>
      </c>
      <c r="I335">
        <f t="shared" si="304"/>
        <v>1.5666666666666667</v>
      </c>
      <c r="J335">
        <f t="shared" si="305"/>
        <v>2.4544444444444444</v>
      </c>
      <c r="K335">
        <f t="shared" si="306"/>
        <v>0.63829787234042556</v>
      </c>
      <c r="L335">
        <f t="shared" si="307"/>
        <v>0.40742417383431417</v>
      </c>
      <c r="M335">
        <f t="shared" si="308"/>
        <v>4.9769357939254135</v>
      </c>
      <c r="N335">
        <f t="shared" si="309"/>
        <v>2.2309047030129756</v>
      </c>
      <c r="O335">
        <f t="shared" si="310"/>
        <v>0.8038576443418588</v>
      </c>
      <c r="P335">
        <f t="shared" si="311"/>
        <v>0.89658108631727162</v>
      </c>
      <c r="Q335">
        <v>30</v>
      </c>
      <c r="R335">
        <v>57</v>
      </c>
      <c r="S335">
        <f t="shared" si="312"/>
        <v>1.5263157894736843</v>
      </c>
      <c r="T335">
        <f t="shared" si="313"/>
        <v>2.3296398891966761</v>
      </c>
      <c r="U335">
        <f t="shared" si="314"/>
        <v>0.65517241379310343</v>
      </c>
      <c r="V335">
        <f t="shared" si="315"/>
        <v>0.42925089179548154</v>
      </c>
      <c r="W335">
        <v>57</v>
      </c>
      <c r="X335">
        <v>104</v>
      </c>
      <c r="Y335">
        <f t="shared" si="316"/>
        <v>1.5480769230769231</v>
      </c>
      <c r="Z335">
        <f t="shared" si="317"/>
        <v>2.3965421597633139</v>
      </c>
      <c r="AA335">
        <f t="shared" si="318"/>
        <v>0.64596273291925466</v>
      </c>
      <c r="AB335">
        <f t="shared" si="319"/>
        <v>0.41726785232051228</v>
      </c>
      <c r="AC335">
        <f t="shared" si="320"/>
        <v>4.7261820489599895</v>
      </c>
      <c r="AD335">
        <f t="shared" si="321"/>
        <v>2.1739783920177289</v>
      </c>
      <c r="AE335">
        <f t="shared" si="322"/>
        <v>0.84651874411599382</v>
      </c>
      <c r="AF335">
        <f t="shared" si="323"/>
        <v>0.92006453258235854</v>
      </c>
      <c r="AG335">
        <v>104</v>
      </c>
      <c r="AH335">
        <v>191</v>
      </c>
      <c r="AI335">
        <f t="shared" si="324"/>
        <v>1.544502617801047</v>
      </c>
      <c r="AJ335">
        <f t="shared" si="325"/>
        <v>2.3854883363942871</v>
      </c>
      <c r="AK335">
        <f t="shared" si="326"/>
        <v>0.64745762711864407</v>
      </c>
      <c r="AL335">
        <f t="shared" si="327"/>
        <v>0.41920137891410519</v>
      </c>
      <c r="AM335">
        <v>191</v>
      </c>
      <c r="AN335">
        <v>352</v>
      </c>
      <c r="AO335">
        <f t="shared" si="328"/>
        <v>1.5426136363636365</v>
      </c>
      <c r="AP335">
        <f t="shared" si="329"/>
        <v>2.3796568310950414</v>
      </c>
      <c r="AQ335">
        <f t="shared" si="330"/>
        <v>0.64825046040515655</v>
      </c>
      <c r="AR335">
        <f t="shared" si="331"/>
        <v>0.42022865941549742</v>
      </c>
      <c r="AS335">
        <f t="shared" si="332"/>
        <v>4.7651451674893286</v>
      </c>
      <c r="AT335">
        <f t="shared" si="333"/>
        <v>2.1829212462865737</v>
      </c>
      <c r="AU335">
        <f t="shared" si="334"/>
        <v>0.83943003832960261</v>
      </c>
      <c r="AV335">
        <f t="shared" si="335"/>
        <v>0.91620414664506</v>
      </c>
      <c r="AW335">
        <v>352</v>
      </c>
      <c r="AX335">
        <v>647</v>
      </c>
      <c r="AY335">
        <f t="shared" si="336"/>
        <v>1.5440494590417311</v>
      </c>
      <c r="AZ335">
        <f t="shared" si="337"/>
        <v>2.3840887319670623</v>
      </c>
      <c r="BA335">
        <f t="shared" si="338"/>
        <v>0.6476476476476476</v>
      </c>
      <c r="BB335">
        <f t="shared" si="339"/>
        <v>0.41944747550353156</v>
      </c>
      <c r="BC335">
        <v>647</v>
      </c>
      <c r="BD335">
        <v>1190</v>
      </c>
      <c r="BE335">
        <f t="shared" si="340"/>
        <v>1.5436974789915967</v>
      </c>
      <c r="BF335">
        <f t="shared" si="341"/>
        <v>2.3830019066450112</v>
      </c>
      <c r="BG335">
        <f t="shared" si="342"/>
        <v>0.64779531845400107</v>
      </c>
      <c r="BH335">
        <f t="shared" si="343"/>
        <v>0.41963877461092064</v>
      </c>
      <c r="BI335">
        <f t="shared" si="344"/>
        <v>4.7670906386120731</v>
      </c>
      <c r="BJ335">
        <f t="shared" si="345"/>
        <v>2.1833668126570198</v>
      </c>
      <c r="BK335">
        <f t="shared" si="346"/>
        <v>0.83908625011445226</v>
      </c>
      <c r="BL335">
        <f t="shared" si="347"/>
        <v>0.91601651192238465</v>
      </c>
      <c r="BM335">
        <v>1190</v>
      </c>
      <c r="BN335">
        <v>2189</v>
      </c>
      <c r="BO335">
        <f t="shared" si="348"/>
        <v>1.5436272270443125</v>
      </c>
      <c r="BP335">
        <f t="shared" si="349"/>
        <v>2.3827850160725137</v>
      </c>
      <c r="BQ335">
        <f t="shared" si="350"/>
        <v>0.64782480023675637</v>
      </c>
      <c r="BR335">
        <f t="shared" si="351"/>
        <v>0.41967697180179331</v>
      </c>
      <c r="BS335">
        <v>2189</v>
      </c>
      <c r="BT335">
        <v>4026</v>
      </c>
      <c r="BU335">
        <f t="shared" si="352"/>
        <v>1.5437158469945356</v>
      </c>
      <c r="BV335">
        <f t="shared" si="353"/>
        <v>2.3830586162620562</v>
      </c>
      <c r="BW335">
        <f t="shared" si="354"/>
        <v>0.64778761061946899</v>
      </c>
      <c r="BX335">
        <f t="shared" si="355"/>
        <v>0.41962878847208085</v>
      </c>
      <c r="BY335">
        <f t="shared" si="356"/>
        <v>4.7658436323345699</v>
      </c>
      <c r="BZ335">
        <f t="shared" si="357"/>
        <v>2.1830812244015498</v>
      </c>
      <c r="CA335">
        <f t="shared" si="358"/>
        <v>0.83930576027387416</v>
      </c>
      <c r="CB335">
        <f t="shared" si="359"/>
        <v>0.91613632188330696</v>
      </c>
    </row>
    <row r="336" spans="1:80" x14ac:dyDescent="0.25">
      <c r="A336">
        <v>11</v>
      </c>
      <c r="B336">
        <v>18</v>
      </c>
      <c r="C336">
        <f t="shared" si="300"/>
        <v>1.6111111111111112</v>
      </c>
      <c r="D336">
        <f t="shared" si="301"/>
        <v>2.5956790123456792</v>
      </c>
      <c r="E336">
        <f t="shared" si="302"/>
        <v>0.62068965517241381</v>
      </c>
      <c r="F336">
        <f t="shared" si="303"/>
        <v>0.3852556480380499</v>
      </c>
      <c r="G336">
        <v>18</v>
      </c>
      <c r="H336">
        <v>32</v>
      </c>
      <c r="I336">
        <f t="shared" si="304"/>
        <v>1.5625</v>
      </c>
      <c r="J336">
        <f t="shared" si="305"/>
        <v>2.44140625</v>
      </c>
      <c r="K336">
        <f t="shared" si="306"/>
        <v>0.64</v>
      </c>
      <c r="L336">
        <f t="shared" si="307"/>
        <v>0.40960000000000002</v>
      </c>
      <c r="M336">
        <f t="shared" si="308"/>
        <v>5.0370852623456788</v>
      </c>
      <c r="N336">
        <f t="shared" si="309"/>
        <v>2.2443451745098568</v>
      </c>
      <c r="O336">
        <f t="shared" si="310"/>
        <v>0.79485564803804998</v>
      </c>
      <c r="P336">
        <f t="shared" si="311"/>
        <v>0.89154677277081207</v>
      </c>
      <c r="Q336">
        <v>32</v>
      </c>
      <c r="R336">
        <v>61</v>
      </c>
      <c r="S336">
        <f t="shared" si="312"/>
        <v>1.5245901639344261</v>
      </c>
      <c r="T336">
        <f t="shared" si="313"/>
        <v>2.3243751679656004</v>
      </c>
      <c r="U336">
        <f t="shared" si="314"/>
        <v>0.65591397849462374</v>
      </c>
      <c r="V336">
        <f t="shared" si="315"/>
        <v>0.43022314718464566</v>
      </c>
      <c r="W336">
        <v>61</v>
      </c>
      <c r="X336">
        <v>111</v>
      </c>
      <c r="Y336">
        <f t="shared" si="316"/>
        <v>1.5495495495495495</v>
      </c>
      <c r="Z336">
        <f t="shared" si="317"/>
        <v>2.4011038065092118</v>
      </c>
      <c r="AA336">
        <f t="shared" si="318"/>
        <v>0.64534883720930236</v>
      </c>
      <c r="AB336">
        <f t="shared" si="319"/>
        <v>0.41647512168739859</v>
      </c>
      <c r="AC336">
        <f t="shared" si="320"/>
        <v>4.7254789744748127</v>
      </c>
      <c r="AD336">
        <f t="shared" si="321"/>
        <v>2.1738166837327411</v>
      </c>
      <c r="AE336">
        <f t="shared" si="322"/>
        <v>0.84669826887204425</v>
      </c>
      <c r="AF336">
        <f t="shared" si="323"/>
        <v>0.92016208836924174</v>
      </c>
      <c r="AG336">
        <v>111</v>
      </c>
      <c r="AH336">
        <v>204</v>
      </c>
      <c r="AI336">
        <f t="shared" si="324"/>
        <v>1.5441176470588236</v>
      </c>
      <c r="AJ336">
        <f t="shared" si="325"/>
        <v>2.3842993079584778</v>
      </c>
      <c r="AK336">
        <f t="shared" si="326"/>
        <v>0.64761904761904754</v>
      </c>
      <c r="AL336">
        <f t="shared" si="327"/>
        <v>0.4194104308390022</v>
      </c>
      <c r="AM336">
        <v>204</v>
      </c>
      <c r="AN336">
        <v>376</v>
      </c>
      <c r="AO336">
        <f t="shared" si="328"/>
        <v>1.5425531914893618</v>
      </c>
      <c r="AP336">
        <f t="shared" si="329"/>
        <v>2.3794703485740154</v>
      </c>
      <c r="AQ336">
        <f t="shared" si="330"/>
        <v>0.64827586206896548</v>
      </c>
      <c r="AR336">
        <f t="shared" si="331"/>
        <v>0.4202615933412604</v>
      </c>
      <c r="AS336">
        <f t="shared" si="332"/>
        <v>4.7637696565324932</v>
      </c>
      <c r="AT336">
        <f t="shared" si="333"/>
        <v>2.1826061615720995</v>
      </c>
      <c r="AU336">
        <f t="shared" si="334"/>
        <v>0.83967202418026265</v>
      </c>
      <c r="AV336">
        <f t="shared" si="335"/>
        <v>0.91633619604393157</v>
      </c>
      <c r="AW336">
        <v>376</v>
      </c>
      <c r="AX336">
        <v>691</v>
      </c>
      <c r="AY336">
        <f t="shared" si="336"/>
        <v>1.5441389290882779</v>
      </c>
      <c r="AZ336">
        <f t="shared" si="337"/>
        <v>2.3843650323258938</v>
      </c>
      <c r="BA336">
        <f t="shared" si="338"/>
        <v>0.6476101218369259</v>
      </c>
      <c r="BB336">
        <f t="shared" si="339"/>
        <v>0.41939886990563807</v>
      </c>
      <c r="BC336">
        <v>691</v>
      </c>
      <c r="BD336">
        <v>1271</v>
      </c>
      <c r="BE336">
        <f t="shared" si="340"/>
        <v>1.5436664044059796</v>
      </c>
      <c r="BF336">
        <f t="shared" si="341"/>
        <v>2.3829059680916851</v>
      </c>
      <c r="BG336">
        <f t="shared" si="342"/>
        <v>0.64780835881753307</v>
      </c>
      <c r="BH336">
        <f t="shared" si="343"/>
        <v>0.41965566975386576</v>
      </c>
      <c r="BI336">
        <f t="shared" si="344"/>
        <v>4.7672710004175789</v>
      </c>
      <c r="BJ336">
        <f t="shared" si="345"/>
        <v>2.1834081158632666</v>
      </c>
      <c r="BK336">
        <f t="shared" si="346"/>
        <v>0.83905453965950383</v>
      </c>
      <c r="BL336">
        <f t="shared" si="347"/>
        <v>0.91599920287056136</v>
      </c>
      <c r="BM336">
        <v>1271</v>
      </c>
      <c r="BN336">
        <v>2338</v>
      </c>
      <c r="BO336">
        <f t="shared" si="348"/>
        <v>1.5436270316509837</v>
      </c>
      <c r="BP336">
        <f t="shared" si="349"/>
        <v>2.3827844128436269</v>
      </c>
      <c r="BQ336">
        <f t="shared" si="350"/>
        <v>0.64782488223884738</v>
      </c>
      <c r="BR336">
        <f t="shared" si="351"/>
        <v>0.41967707804777649</v>
      </c>
      <c r="BS336">
        <v>2338</v>
      </c>
      <c r="BT336">
        <v>4300</v>
      </c>
      <c r="BU336">
        <f t="shared" si="352"/>
        <v>1.5437209302325581</v>
      </c>
      <c r="BV336">
        <f t="shared" si="353"/>
        <v>2.3830743104380745</v>
      </c>
      <c r="BW336">
        <f t="shared" si="354"/>
        <v>0.64778547755348004</v>
      </c>
      <c r="BX336">
        <f t="shared" si="355"/>
        <v>0.4196260249291901</v>
      </c>
      <c r="BY336">
        <f t="shared" si="356"/>
        <v>4.7658587232817009</v>
      </c>
      <c r="BZ336">
        <f t="shared" si="357"/>
        <v>2.1830846807400075</v>
      </c>
      <c r="CA336">
        <f t="shared" si="358"/>
        <v>0.83930310297696664</v>
      </c>
      <c r="CB336">
        <f t="shared" si="359"/>
        <v>0.91613487160841478</v>
      </c>
    </row>
    <row r="337" spans="1:80" x14ac:dyDescent="0.25">
      <c r="A337">
        <v>12</v>
      </c>
      <c r="B337">
        <v>19</v>
      </c>
      <c r="C337">
        <f t="shared" si="300"/>
        <v>1.631578947368421</v>
      </c>
      <c r="D337">
        <f t="shared" si="301"/>
        <v>2.6620498614958445</v>
      </c>
      <c r="E337">
        <f t="shared" si="302"/>
        <v>0.61290322580645162</v>
      </c>
      <c r="F337">
        <f t="shared" si="303"/>
        <v>0.37565036420395426</v>
      </c>
      <c r="G337">
        <v>19</v>
      </c>
      <c r="H337">
        <v>34</v>
      </c>
      <c r="I337">
        <f t="shared" si="304"/>
        <v>1.5588235294117647</v>
      </c>
      <c r="J337">
        <f t="shared" si="305"/>
        <v>2.429930795847751</v>
      </c>
      <c r="K337">
        <f t="shared" si="306"/>
        <v>0.64150943396226412</v>
      </c>
      <c r="L337">
        <f t="shared" si="307"/>
        <v>0.41153435386258452</v>
      </c>
      <c r="M337">
        <f t="shared" si="308"/>
        <v>5.091980657343596</v>
      </c>
      <c r="N337">
        <f t="shared" si="309"/>
        <v>2.2565417473079457</v>
      </c>
      <c r="O337">
        <f t="shared" si="310"/>
        <v>0.78718471806653878</v>
      </c>
      <c r="P337">
        <f t="shared" si="311"/>
        <v>0.88723430843635598</v>
      </c>
      <c r="Q337">
        <v>34</v>
      </c>
      <c r="R337">
        <v>65</v>
      </c>
      <c r="S337">
        <f t="shared" si="312"/>
        <v>1.523076923076923</v>
      </c>
      <c r="T337">
        <f t="shared" si="313"/>
        <v>2.3197633136094673</v>
      </c>
      <c r="U337">
        <f t="shared" si="314"/>
        <v>0.65656565656565657</v>
      </c>
      <c r="V337">
        <f t="shared" si="315"/>
        <v>0.4310784613814917</v>
      </c>
      <c r="W337">
        <v>65</v>
      </c>
      <c r="X337">
        <v>118</v>
      </c>
      <c r="Y337">
        <f t="shared" si="316"/>
        <v>1.5508474576271187</v>
      </c>
      <c r="Z337">
        <f t="shared" si="317"/>
        <v>2.4051278368284978</v>
      </c>
      <c r="AA337">
        <f t="shared" si="318"/>
        <v>0.64480874316939885</v>
      </c>
      <c r="AB337">
        <f t="shared" si="319"/>
        <v>0.41577831526769982</v>
      </c>
      <c r="AC337">
        <f t="shared" si="320"/>
        <v>4.7248911504379656</v>
      </c>
      <c r="AD337">
        <f t="shared" si="321"/>
        <v>2.173681474006246</v>
      </c>
      <c r="AE337">
        <f t="shared" si="322"/>
        <v>0.84685677664919146</v>
      </c>
      <c r="AF337">
        <f t="shared" si="323"/>
        <v>0.92024821469492213</v>
      </c>
      <c r="AG337">
        <v>118</v>
      </c>
      <c r="AH337">
        <v>217</v>
      </c>
      <c r="AI337">
        <f t="shared" si="324"/>
        <v>1.5437788018433181</v>
      </c>
      <c r="AJ337">
        <f t="shared" si="325"/>
        <v>2.3832529890207907</v>
      </c>
      <c r="AK337">
        <f t="shared" si="326"/>
        <v>0.64776119402985066</v>
      </c>
      <c r="AL337">
        <f t="shared" si="327"/>
        <v>0.41959456449097787</v>
      </c>
      <c r="AM337">
        <v>217</v>
      </c>
      <c r="AN337">
        <v>400</v>
      </c>
      <c r="AO337">
        <f t="shared" si="328"/>
        <v>1.5425</v>
      </c>
      <c r="AP337">
        <f t="shared" si="329"/>
        <v>2.37930625</v>
      </c>
      <c r="AQ337">
        <f t="shared" si="330"/>
        <v>0.64829821717990277</v>
      </c>
      <c r="AR337">
        <f t="shared" si="331"/>
        <v>0.42029057839864037</v>
      </c>
      <c r="AS337">
        <f t="shared" si="332"/>
        <v>4.7625592390207903</v>
      </c>
      <c r="AT337">
        <f t="shared" si="333"/>
        <v>2.1823288567539012</v>
      </c>
      <c r="AU337">
        <f t="shared" si="334"/>
        <v>0.83988514288961824</v>
      </c>
      <c r="AV337">
        <f t="shared" si="335"/>
        <v>0.91645247715831846</v>
      </c>
      <c r="AW337">
        <v>400</v>
      </c>
      <c r="AX337">
        <v>735</v>
      </c>
      <c r="AY337">
        <f t="shared" si="336"/>
        <v>1.5442176870748299</v>
      </c>
      <c r="AZ337">
        <f t="shared" si="337"/>
        <v>2.3846082650747373</v>
      </c>
      <c r="BA337">
        <f t="shared" si="338"/>
        <v>0.64757709251101325</v>
      </c>
      <c r="BB337">
        <f t="shared" si="339"/>
        <v>0.4193560907450174</v>
      </c>
      <c r="BC337">
        <v>735</v>
      </c>
      <c r="BD337">
        <v>1352</v>
      </c>
      <c r="BE337">
        <f t="shared" si="340"/>
        <v>1.543639053254438</v>
      </c>
      <c r="BF337">
        <f t="shared" si="341"/>
        <v>2.3828215267322577</v>
      </c>
      <c r="BG337">
        <f t="shared" si="342"/>
        <v>0.6478198370867273</v>
      </c>
      <c r="BH337">
        <f t="shared" si="343"/>
        <v>0.41967054132307391</v>
      </c>
      <c r="BI337">
        <f t="shared" si="344"/>
        <v>4.767429791806995</v>
      </c>
      <c r="BJ337">
        <f t="shared" si="345"/>
        <v>2.1834444787552978</v>
      </c>
      <c r="BK337">
        <f t="shared" si="346"/>
        <v>0.83902663206809125</v>
      </c>
      <c r="BL337">
        <f t="shared" si="347"/>
        <v>0.91598396932920789</v>
      </c>
      <c r="BM337">
        <v>1352</v>
      </c>
      <c r="BN337">
        <v>2487</v>
      </c>
      <c r="BO337">
        <f t="shared" si="348"/>
        <v>1.5436268596702856</v>
      </c>
      <c r="BP337">
        <f t="shared" si="349"/>
        <v>2.3827838818955476</v>
      </c>
      <c r="BQ337">
        <f t="shared" si="350"/>
        <v>0.64782495441521226</v>
      </c>
      <c r="BR337">
        <f t="shared" si="351"/>
        <v>0.41967717156307183</v>
      </c>
      <c r="BS337">
        <v>2487</v>
      </c>
      <c r="BT337">
        <v>4574</v>
      </c>
      <c r="BU337">
        <f t="shared" si="352"/>
        <v>1.5437254044599913</v>
      </c>
      <c r="BV337">
        <f t="shared" si="353"/>
        <v>2.3830881243751638</v>
      </c>
      <c r="BW337">
        <f t="shared" si="354"/>
        <v>0.64778360005664914</v>
      </c>
      <c r="BX337">
        <f t="shared" si="355"/>
        <v>0.41962359250235282</v>
      </c>
      <c r="BY337">
        <f t="shared" si="356"/>
        <v>4.7658720062707118</v>
      </c>
      <c r="BZ337">
        <f t="shared" si="357"/>
        <v>2.1830877229902401</v>
      </c>
      <c r="CA337">
        <f t="shared" si="358"/>
        <v>0.83930076406542464</v>
      </c>
      <c r="CB337">
        <f t="shared" si="359"/>
        <v>0.91613359509703862</v>
      </c>
    </row>
    <row r="338" spans="1:80" x14ac:dyDescent="0.25">
      <c r="A338">
        <v>13</v>
      </c>
      <c r="B338">
        <v>20</v>
      </c>
      <c r="C338">
        <f t="shared" si="300"/>
        <v>1.65</v>
      </c>
      <c r="D338">
        <f t="shared" si="301"/>
        <v>2.7224999999999997</v>
      </c>
      <c r="E338">
        <f t="shared" si="302"/>
        <v>0.60606060606060608</v>
      </c>
      <c r="F338">
        <f t="shared" si="303"/>
        <v>0.36730945821854916</v>
      </c>
      <c r="G338">
        <v>20</v>
      </c>
      <c r="H338">
        <v>36</v>
      </c>
      <c r="I338">
        <f t="shared" si="304"/>
        <v>1.5555555555555556</v>
      </c>
      <c r="J338">
        <f t="shared" si="305"/>
        <v>2.4197530864197532</v>
      </c>
      <c r="K338">
        <f t="shared" si="306"/>
        <v>0.64285714285714279</v>
      </c>
      <c r="L338">
        <f t="shared" si="307"/>
        <v>0.41326530612244894</v>
      </c>
      <c r="M338">
        <f t="shared" si="308"/>
        <v>5.1422530864197533</v>
      </c>
      <c r="N338">
        <f t="shared" si="309"/>
        <v>2.2676536522184674</v>
      </c>
      <c r="O338">
        <f t="shared" si="310"/>
        <v>0.78057476434099815</v>
      </c>
      <c r="P338">
        <f t="shared" si="311"/>
        <v>0.88350142294225997</v>
      </c>
      <c r="Q338">
        <v>36</v>
      </c>
      <c r="R338">
        <v>69</v>
      </c>
      <c r="S338">
        <f t="shared" si="312"/>
        <v>1.5217391304347827</v>
      </c>
      <c r="T338">
        <f t="shared" si="313"/>
        <v>2.3156899810964084</v>
      </c>
      <c r="U338">
        <f t="shared" si="314"/>
        <v>0.65714285714285714</v>
      </c>
      <c r="V338">
        <f t="shared" si="315"/>
        <v>0.43183673469387751</v>
      </c>
      <c r="W338">
        <v>69</v>
      </c>
      <c r="X338">
        <v>125</v>
      </c>
      <c r="Y338">
        <f t="shared" si="316"/>
        <v>1.552</v>
      </c>
      <c r="Z338">
        <f t="shared" si="317"/>
        <v>2.4087040000000002</v>
      </c>
      <c r="AA338">
        <f t="shared" si="318"/>
        <v>0.64432989690721643</v>
      </c>
      <c r="AB338">
        <f t="shared" si="319"/>
        <v>0.41516101604846423</v>
      </c>
      <c r="AC338">
        <f t="shared" si="320"/>
        <v>4.7243939810964086</v>
      </c>
      <c r="AD338">
        <f t="shared" si="321"/>
        <v>2.1735671098671898</v>
      </c>
      <c r="AE338">
        <f t="shared" si="322"/>
        <v>0.84699775074234174</v>
      </c>
      <c r="AF338">
        <f t="shared" si="323"/>
        <v>0.92032480719707965</v>
      </c>
      <c r="AG338">
        <v>125</v>
      </c>
      <c r="AH338">
        <v>230</v>
      </c>
      <c r="AI338">
        <f t="shared" si="324"/>
        <v>1.5434782608695652</v>
      </c>
      <c r="AJ338">
        <f t="shared" si="325"/>
        <v>2.3823251417769375</v>
      </c>
      <c r="AK338">
        <f t="shared" si="326"/>
        <v>0.647887323943662</v>
      </c>
      <c r="AL338">
        <f t="shared" si="327"/>
        <v>0.41975798452687962</v>
      </c>
      <c r="AM338">
        <v>230</v>
      </c>
      <c r="AN338">
        <v>424</v>
      </c>
      <c r="AO338">
        <f t="shared" si="328"/>
        <v>1.5424528301886793</v>
      </c>
      <c r="AP338">
        <f t="shared" si="329"/>
        <v>2.3791607333570668</v>
      </c>
      <c r="AQ338">
        <f t="shared" si="330"/>
        <v>0.64831804281345562</v>
      </c>
      <c r="AR338">
        <f t="shared" si="331"/>
        <v>0.42031628463746967</v>
      </c>
      <c r="AS338">
        <f t="shared" si="332"/>
        <v>4.7614858751340048</v>
      </c>
      <c r="AT338">
        <f t="shared" si="333"/>
        <v>2.1820829212323725</v>
      </c>
      <c r="AU338">
        <f t="shared" si="334"/>
        <v>0.84007426916434924</v>
      </c>
      <c r="AV338">
        <f t="shared" si="335"/>
        <v>0.91655565524650451</v>
      </c>
      <c r="AW338">
        <v>424</v>
      </c>
      <c r="AX338">
        <v>779</v>
      </c>
      <c r="AY338">
        <f t="shared" si="336"/>
        <v>1.5442875481386393</v>
      </c>
      <c r="AZ338">
        <f t="shared" si="337"/>
        <v>2.3848240313360503</v>
      </c>
      <c r="BA338">
        <f t="shared" si="338"/>
        <v>0.64754779717373234</v>
      </c>
      <c r="BB338">
        <f t="shared" si="339"/>
        <v>0.41931814962455316</v>
      </c>
      <c r="BC338">
        <v>779</v>
      </c>
      <c r="BD338">
        <v>1433</v>
      </c>
      <c r="BE338">
        <f t="shared" si="340"/>
        <v>1.5436147941381717</v>
      </c>
      <c r="BF338">
        <f t="shared" si="341"/>
        <v>2.3827466326822302</v>
      </c>
      <c r="BG338">
        <f t="shared" si="342"/>
        <v>0.64783001808318263</v>
      </c>
      <c r="BH338">
        <f t="shared" si="343"/>
        <v>0.41968373232965672</v>
      </c>
      <c r="BI338">
        <f t="shared" si="344"/>
        <v>4.7675706640182804</v>
      </c>
      <c r="BJ338">
        <f t="shared" si="345"/>
        <v>2.1834767376865458</v>
      </c>
      <c r="BK338">
        <f t="shared" si="346"/>
        <v>0.83900188195420988</v>
      </c>
      <c r="BL338">
        <f t="shared" si="347"/>
        <v>0.91597045910564712</v>
      </c>
      <c r="BM338">
        <v>1433</v>
      </c>
      <c r="BN338">
        <v>2636</v>
      </c>
      <c r="BO338">
        <f t="shared" si="348"/>
        <v>1.5436267071320182</v>
      </c>
      <c r="BP338">
        <f t="shared" si="349"/>
        <v>2.3827834109712374</v>
      </c>
      <c r="BQ338">
        <f t="shared" si="350"/>
        <v>0.64782501843204721</v>
      </c>
      <c r="BR338">
        <f t="shared" si="351"/>
        <v>0.4196772545064823</v>
      </c>
      <c r="BS338">
        <v>2636</v>
      </c>
      <c r="BT338">
        <v>4848</v>
      </c>
      <c r="BU338">
        <f t="shared" si="352"/>
        <v>1.5437293729372936</v>
      </c>
      <c r="BV338">
        <f t="shared" si="353"/>
        <v>2.3831003768693697</v>
      </c>
      <c r="BW338">
        <f t="shared" si="354"/>
        <v>0.64778193479422774</v>
      </c>
      <c r="BX338">
        <f t="shared" si="355"/>
        <v>0.41962143504575311</v>
      </c>
      <c r="BY338">
        <f t="shared" si="356"/>
        <v>4.7658837878406075</v>
      </c>
      <c r="BZ338">
        <f t="shared" si="357"/>
        <v>2.1830904213615634</v>
      </c>
      <c r="CA338">
        <f t="shared" si="358"/>
        <v>0.83929868955223541</v>
      </c>
      <c r="CB338">
        <f t="shared" si="359"/>
        <v>0.91613246288527261</v>
      </c>
    </row>
    <row r="339" spans="1:80" x14ac:dyDescent="0.25">
      <c r="A339">
        <v>14</v>
      </c>
      <c r="B339">
        <v>21</v>
      </c>
      <c r="C339">
        <f t="shared" si="300"/>
        <v>1.6666666666666667</v>
      </c>
      <c r="D339">
        <f t="shared" si="301"/>
        <v>2.7777777777777781</v>
      </c>
      <c r="E339">
        <f t="shared" si="302"/>
        <v>0.6</v>
      </c>
      <c r="F339">
        <f t="shared" si="303"/>
        <v>0.35999999999999993</v>
      </c>
      <c r="G339">
        <v>21</v>
      </c>
      <c r="H339">
        <v>38</v>
      </c>
      <c r="I339">
        <f t="shared" si="304"/>
        <v>1.5526315789473684</v>
      </c>
      <c r="J339">
        <f t="shared" si="305"/>
        <v>2.4106648199445981</v>
      </c>
      <c r="K339">
        <f t="shared" si="306"/>
        <v>0.64406779661016955</v>
      </c>
      <c r="L339">
        <f t="shared" si="307"/>
        <v>0.41482332663027871</v>
      </c>
      <c r="M339">
        <f t="shared" si="308"/>
        <v>5.1884425977223767</v>
      </c>
      <c r="N339">
        <f t="shared" si="309"/>
        <v>2.2778153124699063</v>
      </c>
      <c r="O339">
        <f t="shared" si="310"/>
        <v>0.77482332663027864</v>
      </c>
      <c r="P339">
        <f t="shared" si="311"/>
        <v>0.88024049363243828</v>
      </c>
      <c r="Q339">
        <v>38</v>
      </c>
      <c r="R339">
        <v>73</v>
      </c>
      <c r="S339">
        <f t="shared" si="312"/>
        <v>1.5205479452054795</v>
      </c>
      <c r="T339">
        <f t="shared" si="313"/>
        <v>2.3120660536686062</v>
      </c>
      <c r="U339">
        <f t="shared" si="314"/>
        <v>0.6576576576576576</v>
      </c>
      <c r="V339">
        <f t="shared" si="315"/>
        <v>0.43251359467575673</v>
      </c>
      <c r="W339">
        <v>73</v>
      </c>
      <c r="X339">
        <v>132</v>
      </c>
      <c r="Y339">
        <f t="shared" si="316"/>
        <v>1.553030303030303</v>
      </c>
      <c r="Z339">
        <f t="shared" si="317"/>
        <v>2.4119031221303948</v>
      </c>
      <c r="AA339">
        <f t="shared" si="318"/>
        <v>0.64390243902439026</v>
      </c>
      <c r="AB339">
        <f t="shared" si="319"/>
        <v>0.41461035098155863</v>
      </c>
      <c r="AC339">
        <f t="shared" si="320"/>
        <v>4.7239691757990006</v>
      </c>
      <c r="AD339">
        <f t="shared" si="321"/>
        <v>2.1734693869017341</v>
      </c>
      <c r="AE339">
        <f t="shared" si="322"/>
        <v>0.84712394565731541</v>
      </c>
      <c r="AF339">
        <f t="shared" si="323"/>
        <v>0.92039336463129473</v>
      </c>
      <c r="AG339">
        <v>132</v>
      </c>
      <c r="AH339">
        <v>243</v>
      </c>
      <c r="AI339">
        <f t="shared" si="324"/>
        <v>1.5432098765432098</v>
      </c>
      <c r="AJ339">
        <f t="shared" si="325"/>
        <v>2.3814967230605091</v>
      </c>
      <c r="AK339">
        <f t="shared" si="326"/>
        <v>0.64800000000000002</v>
      </c>
      <c r="AL339">
        <f t="shared" si="327"/>
        <v>0.419904</v>
      </c>
      <c r="AM339">
        <v>243</v>
      </c>
      <c r="AN339">
        <v>448</v>
      </c>
      <c r="AO339">
        <f t="shared" si="328"/>
        <v>1.5424107142857142</v>
      </c>
      <c r="AP339">
        <f t="shared" si="329"/>
        <v>2.3790308115433669</v>
      </c>
      <c r="AQ339">
        <f t="shared" si="330"/>
        <v>0.64833574529667148</v>
      </c>
      <c r="AR339">
        <f t="shared" si="331"/>
        <v>0.42033923862939054</v>
      </c>
      <c r="AS339">
        <f t="shared" si="332"/>
        <v>4.7605275346038756</v>
      </c>
      <c r="AT339">
        <f t="shared" si="333"/>
        <v>2.1818633171222883</v>
      </c>
      <c r="AU339">
        <f t="shared" si="334"/>
        <v>0.84024323862939054</v>
      </c>
      <c r="AV339">
        <f t="shared" si="335"/>
        <v>0.91664782693758162</v>
      </c>
      <c r="AW339">
        <v>448</v>
      </c>
      <c r="AX339">
        <v>823</v>
      </c>
      <c r="AY339">
        <f t="shared" si="336"/>
        <v>1.5443499392466586</v>
      </c>
      <c r="AZ339">
        <f t="shared" si="337"/>
        <v>2.3850167348511584</v>
      </c>
      <c r="BA339">
        <f t="shared" si="338"/>
        <v>0.64752163650668759</v>
      </c>
      <c r="BB339">
        <f t="shared" si="339"/>
        <v>0.41928426974429883</v>
      </c>
      <c r="BC339">
        <v>823</v>
      </c>
      <c r="BD339">
        <v>1514</v>
      </c>
      <c r="BE339">
        <f t="shared" si="340"/>
        <v>1.5435931307793924</v>
      </c>
      <c r="BF339">
        <f t="shared" si="341"/>
        <v>2.3826797533893265</v>
      </c>
      <c r="BG339">
        <f t="shared" si="342"/>
        <v>0.64783910997004701</v>
      </c>
      <c r="BH339">
        <f t="shared" si="343"/>
        <v>0.41969551240678271</v>
      </c>
      <c r="BI339">
        <f t="shared" si="344"/>
        <v>4.7676964882404853</v>
      </c>
      <c r="BJ339">
        <f t="shared" si="345"/>
        <v>2.1835055503113532</v>
      </c>
      <c r="BK339">
        <f t="shared" si="346"/>
        <v>0.8389797821510816</v>
      </c>
      <c r="BL339">
        <f t="shared" si="347"/>
        <v>0.91595839542584112</v>
      </c>
      <c r="BM339">
        <v>1514</v>
      </c>
      <c r="BN339">
        <v>2785</v>
      </c>
      <c r="BO339">
        <f t="shared" si="348"/>
        <v>1.5436265709156194</v>
      </c>
      <c r="BP339">
        <f t="shared" si="349"/>
        <v>2.3827829904367137</v>
      </c>
      <c r="BQ339">
        <f t="shared" si="350"/>
        <v>0.64782507559897651</v>
      </c>
      <c r="BR339">
        <f t="shared" si="351"/>
        <v>0.41967732857481965</v>
      </c>
      <c r="BS339">
        <v>2785</v>
      </c>
      <c r="BT339">
        <v>5122</v>
      </c>
      <c r="BU339">
        <f t="shared" si="352"/>
        <v>1.5437329168293634</v>
      </c>
      <c r="BV339">
        <f t="shared" si="353"/>
        <v>2.3831113185024941</v>
      </c>
      <c r="BW339">
        <f t="shared" si="354"/>
        <v>0.64778044770456567</v>
      </c>
      <c r="BX339">
        <f t="shared" si="355"/>
        <v>0.41961950842832751</v>
      </c>
      <c r="BY339">
        <f t="shared" si="356"/>
        <v>4.7658943089392078</v>
      </c>
      <c r="BZ339">
        <f t="shared" si="357"/>
        <v>2.1830928310402213</v>
      </c>
      <c r="CA339">
        <f t="shared" si="358"/>
        <v>0.83929683700314717</v>
      </c>
      <c r="CB339">
        <f t="shared" si="359"/>
        <v>0.91613145181417455</v>
      </c>
    </row>
    <row r="340" spans="1:80" x14ac:dyDescent="0.25">
      <c r="A340">
        <v>15</v>
      </c>
      <c r="B340">
        <v>22</v>
      </c>
      <c r="C340">
        <f t="shared" si="300"/>
        <v>1.6818181818181819</v>
      </c>
      <c r="D340">
        <f t="shared" si="301"/>
        <v>2.8285123966942152</v>
      </c>
      <c r="E340">
        <f t="shared" si="302"/>
        <v>0.59459459459459463</v>
      </c>
      <c r="F340">
        <f t="shared" si="303"/>
        <v>0.35354273192111024</v>
      </c>
      <c r="G340">
        <v>22</v>
      </c>
      <c r="H340">
        <v>40</v>
      </c>
      <c r="I340">
        <f t="shared" si="304"/>
        <v>1.55</v>
      </c>
      <c r="J340">
        <f t="shared" si="305"/>
        <v>2.4025000000000003</v>
      </c>
      <c r="K340">
        <f t="shared" si="306"/>
        <v>0.64516129032258063</v>
      </c>
      <c r="L340">
        <f t="shared" si="307"/>
        <v>0.41623309053069713</v>
      </c>
      <c r="M340">
        <f t="shared" si="308"/>
        <v>5.231012396694215</v>
      </c>
      <c r="N340">
        <f t="shared" si="309"/>
        <v>2.2871406595778527</v>
      </c>
      <c r="O340">
        <f t="shared" si="310"/>
        <v>0.76977582245180742</v>
      </c>
      <c r="P340">
        <f t="shared" si="311"/>
        <v>0.87736869242742377</v>
      </c>
      <c r="Q340">
        <v>40</v>
      </c>
      <c r="R340">
        <v>77</v>
      </c>
      <c r="S340">
        <f t="shared" si="312"/>
        <v>1.5194805194805194</v>
      </c>
      <c r="T340">
        <f t="shared" si="313"/>
        <v>2.3088210490807892</v>
      </c>
      <c r="U340">
        <f t="shared" si="314"/>
        <v>0.65811965811965811</v>
      </c>
      <c r="V340">
        <f t="shared" si="315"/>
        <v>0.43312148440353571</v>
      </c>
      <c r="W340">
        <v>77</v>
      </c>
      <c r="X340">
        <v>139</v>
      </c>
      <c r="Y340">
        <f t="shared" si="316"/>
        <v>1.5539568345323742</v>
      </c>
      <c r="Z340">
        <f t="shared" si="317"/>
        <v>2.4147818435898767</v>
      </c>
      <c r="AA340">
        <f t="shared" si="318"/>
        <v>0.64351851851851849</v>
      </c>
      <c r="AB340">
        <f t="shared" si="319"/>
        <v>0.41411608367626879</v>
      </c>
      <c r="AC340">
        <f t="shared" si="320"/>
        <v>4.7236028926706659</v>
      </c>
      <c r="AD340">
        <f t="shared" si="321"/>
        <v>2.1733851229523649</v>
      </c>
      <c r="AE340">
        <f t="shared" si="322"/>
        <v>0.84723756807980455</v>
      </c>
      <c r="AF340">
        <f t="shared" si="323"/>
        <v>0.92045508748651317</v>
      </c>
      <c r="AG340">
        <v>139</v>
      </c>
      <c r="AH340">
        <v>256</v>
      </c>
      <c r="AI340">
        <f t="shared" si="324"/>
        <v>1.54296875</v>
      </c>
      <c r="AJ340">
        <f t="shared" si="325"/>
        <v>2.3807525634765625</v>
      </c>
      <c r="AK340">
        <f t="shared" si="326"/>
        <v>0.64810126582278482</v>
      </c>
      <c r="AL340">
        <f t="shared" si="327"/>
        <v>0.42003525076109599</v>
      </c>
      <c r="AM340">
        <v>256</v>
      </c>
      <c r="AN340">
        <v>472</v>
      </c>
      <c r="AO340">
        <f t="shared" si="328"/>
        <v>1.5423728813559323</v>
      </c>
      <c r="AP340">
        <f t="shared" si="329"/>
        <v>2.3789141051422007</v>
      </c>
      <c r="AQ340">
        <f t="shared" si="330"/>
        <v>0.64835164835164827</v>
      </c>
      <c r="AR340">
        <f t="shared" si="331"/>
        <v>0.42035985992029945</v>
      </c>
      <c r="AS340">
        <f t="shared" si="332"/>
        <v>4.7596666686187632</v>
      </c>
      <c r="AT340">
        <f t="shared" si="333"/>
        <v>2.181666030495677</v>
      </c>
      <c r="AU340">
        <f t="shared" si="334"/>
        <v>0.84039511068139539</v>
      </c>
      <c r="AV340">
        <f t="shared" si="335"/>
        <v>0.91673066419826676</v>
      </c>
      <c r="AW340">
        <v>472</v>
      </c>
      <c r="AX340">
        <v>867</v>
      </c>
      <c r="AY340">
        <f t="shared" si="336"/>
        <v>1.544405997693195</v>
      </c>
      <c r="AZ340">
        <f t="shared" si="337"/>
        <v>2.3851898857107128</v>
      </c>
      <c r="BA340">
        <f t="shared" si="338"/>
        <v>0.64749813293502612</v>
      </c>
      <c r="BB340">
        <f t="shared" si="339"/>
        <v>0.41925383215434481</v>
      </c>
      <c r="BC340">
        <v>867</v>
      </c>
      <c r="BD340">
        <v>1595</v>
      </c>
      <c r="BE340">
        <f t="shared" si="340"/>
        <v>1.5435736677115988</v>
      </c>
      <c r="BF340">
        <f t="shared" si="341"/>
        <v>2.3826196676526372</v>
      </c>
      <c r="BG340">
        <f t="shared" si="342"/>
        <v>0.64784727863525593</v>
      </c>
      <c r="BH340">
        <f t="shared" si="343"/>
        <v>0.41970609643510687</v>
      </c>
      <c r="BI340">
        <f t="shared" si="344"/>
        <v>4.7678095533633496</v>
      </c>
      <c r="BJ340">
        <f t="shared" si="345"/>
        <v>2.1835314408918753</v>
      </c>
      <c r="BK340">
        <f t="shared" si="346"/>
        <v>0.83895992858945168</v>
      </c>
      <c r="BL340">
        <f t="shared" si="347"/>
        <v>0.91594755777252423</v>
      </c>
      <c r="BM340">
        <v>1595</v>
      </c>
      <c r="BN340">
        <v>2934</v>
      </c>
      <c r="BO340">
        <f t="shared" si="348"/>
        <v>1.543626448534424</v>
      </c>
      <c r="BP340">
        <f t="shared" si="349"/>
        <v>2.3827826126149989</v>
      </c>
      <c r="BQ340">
        <f t="shared" si="350"/>
        <v>0.64782512695959371</v>
      </c>
      <c r="BR340">
        <f t="shared" si="351"/>
        <v>0.41967739512021368</v>
      </c>
      <c r="BS340">
        <v>2934</v>
      </c>
      <c r="BT340">
        <v>5396</v>
      </c>
      <c r="BU340">
        <f t="shared" si="352"/>
        <v>1.5437361008154189</v>
      </c>
      <c r="BV340">
        <f t="shared" si="353"/>
        <v>2.3831211489607931</v>
      </c>
      <c r="BW340">
        <f t="shared" si="354"/>
        <v>0.64777911164465785</v>
      </c>
      <c r="BX340">
        <f t="shared" si="355"/>
        <v>0.41961777748314211</v>
      </c>
      <c r="BY340">
        <f t="shared" si="356"/>
        <v>4.7659037615757924</v>
      </c>
      <c r="BZ340">
        <f t="shared" si="357"/>
        <v>2.1830949960035619</v>
      </c>
      <c r="CA340">
        <f t="shared" si="358"/>
        <v>0.83929517260335573</v>
      </c>
      <c r="CB340">
        <f t="shared" si="359"/>
        <v>0.9161305434289132</v>
      </c>
    </row>
    <row r="341" spans="1:80" x14ac:dyDescent="0.25">
      <c r="A341">
        <v>16</v>
      </c>
      <c r="B341">
        <v>23</v>
      </c>
      <c r="C341">
        <f t="shared" si="300"/>
        <v>1.6956521739130435</v>
      </c>
      <c r="D341">
        <f t="shared" si="301"/>
        <v>2.8752362948960304</v>
      </c>
      <c r="E341">
        <f t="shared" si="302"/>
        <v>0.58974358974358976</v>
      </c>
      <c r="F341">
        <f t="shared" si="303"/>
        <v>0.34779750164365547</v>
      </c>
      <c r="G341">
        <v>23</v>
      </c>
      <c r="H341">
        <v>42</v>
      </c>
      <c r="I341">
        <f t="shared" si="304"/>
        <v>1.5476190476190477</v>
      </c>
      <c r="J341">
        <f t="shared" si="305"/>
        <v>2.3951247165532883</v>
      </c>
      <c r="K341">
        <f t="shared" si="306"/>
        <v>0.64615384615384608</v>
      </c>
      <c r="L341">
        <f t="shared" si="307"/>
        <v>0.41751479289940824</v>
      </c>
      <c r="M341">
        <f t="shared" si="308"/>
        <v>5.2703610114493191</v>
      </c>
      <c r="N341">
        <f t="shared" si="309"/>
        <v>2.2957266848319118</v>
      </c>
      <c r="O341">
        <f t="shared" si="310"/>
        <v>0.76531229454306371</v>
      </c>
      <c r="P341">
        <f t="shared" si="311"/>
        <v>0.87482129291819577</v>
      </c>
      <c r="Q341">
        <v>42</v>
      </c>
      <c r="R341">
        <v>81</v>
      </c>
      <c r="S341">
        <f t="shared" si="312"/>
        <v>1.5185185185185186</v>
      </c>
      <c r="T341">
        <f t="shared" si="313"/>
        <v>2.3058984910836764</v>
      </c>
      <c r="U341">
        <f t="shared" si="314"/>
        <v>0.65853658536585358</v>
      </c>
      <c r="V341">
        <f t="shared" si="315"/>
        <v>0.43367043426531826</v>
      </c>
      <c r="W341">
        <v>81</v>
      </c>
      <c r="X341">
        <v>146</v>
      </c>
      <c r="Y341">
        <f t="shared" si="316"/>
        <v>1.5547945205479452</v>
      </c>
      <c r="Z341">
        <f t="shared" si="317"/>
        <v>2.417386001125915</v>
      </c>
      <c r="AA341">
        <f t="shared" si="318"/>
        <v>0.64317180616740088</v>
      </c>
      <c r="AB341">
        <f t="shared" si="319"/>
        <v>0.41366997224863666</v>
      </c>
      <c r="AC341">
        <f t="shared" si="320"/>
        <v>4.7232844922095918</v>
      </c>
      <c r="AD341">
        <f t="shared" si="321"/>
        <v>2.1733118718236439</v>
      </c>
      <c r="AE341">
        <f t="shared" si="322"/>
        <v>0.84734040651395492</v>
      </c>
      <c r="AF341">
        <f t="shared" si="323"/>
        <v>0.92051094861166916</v>
      </c>
      <c r="AG341">
        <v>146</v>
      </c>
      <c r="AH341">
        <v>269</v>
      </c>
      <c r="AI341">
        <f t="shared" si="324"/>
        <v>1.5427509293680297</v>
      </c>
      <c r="AJ341">
        <f t="shared" si="325"/>
        <v>2.3800804300659193</v>
      </c>
      <c r="AK341">
        <f t="shared" si="326"/>
        <v>0.64819277108433737</v>
      </c>
      <c r="AL341">
        <f t="shared" si="327"/>
        <v>0.42015386848599218</v>
      </c>
      <c r="AM341">
        <v>269</v>
      </c>
      <c r="AN341">
        <v>496</v>
      </c>
      <c r="AO341">
        <f t="shared" si="328"/>
        <v>1.5423387096774193</v>
      </c>
      <c r="AP341">
        <f t="shared" si="329"/>
        <v>2.3788086953694068</v>
      </c>
      <c r="AQ341">
        <f t="shared" si="330"/>
        <v>0.64836601307189545</v>
      </c>
      <c r="AR341">
        <f t="shared" si="331"/>
        <v>0.42037848690674529</v>
      </c>
      <c r="AS341">
        <f t="shared" si="332"/>
        <v>4.7588891254353261</v>
      </c>
      <c r="AT341">
        <f t="shared" si="333"/>
        <v>2.181487823810925</v>
      </c>
      <c r="AU341">
        <f t="shared" si="334"/>
        <v>0.84053235539273752</v>
      </c>
      <c r="AV341">
        <f t="shared" si="335"/>
        <v>0.9168055166679232</v>
      </c>
      <c r="AW341">
        <v>496</v>
      </c>
      <c r="AX341">
        <v>911</v>
      </c>
      <c r="AY341">
        <f t="shared" si="336"/>
        <v>1.544456641053787</v>
      </c>
      <c r="AZ341">
        <f t="shared" si="337"/>
        <v>2.3853463160951462</v>
      </c>
      <c r="BA341">
        <f t="shared" si="338"/>
        <v>0.64747690120824453</v>
      </c>
      <c r="BB341">
        <f t="shared" si="339"/>
        <v>0.4192263375982308</v>
      </c>
      <c r="BC341">
        <v>911</v>
      </c>
      <c r="BD341">
        <v>1676</v>
      </c>
      <c r="BE341">
        <f t="shared" si="340"/>
        <v>1.5435560859188544</v>
      </c>
      <c r="BF341">
        <f t="shared" si="341"/>
        <v>2.3825653903771338</v>
      </c>
      <c r="BG341">
        <f t="shared" si="342"/>
        <v>0.64785465790490915</v>
      </c>
      <c r="BH341">
        <f t="shared" si="343"/>
        <v>0.41971565776908687</v>
      </c>
      <c r="BI341">
        <f t="shared" si="344"/>
        <v>4.7679117064722796</v>
      </c>
      <c r="BJ341">
        <f t="shared" si="345"/>
        <v>2.1835548324858434</v>
      </c>
      <c r="BK341">
        <f t="shared" si="346"/>
        <v>0.83894199536731762</v>
      </c>
      <c r="BL341">
        <f t="shared" si="347"/>
        <v>0.91593776828304097</v>
      </c>
      <c r="BM341">
        <v>1676</v>
      </c>
      <c r="BN341">
        <v>3083</v>
      </c>
      <c r="BO341">
        <f t="shared" si="348"/>
        <v>1.5436263379824846</v>
      </c>
      <c r="BP341">
        <f t="shared" si="349"/>
        <v>2.3827822713132156</v>
      </c>
      <c r="BQ341">
        <f t="shared" si="350"/>
        <v>0.64782517335574696</v>
      </c>
      <c r="BR341">
        <f t="shared" si="351"/>
        <v>0.41967745523340366</v>
      </c>
      <c r="BS341">
        <v>3083</v>
      </c>
      <c r="BT341">
        <v>5670</v>
      </c>
      <c r="BU341">
        <f t="shared" si="352"/>
        <v>1.5437389770723104</v>
      </c>
      <c r="BV341">
        <f t="shared" si="353"/>
        <v>2.3831300293322633</v>
      </c>
      <c r="BW341">
        <f t="shared" si="354"/>
        <v>0.64777790471838226</v>
      </c>
      <c r="BX341">
        <f t="shared" si="355"/>
        <v>0.41961621384133757</v>
      </c>
      <c r="BY341">
        <f t="shared" si="356"/>
        <v>4.7659123006454784</v>
      </c>
      <c r="BZ341">
        <f t="shared" si="357"/>
        <v>2.1830969517283192</v>
      </c>
      <c r="CA341">
        <f t="shared" si="358"/>
        <v>0.83929366907474123</v>
      </c>
      <c r="CB341">
        <f t="shared" si="359"/>
        <v>0.91612972284209904</v>
      </c>
    </row>
    <row r="342" spans="1:80" x14ac:dyDescent="0.25">
      <c r="A342">
        <v>8</v>
      </c>
      <c r="B342">
        <v>16</v>
      </c>
      <c r="C342">
        <f t="shared" si="300"/>
        <v>1.5</v>
      </c>
      <c r="D342">
        <f t="shared" si="301"/>
        <v>2.25</v>
      </c>
      <c r="E342">
        <f t="shared" si="302"/>
        <v>0.66666666666666663</v>
      </c>
      <c r="F342">
        <f t="shared" si="303"/>
        <v>0.44444444444444442</v>
      </c>
      <c r="G342">
        <v>16</v>
      </c>
      <c r="H342">
        <v>27</v>
      </c>
      <c r="I342">
        <f t="shared" si="304"/>
        <v>1.5925925925925926</v>
      </c>
      <c r="J342">
        <f t="shared" si="305"/>
        <v>2.5363511659807956</v>
      </c>
      <c r="K342">
        <f t="shared" si="306"/>
        <v>0.62790697674418605</v>
      </c>
      <c r="L342">
        <f t="shared" si="307"/>
        <v>0.39426717144402379</v>
      </c>
      <c r="M342">
        <f t="shared" si="308"/>
        <v>4.7863511659807951</v>
      </c>
      <c r="N342">
        <f t="shared" si="309"/>
        <v>2.1877731066042463</v>
      </c>
      <c r="O342">
        <f t="shared" si="310"/>
        <v>0.83871161588846821</v>
      </c>
      <c r="P342">
        <f t="shared" si="311"/>
        <v>0.91581199811340552</v>
      </c>
      <c r="Q342">
        <v>27</v>
      </c>
      <c r="R342">
        <v>51</v>
      </c>
      <c r="S342">
        <f t="shared" si="312"/>
        <v>1.5294117647058822</v>
      </c>
      <c r="T342">
        <f t="shared" si="313"/>
        <v>2.3391003460207611</v>
      </c>
      <c r="U342">
        <f t="shared" si="314"/>
        <v>0.65384615384615385</v>
      </c>
      <c r="V342">
        <f t="shared" si="315"/>
        <v>0.4275147928994083</v>
      </c>
      <c r="W342">
        <v>51</v>
      </c>
      <c r="X342">
        <v>94</v>
      </c>
      <c r="Y342">
        <f t="shared" si="316"/>
        <v>1.5425531914893618</v>
      </c>
      <c r="Z342">
        <f t="shared" si="317"/>
        <v>2.3794703485740154</v>
      </c>
      <c r="AA342">
        <f t="shared" si="318"/>
        <v>0.64827586206896548</v>
      </c>
      <c r="AB342">
        <f t="shared" si="319"/>
        <v>0.4202615933412604</v>
      </c>
      <c r="AC342">
        <f t="shared" si="320"/>
        <v>4.7185706945947761</v>
      </c>
      <c r="AD342">
        <f t="shared" si="321"/>
        <v>2.172227127764216</v>
      </c>
      <c r="AE342">
        <f t="shared" si="322"/>
        <v>0.84777638624066864</v>
      </c>
      <c r="AF342">
        <f t="shared" si="323"/>
        <v>0.92074773213984551</v>
      </c>
      <c r="AG342">
        <v>94</v>
      </c>
      <c r="AH342">
        <v>172</v>
      </c>
      <c r="AI342">
        <f t="shared" si="324"/>
        <v>1.5465116279069768</v>
      </c>
      <c r="AJ342">
        <f t="shared" si="325"/>
        <v>2.3916982152514876</v>
      </c>
      <c r="AK342">
        <f t="shared" si="326"/>
        <v>0.64661654135338342</v>
      </c>
      <c r="AL342">
        <f t="shared" si="327"/>
        <v>0.41811295155181183</v>
      </c>
      <c r="AM342">
        <v>172</v>
      </c>
      <c r="AN342">
        <v>317</v>
      </c>
      <c r="AO342">
        <f t="shared" si="328"/>
        <v>1.5425867507886435</v>
      </c>
      <c r="AP342">
        <f t="shared" si="329"/>
        <v>2.3795738837086646</v>
      </c>
      <c r="AQ342">
        <f t="shared" si="330"/>
        <v>0.64826175869120661</v>
      </c>
      <c r="AR342">
        <f t="shared" si="331"/>
        <v>0.42024330778141611</v>
      </c>
      <c r="AS342">
        <f t="shared" si="332"/>
        <v>4.7712720989601518</v>
      </c>
      <c r="AT342">
        <f t="shared" si="333"/>
        <v>2.1843241744210387</v>
      </c>
      <c r="AU342">
        <f t="shared" si="334"/>
        <v>0.83835625933322788</v>
      </c>
      <c r="AV342">
        <f t="shared" si="335"/>
        <v>0.91561796582047683</v>
      </c>
      <c r="AW342">
        <v>317</v>
      </c>
      <c r="AX342">
        <v>583</v>
      </c>
      <c r="AY342">
        <f t="shared" si="336"/>
        <v>1.5437392795883362</v>
      </c>
      <c r="AZ342">
        <f t="shared" si="337"/>
        <v>2.3831309633439153</v>
      </c>
      <c r="BA342">
        <f t="shared" si="338"/>
        <v>0.64777777777777779</v>
      </c>
      <c r="BB342">
        <f t="shared" si="339"/>
        <v>0.41961604938271602</v>
      </c>
      <c r="BC342">
        <v>583</v>
      </c>
      <c r="BD342">
        <v>1072</v>
      </c>
      <c r="BE342">
        <f t="shared" si="340"/>
        <v>1.5438432835820894</v>
      </c>
      <c r="BF342">
        <f t="shared" si="341"/>
        <v>2.3834520842615277</v>
      </c>
      <c r="BG342">
        <f t="shared" si="342"/>
        <v>0.64773413897280974</v>
      </c>
      <c r="BH342">
        <f t="shared" si="343"/>
        <v>0.41955951479084719</v>
      </c>
      <c r="BI342">
        <f t="shared" si="344"/>
        <v>4.7665830476054429</v>
      </c>
      <c r="BJ342">
        <f t="shared" si="345"/>
        <v>2.1832505691297652</v>
      </c>
      <c r="BK342">
        <f t="shared" si="346"/>
        <v>0.8391755641735632</v>
      </c>
      <c r="BL342">
        <f t="shared" si="347"/>
        <v>0.91606526196203031</v>
      </c>
      <c r="BM342">
        <v>1072</v>
      </c>
      <c r="BN342">
        <v>1972</v>
      </c>
      <c r="BO342">
        <f t="shared" si="348"/>
        <v>1.5436105476673427</v>
      </c>
      <c r="BP342">
        <f t="shared" si="349"/>
        <v>2.3827335228698736</v>
      </c>
      <c r="BQ342">
        <f t="shared" si="350"/>
        <v>0.64783180026281206</v>
      </c>
      <c r="BR342">
        <f t="shared" si="351"/>
        <v>0.41968604143175614</v>
      </c>
      <c r="BS342">
        <v>1972</v>
      </c>
      <c r="BT342">
        <v>3627</v>
      </c>
      <c r="BU342">
        <f t="shared" si="352"/>
        <v>1.5437000275709953</v>
      </c>
      <c r="BV342">
        <f t="shared" si="353"/>
        <v>2.3830097751226917</v>
      </c>
      <c r="BW342">
        <f t="shared" si="354"/>
        <v>0.64779424897303084</v>
      </c>
      <c r="BX342">
        <f t="shared" si="355"/>
        <v>0.41963738900253311</v>
      </c>
      <c r="BY342">
        <f t="shared" si="356"/>
        <v>4.7657432979925654</v>
      </c>
      <c r="BZ342">
        <f t="shared" si="357"/>
        <v>2.1830582442968773</v>
      </c>
      <c r="CA342">
        <f t="shared" si="358"/>
        <v>0.83932343043428925</v>
      </c>
      <c r="CB342">
        <f t="shared" si="359"/>
        <v>0.91614596568139139</v>
      </c>
    </row>
    <row r="343" spans="1:80" x14ac:dyDescent="0.25">
      <c r="A343">
        <v>9</v>
      </c>
      <c r="B343">
        <v>17</v>
      </c>
      <c r="C343">
        <f t="shared" si="300"/>
        <v>1.5294117647058822</v>
      </c>
      <c r="D343">
        <f t="shared" si="301"/>
        <v>2.3391003460207611</v>
      </c>
      <c r="E343">
        <f t="shared" si="302"/>
        <v>0.65384615384615385</v>
      </c>
      <c r="F343">
        <f t="shared" si="303"/>
        <v>0.4275147928994083</v>
      </c>
      <c r="G343">
        <v>17</v>
      </c>
      <c r="H343">
        <v>29</v>
      </c>
      <c r="I343">
        <f t="shared" si="304"/>
        <v>1.5862068965517242</v>
      </c>
      <c r="J343">
        <f t="shared" si="305"/>
        <v>2.5160523186682524</v>
      </c>
      <c r="K343">
        <f t="shared" si="306"/>
        <v>0.63043478260869568</v>
      </c>
      <c r="L343">
        <f t="shared" si="307"/>
        <v>0.39744801512287331</v>
      </c>
      <c r="M343">
        <f t="shared" si="308"/>
        <v>4.8551526646890135</v>
      </c>
      <c r="N343">
        <f t="shared" si="309"/>
        <v>2.2034410962603501</v>
      </c>
      <c r="O343">
        <f t="shared" si="310"/>
        <v>0.82496280802228161</v>
      </c>
      <c r="P343">
        <f t="shared" si="311"/>
        <v>0.90827463248858908</v>
      </c>
      <c r="Q343">
        <v>29</v>
      </c>
      <c r="R343">
        <v>55</v>
      </c>
      <c r="S343">
        <f t="shared" si="312"/>
        <v>1.5272727272727273</v>
      </c>
      <c r="T343">
        <f t="shared" si="313"/>
        <v>2.3325619834710745</v>
      </c>
      <c r="U343">
        <f t="shared" si="314"/>
        <v>0.65476190476190477</v>
      </c>
      <c r="V343">
        <f t="shared" si="315"/>
        <v>0.42871315192743764</v>
      </c>
      <c r="W343">
        <v>55</v>
      </c>
      <c r="X343">
        <v>101</v>
      </c>
      <c r="Y343">
        <f t="shared" si="316"/>
        <v>1.5445544554455446</v>
      </c>
      <c r="Z343">
        <f t="shared" si="317"/>
        <v>2.3856484658366828</v>
      </c>
      <c r="AA343">
        <f t="shared" si="318"/>
        <v>0.64743589743589747</v>
      </c>
      <c r="AB343">
        <f t="shared" si="319"/>
        <v>0.41917324128862588</v>
      </c>
      <c r="AC343">
        <f t="shared" si="320"/>
        <v>4.7182104493077572</v>
      </c>
      <c r="AD343">
        <f t="shared" si="321"/>
        <v>2.1721442054586886</v>
      </c>
      <c r="AE343">
        <f t="shared" si="322"/>
        <v>0.84788639321606352</v>
      </c>
      <c r="AF343">
        <f t="shared" si="323"/>
        <v>0.92080746804968061</v>
      </c>
      <c r="AG343">
        <v>101</v>
      </c>
      <c r="AH343">
        <v>185</v>
      </c>
      <c r="AI343">
        <f t="shared" si="324"/>
        <v>1.5459459459459459</v>
      </c>
      <c r="AJ343">
        <f t="shared" si="325"/>
        <v>2.3899488677867056</v>
      </c>
      <c r="AK343">
        <f t="shared" si="326"/>
        <v>0.64685314685314688</v>
      </c>
      <c r="AL343">
        <f t="shared" si="327"/>
        <v>0.41841899359381879</v>
      </c>
      <c r="AM343">
        <v>185</v>
      </c>
      <c r="AN343">
        <v>341</v>
      </c>
      <c r="AO343">
        <f t="shared" si="328"/>
        <v>1.5425219941348973</v>
      </c>
      <c r="AP343">
        <f t="shared" si="329"/>
        <v>2.3793741023899</v>
      </c>
      <c r="AQ343">
        <f t="shared" si="330"/>
        <v>0.64828897338403046</v>
      </c>
      <c r="AR343">
        <f t="shared" si="331"/>
        <v>0.42027859301132015</v>
      </c>
      <c r="AS343">
        <f t="shared" si="332"/>
        <v>4.7693229701766056</v>
      </c>
      <c r="AT343">
        <f t="shared" si="333"/>
        <v>2.1838779659533647</v>
      </c>
      <c r="AU343">
        <f t="shared" si="334"/>
        <v>0.83869758660513893</v>
      </c>
      <c r="AV343">
        <f t="shared" si="335"/>
        <v>0.91580433860357913</v>
      </c>
      <c r="AW343">
        <v>341</v>
      </c>
      <c r="AX343">
        <v>627</v>
      </c>
      <c r="AY343">
        <f t="shared" si="336"/>
        <v>1.5438596491228069</v>
      </c>
      <c r="AZ343">
        <f t="shared" si="337"/>
        <v>2.3835026161895967</v>
      </c>
      <c r="BA343">
        <f t="shared" si="338"/>
        <v>0.64772727272727282</v>
      </c>
      <c r="BB343">
        <f t="shared" si="339"/>
        <v>0.41955061983471076</v>
      </c>
      <c r="BC343">
        <v>627</v>
      </c>
      <c r="BD343">
        <v>1153</v>
      </c>
      <c r="BE343">
        <f t="shared" si="340"/>
        <v>1.5437987857762359</v>
      </c>
      <c r="BF343">
        <f t="shared" si="341"/>
        <v>2.38331469096418</v>
      </c>
      <c r="BG343">
        <f t="shared" si="342"/>
        <v>0.64775280898876408</v>
      </c>
      <c r="BH343">
        <f t="shared" si="343"/>
        <v>0.41958370155283431</v>
      </c>
      <c r="BI343">
        <f t="shared" si="344"/>
        <v>4.7668173071537767</v>
      </c>
      <c r="BJ343">
        <f t="shared" si="345"/>
        <v>2.1833042177291229</v>
      </c>
      <c r="BK343">
        <f t="shared" si="346"/>
        <v>0.83913432138754507</v>
      </c>
      <c r="BL343">
        <f t="shared" si="347"/>
        <v>0.91604275085147913</v>
      </c>
      <c r="BM343">
        <v>1153</v>
      </c>
      <c r="BN343">
        <v>2121</v>
      </c>
      <c r="BO343">
        <f t="shared" si="348"/>
        <v>1.5436115040075435</v>
      </c>
      <c r="BP343">
        <f t="shared" si="349"/>
        <v>2.3827364753044304</v>
      </c>
      <c r="BQ343">
        <f t="shared" si="350"/>
        <v>0.64783139890042762</v>
      </c>
      <c r="BR343">
        <f t="shared" si="351"/>
        <v>0.41968552140128501</v>
      </c>
      <c r="BS343">
        <v>2121</v>
      </c>
      <c r="BT343">
        <v>3901</v>
      </c>
      <c r="BU343">
        <f t="shared" si="352"/>
        <v>1.5437067418610613</v>
      </c>
      <c r="BV343">
        <f t="shared" si="353"/>
        <v>2.3830305048672931</v>
      </c>
      <c r="BW343">
        <f t="shared" si="354"/>
        <v>0.64779143141813356</v>
      </c>
      <c r="BX343">
        <f t="shared" si="355"/>
        <v>0.41963373861875441</v>
      </c>
      <c r="BY343">
        <f t="shared" si="356"/>
        <v>4.7657669801717235</v>
      </c>
      <c r="BZ343">
        <f t="shared" si="357"/>
        <v>2.1830636683733537</v>
      </c>
      <c r="CA343">
        <f t="shared" si="358"/>
        <v>0.83931926002003943</v>
      </c>
      <c r="CB343">
        <f t="shared" si="359"/>
        <v>0.9161436896142654</v>
      </c>
    </row>
    <row r="344" spans="1:80" x14ac:dyDescent="0.25">
      <c r="A344">
        <v>10</v>
      </c>
      <c r="B344">
        <v>18</v>
      </c>
      <c r="C344">
        <f t="shared" si="300"/>
        <v>1.5555555555555556</v>
      </c>
      <c r="D344">
        <f t="shared" si="301"/>
        <v>2.4197530864197532</v>
      </c>
      <c r="E344">
        <f t="shared" si="302"/>
        <v>0.64285714285714279</v>
      </c>
      <c r="F344">
        <f t="shared" si="303"/>
        <v>0.41326530612244894</v>
      </c>
      <c r="G344">
        <v>18</v>
      </c>
      <c r="H344">
        <v>31</v>
      </c>
      <c r="I344">
        <f t="shared" si="304"/>
        <v>1.5806451612903225</v>
      </c>
      <c r="J344">
        <f t="shared" si="305"/>
        <v>2.4984391259105099</v>
      </c>
      <c r="K344">
        <f t="shared" si="306"/>
        <v>0.63265306122448983</v>
      </c>
      <c r="L344">
        <f t="shared" si="307"/>
        <v>0.40024989587671805</v>
      </c>
      <c r="M344">
        <f t="shared" si="308"/>
        <v>4.918192212330263</v>
      </c>
      <c r="N344">
        <f t="shared" si="309"/>
        <v>2.2176997570298518</v>
      </c>
      <c r="O344">
        <f t="shared" si="310"/>
        <v>0.81351520199916694</v>
      </c>
      <c r="P344">
        <f t="shared" si="311"/>
        <v>0.90195077581826322</v>
      </c>
      <c r="Q344">
        <v>31</v>
      </c>
      <c r="R344">
        <v>59</v>
      </c>
      <c r="S344">
        <f t="shared" si="312"/>
        <v>1.5254237288135593</v>
      </c>
      <c r="T344">
        <f t="shared" si="313"/>
        <v>2.3269175524274632</v>
      </c>
      <c r="U344">
        <f t="shared" si="314"/>
        <v>0.65555555555555556</v>
      </c>
      <c r="V344">
        <f t="shared" si="315"/>
        <v>0.42975308641975313</v>
      </c>
      <c r="W344">
        <v>59</v>
      </c>
      <c r="X344">
        <v>108</v>
      </c>
      <c r="Y344">
        <f t="shared" si="316"/>
        <v>1.5462962962962963</v>
      </c>
      <c r="Z344">
        <f t="shared" si="317"/>
        <v>2.3910322359396434</v>
      </c>
      <c r="AA344">
        <f t="shared" si="318"/>
        <v>0.6467065868263473</v>
      </c>
      <c r="AB344">
        <f t="shared" si="319"/>
        <v>0.41822940944458387</v>
      </c>
      <c r="AC344">
        <f t="shared" si="320"/>
        <v>4.7179497883671067</v>
      </c>
      <c r="AD344">
        <f t="shared" si="321"/>
        <v>2.1720842037930082</v>
      </c>
      <c r="AE344">
        <f t="shared" si="322"/>
        <v>0.84798249586433694</v>
      </c>
      <c r="AF344">
        <f t="shared" si="323"/>
        <v>0.92085965047032925</v>
      </c>
      <c r="AG344">
        <v>108</v>
      </c>
      <c r="AH344">
        <v>198</v>
      </c>
      <c r="AI344">
        <f t="shared" si="324"/>
        <v>1.5454545454545454</v>
      </c>
      <c r="AJ344">
        <f t="shared" si="325"/>
        <v>2.3884297520661155</v>
      </c>
      <c r="AK344">
        <f t="shared" si="326"/>
        <v>0.6470588235294118</v>
      </c>
      <c r="AL344">
        <f t="shared" si="327"/>
        <v>0.41868512110726647</v>
      </c>
      <c r="AM344">
        <v>198</v>
      </c>
      <c r="AN344">
        <v>365</v>
      </c>
      <c r="AO344">
        <f t="shared" si="328"/>
        <v>1.5424657534246575</v>
      </c>
      <c r="AP344">
        <f t="shared" si="329"/>
        <v>2.3792006004878963</v>
      </c>
      <c r="AQ344">
        <f t="shared" si="330"/>
        <v>0.64831261101243343</v>
      </c>
      <c r="AR344">
        <f t="shared" si="331"/>
        <v>0.42030924159775879</v>
      </c>
      <c r="AS344">
        <f t="shared" si="332"/>
        <v>4.7676303525540114</v>
      </c>
      <c r="AT344">
        <f t="shared" si="333"/>
        <v>2.1834904058763369</v>
      </c>
      <c r="AU344">
        <f t="shared" si="334"/>
        <v>0.83899436270502525</v>
      </c>
      <c r="AV344">
        <f t="shared" si="335"/>
        <v>0.91596635457042053</v>
      </c>
      <c r="AW344">
        <v>365</v>
      </c>
      <c r="AX344">
        <v>671</v>
      </c>
      <c r="AY344">
        <f t="shared" si="336"/>
        <v>1.5439642324888228</v>
      </c>
      <c r="AZ344">
        <f t="shared" si="337"/>
        <v>2.3838255512047994</v>
      </c>
      <c r="BA344">
        <f t="shared" si="338"/>
        <v>0.64768339768339767</v>
      </c>
      <c r="BB344">
        <f t="shared" si="339"/>
        <v>0.41949378363471024</v>
      </c>
      <c r="BC344">
        <v>671</v>
      </c>
      <c r="BD344">
        <v>1234</v>
      </c>
      <c r="BE344">
        <f t="shared" si="340"/>
        <v>1.5437601296596435</v>
      </c>
      <c r="BF344">
        <f t="shared" si="341"/>
        <v>2.3831953379267592</v>
      </c>
      <c r="BG344">
        <f t="shared" si="342"/>
        <v>0.64776902887139109</v>
      </c>
      <c r="BH344">
        <f t="shared" si="343"/>
        <v>0.41960471476498507</v>
      </c>
      <c r="BI344">
        <f t="shared" si="344"/>
        <v>4.7670208891315582</v>
      </c>
      <c r="BJ344">
        <f t="shared" si="345"/>
        <v>2.183350839680045</v>
      </c>
      <c r="BK344">
        <f t="shared" si="346"/>
        <v>0.8390984983996953</v>
      </c>
      <c r="BL344">
        <f t="shared" si="347"/>
        <v>0.91602319752269123</v>
      </c>
      <c r="BM344">
        <v>1234</v>
      </c>
      <c r="BN344">
        <v>2270</v>
      </c>
      <c r="BO344">
        <f t="shared" si="348"/>
        <v>1.5436123348017621</v>
      </c>
      <c r="BP344">
        <f t="shared" si="349"/>
        <v>2.3827390401521473</v>
      </c>
      <c r="BQ344">
        <f t="shared" si="350"/>
        <v>0.64783105022831056</v>
      </c>
      <c r="BR344">
        <f t="shared" si="351"/>
        <v>0.41968506963991575</v>
      </c>
      <c r="BS344">
        <v>2270</v>
      </c>
      <c r="BT344">
        <v>4175</v>
      </c>
      <c r="BU344">
        <f t="shared" si="352"/>
        <v>1.5437125748502993</v>
      </c>
      <c r="BV344">
        <f t="shared" si="353"/>
        <v>2.383048513750941</v>
      </c>
      <c r="BW344">
        <f t="shared" si="354"/>
        <v>0.64778898370830107</v>
      </c>
      <c r="BX344">
        <f t="shared" si="355"/>
        <v>0.41963056741383353</v>
      </c>
      <c r="BY344">
        <f t="shared" si="356"/>
        <v>4.7657875539030883</v>
      </c>
      <c r="BZ344">
        <f t="shared" si="357"/>
        <v>2.1830683804917994</v>
      </c>
      <c r="CA344">
        <f t="shared" si="358"/>
        <v>0.83931563705374934</v>
      </c>
      <c r="CB344">
        <f t="shared" si="359"/>
        <v>0.91614171232061548</v>
      </c>
    </row>
    <row r="345" spans="1:80" x14ac:dyDescent="0.25">
      <c r="A345">
        <v>11</v>
      </c>
      <c r="B345">
        <v>19</v>
      </c>
      <c r="C345">
        <f t="shared" si="300"/>
        <v>1.5789473684210527</v>
      </c>
      <c r="D345">
        <f t="shared" si="301"/>
        <v>2.4930747922437675</v>
      </c>
      <c r="E345">
        <f t="shared" si="302"/>
        <v>0.6333333333333333</v>
      </c>
      <c r="F345">
        <f t="shared" si="303"/>
        <v>0.40111111111111108</v>
      </c>
      <c r="G345">
        <v>19</v>
      </c>
      <c r="H345">
        <v>33</v>
      </c>
      <c r="I345">
        <f t="shared" si="304"/>
        <v>1.5757575757575757</v>
      </c>
      <c r="J345">
        <f t="shared" si="305"/>
        <v>2.483011937557392</v>
      </c>
      <c r="K345">
        <f t="shared" si="306"/>
        <v>0.63461538461538469</v>
      </c>
      <c r="L345">
        <f t="shared" si="307"/>
        <v>0.40273668639053256</v>
      </c>
      <c r="M345">
        <f t="shared" si="308"/>
        <v>4.9760867298011595</v>
      </c>
      <c r="N345">
        <f t="shared" si="309"/>
        <v>2.2307143989765161</v>
      </c>
      <c r="O345">
        <f t="shared" si="310"/>
        <v>0.80384779750164359</v>
      </c>
      <c r="P345">
        <f t="shared" si="311"/>
        <v>0.89657559497325356</v>
      </c>
      <c r="Q345">
        <v>33</v>
      </c>
      <c r="R345">
        <v>63</v>
      </c>
      <c r="S345">
        <f t="shared" si="312"/>
        <v>1.5238095238095237</v>
      </c>
      <c r="T345">
        <f t="shared" si="313"/>
        <v>2.3219954648526073</v>
      </c>
      <c r="U345">
        <f t="shared" si="314"/>
        <v>0.65625</v>
      </c>
      <c r="V345">
        <f t="shared" si="315"/>
        <v>0.43066406250000006</v>
      </c>
      <c r="W345">
        <v>63</v>
      </c>
      <c r="X345">
        <v>115</v>
      </c>
      <c r="Y345">
        <f t="shared" si="316"/>
        <v>1.5478260869565217</v>
      </c>
      <c r="Z345">
        <f t="shared" si="317"/>
        <v>2.3957655954631378</v>
      </c>
      <c r="AA345">
        <f t="shared" si="318"/>
        <v>0.6460674157303371</v>
      </c>
      <c r="AB345">
        <f t="shared" si="319"/>
        <v>0.41740310566847622</v>
      </c>
      <c r="AC345">
        <f t="shared" si="320"/>
        <v>4.7177610603157447</v>
      </c>
      <c r="AD345">
        <f t="shared" si="321"/>
        <v>2.1720407593587523</v>
      </c>
      <c r="AE345">
        <f t="shared" si="322"/>
        <v>0.84806716816847627</v>
      </c>
      <c r="AF345">
        <f t="shared" si="323"/>
        <v>0.92090562392053854</v>
      </c>
      <c r="AG345">
        <v>115</v>
      </c>
      <c r="AH345">
        <v>211</v>
      </c>
      <c r="AI345">
        <f t="shared" si="324"/>
        <v>1.5450236966824644</v>
      </c>
      <c r="AJ345">
        <f t="shared" si="325"/>
        <v>2.3870982233103479</v>
      </c>
      <c r="AK345">
        <f t="shared" si="326"/>
        <v>0.64723926380368102</v>
      </c>
      <c r="AL345">
        <f t="shared" si="327"/>
        <v>0.41891866460913096</v>
      </c>
      <c r="AM345">
        <v>211</v>
      </c>
      <c r="AN345">
        <v>389</v>
      </c>
      <c r="AO345">
        <f t="shared" si="328"/>
        <v>1.5424164524421593</v>
      </c>
      <c r="AP345">
        <f t="shared" si="329"/>
        <v>2.379048512764256</v>
      </c>
      <c r="AQ345">
        <f t="shared" si="330"/>
        <v>0.64833333333333332</v>
      </c>
      <c r="AR345">
        <f t="shared" si="331"/>
        <v>0.42033611111111113</v>
      </c>
      <c r="AS345">
        <f t="shared" si="332"/>
        <v>4.7661467360746039</v>
      </c>
      <c r="AT345">
        <f t="shared" si="333"/>
        <v>2.1831506443840754</v>
      </c>
      <c r="AU345">
        <f t="shared" si="334"/>
        <v>0.8392547757202421</v>
      </c>
      <c r="AV345">
        <f t="shared" si="335"/>
        <v>0.91610849560531971</v>
      </c>
      <c r="AW345">
        <v>389</v>
      </c>
      <c r="AX345">
        <v>715</v>
      </c>
      <c r="AY345">
        <f t="shared" si="336"/>
        <v>1.544055944055944</v>
      </c>
      <c r="AZ345">
        <f t="shared" si="337"/>
        <v>2.3841087583744924</v>
      </c>
      <c r="BA345">
        <f t="shared" si="338"/>
        <v>0.64764492753623193</v>
      </c>
      <c r="BB345">
        <f t="shared" si="339"/>
        <v>0.41944395216341107</v>
      </c>
      <c r="BC345">
        <v>715</v>
      </c>
      <c r="BD345">
        <v>1315</v>
      </c>
      <c r="BE345">
        <f t="shared" si="340"/>
        <v>1.543726235741445</v>
      </c>
      <c r="BF345">
        <f t="shared" si="341"/>
        <v>2.3830906909164513</v>
      </c>
      <c r="BG345">
        <f t="shared" si="342"/>
        <v>0.64778325123152702</v>
      </c>
      <c r="BH345">
        <f t="shared" si="343"/>
        <v>0.41962314057608768</v>
      </c>
      <c r="BI345">
        <f t="shared" si="344"/>
        <v>4.7671994492909437</v>
      </c>
      <c r="BJ345">
        <f t="shared" si="345"/>
        <v>2.183391730608812</v>
      </c>
      <c r="BK345">
        <f t="shared" si="346"/>
        <v>0.83906709273949875</v>
      </c>
      <c r="BL345">
        <f t="shared" si="347"/>
        <v>0.91600605496879706</v>
      </c>
      <c r="BM345">
        <v>1315</v>
      </c>
      <c r="BN345">
        <v>2419</v>
      </c>
      <c r="BO345">
        <f t="shared" si="348"/>
        <v>1.5436130632492766</v>
      </c>
      <c r="BP345">
        <f t="shared" si="349"/>
        <v>2.3827412890338153</v>
      </c>
      <c r="BQ345">
        <f t="shared" si="350"/>
        <v>0.64783074450990896</v>
      </c>
      <c r="BR345">
        <f t="shared" si="351"/>
        <v>0.41968467353226285</v>
      </c>
      <c r="BS345">
        <v>2419</v>
      </c>
      <c r="BT345">
        <v>4449</v>
      </c>
      <c r="BU345">
        <f t="shared" si="352"/>
        <v>1.5437176893683975</v>
      </c>
      <c r="BV345">
        <f t="shared" si="353"/>
        <v>2.3830643044689039</v>
      </c>
      <c r="BW345">
        <f t="shared" si="354"/>
        <v>0.64778683750728006</v>
      </c>
      <c r="BX345">
        <f t="shared" si="355"/>
        <v>0.41962778684768337</v>
      </c>
      <c r="BY345">
        <f t="shared" si="356"/>
        <v>4.7658055935027193</v>
      </c>
      <c r="BZ345">
        <f t="shared" si="357"/>
        <v>2.183072512195305</v>
      </c>
      <c r="CA345">
        <f t="shared" si="358"/>
        <v>0.83931246037994622</v>
      </c>
      <c r="CB345">
        <f t="shared" si="359"/>
        <v>0.916139978594945</v>
      </c>
    </row>
    <row r="346" spans="1:80" x14ac:dyDescent="0.25">
      <c r="A346">
        <v>12</v>
      </c>
      <c r="B346">
        <v>20</v>
      </c>
      <c r="C346">
        <f t="shared" si="300"/>
        <v>1.6</v>
      </c>
      <c r="D346">
        <f t="shared" si="301"/>
        <v>2.5600000000000005</v>
      </c>
      <c r="E346">
        <f t="shared" si="302"/>
        <v>0.625</v>
      </c>
      <c r="F346">
        <f t="shared" si="303"/>
        <v>0.39062499999999994</v>
      </c>
      <c r="G346">
        <v>20</v>
      </c>
      <c r="H346">
        <v>35</v>
      </c>
      <c r="I346">
        <f t="shared" si="304"/>
        <v>1.5714285714285714</v>
      </c>
      <c r="J346">
        <f t="shared" si="305"/>
        <v>2.4693877551020407</v>
      </c>
      <c r="K346">
        <f t="shared" si="306"/>
        <v>0.63636363636363635</v>
      </c>
      <c r="L346">
        <f t="shared" si="307"/>
        <v>0.40495867768595045</v>
      </c>
      <c r="M346">
        <f t="shared" si="308"/>
        <v>5.0293877551020412</v>
      </c>
      <c r="N346">
        <f t="shared" si="309"/>
        <v>2.2426296517931892</v>
      </c>
      <c r="O346">
        <f t="shared" si="310"/>
        <v>0.7955836776859504</v>
      </c>
      <c r="P346">
        <f t="shared" si="311"/>
        <v>0.89195497514501842</v>
      </c>
      <c r="Q346">
        <v>35</v>
      </c>
      <c r="R346">
        <v>67</v>
      </c>
      <c r="S346">
        <f t="shared" si="312"/>
        <v>1.5223880597014925</v>
      </c>
      <c r="T346">
        <f t="shared" si="313"/>
        <v>2.3176654043216751</v>
      </c>
      <c r="U346">
        <f t="shared" si="314"/>
        <v>0.65686274509803921</v>
      </c>
      <c r="V346">
        <f t="shared" si="315"/>
        <v>0.43146866589773164</v>
      </c>
      <c r="W346">
        <v>67</v>
      </c>
      <c r="X346">
        <v>122</v>
      </c>
      <c r="Y346">
        <f t="shared" si="316"/>
        <v>1.5491803278688525</v>
      </c>
      <c r="Z346">
        <f t="shared" si="317"/>
        <v>2.3999596882558452</v>
      </c>
      <c r="AA346">
        <f t="shared" si="318"/>
        <v>0.64550264550264547</v>
      </c>
      <c r="AB346">
        <f t="shared" si="319"/>
        <v>0.41667366535091405</v>
      </c>
      <c r="AC346">
        <f t="shared" si="320"/>
        <v>4.7176250925775207</v>
      </c>
      <c r="AD346">
        <f t="shared" si="321"/>
        <v>2.1720094595966937</v>
      </c>
      <c r="AE346">
        <f t="shared" si="322"/>
        <v>0.84814233124864569</v>
      </c>
      <c r="AF346">
        <f t="shared" si="323"/>
        <v>0.92094643234481655</v>
      </c>
      <c r="AG346">
        <v>122</v>
      </c>
      <c r="AH346">
        <v>224</v>
      </c>
      <c r="AI346">
        <f t="shared" si="324"/>
        <v>1.5446428571428572</v>
      </c>
      <c r="AJ346">
        <f t="shared" si="325"/>
        <v>2.3859215561224492</v>
      </c>
      <c r="AK346">
        <f t="shared" si="326"/>
        <v>0.64739884393063585</v>
      </c>
      <c r="AL346">
        <f t="shared" si="327"/>
        <v>0.41912526312272375</v>
      </c>
      <c r="AM346">
        <v>224</v>
      </c>
      <c r="AN346">
        <v>413</v>
      </c>
      <c r="AO346">
        <f t="shared" si="328"/>
        <v>1.5423728813559323</v>
      </c>
      <c r="AP346">
        <f t="shared" si="329"/>
        <v>2.3789141051422007</v>
      </c>
      <c r="AQ346">
        <f t="shared" si="330"/>
        <v>0.64835164835164827</v>
      </c>
      <c r="AR346">
        <f t="shared" si="331"/>
        <v>0.42035985992029945</v>
      </c>
      <c r="AS346">
        <f t="shared" si="332"/>
        <v>4.7648356612646499</v>
      </c>
      <c r="AT346">
        <f t="shared" si="333"/>
        <v>2.1828503524668497</v>
      </c>
      <c r="AU346">
        <f t="shared" si="334"/>
        <v>0.83948512304302314</v>
      </c>
      <c r="AV346">
        <f t="shared" si="335"/>
        <v>0.91623420752721474</v>
      </c>
      <c r="AW346">
        <v>413</v>
      </c>
      <c r="AX346">
        <v>759</v>
      </c>
      <c r="AY346">
        <f t="shared" si="336"/>
        <v>1.5441370223978919</v>
      </c>
      <c r="AZ346">
        <f t="shared" si="337"/>
        <v>2.3843591439398275</v>
      </c>
      <c r="BA346">
        <f t="shared" si="338"/>
        <v>0.64761092150170652</v>
      </c>
      <c r="BB346">
        <f t="shared" si="339"/>
        <v>0.41939990564828949</v>
      </c>
      <c r="BC346">
        <v>759</v>
      </c>
      <c r="BD346">
        <v>1396</v>
      </c>
      <c r="BE346">
        <f t="shared" si="340"/>
        <v>1.5436962750716332</v>
      </c>
      <c r="BF346">
        <f t="shared" si="341"/>
        <v>2.3829981896700354</v>
      </c>
      <c r="BG346">
        <f t="shared" si="342"/>
        <v>0.64779582366589328</v>
      </c>
      <c r="BH346">
        <f t="shared" si="343"/>
        <v>0.41963942915897312</v>
      </c>
      <c r="BI346">
        <f t="shared" si="344"/>
        <v>4.7673573336098629</v>
      </c>
      <c r="BJ346">
        <f t="shared" si="345"/>
        <v>2.1834278860566618</v>
      </c>
      <c r="BK346">
        <f t="shared" si="346"/>
        <v>0.83903933480726267</v>
      </c>
      <c r="BL346">
        <f t="shared" si="347"/>
        <v>0.91599090323390364</v>
      </c>
      <c r="BM346">
        <v>1396</v>
      </c>
      <c r="BN346">
        <v>2568</v>
      </c>
      <c r="BO346">
        <f t="shared" si="348"/>
        <v>1.543613707165109</v>
      </c>
      <c r="BP346">
        <f t="shared" si="349"/>
        <v>2.3827432769480108</v>
      </c>
      <c r="BQ346">
        <f t="shared" si="350"/>
        <v>0.64783047426841578</v>
      </c>
      <c r="BR346">
        <f t="shared" si="351"/>
        <v>0.4196843233908405</v>
      </c>
      <c r="BS346">
        <v>2568</v>
      </c>
      <c r="BT346">
        <v>4723</v>
      </c>
      <c r="BU346">
        <f t="shared" si="352"/>
        <v>1.5437222104594537</v>
      </c>
      <c r="BV346">
        <f t="shared" si="353"/>
        <v>2.3830782630658218</v>
      </c>
      <c r="BW346">
        <f t="shared" si="354"/>
        <v>0.6477849403374023</v>
      </c>
      <c r="BX346">
        <f t="shared" si="355"/>
        <v>0.41962532892793186</v>
      </c>
      <c r="BY346">
        <f t="shared" si="356"/>
        <v>4.7658215400138326</v>
      </c>
      <c r="BZ346">
        <f t="shared" si="357"/>
        <v>2.1830761645013288</v>
      </c>
      <c r="CA346">
        <f t="shared" si="358"/>
        <v>0.83930965231877241</v>
      </c>
      <c r="CB346">
        <f t="shared" si="359"/>
        <v>0.91613844604337635</v>
      </c>
    </row>
    <row r="347" spans="1:80" x14ac:dyDescent="0.25">
      <c r="A347">
        <v>13</v>
      </c>
      <c r="B347">
        <v>21</v>
      </c>
      <c r="C347">
        <f t="shared" si="300"/>
        <v>1.6190476190476191</v>
      </c>
      <c r="D347">
        <f t="shared" si="301"/>
        <v>2.6213151927437641</v>
      </c>
      <c r="E347">
        <f t="shared" si="302"/>
        <v>0.61764705882352944</v>
      </c>
      <c r="F347">
        <f t="shared" si="303"/>
        <v>0.38148788927335642</v>
      </c>
      <c r="G347">
        <v>21</v>
      </c>
      <c r="H347">
        <v>37</v>
      </c>
      <c r="I347">
        <f t="shared" si="304"/>
        <v>1.5675675675675675</v>
      </c>
      <c r="J347">
        <f t="shared" si="305"/>
        <v>2.4572680788897006</v>
      </c>
      <c r="K347">
        <f t="shared" si="306"/>
        <v>0.63793103448275867</v>
      </c>
      <c r="L347">
        <f t="shared" si="307"/>
        <v>0.40695600475624255</v>
      </c>
      <c r="M347">
        <f t="shared" si="308"/>
        <v>5.0785832716334642</v>
      </c>
      <c r="N347">
        <f t="shared" si="309"/>
        <v>2.2535712262170602</v>
      </c>
      <c r="O347">
        <f t="shared" si="310"/>
        <v>0.78844389402959902</v>
      </c>
      <c r="P347">
        <f t="shared" si="311"/>
        <v>0.88794363223664097</v>
      </c>
      <c r="Q347">
        <v>37</v>
      </c>
      <c r="R347">
        <v>71</v>
      </c>
      <c r="S347">
        <f t="shared" si="312"/>
        <v>1.5211267605633803</v>
      </c>
      <c r="T347">
        <f t="shared" si="313"/>
        <v>2.3138266217020433</v>
      </c>
      <c r="U347">
        <f t="shared" si="314"/>
        <v>0.65740740740740744</v>
      </c>
      <c r="V347">
        <f t="shared" si="315"/>
        <v>0.43218449931412894</v>
      </c>
      <c r="W347">
        <v>71</v>
      </c>
      <c r="X347">
        <v>129</v>
      </c>
      <c r="Y347">
        <f t="shared" si="316"/>
        <v>1.5503875968992249</v>
      </c>
      <c r="Z347">
        <f t="shared" si="317"/>
        <v>2.4037017006189534</v>
      </c>
      <c r="AA347">
        <f t="shared" si="318"/>
        <v>0.64500000000000002</v>
      </c>
      <c r="AB347">
        <f t="shared" si="319"/>
        <v>0.41602499999999998</v>
      </c>
      <c r="AC347">
        <f t="shared" si="320"/>
        <v>4.7175283223209963</v>
      </c>
      <c r="AD347">
        <f t="shared" si="321"/>
        <v>2.1719871828169235</v>
      </c>
      <c r="AE347">
        <f t="shared" si="322"/>
        <v>0.84820949931412892</v>
      </c>
      <c r="AF347">
        <f t="shared" si="323"/>
        <v>0.92098289849167603</v>
      </c>
      <c r="AG347">
        <v>129</v>
      </c>
      <c r="AH347">
        <v>237</v>
      </c>
      <c r="AI347">
        <f t="shared" si="324"/>
        <v>1.5443037974683544</v>
      </c>
      <c r="AJ347">
        <f t="shared" si="325"/>
        <v>2.3848742188751801</v>
      </c>
      <c r="AK347">
        <f t="shared" si="326"/>
        <v>0.64754098360655732</v>
      </c>
      <c r="AL347">
        <f t="shared" si="327"/>
        <v>0.41930932545014782</v>
      </c>
      <c r="AM347">
        <v>237</v>
      </c>
      <c r="AN347">
        <v>437</v>
      </c>
      <c r="AO347">
        <f t="shared" si="328"/>
        <v>1.5423340961098397</v>
      </c>
      <c r="AP347">
        <f t="shared" si="329"/>
        <v>2.3787944640229561</v>
      </c>
      <c r="AQ347">
        <f t="shared" si="330"/>
        <v>0.64836795252225521</v>
      </c>
      <c r="AR347">
        <f t="shared" si="331"/>
        <v>0.42038100185790145</v>
      </c>
      <c r="AS347">
        <f t="shared" si="332"/>
        <v>4.7636686828981363</v>
      </c>
      <c r="AT347">
        <f t="shared" si="333"/>
        <v>2.1825830300124061</v>
      </c>
      <c r="AU347">
        <f t="shared" si="334"/>
        <v>0.83969032730804927</v>
      </c>
      <c r="AV347">
        <f t="shared" si="335"/>
        <v>0.91634618311424709</v>
      </c>
      <c r="AW347">
        <v>437</v>
      </c>
      <c r="AX347">
        <v>803</v>
      </c>
      <c r="AY347">
        <f t="shared" si="336"/>
        <v>1.5442092154420921</v>
      </c>
      <c r="AZ347">
        <f t="shared" si="337"/>
        <v>2.3845821010562815</v>
      </c>
      <c r="BA347">
        <f t="shared" si="338"/>
        <v>0.64758064516129032</v>
      </c>
      <c r="BB347">
        <f t="shared" si="339"/>
        <v>0.41936069198751302</v>
      </c>
      <c r="BC347">
        <v>803</v>
      </c>
      <c r="BD347">
        <v>1477</v>
      </c>
      <c r="BE347">
        <f t="shared" si="340"/>
        <v>1.5436696005416384</v>
      </c>
      <c r="BF347">
        <f t="shared" si="341"/>
        <v>2.3829158356363815</v>
      </c>
      <c r="BG347">
        <f t="shared" si="342"/>
        <v>0.64780701754385972</v>
      </c>
      <c r="BH347">
        <f t="shared" si="343"/>
        <v>0.41965393197907053</v>
      </c>
      <c r="BI347">
        <f t="shared" si="344"/>
        <v>4.7674979366926635</v>
      </c>
      <c r="BJ347">
        <f t="shared" si="345"/>
        <v>2.1834600836041549</v>
      </c>
      <c r="BK347">
        <f t="shared" si="346"/>
        <v>0.83901462396658355</v>
      </c>
      <c r="BL347">
        <f t="shared" si="347"/>
        <v>0.91597741455048087</v>
      </c>
      <c r="BM347">
        <v>1477</v>
      </c>
      <c r="BN347">
        <v>2717</v>
      </c>
      <c r="BO347">
        <f t="shared" si="348"/>
        <v>1.5436142804563857</v>
      </c>
      <c r="BP347">
        <f t="shared" si="349"/>
        <v>2.3827450468288855</v>
      </c>
      <c r="BQ347">
        <f t="shared" si="350"/>
        <v>0.64783023366714354</v>
      </c>
      <c r="BR347">
        <f t="shared" si="351"/>
        <v>0.41968401165322577</v>
      </c>
      <c r="BS347">
        <v>2717</v>
      </c>
      <c r="BT347">
        <v>4997</v>
      </c>
      <c r="BU347">
        <f t="shared" si="352"/>
        <v>1.543726235741445</v>
      </c>
      <c r="BV347">
        <f t="shared" si="353"/>
        <v>2.3830906909164513</v>
      </c>
      <c r="BW347">
        <f t="shared" si="354"/>
        <v>0.64778325123152702</v>
      </c>
      <c r="BX347">
        <f t="shared" si="355"/>
        <v>0.41962314057608768</v>
      </c>
      <c r="BY347">
        <f t="shared" si="356"/>
        <v>4.7658357377453369</v>
      </c>
      <c r="BZ347">
        <f t="shared" si="357"/>
        <v>2.1830794162708185</v>
      </c>
      <c r="CA347">
        <f t="shared" si="358"/>
        <v>0.8393071522293134</v>
      </c>
      <c r="CB347">
        <f t="shared" si="359"/>
        <v>0.91613708157093687</v>
      </c>
    </row>
    <row r="348" spans="1:80" x14ac:dyDescent="0.25">
      <c r="A348">
        <v>14</v>
      </c>
      <c r="B348">
        <v>22</v>
      </c>
      <c r="C348">
        <f t="shared" si="300"/>
        <v>1.6363636363636365</v>
      </c>
      <c r="D348">
        <f t="shared" si="301"/>
        <v>2.6776859504132235</v>
      </c>
      <c r="E348">
        <f t="shared" si="302"/>
        <v>0.61111111111111105</v>
      </c>
      <c r="F348">
        <f t="shared" si="303"/>
        <v>0.37345679012345673</v>
      </c>
      <c r="G348">
        <v>22</v>
      </c>
      <c r="H348">
        <v>39</v>
      </c>
      <c r="I348">
        <f t="shared" si="304"/>
        <v>1.5641025641025641</v>
      </c>
      <c r="J348">
        <f t="shared" si="305"/>
        <v>2.4464168310322156</v>
      </c>
      <c r="K348">
        <f t="shared" si="306"/>
        <v>0.63934426229508201</v>
      </c>
      <c r="L348">
        <f t="shared" si="307"/>
        <v>0.40876108572964259</v>
      </c>
      <c r="M348">
        <f t="shared" si="308"/>
        <v>5.1241027814454387</v>
      </c>
      <c r="N348">
        <f t="shared" si="309"/>
        <v>2.2636481134322621</v>
      </c>
      <c r="O348">
        <f t="shared" si="310"/>
        <v>0.78221787585309932</v>
      </c>
      <c r="P348">
        <f t="shared" si="311"/>
        <v>0.88443082027544662</v>
      </c>
      <c r="Q348">
        <v>39</v>
      </c>
      <c r="R348">
        <v>75</v>
      </c>
      <c r="S348">
        <f t="shared" si="312"/>
        <v>1.52</v>
      </c>
      <c r="T348">
        <f t="shared" si="313"/>
        <v>2.3104</v>
      </c>
      <c r="U348">
        <f t="shared" si="314"/>
        <v>0.65789473684210531</v>
      </c>
      <c r="V348">
        <f t="shared" si="315"/>
        <v>0.43282548476454291</v>
      </c>
      <c r="W348">
        <v>75</v>
      </c>
      <c r="X348">
        <v>136</v>
      </c>
      <c r="Y348">
        <f t="shared" si="316"/>
        <v>1.5514705882352942</v>
      </c>
      <c r="Z348">
        <f t="shared" si="317"/>
        <v>2.4070609861591699</v>
      </c>
      <c r="AA348">
        <f t="shared" si="318"/>
        <v>0.64454976303317535</v>
      </c>
      <c r="AB348">
        <f t="shared" si="319"/>
        <v>0.41544439702612246</v>
      </c>
      <c r="AC348">
        <f t="shared" si="320"/>
        <v>4.7174609861591694</v>
      </c>
      <c r="AD348">
        <f t="shared" si="321"/>
        <v>2.1719716817120727</v>
      </c>
      <c r="AE348">
        <f t="shared" si="322"/>
        <v>0.84826988179066531</v>
      </c>
      <c r="AF348">
        <f t="shared" si="323"/>
        <v>0.92101567944887086</v>
      </c>
      <c r="AG348">
        <v>136</v>
      </c>
      <c r="AH348">
        <v>250</v>
      </c>
      <c r="AI348">
        <f t="shared" si="324"/>
        <v>1.544</v>
      </c>
      <c r="AJ348">
        <f t="shared" si="325"/>
        <v>2.3839360000000003</v>
      </c>
      <c r="AK348">
        <f t="shared" si="326"/>
        <v>0.64766839378238339</v>
      </c>
      <c r="AL348">
        <f t="shared" si="327"/>
        <v>0.41947434830465241</v>
      </c>
      <c r="AM348">
        <v>250</v>
      </c>
      <c r="AN348">
        <v>461</v>
      </c>
      <c r="AO348">
        <f t="shared" si="328"/>
        <v>1.5422993492407808</v>
      </c>
      <c r="AP348">
        <f t="shared" si="329"/>
        <v>2.3786872826685359</v>
      </c>
      <c r="AQ348">
        <f t="shared" si="330"/>
        <v>0.64838255977496484</v>
      </c>
      <c r="AR348">
        <f t="shared" si="331"/>
        <v>0.42039994382033591</v>
      </c>
      <c r="AS348">
        <f t="shared" si="332"/>
        <v>4.7626232826685362</v>
      </c>
      <c r="AT348">
        <f t="shared" si="333"/>
        <v>2.1823435299394403</v>
      </c>
      <c r="AU348">
        <f t="shared" si="334"/>
        <v>0.83987429212498832</v>
      </c>
      <c r="AV348">
        <f t="shared" si="335"/>
        <v>0.91644655715703816</v>
      </c>
      <c r="AW348">
        <v>461</v>
      </c>
      <c r="AX348">
        <v>847</v>
      </c>
      <c r="AY348">
        <f t="shared" si="336"/>
        <v>1.5442739079102716</v>
      </c>
      <c r="AZ348">
        <f t="shared" si="337"/>
        <v>2.3847819026524619</v>
      </c>
      <c r="BA348">
        <f t="shared" si="338"/>
        <v>0.64755351681957185</v>
      </c>
      <c r="BB348">
        <f t="shared" si="339"/>
        <v>0.41932555714539554</v>
      </c>
      <c r="BC348">
        <v>847</v>
      </c>
      <c r="BD348">
        <v>1558</v>
      </c>
      <c r="BE348">
        <f t="shared" si="340"/>
        <v>1.5436456996148908</v>
      </c>
      <c r="BF348">
        <f t="shared" si="341"/>
        <v>2.3828420459395456</v>
      </c>
      <c r="BG348">
        <f t="shared" si="342"/>
        <v>0.64781704781704785</v>
      </c>
      <c r="BH348">
        <f t="shared" si="343"/>
        <v>0.41966692744239525</v>
      </c>
      <c r="BI348">
        <f t="shared" si="344"/>
        <v>4.7676239485920071</v>
      </c>
      <c r="BJ348">
        <f t="shared" si="345"/>
        <v>2.1834889394251595</v>
      </c>
      <c r="BK348">
        <f t="shared" si="346"/>
        <v>0.83899248458779074</v>
      </c>
      <c r="BL348">
        <f t="shared" si="347"/>
        <v>0.91596532935902697</v>
      </c>
      <c r="BM348">
        <v>1558</v>
      </c>
      <c r="BN348">
        <v>2866</v>
      </c>
      <c r="BO348">
        <f t="shared" si="348"/>
        <v>1.5436147941381717</v>
      </c>
      <c r="BP348">
        <f t="shared" si="349"/>
        <v>2.3827466326822302</v>
      </c>
      <c r="BQ348">
        <f t="shared" si="350"/>
        <v>0.64783001808318263</v>
      </c>
      <c r="BR348">
        <f t="shared" si="351"/>
        <v>0.41968373232965672</v>
      </c>
      <c r="BS348">
        <v>2866</v>
      </c>
      <c r="BT348">
        <v>5271</v>
      </c>
      <c r="BU348">
        <f t="shared" si="352"/>
        <v>1.5437298425346233</v>
      </c>
      <c r="BV348">
        <f t="shared" si="353"/>
        <v>2.383101826731973</v>
      </c>
      <c r="BW348">
        <f t="shared" si="354"/>
        <v>0.64778173774118231</v>
      </c>
      <c r="BX348">
        <f t="shared" si="355"/>
        <v>0.41962117975098584</v>
      </c>
      <c r="BY348">
        <f t="shared" si="356"/>
        <v>4.7658484594142028</v>
      </c>
      <c r="BZ348">
        <f t="shared" si="357"/>
        <v>2.183082329967013</v>
      </c>
      <c r="CA348">
        <f t="shared" si="358"/>
        <v>0.83930491208064262</v>
      </c>
      <c r="CB348">
        <f t="shared" si="359"/>
        <v>0.91613585896451111</v>
      </c>
    </row>
    <row r="349" spans="1:80" x14ac:dyDescent="0.25">
      <c r="A349">
        <v>15</v>
      </c>
      <c r="B349">
        <v>23</v>
      </c>
      <c r="C349">
        <f t="shared" si="300"/>
        <v>1.6521739130434783</v>
      </c>
      <c r="D349">
        <f t="shared" si="301"/>
        <v>2.7296786389413987</v>
      </c>
      <c r="E349">
        <f t="shared" si="302"/>
        <v>0.60526315789473684</v>
      </c>
      <c r="F349">
        <f t="shared" si="303"/>
        <v>0.36634349030470914</v>
      </c>
      <c r="G349">
        <v>23</v>
      </c>
      <c r="H349">
        <v>41</v>
      </c>
      <c r="I349">
        <f t="shared" si="304"/>
        <v>1.5609756097560976</v>
      </c>
      <c r="J349">
        <f t="shared" si="305"/>
        <v>2.4366448542534207</v>
      </c>
      <c r="K349">
        <f t="shared" si="306"/>
        <v>0.640625</v>
      </c>
      <c r="L349">
        <f t="shared" si="307"/>
        <v>0.410400390625</v>
      </c>
      <c r="M349">
        <f t="shared" si="308"/>
        <v>5.1663234931948194</v>
      </c>
      <c r="N349">
        <f t="shared" si="309"/>
        <v>2.2729547934780445</v>
      </c>
      <c r="O349">
        <f t="shared" si="310"/>
        <v>0.77674388092970914</v>
      </c>
      <c r="P349">
        <f t="shared" si="311"/>
        <v>0.88133074434613312</v>
      </c>
      <c r="Q349">
        <v>41</v>
      </c>
      <c r="R349">
        <v>79</v>
      </c>
      <c r="S349">
        <f t="shared" si="312"/>
        <v>1.518987341772152</v>
      </c>
      <c r="T349">
        <f t="shared" si="313"/>
        <v>2.3073225444640286</v>
      </c>
      <c r="U349">
        <f t="shared" si="314"/>
        <v>0.65833333333333333</v>
      </c>
      <c r="V349">
        <f t="shared" si="315"/>
        <v>0.43340277777777769</v>
      </c>
      <c r="W349">
        <v>79</v>
      </c>
      <c r="X349">
        <v>143</v>
      </c>
      <c r="Y349">
        <f t="shared" si="316"/>
        <v>1.5524475524475525</v>
      </c>
      <c r="Z349">
        <f t="shared" si="317"/>
        <v>2.4100934031003964</v>
      </c>
      <c r="AA349">
        <f t="shared" si="318"/>
        <v>0.64414414414414412</v>
      </c>
      <c r="AB349">
        <f t="shared" si="319"/>
        <v>0.4149216784351919</v>
      </c>
      <c r="AC349">
        <f t="shared" si="320"/>
        <v>4.7174159475644251</v>
      </c>
      <c r="AD349">
        <f t="shared" si="321"/>
        <v>2.1719613135515154</v>
      </c>
      <c r="AE349">
        <f t="shared" si="322"/>
        <v>0.84832445621296959</v>
      </c>
      <c r="AF349">
        <f t="shared" si="323"/>
        <v>0.92104530627595604</v>
      </c>
      <c r="AG349">
        <v>143</v>
      </c>
      <c r="AH349">
        <v>263</v>
      </c>
      <c r="AI349">
        <f t="shared" si="324"/>
        <v>1.543726235741445</v>
      </c>
      <c r="AJ349">
        <f t="shared" si="325"/>
        <v>2.3830906909164513</v>
      </c>
      <c r="AK349">
        <f t="shared" si="326"/>
        <v>0.64778325123152702</v>
      </c>
      <c r="AL349">
        <f t="shared" si="327"/>
        <v>0.41962314057608768</v>
      </c>
      <c r="AM349">
        <v>263</v>
      </c>
      <c r="AN349">
        <v>485</v>
      </c>
      <c r="AO349">
        <f t="shared" si="328"/>
        <v>1.5422680412371135</v>
      </c>
      <c r="AP349">
        <f t="shared" si="329"/>
        <v>2.3785907110213627</v>
      </c>
      <c r="AQ349">
        <f t="shared" si="330"/>
        <v>0.64839572192513362</v>
      </c>
      <c r="AR349">
        <f t="shared" si="331"/>
        <v>0.42041701221081529</v>
      </c>
      <c r="AS349">
        <f t="shared" si="332"/>
        <v>4.761681401937814</v>
      </c>
      <c r="AT349">
        <f t="shared" si="333"/>
        <v>2.1821277235619858</v>
      </c>
      <c r="AU349">
        <f t="shared" si="334"/>
        <v>0.84004015278690303</v>
      </c>
      <c r="AV349">
        <f t="shared" si="335"/>
        <v>0.91653704387051538</v>
      </c>
      <c r="AW349">
        <v>485</v>
      </c>
      <c r="AX349">
        <v>891</v>
      </c>
      <c r="AY349">
        <f t="shared" si="336"/>
        <v>1.5443322109988777</v>
      </c>
      <c r="AZ349">
        <f t="shared" si="337"/>
        <v>2.3849619779286821</v>
      </c>
      <c r="BA349">
        <f t="shared" si="338"/>
        <v>0.64752906976744184</v>
      </c>
      <c r="BB349">
        <f t="shared" si="339"/>
        <v>0.41929389619388857</v>
      </c>
      <c r="BC349">
        <v>891</v>
      </c>
      <c r="BD349">
        <v>1639</v>
      </c>
      <c r="BE349">
        <f t="shared" si="340"/>
        <v>1.5436241610738255</v>
      </c>
      <c r="BF349">
        <f t="shared" si="341"/>
        <v>2.3827755506508717</v>
      </c>
      <c r="BG349">
        <f t="shared" si="342"/>
        <v>0.64782608695652177</v>
      </c>
      <c r="BH349">
        <f t="shared" si="343"/>
        <v>0.41967863894139884</v>
      </c>
      <c r="BI349">
        <f t="shared" si="344"/>
        <v>4.7677375285795538</v>
      </c>
      <c r="BJ349">
        <f t="shared" si="345"/>
        <v>2.1835149481007803</v>
      </c>
      <c r="BK349">
        <f t="shared" si="346"/>
        <v>0.83897253513528747</v>
      </c>
      <c r="BL349">
        <f t="shared" si="347"/>
        <v>0.91595443944297117</v>
      </c>
      <c r="BM349">
        <v>1639</v>
      </c>
      <c r="BN349">
        <v>3015</v>
      </c>
      <c r="BO349">
        <f t="shared" si="348"/>
        <v>1.5436152570480928</v>
      </c>
      <c r="BP349">
        <f t="shared" si="349"/>
        <v>2.3827480617916494</v>
      </c>
      <c r="BQ349">
        <f t="shared" si="350"/>
        <v>0.64782982380747745</v>
      </c>
      <c r="BR349">
        <f t="shared" si="351"/>
        <v>0.41968348061442734</v>
      </c>
      <c r="BS349">
        <v>3015</v>
      </c>
      <c r="BT349">
        <v>5545</v>
      </c>
      <c r="BU349">
        <f t="shared" si="352"/>
        <v>1.5437330928764652</v>
      </c>
      <c r="BV349">
        <f t="shared" si="353"/>
        <v>2.3831118620419374</v>
      </c>
      <c r="BW349">
        <f t="shared" si="354"/>
        <v>0.64778037383177578</v>
      </c>
      <c r="BX349">
        <f t="shared" si="355"/>
        <v>0.41961941272163505</v>
      </c>
      <c r="BY349">
        <f t="shared" si="356"/>
        <v>4.7658599238335864</v>
      </c>
      <c r="BZ349">
        <f t="shared" si="357"/>
        <v>2.1830849557068515</v>
      </c>
      <c r="CA349">
        <f t="shared" si="358"/>
        <v>0.83930289333606245</v>
      </c>
      <c r="CB349">
        <f t="shared" si="359"/>
        <v>0.9161347571924463</v>
      </c>
    </row>
    <row r="350" spans="1:80" x14ac:dyDescent="0.25">
      <c r="A350">
        <v>16</v>
      </c>
      <c r="B350">
        <v>24</v>
      </c>
      <c r="C350">
        <f t="shared" si="300"/>
        <v>1.6666666666666667</v>
      </c>
      <c r="D350">
        <f t="shared" si="301"/>
        <v>2.7777777777777781</v>
      </c>
      <c r="E350">
        <f t="shared" si="302"/>
        <v>0.6</v>
      </c>
      <c r="F350">
        <f t="shared" si="303"/>
        <v>0.35999999999999993</v>
      </c>
      <c r="G350">
        <v>24</v>
      </c>
      <c r="H350">
        <v>43</v>
      </c>
      <c r="I350">
        <f t="shared" si="304"/>
        <v>1.558139534883721</v>
      </c>
      <c r="J350">
        <f t="shared" si="305"/>
        <v>2.4277988101676584</v>
      </c>
      <c r="K350">
        <f t="shared" si="306"/>
        <v>0.64179104477611937</v>
      </c>
      <c r="L350">
        <f t="shared" si="307"/>
        <v>0.41189574515482286</v>
      </c>
      <c r="M350">
        <f t="shared" si="308"/>
        <v>5.205576587945437</v>
      </c>
      <c r="N350">
        <f t="shared" si="309"/>
        <v>2.2815732703433911</v>
      </c>
      <c r="O350">
        <f t="shared" si="310"/>
        <v>0.77189574515482273</v>
      </c>
      <c r="P350">
        <f t="shared" si="311"/>
        <v>0.87857597574417134</v>
      </c>
      <c r="Q350">
        <v>43</v>
      </c>
      <c r="R350">
        <v>83</v>
      </c>
      <c r="S350">
        <f t="shared" si="312"/>
        <v>1.5180722891566265</v>
      </c>
      <c r="T350">
        <f t="shared" si="313"/>
        <v>2.3045434751052403</v>
      </c>
      <c r="U350">
        <f t="shared" si="314"/>
        <v>0.65873015873015872</v>
      </c>
      <c r="V350">
        <f t="shared" si="315"/>
        <v>0.43392542202066009</v>
      </c>
      <c r="W350">
        <v>83</v>
      </c>
      <c r="X350">
        <v>150</v>
      </c>
      <c r="Y350">
        <f t="shared" si="316"/>
        <v>1.5533333333333332</v>
      </c>
      <c r="Z350">
        <f t="shared" si="317"/>
        <v>2.4128444444444441</v>
      </c>
      <c r="AA350">
        <f t="shared" si="318"/>
        <v>0.64377682403433478</v>
      </c>
      <c r="AB350">
        <f t="shared" si="319"/>
        <v>0.41444859916373489</v>
      </c>
      <c r="AC350">
        <f t="shared" si="320"/>
        <v>4.7173879195496848</v>
      </c>
      <c r="AD350">
        <f t="shared" si="321"/>
        <v>2.1719548613057511</v>
      </c>
      <c r="AE350">
        <f t="shared" si="322"/>
        <v>0.84837402118439498</v>
      </c>
      <c r="AF350">
        <f t="shared" si="323"/>
        <v>0.92107221279571505</v>
      </c>
      <c r="AG350">
        <v>150</v>
      </c>
      <c r="AH350">
        <v>276</v>
      </c>
      <c r="AI350">
        <f t="shared" si="324"/>
        <v>1.5434782608695652</v>
      </c>
      <c r="AJ350">
        <f t="shared" si="325"/>
        <v>2.3823251417769375</v>
      </c>
      <c r="AK350">
        <f t="shared" si="326"/>
        <v>0.647887323943662</v>
      </c>
      <c r="AL350">
        <f t="shared" si="327"/>
        <v>0.41975798452687962</v>
      </c>
      <c r="AM350">
        <v>276</v>
      </c>
      <c r="AN350">
        <v>509</v>
      </c>
      <c r="AO350">
        <f t="shared" si="328"/>
        <v>1.5422396856581533</v>
      </c>
      <c r="AP350">
        <f t="shared" si="329"/>
        <v>2.3785032480189594</v>
      </c>
      <c r="AQ350">
        <f t="shared" si="330"/>
        <v>0.64840764331210188</v>
      </c>
      <c r="AR350">
        <f t="shared" si="331"/>
        <v>0.42043247190555394</v>
      </c>
      <c r="AS350">
        <f t="shared" si="332"/>
        <v>4.760828389795897</v>
      </c>
      <c r="AT350">
        <f t="shared" si="333"/>
        <v>2.1819322605882836</v>
      </c>
      <c r="AU350">
        <f t="shared" si="334"/>
        <v>0.84019045643243362</v>
      </c>
      <c r="AV350">
        <f t="shared" si="335"/>
        <v>0.9166190356044509</v>
      </c>
      <c r="AW350">
        <v>509</v>
      </c>
      <c r="AX350">
        <v>935</v>
      </c>
      <c r="AY350">
        <f t="shared" si="336"/>
        <v>1.544385026737968</v>
      </c>
      <c r="AZ350">
        <f t="shared" si="337"/>
        <v>2.3851251108124338</v>
      </c>
      <c r="BA350">
        <f t="shared" si="338"/>
        <v>0.64750692520775621</v>
      </c>
      <c r="BB350">
        <f t="shared" si="339"/>
        <v>0.41926521819200285</v>
      </c>
      <c r="BC350">
        <v>935</v>
      </c>
      <c r="BD350">
        <v>1720</v>
      </c>
      <c r="BE350">
        <f t="shared" si="340"/>
        <v>1.5436046511627908</v>
      </c>
      <c r="BF350">
        <f t="shared" si="341"/>
        <v>2.382715319091401</v>
      </c>
      <c r="BG350">
        <f t="shared" si="342"/>
        <v>0.64783427495291901</v>
      </c>
      <c r="BH350">
        <f t="shared" si="343"/>
        <v>0.41968924780377426</v>
      </c>
      <c r="BI350">
        <f t="shared" si="344"/>
        <v>4.7678404299038348</v>
      </c>
      <c r="BJ350">
        <f t="shared" si="345"/>
        <v>2.1835385112023635</v>
      </c>
      <c r="BK350">
        <f t="shared" si="346"/>
        <v>0.83895446599577705</v>
      </c>
      <c r="BL350">
        <f t="shared" si="347"/>
        <v>0.91594457583184419</v>
      </c>
      <c r="BM350">
        <v>1720</v>
      </c>
      <c r="BN350">
        <v>3164</v>
      </c>
      <c r="BO350">
        <f t="shared" si="348"/>
        <v>1.5436156763590392</v>
      </c>
      <c r="BP350">
        <f t="shared" si="349"/>
        <v>2.3827493563013742</v>
      </c>
      <c r="BQ350">
        <f t="shared" si="350"/>
        <v>0.6478296478296478</v>
      </c>
      <c r="BR350">
        <f t="shared" si="351"/>
        <v>0.4196832526070855</v>
      </c>
      <c r="BS350">
        <v>3164</v>
      </c>
      <c r="BT350">
        <v>5819</v>
      </c>
      <c r="BU350">
        <f t="shared" si="352"/>
        <v>1.5437360371197801</v>
      </c>
      <c r="BV350">
        <f t="shared" si="353"/>
        <v>2.3831209523022832</v>
      </c>
      <c r="BW350">
        <f t="shared" si="354"/>
        <v>0.64777913837248136</v>
      </c>
      <c r="BX350">
        <f t="shared" si="355"/>
        <v>0.41961781211059429</v>
      </c>
      <c r="BY350">
        <f t="shared" si="356"/>
        <v>4.7658703086036578</v>
      </c>
      <c r="BZ350">
        <f t="shared" si="357"/>
        <v>2.1830873341677508</v>
      </c>
      <c r="CA350">
        <f t="shared" si="358"/>
        <v>0.83930106471767973</v>
      </c>
      <c r="CB350">
        <f t="shared" si="359"/>
        <v>0.91613375918458528</v>
      </c>
    </row>
    <row r="351" spans="1:80" x14ac:dyDescent="0.25">
      <c r="A351">
        <v>17</v>
      </c>
      <c r="B351">
        <v>25</v>
      </c>
      <c r="C351">
        <f t="shared" si="300"/>
        <v>1.68</v>
      </c>
      <c r="D351">
        <f t="shared" si="301"/>
        <v>2.8223999999999996</v>
      </c>
      <c r="E351">
        <f t="shared" si="302"/>
        <v>0.59523809523809523</v>
      </c>
      <c r="F351">
        <f t="shared" si="303"/>
        <v>0.35430839002267578</v>
      </c>
      <c r="G351">
        <v>25</v>
      </c>
      <c r="H351">
        <v>45</v>
      </c>
      <c r="I351">
        <f t="shared" si="304"/>
        <v>1.5555555555555556</v>
      </c>
      <c r="J351">
        <f t="shared" si="305"/>
        <v>2.4197530864197532</v>
      </c>
      <c r="K351">
        <f t="shared" si="306"/>
        <v>0.64285714285714279</v>
      </c>
      <c r="L351">
        <f t="shared" si="307"/>
        <v>0.41326530612244894</v>
      </c>
      <c r="M351">
        <f t="shared" si="308"/>
        <v>5.2421530864197532</v>
      </c>
      <c r="N351">
        <f t="shared" si="309"/>
        <v>2.2895748702367769</v>
      </c>
      <c r="O351">
        <f t="shared" si="310"/>
        <v>0.76757369614512472</v>
      </c>
      <c r="P351">
        <f t="shared" si="311"/>
        <v>0.87611283299876663</v>
      </c>
      <c r="Q351">
        <v>45</v>
      </c>
      <c r="R351">
        <v>87</v>
      </c>
      <c r="S351">
        <f t="shared" si="312"/>
        <v>1.5172413793103448</v>
      </c>
      <c r="T351">
        <f t="shared" si="313"/>
        <v>2.3020214030915573</v>
      </c>
      <c r="U351">
        <f t="shared" si="314"/>
        <v>0.65909090909090917</v>
      </c>
      <c r="V351">
        <f t="shared" si="315"/>
        <v>0.43440082644628103</v>
      </c>
      <c r="W351">
        <v>87</v>
      </c>
      <c r="X351">
        <v>157</v>
      </c>
      <c r="Y351">
        <f t="shared" si="316"/>
        <v>1.5541401273885351</v>
      </c>
      <c r="Z351">
        <f t="shared" si="317"/>
        <v>2.4153515355592523</v>
      </c>
      <c r="AA351">
        <f t="shared" si="318"/>
        <v>0.64344262295081966</v>
      </c>
      <c r="AB351">
        <f t="shared" si="319"/>
        <v>0.41401840902983061</v>
      </c>
      <c r="AC351">
        <f t="shared" si="320"/>
        <v>4.7173729386508096</v>
      </c>
      <c r="AD351">
        <f t="shared" si="321"/>
        <v>2.1719514125897961</v>
      </c>
      <c r="AE351">
        <f t="shared" si="322"/>
        <v>0.84841923547611164</v>
      </c>
      <c r="AF351">
        <f t="shared" si="323"/>
        <v>0.92109675684811287</v>
      </c>
      <c r="AG351">
        <v>157</v>
      </c>
      <c r="AH351">
        <v>289</v>
      </c>
      <c r="AI351">
        <f t="shared" si="324"/>
        <v>1.5432525951557095</v>
      </c>
      <c r="AJ351">
        <f t="shared" si="325"/>
        <v>2.3816285724548321</v>
      </c>
      <c r="AK351">
        <f t="shared" si="326"/>
        <v>0.64798206278026904</v>
      </c>
      <c r="AL351">
        <f t="shared" si="327"/>
        <v>0.41988075368497252</v>
      </c>
      <c r="AM351">
        <v>289</v>
      </c>
      <c r="AN351">
        <v>533</v>
      </c>
      <c r="AO351">
        <f t="shared" si="328"/>
        <v>1.5422138836772983</v>
      </c>
      <c r="AP351">
        <f t="shared" si="329"/>
        <v>2.3784236630070152</v>
      </c>
      <c r="AQ351">
        <f t="shared" si="330"/>
        <v>0.64841849148418496</v>
      </c>
      <c r="AR351">
        <f t="shared" si="331"/>
        <v>0.42044654009862603</v>
      </c>
      <c r="AS351">
        <f t="shared" si="332"/>
        <v>4.7600522354618473</v>
      </c>
      <c r="AT351">
        <f t="shared" si="333"/>
        <v>2.1817543939366426</v>
      </c>
      <c r="AU351">
        <f t="shared" si="334"/>
        <v>0.84032729378359861</v>
      </c>
      <c r="AV351">
        <f t="shared" si="335"/>
        <v>0.9166936749992326</v>
      </c>
      <c r="AW351">
        <v>533</v>
      </c>
      <c r="AX351">
        <v>979</v>
      </c>
      <c r="AY351">
        <f t="shared" si="336"/>
        <v>1.5444330949948928</v>
      </c>
      <c r="AZ351">
        <f t="shared" si="337"/>
        <v>2.3852735849155033</v>
      </c>
      <c r="BA351">
        <f t="shared" si="338"/>
        <v>0.64748677248677244</v>
      </c>
      <c r="BB351">
        <f t="shared" si="339"/>
        <v>0.41923912054533746</v>
      </c>
      <c r="BC351">
        <v>979</v>
      </c>
      <c r="BD351">
        <v>1801</v>
      </c>
      <c r="BE351">
        <f t="shared" si="340"/>
        <v>1.5435868961687951</v>
      </c>
      <c r="BF351">
        <f t="shared" si="341"/>
        <v>2.3826605060240147</v>
      </c>
      <c r="BG351">
        <f t="shared" si="342"/>
        <v>0.64784172661870509</v>
      </c>
      <c r="BH351">
        <f t="shared" si="343"/>
        <v>0.41969890274830496</v>
      </c>
      <c r="BI351">
        <f t="shared" si="344"/>
        <v>4.7679340909395176</v>
      </c>
      <c r="BJ351">
        <f t="shared" si="345"/>
        <v>2.1835599581736971</v>
      </c>
      <c r="BK351">
        <f t="shared" si="346"/>
        <v>0.83893802329364242</v>
      </c>
      <c r="BL351">
        <f t="shared" si="347"/>
        <v>0.91593559997067608</v>
      </c>
      <c r="BM351">
        <v>1801</v>
      </c>
      <c r="BN351">
        <v>3313</v>
      </c>
      <c r="BO351">
        <f t="shared" si="348"/>
        <v>1.5436160579535165</v>
      </c>
      <c r="BP351">
        <f t="shared" si="349"/>
        <v>2.3827505343719539</v>
      </c>
      <c r="BQ351">
        <f t="shared" si="350"/>
        <v>0.647829487680876</v>
      </c>
      <c r="BR351">
        <f t="shared" si="351"/>
        <v>0.41968304510886628</v>
      </c>
      <c r="BS351">
        <v>3313</v>
      </c>
      <c r="BT351">
        <v>6093</v>
      </c>
      <c r="BU351">
        <f t="shared" si="352"/>
        <v>1.543738716559987</v>
      </c>
      <c r="BV351">
        <f t="shared" si="353"/>
        <v>2.3831292250062757</v>
      </c>
      <c r="BW351">
        <f t="shared" si="354"/>
        <v>0.64777801403359558</v>
      </c>
      <c r="BX351">
        <f t="shared" si="355"/>
        <v>0.41961635546530912</v>
      </c>
      <c r="BY351">
        <f t="shared" si="356"/>
        <v>4.7658797593782296</v>
      </c>
      <c r="BZ351">
        <f t="shared" si="357"/>
        <v>2.1830894987100802</v>
      </c>
      <c r="CA351">
        <f t="shared" si="358"/>
        <v>0.8392994005741754</v>
      </c>
      <c r="CB351">
        <f t="shared" si="359"/>
        <v>0.91613285094148622</v>
      </c>
    </row>
    <row r="352" spans="1:80" x14ac:dyDescent="0.25">
      <c r="A352">
        <v>9</v>
      </c>
      <c r="B352">
        <v>18</v>
      </c>
      <c r="C352">
        <f t="shared" si="300"/>
        <v>1.5</v>
      </c>
      <c r="D352">
        <f t="shared" si="301"/>
        <v>2.25</v>
      </c>
      <c r="E352">
        <f t="shared" si="302"/>
        <v>0.66666666666666663</v>
      </c>
      <c r="F352">
        <f t="shared" si="303"/>
        <v>0.44444444444444442</v>
      </c>
      <c r="G352">
        <v>18</v>
      </c>
      <c r="H352">
        <v>30</v>
      </c>
      <c r="I352">
        <f t="shared" si="304"/>
        <v>1.6</v>
      </c>
      <c r="J352">
        <f t="shared" si="305"/>
        <v>2.5600000000000005</v>
      </c>
      <c r="K352">
        <f t="shared" si="306"/>
        <v>0.625</v>
      </c>
      <c r="L352">
        <f t="shared" si="307"/>
        <v>0.39062499999999994</v>
      </c>
      <c r="M352">
        <f t="shared" si="308"/>
        <v>4.8100000000000005</v>
      </c>
      <c r="N352">
        <f t="shared" si="309"/>
        <v>2.1931712199461311</v>
      </c>
      <c r="O352">
        <f t="shared" si="310"/>
        <v>0.83506944444444442</v>
      </c>
      <c r="P352">
        <f t="shared" si="311"/>
        <v>0.91382134164422124</v>
      </c>
      <c r="Q352">
        <v>30</v>
      </c>
      <c r="R352">
        <v>57</v>
      </c>
      <c r="S352">
        <f t="shared" si="312"/>
        <v>1.5263157894736843</v>
      </c>
      <c r="T352">
        <f t="shared" si="313"/>
        <v>2.3296398891966761</v>
      </c>
      <c r="U352">
        <f t="shared" si="314"/>
        <v>0.65517241379310343</v>
      </c>
      <c r="V352">
        <f t="shared" si="315"/>
        <v>0.42925089179548154</v>
      </c>
      <c r="W352">
        <v>57</v>
      </c>
      <c r="X352">
        <v>105</v>
      </c>
      <c r="Y352">
        <f t="shared" si="316"/>
        <v>1.5428571428571429</v>
      </c>
      <c r="Z352">
        <f t="shared" si="317"/>
        <v>2.3804081632653062</v>
      </c>
      <c r="AA352">
        <f t="shared" si="318"/>
        <v>0.64814814814814814</v>
      </c>
      <c r="AB352">
        <f t="shared" si="319"/>
        <v>0.42009602194787377</v>
      </c>
      <c r="AC352">
        <f t="shared" si="320"/>
        <v>4.7100480524619819</v>
      </c>
      <c r="AD352">
        <f t="shared" si="321"/>
        <v>2.1702645120956987</v>
      </c>
      <c r="AE352">
        <f t="shared" si="322"/>
        <v>0.84934691374335536</v>
      </c>
      <c r="AF352">
        <f t="shared" si="323"/>
        <v>0.92160019191803311</v>
      </c>
      <c r="AG352">
        <v>105</v>
      </c>
      <c r="AH352">
        <v>192</v>
      </c>
      <c r="AI352">
        <f t="shared" si="324"/>
        <v>1.546875</v>
      </c>
      <c r="AJ352">
        <f t="shared" si="325"/>
        <v>2.392822265625</v>
      </c>
      <c r="AK352">
        <f t="shared" si="326"/>
        <v>0.64646464646464652</v>
      </c>
      <c r="AL352">
        <f t="shared" si="327"/>
        <v>0.41791653912866034</v>
      </c>
      <c r="AM352">
        <v>192</v>
      </c>
      <c r="AN352">
        <v>354</v>
      </c>
      <c r="AO352">
        <f t="shared" si="328"/>
        <v>1.5423728813559323</v>
      </c>
      <c r="AP352">
        <f t="shared" si="329"/>
        <v>2.3789141051422007</v>
      </c>
      <c r="AQ352">
        <f t="shared" si="330"/>
        <v>0.64835164835164827</v>
      </c>
      <c r="AR352">
        <f t="shared" si="331"/>
        <v>0.42035985992029945</v>
      </c>
      <c r="AS352">
        <f t="shared" si="332"/>
        <v>4.7717363707672007</v>
      </c>
      <c r="AT352">
        <f t="shared" si="333"/>
        <v>2.1844304453946801</v>
      </c>
      <c r="AU352">
        <f t="shared" si="334"/>
        <v>0.83827639904895979</v>
      </c>
      <c r="AV352">
        <f t="shared" si="335"/>
        <v>0.91557435473529936</v>
      </c>
      <c r="AW352">
        <v>354</v>
      </c>
      <c r="AX352">
        <v>651</v>
      </c>
      <c r="AY352">
        <f t="shared" si="336"/>
        <v>1.5437788018433181</v>
      </c>
      <c r="AZ352">
        <f t="shared" si="337"/>
        <v>2.3832529890207907</v>
      </c>
      <c r="BA352">
        <f t="shared" si="338"/>
        <v>0.64776119402985066</v>
      </c>
      <c r="BB352">
        <f t="shared" si="339"/>
        <v>0.41959456449097787</v>
      </c>
      <c r="BC352">
        <v>651</v>
      </c>
      <c r="BD352">
        <v>1197</v>
      </c>
      <c r="BE352">
        <f t="shared" si="340"/>
        <v>1.5438596491228069</v>
      </c>
      <c r="BF352">
        <f t="shared" si="341"/>
        <v>2.3835026161895967</v>
      </c>
      <c r="BG352">
        <f t="shared" si="342"/>
        <v>0.64772727272727282</v>
      </c>
      <c r="BH352">
        <f t="shared" si="343"/>
        <v>0.41955061983471076</v>
      </c>
      <c r="BI352">
        <f t="shared" si="344"/>
        <v>4.7667556052103874</v>
      </c>
      <c r="BJ352">
        <f t="shared" si="345"/>
        <v>2.1832900872789183</v>
      </c>
      <c r="BK352">
        <f t="shared" si="346"/>
        <v>0.83914518432568863</v>
      </c>
      <c r="BL352">
        <f t="shared" si="347"/>
        <v>0.91604868010695184</v>
      </c>
      <c r="BM352">
        <v>1197</v>
      </c>
      <c r="BN352">
        <v>2202</v>
      </c>
      <c r="BO352">
        <f t="shared" si="348"/>
        <v>1.5435967302452316</v>
      </c>
      <c r="BP352">
        <f t="shared" si="349"/>
        <v>2.3826908656237702</v>
      </c>
      <c r="BQ352">
        <f t="shared" si="350"/>
        <v>0.64783759929390994</v>
      </c>
      <c r="BR352">
        <f t="shared" si="351"/>
        <v>0.41969355505889666</v>
      </c>
      <c r="BS352">
        <v>2202</v>
      </c>
      <c r="BT352">
        <v>4050</v>
      </c>
      <c r="BU352">
        <f t="shared" si="352"/>
        <v>1.5437037037037038</v>
      </c>
      <c r="BV352">
        <f t="shared" si="353"/>
        <v>2.3830211248285327</v>
      </c>
      <c r="BW352">
        <f t="shared" si="354"/>
        <v>0.64779270633397312</v>
      </c>
      <c r="BX352">
        <f t="shared" si="355"/>
        <v>0.41963539037949305</v>
      </c>
      <c r="BY352">
        <f t="shared" si="356"/>
        <v>4.7657119904523029</v>
      </c>
      <c r="BZ352">
        <f t="shared" si="357"/>
        <v>2.1830510737159363</v>
      </c>
      <c r="CA352">
        <f t="shared" si="358"/>
        <v>0.83932894543838965</v>
      </c>
      <c r="CB352">
        <f t="shared" si="359"/>
        <v>0.91614897557023423</v>
      </c>
    </row>
    <row r="353" spans="1:80" x14ac:dyDescent="0.25">
      <c r="A353">
        <v>10</v>
      </c>
      <c r="B353">
        <v>19</v>
      </c>
      <c r="C353">
        <f t="shared" si="300"/>
        <v>1.5263157894736843</v>
      </c>
      <c r="D353">
        <f t="shared" si="301"/>
        <v>2.3296398891966761</v>
      </c>
      <c r="E353">
        <f t="shared" si="302"/>
        <v>0.65517241379310343</v>
      </c>
      <c r="F353">
        <f t="shared" si="303"/>
        <v>0.42925089179548154</v>
      </c>
      <c r="G353">
        <v>19</v>
      </c>
      <c r="H353">
        <v>32</v>
      </c>
      <c r="I353">
        <f t="shared" si="304"/>
        <v>1.59375</v>
      </c>
      <c r="J353">
        <f t="shared" si="305"/>
        <v>2.5400390625</v>
      </c>
      <c r="K353">
        <f t="shared" si="306"/>
        <v>0.62745098039215685</v>
      </c>
      <c r="L353">
        <f t="shared" si="307"/>
        <v>0.39369473279507883</v>
      </c>
      <c r="M353">
        <f t="shared" si="308"/>
        <v>4.8696789516966756</v>
      </c>
      <c r="N353">
        <f t="shared" si="309"/>
        <v>2.2067349074360236</v>
      </c>
      <c r="O353">
        <f t="shared" si="310"/>
        <v>0.82294562459056042</v>
      </c>
      <c r="P353">
        <f t="shared" si="311"/>
        <v>0.90716350488242214</v>
      </c>
      <c r="Q353">
        <v>32</v>
      </c>
      <c r="R353">
        <v>61</v>
      </c>
      <c r="S353">
        <f t="shared" si="312"/>
        <v>1.5245901639344261</v>
      </c>
      <c r="T353">
        <f t="shared" si="313"/>
        <v>2.3243751679656004</v>
      </c>
      <c r="U353">
        <f t="shared" si="314"/>
        <v>0.65591397849462374</v>
      </c>
      <c r="V353">
        <f t="shared" si="315"/>
        <v>0.43022314718464566</v>
      </c>
      <c r="W353">
        <v>61</v>
      </c>
      <c r="X353">
        <v>112</v>
      </c>
      <c r="Y353">
        <f t="shared" si="316"/>
        <v>1.5446428571428572</v>
      </c>
      <c r="Z353">
        <f t="shared" si="317"/>
        <v>2.3859215561224492</v>
      </c>
      <c r="AA353">
        <f t="shared" si="318"/>
        <v>0.64739884393063585</v>
      </c>
      <c r="AB353">
        <f t="shared" si="319"/>
        <v>0.41912526312272375</v>
      </c>
      <c r="AC353">
        <f t="shared" si="320"/>
        <v>4.7102967240880496</v>
      </c>
      <c r="AD353">
        <f t="shared" si="321"/>
        <v>2.1703218019657937</v>
      </c>
      <c r="AE353">
        <f t="shared" si="322"/>
        <v>0.84934841030736941</v>
      </c>
      <c r="AF353">
        <f t="shared" si="323"/>
        <v>0.92160100385544796</v>
      </c>
      <c r="AG353">
        <v>112</v>
      </c>
      <c r="AH353">
        <v>205</v>
      </c>
      <c r="AI353">
        <f t="shared" si="324"/>
        <v>1.5463414634146342</v>
      </c>
      <c r="AJ353">
        <f t="shared" si="325"/>
        <v>2.3911719214753124</v>
      </c>
      <c r="AK353">
        <f t="shared" si="326"/>
        <v>0.64668769716088326</v>
      </c>
      <c r="AL353">
        <f t="shared" si="327"/>
        <v>0.41820497765924625</v>
      </c>
      <c r="AM353">
        <v>205</v>
      </c>
      <c r="AN353">
        <v>378</v>
      </c>
      <c r="AO353">
        <f t="shared" si="328"/>
        <v>1.5423280423280423</v>
      </c>
      <c r="AP353">
        <f t="shared" si="329"/>
        <v>2.3787757901514515</v>
      </c>
      <c r="AQ353">
        <f t="shared" si="330"/>
        <v>0.64837049742710118</v>
      </c>
      <c r="AR353">
        <f t="shared" si="331"/>
        <v>0.42038430193386667</v>
      </c>
      <c r="AS353">
        <f t="shared" si="332"/>
        <v>4.7699477116267639</v>
      </c>
      <c r="AT353">
        <f t="shared" si="333"/>
        <v>2.1840209961506241</v>
      </c>
      <c r="AU353">
        <f t="shared" si="334"/>
        <v>0.83858927959311291</v>
      </c>
      <c r="AV353">
        <f t="shared" si="335"/>
        <v>0.91574520451548802</v>
      </c>
      <c r="AW353">
        <v>378</v>
      </c>
      <c r="AX353">
        <v>695</v>
      </c>
      <c r="AY353">
        <f t="shared" si="336"/>
        <v>1.5438848920863308</v>
      </c>
      <c r="AZ353">
        <f t="shared" si="337"/>
        <v>2.3835805600124216</v>
      </c>
      <c r="BA353">
        <f t="shared" si="338"/>
        <v>0.6477166821994409</v>
      </c>
      <c r="BB353">
        <f t="shared" si="339"/>
        <v>0.41953690039945146</v>
      </c>
      <c r="BC353">
        <v>695</v>
      </c>
      <c r="BD353">
        <v>1278</v>
      </c>
      <c r="BE353">
        <f t="shared" si="340"/>
        <v>1.5438184663536776</v>
      </c>
      <c r="BF353">
        <f t="shared" si="341"/>
        <v>2.3833754570546213</v>
      </c>
      <c r="BG353">
        <f t="shared" si="342"/>
        <v>0.64774455144450083</v>
      </c>
      <c r="BH353">
        <f t="shared" si="343"/>
        <v>0.41957300392603747</v>
      </c>
      <c r="BI353">
        <f t="shared" si="344"/>
        <v>4.7669560170670433</v>
      </c>
      <c r="BJ353">
        <f t="shared" si="345"/>
        <v>2.1833359835506405</v>
      </c>
      <c r="BK353">
        <f t="shared" si="346"/>
        <v>0.83910990432548893</v>
      </c>
      <c r="BL353">
        <f t="shared" si="347"/>
        <v>0.91602942328589476</v>
      </c>
      <c r="BM353">
        <v>1278</v>
      </c>
      <c r="BN353">
        <v>2351</v>
      </c>
      <c r="BO353">
        <f t="shared" si="348"/>
        <v>1.5435984687367077</v>
      </c>
      <c r="BP353">
        <f t="shared" si="349"/>
        <v>2.3826962326863086</v>
      </c>
      <c r="BQ353">
        <f t="shared" si="350"/>
        <v>0.64783686966106369</v>
      </c>
      <c r="BR353">
        <f t="shared" si="351"/>
        <v>0.41969260969224603</v>
      </c>
      <c r="BS353">
        <v>2351</v>
      </c>
      <c r="BT353">
        <v>4324</v>
      </c>
      <c r="BU353">
        <f t="shared" si="352"/>
        <v>1.543709528214616</v>
      </c>
      <c r="BV353">
        <f t="shared" si="353"/>
        <v>2.3830391075005926</v>
      </c>
      <c r="BW353">
        <f t="shared" si="354"/>
        <v>0.64779026217228464</v>
      </c>
      <c r="BX353">
        <f t="shared" si="355"/>
        <v>0.41963222376523729</v>
      </c>
      <c r="BY353">
        <f t="shared" si="356"/>
        <v>4.7657353401869011</v>
      </c>
      <c r="BZ353">
        <f t="shared" si="357"/>
        <v>2.1830564216682311</v>
      </c>
      <c r="CA353">
        <f t="shared" si="358"/>
        <v>0.83932483345748332</v>
      </c>
      <c r="CB353">
        <f t="shared" si="359"/>
        <v>0.91614673140140779</v>
      </c>
    </row>
    <row r="354" spans="1:80" x14ac:dyDescent="0.25">
      <c r="A354">
        <v>11</v>
      </c>
      <c r="B354">
        <v>20</v>
      </c>
      <c r="C354">
        <f t="shared" si="300"/>
        <v>1.55</v>
      </c>
      <c r="D354">
        <f t="shared" si="301"/>
        <v>2.4025000000000003</v>
      </c>
      <c r="E354">
        <f t="shared" si="302"/>
        <v>0.64516129032258063</v>
      </c>
      <c r="F354">
        <f t="shared" si="303"/>
        <v>0.41623309053069713</v>
      </c>
      <c r="G354">
        <v>20</v>
      </c>
      <c r="H354">
        <v>34</v>
      </c>
      <c r="I354">
        <f t="shared" si="304"/>
        <v>1.588235294117647</v>
      </c>
      <c r="J354">
        <f t="shared" si="305"/>
        <v>2.5224913494809686</v>
      </c>
      <c r="K354">
        <f t="shared" si="306"/>
        <v>0.62962962962962965</v>
      </c>
      <c r="L354">
        <f t="shared" si="307"/>
        <v>0.39643347050754463</v>
      </c>
      <c r="M354">
        <f t="shared" si="308"/>
        <v>4.9249913494809689</v>
      </c>
      <c r="N354">
        <f t="shared" si="309"/>
        <v>2.2192321531288628</v>
      </c>
      <c r="O354">
        <f t="shared" si="310"/>
        <v>0.81266656103824175</v>
      </c>
      <c r="P354">
        <f t="shared" si="311"/>
        <v>0.90148020557205899</v>
      </c>
      <c r="Q354">
        <v>34</v>
      </c>
      <c r="R354">
        <v>65</v>
      </c>
      <c r="S354">
        <f t="shared" si="312"/>
        <v>1.523076923076923</v>
      </c>
      <c r="T354">
        <f t="shared" si="313"/>
        <v>2.3197633136094673</v>
      </c>
      <c r="U354">
        <f t="shared" si="314"/>
        <v>0.65656565656565657</v>
      </c>
      <c r="V354">
        <f t="shared" si="315"/>
        <v>0.4310784613814917</v>
      </c>
      <c r="W354">
        <v>65</v>
      </c>
      <c r="X354">
        <v>119</v>
      </c>
      <c r="Y354">
        <f t="shared" si="316"/>
        <v>1.546218487394958</v>
      </c>
      <c r="Z354">
        <f t="shared" si="317"/>
        <v>2.3907916107619522</v>
      </c>
      <c r="AA354">
        <f t="shared" si="318"/>
        <v>0.64673913043478259</v>
      </c>
      <c r="AB354">
        <f t="shared" si="319"/>
        <v>0.41827150283553866</v>
      </c>
      <c r="AC354">
        <f t="shared" si="320"/>
        <v>4.7105549243714195</v>
      </c>
      <c r="AD354">
        <f t="shared" si="321"/>
        <v>2.170381285482212</v>
      </c>
      <c r="AE354">
        <f t="shared" si="322"/>
        <v>0.84934996421703035</v>
      </c>
      <c r="AF354">
        <f t="shared" si="323"/>
        <v>0.9216018469040903</v>
      </c>
      <c r="AG354">
        <v>119</v>
      </c>
      <c r="AH354">
        <v>218</v>
      </c>
      <c r="AI354">
        <f t="shared" si="324"/>
        <v>1.5458715596330275</v>
      </c>
      <c r="AJ354">
        <f t="shared" si="325"/>
        <v>2.389718878882249</v>
      </c>
      <c r="AK354">
        <f t="shared" si="326"/>
        <v>0.64688427299703266</v>
      </c>
      <c r="AL354">
        <f t="shared" si="327"/>
        <v>0.41845926265089944</v>
      </c>
      <c r="AM354">
        <v>218</v>
      </c>
      <c r="AN354">
        <v>402</v>
      </c>
      <c r="AO354">
        <f t="shared" si="328"/>
        <v>1.5422885572139304</v>
      </c>
      <c r="AP354">
        <f t="shared" si="329"/>
        <v>2.3786539937130273</v>
      </c>
      <c r="AQ354">
        <f t="shared" si="330"/>
        <v>0.64838709677419348</v>
      </c>
      <c r="AR354">
        <f t="shared" si="331"/>
        <v>0.42040582726326736</v>
      </c>
      <c r="AS354">
        <f t="shared" si="332"/>
        <v>4.7683728725952763</v>
      </c>
      <c r="AT354">
        <f t="shared" si="333"/>
        <v>2.1836604297819009</v>
      </c>
      <c r="AU354">
        <f t="shared" si="334"/>
        <v>0.83886508991416675</v>
      </c>
      <c r="AV354">
        <f t="shared" si="335"/>
        <v>0.91589578550955608</v>
      </c>
      <c r="AW354">
        <v>402</v>
      </c>
      <c r="AX354">
        <v>739</v>
      </c>
      <c r="AY354">
        <f t="shared" si="336"/>
        <v>1.5439783491204331</v>
      </c>
      <c r="AZ354">
        <f t="shared" si="337"/>
        <v>2.3838691425526579</v>
      </c>
      <c r="BA354">
        <f t="shared" si="338"/>
        <v>0.6476774758983348</v>
      </c>
      <c r="BB354">
        <f t="shared" si="339"/>
        <v>0.41948611278603803</v>
      </c>
      <c r="BC354">
        <v>739</v>
      </c>
      <c r="BD354">
        <v>1359</v>
      </c>
      <c r="BE354">
        <f t="shared" si="340"/>
        <v>1.5437821927888153</v>
      </c>
      <c r="BF354">
        <f t="shared" si="341"/>
        <v>2.3832634587718431</v>
      </c>
      <c r="BG354">
        <f t="shared" si="342"/>
        <v>0.64775977121067685</v>
      </c>
      <c r="BH354">
        <f t="shared" si="343"/>
        <v>0.41959272119890839</v>
      </c>
      <c r="BI354">
        <f t="shared" si="344"/>
        <v>4.7671326013245015</v>
      </c>
      <c r="BJ354">
        <f t="shared" si="345"/>
        <v>2.1833764222699901</v>
      </c>
      <c r="BK354">
        <f t="shared" si="346"/>
        <v>0.83907883398494643</v>
      </c>
      <c r="BL354">
        <f t="shared" si="347"/>
        <v>0.91601246388078494</v>
      </c>
      <c r="BM354">
        <v>1359</v>
      </c>
      <c r="BN354">
        <v>2500</v>
      </c>
      <c r="BO354">
        <f t="shared" si="348"/>
        <v>1.5436000000000001</v>
      </c>
      <c r="BP354">
        <f t="shared" si="349"/>
        <v>2.3827009600000002</v>
      </c>
      <c r="BQ354">
        <f t="shared" si="350"/>
        <v>0.64783622700181387</v>
      </c>
      <c r="BR354">
        <f t="shared" si="351"/>
        <v>0.41969177701594579</v>
      </c>
      <c r="BS354">
        <v>2500</v>
      </c>
      <c r="BT354">
        <v>4598</v>
      </c>
      <c r="BU354">
        <f t="shared" si="352"/>
        <v>1.5437146585471944</v>
      </c>
      <c r="BV354">
        <f t="shared" si="353"/>
        <v>2.383054947013481</v>
      </c>
      <c r="BW354">
        <f t="shared" si="354"/>
        <v>0.64778810932657094</v>
      </c>
      <c r="BX354">
        <f t="shared" si="355"/>
        <v>0.41962943458489332</v>
      </c>
      <c r="BY354">
        <f t="shared" si="356"/>
        <v>4.7657559070134816</v>
      </c>
      <c r="BZ354">
        <f t="shared" si="357"/>
        <v>2.1830611322208733</v>
      </c>
      <c r="CA354">
        <f t="shared" si="358"/>
        <v>0.83932121160083906</v>
      </c>
      <c r="CB354">
        <f t="shared" si="359"/>
        <v>0.91614475471992907</v>
      </c>
    </row>
    <row r="355" spans="1:80" x14ac:dyDescent="0.25">
      <c r="A355">
        <v>12</v>
      </c>
      <c r="B355">
        <v>21</v>
      </c>
      <c r="C355">
        <f t="shared" si="300"/>
        <v>1.5714285714285714</v>
      </c>
      <c r="D355">
        <f t="shared" si="301"/>
        <v>2.4693877551020407</v>
      </c>
      <c r="E355">
        <f t="shared" si="302"/>
        <v>0.63636363636363635</v>
      </c>
      <c r="F355">
        <f t="shared" si="303"/>
        <v>0.40495867768595045</v>
      </c>
      <c r="G355">
        <v>21</v>
      </c>
      <c r="H355">
        <v>36</v>
      </c>
      <c r="I355">
        <f t="shared" si="304"/>
        <v>1.5833333333333333</v>
      </c>
      <c r="J355">
        <f t="shared" si="305"/>
        <v>2.5069444444444442</v>
      </c>
      <c r="K355">
        <f t="shared" si="306"/>
        <v>0.63157894736842113</v>
      </c>
      <c r="L355">
        <f t="shared" si="307"/>
        <v>0.39889196675900279</v>
      </c>
      <c r="M355">
        <f t="shared" si="308"/>
        <v>4.9763321995464853</v>
      </c>
      <c r="N355">
        <f t="shared" si="309"/>
        <v>2.2307694187312337</v>
      </c>
      <c r="O355">
        <f t="shared" si="310"/>
        <v>0.80385064444495324</v>
      </c>
      <c r="P355">
        <f t="shared" si="311"/>
        <v>0.89657718264795994</v>
      </c>
      <c r="Q355">
        <v>36</v>
      </c>
      <c r="R355">
        <v>69</v>
      </c>
      <c r="S355">
        <f t="shared" si="312"/>
        <v>1.5217391304347827</v>
      </c>
      <c r="T355">
        <f t="shared" si="313"/>
        <v>2.3156899810964084</v>
      </c>
      <c r="U355">
        <f t="shared" si="314"/>
        <v>0.65714285714285714</v>
      </c>
      <c r="V355">
        <f t="shared" si="315"/>
        <v>0.43183673469387751</v>
      </c>
      <c r="W355">
        <v>69</v>
      </c>
      <c r="X355">
        <v>126</v>
      </c>
      <c r="Y355">
        <f t="shared" si="316"/>
        <v>1.5476190476190477</v>
      </c>
      <c r="Z355">
        <f t="shared" si="317"/>
        <v>2.3951247165532883</v>
      </c>
      <c r="AA355">
        <f t="shared" si="318"/>
        <v>0.64615384615384608</v>
      </c>
      <c r="AB355">
        <f t="shared" si="319"/>
        <v>0.41751479289940824</v>
      </c>
      <c r="AC355">
        <f t="shared" si="320"/>
        <v>4.7108146976496972</v>
      </c>
      <c r="AD355">
        <f t="shared" si="321"/>
        <v>2.1704411297360031</v>
      </c>
      <c r="AE355">
        <f t="shared" si="322"/>
        <v>0.84935152759328569</v>
      </c>
      <c r="AF355">
        <f t="shared" si="323"/>
        <v>0.92160269508790271</v>
      </c>
      <c r="AG355">
        <v>126</v>
      </c>
      <c r="AH355">
        <v>231</v>
      </c>
      <c r="AI355">
        <f t="shared" si="324"/>
        <v>1.5454545454545454</v>
      </c>
      <c r="AJ355">
        <f t="shared" si="325"/>
        <v>2.3884297520661155</v>
      </c>
      <c r="AK355">
        <f t="shared" si="326"/>
        <v>0.6470588235294118</v>
      </c>
      <c r="AL355">
        <f t="shared" si="327"/>
        <v>0.41868512110726647</v>
      </c>
      <c r="AM355">
        <v>231</v>
      </c>
      <c r="AN355">
        <v>426</v>
      </c>
      <c r="AO355">
        <f t="shared" si="328"/>
        <v>1.5422535211267605</v>
      </c>
      <c r="AP355">
        <f t="shared" si="329"/>
        <v>2.378545923427891</v>
      </c>
      <c r="AQ355">
        <f t="shared" si="330"/>
        <v>0.64840182648401834</v>
      </c>
      <c r="AR355">
        <f t="shared" si="331"/>
        <v>0.420424928587811</v>
      </c>
      <c r="AS355">
        <f t="shared" si="332"/>
        <v>4.766975675494006</v>
      </c>
      <c r="AT355">
        <f t="shared" si="333"/>
        <v>2.1833404854703735</v>
      </c>
      <c r="AU355">
        <f t="shared" si="334"/>
        <v>0.83911004969507741</v>
      </c>
      <c r="AV355">
        <f t="shared" si="335"/>
        <v>0.91602950263355465</v>
      </c>
      <c r="AW355">
        <v>426</v>
      </c>
      <c r="AX355">
        <v>783</v>
      </c>
      <c r="AY355">
        <f t="shared" si="336"/>
        <v>1.5440613026819923</v>
      </c>
      <c r="AZ355">
        <f t="shared" si="337"/>
        <v>2.3841253064400107</v>
      </c>
      <c r="BA355">
        <f t="shared" si="338"/>
        <v>0.64764267990074442</v>
      </c>
      <c r="BB355">
        <f t="shared" si="339"/>
        <v>0.41944104082901817</v>
      </c>
      <c r="BC355">
        <v>783</v>
      </c>
      <c r="BD355">
        <v>1440</v>
      </c>
      <c r="BE355">
        <f t="shared" si="340"/>
        <v>1.54375</v>
      </c>
      <c r="BF355">
        <f t="shared" si="341"/>
        <v>2.3831640624999997</v>
      </c>
      <c r="BG355">
        <f t="shared" si="342"/>
        <v>0.64777327935222673</v>
      </c>
      <c r="BH355">
        <f t="shared" si="343"/>
        <v>0.41961022144273802</v>
      </c>
      <c r="BI355">
        <f t="shared" si="344"/>
        <v>4.7672893689400109</v>
      </c>
      <c r="BJ355">
        <f t="shared" si="345"/>
        <v>2.1834123222469941</v>
      </c>
      <c r="BK355">
        <f t="shared" si="346"/>
        <v>0.83905126227175619</v>
      </c>
      <c r="BL355">
        <f t="shared" si="347"/>
        <v>0.91599741390014644</v>
      </c>
      <c r="BM355">
        <v>1440</v>
      </c>
      <c r="BN355">
        <v>2649</v>
      </c>
      <c r="BO355">
        <f t="shared" si="348"/>
        <v>1.5436013590033975</v>
      </c>
      <c r="BP355">
        <f t="shared" si="349"/>
        <v>2.3827051555171357</v>
      </c>
      <c r="BQ355">
        <f t="shared" si="350"/>
        <v>0.64783565663976528</v>
      </c>
      <c r="BR355">
        <f t="shared" si="351"/>
        <v>0.41969103801387581</v>
      </c>
      <c r="BS355">
        <v>2649</v>
      </c>
      <c r="BT355">
        <v>4872</v>
      </c>
      <c r="BU355">
        <f t="shared" si="352"/>
        <v>1.5437192118226601</v>
      </c>
      <c r="BV355">
        <f t="shared" si="353"/>
        <v>2.3830690049503751</v>
      </c>
      <c r="BW355">
        <f t="shared" si="354"/>
        <v>0.64778619864379738</v>
      </c>
      <c r="BX355">
        <f t="shared" si="355"/>
        <v>0.41962695915338127</v>
      </c>
      <c r="BY355">
        <f t="shared" si="356"/>
        <v>4.7657741604675108</v>
      </c>
      <c r="BZ355">
        <f t="shared" si="357"/>
        <v>2.1830653129183997</v>
      </c>
      <c r="CA355">
        <f t="shared" si="358"/>
        <v>0.83931799716725708</v>
      </c>
      <c r="CB355">
        <f t="shared" si="359"/>
        <v>0.91614300039200047</v>
      </c>
    </row>
    <row r="356" spans="1:80" x14ac:dyDescent="0.25">
      <c r="A356">
        <v>13</v>
      </c>
      <c r="B356">
        <v>22</v>
      </c>
      <c r="C356">
        <f t="shared" si="300"/>
        <v>1.5909090909090908</v>
      </c>
      <c r="D356">
        <f t="shared" si="301"/>
        <v>2.53099173553719</v>
      </c>
      <c r="E356">
        <f t="shared" si="302"/>
        <v>0.62857142857142856</v>
      </c>
      <c r="F356">
        <f t="shared" si="303"/>
        <v>0.39510204081632655</v>
      </c>
      <c r="G356">
        <v>22</v>
      </c>
      <c r="H356">
        <v>38</v>
      </c>
      <c r="I356">
        <f t="shared" si="304"/>
        <v>1.5789473684210527</v>
      </c>
      <c r="J356">
        <f t="shared" si="305"/>
        <v>2.4930747922437675</v>
      </c>
      <c r="K356">
        <f t="shared" si="306"/>
        <v>0.6333333333333333</v>
      </c>
      <c r="L356">
        <f t="shared" si="307"/>
        <v>0.40111111111111108</v>
      </c>
      <c r="M356">
        <f t="shared" si="308"/>
        <v>5.024066527780958</v>
      </c>
      <c r="N356">
        <f t="shared" si="309"/>
        <v>2.2414429566198999</v>
      </c>
      <c r="O356">
        <f t="shared" si="310"/>
        <v>0.79621315192743758</v>
      </c>
      <c r="P356">
        <f t="shared" si="311"/>
        <v>0.89230776749249341</v>
      </c>
      <c r="Q356">
        <v>38</v>
      </c>
      <c r="R356">
        <v>73</v>
      </c>
      <c r="S356">
        <f t="shared" si="312"/>
        <v>1.5205479452054795</v>
      </c>
      <c r="T356">
        <f t="shared" si="313"/>
        <v>2.3120660536686062</v>
      </c>
      <c r="U356">
        <f t="shared" si="314"/>
        <v>0.6576576576576576</v>
      </c>
      <c r="V356">
        <f t="shared" si="315"/>
        <v>0.43251359467575673</v>
      </c>
      <c r="W356">
        <v>73</v>
      </c>
      <c r="X356">
        <v>133</v>
      </c>
      <c r="Y356">
        <f t="shared" si="316"/>
        <v>1.5488721804511278</v>
      </c>
      <c r="Z356">
        <f t="shared" si="317"/>
        <v>2.399005031375431</v>
      </c>
      <c r="AA356">
        <f t="shared" si="318"/>
        <v>0.64563106796116498</v>
      </c>
      <c r="AB356">
        <f t="shared" si="319"/>
        <v>0.41683947591667453</v>
      </c>
      <c r="AC356">
        <f t="shared" si="320"/>
        <v>4.7110710850440372</v>
      </c>
      <c r="AD356">
        <f t="shared" si="321"/>
        <v>2.1705001923621285</v>
      </c>
      <c r="AE356">
        <f t="shared" si="322"/>
        <v>0.84935307059243126</v>
      </c>
      <c r="AF356">
        <f t="shared" si="323"/>
        <v>0.92160353221568725</v>
      </c>
      <c r="AG356">
        <v>133</v>
      </c>
      <c r="AH356">
        <v>244</v>
      </c>
      <c r="AI356">
        <f t="shared" si="324"/>
        <v>1.5450819672131149</v>
      </c>
      <c r="AJ356">
        <f t="shared" si="325"/>
        <v>2.3872782854071488</v>
      </c>
      <c r="AK356">
        <f t="shared" si="326"/>
        <v>0.64721485411140578</v>
      </c>
      <c r="AL356">
        <f t="shared" si="327"/>
        <v>0.4188870673824483</v>
      </c>
      <c r="AM356">
        <v>244</v>
      </c>
      <c r="AN356">
        <v>450</v>
      </c>
      <c r="AO356">
        <f t="shared" si="328"/>
        <v>1.5422222222222222</v>
      </c>
      <c r="AP356">
        <f t="shared" si="329"/>
        <v>2.3784493827160493</v>
      </c>
      <c r="AQ356">
        <f t="shared" si="330"/>
        <v>0.64841498559077815</v>
      </c>
      <c r="AR356">
        <f t="shared" si="331"/>
        <v>0.420441993538689</v>
      </c>
      <c r="AS356">
        <f t="shared" si="332"/>
        <v>4.7657276681231977</v>
      </c>
      <c r="AT356">
        <f t="shared" si="333"/>
        <v>2.1830546644835072</v>
      </c>
      <c r="AU356">
        <f t="shared" si="334"/>
        <v>0.83932906092113724</v>
      </c>
      <c r="AV356">
        <f t="shared" si="335"/>
        <v>0.91614903859641594</v>
      </c>
      <c r="AW356">
        <v>450</v>
      </c>
      <c r="AX356">
        <v>827</v>
      </c>
      <c r="AY356">
        <f t="shared" si="336"/>
        <v>1.5441354292623941</v>
      </c>
      <c r="AZ356">
        <f t="shared" si="337"/>
        <v>2.3843542239033582</v>
      </c>
      <c r="BA356">
        <f t="shared" si="338"/>
        <v>0.64761158966327337</v>
      </c>
      <c r="BB356">
        <f t="shared" si="339"/>
        <v>0.41940077106619189</v>
      </c>
      <c r="BC356">
        <v>827</v>
      </c>
      <c r="BD356">
        <v>1521</v>
      </c>
      <c r="BE356">
        <f t="shared" si="340"/>
        <v>1.5437212360289283</v>
      </c>
      <c r="BF356">
        <f t="shared" si="341"/>
        <v>2.3830752545666822</v>
      </c>
      <c r="BG356">
        <f t="shared" si="342"/>
        <v>0.64778534923339015</v>
      </c>
      <c r="BH356">
        <f t="shared" si="343"/>
        <v>0.41962585868142521</v>
      </c>
      <c r="BI356">
        <f t="shared" si="344"/>
        <v>4.7674294784700404</v>
      </c>
      <c r="BJ356">
        <f t="shared" si="345"/>
        <v>2.1834444070023951</v>
      </c>
      <c r="BK356">
        <f t="shared" si="346"/>
        <v>0.8390266297476171</v>
      </c>
      <c r="BL356">
        <f t="shared" si="347"/>
        <v>0.91598396806255133</v>
      </c>
      <c r="BM356">
        <v>1521</v>
      </c>
      <c r="BN356">
        <v>2798</v>
      </c>
      <c r="BO356">
        <f t="shared" si="348"/>
        <v>1.543602573266619</v>
      </c>
      <c r="BP356">
        <f t="shared" si="349"/>
        <v>2.382708904195328</v>
      </c>
      <c r="BQ356">
        <f t="shared" si="350"/>
        <v>0.64783514702477429</v>
      </c>
      <c r="BR356">
        <f t="shared" si="351"/>
        <v>0.41969037772061085</v>
      </c>
      <c r="BS356">
        <v>2798</v>
      </c>
      <c r="BT356">
        <v>5146</v>
      </c>
      <c r="BU356">
        <f t="shared" si="352"/>
        <v>1.5437232802176448</v>
      </c>
      <c r="BV356">
        <f t="shared" si="353"/>
        <v>2.383081565885925</v>
      </c>
      <c r="BW356">
        <f t="shared" si="354"/>
        <v>0.64778449144008055</v>
      </c>
      <c r="BX356">
        <f t="shared" si="355"/>
        <v>0.41962474735028382</v>
      </c>
      <c r="BY356">
        <f t="shared" si="356"/>
        <v>4.765790470081253</v>
      </c>
      <c r="BZ356">
        <f t="shared" si="357"/>
        <v>2.1830690483998101</v>
      </c>
      <c r="CA356">
        <f t="shared" si="358"/>
        <v>0.83931512507089467</v>
      </c>
      <c r="CB356">
        <f t="shared" si="359"/>
        <v>0.91614143289717809</v>
      </c>
    </row>
    <row r="357" spans="1:80" x14ac:dyDescent="0.25">
      <c r="A357">
        <v>14</v>
      </c>
      <c r="B357">
        <v>23</v>
      </c>
      <c r="C357">
        <f t="shared" si="300"/>
        <v>1.6086956521739131</v>
      </c>
      <c r="D357">
        <f t="shared" si="301"/>
        <v>2.5879017013232515</v>
      </c>
      <c r="E357">
        <f t="shared" si="302"/>
        <v>0.6216216216216216</v>
      </c>
      <c r="F357">
        <f t="shared" si="303"/>
        <v>0.38641344046749454</v>
      </c>
      <c r="G357">
        <v>23</v>
      </c>
      <c r="H357">
        <v>40</v>
      </c>
      <c r="I357">
        <f t="shared" si="304"/>
        <v>1.575</v>
      </c>
      <c r="J357">
        <f t="shared" si="305"/>
        <v>2.4806249999999999</v>
      </c>
      <c r="K357">
        <f t="shared" si="306"/>
        <v>0.63492063492063489</v>
      </c>
      <c r="L357">
        <f t="shared" si="307"/>
        <v>0.40312421264802217</v>
      </c>
      <c r="M357">
        <f t="shared" si="308"/>
        <v>5.0685267013232513</v>
      </c>
      <c r="N357">
        <f t="shared" si="309"/>
        <v>2.2513388686120201</v>
      </c>
      <c r="O357">
        <f t="shared" si="310"/>
        <v>0.78953765311551671</v>
      </c>
      <c r="P357">
        <f t="shared" si="311"/>
        <v>0.88855931322310544</v>
      </c>
      <c r="Q357">
        <v>40</v>
      </c>
      <c r="R357">
        <v>77</v>
      </c>
      <c r="S357">
        <f t="shared" si="312"/>
        <v>1.5194805194805194</v>
      </c>
      <c r="T357">
        <f t="shared" si="313"/>
        <v>2.3088210490807892</v>
      </c>
      <c r="U357">
        <f t="shared" si="314"/>
        <v>0.65811965811965811</v>
      </c>
      <c r="V357">
        <f t="shared" si="315"/>
        <v>0.43312148440353571</v>
      </c>
      <c r="W357">
        <v>77</v>
      </c>
      <c r="X357">
        <v>140</v>
      </c>
      <c r="Y357">
        <f t="shared" si="316"/>
        <v>1.55</v>
      </c>
      <c r="Z357">
        <f t="shared" si="317"/>
        <v>2.4025000000000003</v>
      </c>
      <c r="AA357">
        <f t="shared" si="318"/>
        <v>0.64516129032258063</v>
      </c>
      <c r="AB357">
        <f t="shared" si="319"/>
        <v>0.41623309053069713</v>
      </c>
      <c r="AC357">
        <f t="shared" si="320"/>
        <v>4.7113210490807891</v>
      </c>
      <c r="AD357">
        <f t="shared" si="321"/>
        <v>2.1705577737256361</v>
      </c>
      <c r="AE357">
        <f t="shared" si="322"/>
        <v>0.84935457493423283</v>
      </c>
      <c r="AF357">
        <f t="shared" si="323"/>
        <v>0.92160434836985927</v>
      </c>
      <c r="AG357">
        <v>140</v>
      </c>
      <c r="AH357">
        <v>257</v>
      </c>
      <c r="AI357">
        <f t="shared" si="324"/>
        <v>1.5447470817120623</v>
      </c>
      <c r="AJ357">
        <f t="shared" si="325"/>
        <v>2.386243546457933</v>
      </c>
      <c r="AK357">
        <f t="shared" si="326"/>
        <v>0.64735516372795965</v>
      </c>
      <c r="AL357">
        <f t="shared" si="327"/>
        <v>0.41906870800525348</v>
      </c>
      <c r="AM357">
        <v>257</v>
      </c>
      <c r="AN357">
        <v>474</v>
      </c>
      <c r="AO357">
        <f t="shared" si="328"/>
        <v>1.5421940928270041</v>
      </c>
      <c r="AP357">
        <f t="shared" si="329"/>
        <v>2.3783626199505061</v>
      </c>
      <c r="AQ357">
        <f t="shared" si="330"/>
        <v>0.64842681258549939</v>
      </c>
      <c r="AR357">
        <f t="shared" si="331"/>
        <v>0.42045733127979035</v>
      </c>
      <c r="AS357">
        <f t="shared" si="332"/>
        <v>4.7646061664084396</v>
      </c>
      <c r="AT357">
        <f t="shared" si="333"/>
        <v>2.1827977841312829</v>
      </c>
      <c r="AU357">
        <f t="shared" si="334"/>
        <v>0.83952603928504388</v>
      </c>
      <c r="AV357">
        <f t="shared" si="335"/>
        <v>0.91625653573933319</v>
      </c>
      <c r="AW357">
        <v>474</v>
      </c>
      <c r="AX357">
        <v>871</v>
      </c>
      <c r="AY357">
        <f t="shared" si="336"/>
        <v>1.5442020665901264</v>
      </c>
      <c r="AZ357">
        <f t="shared" si="337"/>
        <v>2.3845600224612169</v>
      </c>
      <c r="BA357">
        <f t="shared" si="338"/>
        <v>0.64758364312267658</v>
      </c>
      <c r="BB357">
        <f t="shared" si="339"/>
        <v>0.41936457484003814</v>
      </c>
      <c r="BC357">
        <v>871</v>
      </c>
      <c r="BD357">
        <v>1602</v>
      </c>
      <c r="BE357">
        <f t="shared" si="340"/>
        <v>1.5436953807740326</v>
      </c>
      <c r="BF357">
        <f t="shared" si="341"/>
        <v>2.3829954286230852</v>
      </c>
      <c r="BG357">
        <f t="shared" si="342"/>
        <v>0.64779619894864537</v>
      </c>
      <c r="BH357">
        <f t="shared" si="343"/>
        <v>0.41963991537231293</v>
      </c>
      <c r="BI357">
        <f t="shared" si="344"/>
        <v>4.7675554510843021</v>
      </c>
      <c r="BJ357">
        <f t="shared" si="345"/>
        <v>2.1834732540345674</v>
      </c>
      <c r="BK357">
        <f t="shared" si="346"/>
        <v>0.83900449021235102</v>
      </c>
      <c r="BL357">
        <f t="shared" si="347"/>
        <v>0.91597188287214959</v>
      </c>
      <c r="BM357">
        <v>1602</v>
      </c>
      <c r="BN357">
        <v>2947</v>
      </c>
      <c r="BO357">
        <f t="shared" si="348"/>
        <v>1.5436036647438072</v>
      </c>
      <c r="BP357">
        <f t="shared" si="349"/>
        <v>2.3827122738105118</v>
      </c>
      <c r="BQ357">
        <f t="shared" si="350"/>
        <v>0.64783468894262475</v>
      </c>
      <c r="BR357">
        <f t="shared" si="351"/>
        <v>0.41968978419738745</v>
      </c>
      <c r="BS357">
        <v>2947</v>
      </c>
      <c r="BT357">
        <v>5420</v>
      </c>
      <c r="BU357">
        <f t="shared" si="352"/>
        <v>1.5437269372693727</v>
      </c>
      <c r="BV357">
        <f t="shared" si="353"/>
        <v>2.3830928568510776</v>
      </c>
      <c r="BW357">
        <f t="shared" si="354"/>
        <v>0.64778295685430853</v>
      </c>
      <c r="BX357">
        <f t="shared" si="355"/>
        <v>0.41962275919091102</v>
      </c>
      <c r="BY357">
        <f t="shared" si="356"/>
        <v>4.7658051306615894</v>
      </c>
      <c r="BZ357">
        <f t="shared" si="357"/>
        <v>2.183072406188487</v>
      </c>
      <c r="CA357">
        <f t="shared" si="358"/>
        <v>0.83931254338829842</v>
      </c>
      <c r="CB357">
        <f t="shared" si="359"/>
        <v>0.91614002389825677</v>
      </c>
    </row>
    <row r="358" spans="1:80" x14ac:dyDescent="0.25">
      <c r="A358">
        <v>15</v>
      </c>
      <c r="B358">
        <v>24</v>
      </c>
      <c r="C358">
        <f t="shared" si="300"/>
        <v>1.625</v>
      </c>
      <c r="D358">
        <f t="shared" si="301"/>
        <v>2.640625</v>
      </c>
      <c r="E358">
        <f t="shared" si="302"/>
        <v>0.61538461538461542</v>
      </c>
      <c r="F358">
        <f t="shared" si="303"/>
        <v>0.378698224852071</v>
      </c>
      <c r="G358">
        <v>24</v>
      </c>
      <c r="H358">
        <v>42</v>
      </c>
      <c r="I358">
        <f t="shared" si="304"/>
        <v>1.5714285714285714</v>
      </c>
      <c r="J358">
        <f t="shared" si="305"/>
        <v>2.4693877551020407</v>
      </c>
      <c r="K358">
        <f t="shared" si="306"/>
        <v>0.63636363636363635</v>
      </c>
      <c r="L358">
        <f t="shared" si="307"/>
        <v>0.40495867768595045</v>
      </c>
      <c r="M358">
        <f t="shared" si="308"/>
        <v>5.1100127551020407</v>
      </c>
      <c r="N358">
        <f t="shared" si="309"/>
        <v>2.2605337323521719</v>
      </c>
      <c r="O358">
        <f t="shared" si="310"/>
        <v>0.78365690253802145</v>
      </c>
      <c r="P358">
        <f t="shared" si="311"/>
        <v>0.8852439791029485</v>
      </c>
      <c r="Q358">
        <v>42</v>
      </c>
      <c r="R358">
        <v>81</v>
      </c>
      <c r="S358">
        <f t="shared" si="312"/>
        <v>1.5185185185185186</v>
      </c>
      <c r="T358">
        <f t="shared" si="313"/>
        <v>2.3058984910836764</v>
      </c>
      <c r="U358">
        <f t="shared" si="314"/>
        <v>0.65853658536585358</v>
      </c>
      <c r="V358">
        <f t="shared" si="315"/>
        <v>0.43367043426531826</v>
      </c>
      <c r="W358">
        <v>81</v>
      </c>
      <c r="X358">
        <v>147</v>
      </c>
      <c r="Y358">
        <f t="shared" si="316"/>
        <v>1.5510204081632653</v>
      </c>
      <c r="Z358">
        <f t="shared" si="317"/>
        <v>2.405664306538942</v>
      </c>
      <c r="AA358">
        <f t="shared" si="318"/>
        <v>0.64473684210526316</v>
      </c>
      <c r="AB358">
        <f t="shared" si="319"/>
        <v>0.41568559556786705</v>
      </c>
      <c r="AC358">
        <f t="shared" si="320"/>
        <v>4.7115627976226184</v>
      </c>
      <c r="AD358">
        <f t="shared" si="321"/>
        <v>2.1706134611262824</v>
      </c>
      <c r="AE358">
        <f t="shared" si="322"/>
        <v>0.84935602983318526</v>
      </c>
      <c r="AF358">
        <f t="shared" si="323"/>
        <v>0.92160513769899588</v>
      </c>
      <c r="AG358">
        <v>147</v>
      </c>
      <c r="AH358">
        <v>270</v>
      </c>
      <c r="AI358">
        <f t="shared" si="324"/>
        <v>1.5444444444444445</v>
      </c>
      <c r="AJ358">
        <f t="shared" si="325"/>
        <v>2.3853086419753087</v>
      </c>
      <c r="AK358">
        <f t="shared" si="326"/>
        <v>0.64748201438848918</v>
      </c>
      <c r="AL358">
        <f t="shared" si="327"/>
        <v>0.41923295895657575</v>
      </c>
      <c r="AM358">
        <v>270</v>
      </c>
      <c r="AN358">
        <v>498</v>
      </c>
      <c r="AO358">
        <f t="shared" si="328"/>
        <v>1.5421686746987953</v>
      </c>
      <c r="AP358">
        <f t="shared" si="329"/>
        <v>2.3782842212222386</v>
      </c>
      <c r="AQ358">
        <f t="shared" si="330"/>
        <v>0.6484375</v>
      </c>
      <c r="AR358">
        <f t="shared" si="331"/>
        <v>0.42047119140624994</v>
      </c>
      <c r="AS358">
        <f t="shared" si="332"/>
        <v>4.7635928631975473</v>
      </c>
      <c r="AT358">
        <f t="shared" si="333"/>
        <v>2.1825656606841286</v>
      </c>
      <c r="AU358">
        <f t="shared" si="334"/>
        <v>0.83970415036282575</v>
      </c>
      <c r="AV358">
        <f t="shared" si="335"/>
        <v>0.91635372556825767</v>
      </c>
      <c r="AW358">
        <v>498</v>
      </c>
      <c r="AX358">
        <v>915</v>
      </c>
      <c r="AY358">
        <f t="shared" si="336"/>
        <v>1.5442622950819671</v>
      </c>
      <c r="AZ358">
        <f t="shared" si="337"/>
        <v>2.3847460360118244</v>
      </c>
      <c r="BA358">
        <f t="shared" si="338"/>
        <v>0.64755838641188967</v>
      </c>
      <c r="BB358">
        <f t="shared" si="339"/>
        <v>0.4193318638123702</v>
      </c>
      <c r="BC358">
        <v>915</v>
      </c>
      <c r="BD358">
        <v>1683</v>
      </c>
      <c r="BE358">
        <f t="shared" si="340"/>
        <v>1.5436720142602496</v>
      </c>
      <c r="BF358">
        <f t="shared" si="341"/>
        <v>2.3829232876102964</v>
      </c>
      <c r="BG358">
        <f t="shared" si="342"/>
        <v>0.64780600461893767</v>
      </c>
      <c r="BH358">
        <f t="shared" si="343"/>
        <v>0.419652619620351</v>
      </c>
      <c r="BI358">
        <f t="shared" si="344"/>
        <v>4.7676693236221208</v>
      </c>
      <c r="BJ358">
        <f t="shared" si="345"/>
        <v>2.1834993298881775</v>
      </c>
      <c r="BK358">
        <f t="shared" si="346"/>
        <v>0.83898448343272114</v>
      </c>
      <c r="BL358">
        <f t="shared" si="347"/>
        <v>0.91596096174057606</v>
      </c>
      <c r="BM358">
        <v>1683</v>
      </c>
      <c r="BN358">
        <v>3096</v>
      </c>
      <c r="BO358">
        <f t="shared" si="348"/>
        <v>1.5436046511627908</v>
      </c>
      <c r="BP358">
        <f t="shared" si="349"/>
        <v>2.382715319091401</v>
      </c>
      <c r="BQ358">
        <f t="shared" si="350"/>
        <v>0.64783427495291901</v>
      </c>
      <c r="BR358">
        <f t="shared" si="351"/>
        <v>0.41968924780377426</v>
      </c>
      <c r="BS358">
        <v>3096</v>
      </c>
      <c r="BT358">
        <v>5694</v>
      </c>
      <c r="BU358">
        <f t="shared" si="352"/>
        <v>1.5437302423603794</v>
      </c>
      <c r="BV358">
        <f t="shared" si="353"/>
        <v>2.3831030611780357</v>
      </c>
      <c r="BW358">
        <f t="shared" si="354"/>
        <v>0.64778156996587033</v>
      </c>
      <c r="BX358">
        <f t="shared" si="355"/>
        <v>0.41962096238744773</v>
      </c>
      <c r="BY358">
        <f t="shared" si="356"/>
        <v>4.7658183802694367</v>
      </c>
      <c r="BZ358">
        <f t="shared" si="357"/>
        <v>2.1830754408103803</v>
      </c>
      <c r="CA358">
        <f t="shared" si="358"/>
        <v>0.83931021019122198</v>
      </c>
      <c r="CB358">
        <f t="shared" si="359"/>
        <v>0.91613875051283689</v>
      </c>
    </row>
    <row r="359" spans="1:80" x14ac:dyDescent="0.25">
      <c r="A359">
        <v>16</v>
      </c>
      <c r="B359">
        <v>25</v>
      </c>
      <c r="C359">
        <f t="shared" si="300"/>
        <v>1.64</v>
      </c>
      <c r="D359">
        <f t="shared" si="301"/>
        <v>2.6895999999999995</v>
      </c>
      <c r="E359">
        <f t="shared" si="302"/>
        <v>0.6097560975609756</v>
      </c>
      <c r="F359">
        <f t="shared" si="303"/>
        <v>0.37180249851279007</v>
      </c>
      <c r="G359">
        <v>25</v>
      </c>
      <c r="H359">
        <v>44</v>
      </c>
      <c r="I359">
        <f t="shared" si="304"/>
        <v>1.5681818181818181</v>
      </c>
      <c r="J359">
        <f t="shared" si="305"/>
        <v>2.4591942148760331</v>
      </c>
      <c r="K359">
        <f t="shared" si="306"/>
        <v>0.63768115942028991</v>
      </c>
      <c r="L359">
        <f t="shared" si="307"/>
        <v>0.40663726107960513</v>
      </c>
      <c r="M359">
        <f t="shared" si="308"/>
        <v>5.1487942148760322</v>
      </c>
      <c r="N359">
        <f t="shared" si="309"/>
        <v>2.2690954618252692</v>
      </c>
      <c r="O359">
        <f t="shared" si="310"/>
        <v>0.7784397595923952</v>
      </c>
      <c r="P359">
        <f t="shared" si="311"/>
        <v>0.88229233227564385</v>
      </c>
      <c r="Q359">
        <v>44</v>
      </c>
      <c r="R359">
        <v>85</v>
      </c>
      <c r="S359">
        <f t="shared" si="312"/>
        <v>1.5176470588235293</v>
      </c>
      <c r="T359">
        <f t="shared" si="313"/>
        <v>2.3032525951557092</v>
      </c>
      <c r="U359">
        <f t="shared" si="314"/>
        <v>0.6589147286821706</v>
      </c>
      <c r="V359">
        <f t="shared" si="315"/>
        <v>0.43416861967429843</v>
      </c>
      <c r="W359">
        <v>85</v>
      </c>
      <c r="X359">
        <v>154</v>
      </c>
      <c r="Y359">
        <f t="shared" si="316"/>
        <v>1.551948051948052</v>
      </c>
      <c r="Z359">
        <f t="shared" si="317"/>
        <v>2.4085427559453536</v>
      </c>
      <c r="AA359">
        <f t="shared" si="318"/>
        <v>0.64435146443514646</v>
      </c>
      <c r="AB359">
        <f t="shared" si="319"/>
        <v>0.41518880971971772</v>
      </c>
      <c r="AC359">
        <f t="shared" si="320"/>
        <v>4.7117953511010633</v>
      </c>
      <c r="AD359">
        <f t="shared" si="321"/>
        <v>2.1706670290721846</v>
      </c>
      <c r="AE359">
        <f t="shared" si="322"/>
        <v>0.84935742939401615</v>
      </c>
      <c r="AF359">
        <f t="shared" si="323"/>
        <v>0.92160589700479678</v>
      </c>
      <c r="AG359">
        <v>154</v>
      </c>
      <c r="AH359">
        <v>283</v>
      </c>
      <c r="AI359">
        <f t="shared" si="324"/>
        <v>1.5441696113074206</v>
      </c>
      <c r="AJ359">
        <f t="shared" si="325"/>
        <v>2.3844597884853105</v>
      </c>
      <c r="AK359">
        <f t="shared" si="326"/>
        <v>0.64759725400457657</v>
      </c>
      <c r="AL359">
        <f t="shared" si="327"/>
        <v>0.41938220339426813</v>
      </c>
      <c r="AM359">
        <v>283</v>
      </c>
      <c r="AN359">
        <v>522</v>
      </c>
      <c r="AO359">
        <f t="shared" si="328"/>
        <v>1.5421455938697317</v>
      </c>
      <c r="AP359">
        <f t="shared" si="329"/>
        <v>2.3782130326918276</v>
      </c>
      <c r="AQ359">
        <f t="shared" si="330"/>
        <v>0.64844720496894415</v>
      </c>
      <c r="AR359">
        <f t="shared" si="331"/>
        <v>0.42048377763203582</v>
      </c>
      <c r="AS359">
        <f t="shared" si="332"/>
        <v>4.7626728211771381</v>
      </c>
      <c r="AT359">
        <f t="shared" si="333"/>
        <v>2.1823548797519479</v>
      </c>
      <c r="AU359">
        <f t="shared" si="334"/>
        <v>0.83986598102630394</v>
      </c>
      <c r="AV359">
        <f t="shared" si="335"/>
        <v>0.91644202273046382</v>
      </c>
      <c r="AW359">
        <v>522</v>
      </c>
      <c r="AX359">
        <v>959</v>
      </c>
      <c r="AY359">
        <f t="shared" si="336"/>
        <v>1.5443169968717414</v>
      </c>
      <c r="AZ359">
        <f t="shared" si="337"/>
        <v>2.3849149868269541</v>
      </c>
      <c r="BA359">
        <f t="shared" si="338"/>
        <v>0.64753544902093185</v>
      </c>
      <c r="BB359">
        <f t="shared" si="339"/>
        <v>0.41930215773873974</v>
      </c>
      <c r="BC359">
        <v>959</v>
      </c>
      <c r="BD359">
        <v>1764</v>
      </c>
      <c r="BE359">
        <f t="shared" si="340"/>
        <v>1.5436507936507937</v>
      </c>
      <c r="BF359">
        <f t="shared" si="341"/>
        <v>2.3828577727387255</v>
      </c>
      <c r="BG359">
        <f t="shared" si="342"/>
        <v>0.6478149100257069</v>
      </c>
      <c r="BH359">
        <f t="shared" si="343"/>
        <v>0.41966415765161474</v>
      </c>
      <c r="BI359">
        <f t="shared" si="344"/>
        <v>4.7677727595656796</v>
      </c>
      <c r="BJ359">
        <f t="shared" si="345"/>
        <v>2.1835230155795657</v>
      </c>
      <c r="BK359">
        <f t="shared" si="346"/>
        <v>0.83896631539035449</v>
      </c>
      <c r="BL359">
        <f t="shared" si="347"/>
        <v>0.91595104421052687</v>
      </c>
      <c r="BM359">
        <v>1764</v>
      </c>
      <c r="BN359">
        <v>3245</v>
      </c>
      <c r="BO359">
        <f t="shared" si="348"/>
        <v>1.5436055469953776</v>
      </c>
      <c r="BP359">
        <f t="shared" si="349"/>
        <v>2.3827180847148988</v>
      </c>
      <c r="BQ359">
        <f t="shared" si="350"/>
        <v>0.64783389898183263</v>
      </c>
      <c r="BR359">
        <f t="shared" si="351"/>
        <v>0.41968876067000338</v>
      </c>
      <c r="BS359">
        <v>3245</v>
      </c>
      <c r="BT359">
        <v>5968</v>
      </c>
      <c r="BU359">
        <f t="shared" si="352"/>
        <v>1.5437332439678284</v>
      </c>
      <c r="BV359">
        <f t="shared" si="353"/>
        <v>2.3831123285314346</v>
      </c>
      <c r="BW359">
        <f t="shared" si="354"/>
        <v>0.64778031043091289</v>
      </c>
      <c r="BX359">
        <f t="shared" si="355"/>
        <v>0.41961933058196987</v>
      </c>
      <c r="BY359">
        <f t="shared" si="356"/>
        <v>4.7658304132463334</v>
      </c>
      <c r="BZ359">
        <f t="shared" si="357"/>
        <v>2.1830781967777364</v>
      </c>
      <c r="CA359">
        <f t="shared" si="358"/>
        <v>0.83930809125197325</v>
      </c>
      <c r="CB359">
        <f t="shared" si="359"/>
        <v>0.91613759406105222</v>
      </c>
    </row>
    <row r="360" spans="1:80" x14ac:dyDescent="0.25">
      <c r="A360">
        <v>17</v>
      </c>
      <c r="B360">
        <v>26</v>
      </c>
      <c r="C360">
        <f t="shared" si="300"/>
        <v>1.6538461538461537</v>
      </c>
      <c r="D360">
        <f t="shared" si="301"/>
        <v>2.7352071005917158</v>
      </c>
      <c r="E360">
        <f t="shared" si="302"/>
        <v>0.60465116279069775</v>
      </c>
      <c r="F360">
        <f t="shared" si="303"/>
        <v>0.36560302866414279</v>
      </c>
      <c r="G360">
        <v>26</v>
      </c>
      <c r="H360">
        <v>46</v>
      </c>
      <c r="I360">
        <f t="shared" si="304"/>
        <v>1.5652173913043479</v>
      </c>
      <c r="J360">
        <f t="shared" si="305"/>
        <v>2.4499054820415882</v>
      </c>
      <c r="K360">
        <f t="shared" si="306"/>
        <v>0.63888888888888884</v>
      </c>
      <c r="L360">
        <f t="shared" si="307"/>
        <v>0.40817901234567894</v>
      </c>
      <c r="M360">
        <f t="shared" si="308"/>
        <v>5.1851125826333035</v>
      </c>
      <c r="N360">
        <f t="shared" si="309"/>
        <v>2.2770842282694121</v>
      </c>
      <c r="O360">
        <f t="shared" si="310"/>
        <v>0.77378204100982173</v>
      </c>
      <c r="P360">
        <f t="shared" si="311"/>
        <v>0.87964881686376506</v>
      </c>
      <c r="Q360">
        <v>46</v>
      </c>
      <c r="R360">
        <v>89</v>
      </c>
      <c r="S360">
        <f t="shared" si="312"/>
        <v>1.5168539325842696</v>
      </c>
      <c r="T360">
        <f t="shared" si="313"/>
        <v>2.300845852796364</v>
      </c>
      <c r="U360">
        <f t="shared" si="314"/>
        <v>0.65925925925925932</v>
      </c>
      <c r="V360">
        <f t="shared" si="315"/>
        <v>0.43462277091906726</v>
      </c>
      <c r="W360">
        <v>89</v>
      </c>
      <c r="X360">
        <v>161</v>
      </c>
      <c r="Y360">
        <f t="shared" si="316"/>
        <v>1.5527950310559007</v>
      </c>
      <c r="Z360">
        <f t="shared" si="317"/>
        <v>2.4111724084718955</v>
      </c>
      <c r="AA360">
        <f t="shared" si="318"/>
        <v>0.64400000000000002</v>
      </c>
      <c r="AB360">
        <f t="shared" si="319"/>
        <v>0.41473599999999999</v>
      </c>
      <c r="AC360">
        <f t="shared" si="320"/>
        <v>4.7120182612682591</v>
      </c>
      <c r="AD360">
        <f t="shared" si="321"/>
        <v>2.1707183744715155</v>
      </c>
      <c r="AE360">
        <f t="shared" si="322"/>
        <v>0.84935877091906731</v>
      </c>
      <c r="AF360">
        <f t="shared" si="323"/>
        <v>0.92160662482377331</v>
      </c>
      <c r="AG360">
        <v>161</v>
      </c>
      <c r="AH360">
        <v>296</v>
      </c>
      <c r="AI360">
        <f t="shared" si="324"/>
        <v>1.5439189189189189</v>
      </c>
      <c r="AJ360">
        <f t="shared" si="325"/>
        <v>2.3836856281957632</v>
      </c>
      <c r="AK360">
        <f t="shared" si="326"/>
        <v>0.64770240700218817</v>
      </c>
      <c r="AL360">
        <f t="shared" si="327"/>
        <v>0.41951840803642826</v>
      </c>
      <c r="AM360">
        <v>296</v>
      </c>
      <c r="AN360">
        <v>546</v>
      </c>
      <c r="AO360">
        <f t="shared" si="328"/>
        <v>1.5421245421245422</v>
      </c>
      <c r="AP360">
        <f t="shared" si="329"/>
        <v>2.3781481034228289</v>
      </c>
      <c r="AQ360">
        <f t="shared" si="330"/>
        <v>0.64845605700712583</v>
      </c>
      <c r="AR360">
        <f t="shared" si="331"/>
        <v>0.42049525786922887</v>
      </c>
      <c r="AS360">
        <f t="shared" si="332"/>
        <v>4.7618337316185926</v>
      </c>
      <c r="AT360">
        <f t="shared" si="333"/>
        <v>2.1821626272160817</v>
      </c>
      <c r="AU360">
        <f t="shared" si="334"/>
        <v>0.84001366590565718</v>
      </c>
      <c r="AV360">
        <f t="shared" si="335"/>
        <v>0.91652259432359728</v>
      </c>
      <c r="AW360">
        <v>546</v>
      </c>
      <c r="AX360">
        <v>1003</v>
      </c>
      <c r="AY360">
        <f t="shared" si="336"/>
        <v>1.5443668993020938</v>
      </c>
      <c r="AZ360">
        <f t="shared" si="337"/>
        <v>2.3850691196599634</v>
      </c>
      <c r="BA360">
        <f t="shared" si="338"/>
        <v>0.64751452550032274</v>
      </c>
      <c r="BB360">
        <f t="shared" si="339"/>
        <v>0.41927506073390813</v>
      </c>
      <c r="BC360">
        <v>1003</v>
      </c>
      <c r="BD360">
        <v>1845</v>
      </c>
      <c r="BE360">
        <f t="shared" si="340"/>
        <v>1.5436314363143631</v>
      </c>
      <c r="BF360">
        <f t="shared" si="341"/>
        <v>2.3827980111779437</v>
      </c>
      <c r="BG360">
        <f t="shared" si="342"/>
        <v>0.6478230337078652</v>
      </c>
      <c r="BH360">
        <f t="shared" si="343"/>
        <v>0.4196746830024618</v>
      </c>
      <c r="BI360">
        <f t="shared" si="344"/>
        <v>4.7678671308379066</v>
      </c>
      <c r="BJ360">
        <f t="shared" si="345"/>
        <v>2.1835446253369559</v>
      </c>
      <c r="BK360">
        <f t="shared" si="346"/>
        <v>0.83894974373636999</v>
      </c>
      <c r="BL360">
        <f t="shared" si="347"/>
        <v>0.9159419980197272</v>
      </c>
      <c r="BM360">
        <v>1845</v>
      </c>
      <c r="BN360">
        <v>3394</v>
      </c>
      <c r="BO360">
        <f t="shared" si="348"/>
        <v>1.5436063641720683</v>
      </c>
      <c r="BP360">
        <f t="shared" si="349"/>
        <v>2.3827206075125118</v>
      </c>
      <c r="BQ360">
        <f t="shared" si="350"/>
        <v>0.64783355602214165</v>
      </c>
      <c r="BR360">
        <f t="shared" si="351"/>
        <v>0.4196883163082934</v>
      </c>
      <c r="BS360">
        <v>3394</v>
      </c>
      <c r="BT360">
        <v>6242</v>
      </c>
      <c r="BU360">
        <f t="shared" si="352"/>
        <v>1.5437359820570331</v>
      </c>
      <c r="BV360">
        <f t="shared" si="353"/>
        <v>2.3831207822975924</v>
      </c>
      <c r="BW360">
        <f t="shared" si="354"/>
        <v>0.64777916147779158</v>
      </c>
      <c r="BX360">
        <f t="shared" si="355"/>
        <v>0.41961784204487079</v>
      </c>
      <c r="BY360">
        <f t="shared" si="356"/>
        <v>4.7658413898101042</v>
      </c>
      <c r="BZ360">
        <f t="shared" si="357"/>
        <v>2.1830807107869612</v>
      </c>
      <c r="CA360">
        <f t="shared" si="358"/>
        <v>0.83930615835316424</v>
      </c>
      <c r="CB360">
        <f t="shared" si="359"/>
        <v>0.91613653914313686</v>
      </c>
    </row>
    <row r="361" spans="1:80" x14ac:dyDescent="0.25">
      <c r="A361">
        <v>18</v>
      </c>
      <c r="B361">
        <v>27</v>
      </c>
      <c r="C361">
        <f t="shared" si="300"/>
        <v>1.6666666666666667</v>
      </c>
      <c r="D361">
        <f t="shared" si="301"/>
        <v>2.7777777777777781</v>
      </c>
      <c r="E361">
        <f t="shared" si="302"/>
        <v>0.6</v>
      </c>
      <c r="F361">
        <f t="shared" si="303"/>
        <v>0.35999999999999993</v>
      </c>
      <c r="G361">
        <v>27</v>
      </c>
      <c r="H361">
        <v>48</v>
      </c>
      <c r="I361">
        <f t="shared" si="304"/>
        <v>1.5625</v>
      </c>
      <c r="J361">
        <f t="shared" si="305"/>
        <v>2.44140625</v>
      </c>
      <c r="K361">
        <f t="shared" si="306"/>
        <v>0.64</v>
      </c>
      <c r="L361">
        <f t="shared" si="307"/>
        <v>0.40960000000000002</v>
      </c>
      <c r="M361">
        <f t="shared" si="308"/>
        <v>5.2191840277777786</v>
      </c>
      <c r="N361">
        <f t="shared" si="309"/>
        <v>2.2845533541105532</v>
      </c>
      <c r="O361">
        <f t="shared" si="310"/>
        <v>0.76959999999999995</v>
      </c>
      <c r="P361">
        <f t="shared" si="311"/>
        <v>0.87726848797845236</v>
      </c>
      <c r="Q361">
        <v>48</v>
      </c>
      <c r="R361">
        <v>93</v>
      </c>
      <c r="S361">
        <f t="shared" si="312"/>
        <v>1.5161290322580645</v>
      </c>
      <c r="T361">
        <f t="shared" si="313"/>
        <v>2.2986472424557753</v>
      </c>
      <c r="U361">
        <f t="shared" si="314"/>
        <v>0.65957446808510634</v>
      </c>
      <c r="V361">
        <f t="shared" si="315"/>
        <v>0.43503847894975101</v>
      </c>
      <c r="W361">
        <v>93</v>
      </c>
      <c r="X361">
        <v>168</v>
      </c>
      <c r="Y361">
        <f t="shared" si="316"/>
        <v>1.5535714285714286</v>
      </c>
      <c r="Z361">
        <f t="shared" si="317"/>
        <v>2.4135841836734695</v>
      </c>
      <c r="AA361">
        <f t="shared" si="318"/>
        <v>0.64367816091954022</v>
      </c>
      <c r="AB361">
        <f t="shared" si="319"/>
        <v>0.41432157484476151</v>
      </c>
      <c r="AC361">
        <f t="shared" si="320"/>
        <v>4.7122314261292448</v>
      </c>
      <c r="AD361">
        <f t="shared" si="321"/>
        <v>2.170767473989152</v>
      </c>
      <c r="AE361">
        <f t="shared" si="322"/>
        <v>0.84936005379451252</v>
      </c>
      <c r="AF361">
        <f t="shared" si="323"/>
        <v>0.92160732082298069</v>
      </c>
      <c r="AG361">
        <v>168</v>
      </c>
      <c r="AH361">
        <v>309</v>
      </c>
      <c r="AI361">
        <f t="shared" si="324"/>
        <v>1.5436893203883495</v>
      </c>
      <c r="AJ361">
        <f t="shared" si="325"/>
        <v>2.3829767178810441</v>
      </c>
      <c r="AK361">
        <f t="shared" si="326"/>
        <v>0.64779874213836475</v>
      </c>
      <c r="AL361">
        <f t="shared" si="327"/>
        <v>0.41964321031604768</v>
      </c>
      <c r="AM361">
        <v>309</v>
      </c>
      <c r="AN361">
        <v>570</v>
      </c>
      <c r="AO361">
        <f t="shared" si="328"/>
        <v>1.5421052631578946</v>
      </c>
      <c r="AP361">
        <f t="shared" si="329"/>
        <v>2.3780886426592796</v>
      </c>
      <c r="AQ361">
        <f t="shared" si="330"/>
        <v>0.64846416382252559</v>
      </c>
      <c r="AR361">
        <f t="shared" si="331"/>
        <v>0.42050577176204734</v>
      </c>
      <c r="AS361">
        <f t="shared" si="332"/>
        <v>4.7610653605403233</v>
      </c>
      <c r="AT361">
        <f t="shared" si="333"/>
        <v>2.1819865628688739</v>
      </c>
      <c r="AU361">
        <f t="shared" si="334"/>
        <v>0.84014898207809496</v>
      </c>
      <c r="AV361">
        <f t="shared" si="335"/>
        <v>0.91659641177461249</v>
      </c>
      <c r="AW361">
        <v>570</v>
      </c>
      <c r="AX361">
        <v>1047</v>
      </c>
      <c r="AY361">
        <f t="shared" si="336"/>
        <v>1.5444126074498568</v>
      </c>
      <c r="AZ361">
        <f t="shared" si="337"/>
        <v>2.3852103020500652</v>
      </c>
      <c r="BA361">
        <f t="shared" si="338"/>
        <v>0.64749536178107603</v>
      </c>
      <c r="BB361">
        <f t="shared" si="339"/>
        <v>0.41925024352800661</v>
      </c>
      <c r="BC361">
        <v>1047</v>
      </c>
      <c r="BD361">
        <v>1926</v>
      </c>
      <c r="BE361">
        <f t="shared" si="340"/>
        <v>1.543613707165109</v>
      </c>
      <c r="BF361">
        <f t="shared" si="341"/>
        <v>2.3827432769480108</v>
      </c>
      <c r="BG361">
        <f t="shared" si="342"/>
        <v>0.64783047426841578</v>
      </c>
      <c r="BH361">
        <f t="shared" si="343"/>
        <v>0.4196843233908405</v>
      </c>
      <c r="BI361">
        <f t="shared" si="344"/>
        <v>4.7679535789980765</v>
      </c>
      <c r="BJ361">
        <f t="shared" si="345"/>
        <v>2.1835644206201192</v>
      </c>
      <c r="BK361">
        <f t="shared" si="346"/>
        <v>0.83893456691884705</v>
      </c>
      <c r="BL361">
        <f t="shared" si="347"/>
        <v>0.91593371316861516</v>
      </c>
      <c r="BM361">
        <v>1926</v>
      </c>
      <c r="BN361">
        <v>3543</v>
      </c>
      <c r="BO361">
        <f t="shared" si="348"/>
        <v>1.5436071126164268</v>
      </c>
      <c r="BP361">
        <f t="shared" si="349"/>
        <v>2.382722918120022</v>
      </c>
      <c r="BQ361">
        <f t="shared" si="350"/>
        <v>0.64783324190894132</v>
      </c>
      <c r="BR361">
        <f t="shared" si="351"/>
        <v>0.41968790932224886</v>
      </c>
      <c r="BS361">
        <v>3543</v>
      </c>
      <c r="BT361">
        <v>6516</v>
      </c>
      <c r="BU361">
        <f t="shared" si="352"/>
        <v>1.5437384898710866</v>
      </c>
      <c r="BV361">
        <f t="shared" si="353"/>
        <v>2.3831285251094632</v>
      </c>
      <c r="BW361">
        <f t="shared" si="354"/>
        <v>0.64777810915597966</v>
      </c>
      <c r="BX361">
        <f t="shared" si="355"/>
        <v>0.41961647870169633</v>
      </c>
      <c r="BY361">
        <f t="shared" si="356"/>
        <v>4.7658514432294847</v>
      </c>
      <c r="BZ361">
        <f t="shared" si="357"/>
        <v>2.1830830133619483</v>
      </c>
      <c r="CA361">
        <f t="shared" si="358"/>
        <v>0.83930438802394525</v>
      </c>
      <c r="CB361">
        <f t="shared" si="359"/>
        <v>0.91613557294973824</v>
      </c>
    </row>
    <row r="362" spans="1:80" x14ac:dyDescent="0.25">
      <c r="A362">
        <v>10</v>
      </c>
      <c r="B362">
        <v>20</v>
      </c>
      <c r="C362">
        <f t="shared" si="300"/>
        <v>1.5</v>
      </c>
      <c r="D362">
        <f t="shared" si="301"/>
        <v>2.25</v>
      </c>
      <c r="E362">
        <f t="shared" si="302"/>
        <v>0.66666666666666663</v>
      </c>
      <c r="F362">
        <f t="shared" si="303"/>
        <v>0.44444444444444442</v>
      </c>
      <c r="G362">
        <v>20</v>
      </c>
      <c r="H362">
        <v>33</v>
      </c>
      <c r="I362">
        <f t="shared" si="304"/>
        <v>1.606060606060606</v>
      </c>
      <c r="J362">
        <f t="shared" si="305"/>
        <v>2.5794306703397609</v>
      </c>
      <c r="K362">
        <f t="shared" si="306"/>
        <v>0.62264150943396235</v>
      </c>
      <c r="L362">
        <f t="shared" si="307"/>
        <v>0.38768244927020296</v>
      </c>
      <c r="M362">
        <f t="shared" si="308"/>
        <v>4.8294306703397609</v>
      </c>
      <c r="N362">
        <f t="shared" si="309"/>
        <v>2.197596566783758</v>
      </c>
      <c r="O362">
        <f t="shared" si="310"/>
        <v>0.83212689371464732</v>
      </c>
      <c r="P362">
        <f t="shared" si="311"/>
        <v>0.91220989564608834</v>
      </c>
      <c r="Q362">
        <v>33</v>
      </c>
      <c r="R362">
        <v>63</v>
      </c>
      <c r="S362">
        <f t="shared" si="312"/>
        <v>1.5238095238095237</v>
      </c>
      <c r="T362">
        <f t="shared" si="313"/>
        <v>2.3219954648526073</v>
      </c>
      <c r="U362">
        <f t="shared" si="314"/>
        <v>0.65625</v>
      </c>
      <c r="V362">
        <f t="shared" si="315"/>
        <v>0.43066406250000006</v>
      </c>
      <c r="W362">
        <v>63</v>
      </c>
      <c r="X362">
        <v>116</v>
      </c>
      <c r="Y362">
        <f t="shared" si="316"/>
        <v>1.5431034482758621</v>
      </c>
      <c r="Z362">
        <f t="shared" si="317"/>
        <v>2.3811682520808564</v>
      </c>
      <c r="AA362">
        <f t="shared" si="318"/>
        <v>0.64804469273743015</v>
      </c>
      <c r="AB362">
        <f t="shared" si="319"/>
        <v>0.41996192378515024</v>
      </c>
      <c r="AC362">
        <f t="shared" si="320"/>
        <v>4.7031637169334637</v>
      </c>
      <c r="AD362">
        <f t="shared" si="321"/>
        <v>2.1686778730215939</v>
      </c>
      <c r="AE362">
        <f t="shared" si="322"/>
        <v>0.85062598628515029</v>
      </c>
      <c r="AF362">
        <f t="shared" si="323"/>
        <v>0.92229387197636215</v>
      </c>
      <c r="AG362">
        <v>116</v>
      </c>
      <c r="AH362">
        <v>212</v>
      </c>
      <c r="AI362">
        <f t="shared" si="324"/>
        <v>1.5471698113207548</v>
      </c>
      <c r="AJ362">
        <f t="shared" si="325"/>
        <v>2.3937344250623003</v>
      </c>
      <c r="AK362">
        <f t="shared" si="326"/>
        <v>0.64634146341463405</v>
      </c>
      <c r="AL362">
        <f t="shared" si="327"/>
        <v>0.41775728732897077</v>
      </c>
      <c r="AM362">
        <v>212</v>
      </c>
      <c r="AN362">
        <v>391</v>
      </c>
      <c r="AO362">
        <f t="shared" si="328"/>
        <v>1.5421994884910486</v>
      </c>
      <c r="AP362">
        <f t="shared" si="329"/>
        <v>2.3783792623020519</v>
      </c>
      <c r="AQ362">
        <f t="shared" si="330"/>
        <v>0.64842454394693205</v>
      </c>
      <c r="AR362">
        <f t="shared" si="331"/>
        <v>0.42045438919278677</v>
      </c>
      <c r="AS362">
        <f t="shared" si="332"/>
        <v>4.7721136873643522</v>
      </c>
      <c r="AT362">
        <f t="shared" si="333"/>
        <v>2.1845168086705931</v>
      </c>
      <c r="AU362">
        <f t="shared" si="334"/>
        <v>0.83821167652175754</v>
      </c>
      <c r="AV362">
        <f t="shared" si="335"/>
        <v>0.91553900873843574</v>
      </c>
      <c r="AW362">
        <v>391</v>
      </c>
      <c r="AX362">
        <v>719</v>
      </c>
      <c r="AY362">
        <f t="shared" si="336"/>
        <v>1.5438108484005564</v>
      </c>
      <c r="AZ362">
        <f t="shared" si="337"/>
        <v>2.3833519356392459</v>
      </c>
      <c r="BA362">
        <f t="shared" si="338"/>
        <v>0.64774774774774768</v>
      </c>
      <c r="BB362">
        <f t="shared" si="339"/>
        <v>0.4195771447122798</v>
      </c>
      <c r="BC362">
        <v>719</v>
      </c>
      <c r="BD362">
        <v>1322</v>
      </c>
      <c r="BE362">
        <f t="shared" si="340"/>
        <v>1.5438729198184569</v>
      </c>
      <c r="BF362">
        <f t="shared" si="341"/>
        <v>2.3835435925487674</v>
      </c>
      <c r="BG362">
        <f t="shared" si="342"/>
        <v>0.6477217050465458</v>
      </c>
      <c r="BH362">
        <f t="shared" si="343"/>
        <v>0.41954340718840449</v>
      </c>
      <c r="BI362">
        <f t="shared" si="344"/>
        <v>4.7668955281880132</v>
      </c>
      <c r="BJ362">
        <f t="shared" si="345"/>
        <v>2.1833221311084658</v>
      </c>
      <c r="BK362">
        <f t="shared" si="346"/>
        <v>0.83912055190068435</v>
      </c>
      <c r="BL362">
        <f t="shared" si="347"/>
        <v>0.91603523507596818</v>
      </c>
      <c r="BM362">
        <v>1322</v>
      </c>
      <c r="BN362">
        <v>2432</v>
      </c>
      <c r="BO362">
        <f t="shared" si="348"/>
        <v>1.5435855263157894</v>
      </c>
      <c r="BP362">
        <f t="shared" si="349"/>
        <v>2.3826562770515927</v>
      </c>
      <c r="BQ362">
        <f t="shared" si="350"/>
        <v>0.64784230154501865</v>
      </c>
      <c r="BR362">
        <f t="shared" si="351"/>
        <v>0.41969964767114687</v>
      </c>
      <c r="BS362">
        <v>2432</v>
      </c>
      <c r="BT362">
        <v>4473</v>
      </c>
      <c r="BU362">
        <f t="shared" si="352"/>
        <v>1.5437066845517551</v>
      </c>
      <c r="BV362">
        <f t="shared" si="353"/>
        <v>2.383030327929772</v>
      </c>
      <c r="BW362">
        <f t="shared" si="354"/>
        <v>0.64779145546705286</v>
      </c>
      <c r="BX362">
        <f t="shared" si="355"/>
        <v>0.41963376977612266</v>
      </c>
      <c r="BY362">
        <f t="shared" si="356"/>
        <v>4.7656866049813651</v>
      </c>
      <c r="BZ362">
        <f t="shared" si="357"/>
        <v>2.183045259489909</v>
      </c>
      <c r="CA362">
        <f t="shared" si="358"/>
        <v>0.83933341744726953</v>
      </c>
      <c r="CB362">
        <f t="shared" si="359"/>
        <v>0.91615141622292406</v>
      </c>
    </row>
    <row r="363" spans="1:80" x14ac:dyDescent="0.25">
      <c r="A363">
        <v>11</v>
      </c>
      <c r="B363">
        <v>21</v>
      </c>
      <c r="C363">
        <f t="shared" si="300"/>
        <v>1.5238095238095237</v>
      </c>
      <c r="D363">
        <f t="shared" si="301"/>
        <v>2.3219954648526073</v>
      </c>
      <c r="E363">
        <f t="shared" si="302"/>
        <v>0.65625</v>
      </c>
      <c r="F363">
        <f t="shared" si="303"/>
        <v>0.43066406250000006</v>
      </c>
      <c r="G363">
        <v>21</v>
      </c>
      <c r="H363">
        <v>35</v>
      </c>
      <c r="I363">
        <f t="shared" si="304"/>
        <v>1.6</v>
      </c>
      <c r="J363">
        <f t="shared" si="305"/>
        <v>2.5600000000000005</v>
      </c>
      <c r="K363">
        <f t="shared" si="306"/>
        <v>0.625</v>
      </c>
      <c r="L363">
        <f t="shared" si="307"/>
        <v>0.39062499999999994</v>
      </c>
      <c r="M363">
        <f t="shared" si="308"/>
        <v>4.8819954648526078</v>
      </c>
      <c r="N363">
        <f t="shared" si="309"/>
        <v>2.2095238095238097</v>
      </c>
      <c r="O363">
        <f t="shared" si="310"/>
        <v>0.8212890625</v>
      </c>
      <c r="P363">
        <f t="shared" si="311"/>
        <v>0.90625</v>
      </c>
      <c r="Q363">
        <v>35</v>
      </c>
      <c r="R363">
        <v>67</v>
      </c>
      <c r="S363">
        <f t="shared" si="312"/>
        <v>1.5223880597014925</v>
      </c>
      <c r="T363">
        <f t="shared" si="313"/>
        <v>2.3176654043216751</v>
      </c>
      <c r="U363">
        <f t="shared" si="314"/>
        <v>0.65686274509803921</v>
      </c>
      <c r="V363">
        <f t="shared" si="315"/>
        <v>0.43146866589773164</v>
      </c>
      <c r="W363">
        <v>67</v>
      </c>
      <c r="X363">
        <v>123</v>
      </c>
      <c r="Y363">
        <f t="shared" si="316"/>
        <v>1.5447154471544715</v>
      </c>
      <c r="Z363">
        <f t="shared" si="317"/>
        <v>2.3861458126776389</v>
      </c>
      <c r="AA363">
        <f t="shared" si="318"/>
        <v>0.64736842105263159</v>
      </c>
      <c r="AB363">
        <f t="shared" si="319"/>
        <v>0.4190858725761773</v>
      </c>
      <c r="AC363">
        <f t="shared" si="320"/>
        <v>4.7038112169993145</v>
      </c>
      <c r="AD363">
        <f t="shared" si="321"/>
        <v>2.1688271524027254</v>
      </c>
      <c r="AE363">
        <f t="shared" si="322"/>
        <v>0.85055453847390894</v>
      </c>
      <c r="AF363">
        <f t="shared" si="323"/>
        <v>0.92225513740716503</v>
      </c>
      <c r="AG363">
        <v>123</v>
      </c>
      <c r="AH363">
        <v>225</v>
      </c>
      <c r="AI363">
        <f t="shared" si="324"/>
        <v>1.5466666666666666</v>
      </c>
      <c r="AJ363">
        <f t="shared" si="325"/>
        <v>2.3921777777777775</v>
      </c>
      <c r="AK363">
        <f t="shared" si="326"/>
        <v>0.64655172413793105</v>
      </c>
      <c r="AL363">
        <f t="shared" si="327"/>
        <v>0.41802913198573133</v>
      </c>
      <c r="AM363">
        <v>225</v>
      </c>
      <c r="AN363">
        <v>415</v>
      </c>
      <c r="AO363">
        <f t="shared" si="328"/>
        <v>1.5421686746987953</v>
      </c>
      <c r="AP363">
        <f t="shared" si="329"/>
        <v>2.3782842212222386</v>
      </c>
      <c r="AQ363">
        <f t="shared" si="330"/>
        <v>0.6484375</v>
      </c>
      <c r="AR363">
        <f t="shared" si="331"/>
        <v>0.42047119140624994</v>
      </c>
      <c r="AS363">
        <f t="shared" si="332"/>
        <v>4.7704619990000161</v>
      </c>
      <c r="AT363">
        <f t="shared" si="333"/>
        <v>2.1841387316285603</v>
      </c>
      <c r="AU363">
        <f t="shared" si="334"/>
        <v>0.83850032339198122</v>
      </c>
      <c r="AV363">
        <f t="shared" si="335"/>
        <v>0.91569663283861713</v>
      </c>
      <c r="AW363">
        <v>415</v>
      </c>
      <c r="AX363">
        <v>763</v>
      </c>
      <c r="AY363">
        <f t="shared" si="336"/>
        <v>1.5439056356487548</v>
      </c>
      <c r="AZ363">
        <f t="shared" si="337"/>
        <v>2.3836446117879855</v>
      </c>
      <c r="BA363">
        <f t="shared" si="338"/>
        <v>0.64770797962648563</v>
      </c>
      <c r="BB363">
        <f t="shared" si="339"/>
        <v>0.41952562687182393</v>
      </c>
      <c r="BC363">
        <v>763</v>
      </c>
      <c r="BD363">
        <v>1403</v>
      </c>
      <c r="BE363">
        <f t="shared" si="340"/>
        <v>1.5438346400570206</v>
      </c>
      <c r="BF363">
        <f t="shared" si="341"/>
        <v>2.3834253958399905</v>
      </c>
      <c r="BG363">
        <f t="shared" si="342"/>
        <v>0.64773776546629735</v>
      </c>
      <c r="BH363">
        <f t="shared" si="343"/>
        <v>0.41956421281127204</v>
      </c>
      <c r="BI363">
        <f t="shared" si="344"/>
        <v>4.7670700076279759</v>
      </c>
      <c r="BJ363">
        <f t="shared" si="345"/>
        <v>2.1833620880715081</v>
      </c>
      <c r="BK363">
        <f t="shared" si="346"/>
        <v>0.83908983968309592</v>
      </c>
      <c r="BL363">
        <f t="shared" si="347"/>
        <v>0.91601847125650038</v>
      </c>
      <c r="BM363">
        <v>1403</v>
      </c>
      <c r="BN363">
        <v>2581</v>
      </c>
      <c r="BO363">
        <f t="shared" si="348"/>
        <v>1.5435877566834559</v>
      </c>
      <c r="BP363">
        <f t="shared" si="349"/>
        <v>2.3826631625830639</v>
      </c>
      <c r="BQ363">
        <f t="shared" si="350"/>
        <v>0.64784136546184745</v>
      </c>
      <c r="BR363">
        <f t="shared" si="351"/>
        <v>0.41969843480347097</v>
      </c>
      <c r="BS363">
        <v>2581</v>
      </c>
      <c r="BT363">
        <v>4747</v>
      </c>
      <c r="BU363">
        <f t="shared" si="352"/>
        <v>1.5437118179903098</v>
      </c>
      <c r="BV363">
        <f t="shared" si="353"/>
        <v>2.3830461770029472</v>
      </c>
      <c r="BW363">
        <f t="shared" si="354"/>
        <v>0.64778930131004364</v>
      </c>
      <c r="BX363">
        <f t="shared" si="355"/>
        <v>0.41963097889175449</v>
      </c>
      <c r="BY363">
        <f t="shared" si="356"/>
        <v>4.7657093395860111</v>
      </c>
      <c r="BZ363">
        <f t="shared" si="357"/>
        <v>2.1830504665687442</v>
      </c>
      <c r="CA363">
        <f t="shared" si="358"/>
        <v>0.8393294136952254</v>
      </c>
      <c r="CB363">
        <f t="shared" si="359"/>
        <v>0.91614923112734503</v>
      </c>
    </row>
    <row r="364" spans="1:80" x14ac:dyDescent="0.25">
      <c r="A364">
        <v>12</v>
      </c>
      <c r="B364">
        <v>22</v>
      </c>
      <c r="C364">
        <f t="shared" si="300"/>
        <v>1.5454545454545454</v>
      </c>
      <c r="D364">
        <f t="shared" si="301"/>
        <v>2.3884297520661155</v>
      </c>
      <c r="E364">
        <f t="shared" si="302"/>
        <v>0.6470588235294118</v>
      </c>
      <c r="F364">
        <f t="shared" si="303"/>
        <v>0.41868512110726647</v>
      </c>
      <c r="G364">
        <v>22</v>
      </c>
      <c r="H364">
        <v>37</v>
      </c>
      <c r="I364">
        <f t="shared" si="304"/>
        <v>1.5945945945945945</v>
      </c>
      <c r="J364">
        <f t="shared" si="305"/>
        <v>2.5427319211102994</v>
      </c>
      <c r="K364">
        <f t="shared" si="306"/>
        <v>0.6271186440677966</v>
      </c>
      <c r="L364">
        <f t="shared" si="307"/>
        <v>0.39327779373743177</v>
      </c>
      <c r="M364">
        <f t="shared" si="308"/>
        <v>4.9311616731764154</v>
      </c>
      <c r="N364">
        <f t="shared" si="309"/>
        <v>2.2206219113519561</v>
      </c>
      <c r="O364">
        <f t="shared" si="310"/>
        <v>0.81196291484469829</v>
      </c>
      <c r="P364">
        <f t="shared" si="311"/>
        <v>0.90108984837512085</v>
      </c>
      <c r="Q364">
        <v>37</v>
      </c>
      <c r="R364">
        <v>71</v>
      </c>
      <c r="S364">
        <f t="shared" si="312"/>
        <v>1.5211267605633803</v>
      </c>
      <c r="T364">
        <f t="shared" si="313"/>
        <v>2.3138266217020433</v>
      </c>
      <c r="U364">
        <f t="shared" si="314"/>
        <v>0.65740740740740744</v>
      </c>
      <c r="V364">
        <f t="shared" si="315"/>
        <v>0.43218449931412894</v>
      </c>
      <c r="W364">
        <v>71</v>
      </c>
      <c r="X364">
        <v>130</v>
      </c>
      <c r="Y364">
        <f t="shared" si="316"/>
        <v>1.5461538461538462</v>
      </c>
      <c r="Z364">
        <f t="shared" si="317"/>
        <v>2.3905917159763317</v>
      </c>
      <c r="AA364">
        <f t="shared" si="318"/>
        <v>0.6467661691542288</v>
      </c>
      <c r="AB364">
        <f t="shared" si="319"/>
        <v>0.4183064775624365</v>
      </c>
      <c r="AC364">
        <f t="shared" si="320"/>
        <v>4.7044183376783746</v>
      </c>
      <c r="AD364">
        <f t="shared" si="321"/>
        <v>2.1689671130928598</v>
      </c>
      <c r="AE364">
        <f t="shared" si="322"/>
        <v>0.85049097687656539</v>
      </c>
      <c r="AF364">
        <f t="shared" si="323"/>
        <v>0.92222067688626752</v>
      </c>
      <c r="AG364">
        <v>130</v>
      </c>
      <c r="AH364">
        <v>238</v>
      </c>
      <c r="AI364">
        <f t="shared" si="324"/>
        <v>1.546218487394958</v>
      </c>
      <c r="AJ364">
        <f t="shared" si="325"/>
        <v>2.3907916107619522</v>
      </c>
      <c r="AK364">
        <f t="shared" si="326"/>
        <v>0.64673913043478259</v>
      </c>
      <c r="AL364">
        <f t="shared" si="327"/>
        <v>0.41827150283553866</v>
      </c>
      <c r="AM364">
        <v>238</v>
      </c>
      <c r="AN364">
        <v>439</v>
      </c>
      <c r="AO364">
        <f t="shared" si="328"/>
        <v>1.542141230068337</v>
      </c>
      <c r="AP364">
        <f t="shared" si="329"/>
        <v>2.3781995734766834</v>
      </c>
      <c r="AQ364">
        <f t="shared" si="330"/>
        <v>0.64844903988183167</v>
      </c>
      <c r="AR364">
        <f t="shared" si="331"/>
        <v>0.42048615732366934</v>
      </c>
      <c r="AS364">
        <f t="shared" si="332"/>
        <v>4.7689911842386357</v>
      </c>
      <c r="AT364">
        <f t="shared" si="333"/>
        <v>2.1838020020685565</v>
      </c>
      <c r="AU364">
        <f t="shared" si="334"/>
        <v>0.83875766015920794</v>
      </c>
      <c r="AV364">
        <f t="shared" si="335"/>
        <v>0.9158371362634341</v>
      </c>
      <c r="AW364">
        <v>439</v>
      </c>
      <c r="AX364">
        <v>807</v>
      </c>
      <c r="AY364">
        <f t="shared" si="336"/>
        <v>1.5439900867410161</v>
      </c>
      <c r="AZ364">
        <f t="shared" si="337"/>
        <v>2.3839053879545307</v>
      </c>
      <c r="BA364">
        <f t="shared" si="338"/>
        <v>0.6476725521669342</v>
      </c>
      <c r="BB364">
        <f t="shared" si="339"/>
        <v>0.41947973483043005</v>
      </c>
      <c r="BC364">
        <v>807</v>
      </c>
      <c r="BD364">
        <v>1484</v>
      </c>
      <c r="BE364">
        <f t="shared" si="340"/>
        <v>1.5438005390835579</v>
      </c>
      <c r="BF364">
        <f t="shared" si="341"/>
        <v>2.3833201044746839</v>
      </c>
      <c r="BG364">
        <f t="shared" si="342"/>
        <v>0.64775207333042339</v>
      </c>
      <c r="BH364">
        <f t="shared" si="343"/>
        <v>0.41958274850386224</v>
      </c>
      <c r="BI364">
        <f t="shared" si="344"/>
        <v>4.7672254924292146</v>
      </c>
      <c r="BJ364">
        <f t="shared" si="345"/>
        <v>2.1833976945186175</v>
      </c>
      <c r="BK364">
        <f t="shared" si="346"/>
        <v>0.83906248333429234</v>
      </c>
      <c r="BL364">
        <f t="shared" si="347"/>
        <v>0.91600353893109621</v>
      </c>
      <c r="BM364">
        <v>1484</v>
      </c>
      <c r="BN364">
        <v>2730</v>
      </c>
      <c r="BO364">
        <f t="shared" si="348"/>
        <v>1.5435897435897437</v>
      </c>
      <c r="BP364">
        <f t="shared" si="349"/>
        <v>2.3826692965154508</v>
      </c>
      <c r="BQ364">
        <f t="shared" si="350"/>
        <v>0.64784053156146182</v>
      </c>
      <c r="BR364">
        <f t="shared" si="351"/>
        <v>0.41969735433383731</v>
      </c>
      <c r="BS364">
        <v>2730</v>
      </c>
      <c r="BT364">
        <v>5021</v>
      </c>
      <c r="BU364">
        <f t="shared" si="352"/>
        <v>1.5437163911571401</v>
      </c>
      <c r="BV364">
        <f t="shared" si="353"/>
        <v>2.3830602963272245</v>
      </c>
      <c r="BW364">
        <f t="shared" si="354"/>
        <v>0.64778738227325505</v>
      </c>
      <c r="BX364">
        <f t="shared" si="355"/>
        <v>0.41962849263243623</v>
      </c>
      <c r="BY364">
        <f t="shared" si="356"/>
        <v>4.7657295928426748</v>
      </c>
      <c r="BZ364">
        <f t="shared" si="357"/>
        <v>2.1830551053151805</v>
      </c>
      <c r="CA364">
        <f t="shared" si="358"/>
        <v>0.83932584696627355</v>
      </c>
      <c r="CB364">
        <f t="shared" si="359"/>
        <v>0.91614728453795768</v>
      </c>
    </row>
    <row r="365" spans="1:80" x14ac:dyDescent="0.25">
      <c r="A365">
        <v>13</v>
      </c>
      <c r="B365">
        <v>23</v>
      </c>
      <c r="C365">
        <f t="shared" si="300"/>
        <v>1.5652173913043479</v>
      </c>
      <c r="D365">
        <f t="shared" si="301"/>
        <v>2.4499054820415882</v>
      </c>
      <c r="E365">
        <f t="shared" si="302"/>
        <v>0.63888888888888884</v>
      </c>
      <c r="F365">
        <f t="shared" si="303"/>
        <v>0.40817901234567894</v>
      </c>
      <c r="G365">
        <v>23</v>
      </c>
      <c r="H365">
        <v>39</v>
      </c>
      <c r="I365">
        <f t="shared" si="304"/>
        <v>1.5897435897435896</v>
      </c>
      <c r="J365">
        <f t="shared" si="305"/>
        <v>2.5272846811308347</v>
      </c>
      <c r="K365">
        <f t="shared" si="306"/>
        <v>0.62903225806451613</v>
      </c>
      <c r="L365">
        <f t="shared" si="307"/>
        <v>0.39568158168574408</v>
      </c>
      <c r="M365">
        <f t="shared" si="308"/>
        <v>4.9771901631724234</v>
      </c>
      <c r="N365">
        <f t="shared" si="309"/>
        <v>2.2309617126191168</v>
      </c>
      <c r="O365">
        <f t="shared" si="310"/>
        <v>0.80386059403142296</v>
      </c>
      <c r="P365">
        <f t="shared" si="311"/>
        <v>0.8965827312810698</v>
      </c>
      <c r="Q365">
        <v>39</v>
      </c>
      <c r="R365">
        <v>75</v>
      </c>
      <c r="S365">
        <f t="shared" si="312"/>
        <v>1.52</v>
      </c>
      <c r="T365">
        <f t="shared" si="313"/>
        <v>2.3104</v>
      </c>
      <c r="U365">
        <f t="shared" si="314"/>
        <v>0.65789473684210531</v>
      </c>
      <c r="V365">
        <f t="shared" si="315"/>
        <v>0.43282548476454291</v>
      </c>
      <c r="W365">
        <v>75</v>
      </c>
      <c r="X365">
        <v>137</v>
      </c>
      <c r="Y365">
        <f t="shared" si="316"/>
        <v>1.5474452554744527</v>
      </c>
      <c r="Z365">
        <f t="shared" si="317"/>
        <v>2.394586818690394</v>
      </c>
      <c r="AA365">
        <f t="shared" si="318"/>
        <v>0.64622641509433953</v>
      </c>
      <c r="AB365">
        <f t="shared" si="319"/>
        <v>0.4176085795656817</v>
      </c>
      <c r="AC365">
        <f t="shared" si="320"/>
        <v>4.7049868186903936</v>
      </c>
      <c r="AD365">
        <f t="shared" si="321"/>
        <v>2.169098157919644</v>
      </c>
      <c r="AE365">
        <f t="shared" si="322"/>
        <v>0.85043406433022461</v>
      </c>
      <c r="AF365">
        <f t="shared" si="323"/>
        <v>0.92218982011851802</v>
      </c>
      <c r="AG365">
        <v>137</v>
      </c>
      <c r="AH365">
        <v>251</v>
      </c>
      <c r="AI365">
        <f t="shared" si="324"/>
        <v>1.545816733067729</v>
      </c>
      <c r="AJ365">
        <f t="shared" si="325"/>
        <v>2.3895493722321866</v>
      </c>
      <c r="AK365">
        <f t="shared" si="326"/>
        <v>0.64690721649484539</v>
      </c>
      <c r="AL365">
        <f t="shared" si="327"/>
        <v>0.41848894675310877</v>
      </c>
      <c r="AM365">
        <v>251</v>
      </c>
      <c r="AN365">
        <v>463</v>
      </c>
      <c r="AO365">
        <f t="shared" si="328"/>
        <v>1.5421166306695464</v>
      </c>
      <c r="AP365">
        <f t="shared" si="329"/>
        <v>2.3781237025875943</v>
      </c>
      <c r="AQ365">
        <f t="shared" si="330"/>
        <v>0.64845938375350143</v>
      </c>
      <c r="AR365">
        <f t="shared" si="331"/>
        <v>0.42049957237797081</v>
      </c>
      <c r="AS365">
        <f t="shared" si="332"/>
        <v>4.7676730748197809</v>
      </c>
      <c r="AT365">
        <f t="shared" si="333"/>
        <v>2.1835001888756</v>
      </c>
      <c r="AU365">
        <f t="shared" si="334"/>
        <v>0.83898851913107952</v>
      </c>
      <c r="AV365">
        <f t="shared" si="335"/>
        <v>0.91596316472393124</v>
      </c>
      <c r="AW365">
        <v>463</v>
      </c>
      <c r="AX365">
        <v>851</v>
      </c>
      <c r="AY365">
        <f t="shared" si="336"/>
        <v>1.5440658049353702</v>
      </c>
      <c r="AZ365">
        <f t="shared" si="337"/>
        <v>2.3841392099707126</v>
      </c>
      <c r="BA365">
        <f t="shared" si="338"/>
        <v>0.64764079147640796</v>
      </c>
      <c r="BB365">
        <f t="shared" si="339"/>
        <v>0.41943859478418805</v>
      </c>
      <c r="BC365">
        <v>851</v>
      </c>
      <c r="BD365">
        <v>1565</v>
      </c>
      <c r="BE365">
        <f t="shared" si="340"/>
        <v>1.5437699680511181</v>
      </c>
      <c r="BF365">
        <f t="shared" si="341"/>
        <v>2.3832257142565503</v>
      </c>
      <c r="BG365">
        <f t="shared" si="342"/>
        <v>0.64776490066225167</v>
      </c>
      <c r="BH365">
        <f t="shared" si="343"/>
        <v>0.41959936652997681</v>
      </c>
      <c r="BI365">
        <f t="shared" si="344"/>
        <v>4.7673649242272624</v>
      </c>
      <c r="BJ365">
        <f t="shared" si="345"/>
        <v>2.1834296242900209</v>
      </c>
      <c r="BK365">
        <f t="shared" si="346"/>
        <v>0.83903796131416486</v>
      </c>
      <c r="BL365">
        <f t="shared" si="347"/>
        <v>0.91599015350284463</v>
      </c>
      <c r="BM365">
        <v>1565</v>
      </c>
      <c r="BN365">
        <v>2879</v>
      </c>
      <c r="BO365">
        <f t="shared" si="348"/>
        <v>1.5435915248350121</v>
      </c>
      <c r="BP365">
        <f t="shared" si="349"/>
        <v>2.3826747955424774</v>
      </c>
      <c r="BQ365">
        <f t="shared" si="350"/>
        <v>0.64783978397839792</v>
      </c>
      <c r="BR365">
        <f t="shared" si="351"/>
        <v>0.41969638570517726</v>
      </c>
      <c r="BS365">
        <v>2879</v>
      </c>
      <c r="BT365">
        <v>5295</v>
      </c>
      <c r="BU365">
        <f t="shared" si="352"/>
        <v>1.543720491029273</v>
      </c>
      <c r="BV365">
        <f t="shared" si="353"/>
        <v>2.38307295442366</v>
      </c>
      <c r="BW365">
        <f t="shared" si="354"/>
        <v>0.64778566185466113</v>
      </c>
      <c r="BX365">
        <f t="shared" si="355"/>
        <v>0.41962626370448125</v>
      </c>
      <c r="BY365">
        <f t="shared" si="356"/>
        <v>4.7657477499661374</v>
      </c>
      <c r="BZ365">
        <f t="shared" si="357"/>
        <v>2.1830592639610447</v>
      </c>
      <c r="CA365">
        <f t="shared" si="358"/>
        <v>0.83932264940965851</v>
      </c>
      <c r="CB365">
        <f t="shared" si="359"/>
        <v>0.91614553942572818</v>
      </c>
    </row>
    <row r="366" spans="1:80" x14ac:dyDescent="0.25">
      <c r="A366">
        <v>14</v>
      </c>
      <c r="B366">
        <v>24</v>
      </c>
      <c r="C366">
        <f t="shared" si="300"/>
        <v>1.5833333333333333</v>
      </c>
      <c r="D366">
        <f t="shared" si="301"/>
        <v>2.5069444444444442</v>
      </c>
      <c r="E366">
        <f t="shared" si="302"/>
        <v>0.63157894736842113</v>
      </c>
      <c r="F366">
        <f t="shared" si="303"/>
        <v>0.39889196675900279</v>
      </c>
      <c r="G366">
        <v>24</v>
      </c>
      <c r="H366">
        <v>41</v>
      </c>
      <c r="I366">
        <f t="shared" si="304"/>
        <v>1.5853658536585367</v>
      </c>
      <c r="J366">
        <f t="shared" si="305"/>
        <v>2.5133848899464608</v>
      </c>
      <c r="K366">
        <f t="shared" si="306"/>
        <v>0.63076923076923075</v>
      </c>
      <c r="L366">
        <f t="shared" si="307"/>
        <v>0.39786982248520703</v>
      </c>
      <c r="M366">
        <f t="shared" si="308"/>
        <v>5.0203293343909046</v>
      </c>
      <c r="N366">
        <f t="shared" si="309"/>
        <v>2.2406091436015574</v>
      </c>
      <c r="O366">
        <f t="shared" si="310"/>
        <v>0.79676178924420982</v>
      </c>
      <c r="P366">
        <f t="shared" si="311"/>
        <v>0.89261514060887959</v>
      </c>
      <c r="Q366">
        <v>41</v>
      </c>
      <c r="R366">
        <v>79</v>
      </c>
      <c r="S366">
        <f t="shared" si="312"/>
        <v>1.518987341772152</v>
      </c>
      <c r="T366">
        <f t="shared" si="313"/>
        <v>2.3073225444640286</v>
      </c>
      <c r="U366">
        <f t="shared" si="314"/>
        <v>0.65833333333333333</v>
      </c>
      <c r="V366">
        <f t="shared" si="315"/>
        <v>0.43340277777777769</v>
      </c>
      <c r="W366">
        <v>79</v>
      </c>
      <c r="X366">
        <v>144</v>
      </c>
      <c r="Y366">
        <f t="shared" si="316"/>
        <v>1.5486111111111112</v>
      </c>
      <c r="Z366">
        <f t="shared" si="317"/>
        <v>2.3981963734567904</v>
      </c>
      <c r="AA366">
        <f t="shared" si="318"/>
        <v>0.64573991031390132</v>
      </c>
      <c r="AB366">
        <f t="shared" si="319"/>
        <v>0.41698003177220533</v>
      </c>
      <c r="AC366">
        <f t="shared" si="320"/>
        <v>4.705518917920819</v>
      </c>
      <c r="AD366">
        <f t="shared" si="321"/>
        <v>2.169220808935969</v>
      </c>
      <c r="AE366">
        <f t="shared" si="322"/>
        <v>0.85038280954998302</v>
      </c>
      <c r="AF366">
        <f t="shared" si="323"/>
        <v>0.92216202998712926</v>
      </c>
      <c r="AG366">
        <v>144</v>
      </c>
      <c r="AH366">
        <v>264</v>
      </c>
      <c r="AI366">
        <f t="shared" si="324"/>
        <v>1.5454545454545454</v>
      </c>
      <c r="AJ366">
        <f t="shared" si="325"/>
        <v>2.3884297520661155</v>
      </c>
      <c r="AK366">
        <f t="shared" si="326"/>
        <v>0.6470588235294118</v>
      </c>
      <c r="AL366">
        <f t="shared" si="327"/>
        <v>0.41868512110726647</v>
      </c>
      <c r="AM366">
        <v>264</v>
      </c>
      <c r="AN366">
        <v>487</v>
      </c>
      <c r="AO366">
        <f t="shared" si="328"/>
        <v>1.5420944558521561</v>
      </c>
      <c r="AP366">
        <f t="shared" si="329"/>
        <v>2.3780553107699576</v>
      </c>
      <c r="AQ366">
        <f t="shared" si="330"/>
        <v>0.64846870838881487</v>
      </c>
      <c r="AR366">
        <f t="shared" si="331"/>
        <v>0.42051166575945781</v>
      </c>
      <c r="AS366">
        <f t="shared" si="332"/>
        <v>4.7664850628360735</v>
      </c>
      <c r="AT366">
        <f t="shared" si="333"/>
        <v>2.1832281289036364</v>
      </c>
      <c r="AU366">
        <f t="shared" si="334"/>
        <v>0.83919678686672428</v>
      </c>
      <c r="AV366">
        <f t="shared" si="335"/>
        <v>0.91607684550299828</v>
      </c>
      <c r="AW366">
        <v>487</v>
      </c>
      <c r="AX366">
        <v>895</v>
      </c>
      <c r="AY366">
        <f t="shared" si="336"/>
        <v>1.5441340782122905</v>
      </c>
      <c r="AZ366">
        <f t="shared" si="337"/>
        <v>2.3843500514965204</v>
      </c>
      <c r="BA366">
        <f t="shared" si="338"/>
        <v>0.64761215629522428</v>
      </c>
      <c r="BB366">
        <f t="shared" si="339"/>
        <v>0.41940150498134998</v>
      </c>
      <c r="BC366">
        <v>895</v>
      </c>
      <c r="BD366">
        <v>1646</v>
      </c>
      <c r="BE366">
        <f t="shared" si="340"/>
        <v>1.5437424058323208</v>
      </c>
      <c r="BF366">
        <f t="shared" si="341"/>
        <v>2.3831406155649617</v>
      </c>
      <c r="BG366">
        <f t="shared" si="342"/>
        <v>0.64777646595828409</v>
      </c>
      <c r="BH366">
        <f t="shared" si="343"/>
        <v>0.41961434984940404</v>
      </c>
      <c r="BI366">
        <f t="shared" si="344"/>
        <v>4.7674906670614821</v>
      </c>
      <c r="BJ366">
        <f t="shared" si="345"/>
        <v>2.1834584188991286</v>
      </c>
      <c r="BK366">
        <f t="shared" si="346"/>
        <v>0.83901585483075403</v>
      </c>
      <c r="BL366">
        <f t="shared" si="347"/>
        <v>0.91597808643588963</v>
      </c>
      <c r="BM366">
        <v>1646</v>
      </c>
      <c r="BN366">
        <v>3028</v>
      </c>
      <c r="BO366">
        <f t="shared" si="348"/>
        <v>1.5435931307793924</v>
      </c>
      <c r="BP366">
        <f t="shared" si="349"/>
        <v>2.3826797533893265</v>
      </c>
      <c r="BQ366">
        <f t="shared" si="350"/>
        <v>0.64783910997004701</v>
      </c>
      <c r="BR366">
        <f t="shared" si="351"/>
        <v>0.41969551240678271</v>
      </c>
      <c r="BS366">
        <v>3028</v>
      </c>
      <c r="BT366">
        <v>5569</v>
      </c>
      <c r="BU366">
        <f t="shared" si="352"/>
        <v>1.5437241874663314</v>
      </c>
      <c r="BV366">
        <f t="shared" si="353"/>
        <v>2.3830843669685851</v>
      </c>
      <c r="BW366">
        <f t="shared" si="354"/>
        <v>0.64778411073630338</v>
      </c>
      <c r="BX366">
        <f t="shared" si="355"/>
        <v>0.41962425412242338</v>
      </c>
      <c r="BY366">
        <f t="shared" si="356"/>
        <v>4.7657641203579111</v>
      </c>
      <c r="BZ366">
        <f t="shared" si="357"/>
        <v>2.1830630133731623</v>
      </c>
      <c r="CA366">
        <f t="shared" si="358"/>
        <v>0.83931976652920603</v>
      </c>
      <c r="CB366">
        <f t="shared" si="359"/>
        <v>0.91614396604966297</v>
      </c>
    </row>
    <row r="367" spans="1:80" x14ac:dyDescent="0.25">
      <c r="A367">
        <v>15</v>
      </c>
      <c r="B367">
        <v>25</v>
      </c>
      <c r="C367">
        <f t="shared" si="300"/>
        <v>1.6</v>
      </c>
      <c r="D367">
        <f t="shared" si="301"/>
        <v>2.5600000000000005</v>
      </c>
      <c r="E367">
        <f t="shared" si="302"/>
        <v>0.625</v>
      </c>
      <c r="F367">
        <f t="shared" si="303"/>
        <v>0.39062499999999994</v>
      </c>
      <c r="G367">
        <v>25</v>
      </c>
      <c r="H367">
        <v>43</v>
      </c>
      <c r="I367">
        <f t="shared" si="304"/>
        <v>1.5813953488372092</v>
      </c>
      <c r="J367">
        <f t="shared" si="305"/>
        <v>2.5008112493239585</v>
      </c>
      <c r="K367">
        <f t="shared" si="306"/>
        <v>0.63235294117647067</v>
      </c>
      <c r="L367">
        <f t="shared" si="307"/>
        <v>0.39987024221453293</v>
      </c>
      <c r="M367">
        <f t="shared" si="308"/>
        <v>5.060811249323959</v>
      </c>
      <c r="N367">
        <f t="shared" si="309"/>
        <v>2.2496246907704314</v>
      </c>
      <c r="O367">
        <f t="shared" si="310"/>
        <v>0.79049524221453282</v>
      </c>
      <c r="P367">
        <f t="shared" si="311"/>
        <v>0.88909799359493147</v>
      </c>
      <c r="Q367">
        <v>43</v>
      </c>
      <c r="R367">
        <v>83</v>
      </c>
      <c r="S367">
        <f t="shared" si="312"/>
        <v>1.5180722891566265</v>
      </c>
      <c r="T367">
        <f t="shared" si="313"/>
        <v>2.3045434751052403</v>
      </c>
      <c r="U367">
        <f t="shared" si="314"/>
        <v>0.65873015873015872</v>
      </c>
      <c r="V367">
        <f t="shared" si="315"/>
        <v>0.43392542202066009</v>
      </c>
      <c r="W367">
        <v>83</v>
      </c>
      <c r="X367">
        <v>151</v>
      </c>
      <c r="Y367">
        <f t="shared" si="316"/>
        <v>1.5496688741721854</v>
      </c>
      <c r="Z367">
        <f t="shared" si="317"/>
        <v>2.4014736195780886</v>
      </c>
      <c r="AA367">
        <f t="shared" si="318"/>
        <v>0.64529914529914534</v>
      </c>
      <c r="AB367">
        <f t="shared" si="319"/>
        <v>0.41641098692380746</v>
      </c>
      <c r="AC367">
        <f t="shared" si="320"/>
        <v>4.7060170946833288</v>
      </c>
      <c r="AD367">
        <f t="shared" si="321"/>
        <v>2.1693356344013086</v>
      </c>
      <c r="AE367">
        <f t="shared" si="322"/>
        <v>0.8503364089444676</v>
      </c>
      <c r="AF367">
        <f t="shared" si="323"/>
        <v>0.92213687104706299</v>
      </c>
      <c r="AG367">
        <v>151</v>
      </c>
      <c r="AH367">
        <v>277</v>
      </c>
      <c r="AI367">
        <f t="shared" si="324"/>
        <v>1.5451263537906137</v>
      </c>
      <c r="AJ367">
        <f t="shared" si="325"/>
        <v>2.3874154491782766</v>
      </c>
      <c r="AK367">
        <f t="shared" si="326"/>
        <v>0.64719626168224298</v>
      </c>
      <c r="AL367">
        <f t="shared" si="327"/>
        <v>0.41886300113547037</v>
      </c>
      <c r="AM367">
        <v>277</v>
      </c>
      <c r="AN367">
        <v>511</v>
      </c>
      <c r="AO367">
        <f t="shared" si="328"/>
        <v>1.5420743639921721</v>
      </c>
      <c r="AP367">
        <f t="shared" si="329"/>
        <v>2.3779933440818621</v>
      </c>
      <c r="AQ367">
        <f t="shared" si="330"/>
        <v>0.64847715736040612</v>
      </c>
      <c r="AR367">
        <f t="shared" si="331"/>
        <v>0.42052262361823295</v>
      </c>
      <c r="AS367">
        <f t="shared" si="332"/>
        <v>4.7654087932601392</v>
      </c>
      <c r="AT367">
        <f t="shared" si="333"/>
        <v>2.1829816291623114</v>
      </c>
      <c r="AU367">
        <f t="shared" si="334"/>
        <v>0.83938562475370326</v>
      </c>
      <c r="AV367">
        <f t="shared" si="335"/>
        <v>0.91617990850798692</v>
      </c>
      <c r="AW367">
        <v>511</v>
      </c>
      <c r="AX367">
        <v>939</v>
      </c>
      <c r="AY367">
        <f t="shared" si="336"/>
        <v>1.54419595314164</v>
      </c>
      <c r="AZ367">
        <f t="shared" si="337"/>
        <v>2.3845411416990183</v>
      </c>
      <c r="BA367">
        <f t="shared" si="338"/>
        <v>0.64758620689655177</v>
      </c>
      <c r="BB367">
        <f t="shared" si="339"/>
        <v>0.41936789536266345</v>
      </c>
      <c r="BC367">
        <v>939</v>
      </c>
      <c r="BD367">
        <v>1727</v>
      </c>
      <c r="BE367">
        <f t="shared" si="340"/>
        <v>1.5437174290677476</v>
      </c>
      <c r="BF367">
        <f t="shared" si="341"/>
        <v>2.3830635008075363</v>
      </c>
      <c r="BG367">
        <f t="shared" si="342"/>
        <v>0.64778694673668413</v>
      </c>
      <c r="BH367">
        <f t="shared" si="343"/>
        <v>0.41962792836243568</v>
      </c>
      <c r="BI367">
        <f t="shared" si="344"/>
        <v>4.767604642506555</v>
      </c>
      <c r="BJ367">
        <f t="shared" si="345"/>
        <v>2.1834845184948199</v>
      </c>
      <c r="BK367">
        <f t="shared" si="346"/>
        <v>0.83899582372509918</v>
      </c>
      <c r="BL367">
        <f t="shared" si="347"/>
        <v>0.91596715209940749</v>
      </c>
      <c r="BM367">
        <v>1727</v>
      </c>
      <c r="BN367">
        <v>3177</v>
      </c>
      <c r="BO367">
        <f t="shared" si="348"/>
        <v>1.543594586087504</v>
      </c>
      <c r="BP367">
        <f t="shared" si="349"/>
        <v>2.3826842461986528</v>
      </c>
      <c r="BQ367">
        <f t="shared" si="350"/>
        <v>0.64783849918433933</v>
      </c>
      <c r="BR367">
        <f t="shared" si="351"/>
        <v>0.41969472102541716</v>
      </c>
      <c r="BS367">
        <v>3177</v>
      </c>
      <c r="BT367">
        <v>5843</v>
      </c>
      <c r="BU367">
        <f t="shared" si="352"/>
        <v>1.5437275372240287</v>
      </c>
      <c r="BV367">
        <f t="shared" si="353"/>
        <v>2.3830947091837649</v>
      </c>
      <c r="BW367">
        <f t="shared" si="354"/>
        <v>0.64778270509977831</v>
      </c>
      <c r="BX367">
        <f t="shared" si="355"/>
        <v>0.41962243302638635</v>
      </c>
      <c r="BY367">
        <f t="shared" si="356"/>
        <v>4.7657789553824177</v>
      </c>
      <c r="BZ367">
        <f t="shared" si="357"/>
        <v>2.1830664111250528</v>
      </c>
      <c r="CA367">
        <f t="shared" si="358"/>
        <v>0.83931715405180352</v>
      </c>
      <c r="CB367">
        <f t="shared" si="359"/>
        <v>0.9161425402478609</v>
      </c>
    </row>
    <row r="368" spans="1:80" x14ac:dyDescent="0.25">
      <c r="A368">
        <v>16</v>
      </c>
      <c r="B368">
        <v>26</v>
      </c>
      <c r="C368">
        <f t="shared" si="300"/>
        <v>1.6153846153846154</v>
      </c>
      <c r="D368">
        <f t="shared" si="301"/>
        <v>2.609467455621302</v>
      </c>
      <c r="E368">
        <f t="shared" si="302"/>
        <v>0.61904761904761907</v>
      </c>
      <c r="F368">
        <f t="shared" si="303"/>
        <v>0.38321995464852604</v>
      </c>
      <c r="G368">
        <v>26</v>
      </c>
      <c r="H368">
        <v>45</v>
      </c>
      <c r="I368">
        <f t="shared" si="304"/>
        <v>1.5777777777777777</v>
      </c>
      <c r="J368">
        <f t="shared" si="305"/>
        <v>2.4893827160493824</v>
      </c>
      <c r="K368">
        <f t="shared" si="306"/>
        <v>0.63380281690140849</v>
      </c>
      <c r="L368">
        <f t="shared" si="307"/>
        <v>0.40170601071216033</v>
      </c>
      <c r="M368">
        <f t="shared" si="308"/>
        <v>5.0988501716706844</v>
      </c>
      <c r="N368">
        <f t="shared" si="309"/>
        <v>2.2580633675055899</v>
      </c>
      <c r="O368">
        <f t="shared" si="310"/>
        <v>0.78492596536068637</v>
      </c>
      <c r="P368">
        <f t="shared" si="311"/>
        <v>0.88596047618428575</v>
      </c>
      <c r="Q368">
        <v>45</v>
      </c>
      <c r="R368">
        <v>87</v>
      </c>
      <c r="S368">
        <f t="shared" si="312"/>
        <v>1.5172413793103448</v>
      </c>
      <c r="T368">
        <f t="shared" si="313"/>
        <v>2.3020214030915573</v>
      </c>
      <c r="U368">
        <f t="shared" si="314"/>
        <v>0.65909090909090917</v>
      </c>
      <c r="V368">
        <f t="shared" si="315"/>
        <v>0.43440082644628103</v>
      </c>
      <c r="W368">
        <v>87</v>
      </c>
      <c r="X368">
        <v>158</v>
      </c>
      <c r="Y368">
        <f t="shared" si="316"/>
        <v>1.5506329113924051</v>
      </c>
      <c r="Z368">
        <f t="shared" si="317"/>
        <v>2.4044624258932865</v>
      </c>
      <c r="AA368">
        <f t="shared" si="318"/>
        <v>0.64489795918367343</v>
      </c>
      <c r="AB368">
        <f t="shared" si="319"/>
        <v>0.41589337775926694</v>
      </c>
      <c r="AC368">
        <f t="shared" si="320"/>
        <v>4.7064838289848439</v>
      </c>
      <c r="AD368">
        <f t="shared" si="321"/>
        <v>2.1694432071351497</v>
      </c>
      <c r="AE368">
        <f t="shared" si="322"/>
        <v>0.85029420420554791</v>
      </c>
      <c r="AF368">
        <f t="shared" si="323"/>
        <v>0.92211398655781596</v>
      </c>
      <c r="AG368">
        <v>158</v>
      </c>
      <c r="AH368">
        <v>290</v>
      </c>
      <c r="AI368">
        <f t="shared" si="324"/>
        <v>1.5448275862068965</v>
      </c>
      <c r="AJ368">
        <f t="shared" si="325"/>
        <v>2.3864922711058263</v>
      </c>
      <c r="AK368">
        <f t="shared" si="326"/>
        <v>0.6473214285714286</v>
      </c>
      <c r="AL368">
        <f t="shared" si="327"/>
        <v>0.41902503188775514</v>
      </c>
      <c r="AM368">
        <v>290</v>
      </c>
      <c r="AN368">
        <v>535</v>
      </c>
      <c r="AO368">
        <f t="shared" si="328"/>
        <v>1.5420560747663552</v>
      </c>
      <c r="AP368">
        <f t="shared" si="329"/>
        <v>2.3779369377238186</v>
      </c>
      <c r="AQ368">
        <f t="shared" si="330"/>
        <v>0.64848484848484844</v>
      </c>
      <c r="AR368">
        <f t="shared" si="331"/>
        <v>0.42053259871441689</v>
      </c>
      <c r="AS368">
        <f t="shared" si="332"/>
        <v>4.7644292088296449</v>
      </c>
      <c r="AT368">
        <f t="shared" si="333"/>
        <v>2.182757249175832</v>
      </c>
      <c r="AU368">
        <f t="shared" si="334"/>
        <v>0.83955763060217203</v>
      </c>
      <c r="AV368">
        <f t="shared" si="335"/>
        <v>0.91627377491783102</v>
      </c>
      <c r="AW368">
        <v>535</v>
      </c>
      <c r="AX368">
        <v>983</v>
      </c>
      <c r="AY368">
        <f t="shared" si="336"/>
        <v>1.5442522889114954</v>
      </c>
      <c r="AZ368">
        <f t="shared" si="337"/>
        <v>2.3847151318083926</v>
      </c>
      <c r="BA368">
        <f t="shared" si="338"/>
        <v>0.64756258234519104</v>
      </c>
      <c r="BB368">
        <f t="shared" si="339"/>
        <v>0.41933729805357234</v>
      </c>
      <c r="BC368">
        <v>983</v>
      </c>
      <c r="BD368">
        <v>1808</v>
      </c>
      <c r="BE368">
        <f t="shared" si="340"/>
        <v>1.5436946902654867</v>
      </c>
      <c r="BF368">
        <f t="shared" si="341"/>
        <v>2.382993296753857</v>
      </c>
      <c r="BG368">
        <f t="shared" si="342"/>
        <v>0.64779648871372275</v>
      </c>
      <c r="BH368">
        <f t="shared" si="343"/>
        <v>0.41964029078982823</v>
      </c>
      <c r="BI368">
        <f t="shared" si="344"/>
        <v>4.7677084285622495</v>
      </c>
      <c r="BJ368">
        <f t="shared" si="345"/>
        <v>2.1835082845188039</v>
      </c>
      <c r="BK368">
        <f t="shared" si="346"/>
        <v>0.83897758884340057</v>
      </c>
      <c r="BL368">
        <f t="shared" si="347"/>
        <v>0.91595719815032872</v>
      </c>
      <c r="BM368">
        <v>1808</v>
      </c>
      <c r="BN368">
        <v>3326</v>
      </c>
      <c r="BO368">
        <f t="shared" si="348"/>
        <v>1.5435959110042092</v>
      </c>
      <c r="BP368">
        <f t="shared" si="349"/>
        <v>2.3826883364689144</v>
      </c>
      <c r="BQ368">
        <f t="shared" si="350"/>
        <v>0.64783794312426957</v>
      </c>
      <c r="BR368">
        <f t="shared" si="351"/>
        <v>0.41969400055148437</v>
      </c>
      <c r="BS368">
        <v>3326</v>
      </c>
      <c r="BT368">
        <v>6117</v>
      </c>
      <c r="BU368">
        <f t="shared" si="352"/>
        <v>1.5437305868889979</v>
      </c>
      <c r="BV368">
        <f t="shared" si="353"/>
        <v>2.3831041248966498</v>
      </c>
      <c r="BW368">
        <f t="shared" si="354"/>
        <v>0.64778142539447214</v>
      </c>
      <c r="BX368">
        <f t="shared" si="355"/>
        <v>0.41962077508609402</v>
      </c>
      <c r="BY368">
        <f t="shared" si="356"/>
        <v>4.7657924613655638</v>
      </c>
      <c r="BZ368">
        <f t="shared" si="357"/>
        <v>2.1830695044742767</v>
      </c>
      <c r="CA368">
        <f t="shared" si="358"/>
        <v>0.83931477563757839</v>
      </c>
      <c r="CB368">
        <f t="shared" si="359"/>
        <v>0.9161412421878945</v>
      </c>
    </row>
    <row r="369" spans="1:80" x14ac:dyDescent="0.25">
      <c r="A369">
        <v>17</v>
      </c>
      <c r="B369">
        <v>27</v>
      </c>
      <c r="C369">
        <f t="shared" si="300"/>
        <v>1.6296296296296295</v>
      </c>
      <c r="D369">
        <f t="shared" si="301"/>
        <v>2.6556927297668036</v>
      </c>
      <c r="E369">
        <f t="shared" si="302"/>
        <v>0.61363636363636365</v>
      </c>
      <c r="F369">
        <f t="shared" si="303"/>
        <v>0.37654958677685951</v>
      </c>
      <c r="G369">
        <v>27</v>
      </c>
      <c r="H369">
        <v>47</v>
      </c>
      <c r="I369">
        <f t="shared" si="304"/>
        <v>1.574468085106383</v>
      </c>
      <c r="J369">
        <f t="shared" si="305"/>
        <v>2.4789497510185607</v>
      </c>
      <c r="K369">
        <f t="shared" si="306"/>
        <v>0.63513513513513509</v>
      </c>
      <c r="L369">
        <f t="shared" si="307"/>
        <v>0.4033966398831263</v>
      </c>
      <c r="M369">
        <f t="shared" si="308"/>
        <v>5.1346424807853648</v>
      </c>
      <c r="N369">
        <f t="shared" si="309"/>
        <v>2.26597495149116</v>
      </c>
      <c r="O369">
        <f t="shared" si="310"/>
        <v>0.77994622665998581</v>
      </c>
      <c r="P369">
        <f t="shared" si="311"/>
        <v>0.88314564294910369</v>
      </c>
      <c r="Q369">
        <v>47</v>
      </c>
      <c r="R369">
        <v>91</v>
      </c>
      <c r="S369">
        <f t="shared" si="312"/>
        <v>1.5164835164835164</v>
      </c>
      <c r="T369">
        <f t="shared" si="313"/>
        <v>2.2997222557662118</v>
      </c>
      <c r="U369">
        <f t="shared" si="314"/>
        <v>0.65942028985507251</v>
      </c>
      <c r="V369">
        <f t="shared" si="315"/>
        <v>0.43483511867254776</v>
      </c>
      <c r="W369">
        <v>91</v>
      </c>
      <c r="X369">
        <v>165</v>
      </c>
      <c r="Y369">
        <f t="shared" si="316"/>
        <v>1.5515151515151515</v>
      </c>
      <c r="Z369">
        <f t="shared" si="317"/>
        <v>2.4071992653810836</v>
      </c>
      <c r="AA369">
        <f t="shared" si="318"/>
        <v>0.64453125</v>
      </c>
      <c r="AB369">
        <f t="shared" si="319"/>
        <v>0.4154205322265625</v>
      </c>
      <c r="AC369">
        <f t="shared" si="320"/>
        <v>4.7069215211472955</v>
      </c>
      <c r="AD369">
        <f t="shared" si="321"/>
        <v>2.1695440814021953</v>
      </c>
      <c r="AE369">
        <f t="shared" si="322"/>
        <v>0.85025565089911026</v>
      </c>
      <c r="AF369">
        <f t="shared" si="323"/>
        <v>0.9220930814723155</v>
      </c>
      <c r="AG369">
        <v>165</v>
      </c>
      <c r="AH369">
        <v>303</v>
      </c>
      <c r="AI369">
        <f t="shared" si="324"/>
        <v>1.5445544554455446</v>
      </c>
      <c r="AJ369">
        <f t="shared" si="325"/>
        <v>2.3856484658366828</v>
      </c>
      <c r="AK369">
        <f t="shared" si="326"/>
        <v>0.64743589743589747</v>
      </c>
      <c r="AL369">
        <f t="shared" si="327"/>
        <v>0.41917324128862588</v>
      </c>
      <c r="AM369">
        <v>303</v>
      </c>
      <c r="AN369">
        <v>559</v>
      </c>
      <c r="AO369">
        <f t="shared" si="328"/>
        <v>1.5420393559928445</v>
      </c>
      <c r="AP369">
        <f t="shared" si="329"/>
        <v>2.3778853754308265</v>
      </c>
      <c r="AQ369">
        <f t="shared" si="330"/>
        <v>0.64849187935034802</v>
      </c>
      <c r="AR369">
        <f t="shared" si="331"/>
        <v>0.4205417175833463</v>
      </c>
      <c r="AS369">
        <f t="shared" si="332"/>
        <v>4.7635338412675097</v>
      </c>
      <c r="AT369">
        <f t="shared" si="333"/>
        <v>2.1825521394155762</v>
      </c>
      <c r="AU369">
        <f t="shared" si="334"/>
        <v>0.83971495887197212</v>
      </c>
      <c r="AV369">
        <f t="shared" si="335"/>
        <v>0.91635962311309427</v>
      </c>
      <c r="AW369">
        <v>559</v>
      </c>
      <c r="AX369">
        <v>1027</v>
      </c>
      <c r="AY369">
        <f t="shared" si="336"/>
        <v>1.5443037974683544</v>
      </c>
      <c r="AZ369">
        <f t="shared" si="337"/>
        <v>2.3848742188751801</v>
      </c>
      <c r="BA369">
        <f t="shared" si="338"/>
        <v>0.64754098360655732</v>
      </c>
      <c r="BB369">
        <f t="shared" si="339"/>
        <v>0.41930932545014782</v>
      </c>
      <c r="BC369">
        <v>1027</v>
      </c>
      <c r="BD369">
        <v>1889</v>
      </c>
      <c r="BE369">
        <f t="shared" si="340"/>
        <v>1.5436739015352039</v>
      </c>
      <c r="BF369">
        <f t="shared" si="341"/>
        <v>2.3829291142809184</v>
      </c>
      <c r="BG369">
        <f t="shared" si="342"/>
        <v>0.64780521262002744</v>
      </c>
      <c r="BH369">
        <f t="shared" si="343"/>
        <v>0.41965159349767889</v>
      </c>
      <c r="BI369">
        <f t="shared" si="344"/>
        <v>4.7678033331560989</v>
      </c>
      <c r="BJ369">
        <f t="shared" si="345"/>
        <v>2.1835300165457077</v>
      </c>
      <c r="BK369">
        <f t="shared" si="346"/>
        <v>0.83896091894782665</v>
      </c>
      <c r="BL369">
        <f t="shared" si="347"/>
        <v>0.91594809839194857</v>
      </c>
      <c r="BM369">
        <v>1889</v>
      </c>
      <c r="BN369">
        <v>3475</v>
      </c>
      <c r="BO369">
        <f t="shared" si="348"/>
        <v>1.5435971223021583</v>
      </c>
      <c r="BP369">
        <f t="shared" si="349"/>
        <v>2.3826920759795041</v>
      </c>
      <c r="BQ369">
        <f t="shared" si="350"/>
        <v>0.6478374347501864</v>
      </c>
      <c r="BR369">
        <f t="shared" si="351"/>
        <v>0.41969334186370205</v>
      </c>
      <c r="BS369">
        <v>3475</v>
      </c>
      <c r="BT369">
        <v>6391</v>
      </c>
      <c r="BU369">
        <f t="shared" si="352"/>
        <v>1.5437333750586764</v>
      </c>
      <c r="BV369">
        <f t="shared" si="353"/>
        <v>2.3831127332700519</v>
      </c>
      <c r="BW369">
        <f t="shared" si="354"/>
        <v>0.6477802554226636</v>
      </c>
      <c r="BX369">
        <f t="shared" si="355"/>
        <v>0.41961925931545135</v>
      </c>
      <c r="BY369">
        <f t="shared" si="356"/>
        <v>4.7658048092495555</v>
      </c>
      <c r="BZ369">
        <f t="shared" si="357"/>
        <v>2.1830723325738788</v>
      </c>
      <c r="CA369">
        <f t="shared" si="358"/>
        <v>0.83931260117915341</v>
      </c>
      <c r="CB369">
        <f t="shared" si="359"/>
        <v>0.91614005543866128</v>
      </c>
    </row>
    <row r="370" spans="1:80" x14ac:dyDescent="0.25">
      <c r="A370">
        <v>18</v>
      </c>
      <c r="B370">
        <v>28</v>
      </c>
      <c r="C370">
        <f t="shared" si="300"/>
        <v>1.6428571428571428</v>
      </c>
      <c r="D370">
        <f t="shared" si="301"/>
        <v>2.6989795918367343</v>
      </c>
      <c r="E370">
        <f t="shared" si="302"/>
        <v>0.60869565217391308</v>
      </c>
      <c r="F370">
        <f t="shared" si="303"/>
        <v>0.37051039697542537</v>
      </c>
      <c r="G370">
        <v>28</v>
      </c>
      <c r="H370">
        <v>49</v>
      </c>
      <c r="I370">
        <f t="shared" si="304"/>
        <v>1.5714285714285714</v>
      </c>
      <c r="J370">
        <f t="shared" si="305"/>
        <v>2.4693877551020407</v>
      </c>
      <c r="K370">
        <f t="shared" si="306"/>
        <v>0.63636363636363635</v>
      </c>
      <c r="L370">
        <f t="shared" si="307"/>
        <v>0.40495867768595045</v>
      </c>
      <c r="M370">
        <f t="shared" si="308"/>
        <v>5.1683673469387745</v>
      </c>
      <c r="N370">
        <f t="shared" si="309"/>
        <v>2.2734043518342211</v>
      </c>
      <c r="O370">
        <f t="shared" si="310"/>
        <v>0.77546907466137582</v>
      </c>
      <c r="P370">
        <f t="shared" si="311"/>
        <v>0.88060721928756402</v>
      </c>
      <c r="Q370">
        <v>49</v>
      </c>
      <c r="R370">
        <v>95</v>
      </c>
      <c r="S370">
        <f t="shared" si="312"/>
        <v>1.5157894736842106</v>
      </c>
      <c r="T370">
        <f t="shared" si="313"/>
        <v>2.297617728531856</v>
      </c>
      <c r="U370">
        <f t="shared" si="314"/>
        <v>0.65972222222222221</v>
      </c>
      <c r="V370">
        <f t="shared" si="315"/>
        <v>0.43523341049382713</v>
      </c>
      <c r="W370">
        <v>95</v>
      </c>
      <c r="X370">
        <v>172</v>
      </c>
      <c r="Y370">
        <f t="shared" si="316"/>
        <v>1.5523255813953489</v>
      </c>
      <c r="Z370">
        <f t="shared" si="317"/>
        <v>2.4097147106544079</v>
      </c>
      <c r="AA370">
        <f t="shared" si="318"/>
        <v>0.64419475655430702</v>
      </c>
      <c r="AB370">
        <f t="shared" si="319"/>
        <v>0.41498688437206299</v>
      </c>
      <c r="AC370">
        <f t="shared" si="320"/>
        <v>4.7073324391862634</v>
      </c>
      <c r="AD370">
        <f t="shared" si="321"/>
        <v>2.1696387808080551</v>
      </c>
      <c r="AE370">
        <f t="shared" si="322"/>
        <v>0.85022029486589012</v>
      </c>
      <c r="AF370">
        <f t="shared" si="323"/>
        <v>0.9220739096546926</v>
      </c>
      <c r="AG370">
        <v>172</v>
      </c>
      <c r="AH370">
        <v>316</v>
      </c>
      <c r="AI370">
        <f t="shared" si="324"/>
        <v>1.5443037974683544</v>
      </c>
      <c r="AJ370">
        <f t="shared" si="325"/>
        <v>2.3848742188751801</v>
      </c>
      <c r="AK370">
        <f t="shared" si="326"/>
        <v>0.64754098360655732</v>
      </c>
      <c r="AL370">
        <f t="shared" si="327"/>
        <v>0.41930932545014782</v>
      </c>
      <c r="AM370">
        <v>316</v>
      </c>
      <c r="AN370">
        <v>583</v>
      </c>
      <c r="AO370">
        <f t="shared" si="328"/>
        <v>1.5420240137221268</v>
      </c>
      <c r="AP370">
        <f t="shared" si="329"/>
        <v>2.3778380588956982</v>
      </c>
      <c r="AQ370">
        <f t="shared" si="330"/>
        <v>0.6484983314794216</v>
      </c>
      <c r="AR370">
        <f t="shared" si="331"/>
        <v>0.42055008593159376</v>
      </c>
      <c r="AS370">
        <f t="shared" si="332"/>
        <v>4.7627122777708788</v>
      </c>
      <c r="AT370">
        <f t="shared" si="333"/>
        <v>2.1823639196455935</v>
      </c>
      <c r="AU370">
        <f t="shared" si="334"/>
        <v>0.83985941138174158</v>
      </c>
      <c r="AV370">
        <f t="shared" si="335"/>
        <v>0.91643843840257022</v>
      </c>
      <c r="AW370">
        <v>583</v>
      </c>
      <c r="AX370">
        <v>1071</v>
      </c>
      <c r="AY370">
        <f t="shared" si="336"/>
        <v>1.5443510737628385</v>
      </c>
      <c r="AZ370">
        <f t="shared" si="337"/>
        <v>2.3850202390324324</v>
      </c>
      <c r="BA370">
        <f t="shared" si="338"/>
        <v>0.64752116082224909</v>
      </c>
      <c r="BB370">
        <f t="shared" si="339"/>
        <v>0.41928365371259291</v>
      </c>
      <c r="BC370">
        <v>1071</v>
      </c>
      <c r="BD370">
        <v>1970</v>
      </c>
      <c r="BE370">
        <f t="shared" si="340"/>
        <v>1.5436548223350255</v>
      </c>
      <c r="BF370">
        <f t="shared" si="341"/>
        <v>2.3828702105181789</v>
      </c>
      <c r="BG370">
        <f t="shared" si="342"/>
        <v>0.64781321933574476</v>
      </c>
      <c r="BH370">
        <f t="shared" si="343"/>
        <v>0.41966196714614179</v>
      </c>
      <c r="BI370">
        <f t="shared" si="344"/>
        <v>4.7678904495506114</v>
      </c>
      <c r="BJ370">
        <f t="shared" si="345"/>
        <v>2.1835499649768977</v>
      </c>
      <c r="BK370">
        <f t="shared" si="346"/>
        <v>0.8389456208587347</v>
      </c>
      <c r="BL370">
        <f t="shared" si="347"/>
        <v>0.91593974739539208</v>
      </c>
      <c r="BM370">
        <v>1970</v>
      </c>
      <c r="BN370">
        <v>3624</v>
      </c>
      <c r="BO370">
        <f t="shared" si="348"/>
        <v>1.5435982339955849</v>
      </c>
      <c r="BP370">
        <f t="shared" si="349"/>
        <v>2.3826955079942884</v>
      </c>
      <c r="BQ370">
        <f t="shared" si="350"/>
        <v>0.6478369681801931</v>
      </c>
      <c r="BR370">
        <f t="shared" si="351"/>
        <v>0.41969273734090456</v>
      </c>
      <c r="BS370">
        <v>3624</v>
      </c>
      <c r="BT370">
        <v>6665</v>
      </c>
      <c r="BU370">
        <f t="shared" si="352"/>
        <v>1.543735933983496</v>
      </c>
      <c r="BV370">
        <f t="shared" si="353"/>
        <v>2.3831206338718967</v>
      </c>
      <c r="BW370">
        <f t="shared" si="354"/>
        <v>0.64777918165030612</v>
      </c>
      <c r="BX370">
        <f t="shared" si="355"/>
        <v>0.41961786817954028</v>
      </c>
      <c r="BY370">
        <f t="shared" si="356"/>
        <v>4.7658161418661855</v>
      </c>
      <c r="BZ370">
        <f t="shared" si="357"/>
        <v>2.1830749281383324</v>
      </c>
      <c r="CA370">
        <f t="shared" si="358"/>
        <v>0.8393106055204449</v>
      </c>
      <c r="CB370">
        <f t="shared" si="359"/>
        <v>0.91613896627119018</v>
      </c>
    </row>
    <row r="371" spans="1:80" x14ac:dyDescent="0.25">
      <c r="A371">
        <v>19</v>
      </c>
      <c r="B371">
        <v>29</v>
      </c>
      <c r="C371">
        <f t="shared" si="300"/>
        <v>1.6551724137931034</v>
      </c>
      <c r="D371">
        <f t="shared" si="301"/>
        <v>2.7395957193816884</v>
      </c>
      <c r="E371">
        <f t="shared" si="302"/>
        <v>0.60416666666666663</v>
      </c>
      <c r="F371">
        <f t="shared" si="303"/>
        <v>0.3650173611111111</v>
      </c>
      <c r="G371">
        <v>29</v>
      </c>
      <c r="H371">
        <v>51</v>
      </c>
      <c r="I371">
        <f t="shared" si="304"/>
        <v>1.5686274509803921</v>
      </c>
      <c r="J371">
        <f t="shared" si="305"/>
        <v>2.4605920799692425</v>
      </c>
      <c r="K371">
        <f t="shared" si="306"/>
        <v>0.63749999999999996</v>
      </c>
      <c r="L371">
        <f t="shared" si="307"/>
        <v>0.40640625000000002</v>
      </c>
      <c r="M371">
        <f t="shared" si="308"/>
        <v>5.2001877993509309</v>
      </c>
      <c r="N371">
        <f t="shared" si="309"/>
        <v>2.280392027558185</v>
      </c>
      <c r="O371">
        <f t="shared" si="310"/>
        <v>0.77142361111111113</v>
      </c>
      <c r="P371">
        <f t="shared" si="311"/>
        <v>0.87830724186420728</v>
      </c>
      <c r="Q371">
        <v>51</v>
      </c>
      <c r="R371">
        <v>99</v>
      </c>
      <c r="S371">
        <f t="shared" si="312"/>
        <v>1.5151515151515151</v>
      </c>
      <c r="T371">
        <f t="shared" si="313"/>
        <v>2.2956841138659319</v>
      </c>
      <c r="U371">
        <f t="shared" si="314"/>
        <v>0.66</v>
      </c>
      <c r="V371">
        <f t="shared" si="315"/>
        <v>0.43560000000000004</v>
      </c>
      <c r="W371">
        <v>99</v>
      </c>
      <c r="X371">
        <v>179</v>
      </c>
      <c r="Y371">
        <f t="shared" si="316"/>
        <v>1.553072625698324</v>
      </c>
      <c r="Z371">
        <f t="shared" si="317"/>
        <v>2.4120345806934864</v>
      </c>
      <c r="AA371">
        <f t="shared" si="318"/>
        <v>0.64388489208633093</v>
      </c>
      <c r="AB371">
        <f t="shared" si="319"/>
        <v>0.41458775425702604</v>
      </c>
      <c r="AC371">
        <f t="shared" si="320"/>
        <v>4.7077186945594178</v>
      </c>
      <c r="AD371">
        <f t="shared" si="321"/>
        <v>2.1697277927333229</v>
      </c>
      <c r="AE371">
        <f t="shared" si="322"/>
        <v>0.85018775425702608</v>
      </c>
      <c r="AF371">
        <f t="shared" si="323"/>
        <v>0.92205626414933384</v>
      </c>
      <c r="AG371">
        <v>179</v>
      </c>
      <c r="AH371">
        <v>329</v>
      </c>
      <c r="AI371">
        <f t="shared" si="324"/>
        <v>1.5440729483282676</v>
      </c>
      <c r="AJ371">
        <f t="shared" si="325"/>
        <v>2.384161269759149</v>
      </c>
      <c r="AK371">
        <f t="shared" si="326"/>
        <v>0.64763779527559051</v>
      </c>
      <c r="AL371">
        <f t="shared" si="327"/>
        <v>0.41943471386942766</v>
      </c>
      <c r="AM371">
        <v>329</v>
      </c>
      <c r="AN371">
        <v>607</v>
      </c>
      <c r="AO371">
        <f t="shared" si="328"/>
        <v>1.542009884678748</v>
      </c>
      <c r="AP371">
        <f t="shared" si="329"/>
        <v>2.3777944844469658</v>
      </c>
      <c r="AQ371">
        <f t="shared" si="330"/>
        <v>0.64850427350427353</v>
      </c>
      <c r="AR371">
        <f t="shared" si="331"/>
        <v>0.42055779275330551</v>
      </c>
      <c r="AS371">
        <f t="shared" si="332"/>
        <v>4.7619557542061148</v>
      </c>
      <c r="AT371">
        <f t="shared" si="333"/>
        <v>2.1821905861326858</v>
      </c>
      <c r="AU371">
        <f t="shared" si="334"/>
        <v>0.83999250662273317</v>
      </c>
      <c r="AV371">
        <f t="shared" si="335"/>
        <v>0.91651105100960628</v>
      </c>
      <c r="AW371">
        <v>607</v>
      </c>
      <c r="AX371">
        <v>1115</v>
      </c>
      <c r="AY371">
        <f t="shared" si="336"/>
        <v>1.5443946188340807</v>
      </c>
      <c r="AZ371">
        <f t="shared" si="337"/>
        <v>2.3851547386836653</v>
      </c>
      <c r="BA371">
        <f t="shared" si="338"/>
        <v>0.64750290360046459</v>
      </c>
      <c r="BB371">
        <f t="shared" si="339"/>
        <v>0.41926001017103254</v>
      </c>
      <c r="BC371">
        <v>1115</v>
      </c>
      <c r="BD371">
        <v>2051</v>
      </c>
      <c r="BE371">
        <f t="shared" si="340"/>
        <v>1.5436372501218918</v>
      </c>
      <c r="BF371">
        <f t="shared" si="341"/>
        <v>2.3828159599638759</v>
      </c>
      <c r="BG371">
        <f t="shared" si="342"/>
        <v>0.64782059380922297</v>
      </c>
      <c r="BH371">
        <f t="shared" si="343"/>
        <v>0.41967152176333428</v>
      </c>
      <c r="BI371">
        <f t="shared" si="344"/>
        <v>4.7679706986475416</v>
      </c>
      <c r="BJ371">
        <f t="shared" si="345"/>
        <v>2.1835683407321014</v>
      </c>
      <c r="BK371">
        <f t="shared" si="346"/>
        <v>0.83893153193436687</v>
      </c>
      <c r="BL371">
        <f t="shared" si="347"/>
        <v>0.91593205639630659</v>
      </c>
      <c r="BM371">
        <v>2051</v>
      </c>
      <c r="BN371">
        <v>3773</v>
      </c>
      <c r="BO371">
        <f t="shared" si="348"/>
        <v>1.5435992578849722</v>
      </c>
      <c r="BP371">
        <f t="shared" si="349"/>
        <v>2.3826986689430369</v>
      </c>
      <c r="BQ371">
        <f t="shared" si="350"/>
        <v>0.64783653846153844</v>
      </c>
      <c r="BR371">
        <f t="shared" si="351"/>
        <v>0.41969218056582835</v>
      </c>
      <c r="BS371">
        <v>3773</v>
      </c>
      <c r="BT371">
        <v>6939</v>
      </c>
      <c r="BU371">
        <f t="shared" si="352"/>
        <v>1.5437382908200028</v>
      </c>
      <c r="BV371">
        <f t="shared" si="353"/>
        <v>2.3831279105438634</v>
      </c>
      <c r="BW371">
        <f t="shared" si="354"/>
        <v>0.64777819268110537</v>
      </c>
      <c r="BX371">
        <f t="shared" si="355"/>
        <v>0.41961658691319925</v>
      </c>
      <c r="BY371">
        <f t="shared" si="356"/>
        <v>4.7658265794868999</v>
      </c>
      <c r="BZ371">
        <f t="shared" si="357"/>
        <v>2.1830773187147772</v>
      </c>
      <c r="CA371">
        <f t="shared" si="358"/>
        <v>0.83930876747902761</v>
      </c>
      <c r="CB371">
        <f t="shared" si="359"/>
        <v>0.9161379631251112</v>
      </c>
    </row>
    <row r="372" spans="1:80" x14ac:dyDescent="0.25">
      <c r="A372">
        <v>11</v>
      </c>
      <c r="B372">
        <v>22</v>
      </c>
      <c r="C372">
        <f t="shared" si="300"/>
        <v>1.5</v>
      </c>
      <c r="D372">
        <f t="shared" si="301"/>
        <v>2.25</v>
      </c>
      <c r="E372">
        <f t="shared" si="302"/>
        <v>0.66666666666666663</v>
      </c>
      <c r="F372">
        <f t="shared" si="303"/>
        <v>0.44444444444444442</v>
      </c>
      <c r="G372">
        <v>22</v>
      </c>
      <c r="H372">
        <v>36</v>
      </c>
      <c r="I372">
        <f t="shared" si="304"/>
        <v>1.6111111111111112</v>
      </c>
      <c r="J372">
        <f t="shared" si="305"/>
        <v>2.5956790123456792</v>
      </c>
      <c r="K372">
        <f t="shared" si="306"/>
        <v>0.62068965517241381</v>
      </c>
      <c r="L372">
        <f t="shared" si="307"/>
        <v>0.3852556480380499</v>
      </c>
      <c r="M372">
        <f t="shared" si="308"/>
        <v>4.8456790123456788</v>
      </c>
      <c r="N372">
        <f t="shared" si="309"/>
        <v>2.2012903062398834</v>
      </c>
      <c r="O372">
        <f t="shared" si="310"/>
        <v>0.82970009248249432</v>
      </c>
      <c r="P372">
        <f t="shared" si="311"/>
        <v>0.91087874740960684</v>
      </c>
      <c r="Q372">
        <v>36</v>
      </c>
      <c r="R372">
        <v>69</v>
      </c>
      <c r="S372">
        <f t="shared" si="312"/>
        <v>1.5217391304347827</v>
      </c>
      <c r="T372">
        <f t="shared" si="313"/>
        <v>2.3156899810964084</v>
      </c>
      <c r="U372">
        <f t="shared" si="314"/>
        <v>0.65714285714285714</v>
      </c>
      <c r="V372">
        <f t="shared" si="315"/>
        <v>0.43183673469387751</v>
      </c>
      <c r="W372">
        <v>69</v>
      </c>
      <c r="X372">
        <v>127</v>
      </c>
      <c r="Y372">
        <f t="shared" si="316"/>
        <v>1.5433070866141732</v>
      </c>
      <c r="Z372">
        <f t="shared" si="317"/>
        <v>2.3817967635935271</v>
      </c>
      <c r="AA372">
        <f t="shared" si="318"/>
        <v>0.64795918367346939</v>
      </c>
      <c r="AB372">
        <f t="shared" si="319"/>
        <v>0.41985110370678885</v>
      </c>
      <c r="AC372">
        <f t="shared" si="320"/>
        <v>4.697486744689936</v>
      </c>
      <c r="AD372">
        <f t="shared" si="321"/>
        <v>2.1673686222444801</v>
      </c>
      <c r="AE372">
        <f t="shared" si="322"/>
        <v>0.85168783840066631</v>
      </c>
      <c r="AF372">
        <f t="shared" si="323"/>
        <v>0.92286935066707376</v>
      </c>
      <c r="AG372">
        <v>127</v>
      </c>
      <c r="AH372">
        <v>232</v>
      </c>
      <c r="AI372">
        <f t="shared" si="324"/>
        <v>1.5474137931034482</v>
      </c>
      <c r="AJ372">
        <f t="shared" si="325"/>
        <v>2.394489447086801</v>
      </c>
      <c r="AK372">
        <f t="shared" si="326"/>
        <v>0.64623955431754876</v>
      </c>
      <c r="AL372">
        <f t="shared" si="327"/>
        <v>0.41762556156454411</v>
      </c>
      <c r="AM372">
        <v>232</v>
      </c>
      <c r="AN372">
        <v>428</v>
      </c>
      <c r="AO372">
        <f t="shared" si="328"/>
        <v>1.5420560747663552</v>
      </c>
      <c r="AP372">
        <f t="shared" si="329"/>
        <v>2.3779369377238186</v>
      </c>
      <c r="AQ372">
        <f t="shared" si="330"/>
        <v>0.64848484848484844</v>
      </c>
      <c r="AR372">
        <f t="shared" si="331"/>
        <v>0.42053259871441689</v>
      </c>
      <c r="AS372">
        <f t="shared" si="332"/>
        <v>4.7724263848106201</v>
      </c>
      <c r="AT372">
        <f t="shared" si="333"/>
        <v>2.1845883788051745</v>
      </c>
      <c r="AU372">
        <f t="shared" si="334"/>
        <v>0.83815816027896095</v>
      </c>
      <c r="AV372">
        <f t="shared" si="335"/>
        <v>0.91550978164024055</v>
      </c>
      <c r="AW372">
        <v>428</v>
      </c>
      <c r="AX372">
        <v>787</v>
      </c>
      <c r="AY372">
        <f t="shared" si="336"/>
        <v>1.5438373570520965</v>
      </c>
      <c r="AZ372">
        <f t="shared" si="337"/>
        <v>2.3834337850296023</v>
      </c>
      <c r="BA372">
        <f t="shared" si="338"/>
        <v>0.64773662551440336</v>
      </c>
      <c r="BB372">
        <f t="shared" si="339"/>
        <v>0.41956273603278638</v>
      </c>
      <c r="BC372">
        <v>787</v>
      </c>
      <c r="BD372">
        <v>1447</v>
      </c>
      <c r="BE372">
        <f t="shared" si="340"/>
        <v>1.5438838977194196</v>
      </c>
      <c r="BF372">
        <f t="shared" si="341"/>
        <v>2.3835774896373074</v>
      </c>
      <c r="BG372">
        <f t="shared" si="342"/>
        <v>0.64771709937332134</v>
      </c>
      <c r="BH372">
        <f t="shared" si="343"/>
        <v>0.41953744082058902</v>
      </c>
      <c r="BI372">
        <f t="shared" si="344"/>
        <v>4.7670112746669098</v>
      </c>
      <c r="BJ372">
        <f t="shared" si="345"/>
        <v>2.1833486379107918</v>
      </c>
      <c r="BK372">
        <f t="shared" si="346"/>
        <v>0.83910017685337546</v>
      </c>
      <c r="BL372">
        <f t="shared" si="347"/>
        <v>0.91602411368553804</v>
      </c>
      <c r="BM372">
        <v>1447</v>
      </c>
      <c r="BN372">
        <v>2662</v>
      </c>
      <c r="BO372">
        <f t="shared" si="348"/>
        <v>1.5435762584522914</v>
      </c>
      <c r="BP372">
        <f t="shared" si="349"/>
        <v>2.3826276656575751</v>
      </c>
      <c r="BQ372">
        <f t="shared" si="350"/>
        <v>0.64784619128741794</v>
      </c>
      <c r="BR372">
        <f t="shared" si="351"/>
        <v>0.41970468756561369</v>
      </c>
      <c r="BS372">
        <v>2662</v>
      </c>
      <c r="BT372">
        <v>4896</v>
      </c>
      <c r="BU372">
        <f t="shared" si="352"/>
        <v>1.5437091503267975</v>
      </c>
      <c r="BV372">
        <f t="shared" si="353"/>
        <v>2.3830379408026827</v>
      </c>
      <c r="BW372">
        <f t="shared" si="354"/>
        <v>0.64779042074622917</v>
      </c>
      <c r="BX372">
        <f t="shared" si="355"/>
        <v>0.41963242921057659</v>
      </c>
      <c r="BY372">
        <f t="shared" si="356"/>
        <v>4.7656656064602583</v>
      </c>
      <c r="BZ372">
        <f t="shared" si="357"/>
        <v>2.1830404500284137</v>
      </c>
      <c r="CA372">
        <f t="shared" si="358"/>
        <v>0.83933711677619027</v>
      </c>
      <c r="CB372">
        <f t="shared" si="359"/>
        <v>0.91615343517130921</v>
      </c>
    </row>
    <row r="373" spans="1:80" x14ac:dyDescent="0.25">
      <c r="A373">
        <v>12</v>
      </c>
      <c r="B373">
        <v>23</v>
      </c>
      <c r="C373">
        <f t="shared" si="300"/>
        <v>1.5217391304347827</v>
      </c>
      <c r="D373">
        <f t="shared" si="301"/>
        <v>2.3156899810964084</v>
      </c>
      <c r="E373">
        <f t="shared" si="302"/>
        <v>0.65714285714285714</v>
      </c>
      <c r="F373">
        <f t="shared" si="303"/>
        <v>0.43183673469387751</v>
      </c>
      <c r="G373">
        <v>23</v>
      </c>
      <c r="H373">
        <v>38</v>
      </c>
      <c r="I373">
        <f t="shared" si="304"/>
        <v>1.6052631578947369</v>
      </c>
      <c r="J373">
        <f t="shared" si="305"/>
        <v>2.5768698060941833</v>
      </c>
      <c r="K373">
        <f t="shared" si="306"/>
        <v>0.62295081967213106</v>
      </c>
      <c r="L373">
        <f t="shared" si="307"/>
        <v>0.38806772373018</v>
      </c>
      <c r="M373">
        <f t="shared" si="308"/>
        <v>4.8925597871905921</v>
      </c>
      <c r="N373">
        <f t="shared" si="309"/>
        <v>2.2119131509149703</v>
      </c>
      <c r="O373">
        <f t="shared" si="310"/>
        <v>0.81990445842405757</v>
      </c>
      <c r="P373">
        <f t="shared" si="311"/>
        <v>0.90548575826683086</v>
      </c>
      <c r="Q373">
        <v>38</v>
      </c>
      <c r="R373">
        <v>73</v>
      </c>
      <c r="S373">
        <f t="shared" si="312"/>
        <v>1.5205479452054795</v>
      </c>
      <c r="T373">
        <f t="shared" si="313"/>
        <v>2.3120660536686062</v>
      </c>
      <c r="U373">
        <f t="shared" si="314"/>
        <v>0.6576576576576576</v>
      </c>
      <c r="V373">
        <f t="shared" si="315"/>
        <v>0.43251359467575673</v>
      </c>
      <c r="W373">
        <v>73</v>
      </c>
      <c r="X373">
        <v>134</v>
      </c>
      <c r="Y373">
        <f t="shared" si="316"/>
        <v>1.544776119402985</v>
      </c>
      <c r="Z373">
        <f t="shared" si="317"/>
        <v>2.3863332590777455</v>
      </c>
      <c r="AA373">
        <f t="shared" si="318"/>
        <v>0.64734299516908211</v>
      </c>
      <c r="AB373">
        <f t="shared" si="319"/>
        <v>0.41905295339447829</v>
      </c>
      <c r="AC373">
        <f t="shared" si="320"/>
        <v>4.6983993127463517</v>
      </c>
      <c r="AD373">
        <f t="shared" si="321"/>
        <v>2.1675791364437775</v>
      </c>
      <c r="AE373">
        <f t="shared" si="322"/>
        <v>0.85156654807023502</v>
      </c>
      <c r="AF373">
        <f t="shared" si="323"/>
        <v>0.92280363462127468</v>
      </c>
      <c r="AG373">
        <v>134</v>
      </c>
      <c r="AH373">
        <v>245</v>
      </c>
      <c r="AI373">
        <f t="shared" si="324"/>
        <v>1.546938775510204</v>
      </c>
      <c r="AJ373">
        <f t="shared" si="325"/>
        <v>2.3930195751770094</v>
      </c>
      <c r="AK373">
        <f t="shared" si="326"/>
        <v>0.64643799472295516</v>
      </c>
      <c r="AL373">
        <f t="shared" si="327"/>
        <v>0.41788208102143543</v>
      </c>
      <c r="AM373">
        <v>245</v>
      </c>
      <c r="AN373">
        <v>452</v>
      </c>
      <c r="AO373">
        <f t="shared" si="328"/>
        <v>1.5420353982300885</v>
      </c>
      <c r="AP373">
        <f t="shared" si="329"/>
        <v>2.3778731693946278</v>
      </c>
      <c r="AQ373">
        <f t="shared" si="330"/>
        <v>0.64849354375896695</v>
      </c>
      <c r="AR373">
        <f t="shared" si="331"/>
        <v>0.42054387629706325</v>
      </c>
      <c r="AS373">
        <f t="shared" si="332"/>
        <v>4.7708927445716371</v>
      </c>
      <c r="AT373">
        <f t="shared" si="333"/>
        <v>2.1842373370519139</v>
      </c>
      <c r="AU373">
        <f t="shared" si="334"/>
        <v>0.83842595731849867</v>
      </c>
      <c r="AV373">
        <f t="shared" si="335"/>
        <v>0.91565602565510307</v>
      </c>
      <c r="AW373">
        <v>452</v>
      </c>
      <c r="AX373">
        <v>831</v>
      </c>
      <c r="AY373">
        <f t="shared" si="336"/>
        <v>1.5439229843561975</v>
      </c>
      <c r="AZ373">
        <f t="shared" si="337"/>
        <v>2.3836981816233473</v>
      </c>
      <c r="BA373">
        <f t="shared" si="338"/>
        <v>0.64770070148090408</v>
      </c>
      <c r="BB373">
        <f t="shared" si="339"/>
        <v>0.4195161986988552</v>
      </c>
      <c r="BC373">
        <v>831</v>
      </c>
      <c r="BD373">
        <v>1528</v>
      </c>
      <c r="BE373">
        <f t="shared" si="340"/>
        <v>1.543848167539267</v>
      </c>
      <c r="BF373">
        <f t="shared" si="341"/>
        <v>2.3834671644143528</v>
      </c>
      <c r="BG373">
        <f t="shared" si="342"/>
        <v>0.64773208986858843</v>
      </c>
      <c r="BH373">
        <f t="shared" si="343"/>
        <v>0.41955686024552902</v>
      </c>
      <c r="BI373">
        <f t="shared" si="344"/>
        <v>4.7671653460377001</v>
      </c>
      <c r="BJ373">
        <f t="shared" si="345"/>
        <v>2.1833839208984069</v>
      </c>
      <c r="BK373">
        <f t="shared" si="346"/>
        <v>0.83907305894438422</v>
      </c>
      <c r="BL373">
        <f t="shared" si="347"/>
        <v>0.91600931160353616</v>
      </c>
      <c r="BM373">
        <v>1528</v>
      </c>
      <c r="BN373">
        <v>2811</v>
      </c>
      <c r="BO373">
        <f t="shared" si="348"/>
        <v>1.5435787975809321</v>
      </c>
      <c r="BP373">
        <f t="shared" si="349"/>
        <v>2.3826355043413963</v>
      </c>
      <c r="BQ373">
        <f t="shared" si="350"/>
        <v>0.64784512560497809</v>
      </c>
      <c r="BR373">
        <f t="shared" si="351"/>
        <v>0.41970330677012979</v>
      </c>
      <c r="BS373">
        <v>2811</v>
      </c>
      <c r="BT373">
        <v>5170</v>
      </c>
      <c r="BU373">
        <f t="shared" si="352"/>
        <v>1.5437137330754351</v>
      </c>
      <c r="BV373">
        <f t="shared" si="353"/>
        <v>2.3830520896856959</v>
      </c>
      <c r="BW373">
        <f t="shared" si="354"/>
        <v>0.64778849768199476</v>
      </c>
      <c r="BX373">
        <f t="shared" si="355"/>
        <v>0.41962993772909574</v>
      </c>
      <c r="BY373">
        <f t="shared" si="356"/>
        <v>4.7656875940270922</v>
      </c>
      <c r="BZ373">
        <f t="shared" si="357"/>
        <v>2.1830454860188078</v>
      </c>
      <c r="CA373">
        <f t="shared" si="358"/>
        <v>0.83933324449922553</v>
      </c>
      <c r="CB373">
        <f t="shared" si="359"/>
        <v>0.9161513218345676</v>
      </c>
    </row>
    <row r="374" spans="1:80" x14ac:dyDescent="0.25">
      <c r="A374">
        <v>13</v>
      </c>
      <c r="B374">
        <v>24</v>
      </c>
      <c r="C374">
        <f t="shared" si="300"/>
        <v>1.5416666666666667</v>
      </c>
      <c r="D374">
        <f t="shared" si="301"/>
        <v>2.3767361111111112</v>
      </c>
      <c r="E374">
        <f t="shared" si="302"/>
        <v>0.64864864864864857</v>
      </c>
      <c r="F374">
        <f t="shared" si="303"/>
        <v>0.42074506939371803</v>
      </c>
      <c r="G374">
        <v>24</v>
      </c>
      <c r="H374">
        <v>40</v>
      </c>
      <c r="I374">
        <f t="shared" si="304"/>
        <v>1.6</v>
      </c>
      <c r="J374">
        <f t="shared" si="305"/>
        <v>2.5600000000000005</v>
      </c>
      <c r="K374">
        <f t="shared" si="306"/>
        <v>0.625</v>
      </c>
      <c r="L374">
        <f t="shared" si="307"/>
        <v>0.39062499999999994</v>
      </c>
      <c r="M374">
        <f t="shared" si="308"/>
        <v>4.9367361111111112</v>
      </c>
      <c r="N374">
        <f t="shared" si="309"/>
        <v>2.2218767092507883</v>
      </c>
      <c r="O374">
        <f t="shared" si="310"/>
        <v>0.81137006939371803</v>
      </c>
      <c r="P374">
        <f t="shared" si="311"/>
        <v>0.90076082807464386</v>
      </c>
      <c r="Q374">
        <v>40</v>
      </c>
      <c r="R374">
        <v>77</v>
      </c>
      <c r="S374">
        <f t="shared" si="312"/>
        <v>1.5194805194805194</v>
      </c>
      <c r="T374">
        <f t="shared" si="313"/>
        <v>2.3088210490807892</v>
      </c>
      <c r="U374">
        <f t="shared" si="314"/>
        <v>0.65811965811965811</v>
      </c>
      <c r="V374">
        <f t="shared" si="315"/>
        <v>0.43312148440353571</v>
      </c>
      <c r="W374">
        <v>77</v>
      </c>
      <c r="X374">
        <v>141</v>
      </c>
      <c r="Y374">
        <f t="shared" si="316"/>
        <v>1.5460992907801419</v>
      </c>
      <c r="Z374">
        <f t="shared" si="317"/>
        <v>2.3904230169508578</v>
      </c>
      <c r="AA374">
        <f t="shared" si="318"/>
        <v>0.64678899082568808</v>
      </c>
      <c r="AB374">
        <f t="shared" si="319"/>
        <v>0.418335998653312</v>
      </c>
      <c r="AC374">
        <f t="shared" si="320"/>
        <v>4.699244066031647</v>
      </c>
      <c r="AD374">
        <f t="shared" si="321"/>
        <v>2.1677739886878538</v>
      </c>
      <c r="AE374">
        <f t="shared" si="322"/>
        <v>0.85145748305684776</v>
      </c>
      <c r="AF374">
        <f t="shared" si="323"/>
        <v>0.92274453835113424</v>
      </c>
      <c r="AG374">
        <v>141</v>
      </c>
      <c r="AH374">
        <v>258</v>
      </c>
      <c r="AI374">
        <f t="shared" si="324"/>
        <v>1.5465116279069768</v>
      </c>
      <c r="AJ374">
        <f t="shared" si="325"/>
        <v>2.3916982152514876</v>
      </c>
      <c r="AK374">
        <f t="shared" si="326"/>
        <v>0.64661654135338342</v>
      </c>
      <c r="AL374">
        <f t="shared" si="327"/>
        <v>0.41811295155181183</v>
      </c>
      <c r="AM374">
        <v>258</v>
      </c>
      <c r="AN374">
        <v>476</v>
      </c>
      <c r="AO374">
        <f t="shared" si="328"/>
        <v>1.5420168067226891</v>
      </c>
      <c r="AP374">
        <f t="shared" si="329"/>
        <v>2.3778158322152394</v>
      </c>
      <c r="AQ374">
        <f t="shared" si="330"/>
        <v>0.64850136239782008</v>
      </c>
      <c r="AR374">
        <f t="shared" si="331"/>
        <v>0.42055401703182882</v>
      </c>
      <c r="AS374">
        <f t="shared" si="332"/>
        <v>4.7695140474667266</v>
      </c>
      <c r="AT374">
        <f t="shared" si="333"/>
        <v>2.1839217127604935</v>
      </c>
      <c r="AU374">
        <f t="shared" si="334"/>
        <v>0.83866696858364065</v>
      </c>
      <c r="AV374">
        <f t="shared" si="335"/>
        <v>0.91578762198647379</v>
      </c>
      <c r="AW374">
        <v>476</v>
      </c>
      <c r="AX374">
        <v>875</v>
      </c>
      <c r="AY374">
        <f t="shared" si="336"/>
        <v>1.544</v>
      </c>
      <c r="AZ374">
        <f t="shared" si="337"/>
        <v>2.3839360000000003</v>
      </c>
      <c r="BA374">
        <f t="shared" si="338"/>
        <v>0.64766839378238339</v>
      </c>
      <c r="BB374">
        <f t="shared" si="339"/>
        <v>0.41947434830465241</v>
      </c>
      <c r="BC374">
        <v>875</v>
      </c>
      <c r="BD374">
        <v>1609</v>
      </c>
      <c r="BE374">
        <f t="shared" si="340"/>
        <v>1.5438160348042262</v>
      </c>
      <c r="BF374">
        <f t="shared" si="341"/>
        <v>2.3833679493186439</v>
      </c>
      <c r="BG374">
        <f t="shared" si="342"/>
        <v>0.64774557165861513</v>
      </c>
      <c r="BH374">
        <f t="shared" si="343"/>
        <v>0.41957432560334612</v>
      </c>
      <c r="BI374">
        <f t="shared" si="344"/>
        <v>4.7673039493186442</v>
      </c>
      <c r="BJ374">
        <f t="shared" si="345"/>
        <v>2.1834156611416535</v>
      </c>
      <c r="BK374">
        <f t="shared" si="346"/>
        <v>0.83904867390799853</v>
      </c>
      <c r="BL374">
        <f t="shared" si="347"/>
        <v>0.9159960010327548</v>
      </c>
      <c r="BM374">
        <v>1609</v>
      </c>
      <c r="BN374">
        <v>2960</v>
      </c>
      <c r="BO374">
        <f t="shared" si="348"/>
        <v>1.5435810810810811</v>
      </c>
      <c r="BP374">
        <f t="shared" si="349"/>
        <v>2.3826425538714391</v>
      </c>
      <c r="BQ374">
        <f t="shared" si="350"/>
        <v>0.64784416721383231</v>
      </c>
      <c r="BR374">
        <f t="shared" si="351"/>
        <v>0.41970206499298396</v>
      </c>
      <c r="BS374">
        <v>2960</v>
      </c>
      <c r="BT374">
        <v>5444</v>
      </c>
      <c r="BU374">
        <f t="shared" si="352"/>
        <v>1.5437178545187362</v>
      </c>
      <c r="BV374">
        <f t="shared" si="353"/>
        <v>2.3830648143599302</v>
      </c>
      <c r="BW374">
        <f t="shared" si="354"/>
        <v>0.64778676820561643</v>
      </c>
      <c r="BX374">
        <f t="shared" si="355"/>
        <v>0.41962769706227693</v>
      </c>
      <c r="BY374">
        <f t="shared" si="356"/>
        <v>4.7657073682313698</v>
      </c>
      <c r="BZ374">
        <f t="shared" si="357"/>
        <v>2.1830500150549392</v>
      </c>
      <c r="CA374">
        <f t="shared" si="358"/>
        <v>0.83932976205526089</v>
      </c>
      <c r="CB374">
        <f t="shared" si="359"/>
        <v>0.91614942124920917</v>
      </c>
    </row>
    <row r="375" spans="1:80" x14ac:dyDescent="0.25">
      <c r="A375">
        <v>14</v>
      </c>
      <c r="B375">
        <v>25</v>
      </c>
      <c r="C375">
        <f t="shared" si="300"/>
        <v>1.56</v>
      </c>
      <c r="D375">
        <f t="shared" si="301"/>
        <v>2.4336000000000002</v>
      </c>
      <c r="E375">
        <f t="shared" si="302"/>
        <v>0.64102564102564097</v>
      </c>
      <c r="F375">
        <f t="shared" si="303"/>
        <v>0.41091387245233396</v>
      </c>
      <c r="G375">
        <v>25</v>
      </c>
      <c r="H375">
        <v>42</v>
      </c>
      <c r="I375">
        <f t="shared" si="304"/>
        <v>1.5952380952380953</v>
      </c>
      <c r="J375">
        <f t="shared" si="305"/>
        <v>2.5447845804988667</v>
      </c>
      <c r="K375">
        <f t="shared" si="306"/>
        <v>0.62686567164179097</v>
      </c>
      <c r="L375">
        <f t="shared" si="307"/>
        <v>0.3929605702829137</v>
      </c>
      <c r="M375">
        <f t="shared" si="308"/>
        <v>4.9783845804988669</v>
      </c>
      <c r="N375">
        <f t="shared" si="309"/>
        <v>2.2312293876916525</v>
      </c>
      <c r="O375">
        <f t="shared" si="310"/>
        <v>0.80387444273524766</v>
      </c>
      <c r="P375">
        <f t="shared" si="311"/>
        <v>0.89659045429630113</v>
      </c>
      <c r="Q375">
        <v>42</v>
      </c>
      <c r="R375">
        <v>81</v>
      </c>
      <c r="S375">
        <f t="shared" si="312"/>
        <v>1.5185185185185186</v>
      </c>
      <c r="T375">
        <f t="shared" si="313"/>
        <v>2.3058984910836764</v>
      </c>
      <c r="U375">
        <f t="shared" si="314"/>
        <v>0.65853658536585358</v>
      </c>
      <c r="V375">
        <f t="shared" si="315"/>
        <v>0.43367043426531826</v>
      </c>
      <c r="W375">
        <v>81</v>
      </c>
      <c r="X375">
        <v>148</v>
      </c>
      <c r="Y375">
        <f t="shared" si="316"/>
        <v>1.5472972972972974</v>
      </c>
      <c r="Z375">
        <f t="shared" si="317"/>
        <v>2.3941289262235212</v>
      </c>
      <c r="AA375">
        <f t="shared" si="318"/>
        <v>0.64628820960698685</v>
      </c>
      <c r="AB375">
        <f t="shared" si="319"/>
        <v>0.41768844987700454</v>
      </c>
      <c r="AC375">
        <f t="shared" si="320"/>
        <v>4.7000274173071972</v>
      </c>
      <c r="AD375">
        <f t="shared" si="321"/>
        <v>2.1679546621890404</v>
      </c>
      <c r="AE375">
        <f t="shared" si="322"/>
        <v>0.85135888414232275</v>
      </c>
      <c r="AF375">
        <f t="shared" si="323"/>
        <v>0.92269110982079083</v>
      </c>
      <c r="AG375">
        <v>148</v>
      </c>
      <c r="AH375">
        <v>271</v>
      </c>
      <c r="AI375">
        <f t="shared" si="324"/>
        <v>1.5461254612546125</v>
      </c>
      <c r="AJ375">
        <f t="shared" si="325"/>
        <v>2.3905039419397882</v>
      </c>
      <c r="AK375">
        <f t="shared" si="326"/>
        <v>0.6467780429594272</v>
      </c>
      <c r="AL375">
        <f t="shared" si="327"/>
        <v>0.4183218368544267</v>
      </c>
      <c r="AM375">
        <v>271</v>
      </c>
      <c r="AN375">
        <v>500</v>
      </c>
      <c r="AO375">
        <f t="shared" si="328"/>
        <v>1.542</v>
      </c>
      <c r="AP375">
        <f t="shared" si="329"/>
        <v>2.377764</v>
      </c>
      <c r="AQ375">
        <f t="shared" si="330"/>
        <v>0.64850843060959795</v>
      </c>
      <c r="AR375">
        <f t="shared" si="331"/>
        <v>0.4205631845717237</v>
      </c>
      <c r="AS375">
        <f t="shared" si="332"/>
        <v>4.7682679419397882</v>
      </c>
      <c r="AT375">
        <f t="shared" si="333"/>
        <v>2.1836364033281246</v>
      </c>
      <c r="AU375">
        <f t="shared" si="334"/>
        <v>0.8388850214261504</v>
      </c>
      <c r="AV375">
        <f t="shared" si="335"/>
        <v>0.91590666632913553</v>
      </c>
      <c r="AW375">
        <v>500</v>
      </c>
      <c r="AX375">
        <v>919</v>
      </c>
      <c r="AY375">
        <f t="shared" si="336"/>
        <v>1.5440696409140371</v>
      </c>
      <c r="AZ375">
        <f t="shared" si="337"/>
        <v>2.3841510559924033</v>
      </c>
      <c r="BA375">
        <f t="shared" si="338"/>
        <v>0.64763918252290342</v>
      </c>
      <c r="BB375">
        <f t="shared" si="339"/>
        <v>0.41943651073893462</v>
      </c>
      <c r="BC375">
        <v>919</v>
      </c>
      <c r="BD375">
        <v>1690</v>
      </c>
      <c r="BE375">
        <f t="shared" si="340"/>
        <v>1.5437869822485206</v>
      </c>
      <c r="BF375">
        <f t="shared" si="341"/>
        <v>2.383278246559994</v>
      </c>
      <c r="BG375">
        <f t="shared" si="342"/>
        <v>0.64775776159448073</v>
      </c>
      <c r="BH375">
        <f t="shared" si="343"/>
        <v>0.41959011770589211</v>
      </c>
      <c r="BI375">
        <f t="shared" si="344"/>
        <v>4.7674293025523973</v>
      </c>
      <c r="BJ375">
        <f t="shared" si="345"/>
        <v>2.183444366717961</v>
      </c>
      <c r="BK375">
        <f t="shared" si="346"/>
        <v>0.83902662844482667</v>
      </c>
      <c r="BL375">
        <f t="shared" si="347"/>
        <v>0.91598396735140875</v>
      </c>
      <c r="BM375">
        <v>1690</v>
      </c>
      <c r="BN375">
        <v>3109</v>
      </c>
      <c r="BO375">
        <f t="shared" si="348"/>
        <v>1.5435831457060147</v>
      </c>
      <c r="BP375">
        <f t="shared" si="349"/>
        <v>2.3826489277076761</v>
      </c>
      <c r="BQ375">
        <f t="shared" si="350"/>
        <v>0.64784330068764329</v>
      </c>
      <c r="BR375">
        <f t="shared" si="351"/>
        <v>0.41970094224586013</v>
      </c>
      <c r="BS375">
        <v>3109</v>
      </c>
      <c r="BT375">
        <v>5718</v>
      </c>
      <c r="BU375">
        <f t="shared" si="352"/>
        <v>1.5437215809723679</v>
      </c>
      <c r="BV375">
        <f t="shared" si="353"/>
        <v>2.383076319559827</v>
      </c>
      <c r="BW375">
        <f t="shared" si="354"/>
        <v>0.64778520448623544</v>
      </c>
      <c r="BX375">
        <f t="shared" si="355"/>
        <v>0.41962567115127386</v>
      </c>
      <c r="BY375">
        <f t="shared" si="356"/>
        <v>4.7657252472675031</v>
      </c>
      <c r="BZ375">
        <f t="shared" si="357"/>
        <v>2.1830541100182339</v>
      </c>
      <c r="CA375">
        <f t="shared" si="358"/>
        <v>0.83932661339713399</v>
      </c>
      <c r="CB375">
        <f t="shared" si="359"/>
        <v>0.91614770282806146</v>
      </c>
    </row>
    <row r="376" spans="1:80" x14ac:dyDescent="0.25">
      <c r="A376">
        <v>15</v>
      </c>
      <c r="B376">
        <v>26</v>
      </c>
      <c r="C376">
        <f t="shared" si="300"/>
        <v>1.5769230769230769</v>
      </c>
      <c r="D376">
        <f t="shared" si="301"/>
        <v>2.4866863905325443</v>
      </c>
      <c r="E376">
        <f t="shared" si="302"/>
        <v>0.63414634146341464</v>
      </c>
      <c r="F376">
        <f t="shared" si="303"/>
        <v>0.40214158239143372</v>
      </c>
      <c r="G376">
        <v>26</v>
      </c>
      <c r="H376">
        <v>44</v>
      </c>
      <c r="I376">
        <f t="shared" si="304"/>
        <v>1.5909090909090908</v>
      </c>
      <c r="J376">
        <f t="shared" si="305"/>
        <v>2.53099173553719</v>
      </c>
      <c r="K376">
        <f t="shared" si="306"/>
        <v>0.62857142857142856</v>
      </c>
      <c r="L376">
        <f t="shared" si="307"/>
        <v>0.39510204081632655</v>
      </c>
      <c r="M376">
        <f t="shared" si="308"/>
        <v>5.0176781260697343</v>
      </c>
      <c r="N376">
        <f t="shared" si="309"/>
        <v>2.2400174387869694</v>
      </c>
      <c r="O376">
        <f t="shared" si="310"/>
        <v>0.79724362320776021</v>
      </c>
      <c r="P376">
        <f t="shared" si="311"/>
        <v>0.89288499999034598</v>
      </c>
      <c r="Q376">
        <v>44</v>
      </c>
      <c r="R376">
        <v>85</v>
      </c>
      <c r="S376">
        <f t="shared" si="312"/>
        <v>1.5176470588235293</v>
      </c>
      <c r="T376">
        <f t="shared" si="313"/>
        <v>2.3032525951557092</v>
      </c>
      <c r="U376">
        <f t="shared" si="314"/>
        <v>0.6589147286821706</v>
      </c>
      <c r="V376">
        <f t="shared" si="315"/>
        <v>0.43416861967429843</v>
      </c>
      <c r="W376">
        <v>85</v>
      </c>
      <c r="X376">
        <v>155</v>
      </c>
      <c r="Y376">
        <f t="shared" si="316"/>
        <v>1.5483870967741935</v>
      </c>
      <c r="Z376">
        <f t="shared" si="317"/>
        <v>2.3975026014568157</v>
      </c>
      <c r="AA376">
        <f t="shared" si="318"/>
        <v>0.64583333333333337</v>
      </c>
      <c r="AB376">
        <f t="shared" si="319"/>
        <v>0.41710069444444448</v>
      </c>
      <c r="AC376">
        <f t="shared" si="320"/>
        <v>4.7007551966125245</v>
      </c>
      <c r="AD376">
        <f t="shared" si="321"/>
        <v>2.1681225049827155</v>
      </c>
      <c r="AE376">
        <f t="shared" si="322"/>
        <v>0.85126931411874285</v>
      </c>
      <c r="AF376">
        <f t="shared" si="323"/>
        <v>0.92264257116108772</v>
      </c>
      <c r="AG376">
        <v>155</v>
      </c>
      <c r="AH376">
        <v>284</v>
      </c>
      <c r="AI376">
        <f t="shared" si="324"/>
        <v>1.545774647887324</v>
      </c>
      <c r="AJ376">
        <f t="shared" si="325"/>
        <v>2.3894192620511805</v>
      </c>
      <c r="AK376">
        <f t="shared" si="326"/>
        <v>0.64692482915717542</v>
      </c>
      <c r="AL376">
        <f t="shared" si="327"/>
        <v>0.41851173458004054</v>
      </c>
      <c r="AM376">
        <v>284</v>
      </c>
      <c r="AN376">
        <v>524</v>
      </c>
      <c r="AO376">
        <f t="shared" si="328"/>
        <v>1.5419847328244274</v>
      </c>
      <c r="AP376">
        <f t="shared" si="329"/>
        <v>2.3777169162636209</v>
      </c>
      <c r="AQ376">
        <f t="shared" si="330"/>
        <v>0.64851485148514854</v>
      </c>
      <c r="AR376">
        <f t="shared" si="331"/>
        <v>0.42057151259680425</v>
      </c>
      <c r="AS376">
        <f t="shared" si="332"/>
        <v>4.7671361783148019</v>
      </c>
      <c r="AT376">
        <f t="shared" si="333"/>
        <v>2.1833772414117543</v>
      </c>
      <c r="AU376">
        <f t="shared" si="334"/>
        <v>0.83908324717684479</v>
      </c>
      <c r="AV376">
        <f t="shared" si="335"/>
        <v>0.91601487279238258</v>
      </c>
      <c r="AW376">
        <v>524</v>
      </c>
      <c r="AX376">
        <v>963</v>
      </c>
      <c r="AY376">
        <f t="shared" si="336"/>
        <v>1.5441329179646937</v>
      </c>
      <c r="AZ376">
        <f t="shared" si="337"/>
        <v>2.3843464683421591</v>
      </c>
      <c r="BA376">
        <f t="shared" si="338"/>
        <v>0.64761264290517817</v>
      </c>
      <c r="BB376">
        <f t="shared" si="339"/>
        <v>0.41940213525062991</v>
      </c>
      <c r="BC376">
        <v>963</v>
      </c>
      <c r="BD376">
        <v>1771</v>
      </c>
      <c r="BE376">
        <f t="shared" si="340"/>
        <v>1.543760587238848</v>
      </c>
      <c r="BF376">
        <f t="shared" si="341"/>
        <v>2.3831967507120329</v>
      </c>
      <c r="BG376">
        <f t="shared" si="342"/>
        <v>0.6477688368690564</v>
      </c>
      <c r="BH376">
        <f t="shared" si="343"/>
        <v>0.41960446601869017</v>
      </c>
      <c r="BI376">
        <f t="shared" si="344"/>
        <v>4.7675432190541915</v>
      </c>
      <c r="BJ376">
        <f t="shared" si="345"/>
        <v>2.1834704529840088</v>
      </c>
      <c r="BK376">
        <f t="shared" si="346"/>
        <v>0.83900660126932003</v>
      </c>
      <c r="BL376">
        <f t="shared" si="347"/>
        <v>0.91597303523047013</v>
      </c>
      <c r="BM376">
        <v>1771</v>
      </c>
      <c r="BN376">
        <v>3258</v>
      </c>
      <c r="BO376">
        <f t="shared" si="348"/>
        <v>1.543585021485574</v>
      </c>
      <c r="BP376">
        <f t="shared" si="349"/>
        <v>2.3826547185546199</v>
      </c>
      <c r="BQ376">
        <f t="shared" si="350"/>
        <v>0.64784251342215149</v>
      </c>
      <c r="BR376">
        <f t="shared" si="351"/>
        <v>0.41969992219713059</v>
      </c>
      <c r="BS376">
        <v>3258</v>
      </c>
      <c r="BT376">
        <v>5992</v>
      </c>
      <c r="BU376">
        <f t="shared" si="352"/>
        <v>1.5437249666221629</v>
      </c>
      <c r="BV376">
        <f t="shared" si="353"/>
        <v>2.3830867725725979</v>
      </c>
      <c r="BW376">
        <f t="shared" si="354"/>
        <v>0.64778378378378376</v>
      </c>
      <c r="BX376">
        <f t="shared" si="355"/>
        <v>0.41962383053323593</v>
      </c>
      <c r="BY376">
        <f t="shared" si="356"/>
        <v>4.7657414911272173</v>
      </c>
      <c r="BZ376">
        <f t="shared" si="357"/>
        <v>2.1830578304587394</v>
      </c>
      <c r="CA376">
        <f t="shared" si="358"/>
        <v>0.83932375273036652</v>
      </c>
      <c r="CB376">
        <f t="shared" si="359"/>
        <v>0.91614614157915142</v>
      </c>
    </row>
    <row r="377" spans="1:80" x14ac:dyDescent="0.25">
      <c r="A377">
        <v>16</v>
      </c>
      <c r="B377">
        <v>27</v>
      </c>
      <c r="C377">
        <f t="shared" si="300"/>
        <v>1.5925925925925926</v>
      </c>
      <c r="D377">
        <f t="shared" si="301"/>
        <v>2.5363511659807956</v>
      </c>
      <c r="E377">
        <f t="shared" si="302"/>
        <v>0.62790697674418605</v>
      </c>
      <c r="F377">
        <f t="shared" si="303"/>
        <v>0.39426717144402379</v>
      </c>
      <c r="G377">
        <v>27</v>
      </c>
      <c r="H377">
        <v>46</v>
      </c>
      <c r="I377">
        <f t="shared" si="304"/>
        <v>1.5869565217391304</v>
      </c>
      <c r="J377">
        <f t="shared" si="305"/>
        <v>2.5184310018903591</v>
      </c>
      <c r="K377">
        <f t="shared" si="306"/>
        <v>0.63013698630136994</v>
      </c>
      <c r="L377">
        <f t="shared" si="307"/>
        <v>0.3970726215049728</v>
      </c>
      <c r="M377">
        <f t="shared" si="308"/>
        <v>5.0547821678711546</v>
      </c>
      <c r="N377">
        <f t="shared" si="309"/>
        <v>2.248284272033044</v>
      </c>
      <c r="O377">
        <f t="shared" si="310"/>
        <v>0.79133979294899659</v>
      </c>
      <c r="P377">
        <f t="shared" si="311"/>
        <v>0.88957281486621242</v>
      </c>
      <c r="Q377">
        <v>46</v>
      </c>
      <c r="R377">
        <v>89</v>
      </c>
      <c r="S377">
        <f t="shared" si="312"/>
        <v>1.5168539325842696</v>
      </c>
      <c r="T377">
        <f t="shared" si="313"/>
        <v>2.300845852796364</v>
      </c>
      <c r="U377">
        <f t="shared" si="314"/>
        <v>0.65925925925925932</v>
      </c>
      <c r="V377">
        <f t="shared" si="315"/>
        <v>0.43462277091906726</v>
      </c>
      <c r="W377">
        <v>89</v>
      </c>
      <c r="X377">
        <v>162</v>
      </c>
      <c r="Y377">
        <f t="shared" si="316"/>
        <v>1.5493827160493827</v>
      </c>
      <c r="Z377">
        <f t="shared" si="317"/>
        <v>2.4005868007925621</v>
      </c>
      <c r="AA377">
        <f t="shared" si="318"/>
        <v>0.64541832669322707</v>
      </c>
      <c r="AB377">
        <f t="shared" si="319"/>
        <v>0.41656481643148519</v>
      </c>
      <c r="AC377">
        <f t="shared" si="320"/>
        <v>4.7014326535889257</v>
      </c>
      <c r="AD377">
        <f t="shared" si="321"/>
        <v>2.1682787306038227</v>
      </c>
      <c r="AE377">
        <f t="shared" si="322"/>
        <v>0.85118758735055244</v>
      </c>
      <c r="AF377">
        <f t="shared" si="323"/>
        <v>0.92259828059158688</v>
      </c>
      <c r="AG377">
        <v>162</v>
      </c>
      <c r="AH377">
        <v>297</v>
      </c>
      <c r="AI377">
        <f t="shared" si="324"/>
        <v>1.5454545454545454</v>
      </c>
      <c r="AJ377">
        <f t="shared" si="325"/>
        <v>2.3884297520661155</v>
      </c>
      <c r="AK377">
        <f t="shared" si="326"/>
        <v>0.6470588235294118</v>
      </c>
      <c r="AL377">
        <f t="shared" si="327"/>
        <v>0.41868512110726647</v>
      </c>
      <c r="AM377">
        <v>297</v>
      </c>
      <c r="AN377">
        <v>548</v>
      </c>
      <c r="AO377">
        <f t="shared" si="328"/>
        <v>1.5419708029197081</v>
      </c>
      <c r="AP377">
        <f t="shared" si="329"/>
        <v>2.3776739570568495</v>
      </c>
      <c r="AQ377">
        <f t="shared" si="330"/>
        <v>0.64852071005917156</v>
      </c>
      <c r="AR377">
        <f t="shared" si="331"/>
        <v>0.42057911137565201</v>
      </c>
      <c r="AS377">
        <f t="shared" si="332"/>
        <v>4.766103709122965</v>
      </c>
      <c r="AT377">
        <f t="shared" si="333"/>
        <v>2.1831407900369055</v>
      </c>
      <c r="AU377">
        <f t="shared" si="334"/>
        <v>0.83926423248291848</v>
      </c>
      <c r="AV377">
        <f t="shared" si="335"/>
        <v>0.91611365696780145</v>
      </c>
      <c r="AW377">
        <v>548</v>
      </c>
      <c r="AX377">
        <v>1007</v>
      </c>
      <c r="AY377">
        <f t="shared" si="336"/>
        <v>1.5441906653426019</v>
      </c>
      <c r="AZ377">
        <f t="shared" si="337"/>
        <v>2.3845248109312274</v>
      </c>
      <c r="BA377">
        <f t="shared" si="338"/>
        <v>0.64758842443729903</v>
      </c>
      <c r="BB377">
        <f t="shared" si="339"/>
        <v>0.41937076746518331</v>
      </c>
      <c r="BC377">
        <v>1007</v>
      </c>
      <c r="BD377">
        <v>1852</v>
      </c>
      <c r="BE377">
        <f t="shared" si="340"/>
        <v>1.5437365010799136</v>
      </c>
      <c r="BF377">
        <f t="shared" si="341"/>
        <v>2.383122384766454</v>
      </c>
      <c r="BG377">
        <f t="shared" si="342"/>
        <v>0.64777894368660371</v>
      </c>
      <c r="BH377">
        <f t="shared" si="343"/>
        <v>0.41961755988373212</v>
      </c>
      <c r="BI377">
        <f t="shared" si="344"/>
        <v>4.7676471956976814</v>
      </c>
      <c r="BJ377">
        <f t="shared" si="345"/>
        <v>2.1834942628039307</v>
      </c>
      <c r="BK377">
        <f t="shared" si="346"/>
        <v>0.83898832734891537</v>
      </c>
      <c r="BL377">
        <f t="shared" si="347"/>
        <v>0.91596306003512795</v>
      </c>
      <c r="BM377">
        <v>1852</v>
      </c>
      <c r="BN377">
        <v>3407</v>
      </c>
      <c r="BO377">
        <f t="shared" si="348"/>
        <v>1.5435867331963604</v>
      </c>
      <c r="BP377">
        <f t="shared" si="349"/>
        <v>2.3826600028998119</v>
      </c>
      <c r="BQ377">
        <f t="shared" si="350"/>
        <v>0.64784179501806427</v>
      </c>
      <c r="BR377">
        <f t="shared" si="351"/>
        <v>0.4196989913722276</v>
      </c>
      <c r="BS377">
        <v>3407</v>
      </c>
      <c r="BT377">
        <v>6266</v>
      </c>
      <c r="BU377">
        <f t="shared" si="352"/>
        <v>1.543728056176189</v>
      </c>
      <c r="BV377">
        <f t="shared" si="353"/>
        <v>2.3830963114255148</v>
      </c>
      <c r="BW377">
        <f t="shared" si="354"/>
        <v>0.64778248733588339</v>
      </c>
      <c r="BX377">
        <f t="shared" si="355"/>
        <v>0.41962215089906391</v>
      </c>
      <c r="BY377">
        <f t="shared" si="356"/>
        <v>4.7657563143253263</v>
      </c>
      <c r="BZ377">
        <f t="shared" si="357"/>
        <v>2.1830612255100235</v>
      </c>
      <c r="CA377">
        <f t="shared" si="358"/>
        <v>0.83932114227129151</v>
      </c>
      <c r="CB377">
        <f t="shared" si="359"/>
        <v>0.91614471688226828</v>
      </c>
    </row>
    <row r="378" spans="1:80" x14ac:dyDescent="0.25">
      <c r="A378">
        <v>17</v>
      </c>
      <c r="B378">
        <v>28</v>
      </c>
      <c r="C378">
        <f t="shared" si="300"/>
        <v>1.6071428571428572</v>
      </c>
      <c r="D378">
        <f t="shared" si="301"/>
        <v>2.5829081632653064</v>
      </c>
      <c r="E378">
        <f t="shared" si="302"/>
        <v>0.62222222222222223</v>
      </c>
      <c r="F378">
        <f t="shared" si="303"/>
        <v>0.38716049382716045</v>
      </c>
      <c r="G378">
        <v>28</v>
      </c>
      <c r="H378">
        <v>48</v>
      </c>
      <c r="I378">
        <f t="shared" si="304"/>
        <v>1.5833333333333333</v>
      </c>
      <c r="J378">
        <f t="shared" si="305"/>
        <v>2.5069444444444442</v>
      </c>
      <c r="K378">
        <f t="shared" si="306"/>
        <v>0.63157894736842113</v>
      </c>
      <c r="L378">
        <f t="shared" si="307"/>
        <v>0.39889196675900279</v>
      </c>
      <c r="M378">
        <f t="shared" si="308"/>
        <v>5.0898526077097506</v>
      </c>
      <c r="N378">
        <f t="shared" si="309"/>
        <v>2.2560701690571929</v>
      </c>
      <c r="O378">
        <f t="shared" si="310"/>
        <v>0.78605246058616318</v>
      </c>
      <c r="P378">
        <f t="shared" si="311"/>
        <v>0.88659599626107222</v>
      </c>
      <c r="Q378">
        <v>48</v>
      </c>
      <c r="R378">
        <v>93</v>
      </c>
      <c r="S378">
        <f t="shared" si="312"/>
        <v>1.5161290322580645</v>
      </c>
      <c r="T378">
        <f t="shared" si="313"/>
        <v>2.2986472424557753</v>
      </c>
      <c r="U378">
        <f t="shared" si="314"/>
        <v>0.65957446808510634</v>
      </c>
      <c r="V378">
        <f t="shared" si="315"/>
        <v>0.43503847894975101</v>
      </c>
      <c r="W378">
        <v>93</v>
      </c>
      <c r="X378">
        <v>169</v>
      </c>
      <c r="Y378">
        <f t="shared" si="316"/>
        <v>1.5502958579881656</v>
      </c>
      <c r="Z378">
        <f t="shared" si="317"/>
        <v>2.4034172472952626</v>
      </c>
      <c r="AA378">
        <f t="shared" si="318"/>
        <v>0.64503816793893132</v>
      </c>
      <c r="AB378">
        <f t="shared" si="319"/>
        <v>0.41607423809801297</v>
      </c>
      <c r="AC378">
        <f t="shared" si="320"/>
        <v>4.702064489751038</v>
      </c>
      <c r="AD378">
        <f t="shared" si="321"/>
        <v>2.1684244256489635</v>
      </c>
      <c r="AE378">
        <f t="shared" si="322"/>
        <v>0.85111271704776392</v>
      </c>
      <c r="AF378">
        <f t="shared" si="323"/>
        <v>0.92255770391220726</v>
      </c>
      <c r="AG378">
        <v>169</v>
      </c>
      <c r="AH378">
        <v>310</v>
      </c>
      <c r="AI378">
        <f t="shared" si="324"/>
        <v>1.5451612903225806</v>
      </c>
      <c r="AJ378">
        <f t="shared" si="325"/>
        <v>2.3875234131113423</v>
      </c>
      <c r="AK378">
        <f t="shared" si="326"/>
        <v>0.64718162839248439</v>
      </c>
      <c r="AL378">
        <f t="shared" si="327"/>
        <v>0.4188440601287477</v>
      </c>
      <c r="AM378">
        <v>310</v>
      </c>
      <c r="AN378">
        <v>572</v>
      </c>
      <c r="AO378">
        <f t="shared" si="328"/>
        <v>1.5419580419580419</v>
      </c>
      <c r="AP378">
        <f t="shared" si="329"/>
        <v>2.3776346031590783</v>
      </c>
      <c r="AQ378">
        <f t="shared" si="330"/>
        <v>0.64852607709750576</v>
      </c>
      <c r="AR378">
        <f t="shared" si="331"/>
        <v>0.42058607267547993</v>
      </c>
      <c r="AS378">
        <f t="shared" si="332"/>
        <v>4.765158016270421</v>
      </c>
      <c r="AT378">
        <f t="shared" si="333"/>
        <v>2.182924189309015</v>
      </c>
      <c r="AU378">
        <f t="shared" si="334"/>
        <v>0.83943013280422762</v>
      </c>
      <c r="AV378">
        <f t="shared" si="335"/>
        <v>0.9162041982026865</v>
      </c>
      <c r="AW378">
        <v>572</v>
      </c>
      <c r="AX378">
        <v>1051</v>
      </c>
      <c r="AY378">
        <f t="shared" si="336"/>
        <v>1.544243577545195</v>
      </c>
      <c r="AZ378">
        <f t="shared" si="337"/>
        <v>2.3846882267895828</v>
      </c>
      <c r="BA378">
        <f t="shared" si="338"/>
        <v>0.64756623536660507</v>
      </c>
      <c r="BB378">
        <f t="shared" si="339"/>
        <v>0.41934202918687735</v>
      </c>
      <c r="BC378">
        <v>1051</v>
      </c>
      <c r="BD378">
        <v>1933</v>
      </c>
      <c r="BE378">
        <f t="shared" si="340"/>
        <v>1.5437144335230213</v>
      </c>
      <c r="BF378">
        <f t="shared" si="341"/>
        <v>2.3830542522673026</v>
      </c>
      <c r="BG378">
        <f t="shared" si="342"/>
        <v>0.64778820375335122</v>
      </c>
      <c r="BH378">
        <f t="shared" si="343"/>
        <v>0.41962955692199322</v>
      </c>
      <c r="BI378">
        <f t="shared" si="344"/>
        <v>4.767742479056885</v>
      </c>
      <c r="BJ378">
        <f t="shared" si="345"/>
        <v>2.183516081703289</v>
      </c>
      <c r="BK378">
        <f t="shared" si="346"/>
        <v>0.83897158610887057</v>
      </c>
      <c r="BL378">
        <f t="shared" si="347"/>
        <v>0.91595392138953724</v>
      </c>
      <c r="BM378">
        <v>1933</v>
      </c>
      <c r="BN378">
        <v>3556</v>
      </c>
      <c r="BO378">
        <f t="shared" si="348"/>
        <v>1.5435883014623173</v>
      </c>
      <c r="BP378">
        <f t="shared" si="349"/>
        <v>2.3826648444113219</v>
      </c>
      <c r="BQ378">
        <f t="shared" si="350"/>
        <v>0.64784113681909272</v>
      </c>
      <c r="BR378">
        <f t="shared" si="351"/>
        <v>0.41969813855505433</v>
      </c>
      <c r="BS378">
        <v>3556</v>
      </c>
      <c r="BT378">
        <v>6540</v>
      </c>
      <c r="BU378">
        <f t="shared" si="352"/>
        <v>1.5437308868501529</v>
      </c>
      <c r="BV378">
        <f t="shared" si="353"/>
        <v>2.3831050510151597</v>
      </c>
      <c r="BW378">
        <f t="shared" si="354"/>
        <v>0.6477812995245642</v>
      </c>
      <c r="BX378">
        <f t="shared" si="355"/>
        <v>0.41962061201373313</v>
      </c>
      <c r="BY378">
        <f t="shared" si="356"/>
        <v>4.765769895426482</v>
      </c>
      <c r="BZ378">
        <f t="shared" si="357"/>
        <v>2.1830643360713129</v>
      </c>
      <c r="CA378">
        <f t="shared" si="358"/>
        <v>0.83931875056878746</v>
      </c>
      <c r="CB378">
        <f t="shared" si="359"/>
        <v>0.91614341157309398</v>
      </c>
    </row>
    <row r="379" spans="1:80" x14ac:dyDescent="0.25">
      <c r="A379">
        <v>18</v>
      </c>
      <c r="B379">
        <v>29</v>
      </c>
      <c r="C379">
        <f t="shared" si="300"/>
        <v>1.6206896551724137</v>
      </c>
      <c r="D379">
        <f t="shared" si="301"/>
        <v>2.6266349583828772</v>
      </c>
      <c r="E379">
        <f t="shared" si="302"/>
        <v>0.61702127659574468</v>
      </c>
      <c r="F379">
        <f t="shared" si="303"/>
        <v>0.38071525577184251</v>
      </c>
      <c r="G379">
        <v>29</v>
      </c>
      <c r="H379">
        <v>50</v>
      </c>
      <c r="I379">
        <f t="shared" si="304"/>
        <v>1.58</v>
      </c>
      <c r="J379">
        <f t="shared" si="305"/>
        <v>2.4964000000000004</v>
      </c>
      <c r="K379">
        <f t="shared" si="306"/>
        <v>0.63291139240506322</v>
      </c>
      <c r="L379">
        <f t="shared" si="307"/>
        <v>0.40057683063611593</v>
      </c>
      <c r="M379">
        <f t="shared" si="308"/>
        <v>5.1230349583828776</v>
      </c>
      <c r="N379">
        <f t="shared" si="309"/>
        <v>2.2634122378353614</v>
      </c>
      <c r="O379">
        <f t="shared" si="310"/>
        <v>0.78129208640795844</v>
      </c>
      <c r="P379">
        <f t="shared" si="311"/>
        <v>0.88390728383013029</v>
      </c>
      <c r="Q379">
        <v>50</v>
      </c>
      <c r="R379">
        <v>97</v>
      </c>
      <c r="S379">
        <f t="shared" si="312"/>
        <v>1.5154639175257731</v>
      </c>
      <c r="T379">
        <f t="shared" si="313"/>
        <v>2.2966308853225632</v>
      </c>
      <c r="U379">
        <f t="shared" si="314"/>
        <v>0.65986394557823136</v>
      </c>
      <c r="V379">
        <f t="shared" si="315"/>
        <v>0.43542042667407105</v>
      </c>
      <c r="W379">
        <v>97</v>
      </c>
      <c r="X379">
        <v>176</v>
      </c>
      <c r="Y379">
        <f t="shared" si="316"/>
        <v>1.5511363636363635</v>
      </c>
      <c r="Z379">
        <f t="shared" si="317"/>
        <v>2.406024018595041</v>
      </c>
      <c r="AA379">
        <f t="shared" si="318"/>
        <v>0.64468864468864473</v>
      </c>
      <c r="AB379">
        <f t="shared" si="319"/>
        <v>0.41562344859048161</v>
      </c>
      <c r="AC379">
        <f t="shared" si="320"/>
        <v>4.7026549039176047</v>
      </c>
      <c r="AD379">
        <f t="shared" si="321"/>
        <v>2.1685605603527898</v>
      </c>
      <c r="AE379">
        <f t="shared" si="322"/>
        <v>0.85104387526455261</v>
      </c>
      <c r="AF379">
        <f t="shared" si="323"/>
        <v>0.92252039287191512</v>
      </c>
      <c r="AG379">
        <v>176</v>
      </c>
      <c r="AH379">
        <v>323</v>
      </c>
      <c r="AI379">
        <f t="shared" si="324"/>
        <v>1.5448916408668731</v>
      </c>
      <c r="AJ379">
        <f t="shared" si="325"/>
        <v>2.3866901820203399</v>
      </c>
      <c r="AK379">
        <f t="shared" si="326"/>
        <v>0.64729458917835669</v>
      </c>
      <c r="AL379">
        <f t="shared" si="327"/>
        <v>0.41899028517957754</v>
      </c>
      <c r="AM379">
        <v>323</v>
      </c>
      <c r="AN379">
        <v>596</v>
      </c>
      <c r="AO379">
        <f t="shared" si="328"/>
        <v>1.5419463087248322</v>
      </c>
      <c r="AP379">
        <f t="shared" si="329"/>
        <v>2.3775984189901354</v>
      </c>
      <c r="AQ379">
        <f t="shared" si="330"/>
        <v>0.64853101196953211</v>
      </c>
      <c r="AR379">
        <f t="shared" si="331"/>
        <v>0.42059247348622542</v>
      </c>
      <c r="AS379">
        <f t="shared" si="332"/>
        <v>4.7642886010104757</v>
      </c>
      <c r="AT379">
        <f t="shared" si="333"/>
        <v>2.1827250401758063</v>
      </c>
      <c r="AU379">
        <f t="shared" si="334"/>
        <v>0.8395827586658029</v>
      </c>
      <c r="AV379">
        <f t="shared" si="335"/>
        <v>0.91628748690888651</v>
      </c>
      <c r="AW379">
        <v>596</v>
      </c>
      <c r="AX379">
        <v>1095</v>
      </c>
      <c r="AY379">
        <f t="shared" si="336"/>
        <v>1.5442922374429224</v>
      </c>
      <c r="AZ379">
        <f t="shared" si="337"/>
        <v>2.3848385146264675</v>
      </c>
      <c r="BA379">
        <f t="shared" si="338"/>
        <v>0.64754583086930806</v>
      </c>
      <c r="BB379">
        <f t="shared" si="339"/>
        <v>0.41931560307622257</v>
      </c>
      <c r="BC379">
        <v>1095</v>
      </c>
      <c r="BD379">
        <v>2014</v>
      </c>
      <c r="BE379">
        <f t="shared" si="340"/>
        <v>1.5436941410129097</v>
      </c>
      <c r="BF379">
        <f t="shared" si="341"/>
        <v>2.3829916009975851</v>
      </c>
      <c r="BG379">
        <f t="shared" si="342"/>
        <v>0.64779671920231585</v>
      </c>
      <c r="BH379">
        <f t="shared" si="343"/>
        <v>0.419640589409284</v>
      </c>
      <c r="BI379">
        <f t="shared" si="344"/>
        <v>4.7678301156240526</v>
      </c>
      <c r="BJ379">
        <f t="shared" si="345"/>
        <v>2.1835361493742331</v>
      </c>
      <c r="BK379">
        <f t="shared" si="346"/>
        <v>0.83895619248550657</v>
      </c>
      <c r="BL379">
        <f t="shared" si="347"/>
        <v>0.91594551829544235</v>
      </c>
      <c r="BM379">
        <v>2014</v>
      </c>
      <c r="BN379">
        <v>3705</v>
      </c>
      <c r="BO379">
        <f t="shared" si="348"/>
        <v>1.5435897435897437</v>
      </c>
      <c r="BP379">
        <f t="shared" si="349"/>
        <v>2.3826692965154508</v>
      </c>
      <c r="BQ379">
        <f t="shared" si="350"/>
        <v>0.64784053156146182</v>
      </c>
      <c r="BR379">
        <f t="shared" si="351"/>
        <v>0.41969735433383731</v>
      </c>
      <c r="BS379">
        <v>3705</v>
      </c>
      <c r="BT379">
        <v>6814</v>
      </c>
      <c r="BU379">
        <f t="shared" si="352"/>
        <v>1.5437334898737893</v>
      </c>
      <c r="BV379">
        <f t="shared" si="353"/>
        <v>2.3831130877579088</v>
      </c>
      <c r="BW379">
        <f t="shared" si="354"/>
        <v>0.64778020724403462</v>
      </c>
      <c r="BX379">
        <f t="shared" si="355"/>
        <v>0.4196191968971244</v>
      </c>
      <c r="BY379">
        <f t="shared" si="356"/>
        <v>4.7657823842733595</v>
      </c>
      <c r="BZ379">
        <f t="shared" si="357"/>
        <v>2.183067196463123</v>
      </c>
      <c r="CA379">
        <f t="shared" si="358"/>
        <v>0.83931655123096172</v>
      </c>
      <c r="CB379">
        <f t="shared" si="359"/>
        <v>0.91614221124832018</v>
      </c>
    </row>
    <row r="380" spans="1:80" x14ac:dyDescent="0.25">
      <c r="A380">
        <v>19</v>
      </c>
      <c r="B380">
        <v>30</v>
      </c>
      <c r="C380">
        <f t="shared" si="300"/>
        <v>1.6333333333333333</v>
      </c>
      <c r="D380">
        <f t="shared" si="301"/>
        <v>2.6677777777777778</v>
      </c>
      <c r="E380">
        <f t="shared" si="302"/>
        <v>0.61224489795918369</v>
      </c>
      <c r="F380">
        <f t="shared" si="303"/>
        <v>0.37484381507705122</v>
      </c>
      <c r="G380">
        <v>30</v>
      </c>
      <c r="H380">
        <v>52</v>
      </c>
      <c r="I380">
        <f t="shared" si="304"/>
        <v>1.5769230769230769</v>
      </c>
      <c r="J380">
        <f t="shared" si="305"/>
        <v>2.4866863905325443</v>
      </c>
      <c r="K380">
        <f t="shared" si="306"/>
        <v>0.63414634146341464</v>
      </c>
      <c r="L380">
        <f t="shared" si="307"/>
        <v>0.40214158239143372</v>
      </c>
      <c r="M380">
        <f t="shared" si="308"/>
        <v>5.1544641683103221</v>
      </c>
      <c r="N380">
        <f t="shared" si="309"/>
        <v>2.2703445043231483</v>
      </c>
      <c r="O380">
        <f t="shared" si="310"/>
        <v>0.77698539746848494</v>
      </c>
      <c r="P380">
        <f t="shared" si="311"/>
        <v>0.88146775180291481</v>
      </c>
      <c r="Q380">
        <v>52</v>
      </c>
      <c r="R380">
        <v>101</v>
      </c>
      <c r="S380">
        <f t="shared" si="312"/>
        <v>1.5148514851485149</v>
      </c>
      <c r="T380">
        <f t="shared" si="313"/>
        <v>2.294775022056661</v>
      </c>
      <c r="U380">
        <f t="shared" si="314"/>
        <v>0.66013071895424835</v>
      </c>
      <c r="V380">
        <f t="shared" si="315"/>
        <v>0.43577256610705289</v>
      </c>
      <c r="W380">
        <v>101</v>
      </c>
      <c r="X380">
        <v>183</v>
      </c>
      <c r="Y380">
        <f t="shared" si="316"/>
        <v>1.5519125683060109</v>
      </c>
      <c r="Z380">
        <f t="shared" si="317"/>
        <v>2.4084326196661587</v>
      </c>
      <c r="AA380">
        <f t="shared" si="318"/>
        <v>0.64436619718309862</v>
      </c>
      <c r="AB380">
        <f t="shared" si="319"/>
        <v>0.41520779607220792</v>
      </c>
      <c r="AC380">
        <f t="shared" si="320"/>
        <v>4.7032076417228197</v>
      </c>
      <c r="AD380">
        <f t="shared" si="321"/>
        <v>2.1686880000873385</v>
      </c>
      <c r="AE380">
        <f t="shared" si="322"/>
        <v>0.85098036217926087</v>
      </c>
      <c r="AF380">
        <f t="shared" si="323"/>
        <v>0.92248596855413523</v>
      </c>
      <c r="AG380">
        <v>183</v>
      </c>
      <c r="AH380">
        <v>336</v>
      </c>
      <c r="AI380">
        <f t="shared" si="324"/>
        <v>1.5446428571428572</v>
      </c>
      <c r="AJ380">
        <f t="shared" si="325"/>
        <v>2.3859215561224492</v>
      </c>
      <c r="AK380">
        <f t="shared" si="326"/>
        <v>0.64739884393063585</v>
      </c>
      <c r="AL380">
        <f t="shared" si="327"/>
        <v>0.41912526312272375</v>
      </c>
      <c r="AM380">
        <v>336</v>
      </c>
      <c r="AN380">
        <v>620</v>
      </c>
      <c r="AO380">
        <f t="shared" si="328"/>
        <v>1.5419354838709678</v>
      </c>
      <c r="AP380">
        <f t="shared" si="329"/>
        <v>2.3775650364203957</v>
      </c>
      <c r="AQ380">
        <f t="shared" si="330"/>
        <v>0.64853556485355646</v>
      </c>
      <c r="AR380">
        <f t="shared" si="331"/>
        <v>0.42059837887992152</v>
      </c>
      <c r="AS380">
        <f t="shared" si="332"/>
        <v>4.7634865925428453</v>
      </c>
      <c r="AT380">
        <f t="shared" si="333"/>
        <v>2.1825413151972279</v>
      </c>
      <c r="AU380">
        <f t="shared" si="334"/>
        <v>0.83972364200264527</v>
      </c>
      <c r="AV380">
        <f t="shared" si="335"/>
        <v>0.91636436094091156</v>
      </c>
      <c r="AW380">
        <v>620</v>
      </c>
      <c r="AX380">
        <v>1139</v>
      </c>
      <c r="AY380">
        <f t="shared" si="336"/>
        <v>1.5443371378402106</v>
      </c>
      <c r="AZ380">
        <f t="shared" si="337"/>
        <v>2.3849771953124939</v>
      </c>
      <c r="BA380">
        <f t="shared" si="338"/>
        <v>0.64752700397953389</v>
      </c>
      <c r="BB380">
        <f t="shared" si="339"/>
        <v>0.41929122088271126</v>
      </c>
      <c r="BC380">
        <v>1139</v>
      </c>
      <c r="BD380">
        <v>2095</v>
      </c>
      <c r="BE380">
        <f t="shared" si="340"/>
        <v>1.5436754176610978</v>
      </c>
      <c r="BF380">
        <f t="shared" si="341"/>
        <v>2.3829337950911649</v>
      </c>
      <c r="BG380">
        <f t="shared" si="342"/>
        <v>0.64780457637600497</v>
      </c>
      <c r="BH380">
        <f t="shared" si="343"/>
        <v>0.4196507691736952</v>
      </c>
      <c r="BI380">
        <f t="shared" si="344"/>
        <v>4.7679109904036583</v>
      </c>
      <c r="BJ380">
        <f t="shared" si="345"/>
        <v>2.1835546685172913</v>
      </c>
      <c r="BK380">
        <f t="shared" si="346"/>
        <v>0.83894199005640646</v>
      </c>
      <c r="BL380">
        <f t="shared" si="347"/>
        <v>0.91593776538387506</v>
      </c>
      <c r="BM380">
        <v>2095</v>
      </c>
      <c r="BN380">
        <v>3854</v>
      </c>
      <c r="BO380">
        <f t="shared" si="348"/>
        <v>1.5435910742086145</v>
      </c>
      <c r="BP380">
        <f t="shared" si="349"/>
        <v>2.3826734043765043</v>
      </c>
      <c r="BQ380">
        <f t="shared" si="350"/>
        <v>0.64783997310472341</v>
      </c>
      <c r="BR380">
        <f t="shared" si="351"/>
        <v>0.41969663075232883</v>
      </c>
      <c r="BS380">
        <v>3854</v>
      </c>
      <c r="BT380">
        <v>7088</v>
      </c>
      <c r="BU380">
        <f t="shared" si="352"/>
        <v>1.5437358916478556</v>
      </c>
      <c r="BV380">
        <f t="shared" si="353"/>
        <v>2.3831205031617997</v>
      </c>
      <c r="BW380">
        <f t="shared" si="354"/>
        <v>0.64777919941509776</v>
      </c>
      <c r="BX380">
        <f t="shared" si="355"/>
        <v>0.41961789119486498</v>
      </c>
      <c r="BY380">
        <f t="shared" si="356"/>
        <v>4.7657939075383045</v>
      </c>
      <c r="BZ380">
        <f t="shared" si="357"/>
        <v>2.1830698356988729</v>
      </c>
      <c r="CA380">
        <f t="shared" si="358"/>
        <v>0.8393145219471938</v>
      </c>
      <c r="CB380">
        <f t="shared" si="359"/>
        <v>0.91614110373194901</v>
      </c>
    </row>
    <row r="381" spans="1:80" x14ac:dyDescent="0.25">
      <c r="A381">
        <v>20</v>
      </c>
      <c r="B381">
        <v>31</v>
      </c>
      <c r="C381">
        <f t="shared" si="300"/>
        <v>1.6451612903225807</v>
      </c>
      <c r="D381">
        <f t="shared" si="301"/>
        <v>2.7065556711758587</v>
      </c>
      <c r="E381">
        <f t="shared" si="302"/>
        <v>0.60784313725490191</v>
      </c>
      <c r="F381">
        <f t="shared" si="303"/>
        <v>0.36947327950788156</v>
      </c>
      <c r="G381">
        <v>31</v>
      </c>
      <c r="H381">
        <v>54</v>
      </c>
      <c r="I381">
        <f t="shared" si="304"/>
        <v>1.5740740740740742</v>
      </c>
      <c r="J381">
        <f t="shared" si="305"/>
        <v>2.477709190672154</v>
      </c>
      <c r="K381">
        <f t="shared" si="306"/>
        <v>0.63529411764705879</v>
      </c>
      <c r="L381">
        <f t="shared" si="307"/>
        <v>0.40359861591695495</v>
      </c>
      <c r="M381">
        <f t="shared" si="308"/>
        <v>5.1842648618480123</v>
      </c>
      <c r="N381">
        <f t="shared" si="309"/>
        <v>2.2768980789328301</v>
      </c>
      <c r="O381">
        <f t="shared" si="310"/>
        <v>0.77307189542483656</v>
      </c>
      <c r="P381">
        <f t="shared" si="311"/>
        <v>0.87924507131108587</v>
      </c>
      <c r="Q381">
        <v>54</v>
      </c>
      <c r="R381">
        <v>105</v>
      </c>
      <c r="S381">
        <f t="shared" si="312"/>
        <v>1.5142857142857142</v>
      </c>
      <c r="T381">
        <f t="shared" si="313"/>
        <v>2.2930612244897959</v>
      </c>
      <c r="U381">
        <f t="shared" si="314"/>
        <v>0.66037735849056611</v>
      </c>
      <c r="V381">
        <f t="shared" si="315"/>
        <v>0.43609825560697757</v>
      </c>
      <c r="W381">
        <v>105</v>
      </c>
      <c r="X381">
        <v>190</v>
      </c>
      <c r="Y381">
        <f t="shared" si="316"/>
        <v>1.5526315789473684</v>
      </c>
      <c r="Z381">
        <f t="shared" si="317"/>
        <v>2.4106648199445981</v>
      </c>
      <c r="AA381">
        <f t="shared" si="318"/>
        <v>0.64406779661016955</v>
      </c>
      <c r="AB381">
        <f t="shared" si="319"/>
        <v>0.41482332663027871</v>
      </c>
      <c r="AC381">
        <f t="shared" si="320"/>
        <v>4.7037260444343936</v>
      </c>
      <c r="AD381">
        <f t="shared" si="321"/>
        <v>2.1688075166861611</v>
      </c>
      <c r="AE381">
        <f t="shared" si="322"/>
        <v>0.85092158223725622</v>
      </c>
      <c r="AF381">
        <f t="shared" si="323"/>
        <v>0.9224541084722081</v>
      </c>
      <c r="AG381">
        <v>190</v>
      </c>
      <c r="AH381">
        <v>349</v>
      </c>
      <c r="AI381">
        <f t="shared" si="324"/>
        <v>1.5444126074498568</v>
      </c>
      <c r="AJ381">
        <f t="shared" si="325"/>
        <v>2.3852103020500652</v>
      </c>
      <c r="AK381">
        <f t="shared" si="326"/>
        <v>0.64749536178107603</v>
      </c>
      <c r="AL381">
        <f t="shared" si="327"/>
        <v>0.41925024352800661</v>
      </c>
      <c r="AM381">
        <v>349</v>
      </c>
      <c r="AN381">
        <v>644</v>
      </c>
      <c r="AO381">
        <f t="shared" si="328"/>
        <v>1.5419254658385093</v>
      </c>
      <c r="AP381">
        <f t="shared" si="329"/>
        <v>2.3775341422013039</v>
      </c>
      <c r="AQ381">
        <f t="shared" si="330"/>
        <v>0.64853977844914401</v>
      </c>
      <c r="AR381">
        <f t="shared" si="331"/>
        <v>0.42060384423086483</v>
      </c>
      <c r="AS381">
        <f t="shared" si="332"/>
        <v>4.7627444442513696</v>
      </c>
      <c r="AT381">
        <f t="shared" si="333"/>
        <v>2.1823712892748954</v>
      </c>
      <c r="AU381">
        <f t="shared" si="334"/>
        <v>0.83985408775887138</v>
      </c>
      <c r="AV381">
        <f t="shared" si="335"/>
        <v>0.91643553388051868</v>
      </c>
      <c r="AW381">
        <v>644</v>
      </c>
      <c r="AX381">
        <v>1183</v>
      </c>
      <c r="AY381">
        <f t="shared" si="336"/>
        <v>1.544378698224852</v>
      </c>
      <c r="AZ381">
        <f t="shared" si="337"/>
        <v>2.3851055635306886</v>
      </c>
      <c r="BA381">
        <f t="shared" si="338"/>
        <v>0.64750957854406133</v>
      </c>
      <c r="BB381">
        <f t="shared" si="339"/>
        <v>0.41926865430630789</v>
      </c>
      <c r="BC381">
        <v>1183</v>
      </c>
      <c r="BD381">
        <v>2176</v>
      </c>
      <c r="BE381">
        <f t="shared" si="340"/>
        <v>1.5436580882352942</v>
      </c>
      <c r="BF381">
        <f t="shared" si="341"/>
        <v>2.3828802933742432</v>
      </c>
      <c r="BG381">
        <f t="shared" si="342"/>
        <v>0.64781184876451325</v>
      </c>
      <c r="BH381">
        <f t="shared" si="343"/>
        <v>0.41966019139969657</v>
      </c>
      <c r="BI381">
        <f t="shared" si="344"/>
        <v>4.7679858569049323</v>
      </c>
      <c r="BJ381">
        <f t="shared" si="345"/>
        <v>2.1835718117123908</v>
      </c>
      <c r="BK381">
        <f t="shared" si="346"/>
        <v>0.83892884570600446</v>
      </c>
      <c r="BL381">
        <f t="shared" si="347"/>
        <v>0.91593059000450705</v>
      </c>
      <c r="BM381">
        <v>2176</v>
      </c>
      <c r="BN381">
        <v>4003</v>
      </c>
      <c r="BO381">
        <f t="shared" si="348"/>
        <v>1.543592305770672</v>
      </c>
      <c r="BP381">
        <f t="shared" si="349"/>
        <v>2.3826772064344195</v>
      </c>
      <c r="BQ381">
        <f t="shared" si="350"/>
        <v>0.64783945622268979</v>
      </c>
      <c r="BR381">
        <f t="shared" si="351"/>
        <v>0.41969596103891038</v>
      </c>
      <c r="BS381">
        <v>4003</v>
      </c>
      <c r="BT381">
        <v>7362</v>
      </c>
      <c r="BU381">
        <f t="shared" si="352"/>
        <v>1.5437381146427602</v>
      </c>
      <c r="BV381">
        <f t="shared" si="353"/>
        <v>2.3831273666007839</v>
      </c>
      <c r="BW381">
        <f t="shared" si="354"/>
        <v>0.64777826660800697</v>
      </c>
      <c r="BX381">
        <f t="shared" si="355"/>
        <v>0.41961668268967417</v>
      </c>
      <c r="BY381">
        <f t="shared" si="356"/>
        <v>4.7658045730352034</v>
      </c>
      <c r="BZ381">
        <f t="shared" si="357"/>
        <v>2.1830722784725207</v>
      </c>
      <c r="CA381">
        <f t="shared" si="358"/>
        <v>0.8393126437285845</v>
      </c>
      <c r="CB381">
        <f t="shared" si="359"/>
        <v>0.9161400786607824</v>
      </c>
    </row>
    <row r="382" spans="1:80" x14ac:dyDescent="0.25">
      <c r="A382">
        <v>12</v>
      </c>
      <c r="B382">
        <v>24</v>
      </c>
      <c r="C382">
        <f t="shared" si="300"/>
        <v>1.5</v>
      </c>
      <c r="D382">
        <f t="shared" si="301"/>
        <v>2.25</v>
      </c>
      <c r="E382">
        <f t="shared" si="302"/>
        <v>0.66666666666666663</v>
      </c>
      <c r="F382">
        <f t="shared" si="303"/>
        <v>0.44444444444444442</v>
      </c>
      <c r="G382">
        <v>24</v>
      </c>
      <c r="H382">
        <v>39</v>
      </c>
      <c r="I382">
        <f t="shared" si="304"/>
        <v>1.6153846153846154</v>
      </c>
      <c r="J382">
        <f t="shared" si="305"/>
        <v>2.609467455621302</v>
      </c>
      <c r="K382">
        <f t="shared" si="306"/>
        <v>0.61904761904761907</v>
      </c>
      <c r="L382">
        <f t="shared" si="307"/>
        <v>0.38321995464852604</v>
      </c>
      <c r="M382">
        <f t="shared" si="308"/>
        <v>4.859467455621302</v>
      </c>
      <c r="N382">
        <f t="shared" si="309"/>
        <v>2.2044199816780154</v>
      </c>
      <c r="O382">
        <f t="shared" si="310"/>
        <v>0.8276643990929704</v>
      </c>
      <c r="P382">
        <f t="shared" si="311"/>
        <v>0.90976062735918095</v>
      </c>
      <c r="Q382">
        <v>39</v>
      </c>
      <c r="R382">
        <v>75</v>
      </c>
      <c r="S382">
        <f t="shared" si="312"/>
        <v>1.52</v>
      </c>
      <c r="T382">
        <f t="shared" si="313"/>
        <v>2.3104</v>
      </c>
      <c r="U382">
        <f t="shared" si="314"/>
        <v>0.65789473684210531</v>
      </c>
      <c r="V382">
        <f t="shared" si="315"/>
        <v>0.43282548476454291</v>
      </c>
      <c r="W382">
        <v>75</v>
      </c>
      <c r="X382">
        <v>138</v>
      </c>
      <c r="Y382">
        <f t="shared" si="316"/>
        <v>1.5434782608695652</v>
      </c>
      <c r="Z382">
        <f t="shared" si="317"/>
        <v>2.3823251417769375</v>
      </c>
      <c r="AA382">
        <f t="shared" si="318"/>
        <v>0.647887323943662</v>
      </c>
      <c r="AB382">
        <f t="shared" si="319"/>
        <v>0.41975798452687962</v>
      </c>
      <c r="AC382">
        <f t="shared" si="320"/>
        <v>4.692725141776938</v>
      </c>
      <c r="AD382">
        <f t="shared" si="321"/>
        <v>2.1662698681782326</v>
      </c>
      <c r="AE382">
        <f t="shared" si="322"/>
        <v>0.85258346929142248</v>
      </c>
      <c r="AF382">
        <f t="shared" si="323"/>
        <v>0.92335446568012136</v>
      </c>
      <c r="AG382">
        <v>138</v>
      </c>
      <c r="AH382">
        <v>252</v>
      </c>
      <c r="AI382">
        <f t="shared" si="324"/>
        <v>1.5476190476190477</v>
      </c>
      <c r="AJ382">
        <f t="shared" si="325"/>
        <v>2.3951247165532883</v>
      </c>
      <c r="AK382">
        <f t="shared" si="326"/>
        <v>0.64615384615384608</v>
      </c>
      <c r="AL382">
        <f t="shared" si="327"/>
        <v>0.41751479289940824</v>
      </c>
      <c r="AM382">
        <v>252</v>
      </c>
      <c r="AN382">
        <v>465</v>
      </c>
      <c r="AO382">
        <f t="shared" si="328"/>
        <v>1.5419354838709678</v>
      </c>
      <c r="AP382">
        <f t="shared" si="329"/>
        <v>2.3775650364203957</v>
      </c>
      <c r="AQ382">
        <f t="shared" si="330"/>
        <v>0.64853556485355646</v>
      </c>
      <c r="AR382">
        <f t="shared" si="331"/>
        <v>0.42059837887992152</v>
      </c>
      <c r="AS382">
        <f t="shared" si="332"/>
        <v>4.772689752973684</v>
      </c>
      <c r="AT382">
        <f t="shared" si="333"/>
        <v>2.1846486566433705</v>
      </c>
      <c r="AU382">
        <f t="shared" si="334"/>
        <v>0.83811317177932976</v>
      </c>
      <c r="AV382">
        <f t="shared" si="335"/>
        <v>0.91548521111994474</v>
      </c>
      <c r="AW382">
        <v>465</v>
      </c>
      <c r="AX382">
        <v>855</v>
      </c>
      <c r="AY382">
        <f t="shared" si="336"/>
        <v>1.5438596491228069</v>
      </c>
      <c r="AZ382">
        <f t="shared" si="337"/>
        <v>2.3835026161895967</v>
      </c>
      <c r="BA382">
        <f t="shared" si="338"/>
        <v>0.64772727272727282</v>
      </c>
      <c r="BB382">
        <f t="shared" si="339"/>
        <v>0.41955061983471076</v>
      </c>
      <c r="BC382">
        <v>855</v>
      </c>
      <c r="BD382">
        <v>1572</v>
      </c>
      <c r="BE382">
        <f t="shared" si="340"/>
        <v>1.5438931297709924</v>
      </c>
      <c r="BF382">
        <f t="shared" si="341"/>
        <v>2.3836059961540701</v>
      </c>
      <c r="BG382">
        <f t="shared" si="342"/>
        <v>0.64771322620519156</v>
      </c>
      <c r="BH382">
        <f t="shared" si="343"/>
        <v>0.41953242340113772</v>
      </c>
      <c r="BI382">
        <f t="shared" si="344"/>
        <v>4.7671086123436668</v>
      </c>
      <c r="BJ382">
        <f t="shared" si="345"/>
        <v>2.1833709287117631</v>
      </c>
      <c r="BK382">
        <f t="shared" si="346"/>
        <v>0.83908304323584848</v>
      </c>
      <c r="BL382">
        <f t="shared" si="347"/>
        <v>0.91601476147267868</v>
      </c>
      <c r="BM382">
        <v>1572</v>
      </c>
      <c r="BN382">
        <v>2892</v>
      </c>
      <c r="BO382">
        <f t="shared" si="348"/>
        <v>1.5435684647302905</v>
      </c>
      <c r="BP382">
        <f t="shared" si="349"/>
        <v>2.3826036053098263</v>
      </c>
      <c r="BQ382">
        <f t="shared" si="350"/>
        <v>0.64784946236559138</v>
      </c>
      <c r="BR382">
        <f t="shared" si="351"/>
        <v>0.41970892588738579</v>
      </c>
      <c r="BS382">
        <v>2892</v>
      </c>
      <c r="BT382">
        <v>5319</v>
      </c>
      <c r="BU382">
        <f t="shared" si="352"/>
        <v>1.5437112239142696</v>
      </c>
      <c r="BV382">
        <f t="shared" si="353"/>
        <v>2.3830443428388923</v>
      </c>
      <c r="BW382">
        <f t="shared" si="354"/>
        <v>0.64778955060284982</v>
      </c>
      <c r="BX382">
        <f t="shared" si="355"/>
        <v>0.41963130187024211</v>
      </c>
      <c r="BY382">
        <f t="shared" si="356"/>
        <v>4.7656479481487182</v>
      </c>
      <c r="BZ382">
        <f t="shared" si="357"/>
        <v>2.1830364055939877</v>
      </c>
      <c r="CA382">
        <f t="shared" si="358"/>
        <v>0.83934022775762784</v>
      </c>
      <c r="CB382">
        <f t="shared" si="359"/>
        <v>0.91615513301930906</v>
      </c>
    </row>
    <row r="383" spans="1:80" x14ac:dyDescent="0.25">
      <c r="A383">
        <v>13</v>
      </c>
      <c r="B383">
        <v>25</v>
      </c>
      <c r="C383">
        <f t="shared" si="300"/>
        <v>1.52</v>
      </c>
      <c r="D383">
        <f t="shared" si="301"/>
        <v>2.3104</v>
      </c>
      <c r="E383">
        <f t="shared" si="302"/>
        <v>0.65789473684210531</v>
      </c>
      <c r="F383">
        <f t="shared" si="303"/>
        <v>0.43282548476454291</v>
      </c>
      <c r="G383">
        <v>25</v>
      </c>
      <c r="H383">
        <v>41</v>
      </c>
      <c r="I383">
        <f t="shared" si="304"/>
        <v>1.6097560975609757</v>
      </c>
      <c r="J383">
        <f t="shared" si="305"/>
        <v>2.5913146936347413</v>
      </c>
      <c r="K383">
        <f t="shared" si="306"/>
        <v>0.62121212121212122</v>
      </c>
      <c r="L383">
        <f t="shared" si="307"/>
        <v>0.38590449954086314</v>
      </c>
      <c r="M383">
        <f t="shared" si="308"/>
        <v>4.9017146936347409</v>
      </c>
      <c r="N383">
        <f t="shared" si="309"/>
        <v>2.2139816380527506</v>
      </c>
      <c r="O383">
        <f t="shared" si="310"/>
        <v>0.81872998430540611</v>
      </c>
      <c r="P383">
        <f t="shared" si="311"/>
        <v>0.90483699322331324</v>
      </c>
      <c r="Q383">
        <v>41</v>
      </c>
      <c r="R383">
        <v>79</v>
      </c>
      <c r="S383">
        <f t="shared" si="312"/>
        <v>1.518987341772152</v>
      </c>
      <c r="T383">
        <f t="shared" si="313"/>
        <v>2.3073225444640286</v>
      </c>
      <c r="U383">
        <f t="shared" si="314"/>
        <v>0.65833333333333333</v>
      </c>
      <c r="V383">
        <f t="shared" si="315"/>
        <v>0.43340277777777769</v>
      </c>
      <c r="W383">
        <v>79</v>
      </c>
      <c r="X383">
        <v>145</v>
      </c>
      <c r="Y383">
        <f t="shared" si="316"/>
        <v>1.5448275862068965</v>
      </c>
      <c r="Z383">
        <f t="shared" si="317"/>
        <v>2.3864922711058263</v>
      </c>
      <c r="AA383">
        <f t="shared" si="318"/>
        <v>0.6473214285714286</v>
      </c>
      <c r="AB383">
        <f t="shared" si="319"/>
        <v>0.41902503188775514</v>
      </c>
      <c r="AC383">
        <f t="shared" si="320"/>
        <v>4.6938148155698549</v>
      </c>
      <c r="AD383">
        <f t="shared" si="321"/>
        <v>2.1665213628233291</v>
      </c>
      <c r="AE383">
        <f t="shared" si="322"/>
        <v>0.85242780966553289</v>
      </c>
      <c r="AF383">
        <f t="shared" si="323"/>
        <v>0.92327017154543278</v>
      </c>
      <c r="AG383">
        <v>145</v>
      </c>
      <c r="AH383">
        <v>265</v>
      </c>
      <c r="AI383">
        <f t="shared" si="324"/>
        <v>1.5471698113207548</v>
      </c>
      <c r="AJ383">
        <f t="shared" si="325"/>
        <v>2.3937344250623003</v>
      </c>
      <c r="AK383">
        <f t="shared" si="326"/>
        <v>0.64634146341463405</v>
      </c>
      <c r="AL383">
        <f t="shared" si="327"/>
        <v>0.41775728732897077</v>
      </c>
      <c r="AM383">
        <v>265</v>
      </c>
      <c r="AN383">
        <v>489</v>
      </c>
      <c r="AO383">
        <f t="shared" si="328"/>
        <v>1.5419222903885481</v>
      </c>
      <c r="AP383">
        <f t="shared" si="329"/>
        <v>2.3775243495970662</v>
      </c>
      <c r="AQ383">
        <f t="shared" si="330"/>
        <v>0.64854111405835546</v>
      </c>
      <c r="AR383">
        <f t="shared" si="331"/>
        <v>0.42060557662405273</v>
      </c>
      <c r="AS383">
        <f t="shared" si="332"/>
        <v>4.7712587746593664</v>
      </c>
      <c r="AT383">
        <f t="shared" si="333"/>
        <v>2.1843211244364613</v>
      </c>
      <c r="AU383">
        <f t="shared" si="334"/>
        <v>0.83836286395302351</v>
      </c>
      <c r="AV383">
        <f t="shared" si="335"/>
        <v>0.91562157245939957</v>
      </c>
      <c r="AW383">
        <v>489</v>
      </c>
      <c r="AX383">
        <v>899</v>
      </c>
      <c r="AY383">
        <f t="shared" si="336"/>
        <v>1.5439377085650723</v>
      </c>
      <c r="AZ383">
        <f t="shared" si="337"/>
        <v>2.3837436479291663</v>
      </c>
      <c r="BA383">
        <f t="shared" si="338"/>
        <v>0.64769452449567722</v>
      </c>
      <c r="BB383">
        <f t="shared" si="339"/>
        <v>0.41950819706168141</v>
      </c>
      <c r="BC383">
        <v>899</v>
      </c>
      <c r="BD383">
        <v>1653</v>
      </c>
      <c r="BE383">
        <f t="shared" si="340"/>
        <v>1.5438596491228069</v>
      </c>
      <c r="BF383">
        <f t="shared" si="341"/>
        <v>2.3835026161895967</v>
      </c>
      <c r="BG383">
        <f t="shared" si="342"/>
        <v>0.64772727272727282</v>
      </c>
      <c r="BH383">
        <f t="shared" si="343"/>
        <v>0.41955061983471076</v>
      </c>
      <c r="BI383">
        <f t="shared" si="344"/>
        <v>4.7672462641187625</v>
      </c>
      <c r="BJ383">
        <f t="shared" si="345"/>
        <v>2.1834024512486843</v>
      </c>
      <c r="BK383">
        <f t="shared" si="346"/>
        <v>0.83905881689639217</v>
      </c>
      <c r="BL383">
        <f t="shared" si="347"/>
        <v>0.91600153760591041</v>
      </c>
      <c r="BM383">
        <v>1653</v>
      </c>
      <c r="BN383">
        <v>3041</v>
      </c>
      <c r="BO383">
        <f t="shared" si="348"/>
        <v>1.5435711936862875</v>
      </c>
      <c r="BP383">
        <f t="shared" si="349"/>
        <v>2.3826120299781106</v>
      </c>
      <c r="BQ383">
        <f t="shared" si="350"/>
        <v>0.647848317000426</v>
      </c>
      <c r="BR383">
        <f t="shared" si="351"/>
        <v>0.41970744184028447</v>
      </c>
      <c r="BS383">
        <v>3041</v>
      </c>
      <c r="BT383">
        <v>5593</v>
      </c>
      <c r="BU383">
        <f t="shared" si="352"/>
        <v>1.543715358483819</v>
      </c>
      <c r="BV383">
        <f t="shared" si="353"/>
        <v>2.3830571080188259</v>
      </c>
      <c r="BW383">
        <f t="shared" si="354"/>
        <v>0.64778781561269405</v>
      </c>
      <c r="BX383">
        <f t="shared" si="355"/>
        <v>0.41962905405626566</v>
      </c>
      <c r="BY383">
        <f t="shared" si="356"/>
        <v>4.7656691379969365</v>
      </c>
      <c r="BZ383">
        <f t="shared" si="357"/>
        <v>2.1830412588856256</v>
      </c>
      <c r="CA383">
        <f t="shared" si="358"/>
        <v>0.83933649589655013</v>
      </c>
      <c r="CB383">
        <f t="shared" si="359"/>
        <v>0.91615309631990549</v>
      </c>
    </row>
    <row r="384" spans="1:80" x14ac:dyDescent="0.25">
      <c r="A384">
        <v>14</v>
      </c>
      <c r="B384">
        <v>26</v>
      </c>
      <c r="C384">
        <f t="shared" si="300"/>
        <v>1.5384615384615385</v>
      </c>
      <c r="D384">
        <f t="shared" si="301"/>
        <v>2.3668639053254439</v>
      </c>
      <c r="E384">
        <f t="shared" si="302"/>
        <v>0.64999999999999991</v>
      </c>
      <c r="F384">
        <f t="shared" si="303"/>
        <v>0.42249999999999999</v>
      </c>
      <c r="G384">
        <v>26</v>
      </c>
      <c r="H384">
        <v>43</v>
      </c>
      <c r="I384">
        <f t="shared" si="304"/>
        <v>1.6046511627906976</v>
      </c>
      <c r="J384">
        <f t="shared" si="305"/>
        <v>2.574905354245538</v>
      </c>
      <c r="K384">
        <f t="shared" si="306"/>
        <v>0.62318840579710144</v>
      </c>
      <c r="L384">
        <f t="shared" si="307"/>
        <v>0.3883637891199328</v>
      </c>
      <c r="M384">
        <f t="shared" si="308"/>
        <v>4.9417692595709823</v>
      </c>
      <c r="N384">
        <f t="shared" si="309"/>
        <v>2.2230090552156963</v>
      </c>
      <c r="O384">
        <f t="shared" si="310"/>
        <v>0.81086378911993284</v>
      </c>
      <c r="P384">
        <f t="shared" si="311"/>
        <v>0.90047975497505373</v>
      </c>
      <c r="Q384">
        <v>43</v>
      </c>
      <c r="R384">
        <v>83</v>
      </c>
      <c r="S384">
        <f t="shared" si="312"/>
        <v>1.5180722891566265</v>
      </c>
      <c r="T384">
        <f t="shared" si="313"/>
        <v>2.3045434751052403</v>
      </c>
      <c r="U384">
        <f t="shared" si="314"/>
        <v>0.65873015873015872</v>
      </c>
      <c r="V384">
        <f t="shared" si="315"/>
        <v>0.43392542202066009</v>
      </c>
      <c r="W384">
        <v>83</v>
      </c>
      <c r="X384">
        <v>152</v>
      </c>
      <c r="Y384">
        <f t="shared" si="316"/>
        <v>1.5460526315789473</v>
      </c>
      <c r="Z384">
        <f t="shared" si="317"/>
        <v>2.3902787396121883</v>
      </c>
      <c r="AA384">
        <f t="shared" si="318"/>
        <v>0.64680851063829792</v>
      </c>
      <c r="AB384">
        <f t="shared" si="319"/>
        <v>0.41836124943413311</v>
      </c>
      <c r="AC384">
        <f t="shared" si="320"/>
        <v>4.6948222147174281</v>
      </c>
      <c r="AD384">
        <f t="shared" si="321"/>
        <v>2.166753842668204</v>
      </c>
      <c r="AE384">
        <f t="shared" si="322"/>
        <v>0.8522866714547932</v>
      </c>
      <c r="AF384">
        <f t="shared" si="323"/>
        <v>0.92319373451881337</v>
      </c>
      <c r="AG384">
        <v>152</v>
      </c>
      <c r="AH384">
        <v>278</v>
      </c>
      <c r="AI384">
        <f t="shared" si="324"/>
        <v>1.5467625899280575</v>
      </c>
      <c r="AJ384">
        <f t="shared" si="325"/>
        <v>2.3924745096009521</v>
      </c>
      <c r="AK384">
        <f t="shared" si="326"/>
        <v>0.6465116279069768</v>
      </c>
      <c r="AL384">
        <f t="shared" si="327"/>
        <v>0.41797728501892917</v>
      </c>
      <c r="AM384">
        <v>278</v>
      </c>
      <c r="AN384">
        <v>513</v>
      </c>
      <c r="AO384">
        <f t="shared" si="328"/>
        <v>1.5419103313840157</v>
      </c>
      <c r="AP384">
        <f t="shared" si="329"/>
        <v>2.3774874700287651</v>
      </c>
      <c r="AQ384">
        <f t="shared" si="330"/>
        <v>0.64854614412136535</v>
      </c>
      <c r="AR384">
        <f t="shared" si="331"/>
        <v>0.42061210105469077</v>
      </c>
      <c r="AS384">
        <f t="shared" si="332"/>
        <v>4.7699619796297172</v>
      </c>
      <c r="AT384">
        <f t="shared" si="333"/>
        <v>2.1840242626009716</v>
      </c>
      <c r="AU384">
        <f t="shared" si="334"/>
        <v>0.83858938607361999</v>
      </c>
      <c r="AV384">
        <f t="shared" si="335"/>
        <v>0.91574526265420564</v>
      </c>
      <c r="AW384">
        <v>513</v>
      </c>
      <c r="AX384">
        <v>943</v>
      </c>
      <c r="AY384">
        <f t="shared" si="336"/>
        <v>1.5440084835630965</v>
      </c>
      <c r="AZ384">
        <f t="shared" si="337"/>
        <v>2.3839621973148128</v>
      </c>
      <c r="BA384">
        <f t="shared" si="338"/>
        <v>0.6476648351648352</v>
      </c>
      <c r="BB384">
        <f t="shared" si="339"/>
        <v>0.4194697387090931</v>
      </c>
      <c r="BC384">
        <v>943</v>
      </c>
      <c r="BD384">
        <v>1734</v>
      </c>
      <c r="BE384">
        <f t="shared" si="340"/>
        <v>1.5438292964244522</v>
      </c>
      <c r="BF384">
        <f t="shared" si="341"/>
        <v>2.3834088964984192</v>
      </c>
      <c r="BG384">
        <f t="shared" si="342"/>
        <v>0.64774000747104965</v>
      </c>
      <c r="BH384">
        <f t="shared" si="343"/>
        <v>0.41956711727859541</v>
      </c>
      <c r="BI384">
        <f t="shared" si="344"/>
        <v>4.7673710938132317</v>
      </c>
      <c r="BJ384">
        <f t="shared" si="345"/>
        <v>2.1834310371095378</v>
      </c>
      <c r="BK384">
        <f t="shared" si="346"/>
        <v>0.83903685598768851</v>
      </c>
      <c r="BL384">
        <f t="shared" si="347"/>
        <v>0.91598955015201378</v>
      </c>
      <c r="BM384">
        <v>1734</v>
      </c>
      <c r="BN384">
        <v>3190</v>
      </c>
      <c r="BO384">
        <f t="shared" si="348"/>
        <v>1.5435736677115988</v>
      </c>
      <c r="BP384">
        <f t="shared" si="349"/>
        <v>2.3826196676526372</v>
      </c>
      <c r="BQ384">
        <f t="shared" si="350"/>
        <v>0.64784727863525593</v>
      </c>
      <c r="BR384">
        <f t="shared" si="351"/>
        <v>0.41970609643510687</v>
      </c>
      <c r="BS384">
        <v>3190</v>
      </c>
      <c r="BT384">
        <v>5867</v>
      </c>
      <c r="BU384">
        <f t="shared" si="352"/>
        <v>1.543719106868928</v>
      </c>
      <c r="BV384">
        <f t="shared" si="353"/>
        <v>2.3830686809122006</v>
      </c>
      <c r="BW384">
        <f t="shared" si="354"/>
        <v>0.64778624268521579</v>
      </c>
      <c r="BX384">
        <f t="shared" si="355"/>
        <v>0.41962701621222936</v>
      </c>
      <c r="BY384">
        <f t="shared" si="356"/>
        <v>4.7656883485648383</v>
      </c>
      <c r="BZ384">
        <f t="shared" si="357"/>
        <v>2.1830456588364884</v>
      </c>
      <c r="CA384">
        <f t="shared" si="358"/>
        <v>0.83933311264733623</v>
      </c>
      <c r="CB384">
        <f t="shared" si="359"/>
        <v>0.91615124987489716</v>
      </c>
    </row>
    <row r="385" spans="1:80" x14ac:dyDescent="0.25">
      <c r="A385">
        <v>15</v>
      </c>
      <c r="B385">
        <v>27</v>
      </c>
      <c r="C385">
        <f t="shared" si="300"/>
        <v>1.5555555555555556</v>
      </c>
      <c r="D385">
        <f t="shared" si="301"/>
        <v>2.4197530864197532</v>
      </c>
      <c r="E385">
        <f t="shared" si="302"/>
        <v>0.64285714285714279</v>
      </c>
      <c r="F385">
        <f t="shared" si="303"/>
        <v>0.41326530612244894</v>
      </c>
      <c r="G385">
        <v>27</v>
      </c>
      <c r="H385">
        <v>45</v>
      </c>
      <c r="I385">
        <f t="shared" si="304"/>
        <v>1.6</v>
      </c>
      <c r="J385">
        <f t="shared" si="305"/>
        <v>2.5600000000000005</v>
      </c>
      <c r="K385">
        <f t="shared" si="306"/>
        <v>0.625</v>
      </c>
      <c r="L385">
        <f t="shared" si="307"/>
        <v>0.39062499999999994</v>
      </c>
      <c r="M385">
        <f t="shared" si="308"/>
        <v>4.9797530864197537</v>
      </c>
      <c r="N385">
        <f t="shared" si="309"/>
        <v>2.2315360374459008</v>
      </c>
      <c r="O385">
        <f t="shared" si="310"/>
        <v>0.80389030612244894</v>
      </c>
      <c r="P385">
        <f t="shared" si="311"/>
        <v>0.89659930075951377</v>
      </c>
      <c r="Q385">
        <v>45</v>
      </c>
      <c r="R385">
        <v>87</v>
      </c>
      <c r="S385">
        <f t="shared" si="312"/>
        <v>1.5172413793103448</v>
      </c>
      <c r="T385">
        <f t="shared" si="313"/>
        <v>2.3020214030915573</v>
      </c>
      <c r="U385">
        <f t="shared" si="314"/>
        <v>0.65909090909090917</v>
      </c>
      <c r="V385">
        <f t="shared" si="315"/>
        <v>0.43440082644628103</v>
      </c>
      <c r="W385">
        <v>87</v>
      </c>
      <c r="X385">
        <v>159</v>
      </c>
      <c r="Y385">
        <f t="shared" si="316"/>
        <v>1.5471698113207548</v>
      </c>
      <c r="Z385">
        <f t="shared" si="317"/>
        <v>2.3937344250623003</v>
      </c>
      <c r="AA385">
        <f t="shared" si="318"/>
        <v>0.64634146341463405</v>
      </c>
      <c r="AB385">
        <f t="shared" si="319"/>
        <v>0.41775728732897077</v>
      </c>
      <c r="AC385">
        <f t="shared" si="320"/>
        <v>4.6957558281538576</v>
      </c>
      <c r="AD385">
        <f t="shared" si="321"/>
        <v>2.1669692725449194</v>
      </c>
      <c r="AE385">
        <f t="shared" si="322"/>
        <v>0.85215811377525186</v>
      </c>
      <c r="AF385">
        <f t="shared" si="323"/>
        <v>0.92312410529421873</v>
      </c>
      <c r="AG385">
        <v>159</v>
      </c>
      <c r="AH385">
        <v>291</v>
      </c>
      <c r="AI385">
        <f t="shared" si="324"/>
        <v>1.5463917525773196</v>
      </c>
      <c r="AJ385">
        <f t="shared" si="325"/>
        <v>2.3913274524391541</v>
      </c>
      <c r="AK385">
        <f t="shared" si="326"/>
        <v>0.64666666666666661</v>
      </c>
      <c r="AL385">
        <f t="shared" si="327"/>
        <v>0.41817777777777776</v>
      </c>
      <c r="AM385">
        <v>291</v>
      </c>
      <c r="AN385">
        <v>537</v>
      </c>
      <c r="AO385">
        <f t="shared" si="328"/>
        <v>1.5418994413407821</v>
      </c>
      <c r="AP385">
        <f t="shared" si="329"/>
        <v>2.3774538872070159</v>
      </c>
      <c r="AQ385">
        <f t="shared" si="330"/>
        <v>0.64855072463768115</v>
      </c>
      <c r="AR385">
        <f t="shared" si="331"/>
        <v>0.42061804242806133</v>
      </c>
      <c r="AS385">
        <f t="shared" si="332"/>
        <v>4.7687813396461696</v>
      </c>
      <c r="AT385">
        <f t="shared" si="333"/>
        <v>2.1837539558398444</v>
      </c>
      <c r="AU385">
        <f t="shared" si="334"/>
        <v>0.83879582020583909</v>
      </c>
      <c r="AV385">
        <f t="shared" si="335"/>
        <v>0.91585796945041598</v>
      </c>
      <c r="AW385">
        <v>537</v>
      </c>
      <c r="AX385">
        <v>987</v>
      </c>
      <c r="AY385">
        <f t="shared" si="336"/>
        <v>1.5440729483282676</v>
      </c>
      <c r="AZ385">
        <f t="shared" si="337"/>
        <v>2.384161269759149</v>
      </c>
      <c r="BA385">
        <f t="shared" si="338"/>
        <v>0.64763779527559051</v>
      </c>
      <c r="BB385">
        <f t="shared" si="339"/>
        <v>0.41943471386942766</v>
      </c>
      <c r="BC385">
        <v>987</v>
      </c>
      <c r="BD385">
        <v>1815</v>
      </c>
      <c r="BE385">
        <f t="shared" si="340"/>
        <v>1.543801652892562</v>
      </c>
      <c r="BF385">
        <f t="shared" si="341"/>
        <v>2.3833235434738063</v>
      </c>
      <c r="BG385">
        <f t="shared" si="342"/>
        <v>0.64775160599571735</v>
      </c>
      <c r="BH385">
        <f t="shared" si="343"/>
        <v>0.41958214307003106</v>
      </c>
      <c r="BI385">
        <f t="shared" si="344"/>
        <v>4.7674848132329553</v>
      </c>
      <c r="BJ385">
        <f t="shared" si="345"/>
        <v>2.1834570784040972</v>
      </c>
      <c r="BK385">
        <f t="shared" si="346"/>
        <v>0.83901685693945871</v>
      </c>
      <c r="BL385">
        <f t="shared" si="347"/>
        <v>0.91597863345138064</v>
      </c>
      <c r="BM385">
        <v>1815</v>
      </c>
      <c r="BN385">
        <v>3339</v>
      </c>
      <c r="BO385">
        <f t="shared" si="348"/>
        <v>1.5435759209344115</v>
      </c>
      <c r="BP385">
        <f t="shared" si="349"/>
        <v>2.3826266236885165</v>
      </c>
      <c r="BQ385">
        <f t="shared" si="350"/>
        <v>0.64784633294528515</v>
      </c>
      <c r="BR385">
        <f t="shared" si="351"/>
        <v>0.41970487111065335</v>
      </c>
      <c r="BS385">
        <v>3339</v>
      </c>
      <c r="BT385">
        <v>6141</v>
      </c>
      <c r="BU385">
        <f t="shared" si="352"/>
        <v>1.5437225207620908</v>
      </c>
      <c r="BV385">
        <f t="shared" si="353"/>
        <v>2.3830792211080638</v>
      </c>
      <c r="BW385">
        <f t="shared" si="354"/>
        <v>0.64778481012658229</v>
      </c>
      <c r="BX385">
        <f t="shared" si="355"/>
        <v>0.41962516023073232</v>
      </c>
      <c r="BY385">
        <f t="shared" si="356"/>
        <v>4.7657058447965799</v>
      </c>
      <c r="BZ385">
        <f t="shared" si="357"/>
        <v>2.1830496661314371</v>
      </c>
      <c r="CA385">
        <f t="shared" si="358"/>
        <v>0.83933003134138562</v>
      </c>
      <c r="CB385">
        <f t="shared" si="359"/>
        <v>0.91614956821546645</v>
      </c>
    </row>
    <row r="386" spans="1:80" x14ac:dyDescent="0.25">
      <c r="A386">
        <v>16</v>
      </c>
      <c r="B386">
        <v>28</v>
      </c>
      <c r="C386">
        <f t="shared" si="300"/>
        <v>1.5714285714285714</v>
      </c>
      <c r="D386">
        <f t="shared" si="301"/>
        <v>2.4693877551020407</v>
      </c>
      <c r="E386">
        <f t="shared" si="302"/>
        <v>0.63636363636363635</v>
      </c>
      <c r="F386">
        <f t="shared" si="303"/>
        <v>0.40495867768595045</v>
      </c>
      <c r="G386">
        <v>28</v>
      </c>
      <c r="H386">
        <v>47</v>
      </c>
      <c r="I386">
        <f t="shared" si="304"/>
        <v>1.5957446808510638</v>
      </c>
      <c r="J386">
        <f t="shared" si="305"/>
        <v>2.5464010864644635</v>
      </c>
      <c r="K386">
        <f t="shared" si="306"/>
        <v>0.62666666666666671</v>
      </c>
      <c r="L386">
        <f t="shared" si="307"/>
        <v>0.39271111111111112</v>
      </c>
      <c r="M386">
        <f t="shared" si="308"/>
        <v>5.0157888415665042</v>
      </c>
      <c r="N386">
        <f t="shared" si="309"/>
        <v>2.2395956870753491</v>
      </c>
      <c r="O386">
        <f t="shared" si="310"/>
        <v>0.79766978879706163</v>
      </c>
      <c r="P386">
        <f t="shared" si="311"/>
        <v>0.89312361339126045</v>
      </c>
      <c r="Q386">
        <v>47</v>
      </c>
      <c r="R386">
        <v>91</v>
      </c>
      <c r="S386">
        <f t="shared" si="312"/>
        <v>1.5164835164835164</v>
      </c>
      <c r="T386">
        <f t="shared" si="313"/>
        <v>2.2997222557662118</v>
      </c>
      <c r="U386">
        <f t="shared" si="314"/>
        <v>0.65942028985507251</v>
      </c>
      <c r="V386">
        <f t="shared" si="315"/>
        <v>0.43483511867254776</v>
      </c>
      <c r="W386">
        <v>91</v>
      </c>
      <c r="X386">
        <v>166</v>
      </c>
      <c r="Y386">
        <f t="shared" si="316"/>
        <v>1.5481927710843373</v>
      </c>
      <c r="Z386">
        <f t="shared" si="317"/>
        <v>2.3969008564377994</v>
      </c>
      <c r="AA386">
        <f t="shared" si="318"/>
        <v>0.64591439688715957</v>
      </c>
      <c r="AB386">
        <f t="shared" si="319"/>
        <v>0.41720540810610307</v>
      </c>
      <c r="AC386">
        <f t="shared" si="320"/>
        <v>4.6966231122040112</v>
      </c>
      <c r="AD386">
        <f t="shared" si="321"/>
        <v>2.1671693778299868</v>
      </c>
      <c r="AE386">
        <f t="shared" si="322"/>
        <v>0.85204052677865083</v>
      </c>
      <c r="AF386">
        <f t="shared" si="323"/>
        <v>0.92306041339592226</v>
      </c>
      <c r="AG386">
        <v>166</v>
      </c>
      <c r="AH386">
        <v>304</v>
      </c>
      <c r="AI386">
        <f t="shared" si="324"/>
        <v>1.5460526315789473</v>
      </c>
      <c r="AJ386">
        <f t="shared" si="325"/>
        <v>2.3902787396121883</v>
      </c>
      <c r="AK386">
        <f t="shared" si="326"/>
        <v>0.64680851063829792</v>
      </c>
      <c r="AL386">
        <f t="shared" si="327"/>
        <v>0.41836124943413311</v>
      </c>
      <c r="AM386">
        <v>304</v>
      </c>
      <c r="AN386">
        <v>561</v>
      </c>
      <c r="AO386">
        <f t="shared" si="328"/>
        <v>1.5418894830659537</v>
      </c>
      <c r="AP386">
        <f t="shared" si="329"/>
        <v>2.3774231779893942</v>
      </c>
      <c r="AQ386">
        <f t="shared" si="330"/>
        <v>0.64855491329479764</v>
      </c>
      <c r="AR386">
        <f t="shared" si="331"/>
        <v>0.42062347555882246</v>
      </c>
      <c r="AS386">
        <f t="shared" si="332"/>
        <v>4.7677019176015829</v>
      </c>
      <c r="AT386">
        <f t="shared" si="333"/>
        <v>2.1835067935780699</v>
      </c>
      <c r="AU386">
        <f t="shared" si="334"/>
        <v>0.83898472499295562</v>
      </c>
      <c r="AV386">
        <f t="shared" si="335"/>
        <v>0.91596109360220956</v>
      </c>
      <c r="AW386">
        <v>561</v>
      </c>
      <c r="AX386">
        <v>1031</v>
      </c>
      <c r="AY386">
        <f t="shared" si="336"/>
        <v>1.5441319107662463</v>
      </c>
      <c r="AZ386">
        <f t="shared" si="337"/>
        <v>2.3843433578466189</v>
      </c>
      <c r="BA386">
        <f t="shared" si="338"/>
        <v>0.64761306532663321</v>
      </c>
      <c r="BB386">
        <f t="shared" si="339"/>
        <v>0.41940268238175804</v>
      </c>
      <c r="BC386">
        <v>1031</v>
      </c>
      <c r="BD386">
        <v>1896</v>
      </c>
      <c r="BE386">
        <f t="shared" si="340"/>
        <v>1.5437763713080168</v>
      </c>
      <c r="BF386">
        <f t="shared" si="341"/>
        <v>2.3832454846089477</v>
      </c>
      <c r="BG386">
        <f t="shared" si="342"/>
        <v>0.64776221387085753</v>
      </c>
      <c r="BH386">
        <f t="shared" si="343"/>
        <v>0.41959588571887463</v>
      </c>
      <c r="BI386">
        <f t="shared" si="344"/>
        <v>4.7675888424555666</v>
      </c>
      <c r="BJ386">
        <f t="shared" si="345"/>
        <v>2.183480900410069</v>
      </c>
      <c r="BK386">
        <f t="shared" si="346"/>
        <v>0.83899856810063267</v>
      </c>
      <c r="BL386">
        <f t="shared" si="347"/>
        <v>0.91596865017348306</v>
      </c>
      <c r="BM386">
        <v>1896</v>
      </c>
      <c r="BN386">
        <v>3488</v>
      </c>
      <c r="BO386">
        <f t="shared" si="348"/>
        <v>1.5435779816513762</v>
      </c>
      <c r="BP386">
        <f t="shared" si="349"/>
        <v>2.3826329854389363</v>
      </c>
      <c r="BQ386">
        <f t="shared" si="350"/>
        <v>0.64784546805349186</v>
      </c>
      <c r="BR386">
        <f t="shared" si="351"/>
        <v>0.41970375047744785</v>
      </c>
      <c r="BS386">
        <v>3488</v>
      </c>
      <c r="BT386">
        <v>6415</v>
      </c>
      <c r="BU386">
        <f t="shared" si="352"/>
        <v>1.5437256430241622</v>
      </c>
      <c r="BV386">
        <f t="shared" si="353"/>
        <v>2.3830888609303629</v>
      </c>
      <c r="BW386">
        <f t="shared" si="354"/>
        <v>0.64778349994951023</v>
      </c>
      <c r="BX386">
        <f t="shared" si="355"/>
        <v>0.41962346280683716</v>
      </c>
      <c r="BY386">
        <f t="shared" si="356"/>
        <v>4.7657218463692992</v>
      </c>
      <c r="BZ386">
        <f t="shared" si="357"/>
        <v>2.1830533310868288</v>
      </c>
      <c r="CA386">
        <f t="shared" si="358"/>
        <v>0.83932721328428506</v>
      </c>
      <c r="CB386">
        <f t="shared" si="359"/>
        <v>0.91614803022452929</v>
      </c>
    </row>
    <row r="387" spans="1:80" x14ac:dyDescent="0.25">
      <c r="A387">
        <v>17</v>
      </c>
      <c r="B387">
        <v>29</v>
      </c>
      <c r="C387">
        <f t="shared" ref="C387:C450" si="360">(A387+B387)/B387</f>
        <v>1.5862068965517242</v>
      </c>
      <c r="D387">
        <f t="shared" ref="D387:D450" si="361">C387^2</f>
        <v>2.5160523186682524</v>
      </c>
      <c r="E387">
        <f t="shared" ref="E387:E450" si="362">1/C387</f>
        <v>0.63043478260869568</v>
      </c>
      <c r="F387">
        <f t="shared" ref="F387:F450" si="363">1/D387</f>
        <v>0.39744801512287331</v>
      </c>
      <c r="G387">
        <v>29</v>
      </c>
      <c r="H387">
        <v>49</v>
      </c>
      <c r="I387">
        <f t="shared" ref="I387:I450" si="364">(G387+H387)/H387</f>
        <v>1.5918367346938775</v>
      </c>
      <c r="J387">
        <f t="shared" ref="J387:J450" si="365">I387^2</f>
        <v>2.5339441899208661</v>
      </c>
      <c r="K387">
        <f t="shared" ref="K387:K450" si="366">1/I387</f>
        <v>0.62820512820512819</v>
      </c>
      <c r="L387">
        <f t="shared" ref="L387:L450" si="367">1/J387</f>
        <v>0.39464168310322162</v>
      </c>
      <c r="M387">
        <f t="shared" ref="M387:M450" si="368">D387+J387</f>
        <v>5.0499965085891185</v>
      </c>
      <c r="N387">
        <f t="shared" ref="N387:N450" si="369">SQRT(M387)</f>
        <v>2.2472197285955637</v>
      </c>
      <c r="O387">
        <f t="shared" ref="O387:O450" si="370">F387+L387</f>
        <v>0.79208969822609498</v>
      </c>
      <c r="P387">
        <f t="shared" ref="P387:P450" si="371">SQRT(O387)</f>
        <v>0.88999421246775245</v>
      </c>
      <c r="Q387">
        <v>49</v>
      </c>
      <c r="R387">
        <v>95</v>
      </c>
      <c r="S387">
        <f t="shared" ref="S387:S450" si="372">(Q387+R387)/R387</f>
        <v>1.5157894736842106</v>
      </c>
      <c r="T387">
        <f t="shared" ref="T387:T450" si="373">S387^2</f>
        <v>2.297617728531856</v>
      </c>
      <c r="U387">
        <f t="shared" ref="U387:U450" si="374">1/S387</f>
        <v>0.65972222222222221</v>
      </c>
      <c r="V387">
        <f t="shared" ref="V387:V450" si="375">1/T387</f>
        <v>0.43523341049382713</v>
      </c>
      <c r="W387">
        <v>95</v>
      </c>
      <c r="X387">
        <v>173</v>
      </c>
      <c r="Y387">
        <f t="shared" ref="Y387:Y450" si="376">(W387+X387)/X387</f>
        <v>1.5491329479768785</v>
      </c>
      <c r="Z387">
        <f t="shared" ref="Z387:Z450" si="377">Y387^2</f>
        <v>2.3998128905075342</v>
      </c>
      <c r="AA387">
        <f t="shared" ref="AA387:AA450" si="378">1/Y387</f>
        <v>0.64552238805970152</v>
      </c>
      <c r="AB387">
        <f t="shared" ref="AB387:AB450" si="379">1/Z387</f>
        <v>0.41669915348629988</v>
      </c>
      <c r="AC387">
        <f t="shared" ref="AC387:AC450" si="380">T387+Z387</f>
        <v>4.6974306190393902</v>
      </c>
      <c r="AD387">
        <f t="shared" ref="AD387:AD450" si="381">SQRT(AC387)</f>
        <v>2.1673556743274487</v>
      </c>
      <c r="AE387">
        <f t="shared" ref="AE387:AE450" si="382">V387+AB387</f>
        <v>0.85193256398012696</v>
      </c>
      <c r="AF387">
        <f t="shared" ref="AF387:AF450" si="383">SQRT(AE387)</f>
        <v>0.92300193064810376</v>
      </c>
      <c r="AG387">
        <v>173</v>
      </c>
      <c r="AH387">
        <v>317</v>
      </c>
      <c r="AI387">
        <f t="shared" ref="AI387:AI450" si="384">(AG387+AH387)/AH387</f>
        <v>1.5457413249211356</v>
      </c>
      <c r="AJ387">
        <f t="shared" ref="AJ387:AJ450" si="385">AI387^2</f>
        <v>2.3893162435689477</v>
      </c>
      <c r="AK387">
        <f t="shared" ref="AK387:AK450" si="386">1/AI387</f>
        <v>0.64693877551020407</v>
      </c>
      <c r="AL387">
        <f t="shared" ref="AL387:AL450" si="387">1/AJ387</f>
        <v>0.41852977925864226</v>
      </c>
      <c r="AM387">
        <v>317</v>
      </c>
      <c r="AN387">
        <v>585</v>
      </c>
      <c r="AO387">
        <f t="shared" ref="AO387:AO450" si="388">(AM387+AN387)/AN387</f>
        <v>1.541880341880342</v>
      </c>
      <c r="AP387">
        <f t="shared" ref="AP387:AP450" si="389">AO387^2</f>
        <v>2.37739498867704</v>
      </c>
      <c r="AQ387">
        <f t="shared" ref="AQ387:AQ450" si="390">1/AO387</f>
        <v>0.64855875831485588</v>
      </c>
      <c r="AR387">
        <f t="shared" ref="AR387:AR450" si="391">1/AP387</f>
        <v>0.42062846298690765</v>
      </c>
      <c r="AS387">
        <f t="shared" ref="AS387:AS450" si="392">AJ387+AP387</f>
        <v>4.7667112322459877</v>
      </c>
      <c r="AT387">
        <f t="shared" ref="AT387:AT450" si="393">SQRT(AS387)</f>
        <v>2.1832799253064157</v>
      </c>
      <c r="AU387">
        <f t="shared" ref="AU387:AU450" si="394">AL387+AR387</f>
        <v>0.83915824224554991</v>
      </c>
      <c r="AV387">
        <f t="shared" ref="AV387:AV450" si="395">SQRT(AU387)</f>
        <v>0.91605580738596371</v>
      </c>
      <c r="AW387">
        <v>585</v>
      </c>
      <c r="AX387">
        <v>1075</v>
      </c>
      <c r="AY387">
        <f t="shared" ref="AY387:AY450" si="396">(AW387+AX387)/AX387</f>
        <v>1.5441860465116279</v>
      </c>
      <c r="AZ387">
        <f t="shared" ref="AZ387:AZ450" si="397">AY387^2</f>
        <v>2.3845105462412115</v>
      </c>
      <c r="BA387">
        <f t="shared" ref="BA387:BA450" si="398">1/AY387</f>
        <v>0.64759036144578308</v>
      </c>
      <c r="BB387">
        <f t="shared" ref="BB387:BB450" si="399">1/AZ387</f>
        <v>0.41937327623748005</v>
      </c>
      <c r="BC387">
        <v>1075</v>
      </c>
      <c r="BD387">
        <v>1977</v>
      </c>
      <c r="BE387">
        <f t="shared" ref="BE387:BE450" si="400">(BC387+BD387)/BD387</f>
        <v>1.5437531613555893</v>
      </c>
      <c r="BF387">
        <f t="shared" ref="BF387:BF450" si="401">BE387^2</f>
        <v>2.3831738231953761</v>
      </c>
      <c r="BG387">
        <f t="shared" ref="BG387:BG450" si="402">1/BE387</f>
        <v>0.6477719528178244</v>
      </c>
      <c r="BH387">
        <f t="shared" ref="BH387:BH450" si="403">1/BF387</f>
        <v>0.41960850285741769</v>
      </c>
      <c r="BI387">
        <f t="shared" ref="BI387:BI450" si="404">AZ387+BF387</f>
        <v>4.7676843694365871</v>
      </c>
      <c r="BJ387">
        <f t="shared" ref="BJ387:BJ450" si="405">SQRT(BI387)</f>
        <v>2.1835027752298797</v>
      </c>
      <c r="BK387">
        <f t="shared" ref="BK387:BK450" si="406">BB387+BH387</f>
        <v>0.83898177909489768</v>
      </c>
      <c r="BL387">
        <f t="shared" ref="BL387:BL450" si="407">SQRT(BK387)</f>
        <v>0.9159594855095381</v>
      </c>
      <c r="BM387">
        <v>1977</v>
      </c>
      <c r="BN387">
        <v>3637</v>
      </c>
      <c r="BO387">
        <f t="shared" ref="BO387:BO450" si="408">(BM387+BN387)/BN387</f>
        <v>1.5435798735221335</v>
      </c>
      <c r="BP387">
        <f t="shared" ref="BP387:BP450" si="409">BO387^2</f>
        <v>2.3826388259426059</v>
      </c>
      <c r="BQ387">
        <f t="shared" ref="BQ387:BQ450" si="410">1/BO387</f>
        <v>0.64784467402921275</v>
      </c>
      <c r="BR387">
        <f t="shared" ref="BR387:BR450" si="411">1/BP387</f>
        <v>0.41970272166801686</v>
      </c>
      <c r="BS387">
        <v>3637</v>
      </c>
      <c r="BT387">
        <v>6689</v>
      </c>
      <c r="BU387">
        <f t="shared" ref="BU387:BU450" si="412">(BS387+BT387)/BT387</f>
        <v>1.5437285094931978</v>
      </c>
      <c r="BV387">
        <f t="shared" ref="BV387:BV450" si="413">BU387^2</f>
        <v>2.3830977110220903</v>
      </c>
      <c r="BW387">
        <f t="shared" ref="BW387:BW450" si="414">1/BU387</f>
        <v>0.64778229711408097</v>
      </c>
      <c r="BX387">
        <f t="shared" ref="BX387:BX450" si="415">1/BV387</f>
        <v>0.4196219044543954</v>
      </c>
      <c r="BY387">
        <f t="shared" ref="BY387:BY450" si="416">BP387+BV387</f>
        <v>4.7657365369646962</v>
      </c>
      <c r="BZ387">
        <f t="shared" ref="BZ387:BZ450" si="417">SQRT(BY387)</f>
        <v>2.1830566957742294</v>
      </c>
      <c r="CA387">
        <f t="shared" ref="CA387:CA450" si="418">BR387+BX387</f>
        <v>0.83932462612241232</v>
      </c>
      <c r="CB387">
        <f t="shared" ref="CB387:CB450" si="419">SQRT(CA387)</f>
        <v>0.91614661824536159</v>
      </c>
    </row>
    <row r="388" spans="1:80" x14ac:dyDescent="0.25">
      <c r="A388">
        <v>18</v>
      </c>
      <c r="B388">
        <v>30</v>
      </c>
      <c r="C388">
        <f t="shared" si="360"/>
        <v>1.6</v>
      </c>
      <c r="D388">
        <f t="shared" si="361"/>
        <v>2.5600000000000005</v>
      </c>
      <c r="E388">
        <f t="shared" si="362"/>
        <v>0.625</v>
      </c>
      <c r="F388">
        <f t="shared" si="363"/>
        <v>0.39062499999999994</v>
      </c>
      <c r="G388">
        <v>30</v>
      </c>
      <c r="H388">
        <v>51</v>
      </c>
      <c r="I388">
        <f t="shared" si="364"/>
        <v>1.588235294117647</v>
      </c>
      <c r="J388">
        <f t="shared" si="365"/>
        <v>2.5224913494809686</v>
      </c>
      <c r="K388">
        <f t="shared" si="366"/>
        <v>0.62962962962962965</v>
      </c>
      <c r="L388">
        <f t="shared" si="367"/>
        <v>0.39643347050754463</v>
      </c>
      <c r="M388">
        <f t="shared" si="368"/>
        <v>5.0824913494809696</v>
      </c>
      <c r="N388">
        <f t="shared" si="369"/>
        <v>2.2544381449667164</v>
      </c>
      <c r="O388">
        <f t="shared" si="370"/>
        <v>0.78705847050754452</v>
      </c>
      <c r="P388">
        <f t="shared" si="371"/>
        <v>0.88716315889893926</v>
      </c>
      <c r="Q388">
        <v>51</v>
      </c>
      <c r="R388">
        <v>99</v>
      </c>
      <c r="S388">
        <f t="shared" si="372"/>
        <v>1.5151515151515151</v>
      </c>
      <c r="T388">
        <f t="shared" si="373"/>
        <v>2.2956841138659319</v>
      </c>
      <c r="U388">
        <f t="shared" si="374"/>
        <v>0.66</v>
      </c>
      <c r="V388">
        <f t="shared" si="375"/>
        <v>0.43560000000000004</v>
      </c>
      <c r="W388">
        <v>99</v>
      </c>
      <c r="X388">
        <v>180</v>
      </c>
      <c r="Y388">
        <f t="shared" si="376"/>
        <v>1.55</v>
      </c>
      <c r="Z388">
        <f t="shared" si="377"/>
        <v>2.4025000000000003</v>
      </c>
      <c r="AA388">
        <f t="shared" si="378"/>
        <v>0.64516129032258063</v>
      </c>
      <c r="AB388">
        <f t="shared" si="379"/>
        <v>0.41623309053069713</v>
      </c>
      <c r="AC388">
        <f t="shared" si="380"/>
        <v>4.6981841138659322</v>
      </c>
      <c r="AD388">
        <f t="shared" si="381"/>
        <v>2.1675294955007951</v>
      </c>
      <c r="AE388">
        <f t="shared" si="382"/>
        <v>0.85183309053069722</v>
      </c>
      <c r="AF388">
        <f t="shared" si="383"/>
        <v>0.92294804324549995</v>
      </c>
      <c r="AG388">
        <v>180</v>
      </c>
      <c r="AH388">
        <v>330</v>
      </c>
      <c r="AI388">
        <f t="shared" si="384"/>
        <v>1.5454545454545454</v>
      </c>
      <c r="AJ388">
        <f t="shared" si="385"/>
        <v>2.3884297520661155</v>
      </c>
      <c r="AK388">
        <f t="shared" si="386"/>
        <v>0.6470588235294118</v>
      </c>
      <c r="AL388">
        <f t="shared" si="387"/>
        <v>0.41868512110726647</v>
      </c>
      <c r="AM388">
        <v>330</v>
      </c>
      <c r="AN388">
        <v>609</v>
      </c>
      <c r="AO388">
        <f t="shared" si="388"/>
        <v>1.541871921182266</v>
      </c>
      <c r="AP388">
        <f t="shared" si="389"/>
        <v>2.377369021330292</v>
      </c>
      <c r="AQ388">
        <f t="shared" si="390"/>
        <v>0.6485623003194888</v>
      </c>
      <c r="AR388">
        <f t="shared" si="391"/>
        <v>0.42063305739570678</v>
      </c>
      <c r="AS388">
        <f t="shared" si="392"/>
        <v>4.7657987733964076</v>
      </c>
      <c r="AT388">
        <f t="shared" si="393"/>
        <v>2.1830709501517371</v>
      </c>
      <c r="AU388">
        <f t="shared" si="394"/>
        <v>0.8393181785029733</v>
      </c>
      <c r="AV388">
        <f t="shared" si="395"/>
        <v>0.91614309935892291</v>
      </c>
      <c r="AW388">
        <v>609</v>
      </c>
      <c r="AX388">
        <v>1119</v>
      </c>
      <c r="AY388">
        <f t="shared" si="396"/>
        <v>1.5442359249329758</v>
      </c>
      <c r="AZ388">
        <f t="shared" si="397"/>
        <v>2.3846645918536034</v>
      </c>
      <c r="BA388">
        <f t="shared" si="398"/>
        <v>0.64756944444444453</v>
      </c>
      <c r="BB388">
        <f t="shared" si="399"/>
        <v>0.41934618537808643</v>
      </c>
      <c r="BC388">
        <v>1119</v>
      </c>
      <c r="BD388">
        <v>2058</v>
      </c>
      <c r="BE388">
        <f t="shared" si="400"/>
        <v>1.5437317784256559</v>
      </c>
      <c r="BF388">
        <f t="shared" si="401"/>
        <v>2.3831078037212383</v>
      </c>
      <c r="BG388">
        <f t="shared" si="402"/>
        <v>0.64778092540132204</v>
      </c>
      <c r="BH388">
        <f t="shared" si="403"/>
        <v>0.41962012731379317</v>
      </c>
      <c r="BI388">
        <f t="shared" si="404"/>
        <v>4.7677723955748412</v>
      </c>
      <c r="BJ388">
        <f t="shared" si="405"/>
        <v>2.1835229322301246</v>
      </c>
      <c r="BK388">
        <f t="shared" si="406"/>
        <v>0.8389663126918796</v>
      </c>
      <c r="BL388">
        <f t="shared" si="407"/>
        <v>0.91595104273748151</v>
      </c>
      <c r="BM388">
        <v>2058</v>
      </c>
      <c r="BN388">
        <v>3786</v>
      </c>
      <c r="BO388">
        <f t="shared" si="408"/>
        <v>1.5435816164817751</v>
      </c>
      <c r="BP388">
        <f t="shared" si="409"/>
        <v>2.3826442067404896</v>
      </c>
      <c r="BQ388">
        <f t="shared" si="410"/>
        <v>0.64784394250513344</v>
      </c>
      <c r="BR388">
        <f t="shared" si="411"/>
        <v>0.41970177384059465</v>
      </c>
      <c r="BS388">
        <v>3786</v>
      </c>
      <c r="BT388">
        <v>6963</v>
      </c>
      <c r="BU388">
        <f t="shared" si="412"/>
        <v>1.5437311503662214</v>
      </c>
      <c r="BV388">
        <f t="shared" si="413"/>
        <v>2.3831058646110175</v>
      </c>
      <c r="BW388">
        <f t="shared" si="414"/>
        <v>0.64778118894780912</v>
      </c>
      <c r="BX388">
        <f t="shared" si="415"/>
        <v>0.41962046875463715</v>
      </c>
      <c r="BY388">
        <f t="shared" si="416"/>
        <v>4.7657500713515066</v>
      </c>
      <c r="BZ388">
        <f t="shared" si="417"/>
        <v>2.1830597956426909</v>
      </c>
      <c r="CA388">
        <f t="shared" si="418"/>
        <v>0.8393222425952318</v>
      </c>
      <c r="CB388">
        <f t="shared" si="419"/>
        <v>0.91614531740070138</v>
      </c>
    </row>
    <row r="389" spans="1:80" x14ac:dyDescent="0.25">
      <c r="A389">
        <v>19</v>
      </c>
      <c r="B389">
        <v>31</v>
      </c>
      <c r="C389">
        <f t="shared" si="360"/>
        <v>1.6129032258064515</v>
      </c>
      <c r="D389">
        <f t="shared" si="361"/>
        <v>2.6014568158168569</v>
      </c>
      <c r="E389">
        <f t="shared" si="362"/>
        <v>0.62</v>
      </c>
      <c r="F389">
        <f t="shared" si="363"/>
        <v>0.38440000000000007</v>
      </c>
      <c r="G389">
        <v>31</v>
      </c>
      <c r="H389">
        <v>53</v>
      </c>
      <c r="I389">
        <f t="shared" si="364"/>
        <v>1.5849056603773586</v>
      </c>
      <c r="J389">
        <f t="shared" si="365"/>
        <v>2.511925952296191</v>
      </c>
      <c r="K389">
        <f t="shared" si="366"/>
        <v>0.63095238095238093</v>
      </c>
      <c r="L389">
        <f t="shared" si="367"/>
        <v>0.39810090702947842</v>
      </c>
      <c r="M389">
        <f t="shared" si="368"/>
        <v>5.1133827681130484</v>
      </c>
      <c r="N389">
        <f t="shared" si="369"/>
        <v>2.2612790115580714</v>
      </c>
      <c r="O389">
        <f t="shared" si="370"/>
        <v>0.7825009070294785</v>
      </c>
      <c r="P389">
        <f t="shared" si="371"/>
        <v>0.88459081333093126</v>
      </c>
      <c r="Q389">
        <v>53</v>
      </c>
      <c r="R389">
        <v>103</v>
      </c>
      <c r="S389">
        <f t="shared" si="372"/>
        <v>1.5145631067961165</v>
      </c>
      <c r="T389">
        <f t="shared" si="373"/>
        <v>2.2939014044679045</v>
      </c>
      <c r="U389">
        <f t="shared" si="374"/>
        <v>0.66025641025641024</v>
      </c>
      <c r="V389">
        <f t="shared" si="375"/>
        <v>0.43593852728468113</v>
      </c>
      <c r="W389">
        <v>103</v>
      </c>
      <c r="X389">
        <v>187</v>
      </c>
      <c r="Y389">
        <f t="shared" si="376"/>
        <v>1.5508021390374331</v>
      </c>
      <c r="Z389">
        <f t="shared" si="377"/>
        <v>2.4049872744430782</v>
      </c>
      <c r="AA389">
        <f t="shared" si="378"/>
        <v>0.64482758620689651</v>
      </c>
      <c r="AB389">
        <f t="shared" si="379"/>
        <v>0.41580261593341261</v>
      </c>
      <c r="AC389">
        <f t="shared" si="380"/>
        <v>4.6988886789109827</v>
      </c>
      <c r="AD389">
        <f t="shared" si="381"/>
        <v>2.1676920166183624</v>
      </c>
      <c r="AE389">
        <f t="shared" si="382"/>
        <v>0.85174114321809369</v>
      </c>
      <c r="AF389">
        <f t="shared" si="383"/>
        <v>0.92289823015221661</v>
      </c>
      <c r="AG389">
        <v>187</v>
      </c>
      <c r="AH389">
        <v>343</v>
      </c>
      <c r="AI389">
        <f t="shared" si="384"/>
        <v>1.5451895043731778</v>
      </c>
      <c r="AJ389">
        <f t="shared" si="385"/>
        <v>2.3876106044250269</v>
      </c>
      <c r="AK389">
        <f t="shared" si="386"/>
        <v>0.64716981132075468</v>
      </c>
      <c r="AL389">
        <f t="shared" si="387"/>
        <v>0.41882876468494129</v>
      </c>
      <c r="AM389">
        <v>343</v>
      </c>
      <c r="AN389">
        <v>633</v>
      </c>
      <c r="AO389">
        <f t="shared" si="388"/>
        <v>1.5418641390205372</v>
      </c>
      <c r="AP389">
        <f t="shared" si="389"/>
        <v>2.3773450231975426</v>
      </c>
      <c r="AQ389">
        <f t="shared" si="390"/>
        <v>0.64856557377049173</v>
      </c>
      <c r="AR389">
        <f t="shared" si="391"/>
        <v>0.42063730348024719</v>
      </c>
      <c r="AS389">
        <f t="shared" si="392"/>
        <v>4.7649556276225695</v>
      </c>
      <c r="AT389">
        <f t="shared" si="393"/>
        <v>2.1828778315843902</v>
      </c>
      <c r="AU389">
        <f t="shared" si="394"/>
        <v>0.83946606816518843</v>
      </c>
      <c r="AV389">
        <f t="shared" si="395"/>
        <v>0.9162238089927528</v>
      </c>
      <c r="AW389">
        <v>633</v>
      </c>
      <c r="AX389">
        <v>1163</v>
      </c>
      <c r="AY389">
        <f t="shared" si="396"/>
        <v>1.5442820292347377</v>
      </c>
      <c r="AZ389">
        <f t="shared" si="397"/>
        <v>2.3848069858173591</v>
      </c>
      <c r="BA389">
        <f t="shared" si="398"/>
        <v>0.64755011135857465</v>
      </c>
      <c r="BB389">
        <f t="shared" si="399"/>
        <v>0.41932114672050241</v>
      </c>
      <c r="BC389">
        <v>1163</v>
      </c>
      <c r="BD389">
        <v>2139</v>
      </c>
      <c r="BE389">
        <f t="shared" si="400"/>
        <v>1.5437120149602619</v>
      </c>
      <c r="BF389">
        <f t="shared" si="401"/>
        <v>2.383046785132672</v>
      </c>
      <c r="BG389">
        <f t="shared" si="402"/>
        <v>0.64778921865536032</v>
      </c>
      <c r="BH389">
        <f t="shared" si="403"/>
        <v>0.41963087180612224</v>
      </c>
      <c r="BI389">
        <f t="shared" si="404"/>
        <v>4.7678537709500315</v>
      </c>
      <c r="BJ389">
        <f t="shared" si="405"/>
        <v>2.1835415661145614</v>
      </c>
      <c r="BK389">
        <f t="shared" si="406"/>
        <v>0.8389520185266246</v>
      </c>
      <c r="BL389">
        <f t="shared" si="407"/>
        <v>0.91594323979525316</v>
      </c>
      <c r="BM389">
        <v>2139</v>
      </c>
      <c r="BN389">
        <v>3935</v>
      </c>
      <c r="BO389">
        <f t="shared" si="408"/>
        <v>1.5435832274459975</v>
      </c>
      <c r="BP389">
        <f t="shared" si="409"/>
        <v>2.382649180052602</v>
      </c>
      <c r="BQ389">
        <f t="shared" si="410"/>
        <v>0.6478432663812973</v>
      </c>
      <c r="BR389">
        <f t="shared" si="411"/>
        <v>0.41970089779558856</v>
      </c>
      <c r="BS389">
        <v>3935</v>
      </c>
      <c r="BT389">
        <v>7237</v>
      </c>
      <c r="BU389">
        <f t="shared" si="412"/>
        <v>1.5437335912670995</v>
      </c>
      <c r="BV389">
        <f t="shared" si="413"/>
        <v>2.3831134008064163</v>
      </c>
      <c r="BW389">
        <f t="shared" si="414"/>
        <v>0.64778016469745803</v>
      </c>
      <c r="BX389">
        <f t="shared" si="415"/>
        <v>0.41961914177546578</v>
      </c>
      <c r="BY389">
        <f t="shared" si="416"/>
        <v>4.7657625808590183</v>
      </c>
      <c r="BZ389">
        <f t="shared" si="417"/>
        <v>2.1830626607724795</v>
      </c>
      <c r="CA389">
        <f t="shared" si="418"/>
        <v>0.83932003957105428</v>
      </c>
      <c r="CB389">
        <f t="shared" si="419"/>
        <v>0.91614411506654037</v>
      </c>
    </row>
    <row r="390" spans="1:80" x14ac:dyDescent="0.25">
      <c r="A390">
        <v>20</v>
      </c>
      <c r="B390">
        <v>32</v>
      </c>
      <c r="C390">
        <f t="shared" si="360"/>
        <v>1.625</v>
      </c>
      <c r="D390">
        <f t="shared" si="361"/>
        <v>2.640625</v>
      </c>
      <c r="E390">
        <f t="shared" si="362"/>
        <v>0.61538461538461542</v>
      </c>
      <c r="F390">
        <f t="shared" si="363"/>
        <v>0.378698224852071</v>
      </c>
      <c r="G390">
        <v>32</v>
      </c>
      <c r="H390">
        <v>55</v>
      </c>
      <c r="I390">
        <f t="shared" si="364"/>
        <v>1.5818181818181818</v>
      </c>
      <c r="J390">
        <f t="shared" si="365"/>
        <v>2.5021487603305785</v>
      </c>
      <c r="K390">
        <f t="shared" si="366"/>
        <v>0.63218390804597702</v>
      </c>
      <c r="L390">
        <f t="shared" si="367"/>
        <v>0.39965649359228433</v>
      </c>
      <c r="M390">
        <f t="shared" si="368"/>
        <v>5.142773760330579</v>
      </c>
      <c r="N390">
        <f t="shared" si="369"/>
        <v>2.2677684538617648</v>
      </c>
      <c r="O390">
        <f t="shared" si="370"/>
        <v>0.77835471844435533</v>
      </c>
      <c r="P390">
        <f t="shared" si="371"/>
        <v>0.88224413766505427</v>
      </c>
      <c r="Q390">
        <v>55</v>
      </c>
      <c r="R390">
        <v>107</v>
      </c>
      <c r="S390">
        <f t="shared" si="372"/>
        <v>1.514018691588785</v>
      </c>
      <c r="T390">
        <f t="shared" si="373"/>
        <v>2.2922525984802165</v>
      </c>
      <c r="U390">
        <f t="shared" si="374"/>
        <v>0.66049382716049387</v>
      </c>
      <c r="V390">
        <f t="shared" si="375"/>
        <v>0.43625209571711632</v>
      </c>
      <c r="W390">
        <v>107</v>
      </c>
      <c r="X390">
        <v>194</v>
      </c>
      <c r="Y390">
        <f t="shared" si="376"/>
        <v>1.5515463917525774</v>
      </c>
      <c r="Z390">
        <f t="shared" si="377"/>
        <v>2.4072962057604421</v>
      </c>
      <c r="AA390">
        <f t="shared" si="378"/>
        <v>0.64451827242524917</v>
      </c>
      <c r="AB390">
        <f t="shared" si="379"/>
        <v>0.4154038034900277</v>
      </c>
      <c r="AC390">
        <f t="shared" si="380"/>
        <v>4.6995488042406581</v>
      </c>
      <c r="AD390">
        <f t="shared" si="381"/>
        <v>2.1678442758280996</v>
      </c>
      <c r="AE390">
        <f t="shared" si="382"/>
        <v>0.85165589920714402</v>
      </c>
      <c r="AF390">
        <f t="shared" si="383"/>
        <v>0.92285204621713013</v>
      </c>
      <c r="AG390">
        <v>194</v>
      </c>
      <c r="AH390">
        <v>356</v>
      </c>
      <c r="AI390">
        <f t="shared" si="384"/>
        <v>1.5449438202247192</v>
      </c>
      <c r="AJ390">
        <f t="shared" si="385"/>
        <v>2.3868514076505494</v>
      </c>
      <c r="AK390">
        <f t="shared" si="386"/>
        <v>0.64727272727272722</v>
      </c>
      <c r="AL390">
        <f t="shared" si="387"/>
        <v>0.41896198347107433</v>
      </c>
      <c r="AM390">
        <v>356</v>
      </c>
      <c r="AN390">
        <v>657</v>
      </c>
      <c r="AO390">
        <f t="shared" si="388"/>
        <v>1.5418569254185692</v>
      </c>
      <c r="AP390">
        <f t="shared" si="389"/>
        <v>2.3773227784612034</v>
      </c>
      <c r="AQ390">
        <f t="shared" si="390"/>
        <v>0.64856860809476802</v>
      </c>
      <c r="AR390">
        <f t="shared" si="391"/>
        <v>0.4206412394059848</v>
      </c>
      <c r="AS390">
        <f t="shared" si="392"/>
        <v>4.7641741861117524</v>
      </c>
      <c r="AT390">
        <f t="shared" si="393"/>
        <v>2.182698830831169</v>
      </c>
      <c r="AU390">
        <f t="shared" si="394"/>
        <v>0.83960322287705913</v>
      </c>
      <c r="AV390">
        <f t="shared" si="395"/>
        <v>0.91629865375709196</v>
      </c>
      <c r="AW390">
        <v>657</v>
      </c>
      <c r="AX390">
        <v>1207</v>
      </c>
      <c r="AY390">
        <f t="shared" si="396"/>
        <v>1.5443247721623861</v>
      </c>
      <c r="AZ390">
        <f t="shared" si="397"/>
        <v>2.3849390019144057</v>
      </c>
      <c r="BA390">
        <f t="shared" si="398"/>
        <v>0.64753218884120167</v>
      </c>
      <c r="BB390">
        <f t="shared" si="399"/>
        <v>0.41929793558547773</v>
      </c>
      <c r="BC390">
        <v>1207</v>
      </c>
      <c r="BD390">
        <v>2220</v>
      </c>
      <c r="BE390">
        <f t="shared" si="400"/>
        <v>1.5436936936936938</v>
      </c>
      <c r="BF390">
        <f t="shared" si="401"/>
        <v>2.3829902199496797</v>
      </c>
      <c r="BG390">
        <f t="shared" si="402"/>
        <v>0.6477969069156696</v>
      </c>
      <c r="BH390">
        <f t="shared" si="403"/>
        <v>0.41964083260950874</v>
      </c>
      <c r="BI390">
        <f t="shared" si="404"/>
        <v>4.767929221864085</v>
      </c>
      <c r="BJ390">
        <f t="shared" si="405"/>
        <v>2.1835588432336981</v>
      </c>
      <c r="BK390">
        <f t="shared" si="406"/>
        <v>0.83893876819498647</v>
      </c>
      <c r="BL390">
        <f t="shared" si="407"/>
        <v>0.91593600660471175</v>
      </c>
      <c r="BM390">
        <v>2220</v>
      </c>
      <c r="BN390">
        <v>4084</v>
      </c>
      <c r="BO390">
        <f t="shared" si="408"/>
        <v>1.5435847208619</v>
      </c>
      <c r="BP390">
        <f t="shared" si="409"/>
        <v>2.3826537904783098</v>
      </c>
      <c r="BQ390">
        <f t="shared" si="410"/>
        <v>0.64784263959390864</v>
      </c>
      <c r="BR390">
        <f t="shared" si="411"/>
        <v>0.41970008567600303</v>
      </c>
      <c r="BS390">
        <v>4084</v>
      </c>
      <c r="BT390">
        <v>7511</v>
      </c>
      <c r="BU390">
        <f t="shared" si="412"/>
        <v>1.5437358540806816</v>
      </c>
      <c r="BV390">
        <f t="shared" si="413"/>
        <v>2.3831203871742113</v>
      </c>
      <c r="BW390">
        <f t="shared" si="414"/>
        <v>0.64777921517895642</v>
      </c>
      <c r="BX390">
        <f t="shared" si="415"/>
        <v>0.41961791161786482</v>
      </c>
      <c r="BY390">
        <f t="shared" si="416"/>
        <v>4.7657741776525206</v>
      </c>
      <c r="BZ390">
        <f t="shared" si="417"/>
        <v>2.1830653168543814</v>
      </c>
      <c r="CA390">
        <f t="shared" si="418"/>
        <v>0.8393179972938678</v>
      </c>
      <c r="CB390">
        <f t="shared" si="419"/>
        <v>0.91614300046110042</v>
      </c>
    </row>
    <row r="391" spans="1:80" x14ac:dyDescent="0.25">
      <c r="A391">
        <v>21</v>
      </c>
      <c r="B391">
        <v>33</v>
      </c>
      <c r="C391">
        <f t="shared" si="360"/>
        <v>1.6363636363636365</v>
      </c>
      <c r="D391">
        <f t="shared" si="361"/>
        <v>2.6776859504132235</v>
      </c>
      <c r="E391">
        <f t="shared" si="362"/>
        <v>0.61111111111111105</v>
      </c>
      <c r="F391">
        <f t="shared" si="363"/>
        <v>0.37345679012345673</v>
      </c>
      <c r="G391">
        <v>33</v>
      </c>
      <c r="H391">
        <v>57</v>
      </c>
      <c r="I391">
        <f t="shared" si="364"/>
        <v>1.5789473684210527</v>
      </c>
      <c r="J391">
        <f t="shared" si="365"/>
        <v>2.4930747922437675</v>
      </c>
      <c r="K391">
        <f t="shared" si="366"/>
        <v>0.6333333333333333</v>
      </c>
      <c r="L391">
        <f t="shared" si="367"/>
        <v>0.40111111111111108</v>
      </c>
      <c r="M391">
        <f t="shared" si="368"/>
        <v>5.1707607426569915</v>
      </c>
      <c r="N391">
        <f t="shared" si="369"/>
        <v>2.2739306811459734</v>
      </c>
      <c r="O391">
        <f t="shared" si="370"/>
        <v>0.77456790123456787</v>
      </c>
      <c r="P391">
        <f t="shared" si="371"/>
        <v>0.88009539325834896</v>
      </c>
      <c r="Q391">
        <v>57</v>
      </c>
      <c r="R391">
        <v>111</v>
      </c>
      <c r="S391">
        <f t="shared" si="372"/>
        <v>1.5135135135135136</v>
      </c>
      <c r="T391">
        <f t="shared" si="373"/>
        <v>2.2907231555880205</v>
      </c>
      <c r="U391">
        <f t="shared" si="374"/>
        <v>0.6607142857142857</v>
      </c>
      <c r="V391">
        <f t="shared" si="375"/>
        <v>0.43654336734693877</v>
      </c>
      <c r="W391">
        <v>111</v>
      </c>
      <c r="X391">
        <v>201</v>
      </c>
      <c r="Y391">
        <f t="shared" si="376"/>
        <v>1.5522388059701493</v>
      </c>
      <c r="Z391">
        <f t="shared" si="377"/>
        <v>2.4094453107596348</v>
      </c>
      <c r="AA391">
        <f t="shared" si="378"/>
        <v>0.64423076923076916</v>
      </c>
      <c r="AB391">
        <f t="shared" si="379"/>
        <v>0.41503328402366862</v>
      </c>
      <c r="AC391">
        <f t="shared" si="380"/>
        <v>4.7001684663476553</v>
      </c>
      <c r="AD391">
        <f t="shared" si="381"/>
        <v>2.1679871923855214</v>
      </c>
      <c r="AE391">
        <f t="shared" si="382"/>
        <v>0.85157665137060734</v>
      </c>
      <c r="AF391">
        <f t="shared" si="383"/>
        <v>0.92280910884679035</v>
      </c>
      <c r="AG391">
        <v>201</v>
      </c>
      <c r="AH391">
        <v>369</v>
      </c>
      <c r="AI391">
        <f t="shared" si="384"/>
        <v>1.5447154471544715</v>
      </c>
      <c r="AJ391">
        <f t="shared" si="385"/>
        <v>2.3861458126776389</v>
      </c>
      <c r="AK391">
        <f t="shared" si="386"/>
        <v>0.64736842105263159</v>
      </c>
      <c r="AL391">
        <f t="shared" si="387"/>
        <v>0.4190858725761773</v>
      </c>
      <c r="AM391">
        <v>369</v>
      </c>
      <c r="AN391">
        <v>681</v>
      </c>
      <c r="AO391">
        <f t="shared" si="388"/>
        <v>1.5418502202643172</v>
      </c>
      <c r="AP391">
        <f t="shared" si="389"/>
        <v>2.3773021017291236</v>
      </c>
      <c r="AQ391">
        <f t="shared" si="390"/>
        <v>0.64857142857142858</v>
      </c>
      <c r="AR391">
        <f t="shared" si="391"/>
        <v>0.42064489795918364</v>
      </c>
      <c r="AS391">
        <f t="shared" si="392"/>
        <v>4.763447914406763</v>
      </c>
      <c r="AT391">
        <f t="shared" si="393"/>
        <v>2.1825324543765126</v>
      </c>
      <c r="AU391">
        <f t="shared" si="394"/>
        <v>0.83973077053536094</v>
      </c>
      <c r="AV391">
        <f t="shared" si="395"/>
        <v>0.91636825050596382</v>
      </c>
      <c r="AW391">
        <v>681</v>
      </c>
      <c r="AX391">
        <v>1251</v>
      </c>
      <c r="AY391">
        <f t="shared" si="396"/>
        <v>1.5443645083932853</v>
      </c>
      <c r="AZ391">
        <f t="shared" si="397"/>
        <v>2.3850617347848337</v>
      </c>
      <c r="BA391">
        <f t="shared" si="398"/>
        <v>0.64751552795031053</v>
      </c>
      <c r="BB391">
        <f t="shared" si="399"/>
        <v>0.41927635893676946</v>
      </c>
      <c r="BC391">
        <v>1251</v>
      </c>
      <c r="BD391">
        <v>2301</v>
      </c>
      <c r="BE391">
        <f t="shared" si="400"/>
        <v>1.5436766623207301</v>
      </c>
      <c r="BF391">
        <f t="shared" si="401"/>
        <v>2.3829376377936695</v>
      </c>
      <c r="BG391">
        <f t="shared" si="402"/>
        <v>0.64780405405405406</v>
      </c>
      <c r="BH391">
        <f t="shared" si="403"/>
        <v>0.41965009244886775</v>
      </c>
      <c r="BI391">
        <f t="shared" si="404"/>
        <v>4.7679993725785028</v>
      </c>
      <c r="BJ391">
        <f t="shared" si="405"/>
        <v>2.1835749065645773</v>
      </c>
      <c r="BK391">
        <f t="shared" si="406"/>
        <v>0.83892645138563715</v>
      </c>
      <c r="BL391">
        <f t="shared" si="407"/>
        <v>0.91592928296110132</v>
      </c>
      <c r="BM391">
        <v>2301</v>
      </c>
      <c r="BN391">
        <v>4233</v>
      </c>
      <c r="BO391">
        <f t="shared" si="408"/>
        <v>1.5435861091424521</v>
      </c>
      <c r="BP391">
        <f t="shared" si="409"/>
        <v>2.3826580763375342</v>
      </c>
      <c r="BQ391">
        <f t="shared" si="410"/>
        <v>0.64784205693296604</v>
      </c>
      <c r="BR391">
        <f t="shared" si="411"/>
        <v>0.41969933073113641</v>
      </c>
      <c r="BS391">
        <v>4233</v>
      </c>
      <c r="BT391">
        <v>7785</v>
      </c>
      <c r="BU391">
        <f t="shared" si="412"/>
        <v>1.5437379576107899</v>
      </c>
      <c r="BV391">
        <f t="shared" si="413"/>
        <v>2.3831268817683329</v>
      </c>
      <c r="BW391">
        <f t="shared" si="414"/>
        <v>0.64777833250124817</v>
      </c>
      <c r="BX391">
        <f t="shared" si="415"/>
        <v>0.41961676805809761</v>
      </c>
      <c r="BY391">
        <f t="shared" si="416"/>
        <v>4.7657849581058667</v>
      </c>
      <c r="BZ391">
        <f t="shared" si="417"/>
        <v>2.1830677859621921</v>
      </c>
      <c r="CA391">
        <f t="shared" si="418"/>
        <v>0.83931609878923408</v>
      </c>
      <c r="CB391">
        <f t="shared" si="419"/>
        <v>0.91614196432061445</v>
      </c>
    </row>
    <row r="392" spans="1:80" x14ac:dyDescent="0.25">
      <c r="A392">
        <v>4</v>
      </c>
      <c r="B392">
        <v>8</v>
      </c>
      <c r="C392">
        <f t="shared" si="360"/>
        <v>1.5</v>
      </c>
      <c r="D392">
        <f t="shared" si="361"/>
        <v>2.25</v>
      </c>
      <c r="E392">
        <f t="shared" si="362"/>
        <v>0.66666666666666663</v>
      </c>
      <c r="F392">
        <f t="shared" si="363"/>
        <v>0.44444444444444442</v>
      </c>
      <c r="G392">
        <v>8</v>
      </c>
      <c r="H392">
        <v>16</v>
      </c>
      <c r="I392">
        <f t="shared" si="364"/>
        <v>1.5</v>
      </c>
      <c r="J392">
        <f t="shared" si="365"/>
        <v>2.25</v>
      </c>
      <c r="K392">
        <f t="shared" si="366"/>
        <v>0.66666666666666663</v>
      </c>
      <c r="L392">
        <f t="shared" si="367"/>
        <v>0.44444444444444442</v>
      </c>
      <c r="M392">
        <f t="shared" si="368"/>
        <v>4.5</v>
      </c>
      <c r="N392">
        <f t="shared" si="369"/>
        <v>2.1213203435596424</v>
      </c>
      <c r="O392">
        <f t="shared" si="370"/>
        <v>0.88888888888888884</v>
      </c>
      <c r="P392">
        <f t="shared" si="371"/>
        <v>0.94280904158206336</v>
      </c>
      <c r="Q392">
        <v>16</v>
      </c>
      <c r="R392">
        <v>28</v>
      </c>
      <c r="S392">
        <f t="shared" si="372"/>
        <v>1.5714285714285714</v>
      </c>
      <c r="T392">
        <f t="shared" si="373"/>
        <v>2.4693877551020407</v>
      </c>
      <c r="U392">
        <f t="shared" si="374"/>
        <v>0.63636363636363635</v>
      </c>
      <c r="V392">
        <f t="shared" si="375"/>
        <v>0.40495867768595045</v>
      </c>
      <c r="W392">
        <v>28</v>
      </c>
      <c r="X392">
        <v>52</v>
      </c>
      <c r="Y392">
        <f t="shared" si="376"/>
        <v>1.5384615384615385</v>
      </c>
      <c r="Z392">
        <f t="shared" si="377"/>
        <v>2.3668639053254439</v>
      </c>
      <c r="AA392">
        <f t="shared" si="378"/>
        <v>0.64999999999999991</v>
      </c>
      <c r="AB392">
        <f t="shared" si="379"/>
        <v>0.42249999999999999</v>
      </c>
      <c r="AC392">
        <f t="shared" si="380"/>
        <v>4.8362516604274841</v>
      </c>
      <c r="AD392">
        <f t="shared" si="381"/>
        <v>2.199147939641052</v>
      </c>
      <c r="AE392">
        <f t="shared" si="382"/>
        <v>0.82745867768595049</v>
      </c>
      <c r="AF392">
        <f t="shared" si="383"/>
        <v>0.9096475568515261</v>
      </c>
      <c r="AG392">
        <v>52</v>
      </c>
      <c r="AH392">
        <v>96</v>
      </c>
      <c r="AI392">
        <f t="shared" si="384"/>
        <v>1.5416666666666667</v>
      </c>
      <c r="AJ392">
        <f t="shared" si="385"/>
        <v>2.3767361111111112</v>
      </c>
      <c r="AK392">
        <f t="shared" si="386"/>
        <v>0.64864864864864857</v>
      </c>
      <c r="AL392">
        <f t="shared" si="387"/>
        <v>0.42074506939371803</v>
      </c>
      <c r="AM392">
        <v>96</v>
      </c>
      <c r="AN392">
        <v>176</v>
      </c>
      <c r="AO392">
        <f t="shared" si="388"/>
        <v>1.5454545454545454</v>
      </c>
      <c r="AP392">
        <f t="shared" si="389"/>
        <v>2.3884297520661155</v>
      </c>
      <c r="AQ392">
        <f t="shared" si="390"/>
        <v>0.6470588235294118</v>
      </c>
      <c r="AR392">
        <f t="shared" si="391"/>
        <v>0.41868512110726647</v>
      </c>
      <c r="AS392">
        <f t="shared" si="392"/>
        <v>4.7651658631772271</v>
      </c>
      <c r="AT392">
        <f t="shared" si="393"/>
        <v>2.1829259866466448</v>
      </c>
      <c r="AU392">
        <f t="shared" si="394"/>
        <v>0.83943019050098444</v>
      </c>
      <c r="AV392">
        <f t="shared" si="395"/>
        <v>0.91620422968952964</v>
      </c>
      <c r="AW392">
        <v>176</v>
      </c>
      <c r="AX392">
        <v>324</v>
      </c>
      <c r="AY392">
        <f t="shared" si="396"/>
        <v>1.5432098765432098</v>
      </c>
      <c r="AZ392">
        <f t="shared" si="397"/>
        <v>2.3814967230605091</v>
      </c>
      <c r="BA392">
        <f t="shared" si="398"/>
        <v>0.64800000000000002</v>
      </c>
      <c r="BB392">
        <f t="shared" si="399"/>
        <v>0.419904</v>
      </c>
      <c r="BC392">
        <v>324</v>
      </c>
      <c r="BD392">
        <v>596</v>
      </c>
      <c r="BE392">
        <f t="shared" si="400"/>
        <v>1.5436241610738255</v>
      </c>
      <c r="BF392">
        <f t="shared" si="401"/>
        <v>2.3827755506508717</v>
      </c>
      <c r="BG392">
        <f t="shared" si="402"/>
        <v>0.64782608695652177</v>
      </c>
      <c r="BH392">
        <f t="shared" si="403"/>
        <v>0.41967863894139884</v>
      </c>
      <c r="BI392">
        <f t="shared" si="404"/>
        <v>4.7642722737113807</v>
      </c>
      <c r="BJ392">
        <f t="shared" si="405"/>
        <v>2.1827213000544483</v>
      </c>
      <c r="BK392">
        <f t="shared" si="406"/>
        <v>0.83958263894139884</v>
      </c>
      <c r="BL392">
        <f t="shared" si="407"/>
        <v>0.91628742157763954</v>
      </c>
      <c r="BM392">
        <v>596</v>
      </c>
      <c r="BN392">
        <v>1096</v>
      </c>
      <c r="BO392">
        <f t="shared" si="408"/>
        <v>1.5437956204379562</v>
      </c>
      <c r="BP392">
        <f t="shared" si="409"/>
        <v>2.383304917683414</v>
      </c>
      <c r="BQ392">
        <f t="shared" si="410"/>
        <v>0.64775413711583929</v>
      </c>
      <c r="BR392">
        <f t="shared" si="411"/>
        <v>0.41958542215068551</v>
      </c>
      <c r="BS392">
        <v>1096</v>
      </c>
      <c r="BT392">
        <v>2016</v>
      </c>
      <c r="BU392">
        <f t="shared" si="412"/>
        <v>1.5436507936507937</v>
      </c>
      <c r="BV392">
        <f t="shared" si="413"/>
        <v>2.3828577727387255</v>
      </c>
      <c r="BW392">
        <f t="shared" si="414"/>
        <v>0.6478149100257069</v>
      </c>
      <c r="BX392">
        <f t="shared" si="415"/>
        <v>0.41966415765161474</v>
      </c>
      <c r="BY392">
        <f t="shared" si="416"/>
        <v>4.7661626904221395</v>
      </c>
      <c r="BZ392">
        <f t="shared" si="417"/>
        <v>2.1831542983541361</v>
      </c>
      <c r="CA392">
        <f t="shared" si="418"/>
        <v>0.83924957980230031</v>
      </c>
      <c r="CB392">
        <f t="shared" si="419"/>
        <v>0.91610565973707436</v>
      </c>
    </row>
    <row r="393" spans="1:80" x14ac:dyDescent="0.25">
      <c r="A393">
        <v>5</v>
      </c>
      <c r="B393">
        <v>9</v>
      </c>
      <c r="C393">
        <f t="shared" si="360"/>
        <v>1.5555555555555556</v>
      </c>
      <c r="D393">
        <f t="shared" si="361"/>
        <v>2.4197530864197532</v>
      </c>
      <c r="E393">
        <f t="shared" si="362"/>
        <v>0.64285714285714279</v>
      </c>
      <c r="F393">
        <f t="shared" si="363"/>
        <v>0.41326530612244894</v>
      </c>
      <c r="G393">
        <v>9</v>
      </c>
      <c r="H393">
        <v>18</v>
      </c>
      <c r="I393">
        <f t="shared" si="364"/>
        <v>1.5</v>
      </c>
      <c r="J393">
        <f t="shared" si="365"/>
        <v>2.25</v>
      </c>
      <c r="K393">
        <f t="shared" si="366"/>
        <v>0.66666666666666663</v>
      </c>
      <c r="L393">
        <f t="shared" si="367"/>
        <v>0.44444444444444442</v>
      </c>
      <c r="M393">
        <f t="shared" si="368"/>
        <v>4.6697530864197532</v>
      </c>
      <c r="N393">
        <f t="shared" si="369"/>
        <v>2.1609611487529694</v>
      </c>
      <c r="O393">
        <f t="shared" si="370"/>
        <v>0.85770975056689336</v>
      </c>
      <c r="P393">
        <f t="shared" si="371"/>
        <v>0.92612620660841538</v>
      </c>
      <c r="Q393">
        <v>18</v>
      </c>
      <c r="R393">
        <v>32</v>
      </c>
      <c r="S393">
        <f t="shared" si="372"/>
        <v>1.5625</v>
      </c>
      <c r="T393">
        <f t="shared" si="373"/>
        <v>2.44140625</v>
      </c>
      <c r="U393">
        <f t="shared" si="374"/>
        <v>0.64</v>
      </c>
      <c r="V393">
        <f t="shared" si="375"/>
        <v>0.40960000000000002</v>
      </c>
      <c r="W393">
        <v>32</v>
      </c>
      <c r="X393">
        <v>59</v>
      </c>
      <c r="Y393">
        <f t="shared" si="376"/>
        <v>1.5423728813559323</v>
      </c>
      <c r="Z393">
        <f t="shared" si="377"/>
        <v>2.3789141051422007</v>
      </c>
      <c r="AA393">
        <f t="shared" si="378"/>
        <v>0.64835164835164827</v>
      </c>
      <c r="AB393">
        <f t="shared" si="379"/>
        <v>0.42035985992029945</v>
      </c>
      <c r="AC393">
        <f t="shared" si="380"/>
        <v>4.8203203551422007</v>
      </c>
      <c r="AD393">
        <f t="shared" si="381"/>
        <v>2.1955227976821834</v>
      </c>
      <c r="AE393">
        <f t="shared" si="382"/>
        <v>0.82995985992029953</v>
      </c>
      <c r="AF393">
        <f t="shared" si="383"/>
        <v>0.91102132791735424</v>
      </c>
      <c r="AG393">
        <v>59</v>
      </c>
      <c r="AH393">
        <v>109</v>
      </c>
      <c r="AI393">
        <f t="shared" si="384"/>
        <v>1.5412844036697249</v>
      </c>
      <c r="AJ393">
        <f t="shared" si="385"/>
        <v>2.3755576129955394</v>
      </c>
      <c r="AK393">
        <f t="shared" si="386"/>
        <v>0.64880952380952372</v>
      </c>
      <c r="AL393">
        <f t="shared" si="387"/>
        <v>0.42095379818594097</v>
      </c>
      <c r="AM393">
        <v>109</v>
      </c>
      <c r="AN393">
        <v>200</v>
      </c>
      <c r="AO393">
        <f t="shared" si="388"/>
        <v>1.5449999999999999</v>
      </c>
      <c r="AP393">
        <f t="shared" si="389"/>
        <v>2.387025</v>
      </c>
      <c r="AQ393">
        <f t="shared" si="390"/>
        <v>0.64724919093851141</v>
      </c>
      <c r="AR393">
        <f t="shared" si="391"/>
        <v>0.41893151517055749</v>
      </c>
      <c r="AS393">
        <f t="shared" si="392"/>
        <v>4.7625826129955389</v>
      </c>
      <c r="AT393">
        <f t="shared" si="393"/>
        <v>2.1823342120297569</v>
      </c>
      <c r="AU393">
        <f t="shared" si="394"/>
        <v>0.83988531335649852</v>
      </c>
      <c r="AV393">
        <f t="shared" si="395"/>
        <v>0.91645257016197978</v>
      </c>
      <c r="AW393">
        <v>200</v>
      </c>
      <c r="AX393">
        <v>368</v>
      </c>
      <c r="AY393">
        <f t="shared" si="396"/>
        <v>1.5434782608695652</v>
      </c>
      <c r="AZ393">
        <f t="shared" si="397"/>
        <v>2.3823251417769375</v>
      </c>
      <c r="BA393">
        <f t="shared" si="398"/>
        <v>0.647887323943662</v>
      </c>
      <c r="BB393">
        <f t="shared" si="399"/>
        <v>0.41975798452687962</v>
      </c>
      <c r="BC393">
        <v>368</v>
      </c>
      <c r="BD393">
        <v>677</v>
      </c>
      <c r="BE393">
        <f t="shared" si="400"/>
        <v>1.5435745937961596</v>
      </c>
      <c r="BF393">
        <f t="shared" si="401"/>
        <v>2.382622526612979</v>
      </c>
      <c r="BG393">
        <f t="shared" si="402"/>
        <v>0.64784688995215312</v>
      </c>
      <c r="BH393">
        <f t="shared" si="403"/>
        <v>0.41970559282067715</v>
      </c>
      <c r="BI393">
        <f t="shared" si="404"/>
        <v>4.764947668389917</v>
      </c>
      <c r="BJ393">
        <f t="shared" si="405"/>
        <v>2.1828760084782455</v>
      </c>
      <c r="BK393">
        <f t="shared" si="406"/>
        <v>0.83946357734755672</v>
      </c>
      <c r="BL393">
        <f t="shared" si="407"/>
        <v>0.91622244970725131</v>
      </c>
      <c r="BM393">
        <v>677</v>
      </c>
      <c r="BN393">
        <v>1245</v>
      </c>
      <c r="BO393">
        <f t="shared" si="408"/>
        <v>1.5437751004016065</v>
      </c>
      <c r="BP393">
        <f t="shared" si="409"/>
        <v>2.3832415606199904</v>
      </c>
      <c r="BQ393">
        <f t="shared" si="410"/>
        <v>0.64776274713839743</v>
      </c>
      <c r="BR393">
        <f t="shared" si="411"/>
        <v>0.41959657658028343</v>
      </c>
      <c r="BS393">
        <v>1245</v>
      </c>
      <c r="BT393">
        <v>2290</v>
      </c>
      <c r="BU393">
        <f t="shared" si="412"/>
        <v>1.5436681222707425</v>
      </c>
      <c r="BV393">
        <f t="shared" si="413"/>
        <v>2.3829112717148799</v>
      </c>
      <c r="BW393">
        <f t="shared" si="414"/>
        <v>0.64780763790664775</v>
      </c>
      <c r="BX393">
        <f t="shared" si="415"/>
        <v>0.41965473573019046</v>
      </c>
      <c r="BY393">
        <f t="shared" si="416"/>
        <v>4.7661528323348703</v>
      </c>
      <c r="BZ393">
        <f t="shared" si="417"/>
        <v>2.1831520405905929</v>
      </c>
      <c r="CA393">
        <f t="shared" si="418"/>
        <v>0.8392513123104739</v>
      </c>
      <c r="CB393">
        <f t="shared" si="419"/>
        <v>0.91610660531974875</v>
      </c>
    </row>
    <row r="394" spans="1:80" x14ac:dyDescent="0.25">
      <c r="A394">
        <v>6</v>
      </c>
      <c r="B394">
        <v>10</v>
      </c>
      <c r="C394">
        <f t="shared" si="360"/>
        <v>1.6</v>
      </c>
      <c r="D394">
        <f t="shared" si="361"/>
        <v>2.5600000000000005</v>
      </c>
      <c r="E394">
        <f t="shared" si="362"/>
        <v>0.625</v>
      </c>
      <c r="F394">
        <f t="shared" si="363"/>
        <v>0.39062499999999994</v>
      </c>
      <c r="G394">
        <v>10</v>
      </c>
      <c r="H394">
        <v>20</v>
      </c>
      <c r="I394">
        <f t="shared" si="364"/>
        <v>1.5</v>
      </c>
      <c r="J394">
        <f t="shared" si="365"/>
        <v>2.25</v>
      </c>
      <c r="K394">
        <f t="shared" si="366"/>
        <v>0.66666666666666663</v>
      </c>
      <c r="L394">
        <f t="shared" si="367"/>
        <v>0.44444444444444442</v>
      </c>
      <c r="M394">
        <f t="shared" si="368"/>
        <v>4.8100000000000005</v>
      </c>
      <c r="N394">
        <f t="shared" si="369"/>
        <v>2.1931712199461311</v>
      </c>
      <c r="O394">
        <f t="shared" si="370"/>
        <v>0.83506944444444442</v>
      </c>
      <c r="P394">
        <f t="shared" si="371"/>
        <v>0.91382134164422124</v>
      </c>
      <c r="Q394">
        <v>20</v>
      </c>
      <c r="R394">
        <v>36</v>
      </c>
      <c r="S394">
        <f t="shared" si="372"/>
        <v>1.5555555555555556</v>
      </c>
      <c r="T394">
        <f t="shared" si="373"/>
        <v>2.4197530864197532</v>
      </c>
      <c r="U394">
        <f t="shared" si="374"/>
        <v>0.64285714285714279</v>
      </c>
      <c r="V394">
        <f t="shared" si="375"/>
        <v>0.41326530612244894</v>
      </c>
      <c r="W394">
        <v>36</v>
      </c>
      <c r="X394">
        <v>66</v>
      </c>
      <c r="Y394">
        <f t="shared" si="376"/>
        <v>1.5454545454545454</v>
      </c>
      <c r="Z394">
        <f t="shared" si="377"/>
        <v>2.3884297520661155</v>
      </c>
      <c r="AA394">
        <f t="shared" si="378"/>
        <v>0.6470588235294118</v>
      </c>
      <c r="AB394">
        <f t="shared" si="379"/>
        <v>0.41868512110726647</v>
      </c>
      <c r="AC394">
        <f t="shared" si="380"/>
        <v>4.8081828384858687</v>
      </c>
      <c r="AD394">
        <f t="shared" si="381"/>
        <v>2.192756903645698</v>
      </c>
      <c r="AE394">
        <f t="shared" si="382"/>
        <v>0.83195042722971535</v>
      </c>
      <c r="AF394">
        <f t="shared" si="383"/>
        <v>0.91211316580220203</v>
      </c>
      <c r="AG394">
        <v>66</v>
      </c>
      <c r="AH394">
        <v>122</v>
      </c>
      <c r="AI394">
        <f t="shared" si="384"/>
        <v>1.540983606557377</v>
      </c>
      <c r="AJ394">
        <f t="shared" si="385"/>
        <v>2.3746304756785808</v>
      </c>
      <c r="AK394">
        <f t="shared" si="386"/>
        <v>0.64893617021276595</v>
      </c>
      <c r="AL394">
        <f t="shared" si="387"/>
        <v>0.421118153010412</v>
      </c>
      <c r="AM394">
        <v>122</v>
      </c>
      <c r="AN394">
        <v>224</v>
      </c>
      <c r="AO394">
        <f t="shared" si="388"/>
        <v>1.5446428571428572</v>
      </c>
      <c r="AP394">
        <f t="shared" si="389"/>
        <v>2.3859215561224492</v>
      </c>
      <c r="AQ394">
        <f t="shared" si="390"/>
        <v>0.64739884393063585</v>
      </c>
      <c r="AR394">
        <f t="shared" si="391"/>
        <v>0.41912526312272375</v>
      </c>
      <c r="AS394">
        <f t="shared" si="392"/>
        <v>4.7605520318010299</v>
      </c>
      <c r="AT394">
        <f t="shared" si="393"/>
        <v>2.1818689309399475</v>
      </c>
      <c r="AU394">
        <f t="shared" si="394"/>
        <v>0.8402434161331358</v>
      </c>
      <c r="AV394">
        <f t="shared" si="395"/>
        <v>0.91664792375979109</v>
      </c>
      <c r="AW394">
        <v>224</v>
      </c>
      <c r="AX394">
        <v>412</v>
      </c>
      <c r="AY394">
        <f t="shared" si="396"/>
        <v>1.5436893203883495</v>
      </c>
      <c r="AZ394">
        <f t="shared" si="397"/>
        <v>2.3829767178810441</v>
      </c>
      <c r="BA394">
        <f t="shared" si="398"/>
        <v>0.64779874213836475</v>
      </c>
      <c r="BB394">
        <f t="shared" si="399"/>
        <v>0.41964321031604768</v>
      </c>
      <c r="BC394">
        <v>412</v>
      </c>
      <c r="BD394">
        <v>758</v>
      </c>
      <c r="BE394">
        <f t="shared" si="400"/>
        <v>1.5435356200527703</v>
      </c>
      <c r="BF394">
        <f t="shared" si="401"/>
        <v>2.3825022103716904</v>
      </c>
      <c r="BG394">
        <f t="shared" si="402"/>
        <v>0.64786324786324789</v>
      </c>
      <c r="BH394">
        <f t="shared" si="403"/>
        <v>0.41972678793191615</v>
      </c>
      <c r="BI394">
        <f t="shared" si="404"/>
        <v>4.765478928252735</v>
      </c>
      <c r="BJ394">
        <f t="shared" si="405"/>
        <v>2.1829976931395816</v>
      </c>
      <c r="BK394">
        <f t="shared" si="406"/>
        <v>0.83936999824796388</v>
      </c>
      <c r="BL394">
        <f t="shared" si="407"/>
        <v>0.9161713803912257</v>
      </c>
      <c r="BM394">
        <v>758</v>
      </c>
      <c r="BN394">
        <v>1394</v>
      </c>
      <c r="BO394">
        <f t="shared" si="408"/>
        <v>1.5437589670014347</v>
      </c>
      <c r="BP394">
        <f t="shared" si="409"/>
        <v>2.3831917481973366</v>
      </c>
      <c r="BQ394">
        <f t="shared" si="410"/>
        <v>0.64776951672862459</v>
      </c>
      <c r="BR394">
        <f t="shared" si="411"/>
        <v>0.41960534680283584</v>
      </c>
      <c r="BS394">
        <v>1394</v>
      </c>
      <c r="BT394">
        <v>2564</v>
      </c>
      <c r="BU394">
        <f t="shared" si="412"/>
        <v>1.5436817472698907</v>
      </c>
      <c r="BV394">
        <f t="shared" si="413"/>
        <v>2.3829533368542228</v>
      </c>
      <c r="BW394">
        <f t="shared" si="414"/>
        <v>0.64780192016169791</v>
      </c>
      <c r="BX394">
        <f t="shared" si="415"/>
        <v>0.41964732776518276</v>
      </c>
      <c r="BY394">
        <f t="shared" si="416"/>
        <v>4.7661450850515594</v>
      </c>
      <c r="BZ394">
        <f t="shared" si="417"/>
        <v>2.1831502662555224</v>
      </c>
      <c r="CA394">
        <f t="shared" si="418"/>
        <v>0.83925267456801866</v>
      </c>
      <c r="CB394">
        <f t="shared" si="419"/>
        <v>0.91610734882327993</v>
      </c>
    </row>
    <row r="395" spans="1:80" x14ac:dyDescent="0.25">
      <c r="A395">
        <v>7</v>
      </c>
      <c r="B395">
        <v>11</v>
      </c>
      <c r="C395">
        <f t="shared" si="360"/>
        <v>1.6363636363636365</v>
      </c>
      <c r="D395">
        <f t="shared" si="361"/>
        <v>2.6776859504132235</v>
      </c>
      <c r="E395">
        <f t="shared" si="362"/>
        <v>0.61111111111111105</v>
      </c>
      <c r="F395">
        <f t="shared" si="363"/>
        <v>0.37345679012345673</v>
      </c>
      <c r="G395">
        <v>11</v>
      </c>
      <c r="H395">
        <v>22</v>
      </c>
      <c r="I395">
        <f t="shared" si="364"/>
        <v>1.5</v>
      </c>
      <c r="J395">
        <f t="shared" si="365"/>
        <v>2.25</v>
      </c>
      <c r="K395">
        <f t="shared" si="366"/>
        <v>0.66666666666666663</v>
      </c>
      <c r="L395">
        <f t="shared" si="367"/>
        <v>0.44444444444444442</v>
      </c>
      <c r="M395">
        <f t="shared" si="368"/>
        <v>4.927685950413224</v>
      </c>
      <c r="N395">
        <f t="shared" si="369"/>
        <v>2.2198391721954147</v>
      </c>
      <c r="O395">
        <f t="shared" si="370"/>
        <v>0.81790123456790109</v>
      </c>
      <c r="P395">
        <f t="shared" si="371"/>
        <v>0.90437892200553915</v>
      </c>
      <c r="Q395">
        <v>22</v>
      </c>
      <c r="R395">
        <v>40</v>
      </c>
      <c r="S395">
        <f t="shared" si="372"/>
        <v>1.55</v>
      </c>
      <c r="T395">
        <f t="shared" si="373"/>
        <v>2.4025000000000003</v>
      </c>
      <c r="U395">
        <f t="shared" si="374"/>
        <v>0.64516129032258063</v>
      </c>
      <c r="V395">
        <f t="shared" si="375"/>
        <v>0.41623309053069713</v>
      </c>
      <c r="W395">
        <v>40</v>
      </c>
      <c r="X395">
        <v>73</v>
      </c>
      <c r="Y395">
        <f t="shared" si="376"/>
        <v>1.547945205479452</v>
      </c>
      <c r="Z395">
        <f t="shared" si="377"/>
        <v>2.3961343591668229</v>
      </c>
      <c r="AA395">
        <f t="shared" si="378"/>
        <v>0.64601769911504425</v>
      </c>
      <c r="AB395">
        <f t="shared" si="379"/>
        <v>0.41733886756989585</v>
      </c>
      <c r="AC395">
        <f t="shared" si="380"/>
        <v>4.7986343591668232</v>
      </c>
      <c r="AD395">
        <f t="shared" si="381"/>
        <v>2.1905785443957089</v>
      </c>
      <c r="AE395">
        <f t="shared" si="382"/>
        <v>0.83357195810059292</v>
      </c>
      <c r="AF395">
        <f t="shared" si="383"/>
        <v>0.91300161998793461</v>
      </c>
      <c r="AG395">
        <v>73</v>
      </c>
      <c r="AH395">
        <v>135</v>
      </c>
      <c r="AI395">
        <f t="shared" si="384"/>
        <v>1.5407407407407407</v>
      </c>
      <c r="AJ395">
        <f t="shared" si="385"/>
        <v>2.3738820301783266</v>
      </c>
      <c r="AK395">
        <f t="shared" si="386"/>
        <v>0.64903846153846156</v>
      </c>
      <c r="AL395">
        <f t="shared" si="387"/>
        <v>0.42125092455621299</v>
      </c>
      <c r="AM395">
        <v>135</v>
      </c>
      <c r="AN395">
        <v>248</v>
      </c>
      <c r="AO395">
        <f t="shared" si="388"/>
        <v>1.5443548387096775</v>
      </c>
      <c r="AP395">
        <f t="shared" si="389"/>
        <v>2.3850318678459939</v>
      </c>
      <c r="AQ395">
        <f t="shared" si="390"/>
        <v>0.64751958224543082</v>
      </c>
      <c r="AR395">
        <f t="shared" si="391"/>
        <v>0.41928160939129722</v>
      </c>
      <c r="AS395">
        <f t="shared" si="392"/>
        <v>4.7589138980243204</v>
      </c>
      <c r="AT395">
        <f t="shared" si="393"/>
        <v>2.1814935017148964</v>
      </c>
      <c r="AU395">
        <f t="shared" si="394"/>
        <v>0.84053253394751026</v>
      </c>
      <c r="AV395">
        <f t="shared" si="395"/>
        <v>0.91680561404668015</v>
      </c>
      <c r="AW395">
        <v>248</v>
      </c>
      <c r="AX395">
        <v>456</v>
      </c>
      <c r="AY395">
        <f t="shared" si="396"/>
        <v>1.5438596491228069</v>
      </c>
      <c r="AZ395">
        <f t="shared" si="397"/>
        <v>2.3835026161895967</v>
      </c>
      <c r="BA395">
        <f t="shared" si="398"/>
        <v>0.64772727272727282</v>
      </c>
      <c r="BB395">
        <f t="shared" si="399"/>
        <v>0.41955061983471076</v>
      </c>
      <c r="BC395">
        <v>456</v>
      </c>
      <c r="BD395">
        <v>839</v>
      </c>
      <c r="BE395">
        <f t="shared" si="400"/>
        <v>1.5435041716328963</v>
      </c>
      <c r="BF395">
        <f t="shared" si="401"/>
        <v>2.3824051278481533</v>
      </c>
      <c r="BG395">
        <f t="shared" si="402"/>
        <v>0.64787644787644783</v>
      </c>
      <c r="BH395">
        <f t="shared" si="403"/>
        <v>0.41974389171300369</v>
      </c>
      <c r="BI395">
        <f t="shared" si="404"/>
        <v>4.76590774403775</v>
      </c>
      <c r="BJ395">
        <f t="shared" si="405"/>
        <v>2.1830959081171284</v>
      </c>
      <c r="BK395">
        <f t="shared" si="406"/>
        <v>0.83929451154771439</v>
      </c>
      <c r="BL395">
        <f t="shared" si="407"/>
        <v>0.91613018264202739</v>
      </c>
      <c r="BM395">
        <v>839</v>
      </c>
      <c r="BN395">
        <v>1543</v>
      </c>
      <c r="BO395">
        <f t="shared" si="408"/>
        <v>1.543745949449125</v>
      </c>
      <c r="BP395">
        <f t="shared" si="409"/>
        <v>2.3831515564405805</v>
      </c>
      <c r="BQ395">
        <f t="shared" si="410"/>
        <v>0.64777497900923597</v>
      </c>
      <c r="BR395">
        <f t="shared" si="411"/>
        <v>0.4196124234304161</v>
      </c>
      <c r="BS395">
        <v>1543</v>
      </c>
      <c r="BT395">
        <v>2838</v>
      </c>
      <c r="BU395">
        <f t="shared" si="412"/>
        <v>1.5436927413671599</v>
      </c>
      <c r="BV395">
        <f t="shared" si="413"/>
        <v>2.3829872797496572</v>
      </c>
      <c r="BW395">
        <f t="shared" si="414"/>
        <v>0.64779730655101575</v>
      </c>
      <c r="BX395">
        <f t="shared" si="415"/>
        <v>0.4196413503747507</v>
      </c>
      <c r="BY395">
        <f t="shared" si="416"/>
        <v>4.7661388361902377</v>
      </c>
      <c r="BZ395">
        <f t="shared" si="417"/>
        <v>2.1831488350981108</v>
      </c>
      <c r="CA395">
        <f t="shared" si="418"/>
        <v>0.83925377380516686</v>
      </c>
      <c r="CB395">
        <f t="shared" si="419"/>
        <v>0.91610794877305091</v>
      </c>
    </row>
    <row r="396" spans="1:80" x14ac:dyDescent="0.25">
      <c r="A396">
        <v>8</v>
      </c>
      <c r="B396">
        <v>12</v>
      </c>
      <c r="C396">
        <f t="shared" si="360"/>
        <v>1.6666666666666667</v>
      </c>
      <c r="D396">
        <f t="shared" si="361"/>
        <v>2.7777777777777781</v>
      </c>
      <c r="E396">
        <f t="shared" si="362"/>
        <v>0.6</v>
      </c>
      <c r="F396">
        <f t="shared" si="363"/>
        <v>0.35999999999999993</v>
      </c>
      <c r="G396">
        <v>12</v>
      </c>
      <c r="H396">
        <v>24</v>
      </c>
      <c r="I396">
        <f t="shared" si="364"/>
        <v>1.5</v>
      </c>
      <c r="J396">
        <f t="shared" si="365"/>
        <v>2.25</v>
      </c>
      <c r="K396">
        <f t="shared" si="366"/>
        <v>0.66666666666666663</v>
      </c>
      <c r="L396">
        <f t="shared" si="367"/>
        <v>0.44444444444444442</v>
      </c>
      <c r="M396">
        <f t="shared" si="368"/>
        <v>5.0277777777777786</v>
      </c>
      <c r="N396">
        <f t="shared" si="369"/>
        <v>2.2422706745122851</v>
      </c>
      <c r="O396">
        <f t="shared" si="370"/>
        <v>0.8044444444444443</v>
      </c>
      <c r="P396">
        <f t="shared" si="371"/>
        <v>0.89690826980491389</v>
      </c>
      <c r="Q396">
        <v>24</v>
      </c>
      <c r="R396">
        <v>44</v>
      </c>
      <c r="S396">
        <f t="shared" si="372"/>
        <v>1.5454545454545454</v>
      </c>
      <c r="T396">
        <f t="shared" si="373"/>
        <v>2.3884297520661155</v>
      </c>
      <c r="U396">
        <f t="shared" si="374"/>
        <v>0.6470588235294118</v>
      </c>
      <c r="V396">
        <f t="shared" si="375"/>
        <v>0.41868512110726647</v>
      </c>
      <c r="W396">
        <v>44</v>
      </c>
      <c r="X396">
        <v>80</v>
      </c>
      <c r="Y396">
        <f t="shared" si="376"/>
        <v>1.55</v>
      </c>
      <c r="Z396">
        <f t="shared" si="377"/>
        <v>2.4025000000000003</v>
      </c>
      <c r="AA396">
        <f t="shared" si="378"/>
        <v>0.64516129032258063</v>
      </c>
      <c r="AB396">
        <f t="shared" si="379"/>
        <v>0.41623309053069713</v>
      </c>
      <c r="AC396">
        <f t="shared" si="380"/>
        <v>4.7909297520661163</v>
      </c>
      <c r="AD396">
        <f t="shared" si="381"/>
        <v>2.1888192597987883</v>
      </c>
      <c r="AE396">
        <f t="shared" si="382"/>
        <v>0.83491821163796365</v>
      </c>
      <c r="AF396">
        <f t="shared" si="383"/>
        <v>0.91373859042833672</v>
      </c>
      <c r="AG396">
        <v>80</v>
      </c>
      <c r="AH396">
        <v>148</v>
      </c>
      <c r="AI396">
        <f t="shared" si="384"/>
        <v>1.5405405405405406</v>
      </c>
      <c r="AJ396">
        <f t="shared" si="385"/>
        <v>2.3732651570489409</v>
      </c>
      <c r="AK396">
        <f t="shared" si="386"/>
        <v>0.64912280701754388</v>
      </c>
      <c r="AL396">
        <f t="shared" si="387"/>
        <v>0.42136041859033546</v>
      </c>
      <c r="AM396">
        <v>148</v>
      </c>
      <c r="AN396">
        <v>272</v>
      </c>
      <c r="AO396">
        <f t="shared" si="388"/>
        <v>1.5441176470588236</v>
      </c>
      <c r="AP396">
        <f t="shared" si="389"/>
        <v>2.3842993079584778</v>
      </c>
      <c r="AQ396">
        <f t="shared" si="390"/>
        <v>0.64761904761904754</v>
      </c>
      <c r="AR396">
        <f t="shared" si="391"/>
        <v>0.4194104308390022</v>
      </c>
      <c r="AS396">
        <f t="shared" si="392"/>
        <v>4.7575644650074187</v>
      </c>
      <c r="AT396">
        <f t="shared" si="393"/>
        <v>2.1811841886937056</v>
      </c>
      <c r="AU396">
        <f t="shared" si="394"/>
        <v>0.84077084942933766</v>
      </c>
      <c r="AV396">
        <f t="shared" si="395"/>
        <v>0.91693557539738724</v>
      </c>
      <c r="AW396">
        <v>272</v>
      </c>
      <c r="AX396">
        <v>500</v>
      </c>
      <c r="AY396">
        <f t="shared" si="396"/>
        <v>1.544</v>
      </c>
      <c r="AZ396">
        <f t="shared" si="397"/>
        <v>2.3839360000000003</v>
      </c>
      <c r="BA396">
        <f t="shared" si="398"/>
        <v>0.64766839378238339</v>
      </c>
      <c r="BB396">
        <f t="shared" si="399"/>
        <v>0.41947434830465241</v>
      </c>
      <c r="BC396">
        <v>500</v>
      </c>
      <c r="BD396">
        <v>920</v>
      </c>
      <c r="BE396">
        <f t="shared" si="400"/>
        <v>1.5434782608695652</v>
      </c>
      <c r="BF396">
        <f t="shared" si="401"/>
        <v>2.3823251417769375</v>
      </c>
      <c r="BG396">
        <f t="shared" si="402"/>
        <v>0.647887323943662</v>
      </c>
      <c r="BH396">
        <f t="shared" si="403"/>
        <v>0.41975798452687962</v>
      </c>
      <c r="BI396">
        <f t="shared" si="404"/>
        <v>4.7662611417769378</v>
      </c>
      <c r="BJ396">
        <f t="shared" si="405"/>
        <v>2.1831768461984336</v>
      </c>
      <c r="BK396">
        <f t="shared" si="406"/>
        <v>0.83923233283153209</v>
      </c>
      <c r="BL396">
        <f t="shared" si="407"/>
        <v>0.91609624648916232</v>
      </c>
      <c r="BM396">
        <v>920</v>
      </c>
      <c r="BN396">
        <v>1692</v>
      </c>
      <c r="BO396">
        <f t="shared" si="408"/>
        <v>1.5437352245862883</v>
      </c>
      <c r="BP396">
        <f t="shared" si="409"/>
        <v>2.383118443628478</v>
      </c>
      <c r="BQ396">
        <f t="shared" si="410"/>
        <v>0.64777947932618685</v>
      </c>
      <c r="BR396">
        <f t="shared" si="411"/>
        <v>0.41961825383610579</v>
      </c>
      <c r="BS396">
        <v>1692</v>
      </c>
      <c r="BT396">
        <v>3112</v>
      </c>
      <c r="BU396">
        <f t="shared" si="412"/>
        <v>1.5437017994858613</v>
      </c>
      <c r="BV396">
        <f t="shared" si="413"/>
        <v>2.3830152457358862</v>
      </c>
      <c r="BW396">
        <f t="shared" si="414"/>
        <v>0.64779350541215652</v>
      </c>
      <c r="BX396">
        <f t="shared" si="415"/>
        <v>0.41963642565416964</v>
      </c>
      <c r="BY396">
        <f t="shared" si="416"/>
        <v>4.7661336893643647</v>
      </c>
      <c r="BZ396">
        <f t="shared" si="417"/>
        <v>2.1831476563357697</v>
      </c>
      <c r="CA396">
        <f t="shared" si="418"/>
        <v>0.83925467949027543</v>
      </c>
      <c r="CB396">
        <f t="shared" si="419"/>
        <v>0.91610844308426465</v>
      </c>
    </row>
    <row r="397" spans="1:80" x14ac:dyDescent="0.25">
      <c r="A397">
        <v>9</v>
      </c>
      <c r="B397">
        <v>13</v>
      </c>
      <c r="C397">
        <f t="shared" si="360"/>
        <v>1.6923076923076923</v>
      </c>
      <c r="D397">
        <f t="shared" si="361"/>
        <v>2.863905325443787</v>
      </c>
      <c r="E397">
        <f t="shared" si="362"/>
        <v>0.59090909090909094</v>
      </c>
      <c r="F397">
        <f t="shared" si="363"/>
        <v>0.34917355371900827</v>
      </c>
      <c r="G397">
        <v>13</v>
      </c>
      <c r="H397">
        <v>26</v>
      </c>
      <c r="I397">
        <f t="shared" si="364"/>
        <v>1.5</v>
      </c>
      <c r="J397">
        <f t="shared" si="365"/>
        <v>2.25</v>
      </c>
      <c r="K397">
        <f t="shared" si="366"/>
        <v>0.66666666666666663</v>
      </c>
      <c r="L397">
        <f t="shared" si="367"/>
        <v>0.44444444444444442</v>
      </c>
      <c r="M397">
        <f t="shared" si="368"/>
        <v>5.1139053254437865</v>
      </c>
      <c r="N397">
        <f t="shared" si="369"/>
        <v>2.2613945532444766</v>
      </c>
      <c r="O397">
        <f t="shared" si="370"/>
        <v>0.79361799816345269</v>
      </c>
      <c r="P397">
        <f t="shared" si="371"/>
        <v>0.8908523997629757</v>
      </c>
      <c r="Q397">
        <v>26</v>
      </c>
      <c r="R397">
        <v>48</v>
      </c>
      <c r="S397">
        <f t="shared" si="372"/>
        <v>1.5416666666666667</v>
      </c>
      <c r="T397">
        <f t="shared" si="373"/>
        <v>2.3767361111111112</v>
      </c>
      <c r="U397">
        <f t="shared" si="374"/>
        <v>0.64864864864864857</v>
      </c>
      <c r="V397">
        <f t="shared" si="375"/>
        <v>0.42074506939371803</v>
      </c>
      <c r="W397">
        <v>48</v>
      </c>
      <c r="X397">
        <v>87</v>
      </c>
      <c r="Y397">
        <f t="shared" si="376"/>
        <v>1.5517241379310345</v>
      </c>
      <c r="Z397">
        <f t="shared" si="377"/>
        <v>2.4078478002378123</v>
      </c>
      <c r="AA397">
        <f t="shared" si="378"/>
        <v>0.64444444444444449</v>
      </c>
      <c r="AB397">
        <f t="shared" si="379"/>
        <v>0.41530864197530859</v>
      </c>
      <c r="AC397">
        <f t="shared" si="380"/>
        <v>4.784583911348923</v>
      </c>
      <c r="AD397">
        <f t="shared" si="381"/>
        <v>2.1873691758249048</v>
      </c>
      <c r="AE397">
        <f t="shared" si="382"/>
        <v>0.83605371136902662</v>
      </c>
      <c r="AF397">
        <f t="shared" si="383"/>
        <v>0.91435972755203221</v>
      </c>
      <c r="AG397">
        <v>87</v>
      </c>
      <c r="AH397">
        <v>161</v>
      </c>
      <c r="AI397">
        <f t="shared" si="384"/>
        <v>1.5403726708074534</v>
      </c>
      <c r="AJ397">
        <f t="shared" si="385"/>
        <v>2.3727479649704875</v>
      </c>
      <c r="AK397">
        <f t="shared" si="386"/>
        <v>0.64919354838709675</v>
      </c>
      <c r="AL397">
        <f t="shared" si="387"/>
        <v>0.42145226326742974</v>
      </c>
      <c r="AM397">
        <v>161</v>
      </c>
      <c r="AN397">
        <v>296</v>
      </c>
      <c r="AO397">
        <f t="shared" si="388"/>
        <v>1.5439189189189189</v>
      </c>
      <c r="AP397">
        <f t="shared" si="389"/>
        <v>2.3836856281957632</v>
      </c>
      <c r="AQ397">
        <f t="shared" si="390"/>
        <v>0.64770240700218817</v>
      </c>
      <c r="AR397">
        <f t="shared" si="391"/>
        <v>0.41951840803642826</v>
      </c>
      <c r="AS397">
        <f t="shared" si="392"/>
        <v>4.7564335931662507</v>
      </c>
      <c r="AT397">
        <f t="shared" si="393"/>
        <v>2.1809249398285697</v>
      </c>
      <c r="AU397">
        <f t="shared" si="394"/>
        <v>0.84097067130385805</v>
      </c>
      <c r="AV397">
        <f t="shared" si="395"/>
        <v>0.91704453070930969</v>
      </c>
      <c r="AW397">
        <v>296</v>
      </c>
      <c r="AX397">
        <v>544</v>
      </c>
      <c r="AY397">
        <f t="shared" si="396"/>
        <v>1.5441176470588236</v>
      </c>
      <c r="AZ397">
        <f t="shared" si="397"/>
        <v>2.3842993079584778</v>
      </c>
      <c r="BA397">
        <f t="shared" si="398"/>
        <v>0.64761904761904754</v>
      </c>
      <c r="BB397">
        <f t="shared" si="399"/>
        <v>0.4194104308390022</v>
      </c>
      <c r="BC397">
        <v>544</v>
      </c>
      <c r="BD397">
        <v>1001</v>
      </c>
      <c r="BE397">
        <f t="shared" si="400"/>
        <v>1.5434565434565435</v>
      </c>
      <c r="BF397">
        <f t="shared" si="401"/>
        <v>2.3822581015388211</v>
      </c>
      <c r="BG397">
        <f t="shared" si="402"/>
        <v>0.6478964401294498</v>
      </c>
      <c r="BH397">
        <f t="shared" si="403"/>
        <v>0.41976979713241375</v>
      </c>
      <c r="BI397">
        <f t="shared" si="404"/>
        <v>4.7665574094972989</v>
      </c>
      <c r="BJ397">
        <f t="shared" si="405"/>
        <v>2.1832446975768196</v>
      </c>
      <c r="BK397">
        <f t="shared" si="406"/>
        <v>0.839180227971416</v>
      </c>
      <c r="BL397">
        <f t="shared" si="407"/>
        <v>0.91606780751831685</v>
      </c>
      <c r="BM397">
        <v>1001</v>
      </c>
      <c r="BN397">
        <v>1841</v>
      </c>
      <c r="BO397">
        <f t="shared" si="408"/>
        <v>1.543726235741445</v>
      </c>
      <c r="BP397">
        <f t="shared" si="409"/>
        <v>2.3830906909164513</v>
      </c>
      <c r="BQ397">
        <f t="shared" si="410"/>
        <v>0.64778325123152702</v>
      </c>
      <c r="BR397">
        <f t="shared" si="411"/>
        <v>0.41962314057608768</v>
      </c>
      <c r="BS397">
        <v>1841</v>
      </c>
      <c r="BT397">
        <v>3386</v>
      </c>
      <c r="BU397">
        <f t="shared" si="412"/>
        <v>1.5437093916125222</v>
      </c>
      <c r="BV397">
        <f t="shared" si="413"/>
        <v>2.3830386857527035</v>
      </c>
      <c r="BW397">
        <f t="shared" si="414"/>
        <v>0.64779031949493016</v>
      </c>
      <c r="BX397">
        <f t="shared" si="415"/>
        <v>0.41963229803134366</v>
      </c>
      <c r="BY397">
        <f t="shared" si="416"/>
        <v>4.7661293766691548</v>
      </c>
      <c r="BZ397">
        <f t="shared" si="417"/>
        <v>2.1831466686114229</v>
      </c>
      <c r="CA397">
        <f t="shared" si="418"/>
        <v>0.83925543860743135</v>
      </c>
      <c r="CB397">
        <f t="shared" si="419"/>
        <v>0.91610885740038084</v>
      </c>
    </row>
    <row r="398" spans="1:80" x14ac:dyDescent="0.25">
      <c r="A398">
        <v>10</v>
      </c>
      <c r="B398">
        <v>14</v>
      </c>
      <c r="C398">
        <f t="shared" si="360"/>
        <v>1.7142857142857142</v>
      </c>
      <c r="D398">
        <f t="shared" si="361"/>
        <v>2.9387755102040813</v>
      </c>
      <c r="E398">
        <f t="shared" si="362"/>
        <v>0.58333333333333337</v>
      </c>
      <c r="F398">
        <f t="shared" si="363"/>
        <v>0.34027777777777779</v>
      </c>
      <c r="G398">
        <v>14</v>
      </c>
      <c r="H398">
        <v>28</v>
      </c>
      <c r="I398">
        <f t="shared" si="364"/>
        <v>1.5</v>
      </c>
      <c r="J398">
        <f t="shared" si="365"/>
        <v>2.25</v>
      </c>
      <c r="K398">
        <f t="shared" si="366"/>
        <v>0.66666666666666663</v>
      </c>
      <c r="L398">
        <f t="shared" si="367"/>
        <v>0.44444444444444442</v>
      </c>
      <c r="M398">
        <f t="shared" si="368"/>
        <v>5.1887755102040813</v>
      </c>
      <c r="N398">
        <f t="shared" si="369"/>
        <v>2.2778883884431389</v>
      </c>
      <c r="O398">
        <f t="shared" si="370"/>
        <v>0.78472222222222221</v>
      </c>
      <c r="P398">
        <f t="shared" si="371"/>
        <v>0.88584548439455413</v>
      </c>
      <c r="Q398">
        <v>28</v>
      </c>
      <c r="R398">
        <v>52</v>
      </c>
      <c r="S398">
        <f t="shared" si="372"/>
        <v>1.5384615384615385</v>
      </c>
      <c r="T398">
        <f t="shared" si="373"/>
        <v>2.3668639053254439</v>
      </c>
      <c r="U398">
        <f t="shared" si="374"/>
        <v>0.64999999999999991</v>
      </c>
      <c r="V398">
        <f t="shared" si="375"/>
        <v>0.42249999999999999</v>
      </c>
      <c r="W398">
        <v>52</v>
      </c>
      <c r="X398">
        <v>94</v>
      </c>
      <c r="Y398">
        <f t="shared" si="376"/>
        <v>1.553191489361702</v>
      </c>
      <c r="Z398">
        <f t="shared" si="377"/>
        <v>2.4124038026256223</v>
      </c>
      <c r="AA398">
        <f t="shared" si="378"/>
        <v>0.64383561643835618</v>
      </c>
      <c r="AB398">
        <f t="shared" si="379"/>
        <v>0.41452430099455811</v>
      </c>
      <c r="AC398">
        <f t="shared" si="380"/>
        <v>4.7792677079510657</v>
      </c>
      <c r="AD398">
        <f t="shared" si="381"/>
        <v>2.1861536331994293</v>
      </c>
      <c r="AE398">
        <f t="shared" si="382"/>
        <v>0.83702430099455816</v>
      </c>
      <c r="AF398">
        <f t="shared" si="383"/>
        <v>0.91489032183893937</v>
      </c>
      <c r="AG398">
        <v>94</v>
      </c>
      <c r="AH398">
        <v>174</v>
      </c>
      <c r="AI398">
        <f t="shared" si="384"/>
        <v>1.5402298850574712</v>
      </c>
      <c r="AJ398">
        <f t="shared" si="385"/>
        <v>2.3723080988241509</v>
      </c>
      <c r="AK398">
        <f t="shared" si="386"/>
        <v>0.64925373134328368</v>
      </c>
      <c r="AL398">
        <f t="shared" si="387"/>
        <v>0.42153040766317668</v>
      </c>
      <c r="AM398">
        <v>174</v>
      </c>
      <c r="AN398">
        <v>320</v>
      </c>
      <c r="AO398">
        <f t="shared" si="388"/>
        <v>1.54375</v>
      </c>
      <c r="AP398">
        <f t="shared" si="389"/>
        <v>2.3831640624999997</v>
      </c>
      <c r="AQ398">
        <f t="shared" si="390"/>
        <v>0.64777327935222673</v>
      </c>
      <c r="AR398">
        <f t="shared" si="391"/>
        <v>0.41961022144273802</v>
      </c>
      <c r="AS398">
        <f t="shared" si="392"/>
        <v>4.7554721613241506</v>
      </c>
      <c r="AT398">
        <f t="shared" si="393"/>
        <v>2.1807045103186611</v>
      </c>
      <c r="AU398">
        <f t="shared" si="394"/>
        <v>0.84114062910591469</v>
      </c>
      <c r="AV398">
        <f t="shared" si="395"/>
        <v>0.9171371920851944</v>
      </c>
      <c r="AW398">
        <v>320</v>
      </c>
      <c r="AX398">
        <v>588</v>
      </c>
      <c r="AY398">
        <f t="shared" si="396"/>
        <v>1.5442176870748299</v>
      </c>
      <c r="AZ398">
        <f t="shared" si="397"/>
        <v>2.3846082650747373</v>
      </c>
      <c r="BA398">
        <f t="shared" si="398"/>
        <v>0.64757709251101325</v>
      </c>
      <c r="BB398">
        <f t="shared" si="399"/>
        <v>0.4193560907450174</v>
      </c>
      <c r="BC398">
        <v>588</v>
      </c>
      <c r="BD398">
        <v>1082</v>
      </c>
      <c r="BE398">
        <f t="shared" si="400"/>
        <v>1.5434380776340111</v>
      </c>
      <c r="BF398">
        <f t="shared" si="401"/>
        <v>2.3822010994905716</v>
      </c>
      <c r="BG398">
        <f t="shared" si="402"/>
        <v>0.64790419161676649</v>
      </c>
      <c r="BH398">
        <f t="shared" si="403"/>
        <v>0.41977984151457565</v>
      </c>
      <c r="BI398">
        <f t="shared" si="404"/>
        <v>4.7668093645653089</v>
      </c>
      <c r="BJ398">
        <f t="shared" si="405"/>
        <v>2.1833023987907194</v>
      </c>
      <c r="BK398">
        <f t="shared" si="406"/>
        <v>0.83913593225959304</v>
      </c>
      <c r="BL398">
        <f t="shared" si="407"/>
        <v>0.91604363010699064</v>
      </c>
      <c r="BM398">
        <v>1082</v>
      </c>
      <c r="BN398">
        <v>1990</v>
      </c>
      <c r="BO398">
        <f t="shared" si="408"/>
        <v>1.5437185929648241</v>
      </c>
      <c r="BP398">
        <f t="shared" si="409"/>
        <v>2.3830670942652961</v>
      </c>
      <c r="BQ398">
        <f t="shared" si="410"/>
        <v>0.64778645833333337</v>
      </c>
      <c r="BR398">
        <f t="shared" si="411"/>
        <v>0.41962729560004347</v>
      </c>
      <c r="BS398">
        <v>1990</v>
      </c>
      <c r="BT398">
        <v>3660</v>
      </c>
      <c r="BU398">
        <f t="shared" si="412"/>
        <v>1.5437158469945356</v>
      </c>
      <c r="BV398">
        <f t="shared" si="413"/>
        <v>2.3830586162620562</v>
      </c>
      <c r="BW398">
        <f t="shared" si="414"/>
        <v>0.64778761061946899</v>
      </c>
      <c r="BX398">
        <f t="shared" si="415"/>
        <v>0.41962878847208085</v>
      </c>
      <c r="BY398">
        <f t="shared" si="416"/>
        <v>4.7661257105273522</v>
      </c>
      <c r="BZ398">
        <f t="shared" si="417"/>
        <v>2.1831458289650172</v>
      </c>
      <c r="CA398">
        <f t="shared" si="418"/>
        <v>0.83925608407212438</v>
      </c>
      <c r="CB398">
        <f t="shared" si="419"/>
        <v>0.91610920968633669</v>
      </c>
    </row>
    <row r="399" spans="1:80" x14ac:dyDescent="0.25">
      <c r="A399">
        <v>11</v>
      </c>
      <c r="B399">
        <v>15</v>
      </c>
      <c r="C399">
        <f t="shared" si="360"/>
        <v>1.7333333333333334</v>
      </c>
      <c r="D399">
        <f t="shared" si="361"/>
        <v>3.0044444444444447</v>
      </c>
      <c r="E399">
        <f t="shared" si="362"/>
        <v>0.57692307692307687</v>
      </c>
      <c r="F399">
        <f t="shared" si="363"/>
        <v>0.33284023668639051</v>
      </c>
      <c r="G399">
        <v>15</v>
      </c>
      <c r="H399">
        <v>30</v>
      </c>
      <c r="I399">
        <f t="shared" si="364"/>
        <v>1.5</v>
      </c>
      <c r="J399">
        <f t="shared" si="365"/>
        <v>2.25</v>
      </c>
      <c r="K399">
        <f t="shared" si="366"/>
        <v>0.66666666666666663</v>
      </c>
      <c r="L399">
        <f t="shared" si="367"/>
        <v>0.44444444444444442</v>
      </c>
      <c r="M399">
        <f t="shared" si="368"/>
        <v>5.2544444444444451</v>
      </c>
      <c r="N399">
        <f t="shared" si="369"/>
        <v>2.2922574995938927</v>
      </c>
      <c r="O399">
        <f t="shared" si="370"/>
        <v>0.77728468113083493</v>
      </c>
      <c r="P399">
        <f t="shared" si="371"/>
        <v>0.88163749984380479</v>
      </c>
      <c r="Q399">
        <v>30</v>
      </c>
      <c r="R399">
        <v>56</v>
      </c>
      <c r="S399">
        <f t="shared" si="372"/>
        <v>1.5357142857142858</v>
      </c>
      <c r="T399">
        <f t="shared" si="373"/>
        <v>2.358418367346939</v>
      </c>
      <c r="U399">
        <f t="shared" si="374"/>
        <v>0.65116279069767435</v>
      </c>
      <c r="V399">
        <f t="shared" si="375"/>
        <v>0.4240129799891833</v>
      </c>
      <c r="W399">
        <v>56</v>
      </c>
      <c r="X399">
        <v>101</v>
      </c>
      <c r="Y399">
        <f t="shared" si="376"/>
        <v>1.5544554455445545</v>
      </c>
      <c r="Z399">
        <f t="shared" si="377"/>
        <v>2.4163317321831195</v>
      </c>
      <c r="AA399">
        <f t="shared" si="378"/>
        <v>0.64331210191082799</v>
      </c>
      <c r="AB399">
        <f t="shared" si="379"/>
        <v>0.41385046046492757</v>
      </c>
      <c r="AC399">
        <f t="shared" si="380"/>
        <v>4.774750099530058</v>
      </c>
      <c r="AD399">
        <f t="shared" si="381"/>
        <v>2.1851201567717182</v>
      </c>
      <c r="AE399">
        <f t="shared" si="382"/>
        <v>0.83786344045411087</v>
      </c>
      <c r="AF399">
        <f t="shared" si="383"/>
        <v>0.91534880808034647</v>
      </c>
      <c r="AG399">
        <v>101</v>
      </c>
      <c r="AH399">
        <v>187</v>
      </c>
      <c r="AI399">
        <f t="shared" si="384"/>
        <v>1.5401069518716577</v>
      </c>
      <c r="AJ399">
        <f t="shared" si="385"/>
        <v>2.3719294232034085</v>
      </c>
      <c r="AK399">
        <f t="shared" si="386"/>
        <v>0.64930555555555558</v>
      </c>
      <c r="AL399">
        <f t="shared" si="387"/>
        <v>0.4215977044753087</v>
      </c>
      <c r="AM399">
        <v>187</v>
      </c>
      <c r="AN399">
        <v>344</v>
      </c>
      <c r="AO399">
        <f t="shared" si="388"/>
        <v>1.5436046511627908</v>
      </c>
      <c r="AP399">
        <f t="shared" si="389"/>
        <v>2.382715319091401</v>
      </c>
      <c r="AQ399">
        <f t="shared" si="390"/>
        <v>0.64783427495291901</v>
      </c>
      <c r="AR399">
        <f t="shared" si="391"/>
        <v>0.41968924780377426</v>
      </c>
      <c r="AS399">
        <f t="shared" si="392"/>
        <v>4.7546447422948095</v>
      </c>
      <c r="AT399">
        <f t="shared" si="393"/>
        <v>2.180514788368749</v>
      </c>
      <c r="AU399">
        <f t="shared" si="394"/>
        <v>0.8412869522790829</v>
      </c>
      <c r="AV399">
        <f t="shared" si="395"/>
        <v>0.91721696030932776</v>
      </c>
      <c r="AW399">
        <v>344</v>
      </c>
      <c r="AX399">
        <v>632</v>
      </c>
      <c r="AY399">
        <f t="shared" si="396"/>
        <v>1.5443037974683544</v>
      </c>
      <c r="AZ399">
        <f t="shared" si="397"/>
        <v>2.3848742188751801</v>
      </c>
      <c r="BA399">
        <f t="shared" si="398"/>
        <v>0.64754098360655732</v>
      </c>
      <c r="BB399">
        <f t="shared" si="399"/>
        <v>0.41930932545014782</v>
      </c>
      <c r="BC399">
        <v>632</v>
      </c>
      <c r="BD399">
        <v>1163</v>
      </c>
      <c r="BE399">
        <f t="shared" si="400"/>
        <v>1.5434221840068787</v>
      </c>
      <c r="BF399">
        <f t="shared" si="401"/>
        <v>2.3821520380845631</v>
      </c>
      <c r="BG399">
        <f t="shared" si="402"/>
        <v>0.64791086350974936</v>
      </c>
      <c r="BH399">
        <f t="shared" si="403"/>
        <v>0.41978848705394906</v>
      </c>
      <c r="BI399">
        <f t="shared" si="404"/>
        <v>4.7670262569597437</v>
      </c>
      <c r="BJ399">
        <f t="shared" si="405"/>
        <v>2.1833520689434729</v>
      </c>
      <c r="BK399">
        <f t="shared" si="406"/>
        <v>0.83909781250409687</v>
      </c>
      <c r="BL399">
        <f t="shared" si="407"/>
        <v>0.91602282313493522</v>
      </c>
      <c r="BM399">
        <v>1163</v>
      </c>
      <c r="BN399">
        <v>2139</v>
      </c>
      <c r="BO399">
        <f t="shared" si="408"/>
        <v>1.5437120149602619</v>
      </c>
      <c r="BP399">
        <f t="shared" si="409"/>
        <v>2.383046785132672</v>
      </c>
      <c r="BQ399">
        <f t="shared" si="410"/>
        <v>0.64778921865536032</v>
      </c>
      <c r="BR399">
        <f t="shared" si="411"/>
        <v>0.41963087180612224</v>
      </c>
      <c r="BS399">
        <v>2139</v>
      </c>
      <c r="BT399">
        <v>3934</v>
      </c>
      <c r="BU399">
        <f t="shared" si="412"/>
        <v>1.5437214031520081</v>
      </c>
      <c r="BV399">
        <f t="shared" si="413"/>
        <v>2.3830757705496048</v>
      </c>
      <c r="BW399">
        <f t="shared" si="414"/>
        <v>0.64778527910423189</v>
      </c>
      <c r="BX399">
        <f t="shared" si="415"/>
        <v>0.41962576782414757</v>
      </c>
      <c r="BY399">
        <f t="shared" si="416"/>
        <v>4.7661225556822764</v>
      </c>
      <c r="BZ399">
        <f t="shared" si="417"/>
        <v>2.1831451064192402</v>
      </c>
      <c r="CA399">
        <f t="shared" si="418"/>
        <v>0.83925663963026986</v>
      </c>
      <c r="CB399">
        <f t="shared" si="419"/>
        <v>0.9161095129023985</v>
      </c>
    </row>
    <row r="400" spans="1:80" x14ac:dyDescent="0.25">
      <c r="A400">
        <v>12</v>
      </c>
      <c r="B400">
        <v>16</v>
      </c>
      <c r="C400">
        <f t="shared" si="360"/>
        <v>1.75</v>
      </c>
      <c r="D400">
        <f t="shared" si="361"/>
        <v>3.0625</v>
      </c>
      <c r="E400">
        <f t="shared" si="362"/>
        <v>0.5714285714285714</v>
      </c>
      <c r="F400">
        <f t="shared" si="363"/>
        <v>0.32653061224489793</v>
      </c>
      <c r="G400">
        <v>16</v>
      </c>
      <c r="H400">
        <v>32</v>
      </c>
      <c r="I400">
        <f t="shared" si="364"/>
        <v>1.5</v>
      </c>
      <c r="J400">
        <f t="shared" si="365"/>
        <v>2.25</v>
      </c>
      <c r="K400">
        <f t="shared" si="366"/>
        <v>0.66666666666666663</v>
      </c>
      <c r="L400">
        <f t="shared" si="367"/>
        <v>0.44444444444444442</v>
      </c>
      <c r="M400">
        <f t="shared" si="368"/>
        <v>5.3125</v>
      </c>
      <c r="N400">
        <f t="shared" si="369"/>
        <v>2.3048861143232218</v>
      </c>
      <c r="O400">
        <f t="shared" si="370"/>
        <v>0.7709750566893423</v>
      </c>
      <c r="P400">
        <f t="shared" si="371"/>
        <v>0.87805185307551303</v>
      </c>
      <c r="Q400">
        <v>32</v>
      </c>
      <c r="R400">
        <v>60</v>
      </c>
      <c r="S400">
        <f t="shared" si="372"/>
        <v>1.5333333333333334</v>
      </c>
      <c r="T400">
        <f t="shared" si="373"/>
        <v>2.3511111111111114</v>
      </c>
      <c r="U400">
        <f t="shared" si="374"/>
        <v>0.65217391304347827</v>
      </c>
      <c r="V400">
        <f t="shared" si="375"/>
        <v>0.4253308128544423</v>
      </c>
      <c r="W400">
        <v>60</v>
      </c>
      <c r="X400">
        <v>108</v>
      </c>
      <c r="Y400">
        <f t="shared" si="376"/>
        <v>1.5555555555555556</v>
      </c>
      <c r="Z400">
        <f t="shared" si="377"/>
        <v>2.4197530864197532</v>
      </c>
      <c r="AA400">
        <f t="shared" si="378"/>
        <v>0.64285714285714279</v>
      </c>
      <c r="AB400">
        <f t="shared" si="379"/>
        <v>0.41326530612244894</v>
      </c>
      <c r="AC400">
        <f t="shared" si="380"/>
        <v>4.7708641975308641</v>
      </c>
      <c r="AD400">
        <f t="shared" si="381"/>
        <v>2.1842308022575967</v>
      </c>
      <c r="AE400">
        <f t="shared" si="382"/>
        <v>0.83859611897689124</v>
      </c>
      <c r="AF400">
        <f t="shared" si="383"/>
        <v>0.91574893883470665</v>
      </c>
      <c r="AG400">
        <v>108</v>
      </c>
      <c r="AH400">
        <v>200</v>
      </c>
      <c r="AI400">
        <f t="shared" si="384"/>
        <v>1.54</v>
      </c>
      <c r="AJ400">
        <f t="shared" si="385"/>
        <v>2.3715999999999999</v>
      </c>
      <c r="AK400">
        <f t="shared" si="386"/>
        <v>0.64935064935064934</v>
      </c>
      <c r="AL400">
        <f t="shared" si="387"/>
        <v>0.42165626581210996</v>
      </c>
      <c r="AM400">
        <v>200</v>
      </c>
      <c r="AN400">
        <v>368</v>
      </c>
      <c r="AO400">
        <f t="shared" si="388"/>
        <v>1.5434782608695652</v>
      </c>
      <c r="AP400">
        <f t="shared" si="389"/>
        <v>2.3823251417769375</v>
      </c>
      <c r="AQ400">
        <f t="shared" si="390"/>
        <v>0.647887323943662</v>
      </c>
      <c r="AR400">
        <f t="shared" si="391"/>
        <v>0.41975798452687962</v>
      </c>
      <c r="AS400">
        <f t="shared" si="392"/>
        <v>4.7539251417769375</v>
      </c>
      <c r="AT400">
        <f t="shared" si="393"/>
        <v>2.1803497750996139</v>
      </c>
      <c r="AU400">
        <f t="shared" si="394"/>
        <v>0.84141425033898964</v>
      </c>
      <c r="AV400">
        <f t="shared" si="395"/>
        <v>0.91728635133146386</v>
      </c>
      <c r="AW400">
        <v>368</v>
      </c>
      <c r="AX400">
        <v>676</v>
      </c>
      <c r="AY400">
        <f t="shared" si="396"/>
        <v>1.544378698224852</v>
      </c>
      <c r="AZ400">
        <f t="shared" si="397"/>
        <v>2.3851055635306886</v>
      </c>
      <c r="BA400">
        <f t="shared" si="398"/>
        <v>0.64750957854406133</v>
      </c>
      <c r="BB400">
        <f t="shared" si="399"/>
        <v>0.41926865430630789</v>
      </c>
      <c r="BC400">
        <v>676</v>
      </c>
      <c r="BD400">
        <v>1244</v>
      </c>
      <c r="BE400">
        <f t="shared" si="400"/>
        <v>1.5434083601286173</v>
      </c>
      <c r="BF400">
        <f t="shared" si="401"/>
        <v>2.3821093661149075</v>
      </c>
      <c r="BG400">
        <f t="shared" si="402"/>
        <v>0.6479166666666667</v>
      </c>
      <c r="BH400">
        <f t="shared" si="403"/>
        <v>0.41979600694444452</v>
      </c>
      <c r="BI400">
        <f t="shared" si="404"/>
        <v>4.7672149296455961</v>
      </c>
      <c r="BJ400">
        <f t="shared" si="405"/>
        <v>2.183395275630502</v>
      </c>
      <c r="BK400">
        <f t="shared" si="406"/>
        <v>0.83906466125075241</v>
      </c>
      <c r="BL400">
        <f t="shared" si="407"/>
        <v>0.91600472774476027</v>
      </c>
      <c r="BM400">
        <v>1244</v>
      </c>
      <c r="BN400">
        <v>2288</v>
      </c>
      <c r="BO400">
        <f t="shared" si="408"/>
        <v>1.5437062937062938</v>
      </c>
      <c r="BP400">
        <f t="shared" si="409"/>
        <v>2.383029121228422</v>
      </c>
      <c r="BQ400">
        <f t="shared" si="410"/>
        <v>0.64779161947904873</v>
      </c>
      <c r="BR400">
        <f t="shared" si="411"/>
        <v>0.4196339822672886</v>
      </c>
      <c r="BS400">
        <v>2288</v>
      </c>
      <c r="BT400">
        <v>4208</v>
      </c>
      <c r="BU400">
        <f t="shared" si="412"/>
        <v>1.543726235741445</v>
      </c>
      <c r="BV400">
        <f t="shared" si="413"/>
        <v>2.3830906909164513</v>
      </c>
      <c r="BW400">
        <f t="shared" si="414"/>
        <v>0.64778325123152702</v>
      </c>
      <c r="BX400">
        <f t="shared" si="415"/>
        <v>0.41962314057608768</v>
      </c>
      <c r="BY400">
        <f t="shared" si="416"/>
        <v>4.7661198121448738</v>
      </c>
      <c r="BZ400">
        <f t="shared" si="417"/>
        <v>2.1831444780739715</v>
      </c>
      <c r="CA400">
        <f t="shared" si="418"/>
        <v>0.83925712284337628</v>
      </c>
      <c r="CB400">
        <f t="shared" si="419"/>
        <v>0.91610977663344273</v>
      </c>
    </row>
    <row r="401" spans="1:80" x14ac:dyDescent="0.25">
      <c r="A401">
        <v>13</v>
      </c>
      <c r="B401">
        <v>17</v>
      </c>
      <c r="C401">
        <f t="shared" si="360"/>
        <v>1.7647058823529411</v>
      </c>
      <c r="D401">
        <f t="shared" si="361"/>
        <v>3.1141868512110724</v>
      </c>
      <c r="E401">
        <f t="shared" si="362"/>
        <v>0.56666666666666665</v>
      </c>
      <c r="F401">
        <f t="shared" si="363"/>
        <v>0.32111111111111112</v>
      </c>
      <c r="G401">
        <v>17</v>
      </c>
      <c r="H401">
        <v>34</v>
      </c>
      <c r="I401">
        <f t="shared" si="364"/>
        <v>1.5</v>
      </c>
      <c r="J401">
        <f t="shared" si="365"/>
        <v>2.25</v>
      </c>
      <c r="K401">
        <f t="shared" si="366"/>
        <v>0.66666666666666663</v>
      </c>
      <c r="L401">
        <f t="shared" si="367"/>
        <v>0.44444444444444442</v>
      </c>
      <c r="M401">
        <f t="shared" si="368"/>
        <v>5.3641868512110724</v>
      </c>
      <c r="N401">
        <f t="shared" si="369"/>
        <v>2.3160714261894153</v>
      </c>
      <c r="O401">
        <f t="shared" si="370"/>
        <v>0.76555555555555554</v>
      </c>
      <c r="P401">
        <f t="shared" si="371"/>
        <v>0.87496031656044582</v>
      </c>
      <c r="Q401">
        <v>34</v>
      </c>
      <c r="R401">
        <v>64</v>
      </c>
      <c r="S401">
        <f t="shared" si="372"/>
        <v>1.53125</v>
      </c>
      <c r="T401">
        <f t="shared" si="373"/>
        <v>2.3447265625</v>
      </c>
      <c r="U401">
        <f t="shared" si="374"/>
        <v>0.65306122448979587</v>
      </c>
      <c r="V401">
        <f t="shared" si="375"/>
        <v>0.42648896293211164</v>
      </c>
      <c r="W401">
        <v>64</v>
      </c>
      <c r="X401">
        <v>115</v>
      </c>
      <c r="Y401">
        <f t="shared" si="376"/>
        <v>1.5565217391304347</v>
      </c>
      <c r="Z401">
        <f t="shared" si="377"/>
        <v>2.422759924385633</v>
      </c>
      <c r="AA401">
        <f t="shared" si="378"/>
        <v>0.64245810055865926</v>
      </c>
      <c r="AB401">
        <f t="shared" si="379"/>
        <v>0.41275241097344034</v>
      </c>
      <c r="AC401">
        <f t="shared" si="380"/>
        <v>4.767486486885633</v>
      </c>
      <c r="AD401">
        <f t="shared" si="381"/>
        <v>2.1834574616615807</v>
      </c>
      <c r="AE401">
        <f t="shared" si="382"/>
        <v>0.83924137390555198</v>
      </c>
      <c r="AF401">
        <f t="shared" si="383"/>
        <v>0.91610118104145677</v>
      </c>
      <c r="AG401">
        <v>115</v>
      </c>
      <c r="AH401">
        <v>213</v>
      </c>
      <c r="AI401">
        <f t="shared" si="384"/>
        <v>1.539906103286385</v>
      </c>
      <c r="AJ401">
        <f t="shared" si="385"/>
        <v>2.3713108069386588</v>
      </c>
      <c r="AK401">
        <f t="shared" si="386"/>
        <v>0.64939024390243905</v>
      </c>
      <c r="AL401">
        <f t="shared" si="387"/>
        <v>0.42170768887566917</v>
      </c>
      <c r="AM401">
        <v>213</v>
      </c>
      <c r="AN401">
        <v>392</v>
      </c>
      <c r="AO401">
        <f t="shared" si="388"/>
        <v>1.5433673469387754</v>
      </c>
      <c r="AP401">
        <f t="shared" si="389"/>
        <v>2.3819827675968344</v>
      </c>
      <c r="AQ401">
        <f t="shared" si="390"/>
        <v>0.64793388429752075</v>
      </c>
      <c r="AR401">
        <f t="shared" si="391"/>
        <v>0.41981831842087292</v>
      </c>
      <c r="AS401">
        <f t="shared" si="392"/>
        <v>4.7532935745354932</v>
      </c>
      <c r="AT401">
        <f t="shared" si="393"/>
        <v>2.1802049386549633</v>
      </c>
      <c r="AU401">
        <f t="shared" si="394"/>
        <v>0.84152600729654203</v>
      </c>
      <c r="AV401">
        <f t="shared" si="395"/>
        <v>0.91734726646812548</v>
      </c>
      <c r="AW401">
        <v>392</v>
      </c>
      <c r="AX401">
        <v>720</v>
      </c>
      <c r="AY401">
        <f t="shared" si="396"/>
        <v>1.5444444444444445</v>
      </c>
      <c r="AZ401">
        <f t="shared" si="397"/>
        <v>2.3853086419753087</v>
      </c>
      <c r="BA401">
        <f t="shared" si="398"/>
        <v>0.64748201438848918</v>
      </c>
      <c r="BB401">
        <f t="shared" si="399"/>
        <v>0.41923295895657575</v>
      </c>
      <c r="BC401">
        <v>720</v>
      </c>
      <c r="BD401">
        <v>1325</v>
      </c>
      <c r="BE401">
        <f t="shared" si="400"/>
        <v>1.5433962264150944</v>
      </c>
      <c r="BF401">
        <f t="shared" si="401"/>
        <v>2.3820719117123534</v>
      </c>
      <c r="BG401">
        <f t="shared" si="402"/>
        <v>0.64792176039119798</v>
      </c>
      <c r="BH401">
        <f t="shared" si="403"/>
        <v>0.41980260758842902</v>
      </c>
      <c r="BI401">
        <f t="shared" si="404"/>
        <v>4.7673805536876621</v>
      </c>
      <c r="BJ401">
        <f t="shared" si="405"/>
        <v>2.1834332033949795</v>
      </c>
      <c r="BK401">
        <f t="shared" si="406"/>
        <v>0.83903556654500477</v>
      </c>
      <c r="BL401">
        <f t="shared" si="407"/>
        <v>0.91598884629945398</v>
      </c>
      <c r="BM401">
        <v>1325</v>
      </c>
      <c r="BN401">
        <v>2437</v>
      </c>
      <c r="BO401">
        <f t="shared" si="408"/>
        <v>1.5437012720558063</v>
      </c>
      <c r="BP401">
        <f t="shared" si="409"/>
        <v>2.3830136173467147</v>
      </c>
      <c r="BQ401">
        <f t="shared" si="410"/>
        <v>0.64779372674109514</v>
      </c>
      <c r="BR401">
        <f t="shared" si="411"/>
        <v>0.41963671240511663</v>
      </c>
      <c r="BS401">
        <v>2437</v>
      </c>
      <c r="BT401">
        <v>4482</v>
      </c>
      <c r="BU401">
        <f t="shared" si="412"/>
        <v>1.5437304774654173</v>
      </c>
      <c r="BV401">
        <f t="shared" si="413"/>
        <v>2.3831037870556053</v>
      </c>
      <c r="BW401">
        <f t="shared" si="414"/>
        <v>0.64778147131088304</v>
      </c>
      <c r="BX401">
        <f t="shared" si="415"/>
        <v>0.41962083457369237</v>
      </c>
      <c r="BY401">
        <f t="shared" si="416"/>
        <v>4.76611740440232</v>
      </c>
      <c r="BZ401">
        <f t="shared" si="417"/>
        <v>2.1831439266347785</v>
      </c>
      <c r="CA401">
        <f t="shared" si="418"/>
        <v>0.83925754697880905</v>
      </c>
      <c r="CB401">
        <f t="shared" si="419"/>
        <v>0.91611000812064547</v>
      </c>
    </row>
    <row r="402" spans="1:80" x14ac:dyDescent="0.25">
      <c r="A402">
        <v>5</v>
      </c>
      <c r="B402">
        <v>10</v>
      </c>
      <c r="C402">
        <f t="shared" si="360"/>
        <v>1.5</v>
      </c>
      <c r="D402">
        <f t="shared" si="361"/>
        <v>2.25</v>
      </c>
      <c r="E402">
        <f t="shared" si="362"/>
        <v>0.66666666666666663</v>
      </c>
      <c r="F402">
        <f t="shared" si="363"/>
        <v>0.44444444444444442</v>
      </c>
      <c r="G402">
        <v>10</v>
      </c>
      <c r="H402">
        <v>19</v>
      </c>
      <c r="I402">
        <f t="shared" si="364"/>
        <v>1.5263157894736843</v>
      </c>
      <c r="J402">
        <f t="shared" si="365"/>
        <v>2.3296398891966761</v>
      </c>
      <c r="K402">
        <f t="shared" si="366"/>
        <v>0.65517241379310343</v>
      </c>
      <c r="L402">
        <f t="shared" si="367"/>
        <v>0.42925089179548154</v>
      </c>
      <c r="M402">
        <f t="shared" si="368"/>
        <v>4.5796398891966756</v>
      </c>
      <c r="N402">
        <f t="shared" si="369"/>
        <v>2.1400093198854711</v>
      </c>
      <c r="O402">
        <f t="shared" si="370"/>
        <v>0.87369533623992601</v>
      </c>
      <c r="P402">
        <f t="shared" si="371"/>
        <v>0.93471671443273441</v>
      </c>
      <c r="Q402">
        <v>19</v>
      </c>
      <c r="R402">
        <v>34</v>
      </c>
      <c r="S402">
        <f t="shared" si="372"/>
        <v>1.5588235294117647</v>
      </c>
      <c r="T402">
        <f t="shared" si="373"/>
        <v>2.429930795847751</v>
      </c>
      <c r="U402">
        <f t="shared" si="374"/>
        <v>0.64150943396226412</v>
      </c>
      <c r="V402">
        <f t="shared" si="375"/>
        <v>0.41153435386258452</v>
      </c>
      <c r="W402">
        <v>34</v>
      </c>
      <c r="X402">
        <v>63</v>
      </c>
      <c r="Y402">
        <f t="shared" si="376"/>
        <v>1.5396825396825398</v>
      </c>
      <c r="Z402">
        <f t="shared" si="377"/>
        <v>2.3706223230032757</v>
      </c>
      <c r="AA402">
        <f t="shared" si="378"/>
        <v>0.64948453608247414</v>
      </c>
      <c r="AB402">
        <f t="shared" si="379"/>
        <v>0.42183016261026673</v>
      </c>
      <c r="AC402">
        <f t="shared" si="380"/>
        <v>4.8005531188510266</v>
      </c>
      <c r="AD402">
        <f t="shared" si="381"/>
        <v>2.1910164579142317</v>
      </c>
      <c r="AE402">
        <f t="shared" si="382"/>
        <v>0.83336451647285126</v>
      </c>
      <c r="AF402">
        <f t="shared" si="383"/>
        <v>0.91288800872442799</v>
      </c>
      <c r="AG402">
        <v>63</v>
      </c>
      <c r="AH402">
        <v>116</v>
      </c>
      <c r="AI402">
        <f t="shared" si="384"/>
        <v>1.5431034482758621</v>
      </c>
      <c r="AJ402">
        <f t="shared" si="385"/>
        <v>2.3811682520808564</v>
      </c>
      <c r="AK402">
        <f t="shared" si="386"/>
        <v>0.64804469273743015</v>
      </c>
      <c r="AL402">
        <f t="shared" si="387"/>
        <v>0.41996192378515024</v>
      </c>
      <c r="AM402">
        <v>116</v>
      </c>
      <c r="AN402">
        <v>213</v>
      </c>
      <c r="AO402">
        <f t="shared" si="388"/>
        <v>1.5446009389671362</v>
      </c>
      <c r="AP402">
        <f t="shared" si="389"/>
        <v>2.3857920606581589</v>
      </c>
      <c r="AQ402">
        <f t="shared" si="390"/>
        <v>0.64741641337386013</v>
      </c>
      <c r="AR402">
        <f t="shared" si="391"/>
        <v>0.41914801230587295</v>
      </c>
      <c r="AS402">
        <f t="shared" si="392"/>
        <v>4.7669603127390152</v>
      </c>
      <c r="AT402">
        <f t="shared" si="393"/>
        <v>2.1833369672908978</v>
      </c>
      <c r="AU402">
        <f t="shared" si="394"/>
        <v>0.83910993609102325</v>
      </c>
      <c r="AV402">
        <f t="shared" si="395"/>
        <v>0.91602944062460312</v>
      </c>
      <c r="AW402">
        <v>213</v>
      </c>
      <c r="AX402">
        <v>392</v>
      </c>
      <c r="AY402">
        <f t="shared" si="396"/>
        <v>1.5433673469387754</v>
      </c>
      <c r="AZ402">
        <f t="shared" si="397"/>
        <v>2.3819827675968344</v>
      </c>
      <c r="BA402">
        <f t="shared" si="398"/>
        <v>0.64793388429752075</v>
      </c>
      <c r="BB402">
        <f t="shared" si="399"/>
        <v>0.41981831842087292</v>
      </c>
      <c r="BC402">
        <v>392</v>
      </c>
      <c r="BD402">
        <v>721</v>
      </c>
      <c r="BE402">
        <f t="shared" si="400"/>
        <v>1.5436893203883495</v>
      </c>
      <c r="BF402">
        <f t="shared" si="401"/>
        <v>2.3829767178810441</v>
      </c>
      <c r="BG402">
        <f t="shared" si="402"/>
        <v>0.64779874213836475</v>
      </c>
      <c r="BH402">
        <f t="shared" si="403"/>
        <v>0.41964321031604768</v>
      </c>
      <c r="BI402">
        <f t="shared" si="404"/>
        <v>4.7649594854778785</v>
      </c>
      <c r="BJ402">
        <f t="shared" si="405"/>
        <v>2.1828787152468823</v>
      </c>
      <c r="BK402">
        <f t="shared" si="406"/>
        <v>0.83946152873692059</v>
      </c>
      <c r="BL402">
        <f t="shared" si="407"/>
        <v>0.91622133174081932</v>
      </c>
      <c r="BM402">
        <v>721</v>
      </c>
      <c r="BN402">
        <v>1326</v>
      </c>
      <c r="BO402">
        <f t="shared" si="408"/>
        <v>1.5437405731523379</v>
      </c>
      <c r="BP402">
        <f t="shared" si="409"/>
        <v>2.3831349571967086</v>
      </c>
      <c r="BQ402">
        <f t="shared" si="410"/>
        <v>0.64777723497801654</v>
      </c>
      <c r="BR402">
        <f t="shared" si="411"/>
        <v>0.41961534615576451</v>
      </c>
      <c r="BS402">
        <v>1326</v>
      </c>
      <c r="BT402">
        <v>2439</v>
      </c>
      <c r="BU402">
        <f t="shared" si="412"/>
        <v>1.5436654366543665</v>
      </c>
      <c r="BV402">
        <f t="shared" si="413"/>
        <v>2.3829029803213162</v>
      </c>
      <c r="BW402">
        <f t="shared" si="414"/>
        <v>0.64780876494023909</v>
      </c>
      <c r="BX402">
        <f t="shared" si="415"/>
        <v>0.41965619593339787</v>
      </c>
      <c r="BY402">
        <f t="shared" si="416"/>
        <v>4.7660379375180248</v>
      </c>
      <c r="BZ402">
        <f t="shared" si="417"/>
        <v>2.1831257264569133</v>
      </c>
      <c r="CA402">
        <f t="shared" si="418"/>
        <v>0.83927154208916233</v>
      </c>
      <c r="CB402">
        <f t="shared" si="419"/>
        <v>0.91611764642384352</v>
      </c>
    </row>
    <row r="403" spans="1:80" x14ac:dyDescent="0.25">
      <c r="A403">
        <v>6</v>
      </c>
      <c r="B403">
        <v>11</v>
      </c>
      <c r="C403">
        <f t="shared" si="360"/>
        <v>1.5454545454545454</v>
      </c>
      <c r="D403">
        <f t="shared" si="361"/>
        <v>2.3884297520661155</v>
      </c>
      <c r="E403">
        <f t="shared" si="362"/>
        <v>0.6470588235294118</v>
      </c>
      <c r="F403">
        <f t="shared" si="363"/>
        <v>0.41868512110726647</v>
      </c>
      <c r="G403">
        <v>11</v>
      </c>
      <c r="H403">
        <v>21</v>
      </c>
      <c r="I403">
        <f t="shared" si="364"/>
        <v>1.5238095238095237</v>
      </c>
      <c r="J403">
        <f t="shared" si="365"/>
        <v>2.3219954648526073</v>
      </c>
      <c r="K403">
        <f t="shared" si="366"/>
        <v>0.65625</v>
      </c>
      <c r="L403">
        <f t="shared" si="367"/>
        <v>0.43066406250000006</v>
      </c>
      <c r="M403">
        <f t="shared" si="368"/>
        <v>4.7104252169187228</v>
      </c>
      <c r="N403">
        <f t="shared" si="369"/>
        <v>2.1703514040170369</v>
      </c>
      <c r="O403">
        <f t="shared" si="370"/>
        <v>0.84934918360726652</v>
      </c>
      <c r="P403">
        <f t="shared" si="371"/>
        <v>0.9216014233969404</v>
      </c>
      <c r="Q403">
        <v>21</v>
      </c>
      <c r="R403">
        <v>38</v>
      </c>
      <c r="S403">
        <f t="shared" si="372"/>
        <v>1.5526315789473684</v>
      </c>
      <c r="T403">
        <f t="shared" si="373"/>
        <v>2.4106648199445981</v>
      </c>
      <c r="U403">
        <f t="shared" si="374"/>
        <v>0.64406779661016955</v>
      </c>
      <c r="V403">
        <f t="shared" si="375"/>
        <v>0.41482332663027871</v>
      </c>
      <c r="W403">
        <v>38</v>
      </c>
      <c r="X403">
        <v>70</v>
      </c>
      <c r="Y403">
        <f t="shared" si="376"/>
        <v>1.5428571428571429</v>
      </c>
      <c r="Z403">
        <f t="shared" si="377"/>
        <v>2.3804081632653062</v>
      </c>
      <c r="AA403">
        <f t="shared" si="378"/>
        <v>0.64814814814814814</v>
      </c>
      <c r="AB403">
        <f t="shared" si="379"/>
        <v>0.42009602194787377</v>
      </c>
      <c r="AC403">
        <f t="shared" si="380"/>
        <v>4.7910729832099044</v>
      </c>
      <c r="AD403">
        <f t="shared" si="381"/>
        <v>2.1888519783690046</v>
      </c>
      <c r="AE403">
        <f t="shared" si="382"/>
        <v>0.83491934857815253</v>
      </c>
      <c r="AF403">
        <f t="shared" si="383"/>
        <v>0.91373921256458757</v>
      </c>
      <c r="AG403">
        <v>70</v>
      </c>
      <c r="AH403">
        <v>129</v>
      </c>
      <c r="AI403">
        <f t="shared" si="384"/>
        <v>1.5426356589147288</v>
      </c>
      <c r="AJ403">
        <f t="shared" si="385"/>
        <v>2.3797247761552796</v>
      </c>
      <c r="AK403">
        <f t="shared" si="386"/>
        <v>0.64824120603015067</v>
      </c>
      <c r="AL403">
        <f t="shared" si="387"/>
        <v>0.42021666119542428</v>
      </c>
      <c r="AM403">
        <v>129</v>
      </c>
      <c r="AN403">
        <v>237</v>
      </c>
      <c r="AO403">
        <f t="shared" si="388"/>
        <v>1.5443037974683544</v>
      </c>
      <c r="AP403">
        <f t="shared" si="389"/>
        <v>2.3848742188751801</v>
      </c>
      <c r="AQ403">
        <f t="shared" si="390"/>
        <v>0.64754098360655732</v>
      </c>
      <c r="AR403">
        <f t="shared" si="391"/>
        <v>0.41930932545014782</v>
      </c>
      <c r="AS403">
        <f t="shared" si="392"/>
        <v>4.7645989950304592</v>
      </c>
      <c r="AT403">
        <f t="shared" si="393"/>
        <v>2.182796141427426</v>
      </c>
      <c r="AU403">
        <f t="shared" si="394"/>
        <v>0.8395259866455721</v>
      </c>
      <c r="AV403">
        <f t="shared" si="395"/>
        <v>0.91625650701404138</v>
      </c>
      <c r="AW403">
        <v>237</v>
      </c>
      <c r="AX403">
        <v>436</v>
      </c>
      <c r="AY403">
        <f t="shared" si="396"/>
        <v>1.5435779816513762</v>
      </c>
      <c r="AZ403">
        <f t="shared" si="397"/>
        <v>2.3826329854389363</v>
      </c>
      <c r="BA403">
        <f t="shared" si="398"/>
        <v>0.64784546805349186</v>
      </c>
      <c r="BB403">
        <f t="shared" si="399"/>
        <v>0.41970375047744785</v>
      </c>
      <c r="BC403">
        <v>436</v>
      </c>
      <c r="BD403">
        <v>802</v>
      </c>
      <c r="BE403">
        <f t="shared" si="400"/>
        <v>1.5436408977556109</v>
      </c>
      <c r="BF403">
        <f t="shared" si="401"/>
        <v>2.3828272212237485</v>
      </c>
      <c r="BG403">
        <f t="shared" si="402"/>
        <v>0.6478190630048466</v>
      </c>
      <c r="BH403">
        <f t="shared" si="403"/>
        <v>0.41966953839247734</v>
      </c>
      <c r="BI403">
        <f t="shared" si="404"/>
        <v>4.7654602066626843</v>
      </c>
      <c r="BJ403">
        <f t="shared" si="405"/>
        <v>2.1829934050891415</v>
      </c>
      <c r="BK403">
        <f t="shared" si="406"/>
        <v>0.83937328886992524</v>
      </c>
      <c r="BL403">
        <f t="shared" si="407"/>
        <v>0.91617317624449435</v>
      </c>
      <c r="BM403">
        <v>802</v>
      </c>
      <c r="BN403">
        <v>1475</v>
      </c>
      <c r="BO403">
        <f t="shared" si="408"/>
        <v>1.5437288135593221</v>
      </c>
      <c r="BP403">
        <f t="shared" si="409"/>
        <v>2.3830986498132725</v>
      </c>
      <c r="BQ403">
        <f t="shared" si="410"/>
        <v>0.64778216952129997</v>
      </c>
      <c r="BR403">
        <f t="shared" si="411"/>
        <v>0.41962173914972212</v>
      </c>
      <c r="BS403">
        <v>1475</v>
      </c>
      <c r="BT403">
        <v>2713</v>
      </c>
      <c r="BU403">
        <f t="shared" si="412"/>
        <v>1.5436785845927019</v>
      </c>
      <c r="BV403">
        <f t="shared" si="413"/>
        <v>2.3829435725301273</v>
      </c>
      <c r="BW403">
        <f t="shared" si="414"/>
        <v>0.64780324737344785</v>
      </c>
      <c r="BX403">
        <f t="shared" si="415"/>
        <v>0.41964904730758457</v>
      </c>
      <c r="BY403">
        <f t="shared" si="416"/>
        <v>4.7660422223433994</v>
      </c>
      <c r="BZ403">
        <f t="shared" si="417"/>
        <v>2.1831267078077259</v>
      </c>
      <c r="CA403">
        <f t="shared" si="418"/>
        <v>0.83927078645730668</v>
      </c>
      <c r="CB403">
        <f t="shared" si="419"/>
        <v>0.9161172340139152</v>
      </c>
    </row>
    <row r="404" spans="1:80" x14ac:dyDescent="0.25">
      <c r="A404">
        <v>7</v>
      </c>
      <c r="B404">
        <v>12</v>
      </c>
      <c r="C404">
        <f t="shared" si="360"/>
        <v>1.5833333333333333</v>
      </c>
      <c r="D404">
        <f t="shared" si="361"/>
        <v>2.5069444444444442</v>
      </c>
      <c r="E404">
        <f t="shared" si="362"/>
        <v>0.63157894736842113</v>
      </c>
      <c r="F404">
        <f t="shared" si="363"/>
        <v>0.39889196675900279</v>
      </c>
      <c r="G404">
        <v>12</v>
      </c>
      <c r="H404">
        <v>23</v>
      </c>
      <c r="I404">
        <f t="shared" si="364"/>
        <v>1.5217391304347827</v>
      </c>
      <c r="J404">
        <f t="shared" si="365"/>
        <v>2.3156899810964084</v>
      </c>
      <c r="K404">
        <f t="shared" si="366"/>
        <v>0.65714285714285714</v>
      </c>
      <c r="L404">
        <f t="shared" si="367"/>
        <v>0.43183673469387751</v>
      </c>
      <c r="M404">
        <f t="shared" si="368"/>
        <v>4.8226344255408531</v>
      </c>
      <c r="N404">
        <f t="shared" si="369"/>
        <v>2.1960497320281371</v>
      </c>
      <c r="O404">
        <f t="shared" si="370"/>
        <v>0.83072870145288036</v>
      </c>
      <c r="P404">
        <f t="shared" si="371"/>
        <v>0.9114431970522795</v>
      </c>
      <c r="Q404">
        <v>23</v>
      </c>
      <c r="R404">
        <v>42</v>
      </c>
      <c r="S404">
        <f t="shared" si="372"/>
        <v>1.5476190476190477</v>
      </c>
      <c r="T404">
        <f t="shared" si="373"/>
        <v>2.3951247165532883</v>
      </c>
      <c r="U404">
        <f t="shared" si="374"/>
        <v>0.64615384615384608</v>
      </c>
      <c r="V404">
        <f t="shared" si="375"/>
        <v>0.41751479289940824</v>
      </c>
      <c r="W404">
        <v>42</v>
      </c>
      <c r="X404">
        <v>77</v>
      </c>
      <c r="Y404">
        <f t="shared" si="376"/>
        <v>1.5454545454545454</v>
      </c>
      <c r="Z404">
        <f t="shared" si="377"/>
        <v>2.3884297520661155</v>
      </c>
      <c r="AA404">
        <f t="shared" si="378"/>
        <v>0.6470588235294118</v>
      </c>
      <c r="AB404">
        <f t="shared" si="379"/>
        <v>0.41868512110726647</v>
      </c>
      <c r="AC404">
        <f t="shared" si="380"/>
        <v>4.7835544686194034</v>
      </c>
      <c r="AD404">
        <f t="shared" si="381"/>
        <v>2.1871338478976092</v>
      </c>
      <c r="AE404">
        <f t="shared" si="382"/>
        <v>0.8361999140066747</v>
      </c>
      <c r="AF404">
        <f t="shared" si="383"/>
        <v>0.91443967215266564</v>
      </c>
      <c r="AG404">
        <v>77</v>
      </c>
      <c r="AH404">
        <v>142</v>
      </c>
      <c r="AI404">
        <f t="shared" si="384"/>
        <v>1.5422535211267605</v>
      </c>
      <c r="AJ404">
        <f t="shared" si="385"/>
        <v>2.378545923427891</v>
      </c>
      <c r="AK404">
        <f t="shared" si="386"/>
        <v>0.64840182648401834</v>
      </c>
      <c r="AL404">
        <f t="shared" si="387"/>
        <v>0.420424928587811</v>
      </c>
      <c r="AM404">
        <v>142</v>
      </c>
      <c r="AN404">
        <v>261</v>
      </c>
      <c r="AO404">
        <f t="shared" si="388"/>
        <v>1.5440613026819923</v>
      </c>
      <c r="AP404">
        <f t="shared" si="389"/>
        <v>2.3841253064400107</v>
      </c>
      <c r="AQ404">
        <f t="shared" si="390"/>
        <v>0.64764267990074442</v>
      </c>
      <c r="AR404">
        <f t="shared" si="391"/>
        <v>0.41944104082901817</v>
      </c>
      <c r="AS404">
        <f t="shared" si="392"/>
        <v>4.7626712298679017</v>
      </c>
      <c r="AT404">
        <f t="shared" si="393"/>
        <v>2.1823545151665669</v>
      </c>
      <c r="AU404">
        <f t="shared" si="394"/>
        <v>0.83986596941682912</v>
      </c>
      <c r="AV404">
        <f t="shared" si="395"/>
        <v>0.91644201639647072</v>
      </c>
      <c r="AW404">
        <v>261</v>
      </c>
      <c r="AX404">
        <v>480</v>
      </c>
      <c r="AY404">
        <f t="shared" si="396"/>
        <v>1.54375</v>
      </c>
      <c r="AZ404">
        <f t="shared" si="397"/>
        <v>2.3831640624999997</v>
      </c>
      <c r="BA404">
        <f t="shared" si="398"/>
        <v>0.64777327935222673</v>
      </c>
      <c r="BB404">
        <f t="shared" si="399"/>
        <v>0.41961022144273802</v>
      </c>
      <c r="BC404">
        <v>480</v>
      </c>
      <c r="BD404">
        <v>883</v>
      </c>
      <c r="BE404">
        <f t="shared" si="400"/>
        <v>1.5436013590033975</v>
      </c>
      <c r="BF404">
        <f t="shared" si="401"/>
        <v>2.3827051555171357</v>
      </c>
      <c r="BG404">
        <f t="shared" si="402"/>
        <v>0.64783565663976528</v>
      </c>
      <c r="BH404">
        <f t="shared" si="403"/>
        <v>0.41969103801387581</v>
      </c>
      <c r="BI404">
        <f t="shared" si="404"/>
        <v>4.7658692180171354</v>
      </c>
      <c r="BJ404">
        <f t="shared" si="405"/>
        <v>2.1830870843869548</v>
      </c>
      <c r="BK404">
        <f t="shared" si="406"/>
        <v>0.83930125945661382</v>
      </c>
      <c r="BL404">
        <f t="shared" si="407"/>
        <v>0.91613386546760389</v>
      </c>
      <c r="BM404">
        <v>883</v>
      </c>
      <c r="BN404">
        <v>1624</v>
      </c>
      <c r="BO404">
        <f t="shared" si="408"/>
        <v>1.5437192118226601</v>
      </c>
      <c r="BP404">
        <f t="shared" si="409"/>
        <v>2.3830690049503751</v>
      </c>
      <c r="BQ404">
        <f t="shared" si="410"/>
        <v>0.64778619864379738</v>
      </c>
      <c r="BR404">
        <f t="shared" si="411"/>
        <v>0.41962695915338127</v>
      </c>
      <c r="BS404">
        <v>1624</v>
      </c>
      <c r="BT404">
        <v>2987</v>
      </c>
      <c r="BU404">
        <f t="shared" si="412"/>
        <v>1.5436893203883495</v>
      </c>
      <c r="BV404">
        <f t="shared" si="413"/>
        <v>2.3829767178810441</v>
      </c>
      <c r="BW404">
        <f t="shared" si="414"/>
        <v>0.64779874213836475</v>
      </c>
      <c r="BX404">
        <f t="shared" si="415"/>
        <v>0.41964321031604768</v>
      </c>
      <c r="BY404">
        <f t="shared" si="416"/>
        <v>4.7660457228314197</v>
      </c>
      <c r="BZ404">
        <f t="shared" si="417"/>
        <v>2.1831275095219289</v>
      </c>
      <c r="CA404">
        <f t="shared" si="418"/>
        <v>0.83927016946942889</v>
      </c>
      <c r="CB404">
        <f t="shared" si="419"/>
        <v>0.91611689727317491</v>
      </c>
    </row>
    <row r="405" spans="1:80" x14ac:dyDescent="0.25">
      <c r="A405">
        <v>8</v>
      </c>
      <c r="B405">
        <v>13</v>
      </c>
      <c r="C405">
        <f t="shared" si="360"/>
        <v>1.6153846153846154</v>
      </c>
      <c r="D405">
        <f t="shared" si="361"/>
        <v>2.609467455621302</v>
      </c>
      <c r="E405">
        <f t="shared" si="362"/>
        <v>0.61904761904761907</v>
      </c>
      <c r="F405">
        <f t="shared" si="363"/>
        <v>0.38321995464852604</v>
      </c>
      <c r="G405">
        <v>13</v>
      </c>
      <c r="H405">
        <v>25</v>
      </c>
      <c r="I405">
        <f t="shared" si="364"/>
        <v>1.52</v>
      </c>
      <c r="J405">
        <f t="shared" si="365"/>
        <v>2.3104</v>
      </c>
      <c r="K405">
        <f t="shared" si="366"/>
        <v>0.65789473684210531</v>
      </c>
      <c r="L405">
        <f t="shared" si="367"/>
        <v>0.43282548476454291</v>
      </c>
      <c r="M405">
        <f t="shared" si="368"/>
        <v>4.9198674556213025</v>
      </c>
      <c r="N405">
        <f t="shared" si="369"/>
        <v>2.2180774232702749</v>
      </c>
      <c r="O405">
        <f t="shared" si="370"/>
        <v>0.81604543941306895</v>
      </c>
      <c r="P405">
        <f t="shared" si="371"/>
        <v>0.90335233403864568</v>
      </c>
      <c r="Q405">
        <v>25</v>
      </c>
      <c r="R405">
        <v>46</v>
      </c>
      <c r="S405">
        <f t="shared" si="372"/>
        <v>1.5434782608695652</v>
      </c>
      <c r="T405">
        <f t="shared" si="373"/>
        <v>2.3823251417769375</v>
      </c>
      <c r="U405">
        <f t="shared" si="374"/>
        <v>0.647887323943662</v>
      </c>
      <c r="V405">
        <f t="shared" si="375"/>
        <v>0.41975798452687962</v>
      </c>
      <c r="W405">
        <v>46</v>
      </c>
      <c r="X405">
        <v>84</v>
      </c>
      <c r="Y405">
        <f t="shared" si="376"/>
        <v>1.5476190476190477</v>
      </c>
      <c r="Z405">
        <f t="shared" si="377"/>
        <v>2.3951247165532883</v>
      </c>
      <c r="AA405">
        <f t="shared" si="378"/>
        <v>0.64615384615384608</v>
      </c>
      <c r="AB405">
        <f t="shared" si="379"/>
        <v>0.41751479289940824</v>
      </c>
      <c r="AC405">
        <f t="shared" si="380"/>
        <v>4.7774498583302254</v>
      </c>
      <c r="AD405">
        <f t="shared" si="381"/>
        <v>2.1857378292764724</v>
      </c>
      <c r="AE405">
        <f t="shared" si="382"/>
        <v>0.83727277742628781</v>
      </c>
      <c r="AF405">
        <f t="shared" si="383"/>
        <v>0.91502610751075719</v>
      </c>
      <c r="AG405">
        <v>84</v>
      </c>
      <c r="AH405">
        <v>155</v>
      </c>
      <c r="AI405">
        <f t="shared" si="384"/>
        <v>1.5419354838709678</v>
      </c>
      <c r="AJ405">
        <f t="shared" si="385"/>
        <v>2.3775650364203957</v>
      </c>
      <c r="AK405">
        <f t="shared" si="386"/>
        <v>0.64853556485355646</v>
      </c>
      <c r="AL405">
        <f t="shared" si="387"/>
        <v>0.42059837887992152</v>
      </c>
      <c r="AM405">
        <v>155</v>
      </c>
      <c r="AN405">
        <v>285</v>
      </c>
      <c r="AO405">
        <f t="shared" si="388"/>
        <v>1.5438596491228069</v>
      </c>
      <c r="AP405">
        <f t="shared" si="389"/>
        <v>2.3835026161895967</v>
      </c>
      <c r="AQ405">
        <f t="shared" si="390"/>
        <v>0.64772727272727282</v>
      </c>
      <c r="AR405">
        <f t="shared" si="391"/>
        <v>0.41955061983471076</v>
      </c>
      <c r="AS405">
        <f t="shared" si="392"/>
        <v>4.7610676526099924</v>
      </c>
      <c r="AT405">
        <f t="shared" si="393"/>
        <v>2.1819870880942429</v>
      </c>
      <c r="AU405">
        <f t="shared" si="394"/>
        <v>0.84014899871463222</v>
      </c>
      <c r="AV405">
        <f t="shared" si="395"/>
        <v>0.91659642084978288</v>
      </c>
      <c r="AW405">
        <v>285</v>
      </c>
      <c r="AX405">
        <v>524</v>
      </c>
      <c r="AY405">
        <f t="shared" si="396"/>
        <v>1.5438931297709924</v>
      </c>
      <c r="AZ405">
        <f t="shared" si="397"/>
        <v>2.3836059961540701</v>
      </c>
      <c r="BA405">
        <f t="shared" si="398"/>
        <v>0.64771322620519156</v>
      </c>
      <c r="BB405">
        <f t="shared" si="399"/>
        <v>0.41953242340113772</v>
      </c>
      <c r="BC405">
        <v>524</v>
      </c>
      <c r="BD405">
        <v>964</v>
      </c>
      <c r="BE405">
        <f t="shared" si="400"/>
        <v>1.5435684647302905</v>
      </c>
      <c r="BF405">
        <f t="shared" si="401"/>
        <v>2.3826036053098263</v>
      </c>
      <c r="BG405">
        <f t="shared" si="402"/>
        <v>0.64784946236559138</v>
      </c>
      <c r="BH405">
        <f t="shared" si="403"/>
        <v>0.41970892588738579</v>
      </c>
      <c r="BI405">
        <f t="shared" si="404"/>
        <v>4.7662096014638964</v>
      </c>
      <c r="BJ405">
        <f t="shared" si="405"/>
        <v>2.1831650421953666</v>
      </c>
      <c r="BK405">
        <f t="shared" si="406"/>
        <v>0.83924134928852356</v>
      </c>
      <c r="BL405">
        <f t="shared" si="407"/>
        <v>0.91610116760569826</v>
      </c>
      <c r="BM405">
        <v>964</v>
      </c>
      <c r="BN405">
        <v>1773</v>
      </c>
      <c r="BO405">
        <f t="shared" si="408"/>
        <v>1.5437112239142696</v>
      </c>
      <c r="BP405">
        <f t="shared" si="409"/>
        <v>2.3830443428388923</v>
      </c>
      <c r="BQ405">
        <f t="shared" si="410"/>
        <v>0.64778955060284982</v>
      </c>
      <c r="BR405">
        <f t="shared" si="411"/>
        <v>0.41963130187024211</v>
      </c>
      <c r="BS405">
        <v>1773</v>
      </c>
      <c r="BT405">
        <v>3261</v>
      </c>
      <c r="BU405">
        <f t="shared" si="412"/>
        <v>1.5436982520699172</v>
      </c>
      <c r="BV405">
        <f t="shared" si="413"/>
        <v>2.3830042934437174</v>
      </c>
      <c r="BW405">
        <f t="shared" si="414"/>
        <v>0.64779499404052443</v>
      </c>
      <c r="BX405">
        <f t="shared" si="415"/>
        <v>0.41963835430396312</v>
      </c>
      <c r="BY405">
        <f t="shared" si="416"/>
        <v>4.7660486362826102</v>
      </c>
      <c r="BZ405">
        <f t="shared" si="417"/>
        <v>2.1831281767872932</v>
      </c>
      <c r="CA405">
        <f t="shared" si="418"/>
        <v>0.83926965617420524</v>
      </c>
      <c r="CB405">
        <f t="shared" si="419"/>
        <v>0.91611661712590131</v>
      </c>
    </row>
    <row r="406" spans="1:80" x14ac:dyDescent="0.25">
      <c r="A406">
        <v>9</v>
      </c>
      <c r="B406">
        <v>14</v>
      </c>
      <c r="C406">
        <f t="shared" si="360"/>
        <v>1.6428571428571428</v>
      </c>
      <c r="D406">
        <f t="shared" si="361"/>
        <v>2.6989795918367343</v>
      </c>
      <c r="E406">
        <f t="shared" si="362"/>
        <v>0.60869565217391308</v>
      </c>
      <c r="F406">
        <f t="shared" si="363"/>
        <v>0.37051039697542537</v>
      </c>
      <c r="G406">
        <v>14</v>
      </c>
      <c r="H406">
        <v>27</v>
      </c>
      <c r="I406">
        <f t="shared" si="364"/>
        <v>1.5185185185185186</v>
      </c>
      <c r="J406">
        <f t="shared" si="365"/>
        <v>2.3058984910836764</v>
      </c>
      <c r="K406">
        <f t="shared" si="366"/>
        <v>0.65853658536585358</v>
      </c>
      <c r="L406">
        <f t="shared" si="367"/>
        <v>0.43367043426531826</v>
      </c>
      <c r="M406">
        <f t="shared" si="368"/>
        <v>5.0048780829204107</v>
      </c>
      <c r="N406">
        <f t="shared" si="369"/>
        <v>2.2371584840865455</v>
      </c>
      <c r="O406">
        <f t="shared" si="370"/>
        <v>0.80418083124074369</v>
      </c>
      <c r="P406">
        <f t="shared" si="371"/>
        <v>0.8967613011502803</v>
      </c>
      <c r="Q406">
        <v>27</v>
      </c>
      <c r="R406">
        <v>50</v>
      </c>
      <c r="S406">
        <f t="shared" si="372"/>
        <v>1.54</v>
      </c>
      <c r="T406">
        <f t="shared" si="373"/>
        <v>2.3715999999999999</v>
      </c>
      <c r="U406">
        <f t="shared" si="374"/>
        <v>0.64935064935064934</v>
      </c>
      <c r="V406">
        <f t="shared" si="375"/>
        <v>0.42165626581210996</v>
      </c>
      <c r="W406">
        <v>50</v>
      </c>
      <c r="X406">
        <v>91</v>
      </c>
      <c r="Y406">
        <f t="shared" si="376"/>
        <v>1.5494505494505495</v>
      </c>
      <c r="Z406">
        <f t="shared" si="377"/>
        <v>2.4007970051926097</v>
      </c>
      <c r="AA406">
        <f t="shared" si="378"/>
        <v>0.64539007092198575</v>
      </c>
      <c r="AB406">
        <f t="shared" si="379"/>
        <v>0.41652834364468583</v>
      </c>
      <c r="AC406">
        <f t="shared" si="380"/>
        <v>4.7723970051926097</v>
      </c>
      <c r="AD406">
        <f t="shared" si="381"/>
        <v>2.1845816545033534</v>
      </c>
      <c r="AE406">
        <f t="shared" si="382"/>
        <v>0.83818460945679574</v>
      </c>
      <c r="AF406">
        <f t="shared" si="383"/>
        <v>0.91552422658103139</v>
      </c>
      <c r="AG406">
        <v>91</v>
      </c>
      <c r="AH406">
        <v>168</v>
      </c>
      <c r="AI406">
        <f t="shared" si="384"/>
        <v>1.5416666666666667</v>
      </c>
      <c r="AJ406">
        <f t="shared" si="385"/>
        <v>2.3767361111111112</v>
      </c>
      <c r="AK406">
        <f t="shared" si="386"/>
        <v>0.64864864864864857</v>
      </c>
      <c r="AL406">
        <f t="shared" si="387"/>
        <v>0.42074506939371803</v>
      </c>
      <c r="AM406">
        <v>168</v>
      </c>
      <c r="AN406">
        <v>309</v>
      </c>
      <c r="AO406">
        <f t="shared" si="388"/>
        <v>1.5436893203883495</v>
      </c>
      <c r="AP406">
        <f t="shared" si="389"/>
        <v>2.3829767178810441</v>
      </c>
      <c r="AQ406">
        <f t="shared" si="390"/>
        <v>0.64779874213836475</v>
      </c>
      <c r="AR406">
        <f t="shared" si="391"/>
        <v>0.41964321031604768</v>
      </c>
      <c r="AS406">
        <f t="shared" si="392"/>
        <v>4.7597128289921553</v>
      </c>
      <c r="AT406">
        <f t="shared" si="393"/>
        <v>2.181676609626678</v>
      </c>
      <c r="AU406">
        <f t="shared" si="394"/>
        <v>0.84038827970976571</v>
      </c>
      <c r="AV406">
        <f t="shared" si="395"/>
        <v>0.91672693846628384</v>
      </c>
      <c r="AW406">
        <v>309</v>
      </c>
      <c r="AX406">
        <v>568</v>
      </c>
      <c r="AY406">
        <f t="shared" si="396"/>
        <v>1.5440140845070423</v>
      </c>
      <c r="AZ406">
        <f t="shared" si="397"/>
        <v>2.38397949315612</v>
      </c>
      <c r="BA406">
        <f t="shared" si="398"/>
        <v>0.64766248574686436</v>
      </c>
      <c r="BB406">
        <f t="shared" si="399"/>
        <v>0.41946669544380716</v>
      </c>
      <c r="BC406">
        <v>568</v>
      </c>
      <c r="BD406">
        <v>1045</v>
      </c>
      <c r="BE406">
        <f t="shared" si="400"/>
        <v>1.5435406698564593</v>
      </c>
      <c r="BF406">
        <f t="shared" si="401"/>
        <v>2.3825177995009272</v>
      </c>
      <c r="BG406">
        <f t="shared" si="402"/>
        <v>0.64786112833230003</v>
      </c>
      <c r="BH406">
        <f t="shared" si="403"/>
        <v>0.41972404160400095</v>
      </c>
      <c r="BI406">
        <f t="shared" si="404"/>
        <v>4.7664972926570472</v>
      </c>
      <c r="BJ406">
        <f t="shared" si="405"/>
        <v>2.1832309297591603</v>
      </c>
      <c r="BK406">
        <f t="shared" si="406"/>
        <v>0.83919073704780811</v>
      </c>
      <c r="BL406">
        <f t="shared" si="407"/>
        <v>0.91607354347116043</v>
      </c>
      <c r="BM406">
        <v>1045</v>
      </c>
      <c r="BN406">
        <v>1922</v>
      </c>
      <c r="BO406">
        <f t="shared" si="408"/>
        <v>1.5437044745057231</v>
      </c>
      <c r="BP406">
        <f t="shared" si="409"/>
        <v>2.3830235046089907</v>
      </c>
      <c r="BQ406">
        <f t="shared" si="410"/>
        <v>0.6477923828783283</v>
      </c>
      <c r="BR406">
        <f t="shared" si="411"/>
        <v>0.41963497131518274</v>
      </c>
      <c r="BS406">
        <v>1922</v>
      </c>
      <c r="BT406">
        <v>3535</v>
      </c>
      <c r="BU406">
        <f t="shared" si="412"/>
        <v>1.5437057991513436</v>
      </c>
      <c r="BV406">
        <f t="shared" si="413"/>
        <v>2.3830275943334884</v>
      </c>
      <c r="BW406">
        <f t="shared" si="414"/>
        <v>0.64779182701117832</v>
      </c>
      <c r="BX406">
        <f t="shared" si="415"/>
        <v>0.41963425114248043</v>
      </c>
      <c r="BY406">
        <f t="shared" si="416"/>
        <v>4.7660510989424791</v>
      </c>
      <c r="BZ406">
        <f t="shared" si="417"/>
        <v>2.1831287408081272</v>
      </c>
      <c r="CA406">
        <f t="shared" si="418"/>
        <v>0.83926922245766322</v>
      </c>
      <c r="CB406">
        <f t="shared" si="419"/>
        <v>0.91611638041116983</v>
      </c>
    </row>
    <row r="407" spans="1:80" x14ac:dyDescent="0.25">
      <c r="A407">
        <v>10</v>
      </c>
      <c r="B407">
        <v>15</v>
      </c>
      <c r="C407">
        <f t="shared" si="360"/>
        <v>1.6666666666666667</v>
      </c>
      <c r="D407">
        <f t="shared" si="361"/>
        <v>2.7777777777777781</v>
      </c>
      <c r="E407">
        <f t="shared" si="362"/>
        <v>0.6</v>
      </c>
      <c r="F407">
        <f t="shared" si="363"/>
        <v>0.35999999999999993</v>
      </c>
      <c r="G407">
        <v>15</v>
      </c>
      <c r="H407">
        <v>29</v>
      </c>
      <c r="I407">
        <f t="shared" si="364"/>
        <v>1.5172413793103448</v>
      </c>
      <c r="J407">
        <f t="shared" si="365"/>
        <v>2.3020214030915573</v>
      </c>
      <c r="K407">
        <f t="shared" si="366"/>
        <v>0.65909090909090917</v>
      </c>
      <c r="L407">
        <f t="shared" si="367"/>
        <v>0.43440082644628103</v>
      </c>
      <c r="M407">
        <f t="shared" si="368"/>
        <v>5.079799180869335</v>
      </c>
      <c r="N407">
        <f t="shared" si="369"/>
        <v>2.2538409839359419</v>
      </c>
      <c r="O407">
        <f t="shared" si="370"/>
        <v>0.79440082644628096</v>
      </c>
      <c r="P407">
        <f t="shared" si="371"/>
        <v>0.89129166182921349</v>
      </c>
      <c r="Q407">
        <v>29</v>
      </c>
      <c r="R407">
        <v>54</v>
      </c>
      <c r="S407">
        <f t="shared" si="372"/>
        <v>1.537037037037037</v>
      </c>
      <c r="T407">
        <f t="shared" si="373"/>
        <v>2.362482853223594</v>
      </c>
      <c r="U407">
        <f t="shared" si="374"/>
        <v>0.6506024096385542</v>
      </c>
      <c r="V407">
        <f t="shared" si="375"/>
        <v>0.42328349542749311</v>
      </c>
      <c r="W407">
        <v>54</v>
      </c>
      <c r="X407">
        <v>98</v>
      </c>
      <c r="Y407">
        <f t="shared" si="376"/>
        <v>1.5510204081632653</v>
      </c>
      <c r="Z407">
        <f t="shared" si="377"/>
        <v>2.405664306538942</v>
      </c>
      <c r="AA407">
        <f t="shared" si="378"/>
        <v>0.64473684210526316</v>
      </c>
      <c r="AB407">
        <f t="shared" si="379"/>
        <v>0.41568559556786705</v>
      </c>
      <c r="AC407">
        <f t="shared" si="380"/>
        <v>4.7681471597625364</v>
      </c>
      <c r="AD407">
        <f t="shared" si="381"/>
        <v>2.183608746951371</v>
      </c>
      <c r="AE407">
        <f t="shared" si="382"/>
        <v>0.83896909099536021</v>
      </c>
      <c r="AF407">
        <f t="shared" si="383"/>
        <v>0.91595255935848563</v>
      </c>
      <c r="AG407">
        <v>98</v>
      </c>
      <c r="AH407">
        <v>181</v>
      </c>
      <c r="AI407">
        <f t="shared" si="384"/>
        <v>1.5414364640883977</v>
      </c>
      <c r="AJ407">
        <f t="shared" si="385"/>
        <v>2.3760263728213422</v>
      </c>
      <c r="AK407">
        <f t="shared" si="386"/>
        <v>0.64874551971326166</v>
      </c>
      <c r="AL407">
        <f t="shared" si="387"/>
        <v>0.42087074934802998</v>
      </c>
      <c r="AM407">
        <v>181</v>
      </c>
      <c r="AN407">
        <v>333</v>
      </c>
      <c r="AO407">
        <f t="shared" si="388"/>
        <v>1.5435435435435436</v>
      </c>
      <c r="AP407">
        <f t="shared" si="389"/>
        <v>2.3825266708149595</v>
      </c>
      <c r="AQ407">
        <f t="shared" si="390"/>
        <v>0.64785992217898825</v>
      </c>
      <c r="AR407">
        <f t="shared" si="391"/>
        <v>0.41972247876576474</v>
      </c>
      <c r="AS407">
        <f t="shared" si="392"/>
        <v>4.7585530436363017</v>
      </c>
      <c r="AT407">
        <f t="shared" si="393"/>
        <v>2.18141079204177</v>
      </c>
      <c r="AU407">
        <f t="shared" si="394"/>
        <v>0.84059322811379467</v>
      </c>
      <c r="AV407">
        <f t="shared" si="395"/>
        <v>0.91683871434063835</v>
      </c>
      <c r="AW407">
        <v>333</v>
      </c>
      <c r="AX407">
        <v>612</v>
      </c>
      <c r="AY407">
        <f t="shared" si="396"/>
        <v>1.5441176470588236</v>
      </c>
      <c r="AZ407">
        <f t="shared" si="397"/>
        <v>2.3842993079584778</v>
      </c>
      <c r="BA407">
        <f t="shared" si="398"/>
        <v>0.64761904761904754</v>
      </c>
      <c r="BB407">
        <f t="shared" si="399"/>
        <v>0.4194104308390022</v>
      </c>
      <c r="BC407">
        <v>612</v>
      </c>
      <c r="BD407">
        <v>1126</v>
      </c>
      <c r="BE407">
        <f t="shared" si="400"/>
        <v>1.5435168738898757</v>
      </c>
      <c r="BF407">
        <f t="shared" si="401"/>
        <v>2.3824443399827744</v>
      </c>
      <c r="BG407">
        <f t="shared" si="402"/>
        <v>0.64787111622554661</v>
      </c>
      <c r="BH407">
        <f t="shared" si="403"/>
        <v>0.41973698323933573</v>
      </c>
      <c r="BI407">
        <f t="shared" si="404"/>
        <v>4.7667436479412526</v>
      </c>
      <c r="BJ407">
        <f t="shared" si="405"/>
        <v>2.183287348917053</v>
      </c>
      <c r="BK407">
        <f t="shared" si="406"/>
        <v>0.83914741407833793</v>
      </c>
      <c r="BL407">
        <f t="shared" si="407"/>
        <v>0.91604989715535579</v>
      </c>
      <c r="BM407">
        <v>1126</v>
      </c>
      <c r="BN407">
        <v>2071</v>
      </c>
      <c r="BO407">
        <f t="shared" si="408"/>
        <v>1.5436986962819894</v>
      </c>
      <c r="BP407">
        <f t="shared" si="409"/>
        <v>2.3830056649027136</v>
      </c>
      <c r="BQ407">
        <f t="shared" si="410"/>
        <v>0.64779480763215513</v>
      </c>
      <c r="BR407">
        <f t="shared" si="411"/>
        <v>0.41963811279518093</v>
      </c>
      <c r="BS407">
        <v>2071</v>
      </c>
      <c r="BT407">
        <v>3809</v>
      </c>
      <c r="BU407">
        <f t="shared" si="412"/>
        <v>1.54371226043581</v>
      </c>
      <c r="BV407">
        <f t="shared" si="413"/>
        <v>2.3830475430198379</v>
      </c>
      <c r="BW407">
        <f t="shared" si="414"/>
        <v>0.64778911564625852</v>
      </c>
      <c r="BX407">
        <f t="shared" si="415"/>
        <v>0.41963073834976167</v>
      </c>
      <c r="BY407">
        <f t="shared" si="416"/>
        <v>4.7660532079225515</v>
      </c>
      <c r="BZ407">
        <f t="shared" si="417"/>
        <v>2.1831292238258713</v>
      </c>
      <c r="CA407">
        <f t="shared" si="418"/>
        <v>0.83926885114494265</v>
      </c>
      <c r="CB407">
        <f t="shared" si="419"/>
        <v>0.91611617775527943</v>
      </c>
    </row>
    <row r="408" spans="1:80" x14ac:dyDescent="0.25">
      <c r="A408">
        <v>11</v>
      </c>
      <c r="B408">
        <v>16</v>
      </c>
      <c r="C408">
        <f t="shared" si="360"/>
        <v>1.6875</v>
      </c>
      <c r="D408">
        <f t="shared" si="361"/>
        <v>2.84765625</v>
      </c>
      <c r="E408">
        <f t="shared" si="362"/>
        <v>0.59259259259259256</v>
      </c>
      <c r="F408">
        <f t="shared" si="363"/>
        <v>0.3511659807956104</v>
      </c>
      <c r="G408">
        <v>16</v>
      </c>
      <c r="H408">
        <v>31</v>
      </c>
      <c r="I408">
        <f t="shared" si="364"/>
        <v>1.5161290322580645</v>
      </c>
      <c r="J408">
        <f t="shared" si="365"/>
        <v>2.2986472424557753</v>
      </c>
      <c r="K408">
        <f t="shared" si="366"/>
        <v>0.65957446808510634</v>
      </c>
      <c r="L408">
        <f t="shared" si="367"/>
        <v>0.43503847894975101</v>
      </c>
      <c r="M408">
        <f t="shared" si="368"/>
        <v>5.1463034924557753</v>
      </c>
      <c r="N408">
        <f t="shared" si="369"/>
        <v>2.2685465594639611</v>
      </c>
      <c r="O408">
        <f t="shared" si="370"/>
        <v>0.78620445974536146</v>
      </c>
      <c r="P408">
        <f t="shared" si="371"/>
        <v>0.88668171276132757</v>
      </c>
      <c r="Q408">
        <v>31</v>
      </c>
      <c r="R408">
        <v>58</v>
      </c>
      <c r="S408">
        <f t="shared" si="372"/>
        <v>1.5344827586206897</v>
      </c>
      <c r="T408">
        <f t="shared" si="373"/>
        <v>2.3546373365041617</v>
      </c>
      <c r="U408">
        <f t="shared" si="374"/>
        <v>0.65168539325842689</v>
      </c>
      <c r="V408">
        <f t="shared" si="375"/>
        <v>0.42469385178639063</v>
      </c>
      <c r="W408">
        <v>58</v>
      </c>
      <c r="X408">
        <v>105</v>
      </c>
      <c r="Y408">
        <f t="shared" si="376"/>
        <v>1.5523809523809524</v>
      </c>
      <c r="Z408">
        <f t="shared" si="377"/>
        <v>2.4098866213151928</v>
      </c>
      <c r="AA408">
        <f t="shared" si="378"/>
        <v>0.64417177914110424</v>
      </c>
      <c r="AB408">
        <f t="shared" si="379"/>
        <v>0.41495728104181562</v>
      </c>
      <c r="AC408">
        <f t="shared" si="380"/>
        <v>4.764523957819355</v>
      </c>
      <c r="AD408">
        <f t="shared" si="381"/>
        <v>2.182778953036554</v>
      </c>
      <c r="AE408">
        <f t="shared" si="382"/>
        <v>0.83965113282820625</v>
      </c>
      <c r="AF408">
        <f t="shared" si="383"/>
        <v>0.91632479658045174</v>
      </c>
      <c r="AG408">
        <v>105</v>
      </c>
      <c r="AH408">
        <v>194</v>
      </c>
      <c r="AI408">
        <f t="shared" si="384"/>
        <v>1.5412371134020619</v>
      </c>
      <c r="AJ408">
        <f t="shared" si="385"/>
        <v>2.3754118397279202</v>
      </c>
      <c r="AK408">
        <f t="shared" si="386"/>
        <v>0.6488294314381271</v>
      </c>
      <c r="AL408">
        <f t="shared" si="387"/>
        <v>0.42097963110032321</v>
      </c>
      <c r="AM408">
        <v>194</v>
      </c>
      <c r="AN408">
        <v>357</v>
      </c>
      <c r="AO408">
        <f t="shared" si="388"/>
        <v>1.5434173669467788</v>
      </c>
      <c r="AP408">
        <f t="shared" si="389"/>
        <v>2.3821371685929278</v>
      </c>
      <c r="AQ408">
        <f t="shared" si="390"/>
        <v>0.64791288566243188</v>
      </c>
      <c r="AR408">
        <f t="shared" si="391"/>
        <v>0.41979110740741954</v>
      </c>
      <c r="AS408">
        <f t="shared" si="392"/>
        <v>4.757549008320848</v>
      </c>
      <c r="AT408">
        <f t="shared" si="393"/>
        <v>2.1811806455039089</v>
      </c>
      <c r="AU408">
        <f t="shared" si="394"/>
        <v>0.84077073850774275</v>
      </c>
      <c r="AV408">
        <f t="shared" si="395"/>
        <v>0.91693551491244074</v>
      </c>
      <c r="AW408">
        <v>357</v>
      </c>
      <c r="AX408">
        <v>656</v>
      </c>
      <c r="AY408">
        <f t="shared" si="396"/>
        <v>1.5442073170731707</v>
      </c>
      <c r="AZ408">
        <f t="shared" si="397"/>
        <v>2.3845762381023201</v>
      </c>
      <c r="BA408">
        <f t="shared" si="398"/>
        <v>0.64758144126357353</v>
      </c>
      <c r="BB408">
        <f t="shared" si="399"/>
        <v>0.41936172306900715</v>
      </c>
      <c r="BC408">
        <v>656</v>
      </c>
      <c r="BD408">
        <v>1207</v>
      </c>
      <c r="BE408">
        <f t="shared" si="400"/>
        <v>1.543496271748136</v>
      </c>
      <c r="BF408">
        <f t="shared" si="401"/>
        <v>2.3823807409003956</v>
      </c>
      <c r="BG408">
        <f t="shared" si="402"/>
        <v>0.6478797638217928</v>
      </c>
      <c r="BH408">
        <f t="shared" si="403"/>
        <v>0.41974818836978195</v>
      </c>
      <c r="BI408">
        <f t="shared" si="404"/>
        <v>4.7669569790027158</v>
      </c>
      <c r="BJ408">
        <f t="shared" si="405"/>
        <v>2.183336203840974</v>
      </c>
      <c r="BK408">
        <f t="shared" si="406"/>
        <v>0.8391099114387891</v>
      </c>
      <c r="BL408">
        <f t="shared" si="407"/>
        <v>0.91602942716857583</v>
      </c>
      <c r="BM408">
        <v>1207</v>
      </c>
      <c r="BN408">
        <v>2220</v>
      </c>
      <c r="BO408">
        <f t="shared" si="408"/>
        <v>1.5436936936936938</v>
      </c>
      <c r="BP408">
        <f t="shared" si="409"/>
        <v>2.3829902199496797</v>
      </c>
      <c r="BQ408">
        <f t="shared" si="410"/>
        <v>0.6477969069156696</v>
      </c>
      <c r="BR408">
        <f t="shared" si="411"/>
        <v>0.41964083260950874</v>
      </c>
      <c r="BS408">
        <v>2220</v>
      </c>
      <c r="BT408">
        <v>4083</v>
      </c>
      <c r="BU408">
        <f t="shared" si="412"/>
        <v>1.5437178545187362</v>
      </c>
      <c r="BV408">
        <f t="shared" si="413"/>
        <v>2.3830648143599302</v>
      </c>
      <c r="BW408">
        <f t="shared" si="414"/>
        <v>0.64778676820561643</v>
      </c>
      <c r="BX408">
        <f t="shared" si="415"/>
        <v>0.41962769706227693</v>
      </c>
      <c r="BY408">
        <f t="shared" si="416"/>
        <v>4.76605503430961</v>
      </c>
      <c r="BZ408">
        <f t="shared" si="417"/>
        <v>2.1831296421215138</v>
      </c>
      <c r="CA408">
        <f t="shared" si="418"/>
        <v>0.83926852967178567</v>
      </c>
      <c r="CB408">
        <f t="shared" si="419"/>
        <v>0.91611600230090162</v>
      </c>
    </row>
    <row r="409" spans="1:80" x14ac:dyDescent="0.25">
      <c r="A409">
        <v>12</v>
      </c>
      <c r="B409">
        <v>17</v>
      </c>
      <c r="C409">
        <f t="shared" si="360"/>
        <v>1.7058823529411764</v>
      </c>
      <c r="D409">
        <f t="shared" si="361"/>
        <v>2.9100346020761245</v>
      </c>
      <c r="E409">
        <f t="shared" si="362"/>
        <v>0.5862068965517242</v>
      </c>
      <c r="F409">
        <f t="shared" si="363"/>
        <v>0.34363852556480379</v>
      </c>
      <c r="G409">
        <v>17</v>
      </c>
      <c r="H409">
        <v>33</v>
      </c>
      <c r="I409">
        <f t="shared" si="364"/>
        <v>1.5151515151515151</v>
      </c>
      <c r="J409">
        <f t="shared" si="365"/>
        <v>2.2956841138659319</v>
      </c>
      <c r="K409">
        <f t="shared" si="366"/>
        <v>0.66</v>
      </c>
      <c r="L409">
        <f t="shared" si="367"/>
        <v>0.43560000000000004</v>
      </c>
      <c r="M409">
        <f t="shared" si="368"/>
        <v>5.2057187159420568</v>
      </c>
      <c r="N409">
        <f t="shared" si="369"/>
        <v>2.2816044170587628</v>
      </c>
      <c r="O409">
        <f t="shared" si="370"/>
        <v>0.77923852556480377</v>
      </c>
      <c r="P409">
        <f t="shared" si="371"/>
        <v>0.88274488135859719</v>
      </c>
      <c r="Q409">
        <v>33</v>
      </c>
      <c r="R409">
        <v>62</v>
      </c>
      <c r="S409">
        <f t="shared" si="372"/>
        <v>1.532258064516129</v>
      </c>
      <c r="T409">
        <f t="shared" si="373"/>
        <v>2.3478147762747139</v>
      </c>
      <c r="U409">
        <f t="shared" si="374"/>
        <v>0.65263157894736845</v>
      </c>
      <c r="V409">
        <f t="shared" si="375"/>
        <v>0.42592797783933517</v>
      </c>
      <c r="W409">
        <v>62</v>
      </c>
      <c r="X409">
        <v>112</v>
      </c>
      <c r="Y409">
        <f t="shared" si="376"/>
        <v>1.5535714285714286</v>
      </c>
      <c r="Z409">
        <f t="shared" si="377"/>
        <v>2.4135841836734695</v>
      </c>
      <c r="AA409">
        <f t="shared" si="378"/>
        <v>0.64367816091954022</v>
      </c>
      <c r="AB409">
        <f t="shared" si="379"/>
        <v>0.41432157484476151</v>
      </c>
      <c r="AC409">
        <f t="shared" si="380"/>
        <v>4.761398959948183</v>
      </c>
      <c r="AD409">
        <f t="shared" si="381"/>
        <v>2.1820630054946131</v>
      </c>
      <c r="AE409">
        <f t="shared" si="382"/>
        <v>0.84024955268409673</v>
      </c>
      <c r="AF409">
        <f t="shared" si="383"/>
        <v>0.91665127103173583</v>
      </c>
      <c r="AG409">
        <v>112</v>
      </c>
      <c r="AH409">
        <v>207</v>
      </c>
      <c r="AI409">
        <f t="shared" si="384"/>
        <v>1.5410628019323671</v>
      </c>
      <c r="AJ409">
        <f t="shared" si="385"/>
        <v>2.3748745594996383</v>
      </c>
      <c r="AK409">
        <f t="shared" si="386"/>
        <v>0.64890282131661448</v>
      </c>
      <c r="AL409">
        <f t="shared" si="387"/>
        <v>0.42107487151266199</v>
      </c>
      <c r="AM409">
        <v>207</v>
      </c>
      <c r="AN409">
        <v>381</v>
      </c>
      <c r="AO409">
        <f t="shared" si="388"/>
        <v>1.5433070866141732</v>
      </c>
      <c r="AP409">
        <f t="shared" si="389"/>
        <v>2.3817967635935271</v>
      </c>
      <c r="AQ409">
        <f t="shared" si="390"/>
        <v>0.64795918367346939</v>
      </c>
      <c r="AR409">
        <f t="shared" si="391"/>
        <v>0.41985110370678885</v>
      </c>
      <c r="AS409">
        <f t="shared" si="392"/>
        <v>4.7566713230931654</v>
      </c>
      <c r="AT409">
        <f t="shared" si="393"/>
        <v>2.1809794412357868</v>
      </c>
      <c r="AU409">
        <f t="shared" si="394"/>
        <v>0.84092597521945089</v>
      </c>
      <c r="AV409">
        <f t="shared" si="395"/>
        <v>0.91702016074863424</v>
      </c>
      <c r="AW409">
        <v>381</v>
      </c>
      <c r="AX409">
        <v>700</v>
      </c>
      <c r="AY409">
        <f t="shared" si="396"/>
        <v>1.5442857142857143</v>
      </c>
      <c r="AZ409">
        <f t="shared" si="397"/>
        <v>2.3848183673469388</v>
      </c>
      <c r="BA409">
        <f t="shared" si="398"/>
        <v>0.6475485661424607</v>
      </c>
      <c r="BB409">
        <f t="shared" si="399"/>
        <v>0.4193191455131568</v>
      </c>
      <c r="BC409">
        <v>700</v>
      </c>
      <c r="BD409">
        <v>1288</v>
      </c>
      <c r="BE409">
        <f t="shared" si="400"/>
        <v>1.5434782608695652</v>
      </c>
      <c r="BF409">
        <f t="shared" si="401"/>
        <v>2.3823251417769375</v>
      </c>
      <c r="BG409">
        <f t="shared" si="402"/>
        <v>0.647887323943662</v>
      </c>
      <c r="BH409">
        <f t="shared" si="403"/>
        <v>0.41975798452687962</v>
      </c>
      <c r="BI409">
        <f t="shared" si="404"/>
        <v>4.7671435091238763</v>
      </c>
      <c r="BJ409">
        <f t="shared" si="405"/>
        <v>2.183378920188586</v>
      </c>
      <c r="BK409">
        <f t="shared" si="406"/>
        <v>0.83907713004003637</v>
      </c>
      <c r="BL409">
        <f t="shared" si="407"/>
        <v>0.91601153379203493</v>
      </c>
      <c r="BM409">
        <v>1288</v>
      </c>
      <c r="BN409">
        <v>2369</v>
      </c>
      <c r="BO409">
        <f t="shared" si="408"/>
        <v>1.5436893203883495</v>
      </c>
      <c r="BP409">
        <f t="shared" si="409"/>
        <v>2.3829767178810441</v>
      </c>
      <c r="BQ409">
        <f t="shared" si="410"/>
        <v>0.64779874213836475</v>
      </c>
      <c r="BR409">
        <f t="shared" si="411"/>
        <v>0.41964321031604768</v>
      </c>
      <c r="BS409">
        <v>2369</v>
      </c>
      <c r="BT409">
        <v>4357</v>
      </c>
      <c r="BU409">
        <f t="shared" si="412"/>
        <v>1.5437227450080331</v>
      </c>
      <c r="BV409">
        <f t="shared" si="413"/>
        <v>2.3830799134551368</v>
      </c>
      <c r="BW409">
        <f t="shared" si="414"/>
        <v>0.64778471602735654</v>
      </c>
      <c r="BX409">
        <f t="shared" si="415"/>
        <v>0.4196250383186429</v>
      </c>
      <c r="BY409">
        <f t="shared" si="416"/>
        <v>4.7660566313361805</v>
      </c>
      <c r="BZ409">
        <f t="shared" si="417"/>
        <v>2.1831300078868825</v>
      </c>
      <c r="CA409">
        <f t="shared" si="418"/>
        <v>0.83926824863469052</v>
      </c>
      <c r="CB409">
        <f t="shared" si="419"/>
        <v>0.91611584891578557</v>
      </c>
    </row>
    <row r="410" spans="1:80" x14ac:dyDescent="0.25">
      <c r="A410">
        <v>13</v>
      </c>
      <c r="B410">
        <v>18</v>
      </c>
      <c r="C410">
        <f t="shared" si="360"/>
        <v>1.7222222222222223</v>
      </c>
      <c r="D410">
        <f t="shared" si="361"/>
        <v>2.9660493827160499</v>
      </c>
      <c r="E410">
        <f t="shared" si="362"/>
        <v>0.58064516129032251</v>
      </c>
      <c r="F410">
        <f t="shared" si="363"/>
        <v>0.33714880332986469</v>
      </c>
      <c r="G410">
        <v>18</v>
      </c>
      <c r="H410">
        <v>35</v>
      </c>
      <c r="I410">
        <f t="shared" si="364"/>
        <v>1.5142857142857142</v>
      </c>
      <c r="J410">
        <f t="shared" si="365"/>
        <v>2.2930612244897959</v>
      </c>
      <c r="K410">
        <f t="shared" si="366"/>
        <v>0.66037735849056611</v>
      </c>
      <c r="L410">
        <f t="shared" si="367"/>
        <v>0.43609825560697757</v>
      </c>
      <c r="M410">
        <f t="shared" si="368"/>
        <v>5.2591106072058462</v>
      </c>
      <c r="N410">
        <f t="shared" si="369"/>
        <v>2.293275083195613</v>
      </c>
      <c r="O410">
        <f t="shared" si="370"/>
        <v>0.77324705893684231</v>
      </c>
      <c r="P410">
        <f t="shared" si="371"/>
        <v>0.8793446758449398</v>
      </c>
      <c r="Q410">
        <v>35</v>
      </c>
      <c r="R410">
        <v>66</v>
      </c>
      <c r="S410">
        <f t="shared" si="372"/>
        <v>1.5303030303030303</v>
      </c>
      <c r="T410">
        <f t="shared" si="373"/>
        <v>2.341827364554637</v>
      </c>
      <c r="U410">
        <f t="shared" si="374"/>
        <v>0.65346534653465349</v>
      </c>
      <c r="V410">
        <f t="shared" si="375"/>
        <v>0.42701695912165477</v>
      </c>
      <c r="W410">
        <v>66</v>
      </c>
      <c r="X410">
        <v>119</v>
      </c>
      <c r="Y410">
        <f t="shared" si="376"/>
        <v>1.5546218487394958</v>
      </c>
      <c r="Z410">
        <f t="shared" si="377"/>
        <v>2.4168490925782078</v>
      </c>
      <c r="AA410">
        <f t="shared" si="378"/>
        <v>0.64324324324324322</v>
      </c>
      <c r="AB410">
        <f t="shared" si="379"/>
        <v>0.41376186997808617</v>
      </c>
      <c r="AC410">
        <f t="shared" si="380"/>
        <v>4.7586764571328448</v>
      </c>
      <c r="AD410">
        <f t="shared" si="381"/>
        <v>2.1814390793998455</v>
      </c>
      <c r="AE410">
        <f t="shared" si="382"/>
        <v>0.84077882909974089</v>
      </c>
      <c r="AF410">
        <f t="shared" si="383"/>
        <v>0.91693992665808854</v>
      </c>
      <c r="AG410">
        <v>119</v>
      </c>
      <c r="AH410">
        <v>220</v>
      </c>
      <c r="AI410">
        <f t="shared" si="384"/>
        <v>1.540909090909091</v>
      </c>
      <c r="AJ410">
        <f t="shared" si="385"/>
        <v>2.3744008264462813</v>
      </c>
      <c r="AK410">
        <f t="shared" si="386"/>
        <v>0.64896755162241881</v>
      </c>
      <c r="AL410">
        <f t="shared" si="387"/>
        <v>0.42115888305879684</v>
      </c>
      <c r="AM410">
        <v>220</v>
      </c>
      <c r="AN410">
        <v>405</v>
      </c>
      <c r="AO410">
        <f t="shared" si="388"/>
        <v>1.5432098765432098</v>
      </c>
      <c r="AP410">
        <f t="shared" si="389"/>
        <v>2.3814967230605091</v>
      </c>
      <c r="AQ410">
        <f t="shared" si="390"/>
        <v>0.64800000000000002</v>
      </c>
      <c r="AR410">
        <f t="shared" si="391"/>
        <v>0.419904</v>
      </c>
      <c r="AS410">
        <f t="shared" si="392"/>
        <v>4.7558975495067903</v>
      </c>
      <c r="AT410">
        <f t="shared" si="393"/>
        <v>2.1808020427142831</v>
      </c>
      <c r="AU410">
        <f t="shared" si="394"/>
        <v>0.84106288305879684</v>
      </c>
      <c r="AV410">
        <f t="shared" si="395"/>
        <v>0.91709480592728077</v>
      </c>
      <c r="AW410">
        <v>405</v>
      </c>
      <c r="AX410">
        <v>744</v>
      </c>
      <c r="AY410">
        <f t="shared" si="396"/>
        <v>1.5443548387096775</v>
      </c>
      <c r="AZ410">
        <f t="shared" si="397"/>
        <v>2.3850318678459939</v>
      </c>
      <c r="BA410">
        <f t="shared" si="398"/>
        <v>0.64751958224543082</v>
      </c>
      <c r="BB410">
        <f t="shared" si="399"/>
        <v>0.41928160939129722</v>
      </c>
      <c r="BC410">
        <v>744</v>
      </c>
      <c r="BD410">
        <v>1369</v>
      </c>
      <c r="BE410">
        <f t="shared" si="400"/>
        <v>1.5434623813002191</v>
      </c>
      <c r="BF410">
        <f t="shared" si="401"/>
        <v>2.382276122488943</v>
      </c>
      <c r="BG410">
        <f t="shared" si="402"/>
        <v>0.64789398958826316</v>
      </c>
      <c r="BH410">
        <f t="shared" si="403"/>
        <v>0.41976662174459639</v>
      </c>
      <c r="BI410">
        <f t="shared" si="404"/>
        <v>4.7673079903349365</v>
      </c>
      <c r="BJ410">
        <f t="shared" si="405"/>
        <v>2.183416586530142</v>
      </c>
      <c r="BK410">
        <f t="shared" si="406"/>
        <v>0.83904823113589355</v>
      </c>
      <c r="BL410">
        <f t="shared" si="407"/>
        <v>0.91599575934383759</v>
      </c>
      <c r="BM410">
        <v>1369</v>
      </c>
      <c r="BN410">
        <v>2518</v>
      </c>
      <c r="BO410">
        <f t="shared" si="408"/>
        <v>1.5436854646544877</v>
      </c>
      <c r="BP410">
        <f t="shared" si="409"/>
        <v>2.3829648137855419</v>
      </c>
      <c r="BQ410">
        <f t="shared" si="410"/>
        <v>0.64780036017494214</v>
      </c>
      <c r="BR410">
        <f t="shared" si="411"/>
        <v>0.41964530664278465</v>
      </c>
      <c r="BS410">
        <v>2518</v>
      </c>
      <c r="BT410">
        <v>4631</v>
      </c>
      <c r="BU410">
        <f t="shared" si="412"/>
        <v>1.5437270567911898</v>
      </c>
      <c r="BV410">
        <f t="shared" si="413"/>
        <v>2.3830932258691893</v>
      </c>
      <c r="BW410">
        <f t="shared" si="414"/>
        <v>0.64778290670023775</v>
      </c>
      <c r="BX410">
        <f t="shared" si="415"/>
        <v>0.41962269421300902</v>
      </c>
      <c r="BY410">
        <f t="shared" si="416"/>
        <v>4.7660580396547312</v>
      </c>
      <c r="BZ410">
        <f t="shared" si="417"/>
        <v>2.1831303304325949</v>
      </c>
      <c r="CA410">
        <f t="shared" si="418"/>
        <v>0.83926800085579367</v>
      </c>
      <c r="CB410">
        <f t="shared" si="419"/>
        <v>0.91611571368238942</v>
      </c>
    </row>
    <row r="411" spans="1:80" x14ac:dyDescent="0.25">
      <c r="A411">
        <v>14</v>
      </c>
      <c r="B411">
        <v>19</v>
      </c>
      <c r="C411">
        <f t="shared" si="360"/>
        <v>1.736842105263158</v>
      </c>
      <c r="D411">
        <f t="shared" si="361"/>
        <v>3.0166204986149587</v>
      </c>
      <c r="E411">
        <f t="shared" si="362"/>
        <v>0.57575757575757569</v>
      </c>
      <c r="F411">
        <f t="shared" si="363"/>
        <v>0.33149678604224053</v>
      </c>
      <c r="G411">
        <v>19</v>
      </c>
      <c r="H411">
        <v>37</v>
      </c>
      <c r="I411">
        <f t="shared" si="364"/>
        <v>1.5135135135135136</v>
      </c>
      <c r="J411">
        <f t="shared" si="365"/>
        <v>2.2907231555880205</v>
      </c>
      <c r="K411">
        <f t="shared" si="366"/>
        <v>0.6607142857142857</v>
      </c>
      <c r="L411">
        <f t="shared" si="367"/>
        <v>0.43654336734693877</v>
      </c>
      <c r="M411">
        <f t="shared" si="368"/>
        <v>5.3073436542029793</v>
      </c>
      <c r="N411">
        <f t="shared" si="369"/>
        <v>2.3037672743146125</v>
      </c>
      <c r="O411">
        <f t="shared" si="370"/>
        <v>0.7680401533891793</v>
      </c>
      <c r="P411">
        <f t="shared" si="371"/>
        <v>0.87637900099738775</v>
      </c>
      <c r="Q411">
        <v>37</v>
      </c>
      <c r="R411">
        <v>70</v>
      </c>
      <c r="S411">
        <f t="shared" si="372"/>
        <v>1.5285714285714285</v>
      </c>
      <c r="T411">
        <f t="shared" si="373"/>
        <v>2.3365306122448977</v>
      </c>
      <c r="U411">
        <f t="shared" si="374"/>
        <v>0.65420560747663559</v>
      </c>
      <c r="V411">
        <f t="shared" si="375"/>
        <v>0.42798497685387377</v>
      </c>
      <c r="W411">
        <v>70</v>
      </c>
      <c r="X411">
        <v>126</v>
      </c>
      <c r="Y411">
        <f t="shared" si="376"/>
        <v>1.5555555555555556</v>
      </c>
      <c r="Z411">
        <f t="shared" si="377"/>
        <v>2.4197530864197532</v>
      </c>
      <c r="AA411">
        <f t="shared" si="378"/>
        <v>0.64285714285714279</v>
      </c>
      <c r="AB411">
        <f t="shared" si="379"/>
        <v>0.41326530612244894</v>
      </c>
      <c r="AC411">
        <f t="shared" si="380"/>
        <v>4.7562836986646513</v>
      </c>
      <c r="AD411">
        <f t="shared" si="381"/>
        <v>2.1808905746654625</v>
      </c>
      <c r="AE411">
        <f t="shared" si="382"/>
        <v>0.84125028297632265</v>
      </c>
      <c r="AF411">
        <f t="shared" si="383"/>
        <v>0.9171969706536991</v>
      </c>
      <c r="AG411">
        <v>126</v>
      </c>
      <c r="AH411">
        <v>233</v>
      </c>
      <c r="AI411">
        <f t="shared" si="384"/>
        <v>1.5407725321888412</v>
      </c>
      <c r="AJ411">
        <f t="shared" si="385"/>
        <v>2.373979995947614</v>
      </c>
      <c r="AK411">
        <f t="shared" si="386"/>
        <v>0.64902506963788298</v>
      </c>
      <c r="AL411">
        <f t="shared" si="387"/>
        <v>0.42123354101845883</v>
      </c>
      <c r="AM411">
        <v>233</v>
      </c>
      <c r="AN411">
        <v>429</v>
      </c>
      <c r="AO411">
        <f t="shared" si="388"/>
        <v>1.5431235431235431</v>
      </c>
      <c r="AP411">
        <f t="shared" si="389"/>
        <v>2.3812302693421574</v>
      </c>
      <c r="AQ411">
        <f t="shared" si="390"/>
        <v>0.64803625377643503</v>
      </c>
      <c r="AR411">
        <f t="shared" si="391"/>
        <v>0.41995098620859611</v>
      </c>
      <c r="AS411">
        <f t="shared" si="392"/>
        <v>4.7552102652897714</v>
      </c>
      <c r="AT411">
        <f t="shared" si="393"/>
        <v>2.180644460999952</v>
      </c>
      <c r="AU411">
        <f t="shared" si="394"/>
        <v>0.84118452722705495</v>
      </c>
      <c r="AV411">
        <f t="shared" si="395"/>
        <v>0.91716112391828675</v>
      </c>
      <c r="AW411">
        <v>429</v>
      </c>
      <c r="AX411">
        <v>788</v>
      </c>
      <c r="AY411">
        <f t="shared" si="396"/>
        <v>1.5444162436548223</v>
      </c>
      <c r="AZ411">
        <f t="shared" si="397"/>
        <v>2.3852215336648714</v>
      </c>
      <c r="BA411">
        <f t="shared" si="398"/>
        <v>0.647493837304848</v>
      </c>
      <c r="BB411">
        <f t="shared" si="399"/>
        <v>0.419248269347757</v>
      </c>
      <c r="BC411">
        <v>788</v>
      </c>
      <c r="BD411">
        <v>1450</v>
      </c>
      <c r="BE411">
        <f t="shared" si="400"/>
        <v>1.5434482758620689</v>
      </c>
      <c r="BF411">
        <f t="shared" si="401"/>
        <v>2.3822325802615931</v>
      </c>
      <c r="BG411">
        <f t="shared" si="402"/>
        <v>0.64789991063449515</v>
      </c>
      <c r="BH411">
        <f t="shared" si="403"/>
        <v>0.41977429420018675</v>
      </c>
      <c r="BI411">
        <f t="shared" si="404"/>
        <v>4.7674541139264646</v>
      </c>
      <c r="BJ411">
        <f t="shared" si="405"/>
        <v>2.1834500484156867</v>
      </c>
      <c r="BK411">
        <f t="shared" si="406"/>
        <v>0.8390225635479438</v>
      </c>
      <c r="BL411">
        <f t="shared" si="407"/>
        <v>0.91598174847970837</v>
      </c>
      <c r="BM411">
        <v>1450</v>
      </c>
      <c r="BN411">
        <v>2667</v>
      </c>
      <c r="BO411">
        <f t="shared" si="408"/>
        <v>1.5436820397450319</v>
      </c>
      <c r="BP411">
        <f t="shared" si="409"/>
        <v>2.3829542398313825</v>
      </c>
      <c r="BQ411">
        <f t="shared" si="410"/>
        <v>0.64780179742530963</v>
      </c>
      <c r="BR411">
        <f t="shared" si="411"/>
        <v>0.41964716874746189</v>
      </c>
      <c r="BS411">
        <v>2667</v>
      </c>
      <c r="BT411">
        <v>4905</v>
      </c>
      <c r="BU411">
        <f t="shared" si="412"/>
        <v>1.5437308868501529</v>
      </c>
      <c r="BV411">
        <f t="shared" si="413"/>
        <v>2.3831050510151597</v>
      </c>
      <c r="BW411">
        <f t="shared" si="414"/>
        <v>0.6477812995245642</v>
      </c>
      <c r="BX411">
        <f t="shared" si="415"/>
        <v>0.41962061201373313</v>
      </c>
      <c r="BY411">
        <f t="shared" si="416"/>
        <v>4.7660592908465418</v>
      </c>
      <c r="BZ411">
        <f t="shared" si="417"/>
        <v>2.1831306169916957</v>
      </c>
      <c r="CA411">
        <f t="shared" si="418"/>
        <v>0.83926778076119501</v>
      </c>
      <c r="CB411">
        <f t="shared" si="419"/>
        <v>0.91611559355858307</v>
      </c>
    </row>
    <row r="412" spans="1:80" x14ac:dyDescent="0.25">
      <c r="A412">
        <v>6</v>
      </c>
      <c r="B412">
        <v>12</v>
      </c>
      <c r="C412">
        <f t="shared" si="360"/>
        <v>1.5</v>
      </c>
      <c r="D412">
        <f t="shared" si="361"/>
        <v>2.25</v>
      </c>
      <c r="E412">
        <f t="shared" si="362"/>
        <v>0.66666666666666663</v>
      </c>
      <c r="F412">
        <f t="shared" si="363"/>
        <v>0.44444444444444442</v>
      </c>
      <c r="G412">
        <v>12</v>
      </c>
      <c r="H412">
        <v>22</v>
      </c>
      <c r="I412">
        <f t="shared" si="364"/>
        <v>1.5454545454545454</v>
      </c>
      <c r="J412">
        <f t="shared" si="365"/>
        <v>2.3884297520661155</v>
      </c>
      <c r="K412">
        <f t="shared" si="366"/>
        <v>0.6470588235294118</v>
      </c>
      <c r="L412">
        <f t="shared" si="367"/>
        <v>0.41868512110726647</v>
      </c>
      <c r="M412">
        <f t="shared" si="368"/>
        <v>4.6384297520661155</v>
      </c>
      <c r="N412">
        <f t="shared" si="369"/>
        <v>2.153701407360388</v>
      </c>
      <c r="O412">
        <f t="shared" si="370"/>
        <v>0.86312956555171083</v>
      </c>
      <c r="P412">
        <f t="shared" si="371"/>
        <v>0.9290476659201673</v>
      </c>
      <c r="Q412">
        <v>22</v>
      </c>
      <c r="R412">
        <v>40</v>
      </c>
      <c r="S412">
        <f t="shared" si="372"/>
        <v>1.55</v>
      </c>
      <c r="T412">
        <f t="shared" si="373"/>
        <v>2.4025000000000003</v>
      </c>
      <c r="U412">
        <f t="shared" si="374"/>
        <v>0.64516129032258063</v>
      </c>
      <c r="V412">
        <f t="shared" si="375"/>
        <v>0.41623309053069713</v>
      </c>
      <c r="W412">
        <v>40</v>
      </c>
      <c r="X412">
        <v>74</v>
      </c>
      <c r="Y412">
        <f t="shared" si="376"/>
        <v>1.5405405405405406</v>
      </c>
      <c r="Z412">
        <f t="shared" si="377"/>
        <v>2.3732651570489409</v>
      </c>
      <c r="AA412">
        <f t="shared" si="378"/>
        <v>0.64912280701754388</v>
      </c>
      <c r="AB412">
        <f t="shared" si="379"/>
        <v>0.42136041859033546</v>
      </c>
      <c r="AC412">
        <f t="shared" si="380"/>
        <v>4.7757651570489408</v>
      </c>
      <c r="AD412">
        <f t="shared" si="381"/>
        <v>2.1853524102645188</v>
      </c>
      <c r="AE412">
        <f t="shared" si="382"/>
        <v>0.83759350912103259</v>
      </c>
      <c r="AF412">
        <f t="shared" si="383"/>
        <v>0.915201348950619</v>
      </c>
      <c r="AG412">
        <v>74</v>
      </c>
      <c r="AH412">
        <v>136</v>
      </c>
      <c r="AI412">
        <f t="shared" si="384"/>
        <v>1.5441176470588236</v>
      </c>
      <c r="AJ412">
        <f t="shared" si="385"/>
        <v>2.3842993079584778</v>
      </c>
      <c r="AK412">
        <f t="shared" si="386"/>
        <v>0.64761904761904754</v>
      </c>
      <c r="AL412">
        <f t="shared" si="387"/>
        <v>0.4194104308390022</v>
      </c>
      <c r="AM412">
        <v>136</v>
      </c>
      <c r="AN412">
        <v>250</v>
      </c>
      <c r="AO412">
        <f t="shared" si="388"/>
        <v>1.544</v>
      </c>
      <c r="AP412">
        <f t="shared" si="389"/>
        <v>2.3839360000000003</v>
      </c>
      <c r="AQ412">
        <f t="shared" si="390"/>
        <v>0.64766839378238339</v>
      </c>
      <c r="AR412">
        <f t="shared" si="391"/>
        <v>0.41947434830465241</v>
      </c>
      <c r="AS412">
        <f t="shared" si="392"/>
        <v>4.7682353079584781</v>
      </c>
      <c r="AT412">
        <f t="shared" si="393"/>
        <v>2.1836289309217531</v>
      </c>
      <c r="AU412">
        <f t="shared" si="394"/>
        <v>0.83888477914365467</v>
      </c>
      <c r="AV412">
        <f t="shared" si="395"/>
        <v>0.9159065340653787</v>
      </c>
      <c r="AW412">
        <v>250</v>
      </c>
      <c r="AX412">
        <v>460</v>
      </c>
      <c r="AY412">
        <f t="shared" si="396"/>
        <v>1.5434782608695652</v>
      </c>
      <c r="AZ412">
        <f t="shared" si="397"/>
        <v>2.3823251417769375</v>
      </c>
      <c r="BA412">
        <f t="shared" si="398"/>
        <v>0.647887323943662</v>
      </c>
      <c r="BB412">
        <f t="shared" si="399"/>
        <v>0.41975798452687962</v>
      </c>
      <c r="BC412">
        <v>460</v>
      </c>
      <c r="BD412">
        <v>846</v>
      </c>
      <c r="BE412">
        <f t="shared" si="400"/>
        <v>1.5437352245862883</v>
      </c>
      <c r="BF412">
        <f t="shared" si="401"/>
        <v>2.383118443628478</v>
      </c>
      <c r="BG412">
        <f t="shared" si="402"/>
        <v>0.64777947932618685</v>
      </c>
      <c r="BH412">
        <f t="shared" si="403"/>
        <v>0.41961825383610579</v>
      </c>
      <c r="BI412">
        <f t="shared" si="404"/>
        <v>4.765443585405416</v>
      </c>
      <c r="BJ412">
        <f t="shared" si="405"/>
        <v>2.1829895980983087</v>
      </c>
      <c r="BK412">
        <f t="shared" si="406"/>
        <v>0.83937623836298547</v>
      </c>
      <c r="BL412">
        <f t="shared" si="407"/>
        <v>0.91617478592405366</v>
      </c>
      <c r="BM412">
        <v>846</v>
      </c>
      <c r="BN412">
        <v>1556</v>
      </c>
      <c r="BO412">
        <f t="shared" si="408"/>
        <v>1.5437017994858613</v>
      </c>
      <c r="BP412">
        <f t="shared" si="409"/>
        <v>2.3830152457358862</v>
      </c>
      <c r="BQ412">
        <f t="shared" si="410"/>
        <v>0.64779350541215652</v>
      </c>
      <c r="BR412">
        <f t="shared" si="411"/>
        <v>0.41963642565416964</v>
      </c>
      <c r="BS412">
        <v>1556</v>
      </c>
      <c r="BT412">
        <v>2862</v>
      </c>
      <c r="BU412">
        <f t="shared" si="412"/>
        <v>1.5436757512229211</v>
      </c>
      <c r="BV412">
        <f t="shared" si="413"/>
        <v>2.3829348249136499</v>
      </c>
      <c r="BW412">
        <f t="shared" si="414"/>
        <v>0.64780443639655949</v>
      </c>
      <c r="BX412">
        <f t="shared" si="415"/>
        <v>0.41965058781506409</v>
      </c>
      <c r="BY412">
        <f t="shared" si="416"/>
        <v>4.7659500706495361</v>
      </c>
      <c r="BZ412">
        <f t="shared" si="417"/>
        <v>2.1831056022669943</v>
      </c>
      <c r="CA412">
        <f t="shared" si="418"/>
        <v>0.83928701346923373</v>
      </c>
      <c r="CB412">
        <f t="shared" si="419"/>
        <v>0.91612609037688353</v>
      </c>
    </row>
    <row r="413" spans="1:80" x14ac:dyDescent="0.25">
      <c r="A413">
        <v>7</v>
      </c>
      <c r="B413">
        <v>13</v>
      </c>
      <c r="C413">
        <f t="shared" si="360"/>
        <v>1.5384615384615385</v>
      </c>
      <c r="D413">
        <f t="shared" si="361"/>
        <v>2.3668639053254439</v>
      </c>
      <c r="E413">
        <f t="shared" si="362"/>
        <v>0.64999999999999991</v>
      </c>
      <c r="F413">
        <f t="shared" si="363"/>
        <v>0.42249999999999999</v>
      </c>
      <c r="G413">
        <v>13</v>
      </c>
      <c r="H413">
        <v>24</v>
      </c>
      <c r="I413">
        <f t="shared" si="364"/>
        <v>1.5416666666666667</v>
      </c>
      <c r="J413">
        <f t="shared" si="365"/>
        <v>2.3767361111111112</v>
      </c>
      <c r="K413">
        <f t="shared" si="366"/>
        <v>0.64864864864864857</v>
      </c>
      <c r="L413">
        <f t="shared" si="367"/>
        <v>0.42074506939371803</v>
      </c>
      <c r="M413">
        <f t="shared" si="368"/>
        <v>4.743600016436555</v>
      </c>
      <c r="N413">
        <f t="shared" si="369"/>
        <v>2.1779807199414218</v>
      </c>
      <c r="O413">
        <f t="shared" si="370"/>
        <v>0.84324506939371802</v>
      </c>
      <c r="P413">
        <f t="shared" si="371"/>
        <v>0.91828376300232928</v>
      </c>
      <c r="Q413">
        <v>24</v>
      </c>
      <c r="R413">
        <v>44</v>
      </c>
      <c r="S413">
        <f t="shared" si="372"/>
        <v>1.5454545454545454</v>
      </c>
      <c r="T413">
        <f t="shared" si="373"/>
        <v>2.3884297520661155</v>
      </c>
      <c r="U413">
        <f t="shared" si="374"/>
        <v>0.6470588235294118</v>
      </c>
      <c r="V413">
        <f t="shared" si="375"/>
        <v>0.41868512110726647</v>
      </c>
      <c r="W413">
        <v>44</v>
      </c>
      <c r="X413">
        <v>81</v>
      </c>
      <c r="Y413">
        <f t="shared" si="376"/>
        <v>1.5432098765432098</v>
      </c>
      <c r="Z413">
        <f t="shared" si="377"/>
        <v>2.3814967230605091</v>
      </c>
      <c r="AA413">
        <f t="shared" si="378"/>
        <v>0.64800000000000002</v>
      </c>
      <c r="AB413">
        <f t="shared" si="379"/>
        <v>0.419904</v>
      </c>
      <c r="AC413">
        <f t="shared" si="380"/>
        <v>4.7699264751266242</v>
      </c>
      <c r="AD413">
        <f t="shared" si="381"/>
        <v>2.1840161343558395</v>
      </c>
      <c r="AE413">
        <f t="shared" si="382"/>
        <v>0.83858912110726647</v>
      </c>
      <c r="AF413">
        <f t="shared" si="383"/>
        <v>0.91574511798167202</v>
      </c>
      <c r="AG413">
        <v>81</v>
      </c>
      <c r="AH413">
        <v>149</v>
      </c>
      <c r="AI413">
        <f t="shared" si="384"/>
        <v>1.5436241610738255</v>
      </c>
      <c r="AJ413">
        <f t="shared" si="385"/>
        <v>2.3827755506508717</v>
      </c>
      <c r="AK413">
        <f t="shared" si="386"/>
        <v>0.64782608695652177</v>
      </c>
      <c r="AL413">
        <f t="shared" si="387"/>
        <v>0.41967863894139884</v>
      </c>
      <c r="AM413">
        <v>149</v>
      </c>
      <c r="AN413">
        <v>274</v>
      </c>
      <c r="AO413">
        <f t="shared" si="388"/>
        <v>1.5437956204379562</v>
      </c>
      <c r="AP413">
        <f t="shared" si="389"/>
        <v>2.383304917683414</v>
      </c>
      <c r="AQ413">
        <f t="shared" si="390"/>
        <v>0.64775413711583929</v>
      </c>
      <c r="AR413">
        <f t="shared" si="391"/>
        <v>0.41958542215068551</v>
      </c>
      <c r="AS413">
        <f t="shared" si="392"/>
        <v>4.7660804683342857</v>
      </c>
      <c r="AT413">
        <f t="shared" si="393"/>
        <v>2.1831354672429941</v>
      </c>
      <c r="AU413">
        <f t="shared" si="394"/>
        <v>0.83926406109208429</v>
      </c>
      <c r="AV413">
        <f t="shared" si="395"/>
        <v>0.91611356342545458</v>
      </c>
      <c r="AW413">
        <v>274</v>
      </c>
      <c r="AX413">
        <v>504</v>
      </c>
      <c r="AY413">
        <f t="shared" si="396"/>
        <v>1.5436507936507937</v>
      </c>
      <c r="AZ413">
        <f t="shared" si="397"/>
        <v>2.3828577727387255</v>
      </c>
      <c r="BA413">
        <f t="shared" si="398"/>
        <v>0.6478149100257069</v>
      </c>
      <c r="BB413">
        <f t="shared" si="399"/>
        <v>0.41966415765161474</v>
      </c>
      <c r="BC413">
        <v>504</v>
      </c>
      <c r="BD413">
        <v>927</v>
      </c>
      <c r="BE413">
        <f t="shared" si="400"/>
        <v>1.5436893203883495</v>
      </c>
      <c r="BF413">
        <f t="shared" si="401"/>
        <v>2.3829767178810441</v>
      </c>
      <c r="BG413">
        <f t="shared" si="402"/>
        <v>0.64779874213836475</v>
      </c>
      <c r="BH413">
        <f t="shared" si="403"/>
        <v>0.41964321031604768</v>
      </c>
      <c r="BI413">
        <f t="shared" si="404"/>
        <v>4.7658344906197696</v>
      </c>
      <c r="BJ413">
        <f t="shared" si="405"/>
        <v>2.183079130636306</v>
      </c>
      <c r="BK413">
        <f t="shared" si="406"/>
        <v>0.83930736796766237</v>
      </c>
      <c r="BL413">
        <f t="shared" si="407"/>
        <v>0.91613719931441617</v>
      </c>
      <c r="BM413">
        <v>927</v>
      </c>
      <c r="BN413">
        <v>1705</v>
      </c>
      <c r="BO413">
        <f t="shared" si="408"/>
        <v>1.5436950146627566</v>
      </c>
      <c r="BP413">
        <f t="shared" si="409"/>
        <v>2.3829942982946482</v>
      </c>
      <c r="BQ413">
        <f t="shared" si="410"/>
        <v>0.64779635258358659</v>
      </c>
      <c r="BR413">
        <f t="shared" si="411"/>
        <v>0.41964011442059851</v>
      </c>
      <c r="BS413">
        <v>1705</v>
      </c>
      <c r="BT413">
        <v>3136</v>
      </c>
      <c r="BU413">
        <f t="shared" si="412"/>
        <v>1.543686224489796</v>
      </c>
      <c r="BV413">
        <f t="shared" si="413"/>
        <v>2.382967159679561</v>
      </c>
      <c r="BW413">
        <f t="shared" si="414"/>
        <v>0.64780004131377811</v>
      </c>
      <c r="BX413">
        <f t="shared" si="415"/>
        <v>0.4196448935261326</v>
      </c>
      <c r="BY413">
        <f t="shared" si="416"/>
        <v>4.7659614579742087</v>
      </c>
      <c r="BZ413">
        <f t="shared" si="417"/>
        <v>2.1831082103217443</v>
      </c>
      <c r="CA413">
        <f t="shared" si="418"/>
        <v>0.83928500794673111</v>
      </c>
      <c r="CB413">
        <f t="shared" si="419"/>
        <v>0.91612499580937701</v>
      </c>
    </row>
    <row r="414" spans="1:80" x14ac:dyDescent="0.25">
      <c r="A414">
        <v>8</v>
      </c>
      <c r="B414">
        <v>14</v>
      </c>
      <c r="C414">
        <f t="shared" si="360"/>
        <v>1.5714285714285714</v>
      </c>
      <c r="D414">
        <f t="shared" si="361"/>
        <v>2.4693877551020407</v>
      </c>
      <c r="E414">
        <f t="shared" si="362"/>
        <v>0.63636363636363635</v>
      </c>
      <c r="F414">
        <f t="shared" si="363"/>
        <v>0.40495867768595045</v>
      </c>
      <c r="G414">
        <v>14</v>
      </c>
      <c r="H414">
        <v>26</v>
      </c>
      <c r="I414">
        <f t="shared" si="364"/>
        <v>1.5384615384615385</v>
      </c>
      <c r="J414">
        <f t="shared" si="365"/>
        <v>2.3668639053254439</v>
      </c>
      <c r="K414">
        <f t="shared" si="366"/>
        <v>0.64999999999999991</v>
      </c>
      <c r="L414">
        <f t="shared" si="367"/>
        <v>0.42249999999999999</v>
      </c>
      <c r="M414">
        <f t="shared" si="368"/>
        <v>4.8362516604274841</v>
      </c>
      <c r="N414">
        <f t="shared" si="369"/>
        <v>2.199147939641052</v>
      </c>
      <c r="O414">
        <f t="shared" si="370"/>
        <v>0.82745867768595049</v>
      </c>
      <c r="P414">
        <f t="shared" si="371"/>
        <v>0.9096475568515261</v>
      </c>
      <c r="Q414">
        <v>26</v>
      </c>
      <c r="R414">
        <v>48</v>
      </c>
      <c r="S414">
        <f t="shared" si="372"/>
        <v>1.5416666666666667</v>
      </c>
      <c r="T414">
        <f t="shared" si="373"/>
        <v>2.3767361111111112</v>
      </c>
      <c r="U414">
        <f t="shared" si="374"/>
        <v>0.64864864864864857</v>
      </c>
      <c r="V414">
        <f t="shared" si="375"/>
        <v>0.42074506939371803</v>
      </c>
      <c r="W414">
        <v>48</v>
      </c>
      <c r="X414">
        <v>88</v>
      </c>
      <c r="Y414">
        <f t="shared" si="376"/>
        <v>1.5454545454545454</v>
      </c>
      <c r="Z414">
        <f t="shared" si="377"/>
        <v>2.3884297520661155</v>
      </c>
      <c r="AA414">
        <f t="shared" si="378"/>
        <v>0.6470588235294118</v>
      </c>
      <c r="AB414">
        <f t="shared" si="379"/>
        <v>0.41868512110726647</v>
      </c>
      <c r="AC414">
        <f t="shared" si="380"/>
        <v>4.7651658631772271</v>
      </c>
      <c r="AD414">
        <f t="shared" si="381"/>
        <v>2.1829259866466448</v>
      </c>
      <c r="AE414">
        <f t="shared" si="382"/>
        <v>0.83943019050098444</v>
      </c>
      <c r="AF414">
        <f t="shared" si="383"/>
        <v>0.91620422968952964</v>
      </c>
      <c r="AG414">
        <v>88</v>
      </c>
      <c r="AH414">
        <v>162</v>
      </c>
      <c r="AI414">
        <f t="shared" si="384"/>
        <v>1.5432098765432098</v>
      </c>
      <c r="AJ414">
        <f t="shared" si="385"/>
        <v>2.3814967230605091</v>
      </c>
      <c r="AK414">
        <f t="shared" si="386"/>
        <v>0.64800000000000002</v>
      </c>
      <c r="AL414">
        <f t="shared" si="387"/>
        <v>0.419904</v>
      </c>
      <c r="AM414">
        <v>162</v>
      </c>
      <c r="AN414">
        <v>298</v>
      </c>
      <c r="AO414">
        <f t="shared" si="388"/>
        <v>1.5436241610738255</v>
      </c>
      <c r="AP414">
        <f t="shared" si="389"/>
        <v>2.3827755506508717</v>
      </c>
      <c r="AQ414">
        <f t="shared" si="390"/>
        <v>0.64782608695652177</v>
      </c>
      <c r="AR414">
        <f t="shared" si="391"/>
        <v>0.41967863894139884</v>
      </c>
      <c r="AS414">
        <f t="shared" si="392"/>
        <v>4.7642722737113807</v>
      </c>
      <c r="AT414">
        <f t="shared" si="393"/>
        <v>2.1827213000544483</v>
      </c>
      <c r="AU414">
        <f t="shared" si="394"/>
        <v>0.83958263894139884</v>
      </c>
      <c r="AV414">
        <f t="shared" si="395"/>
        <v>0.91628742157763954</v>
      </c>
      <c r="AW414">
        <v>298</v>
      </c>
      <c r="AX414">
        <v>548</v>
      </c>
      <c r="AY414">
        <f t="shared" si="396"/>
        <v>1.5437956204379562</v>
      </c>
      <c r="AZ414">
        <f t="shared" si="397"/>
        <v>2.383304917683414</v>
      </c>
      <c r="BA414">
        <f t="shared" si="398"/>
        <v>0.64775413711583929</v>
      </c>
      <c r="BB414">
        <f t="shared" si="399"/>
        <v>0.41958542215068551</v>
      </c>
      <c r="BC414">
        <v>548</v>
      </c>
      <c r="BD414">
        <v>1008</v>
      </c>
      <c r="BE414">
        <f t="shared" si="400"/>
        <v>1.5436507936507937</v>
      </c>
      <c r="BF414">
        <f t="shared" si="401"/>
        <v>2.3828577727387255</v>
      </c>
      <c r="BG414">
        <f t="shared" si="402"/>
        <v>0.6478149100257069</v>
      </c>
      <c r="BH414">
        <f t="shared" si="403"/>
        <v>0.41966415765161474</v>
      </c>
      <c r="BI414">
        <f t="shared" si="404"/>
        <v>4.7661626904221395</v>
      </c>
      <c r="BJ414">
        <f t="shared" si="405"/>
        <v>2.1831542983541361</v>
      </c>
      <c r="BK414">
        <f t="shared" si="406"/>
        <v>0.83924957980230031</v>
      </c>
      <c r="BL414">
        <f t="shared" si="407"/>
        <v>0.91610565973707436</v>
      </c>
      <c r="BM414">
        <v>1008</v>
      </c>
      <c r="BN414">
        <v>1854</v>
      </c>
      <c r="BO414">
        <f t="shared" si="408"/>
        <v>1.5436893203883495</v>
      </c>
      <c r="BP414">
        <f t="shared" si="409"/>
        <v>2.3829767178810441</v>
      </c>
      <c r="BQ414">
        <f t="shared" si="410"/>
        <v>0.64779874213836475</v>
      </c>
      <c r="BR414">
        <f t="shared" si="411"/>
        <v>0.41964321031604768</v>
      </c>
      <c r="BS414">
        <v>1854</v>
      </c>
      <c r="BT414">
        <v>3410</v>
      </c>
      <c r="BU414">
        <f t="shared" si="412"/>
        <v>1.5436950146627566</v>
      </c>
      <c r="BV414">
        <f t="shared" si="413"/>
        <v>2.3829942982946482</v>
      </c>
      <c r="BW414">
        <f t="shared" si="414"/>
        <v>0.64779635258358659</v>
      </c>
      <c r="BX414">
        <f t="shared" si="415"/>
        <v>0.41964011442059851</v>
      </c>
      <c r="BY414">
        <f t="shared" si="416"/>
        <v>4.7659710161756923</v>
      </c>
      <c r="BZ414">
        <f t="shared" si="417"/>
        <v>2.1831103994474699</v>
      </c>
      <c r="CA414">
        <f t="shared" si="418"/>
        <v>0.83928332473664624</v>
      </c>
      <c r="CB414">
        <f t="shared" si="419"/>
        <v>0.91612407715147748</v>
      </c>
    </row>
    <row r="415" spans="1:80" x14ac:dyDescent="0.25">
      <c r="A415">
        <v>9</v>
      </c>
      <c r="B415">
        <v>15</v>
      </c>
      <c r="C415">
        <f t="shared" si="360"/>
        <v>1.6</v>
      </c>
      <c r="D415">
        <f t="shared" si="361"/>
        <v>2.5600000000000005</v>
      </c>
      <c r="E415">
        <f t="shared" si="362"/>
        <v>0.625</v>
      </c>
      <c r="F415">
        <f t="shared" si="363"/>
        <v>0.39062499999999994</v>
      </c>
      <c r="G415">
        <v>15</v>
      </c>
      <c r="H415">
        <v>28</v>
      </c>
      <c r="I415">
        <f t="shared" si="364"/>
        <v>1.5357142857142858</v>
      </c>
      <c r="J415">
        <f t="shared" si="365"/>
        <v>2.358418367346939</v>
      </c>
      <c r="K415">
        <f t="shared" si="366"/>
        <v>0.65116279069767435</v>
      </c>
      <c r="L415">
        <f t="shared" si="367"/>
        <v>0.4240129799891833</v>
      </c>
      <c r="M415">
        <f t="shared" si="368"/>
        <v>4.9184183673469395</v>
      </c>
      <c r="N415">
        <f t="shared" si="369"/>
        <v>2.2177507450899299</v>
      </c>
      <c r="O415">
        <f t="shared" si="370"/>
        <v>0.81463797998918319</v>
      </c>
      <c r="P415">
        <f t="shared" si="371"/>
        <v>0.90257297765287836</v>
      </c>
      <c r="Q415">
        <v>28</v>
      </c>
      <c r="R415">
        <v>52</v>
      </c>
      <c r="S415">
        <f t="shared" si="372"/>
        <v>1.5384615384615385</v>
      </c>
      <c r="T415">
        <f t="shared" si="373"/>
        <v>2.3668639053254439</v>
      </c>
      <c r="U415">
        <f t="shared" si="374"/>
        <v>0.64999999999999991</v>
      </c>
      <c r="V415">
        <f t="shared" si="375"/>
        <v>0.42249999999999999</v>
      </c>
      <c r="W415">
        <v>52</v>
      </c>
      <c r="X415">
        <v>95</v>
      </c>
      <c r="Y415">
        <f t="shared" si="376"/>
        <v>1.5473684210526315</v>
      </c>
      <c r="Z415">
        <f t="shared" si="377"/>
        <v>2.3943490304709139</v>
      </c>
      <c r="AA415">
        <f t="shared" si="378"/>
        <v>0.6462585034013606</v>
      </c>
      <c r="AB415">
        <f t="shared" si="379"/>
        <v>0.41765005321856641</v>
      </c>
      <c r="AC415">
        <f t="shared" si="380"/>
        <v>4.7612129357963582</v>
      </c>
      <c r="AD415">
        <f t="shared" si="381"/>
        <v>2.1820203793265449</v>
      </c>
      <c r="AE415">
        <f t="shared" si="382"/>
        <v>0.84015005321856639</v>
      </c>
      <c r="AF415">
        <f t="shared" si="383"/>
        <v>0.91659699607764722</v>
      </c>
      <c r="AG415">
        <v>95</v>
      </c>
      <c r="AH415">
        <v>175</v>
      </c>
      <c r="AI415">
        <f t="shared" si="384"/>
        <v>1.5428571428571429</v>
      </c>
      <c r="AJ415">
        <f t="shared" si="385"/>
        <v>2.3804081632653062</v>
      </c>
      <c r="AK415">
        <f t="shared" si="386"/>
        <v>0.64814814814814814</v>
      </c>
      <c r="AL415">
        <f t="shared" si="387"/>
        <v>0.42009602194787377</v>
      </c>
      <c r="AM415">
        <v>175</v>
      </c>
      <c r="AN415">
        <v>322</v>
      </c>
      <c r="AO415">
        <f t="shared" si="388"/>
        <v>1.5434782608695652</v>
      </c>
      <c r="AP415">
        <f t="shared" si="389"/>
        <v>2.3823251417769375</v>
      </c>
      <c r="AQ415">
        <f t="shared" si="390"/>
        <v>0.647887323943662</v>
      </c>
      <c r="AR415">
        <f t="shared" si="391"/>
        <v>0.41975798452687962</v>
      </c>
      <c r="AS415">
        <f t="shared" si="392"/>
        <v>4.7627333050422438</v>
      </c>
      <c r="AT415">
        <f t="shared" si="393"/>
        <v>2.1823687371849525</v>
      </c>
      <c r="AU415">
        <f t="shared" si="394"/>
        <v>0.83985400647475339</v>
      </c>
      <c r="AV415">
        <f t="shared" si="395"/>
        <v>0.91643548953254395</v>
      </c>
      <c r="AW415">
        <v>322</v>
      </c>
      <c r="AX415">
        <v>592</v>
      </c>
      <c r="AY415">
        <f t="shared" si="396"/>
        <v>1.5439189189189189</v>
      </c>
      <c r="AZ415">
        <f t="shared" si="397"/>
        <v>2.3836856281957632</v>
      </c>
      <c r="BA415">
        <f t="shared" si="398"/>
        <v>0.64770240700218817</v>
      </c>
      <c r="BB415">
        <f t="shared" si="399"/>
        <v>0.41951840803642826</v>
      </c>
      <c r="BC415">
        <v>592</v>
      </c>
      <c r="BD415">
        <v>1089</v>
      </c>
      <c r="BE415">
        <f t="shared" si="400"/>
        <v>1.5436179981634528</v>
      </c>
      <c r="BF415">
        <f t="shared" si="401"/>
        <v>2.3827565242541455</v>
      </c>
      <c r="BG415">
        <f t="shared" si="402"/>
        <v>0.64782867340868522</v>
      </c>
      <c r="BH415">
        <f t="shared" si="403"/>
        <v>0.41968199009045698</v>
      </c>
      <c r="BI415">
        <f t="shared" si="404"/>
        <v>4.7664421524499083</v>
      </c>
      <c r="BJ415">
        <f t="shared" si="405"/>
        <v>2.1832183016019968</v>
      </c>
      <c r="BK415">
        <f t="shared" si="406"/>
        <v>0.83920039812688518</v>
      </c>
      <c r="BL415">
        <f t="shared" si="407"/>
        <v>0.91607881654740009</v>
      </c>
      <c r="BM415">
        <v>1089</v>
      </c>
      <c r="BN415">
        <v>2003</v>
      </c>
      <c r="BO415">
        <f t="shared" si="408"/>
        <v>1.543684473290065</v>
      </c>
      <c r="BP415">
        <f t="shared" si="409"/>
        <v>2.3829617530768252</v>
      </c>
      <c r="BQ415">
        <f t="shared" si="410"/>
        <v>0.64780077619663645</v>
      </c>
      <c r="BR415">
        <f t="shared" si="411"/>
        <v>0.41964584564096469</v>
      </c>
      <c r="BS415">
        <v>2003</v>
      </c>
      <c r="BT415">
        <v>3684</v>
      </c>
      <c r="BU415">
        <f t="shared" si="412"/>
        <v>1.5437024972855591</v>
      </c>
      <c r="BV415">
        <f t="shared" si="413"/>
        <v>2.3830174001256714</v>
      </c>
      <c r="BW415">
        <f t="shared" si="414"/>
        <v>0.64779321259011791</v>
      </c>
      <c r="BX415">
        <f t="shared" si="415"/>
        <v>0.41963604627782564</v>
      </c>
      <c r="BY415">
        <f t="shared" si="416"/>
        <v>4.7659791532024967</v>
      </c>
      <c r="BZ415">
        <f t="shared" si="417"/>
        <v>2.1831122630782174</v>
      </c>
      <c r="CA415">
        <f t="shared" si="418"/>
        <v>0.83928189191879032</v>
      </c>
      <c r="CB415">
        <f t="shared" si="419"/>
        <v>0.91612329515125324</v>
      </c>
    </row>
    <row r="416" spans="1:80" x14ac:dyDescent="0.25">
      <c r="A416">
        <v>10</v>
      </c>
      <c r="B416">
        <v>16</v>
      </c>
      <c r="C416">
        <f t="shared" si="360"/>
        <v>1.625</v>
      </c>
      <c r="D416">
        <f t="shared" si="361"/>
        <v>2.640625</v>
      </c>
      <c r="E416">
        <f t="shared" si="362"/>
        <v>0.61538461538461542</v>
      </c>
      <c r="F416">
        <f t="shared" si="363"/>
        <v>0.378698224852071</v>
      </c>
      <c r="G416">
        <v>16</v>
      </c>
      <c r="H416">
        <v>30</v>
      </c>
      <c r="I416">
        <f t="shared" si="364"/>
        <v>1.5333333333333334</v>
      </c>
      <c r="J416">
        <f t="shared" si="365"/>
        <v>2.3511111111111114</v>
      </c>
      <c r="K416">
        <f t="shared" si="366"/>
        <v>0.65217391304347827</v>
      </c>
      <c r="L416">
        <f t="shared" si="367"/>
        <v>0.4253308128544423</v>
      </c>
      <c r="M416">
        <f t="shared" si="368"/>
        <v>4.9917361111111109</v>
      </c>
      <c r="N416">
        <f t="shared" si="369"/>
        <v>2.2342193516105597</v>
      </c>
      <c r="O416">
        <f t="shared" si="370"/>
        <v>0.80402903770651335</v>
      </c>
      <c r="P416">
        <f t="shared" si="371"/>
        <v>0.89667666285373648</v>
      </c>
      <c r="Q416">
        <v>30</v>
      </c>
      <c r="R416">
        <v>56</v>
      </c>
      <c r="S416">
        <f t="shared" si="372"/>
        <v>1.5357142857142858</v>
      </c>
      <c r="T416">
        <f t="shared" si="373"/>
        <v>2.358418367346939</v>
      </c>
      <c r="U416">
        <f t="shared" si="374"/>
        <v>0.65116279069767435</v>
      </c>
      <c r="V416">
        <f t="shared" si="375"/>
        <v>0.4240129799891833</v>
      </c>
      <c r="W416">
        <v>56</v>
      </c>
      <c r="X416">
        <v>102</v>
      </c>
      <c r="Y416">
        <f t="shared" si="376"/>
        <v>1.5490196078431373</v>
      </c>
      <c r="Z416">
        <f t="shared" si="377"/>
        <v>2.3994617454825069</v>
      </c>
      <c r="AA416">
        <f t="shared" si="378"/>
        <v>0.64556962025316456</v>
      </c>
      <c r="AB416">
        <f t="shared" si="379"/>
        <v>0.41676013459381506</v>
      </c>
      <c r="AC416">
        <f t="shared" si="380"/>
        <v>4.7578801128294455</v>
      </c>
      <c r="AD416">
        <f t="shared" si="381"/>
        <v>2.1812565444783072</v>
      </c>
      <c r="AE416">
        <f t="shared" si="382"/>
        <v>0.84077311458299842</v>
      </c>
      <c r="AF416">
        <f t="shared" si="383"/>
        <v>0.9169368105725707</v>
      </c>
      <c r="AG416">
        <v>102</v>
      </c>
      <c r="AH416">
        <v>188</v>
      </c>
      <c r="AI416">
        <f t="shared" si="384"/>
        <v>1.5425531914893618</v>
      </c>
      <c r="AJ416">
        <f t="shared" si="385"/>
        <v>2.3794703485740154</v>
      </c>
      <c r="AK416">
        <f t="shared" si="386"/>
        <v>0.64827586206896548</v>
      </c>
      <c r="AL416">
        <f t="shared" si="387"/>
        <v>0.4202615933412604</v>
      </c>
      <c r="AM416">
        <v>188</v>
      </c>
      <c r="AN416">
        <v>346</v>
      </c>
      <c r="AO416">
        <f t="shared" si="388"/>
        <v>1.5433526011560694</v>
      </c>
      <c r="AP416">
        <f t="shared" si="389"/>
        <v>2.3819372514952053</v>
      </c>
      <c r="AQ416">
        <f t="shared" si="390"/>
        <v>0.64794007490636707</v>
      </c>
      <c r="AR416">
        <f t="shared" si="391"/>
        <v>0.41982634066966856</v>
      </c>
      <c r="AS416">
        <f t="shared" si="392"/>
        <v>4.7614076000692211</v>
      </c>
      <c r="AT416">
        <f t="shared" si="393"/>
        <v>2.1820649852992968</v>
      </c>
      <c r="AU416">
        <f t="shared" si="394"/>
        <v>0.84008793401092896</v>
      </c>
      <c r="AV416">
        <f t="shared" si="395"/>
        <v>0.91656310967163024</v>
      </c>
      <c r="AW416">
        <v>346</v>
      </c>
      <c r="AX416">
        <v>636</v>
      </c>
      <c r="AY416">
        <f t="shared" si="396"/>
        <v>1.5440251572327044</v>
      </c>
      <c r="AZ416">
        <f t="shared" si="397"/>
        <v>2.3840136861674774</v>
      </c>
      <c r="BA416">
        <f t="shared" si="398"/>
        <v>0.64765784114052949</v>
      </c>
      <c r="BB416">
        <f t="shared" si="399"/>
        <v>0.41946067919081143</v>
      </c>
      <c r="BC416">
        <v>636</v>
      </c>
      <c r="BD416">
        <v>1170</v>
      </c>
      <c r="BE416">
        <f t="shared" si="400"/>
        <v>1.5435897435897437</v>
      </c>
      <c r="BF416">
        <f t="shared" si="401"/>
        <v>2.3826692965154508</v>
      </c>
      <c r="BG416">
        <f t="shared" si="402"/>
        <v>0.64784053156146182</v>
      </c>
      <c r="BH416">
        <f t="shared" si="403"/>
        <v>0.41969735433383731</v>
      </c>
      <c r="BI416">
        <f t="shared" si="404"/>
        <v>4.7666829826829282</v>
      </c>
      <c r="BJ416">
        <f t="shared" si="405"/>
        <v>2.1832734557729885</v>
      </c>
      <c r="BK416">
        <f t="shared" si="406"/>
        <v>0.83915803352464868</v>
      </c>
      <c r="BL416">
        <f t="shared" si="407"/>
        <v>0.91605569346227456</v>
      </c>
      <c r="BM416">
        <v>1170</v>
      </c>
      <c r="BN416">
        <v>2152</v>
      </c>
      <c r="BO416">
        <f t="shared" si="408"/>
        <v>1.5436802973977695</v>
      </c>
      <c r="BP416">
        <f t="shared" si="409"/>
        <v>2.3829488605740661</v>
      </c>
      <c r="BQ416">
        <f t="shared" si="410"/>
        <v>0.64780252859723064</v>
      </c>
      <c r="BR416">
        <f t="shared" si="411"/>
        <v>0.41964811605696578</v>
      </c>
      <c r="BS416">
        <v>2152</v>
      </c>
      <c r="BT416">
        <v>3958</v>
      </c>
      <c r="BU416">
        <f t="shared" si="412"/>
        <v>1.5437089439110663</v>
      </c>
      <c r="BV416">
        <f t="shared" si="413"/>
        <v>2.3830373035110197</v>
      </c>
      <c r="BW416">
        <f t="shared" si="414"/>
        <v>0.64779050736497545</v>
      </c>
      <c r="BX416">
        <f t="shared" si="415"/>
        <v>0.41963254143217227</v>
      </c>
      <c r="BY416">
        <f t="shared" si="416"/>
        <v>4.7659861640850858</v>
      </c>
      <c r="BZ416">
        <f t="shared" si="417"/>
        <v>2.183113868785842</v>
      </c>
      <c r="CA416">
        <f t="shared" si="418"/>
        <v>0.83928065748913805</v>
      </c>
      <c r="CB416">
        <f t="shared" si="419"/>
        <v>0.91612262142637768</v>
      </c>
    </row>
    <row r="417" spans="1:80" x14ac:dyDescent="0.25">
      <c r="A417">
        <v>11</v>
      </c>
      <c r="B417">
        <v>17</v>
      </c>
      <c r="C417">
        <f t="shared" si="360"/>
        <v>1.6470588235294117</v>
      </c>
      <c r="D417">
        <f t="shared" si="361"/>
        <v>2.7128027681660898</v>
      </c>
      <c r="E417">
        <f t="shared" si="362"/>
        <v>0.60714285714285721</v>
      </c>
      <c r="F417">
        <f t="shared" si="363"/>
        <v>0.36862244897959184</v>
      </c>
      <c r="G417">
        <v>17</v>
      </c>
      <c r="H417">
        <v>32</v>
      </c>
      <c r="I417">
        <f t="shared" si="364"/>
        <v>1.53125</v>
      </c>
      <c r="J417">
        <f t="shared" si="365"/>
        <v>2.3447265625</v>
      </c>
      <c r="K417">
        <f t="shared" si="366"/>
        <v>0.65306122448979587</v>
      </c>
      <c r="L417">
        <f t="shared" si="367"/>
        <v>0.42648896293211164</v>
      </c>
      <c r="M417">
        <f t="shared" si="368"/>
        <v>5.0575293306660898</v>
      </c>
      <c r="N417">
        <f t="shared" si="369"/>
        <v>2.2488951355423601</v>
      </c>
      <c r="O417">
        <f t="shared" si="370"/>
        <v>0.79511141191170354</v>
      </c>
      <c r="P417">
        <f t="shared" si="371"/>
        <v>0.89169019951533812</v>
      </c>
      <c r="Q417">
        <v>32</v>
      </c>
      <c r="R417">
        <v>60</v>
      </c>
      <c r="S417">
        <f t="shared" si="372"/>
        <v>1.5333333333333334</v>
      </c>
      <c r="T417">
        <f t="shared" si="373"/>
        <v>2.3511111111111114</v>
      </c>
      <c r="U417">
        <f t="shared" si="374"/>
        <v>0.65217391304347827</v>
      </c>
      <c r="V417">
        <f t="shared" si="375"/>
        <v>0.4253308128544423</v>
      </c>
      <c r="W417">
        <v>60</v>
      </c>
      <c r="X417">
        <v>109</v>
      </c>
      <c r="Y417">
        <f t="shared" si="376"/>
        <v>1.5504587155963303</v>
      </c>
      <c r="Z417">
        <f t="shared" si="377"/>
        <v>2.4039222287686224</v>
      </c>
      <c r="AA417">
        <f t="shared" si="378"/>
        <v>0.6449704142011834</v>
      </c>
      <c r="AB417">
        <f t="shared" si="379"/>
        <v>0.41598683519484608</v>
      </c>
      <c r="AC417">
        <f t="shared" si="380"/>
        <v>4.7550333398797342</v>
      </c>
      <c r="AD417">
        <f t="shared" si="381"/>
        <v>2.1806038933927763</v>
      </c>
      <c r="AE417">
        <f t="shared" si="382"/>
        <v>0.84131764804928832</v>
      </c>
      <c r="AF417">
        <f t="shared" si="383"/>
        <v>0.91723369325885995</v>
      </c>
      <c r="AG417">
        <v>109</v>
      </c>
      <c r="AH417">
        <v>201</v>
      </c>
      <c r="AI417">
        <f t="shared" si="384"/>
        <v>1.5422885572139304</v>
      </c>
      <c r="AJ417">
        <f t="shared" si="385"/>
        <v>2.3786539937130273</v>
      </c>
      <c r="AK417">
        <f t="shared" si="386"/>
        <v>0.64838709677419348</v>
      </c>
      <c r="AL417">
        <f t="shared" si="387"/>
        <v>0.42040582726326736</v>
      </c>
      <c r="AM417">
        <v>201</v>
      </c>
      <c r="AN417">
        <v>370</v>
      </c>
      <c r="AO417">
        <f t="shared" si="388"/>
        <v>1.5432432432432432</v>
      </c>
      <c r="AP417">
        <f t="shared" si="389"/>
        <v>2.3815997078159241</v>
      </c>
      <c r="AQ417">
        <f t="shared" si="390"/>
        <v>0.64798598949211905</v>
      </c>
      <c r="AR417">
        <f t="shared" si="391"/>
        <v>0.41988584257808065</v>
      </c>
      <c r="AS417">
        <f t="shared" si="392"/>
        <v>4.760253701528951</v>
      </c>
      <c r="AT417">
        <f t="shared" si="393"/>
        <v>2.1818005641050124</v>
      </c>
      <c r="AU417">
        <f t="shared" si="394"/>
        <v>0.84029166984134807</v>
      </c>
      <c r="AV417">
        <f t="shared" si="395"/>
        <v>0.91667424412456799</v>
      </c>
      <c r="AW417">
        <v>370</v>
      </c>
      <c r="AX417">
        <v>680</v>
      </c>
      <c r="AY417">
        <f t="shared" si="396"/>
        <v>1.5441176470588236</v>
      </c>
      <c r="AZ417">
        <f t="shared" si="397"/>
        <v>2.3842993079584778</v>
      </c>
      <c r="BA417">
        <f t="shared" si="398"/>
        <v>0.64761904761904754</v>
      </c>
      <c r="BB417">
        <f t="shared" si="399"/>
        <v>0.4194104308390022</v>
      </c>
      <c r="BC417">
        <v>680</v>
      </c>
      <c r="BD417">
        <v>1251</v>
      </c>
      <c r="BE417">
        <f t="shared" si="400"/>
        <v>1.5435651478816947</v>
      </c>
      <c r="BF417">
        <f t="shared" si="401"/>
        <v>2.3825933657550382</v>
      </c>
      <c r="BG417">
        <f t="shared" si="402"/>
        <v>0.64785085447954427</v>
      </c>
      <c r="BH417">
        <f t="shared" si="403"/>
        <v>0.4197107296498756</v>
      </c>
      <c r="BI417">
        <f t="shared" si="404"/>
        <v>4.7668926737135155</v>
      </c>
      <c r="BJ417">
        <f t="shared" si="405"/>
        <v>2.1833214774085641</v>
      </c>
      <c r="BK417">
        <f t="shared" si="406"/>
        <v>0.83912116048887775</v>
      </c>
      <c r="BL417">
        <f t="shared" si="407"/>
        <v>0.91603556726192559</v>
      </c>
      <c r="BM417">
        <v>1251</v>
      </c>
      <c r="BN417">
        <v>2301</v>
      </c>
      <c r="BO417">
        <f t="shared" si="408"/>
        <v>1.5436766623207301</v>
      </c>
      <c r="BP417">
        <f t="shared" si="409"/>
        <v>2.3829376377936695</v>
      </c>
      <c r="BQ417">
        <f t="shared" si="410"/>
        <v>0.64780405405405406</v>
      </c>
      <c r="BR417">
        <f t="shared" si="411"/>
        <v>0.41965009244886775</v>
      </c>
      <c r="BS417">
        <v>2301</v>
      </c>
      <c r="BT417">
        <v>4232</v>
      </c>
      <c r="BU417">
        <f t="shared" si="412"/>
        <v>1.5437145557655954</v>
      </c>
      <c r="BV417">
        <f t="shared" si="413"/>
        <v>2.3830546296825692</v>
      </c>
      <c r="BW417">
        <f t="shared" si="414"/>
        <v>0.64778815245675803</v>
      </c>
      <c r="BX417">
        <f t="shared" si="415"/>
        <v>0.41962949046334003</v>
      </c>
      <c r="BY417">
        <f t="shared" si="416"/>
        <v>4.7659922674762392</v>
      </c>
      <c r="BZ417">
        <f t="shared" si="417"/>
        <v>2.1831152666490699</v>
      </c>
      <c r="CA417">
        <f t="shared" si="418"/>
        <v>0.83927958291220772</v>
      </c>
      <c r="CB417">
        <f t="shared" si="419"/>
        <v>0.91612203494524014</v>
      </c>
    </row>
    <row r="418" spans="1:80" x14ac:dyDescent="0.25">
      <c r="A418">
        <v>12</v>
      </c>
      <c r="B418">
        <v>18</v>
      </c>
      <c r="C418">
        <f t="shared" si="360"/>
        <v>1.6666666666666667</v>
      </c>
      <c r="D418">
        <f t="shared" si="361"/>
        <v>2.7777777777777781</v>
      </c>
      <c r="E418">
        <f t="shared" si="362"/>
        <v>0.6</v>
      </c>
      <c r="F418">
        <f t="shared" si="363"/>
        <v>0.35999999999999993</v>
      </c>
      <c r="G418">
        <v>18</v>
      </c>
      <c r="H418">
        <v>34</v>
      </c>
      <c r="I418">
        <f t="shared" si="364"/>
        <v>1.5294117647058822</v>
      </c>
      <c r="J418">
        <f t="shared" si="365"/>
        <v>2.3391003460207611</v>
      </c>
      <c r="K418">
        <f t="shared" si="366"/>
        <v>0.65384615384615385</v>
      </c>
      <c r="L418">
        <f t="shared" si="367"/>
        <v>0.4275147928994083</v>
      </c>
      <c r="M418">
        <f t="shared" si="368"/>
        <v>5.1168781237985392</v>
      </c>
      <c r="N418">
        <f t="shared" si="369"/>
        <v>2.2620517509107829</v>
      </c>
      <c r="O418">
        <f t="shared" si="370"/>
        <v>0.78751479289940818</v>
      </c>
      <c r="P418">
        <f t="shared" si="371"/>
        <v>0.88742030228038404</v>
      </c>
      <c r="Q418">
        <v>34</v>
      </c>
      <c r="R418">
        <v>64</v>
      </c>
      <c r="S418">
        <f t="shared" si="372"/>
        <v>1.53125</v>
      </c>
      <c r="T418">
        <f t="shared" si="373"/>
        <v>2.3447265625</v>
      </c>
      <c r="U418">
        <f t="shared" si="374"/>
        <v>0.65306122448979587</v>
      </c>
      <c r="V418">
        <f t="shared" si="375"/>
        <v>0.42648896293211164</v>
      </c>
      <c r="W418">
        <v>64</v>
      </c>
      <c r="X418">
        <v>116</v>
      </c>
      <c r="Y418">
        <f t="shared" si="376"/>
        <v>1.5517241379310345</v>
      </c>
      <c r="Z418">
        <f t="shared" si="377"/>
        <v>2.4078478002378123</v>
      </c>
      <c r="AA418">
        <f t="shared" si="378"/>
        <v>0.64444444444444449</v>
      </c>
      <c r="AB418">
        <f t="shared" si="379"/>
        <v>0.41530864197530859</v>
      </c>
      <c r="AC418">
        <f t="shared" si="380"/>
        <v>4.7525743627378123</v>
      </c>
      <c r="AD418">
        <f t="shared" si="381"/>
        <v>2.1800399910868178</v>
      </c>
      <c r="AE418">
        <f t="shared" si="382"/>
        <v>0.84179760490742028</v>
      </c>
      <c r="AF418">
        <f t="shared" si="383"/>
        <v>0.9174952887657899</v>
      </c>
      <c r="AG418">
        <v>116</v>
      </c>
      <c r="AH418">
        <v>214</v>
      </c>
      <c r="AI418">
        <f t="shared" si="384"/>
        <v>1.5420560747663552</v>
      </c>
      <c r="AJ418">
        <f t="shared" si="385"/>
        <v>2.3779369377238186</v>
      </c>
      <c r="AK418">
        <f t="shared" si="386"/>
        <v>0.64848484848484844</v>
      </c>
      <c r="AL418">
        <f t="shared" si="387"/>
        <v>0.42053259871441689</v>
      </c>
      <c r="AM418">
        <v>214</v>
      </c>
      <c r="AN418">
        <v>394</v>
      </c>
      <c r="AO418">
        <f t="shared" si="388"/>
        <v>1.5431472081218274</v>
      </c>
      <c r="AP418">
        <f t="shared" si="389"/>
        <v>2.3813033059341904</v>
      </c>
      <c r="AQ418">
        <f t="shared" si="390"/>
        <v>0.64802631578947367</v>
      </c>
      <c r="AR418">
        <f t="shared" si="391"/>
        <v>0.41993810595567871</v>
      </c>
      <c r="AS418">
        <f t="shared" si="392"/>
        <v>4.7592402436580095</v>
      </c>
      <c r="AT418">
        <f t="shared" si="393"/>
        <v>2.1815682991045708</v>
      </c>
      <c r="AU418">
        <f t="shared" si="394"/>
        <v>0.84047070467009566</v>
      </c>
      <c r="AV418">
        <f t="shared" si="395"/>
        <v>0.91677189347737731</v>
      </c>
      <c r="AW418">
        <v>394</v>
      </c>
      <c r="AX418">
        <v>724</v>
      </c>
      <c r="AY418">
        <f t="shared" si="396"/>
        <v>1.5441988950276244</v>
      </c>
      <c r="AZ418">
        <f t="shared" si="397"/>
        <v>2.384550227404536</v>
      </c>
      <c r="BA418">
        <f t="shared" si="398"/>
        <v>0.64758497316636843</v>
      </c>
      <c r="BB418">
        <f t="shared" si="399"/>
        <v>0.41936629747088622</v>
      </c>
      <c r="BC418">
        <v>724</v>
      </c>
      <c r="BD418">
        <v>1332</v>
      </c>
      <c r="BE418">
        <f t="shared" si="400"/>
        <v>1.5435435435435436</v>
      </c>
      <c r="BF418">
        <f t="shared" si="401"/>
        <v>2.3825266708149595</v>
      </c>
      <c r="BG418">
        <f t="shared" si="402"/>
        <v>0.64785992217898825</v>
      </c>
      <c r="BH418">
        <f t="shared" si="403"/>
        <v>0.41972247876576474</v>
      </c>
      <c r="BI418">
        <f t="shared" si="404"/>
        <v>4.7670768982194955</v>
      </c>
      <c r="BJ418">
        <f t="shared" si="405"/>
        <v>2.1833636660482139</v>
      </c>
      <c r="BK418">
        <f t="shared" si="406"/>
        <v>0.83908877623665101</v>
      </c>
      <c r="BL418">
        <f t="shared" si="407"/>
        <v>0.91601789078415441</v>
      </c>
      <c r="BM418">
        <v>1332</v>
      </c>
      <c r="BN418">
        <v>2450</v>
      </c>
      <c r="BO418">
        <f t="shared" si="408"/>
        <v>1.5436734693877552</v>
      </c>
      <c r="BP418">
        <f t="shared" si="409"/>
        <v>2.3829277800916286</v>
      </c>
      <c r="BQ418">
        <f t="shared" si="410"/>
        <v>0.64780539397144365</v>
      </c>
      <c r="BR418">
        <f t="shared" si="411"/>
        <v>0.41965182845849736</v>
      </c>
      <c r="BS418">
        <v>2450</v>
      </c>
      <c r="BT418">
        <v>4506</v>
      </c>
      <c r="BU418">
        <f t="shared" si="412"/>
        <v>1.5437194851309366</v>
      </c>
      <c r="BV418">
        <f t="shared" si="413"/>
        <v>2.3830698487729238</v>
      </c>
      <c r="BW418">
        <f t="shared" si="414"/>
        <v>0.64778608395629667</v>
      </c>
      <c r="BX418">
        <f t="shared" si="415"/>
        <v>0.41962681056743428</v>
      </c>
      <c r="BY418">
        <f t="shared" si="416"/>
        <v>4.765997628864552</v>
      </c>
      <c r="BZ418">
        <f t="shared" si="417"/>
        <v>2.1831164945702168</v>
      </c>
      <c r="CA418">
        <f t="shared" si="418"/>
        <v>0.83927863902593169</v>
      </c>
      <c r="CB418">
        <f t="shared" si="419"/>
        <v>0.91612151979196066</v>
      </c>
    </row>
    <row r="419" spans="1:80" x14ac:dyDescent="0.25">
      <c r="A419">
        <v>13</v>
      </c>
      <c r="B419">
        <v>19</v>
      </c>
      <c r="C419">
        <f t="shared" si="360"/>
        <v>1.6842105263157894</v>
      </c>
      <c r="D419">
        <f t="shared" si="361"/>
        <v>2.8365650969529081</v>
      </c>
      <c r="E419">
        <f t="shared" si="362"/>
        <v>0.59375</v>
      </c>
      <c r="F419">
        <f t="shared" si="363"/>
        <v>0.35253906250000006</v>
      </c>
      <c r="G419">
        <v>19</v>
      </c>
      <c r="H419">
        <v>36</v>
      </c>
      <c r="I419">
        <f t="shared" si="364"/>
        <v>1.5277777777777777</v>
      </c>
      <c r="J419">
        <f t="shared" si="365"/>
        <v>2.3341049382716048</v>
      </c>
      <c r="K419">
        <f t="shared" si="366"/>
        <v>0.65454545454545454</v>
      </c>
      <c r="L419">
        <f t="shared" si="367"/>
        <v>0.42842975206611572</v>
      </c>
      <c r="M419">
        <f t="shared" si="368"/>
        <v>5.1706700352245125</v>
      </c>
      <c r="N419">
        <f t="shared" si="369"/>
        <v>2.2739107359842672</v>
      </c>
      <c r="O419">
        <f t="shared" si="370"/>
        <v>0.78096881456611578</v>
      </c>
      <c r="P419">
        <f t="shared" si="371"/>
        <v>0.88372439966661309</v>
      </c>
      <c r="Q419">
        <v>36</v>
      </c>
      <c r="R419">
        <v>68</v>
      </c>
      <c r="S419">
        <f t="shared" si="372"/>
        <v>1.5294117647058822</v>
      </c>
      <c r="T419">
        <f t="shared" si="373"/>
        <v>2.3391003460207611</v>
      </c>
      <c r="U419">
        <f t="shared" si="374"/>
        <v>0.65384615384615385</v>
      </c>
      <c r="V419">
        <f t="shared" si="375"/>
        <v>0.4275147928994083</v>
      </c>
      <c r="W419">
        <v>68</v>
      </c>
      <c r="X419">
        <v>123</v>
      </c>
      <c r="Y419">
        <f t="shared" si="376"/>
        <v>1.5528455284552845</v>
      </c>
      <c r="Z419">
        <f t="shared" si="377"/>
        <v>2.4113292352435716</v>
      </c>
      <c r="AA419">
        <f t="shared" si="378"/>
        <v>0.64397905759162311</v>
      </c>
      <c r="AB419">
        <f t="shared" si="379"/>
        <v>0.41470902661659498</v>
      </c>
      <c r="AC419">
        <f t="shared" si="380"/>
        <v>4.7504295812643331</v>
      </c>
      <c r="AD419">
        <f t="shared" si="381"/>
        <v>2.1795480222432202</v>
      </c>
      <c r="AE419">
        <f t="shared" si="382"/>
        <v>0.84222381951600322</v>
      </c>
      <c r="AF419">
        <f t="shared" si="383"/>
        <v>0.91772753010684127</v>
      </c>
      <c r="AG419">
        <v>123</v>
      </c>
      <c r="AH419">
        <v>227</v>
      </c>
      <c r="AI419">
        <f t="shared" si="384"/>
        <v>1.5418502202643172</v>
      </c>
      <c r="AJ419">
        <f t="shared" si="385"/>
        <v>2.3773021017291236</v>
      </c>
      <c r="AK419">
        <f t="shared" si="386"/>
        <v>0.64857142857142858</v>
      </c>
      <c r="AL419">
        <f t="shared" si="387"/>
        <v>0.42064489795918364</v>
      </c>
      <c r="AM419">
        <v>227</v>
      </c>
      <c r="AN419">
        <v>418</v>
      </c>
      <c r="AO419">
        <f t="shared" si="388"/>
        <v>1.5430622009569377</v>
      </c>
      <c r="AP419">
        <f t="shared" si="389"/>
        <v>2.3810409560220687</v>
      </c>
      <c r="AQ419">
        <f t="shared" si="390"/>
        <v>0.64806201550387599</v>
      </c>
      <c r="AR419">
        <f t="shared" si="391"/>
        <v>0.41998437593894605</v>
      </c>
      <c r="AS419">
        <f t="shared" si="392"/>
        <v>4.7583430577511923</v>
      </c>
      <c r="AT419">
        <f t="shared" si="393"/>
        <v>2.1813626607584515</v>
      </c>
      <c r="AU419">
        <f t="shared" si="394"/>
        <v>0.84062927389812969</v>
      </c>
      <c r="AV419">
        <f t="shared" si="395"/>
        <v>0.91685837177730434</v>
      </c>
      <c r="AW419">
        <v>418</v>
      </c>
      <c r="AX419">
        <v>768</v>
      </c>
      <c r="AY419">
        <f t="shared" si="396"/>
        <v>1.5442708333333333</v>
      </c>
      <c r="AZ419">
        <f t="shared" si="397"/>
        <v>2.3847724066840277</v>
      </c>
      <c r="BA419">
        <f t="shared" si="398"/>
        <v>0.64755480607082638</v>
      </c>
      <c r="BB419">
        <f t="shared" si="399"/>
        <v>0.41932722686542551</v>
      </c>
      <c r="BC419">
        <v>768</v>
      </c>
      <c r="BD419">
        <v>1413</v>
      </c>
      <c r="BE419">
        <f t="shared" si="400"/>
        <v>1.5435244161358812</v>
      </c>
      <c r="BF419">
        <f t="shared" si="401"/>
        <v>2.3824676232076132</v>
      </c>
      <c r="BG419">
        <f t="shared" si="402"/>
        <v>0.64786795048143053</v>
      </c>
      <c r="BH419">
        <f t="shared" si="403"/>
        <v>0.41973288126100922</v>
      </c>
      <c r="BI419">
        <f t="shared" si="404"/>
        <v>4.7672400298916404</v>
      </c>
      <c r="BJ419">
        <f t="shared" si="405"/>
        <v>2.1834010236078116</v>
      </c>
      <c r="BK419">
        <f t="shared" si="406"/>
        <v>0.83906010812643472</v>
      </c>
      <c r="BL419">
        <f t="shared" si="407"/>
        <v>0.91600224242434836</v>
      </c>
      <c r="BM419">
        <v>1413</v>
      </c>
      <c r="BN419">
        <v>2599</v>
      </c>
      <c r="BO419">
        <f t="shared" si="408"/>
        <v>1.5436706425548288</v>
      </c>
      <c r="BP419">
        <f t="shared" si="409"/>
        <v>2.3829190526856379</v>
      </c>
      <c r="BQ419">
        <f t="shared" si="410"/>
        <v>0.64780658025922233</v>
      </c>
      <c r="BR419">
        <f t="shared" si="411"/>
        <v>0.41965336542714826</v>
      </c>
      <c r="BS419">
        <v>2599</v>
      </c>
      <c r="BT419">
        <v>4780</v>
      </c>
      <c r="BU419">
        <f t="shared" si="412"/>
        <v>1.5437238493723848</v>
      </c>
      <c r="BV419">
        <f t="shared" si="413"/>
        <v>2.3830833231210935</v>
      </c>
      <c r="BW419">
        <f t="shared" si="414"/>
        <v>0.64778425260875461</v>
      </c>
      <c r="BX419">
        <f t="shared" si="415"/>
        <v>0.41962443792788279</v>
      </c>
      <c r="BY419">
        <f t="shared" si="416"/>
        <v>4.7660023758067318</v>
      </c>
      <c r="BZ419">
        <f t="shared" si="417"/>
        <v>2.1831175817639168</v>
      </c>
      <c r="CA419">
        <f t="shared" si="418"/>
        <v>0.83927780335503099</v>
      </c>
      <c r="CB419">
        <f t="shared" si="419"/>
        <v>0.91612106370011548</v>
      </c>
    </row>
    <row r="420" spans="1:80" x14ac:dyDescent="0.25">
      <c r="A420">
        <v>14</v>
      </c>
      <c r="B420">
        <v>20</v>
      </c>
      <c r="C420">
        <f t="shared" si="360"/>
        <v>1.7</v>
      </c>
      <c r="D420">
        <f t="shared" si="361"/>
        <v>2.8899999999999997</v>
      </c>
      <c r="E420">
        <f t="shared" si="362"/>
        <v>0.58823529411764708</v>
      </c>
      <c r="F420">
        <f t="shared" si="363"/>
        <v>0.34602076124567477</v>
      </c>
      <c r="G420">
        <v>20</v>
      </c>
      <c r="H420">
        <v>38</v>
      </c>
      <c r="I420">
        <f t="shared" si="364"/>
        <v>1.5263157894736843</v>
      </c>
      <c r="J420">
        <f t="shared" si="365"/>
        <v>2.3296398891966761</v>
      </c>
      <c r="K420">
        <f t="shared" si="366"/>
        <v>0.65517241379310343</v>
      </c>
      <c r="L420">
        <f t="shared" si="367"/>
        <v>0.42925089179548154</v>
      </c>
      <c r="M420">
        <f t="shared" si="368"/>
        <v>5.2196398891966762</v>
      </c>
      <c r="N420">
        <f t="shared" si="369"/>
        <v>2.2846531222915822</v>
      </c>
      <c r="O420">
        <f t="shared" si="370"/>
        <v>0.77527165304115631</v>
      </c>
      <c r="P420">
        <f t="shared" si="371"/>
        <v>0.88049511812454495</v>
      </c>
      <c r="Q420">
        <v>38</v>
      </c>
      <c r="R420">
        <v>72</v>
      </c>
      <c r="S420">
        <f t="shared" si="372"/>
        <v>1.5277777777777777</v>
      </c>
      <c r="T420">
        <f t="shared" si="373"/>
        <v>2.3341049382716048</v>
      </c>
      <c r="U420">
        <f t="shared" si="374"/>
        <v>0.65454545454545454</v>
      </c>
      <c r="V420">
        <f t="shared" si="375"/>
        <v>0.42842975206611572</v>
      </c>
      <c r="W420">
        <v>72</v>
      </c>
      <c r="X420">
        <v>130</v>
      </c>
      <c r="Y420">
        <f t="shared" si="376"/>
        <v>1.5538461538461539</v>
      </c>
      <c r="Z420">
        <f t="shared" si="377"/>
        <v>2.4144378698224851</v>
      </c>
      <c r="AA420">
        <f t="shared" si="378"/>
        <v>0.64356435643564358</v>
      </c>
      <c r="AB420">
        <f t="shared" si="379"/>
        <v>0.41417508087442412</v>
      </c>
      <c r="AC420">
        <f t="shared" si="380"/>
        <v>4.7485428080940899</v>
      </c>
      <c r="AD420">
        <f t="shared" si="381"/>
        <v>2.1791151433767997</v>
      </c>
      <c r="AE420">
        <f t="shared" si="382"/>
        <v>0.84260483294053978</v>
      </c>
      <c r="AF420">
        <f t="shared" si="383"/>
        <v>0.91793509189949796</v>
      </c>
      <c r="AG420">
        <v>130</v>
      </c>
      <c r="AH420">
        <v>240</v>
      </c>
      <c r="AI420">
        <f t="shared" si="384"/>
        <v>1.5416666666666667</v>
      </c>
      <c r="AJ420">
        <f t="shared" si="385"/>
        <v>2.3767361111111112</v>
      </c>
      <c r="AK420">
        <f t="shared" si="386"/>
        <v>0.64864864864864857</v>
      </c>
      <c r="AL420">
        <f t="shared" si="387"/>
        <v>0.42074506939371803</v>
      </c>
      <c r="AM420">
        <v>240</v>
      </c>
      <c r="AN420">
        <v>442</v>
      </c>
      <c r="AO420">
        <f t="shared" si="388"/>
        <v>1.5429864253393666</v>
      </c>
      <c r="AP420">
        <f t="shared" si="389"/>
        <v>2.3808071087815565</v>
      </c>
      <c r="AQ420">
        <f t="shared" si="390"/>
        <v>0.64809384164222872</v>
      </c>
      <c r="AR420">
        <f t="shared" si="391"/>
        <v>0.42002562757458223</v>
      </c>
      <c r="AS420">
        <f t="shared" si="392"/>
        <v>4.7575432198926677</v>
      </c>
      <c r="AT420">
        <f t="shared" si="393"/>
        <v>2.1811793186009876</v>
      </c>
      <c r="AU420">
        <f t="shared" si="394"/>
        <v>0.8407706969683002</v>
      </c>
      <c r="AV420">
        <f t="shared" si="395"/>
        <v>0.91693549226120596</v>
      </c>
      <c r="AW420">
        <v>442</v>
      </c>
      <c r="AX420">
        <v>812</v>
      </c>
      <c r="AY420">
        <f t="shared" si="396"/>
        <v>1.5443349753694582</v>
      </c>
      <c r="AZ420">
        <f t="shared" si="397"/>
        <v>2.384970516149385</v>
      </c>
      <c r="BA420">
        <f t="shared" si="398"/>
        <v>0.6475279106858054</v>
      </c>
      <c r="BB420">
        <f t="shared" si="399"/>
        <v>0.41929239511712435</v>
      </c>
      <c r="BC420">
        <v>812</v>
      </c>
      <c r="BD420">
        <v>1494</v>
      </c>
      <c r="BE420">
        <f t="shared" si="400"/>
        <v>1.5435073627844713</v>
      </c>
      <c r="BF420">
        <f t="shared" si="401"/>
        <v>2.3824149789698734</v>
      </c>
      <c r="BG420">
        <f t="shared" si="402"/>
        <v>0.64787510841283602</v>
      </c>
      <c r="BH420">
        <f t="shared" si="403"/>
        <v>0.41974215610094406</v>
      </c>
      <c r="BI420">
        <f t="shared" si="404"/>
        <v>4.7673854951192585</v>
      </c>
      <c r="BJ420">
        <f t="shared" si="405"/>
        <v>2.1834343349684824</v>
      </c>
      <c r="BK420">
        <f t="shared" si="406"/>
        <v>0.83903455121806836</v>
      </c>
      <c r="BL420">
        <f t="shared" si="407"/>
        <v>0.91598829207477772</v>
      </c>
      <c r="BM420">
        <v>1494</v>
      </c>
      <c r="BN420">
        <v>2748</v>
      </c>
      <c r="BO420">
        <f t="shared" si="408"/>
        <v>1.5436681222707425</v>
      </c>
      <c r="BP420">
        <f t="shared" si="409"/>
        <v>2.3829112717148799</v>
      </c>
      <c r="BQ420">
        <f t="shared" si="410"/>
        <v>0.64780763790664775</v>
      </c>
      <c r="BR420">
        <f t="shared" si="411"/>
        <v>0.41965473573019046</v>
      </c>
      <c r="BS420">
        <v>2748</v>
      </c>
      <c r="BT420">
        <v>5054</v>
      </c>
      <c r="BU420">
        <f t="shared" si="412"/>
        <v>1.5437277404036407</v>
      </c>
      <c r="BV420">
        <f t="shared" si="413"/>
        <v>2.3830953364917304</v>
      </c>
      <c r="BW420">
        <f t="shared" si="414"/>
        <v>0.64778261984106644</v>
      </c>
      <c r="BX420">
        <f t="shared" si="415"/>
        <v>0.41962232256815551</v>
      </c>
      <c r="BY420">
        <f t="shared" si="416"/>
        <v>4.7660066082066104</v>
      </c>
      <c r="BZ420">
        <f t="shared" si="417"/>
        <v>2.1831185511113707</v>
      </c>
      <c r="CA420">
        <f t="shared" si="418"/>
        <v>0.83927705829834598</v>
      </c>
      <c r="CB420">
        <f t="shared" si="419"/>
        <v>0.91612065706343837</v>
      </c>
    </row>
    <row r="421" spans="1:80" x14ac:dyDescent="0.25">
      <c r="A421">
        <v>15</v>
      </c>
      <c r="B421">
        <v>21</v>
      </c>
      <c r="C421">
        <f t="shared" si="360"/>
        <v>1.7142857142857142</v>
      </c>
      <c r="D421">
        <f t="shared" si="361"/>
        <v>2.9387755102040813</v>
      </c>
      <c r="E421">
        <f t="shared" si="362"/>
        <v>0.58333333333333337</v>
      </c>
      <c r="F421">
        <f t="shared" si="363"/>
        <v>0.34027777777777779</v>
      </c>
      <c r="G421">
        <v>21</v>
      </c>
      <c r="H421">
        <v>40</v>
      </c>
      <c r="I421">
        <f t="shared" si="364"/>
        <v>1.5249999999999999</v>
      </c>
      <c r="J421">
        <f t="shared" si="365"/>
        <v>2.3256249999999996</v>
      </c>
      <c r="K421">
        <f t="shared" si="366"/>
        <v>0.65573770491803285</v>
      </c>
      <c r="L421">
        <f t="shared" si="367"/>
        <v>0.42999193765116911</v>
      </c>
      <c r="M421">
        <f t="shared" si="368"/>
        <v>5.264400510204081</v>
      </c>
      <c r="N421">
        <f t="shared" si="369"/>
        <v>2.2944281444848258</v>
      </c>
      <c r="O421">
        <f t="shared" si="370"/>
        <v>0.77026971542894684</v>
      </c>
      <c r="P421">
        <f t="shared" si="371"/>
        <v>0.87765010991222858</v>
      </c>
      <c r="Q421">
        <v>40</v>
      </c>
      <c r="R421">
        <v>76</v>
      </c>
      <c r="S421">
        <f t="shared" si="372"/>
        <v>1.5263157894736843</v>
      </c>
      <c r="T421">
        <f t="shared" si="373"/>
        <v>2.3296398891966761</v>
      </c>
      <c r="U421">
        <f t="shared" si="374"/>
        <v>0.65517241379310343</v>
      </c>
      <c r="V421">
        <f t="shared" si="375"/>
        <v>0.42925089179548154</v>
      </c>
      <c r="W421">
        <v>76</v>
      </c>
      <c r="X421">
        <v>137</v>
      </c>
      <c r="Y421">
        <f t="shared" si="376"/>
        <v>1.5547445255474452</v>
      </c>
      <c r="Z421">
        <f t="shared" si="377"/>
        <v>2.4172305397197507</v>
      </c>
      <c r="AA421">
        <f t="shared" si="378"/>
        <v>0.64319248826291076</v>
      </c>
      <c r="AB421">
        <f t="shared" si="379"/>
        <v>0.41369657695783463</v>
      </c>
      <c r="AC421">
        <f t="shared" si="380"/>
        <v>4.7468704289164272</v>
      </c>
      <c r="AD421">
        <f t="shared" si="381"/>
        <v>2.1787313806241531</v>
      </c>
      <c r="AE421">
        <f t="shared" si="382"/>
        <v>0.84294746875331616</v>
      </c>
      <c r="AF421">
        <f t="shared" si="383"/>
        <v>0.91812170693939932</v>
      </c>
      <c r="AG421">
        <v>137</v>
      </c>
      <c r="AH421">
        <v>253</v>
      </c>
      <c r="AI421">
        <f t="shared" si="384"/>
        <v>1.541501976284585</v>
      </c>
      <c r="AJ421">
        <f t="shared" si="385"/>
        <v>2.3762283428892812</v>
      </c>
      <c r="AK421">
        <f t="shared" si="386"/>
        <v>0.64871794871794874</v>
      </c>
      <c r="AL421">
        <f t="shared" si="387"/>
        <v>0.42083497698882316</v>
      </c>
      <c r="AM421">
        <v>253</v>
      </c>
      <c r="AN421">
        <v>466</v>
      </c>
      <c r="AO421">
        <f t="shared" si="388"/>
        <v>1.5429184549356223</v>
      </c>
      <c r="AP421">
        <f t="shared" si="389"/>
        <v>2.3805973585809279</v>
      </c>
      <c r="AQ421">
        <f t="shared" si="390"/>
        <v>0.64812239221140477</v>
      </c>
      <c r="AR421">
        <f t="shared" si="391"/>
        <v>0.42006263528583393</v>
      </c>
      <c r="AS421">
        <f t="shared" si="392"/>
        <v>4.7568257014702091</v>
      </c>
      <c r="AT421">
        <f t="shared" si="393"/>
        <v>2.1810148329321857</v>
      </c>
      <c r="AU421">
        <f t="shared" si="394"/>
        <v>0.84089761227465709</v>
      </c>
      <c r="AV421">
        <f t="shared" si="395"/>
        <v>0.91700469588473599</v>
      </c>
      <c r="AW421">
        <v>466</v>
      </c>
      <c r="AX421">
        <v>856</v>
      </c>
      <c r="AY421">
        <f t="shared" si="396"/>
        <v>1.544392523364486</v>
      </c>
      <c r="AZ421">
        <f t="shared" si="397"/>
        <v>2.3851482662241241</v>
      </c>
      <c r="BA421">
        <f t="shared" si="398"/>
        <v>0.64750378214826021</v>
      </c>
      <c r="BB421">
        <f t="shared" si="399"/>
        <v>0.41926114789630164</v>
      </c>
      <c r="BC421">
        <v>856</v>
      </c>
      <c r="BD421">
        <v>1575</v>
      </c>
      <c r="BE421">
        <f t="shared" si="400"/>
        <v>1.5434920634920635</v>
      </c>
      <c r="BF421">
        <f t="shared" si="401"/>
        <v>2.3823677500629881</v>
      </c>
      <c r="BG421">
        <f t="shared" si="402"/>
        <v>0.64788153023447137</v>
      </c>
      <c r="BH421">
        <f t="shared" si="403"/>
        <v>0.41975047721896031</v>
      </c>
      <c r="BI421">
        <f t="shared" si="404"/>
        <v>4.7675160162871126</v>
      </c>
      <c r="BJ421">
        <f t="shared" si="405"/>
        <v>2.1834642237250219</v>
      </c>
      <c r="BK421">
        <f t="shared" si="406"/>
        <v>0.83901162511526195</v>
      </c>
      <c r="BL421">
        <f t="shared" si="407"/>
        <v>0.91597577758107884</v>
      </c>
      <c r="BM421">
        <v>1575</v>
      </c>
      <c r="BN421">
        <v>2897</v>
      </c>
      <c r="BO421">
        <f t="shared" si="408"/>
        <v>1.5436658612357612</v>
      </c>
      <c r="BP421">
        <f t="shared" si="409"/>
        <v>2.3829042911447442</v>
      </c>
      <c r="BQ421">
        <f t="shared" si="410"/>
        <v>0.64780858676207509</v>
      </c>
      <c r="BR421">
        <f t="shared" si="411"/>
        <v>0.419655965082677</v>
      </c>
      <c r="BS421">
        <v>2897</v>
      </c>
      <c r="BT421">
        <v>5328</v>
      </c>
      <c r="BU421">
        <f t="shared" si="412"/>
        <v>1.5437312312312312</v>
      </c>
      <c r="BV421">
        <f t="shared" si="413"/>
        <v>2.3831061142786933</v>
      </c>
      <c r="BW421">
        <f t="shared" si="414"/>
        <v>0.64778115501519762</v>
      </c>
      <c r="BX421">
        <f t="shared" si="415"/>
        <v>0.41962042479282335</v>
      </c>
      <c r="BY421">
        <f t="shared" si="416"/>
        <v>4.7660104054234376</v>
      </c>
      <c r="BZ421">
        <f t="shared" si="417"/>
        <v>2.1831194207883904</v>
      </c>
      <c r="CA421">
        <f t="shared" si="418"/>
        <v>0.83927638987550035</v>
      </c>
      <c r="CB421">
        <f t="shared" si="419"/>
        <v>0.91612029225178737</v>
      </c>
    </row>
    <row r="422" spans="1:80" x14ac:dyDescent="0.25">
      <c r="A422">
        <v>7</v>
      </c>
      <c r="B422">
        <v>14</v>
      </c>
      <c r="C422">
        <f t="shared" si="360"/>
        <v>1.5</v>
      </c>
      <c r="D422">
        <f t="shared" si="361"/>
        <v>2.25</v>
      </c>
      <c r="E422">
        <f t="shared" si="362"/>
        <v>0.66666666666666663</v>
      </c>
      <c r="F422">
        <f t="shared" si="363"/>
        <v>0.44444444444444442</v>
      </c>
      <c r="G422">
        <v>14</v>
      </c>
      <c r="H422">
        <v>25</v>
      </c>
      <c r="I422">
        <f t="shared" si="364"/>
        <v>1.56</v>
      </c>
      <c r="J422">
        <f t="shared" si="365"/>
        <v>2.4336000000000002</v>
      </c>
      <c r="K422">
        <f t="shared" si="366"/>
        <v>0.64102564102564097</v>
      </c>
      <c r="L422">
        <f t="shared" si="367"/>
        <v>0.41091387245233396</v>
      </c>
      <c r="M422">
        <f t="shared" si="368"/>
        <v>4.6836000000000002</v>
      </c>
      <c r="N422">
        <f t="shared" si="369"/>
        <v>2.1641626556245721</v>
      </c>
      <c r="O422">
        <f t="shared" si="370"/>
        <v>0.85535831689677844</v>
      </c>
      <c r="P422">
        <f t="shared" si="371"/>
        <v>0.92485583573699659</v>
      </c>
      <c r="Q422">
        <v>25</v>
      </c>
      <c r="R422">
        <v>46</v>
      </c>
      <c r="S422">
        <f t="shared" si="372"/>
        <v>1.5434782608695652</v>
      </c>
      <c r="T422">
        <f t="shared" si="373"/>
        <v>2.3823251417769375</v>
      </c>
      <c r="U422">
        <f t="shared" si="374"/>
        <v>0.647887323943662</v>
      </c>
      <c r="V422">
        <f t="shared" si="375"/>
        <v>0.41975798452687962</v>
      </c>
      <c r="W422">
        <v>46</v>
      </c>
      <c r="X422">
        <v>85</v>
      </c>
      <c r="Y422">
        <f t="shared" si="376"/>
        <v>1.5411764705882354</v>
      </c>
      <c r="Z422">
        <f t="shared" si="377"/>
        <v>2.3752249134948098</v>
      </c>
      <c r="AA422">
        <f t="shared" si="378"/>
        <v>0.64885496183206104</v>
      </c>
      <c r="AB422">
        <f t="shared" si="379"/>
        <v>0.4210127614940854</v>
      </c>
      <c r="AC422">
        <f t="shared" si="380"/>
        <v>4.7575500552717473</v>
      </c>
      <c r="AD422">
        <f t="shared" si="381"/>
        <v>2.1811808855002712</v>
      </c>
      <c r="AE422">
        <f t="shared" si="382"/>
        <v>0.84077074602096502</v>
      </c>
      <c r="AF422">
        <f t="shared" si="383"/>
        <v>0.91693551900936032</v>
      </c>
      <c r="AG422">
        <v>85</v>
      </c>
      <c r="AH422">
        <v>156</v>
      </c>
      <c r="AI422">
        <f t="shared" si="384"/>
        <v>1.5448717948717949</v>
      </c>
      <c r="AJ422">
        <f t="shared" si="385"/>
        <v>2.3866288625904013</v>
      </c>
      <c r="AK422">
        <f t="shared" si="386"/>
        <v>0.64730290456431527</v>
      </c>
      <c r="AL422">
        <f t="shared" si="387"/>
        <v>0.41900105025739909</v>
      </c>
      <c r="AM422">
        <v>156</v>
      </c>
      <c r="AN422">
        <v>287</v>
      </c>
      <c r="AO422">
        <f t="shared" si="388"/>
        <v>1.5435540069686411</v>
      </c>
      <c r="AP422">
        <f t="shared" si="389"/>
        <v>2.3825589724289475</v>
      </c>
      <c r="AQ422">
        <f t="shared" si="390"/>
        <v>0.64785553047404065</v>
      </c>
      <c r="AR422">
        <f t="shared" si="391"/>
        <v>0.41971678836580062</v>
      </c>
      <c r="AS422">
        <f t="shared" si="392"/>
        <v>4.7691878350193484</v>
      </c>
      <c r="AT422">
        <f t="shared" si="393"/>
        <v>2.183847026469425</v>
      </c>
      <c r="AU422">
        <f t="shared" si="394"/>
        <v>0.83871783862319971</v>
      </c>
      <c r="AV422">
        <f t="shared" si="395"/>
        <v>0.91581539549365498</v>
      </c>
      <c r="AW422">
        <v>287</v>
      </c>
      <c r="AX422">
        <v>528</v>
      </c>
      <c r="AY422">
        <f t="shared" si="396"/>
        <v>1.543560606060606</v>
      </c>
      <c r="AZ422">
        <f t="shared" si="397"/>
        <v>2.3825793445821852</v>
      </c>
      <c r="BA422">
        <f t="shared" si="398"/>
        <v>0.64785276073619635</v>
      </c>
      <c r="BB422">
        <f t="shared" si="399"/>
        <v>0.41971319959351128</v>
      </c>
      <c r="BC422">
        <v>528</v>
      </c>
      <c r="BD422">
        <v>971</v>
      </c>
      <c r="BE422">
        <f t="shared" si="400"/>
        <v>1.5437693099897014</v>
      </c>
      <c r="BF422">
        <f t="shared" si="401"/>
        <v>2.3832236824660789</v>
      </c>
      <c r="BG422">
        <f t="shared" si="402"/>
        <v>0.64776517678452294</v>
      </c>
      <c r="BH422">
        <f t="shared" si="403"/>
        <v>0.41959972425468428</v>
      </c>
      <c r="BI422">
        <f t="shared" si="404"/>
        <v>4.7658030270482641</v>
      </c>
      <c r="BJ422">
        <f t="shared" si="405"/>
        <v>2.1830719243873444</v>
      </c>
      <c r="BK422">
        <f t="shared" si="406"/>
        <v>0.83931292384819556</v>
      </c>
      <c r="BL422">
        <f t="shared" si="407"/>
        <v>0.91614023154110835</v>
      </c>
      <c r="BM422">
        <v>971</v>
      </c>
      <c r="BN422">
        <v>1786</v>
      </c>
      <c r="BO422">
        <f t="shared" si="408"/>
        <v>1.5436730123180291</v>
      </c>
      <c r="BP422">
        <f t="shared" si="409"/>
        <v>2.3829263689590179</v>
      </c>
      <c r="BQ422">
        <f t="shared" si="410"/>
        <v>0.64780558578164671</v>
      </c>
      <c r="BR422">
        <f t="shared" si="411"/>
        <v>0.41965207696990248</v>
      </c>
      <c r="BS422">
        <v>1786</v>
      </c>
      <c r="BT422">
        <v>3285</v>
      </c>
      <c r="BU422">
        <f t="shared" si="412"/>
        <v>1.5436834094368341</v>
      </c>
      <c r="BV422">
        <f t="shared" si="413"/>
        <v>2.3829584685705285</v>
      </c>
      <c r="BW422">
        <f t="shared" si="414"/>
        <v>0.64780122263853279</v>
      </c>
      <c r="BX422">
        <f t="shared" si="415"/>
        <v>0.41964642405197794</v>
      </c>
      <c r="BY422">
        <f t="shared" si="416"/>
        <v>4.7658848375295459</v>
      </c>
      <c r="BZ422">
        <f t="shared" si="417"/>
        <v>2.1830906617750774</v>
      </c>
      <c r="CA422">
        <f t="shared" si="418"/>
        <v>0.83929850102188042</v>
      </c>
      <c r="CB422">
        <f t="shared" si="419"/>
        <v>0.91613235999056408</v>
      </c>
    </row>
    <row r="423" spans="1:80" x14ac:dyDescent="0.25">
      <c r="A423">
        <v>8</v>
      </c>
      <c r="B423">
        <v>15</v>
      </c>
      <c r="C423">
        <f t="shared" si="360"/>
        <v>1.5333333333333334</v>
      </c>
      <c r="D423">
        <f t="shared" si="361"/>
        <v>2.3511111111111114</v>
      </c>
      <c r="E423">
        <f t="shared" si="362"/>
        <v>0.65217391304347827</v>
      </c>
      <c r="F423">
        <f t="shared" si="363"/>
        <v>0.4253308128544423</v>
      </c>
      <c r="G423">
        <v>15</v>
      </c>
      <c r="H423">
        <v>27</v>
      </c>
      <c r="I423">
        <f t="shared" si="364"/>
        <v>1.5555555555555556</v>
      </c>
      <c r="J423">
        <f t="shared" si="365"/>
        <v>2.4197530864197532</v>
      </c>
      <c r="K423">
        <f t="shared" si="366"/>
        <v>0.64285714285714279</v>
      </c>
      <c r="L423">
        <f t="shared" si="367"/>
        <v>0.41326530612244894</v>
      </c>
      <c r="M423">
        <f t="shared" si="368"/>
        <v>4.7708641975308641</v>
      </c>
      <c r="N423">
        <f t="shared" si="369"/>
        <v>2.1842308022575967</v>
      </c>
      <c r="O423">
        <f t="shared" si="370"/>
        <v>0.83859611897689124</v>
      </c>
      <c r="P423">
        <f t="shared" si="371"/>
        <v>0.91574893883470665</v>
      </c>
      <c r="Q423">
        <v>27</v>
      </c>
      <c r="R423">
        <v>50</v>
      </c>
      <c r="S423">
        <f t="shared" si="372"/>
        <v>1.54</v>
      </c>
      <c r="T423">
        <f t="shared" si="373"/>
        <v>2.3715999999999999</v>
      </c>
      <c r="U423">
        <f t="shared" si="374"/>
        <v>0.64935064935064934</v>
      </c>
      <c r="V423">
        <f t="shared" si="375"/>
        <v>0.42165626581210996</v>
      </c>
      <c r="W423">
        <v>50</v>
      </c>
      <c r="X423">
        <v>92</v>
      </c>
      <c r="Y423">
        <f t="shared" si="376"/>
        <v>1.5434782608695652</v>
      </c>
      <c r="Z423">
        <f t="shared" si="377"/>
        <v>2.3823251417769375</v>
      </c>
      <c r="AA423">
        <f t="shared" si="378"/>
        <v>0.647887323943662</v>
      </c>
      <c r="AB423">
        <f t="shared" si="379"/>
        <v>0.41975798452687962</v>
      </c>
      <c r="AC423">
        <f t="shared" si="380"/>
        <v>4.7539251417769375</v>
      </c>
      <c r="AD423">
        <f t="shared" si="381"/>
        <v>2.1803497750996139</v>
      </c>
      <c r="AE423">
        <f t="shared" si="382"/>
        <v>0.84141425033898964</v>
      </c>
      <c r="AF423">
        <f t="shared" si="383"/>
        <v>0.91728635133146386</v>
      </c>
      <c r="AG423">
        <v>92</v>
      </c>
      <c r="AH423">
        <v>169</v>
      </c>
      <c r="AI423">
        <f t="shared" si="384"/>
        <v>1.544378698224852</v>
      </c>
      <c r="AJ423">
        <f t="shared" si="385"/>
        <v>2.3851055635306886</v>
      </c>
      <c r="AK423">
        <f t="shared" si="386"/>
        <v>0.64750957854406133</v>
      </c>
      <c r="AL423">
        <f t="shared" si="387"/>
        <v>0.41926865430630789</v>
      </c>
      <c r="AM423">
        <v>169</v>
      </c>
      <c r="AN423">
        <v>311</v>
      </c>
      <c r="AO423">
        <f t="shared" si="388"/>
        <v>1.5434083601286173</v>
      </c>
      <c r="AP423">
        <f t="shared" si="389"/>
        <v>2.3821093661149075</v>
      </c>
      <c r="AQ423">
        <f t="shared" si="390"/>
        <v>0.6479166666666667</v>
      </c>
      <c r="AR423">
        <f t="shared" si="391"/>
        <v>0.41979600694444452</v>
      </c>
      <c r="AS423">
        <f t="shared" si="392"/>
        <v>4.7672149296455961</v>
      </c>
      <c r="AT423">
        <f t="shared" si="393"/>
        <v>2.183395275630502</v>
      </c>
      <c r="AU423">
        <f t="shared" si="394"/>
        <v>0.83906466125075241</v>
      </c>
      <c r="AV423">
        <f t="shared" si="395"/>
        <v>0.91600472774476027</v>
      </c>
      <c r="AW423">
        <v>311</v>
      </c>
      <c r="AX423">
        <v>572</v>
      </c>
      <c r="AY423">
        <f t="shared" si="396"/>
        <v>1.5437062937062938</v>
      </c>
      <c r="AZ423">
        <f t="shared" si="397"/>
        <v>2.383029121228422</v>
      </c>
      <c r="BA423">
        <f t="shared" si="398"/>
        <v>0.64779161947904873</v>
      </c>
      <c r="BB423">
        <f t="shared" si="399"/>
        <v>0.4196339822672886</v>
      </c>
      <c r="BC423">
        <v>572</v>
      </c>
      <c r="BD423">
        <v>1052</v>
      </c>
      <c r="BE423">
        <f t="shared" si="400"/>
        <v>1.543726235741445</v>
      </c>
      <c r="BF423">
        <f t="shared" si="401"/>
        <v>2.3830906909164513</v>
      </c>
      <c r="BG423">
        <f t="shared" si="402"/>
        <v>0.64778325123152702</v>
      </c>
      <c r="BH423">
        <f t="shared" si="403"/>
        <v>0.41962314057608768</v>
      </c>
      <c r="BI423">
        <f t="shared" si="404"/>
        <v>4.7661198121448738</v>
      </c>
      <c r="BJ423">
        <f t="shared" si="405"/>
        <v>2.1831444780739715</v>
      </c>
      <c r="BK423">
        <f t="shared" si="406"/>
        <v>0.83925712284337628</v>
      </c>
      <c r="BL423">
        <f t="shared" si="407"/>
        <v>0.91610977663344273</v>
      </c>
      <c r="BM423">
        <v>1052</v>
      </c>
      <c r="BN423">
        <v>1935</v>
      </c>
      <c r="BO423">
        <f t="shared" si="408"/>
        <v>1.5436692506459948</v>
      </c>
      <c r="BP423">
        <f t="shared" si="409"/>
        <v>2.382914755389967</v>
      </c>
      <c r="BQ423">
        <f t="shared" si="410"/>
        <v>0.64780716437897556</v>
      </c>
      <c r="BR423">
        <f t="shared" si="411"/>
        <v>0.41965412222072912</v>
      </c>
      <c r="BS423">
        <v>1935</v>
      </c>
      <c r="BT423">
        <v>3559</v>
      </c>
      <c r="BU423">
        <f t="shared" si="412"/>
        <v>1.543692048328182</v>
      </c>
      <c r="BV423">
        <f t="shared" si="413"/>
        <v>2.382985140071658</v>
      </c>
      <c r="BW423">
        <f t="shared" si="414"/>
        <v>0.64779759737895892</v>
      </c>
      <c r="BX423">
        <f t="shared" si="415"/>
        <v>0.41964172716995179</v>
      </c>
      <c r="BY423">
        <f t="shared" si="416"/>
        <v>4.765899895461625</v>
      </c>
      <c r="BZ423">
        <f t="shared" si="417"/>
        <v>2.1830941105370663</v>
      </c>
      <c r="CA423">
        <f t="shared" si="418"/>
        <v>0.83929584939068091</v>
      </c>
      <c r="CB423">
        <f t="shared" si="419"/>
        <v>0.91613091280159353</v>
      </c>
    </row>
    <row r="424" spans="1:80" x14ac:dyDescent="0.25">
      <c r="A424">
        <v>9</v>
      </c>
      <c r="B424">
        <v>16</v>
      </c>
      <c r="C424">
        <f t="shared" si="360"/>
        <v>1.5625</v>
      </c>
      <c r="D424">
        <f t="shared" si="361"/>
        <v>2.44140625</v>
      </c>
      <c r="E424">
        <f t="shared" si="362"/>
        <v>0.64</v>
      </c>
      <c r="F424">
        <f t="shared" si="363"/>
        <v>0.40960000000000002</v>
      </c>
      <c r="G424">
        <v>16</v>
      </c>
      <c r="H424">
        <v>29</v>
      </c>
      <c r="I424">
        <f t="shared" si="364"/>
        <v>1.5517241379310345</v>
      </c>
      <c r="J424">
        <f t="shared" si="365"/>
        <v>2.4078478002378123</v>
      </c>
      <c r="K424">
        <f t="shared" si="366"/>
        <v>0.64444444444444449</v>
      </c>
      <c r="L424">
        <f t="shared" si="367"/>
        <v>0.41530864197530859</v>
      </c>
      <c r="M424">
        <f t="shared" si="368"/>
        <v>4.8492540502378123</v>
      </c>
      <c r="N424">
        <f t="shared" si="369"/>
        <v>2.2021021888726717</v>
      </c>
      <c r="O424">
        <f t="shared" si="370"/>
        <v>0.82490864197530867</v>
      </c>
      <c r="P424">
        <f t="shared" si="371"/>
        <v>0.90824481389948419</v>
      </c>
      <c r="Q424">
        <v>29</v>
      </c>
      <c r="R424">
        <v>54</v>
      </c>
      <c r="S424">
        <f t="shared" si="372"/>
        <v>1.537037037037037</v>
      </c>
      <c r="T424">
        <f t="shared" si="373"/>
        <v>2.362482853223594</v>
      </c>
      <c r="U424">
        <f t="shared" si="374"/>
        <v>0.6506024096385542</v>
      </c>
      <c r="V424">
        <f t="shared" si="375"/>
        <v>0.42328349542749311</v>
      </c>
      <c r="W424">
        <v>54</v>
      </c>
      <c r="X424">
        <v>99</v>
      </c>
      <c r="Y424">
        <f t="shared" si="376"/>
        <v>1.5454545454545454</v>
      </c>
      <c r="Z424">
        <f t="shared" si="377"/>
        <v>2.3884297520661155</v>
      </c>
      <c r="AA424">
        <f t="shared" si="378"/>
        <v>0.6470588235294118</v>
      </c>
      <c r="AB424">
        <f t="shared" si="379"/>
        <v>0.41868512110726647</v>
      </c>
      <c r="AC424">
        <f t="shared" si="380"/>
        <v>4.7509126052897095</v>
      </c>
      <c r="AD424">
        <f t="shared" si="381"/>
        <v>2.1796588277273372</v>
      </c>
      <c r="AE424">
        <f t="shared" si="382"/>
        <v>0.84196861653475952</v>
      </c>
      <c r="AF424">
        <f t="shared" si="383"/>
        <v>0.91758847885899242</v>
      </c>
      <c r="AG424">
        <v>99</v>
      </c>
      <c r="AH424">
        <v>182</v>
      </c>
      <c r="AI424">
        <f t="shared" si="384"/>
        <v>1.543956043956044</v>
      </c>
      <c r="AJ424">
        <f t="shared" si="385"/>
        <v>2.3838002656683979</v>
      </c>
      <c r="AK424">
        <f t="shared" si="386"/>
        <v>0.64768683274021355</v>
      </c>
      <c r="AL424">
        <f t="shared" si="387"/>
        <v>0.41949823330504926</v>
      </c>
      <c r="AM424">
        <v>182</v>
      </c>
      <c r="AN424">
        <v>335</v>
      </c>
      <c r="AO424">
        <f t="shared" si="388"/>
        <v>1.5432835820895523</v>
      </c>
      <c r="AP424">
        <f t="shared" si="389"/>
        <v>2.3817242147471598</v>
      </c>
      <c r="AQ424">
        <f t="shared" si="390"/>
        <v>0.6479690522243714</v>
      </c>
      <c r="AR424">
        <f t="shared" si="391"/>
        <v>0.41986389264055013</v>
      </c>
      <c r="AS424">
        <f t="shared" si="392"/>
        <v>4.7655244804155572</v>
      </c>
      <c r="AT424">
        <f t="shared" si="393"/>
        <v>2.1830081265115706</v>
      </c>
      <c r="AU424">
        <f t="shared" si="394"/>
        <v>0.83936212594559945</v>
      </c>
      <c r="AV424">
        <f t="shared" si="395"/>
        <v>0.916167084076698</v>
      </c>
      <c r="AW424">
        <v>335</v>
      </c>
      <c r="AX424">
        <v>616</v>
      </c>
      <c r="AY424">
        <f t="shared" si="396"/>
        <v>1.5438311688311688</v>
      </c>
      <c r="AZ424">
        <f t="shared" si="397"/>
        <v>2.3834146778546126</v>
      </c>
      <c r="BA424">
        <f t="shared" si="398"/>
        <v>0.64773922187171395</v>
      </c>
      <c r="BB424">
        <f t="shared" si="399"/>
        <v>0.41956609955097357</v>
      </c>
      <c r="BC424">
        <v>616</v>
      </c>
      <c r="BD424">
        <v>1133</v>
      </c>
      <c r="BE424">
        <f t="shared" si="400"/>
        <v>1.5436893203883495</v>
      </c>
      <c r="BF424">
        <f t="shared" si="401"/>
        <v>2.3829767178810441</v>
      </c>
      <c r="BG424">
        <f t="shared" si="402"/>
        <v>0.64779874213836475</v>
      </c>
      <c r="BH424">
        <f t="shared" si="403"/>
        <v>0.41964321031604768</v>
      </c>
      <c r="BI424">
        <f t="shared" si="404"/>
        <v>4.7663913957356563</v>
      </c>
      <c r="BJ424">
        <f t="shared" si="405"/>
        <v>2.1832066772835907</v>
      </c>
      <c r="BK424">
        <f t="shared" si="406"/>
        <v>0.83920930986702125</v>
      </c>
      <c r="BL424">
        <f t="shared" si="407"/>
        <v>0.91608368060293555</v>
      </c>
      <c r="BM424">
        <v>1133</v>
      </c>
      <c r="BN424">
        <v>2084</v>
      </c>
      <c r="BO424">
        <f t="shared" si="408"/>
        <v>1.5436660268714011</v>
      </c>
      <c r="BP424">
        <f t="shared" si="409"/>
        <v>2.3829048025169373</v>
      </c>
      <c r="BQ424">
        <f t="shared" si="410"/>
        <v>0.6478085172520982</v>
      </c>
      <c r="BR424">
        <f t="shared" si="411"/>
        <v>0.41965587502436208</v>
      </c>
      <c r="BS424">
        <v>2084</v>
      </c>
      <c r="BT424">
        <v>3833</v>
      </c>
      <c r="BU424">
        <f t="shared" si="412"/>
        <v>1.5436994521262719</v>
      </c>
      <c r="BV424">
        <f t="shared" si="413"/>
        <v>2.3830079984949522</v>
      </c>
      <c r="BW424">
        <f t="shared" si="414"/>
        <v>0.64779449045124216</v>
      </c>
      <c r="BX424">
        <f t="shared" si="415"/>
        <v>0.41963770185898447</v>
      </c>
      <c r="BY424">
        <f t="shared" si="416"/>
        <v>4.7659128010118899</v>
      </c>
      <c r="BZ424">
        <f t="shared" si="417"/>
        <v>2.1830970663284512</v>
      </c>
      <c r="CA424">
        <f t="shared" si="418"/>
        <v>0.83929357688334649</v>
      </c>
      <c r="CB424">
        <f t="shared" si="419"/>
        <v>0.91612967252640964</v>
      </c>
    </row>
    <row r="425" spans="1:80" x14ac:dyDescent="0.25">
      <c r="A425">
        <v>10</v>
      </c>
      <c r="B425">
        <v>17</v>
      </c>
      <c r="C425">
        <f t="shared" si="360"/>
        <v>1.588235294117647</v>
      </c>
      <c r="D425">
        <f t="shared" si="361"/>
        <v>2.5224913494809686</v>
      </c>
      <c r="E425">
        <f t="shared" si="362"/>
        <v>0.62962962962962965</v>
      </c>
      <c r="F425">
        <f t="shared" si="363"/>
        <v>0.39643347050754463</v>
      </c>
      <c r="G425">
        <v>17</v>
      </c>
      <c r="H425">
        <v>31</v>
      </c>
      <c r="I425">
        <f t="shared" si="364"/>
        <v>1.5483870967741935</v>
      </c>
      <c r="J425">
        <f t="shared" si="365"/>
        <v>2.3975026014568157</v>
      </c>
      <c r="K425">
        <f t="shared" si="366"/>
        <v>0.64583333333333337</v>
      </c>
      <c r="L425">
        <f t="shared" si="367"/>
        <v>0.41710069444444448</v>
      </c>
      <c r="M425">
        <f t="shared" si="368"/>
        <v>4.9199939509377844</v>
      </c>
      <c r="N425">
        <f t="shared" si="369"/>
        <v>2.2181059377175347</v>
      </c>
      <c r="O425">
        <f t="shared" si="370"/>
        <v>0.81353416495198916</v>
      </c>
      <c r="P425">
        <f t="shared" si="371"/>
        <v>0.90196128794532482</v>
      </c>
      <c r="Q425">
        <v>31</v>
      </c>
      <c r="R425">
        <v>58</v>
      </c>
      <c r="S425">
        <f t="shared" si="372"/>
        <v>1.5344827586206897</v>
      </c>
      <c r="T425">
        <f t="shared" si="373"/>
        <v>2.3546373365041617</v>
      </c>
      <c r="U425">
        <f t="shared" si="374"/>
        <v>0.65168539325842689</v>
      </c>
      <c r="V425">
        <f t="shared" si="375"/>
        <v>0.42469385178639063</v>
      </c>
      <c r="W425">
        <v>58</v>
      </c>
      <c r="X425">
        <v>106</v>
      </c>
      <c r="Y425">
        <f t="shared" si="376"/>
        <v>1.5471698113207548</v>
      </c>
      <c r="Z425">
        <f t="shared" si="377"/>
        <v>2.3937344250623003</v>
      </c>
      <c r="AA425">
        <f t="shared" si="378"/>
        <v>0.64634146341463405</v>
      </c>
      <c r="AB425">
        <f t="shared" si="379"/>
        <v>0.41775728732897077</v>
      </c>
      <c r="AC425">
        <f t="shared" si="380"/>
        <v>4.748371761566462</v>
      </c>
      <c r="AD425">
        <f t="shared" si="381"/>
        <v>2.1790758962382339</v>
      </c>
      <c r="AE425">
        <f t="shared" si="382"/>
        <v>0.8424511391153614</v>
      </c>
      <c r="AF425">
        <f t="shared" si="383"/>
        <v>0.91785137092851876</v>
      </c>
      <c r="AG425">
        <v>106</v>
      </c>
      <c r="AH425">
        <v>195</v>
      </c>
      <c r="AI425">
        <f t="shared" si="384"/>
        <v>1.5435897435897437</v>
      </c>
      <c r="AJ425">
        <f t="shared" si="385"/>
        <v>2.3826692965154508</v>
      </c>
      <c r="AK425">
        <f t="shared" si="386"/>
        <v>0.64784053156146182</v>
      </c>
      <c r="AL425">
        <f t="shared" si="387"/>
        <v>0.41969735433383731</v>
      </c>
      <c r="AM425">
        <v>195</v>
      </c>
      <c r="AN425">
        <v>359</v>
      </c>
      <c r="AO425">
        <f t="shared" si="388"/>
        <v>1.5431754874651811</v>
      </c>
      <c r="AP425">
        <f t="shared" si="389"/>
        <v>2.3813905851133992</v>
      </c>
      <c r="AQ425">
        <f t="shared" si="390"/>
        <v>0.64801444043321299</v>
      </c>
      <c r="AR425">
        <f t="shared" si="391"/>
        <v>0.41992271500997014</v>
      </c>
      <c r="AS425">
        <f t="shared" si="392"/>
        <v>4.7640598816288495</v>
      </c>
      <c r="AT425">
        <f t="shared" si="393"/>
        <v>2.1826726464655319</v>
      </c>
      <c r="AU425">
        <f t="shared" si="394"/>
        <v>0.8396200693438074</v>
      </c>
      <c r="AV425">
        <f t="shared" si="395"/>
        <v>0.91630784638341245</v>
      </c>
      <c r="AW425">
        <v>359</v>
      </c>
      <c r="AX425">
        <v>660</v>
      </c>
      <c r="AY425">
        <f t="shared" si="396"/>
        <v>1.5439393939393939</v>
      </c>
      <c r="AZ425">
        <f t="shared" si="397"/>
        <v>2.3837488521579431</v>
      </c>
      <c r="BA425">
        <f t="shared" si="398"/>
        <v>0.64769381746810595</v>
      </c>
      <c r="BB425">
        <f t="shared" si="399"/>
        <v>0.41950728118640818</v>
      </c>
      <c r="BC425">
        <v>660</v>
      </c>
      <c r="BD425">
        <v>1214</v>
      </c>
      <c r="BE425">
        <f t="shared" si="400"/>
        <v>1.5436573311367381</v>
      </c>
      <c r="BF425">
        <f t="shared" si="401"/>
        <v>2.3828779559721971</v>
      </c>
      <c r="BG425">
        <f t="shared" si="402"/>
        <v>0.64781216648879403</v>
      </c>
      <c r="BH425">
        <f t="shared" si="403"/>
        <v>0.41966060305090497</v>
      </c>
      <c r="BI425">
        <f t="shared" si="404"/>
        <v>4.7666268081301402</v>
      </c>
      <c r="BJ425">
        <f t="shared" si="405"/>
        <v>2.1832605909808707</v>
      </c>
      <c r="BK425">
        <f t="shared" si="406"/>
        <v>0.83916788423731314</v>
      </c>
      <c r="BL425">
        <f t="shared" si="407"/>
        <v>0.91606107014615201</v>
      </c>
      <c r="BM425">
        <v>1214</v>
      </c>
      <c r="BN425">
        <v>2233</v>
      </c>
      <c r="BO425">
        <f t="shared" si="408"/>
        <v>1.5436632333184057</v>
      </c>
      <c r="BP425">
        <f t="shared" si="409"/>
        <v>2.3828961778990347</v>
      </c>
      <c r="BQ425">
        <f t="shared" si="410"/>
        <v>0.64780968958514651</v>
      </c>
      <c r="BR425">
        <f t="shared" si="411"/>
        <v>0.41965739392040385</v>
      </c>
      <c r="BS425">
        <v>2233</v>
      </c>
      <c r="BT425">
        <v>4107</v>
      </c>
      <c r="BU425">
        <f t="shared" si="412"/>
        <v>1.5437058680301923</v>
      </c>
      <c r="BV425">
        <f t="shared" si="413"/>
        <v>2.3830278069908495</v>
      </c>
      <c r="BW425">
        <f t="shared" si="414"/>
        <v>0.64779179810725551</v>
      </c>
      <c r="BX425">
        <f t="shared" si="415"/>
        <v>0.41963421369503134</v>
      </c>
      <c r="BY425">
        <f t="shared" si="416"/>
        <v>4.7659239848898842</v>
      </c>
      <c r="BZ425">
        <f t="shared" si="417"/>
        <v>2.1830996277975689</v>
      </c>
      <c r="CA425">
        <f t="shared" si="418"/>
        <v>0.8392916076154352</v>
      </c>
      <c r="CB425">
        <f t="shared" si="419"/>
        <v>0.91612859775002942</v>
      </c>
    </row>
    <row r="426" spans="1:80" x14ac:dyDescent="0.25">
      <c r="A426">
        <v>11</v>
      </c>
      <c r="B426">
        <v>18</v>
      </c>
      <c r="C426">
        <f t="shared" si="360"/>
        <v>1.6111111111111112</v>
      </c>
      <c r="D426">
        <f t="shared" si="361"/>
        <v>2.5956790123456792</v>
      </c>
      <c r="E426">
        <f t="shared" si="362"/>
        <v>0.62068965517241381</v>
      </c>
      <c r="F426">
        <f t="shared" si="363"/>
        <v>0.3852556480380499</v>
      </c>
      <c r="G426">
        <v>18</v>
      </c>
      <c r="H426">
        <v>33</v>
      </c>
      <c r="I426">
        <f t="shared" si="364"/>
        <v>1.5454545454545454</v>
      </c>
      <c r="J426">
        <f t="shared" si="365"/>
        <v>2.3884297520661155</v>
      </c>
      <c r="K426">
        <f t="shared" si="366"/>
        <v>0.6470588235294118</v>
      </c>
      <c r="L426">
        <f t="shared" si="367"/>
        <v>0.41868512110726647</v>
      </c>
      <c r="M426">
        <f t="shared" si="368"/>
        <v>4.9841087644117952</v>
      </c>
      <c r="N426">
        <f t="shared" si="369"/>
        <v>2.2325117613154459</v>
      </c>
      <c r="O426">
        <f t="shared" si="370"/>
        <v>0.80394076914531643</v>
      </c>
      <c r="P426">
        <f t="shared" si="371"/>
        <v>0.8966274416642156</v>
      </c>
      <c r="Q426">
        <v>33</v>
      </c>
      <c r="R426">
        <v>62</v>
      </c>
      <c r="S426">
        <f t="shared" si="372"/>
        <v>1.532258064516129</v>
      </c>
      <c r="T426">
        <f t="shared" si="373"/>
        <v>2.3478147762747139</v>
      </c>
      <c r="U426">
        <f t="shared" si="374"/>
        <v>0.65263157894736845</v>
      </c>
      <c r="V426">
        <f t="shared" si="375"/>
        <v>0.42592797783933517</v>
      </c>
      <c r="W426">
        <v>62</v>
      </c>
      <c r="X426">
        <v>113</v>
      </c>
      <c r="Y426">
        <f t="shared" si="376"/>
        <v>1.5486725663716814</v>
      </c>
      <c r="Z426">
        <f t="shared" si="377"/>
        <v>2.39838671783225</v>
      </c>
      <c r="AA426">
        <f t="shared" si="378"/>
        <v>0.64571428571428569</v>
      </c>
      <c r="AB426">
        <f t="shared" si="379"/>
        <v>0.4169469387755102</v>
      </c>
      <c r="AC426">
        <f t="shared" si="380"/>
        <v>4.7462014941069643</v>
      </c>
      <c r="AD426">
        <f t="shared" si="381"/>
        <v>2.1785778604647033</v>
      </c>
      <c r="AE426">
        <f t="shared" si="382"/>
        <v>0.84287491661484537</v>
      </c>
      <c r="AF426">
        <f t="shared" si="383"/>
        <v>0.9180821949122232</v>
      </c>
      <c r="AG426">
        <v>113</v>
      </c>
      <c r="AH426">
        <v>208</v>
      </c>
      <c r="AI426">
        <f t="shared" si="384"/>
        <v>1.5432692307692308</v>
      </c>
      <c r="AJ426">
        <f t="shared" si="385"/>
        <v>2.3816799186390534</v>
      </c>
      <c r="AK426">
        <f t="shared" si="386"/>
        <v>0.6479750778816199</v>
      </c>
      <c r="AL426">
        <f t="shared" si="387"/>
        <v>0.41987170155569142</v>
      </c>
      <c r="AM426">
        <v>208</v>
      </c>
      <c r="AN426">
        <v>383</v>
      </c>
      <c r="AO426">
        <f t="shared" si="388"/>
        <v>1.5430809399477807</v>
      </c>
      <c r="AP426">
        <f t="shared" si="389"/>
        <v>2.3810987872301266</v>
      </c>
      <c r="AQ426">
        <f t="shared" si="390"/>
        <v>0.64805414551607443</v>
      </c>
      <c r="AR426">
        <f t="shared" si="391"/>
        <v>0.41997417552056937</v>
      </c>
      <c r="AS426">
        <f t="shared" si="392"/>
        <v>4.76277870586918</v>
      </c>
      <c r="AT426">
        <f t="shared" si="393"/>
        <v>2.1823791388915859</v>
      </c>
      <c r="AU426">
        <f t="shared" si="394"/>
        <v>0.83984587707626079</v>
      </c>
      <c r="AV426">
        <f t="shared" si="395"/>
        <v>0.91643105418588955</v>
      </c>
      <c r="AW426">
        <v>383</v>
      </c>
      <c r="AX426">
        <v>704</v>
      </c>
      <c r="AY426">
        <f t="shared" si="396"/>
        <v>1.5440340909090908</v>
      </c>
      <c r="AZ426">
        <f t="shared" si="397"/>
        <v>2.3840412738894625</v>
      </c>
      <c r="BA426">
        <f t="shared" si="398"/>
        <v>0.64765409383624661</v>
      </c>
      <c r="BB426">
        <f t="shared" si="399"/>
        <v>0.41945582526284969</v>
      </c>
      <c r="BC426">
        <v>704</v>
      </c>
      <c r="BD426">
        <v>1295</v>
      </c>
      <c r="BE426">
        <f t="shared" si="400"/>
        <v>1.5436293436293436</v>
      </c>
      <c r="BF426">
        <f t="shared" si="401"/>
        <v>2.382791550513558</v>
      </c>
      <c r="BG426">
        <f t="shared" si="402"/>
        <v>0.64782391195597799</v>
      </c>
      <c r="BH426">
        <f t="shared" si="403"/>
        <v>0.41967582090194677</v>
      </c>
      <c r="BI426">
        <f t="shared" si="404"/>
        <v>4.7668328244030205</v>
      </c>
      <c r="BJ426">
        <f t="shared" si="405"/>
        <v>2.1833077713421489</v>
      </c>
      <c r="BK426">
        <f t="shared" si="406"/>
        <v>0.83913164616479641</v>
      </c>
      <c r="BL426">
        <f t="shared" si="407"/>
        <v>0.91604129064403883</v>
      </c>
      <c r="BM426">
        <v>1295</v>
      </c>
      <c r="BN426">
        <v>2382</v>
      </c>
      <c r="BO426">
        <f t="shared" si="408"/>
        <v>1.5436607892527288</v>
      </c>
      <c r="BP426">
        <f t="shared" si="409"/>
        <v>2.3828886322763574</v>
      </c>
      <c r="BQ426">
        <f t="shared" si="410"/>
        <v>0.64781071525700296</v>
      </c>
      <c r="BR426">
        <f t="shared" si="411"/>
        <v>0.41965872280178984</v>
      </c>
      <c r="BS426">
        <v>2382</v>
      </c>
      <c r="BT426">
        <v>4381</v>
      </c>
      <c r="BU426">
        <f t="shared" si="412"/>
        <v>1.5437114813969413</v>
      </c>
      <c r="BV426">
        <f t="shared" si="413"/>
        <v>2.383045137796739</v>
      </c>
      <c r="BW426">
        <f t="shared" si="414"/>
        <v>0.64778944255507909</v>
      </c>
      <c r="BX426">
        <f t="shared" si="415"/>
        <v>0.41963116188582017</v>
      </c>
      <c r="BY426">
        <f t="shared" si="416"/>
        <v>4.7659337700730964</v>
      </c>
      <c r="BZ426">
        <f t="shared" si="417"/>
        <v>2.1831018689179613</v>
      </c>
      <c r="CA426">
        <f t="shared" si="418"/>
        <v>0.83928988468761001</v>
      </c>
      <c r="CB426">
        <f t="shared" si="419"/>
        <v>0.91612765741877367</v>
      </c>
    </row>
    <row r="427" spans="1:80" x14ac:dyDescent="0.25">
      <c r="A427">
        <v>12</v>
      </c>
      <c r="B427">
        <v>19</v>
      </c>
      <c r="C427">
        <f t="shared" si="360"/>
        <v>1.631578947368421</v>
      </c>
      <c r="D427">
        <f t="shared" si="361"/>
        <v>2.6620498614958445</v>
      </c>
      <c r="E427">
        <f t="shared" si="362"/>
        <v>0.61290322580645162</v>
      </c>
      <c r="F427">
        <f t="shared" si="363"/>
        <v>0.37565036420395426</v>
      </c>
      <c r="G427">
        <v>19</v>
      </c>
      <c r="H427">
        <v>35</v>
      </c>
      <c r="I427">
        <f t="shared" si="364"/>
        <v>1.5428571428571429</v>
      </c>
      <c r="J427">
        <f t="shared" si="365"/>
        <v>2.3804081632653062</v>
      </c>
      <c r="K427">
        <f t="shared" si="366"/>
        <v>0.64814814814814814</v>
      </c>
      <c r="L427">
        <f t="shared" si="367"/>
        <v>0.42009602194787377</v>
      </c>
      <c r="M427">
        <f t="shared" si="368"/>
        <v>5.0424580247611512</v>
      </c>
      <c r="N427">
        <f t="shared" si="369"/>
        <v>2.2455418109581373</v>
      </c>
      <c r="O427">
        <f t="shared" si="370"/>
        <v>0.79574638615182802</v>
      </c>
      <c r="P427">
        <f t="shared" si="371"/>
        <v>0.89204617938301156</v>
      </c>
      <c r="Q427">
        <v>35</v>
      </c>
      <c r="R427">
        <v>66</v>
      </c>
      <c r="S427">
        <f t="shared" si="372"/>
        <v>1.5303030303030303</v>
      </c>
      <c r="T427">
        <f t="shared" si="373"/>
        <v>2.341827364554637</v>
      </c>
      <c r="U427">
        <f t="shared" si="374"/>
        <v>0.65346534653465349</v>
      </c>
      <c r="V427">
        <f t="shared" si="375"/>
        <v>0.42701695912165477</v>
      </c>
      <c r="W427">
        <v>66</v>
      </c>
      <c r="X427">
        <v>120</v>
      </c>
      <c r="Y427">
        <f t="shared" si="376"/>
        <v>1.55</v>
      </c>
      <c r="Z427">
        <f t="shared" si="377"/>
        <v>2.4025000000000003</v>
      </c>
      <c r="AA427">
        <f t="shared" si="378"/>
        <v>0.64516129032258063</v>
      </c>
      <c r="AB427">
        <f t="shared" si="379"/>
        <v>0.41623309053069713</v>
      </c>
      <c r="AC427">
        <f t="shared" si="380"/>
        <v>4.7443273645546373</v>
      </c>
      <c r="AD427">
        <f t="shared" si="381"/>
        <v>2.1781476911712478</v>
      </c>
      <c r="AE427">
        <f t="shared" si="382"/>
        <v>0.84325004965235184</v>
      </c>
      <c r="AF427">
        <f t="shared" si="383"/>
        <v>0.91828647471927405</v>
      </c>
      <c r="AG427">
        <v>120</v>
      </c>
      <c r="AH427">
        <v>221</v>
      </c>
      <c r="AI427">
        <f t="shared" si="384"/>
        <v>1.5429864253393666</v>
      </c>
      <c r="AJ427">
        <f t="shared" si="385"/>
        <v>2.3808071087815565</v>
      </c>
      <c r="AK427">
        <f t="shared" si="386"/>
        <v>0.64809384164222872</v>
      </c>
      <c r="AL427">
        <f t="shared" si="387"/>
        <v>0.42002562757458223</v>
      </c>
      <c r="AM427">
        <v>221</v>
      </c>
      <c r="AN427">
        <v>407</v>
      </c>
      <c r="AO427">
        <f t="shared" si="388"/>
        <v>1.5429975429975431</v>
      </c>
      <c r="AP427">
        <f t="shared" si="389"/>
        <v>2.380841417696455</v>
      </c>
      <c r="AQ427">
        <f t="shared" si="390"/>
        <v>0.6480891719745222</v>
      </c>
      <c r="AR427">
        <f t="shared" si="391"/>
        <v>0.42001957483062186</v>
      </c>
      <c r="AS427">
        <f t="shared" si="392"/>
        <v>4.7616485264780115</v>
      </c>
      <c r="AT427">
        <f t="shared" si="393"/>
        <v>2.1821201906581615</v>
      </c>
      <c r="AU427">
        <f t="shared" si="394"/>
        <v>0.84004520240520408</v>
      </c>
      <c r="AV427">
        <f t="shared" si="395"/>
        <v>0.91653979859316748</v>
      </c>
      <c r="AW427">
        <v>407</v>
      </c>
      <c r="AX427">
        <v>748</v>
      </c>
      <c r="AY427">
        <f t="shared" si="396"/>
        <v>1.5441176470588236</v>
      </c>
      <c r="AZ427">
        <f t="shared" si="397"/>
        <v>2.3842993079584778</v>
      </c>
      <c r="BA427">
        <f t="shared" si="398"/>
        <v>0.64761904761904754</v>
      </c>
      <c r="BB427">
        <f t="shared" si="399"/>
        <v>0.4194104308390022</v>
      </c>
      <c r="BC427">
        <v>748</v>
      </c>
      <c r="BD427">
        <v>1376</v>
      </c>
      <c r="BE427">
        <f t="shared" si="400"/>
        <v>1.5436046511627908</v>
      </c>
      <c r="BF427">
        <f t="shared" si="401"/>
        <v>2.382715319091401</v>
      </c>
      <c r="BG427">
        <f t="shared" si="402"/>
        <v>0.64783427495291901</v>
      </c>
      <c r="BH427">
        <f t="shared" si="403"/>
        <v>0.41968924780377426</v>
      </c>
      <c r="BI427">
        <f t="shared" si="404"/>
        <v>4.7670146270498783</v>
      </c>
      <c r="BJ427">
        <f t="shared" si="405"/>
        <v>2.1833494056265659</v>
      </c>
      <c r="BK427">
        <f t="shared" si="406"/>
        <v>0.83909967864277646</v>
      </c>
      <c r="BL427">
        <f t="shared" si="407"/>
        <v>0.9160238417436396</v>
      </c>
      <c r="BM427">
        <v>1376</v>
      </c>
      <c r="BN427">
        <v>2531</v>
      </c>
      <c r="BO427">
        <f t="shared" si="408"/>
        <v>1.5436586329514026</v>
      </c>
      <c r="BP427">
        <f t="shared" si="409"/>
        <v>2.3828819750853931</v>
      </c>
      <c r="BQ427">
        <f t="shared" si="410"/>
        <v>0.64781162016892757</v>
      </c>
      <c r="BR427">
        <f t="shared" si="411"/>
        <v>0.41965989522589087</v>
      </c>
      <c r="BS427">
        <v>2531</v>
      </c>
      <c r="BT427">
        <v>4655</v>
      </c>
      <c r="BU427">
        <f t="shared" si="412"/>
        <v>1.5437164339419978</v>
      </c>
      <c r="BV427">
        <f t="shared" si="413"/>
        <v>2.3830604284225982</v>
      </c>
      <c r="BW427">
        <f t="shared" si="414"/>
        <v>0.64778736431951023</v>
      </c>
      <c r="BX427">
        <f t="shared" si="415"/>
        <v>0.41962846937201786</v>
      </c>
      <c r="BY427">
        <f t="shared" si="416"/>
        <v>4.7659424035079914</v>
      </c>
      <c r="BZ427">
        <f t="shared" si="417"/>
        <v>2.1831038462491863</v>
      </c>
      <c r="CA427">
        <f t="shared" si="418"/>
        <v>0.83928836459790879</v>
      </c>
      <c r="CB427">
        <f t="shared" si="419"/>
        <v>0.91612682779073162</v>
      </c>
    </row>
    <row r="428" spans="1:80" x14ac:dyDescent="0.25">
      <c r="A428">
        <v>13</v>
      </c>
      <c r="B428">
        <v>20</v>
      </c>
      <c r="C428">
        <f t="shared" si="360"/>
        <v>1.65</v>
      </c>
      <c r="D428">
        <f t="shared" si="361"/>
        <v>2.7224999999999997</v>
      </c>
      <c r="E428">
        <f t="shared" si="362"/>
        <v>0.60606060606060608</v>
      </c>
      <c r="F428">
        <f t="shared" si="363"/>
        <v>0.36730945821854916</v>
      </c>
      <c r="G428">
        <v>20</v>
      </c>
      <c r="H428">
        <v>37</v>
      </c>
      <c r="I428">
        <f t="shared" si="364"/>
        <v>1.5405405405405406</v>
      </c>
      <c r="J428">
        <f t="shared" si="365"/>
        <v>2.3732651570489409</v>
      </c>
      <c r="K428">
        <f t="shared" si="366"/>
        <v>0.64912280701754388</v>
      </c>
      <c r="L428">
        <f t="shared" si="367"/>
        <v>0.42136041859033546</v>
      </c>
      <c r="M428">
        <f t="shared" si="368"/>
        <v>5.0957651570489411</v>
      </c>
      <c r="N428">
        <f t="shared" si="369"/>
        <v>2.2573801534187683</v>
      </c>
      <c r="O428">
        <f t="shared" si="370"/>
        <v>0.78866987680888467</v>
      </c>
      <c r="P428">
        <f t="shared" si="371"/>
        <v>0.88807087375326343</v>
      </c>
      <c r="Q428">
        <v>37</v>
      </c>
      <c r="R428">
        <v>70</v>
      </c>
      <c r="S428">
        <f t="shared" si="372"/>
        <v>1.5285714285714285</v>
      </c>
      <c r="T428">
        <f t="shared" si="373"/>
        <v>2.3365306122448977</v>
      </c>
      <c r="U428">
        <f t="shared" si="374"/>
        <v>0.65420560747663559</v>
      </c>
      <c r="V428">
        <f t="shared" si="375"/>
        <v>0.42798497685387377</v>
      </c>
      <c r="W428">
        <v>70</v>
      </c>
      <c r="X428">
        <v>127</v>
      </c>
      <c r="Y428">
        <f t="shared" si="376"/>
        <v>1.5511811023622046</v>
      </c>
      <c r="Z428">
        <f t="shared" si="377"/>
        <v>2.4061628123256242</v>
      </c>
      <c r="AA428">
        <f t="shared" si="378"/>
        <v>0.64467005076142136</v>
      </c>
      <c r="AB428">
        <f t="shared" si="379"/>
        <v>0.41559947434873362</v>
      </c>
      <c r="AC428">
        <f t="shared" si="380"/>
        <v>4.7426934245705219</v>
      </c>
      <c r="AD428">
        <f t="shared" si="381"/>
        <v>2.1777725832993955</v>
      </c>
      <c r="AE428">
        <f t="shared" si="382"/>
        <v>0.84358445120260739</v>
      </c>
      <c r="AF428">
        <f t="shared" si="383"/>
        <v>0.91846853577169829</v>
      </c>
      <c r="AG428">
        <v>127</v>
      </c>
      <c r="AH428">
        <v>234</v>
      </c>
      <c r="AI428">
        <f t="shared" si="384"/>
        <v>1.5427350427350428</v>
      </c>
      <c r="AJ428">
        <f t="shared" si="385"/>
        <v>2.3800314120826944</v>
      </c>
      <c r="AK428">
        <f t="shared" si="386"/>
        <v>0.64819944598337942</v>
      </c>
      <c r="AL428">
        <f t="shared" si="387"/>
        <v>0.42016252177316005</v>
      </c>
      <c r="AM428">
        <v>234</v>
      </c>
      <c r="AN428">
        <v>431</v>
      </c>
      <c r="AO428">
        <f t="shared" si="388"/>
        <v>1.54292343387471</v>
      </c>
      <c r="AP428">
        <f t="shared" si="389"/>
        <v>2.3806127227997265</v>
      </c>
      <c r="AQ428">
        <f t="shared" si="390"/>
        <v>0.64812030075187965</v>
      </c>
      <c r="AR428">
        <f t="shared" si="391"/>
        <v>0.42005992424670702</v>
      </c>
      <c r="AS428">
        <f t="shared" si="392"/>
        <v>4.7606441348824209</v>
      </c>
      <c r="AT428">
        <f t="shared" si="393"/>
        <v>2.1818900373030767</v>
      </c>
      <c r="AU428">
        <f t="shared" si="394"/>
        <v>0.84022244601986706</v>
      </c>
      <c r="AV428">
        <f t="shared" si="395"/>
        <v>0.91663648521094065</v>
      </c>
      <c r="AW428">
        <v>431</v>
      </c>
      <c r="AX428">
        <v>792</v>
      </c>
      <c r="AY428">
        <f t="shared" si="396"/>
        <v>1.5441919191919191</v>
      </c>
      <c r="AZ428">
        <f t="shared" si="397"/>
        <v>2.3845286832976225</v>
      </c>
      <c r="BA428">
        <f t="shared" si="398"/>
        <v>0.64758789860997545</v>
      </c>
      <c r="BB428">
        <f t="shared" si="399"/>
        <v>0.41937008642608392</v>
      </c>
      <c r="BC428">
        <v>792</v>
      </c>
      <c r="BD428">
        <v>1457</v>
      </c>
      <c r="BE428">
        <f t="shared" si="400"/>
        <v>1.543582704186685</v>
      </c>
      <c r="BF428">
        <f t="shared" si="401"/>
        <v>2.3826475646642788</v>
      </c>
      <c r="BG428">
        <f t="shared" si="402"/>
        <v>0.64784348599377506</v>
      </c>
      <c r="BH428">
        <f t="shared" si="403"/>
        <v>0.4197011823445666</v>
      </c>
      <c r="BI428">
        <f t="shared" si="404"/>
        <v>4.7671762479619009</v>
      </c>
      <c r="BJ428">
        <f t="shared" si="405"/>
        <v>2.1833864174629971</v>
      </c>
      <c r="BK428">
        <f t="shared" si="406"/>
        <v>0.83907126877065052</v>
      </c>
      <c r="BL428">
        <f t="shared" si="407"/>
        <v>0.91600833444387963</v>
      </c>
      <c r="BM428">
        <v>1457</v>
      </c>
      <c r="BN428">
        <v>2680</v>
      </c>
      <c r="BO428">
        <f t="shared" si="408"/>
        <v>1.5436567164179105</v>
      </c>
      <c r="BP428">
        <f t="shared" si="409"/>
        <v>2.3828760581421253</v>
      </c>
      <c r="BQ428">
        <f t="shared" si="410"/>
        <v>0.64781242446217069</v>
      </c>
      <c r="BR428">
        <f t="shared" si="411"/>
        <v>0.41966093728755555</v>
      </c>
      <c r="BS428">
        <v>2680</v>
      </c>
      <c r="BT428">
        <v>4929</v>
      </c>
      <c r="BU428">
        <f t="shared" si="412"/>
        <v>1.5437208358693446</v>
      </c>
      <c r="BV428">
        <f t="shared" si="413"/>
        <v>2.383074019097148</v>
      </c>
      <c r="BW428">
        <f t="shared" si="414"/>
        <v>0.64778551715074262</v>
      </c>
      <c r="BX428">
        <f t="shared" si="415"/>
        <v>0.419626076230255</v>
      </c>
      <c r="BY428">
        <f t="shared" si="416"/>
        <v>4.7659500772392729</v>
      </c>
      <c r="BZ428">
        <f t="shared" si="417"/>
        <v>2.183105603776252</v>
      </c>
      <c r="CA428">
        <f t="shared" si="418"/>
        <v>0.83928701351781054</v>
      </c>
      <c r="CB428">
        <f t="shared" si="419"/>
        <v>0.91612609040339554</v>
      </c>
    </row>
    <row r="429" spans="1:80" x14ac:dyDescent="0.25">
      <c r="A429">
        <v>14</v>
      </c>
      <c r="B429">
        <v>21</v>
      </c>
      <c r="C429">
        <f t="shared" si="360"/>
        <v>1.6666666666666667</v>
      </c>
      <c r="D429">
        <f t="shared" si="361"/>
        <v>2.7777777777777781</v>
      </c>
      <c r="E429">
        <f t="shared" si="362"/>
        <v>0.6</v>
      </c>
      <c r="F429">
        <f t="shared" si="363"/>
        <v>0.35999999999999993</v>
      </c>
      <c r="G429">
        <v>21</v>
      </c>
      <c r="H429">
        <v>39</v>
      </c>
      <c r="I429">
        <f t="shared" si="364"/>
        <v>1.5384615384615385</v>
      </c>
      <c r="J429">
        <f t="shared" si="365"/>
        <v>2.3668639053254439</v>
      </c>
      <c r="K429">
        <f t="shared" si="366"/>
        <v>0.64999999999999991</v>
      </c>
      <c r="L429">
        <f t="shared" si="367"/>
        <v>0.42249999999999999</v>
      </c>
      <c r="M429">
        <f t="shared" si="368"/>
        <v>5.144641683103222</v>
      </c>
      <c r="N429">
        <f t="shared" si="369"/>
        <v>2.2681802580710428</v>
      </c>
      <c r="O429">
        <f t="shared" si="370"/>
        <v>0.78249999999999997</v>
      </c>
      <c r="P429">
        <f t="shared" si="371"/>
        <v>0.88459030064770661</v>
      </c>
      <c r="Q429">
        <v>39</v>
      </c>
      <c r="R429">
        <v>74</v>
      </c>
      <c r="S429">
        <f t="shared" si="372"/>
        <v>1.527027027027027</v>
      </c>
      <c r="T429">
        <f t="shared" si="373"/>
        <v>2.3318115412710005</v>
      </c>
      <c r="U429">
        <f t="shared" si="374"/>
        <v>0.65486725663716816</v>
      </c>
      <c r="V429">
        <f t="shared" si="375"/>
        <v>0.42885112381549068</v>
      </c>
      <c r="W429">
        <v>74</v>
      </c>
      <c r="X429">
        <v>134</v>
      </c>
      <c r="Y429">
        <f t="shared" si="376"/>
        <v>1.5522388059701493</v>
      </c>
      <c r="Z429">
        <f t="shared" si="377"/>
        <v>2.4094453107596348</v>
      </c>
      <c r="AA429">
        <f t="shared" si="378"/>
        <v>0.64423076923076916</v>
      </c>
      <c r="AB429">
        <f t="shared" si="379"/>
        <v>0.41503328402366862</v>
      </c>
      <c r="AC429">
        <f t="shared" si="380"/>
        <v>4.7412568520306353</v>
      </c>
      <c r="AD429">
        <f t="shared" si="381"/>
        <v>2.1774427322046006</v>
      </c>
      <c r="AE429">
        <f t="shared" si="382"/>
        <v>0.8438844078391593</v>
      </c>
      <c r="AF429">
        <f t="shared" si="383"/>
        <v>0.91863181299101504</v>
      </c>
      <c r="AG429">
        <v>134</v>
      </c>
      <c r="AH429">
        <v>247</v>
      </c>
      <c r="AI429">
        <f t="shared" si="384"/>
        <v>1.5425101214574899</v>
      </c>
      <c r="AJ429">
        <f t="shared" si="385"/>
        <v>2.3793374747988003</v>
      </c>
      <c r="AK429">
        <f t="shared" si="386"/>
        <v>0.64829396325459321</v>
      </c>
      <c r="AL429">
        <f t="shared" si="387"/>
        <v>0.42028506279234779</v>
      </c>
      <c r="AM429">
        <v>247</v>
      </c>
      <c r="AN429">
        <v>455</v>
      </c>
      <c r="AO429">
        <f t="shared" si="388"/>
        <v>1.5428571428571429</v>
      </c>
      <c r="AP429">
        <f t="shared" si="389"/>
        <v>2.3804081632653062</v>
      </c>
      <c r="AQ429">
        <f t="shared" si="390"/>
        <v>0.64814814814814814</v>
      </c>
      <c r="AR429">
        <f t="shared" si="391"/>
        <v>0.42009602194787377</v>
      </c>
      <c r="AS429">
        <f t="shared" si="392"/>
        <v>4.759745638064107</v>
      </c>
      <c r="AT429">
        <f t="shared" si="393"/>
        <v>2.1816841288472784</v>
      </c>
      <c r="AU429">
        <f t="shared" si="394"/>
        <v>0.84038108474022155</v>
      </c>
      <c r="AV429">
        <f t="shared" si="395"/>
        <v>0.91672301418706703</v>
      </c>
      <c r="AW429">
        <v>455</v>
      </c>
      <c r="AX429">
        <v>836</v>
      </c>
      <c r="AY429">
        <f t="shared" si="396"/>
        <v>1.5442583732057416</v>
      </c>
      <c r="AZ429">
        <f t="shared" si="397"/>
        <v>2.3847339232160434</v>
      </c>
      <c r="BA429">
        <f t="shared" si="398"/>
        <v>0.6475600309837336</v>
      </c>
      <c r="BB429">
        <f t="shared" si="399"/>
        <v>0.41933399372765395</v>
      </c>
      <c r="BC429">
        <v>836</v>
      </c>
      <c r="BD429">
        <v>1538</v>
      </c>
      <c r="BE429">
        <f t="shared" si="400"/>
        <v>1.5435630689206763</v>
      </c>
      <c r="BF429">
        <f t="shared" si="401"/>
        <v>2.3825869477358164</v>
      </c>
      <c r="BG429">
        <f t="shared" si="402"/>
        <v>0.64785172704296545</v>
      </c>
      <c r="BH429">
        <f t="shared" si="403"/>
        <v>0.41971186023255297</v>
      </c>
      <c r="BI429">
        <f t="shared" si="404"/>
        <v>4.7673208709518597</v>
      </c>
      <c r="BJ429">
        <f t="shared" si="405"/>
        <v>2.1834195361752764</v>
      </c>
      <c r="BK429">
        <f t="shared" si="406"/>
        <v>0.83904585396020692</v>
      </c>
      <c r="BL429">
        <f t="shared" si="407"/>
        <v>0.91599446175192945</v>
      </c>
      <c r="BM429">
        <v>1538</v>
      </c>
      <c r="BN429">
        <v>2829</v>
      </c>
      <c r="BO429">
        <f t="shared" si="408"/>
        <v>1.5436550017674089</v>
      </c>
      <c r="BP429">
        <f t="shared" si="409"/>
        <v>2.382870764481539</v>
      </c>
      <c r="BQ429">
        <f t="shared" si="410"/>
        <v>0.6478131440348065</v>
      </c>
      <c r="BR429">
        <f t="shared" si="411"/>
        <v>0.41966186958426105</v>
      </c>
      <c r="BS429">
        <v>2829</v>
      </c>
      <c r="BT429">
        <v>5203</v>
      </c>
      <c r="BU429">
        <f t="shared" si="412"/>
        <v>1.5437247741687488</v>
      </c>
      <c r="BV429">
        <f t="shared" si="413"/>
        <v>2.3830861783823543</v>
      </c>
      <c r="BW429">
        <f t="shared" si="414"/>
        <v>0.64778386454183268</v>
      </c>
      <c r="BX429">
        <f t="shared" si="415"/>
        <v>0.41962393516075147</v>
      </c>
      <c r="BY429">
        <f t="shared" si="416"/>
        <v>4.7659569428638928</v>
      </c>
      <c r="BZ429">
        <f t="shared" si="417"/>
        <v>2.1831071762201444</v>
      </c>
      <c r="CA429">
        <f t="shared" si="418"/>
        <v>0.83928580474501246</v>
      </c>
      <c r="CB429">
        <f t="shared" si="419"/>
        <v>0.91612543068349128</v>
      </c>
    </row>
    <row r="430" spans="1:80" x14ac:dyDescent="0.25">
      <c r="A430">
        <v>15</v>
      </c>
      <c r="B430">
        <v>22</v>
      </c>
      <c r="C430">
        <f t="shared" si="360"/>
        <v>1.6818181818181819</v>
      </c>
      <c r="D430">
        <f t="shared" si="361"/>
        <v>2.8285123966942152</v>
      </c>
      <c r="E430">
        <f t="shared" si="362"/>
        <v>0.59459459459459463</v>
      </c>
      <c r="F430">
        <f t="shared" si="363"/>
        <v>0.35354273192111024</v>
      </c>
      <c r="G430">
        <v>22</v>
      </c>
      <c r="H430">
        <v>41</v>
      </c>
      <c r="I430">
        <f t="shared" si="364"/>
        <v>1.5365853658536586</v>
      </c>
      <c r="J430">
        <f t="shared" si="365"/>
        <v>2.3610945865556219</v>
      </c>
      <c r="K430">
        <f t="shared" si="366"/>
        <v>0.65079365079365081</v>
      </c>
      <c r="L430">
        <f t="shared" si="367"/>
        <v>0.42353237591332826</v>
      </c>
      <c r="M430">
        <f t="shared" si="368"/>
        <v>5.1896069832498366</v>
      </c>
      <c r="N430">
        <f t="shared" si="369"/>
        <v>2.2780708907428311</v>
      </c>
      <c r="O430">
        <f t="shared" si="370"/>
        <v>0.77707510783443845</v>
      </c>
      <c r="P430">
        <f t="shared" si="371"/>
        <v>0.88151863725870172</v>
      </c>
      <c r="Q430">
        <v>41</v>
      </c>
      <c r="R430">
        <v>78</v>
      </c>
      <c r="S430">
        <f t="shared" si="372"/>
        <v>1.5256410256410255</v>
      </c>
      <c r="T430">
        <f t="shared" si="373"/>
        <v>2.3275805391190003</v>
      </c>
      <c r="U430">
        <f t="shared" si="374"/>
        <v>0.65546218487394958</v>
      </c>
      <c r="V430">
        <f t="shared" si="375"/>
        <v>0.42963067579973174</v>
      </c>
      <c r="W430">
        <v>78</v>
      </c>
      <c r="X430">
        <v>141</v>
      </c>
      <c r="Y430">
        <f t="shared" si="376"/>
        <v>1.553191489361702</v>
      </c>
      <c r="Z430">
        <f t="shared" si="377"/>
        <v>2.4124038026256223</v>
      </c>
      <c r="AA430">
        <f t="shared" si="378"/>
        <v>0.64383561643835618</v>
      </c>
      <c r="AB430">
        <f t="shared" si="379"/>
        <v>0.41452430099455811</v>
      </c>
      <c r="AC430">
        <f t="shared" si="380"/>
        <v>4.7399843417446226</v>
      </c>
      <c r="AD430">
        <f t="shared" si="381"/>
        <v>2.1771505096673089</v>
      </c>
      <c r="AE430">
        <f t="shared" si="382"/>
        <v>0.84415497679428986</v>
      </c>
      <c r="AF430">
        <f t="shared" si="383"/>
        <v>0.91877906854384195</v>
      </c>
      <c r="AG430">
        <v>141</v>
      </c>
      <c r="AH430">
        <v>260</v>
      </c>
      <c r="AI430">
        <f t="shared" si="384"/>
        <v>1.5423076923076924</v>
      </c>
      <c r="AJ430">
        <f t="shared" si="385"/>
        <v>2.3787130177514797</v>
      </c>
      <c r="AK430">
        <f t="shared" si="386"/>
        <v>0.64837905236907722</v>
      </c>
      <c r="AL430">
        <f t="shared" si="387"/>
        <v>0.42039539555102262</v>
      </c>
      <c r="AM430">
        <v>260</v>
      </c>
      <c r="AN430">
        <v>479</v>
      </c>
      <c r="AO430">
        <f t="shared" si="388"/>
        <v>1.5427974947807934</v>
      </c>
      <c r="AP430">
        <f t="shared" si="389"/>
        <v>2.3802241099018921</v>
      </c>
      <c r="AQ430">
        <f t="shared" si="390"/>
        <v>0.6481732070365358</v>
      </c>
      <c r="AR430">
        <f t="shared" si="391"/>
        <v>0.42012850632002796</v>
      </c>
      <c r="AS430">
        <f t="shared" si="392"/>
        <v>4.7589371276533718</v>
      </c>
      <c r="AT430">
        <f t="shared" si="393"/>
        <v>2.1814988259573673</v>
      </c>
      <c r="AU430">
        <f t="shared" si="394"/>
        <v>0.84052390187105064</v>
      </c>
      <c r="AV430">
        <f t="shared" si="395"/>
        <v>0.91680090634283873</v>
      </c>
      <c r="AW430">
        <v>479</v>
      </c>
      <c r="AX430">
        <v>880</v>
      </c>
      <c r="AY430">
        <f t="shared" si="396"/>
        <v>1.5443181818181819</v>
      </c>
      <c r="AZ430">
        <f t="shared" si="397"/>
        <v>2.3849186466942154</v>
      </c>
      <c r="BA430">
        <f t="shared" si="398"/>
        <v>0.64753495217071366</v>
      </c>
      <c r="BB430">
        <f t="shared" si="399"/>
        <v>0.41930151428272849</v>
      </c>
      <c r="BC430">
        <v>880</v>
      </c>
      <c r="BD430">
        <v>1619</v>
      </c>
      <c r="BE430">
        <f t="shared" si="400"/>
        <v>1.5435453983940703</v>
      </c>
      <c r="BF430">
        <f t="shared" si="401"/>
        <v>2.3825323969035095</v>
      </c>
      <c r="BG430">
        <f t="shared" si="402"/>
        <v>0.647859143657463</v>
      </c>
      <c r="BH430">
        <f t="shared" si="403"/>
        <v>0.4197214700205813</v>
      </c>
      <c r="BI430">
        <f t="shared" si="404"/>
        <v>4.7674510435977249</v>
      </c>
      <c r="BJ430">
        <f t="shared" si="405"/>
        <v>2.1834493453244397</v>
      </c>
      <c r="BK430">
        <f t="shared" si="406"/>
        <v>0.83902298430330979</v>
      </c>
      <c r="BL430">
        <f t="shared" si="407"/>
        <v>0.91598197815421556</v>
      </c>
      <c r="BM430">
        <v>1619</v>
      </c>
      <c r="BN430">
        <v>2978</v>
      </c>
      <c r="BO430">
        <f t="shared" si="408"/>
        <v>1.5436534586971122</v>
      </c>
      <c r="BP430">
        <f t="shared" si="409"/>
        <v>2.382866000547557</v>
      </c>
      <c r="BQ430">
        <f t="shared" si="410"/>
        <v>0.6478137916032195</v>
      </c>
      <c r="BR430">
        <f t="shared" si="411"/>
        <v>0.41966270859133947</v>
      </c>
      <c r="BS430">
        <v>2978</v>
      </c>
      <c r="BT430">
        <v>5477</v>
      </c>
      <c r="BU430">
        <f t="shared" si="412"/>
        <v>1.5437283184224941</v>
      </c>
      <c r="BV430">
        <f t="shared" si="413"/>
        <v>2.3830971210995413</v>
      </c>
      <c r="BW430">
        <f t="shared" si="414"/>
        <v>0.64778237729154342</v>
      </c>
      <c r="BX430">
        <f t="shared" si="415"/>
        <v>0.41962200832948354</v>
      </c>
      <c r="BY430">
        <f t="shared" si="416"/>
        <v>4.7659631216470988</v>
      </c>
      <c r="BZ430">
        <f t="shared" si="417"/>
        <v>2.1831085913547907</v>
      </c>
      <c r="CA430">
        <f t="shared" si="418"/>
        <v>0.83928471692082307</v>
      </c>
      <c r="CB430">
        <f t="shared" si="419"/>
        <v>0.91612483697410096</v>
      </c>
    </row>
    <row r="431" spans="1:80" x14ac:dyDescent="0.25">
      <c r="A431">
        <v>16</v>
      </c>
      <c r="B431">
        <v>23</v>
      </c>
      <c r="C431">
        <f t="shared" si="360"/>
        <v>1.6956521739130435</v>
      </c>
      <c r="D431">
        <f t="shared" si="361"/>
        <v>2.8752362948960304</v>
      </c>
      <c r="E431">
        <f t="shared" si="362"/>
        <v>0.58974358974358976</v>
      </c>
      <c r="F431">
        <f t="shared" si="363"/>
        <v>0.34779750164365547</v>
      </c>
      <c r="G431">
        <v>23</v>
      </c>
      <c r="H431">
        <v>43</v>
      </c>
      <c r="I431">
        <f t="shared" si="364"/>
        <v>1.5348837209302326</v>
      </c>
      <c r="J431">
        <f t="shared" si="365"/>
        <v>2.355868036776636</v>
      </c>
      <c r="K431">
        <f t="shared" si="366"/>
        <v>0.65151515151515149</v>
      </c>
      <c r="L431">
        <f t="shared" si="367"/>
        <v>0.42447199265381086</v>
      </c>
      <c r="M431">
        <f t="shared" si="368"/>
        <v>5.2311043316726664</v>
      </c>
      <c r="N431">
        <f t="shared" si="369"/>
        <v>2.2871607577240098</v>
      </c>
      <c r="O431">
        <f t="shared" si="370"/>
        <v>0.77226949429746639</v>
      </c>
      <c r="P431">
        <f t="shared" si="371"/>
        <v>0.87878865166629594</v>
      </c>
      <c r="Q431">
        <v>43</v>
      </c>
      <c r="R431">
        <v>82</v>
      </c>
      <c r="S431">
        <f t="shared" si="372"/>
        <v>1.524390243902439</v>
      </c>
      <c r="T431">
        <f t="shared" si="373"/>
        <v>2.3237656157049376</v>
      </c>
      <c r="U431">
        <f t="shared" si="374"/>
        <v>0.65600000000000003</v>
      </c>
      <c r="V431">
        <f t="shared" si="375"/>
        <v>0.430336</v>
      </c>
      <c r="W431">
        <v>82</v>
      </c>
      <c r="X431">
        <v>148</v>
      </c>
      <c r="Y431">
        <f t="shared" si="376"/>
        <v>1.5540540540540539</v>
      </c>
      <c r="Z431">
        <f t="shared" si="377"/>
        <v>2.4150840029218403</v>
      </c>
      <c r="AA431">
        <f t="shared" si="378"/>
        <v>0.64347826086956528</v>
      </c>
      <c r="AB431">
        <f t="shared" si="379"/>
        <v>0.41406427221172032</v>
      </c>
      <c r="AC431">
        <f t="shared" si="380"/>
        <v>4.7388496186267783</v>
      </c>
      <c r="AD431">
        <f t="shared" si="381"/>
        <v>2.1768898958437881</v>
      </c>
      <c r="AE431">
        <f t="shared" si="382"/>
        <v>0.84440027221172032</v>
      </c>
      <c r="AF431">
        <f t="shared" si="383"/>
        <v>0.91891254872905093</v>
      </c>
      <c r="AG431">
        <v>148</v>
      </c>
      <c r="AH431">
        <v>273</v>
      </c>
      <c r="AI431">
        <f t="shared" si="384"/>
        <v>1.5421245421245422</v>
      </c>
      <c r="AJ431">
        <f t="shared" si="385"/>
        <v>2.3781481034228289</v>
      </c>
      <c r="AK431">
        <f t="shared" si="386"/>
        <v>0.64845605700712583</v>
      </c>
      <c r="AL431">
        <f t="shared" si="387"/>
        <v>0.42049525786922887</v>
      </c>
      <c r="AM431">
        <v>273</v>
      </c>
      <c r="AN431">
        <v>503</v>
      </c>
      <c r="AO431">
        <f t="shared" si="388"/>
        <v>1.5427435387673956</v>
      </c>
      <c r="AP431">
        <f t="shared" si="389"/>
        <v>2.3800576264085467</v>
      </c>
      <c r="AQ431">
        <f t="shared" si="390"/>
        <v>0.64819587628865982</v>
      </c>
      <c r="AR431">
        <f t="shared" si="391"/>
        <v>0.42015789403762355</v>
      </c>
      <c r="AS431">
        <f t="shared" si="392"/>
        <v>4.758205729831376</v>
      </c>
      <c r="AT431">
        <f t="shared" si="393"/>
        <v>2.1813311829778108</v>
      </c>
      <c r="AU431">
        <f t="shared" si="394"/>
        <v>0.84065315190685241</v>
      </c>
      <c r="AV431">
        <f t="shared" si="395"/>
        <v>0.91687139332997647</v>
      </c>
      <c r="AW431">
        <v>503</v>
      </c>
      <c r="AX431">
        <v>924</v>
      </c>
      <c r="AY431">
        <f t="shared" si="396"/>
        <v>1.5443722943722944</v>
      </c>
      <c r="AZ431">
        <f t="shared" si="397"/>
        <v>2.3850857836247448</v>
      </c>
      <c r="BA431">
        <f t="shared" si="398"/>
        <v>0.64751226348983881</v>
      </c>
      <c r="BB431">
        <f t="shared" si="399"/>
        <v>0.41927213136973446</v>
      </c>
      <c r="BC431">
        <v>924</v>
      </c>
      <c r="BD431">
        <v>1700</v>
      </c>
      <c r="BE431">
        <f t="shared" si="400"/>
        <v>1.5435294117647058</v>
      </c>
      <c r="BF431">
        <f t="shared" si="401"/>
        <v>2.3824830449826986</v>
      </c>
      <c r="BG431">
        <f t="shared" si="402"/>
        <v>0.64786585365853666</v>
      </c>
      <c r="BH431">
        <f t="shared" si="403"/>
        <v>0.4197301643367044</v>
      </c>
      <c r="BI431">
        <f t="shared" si="404"/>
        <v>4.7675688286074429</v>
      </c>
      <c r="BJ431">
        <f t="shared" si="405"/>
        <v>2.1834763173910181</v>
      </c>
      <c r="BK431">
        <f t="shared" si="406"/>
        <v>0.83900229570643892</v>
      </c>
      <c r="BL431">
        <f t="shared" si="407"/>
        <v>0.91597068496018963</v>
      </c>
      <c r="BM431">
        <v>1700</v>
      </c>
      <c r="BN431">
        <v>3127</v>
      </c>
      <c r="BO431">
        <f t="shared" si="408"/>
        <v>1.5436520626798849</v>
      </c>
      <c r="BP431">
        <f t="shared" si="409"/>
        <v>2.3828616906158633</v>
      </c>
      <c r="BQ431">
        <f t="shared" si="410"/>
        <v>0.64781437746012016</v>
      </c>
      <c r="BR431">
        <f t="shared" si="411"/>
        <v>0.419663467644043</v>
      </c>
      <c r="BS431">
        <v>3127</v>
      </c>
      <c r="BT431">
        <v>5751</v>
      </c>
      <c r="BU431">
        <f t="shared" si="412"/>
        <v>1.5437315249521821</v>
      </c>
      <c r="BV431">
        <f t="shared" si="413"/>
        <v>2.3831070211311896</v>
      </c>
      <c r="BW431">
        <f t="shared" si="414"/>
        <v>0.64778103176391089</v>
      </c>
      <c r="BX431">
        <f t="shared" si="415"/>
        <v>0.4196202651131169</v>
      </c>
      <c r="BY431">
        <f t="shared" si="416"/>
        <v>4.7659687117470533</v>
      </c>
      <c r="BZ431">
        <f t="shared" si="417"/>
        <v>2.1831098716617663</v>
      </c>
      <c r="CA431">
        <f t="shared" si="418"/>
        <v>0.83928373275715984</v>
      </c>
      <c r="CB431">
        <f t="shared" si="419"/>
        <v>0.91612429983990695</v>
      </c>
    </row>
    <row r="432" spans="1:80" x14ac:dyDescent="0.25">
      <c r="A432">
        <v>8</v>
      </c>
      <c r="B432">
        <v>16</v>
      </c>
      <c r="C432">
        <f t="shared" si="360"/>
        <v>1.5</v>
      </c>
      <c r="D432">
        <f t="shared" si="361"/>
        <v>2.25</v>
      </c>
      <c r="E432">
        <f t="shared" si="362"/>
        <v>0.66666666666666663</v>
      </c>
      <c r="F432">
        <f t="shared" si="363"/>
        <v>0.44444444444444442</v>
      </c>
      <c r="G432">
        <v>16</v>
      </c>
      <c r="H432">
        <v>28</v>
      </c>
      <c r="I432">
        <f t="shared" si="364"/>
        <v>1.5714285714285714</v>
      </c>
      <c r="J432">
        <f t="shared" si="365"/>
        <v>2.4693877551020407</v>
      </c>
      <c r="K432">
        <f t="shared" si="366"/>
        <v>0.63636363636363635</v>
      </c>
      <c r="L432">
        <f t="shared" si="367"/>
        <v>0.40495867768595045</v>
      </c>
      <c r="M432">
        <f t="shared" si="368"/>
        <v>4.7193877551020407</v>
      </c>
      <c r="N432">
        <f t="shared" si="369"/>
        <v>2.1724151893922214</v>
      </c>
      <c r="O432">
        <f t="shared" si="370"/>
        <v>0.84940312213039482</v>
      </c>
      <c r="P432">
        <f t="shared" si="371"/>
        <v>0.92163068640882118</v>
      </c>
      <c r="Q432">
        <v>28</v>
      </c>
      <c r="R432">
        <v>52</v>
      </c>
      <c r="S432">
        <f t="shared" si="372"/>
        <v>1.5384615384615385</v>
      </c>
      <c r="T432">
        <f t="shared" si="373"/>
        <v>2.3668639053254439</v>
      </c>
      <c r="U432">
        <f t="shared" si="374"/>
        <v>0.64999999999999991</v>
      </c>
      <c r="V432">
        <f t="shared" si="375"/>
        <v>0.42249999999999999</v>
      </c>
      <c r="W432">
        <v>52</v>
      </c>
      <c r="X432">
        <v>96</v>
      </c>
      <c r="Y432">
        <f t="shared" si="376"/>
        <v>1.5416666666666667</v>
      </c>
      <c r="Z432">
        <f t="shared" si="377"/>
        <v>2.3767361111111112</v>
      </c>
      <c r="AA432">
        <f t="shared" si="378"/>
        <v>0.64864864864864857</v>
      </c>
      <c r="AB432">
        <f t="shared" si="379"/>
        <v>0.42074506939371803</v>
      </c>
      <c r="AC432">
        <f t="shared" si="380"/>
        <v>4.743600016436555</v>
      </c>
      <c r="AD432">
        <f t="shared" si="381"/>
        <v>2.1779807199414218</v>
      </c>
      <c r="AE432">
        <f t="shared" si="382"/>
        <v>0.84324506939371802</v>
      </c>
      <c r="AF432">
        <f t="shared" si="383"/>
        <v>0.91828376300232928</v>
      </c>
      <c r="AG432">
        <v>96</v>
      </c>
      <c r="AH432">
        <v>176</v>
      </c>
      <c r="AI432">
        <f t="shared" si="384"/>
        <v>1.5454545454545454</v>
      </c>
      <c r="AJ432">
        <f t="shared" si="385"/>
        <v>2.3884297520661155</v>
      </c>
      <c r="AK432">
        <f t="shared" si="386"/>
        <v>0.6470588235294118</v>
      </c>
      <c r="AL432">
        <f t="shared" si="387"/>
        <v>0.41868512110726647</v>
      </c>
      <c r="AM432">
        <v>176</v>
      </c>
      <c r="AN432">
        <v>324</v>
      </c>
      <c r="AO432">
        <f t="shared" si="388"/>
        <v>1.5432098765432098</v>
      </c>
      <c r="AP432">
        <f t="shared" si="389"/>
        <v>2.3814967230605091</v>
      </c>
      <c r="AQ432">
        <f t="shared" si="390"/>
        <v>0.64800000000000002</v>
      </c>
      <c r="AR432">
        <f t="shared" si="391"/>
        <v>0.419904</v>
      </c>
      <c r="AS432">
        <f t="shared" si="392"/>
        <v>4.7699264751266242</v>
      </c>
      <c r="AT432">
        <f t="shared" si="393"/>
        <v>2.1840161343558395</v>
      </c>
      <c r="AU432">
        <f t="shared" si="394"/>
        <v>0.83858912110726647</v>
      </c>
      <c r="AV432">
        <f t="shared" si="395"/>
        <v>0.91574511798167202</v>
      </c>
      <c r="AW432">
        <v>324</v>
      </c>
      <c r="AX432">
        <v>596</v>
      </c>
      <c r="AY432">
        <f t="shared" si="396"/>
        <v>1.5436241610738255</v>
      </c>
      <c r="AZ432">
        <f t="shared" si="397"/>
        <v>2.3827755506508717</v>
      </c>
      <c r="BA432">
        <f t="shared" si="398"/>
        <v>0.64782608695652177</v>
      </c>
      <c r="BB432">
        <f t="shared" si="399"/>
        <v>0.41967863894139884</v>
      </c>
      <c r="BC432">
        <v>596</v>
      </c>
      <c r="BD432">
        <v>1096</v>
      </c>
      <c r="BE432">
        <f t="shared" si="400"/>
        <v>1.5437956204379562</v>
      </c>
      <c r="BF432">
        <f t="shared" si="401"/>
        <v>2.383304917683414</v>
      </c>
      <c r="BG432">
        <f t="shared" si="402"/>
        <v>0.64775413711583929</v>
      </c>
      <c r="BH432">
        <f t="shared" si="403"/>
        <v>0.41958542215068551</v>
      </c>
      <c r="BI432">
        <f t="shared" si="404"/>
        <v>4.7660804683342857</v>
      </c>
      <c r="BJ432">
        <f t="shared" si="405"/>
        <v>2.1831354672429941</v>
      </c>
      <c r="BK432">
        <f t="shared" si="406"/>
        <v>0.83926406109208429</v>
      </c>
      <c r="BL432">
        <f t="shared" si="407"/>
        <v>0.91611356342545458</v>
      </c>
      <c r="BM432">
        <v>1096</v>
      </c>
      <c r="BN432">
        <v>2016</v>
      </c>
      <c r="BO432">
        <f t="shared" si="408"/>
        <v>1.5436507936507937</v>
      </c>
      <c r="BP432">
        <f t="shared" si="409"/>
        <v>2.3828577727387255</v>
      </c>
      <c r="BQ432">
        <f t="shared" si="410"/>
        <v>0.6478149100257069</v>
      </c>
      <c r="BR432">
        <f t="shared" si="411"/>
        <v>0.41966415765161474</v>
      </c>
      <c r="BS432">
        <v>2016</v>
      </c>
      <c r="BT432">
        <v>3708</v>
      </c>
      <c r="BU432">
        <f t="shared" si="412"/>
        <v>1.5436893203883495</v>
      </c>
      <c r="BV432">
        <f t="shared" si="413"/>
        <v>2.3829767178810441</v>
      </c>
      <c r="BW432">
        <f t="shared" si="414"/>
        <v>0.64779874213836475</v>
      </c>
      <c r="BX432">
        <f t="shared" si="415"/>
        <v>0.41964321031604768</v>
      </c>
      <c r="BY432">
        <f t="shared" si="416"/>
        <v>4.7658344906197696</v>
      </c>
      <c r="BZ432">
        <f t="shared" si="417"/>
        <v>2.183079130636306</v>
      </c>
      <c r="CA432">
        <f t="shared" si="418"/>
        <v>0.83930736796766237</v>
      </c>
      <c r="CB432">
        <f t="shared" si="419"/>
        <v>0.91613719931441617</v>
      </c>
    </row>
    <row r="433" spans="1:80" x14ac:dyDescent="0.25">
      <c r="A433">
        <v>9</v>
      </c>
      <c r="B433">
        <v>17</v>
      </c>
      <c r="C433">
        <f t="shared" si="360"/>
        <v>1.5294117647058822</v>
      </c>
      <c r="D433">
        <f t="shared" si="361"/>
        <v>2.3391003460207611</v>
      </c>
      <c r="E433">
        <f t="shared" si="362"/>
        <v>0.65384615384615385</v>
      </c>
      <c r="F433">
        <f t="shared" si="363"/>
        <v>0.4275147928994083</v>
      </c>
      <c r="G433">
        <v>17</v>
      </c>
      <c r="H433">
        <v>30</v>
      </c>
      <c r="I433">
        <f t="shared" si="364"/>
        <v>1.5666666666666667</v>
      </c>
      <c r="J433">
        <f t="shared" si="365"/>
        <v>2.4544444444444444</v>
      </c>
      <c r="K433">
        <f t="shared" si="366"/>
        <v>0.63829787234042556</v>
      </c>
      <c r="L433">
        <f t="shared" si="367"/>
        <v>0.40742417383431417</v>
      </c>
      <c r="M433">
        <f t="shared" si="368"/>
        <v>4.7935447904652051</v>
      </c>
      <c r="N433">
        <f t="shared" si="369"/>
        <v>2.1894165411052335</v>
      </c>
      <c r="O433">
        <f t="shared" si="370"/>
        <v>0.83493896673372248</v>
      </c>
      <c r="P433">
        <f t="shared" si="371"/>
        <v>0.9137499475971107</v>
      </c>
      <c r="Q433">
        <v>30</v>
      </c>
      <c r="R433">
        <v>56</v>
      </c>
      <c r="S433">
        <f t="shared" si="372"/>
        <v>1.5357142857142858</v>
      </c>
      <c r="T433">
        <f t="shared" si="373"/>
        <v>2.358418367346939</v>
      </c>
      <c r="U433">
        <f t="shared" si="374"/>
        <v>0.65116279069767435</v>
      </c>
      <c r="V433">
        <f t="shared" si="375"/>
        <v>0.4240129799891833</v>
      </c>
      <c r="W433">
        <v>56</v>
      </c>
      <c r="X433">
        <v>103</v>
      </c>
      <c r="Y433">
        <f t="shared" si="376"/>
        <v>1.5436893203883495</v>
      </c>
      <c r="Z433">
        <f t="shared" si="377"/>
        <v>2.3829767178810441</v>
      </c>
      <c r="AA433">
        <f t="shared" si="378"/>
        <v>0.64779874213836475</v>
      </c>
      <c r="AB433">
        <f t="shared" si="379"/>
        <v>0.41964321031604768</v>
      </c>
      <c r="AC433">
        <f t="shared" si="380"/>
        <v>4.7413950852279836</v>
      </c>
      <c r="AD433">
        <f t="shared" si="381"/>
        <v>2.1774744740703582</v>
      </c>
      <c r="AE433">
        <f t="shared" si="382"/>
        <v>0.84365619030523098</v>
      </c>
      <c r="AF433">
        <f t="shared" si="383"/>
        <v>0.91850758859425374</v>
      </c>
      <c r="AG433">
        <v>103</v>
      </c>
      <c r="AH433">
        <v>189</v>
      </c>
      <c r="AI433">
        <f t="shared" si="384"/>
        <v>1.5449735449735449</v>
      </c>
      <c r="AJ433">
        <f t="shared" si="385"/>
        <v>2.3869432546681222</v>
      </c>
      <c r="AK433">
        <f t="shared" si="386"/>
        <v>0.64726027397260277</v>
      </c>
      <c r="AL433">
        <f t="shared" si="387"/>
        <v>0.41894586226308878</v>
      </c>
      <c r="AM433">
        <v>189</v>
      </c>
      <c r="AN433">
        <v>348</v>
      </c>
      <c r="AO433">
        <f t="shared" si="388"/>
        <v>1.5431034482758621</v>
      </c>
      <c r="AP433">
        <f t="shared" si="389"/>
        <v>2.3811682520808564</v>
      </c>
      <c r="AQ433">
        <f t="shared" si="390"/>
        <v>0.64804469273743015</v>
      </c>
      <c r="AR433">
        <f t="shared" si="391"/>
        <v>0.41996192378515024</v>
      </c>
      <c r="AS433">
        <f t="shared" si="392"/>
        <v>4.7681115067489781</v>
      </c>
      <c r="AT433">
        <f t="shared" si="393"/>
        <v>2.183600583153654</v>
      </c>
      <c r="AU433">
        <f t="shared" si="394"/>
        <v>0.83890778604823901</v>
      </c>
      <c r="AV433">
        <f t="shared" si="395"/>
        <v>0.91591909361484491</v>
      </c>
      <c r="AW433">
        <v>348</v>
      </c>
      <c r="AX433">
        <v>640</v>
      </c>
      <c r="AY433">
        <f t="shared" si="396"/>
        <v>1.54375</v>
      </c>
      <c r="AZ433">
        <f t="shared" si="397"/>
        <v>2.3831640624999997</v>
      </c>
      <c r="BA433">
        <f t="shared" si="398"/>
        <v>0.64777327935222673</v>
      </c>
      <c r="BB433">
        <f t="shared" si="399"/>
        <v>0.41961022144273802</v>
      </c>
      <c r="BC433">
        <v>640</v>
      </c>
      <c r="BD433">
        <v>1177</v>
      </c>
      <c r="BE433">
        <f t="shared" si="400"/>
        <v>1.5437553101104502</v>
      </c>
      <c r="BF433">
        <f t="shared" si="401"/>
        <v>2.3831804574942121</v>
      </c>
      <c r="BG433">
        <f t="shared" si="402"/>
        <v>0.64777105118326916</v>
      </c>
      <c r="BH433">
        <f t="shared" si="403"/>
        <v>0.41960733475107753</v>
      </c>
      <c r="BI433">
        <f t="shared" si="404"/>
        <v>4.7663445199942114</v>
      </c>
      <c r="BJ433">
        <f t="shared" si="405"/>
        <v>2.1831959417318023</v>
      </c>
      <c r="BK433">
        <f t="shared" si="406"/>
        <v>0.83921755619381555</v>
      </c>
      <c r="BL433">
        <f t="shared" si="407"/>
        <v>0.91608818145078996</v>
      </c>
      <c r="BM433">
        <v>1177</v>
      </c>
      <c r="BN433">
        <v>2165</v>
      </c>
      <c r="BO433">
        <f t="shared" si="408"/>
        <v>1.54364896073903</v>
      </c>
      <c r="BP433">
        <f t="shared" si="409"/>
        <v>2.3828521139906873</v>
      </c>
      <c r="BQ433">
        <f t="shared" si="410"/>
        <v>0.64781567923399164</v>
      </c>
      <c r="BR433">
        <f t="shared" si="411"/>
        <v>0.41966515426139794</v>
      </c>
      <c r="BS433">
        <v>2165</v>
      </c>
      <c r="BT433">
        <v>3982</v>
      </c>
      <c r="BU433">
        <f t="shared" si="412"/>
        <v>1.5436966348568559</v>
      </c>
      <c r="BV433">
        <f t="shared" si="413"/>
        <v>2.3829993004683812</v>
      </c>
      <c r="BW433">
        <f t="shared" si="414"/>
        <v>0.64779567268586302</v>
      </c>
      <c r="BX433">
        <f t="shared" si="415"/>
        <v>0.41963923355052973</v>
      </c>
      <c r="BY433">
        <f t="shared" si="416"/>
        <v>4.7658514144590685</v>
      </c>
      <c r="BZ433">
        <f t="shared" si="417"/>
        <v>2.1830830067725477</v>
      </c>
      <c r="CA433">
        <f t="shared" si="418"/>
        <v>0.83930438781192773</v>
      </c>
      <c r="CB433">
        <f t="shared" si="419"/>
        <v>0.91613557283402536</v>
      </c>
    </row>
    <row r="434" spans="1:80" x14ac:dyDescent="0.25">
      <c r="A434">
        <v>10</v>
      </c>
      <c r="B434">
        <v>18</v>
      </c>
      <c r="C434">
        <f t="shared" si="360"/>
        <v>1.5555555555555556</v>
      </c>
      <c r="D434">
        <f t="shared" si="361"/>
        <v>2.4197530864197532</v>
      </c>
      <c r="E434">
        <f t="shared" si="362"/>
        <v>0.64285714285714279</v>
      </c>
      <c r="F434">
        <f t="shared" si="363"/>
        <v>0.41326530612244894</v>
      </c>
      <c r="G434">
        <v>18</v>
      </c>
      <c r="H434">
        <v>32</v>
      </c>
      <c r="I434">
        <f t="shared" si="364"/>
        <v>1.5625</v>
      </c>
      <c r="J434">
        <f t="shared" si="365"/>
        <v>2.44140625</v>
      </c>
      <c r="K434">
        <f t="shared" si="366"/>
        <v>0.64</v>
      </c>
      <c r="L434">
        <f t="shared" si="367"/>
        <v>0.40960000000000002</v>
      </c>
      <c r="M434">
        <f t="shared" si="368"/>
        <v>4.8611593364197532</v>
      </c>
      <c r="N434">
        <f t="shared" si="369"/>
        <v>2.204803695665388</v>
      </c>
      <c r="O434">
        <f t="shared" si="370"/>
        <v>0.8228653061224489</v>
      </c>
      <c r="P434">
        <f t="shared" si="371"/>
        <v>0.90711923478804535</v>
      </c>
      <c r="Q434">
        <v>32</v>
      </c>
      <c r="R434">
        <v>60</v>
      </c>
      <c r="S434">
        <f t="shared" si="372"/>
        <v>1.5333333333333334</v>
      </c>
      <c r="T434">
        <f t="shared" si="373"/>
        <v>2.3511111111111114</v>
      </c>
      <c r="U434">
        <f t="shared" si="374"/>
        <v>0.65217391304347827</v>
      </c>
      <c r="V434">
        <f t="shared" si="375"/>
        <v>0.4253308128544423</v>
      </c>
      <c r="W434">
        <v>60</v>
      </c>
      <c r="X434">
        <v>110</v>
      </c>
      <c r="Y434">
        <f t="shared" si="376"/>
        <v>1.5454545454545454</v>
      </c>
      <c r="Z434">
        <f t="shared" si="377"/>
        <v>2.3884297520661155</v>
      </c>
      <c r="AA434">
        <f t="shared" si="378"/>
        <v>0.6470588235294118</v>
      </c>
      <c r="AB434">
        <f t="shared" si="379"/>
        <v>0.41868512110726647</v>
      </c>
      <c r="AC434">
        <f t="shared" si="380"/>
        <v>4.7395408631772273</v>
      </c>
      <c r="AD434">
        <f t="shared" si="381"/>
        <v>2.1770486588905693</v>
      </c>
      <c r="AE434">
        <f t="shared" si="382"/>
        <v>0.84401593396170882</v>
      </c>
      <c r="AF434">
        <f t="shared" si="383"/>
        <v>0.91870339825305358</v>
      </c>
      <c r="AG434">
        <v>110</v>
      </c>
      <c r="AH434">
        <v>202</v>
      </c>
      <c r="AI434">
        <f t="shared" si="384"/>
        <v>1.5445544554455446</v>
      </c>
      <c r="AJ434">
        <f t="shared" si="385"/>
        <v>2.3856484658366828</v>
      </c>
      <c r="AK434">
        <f t="shared" si="386"/>
        <v>0.64743589743589747</v>
      </c>
      <c r="AL434">
        <f t="shared" si="387"/>
        <v>0.41917324128862588</v>
      </c>
      <c r="AM434">
        <v>202</v>
      </c>
      <c r="AN434">
        <v>372</v>
      </c>
      <c r="AO434">
        <f t="shared" si="388"/>
        <v>1.543010752688172</v>
      </c>
      <c r="AP434">
        <f t="shared" si="389"/>
        <v>2.3808821829113191</v>
      </c>
      <c r="AQ434">
        <f t="shared" si="390"/>
        <v>0.6480836236933798</v>
      </c>
      <c r="AR434">
        <f t="shared" si="391"/>
        <v>0.42001238329954232</v>
      </c>
      <c r="AS434">
        <f t="shared" si="392"/>
        <v>4.7665306487480024</v>
      </c>
      <c r="AT434">
        <f t="shared" si="393"/>
        <v>2.1832385689035458</v>
      </c>
      <c r="AU434">
        <f t="shared" si="394"/>
        <v>0.83918562458816814</v>
      </c>
      <c r="AV434">
        <f t="shared" si="395"/>
        <v>0.91607075304703844</v>
      </c>
      <c r="AW434">
        <v>372</v>
      </c>
      <c r="AX434">
        <v>684</v>
      </c>
      <c r="AY434">
        <f t="shared" si="396"/>
        <v>1.5438596491228069</v>
      </c>
      <c r="AZ434">
        <f t="shared" si="397"/>
        <v>2.3835026161895967</v>
      </c>
      <c r="BA434">
        <f t="shared" si="398"/>
        <v>0.64772727272727282</v>
      </c>
      <c r="BB434">
        <f t="shared" si="399"/>
        <v>0.41955061983471076</v>
      </c>
      <c r="BC434">
        <v>684</v>
      </c>
      <c r="BD434">
        <v>1258</v>
      </c>
      <c r="BE434">
        <f t="shared" si="400"/>
        <v>1.5437201907790143</v>
      </c>
      <c r="BF434">
        <f t="shared" si="401"/>
        <v>2.3830720274187964</v>
      </c>
      <c r="BG434">
        <f t="shared" si="402"/>
        <v>0.64778578784757979</v>
      </c>
      <c r="BH434">
        <f t="shared" si="403"/>
        <v>0.41962642693730967</v>
      </c>
      <c r="BI434">
        <f t="shared" si="404"/>
        <v>4.7665746436083936</v>
      </c>
      <c r="BJ434">
        <f t="shared" si="405"/>
        <v>2.1832486444764814</v>
      </c>
      <c r="BK434">
        <f t="shared" si="406"/>
        <v>0.83917704677202043</v>
      </c>
      <c r="BL434">
        <f t="shared" si="407"/>
        <v>0.91606607118265237</v>
      </c>
      <c r="BM434">
        <v>1258</v>
      </c>
      <c r="BN434">
        <v>2314</v>
      </c>
      <c r="BO434">
        <f t="shared" si="408"/>
        <v>1.5436473638720829</v>
      </c>
      <c r="BP434">
        <f t="shared" si="409"/>
        <v>2.3828471839892309</v>
      </c>
      <c r="BQ434">
        <f t="shared" si="410"/>
        <v>0.6478163493840986</v>
      </c>
      <c r="BR434">
        <f t="shared" si="411"/>
        <v>0.41966602252934043</v>
      </c>
      <c r="BS434">
        <v>2314</v>
      </c>
      <c r="BT434">
        <v>4256</v>
      </c>
      <c r="BU434">
        <f t="shared" si="412"/>
        <v>1.543703007518797</v>
      </c>
      <c r="BV434">
        <f t="shared" si="413"/>
        <v>2.383018975422579</v>
      </c>
      <c r="BW434">
        <f t="shared" si="414"/>
        <v>0.64779299847793004</v>
      </c>
      <c r="BX434">
        <f t="shared" si="415"/>
        <v>0.41963576887702742</v>
      </c>
      <c r="BY434">
        <f t="shared" si="416"/>
        <v>4.7658661594118099</v>
      </c>
      <c r="BZ434">
        <f t="shared" si="417"/>
        <v>2.1830863838638659</v>
      </c>
      <c r="CA434">
        <f t="shared" si="418"/>
        <v>0.83930179140636785</v>
      </c>
      <c r="CB434">
        <f t="shared" si="419"/>
        <v>0.916134155790716</v>
      </c>
    </row>
    <row r="435" spans="1:80" x14ac:dyDescent="0.25">
      <c r="A435">
        <v>11</v>
      </c>
      <c r="B435">
        <v>19</v>
      </c>
      <c r="C435">
        <f t="shared" si="360"/>
        <v>1.5789473684210527</v>
      </c>
      <c r="D435">
        <f t="shared" si="361"/>
        <v>2.4930747922437675</v>
      </c>
      <c r="E435">
        <f t="shared" si="362"/>
        <v>0.6333333333333333</v>
      </c>
      <c r="F435">
        <f t="shared" si="363"/>
        <v>0.40111111111111108</v>
      </c>
      <c r="G435">
        <v>19</v>
      </c>
      <c r="H435">
        <v>34</v>
      </c>
      <c r="I435">
        <f t="shared" si="364"/>
        <v>1.5588235294117647</v>
      </c>
      <c r="J435">
        <f t="shared" si="365"/>
        <v>2.429930795847751</v>
      </c>
      <c r="K435">
        <f t="shared" si="366"/>
        <v>0.64150943396226412</v>
      </c>
      <c r="L435">
        <f t="shared" si="367"/>
        <v>0.41153435386258452</v>
      </c>
      <c r="M435">
        <f t="shared" si="368"/>
        <v>4.9230055880915184</v>
      </c>
      <c r="N435">
        <f t="shared" si="369"/>
        <v>2.2187847097209588</v>
      </c>
      <c r="O435">
        <f t="shared" si="370"/>
        <v>0.81264546497369561</v>
      </c>
      <c r="P435">
        <f t="shared" si="371"/>
        <v>0.90146850470423845</v>
      </c>
      <c r="Q435">
        <v>34</v>
      </c>
      <c r="R435">
        <v>64</v>
      </c>
      <c r="S435">
        <f t="shared" si="372"/>
        <v>1.53125</v>
      </c>
      <c r="T435">
        <f t="shared" si="373"/>
        <v>2.3447265625</v>
      </c>
      <c r="U435">
        <f t="shared" si="374"/>
        <v>0.65306122448979587</v>
      </c>
      <c r="V435">
        <f t="shared" si="375"/>
        <v>0.42648896293211164</v>
      </c>
      <c r="W435">
        <v>64</v>
      </c>
      <c r="X435">
        <v>117</v>
      </c>
      <c r="Y435">
        <f t="shared" si="376"/>
        <v>1.5470085470085471</v>
      </c>
      <c r="Z435">
        <f t="shared" si="377"/>
        <v>2.3932354445174959</v>
      </c>
      <c r="AA435">
        <f t="shared" si="378"/>
        <v>0.64640883977900554</v>
      </c>
      <c r="AB435">
        <f t="shared" si="379"/>
        <v>0.41784438814444003</v>
      </c>
      <c r="AC435">
        <f t="shared" si="380"/>
        <v>4.7379620070174955</v>
      </c>
      <c r="AD435">
        <f t="shared" si="381"/>
        <v>2.1766860147980682</v>
      </c>
      <c r="AE435">
        <f t="shared" si="382"/>
        <v>0.84433335107655161</v>
      </c>
      <c r="AF435">
        <f t="shared" si="383"/>
        <v>0.91887613478452668</v>
      </c>
      <c r="AG435">
        <v>117</v>
      </c>
      <c r="AH435">
        <v>215</v>
      </c>
      <c r="AI435">
        <f t="shared" si="384"/>
        <v>1.5441860465116279</v>
      </c>
      <c r="AJ435">
        <f t="shared" si="385"/>
        <v>2.3845105462412115</v>
      </c>
      <c r="AK435">
        <f t="shared" si="386"/>
        <v>0.64759036144578308</v>
      </c>
      <c r="AL435">
        <f t="shared" si="387"/>
        <v>0.41937327623748005</v>
      </c>
      <c r="AM435">
        <v>215</v>
      </c>
      <c r="AN435">
        <v>396</v>
      </c>
      <c r="AO435">
        <f t="shared" si="388"/>
        <v>1.542929292929293</v>
      </c>
      <c r="AP435">
        <f t="shared" si="389"/>
        <v>2.380630802979288</v>
      </c>
      <c r="AQ435">
        <f t="shared" si="390"/>
        <v>0.64811783960720126</v>
      </c>
      <c r="AR435">
        <f t="shared" si="391"/>
        <v>0.42005673401710591</v>
      </c>
      <c r="AS435">
        <f t="shared" si="392"/>
        <v>4.7651413492204995</v>
      </c>
      <c r="AT435">
        <f t="shared" si="393"/>
        <v>2.1829203717086201</v>
      </c>
      <c r="AU435">
        <f t="shared" si="394"/>
        <v>0.83943001025458597</v>
      </c>
      <c r="AV435">
        <f t="shared" si="395"/>
        <v>0.91620413132368372</v>
      </c>
      <c r="AW435">
        <v>396</v>
      </c>
      <c r="AX435">
        <v>728</v>
      </c>
      <c r="AY435">
        <f t="shared" si="396"/>
        <v>1.543956043956044</v>
      </c>
      <c r="AZ435">
        <f t="shared" si="397"/>
        <v>2.3838002656683979</v>
      </c>
      <c r="BA435">
        <f t="shared" si="398"/>
        <v>0.64768683274021355</v>
      </c>
      <c r="BB435">
        <f t="shared" si="399"/>
        <v>0.41949823330504926</v>
      </c>
      <c r="BC435">
        <v>728</v>
      </c>
      <c r="BD435">
        <v>1339</v>
      </c>
      <c r="BE435">
        <f t="shared" si="400"/>
        <v>1.5436893203883495</v>
      </c>
      <c r="BF435">
        <f t="shared" si="401"/>
        <v>2.3829767178810441</v>
      </c>
      <c r="BG435">
        <f t="shared" si="402"/>
        <v>0.64779874213836475</v>
      </c>
      <c r="BH435">
        <f t="shared" si="403"/>
        <v>0.41964321031604768</v>
      </c>
      <c r="BI435">
        <f t="shared" si="404"/>
        <v>4.766776983549442</v>
      </c>
      <c r="BJ435">
        <f t="shared" si="405"/>
        <v>2.1832949831732407</v>
      </c>
      <c r="BK435">
        <f t="shared" si="406"/>
        <v>0.83914144362109688</v>
      </c>
      <c r="BL435">
        <f t="shared" si="407"/>
        <v>0.91604663834386557</v>
      </c>
      <c r="BM435">
        <v>1339</v>
      </c>
      <c r="BN435">
        <v>2463</v>
      </c>
      <c r="BO435">
        <f t="shared" si="408"/>
        <v>1.5436459602111245</v>
      </c>
      <c r="BP435">
        <f t="shared" si="409"/>
        <v>2.3828428504761248</v>
      </c>
      <c r="BQ435">
        <f t="shared" si="410"/>
        <v>0.64781693845344557</v>
      </c>
      <c r="BR435">
        <f t="shared" si="411"/>
        <v>0.41966678574719529</v>
      </c>
      <c r="BS435">
        <v>2463</v>
      </c>
      <c r="BT435">
        <v>4530</v>
      </c>
      <c r="BU435">
        <f t="shared" si="412"/>
        <v>1.5437086092715231</v>
      </c>
      <c r="BV435">
        <f t="shared" si="413"/>
        <v>2.3830362703390198</v>
      </c>
      <c r="BW435">
        <f t="shared" si="414"/>
        <v>0.64779064779064788</v>
      </c>
      <c r="BX435">
        <f t="shared" si="415"/>
        <v>0.41963272336502716</v>
      </c>
      <c r="BY435">
        <f t="shared" si="416"/>
        <v>4.7658791208151445</v>
      </c>
      <c r="BZ435">
        <f t="shared" si="417"/>
        <v>2.1830893524579209</v>
      </c>
      <c r="CA435">
        <f t="shared" si="418"/>
        <v>0.8392995091122224</v>
      </c>
      <c r="CB435">
        <f t="shared" si="419"/>
        <v>0.91613291017855181</v>
      </c>
    </row>
    <row r="436" spans="1:80" x14ac:dyDescent="0.25">
      <c r="A436">
        <v>12</v>
      </c>
      <c r="B436">
        <v>20</v>
      </c>
      <c r="C436">
        <f t="shared" si="360"/>
        <v>1.6</v>
      </c>
      <c r="D436">
        <f t="shared" si="361"/>
        <v>2.5600000000000005</v>
      </c>
      <c r="E436">
        <f t="shared" si="362"/>
        <v>0.625</v>
      </c>
      <c r="F436">
        <f t="shared" si="363"/>
        <v>0.39062499999999994</v>
      </c>
      <c r="G436">
        <v>20</v>
      </c>
      <c r="H436">
        <v>36</v>
      </c>
      <c r="I436">
        <f t="shared" si="364"/>
        <v>1.5555555555555556</v>
      </c>
      <c r="J436">
        <f t="shared" si="365"/>
        <v>2.4197530864197532</v>
      </c>
      <c r="K436">
        <f t="shared" si="366"/>
        <v>0.64285714285714279</v>
      </c>
      <c r="L436">
        <f t="shared" si="367"/>
        <v>0.41326530612244894</v>
      </c>
      <c r="M436">
        <f t="shared" si="368"/>
        <v>4.9797530864197537</v>
      </c>
      <c r="N436">
        <f t="shared" si="369"/>
        <v>2.2315360374459008</v>
      </c>
      <c r="O436">
        <f t="shared" si="370"/>
        <v>0.80389030612244894</v>
      </c>
      <c r="P436">
        <f t="shared" si="371"/>
        <v>0.89659930075951377</v>
      </c>
      <c r="Q436">
        <v>36</v>
      </c>
      <c r="R436">
        <v>68</v>
      </c>
      <c r="S436">
        <f t="shared" si="372"/>
        <v>1.5294117647058822</v>
      </c>
      <c r="T436">
        <f t="shared" si="373"/>
        <v>2.3391003460207611</v>
      </c>
      <c r="U436">
        <f t="shared" si="374"/>
        <v>0.65384615384615385</v>
      </c>
      <c r="V436">
        <f t="shared" si="375"/>
        <v>0.4275147928994083</v>
      </c>
      <c r="W436">
        <v>68</v>
      </c>
      <c r="X436">
        <v>124</v>
      </c>
      <c r="Y436">
        <f t="shared" si="376"/>
        <v>1.5483870967741935</v>
      </c>
      <c r="Z436">
        <f t="shared" si="377"/>
        <v>2.3975026014568157</v>
      </c>
      <c r="AA436">
        <f t="shared" si="378"/>
        <v>0.64583333333333337</v>
      </c>
      <c r="AB436">
        <f t="shared" si="379"/>
        <v>0.41710069444444448</v>
      </c>
      <c r="AC436">
        <f t="shared" si="380"/>
        <v>4.7366029474775768</v>
      </c>
      <c r="AD436">
        <f t="shared" si="381"/>
        <v>2.1763738069269207</v>
      </c>
      <c r="AE436">
        <f t="shared" si="382"/>
        <v>0.84461548734385272</v>
      </c>
      <c r="AF436">
        <f t="shared" si="383"/>
        <v>0.91902964443148005</v>
      </c>
      <c r="AG436">
        <v>124</v>
      </c>
      <c r="AH436">
        <v>228</v>
      </c>
      <c r="AI436">
        <f t="shared" si="384"/>
        <v>1.5438596491228069</v>
      </c>
      <c r="AJ436">
        <f t="shared" si="385"/>
        <v>2.3835026161895967</v>
      </c>
      <c r="AK436">
        <f t="shared" si="386"/>
        <v>0.64772727272727282</v>
      </c>
      <c r="AL436">
        <f t="shared" si="387"/>
        <v>0.41955061983471076</v>
      </c>
      <c r="AM436">
        <v>228</v>
      </c>
      <c r="AN436">
        <v>420</v>
      </c>
      <c r="AO436">
        <f t="shared" si="388"/>
        <v>1.5428571428571429</v>
      </c>
      <c r="AP436">
        <f t="shared" si="389"/>
        <v>2.3804081632653062</v>
      </c>
      <c r="AQ436">
        <f t="shared" si="390"/>
        <v>0.64814814814814814</v>
      </c>
      <c r="AR436">
        <f t="shared" si="391"/>
        <v>0.42009602194787377</v>
      </c>
      <c r="AS436">
        <f t="shared" si="392"/>
        <v>4.7639107794549034</v>
      </c>
      <c r="AT436">
        <f t="shared" si="393"/>
        <v>2.1826384903265366</v>
      </c>
      <c r="AU436">
        <f t="shared" si="394"/>
        <v>0.83964664178258452</v>
      </c>
      <c r="AV436">
        <f t="shared" si="395"/>
        <v>0.91632234600198659</v>
      </c>
      <c r="AW436">
        <v>420</v>
      </c>
      <c r="AX436">
        <v>772</v>
      </c>
      <c r="AY436">
        <f t="shared" si="396"/>
        <v>1.544041450777202</v>
      </c>
      <c r="AZ436">
        <f t="shared" si="397"/>
        <v>2.3840640017181669</v>
      </c>
      <c r="BA436">
        <f t="shared" si="398"/>
        <v>0.6476510067114094</v>
      </c>
      <c r="BB436">
        <f t="shared" si="399"/>
        <v>0.41945182649430207</v>
      </c>
      <c r="BC436">
        <v>772</v>
      </c>
      <c r="BD436">
        <v>1420</v>
      </c>
      <c r="BE436">
        <f t="shared" si="400"/>
        <v>1.5436619718309859</v>
      </c>
      <c r="BF436">
        <f t="shared" si="401"/>
        <v>2.3828922832771275</v>
      </c>
      <c r="BG436">
        <f t="shared" si="402"/>
        <v>0.6478102189781022</v>
      </c>
      <c r="BH436">
        <f t="shared" si="403"/>
        <v>0.41965807981245673</v>
      </c>
      <c r="BI436">
        <f t="shared" si="404"/>
        <v>4.7669562849952944</v>
      </c>
      <c r="BJ436">
        <f t="shared" si="405"/>
        <v>2.18333604490818</v>
      </c>
      <c r="BK436">
        <f t="shared" si="406"/>
        <v>0.83910990630675886</v>
      </c>
      <c r="BL436">
        <f t="shared" si="407"/>
        <v>0.91602942436733925</v>
      </c>
      <c r="BM436">
        <v>1420</v>
      </c>
      <c r="BN436">
        <v>2612</v>
      </c>
      <c r="BO436">
        <f t="shared" si="408"/>
        <v>1.5436447166921898</v>
      </c>
      <c r="BP436">
        <f t="shared" si="409"/>
        <v>2.3828390113717108</v>
      </c>
      <c r="BQ436">
        <f t="shared" si="410"/>
        <v>0.64781746031746035</v>
      </c>
      <c r="BR436">
        <f t="shared" si="411"/>
        <v>0.41966746189216436</v>
      </c>
      <c r="BS436">
        <v>2612</v>
      </c>
      <c r="BT436">
        <v>4804</v>
      </c>
      <c r="BU436">
        <f t="shared" si="412"/>
        <v>1.5437135720233139</v>
      </c>
      <c r="BV436">
        <f t="shared" si="413"/>
        <v>2.3830515924489792</v>
      </c>
      <c r="BW436">
        <f t="shared" si="414"/>
        <v>0.6477885652642934</v>
      </c>
      <c r="BX436">
        <f t="shared" si="415"/>
        <v>0.41963002528717175</v>
      </c>
      <c r="BY436">
        <f t="shared" si="416"/>
        <v>4.7658906038206901</v>
      </c>
      <c r="BZ436">
        <f t="shared" si="417"/>
        <v>2.1830919824461565</v>
      </c>
      <c r="CA436">
        <f t="shared" si="418"/>
        <v>0.83929748717933617</v>
      </c>
      <c r="CB436">
        <f t="shared" si="419"/>
        <v>0.91613180666284921</v>
      </c>
    </row>
    <row r="437" spans="1:80" x14ac:dyDescent="0.25">
      <c r="A437">
        <v>13</v>
      </c>
      <c r="B437">
        <v>21</v>
      </c>
      <c r="C437">
        <f t="shared" si="360"/>
        <v>1.6190476190476191</v>
      </c>
      <c r="D437">
        <f t="shared" si="361"/>
        <v>2.6213151927437641</v>
      </c>
      <c r="E437">
        <f t="shared" si="362"/>
        <v>0.61764705882352944</v>
      </c>
      <c r="F437">
        <f t="shared" si="363"/>
        <v>0.38148788927335642</v>
      </c>
      <c r="G437">
        <v>21</v>
      </c>
      <c r="H437">
        <v>38</v>
      </c>
      <c r="I437">
        <f t="shared" si="364"/>
        <v>1.5526315789473684</v>
      </c>
      <c r="J437">
        <f t="shared" si="365"/>
        <v>2.4106648199445981</v>
      </c>
      <c r="K437">
        <f t="shared" si="366"/>
        <v>0.64406779661016955</v>
      </c>
      <c r="L437">
        <f t="shared" si="367"/>
        <v>0.41482332663027871</v>
      </c>
      <c r="M437">
        <f t="shared" si="368"/>
        <v>5.0319800126883623</v>
      </c>
      <c r="N437">
        <f t="shared" si="369"/>
        <v>2.2432075277798891</v>
      </c>
      <c r="O437">
        <f t="shared" si="370"/>
        <v>0.79631121590363518</v>
      </c>
      <c r="P437">
        <f t="shared" si="371"/>
        <v>0.89236271543786228</v>
      </c>
      <c r="Q437">
        <v>38</v>
      </c>
      <c r="R437">
        <v>72</v>
      </c>
      <c r="S437">
        <f t="shared" si="372"/>
        <v>1.5277777777777777</v>
      </c>
      <c r="T437">
        <f t="shared" si="373"/>
        <v>2.3341049382716048</v>
      </c>
      <c r="U437">
        <f t="shared" si="374"/>
        <v>0.65454545454545454</v>
      </c>
      <c r="V437">
        <f t="shared" si="375"/>
        <v>0.42842975206611572</v>
      </c>
      <c r="W437">
        <v>72</v>
      </c>
      <c r="X437">
        <v>131</v>
      </c>
      <c r="Y437">
        <f t="shared" si="376"/>
        <v>1.5496183206106871</v>
      </c>
      <c r="Z437">
        <f t="shared" si="377"/>
        <v>2.4013169395722862</v>
      </c>
      <c r="AA437">
        <f t="shared" si="378"/>
        <v>0.64532019704433496</v>
      </c>
      <c r="AB437">
        <f t="shared" si="379"/>
        <v>0.41643815671333928</v>
      </c>
      <c r="AC437">
        <f t="shared" si="380"/>
        <v>4.7354218778438906</v>
      </c>
      <c r="AD437">
        <f t="shared" si="381"/>
        <v>2.1761024511368694</v>
      </c>
      <c r="AE437">
        <f t="shared" si="382"/>
        <v>0.84486790877945506</v>
      </c>
      <c r="AF437">
        <f t="shared" si="383"/>
        <v>0.91916696458230862</v>
      </c>
      <c r="AG437">
        <v>131</v>
      </c>
      <c r="AH437">
        <v>241</v>
      </c>
      <c r="AI437">
        <f t="shared" si="384"/>
        <v>1.5435684647302905</v>
      </c>
      <c r="AJ437">
        <f t="shared" si="385"/>
        <v>2.3826036053098263</v>
      </c>
      <c r="AK437">
        <f t="shared" si="386"/>
        <v>0.64784946236559138</v>
      </c>
      <c r="AL437">
        <f t="shared" si="387"/>
        <v>0.41970892588738579</v>
      </c>
      <c r="AM437">
        <v>241</v>
      </c>
      <c r="AN437">
        <v>444</v>
      </c>
      <c r="AO437">
        <f t="shared" si="388"/>
        <v>1.5427927927927927</v>
      </c>
      <c r="AP437">
        <f t="shared" si="389"/>
        <v>2.3802096014933851</v>
      </c>
      <c r="AQ437">
        <f t="shared" si="390"/>
        <v>0.64817518248175188</v>
      </c>
      <c r="AR437">
        <f t="shared" si="391"/>
        <v>0.42013106718525228</v>
      </c>
      <c r="AS437">
        <f t="shared" si="392"/>
        <v>4.7628132068032114</v>
      </c>
      <c r="AT437">
        <f t="shared" si="393"/>
        <v>2.1823870433090486</v>
      </c>
      <c r="AU437">
        <f t="shared" si="394"/>
        <v>0.83983999307263812</v>
      </c>
      <c r="AV437">
        <f t="shared" si="395"/>
        <v>0.91642784389860077</v>
      </c>
      <c r="AW437">
        <v>444</v>
      </c>
      <c r="AX437">
        <v>816</v>
      </c>
      <c r="AY437">
        <f t="shared" si="396"/>
        <v>1.5441176470588236</v>
      </c>
      <c r="AZ437">
        <f t="shared" si="397"/>
        <v>2.3842993079584778</v>
      </c>
      <c r="BA437">
        <f t="shared" si="398"/>
        <v>0.64761904761904754</v>
      </c>
      <c r="BB437">
        <f t="shared" si="399"/>
        <v>0.4194104308390022</v>
      </c>
      <c r="BC437">
        <v>816</v>
      </c>
      <c r="BD437">
        <v>1501</v>
      </c>
      <c r="BE437">
        <f t="shared" si="400"/>
        <v>1.5436375749500333</v>
      </c>
      <c r="BF437">
        <f t="shared" si="401"/>
        <v>2.3828169627976195</v>
      </c>
      <c r="BG437">
        <f t="shared" si="402"/>
        <v>0.64782045748813122</v>
      </c>
      <c r="BH437">
        <f t="shared" si="403"/>
        <v>0.41967134514013166</v>
      </c>
      <c r="BI437">
        <f t="shared" si="404"/>
        <v>4.7671162707560972</v>
      </c>
      <c r="BJ437">
        <f t="shared" si="405"/>
        <v>2.1833726825157673</v>
      </c>
      <c r="BK437">
        <f t="shared" si="406"/>
        <v>0.8390817759791338</v>
      </c>
      <c r="BL437">
        <f t="shared" si="407"/>
        <v>0.91601406974955024</v>
      </c>
      <c r="BM437">
        <v>1501</v>
      </c>
      <c r="BN437">
        <v>2761</v>
      </c>
      <c r="BO437">
        <f t="shared" si="408"/>
        <v>1.5436436073886273</v>
      </c>
      <c r="BP437">
        <f t="shared" si="409"/>
        <v>2.3828355866317743</v>
      </c>
      <c r="BQ437">
        <f t="shared" si="410"/>
        <v>0.64781792585640541</v>
      </c>
      <c r="BR437">
        <f t="shared" si="411"/>
        <v>0.41966806506089527</v>
      </c>
      <c r="BS437">
        <v>2761</v>
      </c>
      <c r="BT437">
        <v>5078</v>
      </c>
      <c r="BU437">
        <f t="shared" si="412"/>
        <v>1.5437179992122882</v>
      </c>
      <c r="BV437">
        <f t="shared" si="413"/>
        <v>2.3830652610919905</v>
      </c>
      <c r="BW437">
        <f t="shared" si="414"/>
        <v>0.6477867074882</v>
      </c>
      <c r="BX437">
        <f t="shared" si="415"/>
        <v>0.41962761839840285</v>
      </c>
      <c r="BY437">
        <f t="shared" si="416"/>
        <v>4.7659008477237652</v>
      </c>
      <c r="BZ437">
        <f t="shared" si="417"/>
        <v>2.1830943286362512</v>
      </c>
      <c r="CA437">
        <f t="shared" si="418"/>
        <v>0.83929568345929817</v>
      </c>
      <c r="CB437">
        <f t="shared" si="419"/>
        <v>0.91613082224063291</v>
      </c>
    </row>
    <row r="438" spans="1:80" x14ac:dyDescent="0.25">
      <c r="A438">
        <v>14</v>
      </c>
      <c r="B438">
        <v>22</v>
      </c>
      <c r="C438">
        <f t="shared" si="360"/>
        <v>1.6363636363636365</v>
      </c>
      <c r="D438">
        <f t="shared" si="361"/>
        <v>2.6776859504132235</v>
      </c>
      <c r="E438">
        <f t="shared" si="362"/>
        <v>0.61111111111111105</v>
      </c>
      <c r="F438">
        <f t="shared" si="363"/>
        <v>0.37345679012345673</v>
      </c>
      <c r="G438">
        <v>22</v>
      </c>
      <c r="H438">
        <v>40</v>
      </c>
      <c r="I438">
        <f t="shared" si="364"/>
        <v>1.55</v>
      </c>
      <c r="J438">
        <f t="shared" si="365"/>
        <v>2.4025000000000003</v>
      </c>
      <c r="K438">
        <f t="shared" si="366"/>
        <v>0.64516129032258063</v>
      </c>
      <c r="L438">
        <f t="shared" si="367"/>
        <v>0.41623309053069713</v>
      </c>
      <c r="M438">
        <f t="shared" si="368"/>
        <v>5.0801859504132238</v>
      </c>
      <c r="N438">
        <f t="shared" si="369"/>
        <v>2.2539267846168438</v>
      </c>
      <c r="O438">
        <f t="shared" si="370"/>
        <v>0.78968988065415391</v>
      </c>
      <c r="P438">
        <f t="shared" si="371"/>
        <v>0.88864496884535049</v>
      </c>
      <c r="Q438">
        <v>40</v>
      </c>
      <c r="R438">
        <v>76</v>
      </c>
      <c r="S438">
        <f t="shared" si="372"/>
        <v>1.5263157894736843</v>
      </c>
      <c r="T438">
        <f t="shared" si="373"/>
        <v>2.3296398891966761</v>
      </c>
      <c r="U438">
        <f t="shared" si="374"/>
        <v>0.65517241379310343</v>
      </c>
      <c r="V438">
        <f t="shared" si="375"/>
        <v>0.42925089179548154</v>
      </c>
      <c r="W438">
        <v>76</v>
      </c>
      <c r="X438">
        <v>138</v>
      </c>
      <c r="Y438">
        <f t="shared" si="376"/>
        <v>1.5507246376811594</v>
      </c>
      <c r="Z438">
        <f t="shared" si="377"/>
        <v>2.4047469019113632</v>
      </c>
      <c r="AA438">
        <f t="shared" si="378"/>
        <v>0.64485981308411211</v>
      </c>
      <c r="AB438">
        <f t="shared" si="379"/>
        <v>0.41584417853087607</v>
      </c>
      <c r="AC438">
        <f t="shared" si="380"/>
        <v>4.7343867911080393</v>
      </c>
      <c r="AD438">
        <f t="shared" si="381"/>
        <v>2.1758646077152961</v>
      </c>
      <c r="AE438">
        <f t="shared" si="382"/>
        <v>0.84509507032635756</v>
      </c>
      <c r="AF438">
        <f t="shared" si="383"/>
        <v>0.91929052552844115</v>
      </c>
      <c r="AG438">
        <v>138</v>
      </c>
      <c r="AH438">
        <v>254</v>
      </c>
      <c r="AI438">
        <f t="shared" si="384"/>
        <v>1.5433070866141732</v>
      </c>
      <c r="AJ438">
        <f t="shared" si="385"/>
        <v>2.3817967635935271</v>
      </c>
      <c r="AK438">
        <f t="shared" si="386"/>
        <v>0.64795918367346939</v>
      </c>
      <c r="AL438">
        <f t="shared" si="387"/>
        <v>0.41985110370678885</v>
      </c>
      <c r="AM438">
        <v>254</v>
      </c>
      <c r="AN438">
        <v>468</v>
      </c>
      <c r="AO438">
        <f t="shared" si="388"/>
        <v>1.5427350427350428</v>
      </c>
      <c r="AP438">
        <f t="shared" si="389"/>
        <v>2.3800314120826944</v>
      </c>
      <c r="AQ438">
        <f t="shared" si="390"/>
        <v>0.64819944598337942</v>
      </c>
      <c r="AR438">
        <f t="shared" si="391"/>
        <v>0.42016252177316005</v>
      </c>
      <c r="AS438">
        <f t="shared" si="392"/>
        <v>4.7618281756762215</v>
      </c>
      <c r="AT438">
        <f t="shared" si="393"/>
        <v>2.1821613541798923</v>
      </c>
      <c r="AU438">
        <f t="shared" si="394"/>
        <v>0.84001362547994884</v>
      </c>
      <c r="AV438">
        <f t="shared" si="395"/>
        <v>0.91652257226974443</v>
      </c>
      <c r="AW438">
        <v>468</v>
      </c>
      <c r="AX438">
        <v>860</v>
      </c>
      <c r="AY438">
        <f t="shared" si="396"/>
        <v>1.5441860465116279</v>
      </c>
      <c r="AZ438">
        <f t="shared" si="397"/>
        <v>2.3845105462412115</v>
      </c>
      <c r="BA438">
        <f t="shared" si="398"/>
        <v>0.64759036144578308</v>
      </c>
      <c r="BB438">
        <f t="shared" si="399"/>
        <v>0.41937327623748005</v>
      </c>
      <c r="BC438">
        <v>860</v>
      </c>
      <c r="BD438">
        <v>1582</v>
      </c>
      <c r="BE438">
        <f t="shared" si="400"/>
        <v>1.5436156763590392</v>
      </c>
      <c r="BF438">
        <f t="shared" si="401"/>
        <v>2.3827493563013742</v>
      </c>
      <c r="BG438">
        <f t="shared" si="402"/>
        <v>0.6478296478296478</v>
      </c>
      <c r="BH438">
        <f t="shared" si="403"/>
        <v>0.4196832526070855</v>
      </c>
      <c r="BI438">
        <f t="shared" si="404"/>
        <v>4.7672599025425857</v>
      </c>
      <c r="BJ438">
        <f t="shared" si="405"/>
        <v>2.1834055744507443</v>
      </c>
      <c r="BK438">
        <f t="shared" si="406"/>
        <v>0.8390565288445655</v>
      </c>
      <c r="BL438">
        <f t="shared" si="407"/>
        <v>0.91600028867056882</v>
      </c>
      <c r="BM438">
        <v>1582</v>
      </c>
      <c r="BN438">
        <v>2910</v>
      </c>
      <c r="BO438">
        <f t="shared" si="408"/>
        <v>1.5436426116838489</v>
      </c>
      <c r="BP438">
        <f t="shared" si="409"/>
        <v>2.3828325126061336</v>
      </c>
      <c r="BQ438">
        <f t="shared" si="410"/>
        <v>0.64781834372217273</v>
      </c>
      <c r="BR438">
        <f t="shared" si="411"/>
        <v>0.41966860646293919</v>
      </c>
      <c r="BS438">
        <v>2910</v>
      </c>
      <c r="BT438">
        <v>5352</v>
      </c>
      <c r="BU438">
        <f t="shared" si="412"/>
        <v>1.5437219730941705</v>
      </c>
      <c r="BV438">
        <f t="shared" si="413"/>
        <v>2.3830775302137588</v>
      </c>
      <c r="BW438">
        <f t="shared" si="414"/>
        <v>0.64778503994190262</v>
      </c>
      <c r="BX438">
        <f t="shared" si="415"/>
        <v>0.41962545797253242</v>
      </c>
      <c r="BY438">
        <f t="shared" si="416"/>
        <v>4.7659100428198924</v>
      </c>
      <c r="BZ438">
        <f t="shared" si="417"/>
        <v>2.1830964346129771</v>
      </c>
      <c r="CA438">
        <f t="shared" si="418"/>
        <v>0.83929406443547161</v>
      </c>
      <c r="CB438">
        <f t="shared" si="419"/>
        <v>0.91612993861977443</v>
      </c>
    </row>
    <row r="439" spans="1:80" x14ac:dyDescent="0.25">
      <c r="A439">
        <v>15</v>
      </c>
      <c r="B439">
        <v>23</v>
      </c>
      <c r="C439">
        <f t="shared" si="360"/>
        <v>1.6521739130434783</v>
      </c>
      <c r="D439">
        <f t="shared" si="361"/>
        <v>2.7296786389413987</v>
      </c>
      <c r="E439">
        <f t="shared" si="362"/>
        <v>0.60526315789473684</v>
      </c>
      <c r="F439">
        <f t="shared" si="363"/>
        <v>0.36634349030470914</v>
      </c>
      <c r="G439">
        <v>23</v>
      </c>
      <c r="H439">
        <v>42</v>
      </c>
      <c r="I439">
        <f t="shared" si="364"/>
        <v>1.5476190476190477</v>
      </c>
      <c r="J439">
        <f t="shared" si="365"/>
        <v>2.3951247165532883</v>
      </c>
      <c r="K439">
        <f t="shared" si="366"/>
        <v>0.64615384615384608</v>
      </c>
      <c r="L439">
        <f t="shared" si="367"/>
        <v>0.41751479289940824</v>
      </c>
      <c r="M439">
        <f t="shared" si="368"/>
        <v>5.124803355494687</v>
      </c>
      <c r="N439">
        <f t="shared" si="369"/>
        <v>2.2638028526121015</v>
      </c>
      <c r="O439">
        <f t="shared" si="370"/>
        <v>0.78385828320411743</v>
      </c>
      <c r="P439">
        <f t="shared" si="371"/>
        <v>0.88535771482724279</v>
      </c>
      <c r="Q439">
        <v>42</v>
      </c>
      <c r="R439">
        <v>80</v>
      </c>
      <c r="S439">
        <f t="shared" si="372"/>
        <v>1.5249999999999999</v>
      </c>
      <c r="T439">
        <f t="shared" si="373"/>
        <v>2.3256249999999996</v>
      </c>
      <c r="U439">
        <f t="shared" si="374"/>
        <v>0.65573770491803285</v>
      </c>
      <c r="V439">
        <f t="shared" si="375"/>
        <v>0.42999193765116911</v>
      </c>
      <c r="W439">
        <v>80</v>
      </c>
      <c r="X439">
        <v>145</v>
      </c>
      <c r="Y439">
        <f t="shared" si="376"/>
        <v>1.5517241379310345</v>
      </c>
      <c r="Z439">
        <f t="shared" si="377"/>
        <v>2.4078478002378123</v>
      </c>
      <c r="AA439">
        <f t="shared" si="378"/>
        <v>0.64444444444444449</v>
      </c>
      <c r="AB439">
        <f t="shared" si="379"/>
        <v>0.41530864197530859</v>
      </c>
      <c r="AC439">
        <f t="shared" si="380"/>
        <v>4.7334728002378119</v>
      </c>
      <c r="AD439">
        <f t="shared" si="381"/>
        <v>2.1756545682248851</v>
      </c>
      <c r="AE439">
        <f t="shared" si="382"/>
        <v>0.84530057962647764</v>
      </c>
      <c r="AF439">
        <f t="shared" si="383"/>
        <v>0.91940229476898616</v>
      </c>
      <c r="AG439">
        <v>145</v>
      </c>
      <c r="AH439">
        <v>267</v>
      </c>
      <c r="AI439">
        <f t="shared" si="384"/>
        <v>1.5430711610486891</v>
      </c>
      <c r="AJ439">
        <f t="shared" si="385"/>
        <v>2.3810686080601493</v>
      </c>
      <c r="AK439">
        <f t="shared" si="386"/>
        <v>0.64805825242718451</v>
      </c>
      <c r="AL439">
        <f t="shared" si="387"/>
        <v>0.41997949853897637</v>
      </c>
      <c r="AM439">
        <v>267</v>
      </c>
      <c r="AN439">
        <v>492</v>
      </c>
      <c r="AO439">
        <f t="shared" si="388"/>
        <v>1.5426829268292683</v>
      </c>
      <c r="AP439">
        <f t="shared" si="389"/>
        <v>2.3798706127305178</v>
      </c>
      <c r="AQ439">
        <f t="shared" si="390"/>
        <v>0.64822134387351782</v>
      </c>
      <c r="AR439">
        <f t="shared" si="391"/>
        <v>0.42019091065318936</v>
      </c>
      <c r="AS439">
        <f t="shared" si="392"/>
        <v>4.7609392207906671</v>
      </c>
      <c r="AT439">
        <f t="shared" si="393"/>
        <v>2.1819576578821751</v>
      </c>
      <c r="AU439">
        <f t="shared" si="394"/>
        <v>0.84017040919216579</v>
      </c>
      <c r="AV439">
        <f t="shared" si="395"/>
        <v>0.91660810011267402</v>
      </c>
      <c r="AW439">
        <v>492</v>
      </c>
      <c r="AX439">
        <v>904</v>
      </c>
      <c r="AY439">
        <f t="shared" si="396"/>
        <v>1.5442477876106195</v>
      </c>
      <c r="AZ439">
        <f t="shared" si="397"/>
        <v>2.3847012295402932</v>
      </c>
      <c r="BA439">
        <f t="shared" si="398"/>
        <v>0.64756446991404004</v>
      </c>
      <c r="BB439">
        <f t="shared" si="399"/>
        <v>0.4193397426950517</v>
      </c>
      <c r="BC439">
        <v>904</v>
      </c>
      <c r="BD439">
        <v>1663</v>
      </c>
      <c r="BE439">
        <f t="shared" si="400"/>
        <v>1.5435959110042092</v>
      </c>
      <c r="BF439">
        <f t="shared" si="401"/>
        <v>2.3826883364689144</v>
      </c>
      <c r="BG439">
        <f t="shared" si="402"/>
        <v>0.64783794312426957</v>
      </c>
      <c r="BH439">
        <f t="shared" si="403"/>
        <v>0.41969400055148437</v>
      </c>
      <c r="BI439">
        <f t="shared" si="404"/>
        <v>4.7673895660092072</v>
      </c>
      <c r="BJ439">
        <f t="shared" si="405"/>
        <v>2.1834352671900321</v>
      </c>
      <c r="BK439">
        <f t="shared" si="406"/>
        <v>0.83903374324653601</v>
      </c>
      <c r="BL439">
        <f t="shared" si="407"/>
        <v>0.91598785103653857</v>
      </c>
      <c r="BM439">
        <v>1663</v>
      </c>
      <c r="BN439">
        <v>3059</v>
      </c>
      <c r="BO439">
        <f t="shared" si="408"/>
        <v>1.5436417129780975</v>
      </c>
      <c r="BP439">
        <f t="shared" si="409"/>
        <v>2.3828297380459551</v>
      </c>
      <c r="BQ439">
        <f t="shared" si="410"/>
        <v>0.64781872088098258</v>
      </c>
      <c r="BR439">
        <f t="shared" si="411"/>
        <v>0.41966909512387246</v>
      </c>
      <c r="BS439">
        <v>3059</v>
      </c>
      <c r="BT439">
        <v>5626</v>
      </c>
      <c r="BU439">
        <f t="shared" si="412"/>
        <v>1.5437255599004622</v>
      </c>
      <c r="BV439">
        <f t="shared" si="413"/>
        <v>2.3830886042899957</v>
      </c>
      <c r="BW439">
        <f t="shared" si="414"/>
        <v>0.64778353483016693</v>
      </c>
      <c r="BX439">
        <f t="shared" si="415"/>
        <v>0.41962350799706605</v>
      </c>
      <c r="BY439">
        <f t="shared" si="416"/>
        <v>4.7659183423359508</v>
      </c>
      <c r="BZ439">
        <f t="shared" si="417"/>
        <v>2.1830983354709312</v>
      </c>
      <c r="CA439">
        <f t="shared" si="418"/>
        <v>0.83929260312093845</v>
      </c>
      <c r="CB439">
        <f t="shared" si="419"/>
        <v>0.91612914107179155</v>
      </c>
    </row>
    <row r="440" spans="1:80" x14ac:dyDescent="0.25">
      <c r="A440">
        <v>16</v>
      </c>
      <c r="B440">
        <v>24</v>
      </c>
      <c r="C440">
        <f t="shared" si="360"/>
        <v>1.6666666666666667</v>
      </c>
      <c r="D440">
        <f t="shared" si="361"/>
        <v>2.7777777777777781</v>
      </c>
      <c r="E440">
        <f t="shared" si="362"/>
        <v>0.6</v>
      </c>
      <c r="F440">
        <f t="shared" si="363"/>
        <v>0.35999999999999993</v>
      </c>
      <c r="G440">
        <v>24</v>
      </c>
      <c r="H440">
        <v>44</v>
      </c>
      <c r="I440">
        <f t="shared" si="364"/>
        <v>1.5454545454545454</v>
      </c>
      <c r="J440">
        <f t="shared" si="365"/>
        <v>2.3884297520661155</v>
      </c>
      <c r="K440">
        <f t="shared" si="366"/>
        <v>0.6470588235294118</v>
      </c>
      <c r="L440">
        <f t="shared" si="367"/>
        <v>0.41868512110726647</v>
      </c>
      <c r="M440">
        <f t="shared" si="368"/>
        <v>5.1662075298438932</v>
      </c>
      <c r="N440">
        <f t="shared" si="369"/>
        <v>2.2729292839514152</v>
      </c>
      <c r="O440">
        <f t="shared" si="370"/>
        <v>0.7786851211072664</v>
      </c>
      <c r="P440">
        <f t="shared" si="371"/>
        <v>0.88243136906349062</v>
      </c>
      <c r="Q440">
        <v>44</v>
      </c>
      <c r="R440">
        <v>84</v>
      </c>
      <c r="S440">
        <f t="shared" si="372"/>
        <v>1.5238095238095237</v>
      </c>
      <c r="T440">
        <f t="shared" si="373"/>
        <v>2.3219954648526073</v>
      </c>
      <c r="U440">
        <f t="shared" si="374"/>
        <v>0.65625</v>
      </c>
      <c r="V440">
        <f t="shared" si="375"/>
        <v>0.43066406250000006</v>
      </c>
      <c r="W440">
        <v>84</v>
      </c>
      <c r="X440">
        <v>152</v>
      </c>
      <c r="Y440">
        <f t="shared" si="376"/>
        <v>1.5526315789473684</v>
      </c>
      <c r="Z440">
        <f t="shared" si="377"/>
        <v>2.4106648199445981</v>
      </c>
      <c r="AA440">
        <f t="shared" si="378"/>
        <v>0.64406779661016955</v>
      </c>
      <c r="AB440">
        <f t="shared" si="379"/>
        <v>0.41482332663027871</v>
      </c>
      <c r="AC440">
        <f t="shared" si="380"/>
        <v>4.7326602847972055</v>
      </c>
      <c r="AD440">
        <f t="shared" si="381"/>
        <v>2.1754678312485352</v>
      </c>
      <c r="AE440">
        <f t="shared" si="382"/>
        <v>0.84548738913027877</v>
      </c>
      <c r="AF440">
        <f t="shared" si="383"/>
        <v>0.91950388206373479</v>
      </c>
      <c r="AG440">
        <v>152</v>
      </c>
      <c r="AH440">
        <v>280</v>
      </c>
      <c r="AI440">
        <f t="shared" si="384"/>
        <v>1.5428571428571429</v>
      </c>
      <c r="AJ440">
        <f t="shared" si="385"/>
        <v>2.3804081632653062</v>
      </c>
      <c r="AK440">
        <f t="shared" si="386"/>
        <v>0.64814814814814814</v>
      </c>
      <c r="AL440">
        <f t="shared" si="387"/>
        <v>0.42009602194787377</v>
      </c>
      <c r="AM440">
        <v>280</v>
      </c>
      <c r="AN440">
        <v>516</v>
      </c>
      <c r="AO440">
        <f t="shared" si="388"/>
        <v>1.5426356589147288</v>
      </c>
      <c r="AP440">
        <f t="shared" si="389"/>
        <v>2.3797247761552796</v>
      </c>
      <c r="AQ440">
        <f t="shared" si="390"/>
        <v>0.64824120603015067</v>
      </c>
      <c r="AR440">
        <f t="shared" si="391"/>
        <v>0.42021666119542428</v>
      </c>
      <c r="AS440">
        <f t="shared" si="392"/>
        <v>4.7601329394205862</v>
      </c>
      <c r="AT440">
        <f t="shared" si="393"/>
        <v>2.1817728890561883</v>
      </c>
      <c r="AU440">
        <f t="shared" si="394"/>
        <v>0.8403126831432981</v>
      </c>
      <c r="AV440">
        <f t="shared" si="395"/>
        <v>0.91668570575923025</v>
      </c>
      <c r="AW440">
        <v>516</v>
      </c>
      <c r="AX440">
        <v>948</v>
      </c>
      <c r="AY440">
        <f t="shared" si="396"/>
        <v>1.5443037974683544</v>
      </c>
      <c r="AZ440">
        <f t="shared" si="397"/>
        <v>2.3848742188751801</v>
      </c>
      <c r="BA440">
        <f t="shared" si="398"/>
        <v>0.64754098360655732</v>
      </c>
      <c r="BB440">
        <f t="shared" si="399"/>
        <v>0.41930932545014782</v>
      </c>
      <c r="BC440">
        <v>948</v>
      </c>
      <c r="BD440">
        <v>1744</v>
      </c>
      <c r="BE440">
        <f t="shared" si="400"/>
        <v>1.5435779816513762</v>
      </c>
      <c r="BF440">
        <f t="shared" si="401"/>
        <v>2.3826329854389363</v>
      </c>
      <c r="BG440">
        <f t="shared" si="402"/>
        <v>0.64784546805349186</v>
      </c>
      <c r="BH440">
        <f t="shared" si="403"/>
        <v>0.41970375047744785</v>
      </c>
      <c r="BI440">
        <f t="shared" si="404"/>
        <v>4.767507204314116</v>
      </c>
      <c r="BJ440">
        <f t="shared" si="405"/>
        <v>2.1834622058359785</v>
      </c>
      <c r="BK440">
        <f t="shared" si="406"/>
        <v>0.83901307592759566</v>
      </c>
      <c r="BL440">
        <f t="shared" si="407"/>
        <v>0.91597656952980822</v>
      </c>
      <c r="BM440">
        <v>1744</v>
      </c>
      <c r="BN440">
        <v>3208</v>
      </c>
      <c r="BO440">
        <f t="shared" si="408"/>
        <v>1.5436408977556109</v>
      </c>
      <c r="BP440">
        <f t="shared" si="409"/>
        <v>2.3828272212237485</v>
      </c>
      <c r="BQ440">
        <f t="shared" si="410"/>
        <v>0.6478190630048466</v>
      </c>
      <c r="BR440">
        <f t="shared" si="411"/>
        <v>0.41966953839247734</v>
      </c>
      <c r="BS440">
        <v>3208</v>
      </c>
      <c r="BT440">
        <v>5900</v>
      </c>
      <c r="BU440">
        <f t="shared" si="412"/>
        <v>1.5437288135593221</v>
      </c>
      <c r="BV440">
        <f t="shared" si="413"/>
        <v>2.3830986498132725</v>
      </c>
      <c r="BW440">
        <f t="shared" si="414"/>
        <v>0.64778216952129997</v>
      </c>
      <c r="BX440">
        <f t="shared" si="415"/>
        <v>0.41962173914972212</v>
      </c>
      <c r="BY440">
        <f t="shared" si="416"/>
        <v>4.7659258710370214</v>
      </c>
      <c r="BZ440">
        <f t="shared" si="417"/>
        <v>2.183100059785859</v>
      </c>
      <c r="CA440">
        <f t="shared" si="418"/>
        <v>0.83929127754219945</v>
      </c>
      <c r="CB440">
        <f t="shared" si="419"/>
        <v>0.91612841760432229</v>
      </c>
    </row>
    <row r="441" spans="1:80" x14ac:dyDescent="0.25">
      <c r="A441">
        <v>17</v>
      </c>
      <c r="B441">
        <v>25</v>
      </c>
      <c r="C441">
        <f t="shared" si="360"/>
        <v>1.68</v>
      </c>
      <c r="D441">
        <f t="shared" si="361"/>
        <v>2.8223999999999996</v>
      </c>
      <c r="E441">
        <f t="shared" si="362"/>
        <v>0.59523809523809523</v>
      </c>
      <c r="F441">
        <f t="shared" si="363"/>
        <v>0.35430839002267578</v>
      </c>
      <c r="G441">
        <v>25</v>
      </c>
      <c r="H441">
        <v>46</v>
      </c>
      <c r="I441">
        <f t="shared" si="364"/>
        <v>1.5434782608695652</v>
      </c>
      <c r="J441">
        <f t="shared" si="365"/>
        <v>2.3823251417769375</v>
      </c>
      <c r="K441">
        <f t="shared" si="366"/>
        <v>0.647887323943662</v>
      </c>
      <c r="L441">
        <f t="shared" si="367"/>
        <v>0.41975798452687962</v>
      </c>
      <c r="M441">
        <f t="shared" si="368"/>
        <v>5.2047251417769367</v>
      </c>
      <c r="N441">
        <f t="shared" si="369"/>
        <v>2.2813866708160053</v>
      </c>
      <c r="O441">
        <f t="shared" si="370"/>
        <v>0.7740663745495554</v>
      </c>
      <c r="P441">
        <f t="shared" si="371"/>
        <v>0.87981041966412021</v>
      </c>
      <c r="Q441">
        <v>46</v>
      </c>
      <c r="R441">
        <v>88</v>
      </c>
      <c r="S441">
        <f t="shared" si="372"/>
        <v>1.5227272727272727</v>
      </c>
      <c r="T441">
        <f t="shared" si="373"/>
        <v>2.3186983471074378</v>
      </c>
      <c r="U441">
        <f t="shared" si="374"/>
        <v>0.65671641791044777</v>
      </c>
      <c r="V441">
        <f t="shared" si="375"/>
        <v>0.43127645355312993</v>
      </c>
      <c r="W441">
        <v>88</v>
      </c>
      <c r="X441">
        <v>159</v>
      </c>
      <c r="Y441">
        <f t="shared" si="376"/>
        <v>1.5534591194968554</v>
      </c>
      <c r="Z441">
        <f t="shared" si="377"/>
        <v>2.4132352359479454</v>
      </c>
      <c r="AA441">
        <f t="shared" si="378"/>
        <v>0.64372469635627527</v>
      </c>
      <c r="AB441">
        <f t="shared" si="379"/>
        <v>0.41438148469897879</v>
      </c>
      <c r="AC441">
        <f t="shared" si="380"/>
        <v>4.7319335830553833</v>
      </c>
      <c r="AD441">
        <f t="shared" si="381"/>
        <v>2.1753008028903458</v>
      </c>
      <c r="AE441">
        <f t="shared" si="382"/>
        <v>0.84565793825210878</v>
      </c>
      <c r="AF441">
        <f t="shared" si="383"/>
        <v>0.91959661713824759</v>
      </c>
      <c r="AG441">
        <v>159</v>
      </c>
      <c r="AH441">
        <v>293</v>
      </c>
      <c r="AI441">
        <f t="shared" si="384"/>
        <v>1.5426621160409557</v>
      </c>
      <c r="AJ441">
        <f t="shared" si="385"/>
        <v>2.379806404267959</v>
      </c>
      <c r="AK441">
        <f t="shared" si="386"/>
        <v>0.64823008849557517</v>
      </c>
      <c r="AL441">
        <f t="shared" si="387"/>
        <v>0.42020224763098124</v>
      </c>
      <c r="AM441">
        <v>293</v>
      </c>
      <c r="AN441">
        <v>540</v>
      </c>
      <c r="AO441">
        <f t="shared" si="388"/>
        <v>1.5425925925925925</v>
      </c>
      <c r="AP441">
        <f t="shared" si="389"/>
        <v>2.3795919067215361</v>
      </c>
      <c r="AQ441">
        <f t="shared" si="390"/>
        <v>0.64825930372148866</v>
      </c>
      <c r="AR441">
        <f t="shared" si="391"/>
        <v>0.42024012486146922</v>
      </c>
      <c r="AS441">
        <f t="shared" si="392"/>
        <v>4.7593983109894946</v>
      </c>
      <c r="AT441">
        <f t="shared" si="393"/>
        <v>2.1816045267164017</v>
      </c>
      <c r="AU441">
        <f t="shared" si="394"/>
        <v>0.84044237249245046</v>
      </c>
      <c r="AV441">
        <f t="shared" si="395"/>
        <v>0.9167564412058693</v>
      </c>
      <c r="AW441">
        <v>540</v>
      </c>
      <c r="AX441">
        <v>992</v>
      </c>
      <c r="AY441">
        <f t="shared" si="396"/>
        <v>1.5443548387096775</v>
      </c>
      <c r="AZ441">
        <f t="shared" si="397"/>
        <v>2.3850318678459939</v>
      </c>
      <c r="BA441">
        <f t="shared" si="398"/>
        <v>0.64751958224543082</v>
      </c>
      <c r="BB441">
        <f t="shared" si="399"/>
        <v>0.41928160939129722</v>
      </c>
      <c r="BC441">
        <v>992</v>
      </c>
      <c r="BD441">
        <v>1825</v>
      </c>
      <c r="BE441">
        <f t="shared" si="400"/>
        <v>1.5435616438356163</v>
      </c>
      <c r="BF441">
        <f t="shared" si="401"/>
        <v>2.3825825483205101</v>
      </c>
      <c r="BG441">
        <f t="shared" si="402"/>
        <v>0.64785232516861913</v>
      </c>
      <c r="BH441">
        <f t="shared" si="403"/>
        <v>0.41971263522638624</v>
      </c>
      <c r="BI441">
        <f t="shared" si="404"/>
        <v>4.7676144161665039</v>
      </c>
      <c r="BJ441">
        <f t="shared" si="405"/>
        <v>2.1834867565814324</v>
      </c>
      <c r="BK441">
        <f t="shared" si="406"/>
        <v>0.83899424461768346</v>
      </c>
      <c r="BL441">
        <f t="shared" si="407"/>
        <v>0.9159662901098945</v>
      </c>
      <c r="BM441">
        <v>1825</v>
      </c>
      <c r="BN441">
        <v>3357</v>
      </c>
      <c r="BO441">
        <f t="shared" si="408"/>
        <v>1.5436401549002086</v>
      </c>
      <c r="BP441">
        <f t="shared" si="409"/>
        <v>2.3828249278203399</v>
      </c>
      <c r="BQ441">
        <f t="shared" si="410"/>
        <v>0.64781937475878038</v>
      </c>
      <c r="BR441">
        <f t="shared" si="411"/>
        <v>0.41966994231285715</v>
      </c>
      <c r="BS441">
        <v>3357</v>
      </c>
      <c r="BT441">
        <v>6174</v>
      </c>
      <c r="BU441">
        <f t="shared" si="412"/>
        <v>1.5437317784256559</v>
      </c>
      <c r="BV441">
        <f t="shared" si="413"/>
        <v>2.3831078037212383</v>
      </c>
      <c r="BW441">
        <f t="shared" si="414"/>
        <v>0.64778092540132204</v>
      </c>
      <c r="BX441">
        <f t="shared" si="415"/>
        <v>0.41962012731379317</v>
      </c>
      <c r="BY441">
        <f t="shared" si="416"/>
        <v>4.7659327315415787</v>
      </c>
      <c r="BZ441">
        <f t="shared" si="417"/>
        <v>2.1831016310610871</v>
      </c>
      <c r="CA441">
        <f t="shared" si="418"/>
        <v>0.83929006962665031</v>
      </c>
      <c r="CB441">
        <f t="shared" si="419"/>
        <v>0.91612775835395921</v>
      </c>
    </row>
    <row r="442" spans="1:80" x14ac:dyDescent="0.25">
      <c r="A442">
        <v>9</v>
      </c>
      <c r="B442">
        <v>18</v>
      </c>
      <c r="C442">
        <f t="shared" si="360"/>
        <v>1.5</v>
      </c>
      <c r="D442">
        <f t="shared" si="361"/>
        <v>2.25</v>
      </c>
      <c r="E442">
        <f t="shared" si="362"/>
        <v>0.66666666666666663</v>
      </c>
      <c r="F442">
        <f t="shared" si="363"/>
        <v>0.44444444444444442</v>
      </c>
      <c r="G442">
        <v>18</v>
      </c>
      <c r="H442">
        <v>31</v>
      </c>
      <c r="I442">
        <f t="shared" si="364"/>
        <v>1.5806451612903225</v>
      </c>
      <c r="J442">
        <f t="shared" si="365"/>
        <v>2.4984391259105099</v>
      </c>
      <c r="K442">
        <f t="shared" si="366"/>
        <v>0.63265306122448983</v>
      </c>
      <c r="L442">
        <f t="shared" si="367"/>
        <v>0.40024989587671805</v>
      </c>
      <c r="M442">
        <f t="shared" si="368"/>
        <v>4.7484391259105099</v>
      </c>
      <c r="N442">
        <f t="shared" si="369"/>
        <v>2.1790913532733112</v>
      </c>
      <c r="O442">
        <f t="shared" si="370"/>
        <v>0.84469434032116242</v>
      </c>
      <c r="P442">
        <f t="shared" si="371"/>
        <v>0.91907254355745083</v>
      </c>
      <c r="Q442">
        <v>31</v>
      </c>
      <c r="R442">
        <v>58</v>
      </c>
      <c r="S442">
        <f t="shared" si="372"/>
        <v>1.5344827586206897</v>
      </c>
      <c r="T442">
        <f t="shared" si="373"/>
        <v>2.3546373365041617</v>
      </c>
      <c r="U442">
        <f t="shared" si="374"/>
        <v>0.65168539325842689</v>
      </c>
      <c r="V442">
        <f t="shared" si="375"/>
        <v>0.42469385178639063</v>
      </c>
      <c r="W442">
        <v>58</v>
      </c>
      <c r="X442">
        <v>107</v>
      </c>
      <c r="Y442">
        <f t="shared" si="376"/>
        <v>1.5420560747663552</v>
      </c>
      <c r="Z442">
        <f t="shared" si="377"/>
        <v>2.3779369377238186</v>
      </c>
      <c r="AA442">
        <f t="shared" si="378"/>
        <v>0.64848484848484844</v>
      </c>
      <c r="AB442">
        <f t="shared" si="379"/>
        <v>0.42053259871441689</v>
      </c>
      <c r="AC442">
        <f t="shared" si="380"/>
        <v>4.7325742742279804</v>
      </c>
      <c r="AD442">
        <f t="shared" si="381"/>
        <v>2.1754480628661259</v>
      </c>
      <c r="AE442">
        <f t="shared" si="382"/>
        <v>0.84522645050080758</v>
      </c>
      <c r="AF442">
        <f t="shared" si="383"/>
        <v>0.91936198012578674</v>
      </c>
      <c r="AG442">
        <v>107</v>
      </c>
      <c r="AH442">
        <v>196</v>
      </c>
      <c r="AI442">
        <f t="shared" si="384"/>
        <v>1.5459183673469388</v>
      </c>
      <c r="AJ442">
        <f t="shared" si="385"/>
        <v>2.3898635985006247</v>
      </c>
      <c r="AK442">
        <f t="shared" si="386"/>
        <v>0.64686468646864692</v>
      </c>
      <c r="AL442">
        <f t="shared" si="387"/>
        <v>0.41843392260018081</v>
      </c>
      <c r="AM442">
        <v>196</v>
      </c>
      <c r="AN442">
        <v>361</v>
      </c>
      <c r="AO442">
        <f t="shared" si="388"/>
        <v>1.5429362880886426</v>
      </c>
      <c r="AP442">
        <f t="shared" si="389"/>
        <v>2.3806523891007587</v>
      </c>
      <c r="AQ442">
        <f t="shared" si="390"/>
        <v>0.64811490125673255</v>
      </c>
      <c r="AR442">
        <f t="shared" si="391"/>
        <v>0.42005292523102417</v>
      </c>
      <c r="AS442">
        <f t="shared" si="392"/>
        <v>4.7705159876013834</v>
      </c>
      <c r="AT442">
        <f t="shared" si="393"/>
        <v>2.1841510908362962</v>
      </c>
      <c r="AU442">
        <f t="shared" si="394"/>
        <v>0.83848684783120497</v>
      </c>
      <c r="AV442">
        <f t="shared" si="395"/>
        <v>0.9156892747167048</v>
      </c>
      <c r="AW442">
        <v>361</v>
      </c>
      <c r="AX442">
        <v>664</v>
      </c>
      <c r="AY442">
        <f t="shared" si="396"/>
        <v>1.5436746987951808</v>
      </c>
      <c r="AZ442">
        <f t="shared" si="397"/>
        <v>2.3829315757003924</v>
      </c>
      <c r="BA442">
        <f t="shared" si="398"/>
        <v>0.6478048780487804</v>
      </c>
      <c r="BB442">
        <f t="shared" si="399"/>
        <v>0.41965116002379527</v>
      </c>
      <c r="BC442">
        <v>664</v>
      </c>
      <c r="BD442">
        <v>1221</v>
      </c>
      <c r="BE442">
        <f t="shared" si="400"/>
        <v>1.5438165438165439</v>
      </c>
      <c r="BF442">
        <f t="shared" si="401"/>
        <v>2.3833695209616588</v>
      </c>
      <c r="BG442">
        <f t="shared" si="402"/>
        <v>0.64774535809018563</v>
      </c>
      <c r="BH442">
        <f t="shared" si="403"/>
        <v>0.41957404892738281</v>
      </c>
      <c r="BI442">
        <f t="shared" si="404"/>
        <v>4.7663010966620512</v>
      </c>
      <c r="BJ442">
        <f t="shared" si="405"/>
        <v>2.1831859968088039</v>
      </c>
      <c r="BK442">
        <f t="shared" si="406"/>
        <v>0.83922520895117803</v>
      </c>
      <c r="BL442">
        <f t="shared" si="407"/>
        <v>0.91609235830847213</v>
      </c>
      <c r="BM442">
        <v>1221</v>
      </c>
      <c r="BN442">
        <v>2246</v>
      </c>
      <c r="BO442">
        <f t="shared" si="408"/>
        <v>1.543633125556545</v>
      </c>
      <c r="BP442">
        <f t="shared" si="409"/>
        <v>2.3828032263154681</v>
      </c>
      <c r="BQ442">
        <f t="shared" si="410"/>
        <v>0.64782232477646384</v>
      </c>
      <c r="BR442">
        <f t="shared" si="411"/>
        <v>0.41967376447878213</v>
      </c>
      <c r="BS442">
        <v>2246</v>
      </c>
      <c r="BT442">
        <v>4131</v>
      </c>
      <c r="BU442">
        <f t="shared" si="412"/>
        <v>1.5436940208182037</v>
      </c>
      <c r="BV442">
        <f t="shared" si="413"/>
        <v>2.382991229909873</v>
      </c>
      <c r="BW442">
        <f t="shared" si="414"/>
        <v>0.64779676964089705</v>
      </c>
      <c r="BX442">
        <f t="shared" si="415"/>
        <v>0.41964065475718137</v>
      </c>
      <c r="BY442">
        <f t="shared" si="416"/>
        <v>4.7657944562253416</v>
      </c>
      <c r="BZ442">
        <f t="shared" si="417"/>
        <v>2.1830699613675559</v>
      </c>
      <c r="CA442">
        <f t="shared" si="418"/>
        <v>0.8393144192359635</v>
      </c>
      <c r="CB442">
        <f t="shared" si="419"/>
        <v>0.91614104767550042</v>
      </c>
    </row>
    <row r="443" spans="1:80" x14ac:dyDescent="0.25">
      <c r="A443">
        <v>10</v>
      </c>
      <c r="B443">
        <v>19</v>
      </c>
      <c r="C443">
        <f t="shared" si="360"/>
        <v>1.5263157894736843</v>
      </c>
      <c r="D443">
        <f t="shared" si="361"/>
        <v>2.3296398891966761</v>
      </c>
      <c r="E443">
        <f t="shared" si="362"/>
        <v>0.65517241379310343</v>
      </c>
      <c r="F443">
        <f t="shared" si="363"/>
        <v>0.42925089179548154</v>
      </c>
      <c r="G443">
        <v>19</v>
      </c>
      <c r="H443">
        <v>33</v>
      </c>
      <c r="I443">
        <f t="shared" si="364"/>
        <v>1.5757575757575757</v>
      </c>
      <c r="J443">
        <f t="shared" si="365"/>
        <v>2.483011937557392</v>
      </c>
      <c r="K443">
        <f t="shared" si="366"/>
        <v>0.63461538461538469</v>
      </c>
      <c r="L443">
        <f t="shared" si="367"/>
        <v>0.40273668639053256</v>
      </c>
      <c r="M443">
        <f t="shared" si="368"/>
        <v>4.8126518267540686</v>
      </c>
      <c r="N443">
        <f t="shared" si="369"/>
        <v>2.1937757011039367</v>
      </c>
      <c r="O443">
        <f t="shared" si="370"/>
        <v>0.8319875781860141</v>
      </c>
      <c r="P443">
        <f t="shared" si="371"/>
        <v>0.91213353089666327</v>
      </c>
      <c r="Q443">
        <v>33</v>
      </c>
      <c r="R443">
        <v>62</v>
      </c>
      <c r="S443">
        <f t="shared" si="372"/>
        <v>1.532258064516129</v>
      </c>
      <c r="T443">
        <f t="shared" si="373"/>
        <v>2.3478147762747139</v>
      </c>
      <c r="U443">
        <f t="shared" si="374"/>
        <v>0.65263157894736845</v>
      </c>
      <c r="V443">
        <f t="shared" si="375"/>
        <v>0.42592797783933517</v>
      </c>
      <c r="W443">
        <v>62</v>
      </c>
      <c r="X443">
        <v>114</v>
      </c>
      <c r="Y443">
        <f t="shared" si="376"/>
        <v>1.5438596491228069</v>
      </c>
      <c r="Z443">
        <f t="shared" si="377"/>
        <v>2.3835026161895967</v>
      </c>
      <c r="AA443">
        <f t="shared" si="378"/>
        <v>0.64772727272727282</v>
      </c>
      <c r="AB443">
        <f t="shared" si="379"/>
        <v>0.41955061983471076</v>
      </c>
      <c r="AC443">
        <f t="shared" si="380"/>
        <v>4.7313173924643106</v>
      </c>
      <c r="AD443">
        <f t="shared" si="381"/>
        <v>2.1751591648576687</v>
      </c>
      <c r="AE443">
        <f t="shared" si="382"/>
        <v>0.84547859767404598</v>
      </c>
      <c r="AF443">
        <f t="shared" si="383"/>
        <v>0.9194991015080145</v>
      </c>
      <c r="AG443">
        <v>114</v>
      </c>
      <c r="AH443">
        <v>209</v>
      </c>
      <c r="AI443">
        <f t="shared" si="384"/>
        <v>1.5454545454545454</v>
      </c>
      <c r="AJ443">
        <f t="shared" si="385"/>
        <v>2.3884297520661155</v>
      </c>
      <c r="AK443">
        <f t="shared" si="386"/>
        <v>0.6470588235294118</v>
      </c>
      <c r="AL443">
        <f t="shared" si="387"/>
        <v>0.41868512110726647</v>
      </c>
      <c r="AM443">
        <v>209</v>
      </c>
      <c r="AN443">
        <v>385</v>
      </c>
      <c r="AO443">
        <f t="shared" si="388"/>
        <v>1.5428571428571429</v>
      </c>
      <c r="AP443">
        <f t="shared" si="389"/>
        <v>2.3804081632653062</v>
      </c>
      <c r="AQ443">
        <f t="shared" si="390"/>
        <v>0.64814814814814814</v>
      </c>
      <c r="AR443">
        <f t="shared" si="391"/>
        <v>0.42009602194787377</v>
      </c>
      <c r="AS443">
        <f t="shared" si="392"/>
        <v>4.7688379153314218</v>
      </c>
      <c r="AT443">
        <f t="shared" si="393"/>
        <v>2.1837669095696595</v>
      </c>
      <c r="AU443">
        <f t="shared" si="394"/>
        <v>0.83878114305514018</v>
      </c>
      <c r="AV443">
        <f t="shared" si="395"/>
        <v>0.91584995662779833</v>
      </c>
      <c r="AW443">
        <v>385</v>
      </c>
      <c r="AX443">
        <v>708</v>
      </c>
      <c r="AY443">
        <f t="shared" si="396"/>
        <v>1.5437853107344632</v>
      </c>
      <c r="AZ443">
        <f t="shared" si="397"/>
        <v>2.383273085639503</v>
      </c>
      <c r="BA443">
        <f t="shared" si="398"/>
        <v>0.64775846294602013</v>
      </c>
      <c r="BB443">
        <f t="shared" si="399"/>
        <v>0.41959102631819056</v>
      </c>
      <c r="BC443">
        <v>708</v>
      </c>
      <c r="BD443">
        <v>1302</v>
      </c>
      <c r="BE443">
        <f t="shared" si="400"/>
        <v>1.5437788018433181</v>
      </c>
      <c r="BF443">
        <f t="shared" si="401"/>
        <v>2.3832529890207907</v>
      </c>
      <c r="BG443">
        <f t="shared" si="402"/>
        <v>0.64776119402985066</v>
      </c>
      <c r="BH443">
        <f t="shared" si="403"/>
        <v>0.41959456449097787</v>
      </c>
      <c r="BI443">
        <f t="shared" si="404"/>
        <v>4.7665260746602938</v>
      </c>
      <c r="BJ443">
        <f t="shared" si="405"/>
        <v>2.1832375213568254</v>
      </c>
      <c r="BK443">
        <f t="shared" si="406"/>
        <v>0.83918559080916844</v>
      </c>
      <c r="BL443">
        <f t="shared" si="407"/>
        <v>0.91607073461014377</v>
      </c>
      <c r="BM443">
        <v>1302</v>
      </c>
      <c r="BN443">
        <v>2395</v>
      </c>
      <c r="BO443">
        <f t="shared" si="408"/>
        <v>1.5436325678496869</v>
      </c>
      <c r="BP443">
        <f t="shared" si="409"/>
        <v>2.3828015045262183</v>
      </c>
      <c r="BQ443">
        <f t="shared" si="410"/>
        <v>0.64782255883148498</v>
      </c>
      <c r="BR443">
        <f t="shared" si="411"/>
        <v>0.41967406773097277</v>
      </c>
      <c r="BS443">
        <v>2395</v>
      </c>
      <c r="BT443">
        <v>4405</v>
      </c>
      <c r="BU443">
        <f t="shared" si="412"/>
        <v>1.5437003405221339</v>
      </c>
      <c r="BV443">
        <f t="shared" si="413"/>
        <v>2.3830107413281523</v>
      </c>
      <c r="BW443">
        <f t="shared" si="414"/>
        <v>0.64779411764705885</v>
      </c>
      <c r="BX443">
        <f t="shared" si="415"/>
        <v>0.41963721885813149</v>
      </c>
      <c r="BY443">
        <f t="shared" si="416"/>
        <v>4.7658122458543701</v>
      </c>
      <c r="BZ443">
        <f t="shared" si="417"/>
        <v>2.1830740358160945</v>
      </c>
      <c r="CA443">
        <f t="shared" si="418"/>
        <v>0.83931128658910426</v>
      </c>
      <c r="CB443">
        <f t="shared" si="419"/>
        <v>0.91613933797709191</v>
      </c>
    </row>
    <row r="444" spans="1:80" x14ac:dyDescent="0.25">
      <c r="A444">
        <v>11</v>
      </c>
      <c r="B444">
        <v>20</v>
      </c>
      <c r="C444">
        <f t="shared" si="360"/>
        <v>1.55</v>
      </c>
      <c r="D444">
        <f t="shared" si="361"/>
        <v>2.4025000000000003</v>
      </c>
      <c r="E444">
        <f t="shared" si="362"/>
        <v>0.64516129032258063</v>
      </c>
      <c r="F444">
        <f t="shared" si="363"/>
        <v>0.41623309053069713</v>
      </c>
      <c r="G444">
        <v>20</v>
      </c>
      <c r="H444">
        <v>35</v>
      </c>
      <c r="I444">
        <f t="shared" si="364"/>
        <v>1.5714285714285714</v>
      </c>
      <c r="J444">
        <f t="shared" si="365"/>
        <v>2.4693877551020407</v>
      </c>
      <c r="K444">
        <f t="shared" si="366"/>
        <v>0.63636363636363635</v>
      </c>
      <c r="L444">
        <f t="shared" si="367"/>
        <v>0.40495867768595045</v>
      </c>
      <c r="M444">
        <f t="shared" si="368"/>
        <v>4.8718877551020405</v>
      </c>
      <c r="N444">
        <f t="shared" si="369"/>
        <v>2.2072353193762644</v>
      </c>
      <c r="O444">
        <f t="shared" si="370"/>
        <v>0.82119176821664763</v>
      </c>
      <c r="P444">
        <f t="shared" si="371"/>
        <v>0.90619631880550455</v>
      </c>
      <c r="Q444">
        <v>35</v>
      </c>
      <c r="R444">
        <v>66</v>
      </c>
      <c r="S444">
        <f t="shared" si="372"/>
        <v>1.5303030303030303</v>
      </c>
      <c r="T444">
        <f t="shared" si="373"/>
        <v>2.341827364554637</v>
      </c>
      <c r="U444">
        <f t="shared" si="374"/>
        <v>0.65346534653465349</v>
      </c>
      <c r="V444">
        <f t="shared" si="375"/>
        <v>0.42701695912165477</v>
      </c>
      <c r="W444">
        <v>66</v>
      </c>
      <c r="X444">
        <v>121</v>
      </c>
      <c r="Y444">
        <f t="shared" si="376"/>
        <v>1.5454545454545454</v>
      </c>
      <c r="Z444">
        <f t="shared" si="377"/>
        <v>2.3884297520661155</v>
      </c>
      <c r="AA444">
        <f t="shared" si="378"/>
        <v>0.6470588235294118</v>
      </c>
      <c r="AB444">
        <f t="shared" si="379"/>
        <v>0.41868512110726647</v>
      </c>
      <c r="AC444">
        <f t="shared" si="380"/>
        <v>4.7302571166207521</v>
      </c>
      <c r="AD444">
        <f t="shared" si="381"/>
        <v>2.1749154274639628</v>
      </c>
      <c r="AE444">
        <f t="shared" si="382"/>
        <v>0.84570208022892124</v>
      </c>
      <c r="AF444">
        <f t="shared" si="383"/>
        <v>0.9196206175531958</v>
      </c>
      <c r="AG444">
        <v>121</v>
      </c>
      <c r="AH444">
        <v>222</v>
      </c>
      <c r="AI444">
        <f t="shared" si="384"/>
        <v>1.545045045045045</v>
      </c>
      <c r="AJ444">
        <f t="shared" si="385"/>
        <v>2.3871641912182451</v>
      </c>
      <c r="AK444">
        <f t="shared" si="386"/>
        <v>0.64723032069970843</v>
      </c>
      <c r="AL444">
        <f t="shared" si="387"/>
        <v>0.41890708803304749</v>
      </c>
      <c r="AM444">
        <v>222</v>
      </c>
      <c r="AN444">
        <v>409</v>
      </c>
      <c r="AO444">
        <f t="shared" si="388"/>
        <v>1.5427872860635696</v>
      </c>
      <c r="AP444">
        <f t="shared" si="389"/>
        <v>2.3801926100393946</v>
      </c>
      <c r="AQ444">
        <f t="shared" si="390"/>
        <v>0.64817749603803487</v>
      </c>
      <c r="AR444">
        <f t="shared" si="391"/>
        <v>0.42013406637013673</v>
      </c>
      <c r="AS444">
        <f t="shared" si="392"/>
        <v>4.7673568012576393</v>
      </c>
      <c r="AT444">
        <f t="shared" si="393"/>
        <v>2.183427764149215</v>
      </c>
      <c r="AU444">
        <f t="shared" si="394"/>
        <v>0.83904115440318416</v>
      </c>
      <c r="AV444">
        <f t="shared" si="395"/>
        <v>0.91599189647244383</v>
      </c>
      <c r="AW444">
        <v>409</v>
      </c>
      <c r="AX444">
        <v>752</v>
      </c>
      <c r="AY444">
        <f t="shared" si="396"/>
        <v>1.5438829787234043</v>
      </c>
      <c r="AZ444">
        <f t="shared" si="397"/>
        <v>2.3835746519918515</v>
      </c>
      <c r="BA444">
        <f t="shared" si="398"/>
        <v>0.64771748492678727</v>
      </c>
      <c r="BB444">
        <f t="shared" si="399"/>
        <v>0.41953794027988289</v>
      </c>
      <c r="BC444">
        <v>752</v>
      </c>
      <c r="BD444">
        <v>1383</v>
      </c>
      <c r="BE444">
        <f t="shared" si="400"/>
        <v>1.5437454808387563</v>
      </c>
      <c r="BF444">
        <f t="shared" si="401"/>
        <v>2.3831501096100829</v>
      </c>
      <c r="BG444">
        <f t="shared" si="402"/>
        <v>0.64777517564402809</v>
      </c>
      <c r="BH444">
        <f t="shared" si="403"/>
        <v>0.41961267818065145</v>
      </c>
      <c r="BI444">
        <f t="shared" si="404"/>
        <v>4.7667247616019344</v>
      </c>
      <c r="BJ444">
        <f t="shared" si="405"/>
        <v>2.1832830237057985</v>
      </c>
      <c r="BK444">
        <f t="shared" si="406"/>
        <v>0.8391506184605344</v>
      </c>
      <c r="BL444">
        <f t="shared" si="407"/>
        <v>0.9160516461753313</v>
      </c>
      <c r="BM444">
        <v>1383</v>
      </c>
      <c r="BN444">
        <v>2544</v>
      </c>
      <c r="BO444">
        <f t="shared" si="408"/>
        <v>1.5436320754716981</v>
      </c>
      <c r="BP444">
        <f t="shared" si="409"/>
        <v>2.3827999844250622</v>
      </c>
      <c r="BQ444">
        <f t="shared" si="410"/>
        <v>0.64782276546982431</v>
      </c>
      <c r="BR444">
        <f t="shared" si="411"/>
        <v>0.41967433546097099</v>
      </c>
      <c r="BS444">
        <v>2544</v>
      </c>
      <c r="BT444">
        <v>4679</v>
      </c>
      <c r="BU444">
        <f t="shared" si="412"/>
        <v>1.5437059200683907</v>
      </c>
      <c r="BV444">
        <f t="shared" si="413"/>
        <v>2.3830279676541966</v>
      </c>
      <c r="BW444">
        <f t="shared" si="414"/>
        <v>0.64779177627024787</v>
      </c>
      <c r="BX444">
        <f t="shared" si="415"/>
        <v>0.41963418540336284</v>
      </c>
      <c r="BY444">
        <f t="shared" si="416"/>
        <v>4.7658279520792588</v>
      </c>
      <c r="BZ444">
        <f t="shared" si="417"/>
        <v>2.1830776330857451</v>
      </c>
      <c r="CA444">
        <f t="shared" si="418"/>
        <v>0.83930852086433383</v>
      </c>
      <c r="CB444">
        <f t="shared" si="419"/>
        <v>0.91613782853036574</v>
      </c>
    </row>
    <row r="445" spans="1:80" x14ac:dyDescent="0.25">
      <c r="A445">
        <v>12</v>
      </c>
      <c r="B445">
        <v>21</v>
      </c>
      <c r="C445">
        <f t="shared" si="360"/>
        <v>1.5714285714285714</v>
      </c>
      <c r="D445">
        <f t="shared" si="361"/>
        <v>2.4693877551020407</v>
      </c>
      <c r="E445">
        <f t="shared" si="362"/>
        <v>0.63636363636363635</v>
      </c>
      <c r="F445">
        <f t="shared" si="363"/>
        <v>0.40495867768595045</v>
      </c>
      <c r="G445">
        <v>21</v>
      </c>
      <c r="H445">
        <v>37</v>
      </c>
      <c r="I445">
        <f t="shared" si="364"/>
        <v>1.5675675675675675</v>
      </c>
      <c r="J445">
        <f t="shared" si="365"/>
        <v>2.4572680788897006</v>
      </c>
      <c r="K445">
        <f t="shared" si="366"/>
        <v>0.63793103448275867</v>
      </c>
      <c r="L445">
        <f t="shared" si="367"/>
        <v>0.40695600475624255</v>
      </c>
      <c r="M445">
        <f t="shared" si="368"/>
        <v>4.9266558339917417</v>
      </c>
      <c r="N445">
        <f t="shared" si="369"/>
        <v>2.2196071350560533</v>
      </c>
      <c r="O445">
        <f t="shared" si="370"/>
        <v>0.811914682442193</v>
      </c>
      <c r="P445">
        <f t="shared" si="371"/>
        <v>0.9010630846073947</v>
      </c>
      <c r="Q445">
        <v>37</v>
      </c>
      <c r="R445">
        <v>70</v>
      </c>
      <c r="S445">
        <f t="shared" si="372"/>
        <v>1.5285714285714285</v>
      </c>
      <c r="T445">
        <f t="shared" si="373"/>
        <v>2.3365306122448977</v>
      </c>
      <c r="U445">
        <f t="shared" si="374"/>
        <v>0.65420560747663559</v>
      </c>
      <c r="V445">
        <f t="shared" si="375"/>
        <v>0.42798497685387377</v>
      </c>
      <c r="W445">
        <v>70</v>
      </c>
      <c r="X445">
        <v>128</v>
      </c>
      <c r="Y445">
        <f t="shared" si="376"/>
        <v>1.546875</v>
      </c>
      <c r="Z445">
        <f t="shared" si="377"/>
        <v>2.392822265625</v>
      </c>
      <c r="AA445">
        <f t="shared" si="378"/>
        <v>0.64646464646464652</v>
      </c>
      <c r="AB445">
        <f t="shared" si="379"/>
        <v>0.41791653912866034</v>
      </c>
      <c r="AC445">
        <f t="shared" si="380"/>
        <v>4.7293528778698981</v>
      </c>
      <c r="AD445">
        <f t="shared" si="381"/>
        <v>2.1747075384680805</v>
      </c>
      <c r="AE445">
        <f t="shared" si="382"/>
        <v>0.84590151598253405</v>
      </c>
      <c r="AF445">
        <f t="shared" si="383"/>
        <v>0.9197290448727462</v>
      </c>
      <c r="AG445">
        <v>128</v>
      </c>
      <c r="AH445">
        <v>235</v>
      </c>
      <c r="AI445">
        <f t="shared" si="384"/>
        <v>1.5446808510638297</v>
      </c>
      <c r="AJ445">
        <f t="shared" si="385"/>
        <v>2.3860389316432773</v>
      </c>
      <c r="AK445">
        <f t="shared" si="386"/>
        <v>0.64738292011019283</v>
      </c>
      <c r="AL445">
        <f t="shared" si="387"/>
        <v>0.41910464525040036</v>
      </c>
      <c r="AM445">
        <v>235</v>
      </c>
      <c r="AN445">
        <v>433</v>
      </c>
      <c r="AO445">
        <f t="shared" si="388"/>
        <v>1.5427251732101617</v>
      </c>
      <c r="AP445">
        <f t="shared" si="389"/>
        <v>2.3800009600563232</v>
      </c>
      <c r="AQ445">
        <f t="shared" si="390"/>
        <v>0.64820359281437123</v>
      </c>
      <c r="AR445">
        <f t="shared" si="391"/>
        <v>0.42016789773745922</v>
      </c>
      <c r="AS445">
        <f t="shared" si="392"/>
        <v>4.7660398916996005</v>
      </c>
      <c r="AT445">
        <f t="shared" si="393"/>
        <v>2.1831261740219232</v>
      </c>
      <c r="AU445">
        <f t="shared" si="394"/>
        <v>0.83927254298785958</v>
      </c>
      <c r="AV445">
        <f t="shared" si="395"/>
        <v>0.91611819269560391</v>
      </c>
      <c r="AW445">
        <v>433</v>
      </c>
      <c r="AX445">
        <v>796</v>
      </c>
      <c r="AY445">
        <f t="shared" si="396"/>
        <v>1.5439698492462313</v>
      </c>
      <c r="AZ445">
        <f t="shared" si="397"/>
        <v>2.3838428953814299</v>
      </c>
      <c r="BA445">
        <f t="shared" si="398"/>
        <v>0.64768104149715211</v>
      </c>
      <c r="BB445">
        <f t="shared" si="399"/>
        <v>0.41949073151483574</v>
      </c>
      <c r="BC445">
        <v>796</v>
      </c>
      <c r="BD445">
        <v>1464</v>
      </c>
      <c r="BE445">
        <f t="shared" si="400"/>
        <v>1.5437158469945356</v>
      </c>
      <c r="BF445">
        <f t="shared" si="401"/>
        <v>2.3830586162620562</v>
      </c>
      <c r="BG445">
        <f t="shared" si="402"/>
        <v>0.64778761061946899</v>
      </c>
      <c r="BH445">
        <f t="shared" si="403"/>
        <v>0.41962878847208085</v>
      </c>
      <c r="BI445">
        <f t="shared" si="404"/>
        <v>4.7669015116434856</v>
      </c>
      <c r="BJ445">
        <f t="shared" si="405"/>
        <v>2.1833235013720449</v>
      </c>
      <c r="BK445">
        <f t="shared" si="406"/>
        <v>0.83911951998691658</v>
      </c>
      <c r="BL445">
        <f t="shared" si="407"/>
        <v>0.91603467182575382</v>
      </c>
      <c r="BM445">
        <v>1464</v>
      </c>
      <c r="BN445">
        <v>2693</v>
      </c>
      <c r="BO445">
        <f t="shared" si="408"/>
        <v>1.5436316375789083</v>
      </c>
      <c r="BP445">
        <f t="shared" si="409"/>
        <v>2.3827986325345423</v>
      </c>
      <c r="BQ445">
        <f t="shared" si="410"/>
        <v>0.64782294924224204</v>
      </c>
      <c r="BR445">
        <f t="shared" si="411"/>
        <v>0.41967457356491644</v>
      </c>
      <c r="BS445">
        <v>2693</v>
      </c>
      <c r="BT445">
        <v>4953</v>
      </c>
      <c r="BU445">
        <f t="shared" si="412"/>
        <v>1.5437108822935595</v>
      </c>
      <c r="BV445">
        <f t="shared" si="413"/>
        <v>2.3830432881115597</v>
      </c>
      <c r="BW445">
        <f t="shared" si="414"/>
        <v>0.64778969395762487</v>
      </c>
      <c r="BX445">
        <f t="shared" si="415"/>
        <v>0.41963148759771335</v>
      </c>
      <c r="BY445">
        <f t="shared" si="416"/>
        <v>4.7658419206461016</v>
      </c>
      <c r="BZ445">
        <f t="shared" si="417"/>
        <v>2.183080832366521</v>
      </c>
      <c r="CA445">
        <f t="shared" si="418"/>
        <v>0.83930606116262974</v>
      </c>
      <c r="CB445">
        <f t="shared" si="419"/>
        <v>0.91613648609944021</v>
      </c>
    </row>
    <row r="446" spans="1:80" x14ac:dyDescent="0.25">
      <c r="A446">
        <v>13</v>
      </c>
      <c r="B446">
        <v>22</v>
      </c>
      <c r="C446">
        <f t="shared" si="360"/>
        <v>1.5909090909090908</v>
      </c>
      <c r="D446">
        <f t="shared" si="361"/>
        <v>2.53099173553719</v>
      </c>
      <c r="E446">
        <f t="shared" si="362"/>
        <v>0.62857142857142856</v>
      </c>
      <c r="F446">
        <f t="shared" si="363"/>
        <v>0.39510204081632655</v>
      </c>
      <c r="G446">
        <v>22</v>
      </c>
      <c r="H446">
        <v>39</v>
      </c>
      <c r="I446">
        <f t="shared" si="364"/>
        <v>1.5641025641025641</v>
      </c>
      <c r="J446">
        <f t="shared" si="365"/>
        <v>2.4464168310322156</v>
      </c>
      <c r="K446">
        <f t="shared" si="366"/>
        <v>0.63934426229508201</v>
      </c>
      <c r="L446">
        <f t="shared" si="367"/>
        <v>0.40876108572964259</v>
      </c>
      <c r="M446">
        <f t="shared" si="368"/>
        <v>4.9774085665694052</v>
      </c>
      <c r="N446">
        <f t="shared" si="369"/>
        <v>2.2310106603441868</v>
      </c>
      <c r="O446">
        <f t="shared" si="370"/>
        <v>0.80386312654596914</v>
      </c>
      <c r="P446">
        <f t="shared" si="371"/>
        <v>0.89658414359499417</v>
      </c>
      <c r="Q446">
        <v>39</v>
      </c>
      <c r="R446">
        <v>74</v>
      </c>
      <c r="S446">
        <f t="shared" si="372"/>
        <v>1.527027027027027</v>
      </c>
      <c r="T446">
        <f t="shared" si="373"/>
        <v>2.3318115412710005</v>
      </c>
      <c r="U446">
        <f t="shared" si="374"/>
        <v>0.65486725663716816</v>
      </c>
      <c r="V446">
        <f t="shared" si="375"/>
        <v>0.42885112381549068</v>
      </c>
      <c r="W446">
        <v>74</v>
      </c>
      <c r="X446">
        <v>135</v>
      </c>
      <c r="Y446">
        <f t="shared" si="376"/>
        <v>1.5481481481481481</v>
      </c>
      <c r="Z446">
        <f t="shared" si="377"/>
        <v>2.3967626886145403</v>
      </c>
      <c r="AA446">
        <f t="shared" si="378"/>
        <v>0.64593301435406703</v>
      </c>
      <c r="AB446">
        <f t="shared" si="379"/>
        <v>0.41722945903253134</v>
      </c>
      <c r="AC446">
        <f t="shared" si="380"/>
        <v>4.7285742298855409</v>
      </c>
      <c r="AD446">
        <f t="shared" si="381"/>
        <v>2.1745285074897365</v>
      </c>
      <c r="AE446">
        <f t="shared" si="382"/>
        <v>0.84608058284802201</v>
      </c>
      <c r="AF446">
        <f t="shared" si="383"/>
        <v>0.91982638734057964</v>
      </c>
      <c r="AG446">
        <v>135</v>
      </c>
      <c r="AH446">
        <v>248</v>
      </c>
      <c r="AI446">
        <f t="shared" si="384"/>
        <v>1.5443548387096775</v>
      </c>
      <c r="AJ446">
        <f t="shared" si="385"/>
        <v>2.3850318678459939</v>
      </c>
      <c r="AK446">
        <f t="shared" si="386"/>
        <v>0.64751958224543082</v>
      </c>
      <c r="AL446">
        <f t="shared" si="387"/>
        <v>0.41928160939129722</v>
      </c>
      <c r="AM446">
        <v>248</v>
      </c>
      <c r="AN446">
        <v>457</v>
      </c>
      <c r="AO446">
        <f t="shared" si="388"/>
        <v>1.5426695842450766</v>
      </c>
      <c r="AP446">
        <f t="shared" si="389"/>
        <v>2.3798294461548775</v>
      </c>
      <c r="AQ446">
        <f t="shared" si="390"/>
        <v>0.64822695035460987</v>
      </c>
      <c r="AR446">
        <f t="shared" si="391"/>
        <v>0.42019817916603791</v>
      </c>
      <c r="AS446">
        <f t="shared" si="392"/>
        <v>4.7648613140008713</v>
      </c>
      <c r="AT446">
        <f t="shared" si="393"/>
        <v>2.1828562284311972</v>
      </c>
      <c r="AU446">
        <f t="shared" si="394"/>
        <v>0.83947978855733507</v>
      </c>
      <c r="AV446">
        <f t="shared" si="395"/>
        <v>0.9162312964297471</v>
      </c>
      <c r="AW446">
        <v>457</v>
      </c>
      <c r="AX446">
        <v>840</v>
      </c>
      <c r="AY446">
        <f t="shared" si="396"/>
        <v>1.5440476190476191</v>
      </c>
      <c r="AZ446">
        <f t="shared" si="397"/>
        <v>2.3840830498866215</v>
      </c>
      <c r="BA446">
        <f t="shared" si="398"/>
        <v>0.6476484194294525</v>
      </c>
      <c r="BB446">
        <f t="shared" si="399"/>
        <v>0.4194484751894681</v>
      </c>
      <c r="BC446">
        <v>840</v>
      </c>
      <c r="BD446">
        <v>1545</v>
      </c>
      <c r="BE446">
        <f t="shared" si="400"/>
        <v>1.5436893203883495</v>
      </c>
      <c r="BF446">
        <f t="shared" si="401"/>
        <v>2.3829767178810441</v>
      </c>
      <c r="BG446">
        <f t="shared" si="402"/>
        <v>0.64779874213836475</v>
      </c>
      <c r="BH446">
        <f t="shared" si="403"/>
        <v>0.41964321031604768</v>
      </c>
      <c r="BI446">
        <f t="shared" si="404"/>
        <v>4.767059767767666</v>
      </c>
      <c r="BJ446">
        <f t="shared" si="405"/>
        <v>2.1833597430949547</v>
      </c>
      <c r="BK446">
        <f t="shared" si="406"/>
        <v>0.83909168550551572</v>
      </c>
      <c r="BL446">
        <f t="shared" si="407"/>
        <v>0.9160194787806184</v>
      </c>
      <c r="BM446">
        <v>1545</v>
      </c>
      <c r="BN446">
        <v>2842</v>
      </c>
      <c r="BO446">
        <f t="shared" si="408"/>
        <v>1.543631245601689</v>
      </c>
      <c r="BP446">
        <f t="shared" si="409"/>
        <v>2.3827974223978217</v>
      </c>
      <c r="BQ446">
        <f t="shared" si="410"/>
        <v>0.64782311374515611</v>
      </c>
      <c r="BR446">
        <f t="shared" si="411"/>
        <v>0.41967478670246955</v>
      </c>
      <c r="BS446">
        <v>2842</v>
      </c>
      <c r="BT446">
        <v>5227</v>
      </c>
      <c r="BU446">
        <f t="shared" si="412"/>
        <v>1.5437153242777883</v>
      </c>
      <c r="BV446">
        <f t="shared" si="413"/>
        <v>2.3830570024100775</v>
      </c>
      <c r="BW446">
        <f t="shared" si="414"/>
        <v>0.64778782996653861</v>
      </c>
      <c r="BX446">
        <f t="shared" si="415"/>
        <v>0.41962907265275712</v>
      </c>
      <c r="BY446">
        <f t="shared" si="416"/>
        <v>4.7658544248078991</v>
      </c>
      <c r="BZ446">
        <f t="shared" si="417"/>
        <v>2.1830836962443514</v>
      </c>
      <c r="CA446">
        <f t="shared" si="418"/>
        <v>0.83930385935522667</v>
      </c>
      <c r="CB446">
        <f t="shared" si="419"/>
        <v>0.91613528441776915</v>
      </c>
    </row>
    <row r="447" spans="1:80" x14ac:dyDescent="0.25">
      <c r="A447">
        <v>14</v>
      </c>
      <c r="B447">
        <v>23</v>
      </c>
      <c r="C447">
        <f t="shared" si="360"/>
        <v>1.6086956521739131</v>
      </c>
      <c r="D447">
        <f t="shared" si="361"/>
        <v>2.5879017013232515</v>
      </c>
      <c r="E447">
        <f t="shared" si="362"/>
        <v>0.6216216216216216</v>
      </c>
      <c r="F447">
        <f t="shared" si="363"/>
        <v>0.38641344046749454</v>
      </c>
      <c r="G447">
        <v>23</v>
      </c>
      <c r="H447">
        <v>41</v>
      </c>
      <c r="I447">
        <f t="shared" si="364"/>
        <v>1.5609756097560976</v>
      </c>
      <c r="J447">
        <f t="shared" si="365"/>
        <v>2.4366448542534207</v>
      </c>
      <c r="K447">
        <f t="shared" si="366"/>
        <v>0.640625</v>
      </c>
      <c r="L447">
        <f t="shared" si="367"/>
        <v>0.410400390625</v>
      </c>
      <c r="M447">
        <f t="shared" si="368"/>
        <v>5.0245465555766717</v>
      </c>
      <c r="N447">
        <f t="shared" si="369"/>
        <v>2.2415500341452725</v>
      </c>
      <c r="O447">
        <f t="shared" si="370"/>
        <v>0.7968138310924946</v>
      </c>
      <c r="P447">
        <f t="shared" si="371"/>
        <v>0.8926442914691689</v>
      </c>
      <c r="Q447">
        <v>41</v>
      </c>
      <c r="R447">
        <v>78</v>
      </c>
      <c r="S447">
        <f t="shared" si="372"/>
        <v>1.5256410256410255</v>
      </c>
      <c r="T447">
        <f t="shared" si="373"/>
        <v>2.3275805391190003</v>
      </c>
      <c r="U447">
        <f t="shared" si="374"/>
        <v>0.65546218487394958</v>
      </c>
      <c r="V447">
        <f t="shared" si="375"/>
        <v>0.42963067579973174</v>
      </c>
      <c r="W447">
        <v>78</v>
      </c>
      <c r="X447">
        <v>142</v>
      </c>
      <c r="Y447">
        <f t="shared" si="376"/>
        <v>1.5492957746478873</v>
      </c>
      <c r="Z447">
        <f t="shared" si="377"/>
        <v>2.4003173973417971</v>
      </c>
      <c r="AA447">
        <f t="shared" si="378"/>
        <v>0.6454545454545455</v>
      </c>
      <c r="AB447">
        <f t="shared" si="379"/>
        <v>0.41661157024793394</v>
      </c>
      <c r="AC447">
        <f t="shared" si="380"/>
        <v>4.7278979364607974</v>
      </c>
      <c r="AD447">
        <f t="shared" si="381"/>
        <v>2.1743729984666378</v>
      </c>
      <c r="AE447">
        <f t="shared" si="382"/>
        <v>0.84624224604766574</v>
      </c>
      <c r="AF447">
        <f t="shared" si="383"/>
        <v>0.91991426016105748</v>
      </c>
      <c r="AG447">
        <v>142</v>
      </c>
      <c r="AH447">
        <v>261</v>
      </c>
      <c r="AI447">
        <f t="shared" si="384"/>
        <v>1.5440613026819923</v>
      </c>
      <c r="AJ447">
        <f t="shared" si="385"/>
        <v>2.3841253064400107</v>
      </c>
      <c r="AK447">
        <f t="shared" si="386"/>
        <v>0.64764267990074442</v>
      </c>
      <c r="AL447">
        <f t="shared" si="387"/>
        <v>0.41944104082901817</v>
      </c>
      <c r="AM447">
        <v>261</v>
      </c>
      <c r="AN447">
        <v>481</v>
      </c>
      <c r="AO447">
        <f t="shared" si="388"/>
        <v>1.5426195426195426</v>
      </c>
      <c r="AP447">
        <f t="shared" si="389"/>
        <v>2.3796750532717268</v>
      </c>
      <c r="AQ447">
        <f t="shared" si="390"/>
        <v>0.64824797843665771</v>
      </c>
      <c r="AR447">
        <f t="shared" si="391"/>
        <v>0.42022544154721342</v>
      </c>
      <c r="AS447">
        <f t="shared" si="392"/>
        <v>4.7638003597117375</v>
      </c>
      <c r="AT447">
        <f t="shared" si="393"/>
        <v>2.1826131951657715</v>
      </c>
      <c r="AU447">
        <f t="shared" si="394"/>
        <v>0.83966648237623165</v>
      </c>
      <c r="AV447">
        <f t="shared" si="395"/>
        <v>0.91633317214658971</v>
      </c>
      <c r="AW447">
        <v>481</v>
      </c>
      <c r="AX447">
        <v>884</v>
      </c>
      <c r="AY447">
        <f t="shared" si="396"/>
        <v>1.5441176470588236</v>
      </c>
      <c r="AZ447">
        <f t="shared" si="397"/>
        <v>2.3842993079584778</v>
      </c>
      <c r="BA447">
        <f t="shared" si="398"/>
        <v>0.64761904761904754</v>
      </c>
      <c r="BB447">
        <f t="shared" si="399"/>
        <v>0.4194104308390022</v>
      </c>
      <c r="BC447">
        <v>884</v>
      </c>
      <c r="BD447">
        <v>1626</v>
      </c>
      <c r="BE447">
        <f t="shared" si="400"/>
        <v>1.5436654366543665</v>
      </c>
      <c r="BF447">
        <f t="shared" si="401"/>
        <v>2.3829029803213162</v>
      </c>
      <c r="BG447">
        <f t="shared" si="402"/>
        <v>0.64780876494023909</v>
      </c>
      <c r="BH447">
        <f t="shared" si="403"/>
        <v>0.41965619593339787</v>
      </c>
      <c r="BI447">
        <f t="shared" si="404"/>
        <v>4.767202288279794</v>
      </c>
      <c r="BJ447">
        <f t="shared" si="405"/>
        <v>2.1833923807414446</v>
      </c>
      <c r="BK447">
        <f t="shared" si="406"/>
        <v>0.83906662677240007</v>
      </c>
      <c r="BL447">
        <f t="shared" si="407"/>
        <v>0.91600580062158998</v>
      </c>
      <c r="BM447">
        <v>1626</v>
      </c>
      <c r="BN447">
        <v>2991</v>
      </c>
      <c r="BO447">
        <f t="shared" si="408"/>
        <v>1.543630892678034</v>
      </c>
      <c r="BP447">
        <f t="shared" si="409"/>
        <v>2.3827963328299839</v>
      </c>
      <c r="BQ447">
        <f t="shared" si="410"/>
        <v>0.6478232618583496</v>
      </c>
      <c r="BR447">
        <f t="shared" si="411"/>
        <v>0.41967497860479186</v>
      </c>
      <c r="BS447">
        <v>2991</v>
      </c>
      <c r="BT447">
        <v>5501</v>
      </c>
      <c r="BU447">
        <f t="shared" si="412"/>
        <v>1.5437193237593165</v>
      </c>
      <c r="BV447">
        <f t="shared" si="413"/>
        <v>2.3830693505479217</v>
      </c>
      <c r="BW447">
        <f t="shared" si="414"/>
        <v>0.64778615167216202</v>
      </c>
      <c r="BX447">
        <f t="shared" si="415"/>
        <v>0.41962689829822925</v>
      </c>
      <c r="BY447">
        <f t="shared" si="416"/>
        <v>4.7658656833779052</v>
      </c>
      <c r="BZ447">
        <f t="shared" si="417"/>
        <v>2.1830862748361333</v>
      </c>
      <c r="CA447">
        <f t="shared" si="418"/>
        <v>0.83930187690302116</v>
      </c>
      <c r="CB447">
        <f t="shared" si="419"/>
        <v>0.91613420245235966</v>
      </c>
    </row>
    <row r="448" spans="1:80" x14ac:dyDescent="0.25">
      <c r="A448">
        <v>15</v>
      </c>
      <c r="B448">
        <v>24</v>
      </c>
      <c r="C448">
        <f t="shared" si="360"/>
        <v>1.625</v>
      </c>
      <c r="D448">
        <f t="shared" si="361"/>
        <v>2.640625</v>
      </c>
      <c r="E448">
        <f t="shared" si="362"/>
        <v>0.61538461538461542</v>
      </c>
      <c r="F448">
        <f t="shared" si="363"/>
        <v>0.378698224852071</v>
      </c>
      <c r="G448">
        <v>24</v>
      </c>
      <c r="H448">
        <v>43</v>
      </c>
      <c r="I448">
        <f t="shared" si="364"/>
        <v>1.558139534883721</v>
      </c>
      <c r="J448">
        <f t="shared" si="365"/>
        <v>2.4277988101676584</v>
      </c>
      <c r="K448">
        <f t="shared" si="366"/>
        <v>0.64179104477611937</v>
      </c>
      <c r="L448">
        <f t="shared" si="367"/>
        <v>0.41189574515482286</v>
      </c>
      <c r="M448">
        <f t="shared" si="368"/>
        <v>5.0684238101676584</v>
      </c>
      <c r="N448">
        <f t="shared" si="369"/>
        <v>2.2513160173924183</v>
      </c>
      <c r="O448">
        <f t="shared" si="370"/>
        <v>0.7905939700068938</v>
      </c>
      <c r="P448">
        <f t="shared" si="371"/>
        <v>0.88915351318368741</v>
      </c>
      <c r="Q448">
        <v>43</v>
      </c>
      <c r="R448">
        <v>82</v>
      </c>
      <c r="S448">
        <f t="shared" si="372"/>
        <v>1.524390243902439</v>
      </c>
      <c r="T448">
        <f t="shared" si="373"/>
        <v>2.3237656157049376</v>
      </c>
      <c r="U448">
        <f t="shared" si="374"/>
        <v>0.65600000000000003</v>
      </c>
      <c r="V448">
        <f t="shared" si="375"/>
        <v>0.430336</v>
      </c>
      <c r="W448">
        <v>82</v>
      </c>
      <c r="X448">
        <v>149</v>
      </c>
      <c r="Y448">
        <f t="shared" si="376"/>
        <v>1.5503355704697988</v>
      </c>
      <c r="Z448">
        <f t="shared" si="377"/>
        <v>2.4035403810639164</v>
      </c>
      <c r="AA448">
        <f t="shared" si="378"/>
        <v>0.64502164502164494</v>
      </c>
      <c r="AB448">
        <f t="shared" si="379"/>
        <v>0.41605292254642895</v>
      </c>
      <c r="AC448">
        <f t="shared" si="380"/>
        <v>4.7273059967688535</v>
      </c>
      <c r="AD448">
        <f t="shared" si="381"/>
        <v>2.1742368768763107</v>
      </c>
      <c r="AE448">
        <f t="shared" si="382"/>
        <v>0.84638892254642895</v>
      </c>
      <c r="AF448">
        <f t="shared" si="383"/>
        <v>0.91999397962509999</v>
      </c>
      <c r="AG448">
        <v>149</v>
      </c>
      <c r="AH448">
        <v>274</v>
      </c>
      <c r="AI448">
        <f t="shared" si="384"/>
        <v>1.5437956204379562</v>
      </c>
      <c r="AJ448">
        <f t="shared" si="385"/>
        <v>2.383304917683414</v>
      </c>
      <c r="AK448">
        <f t="shared" si="386"/>
        <v>0.64775413711583929</v>
      </c>
      <c r="AL448">
        <f t="shared" si="387"/>
        <v>0.41958542215068551</v>
      </c>
      <c r="AM448">
        <v>274</v>
      </c>
      <c r="AN448">
        <v>505</v>
      </c>
      <c r="AO448">
        <f t="shared" si="388"/>
        <v>1.5425742574257426</v>
      </c>
      <c r="AP448">
        <f t="shared" si="389"/>
        <v>2.3795353396725814</v>
      </c>
      <c r="AQ448">
        <f t="shared" si="390"/>
        <v>0.6482670089858793</v>
      </c>
      <c r="AR448">
        <f t="shared" si="391"/>
        <v>0.4202501149394981</v>
      </c>
      <c r="AS448">
        <f t="shared" si="392"/>
        <v>4.7628402573559949</v>
      </c>
      <c r="AT448">
        <f t="shared" si="393"/>
        <v>2.1823932407694069</v>
      </c>
      <c r="AU448">
        <f t="shared" si="394"/>
        <v>0.83983553709018355</v>
      </c>
      <c r="AV448">
        <f t="shared" si="395"/>
        <v>0.91642541272608957</v>
      </c>
      <c r="AW448">
        <v>505</v>
      </c>
      <c r="AX448">
        <v>928</v>
      </c>
      <c r="AY448">
        <f t="shared" si="396"/>
        <v>1.5441810344827587</v>
      </c>
      <c r="AZ448">
        <f t="shared" si="397"/>
        <v>2.3844950672562426</v>
      </c>
      <c r="BA448">
        <f t="shared" si="398"/>
        <v>0.6475924633635729</v>
      </c>
      <c r="BB448">
        <f t="shared" si="399"/>
        <v>0.41937599860530056</v>
      </c>
      <c r="BC448">
        <v>928</v>
      </c>
      <c r="BD448">
        <v>1707</v>
      </c>
      <c r="BE448">
        <f t="shared" si="400"/>
        <v>1.543643819566491</v>
      </c>
      <c r="BF448">
        <f t="shared" si="401"/>
        <v>2.3828362416858253</v>
      </c>
      <c r="BG448">
        <f t="shared" si="402"/>
        <v>0.64781783681214422</v>
      </c>
      <c r="BH448">
        <f t="shared" si="403"/>
        <v>0.41966794969196591</v>
      </c>
      <c r="BI448">
        <f t="shared" si="404"/>
        <v>4.7673313089420679</v>
      </c>
      <c r="BJ448">
        <f t="shared" si="405"/>
        <v>2.1834219264590313</v>
      </c>
      <c r="BK448">
        <f t="shared" si="406"/>
        <v>0.83904394829726647</v>
      </c>
      <c r="BL448">
        <f t="shared" si="407"/>
        <v>0.91599342153602092</v>
      </c>
      <c r="BM448">
        <v>1707</v>
      </c>
      <c r="BN448">
        <v>3140</v>
      </c>
      <c r="BO448">
        <f t="shared" si="408"/>
        <v>1.5436305732484077</v>
      </c>
      <c r="BP448">
        <f t="shared" si="409"/>
        <v>2.3827953466672076</v>
      </c>
      <c r="BQ448">
        <f t="shared" si="410"/>
        <v>0.64782339591499893</v>
      </c>
      <c r="BR448">
        <f t="shared" si="411"/>
        <v>0.41967515229484148</v>
      </c>
      <c r="BS448">
        <v>3140</v>
      </c>
      <c r="BT448">
        <v>5775</v>
      </c>
      <c r="BU448">
        <f t="shared" si="412"/>
        <v>1.5437229437229438</v>
      </c>
      <c r="BV448">
        <f t="shared" si="413"/>
        <v>2.3830805269766313</v>
      </c>
      <c r="BW448">
        <f t="shared" si="414"/>
        <v>0.64778463264161523</v>
      </c>
      <c r="BX448">
        <f t="shared" si="415"/>
        <v>0.41962493028663234</v>
      </c>
      <c r="BY448">
        <f t="shared" si="416"/>
        <v>4.7658758736438394</v>
      </c>
      <c r="BZ448">
        <f t="shared" si="417"/>
        <v>2.1830886087476706</v>
      </c>
      <c r="CA448">
        <f t="shared" si="418"/>
        <v>0.83930008258147382</v>
      </c>
      <c r="CB448">
        <f t="shared" si="419"/>
        <v>0.91613322316215218</v>
      </c>
    </row>
    <row r="449" spans="1:80" x14ac:dyDescent="0.25">
      <c r="A449">
        <v>16</v>
      </c>
      <c r="B449">
        <v>25</v>
      </c>
      <c r="C449">
        <f t="shared" si="360"/>
        <v>1.64</v>
      </c>
      <c r="D449">
        <f t="shared" si="361"/>
        <v>2.6895999999999995</v>
      </c>
      <c r="E449">
        <f t="shared" si="362"/>
        <v>0.6097560975609756</v>
      </c>
      <c r="F449">
        <f t="shared" si="363"/>
        <v>0.37180249851279007</v>
      </c>
      <c r="G449">
        <v>25</v>
      </c>
      <c r="H449">
        <v>45</v>
      </c>
      <c r="I449">
        <f t="shared" si="364"/>
        <v>1.5555555555555556</v>
      </c>
      <c r="J449">
        <f t="shared" si="365"/>
        <v>2.4197530864197532</v>
      </c>
      <c r="K449">
        <f t="shared" si="366"/>
        <v>0.64285714285714279</v>
      </c>
      <c r="L449">
        <f t="shared" si="367"/>
        <v>0.41326530612244894</v>
      </c>
      <c r="M449">
        <f t="shared" si="368"/>
        <v>5.1093530864197527</v>
      </c>
      <c r="N449">
        <f t="shared" si="369"/>
        <v>2.2603878177029162</v>
      </c>
      <c r="O449">
        <f t="shared" si="370"/>
        <v>0.78506780463523906</v>
      </c>
      <c r="P449">
        <f t="shared" si="371"/>
        <v>0.88604052087657881</v>
      </c>
      <c r="Q449">
        <v>45</v>
      </c>
      <c r="R449">
        <v>86</v>
      </c>
      <c r="S449">
        <f t="shared" si="372"/>
        <v>1.5232558139534884</v>
      </c>
      <c r="T449">
        <f t="shared" si="373"/>
        <v>2.3203082747431045</v>
      </c>
      <c r="U449">
        <f t="shared" si="374"/>
        <v>0.65648854961832059</v>
      </c>
      <c r="V449">
        <f t="shared" si="375"/>
        <v>0.43097721577996617</v>
      </c>
      <c r="W449">
        <v>86</v>
      </c>
      <c r="X449">
        <v>156</v>
      </c>
      <c r="Y449">
        <f t="shared" si="376"/>
        <v>1.5512820512820513</v>
      </c>
      <c r="Z449">
        <f t="shared" si="377"/>
        <v>2.4064760026298488</v>
      </c>
      <c r="AA449">
        <f t="shared" si="378"/>
        <v>0.64462809917355368</v>
      </c>
      <c r="AB449">
        <f t="shared" si="379"/>
        <v>0.41554538624410897</v>
      </c>
      <c r="AC449">
        <f t="shared" si="380"/>
        <v>4.7267842773729534</v>
      </c>
      <c r="AD449">
        <f t="shared" si="381"/>
        <v>2.174116895977066</v>
      </c>
      <c r="AE449">
        <f t="shared" si="382"/>
        <v>0.84652260202407514</v>
      </c>
      <c r="AF449">
        <f t="shared" si="383"/>
        <v>0.92006662912208437</v>
      </c>
      <c r="AG449">
        <v>156</v>
      </c>
      <c r="AH449">
        <v>287</v>
      </c>
      <c r="AI449">
        <f t="shared" si="384"/>
        <v>1.5435540069686411</v>
      </c>
      <c r="AJ449">
        <f t="shared" si="385"/>
        <v>2.3825589724289475</v>
      </c>
      <c r="AK449">
        <f t="shared" si="386"/>
        <v>0.64785553047404065</v>
      </c>
      <c r="AL449">
        <f t="shared" si="387"/>
        <v>0.41971678836580062</v>
      </c>
      <c r="AM449">
        <v>287</v>
      </c>
      <c r="AN449">
        <v>529</v>
      </c>
      <c r="AO449">
        <f t="shared" si="388"/>
        <v>1.5425330812854443</v>
      </c>
      <c r="AP449">
        <f t="shared" si="389"/>
        <v>2.379408306859967</v>
      </c>
      <c r="AQ449">
        <f t="shared" si="390"/>
        <v>0.64828431372549011</v>
      </c>
      <c r="AR449">
        <f t="shared" si="391"/>
        <v>0.42027255142252978</v>
      </c>
      <c r="AS449">
        <f t="shared" si="392"/>
        <v>4.7619672792889141</v>
      </c>
      <c r="AT449">
        <f t="shared" si="393"/>
        <v>2.1821932268451651</v>
      </c>
      <c r="AU449">
        <f t="shared" si="394"/>
        <v>0.83998933978833046</v>
      </c>
      <c r="AV449">
        <f t="shared" si="395"/>
        <v>0.91650932335046675</v>
      </c>
      <c r="AW449">
        <v>529</v>
      </c>
      <c r="AX449">
        <v>972</v>
      </c>
      <c r="AY449">
        <f t="shared" si="396"/>
        <v>1.5442386831275721</v>
      </c>
      <c r="AZ449">
        <f t="shared" si="397"/>
        <v>2.384673110467578</v>
      </c>
      <c r="BA449">
        <f t="shared" si="398"/>
        <v>0.64756828780812792</v>
      </c>
      <c r="BB449">
        <f t="shared" si="399"/>
        <v>0.41934468737475034</v>
      </c>
      <c r="BC449">
        <v>972</v>
      </c>
      <c r="BD449">
        <v>1788</v>
      </c>
      <c r="BE449">
        <f t="shared" si="400"/>
        <v>1.5436241610738255</v>
      </c>
      <c r="BF449">
        <f t="shared" si="401"/>
        <v>2.3827755506508717</v>
      </c>
      <c r="BG449">
        <f t="shared" si="402"/>
        <v>0.64782608695652177</v>
      </c>
      <c r="BH449">
        <f t="shared" si="403"/>
        <v>0.41967863894139884</v>
      </c>
      <c r="BI449">
        <f t="shared" si="404"/>
        <v>4.7674486611184497</v>
      </c>
      <c r="BJ449">
        <f t="shared" si="405"/>
        <v>2.1834487997474201</v>
      </c>
      <c r="BK449">
        <f t="shared" si="406"/>
        <v>0.83902332631614918</v>
      </c>
      <c r="BL449">
        <f t="shared" si="407"/>
        <v>0.91598216484610073</v>
      </c>
      <c r="BM449">
        <v>1788</v>
      </c>
      <c r="BN449">
        <v>3289</v>
      </c>
      <c r="BO449">
        <f t="shared" si="408"/>
        <v>1.5436302827607176</v>
      </c>
      <c r="BP449">
        <f t="shared" si="409"/>
        <v>2.382794449855933</v>
      </c>
      <c r="BQ449">
        <f t="shared" si="410"/>
        <v>0.64782351782548753</v>
      </c>
      <c r="BR449">
        <f t="shared" si="411"/>
        <v>0.41967531024778965</v>
      </c>
      <c r="BS449">
        <v>3289</v>
      </c>
      <c r="BT449">
        <v>6049</v>
      </c>
      <c r="BU449">
        <f t="shared" si="412"/>
        <v>1.543726235741445</v>
      </c>
      <c r="BV449">
        <f t="shared" si="413"/>
        <v>2.3830906909164513</v>
      </c>
      <c r="BW449">
        <f t="shared" si="414"/>
        <v>0.64778325123152702</v>
      </c>
      <c r="BX449">
        <f t="shared" si="415"/>
        <v>0.41962314057608768</v>
      </c>
      <c r="BY449">
        <f t="shared" si="416"/>
        <v>4.7658851407723848</v>
      </c>
      <c r="BZ449">
        <f t="shared" si="417"/>
        <v>2.183090731227721</v>
      </c>
      <c r="CA449">
        <f t="shared" si="418"/>
        <v>0.83929845082387733</v>
      </c>
      <c r="CB449">
        <f t="shared" si="419"/>
        <v>0.91613233259386573</v>
      </c>
    </row>
    <row r="450" spans="1:80" x14ac:dyDescent="0.25">
      <c r="A450">
        <v>17</v>
      </c>
      <c r="B450">
        <v>26</v>
      </c>
      <c r="C450">
        <f t="shared" si="360"/>
        <v>1.6538461538461537</v>
      </c>
      <c r="D450">
        <f t="shared" si="361"/>
        <v>2.7352071005917158</v>
      </c>
      <c r="E450">
        <f t="shared" si="362"/>
        <v>0.60465116279069775</v>
      </c>
      <c r="F450">
        <f t="shared" si="363"/>
        <v>0.36560302866414279</v>
      </c>
      <c r="G450">
        <v>26</v>
      </c>
      <c r="H450">
        <v>47</v>
      </c>
      <c r="I450">
        <f t="shared" si="364"/>
        <v>1.553191489361702</v>
      </c>
      <c r="J450">
        <f t="shared" si="365"/>
        <v>2.4124038026256223</v>
      </c>
      <c r="K450">
        <f t="shared" si="366"/>
        <v>0.64383561643835618</v>
      </c>
      <c r="L450">
        <f t="shared" si="367"/>
        <v>0.41452430099455811</v>
      </c>
      <c r="M450">
        <f t="shared" si="368"/>
        <v>5.1476109032173376</v>
      </c>
      <c r="N450">
        <f t="shared" si="369"/>
        <v>2.2688347016072674</v>
      </c>
      <c r="O450">
        <f t="shared" si="370"/>
        <v>0.78012732965870091</v>
      </c>
      <c r="P450">
        <f t="shared" si="371"/>
        <v>0.88324816991528543</v>
      </c>
      <c r="Q450">
        <v>47</v>
      </c>
      <c r="R450">
        <v>90</v>
      </c>
      <c r="S450">
        <f t="shared" si="372"/>
        <v>1.5222222222222221</v>
      </c>
      <c r="T450">
        <f t="shared" si="373"/>
        <v>2.3171604938271604</v>
      </c>
      <c r="U450">
        <f t="shared" si="374"/>
        <v>0.65693430656934315</v>
      </c>
      <c r="V450">
        <f t="shared" si="375"/>
        <v>0.43156268314774365</v>
      </c>
      <c r="W450">
        <v>90</v>
      </c>
      <c r="X450">
        <v>163</v>
      </c>
      <c r="Y450">
        <f t="shared" si="376"/>
        <v>1.5521472392638036</v>
      </c>
      <c r="Z450">
        <f t="shared" si="377"/>
        <v>2.4091610523542473</v>
      </c>
      <c r="AA450">
        <f t="shared" si="378"/>
        <v>0.64426877470355737</v>
      </c>
      <c r="AB450">
        <f t="shared" si="379"/>
        <v>0.41508225405802313</v>
      </c>
      <c r="AC450">
        <f t="shared" si="380"/>
        <v>4.7263215461814081</v>
      </c>
      <c r="AD450">
        <f t="shared" si="381"/>
        <v>2.1740104751774791</v>
      </c>
      <c r="AE450">
        <f t="shared" si="382"/>
        <v>0.84664493720576672</v>
      </c>
      <c r="AF450">
        <f t="shared" si="383"/>
        <v>0.92013310841734564</v>
      </c>
      <c r="AG450">
        <v>163</v>
      </c>
      <c r="AH450">
        <v>300</v>
      </c>
      <c r="AI450">
        <f t="shared" si="384"/>
        <v>1.5433333333333332</v>
      </c>
      <c r="AJ450">
        <f t="shared" si="385"/>
        <v>2.3818777777777775</v>
      </c>
      <c r="AK450">
        <f t="shared" si="386"/>
        <v>0.64794816414686829</v>
      </c>
      <c r="AL450">
        <f t="shared" si="387"/>
        <v>0.41983682342129697</v>
      </c>
      <c r="AM450">
        <v>300</v>
      </c>
      <c r="AN450">
        <v>553</v>
      </c>
      <c r="AO450">
        <f t="shared" si="388"/>
        <v>1.5424954792043399</v>
      </c>
      <c r="AP450">
        <f t="shared" si="389"/>
        <v>2.3792923033658262</v>
      </c>
      <c r="AQ450">
        <f t="shared" si="390"/>
        <v>0.64830011723329428</v>
      </c>
      <c r="AR450">
        <f t="shared" si="391"/>
        <v>0.42029304200470313</v>
      </c>
      <c r="AS450">
        <f t="shared" si="392"/>
        <v>4.7611700811436037</v>
      </c>
      <c r="AT450">
        <f t="shared" si="393"/>
        <v>2.1820105593565775</v>
      </c>
      <c r="AU450">
        <f t="shared" si="394"/>
        <v>0.8401298654260001</v>
      </c>
      <c r="AV450">
        <f t="shared" si="395"/>
        <v>0.91658598365128852</v>
      </c>
      <c r="AW450">
        <v>553</v>
      </c>
      <c r="AX450">
        <v>1016</v>
      </c>
      <c r="AY450">
        <f t="shared" si="396"/>
        <v>1.5442913385826771</v>
      </c>
      <c r="AZ450">
        <f t="shared" si="397"/>
        <v>2.3848357384214767</v>
      </c>
      <c r="BA450">
        <f t="shared" si="398"/>
        <v>0.6475462077756533</v>
      </c>
      <c r="BB450">
        <f t="shared" si="399"/>
        <v>0.41931609120462954</v>
      </c>
      <c r="BC450">
        <v>1016</v>
      </c>
      <c r="BD450">
        <v>1869</v>
      </c>
      <c r="BE450">
        <f t="shared" si="400"/>
        <v>1.5436062065275549</v>
      </c>
      <c r="BF450">
        <f t="shared" si="401"/>
        <v>2.3827201208303883</v>
      </c>
      <c r="BG450">
        <f t="shared" si="402"/>
        <v>0.64783362218370888</v>
      </c>
      <c r="BH450">
        <f t="shared" si="403"/>
        <v>0.41968840203166441</v>
      </c>
      <c r="BI450">
        <f t="shared" si="404"/>
        <v>4.767555859251865</v>
      </c>
      <c r="BJ450">
        <f t="shared" si="405"/>
        <v>2.1834733475020629</v>
      </c>
      <c r="BK450">
        <f t="shared" si="406"/>
        <v>0.83900449323629389</v>
      </c>
      <c r="BL450">
        <f t="shared" si="407"/>
        <v>0.91597188452282419</v>
      </c>
      <c r="BM450">
        <v>1869</v>
      </c>
      <c r="BN450">
        <v>3438</v>
      </c>
      <c r="BO450">
        <f t="shared" si="408"/>
        <v>1.543630017452007</v>
      </c>
      <c r="BP450">
        <f t="shared" si="409"/>
        <v>2.3827936307788833</v>
      </c>
      <c r="BQ450">
        <f t="shared" si="410"/>
        <v>0.64782362916902203</v>
      </c>
      <c r="BR450">
        <f t="shared" si="411"/>
        <v>0.4196754545097226</v>
      </c>
      <c r="BS450">
        <v>3438</v>
      </c>
      <c r="BT450">
        <v>6323</v>
      </c>
      <c r="BU450">
        <f t="shared" si="412"/>
        <v>1.543729242448205</v>
      </c>
      <c r="BV450">
        <f t="shared" si="413"/>
        <v>2.383099973989709</v>
      </c>
      <c r="BW450">
        <f t="shared" si="414"/>
        <v>0.64778198955025101</v>
      </c>
      <c r="BX450">
        <f t="shared" si="415"/>
        <v>0.41962150598568149</v>
      </c>
      <c r="BY450">
        <f t="shared" si="416"/>
        <v>4.7658936047685927</v>
      </c>
      <c r="BZ450">
        <f t="shared" si="417"/>
        <v>2.1830926697620034</v>
      </c>
      <c r="CA450">
        <f t="shared" si="418"/>
        <v>0.83929696049540414</v>
      </c>
      <c r="CB450">
        <f t="shared" si="419"/>
        <v>0.91613151921293712</v>
      </c>
    </row>
    <row r="451" spans="1:80" x14ac:dyDescent="0.25">
      <c r="A451">
        <v>18</v>
      </c>
      <c r="B451">
        <v>27</v>
      </c>
      <c r="C451">
        <f t="shared" ref="C451:C514" si="420">(A451+B451)/B451</f>
        <v>1.6666666666666667</v>
      </c>
      <c r="D451">
        <f t="shared" ref="D451:D514" si="421">C451^2</f>
        <v>2.7777777777777781</v>
      </c>
      <c r="E451">
        <f t="shared" ref="E451:E514" si="422">1/C451</f>
        <v>0.6</v>
      </c>
      <c r="F451">
        <f t="shared" ref="F451:F514" si="423">1/D451</f>
        <v>0.35999999999999993</v>
      </c>
      <c r="G451">
        <v>27</v>
      </c>
      <c r="H451">
        <v>49</v>
      </c>
      <c r="I451">
        <f t="shared" ref="I451:I514" si="424">(G451+H451)/H451</f>
        <v>1.5510204081632653</v>
      </c>
      <c r="J451">
        <f t="shared" ref="J451:J514" si="425">I451^2</f>
        <v>2.405664306538942</v>
      </c>
      <c r="K451">
        <f t="shared" ref="K451:K514" si="426">1/I451</f>
        <v>0.64473684210526316</v>
      </c>
      <c r="L451">
        <f t="shared" ref="L451:L514" si="427">1/J451</f>
        <v>0.41568559556786705</v>
      </c>
      <c r="M451">
        <f t="shared" ref="M451:M514" si="428">D451+J451</f>
        <v>5.1834420843167202</v>
      </c>
      <c r="N451">
        <f t="shared" ref="N451:N514" si="429">SQRT(M451)</f>
        <v>2.2767173922814226</v>
      </c>
      <c r="O451">
        <f t="shared" ref="O451:O514" si="430">F451+L451</f>
        <v>0.77568559556786698</v>
      </c>
      <c r="P451">
        <f t="shared" ref="P451:P514" si="431">SQRT(O451)</f>
        <v>0.88073014911939229</v>
      </c>
      <c r="Q451">
        <v>49</v>
      </c>
      <c r="R451">
        <v>94</v>
      </c>
      <c r="S451">
        <f t="shared" ref="S451:S514" si="432">(Q451+R451)/R451</f>
        <v>1.5212765957446808</v>
      </c>
      <c r="T451">
        <f t="shared" ref="T451:T514" si="433">S451^2</f>
        <v>2.3142824807605247</v>
      </c>
      <c r="U451">
        <f t="shared" ref="U451:U514" si="434">1/S451</f>
        <v>0.6573426573426574</v>
      </c>
      <c r="V451">
        <f t="shared" ref="V451:V514" si="435">1/T451</f>
        <v>0.43209936916230629</v>
      </c>
      <c r="W451">
        <v>94</v>
      </c>
      <c r="X451">
        <v>170</v>
      </c>
      <c r="Y451">
        <f t="shared" ref="Y451:Y514" si="436">(W451+X451)/X451</f>
        <v>1.5529411764705883</v>
      </c>
      <c r="Z451">
        <f t="shared" ref="Z451:Z514" si="437">Y451^2</f>
        <v>2.4116262975778548</v>
      </c>
      <c r="AA451">
        <f t="shared" ref="AA451:AA514" si="438">1/Y451</f>
        <v>0.64393939393939392</v>
      </c>
      <c r="AB451">
        <f t="shared" ref="AB451:AB514" si="439">1/Z451</f>
        <v>0.41465794306703396</v>
      </c>
      <c r="AC451">
        <f t="shared" ref="AC451:AC514" si="440">T451+Z451</f>
        <v>4.7259087783383791</v>
      </c>
      <c r="AD451">
        <f t="shared" ref="AD451:AD514" si="441">SQRT(AC451)</f>
        <v>2.1739155407555231</v>
      </c>
      <c r="AE451">
        <f t="shared" ref="AE451:AE514" si="442">V451+AB451</f>
        <v>0.84675731222934025</v>
      </c>
      <c r="AF451">
        <f t="shared" ref="AF451:AF514" si="443">SQRT(AE451)</f>
        <v>0.9201941709385798</v>
      </c>
      <c r="AG451">
        <v>170</v>
      </c>
      <c r="AH451">
        <v>313</v>
      </c>
      <c r="AI451">
        <f t="shared" ref="AI451:AI514" si="444">(AG451+AH451)/AH451</f>
        <v>1.5431309904153354</v>
      </c>
      <c r="AJ451">
        <f t="shared" ref="AJ451:AJ514" si="445">AI451^2</f>
        <v>2.3812532535802138</v>
      </c>
      <c r="AK451">
        <f t="shared" ref="AK451:AK514" si="446">1/AI451</f>
        <v>0.6480331262939959</v>
      </c>
      <c r="AL451">
        <f t="shared" ref="AL451:AL514" si="447">1/AJ451</f>
        <v>0.41994693277437006</v>
      </c>
      <c r="AM451">
        <v>313</v>
      </c>
      <c r="AN451">
        <v>577</v>
      </c>
      <c r="AO451">
        <f t="shared" ref="AO451:AO514" si="448">(AM451+AN451)/AN451</f>
        <v>1.5424610051993068</v>
      </c>
      <c r="AP451">
        <f t="shared" ref="AP451:AP514" si="449">AO451^2</f>
        <v>2.379185952560456</v>
      </c>
      <c r="AQ451">
        <f t="shared" ref="AQ451:AQ514" si="450">1/AO451</f>
        <v>0.64831460674157304</v>
      </c>
      <c r="AR451">
        <f t="shared" ref="AR451:AR514" si="451">1/AP451</f>
        <v>0.42031182931448047</v>
      </c>
      <c r="AS451">
        <f t="shared" ref="AS451:AS514" si="452">AJ451+AP451</f>
        <v>4.7604392061406697</v>
      </c>
      <c r="AT451">
        <f t="shared" ref="AT451:AT514" si="453">SQRT(AS451)</f>
        <v>2.1818430755076474</v>
      </c>
      <c r="AU451">
        <f t="shared" ref="AU451:AU514" si="454">AL451+AR451</f>
        <v>0.84025876208885053</v>
      </c>
      <c r="AV451">
        <f t="shared" ref="AV451:AV514" si="455">SQRT(AU451)</f>
        <v>0.91665629441402441</v>
      </c>
      <c r="AW451">
        <v>577</v>
      </c>
      <c r="AX451">
        <v>1060</v>
      </c>
      <c r="AY451">
        <f t="shared" ref="AY451:AY514" si="456">(AW451+AX451)/AX451</f>
        <v>1.5443396226415094</v>
      </c>
      <c r="AZ451">
        <f t="shared" ref="AZ451:AZ514" si="457">AY451^2</f>
        <v>2.3849848700605194</v>
      </c>
      <c r="BA451">
        <f t="shared" ref="BA451:BA514" si="458">1/AY451</f>
        <v>0.64752596212584002</v>
      </c>
      <c r="BB451">
        <f t="shared" ref="BB451:BB514" si="459">1/AZ451</f>
        <v>0.41928987162699477</v>
      </c>
      <c r="BC451">
        <v>1060</v>
      </c>
      <c r="BD451">
        <v>1950</v>
      </c>
      <c r="BE451">
        <f t="shared" ref="BE451:BE514" si="460">(BC451+BD451)/BD451</f>
        <v>1.5435897435897437</v>
      </c>
      <c r="BF451">
        <f t="shared" ref="BF451:BF514" si="461">BE451^2</f>
        <v>2.3826692965154508</v>
      </c>
      <c r="BG451">
        <f t="shared" ref="BG451:BG514" si="462">1/BE451</f>
        <v>0.64784053156146182</v>
      </c>
      <c r="BH451">
        <f t="shared" ref="BH451:BH514" si="463">1/BF451</f>
        <v>0.41969735433383731</v>
      </c>
      <c r="BI451">
        <f t="shared" ref="BI451:BI514" si="464">AZ451+BF451</f>
        <v>4.7676541665759702</v>
      </c>
      <c r="BJ451">
        <f t="shared" ref="BJ451:BJ514" si="465">SQRT(BI451)</f>
        <v>2.1834958590700304</v>
      </c>
      <c r="BK451">
        <f t="shared" ref="BK451:BK514" si="466">BB451+BH451</f>
        <v>0.83898722596083208</v>
      </c>
      <c r="BL451">
        <f t="shared" ref="BL451:BL514" si="467">SQRT(BK451)</f>
        <v>0.91596245881631633</v>
      </c>
      <c r="BM451">
        <v>1950</v>
      </c>
      <c r="BN451">
        <v>3587</v>
      </c>
      <c r="BO451">
        <f t="shared" ref="BO451:BO514" si="468">(BM451+BN451)/BN451</f>
        <v>1.5436297741845553</v>
      </c>
      <c r="BP451">
        <f t="shared" ref="BP451:BP514" si="469">BO451^2</f>
        <v>2.382792879749061</v>
      </c>
      <c r="BQ451">
        <f t="shared" ref="BQ451:BQ514" si="470">1/BO451</f>
        <v>0.64782373126241655</v>
      </c>
      <c r="BR451">
        <f t="shared" ref="BR451:BR514" si="471">1/BP451</f>
        <v>0.41967558678675965</v>
      </c>
      <c r="BS451">
        <v>3587</v>
      </c>
      <c r="BT451">
        <v>6597</v>
      </c>
      <c r="BU451">
        <f t="shared" ref="BU451:BU514" si="472">(BS451+BT451)/BT451</f>
        <v>1.5437319993936638</v>
      </c>
      <c r="BV451">
        <f t="shared" ref="BV451:BV514" si="473">BU451^2</f>
        <v>2.3831084859519587</v>
      </c>
      <c r="BW451">
        <f t="shared" ref="BW451:BW514" si="474">1/BU451</f>
        <v>0.64778083267871167</v>
      </c>
      <c r="BX451">
        <f t="shared" ref="BX451:BX514" si="475">1/BV451</f>
        <v>0.41962000718592513</v>
      </c>
      <c r="BY451">
        <f t="shared" ref="BY451:BY514" si="476">BP451+BV451</f>
        <v>4.7659013657010192</v>
      </c>
      <c r="BZ451">
        <f t="shared" ref="BZ451:BZ514" si="477">SQRT(BY451)</f>
        <v>2.1830944472699798</v>
      </c>
      <c r="CA451">
        <f t="shared" ref="CA451:CA514" si="478">BR451+BX451</f>
        <v>0.83929559397268472</v>
      </c>
      <c r="CB451">
        <f t="shared" ref="CB451:CB514" si="479">SQRT(CA451)</f>
        <v>0.91613077340120208</v>
      </c>
    </row>
    <row r="452" spans="1:80" x14ac:dyDescent="0.25">
      <c r="A452">
        <v>10</v>
      </c>
      <c r="B452">
        <v>20</v>
      </c>
      <c r="C452">
        <f t="shared" si="420"/>
        <v>1.5</v>
      </c>
      <c r="D452">
        <f t="shared" si="421"/>
        <v>2.25</v>
      </c>
      <c r="E452">
        <f t="shared" si="422"/>
        <v>0.66666666666666663</v>
      </c>
      <c r="F452">
        <f t="shared" si="423"/>
        <v>0.44444444444444442</v>
      </c>
      <c r="G452">
        <v>20</v>
      </c>
      <c r="H452">
        <v>34</v>
      </c>
      <c r="I452">
        <f t="shared" si="424"/>
        <v>1.588235294117647</v>
      </c>
      <c r="J452">
        <f t="shared" si="425"/>
        <v>2.5224913494809686</v>
      </c>
      <c r="K452">
        <f t="shared" si="426"/>
        <v>0.62962962962962965</v>
      </c>
      <c r="L452">
        <f t="shared" si="427"/>
        <v>0.39643347050754463</v>
      </c>
      <c r="M452">
        <f t="shared" si="428"/>
        <v>4.7724913494809691</v>
      </c>
      <c r="N452">
        <f t="shared" si="429"/>
        <v>2.184603247612932</v>
      </c>
      <c r="O452">
        <f t="shared" si="430"/>
        <v>0.84087791495198905</v>
      </c>
      <c r="P452">
        <f t="shared" si="431"/>
        <v>0.91699395578814424</v>
      </c>
      <c r="Q452">
        <v>34</v>
      </c>
      <c r="R452">
        <v>64</v>
      </c>
      <c r="S452">
        <f t="shared" si="432"/>
        <v>1.53125</v>
      </c>
      <c r="T452">
        <f t="shared" si="433"/>
        <v>2.3447265625</v>
      </c>
      <c r="U452">
        <f t="shared" si="434"/>
        <v>0.65306122448979587</v>
      </c>
      <c r="V452">
        <f t="shared" si="435"/>
        <v>0.42648896293211164</v>
      </c>
      <c r="W452">
        <v>64</v>
      </c>
      <c r="X452">
        <v>118</v>
      </c>
      <c r="Y452">
        <f t="shared" si="436"/>
        <v>1.5423728813559323</v>
      </c>
      <c r="Z452">
        <f t="shared" si="437"/>
        <v>2.3789141051422007</v>
      </c>
      <c r="AA452">
        <f t="shared" si="438"/>
        <v>0.64835164835164827</v>
      </c>
      <c r="AB452">
        <f t="shared" si="439"/>
        <v>0.42035985992029945</v>
      </c>
      <c r="AC452">
        <f t="shared" si="440"/>
        <v>4.7236406676422007</v>
      </c>
      <c r="AD452">
        <f t="shared" si="441"/>
        <v>2.1733938132888388</v>
      </c>
      <c r="AE452">
        <f t="shared" si="442"/>
        <v>0.84684882285241114</v>
      </c>
      <c r="AF452">
        <f t="shared" si="443"/>
        <v>0.92024389313508137</v>
      </c>
      <c r="AG452">
        <v>118</v>
      </c>
      <c r="AH452">
        <v>216</v>
      </c>
      <c r="AI452">
        <f t="shared" si="444"/>
        <v>1.5462962962962963</v>
      </c>
      <c r="AJ452">
        <f t="shared" si="445"/>
        <v>2.3910322359396434</v>
      </c>
      <c r="AK452">
        <f t="shared" si="446"/>
        <v>0.6467065868263473</v>
      </c>
      <c r="AL452">
        <f t="shared" si="447"/>
        <v>0.41822940944458387</v>
      </c>
      <c r="AM452">
        <v>216</v>
      </c>
      <c r="AN452">
        <v>398</v>
      </c>
      <c r="AO452">
        <f t="shared" si="448"/>
        <v>1.5427135678391959</v>
      </c>
      <c r="AP452">
        <f t="shared" si="449"/>
        <v>2.3799651523951413</v>
      </c>
      <c r="AQ452">
        <f t="shared" si="450"/>
        <v>0.64820846905537466</v>
      </c>
      <c r="AR452">
        <f t="shared" si="451"/>
        <v>0.42017421935511257</v>
      </c>
      <c r="AS452">
        <f t="shared" si="452"/>
        <v>4.7709973883347843</v>
      </c>
      <c r="AT452">
        <f t="shared" si="453"/>
        <v>2.1842612912229122</v>
      </c>
      <c r="AU452">
        <f t="shared" si="454"/>
        <v>0.83840362879969643</v>
      </c>
      <c r="AV452">
        <f t="shared" si="455"/>
        <v>0.91564383293925833</v>
      </c>
      <c r="AW452">
        <v>398</v>
      </c>
      <c r="AX452">
        <v>732</v>
      </c>
      <c r="AY452">
        <f t="shared" si="456"/>
        <v>1.5437158469945356</v>
      </c>
      <c r="AZ452">
        <f t="shared" si="457"/>
        <v>2.3830586162620562</v>
      </c>
      <c r="BA452">
        <f t="shared" si="458"/>
        <v>0.64778761061946899</v>
      </c>
      <c r="BB452">
        <f t="shared" si="459"/>
        <v>0.41962878847208085</v>
      </c>
      <c r="BC452">
        <v>732</v>
      </c>
      <c r="BD452">
        <v>1346</v>
      </c>
      <c r="BE452">
        <f t="shared" si="460"/>
        <v>1.5438335809806836</v>
      </c>
      <c r="BF452">
        <f t="shared" si="461"/>
        <v>2.3834221257636408</v>
      </c>
      <c r="BG452">
        <f t="shared" si="462"/>
        <v>0.64773820981713182</v>
      </c>
      <c r="BH452">
        <f t="shared" si="463"/>
        <v>0.41956478845710271</v>
      </c>
      <c r="BI452">
        <f t="shared" si="464"/>
        <v>4.7664807420256974</v>
      </c>
      <c r="BJ452">
        <f t="shared" si="465"/>
        <v>2.1832271393571712</v>
      </c>
      <c r="BK452">
        <f t="shared" si="466"/>
        <v>0.83919357692918362</v>
      </c>
      <c r="BL452">
        <f t="shared" si="467"/>
        <v>0.91607509349899019</v>
      </c>
      <c r="BM452">
        <v>1346</v>
      </c>
      <c r="BN452">
        <v>2476</v>
      </c>
      <c r="BO452">
        <f t="shared" si="468"/>
        <v>1.5436187399030694</v>
      </c>
      <c r="BP452">
        <f t="shared" si="469"/>
        <v>2.3827588141799398</v>
      </c>
      <c r="BQ452">
        <f t="shared" si="470"/>
        <v>0.64782836211407646</v>
      </c>
      <c r="BR452">
        <f t="shared" si="471"/>
        <v>0.41968158675940692</v>
      </c>
      <c r="BS452">
        <v>2476</v>
      </c>
      <c r="BT452">
        <v>4554</v>
      </c>
      <c r="BU452">
        <f t="shared" si="472"/>
        <v>1.5436978480456742</v>
      </c>
      <c r="BV452">
        <f t="shared" si="473"/>
        <v>2.3830030460608453</v>
      </c>
      <c r="BW452">
        <f t="shared" si="474"/>
        <v>0.64779516358463718</v>
      </c>
      <c r="BX452">
        <f t="shared" si="475"/>
        <v>0.41963857396364695</v>
      </c>
      <c r="BY452">
        <f t="shared" si="476"/>
        <v>4.7657618602407847</v>
      </c>
      <c r="BZ452">
        <f t="shared" si="477"/>
        <v>2.1830624957249358</v>
      </c>
      <c r="CA452">
        <f t="shared" si="478"/>
        <v>0.83932016072305382</v>
      </c>
      <c r="CB452">
        <f t="shared" si="479"/>
        <v>0.91614418118713925</v>
      </c>
    </row>
    <row r="453" spans="1:80" x14ac:dyDescent="0.25">
      <c r="A453">
        <v>11</v>
      </c>
      <c r="B453">
        <v>21</v>
      </c>
      <c r="C453">
        <f t="shared" si="420"/>
        <v>1.5238095238095237</v>
      </c>
      <c r="D453">
        <f t="shared" si="421"/>
        <v>2.3219954648526073</v>
      </c>
      <c r="E453">
        <f t="shared" si="422"/>
        <v>0.65625</v>
      </c>
      <c r="F453">
        <f t="shared" si="423"/>
        <v>0.43066406250000006</v>
      </c>
      <c r="G453">
        <v>21</v>
      </c>
      <c r="H453">
        <v>36</v>
      </c>
      <c r="I453">
        <f t="shared" si="424"/>
        <v>1.5833333333333333</v>
      </c>
      <c r="J453">
        <f t="shared" si="425"/>
        <v>2.5069444444444442</v>
      </c>
      <c r="K453">
        <f t="shared" si="426"/>
        <v>0.63157894736842113</v>
      </c>
      <c r="L453">
        <f t="shared" si="427"/>
        <v>0.39889196675900279</v>
      </c>
      <c r="M453">
        <f t="shared" si="428"/>
        <v>4.828939909297052</v>
      </c>
      <c r="N453">
        <f t="shared" si="429"/>
        <v>2.1974849053627312</v>
      </c>
      <c r="O453">
        <f t="shared" si="430"/>
        <v>0.82955602925900285</v>
      </c>
      <c r="P453">
        <f t="shared" si="431"/>
        <v>0.91079966472271101</v>
      </c>
      <c r="Q453">
        <v>36</v>
      </c>
      <c r="R453">
        <v>68</v>
      </c>
      <c r="S453">
        <f t="shared" si="432"/>
        <v>1.5294117647058822</v>
      </c>
      <c r="T453">
        <f t="shared" si="433"/>
        <v>2.3391003460207611</v>
      </c>
      <c r="U453">
        <f t="shared" si="434"/>
        <v>0.65384615384615385</v>
      </c>
      <c r="V453">
        <f t="shared" si="435"/>
        <v>0.4275147928994083</v>
      </c>
      <c r="W453">
        <v>68</v>
      </c>
      <c r="X453">
        <v>125</v>
      </c>
      <c r="Y453">
        <f t="shared" si="436"/>
        <v>1.544</v>
      </c>
      <c r="Z453">
        <f t="shared" si="437"/>
        <v>2.3839360000000003</v>
      </c>
      <c r="AA453">
        <f t="shared" si="438"/>
        <v>0.64766839378238339</v>
      </c>
      <c r="AB453">
        <f t="shared" si="439"/>
        <v>0.41947434830465241</v>
      </c>
      <c r="AC453">
        <f t="shared" si="440"/>
        <v>4.7230363460207609</v>
      </c>
      <c r="AD453">
        <f t="shared" si="441"/>
        <v>2.1732547816629233</v>
      </c>
      <c r="AE453">
        <f t="shared" si="442"/>
        <v>0.84698914120406066</v>
      </c>
      <c r="AF453">
        <f t="shared" si="443"/>
        <v>0.92032012973967958</v>
      </c>
      <c r="AG453">
        <v>125</v>
      </c>
      <c r="AH453">
        <v>229</v>
      </c>
      <c r="AI453">
        <f t="shared" si="444"/>
        <v>1.5458515283842795</v>
      </c>
      <c r="AJ453">
        <f t="shared" si="445"/>
        <v>2.389656947808013</v>
      </c>
      <c r="AK453">
        <f t="shared" si="446"/>
        <v>0.64689265536723162</v>
      </c>
      <c r="AL453">
        <f t="shared" si="447"/>
        <v>0.41847010756806791</v>
      </c>
      <c r="AM453">
        <v>229</v>
      </c>
      <c r="AN453">
        <v>422</v>
      </c>
      <c r="AO453">
        <f t="shared" si="448"/>
        <v>1.5426540284360191</v>
      </c>
      <c r="AP453">
        <f t="shared" si="449"/>
        <v>2.3797814514498778</v>
      </c>
      <c r="AQ453">
        <f t="shared" si="450"/>
        <v>0.64823348694316429</v>
      </c>
      <c r="AR453">
        <f t="shared" si="451"/>
        <v>0.42020665359449361</v>
      </c>
      <c r="AS453">
        <f t="shared" si="452"/>
        <v>4.7694383992578908</v>
      </c>
      <c r="AT453">
        <f t="shared" si="453"/>
        <v>2.1839043933418631</v>
      </c>
      <c r="AU453">
        <f t="shared" si="454"/>
        <v>0.83867676116256151</v>
      </c>
      <c r="AV453">
        <f t="shared" si="455"/>
        <v>0.91579296850465142</v>
      </c>
      <c r="AW453">
        <v>422</v>
      </c>
      <c r="AX453">
        <v>776</v>
      </c>
      <c r="AY453">
        <f t="shared" si="456"/>
        <v>1.5438144329896908</v>
      </c>
      <c r="AZ453">
        <f t="shared" si="457"/>
        <v>2.3833630035072804</v>
      </c>
      <c r="BA453">
        <f t="shared" si="458"/>
        <v>0.64774624373956591</v>
      </c>
      <c r="BB453">
        <f t="shared" si="459"/>
        <v>0.41957519627871714</v>
      </c>
      <c r="BC453">
        <v>776</v>
      </c>
      <c r="BD453">
        <v>1427</v>
      </c>
      <c r="BE453">
        <f t="shared" si="460"/>
        <v>1.5437981779957954</v>
      </c>
      <c r="BF453">
        <f t="shared" si="461"/>
        <v>2.3833128143831379</v>
      </c>
      <c r="BG453">
        <f t="shared" si="462"/>
        <v>0.64775306400363142</v>
      </c>
      <c r="BH453">
        <f t="shared" si="463"/>
        <v>0.41958403192609256</v>
      </c>
      <c r="BI453">
        <f t="shared" si="464"/>
        <v>4.7666758178904178</v>
      </c>
      <c r="BJ453">
        <f t="shared" si="465"/>
        <v>2.1832718149351944</v>
      </c>
      <c r="BK453">
        <f t="shared" si="466"/>
        <v>0.8391592282048097</v>
      </c>
      <c r="BL453">
        <f t="shared" si="467"/>
        <v>0.9160563455403874</v>
      </c>
      <c r="BM453">
        <v>1427</v>
      </c>
      <c r="BN453">
        <v>2625</v>
      </c>
      <c r="BO453">
        <f t="shared" si="468"/>
        <v>1.5436190476190477</v>
      </c>
      <c r="BP453">
        <f t="shared" si="469"/>
        <v>2.3827597641723357</v>
      </c>
      <c r="BQ453">
        <f t="shared" si="470"/>
        <v>0.64782823297137215</v>
      </c>
      <c r="BR453">
        <f t="shared" si="471"/>
        <v>0.41968141943481041</v>
      </c>
      <c r="BS453">
        <v>2625</v>
      </c>
      <c r="BT453">
        <v>4828</v>
      </c>
      <c r="BU453">
        <f t="shared" si="472"/>
        <v>1.5437033968516984</v>
      </c>
      <c r="BV453">
        <f t="shared" si="473"/>
        <v>2.3830201774514723</v>
      </c>
      <c r="BW453">
        <f t="shared" si="474"/>
        <v>0.64779283509995977</v>
      </c>
      <c r="BX453">
        <f t="shared" si="475"/>
        <v>0.41963555720684365</v>
      </c>
      <c r="BY453">
        <f t="shared" si="476"/>
        <v>4.7657799416238085</v>
      </c>
      <c r="BZ453">
        <f t="shared" si="477"/>
        <v>2.1830666370094636</v>
      </c>
      <c r="CA453">
        <f t="shared" si="478"/>
        <v>0.83931697664165406</v>
      </c>
      <c r="CB453">
        <f t="shared" si="479"/>
        <v>0.91614244342332163</v>
      </c>
    </row>
    <row r="454" spans="1:80" x14ac:dyDescent="0.25">
      <c r="A454">
        <v>12</v>
      </c>
      <c r="B454">
        <v>22</v>
      </c>
      <c r="C454">
        <f t="shared" si="420"/>
        <v>1.5454545454545454</v>
      </c>
      <c r="D454">
        <f t="shared" si="421"/>
        <v>2.3884297520661155</v>
      </c>
      <c r="E454">
        <f t="shared" si="422"/>
        <v>0.6470588235294118</v>
      </c>
      <c r="F454">
        <f t="shared" si="423"/>
        <v>0.41868512110726647</v>
      </c>
      <c r="G454">
        <v>22</v>
      </c>
      <c r="H454">
        <v>38</v>
      </c>
      <c r="I454">
        <f t="shared" si="424"/>
        <v>1.5789473684210527</v>
      </c>
      <c r="J454">
        <f t="shared" si="425"/>
        <v>2.4930747922437675</v>
      </c>
      <c r="K454">
        <f t="shared" si="426"/>
        <v>0.6333333333333333</v>
      </c>
      <c r="L454">
        <f t="shared" si="427"/>
        <v>0.40111111111111108</v>
      </c>
      <c r="M454">
        <f t="shared" si="428"/>
        <v>4.881504544309883</v>
      </c>
      <c r="N454">
        <f t="shared" si="429"/>
        <v>2.2094127147977316</v>
      </c>
      <c r="O454">
        <f t="shared" si="430"/>
        <v>0.81979623221837761</v>
      </c>
      <c r="P454">
        <f t="shared" si="431"/>
        <v>0.90542599488769793</v>
      </c>
      <c r="Q454">
        <v>38</v>
      </c>
      <c r="R454">
        <v>72</v>
      </c>
      <c r="S454">
        <f t="shared" si="432"/>
        <v>1.5277777777777777</v>
      </c>
      <c r="T454">
        <f t="shared" si="433"/>
        <v>2.3341049382716048</v>
      </c>
      <c r="U454">
        <f t="shared" si="434"/>
        <v>0.65454545454545454</v>
      </c>
      <c r="V454">
        <f t="shared" si="435"/>
        <v>0.42842975206611572</v>
      </c>
      <c r="W454">
        <v>72</v>
      </c>
      <c r="X454">
        <v>132</v>
      </c>
      <c r="Y454">
        <f t="shared" si="436"/>
        <v>1.5454545454545454</v>
      </c>
      <c r="Z454">
        <f t="shared" si="437"/>
        <v>2.3884297520661155</v>
      </c>
      <c r="AA454">
        <f t="shared" si="438"/>
        <v>0.6470588235294118</v>
      </c>
      <c r="AB454">
        <f t="shared" si="439"/>
        <v>0.41868512110726647</v>
      </c>
      <c r="AC454">
        <f t="shared" si="440"/>
        <v>4.7225346903377208</v>
      </c>
      <c r="AD454">
        <f t="shared" si="441"/>
        <v>2.1731393628430093</v>
      </c>
      <c r="AE454">
        <f t="shared" si="442"/>
        <v>0.84711487317338219</v>
      </c>
      <c r="AF454">
        <f t="shared" si="443"/>
        <v>0.92038843602762754</v>
      </c>
      <c r="AG454">
        <v>132</v>
      </c>
      <c r="AH454">
        <v>242</v>
      </c>
      <c r="AI454">
        <f t="shared" si="444"/>
        <v>1.5454545454545454</v>
      </c>
      <c r="AJ454">
        <f t="shared" si="445"/>
        <v>2.3884297520661155</v>
      </c>
      <c r="AK454">
        <f t="shared" si="446"/>
        <v>0.6470588235294118</v>
      </c>
      <c r="AL454">
        <f t="shared" si="447"/>
        <v>0.41868512110726647</v>
      </c>
      <c r="AM454">
        <v>242</v>
      </c>
      <c r="AN454">
        <v>446</v>
      </c>
      <c r="AO454">
        <f t="shared" si="448"/>
        <v>1.5426008968609866</v>
      </c>
      <c r="AP454">
        <f t="shared" si="449"/>
        <v>2.37961752699632</v>
      </c>
      <c r="AQ454">
        <f t="shared" si="450"/>
        <v>0.64825581395348841</v>
      </c>
      <c r="AR454">
        <f t="shared" si="451"/>
        <v>0.42023560032449975</v>
      </c>
      <c r="AS454">
        <f t="shared" si="452"/>
        <v>4.7680472790624355</v>
      </c>
      <c r="AT454">
        <f t="shared" si="453"/>
        <v>2.1835858762738036</v>
      </c>
      <c r="AU454">
        <f t="shared" si="454"/>
        <v>0.83892072143176621</v>
      </c>
      <c r="AV454">
        <f t="shared" si="455"/>
        <v>0.91592615501019847</v>
      </c>
      <c r="AW454">
        <v>446</v>
      </c>
      <c r="AX454">
        <v>820</v>
      </c>
      <c r="AY454">
        <f t="shared" si="456"/>
        <v>1.5439024390243903</v>
      </c>
      <c r="AZ454">
        <f t="shared" si="457"/>
        <v>2.3836347412254613</v>
      </c>
      <c r="BA454">
        <f t="shared" si="458"/>
        <v>0.64770932069510267</v>
      </c>
      <c r="BB454">
        <f t="shared" si="459"/>
        <v>0.41952736411531133</v>
      </c>
      <c r="BC454">
        <v>820</v>
      </c>
      <c r="BD454">
        <v>1508</v>
      </c>
      <c r="BE454">
        <f t="shared" si="460"/>
        <v>1.5437665782493368</v>
      </c>
      <c r="BF454">
        <f t="shared" si="461"/>
        <v>2.383215248119666</v>
      </c>
      <c r="BG454">
        <f t="shared" si="462"/>
        <v>0.64776632302405501</v>
      </c>
      <c r="BH454">
        <f t="shared" si="463"/>
        <v>0.41960120924410432</v>
      </c>
      <c r="BI454">
        <f t="shared" si="464"/>
        <v>4.7668499893451273</v>
      </c>
      <c r="BJ454">
        <f t="shared" si="465"/>
        <v>2.1833117022874053</v>
      </c>
      <c r="BK454">
        <f t="shared" si="466"/>
        <v>0.8391285733594156</v>
      </c>
      <c r="BL454">
        <f t="shared" si="467"/>
        <v>0.9160396134225941</v>
      </c>
      <c r="BM454">
        <v>1508</v>
      </c>
      <c r="BN454">
        <v>2774</v>
      </c>
      <c r="BO454">
        <f t="shared" si="468"/>
        <v>1.5436193222782986</v>
      </c>
      <c r="BP454">
        <f t="shared" si="469"/>
        <v>2.3827606121109137</v>
      </c>
      <c r="BQ454">
        <f t="shared" si="470"/>
        <v>0.64782811770200832</v>
      </c>
      <c r="BR454">
        <f t="shared" si="471"/>
        <v>0.41968127008532724</v>
      </c>
      <c r="BS454">
        <v>2774</v>
      </c>
      <c r="BT454">
        <v>5102</v>
      </c>
      <c r="BU454">
        <f t="shared" si="472"/>
        <v>1.5437083496667974</v>
      </c>
      <c r="BV454">
        <f t="shared" si="473"/>
        <v>2.3830354688309869</v>
      </c>
      <c r="BW454">
        <f t="shared" si="474"/>
        <v>0.6477907567293042</v>
      </c>
      <c r="BX454">
        <f t="shared" si="475"/>
        <v>0.41963286450392462</v>
      </c>
      <c r="BY454">
        <f t="shared" si="476"/>
        <v>4.7657960809419002</v>
      </c>
      <c r="BZ454">
        <f t="shared" si="477"/>
        <v>2.1830703334849062</v>
      </c>
      <c r="CA454">
        <f t="shared" si="478"/>
        <v>0.83931413458925186</v>
      </c>
      <c r="CB454">
        <f t="shared" si="479"/>
        <v>0.91614089232456586</v>
      </c>
    </row>
    <row r="455" spans="1:80" x14ac:dyDescent="0.25">
      <c r="A455">
        <v>13</v>
      </c>
      <c r="B455">
        <v>23</v>
      </c>
      <c r="C455">
        <f t="shared" si="420"/>
        <v>1.5652173913043479</v>
      </c>
      <c r="D455">
        <f t="shared" si="421"/>
        <v>2.4499054820415882</v>
      </c>
      <c r="E455">
        <f t="shared" si="422"/>
        <v>0.63888888888888884</v>
      </c>
      <c r="F455">
        <f t="shared" si="423"/>
        <v>0.40817901234567894</v>
      </c>
      <c r="G455">
        <v>23</v>
      </c>
      <c r="H455">
        <v>40</v>
      </c>
      <c r="I455">
        <f t="shared" si="424"/>
        <v>1.575</v>
      </c>
      <c r="J455">
        <f t="shared" si="425"/>
        <v>2.4806249999999999</v>
      </c>
      <c r="K455">
        <f t="shared" si="426"/>
        <v>0.63492063492063489</v>
      </c>
      <c r="L455">
        <f t="shared" si="427"/>
        <v>0.40312421264802217</v>
      </c>
      <c r="M455">
        <f t="shared" si="428"/>
        <v>4.9305304820415881</v>
      </c>
      <c r="N455">
        <f t="shared" si="429"/>
        <v>2.2204797864519255</v>
      </c>
      <c r="O455">
        <f t="shared" si="430"/>
        <v>0.81130322499370111</v>
      </c>
      <c r="P455">
        <f t="shared" si="431"/>
        <v>0.90072372289936997</v>
      </c>
      <c r="Q455">
        <v>40</v>
      </c>
      <c r="R455">
        <v>76</v>
      </c>
      <c r="S455">
        <f t="shared" si="432"/>
        <v>1.5263157894736843</v>
      </c>
      <c r="T455">
        <f t="shared" si="433"/>
        <v>2.3296398891966761</v>
      </c>
      <c r="U455">
        <f t="shared" si="434"/>
        <v>0.65517241379310343</v>
      </c>
      <c r="V455">
        <f t="shared" si="435"/>
        <v>0.42925089179548154</v>
      </c>
      <c r="W455">
        <v>76</v>
      </c>
      <c r="X455">
        <v>139</v>
      </c>
      <c r="Y455">
        <f t="shared" si="436"/>
        <v>1.5467625899280575</v>
      </c>
      <c r="Z455">
        <f t="shared" si="437"/>
        <v>2.3924745096009521</v>
      </c>
      <c r="AA455">
        <f t="shared" si="438"/>
        <v>0.6465116279069768</v>
      </c>
      <c r="AB455">
        <f t="shared" si="439"/>
        <v>0.41797728501892917</v>
      </c>
      <c r="AC455">
        <f t="shared" si="440"/>
        <v>4.7221143987976282</v>
      </c>
      <c r="AD455">
        <f t="shared" si="441"/>
        <v>2.1730426592217715</v>
      </c>
      <c r="AE455">
        <f t="shared" si="442"/>
        <v>0.84722817681441076</v>
      </c>
      <c r="AF455">
        <f t="shared" si="443"/>
        <v>0.92044998604726525</v>
      </c>
      <c r="AG455">
        <v>139</v>
      </c>
      <c r="AH455">
        <v>255</v>
      </c>
      <c r="AI455">
        <f t="shared" si="444"/>
        <v>1.5450980392156863</v>
      </c>
      <c r="AJ455">
        <f t="shared" si="445"/>
        <v>2.3873279507881584</v>
      </c>
      <c r="AK455">
        <f t="shared" si="446"/>
        <v>0.64720812182741116</v>
      </c>
      <c r="AL455">
        <f t="shared" si="447"/>
        <v>0.4188783529593651</v>
      </c>
      <c r="AM455">
        <v>255</v>
      </c>
      <c r="AN455">
        <v>470</v>
      </c>
      <c r="AO455">
        <f t="shared" si="448"/>
        <v>1.5425531914893618</v>
      </c>
      <c r="AP455">
        <f t="shared" si="449"/>
        <v>2.3794703485740154</v>
      </c>
      <c r="AQ455">
        <f t="shared" si="450"/>
        <v>0.64827586206896548</v>
      </c>
      <c r="AR455">
        <f t="shared" si="451"/>
        <v>0.4202615933412604</v>
      </c>
      <c r="AS455">
        <f t="shared" si="452"/>
        <v>4.7667982993621738</v>
      </c>
      <c r="AT455">
        <f t="shared" si="453"/>
        <v>2.1832998647373598</v>
      </c>
      <c r="AU455">
        <f t="shared" si="454"/>
        <v>0.83913994630062549</v>
      </c>
      <c r="AV455">
        <f t="shared" si="455"/>
        <v>0.91604582107044485</v>
      </c>
      <c r="AW455">
        <v>470</v>
      </c>
      <c r="AX455">
        <v>864</v>
      </c>
      <c r="AY455">
        <f t="shared" si="456"/>
        <v>1.5439814814814814</v>
      </c>
      <c r="AZ455">
        <f t="shared" si="457"/>
        <v>2.3838788151577499</v>
      </c>
      <c r="BA455">
        <f t="shared" si="458"/>
        <v>0.64767616191904054</v>
      </c>
      <c r="BB455">
        <f t="shared" si="459"/>
        <v>0.41948441071817921</v>
      </c>
      <c r="BC455">
        <v>864</v>
      </c>
      <c r="BD455">
        <v>1589</v>
      </c>
      <c r="BE455">
        <f t="shared" si="460"/>
        <v>1.5437382001258653</v>
      </c>
      <c r="BF455">
        <f t="shared" si="461"/>
        <v>2.3831276305278459</v>
      </c>
      <c r="BG455">
        <f t="shared" si="462"/>
        <v>0.647778230737872</v>
      </c>
      <c r="BH455">
        <f t="shared" si="463"/>
        <v>0.41961663621788781</v>
      </c>
      <c r="BI455">
        <f t="shared" si="464"/>
        <v>4.7670064456855954</v>
      </c>
      <c r="BJ455">
        <f t="shared" si="465"/>
        <v>2.1833475320446802</v>
      </c>
      <c r="BK455">
        <f t="shared" si="466"/>
        <v>0.83910104693606702</v>
      </c>
      <c r="BL455">
        <f t="shared" si="467"/>
        <v>0.91602458860887959</v>
      </c>
      <c r="BM455">
        <v>1589</v>
      </c>
      <c r="BN455">
        <v>2923</v>
      </c>
      <c r="BO455">
        <f t="shared" si="468"/>
        <v>1.5436195689360246</v>
      </c>
      <c r="BP455">
        <f t="shared" si="469"/>
        <v>2.3827613736022384</v>
      </c>
      <c r="BQ455">
        <f t="shared" si="470"/>
        <v>0.64782801418439717</v>
      </c>
      <c r="BR455">
        <f t="shared" si="471"/>
        <v>0.41968113596209949</v>
      </c>
      <c r="BS455">
        <v>2923</v>
      </c>
      <c r="BT455">
        <v>5376</v>
      </c>
      <c r="BU455">
        <f t="shared" si="472"/>
        <v>1.5437127976190477</v>
      </c>
      <c r="BV455">
        <f t="shared" si="473"/>
        <v>2.3830492015328266</v>
      </c>
      <c r="BW455">
        <f t="shared" si="474"/>
        <v>0.64778889022773822</v>
      </c>
      <c r="BX455">
        <f t="shared" si="475"/>
        <v>0.41963044630248475</v>
      </c>
      <c r="BY455">
        <f t="shared" si="476"/>
        <v>4.765810575135065</v>
      </c>
      <c r="BZ455">
        <f t="shared" si="477"/>
        <v>2.1830736531631416</v>
      </c>
      <c r="CA455">
        <f t="shared" si="478"/>
        <v>0.83931158226458424</v>
      </c>
      <c r="CB455">
        <f t="shared" si="479"/>
        <v>0.91613949934744343</v>
      </c>
    </row>
    <row r="456" spans="1:80" x14ac:dyDescent="0.25">
      <c r="A456">
        <v>14</v>
      </c>
      <c r="B456">
        <v>24</v>
      </c>
      <c r="C456">
        <f t="shared" si="420"/>
        <v>1.5833333333333333</v>
      </c>
      <c r="D456">
        <f t="shared" si="421"/>
        <v>2.5069444444444442</v>
      </c>
      <c r="E456">
        <f t="shared" si="422"/>
        <v>0.63157894736842113</v>
      </c>
      <c r="F456">
        <f t="shared" si="423"/>
        <v>0.39889196675900279</v>
      </c>
      <c r="G456">
        <v>24</v>
      </c>
      <c r="H456">
        <v>42</v>
      </c>
      <c r="I456">
        <f t="shared" si="424"/>
        <v>1.5714285714285714</v>
      </c>
      <c r="J456">
        <f t="shared" si="425"/>
        <v>2.4693877551020407</v>
      </c>
      <c r="K456">
        <f t="shared" si="426"/>
        <v>0.63636363636363635</v>
      </c>
      <c r="L456">
        <f t="shared" si="427"/>
        <v>0.40495867768595045</v>
      </c>
      <c r="M456">
        <f t="shared" si="428"/>
        <v>4.9763321995464853</v>
      </c>
      <c r="N456">
        <f t="shared" si="429"/>
        <v>2.2307694187312337</v>
      </c>
      <c r="O456">
        <f t="shared" si="430"/>
        <v>0.80385064444495324</v>
      </c>
      <c r="P456">
        <f t="shared" si="431"/>
        <v>0.89657718264795994</v>
      </c>
      <c r="Q456">
        <v>42</v>
      </c>
      <c r="R456">
        <v>80</v>
      </c>
      <c r="S456">
        <f t="shared" si="432"/>
        <v>1.5249999999999999</v>
      </c>
      <c r="T456">
        <f t="shared" si="433"/>
        <v>2.3256249999999996</v>
      </c>
      <c r="U456">
        <f t="shared" si="434"/>
        <v>0.65573770491803285</v>
      </c>
      <c r="V456">
        <f t="shared" si="435"/>
        <v>0.42999193765116911</v>
      </c>
      <c r="W456">
        <v>80</v>
      </c>
      <c r="X456">
        <v>146</v>
      </c>
      <c r="Y456">
        <f t="shared" si="436"/>
        <v>1.547945205479452</v>
      </c>
      <c r="Z456">
        <f t="shared" si="437"/>
        <v>2.3961343591668229</v>
      </c>
      <c r="AA456">
        <f t="shared" si="438"/>
        <v>0.64601769911504425</v>
      </c>
      <c r="AB456">
        <f t="shared" si="439"/>
        <v>0.41733886756989585</v>
      </c>
      <c r="AC456">
        <f t="shared" si="440"/>
        <v>4.721759359166823</v>
      </c>
      <c r="AD456">
        <f t="shared" si="441"/>
        <v>2.1729609658635893</v>
      </c>
      <c r="AE456">
        <f t="shared" si="442"/>
        <v>0.84733080522106496</v>
      </c>
      <c r="AF456">
        <f t="shared" si="443"/>
        <v>0.92050573339934438</v>
      </c>
      <c r="AG456">
        <v>146</v>
      </c>
      <c r="AH456">
        <v>268</v>
      </c>
      <c r="AI456">
        <f t="shared" si="444"/>
        <v>1.544776119402985</v>
      </c>
      <c r="AJ456">
        <f t="shared" si="445"/>
        <v>2.3863332590777455</v>
      </c>
      <c r="AK456">
        <f t="shared" si="446"/>
        <v>0.64734299516908211</v>
      </c>
      <c r="AL456">
        <f t="shared" si="447"/>
        <v>0.41905295339447829</v>
      </c>
      <c r="AM456">
        <v>268</v>
      </c>
      <c r="AN456">
        <v>494</v>
      </c>
      <c r="AO456">
        <f t="shared" si="448"/>
        <v>1.5425101214574899</v>
      </c>
      <c r="AP456">
        <f t="shared" si="449"/>
        <v>2.3793374747988003</v>
      </c>
      <c r="AQ456">
        <f t="shared" si="450"/>
        <v>0.64829396325459321</v>
      </c>
      <c r="AR456">
        <f t="shared" si="451"/>
        <v>0.42028506279234779</v>
      </c>
      <c r="AS456">
        <f t="shared" si="452"/>
        <v>4.7656707338765454</v>
      </c>
      <c r="AT456">
        <f t="shared" si="453"/>
        <v>2.1830416244031046</v>
      </c>
      <c r="AU456">
        <f t="shared" si="454"/>
        <v>0.83933801618682602</v>
      </c>
      <c r="AV456">
        <f t="shared" si="455"/>
        <v>0.91615392603362567</v>
      </c>
      <c r="AW456">
        <v>494</v>
      </c>
      <c r="AX456">
        <v>908</v>
      </c>
      <c r="AY456">
        <f t="shared" si="456"/>
        <v>1.5440528634361232</v>
      </c>
      <c r="AZ456">
        <f t="shared" si="457"/>
        <v>2.3840992450852916</v>
      </c>
      <c r="BA456">
        <f t="shared" si="458"/>
        <v>0.64764621968616265</v>
      </c>
      <c r="BB456">
        <f t="shared" si="459"/>
        <v>0.41944562587377726</v>
      </c>
      <c r="BC456">
        <v>908</v>
      </c>
      <c r="BD456">
        <v>1670</v>
      </c>
      <c r="BE456">
        <f t="shared" si="460"/>
        <v>1.5437125748502993</v>
      </c>
      <c r="BF456">
        <f t="shared" si="461"/>
        <v>2.383048513750941</v>
      </c>
      <c r="BG456">
        <f t="shared" si="462"/>
        <v>0.64778898370830107</v>
      </c>
      <c r="BH456">
        <f t="shared" si="463"/>
        <v>0.41963056741383353</v>
      </c>
      <c r="BI456">
        <f t="shared" si="464"/>
        <v>4.7671477588362325</v>
      </c>
      <c r="BJ456">
        <f t="shared" si="465"/>
        <v>2.1833798933846196</v>
      </c>
      <c r="BK456">
        <f t="shared" si="466"/>
        <v>0.83907619328761074</v>
      </c>
      <c r="BL456">
        <f t="shared" si="467"/>
        <v>0.9160110224705873</v>
      </c>
      <c r="BM456">
        <v>1670</v>
      </c>
      <c r="BN456">
        <v>3072</v>
      </c>
      <c r="BO456">
        <f t="shared" si="468"/>
        <v>1.5436197916666667</v>
      </c>
      <c r="BP456">
        <f t="shared" si="469"/>
        <v>2.3827620612250437</v>
      </c>
      <c r="BQ456">
        <f t="shared" si="470"/>
        <v>0.64782792070856177</v>
      </c>
      <c r="BR456">
        <f t="shared" si="471"/>
        <v>0.41968101484957854</v>
      </c>
      <c r="BS456">
        <v>3072</v>
      </c>
      <c r="BT456">
        <v>5650</v>
      </c>
      <c r="BU456">
        <f t="shared" si="472"/>
        <v>1.5437168141592921</v>
      </c>
      <c r="BV456">
        <f t="shared" si="473"/>
        <v>2.3830616023181141</v>
      </c>
      <c r="BW456">
        <f t="shared" si="474"/>
        <v>0.64778720476954821</v>
      </c>
      <c r="BX456">
        <f t="shared" si="475"/>
        <v>0.41962826266314468</v>
      </c>
      <c r="BY456">
        <f t="shared" si="476"/>
        <v>4.7658236635431575</v>
      </c>
      <c r="BZ456">
        <f t="shared" si="477"/>
        <v>2.1830766508629873</v>
      </c>
      <c r="CA456">
        <f t="shared" si="478"/>
        <v>0.83930927751272322</v>
      </c>
      <c r="CB456">
        <f t="shared" si="479"/>
        <v>0.91613824148581591</v>
      </c>
    </row>
    <row r="457" spans="1:80" x14ac:dyDescent="0.25">
      <c r="A457">
        <v>15</v>
      </c>
      <c r="B457">
        <v>25</v>
      </c>
      <c r="C457">
        <f t="shared" si="420"/>
        <v>1.6</v>
      </c>
      <c r="D457">
        <f t="shared" si="421"/>
        <v>2.5600000000000005</v>
      </c>
      <c r="E457">
        <f t="shared" si="422"/>
        <v>0.625</v>
      </c>
      <c r="F457">
        <f t="shared" si="423"/>
        <v>0.39062499999999994</v>
      </c>
      <c r="G457">
        <v>25</v>
      </c>
      <c r="H457">
        <v>44</v>
      </c>
      <c r="I457">
        <f t="shared" si="424"/>
        <v>1.5681818181818181</v>
      </c>
      <c r="J457">
        <f t="shared" si="425"/>
        <v>2.4591942148760331</v>
      </c>
      <c r="K457">
        <f t="shared" si="426"/>
        <v>0.63768115942028991</v>
      </c>
      <c r="L457">
        <f t="shared" si="427"/>
        <v>0.40663726107960513</v>
      </c>
      <c r="M457">
        <f t="shared" si="428"/>
        <v>5.019194214876034</v>
      </c>
      <c r="N457">
        <f t="shared" si="429"/>
        <v>2.2403558232736231</v>
      </c>
      <c r="O457">
        <f t="shared" si="430"/>
        <v>0.79726226107960507</v>
      </c>
      <c r="P457">
        <f t="shared" si="431"/>
        <v>0.89289543681195116</v>
      </c>
      <c r="Q457">
        <v>44</v>
      </c>
      <c r="R457">
        <v>84</v>
      </c>
      <c r="S457">
        <f t="shared" si="432"/>
        <v>1.5238095238095237</v>
      </c>
      <c r="T457">
        <f t="shared" si="433"/>
        <v>2.3219954648526073</v>
      </c>
      <c r="U457">
        <f t="shared" si="434"/>
        <v>0.65625</v>
      </c>
      <c r="V457">
        <f t="shared" si="435"/>
        <v>0.43066406250000006</v>
      </c>
      <c r="W457">
        <v>84</v>
      </c>
      <c r="X457">
        <v>153</v>
      </c>
      <c r="Y457">
        <f t="shared" si="436"/>
        <v>1.5490196078431373</v>
      </c>
      <c r="Z457">
        <f t="shared" si="437"/>
        <v>2.3994617454825069</v>
      </c>
      <c r="AA457">
        <f t="shared" si="438"/>
        <v>0.64556962025316456</v>
      </c>
      <c r="AB457">
        <f t="shared" si="439"/>
        <v>0.41676013459381506</v>
      </c>
      <c r="AC457">
        <f t="shared" si="440"/>
        <v>4.7214572103351138</v>
      </c>
      <c r="AD457">
        <f t="shared" si="441"/>
        <v>2.1728914400712966</v>
      </c>
      <c r="AE457">
        <f t="shared" si="442"/>
        <v>0.84742419709381511</v>
      </c>
      <c r="AF457">
        <f t="shared" si="443"/>
        <v>0.92055646056817997</v>
      </c>
      <c r="AG457">
        <v>153</v>
      </c>
      <c r="AH457">
        <v>281</v>
      </c>
      <c r="AI457">
        <f t="shared" si="444"/>
        <v>1.5444839857651245</v>
      </c>
      <c r="AJ457">
        <f t="shared" si="445"/>
        <v>2.3854307822849252</v>
      </c>
      <c r="AK457">
        <f t="shared" si="446"/>
        <v>0.64746543778801846</v>
      </c>
      <c r="AL457">
        <f t="shared" si="447"/>
        <v>0.41921149313003042</v>
      </c>
      <c r="AM457">
        <v>281</v>
      </c>
      <c r="AN457">
        <v>518</v>
      </c>
      <c r="AO457">
        <f t="shared" si="448"/>
        <v>1.5424710424710424</v>
      </c>
      <c r="AP457">
        <f t="shared" si="449"/>
        <v>2.3792169168617043</v>
      </c>
      <c r="AQ457">
        <f t="shared" si="450"/>
        <v>0.64831038798498131</v>
      </c>
      <c r="AR457">
        <f t="shared" si="451"/>
        <v>0.42030635916923692</v>
      </c>
      <c r="AS457">
        <f t="shared" si="452"/>
        <v>4.7646476991466296</v>
      </c>
      <c r="AT457">
        <f t="shared" si="453"/>
        <v>2.1828072977582398</v>
      </c>
      <c r="AU457">
        <f t="shared" si="454"/>
        <v>0.83951785229926734</v>
      </c>
      <c r="AV457">
        <f t="shared" si="455"/>
        <v>0.91625206810094972</v>
      </c>
      <c r="AW457">
        <v>518</v>
      </c>
      <c r="AX457">
        <v>952</v>
      </c>
      <c r="AY457">
        <f t="shared" si="456"/>
        <v>1.5441176470588236</v>
      </c>
      <c r="AZ457">
        <f t="shared" si="457"/>
        <v>2.3842993079584778</v>
      </c>
      <c r="BA457">
        <f t="shared" si="458"/>
        <v>0.64761904761904754</v>
      </c>
      <c r="BB457">
        <f t="shared" si="459"/>
        <v>0.4194104308390022</v>
      </c>
      <c r="BC457">
        <v>952</v>
      </c>
      <c r="BD457">
        <v>1751</v>
      </c>
      <c r="BE457">
        <f t="shared" si="460"/>
        <v>1.5436893203883495</v>
      </c>
      <c r="BF457">
        <f t="shared" si="461"/>
        <v>2.3829767178810441</v>
      </c>
      <c r="BG457">
        <f t="shared" si="462"/>
        <v>0.64779874213836475</v>
      </c>
      <c r="BH457">
        <f t="shared" si="463"/>
        <v>0.41964321031604768</v>
      </c>
      <c r="BI457">
        <f t="shared" si="464"/>
        <v>4.7672760258395215</v>
      </c>
      <c r="BJ457">
        <f t="shared" si="465"/>
        <v>2.1834092666835327</v>
      </c>
      <c r="BK457">
        <f t="shared" si="466"/>
        <v>0.83905364115504988</v>
      </c>
      <c r="BL457">
        <f t="shared" si="467"/>
        <v>0.91599871241997377</v>
      </c>
      <c r="BM457">
        <v>1751</v>
      </c>
      <c r="BN457">
        <v>3221</v>
      </c>
      <c r="BO457">
        <f t="shared" si="468"/>
        <v>1.5436199937907482</v>
      </c>
      <c r="BP457">
        <f t="shared" si="469"/>
        <v>2.3827626852305497</v>
      </c>
      <c r="BQ457">
        <f t="shared" si="470"/>
        <v>0.64782783588093318</v>
      </c>
      <c r="BR457">
        <f t="shared" si="471"/>
        <v>0.41968090494217336</v>
      </c>
      <c r="BS457">
        <v>3221</v>
      </c>
      <c r="BT457">
        <v>5924</v>
      </c>
      <c r="BU457">
        <f t="shared" si="472"/>
        <v>1.5437204591492235</v>
      </c>
      <c r="BV457">
        <f t="shared" si="473"/>
        <v>2.3830728559958896</v>
      </c>
      <c r="BW457">
        <f t="shared" si="474"/>
        <v>0.64778567523236741</v>
      </c>
      <c r="BX457">
        <f t="shared" si="475"/>
        <v>0.41962628103625416</v>
      </c>
      <c r="BY457">
        <f t="shared" si="476"/>
        <v>4.7658355412264388</v>
      </c>
      <c r="BZ457">
        <f t="shared" si="477"/>
        <v>2.1830793712612557</v>
      </c>
      <c r="CA457">
        <f t="shared" si="478"/>
        <v>0.83930718597842757</v>
      </c>
      <c r="CB457">
        <f t="shared" si="479"/>
        <v>0.91613709999018578</v>
      </c>
    </row>
    <row r="458" spans="1:80" x14ac:dyDescent="0.25">
      <c r="A458">
        <v>16</v>
      </c>
      <c r="B458">
        <v>26</v>
      </c>
      <c r="C458">
        <f t="shared" si="420"/>
        <v>1.6153846153846154</v>
      </c>
      <c r="D458">
        <f t="shared" si="421"/>
        <v>2.609467455621302</v>
      </c>
      <c r="E458">
        <f t="shared" si="422"/>
        <v>0.61904761904761907</v>
      </c>
      <c r="F458">
        <f t="shared" si="423"/>
        <v>0.38321995464852604</v>
      </c>
      <c r="G458">
        <v>26</v>
      </c>
      <c r="H458">
        <v>46</v>
      </c>
      <c r="I458">
        <f t="shared" si="424"/>
        <v>1.5652173913043479</v>
      </c>
      <c r="J458">
        <f t="shared" si="425"/>
        <v>2.4499054820415882</v>
      </c>
      <c r="K458">
        <f t="shared" si="426"/>
        <v>0.63888888888888884</v>
      </c>
      <c r="L458">
        <f t="shared" si="427"/>
        <v>0.40817901234567894</v>
      </c>
      <c r="M458">
        <f t="shared" si="428"/>
        <v>5.0593729376628902</v>
      </c>
      <c r="N458">
        <f t="shared" si="429"/>
        <v>2.2493049899164164</v>
      </c>
      <c r="O458">
        <f t="shared" si="430"/>
        <v>0.79139896699420498</v>
      </c>
      <c r="P458">
        <f t="shared" si="431"/>
        <v>0.88960607405424397</v>
      </c>
      <c r="Q458">
        <v>46</v>
      </c>
      <c r="R458">
        <v>88</v>
      </c>
      <c r="S458">
        <f t="shared" si="432"/>
        <v>1.5227272727272727</v>
      </c>
      <c r="T458">
        <f t="shared" si="433"/>
        <v>2.3186983471074378</v>
      </c>
      <c r="U458">
        <f t="shared" si="434"/>
        <v>0.65671641791044777</v>
      </c>
      <c r="V458">
        <f t="shared" si="435"/>
        <v>0.43127645355312993</v>
      </c>
      <c r="W458">
        <v>88</v>
      </c>
      <c r="X458">
        <v>160</v>
      </c>
      <c r="Y458">
        <f t="shared" si="436"/>
        <v>1.55</v>
      </c>
      <c r="Z458">
        <f t="shared" si="437"/>
        <v>2.4025000000000003</v>
      </c>
      <c r="AA458">
        <f t="shared" si="438"/>
        <v>0.64516129032258063</v>
      </c>
      <c r="AB458">
        <f t="shared" si="439"/>
        <v>0.41623309053069713</v>
      </c>
      <c r="AC458">
        <f t="shared" si="440"/>
        <v>4.7211983471074381</v>
      </c>
      <c r="AD458">
        <f t="shared" si="441"/>
        <v>2.1728318727198932</v>
      </c>
      <c r="AE458">
        <f t="shared" si="442"/>
        <v>0.84750954408382706</v>
      </c>
      <c r="AF458">
        <f t="shared" si="443"/>
        <v>0.92060281559629564</v>
      </c>
      <c r="AG458">
        <v>160</v>
      </c>
      <c r="AH458">
        <v>294</v>
      </c>
      <c r="AI458">
        <f t="shared" si="444"/>
        <v>1.5442176870748299</v>
      </c>
      <c r="AJ458">
        <f t="shared" si="445"/>
        <v>2.3846082650747373</v>
      </c>
      <c r="AK458">
        <f t="shared" si="446"/>
        <v>0.64757709251101325</v>
      </c>
      <c r="AL458">
        <f t="shared" si="447"/>
        <v>0.4193560907450174</v>
      </c>
      <c r="AM458">
        <v>294</v>
      </c>
      <c r="AN458">
        <v>542</v>
      </c>
      <c r="AO458">
        <f t="shared" si="448"/>
        <v>1.5424354243542435</v>
      </c>
      <c r="AP458">
        <f t="shared" si="449"/>
        <v>2.3791070383028554</v>
      </c>
      <c r="AQ458">
        <f t="shared" si="450"/>
        <v>0.64832535885167464</v>
      </c>
      <c r="AR458">
        <f t="shared" si="451"/>
        <v>0.42032577093015266</v>
      </c>
      <c r="AS458">
        <f t="shared" si="452"/>
        <v>4.7637153033775927</v>
      </c>
      <c r="AT458">
        <f t="shared" si="453"/>
        <v>2.1825937101021786</v>
      </c>
      <c r="AU458">
        <f t="shared" si="454"/>
        <v>0.83968186167517</v>
      </c>
      <c r="AV458">
        <f t="shared" si="455"/>
        <v>0.91634156386970134</v>
      </c>
      <c r="AW458">
        <v>542</v>
      </c>
      <c r="AX458">
        <v>996</v>
      </c>
      <c r="AY458">
        <f t="shared" si="456"/>
        <v>1.5441767068273093</v>
      </c>
      <c r="AZ458">
        <f t="shared" si="457"/>
        <v>2.384481701908034</v>
      </c>
      <c r="BA458">
        <f t="shared" si="458"/>
        <v>0.64759427828348504</v>
      </c>
      <c r="BB458">
        <f t="shared" si="459"/>
        <v>0.41937834926550782</v>
      </c>
      <c r="BC458">
        <v>996</v>
      </c>
      <c r="BD458">
        <v>1832</v>
      </c>
      <c r="BE458">
        <f t="shared" si="460"/>
        <v>1.5436681222707425</v>
      </c>
      <c r="BF458">
        <f t="shared" si="461"/>
        <v>2.3829112717148799</v>
      </c>
      <c r="BG458">
        <f t="shared" si="462"/>
        <v>0.64780763790664775</v>
      </c>
      <c r="BH458">
        <f t="shared" si="463"/>
        <v>0.41965473573019046</v>
      </c>
      <c r="BI458">
        <f t="shared" si="464"/>
        <v>4.7673929736229139</v>
      </c>
      <c r="BJ458">
        <f t="shared" si="465"/>
        <v>2.1834360475230121</v>
      </c>
      <c r="BK458">
        <f t="shared" si="466"/>
        <v>0.83903308499569829</v>
      </c>
      <c r="BL458">
        <f t="shared" si="467"/>
        <v>0.91598749172447669</v>
      </c>
      <c r="BM458">
        <v>1832</v>
      </c>
      <c r="BN458">
        <v>3370</v>
      </c>
      <c r="BO458">
        <f t="shared" si="468"/>
        <v>1.5436201780415431</v>
      </c>
      <c r="BP458">
        <f t="shared" si="469"/>
        <v>2.382763254057005</v>
      </c>
      <c r="BQ458">
        <f t="shared" si="470"/>
        <v>0.64782775855440211</v>
      </c>
      <c r="BR458">
        <f t="shared" si="471"/>
        <v>0.4196808047536208</v>
      </c>
      <c r="BS458">
        <v>3370</v>
      </c>
      <c r="BT458">
        <v>6198</v>
      </c>
      <c r="BU458">
        <f t="shared" si="472"/>
        <v>1.5437237818651177</v>
      </c>
      <c r="BV458">
        <f t="shared" si="473"/>
        <v>2.3830831146959417</v>
      </c>
      <c r="BW458">
        <f t="shared" si="474"/>
        <v>0.6477842809364549</v>
      </c>
      <c r="BX458">
        <f t="shared" si="475"/>
        <v>0.41962447462835989</v>
      </c>
      <c r="BY458">
        <f t="shared" si="476"/>
        <v>4.7658463687529462</v>
      </c>
      <c r="BZ458">
        <f t="shared" si="477"/>
        <v>2.1830818511345256</v>
      </c>
      <c r="CA458">
        <f t="shared" si="478"/>
        <v>0.83930527938198063</v>
      </c>
      <c r="CB458">
        <f t="shared" si="479"/>
        <v>0.9161360594267538</v>
      </c>
    </row>
    <row r="459" spans="1:80" x14ac:dyDescent="0.25">
      <c r="A459">
        <v>17</v>
      </c>
      <c r="B459">
        <v>27</v>
      </c>
      <c r="C459">
        <f t="shared" si="420"/>
        <v>1.6296296296296295</v>
      </c>
      <c r="D459">
        <f t="shared" si="421"/>
        <v>2.6556927297668036</v>
      </c>
      <c r="E459">
        <f t="shared" si="422"/>
        <v>0.61363636363636365</v>
      </c>
      <c r="F459">
        <f t="shared" si="423"/>
        <v>0.37654958677685951</v>
      </c>
      <c r="G459">
        <v>27</v>
      </c>
      <c r="H459">
        <v>48</v>
      </c>
      <c r="I459">
        <f t="shared" si="424"/>
        <v>1.5625</v>
      </c>
      <c r="J459">
        <f t="shared" si="425"/>
        <v>2.44140625</v>
      </c>
      <c r="K459">
        <f t="shared" si="426"/>
        <v>0.64</v>
      </c>
      <c r="L459">
        <f t="shared" si="427"/>
        <v>0.40960000000000002</v>
      </c>
      <c r="M459">
        <f t="shared" si="428"/>
        <v>5.0970989797668036</v>
      </c>
      <c r="N459">
        <f t="shared" si="429"/>
        <v>2.2576755700868101</v>
      </c>
      <c r="O459">
        <f t="shared" si="430"/>
        <v>0.78614958677685953</v>
      </c>
      <c r="P459">
        <f t="shared" si="431"/>
        <v>0.88665076934318365</v>
      </c>
      <c r="Q459">
        <v>48</v>
      </c>
      <c r="R459">
        <v>92</v>
      </c>
      <c r="S459">
        <f t="shared" si="432"/>
        <v>1.5217391304347827</v>
      </c>
      <c r="T459">
        <f t="shared" si="433"/>
        <v>2.3156899810964084</v>
      </c>
      <c r="U459">
        <f t="shared" si="434"/>
        <v>0.65714285714285714</v>
      </c>
      <c r="V459">
        <f t="shared" si="435"/>
        <v>0.43183673469387751</v>
      </c>
      <c r="W459">
        <v>92</v>
      </c>
      <c r="X459">
        <v>167</v>
      </c>
      <c r="Y459">
        <f t="shared" si="436"/>
        <v>1.5508982035928143</v>
      </c>
      <c r="Z459">
        <f t="shared" si="437"/>
        <v>2.4052852379074183</v>
      </c>
      <c r="AA459">
        <f t="shared" si="438"/>
        <v>0.64478764478764483</v>
      </c>
      <c r="AB459">
        <f t="shared" si="439"/>
        <v>0.41575110687079808</v>
      </c>
      <c r="AC459">
        <f t="shared" si="440"/>
        <v>4.7209752190038268</v>
      </c>
      <c r="AD459">
        <f t="shared" si="441"/>
        <v>2.1727805271135479</v>
      </c>
      <c r="AE459">
        <f t="shared" si="442"/>
        <v>0.84758784156467559</v>
      </c>
      <c r="AF459">
        <f t="shared" si="443"/>
        <v>0.92064533972897267</v>
      </c>
      <c r="AG459">
        <v>167</v>
      </c>
      <c r="AH459">
        <v>307</v>
      </c>
      <c r="AI459">
        <f t="shared" si="444"/>
        <v>1.5439739413680782</v>
      </c>
      <c r="AJ459">
        <f t="shared" si="445"/>
        <v>2.3838555316236776</v>
      </c>
      <c r="AK459">
        <f t="shared" si="446"/>
        <v>0.64767932489451474</v>
      </c>
      <c r="AL459">
        <f t="shared" si="447"/>
        <v>0.41948850789581443</v>
      </c>
      <c r="AM459">
        <v>307</v>
      </c>
      <c r="AN459">
        <v>566</v>
      </c>
      <c r="AO459">
        <f t="shared" si="448"/>
        <v>1.5424028268551238</v>
      </c>
      <c r="AP459">
        <f t="shared" si="449"/>
        <v>2.379006480290677</v>
      </c>
      <c r="AQ459">
        <f t="shared" si="450"/>
        <v>0.64833906071019465</v>
      </c>
      <c r="AR459">
        <f t="shared" si="451"/>
        <v>0.42034353764257754</v>
      </c>
      <c r="AS459">
        <f t="shared" si="452"/>
        <v>4.7628620119143541</v>
      </c>
      <c r="AT459">
        <f t="shared" si="453"/>
        <v>2.1823982248696856</v>
      </c>
      <c r="AU459">
        <f t="shared" si="454"/>
        <v>0.83983204553839197</v>
      </c>
      <c r="AV459">
        <f t="shared" si="455"/>
        <v>0.91642350773994874</v>
      </c>
      <c r="AW459">
        <v>566</v>
      </c>
      <c r="AX459">
        <v>1040</v>
      </c>
      <c r="AY459">
        <f t="shared" si="456"/>
        <v>1.5442307692307693</v>
      </c>
      <c r="AZ459">
        <f t="shared" si="457"/>
        <v>2.3846486686390533</v>
      </c>
      <c r="BA459">
        <f t="shared" si="458"/>
        <v>0.64757160647571599</v>
      </c>
      <c r="BB459">
        <f t="shared" si="459"/>
        <v>0.41934898551353966</v>
      </c>
      <c r="BC459">
        <v>1040</v>
      </c>
      <c r="BD459">
        <v>1913</v>
      </c>
      <c r="BE459">
        <f t="shared" si="460"/>
        <v>1.5436487192890747</v>
      </c>
      <c r="BF459">
        <f t="shared" si="461"/>
        <v>2.3828513685628003</v>
      </c>
      <c r="BG459">
        <f t="shared" si="462"/>
        <v>0.64781578056214029</v>
      </c>
      <c r="BH459">
        <f t="shared" si="463"/>
        <v>0.41966528554533505</v>
      </c>
      <c r="BI459">
        <f t="shared" si="464"/>
        <v>4.7675000372018541</v>
      </c>
      <c r="BJ459">
        <f t="shared" si="465"/>
        <v>2.1834605646088172</v>
      </c>
      <c r="BK459">
        <f t="shared" si="466"/>
        <v>0.83901427105887472</v>
      </c>
      <c r="BL459">
        <f t="shared" si="467"/>
        <v>0.91597722191049857</v>
      </c>
      <c r="BM459">
        <v>1913</v>
      </c>
      <c r="BN459">
        <v>3519</v>
      </c>
      <c r="BO459">
        <f t="shared" si="468"/>
        <v>1.5436203466894003</v>
      </c>
      <c r="BP459">
        <f t="shared" si="469"/>
        <v>2.3827637747135042</v>
      </c>
      <c r="BQ459">
        <f t="shared" si="470"/>
        <v>0.64782768777614141</v>
      </c>
      <c r="BR459">
        <f t="shared" si="471"/>
        <v>0.41968071304938181</v>
      </c>
      <c r="BS459">
        <v>3519</v>
      </c>
      <c r="BT459">
        <v>6472</v>
      </c>
      <c r="BU459">
        <f t="shared" si="472"/>
        <v>1.5437268232385661</v>
      </c>
      <c r="BV459">
        <f t="shared" si="473"/>
        <v>2.383092504786235</v>
      </c>
      <c r="BW459">
        <f t="shared" si="474"/>
        <v>0.64778300470423378</v>
      </c>
      <c r="BX459">
        <f t="shared" si="475"/>
        <v>0.41962282118364541</v>
      </c>
      <c r="BY459">
        <f t="shared" si="476"/>
        <v>4.7658562794997392</v>
      </c>
      <c r="BZ459">
        <f t="shared" si="477"/>
        <v>2.1830841210314684</v>
      </c>
      <c r="CA459">
        <f t="shared" si="478"/>
        <v>0.83930353423302728</v>
      </c>
      <c r="CB459">
        <f t="shared" si="479"/>
        <v>0.91613510697550893</v>
      </c>
    </row>
    <row r="460" spans="1:80" x14ac:dyDescent="0.25">
      <c r="A460">
        <v>18</v>
      </c>
      <c r="B460">
        <v>28</v>
      </c>
      <c r="C460">
        <f t="shared" si="420"/>
        <v>1.6428571428571428</v>
      </c>
      <c r="D460">
        <f t="shared" si="421"/>
        <v>2.6989795918367343</v>
      </c>
      <c r="E460">
        <f t="shared" si="422"/>
        <v>0.60869565217391308</v>
      </c>
      <c r="F460">
        <f t="shared" si="423"/>
        <v>0.37051039697542537</v>
      </c>
      <c r="G460">
        <v>28</v>
      </c>
      <c r="H460">
        <v>50</v>
      </c>
      <c r="I460">
        <f t="shared" si="424"/>
        <v>1.56</v>
      </c>
      <c r="J460">
        <f t="shared" si="425"/>
        <v>2.4336000000000002</v>
      </c>
      <c r="K460">
        <f t="shared" si="426"/>
        <v>0.64102564102564097</v>
      </c>
      <c r="L460">
        <f t="shared" si="427"/>
        <v>0.41091387245233396</v>
      </c>
      <c r="M460">
        <f t="shared" si="428"/>
        <v>5.1325795918367341</v>
      </c>
      <c r="N460">
        <f t="shared" si="429"/>
        <v>2.2655197178212187</v>
      </c>
      <c r="O460">
        <f t="shared" si="430"/>
        <v>0.78142426942775933</v>
      </c>
      <c r="P460">
        <f t="shared" si="431"/>
        <v>0.88398205266156804</v>
      </c>
      <c r="Q460">
        <v>50</v>
      </c>
      <c r="R460">
        <v>96</v>
      </c>
      <c r="S460">
        <f t="shared" si="432"/>
        <v>1.5208333333333333</v>
      </c>
      <c r="T460">
        <f t="shared" si="433"/>
        <v>2.3129340277777777</v>
      </c>
      <c r="U460">
        <f t="shared" si="434"/>
        <v>0.65753424657534254</v>
      </c>
      <c r="V460">
        <f t="shared" si="435"/>
        <v>0.43235128541940326</v>
      </c>
      <c r="W460">
        <v>96</v>
      </c>
      <c r="X460">
        <v>174</v>
      </c>
      <c r="Y460">
        <f t="shared" si="436"/>
        <v>1.5517241379310345</v>
      </c>
      <c r="Z460">
        <f t="shared" si="437"/>
        <v>2.4078478002378123</v>
      </c>
      <c r="AA460">
        <f t="shared" si="438"/>
        <v>0.64444444444444449</v>
      </c>
      <c r="AB460">
        <f t="shared" si="439"/>
        <v>0.41530864197530859</v>
      </c>
      <c r="AC460">
        <f t="shared" si="440"/>
        <v>4.72078182801559</v>
      </c>
      <c r="AD460">
        <f t="shared" si="441"/>
        <v>2.1727360235462543</v>
      </c>
      <c r="AE460">
        <f t="shared" si="442"/>
        <v>0.84765992739471185</v>
      </c>
      <c r="AF460">
        <f t="shared" si="443"/>
        <v>0.92068448851640372</v>
      </c>
      <c r="AG460">
        <v>174</v>
      </c>
      <c r="AH460">
        <v>320</v>
      </c>
      <c r="AI460">
        <f t="shared" si="444"/>
        <v>1.54375</v>
      </c>
      <c r="AJ460">
        <f t="shared" si="445"/>
        <v>2.3831640624999997</v>
      </c>
      <c r="AK460">
        <f t="shared" si="446"/>
        <v>0.64777327935222673</v>
      </c>
      <c r="AL460">
        <f t="shared" si="447"/>
        <v>0.41961022144273802</v>
      </c>
      <c r="AM460">
        <v>320</v>
      </c>
      <c r="AN460">
        <v>590</v>
      </c>
      <c r="AO460">
        <f t="shared" si="448"/>
        <v>1.5423728813559323</v>
      </c>
      <c r="AP460">
        <f t="shared" si="449"/>
        <v>2.3789141051422007</v>
      </c>
      <c r="AQ460">
        <f t="shared" si="450"/>
        <v>0.64835164835164827</v>
      </c>
      <c r="AR460">
        <f t="shared" si="451"/>
        <v>0.42035985992029945</v>
      </c>
      <c r="AS460">
        <f t="shared" si="452"/>
        <v>4.7620781676422004</v>
      </c>
      <c r="AT460">
        <f t="shared" si="453"/>
        <v>2.1822186342441037</v>
      </c>
      <c r="AU460">
        <f t="shared" si="454"/>
        <v>0.83997008136303752</v>
      </c>
      <c r="AV460">
        <f t="shared" si="455"/>
        <v>0.91649881689123724</v>
      </c>
      <c r="AW460">
        <v>590</v>
      </c>
      <c r="AX460">
        <v>1084</v>
      </c>
      <c r="AY460">
        <f t="shared" si="456"/>
        <v>1.5442804428044281</v>
      </c>
      <c r="AZ460">
        <f t="shared" si="457"/>
        <v>2.3848020860282406</v>
      </c>
      <c r="BA460">
        <f t="shared" si="458"/>
        <v>0.64755077658303462</v>
      </c>
      <c r="BB460">
        <f t="shared" si="459"/>
        <v>0.41932200825329119</v>
      </c>
      <c r="BC460">
        <v>1084</v>
      </c>
      <c r="BD460">
        <v>1994</v>
      </c>
      <c r="BE460">
        <f t="shared" si="460"/>
        <v>1.543630892678034</v>
      </c>
      <c r="BF460">
        <f t="shared" si="461"/>
        <v>2.3827963328299839</v>
      </c>
      <c r="BG460">
        <f t="shared" si="462"/>
        <v>0.6478232618583496</v>
      </c>
      <c r="BH460">
        <f t="shared" si="463"/>
        <v>0.41967497860479186</v>
      </c>
      <c r="BI460">
        <f t="shared" si="464"/>
        <v>4.7675984188582241</v>
      </c>
      <c r="BJ460">
        <f t="shared" si="465"/>
        <v>2.183483093330064</v>
      </c>
      <c r="BK460">
        <f t="shared" si="466"/>
        <v>0.8389969868580831</v>
      </c>
      <c r="BL460">
        <f t="shared" si="467"/>
        <v>0.9159677870198728</v>
      </c>
      <c r="BM460">
        <v>1994</v>
      </c>
      <c r="BN460">
        <v>3668</v>
      </c>
      <c r="BO460">
        <f t="shared" si="468"/>
        <v>1.5436205016357689</v>
      </c>
      <c r="BP460">
        <f t="shared" si="469"/>
        <v>2.3827642530702628</v>
      </c>
      <c r="BQ460">
        <f t="shared" si="470"/>
        <v>0.64782762274814554</v>
      </c>
      <c r="BR460">
        <f t="shared" si="471"/>
        <v>0.41968062879551349</v>
      </c>
      <c r="BS460">
        <v>3668</v>
      </c>
      <c r="BT460">
        <v>6746</v>
      </c>
      <c r="BU460">
        <f t="shared" si="472"/>
        <v>1.5437296175511415</v>
      </c>
      <c r="BV460">
        <f t="shared" si="473"/>
        <v>2.3831011321045934</v>
      </c>
      <c r="BW460">
        <f t="shared" si="474"/>
        <v>0.64778183214903018</v>
      </c>
      <c r="BX460">
        <f t="shared" si="475"/>
        <v>0.41962130206235426</v>
      </c>
      <c r="BY460">
        <f t="shared" si="476"/>
        <v>4.7658653851748563</v>
      </c>
      <c r="BZ460">
        <f t="shared" si="477"/>
        <v>2.1830862065376291</v>
      </c>
      <c r="CA460">
        <f t="shared" si="478"/>
        <v>0.83930193085786775</v>
      </c>
      <c r="CB460">
        <f t="shared" si="479"/>
        <v>0.91613423189938048</v>
      </c>
    </row>
    <row r="461" spans="1:80" x14ac:dyDescent="0.25">
      <c r="A461">
        <v>19</v>
      </c>
      <c r="B461">
        <v>29</v>
      </c>
      <c r="C461">
        <f t="shared" si="420"/>
        <v>1.6551724137931034</v>
      </c>
      <c r="D461">
        <f t="shared" si="421"/>
        <v>2.7395957193816884</v>
      </c>
      <c r="E461">
        <f t="shared" si="422"/>
        <v>0.60416666666666663</v>
      </c>
      <c r="F461">
        <f t="shared" si="423"/>
        <v>0.3650173611111111</v>
      </c>
      <c r="G461">
        <v>29</v>
      </c>
      <c r="H461">
        <v>52</v>
      </c>
      <c r="I461">
        <f t="shared" si="424"/>
        <v>1.5576923076923077</v>
      </c>
      <c r="J461">
        <f t="shared" si="425"/>
        <v>2.426405325443787</v>
      </c>
      <c r="K461">
        <f t="shared" si="426"/>
        <v>0.64197530864197527</v>
      </c>
      <c r="L461">
        <f t="shared" si="427"/>
        <v>0.41213229690595948</v>
      </c>
      <c r="M461">
        <f t="shared" si="428"/>
        <v>5.1660010448254754</v>
      </c>
      <c r="N461">
        <f t="shared" si="429"/>
        <v>2.2728838608308775</v>
      </c>
      <c r="O461">
        <f t="shared" si="430"/>
        <v>0.77714965801707059</v>
      </c>
      <c r="P461">
        <f t="shared" si="431"/>
        <v>0.88156092133049468</v>
      </c>
      <c r="Q461">
        <v>52</v>
      </c>
      <c r="R461">
        <v>100</v>
      </c>
      <c r="S461">
        <f t="shared" si="432"/>
        <v>1.52</v>
      </c>
      <c r="T461">
        <f t="shared" si="433"/>
        <v>2.3104</v>
      </c>
      <c r="U461">
        <f t="shared" si="434"/>
        <v>0.65789473684210531</v>
      </c>
      <c r="V461">
        <f t="shared" si="435"/>
        <v>0.43282548476454291</v>
      </c>
      <c r="W461">
        <v>100</v>
      </c>
      <c r="X461">
        <v>181</v>
      </c>
      <c r="Y461">
        <f t="shared" si="436"/>
        <v>1.5524861878453038</v>
      </c>
      <c r="Z461">
        <f t="shared" si="437"/>
        <v>2.4102133634504437</v>
      </c>
      <c r="AA461">
        <f t="shared" si="438"/>
        <v>0.64412811387900359</v>
      </c>
      <c r="AB461">
        <f t="shared" si="439"/>
        <v>0.41490102708932264</v>
      </c>
      <c r="AC461">
        <f t="shared" si="440"/>
        <v>4.7206133634504432</v>
      </c>
      <c r="AD461">
        <f t="shared" si="441"/>
        <v>2.1726972553603603</v>
      </c>
      <c r="AE461">
        <f t="shared" si="442"/>
        <v>0.84772651185386549</v>
      </c>
      <c r="AF461">
        <f t="shared" si="443"/>
        <v>0.9207206481087874</v>
      </c>
      <c r="AG461">
        <v>181</v>
      </c>
      <c r="AH461">
        <v>333</v>
      </c>
      <c r="AI461">
        <f t="shared" si="444"/>
        <v>1.5435435435435436</v>
      </c>
      <c r="AJ461">
        <f t="shared" si="445"/>
        <v>2.3825266708149595</v>
      </c>
      <c r="AK461">
        <f t="shared" si="446"/>
        <v>0.64785992217898825</v>
      </c>
      <c r="AL461">
        <f t="shared" si="447"/>
        <v>0.41972247876576474</v>
      </c>
      <c r="AM461">
        <v>333</v>
      </c>
      <c r="AN461">
        <v>614</v>
      </c>
      <c r="AO461">
        <f t="shared" si="448"/>
        <v>1.5423452768729642</v>
      </c>
      <c r="AP461">
        <f t="shared" si="449"/>
        <v>2.3788289530923405</v>
      </c>
      <c r="AQ461">
        <f t="shared" si="450"/>
        <v>0.64836325237592396</v>
      </c>
      <c r="AR461">
        <f t="shared" si="451"/>
        <v>0.42037490703148606</v>
      </c>
      <c r="AS461">
        <f t="shared" si="452"/>
        <v>4.7613556239073</v>
      </c>
      <c r="AT461">
        <f t="shared" si="453"/>
        <v>2.1820530754102432</v>
      </c>
      <c r="AU461">
        <f t="shared" si="454"/>
        <v>0.8400973857972508</v>
      </c>
      <c r="AV461">
        <f t="shared" si="455"/>
        <v>0.91656826575943096</v>
      </c>
      <c r="AW461">
        <v>614</v>
      </c>
      <c r="AX461">
        <v>1128</v>
      </c>
      <c r="AY461">
        <f t="shared" si="456"/>
        <v>1.5443262411347518</v>
      </c>
      <c r="AZ461">
        <f t="shared" si="457"/>
        <v>2.3849435390573914</v>
      </c>
      <c r="BA461">
        <f t="shared" si="458"/>
        <v>0.6475315729047072</v>
      </c>
      <c r="BB461">
        <f t="shared" si="459"/>
        <v>0.4192971379084442</v>
      </c>
      <c r="BC461">
        <v>1128</v>
      </c>
      <c r="BD461">
        <v>2075</v>
      </c>
      <c r="BE461">
        <f t="shared" si="460"/>
        <v>1.5436144578313253</v>
      </c>
      <c r="BF461">
        <f t="shared" si="461"/>
        <v>2.3827455944258964</v>
      </c>
      <c r="BG461">
        <f t="shared" si="462"/>
        <v>0.64783015922572584</v>
      </c>
      <c r="BH461">
        <f t="shared" si="463"/>
        <v>0.41968391520242937</v>
      </c>
      <c r="BI461">
        <f t="shared" si="464"/>
        <v>4.7676891334832874</v>
      </c>
      <c r="BJ461">
        <f t="shared" si="465"/>
        <v>2.1835038661480057</v>
      </c>
      <c r="BK461">
        <f t="shared" si="466"/>
        <v>0.83898105311087356</v>
      </c>
      <c r="BL461">
        <f t="shared" si="467"/>
        <v>0.91595908921243507</v>
      </c>
      <c r="BM461">
        <v>2075</v>
      </c>
      <c r="BN461">
        <v>3817</v>
      </c>
      <c r="BO461">
        <f t="shared" si="468"/>
        <v>1.5436206444851979</v>
      </c>
      <c r="BP461">
        <f t="shared" si="469"/>
        <v>2.3827646940808975</v>
      </c>
      <c r="BQ461">
        <f t="shared" si="470"/>
        <v>0.64782756279701292</v>
      </c>
      <c r="BR461">
        <f t="shared" si="471"/>
        <v>0.41968055111951769</v>
      </c>
      <c r="BS461">
        <v>3817</v>
      </c>
      <c r="BT461">
        <v>7020</v>
      </c>
      <c r="BU461">
        <f t="shared" si="472"/>
        <v>1.5437321937321937</v>
      </c>
      <c r="BV461">
        <f t="shared" si="473"/>
        <v>2.3831090859652111</v>
      </c>
      <c r="BW461">
        <f t="shared" si="474"/>
        <v>0.64778075113038669</v>
      </c>
      <c r="BX461">
        <f t="shared" si="475"/>
        <v>0.41961990153504797</v>
      </c>
      <c r="BY461">
        <f t="shared" si="476"/>
        <v>4.7658737800461086</v>
      </c>
      <c r="BZ461">
        <f t="shared" si="477"/>
        <v>2.1830881292440094</v>
      </c>
      <c r="CA461">
        <f t="shared" si="478"/>
        <v>0.83930045265456565</v>
      </c>
      <c r="CB461">
        <f t="shared" si="479"/>
        <v>0.91613342513771745</v>
      </c>
    </row>
    <row r="462" spans="1:80" x14ac:dyDescent="0.25">
      <c r="A462">
        <v>11</v>
      </c>
      <c r="B462">
        <v>22</v>
      </c>
      <c r="C462">
        <f t="shared" si="420"/>
        <v>1.5</v>
      </c>
      <c r="D462">
        <f t="shared" si="421"/>
        <v>2.25</v>
      </c>
      <c r="E462">
        <f t="shared" si="422"/>
        <v>0.66666666666666663</v>
      </c>
      <c r="F462">
        <f t="shared" si="423"/>
        <v>0.44444444444444442</v>
      </c>
      <c r="G462">
        <v>22</v>
      </c>
      <c r="H462">
        <v>37</v>
      </c>
      <c r="I462">
        <f t="shared" si="424"/>
        <v>1.5945945945945945</v>
      </c>
      <c r="J462">
        <f t="shared" si="425"/>
        <v>2.5427319211102994</v>
      </c>
      <c r="K462">
        <f t="shared" si="426"/>
        <v>0.6271186440677966</v>
      </c>
      <c r="L462">
        <f t="shared" si="427"/>
        <v>0.39327779373743177</v>
      </c>
      <c r="M462">
        <f t="shared" si="428"/>
        <v>4.792731921110299</v>
      </c>
      <c r="N462">
        <f t="shared" si="429"/>
        <v>2.189230897166925</v>
      </c>
      <c r="O462">
        <f t="shared" si="430"/>
        <v>0.83772223818187619</v>
      </c>
      <c r="P462">
        <f t="shared" si="431"/>
        <v>0.91527167452176528</v>
      </c>
      <c r="Q462">
        <v>37</v>
      </c>
      <c r="R462">
        <v>70</v>
      </c>
      <c r="S462">
        <f t="shared" si="432"/>
        <v>1.5285714285714285</v>
      </c>
      <c r="T462">
        <f t="shared" si="433"/>
        <v>2.3365306122448977</v>
      </c>
      <c r="U462">
        <f t="shared" si="434"/>
        <v>0.65420560747663559</v>
      </c>
      <c r="V462">
        <f t="shared" si="435"/>
        <v>0.42798497685387377</v>
      </c>
      <c r="W462">
        <v>70</v>
      </c>
      <c r="X462">
        <v>129</v>
      </c>
      <c r="Y462">
        <f t="shared" si="436"/>
        <v>1.5426356589147288</v>
      </c>
      <c r="Z462">
        <f t="shared" si="437"/>
        <v>2.3797247761552796</v>
      </c>
      <c r="AA462">
        <f t="shared" si="438"/>
        <v>0.64824120603015067</v>
      </c>
      <c r="AB462">
        <f t="shared" si="439"/>
        <v>0.42021666119542428</v>
      </c>
      <c r="AC462">
        <f t="shared" si="440"/>
        <v>4.7162553884001772</v>
      </c>
      <c r="AD462">
        <f t="shared" si="441"/>
        <v>2.1716941286470748</v>
      </c>
      <c r="AE462">
        <f t="shared" si="442"/>
        <v>0.84820163804929805</v>
      </c>
      <c r="AF462">
        <f t="shared" si="443"/>
        <v>0.92097863061490093</v>
      </c>
      <c r="AG462">
        <v>129</v>
      </c>
      <c r="AH462">
        <v>236</v>
      </c>
      <c r="AI462">
        <f t="shared" si="444"/>
        <v>1.5466101694915255</v>
      </c>
      <c r="AJ462">
        <f t="shared" si="445"/>
        <v>2.3920030163746051</v>
      </c>
      <c r="AK462">
        <f t="shared" si="446"/>
        <v>0.64657534246575343</v>
      </c>
      <c r="AL462">
        <f t="shared" si="447"/>
        <v>0.4180596734847063</v>
      </c>
      <c r="AM462">
        <v>236</v>
      </c>
      <c r="AN462">
        <v>435</v>
      </c>
      <c r="AO462">
        <f t="shared" si="448"/>
        <v>1.542528735632184</v>
      </c>
      <c r="AP462">
        <f t="shared" si="449"/>
        <v>2.379394900251024</v>
      </c>
      <c r="AQ462">
        <f t="shared" si="450"/>
        <v>0.64828614008941876</v>
      </c>
      <c r="AR462">
        <f t="shared" si="451"/>
        <v>0.42027491943203749</v>
      </c>
      <c r="AS462">
        <f t="shared" si="452"/>
        <v>4.7713979166256291</v>
      </c>
      <c r="AT462">
        <f t="shared" si="453"/>
        <v>2.1843529743669241</v>
      </c>
      <c r="AU462">
        <f t="shared" si="454"/>
        <v>0.83833459291674384</v>
      </c>
      <c r="AV462">
        <f t="shared" si="455"/>
        <v>0.91560613416290737</v>
      </c>
      <c r="AW462">
        <v>435</v>
      </c>
      <c r="AX462">
        <v>800</v>
      </c>
      <c r="AY462">
        <f t="shared" si="456"/>
        <v>1.54375</v>
      </c>
      <c r="AZ462">
        <f t="shared" si="457"/>
        <v>2.3831640624999997</v>
      </c>
      <c r="BA462">
        <f t="shared" si="458"/>
        <v>0.64777327935222673</v>
      </c>
      <c r="BB462">
        <f t="shared" si="459"/>
        <v>0.41961022144273802</v>
      </c>
      <c r="BC462">
        <v>800</v>
      </c>
      <c r="BD462">
        <v>1471</v>
      </c>
      <c r="BE462">
        <f t="shared" si="460"/>
        <v>1.5438477226376615</v>
      </c>
      <c r="BF462">
        <f t="shared" si="461"/>
        <v>2.3834657906934935</v>
      </c>
      <c r="BG462">
        <f t="shared" si="462"/>
        <v>0.64773227653016296</v>
      </c>
      <c r="BH462">
        <f t="shared" si="463"/>
        <v>0.41955710205894747</v>
      </c>
      <c r="BI462">
        <f t="shared" si="464"/>
        <v>4.7666298531934927</v>
      </c>
      <c r="BJ462">
        <f t="shared" si="465"/>
        <v>2.1832612883467459</v>
      </c>
      <c r="BK462">
        <f t="shared" si="466"/>
        <v>0.83916732350168544</v>
      </c>
      <c r="BL462">
        <f t="shared" si="467"/>
        <v>0.91606076408810644</v>
      </c>
      <c r="BM462">
        <v>1471</v>
      </c>
      <c r="BN462">
        <v>2706</v>
      </c>
      <c r="BO462">
        <f t="shared" si="468"/>
        <v>1.5436067997043608</v>
      </c>
      <c r="BP462">
        <f t="shared" si="469"/>
        <v>2.3827219520935383</v>
      </c>
      <c r="BQ462">
        <f t="shared" si="470"/>
        <v>0.64783337323437873</v>
      </c>
      <c r="BR462">
        <f t="shared" si="471"/>
        <v>0.41968807947623388</v>
      </c>
      <c r="BS462">
        <v>2706</v>
      </c>
      <c r="BT462">
        <v>4977</v>
      </c>
      <c r="BU462">
        <f t="shared" si="472"/>
        <v>1.5437010247136829</v>
      </c>
      <c r="BV462">
        <f t="shared" si="473"/>
        <v>2.3830128537020747</v>
      </c>
      <c r="BW462">
        <f t="shared" si="474"/>
        <v>0.64779383053494732</v>
      </c>
      <c r="BX462">
        <f t="shared" si="475"/>
        <v>0.41963684687913999</v>
      </c>
      <c r="BY462">
        <f t="shared" si="476"/>
        <v>4.7657348057956135</v>
      </c>
      <c r="BZ462">
        <f t="shared" si="477"/>
        <v>2.1830562992730198</v>
      </c>
      <c r="CA462">
        <f t="shared" si="478"/>
        <v>0.83932492635537392</v>
      </c>
      <c r="CB462">
        <f t="shared" si="479"/>
        <v>0.9161467821017405</v>
      </c>
    </row>
    <row r="463" spans="1:80" x14ac:dyDescent="0.25">
      <c r="A463">
        <v>12</v>
      </c>
      <c r="B463">
        <v>23</v>
      </c>
      <c r="C463">
        <f t="shared" si="420"/>
        <v>1.5217391304347827</v>
      </c>
      <c r="D463">
        <f t="shared" si="421"/>
        <v>2.3156899810964084</v>
      </c>
      <c r="E463">
        <f t="shared" si="422"/>
        <v>0.65714285714285714</v>
      </c>
      <c r="F463">
        <f t="shared" si="423"/>
        <v>0.43183673469387751</v>
      </c>
      <c r="G463">
        <v>23</v>
      </c>
      <c r="H463">
        <v>39</v>
      </c>
      <c r="I463">
        <f t="shared" si="424"/>
        <v>1.5897435897435896</v>
      </c>
      <c r="J463">
        <f t="shared" si="425"/>
        <v>2.5272846811308347</v>
      </c>
      <c r="K463">
        <f t="shared" si="426"/>
        <v>0.62903225806451613</v>
      </c>
      <c r="L463">
        <f t="shared" si="427"/>
        <v>0.39568158168574408</v>
      </c>
      <c r="M463">
        <f t="shared" si="428"/>
        <v>4.8429746622272436</v>
      </c>
      <c r="N463">
        <f t="shared" si="429"/>
        <v>2.2006759557525144</v>
      </c>
      <c r="O463">
        <f t="shared" si="430"/>
        <v>0.82751831637962159</v>
      </c>
      <c r="P463">
        <f t="shared" si="431"/>
        <v>0.90968033747004862</v>
      </c>
      <c r="Q463">
        <v>39</v>
      </c>
      <c r="R463">
        <v>74</v>
      </c>
      <c r="S463">
        <f t="shared" si="432"/>
        <v>1.527027027027027</v>
      </c>
      <c r="T463">
        <f t="shared" si="433"/>
        <v>2.3318115412710005</v>
      </c>
      <c r="U463">
        <f t="shared" si="434"/>
        <v>0.65486725663716816</v>
      </c>
      <c r="V463">
        <f t="shared" si="435"/>
        <v>0.42885112381549068</v>
      </c>
      <c r="W463">
        <v>74</v>
      </c>
      <c r="X463">
        <v>136</v>
      </c>
      <c r="Y463">
        <f t="shared" si="436"/>
        <v>1.5441176470588236</v>
      </c>
      <c r="Z463">
        <f t="shared" si="437"/>
        <v>2.3842993079584778</v>
      </c>
      <c r="AA463">
        <f t="shared" si="438"/>
        <v>0.64761904761904754</v>
      </c>
      <c r="AB463">
        <f t="shared" si="439"/>
        <v>0.4194104308390022</v>
      </c>
      <c r="AC463">
        <f t="shared" si="440"/>
        <v>4.7161108492294783</v>
      </c>
      <c r="AD463">
        <f t="shared" si="441"/>
        <v>2.1716608504159849</v>
      </c>
      <c r="AE463">
        <f t="shared" si="442"/>
        <v>0.84826155465449293</v>
      </c>
      <c r="AF463">
        <f t="shared" si="443"/>
        <v>0.92101115881106077</v>
      </c>
      <c r="AG463">
        <v>136</v>
      </c>
      <c r="AH463">
        <v>249</v>
      </c>
      <c r="AI463">
        <f t="shared" si="444"/>
        <v>1.5461847389558232</v>
      </c>
      <c r="AJ463">
        <f t="shared" si="445"/>
        <v>2.390687246979887</v>
      </c>
      <c r="AK463">
        <f t="shared" si="446"/>
        <v>0.64675324675324675</v>
      </c>
      <c r="AL463">
        <f t="shared" si="447"/>
        <v>0.41828976218586617</v>
      </c>
      <c r="AM463">
        <v>249</v>
      </c>
      <c r="AN463">
        <v>459</v>
      </c>
      <c r="AO463">
        <f t="shared" si="448"/>
        <v>1.542483660130719</v>
      </c>
      <c r="AP463">
        <f t="shared" si="449"/>
        <v>2.3792558417702594</v>
      </c>
      <c r="AQ463">
        <f t="shared" si="450"/>
        <v>0.64830508474576265</v>
      </c>
      <c r="AR463">
        <f t="shared" si="451"/>
        <v>0.42029948290721053</v>
      </c>
      <c r="AS463">
        <f t="shared" si="452"/>
        <v>4.7699430887501464</v>
      </c>
      <c r="AT463">
        <f t="shared" si="453"/>
        <v>2.1840199378096679</v>
      </c>
      <c r="AU463">
        <f t="shared" si="454"/>
        <v>0.83858924509307675</v>
      </c>
      <c r="AV463">
        <f t="shared" si="455"/>
        <v>0.91574518567835061</v>
      </c>
      <c r="AW463">
        <v>459</v>
      </c>
      <c r="AX463">
        <v>844</v>
      </c>
      <c r="AY463">
        <f t="shared" si="456"/>
        <v>1.5438388625592416</v>
      </c>
      <c r="AZ463">
        <f t="shared" si="457"/>
        <v>2.3834384335482128</v>
      </c>
      <c r="BA463">
        <f t="shared" si="458"/>
        <v>0.64773599386032232</v>
      </c>
      <c r="BB463">
        <f t="shared" si="459"/>
        <v>0.41956191774221957</v>
      </c>
      <c r="BC463">
        <v>844</v>
      </c>
      <c r="BD463">
        <v>1552</v>
      </c>
      <c r="BE463">
        <f t="shared" si="460"/>
        <v>1.5438144329896908</v>
      </c>
      <c r="BF463">
        <f t="shared" si="461"/>
        <v>2.3833630035072804</v>
      </c>
      <c r="BG463">
        <f t="shared" si="462"/>
        <v>0.64774624373956591</v>
      </c>
      <c r="BH463">
        <f t="shared" si="463"/>
        <v>0.41957519627871714</v>
      </c>
      <c r="BI463">
        <f t="shared" si="464"/>
        <v>4.7668014370554932</v>
      </c>
      <c r="BJ463">
        <f t="shared" si="465"/>
        <v>2.1833005833039785</v>
      </c>
      <c r="BK463">
        <f t="shared" si="466"/>
        <v>0.83913711402093671</v>
      </c>
      <c r="BL463">
        <f t="shared" si="467"/>
        <v>0.91604427514227538</v>
      </c>
      <c r="BM463">
        <v>1552</v>
      </c>
      <c r="BN463">
        <v>2855</v>
      </c>
      <c r="BO463">
        <f t="shared" si="468"/>
        <v>1.5436077057793345</v>
      </c>
      <c r="BP463">
        <f t="shared" si="469"/>
        <v>2.3827247493413406</v>
      </c>
      <c r="BQ463">
        <f t="shared" si="470"/>
        <v>0.64783299296573638</v>
      </c>
      <c r="BR463">
        <f t="shared" si="471"/>
        <v>0.41968758677494378</v>
      </c>
      <c r="BS463">
        <v>2855</v>
      </c>
      <c r="BT463">
        <v>5251</v>
      </c>
      <c r="BU463">
        <f t="shared" si="472"/>
        <v>1.5437059607693773</v>
      </c>
      <c r="BV463">
        <f t="shared" si="473"/>
        <v>2.3830280933149059</v>
      </c>
      <c r="BW463">
        <f t="shared" si="474"/>
        <v>0.64779175919072296</v>
      </c>
      <c r="BX463">
        <f t="shared" si="475"/>
        <v>0.41963416327541159</v>
      </c>
      <c r="BY463">
        <f t="shared" si="476"/>
        <v>4.7657528426562461</v>
      </c>
      <c r="BZ463">
        <f t="shared" si="477"/>
        <v>2.1830604303720604</v>
      </c>
      <c r="CA463">
        <f t="shared" si="478"/>
        <v>0.83932175005035536</v>
      </c>
      <c r="CB463">
        <f t="shared" si="479"/>
        <v>0.9161450485869338</v>
      </c>
    </row>
    <row r="464" spans="1:80" x14ac:dyDescent="0.25">
      <c r="A464">
        <v>13</v>
      </c>
      <c r="B464">
        <v>24</v>
      </c>
      <c r="C464">
        <f t="shared" si="420"/>
        <v>1.5416666666666667</v>
      </c>
      <c r="D464">
        <f t="shared" si="421"/>
        <v>2.3767361111111112</v>
      </c>
      <c r="E464">
        <f t="shared" si="422"/>
        <v>0.64864864864864857</v>
      </c>
      <c r="F464">
        <f t="shared" si="423"/>
        <v>0.42074506939371803</v>
      </c>
      <c r="G464">
        <v>24</v>
      </c>
      <c r="H464">
        <v>41</v>
      </c>
      <c r="I464">
        <f t="shared" si="424"/>
        <v>1.5853658536585367</v>
      </c>
      <c r="J464">
        <f t="shared" si="425"/>
        <v>2.5133848899464608</v>
      </c>
      <c r="K464">
        <f t="shared" si="426"/>
        <v>0.63076923076923075</v>
      </c>
      <c r="L464">
        <f t="shared" si="427"/>
        <v>0.39786982248520703</v>
      </c>
      <c r="M464">
        <f t="shared" si="428"/>
        <v>4.8901210010575724</v>
      </c>
      <c r="N464">
        <f t="shared" si="429"/>
        <v>2.2113617978651914</v>
      </c>
      <c r="O464">
        <f t="shared" si="430"/>
        <v>0.81861489187892511</v>
      </c>
      <c r="P464">
        <f t="shared" si="431"/>
        <v>0.90477339255690159</v>
      </c>
      <c r="Q464">
        <v>41</v>
      </c>
      <c r="R464">
        <v>78</v>
      </c>
      <c r="S464">
        <f t="shared" si="432"/>
        <v>1.5256410256410255</v>
      </c>
      <c r="T464">
        <f t="shared" si="433"/>
        <v>2.3275805391190003</v>
      </c>
      <c r="U464">
        <f t="shared" si="434"/>
        <v>0.65546218487394958</v>
      </c>
      <c r="V464">
        <f t="shared" si="435"/>
        <v>0.42963067579973174</v>
      </c>
      <c r="W464">
        <v>78</v>
      </c>
      <c r="X464">
        <v>143</v>
      </c>
      <c r="Y464">
        <f t="shared" si="436"/>
        <v>1.5454545454545454</v>
      </c>
      <c r="Z464">
        <f t="shared" si="437"/>
        <v>2.3884297520661155</v>
      </c>
      <c r="AA464">
        <f t="shared" si="438"/>
        <v>0.6470588235294118</v>
      </c>
      <c r="AB464">
        <f t="shared" si="439"/>
        <v>0.41868512110726647</v>
      </c>
      <c r="AC464">
        <f t="shared" si="440"/>
        <v>4.7160102911851158</v>
      </c>
      <c r="AD464">
        <f t="shared" si="441"/>
        <v>2.1716376979563408</v>
      </c>
      <c r="AE464">
        <f t="shared" si="442"/>
        <v>0.84831579690699821</v>
      </c>
      <c r="AF464">
        <f t="shared" si="443"/>
        <v>0.92104060546047495</v>
      </c>
      <c r="AG464">
        <v>143</v>
      </c>
      <c r="AH464">
        <v>262</v>
      </c>
      <c r="AI464">
        <f t="shared" si="444"/>
        <v>1.5458015267175573</v>
      </c>
      <c r="AJ464">
        <f t="shared" si="445"/>
        <v>2.3895023600023313</v>
      </c>
      <c r="AK464">
        <f t="shared" si="446"/>
        <v>0.64691358024691359</v>
      </c>
      <c r="AL464">
        <f t="shared" si="447"/>
        <v>0.4184971803078798</v>
      </c>
      <c r="AM464">
        <v>262</v>
      </c>
      <c r="AN464">
        <v>483</v>
      </c>
      <c r="AO464">
        <f t="shared" si="448"/>
        <v>1.5424430641821947</v>
      </c>
      <c r="AP464">
        <f t="shared" si="449"/>
        <v>2.3791306062437578</v>
      </c>
      <c r="AQ464">
        <f t="shared" si="450"/>
        <v>0.64832214765100671</v>
      </c>
      <c r="AR464">
        <f t="shared" si="451"/>
        <v>0.42032160713481376</v>
      </c>
      <c r="AS464">
        <f t="shared" si="452"/>
        <v>4.7686329662460896</v>
      </c>
      <c r="AT464">
        <f t="shared" si="453"/>
        <v>2.1837199834791297</v>
      </c>
      <c r="AU464">
        <f t="shared" si="454"/>
        <v>0.83881878744269356</v>
      </c>
      <c r="AV464">
        <f t="shared" si="455"/>
        <v>0.91587050801010816</v>
      </c>
      <c r="AW464">
        <v>483</v>
      </c>
      <c r="AX464">
        <v>888</v>
      </c>
      <c r="AY464">
        <f t="shared" si="456"/>
        <v>1.5439189189189189</v>
      </c>
      <c r="AZ464">
        <f t="shared" si="457"/>
        <v>2.3836856281957632</v>
      </c>
      <c r="BA464">
        <f t="shared" si="458"/>
        <v>0.64770240700218817</v>
      </c>
      <c r="BB464">
        <f t="shared" si="459"/>
        <v>0.41951840803642826</v>
      </c>
      <c r="BC464">
        <v>888</v>
      </c>
      <c r="BD464">
        <v>1633</v>
      </c>
      <c r="BE464">
        <f t="shared" si="460"/>
        <v>1.5437844458052663</v>
      </c>
      <c r="BF464">
        <f t="shared" si="461"/>
        <v>2.3832704151102733</v>
      </c>
      <c r="BG464">
        <f t="shared" si="462"/>
        <v>0.64775882586275291</v>
      </c>
      <c r="BH464">
        <f t="shared" si="463"/>
        <v>0.41959149648309224</v>
      </c>
      <c r="BI464">
        <f t="shared" si="464"/>
        <v>4.7669560433060365</v>
      </c>
      <c r="BJ464">
        <f t="shared" si="465"/>
        <v>2.1833359895595632</v>
      </c>
      <c r="BK464">
        <f t="shared" si="466"/>
        <v>0.8391099045195205</v>
      </c>
      <c r="BL464">
        <f t="shared" si="467"/>
        <v>0.91602942339180382</v>
      </c>
      <c r="BM464">
        <v>1633</v>
      </c>
      <c r="BN464">
        <v>3004</v>
      </c>
      <c r="BO464">
        <f t="shared" si="468"/>
        <v>1.5436085219707056</v>
      </c>
      <c r="BP464">
        <f t="shared" si="469"/>
        <v>2.3827272691005863</v>
      </c>
      <c r="BQ464">
        <f t="shared" si="470"/>
        <v>0.64783265042053051</v>
      </c>
      <c r="BR464">
        <f t="shared" si="471"/>
        <v>0.41968714295088938</v>
      </c>
      <c r="BS464">
        <v>3004</v>
      </c>
      <c r="BT464">
        <v>5525</v>
      </c>
      <c r="BU464">
        <f t="shared" si="472"/>
        <v>1.5437104072398189</v>
      </c>
      <c r="BV464">
        <f t="shared" si="473"/>
        <v>2.3830418214205276</v>
      </c>
      <c r="BW464">
        <f t="shared" si="474"/>
        <v>0.6477898933051941</v>
      </c>
      <c r="BX464">
        <f t="shared" si="475"/>
        <v>0.41963174586835472</v>
      </c>
      <c r="BY464">
        <f t="shared" si="476"/>
        <v>4.7657690905211139</v>
      </c>
      <c r="BZ464">
        <f t="shared" si="477"/>
        <v>2.1830641517191185</v>
      </c>
      <c r="CA464">
        <f t="shared" si="478"/>
        <v>0.8393188888192441</v>
      </c>
      <c r="CB464">
        <f t="shared" si="479"/>
        <v>0.91614348702550086</v>
      </c>
    </row>
    <row r="465" spans="1:80" x14ac:dyDescent="0.25">
      <c r="A465">
        <v>14</v>
      </c>
      <c r="B465">
        <v>25</v>
      </c>
      <c r="C465">
        <f t="shared" si="420"/>
        <v>1.56</v>
      </c>
      <c r="D465">
        <f t="shared" si="421"/>
        <v>2.4336000000000002</v>
      </c>
      <c r="E465">
        <f t="shared" si="422"/>
        <v>0.64102564102564097</v>
      </c>
      <c r="F465">
        <f t="shared" si="423"/>
        <v>0.41091387245233396</v>
      </c>
      <c r="G465">
        <v>25</v>
      </c>
      <c r="H465">
        <v>43</v>
      </c>
      <c r="I465">
        <f t="shared" si="424"/>
        <v>1.5813953488372092</v>
      </c>
      <c r="J465">
        <f t="shared" si="425"/>
        <v>2.5008112493239585</v>
      </c>
      <c r="K465">
        <f t="shared" si="426"/>
        <v>0.63235294117647067</v>
      </c>
      <c r="L465">
        <f t="shared" si="427"/>
        <v>0.39987024221453293</v>
      </c>
      <c r="M465">
        <f t="shared" si="428"/>
        <v>4.9344112493239587</v>
      </c>
      <c r="N465">
        <f t="shared" si="429"/>
        <v>2.221353472395593</v>
      </c>
      <c r="O465">
        <f t="shared" si="430"/>
        <v>0.81078411466686684</v>
      </c>
      <c r="P465">
        <f t="shared" si="431"/>
        <v>0.90043551388584564</v>
      </c>
      <c r="Q465">
        <v>43</v>
      </c>
      <c r="R465">
        <v>82</v>
      </c>
      <c r="S465">
        <f t="shared" si="432"/>
        <v>1.524390243902439</v>
      </c>
      <c r="T465">
        <f t="shared" si="433"/>
        <v>2.3237656157049376</v>
      </c>
      <c r="U465">
        <f t="shared" si="434"/>
        <v>0.65600000000000003</v>
      </c>
      <c r="V465">
        <f t="shared" si="435"/>
        <v>0.430336</v>
      </c>
      <c r="W465">
        <v>82</v>
      </c>
      <c r="X465">
        <v>150</v>
      </c>
      <c r="Y465">
        <f t="shared" si="436"/>
        <v>1.5466666666666666</v>
      </c>
      <c r="Z465">
        <f t="shared" si="437"/>
        <v>2.3921777777777775</v>
      </c>
      <c r="AA465">
        <f t="shared" si="438"/>
        <v>0.64655172413793105</v>
      </c>
      <c r="AB465">
        <f t="shared" si="439"/>
        <v>0.41802913198573133</v>
      </c>
      <c r="AC465">
        <f t="shared" si="440"/>
        <v>4.7159433934827151</v>
      </c>
      <c r="AD465">
        <f t="shared" si="441"/>
        <v>2.1716222953089046</v>
      </c>
      <c r="AE465">
        <f t="shared" si="442"/>
        <v>0.84836513198573127</v>
      </c>
      <c r="AF465">
        <f t="shared" si="443"/>
        <v>0.92106738732067328</v>
      </c>
      <c r="AG465">
        <v>150</v>
      </c>
      <c r="AH465">
        <v>275</v>
      </c>
      <c r="AI465">
        <f t="shared" si="444"/>
        <v>1.5454545454545454</v>
      </c>
      <c r="AJ465">
        <f t="shared" si="445"/>
        <v>2.3884297520661155</v>
      </c>
      <c r="AK465">
        <f t="shared" si="446"/>
        <v>0.6470588235294118</v>
      </c>
      <c r="AL465">
        <f t="shared" si="447"/>
        <v>0.41868512110726647</v>
      </c>
      <c r="AM465">
        <v>275</v>
      </c>
      <c r="AN465">
        <v>507</v>
      </c>
      <c r="AO465">
        <f t="shared" si="448"/>
        <v>1.542406311637081</v>
      </c>
      <c r="AP465">
        <f t="shared" si="449"/>
        <v>2.379017230177904</v>
      </c>
      <c r="AQ465">
        <f t="shared" si="450"/>
        <v>0.64833759590792839</v>
      </c>
      <c r="AR465">
        <f t="shared" si="451"/>
        <v>0.42034163826767224</v>
      </c>
      <c r="AS465">
        <f t="shared" si="452"/>
        <v>4.7674469822440191</v>
      </c>
      <c r="AT465">
        <f t="shared" si="453"/>
        <v>2.1834484152926579</v>
      </c>
      <c r="AU465">
        <f t="shared" si="454"/>
        <v>0.83902675937493876</v>
      </c>
      <c r="AV465">
        <f t="shared" si="455"/>
        <v>0.91598403882105872</v>
      </c>
      <c r="AW465">
        <v>507</v>
      </c>
      <c r="AX465">
        <v>932</v>
      </c>
      <c r="AY465">
        <f t="shared" si="456"/>
        <v>1.5439914163090129</v>
      </c>
      <c r="AZ465">
        <f t="shared" si="457"/>
        <v>2.3839094936359118</v>
      </c>
      <c r="BA465">
        <f t="shared" si="458"/>
        <v>0.64767199444058376</v>
      </c>
      <c r="BB465">
        <f t="shared" si="459"/>
        <v>0.41947901238264351</v>
      </c>
      <c r="BC465">
        <v>932</v>
      </c>
      <c r="BD465">
        <v>1714</v>
      </c>
      <c r="BE465">
        <f t="shared" si="460"/>
        <v>1.543757292882147</v>
      </c>
      <c r="BF465">
        <f t="shared" si="461"/>
        <v>2.3831865793268152</v>
      </c>
      <c r="BG465">
        <f t="shared" si="462"/>
        <v>0.64777021919879063</v>
      </c>
      <c r="BH465">
        <f t="shared" si="463"/>
        <v>0.41960625688084924</v>
      </c>
      <c r="BI465">
        <f t="shared" si="464"/>
        <v>4.767096072962727</v>
      </c>
      <c r="BJ465">
        <f t="shared" si="465"/>
        <v>2.1833680571453651</v>
      </c>
      <c r="BK465">
        <f t="shared" si="466"/>
        <v>0.83908526926349269</v>
      </c>
      <c r="BL465">
        <f t="shared" si="467"/>
        <v>0.9160159765328838</v>
      </c>
      <c r="BM465">
        <v>1714</v>
      </c>
      <c r="BN465">
        <v>3153</v>
      </c>
      <c r="BO465">
        <f t="shared" si="468"/>
        <v>1.5436092610212495</v>
      </c>
      <c r="BP465">
        <f t="shared" si="469"/>
        <v>2.3827295507105681</v>
      </c>
      <c r="BQ465">
        <f t="shared" si="470"/>
        <v>0.64783234025066783</v>
      </c>
      <c r="BR465">
        <f t="shared" si="471"/>
        <v>0.41968674107465698</v>
      </c>
      <c r="BS465">
        <v>3153</v>
      </c>
      <c r="BT465">
        <v>5799</v>
      </c>
      <c r="BU465">
        <f t="shared" si="472"/>
        <v>1.5437144335230213</v>
      </c>
      <c r="BV465">
        <f t="shared" si="473"/>
        <v>2.3830542522673026</v>
      </c>
      <c r="BW465">
        <f t="shared" si="474"/>
        <v>0.64778820375335122</v>
      </c>
      <c r="BX465">
        <f t="shared" si="475"/>
        <v>0.41962955692199322</v>
      </c>
      <c r="BY465">
        <f t="shared" si="476"/>
        <v>4.7657838029778707</v>
      </c>
      <c r="BZ465">
        <f t="shared" si="477"/>
        <v>2.1830675213968695</v>
      </c>
      <c r="CA465">
        <f t="shared" si="478"/>
        <v>0.8393162979966502</v>
      </c>
      <c r="CB465">
        <f t="shared" si="479"/>
        <v>0.91614207304143069</v>
      </c>
    </row>
    <row r="466" spans="1:80" x14ac:dyDescent="0.25">
      <c r="A466">
        <v>15</v>
      </c>
      <c r="B466">
        <v>26</v>
      </c>
      <c r="C466">
        <f t="shared" si="420"/>
        <v>1.5769230769230769</v>
      </c>
      <c r="D466">
        <f t="shared" si="421"/>
        <v>2.4866863905325443</v>
      </c>
      <c r="E466">
        <f t="shared" si="422"/>
        <v>0.63414634146341464</v>
      </c>
      <c r="F466">
        <f t="shared" si="423"/>
        <v>0.40214158239143372</v>
      </c>
      <c r="G466">
        <v>26</v>
      </c>
      <c r="H466">
        <v>45</v>
      </c>
      <c r="I466">
        <f t="shared" si="424"/>
        <v>1.5777777777777777</v>
      </c>
      <c r="J466">
        <f t="shared" si="425"/>
        <v>2.4893827160493824</v>
      </c>
      <c r="K466">
        <f t="shared" si="426"/>
        <v>0.63380281690140849</v>
      </c>
      <c r="L466">
        <f t="shared" si="427"/>
        <v>0.40170601071216033</v>
      </c>
      <c r="M466">
        <f t="shared" si="428"/>
        <v>4.9760691065819262</v>
      </c>
      <c r="N466">
        <f t="shared" si="429"/>
        <v>2.2307104488440284</v>
      </c>
      <c r="O466">
        <f t="shared" si="430"/>
        <v>0.80384759310359399</v>
      </c>
      <c r="P466">
        <f t="shared" si="431"/>
        <v>0.89657548098506124</v>
      </c>
      <c r="Q466">
        <v>45</v>
      </c>
      <c r="R466">
        <v>86</v>
      </c>
      <c r="S466">
        <f t="shared" si="432"/>
        <v>1.5232558139534884</v>
      </c>
      <c r="T466">
        <f t="shared" si="433"/>
        <v>2.3203082747431045</v>
      </c>
      <c r="U466">
        <f t="shared" si="434"/>
        <v>0.65648854961832059</v>
      </c>
      <c r="V466">
        <f t="shared" si="435"/>
        <v>0.43097721577996617</v>
      </c>
      <c r="W466">
        <v>86</v>
      </c>
      <c r="X466">
        <v>157</v>
      </c>
      <c r="Y466">
        <f t="shared" si="436"/>
        <v>1.5477707006369428</v>
      </c>
      <c r="Z466">
        <f t="shared" si="437"/>
        <v>2.3955941417501729</v>
      </c>
      <c r="AA466">
        <f t="shared" si="438"/>
        <v>0.64609053497942381</v>
      </c>
      <c r="AB466">
        <f t="shared" si="439"/>
        <v>0.41743297938999807</v>
      </c>
      <c r="AC466">
        <f t="shared" si="440"/>
        <v>4.715902416493277</v>
      </c>
      <c r="AD466">
        <f t="shared" si="441"/>
        <v>2.1716128606391325</v>
      </c>
      <c r="AE466">
        <f t="shared" si="442"/>
        <v>0.8484101951699643</v>
      </c>
      <c r="AF466">
        <f t="shared" si="443"/>
        <v>0.92109184947537359</v>
      </c>
      <c r="AG466">
        <v>157</v>
      </c>
      <c r="AH466">
        <v>288</v>
      </c>
      <c r="AI466">
        <f t="shared" si="444"/>
        <v>1.5451388888888888</v>
      </c>
      <c r="AJ466">
        <f t="shared" si="445"/>
        <v>2.3874541859567899</v>
      </c>
      <c r="AK466">
        <f t="shared" si="446"/>
        <v>0.64719101123595513</v>
      </c>
      <c r="AL466">
        <f t="shared" si="447"/>
        <v>0.41885620502461812</v>
      </c>
      <c r="AM466">
        <v>288</v>
      </c>
      <c r="AN466">
        <v>531</v>
      </c>
      <c r="AO466">
        <f t="shared" si="448"/>
        <v>1.5423728813559323</v>
      </c>
      <c r="AP466">
        <f t="shared" si="449"/>
        <v>2.3789141051422007</v>
      </c>
      <c r="AQ466">
        <f t="shared" si="450"/>
        <v>0.64835164835164827</v>
      </c>
      <c r="AR466">
        <f t="shared" si="451"/>
        <v>0.42035985992029945</v>
      </c>
      <c r="AS466">
        <f t="shared" si="452"/>
        <v>4.7663682910989902</v>
      </c>
      <c r="AT466">
        <f t="shared" si="453"/>
        <v>2.1832013858320516</v>
      </c>
      <c r="AU466">
        <f t="shared" si="454"/>
        <v>0.83921606494491763</v>
      </c>
      <c r="AV466">
        <f t="shared" si="455"/>
        <v>0.9160873675282929</v>
      </c>
      <c r="AW466">
        <v>531</v>
      </c>
      <c r="AX466">
        <v>976</v>
      </c>
      <c r="AY466">
        <f t="shared" si="456"/>
        <v>1.5440573770491803</v>
      </c>
      <c r="AZ466">
        <f t="shared" si="457"/>
        <v>2.3841131836199945</v>
      </c>
      <c r="BA466">
        <f t="shared" si="458"/>
        <v>0.64764432647644321</v>
      </c>
      <c r="BB466">
        <f t="shared" si="459"/>
        <v>0.41944317361712585</v>
      </c>
      <c r="BC466">
        <v>976</v>
      </c>
      <c r="BD466">
        <v>1795</v>
      </c>
      <c r="BE466">
        <f t="shared" si="460"/>
        <v>1.5437325905292478</v>
      </c>
      <c r="BF466">
        <f t="shared" si="461"/>
        <v>2.3831103110621426</v>
      </c>
      <c r="BG466">
        <f t="shared" si="462"/>
        <v>0.64778058462648869</v>
      </c>
      <c r="BH466">
        <f t="shared" si="463"/>
        <v>0.41961968581903542</v>
      </c>
      <c r="BI466">
        <f t="shared" si="464"/>
        <v>4.7672234946821366</v>
      </c>
      <c r="BJ466">
        <f t="shared" si="465"/>
        <v>2.1833972370327248</v>
      </c>
      <c r="BK466">
        <f t="shared" si="466"/>
        <v>0.83906285943616132</v>
      </c>
      <c r="BL466">
        <f t="shared" si="467"/>
        <v>0.91600374422606012</v>
      </c>
      <c r="BM466">
        <v>1795</v>
      </c>
      <c r="BN466">
        <v>3302</v>
      </c>
      <c r="BO466">
        <f t="shared" si="468"/>
        <v>1.543609933373713</v>
      </c>
      <c r="BP466">
        <f t="shared" si="469"/>
        <v>2.3827316264099987</v>
      </c>
      <c r="BQ466">
        <f t="shared" si="470"/>
        <v>0.6478320580733764</v>
      </c>
      <c r="BR466">
        <f t="shared" si="471"/>
        <v>0.41968637546758658</v>
      </c>
      <c r="BS466">
        <v>3302</v>
      </c>
      <c r="BT466">
        <v>6073</v>
      </c>
      <c r="BU466">
        <f t="shared" si="472"/>
        <v>1.5437180964926724</v>
      </c>
      <c r="BV466">
        <f t="shared" si="473"/>
        <v>2.38306556143896</v>
      </c>
      <c r="BW466">
        <f t="shared" si="474"/>
        <v>0.64778666666666673</v>
      </c>
      <c r="BX466">
        <f t="shared" si="475"/>
        <v>0.41962756551111113</v>
      </c>
      <c r="BY466">
        <f t="shared" si="476"/>
        <v>4.7657971878489587</v>
      </c>
      <c r="BZ466">
        <f t="shared" si="477"/>
        <v>2.1830705870055964</v>
      </c>
      <c r="CA466">
        <f t="shared" si="478"/>
        <v>0.83931394097869771</v>
      </c>
      <c r="CB466">
        <f t="shared" si="479"/>
        <v>0.91614078665819576</v>
      </c>
    </row>
    <row r="467" spans="1:80" x14ac:dyDescent="0.25">
      <c r="A467">
        <v>16</v>
      </c>
      <c r="B467">
        <v>27</v>
      </c>
      <c r="C467">
        <f t="shared" si="420"/>
        <v>1.5925925925925926</v>
      </c>
      <c r="D467">
        <f t="shared" si="421"/>
        <v>2.5363511659807956</v>
      </c>
      <c r="E467">
        <f t="shared" si="422"/>
        <v>0.62790697674418605</v>
      </c>
      <c r="F467">
        <f t="shared" si="423"/>
        <v>0.39426717144402379</v>
      </c>
      <c r="G467">
        <v>27</v>
      </c>
      <c r="H467">
        <v>47</v>
      </c>
      <c r="I467">
        <f t="shared" si="424"/>
        <v>1.574468085106383</v>
      </c>
      <c r="J467">
        <f t="shared" si="425"/>
        <v>2.4789497510185607</v>
      </c>
      <c r="K467">
        <f t="shared" si="426"/>
        <v>0.63513513513513509</v>
      </c>
      <c r="L467">
        <f t="shared" si="427"/>
        <v>0.4033966398831263</v>
      </c>
      <c r="M467">
        <f t="shared" si="428"/>
        <v>5.0153009169993563</v>
      </c>
      <c r="N467">
        <f t="shared" si="429"/>
        <v>2.2394867530305591</v>
      </c>
      <c r="O467">
        <f t="shared" si="430"/>
        <v>0.79766381132715014</v>
      </c>
      <c r="P467">
        <f t="shared" si="431"/>
        <v>0.89312026700055924</v>
      </c>
      <c r="Q467">
        <v>47</v>
      </c>
      <c r="R467">
        <v>90</v>
      </c>
      <c r="S467">
        <f t="shared" si="432"/>
        <v>1.5222222222222221</v>
      </c>
      <c r="T467">
        <f t="shared" si="433"/>
        <v>2.3171604938271604</v>
      </c>
      <c r="U467">
        <f t="shared" si="434"/>
        <v>0.65693430656934315</v>
      </c>
      <c r="V467">
        <f t="shared" si="435"/>
        <v>0.43156268314774365</v>
      </c>
      <c r="W467">
        <v>90</v>
      </c>
      <c r="X467">
        <v>164</v>
      </c>
      <c r="Y467">
        <f t="shared" si="436"/>
        <v>1.5487804878048781</v>
      </c>
      <c r="Z467">
        <f t="shared" si="437"/>
        <v>2.398720999405116</v>
      </c>
      <c r="AA467">
        <f t="shared" si="438"/>
        <v>0.64566929133858264</v>
      </c>
      <c r="AB467">
        <f t="shared" si="439"/>
        <v>0.41688883377766756</v>
      </c>
      <c r="AC467">
        <f t="shared" si="440"/>
        <v>4.7158814932322759</v>
      </c>
      <c r="AD467">
        <f t="shared" si="441"/>
        <v>2.1716080431864944</v>
      </c>
      <c r="AE467">
        <f t="shared" si="442"/>
        <v>0.84845151692541121</v>
      </c>
      <c r="AF467">
        <f t="shared" si="443"/>
        <v>0.9211142800572637</v>
      </c>
      <c r="AG467">
        <v>164</v>
      </c>
      <c r="AH467">
        <v>301</v>
      </c>
      <c r="AI467">
        <f t="shared" si="444"/>
        <v>1.5448504983388704</v>
      </c>
      <c r="AJ467">
        <f t="shared" si="445"/>
        <v>2.3865630622178564</v>
      </c>
      <c r="AK467">
        <f t="shared" si="446"/>
        <v>0.64731182795698927</v>
      </c>
      <c r="AL467">
        <f t="shared" si="447"/>
        <v>0.41901260261301881</v>
      </c>
      <c r="AM467">
        <v>301</v>
      </c>
      <c r="AN467">
        <v>555</v>
      </c>
      <c r="AO467">
        <f t="shared" si="448"/>
        <v>1.5423423423423424</v>
      </c>
      <c r="AP467">
        <f t="shared" si="449"/>
        <v>2.3788199009820632</v>
      </c>
      <c r="AQ467">
        <f t="shared" si="450"/>
        <v>0.64836448598130836</v>
      </c>
      <c r="AR467">
        <f t="shared" si="451"/>
        <v>0.42037650668180626</v>
      </c>
      <c r="AS467">
        <f t="shared" si="452"/>
        <v>4.7653829631999196</v>
      </c>
      <c r="AT467">
        <f t="shared" si="453"/>
        <v>2.1829757129203062</v>
      </c>
      <c r="AU467">
        <f t="shared" si="454"/>
        <v>0.83938910929482513</v>
      </c>
      <c r="AV467">
        <f t="shared" si="455"/>
        <v>0.91618181017460998</v>
      </c>
      <c r="AW467">
        <v>555</v>
      </c>
      <c r="AX467">
        <v>1020</v>
      </c>
      <c r="AY467">
        <f t="shared" si="456"/>
        <v>1.5441176470588236</v>
      </c>
      <c r="AZ467">
        <f t="shared" si="457"/>
        <v>2.3842993079584778</v>
      </c>
      <c r="BA467">
        <f t="shared" si="458"/>
        <v>0.64761904761904754</v>
      </c>
      <c r="BB467">
        <f t="shared" si="459"/>
        <v>0.4194104308390022</v>
      </c>
      <c r="BC467">
        <v>1020</v>
      </c>
      <c r="BD467">
        <v>1876</v>
      </c>
      <c r="BE467">
        <f t="shared" si="460"/>
        <v>1.5437100213219617</v>
      </c>
      <c r="BF467">
        <f t="shared" si="461"/>
        <v>2.3830406299298512</v>
      </c>
      <c r="BG467">
        <f t="shared" si="462"/>
        <v>0.64779005524861877</v>
      </c>
      <c r="BH467">
        <f t="shared" si="463"/>
        <v>0.41963195567900857</v>
      </c>
      <c r="BI467">
        <f t="shared" si="464"/>
        <v>4.7673399378883285</v>
      </c>
      <c r="BJ467">
        <f t="shared" si="465"/>
        <v>2.1834239024725202</v>
      </c>
      <c r="BK467">
        <f t="shared" si="466"/>
        <v>0.83904238651801077</v>
      </c>
      <c r="BL467">
        <f t="shared" si="467"/>
        <v>0.915992569029908</v>
      </c>
      <c r="BM467">
        <v>1876</v>
      </c>
      <c r="BN467">
        <v>3451</v>
      </c>
      <c r="BO467">
        <f t="shared" si="468"/>
        <v>1.5436105476673427</v>
      </c>
      <c r="BP467">
        <f t="shared" si="469"/>
        <v>2.3827335228698736</v>
      </c>
      <c r="BQ467">
        <f t="shared" si="470"/>
        <v>0.64783180026281206</v>
      </c>
      <c r="BR467">
        <f t="shared" si="471"/>
        <v>0.41968604143175614</v>
      </c>
      <c r="BS467">
        <v>3451</v>
      </c>
      <c r="BT467">
        <v>6347</v>
      </c>
      <c r="BU467">
        <f t="shared" si="472"/>
        <v>1.5437214432015125</v>
      </c>
      <c r="BV467">
        <f t="shared" si="473"/>
        <v>2.3830758942001604</v>
      </c>
      <c r="BW467">
        <f t="shared" si="474"/>
        <v>0.64778526229842825</v>
      </c>
      <c r="BX467">
        <f t="shared" si="475"/>
        <v>0.41962574605104352</v>
      </c>
      <c r="BY467">
        <f t="shared" si="476"/>
        <v>4.7658094170700345</v>
      </c>
      <c r="BZ467">
        <f t="shared" si="477"/>
        <v>2.1830733879258468</v>
      </c>
      <c r="CA467">
        <f t="shared" si="478"/>
        <v>0.83931178748279966</v>
      </c>
      <c r="CB467">
        <f t="shared" si="479"/>
        <v>0.91613961134905619</v>
      </c>
    </row>
    <row r="468" spans="1:80" x14ac:dyDescent="0.25">
      <c r="A468">
        <v>17</v>
      </c>
      <c r="B468">
        <v>28</v>
      </c>
      <c r="C468">
        <f t="shared" si="420"/>
        <v>1.6071428571428572</v>
      </c>
      <c r="D468">
        <f t="shared" si="421"/>
        <v>2.5829081632653064</v>
      </c>
      <c r="E468">
        <f t="shared" si="422"/>
        <v>0.62222222222222223</v>
      </c>
      <c r="F468">
        <f t="shared" si="423"/>
        <v>0.38716049382716045</v>
      </c>
      <c r="G468">
        <v>28</v>
      </c>
      <c r="H468">
        <v>49</v>
      </c>
      <c r="I468">
        <f t="shared" si="424"/>
        <v>1.5714285714285714</v>
      </c>
      <c r="J468">
        <f t="shared" si="425"/>
        <v>2.4693877551020407</v>
      </c>
      <c r="K468">
        <f t="shared" si="426"/>
        <v>0.63636363636363635</v>
      </c>
      <c r="L468">
        <f t="shared" si="427"/>
        <v>0.40495867768595045</v>
      </c>
      <c r="M468">
        <f t="shared" si="428"/>
        <v>5.0522959183673475</v>
      </c>
      <c r="N468">
        <f t="shared" si="429"/>
        <v>2.247731282508509</v>
      </c>
      <c r="O468">
        <f t="shared" si="430"/>
        <v>0.79211917151311084</v>
      </c>
      <c r="P468">
        <f t="shared" si="431"/>
        <v>0.89001077044781363</v>
      </c>
      <c r="Q468">
        <v>49</v>
      </c>
      <c r="R468">
        <v>94</v>
      </c>
      <c r="S468">
        <f t="shared" si="432"/>
        <v>1.5212765957446808</v>
      </c>
      <c r="T468">
        <f t="shared" si="433"/>
        <v>2.3142824807605247</v>
      </c>
      <c r="U468">
        <f t="shared" si="434"/>
        <v>0.6573426573426574</v>
      </c>
      <c r="V468">
        <f t="shared" si="435"/>
        <v>0.43209936916230629</v>
      </c>
      <c r="W468">
        <v>94</v>
      </c>
      <c r="X468">
        <v>171</v>
      </c>
      <c r="Y468">
        <f t="shared" si="436"/>
        <v>1.5497076023391814</v>
      </c>
      <c r="Z468">
        <f t="shared" si="437"/>
        <v>2.4015936527478541</v>
      </c>
      <c r="AA468">
        <f t="shared" si="438"/>
        <v>0.6452830188679245</v>
      </c>
      <c r="AB468">
        <f t="shared" si="439"/>
        <v>0.41639017443930226</v>
      </c>
      <c r="AC468">
        <f t="shared" si="440"/>
        <v>4.7158761335083792</v>
      </c>
      <c r="AD468">
        <f t="shared" si="441"/>
        <v>2.1716068091411898</v>
      </c>
      <c r="AE468">
        <f t="shared" si="442"/>
        <v>0.84848954360160855</v>
      </c>
      <c r="AF468">
        <f t="shared" si="443"/>
        <v>0.92113492149717602</v>
      </c>
      <c r="AG468">
        <v>171</v>
      </c>
      <c r="AH468">
        <v>314</v>
      </c>
      <c r="AI468">
        <f t="shared" si="444"/>
        <v>1.5445859872611465</v>
      </c>
      <c r="AJ468">
        <f t="shared" si="445"/>
        <v>2.3857458720434908</v>
      </c>
      <c r="AK468">
        <f t="shared" si="446"/>
        <v>0.64742268041237117</v>
      </c>
      <c r="AL468">
        <f t="shared" si="447"/>
        <v>0.41915612711233924</v>
      </c>
      <c r="AM468">
        <v>314</v>
      </c>
      <c r="AN468">
        <v>579</v>
      </c>
      <c r="AO468">
        <f t="shared" si="448"/>
        <v>1.5423143350604491</v>
      </c>
      <c r="AP468">
        <f t="shared" si="449"/>
        <v>2.3787335081329553</v>
      </c>
      <c r="AQ468">
        <f t="shared" si="450"/>
        <v>0.64837625979843216</v>
      </c>
      <c r="AR468">
        <f t="shared" si="451"/>
        <v>0.42039177427020408</v>
      </c>
      <c r="AS468">
        <f t="shared" si="452"/>
        <v>4.7644793801764465</v>
      </c>
      <c r="AT468">
        <f t="shared" si="453"/>
        <v>2.1827687417993795</v>
      </c>
      <c r="AU468">
        <f t="shared" si="454"/>
        <v>0.83954790138254332</v>
      </c>
      <c r="AV468">
        <f t="shared" si="455"/>
        <v>0.91626846577984078</v>
      </c>
      <c r="AW468">
        <v>579</v>
      </c>
      <c r="AX468">
        <v>1064</v>
      </c>
      <c r="AY468">
        <f t="shared" si="456"/>
        <v>1.5441729323308271</v>
      </c>
      <c r="AZ468">
        <f t="shared" si="457"/>
        <v>2.384470044943185</v>
      </c>
      <c r="BA468">
        <f t="shared" si="458"/>
        <v>0.64759586122945834</v>
      </c>
      <c r="BB468">
        <f t="shared" si="459"/>
        <v>0.41938039948152384</v>
      </c>
      <c r="BC468">
        <v>1064</v>
      </c>
      <c r="BD468">
        <v>1957</v>
      </c>
      <c r="BE468">
        <f t="shared" si="460"/>
        <v>1.5436893203883495</v>
      </c>
      <c r="BF468">
        <f t="shared" si="461"/>
        <v>2.3829767178810441</v>
      </c>
      <c r="BG468">
        <f t="shared" si="462"/>
        <v>0.64779874213836475</v>
      </c>
      <c r="BH468">
        <f t="shared" si="463"/>
        <v>0.41964321031604768</v>
      </c>
      <c r="BI468">
        <f t="shared" si="464"/>
        <v>4.7674467628242292</v>
      </c>
      <c r="BJ468">
        <f t="shared" si="465"/>
        <v>2.1834483650464991</v>
      </c>
      <c r="BK468">
        <f t="shared" si="466"/>
        <v>0.83902360979757151</v>
      </c>
      <c r="BL468">
        <f t="shared" si="467"/>
        <v>0.91598231958786824</v>
      </c>
      <c r="BM468">
        <v>1957</v>
      </c>
      <c r="BN468">
        <v>3600</v>
      </c>
      <c r="BO468">
        <f t="shared" si="468"/>
        <v>1.543611111111111</v>
      </c>
      <c r="BP468">
        <f t="shared" si="469"/>
        <v>2.3827352623456788</v>
      </c>
      <c r="BQ468">
        <f t="shared" si="470"/>
        <v>0.64783156379341378</v>
      </c>
      <c r="BR468">
        <f t="shared" si="471"/>
        <v>0.41968573504701989</v>
      </c>
      <c r="BS468">
        <v>3600</v>
      </c>
      <c r="BT468">
        <v>6621</v>
      </c>
      <c r="BU468">
        <f t="shared" si="472"/>
        <v>1.5437245129134571</v>
      </c>
      <c r="BV468">
        <f t="shared" si="473"/>
        <v>2.3830853717698903</v>
      </c>
      <c r="BW468">
        <f t="shared" si="474"/>
        <v>0.64778397417082478</v>
      </c>
      <c r="BX468">
        <f t="shared" si="475"/>
        <v>0.41962407719254785</v>
      </c>
      <c r="BY468">
        <f t="shared" si="476"/>
        <v>4.7658206341155687</v>
      </c>
      <c r="BZ468">
        <f t="shared" si="477"/>
        <v>2.1830759570192626</v>
      </c>
      <c r="CA468">
        <f t="shared" si="478"/>
        <v>0.83930981223956769</v>
      </c>
      <c r="CB468">
        <f t="shared" si="479"/>
        <v>0.91613853332319106</v>
      </c>
    </row>
    <row r="469" spans="1:80" x14ac:dyDescent="0.25">
      <c r="A469">
        <v>18</v>
      </c>
      <c r="B469">
        <v>29</v>
      </c>
      <c r="C469">
        <f t="shared" si="420"/>
        <v>1.6206896551724137</v>
      </c>
      <c r="D469">
        <f t="shared" si="421"/>
        <v>2.6266349583828772</v>
      </c>
      <c r="E469">
        <f t="shared" si="422"/>
        <v>0.61702127659574468</v>
      </c>
      <c r="F469">
        <f t="shared" si="423"/>
        <v>0.38071525577184251</v>
      </c>
      <c r="G469">
        <v>29</v>
      </c>
      <c r="H469">
        <v>51</v>
      </c>
      <c r="I469">
        <f t="shared" si="424"/>
        <v>1.5686274509803921</v>
      </c>
      <c r="J469">
        <f t="shared" si="425"/>
        <v>2.4605920799692425</v>
      </c>
      <c r="K469">
        <f t="shared" si="426"/>
        <v>0.63749999999999996</v>
      </c>
      <c r="L469">
        <f t="shared" si="427"/>
        <v>0.40640625000000002</v>
      </c>
      <c r="M469">
        <f t="shared" si="428"/>
        <v>5.0872270383521201</v>
      </c>
      <c r="N469">
        <f t="shared" si="429"/>
        <v>2.2554882039931221</v>
      </c>
      <c r="O469">
        <f t="shared" si="430"/>
        <v>0.78712150577184259</v>
      </c>
      <c r="P469">
        <f t="shared" si="431"/>
        <v>0.88719868449623085</v>
      </c>
      <c r="Q469">
        <v>51</v>
      </c>
      <c r="R469">
        <v>98</v>
      </c>
      <c r="S469">
        <f t="shared" si="432"/>
        <v>1.5204081632653061</v>
      </c>
      <c r="T469">
        <f t="shared" si="433"/>
        <v>2.3116409829237816</v>
      </c>
      <c r="U469">
        <f t="shared" si="434"/>
        <v>0.65771812080536907</v>
      </c>
      <c r="V469">
        <f t="shared" si="435"/>
        <v>0.43259312643574616</v>
      </c>
      <c r="W469">
        <v>98</v>
      </c>
      <c r="X469">
        <v>178</v>
      </c>
      <c r="Y469">
        <f t="shared" si="436"/>
        <v>1.550561797752809</v>
      </c>
      <c r="Z469">
        <f t="shared" si="437"/>
        <v>2.4042418886504229</v>
      </c>
      <c r="AA469">
        <f t="shared" si="438"/>
        <v>0.64492753623188404</v>
      </c>
      <c r="AB469">
        <f t="shared" si="439"/>
        <v>0.41593152699012814</v>
      </c>
      <c r="AC469">
        <f t="shared" si="440"/>
        <v>4.7158828715742045</v>
      </c>
      <c r="AD469">
        <f t="shared" si="441"/>
        <v>2.1716083605416068</v>
      </c>
      <c r="AE469">
        <f t="shared" si="442"/>
        <v>0.84852465342587435</v>
      </c>
      <c r="AF469">
        <f t="shared" si="443"/>
        <v>0.921153979216219</v>
      </c>
      <c r="AG469">
        <v>178</v>
      </c>
      <c r="AH469">
        <v>327</v>
      </c>
      <c r="AI469">
        <f t="shared" si="444"/>
        <v>1.5443425076452599</v>
      </c>
      <c r="AJ469">
        <f t="shared" si="445"/>
        <v>2.3849937809200497</v>
      </c>
      <c r="AK469">
        <f t="shared" si="446"/>
        <v>0.64752475247524754</v>
      </c>
      <c r="AL469">
        <f t="shared" si="447"/>
        <v>0.41928830506813058</v>
      </c>
      <c r="AM469">
        <v>327</v>
      </c>
      <c r="AN469">
        <v>603</v>
      </c>
      <c r="AO469">
        <f t="shared" si="448"/>
        <v>1.5422885572139304</v>
      </c>
      <c r="AP469">
        <f t="shared" si="449"/>
        <v>2.3786539937130273</v>
      </c>
      <c r="AQ469">
        <f t="shared" si="450"/>
        <v>0.64838709677419348</v>
      </c>
      <c r="AR469">
        <f t="shared" si="451"/>
        <v>0.42040582726326736</v>
      </c>
      <c r="AS469">
        <f t="shared" si="452"/>
        <v>4.7636477746330765</v>
      </c>
      <c r="AT469">
        <f t="shared" si="453"/>
        <v>2.182578240208831</v>
      </c>
      <c r="AU469">
        <f t="shared" si="454"/>
        <v>0.839694132331398</v>
      </c>
      <c r="AV469">
        <f t="shared" si="455"/>
        <v>0.91634825930505159</v>
      </c>
      <c r="AW469">
        <v>603</v>
      </c>
      <c r="AX469">
        <v>1108</v>
      </c>
      <c r="AY469">
        <f t="shared" si="456"/>
        <v>1.5442238267148014</v>
      </c>
      <c r="AZ469">
        <f t="shared" si="457"/>
        <v>2.3846272269937052</v>
      </c>
      <c r="BA469">
        <f t="shared" si="458"/>
        <v>0.64757451782583286</v>
      </c>
      <c r="BB469">
        <f t="shared" si="459"/>
        <v>0.41935275613735989</v>
      </c>
      <c r="BC469">
        <v>1108</v>
      </c>
      <c r="BD469">
        <v>2038</v>
      </c>
      <c r="BE469">
        <f t="shared" si="460"/>
        <v>1.5436702649656526</v>
      </c>
      <c r="BF469">
        <f t="shared" si="461"/>
        <v>2.3829178869391283</v>
      </c>
      <c r="BG469">
        <f t="shared" si="462"/>
        <v>0.64780673871582961</v>
      </c>
      <c r="BH469">
        <f t="shared" si="463"/>
        <v>0.41965357072563914</v>
      </c>
      <c r="BI469">
        <f t="shared" si="464"/>
        <v>4.7675451139328331</v>
      </c>
      <c r="BJ469">
        <f t="shared" si="465"/>
        <v>2.1834708868983879</v>
      </c>
      <c r="BK469">
        <f t="shared" si="466"/>
        <v>0.83900632686299903</v>
      </c>
      <c r="BL469">
        <f t="shared" si="467"/>
        <v>0.91597288544093869</v>
      </c>
      <c r="BM469">
        <v>2038</v>
      </c>
      <c r="BN469">
        <v>3749</v>
      </c>
      <c r="BO469">
        <f t="shared" si="468"/>
        <v>1.5436116297679381</v>
      </c>
      <c r="BP469">
        <f t="shared" si="469"/>
        <v>2.3827368635548298</v>
      </c>
      <c r="BQ469">
        <f t="shared" si="470"/>
        <v>0.64783134612061521</v>
      </c>
      <c r="BR469">
        <f t="shared" si="471"/>
        <v>0.41968545301644833</v>
      </c>
      <c r="BS469">
        <v>3749</v>
      </c>
      <c r="BT469">
        <v>6895</v>
      </c>
      <c r="BU469">
        <f t="shared" si="472"/>
        <v>1.5437273386511965</v>
      </c>
      <c r="BV469">
        <f t="shared" si="473"/>
        <v>2.3830940960991058</v>
      </c>
      <c r="BW469">
        <f t="shared" si="474"/>
        <v>0.64778278842540404</v>
      </c>
      <c r="BX469">
        <f t="shared" si="475"/>
        <v>0.41962254098019175</v>
      </c>
      <c r="BY469">
        <f t="shared" si="476"/>
        <v>4.7658309596539361</v>
      </c>
      <c r="BZ469">
        <f t="shared" si="477"/>
        <v>2.183078321923869</v>
      </c>
      <c r="CA469">
        <f t="shared" si="478"/>
        <v>0.83930799399664013</v>
      </c>
      <c r="CB469">
        <f t="shared" si="479"/>
        <v>0.91613754098205147</v>
      </c>
    </row>
    <row r="470" spans="1:80" x14ac:dyDescent="0.25">
      <c r="A470">
        <v>19</v>
      </c>
      <c r="B470">
        <v>30</v>
      </c>
      <c r="C470">
        <f t="shared" si="420"/>
        <v>1.6333333333333333</v>
      </c>
      <c r="D470">
        <f t="shared" si="421"/>
        <v>2.6677777777777778</v>
      </c>
      <c r="E470">
        <f t="shared" si="422"/>
        <v>0.61224489795918369</v>
      </c>
      <c r="F470">
        <f t="shared" si="423"/>
        <v>0.37484381507705122</v>
      </c>
      <c r="G470">
        <v>30</v>
      </c>
      <c r="H470">
        <v>53</v>
      </c>
      <c r="I470">
        <f t="shared" si="424"/>
        <v>1.5660377358490567</v>
      </c>
      <c r="J470">
        <f t="shared" si="425"/>
        <v>2.4524741901032399</v>
      </c>
      <c r="K470">
        <f t="shared" si="426"/>
        <v>0.63855421686746983</v>
      </c>
      <c r="L470">
        <f t="shared" si="427"/>
        <v>0.40775148787922771</v>
      </c>
      <c r="M470">
        <f t="shared" si="428"/>
        <v>5.1202519678810177</v>
      </c>
      <c r="N470">
        <f t="shared" si="429"/>
        <v>2.2627973766736202</v>
      </c>
      <c r="O470">
        <f t="shared" si="430"/>
        <v>0.78259530295627888</v>
      </c>
      <c r="P470">
        <f t="shared" si="431"/>
        <v>0.88464416742342167</v>
      </c>
      <c r="Q470">
        <v>53</v>
      </c>
      <c r="R470">
        <v>102</v>
      </c>
      <c r="S470">
        <f t="shared" si="432"/>
        <v>1.5196078431372548</v>
      </c>
      <c r="T470">
        <f t="shared" si="433"/>
        <v>2.3092079969242598</v>
      </c>
      <c r="U470">
        <f t="shared" si="434"/>
        <v>0.65806451612903227</v>
      </c>
      <c r="V470">
        <f t="shared" si="435"/>
        <v>0.43304890738813739</v>
      </c>
      <c r="W470">
        <v>102</v>
      </c>
      <c r="X470">
        <v>185</v>
      </c>
      <c r="Y470">
        <f t="shared" si="436"/>
        <v>1.5513513513513513</v>
      </c>
      <c r="Z470">
        <f t="shared" si="437"/>
        <v>2.4066910153396637</v>
      </c>
      <c r="AA470">
        <f t="shared" si="438"/>
        <v>0.64459930313588854</v>
      </c>
      <c r="AB470">
        <f t="shared" si="439"/>
        <v>0.41550826160327314</v>
      </c>
      <c r="AC470">
        <f t="shared" si="440"/>
        <v>4.7158990122639235</v>
      </c>
      <c r="AD470">
        <f t="shared" si="441"/>
        <v>2.1716120768369116</v>
      </c>
      <c r="AE470">
        <f t="shared" si="442"/>
        <v>0.84855716899141054</v>
      </c>
      <c r="AF470">
        <f t="shared" si="443"/>
        <v>0.92117162841210565</v>
      </c>
      <c r="AG470">
        <v>185</v>
      </c>
      <c r="AH470">
        <v>340</v>
      </c>
      <c r="AI470">
        <f t="shared" si="444"/>
        <v>1.5441176470588236</v>
      </c>
      <c r="AJ470">
        <f t="shared" si="445"/>
        <v>2.3842993079584778</v>
      </c>
      <c r="AK470">
        <f t="shared" si="446"/>
        <v>0.64761904761904754</v>
      </c>
      <c r="AL470">
        <f t="shared" si="447"/>
        <v>0.4194104308390022</v>
      </c>
      <c r="AM470">
        <v>340</v>
      </c>
      <c r="AN470">
        <v>627</v>
      </c>
      <c r="AO470">
        <f t="shared" si="448"/>
        <v>1.5422647527910687</v>
      </c>
      <c r="AP470">
        <f t="shared" si="449"/>
        <v>2.3785805677016962</v>
      </c>
      <c r="AQ470">
        <f t="shared" si="450"/>
        <v>0.64839710444674248</v>
      </c>
      <c r="AR470">
        <f t="shared" si="451"/>
        <v>0.42041880505491985</v>
      </c>
      <c r="AS470">
        <f t="shared" si="452"/>
        <v>4.7628798756601736</v>
      </c>
      <c r="AT470">
        <f t="shared" si="453"/>
        <v>2.1824023175528779</v>
      </c>
      <c r="AU470">
        <f t="shared" si="454"/>
        <v>0.83982923589392211</v>
      </c>
      <c r="AV470">
        <f t="shared" si="455"/>
        <v>0.91642197479868526</v>
      </c>
      <c r="AW470">
        <v>627</v>
      </c>
      <c r="AX470">
        <v>1152</v>
      </c>
      <c r="AY470">
        <f t="shared" si="456"/>
        <v>1.5442708333333333</v>
      </c>
      <c r="AZ470">
        <f t="shared" si="457"/>
        <v>2.3847724066840277</v>
      </c>
      <c r="BA470">
        <f t="shared" si="458"/>
        <v>0.64755480607082638</v>
      </c>
      <c r="BB470">
        <f t="shared" si="459"/>
        <v>0.41932722686542551</v>
      </c>
      <c r="BC470">
        <v>1152</v>
      </c>
      <c r="BD470">
        <v>2119</v>
      </c>
      <c r="BE470">
        <f t="shared" si="460"/>
        <v>1.5436526663520529</v>
      </c>
      <c r="BF470">
        <f t="shared" si="461"/>
        <v>2.3828635543358025</v>
      </c>
      <c r="BG470">
        <f t="shared" si="462"/>
        <v>0.64781412412106387</v>
      </c>
      <c r="BH470">
        <f t="shared" si="463"/>
        <v>0.41966313941074113</v>
      </c>
      <c r="BI470">
        <f t="shared" si="464"/>
        <v>4.7676359610198302</v>
      </c>
      <c r="BJ470">
        <f t="shared" si="465"/>
        <v>2.183491690165051</v>
      </c>
      <c r="BK470">
        <f t="shared" si="466"/>
        <v>0.83899036627616663</v>
      </c>
      <c r="BL470">
        <f t="shared" si="467"/>
        <v>0.91596417303089239</v>
      </c>
      <c r="BM470">
        <v>2119</v>
      </c>
      <c r="BN470">
        <v>3898</v>
      </c>
      <c r="BO470">
        <f t="shared" si="468"/>
        <v>1.54361210877373</v>
      </c>
      <c r="BP470">
        <f t="shared" si="469"/>
        <v>2.3827383423528818</v>
      </c>
      <c r="BQ470">
        <f t="shared" si="470"/>
        <v>0.64783114508891482</v>
      </c>
      <c r="BR470">
        <f t="shared" si="471"/>
        <v>0.41968519254721454</v>
      </c>
      <c r="BS470">
        <v>3898</v>
      </c>
      <c r="BT470">
        <v>7169</v>
      </c>
      <c r="BU470">
        <f t="shared" si="472"/>
        <v>1.5437299483888967</v>
      </c>
      <c r="BV470">
        <f t="shared" si="473"/>
        <v>2.3831021535527857</v>
      </c>
      <c r="BW470">
        <f t="shared" si="474"/>
        <v>0.64778169332249025</v>
      </c>
      <c r="BX470">
        <f t="shared" si="475"/>
        <v>0.41962112220375281</v>
      </c>
      <c r="BY470">
        <f t="shared" si="476"/>
        <v>4.7658404959056675</v>
      </c>
      <c r="BZ470">
        <f t="shared" si="477"/>
        <v>2.1830805060523231</v>
      </c>
      <c r="CA470">
        <f t="shared" si="478"/>
        <v>0.8393063147509674</v>
      </c>
      <c r="CB470">
        <f t="shared" si="479"/>
        <v>0.91613662450038935</v>
      </c>
    </row>
    <row r="471" spans="1:80" x14ac:dyDescent="0.25">
      <c r="A471">
        <v>20</v>
      </c>
      <c r="B471">
        <v>31</v>
      </c>
      <c r="C471">
        <f t="shared" si="420"/>
        <v>1.6451612903225807</v>
      </c>
      <c r="D471">
        <f t="shared" si="421"/>
        <v>2.7065556711758587</v>
      </c>
      <c r="E471">
        <f t="shared" si="422"/>
        <v>0.60784313725490191</v>
      </c>
      <c r="F471">
        <f t="shared" si="423"/>
        <v>0.36947327950788156</v>
      </c>
      <c r="G471">
        <v>31</v>
      </c>
      <c r="H471">
        <v>55</v>
      </c>
      <c r="I471">
        <f t="shared" si="424"/>
        <v>1.5636363636363637</v>
      </c>
      <c r="J471">
        <f t="shared" si="425"/>
        <v>2.4449586776859507</v>
      </c>
      <c r="K471">
        <f t="shared" si="426"/>
        <v>0.63953488372093015</v>
      </c>
      <c r="L471">
        <f t="shared" si="427"/>
        <v>0.40900486749594372</v>
      </c>
      <c r="M471">
        <f t="shared" si="428"/>
        <v>5.1515143488618094</v>
      </c>
      <c r="N471">
        <f t="shared" si="429"/>
        <v>2.2696947699771899</v>
      </c>
      <c r="O471">
        <f t="shared" si="430"/>
        <v>0.77847814700382534</v>
      </c>
      <c r="P471">
        <f t="shared" si="431"/>
        <v>0.88231408636824182</v>
      </c>
      <c r="Q471">
        <v>55</v>
      </c>
      <c r="R471">
        <v>106</v>
      </c>
      <c r="S471">
        <f t="shared" si="432"/>
        <v>1.5188679245283019</v>
      </c>
      <c r="T471">
        <f t="shared" si="433"/>
        <v>2.3069597721609112</v>
      </c>
      <c r="U471">
        <f t="shared" si="434"/>
        <v>0.65838509316770188</v>
      </c>
      <c r="V471">
        <f t="shared" si="435"/>
        <v>0.43347093090544347</v>
      </c>
      <c r="W471">
        <v>106</v>
      </c>
      <c r="X471">
        <v>192</v>
      </c>
      <c r="Y471">
        <f t="shared" si="436"/>
        <v>1.5520833333333333</v>
      </c>
      <c r="Z471">
        <f t="shared" si="437"/>
        <v>2.4089626736111107</v>
      </c>
      <c r="AA471">
        <f t="shared" si="438"/>
        <v>0.64429530201342289</v>
      </c>
      <c r="AB471">
        <f t="shared" si="439"/>
        <v>0.4151164361965678</v>
      </c>
      <c r="AC471">
        <f t="shared" si="440"/>
        <v>4.7159224457720219</v>
      </c>
      <c r="AD471">
        <f t="shared" si="441"/>
        <v>2.1716174722478225</v>
      </c>
      <c r="AE471">
        <f t="shared" si="442"/>
        <v>0.84858736710201121</v>
      </c>
      <c r="AF471">
        <f t="shared" si="443"/>
        <v>0.92118801940863904</v>
      </c>
      <c r="AG471">
        <v>192</v>
      </c>
      <c r="AH471">
        <v>353</v>
      </c>
      <c r="AI471">
        <f t="shared" si="444"/>
        <v>1.5439093484419264</v>
      </c>
      <c r="AJ471">
        <f t="shared" si="445"/>
        <v>2.3836560762063739</v>
      </c>
      <c r="AK471">
        <f t="shared" si="446"/>
        <v>0.6477064220183486</v>
      </c>
      <c r="AL471">
        <f t="shared" si="447"/>
        <v>0.41952360912381109</v>
      </c>
      <c r="AM471">
        <v>353</v>
      </c>
      <c r="AN471">
        <v>651</v>
      </c>
      <c r="AO471">
        <f t="shared" si="448"/>
        <v>1.5422427035330262</v>
      </c>
      <c r="AP471">
        <f t="shared" si="449"/>
        <v>2.3785125566008576</v>
      </c>
      <c r="AQ471">
        <f t="shared" si="450"/>
        <v>0.64840637450199201</v>
      </c>
      <c r="AR471">
        <f t="shared" si="451"/>
        <v>0.4204308264948175</v>
      </c>
      <c r="AS471">
        <f t="shared" si="452"/>
        <v>4.7621686328072315</v>
      </c>
      <c r="AT471">
        <f t="shared" si="453"/>
        <v>2.1822393619415887</v>
      </c>
      <c r="AU471">
        <f t="shared" si="454"/>
        <v>0.83995443561862859</v>
      </c>
      <c r="AV471">
        <f t="shared" si="455"/>
        <v>0.91649028124613985</v>
      </c>
      <c r="AW471">
        <v>651</v>
      </c>
      <c r="AX471">
        <v>1196</v>
      </c>
      <c r="AY471">
        <f t="shared" si="456"/>
        <v>1.544314381270903</v>
      </c>
      <c r="AZ471">
        <f t="shared" si="457"/>
        <v>2.384906908200132</v>
      </c>
      <c r="BA471">
        <f t="shared" si="458"/>
        <v>0.64753654574986463</v>
      </c>
      <c r="BB471">
        <f t="shared" si="459"/>
        <v>0.41930357808166657</v>
      </c>
      <c r="BC471">
        <v>1196</v>
      </c>
      <c r="BD471">
        <v>2200</v>
      </c>
      <c r="BE471">
        <f t="shared" si="460"/>
        <v>1.5436363636363637</v>
      </c>
      <c r="BF471">
        <f t="shared" si="461"/>
        <v>2.3828132231404959</v>
      </c>
      <c r="BG471">
        <f t="shared" si="462"/>
        <v>0.6478209658421672</v>
      </c>
      <c r="BH471">
        <f t="shared" si="463"/>
        <v>0.41967200378467845</v>
      </c>
      <c r="BI471">
        <f t="shared" si="464"/>
        <v>4.7677201313406279</v>
      </c>
      <c r="BJ471">
        <f t="shared" si="465"/>
        <v>2.1835109643280082</v>
      </c>
      <c r="BK471">
        <f t="shared" si="466"/>
        <v>0.83897558186634502</v>
      </c>
      <c r="BL471">
        <f t="shared" si="467"/>
        <v>0.91595610258698812</v>
      </c>
      <c r="BM471">
        <v>2200</v>
      </c>
      <c r="BN471">
        <v>4047</v>
      </c>
      <c r="BO471">
        <f t="shared" si="468"/>
        <v>1.5436125525080306</v>
      </c>
      <c r="BP471">
        <f t="shared" si="469"/>
        <v>2.3827397122603577</v>
      </c>
      <c r="BQ471">
        <f t="shared" si="470"/>
        <v>0.64783095886025288</v>
      </c>
      <c r="BR471">
        <f t="shared" si="471"/>
        <v>0.4196849512577947</v>
      </c>
      <c r="BS471">
        <v>4047</v>
      </c>
      <c r="BT471">
        <v>7443</v>
      </c>
      <c r="BU471">
        <f t="shared" si="472"/>
        <v>1.543732365981459</v>
      </c>
      <c r="BV471">
        <f t="shared" si="473"/>
        <v>2.3831096177787132</v>
      </c>
      <c r="BW471">
        <f t="shared" si="474"/>
        <v>0.64778067885117496</v>
      </c>
      <c r="BX471">
        <f t="shared" si="475"/>
        <v>0.41961980789288911</v>
      </c>
      <c r="BY471">
        <f t="shared" si="476"/>
        <v>4.765849330039071</v>
      </c>
      <c r="BZ471">
        <f t="shared" si="477"/>
        <v>2.1830825293696687</v>
      </c>
      <c r="CA471">
        <f t="shared" si="478"/>
        <v>0.83930475915068381</v>
      </c>
      <c r="CB471">
        <f t="shared" si="479"/>
        <v>0.91613577549983483</v>
      </c>
    </row>
    <row r="472" spans="1:80" x14ac:dyDescent="0.25">
      <c r="A472">
        <v>12</v>
      </c>
      <c r="B472">
        <v>24</v>
      </c>
      <c r="C472">
        <f t="shared" si="420"/>
        <v>1.5</v>
      </c>
      <c r="D472">
        <f t="shared" si="421"/>
        <v>2.25</v>
      </c>
      <c r="E472">
        <f t="shared" si="422"/>
        <v>0.66666666666666663</v>
      </c>
      <c r="F472">
        <f t="shared" si="423"/>
        <v>0.44444444444444442</v>
      </c>
      <c r="G472">
        <v>24</v>
      </c>
      <c r="H472">
        <v>40</v>
      </c>
      <c r="I472">
        <f t="shared" si="424"/>
        <v>1.6</v>
      </c>
      <c r="J472">
        <f t="shared" si="425"/>
        <v>2.5600000000000005</v>
      </c>
      <c r="K472">
        <f t="shared" si="426"/>
        <v>0.625</v>
      </c>
      <c r="L472">
        <f t="shared" si="427"/>
        <v>0.39062499999999994</v>
      </c>
      <c r="M472">
        <f t="shared" si="428"/>
        <v>4.8100000000000005</v>
      </c>
      <c r="N472">
        <f t="shared" si="429"/>
        <v>2.1931712199461311</v>
      </c>
      <c r="O472">
        <f t="shared" si="430"/>
        <v>0.83506944444444442</v>
      </c>
      <c r="P472">
        <f t="shared" si="431"/>
        <v>0.91382134164422124</v>
      </c>
      <c r="Q472">
        <v>40</v>
      </c>
      <c r="R472">
        <v>76</v>
      </c>
      <c r="S472">
        <f t="shared" si="432"/>
        <v>1.5263157894736843</v>
      </c>
      <c r="T472">
        <f t="shared" si="433"/>
        <v>2.3296398891966761</v>
      </c>
      <c r="U472">
        <f t="shared" si="434"/>
        <v>0.65517241379310343</v>
      </c>
      <c r="V472">
        <f t="shared" si="435"/>
        <v>0.42925089179548154</v>
      </c>
      <c r="W472">
        <v>76</v>
      </c>
      <c r="X472">
        <v>140</v>
      </c>
      <c r="Y472">
        <f t="shared" si="436"/>
        <v>1.5428571428571429</v>
      </c>
      <c r="Z472">
        <f t="shared" si="437"/>
        <v>2.3804081632653062</v>
      </c>
      <c r="AA472">
        <f t="shared" si="438"/>
        <v>0.64814814814814814</v>
      </c>
      <c r="AB472">
        <f t="shared" si="439"/>
        <v>0.42009602194787377</v>
      </c>
      <c r="AC472">
        <f t="shared" si="440"/>
        <v>4.7100480524619819</v>
      </c>
      <c r="AD472">
        <f t="shared" si="441"/>
        <v>2.1702645120956987</v>
      </c>
      <c r="AE472">
        <f t="shared" si="442"/>
        <v>0.84934691374335536</v>
      </c>
      <c r="AF472">
        <f t="shared" si="443"/>
        <v>0.92160019191803311</v>
      </c>
      <c r="AG472">
        <v>140</v>
      </c>
      <c r="AH472">
        <v>256</v>
      </c>
      <c r="AI472">
        <f t="shared" si="444"/>
        <v>1.546875</v>
      </c>
      <c r="AJ472">
        <f t="shared" si="445"/>
        <v>2.392822265625</v>
      </c>
      <c r="AK472">
        <f t="shared" si="446"/>
        <v>0.64646464646464652</v>
      </c>
      <c r="AL472">
        <f t="shared" si="447"/>
        <v>0.41791653912866034</v>
      </c>
      <c r="AM472">
        <v>256</v>
      </c>
      <c r="AN472">
        <v>472</v>
      </c>
      <c r="AO472">
        <f t="shared" si="448"/>
        <v>1.5423728813559323</v>
      </c>
      <c r="AP472">
        <f t="shared" si="449"/>
        <v>2.3789141051422007</v>
      </c>
      <c r="AQ472">
        <f t="shared" si="450"/>
        <v>0.64835164835164827</v>
      </c>
      <c r="AR472">
        <f t="shared" si="451"/>
        <v>0.42035985992029945</v>
      </c>
      <c r="AS472">
        <f t="shared" si="452"/>
        <v>4.7717363707672007</v>
      </c>
      <c r="AT472">
        <f t="shared" si="453"/>
        <v>2.1844304453946801</v>
      </c>
      <c r="AU472">
        <f t="shared" si="454"/>
        <v>0.83827639904895979</v>
      </c>
      <c r="AV472">
        <f t="shared" si="455"/>
        <v>0.91557435473529936</v>
      </c>
      <c r="AW472">
        <v>472</v>
      </c>
      <c r="AX472">
        <v>868</v>
      </c>
      <c r="AY472">
        <f t="shared" si="456"/>
        <v>1.5437788018433181</v>
      </c>
      <c r="AZ472">
        <f t="shared" si="457"/>
        <v>2.3832529890207907</v>
      </c>
      <c r="BA472">
        <f t="shared" si="458"/>
        <v>0.64776119402985066</v>
      </c>
      <c r="BB472">
        <f t="shared" si="459"/>
        <v>0.41959456449097787</v>
      </c>
      <c r="BC472">
        <v>868</v>
      </c>
      <c r="BD472">
        <v>1596</v>
      </c>
      <c r="BE472">
        <f t="shared" si="460"/>
        <v>1.5438596491228069</v>
      </c>
      <c r="BF472">
        <f t="shared" si="461"/>
        <v>2.3835026161895967</v>
      </c>
      <c r="BG472">
        <f t="shared" si="462"/>
        <v>0.64772727272727282</v>
      </c>
      <c r="BH472">
        <f t="shared" si="463"/>
        <v>0.41955061983471076</v>
      </c>
      <c r="BI472">
        <f t="shared" si="464"/>
        <v>4.7667556052103874</v>
      </c>
      <c r="BJ472">
        <f t="shared" si="465"/>
        <v>2.1832900872789183</v>
      </c>
      <c r="BK472">
        <f t="shared" si="466"/>
        <v>0.83914518432568863</v>
      </c>
      <c r="BL472">
        <f t="shared" si="467"/>
        <v>0.91604868010695184</v>
      </c>
      <c r="BM472">
        <v>1596</v>
      </c>
      <c r="BN472">
        <v>2936</v>
      </c>
      <c r="BO472">
        <f t="shared" si="468"/>
        <v>1.5435967302452316</v>
      </c>
      <c r="BP472">
        <f t="shared" si="469"/>
        <v>2.3826908656237702</v>
      </c>
      <c r="BQ472">
        <f t="shared" si="470"/>
        <v>0.64783759929390994</v>
      </c>
      <c r="BR472">
        <f t="shared" si="471"/>
        <v>0.41969355505889666</v>
      </c>
      <c r="BS472">
        <v>2936</v>
      </c>
      <c r="BT472">
        <v>5400</v>
      </c>
      <c r="BU472">
        <f t="shared" si="472"/>
        <v>1.5437037037037038</v>
      </c>
      <c r="BV472">
        <f t="shared" si="473"/>
        <v>2.3830211248285327</v>
      </c>
      <c r="BW472">
        <f t="shared" si="474"/>
        <v>0.64779270633397312</v>
      </c>
      <c r="BX472">
        <f t="shared" si="475"/>
        <v>0.41963539037949305</v>
      </c>
      <c r="BY472">
        <f t="shared" si="476"/>
        <v>4.7657119904523029</v>
      </c>
      <c r="BZ472">
        <f t="shared" si="477"/>
        <v>2.1830510737159363</v>
      </c>
      <c r="CA472">
        <f t="shared" si="478"/>
        <v>0.83932894543838965</v>
      </c>
      <c r="CB472">
        <f t="shared" si="479"/>
        <v>0.91614897557023423</v>
      </c>
    </row>
    <row r="473" spans="1:80" x14ac:dyDescent="0.25">
      <c r="A473">
        <v>13</v>
      </c>
      <c r="B473">
        <v>25</v>
      </c>
      <c r="C473">
        <f t="shared" si="420"/>
        <v>1.52</v>
      </c>
      <c r="D473">
        <f t="shared" si="421"/>
        <v>2.3104</v>
      </c>
      <c r="E473">
        <f t="shared" si="422"/>
        <v>0.65789473684210531</v>
      </c>
      <c r="F473">
        <f t="shared" si="423"/>
        <v>0.43282548476454291</v>
      </c>
      <c r="G473">
        <v>25</v>
      </c>
      <c r="H473">
        <v>42</v>
      </c>
      <c r="I473">
        <f t="shared" si="424"/>
        <v>1.5952380952380953</v>
      </c>
      <c r="J473">
        <f t="shared" si="425"/>
        <v>2.5447845804988667</v>
      </c>
      <c r="K473">
        <f t="shared" si="426"/>
        <v>0.62686567164179097</v>
      </c>
      <c r="L473">
        <f t="shared" si="427"/>
        <v>0.3929605702829137</v>
      </c>
      <c r="M473">
        <f t="shared" si="428"/>
        <v>4.8551845804988663</v>
      </c>
      <c r="N473">
        <f t="shared" si="429"/>
        <v>2.2034483385137182</v>
      </c>
      <c r="O473">
        <f t="shared" si="430"/>
        <v>0.82578605504745661</v>
      </c>
      <c r="P473">
        <f t="shared" si="431"/>
        <v>0.90872771226999383</v>
      </c>
      <c r="Q473">
        <v>42</v>
      </c>
      <c r="R473">
        <v>80</v>
      </c>
      <c r="S473">
        <f t="shared" si="432"/>
        <v>1.5249999999999999</v>
      </c>
      <c r="T473">
        <f t="shared" si="433"/>
        <v>2.3256249999999996</v>
      </c>
      <c r="U473">
        <f t="shared" si="434"/>
        <v>0.65573770491803285</v>
      </c>
      <c r="V473">
        <f t="shared" si="435"/>
        <v>0.42999193765116911</v>
      </c>
      <c r="W473">
        <v>80</v>
      </c>
      <c r="X473">
        <v>147</v>
      </c>
      <c r="Y473">
        <f t="shared" si="436"/>
        <v>1.5442176870748299</v>
      </c>
      <c r="Z473">
        <f t="shared" si="437"/>
        <v>2.3846082650747373</v>
      </c>
      <c r="AA473">
        <f t="shared" si="438"/>
        <v>0.64757709251101325</v>
      </c>
      <c r="AB473">
        <f t="shared" si="439"/>
        <v>0.4193560907450174</v>
      </c>
      <c r="AC473">
        <f t="shared" si="440"/>
        <v>4.7102332650747369</v>
      </c>
      <c r="AD473">
        <f t="shared" si="441"/>
        <v>2.1703071821921287</v>
      </c>
      <c r="AE473">
        <f t="shared" si="442"/>
        <v>0.84934802839618651</v>
      </c>
      <c r="AF473">
        <f t="shared" si="443"/>
        <v>0.92160079665557282</v>
      </c>
      <c r="AG473">
        <v>147</v>
      </c>
      <c r="AH473">
        <v>269</v>
      </c>
      <c r="AI473">
        <f t="shared" si="444"/>
        <v>1.5464684014869889</v>
      </c>
      <c r="AJ473">
        <f t="shared" si="445"/>
        <v>2.3915645167977226</v>
      </c>
      <c r="AK473">
        <f t="shared" si="446"/>
        <v>0.64663461538461531</v>
      </c>
      <c r="AL473">
        <f t="shared" si="447"/>
        <v>0.41813632581360943</v>
      </c>
      <c r="AM473">
        <v>269</v>
      </c>
      <c r="AN473">
        <v>496</v>
      </c>
      <c r="AO473">
        <f t="shared" si="448"/>
        <v>1.5423387096774193</v>
      </c>
      <c r="AP473">
        <f t="shared" si="449"/>
        <v>2.3788086953694068</v>
      </c>
      <c r="AQ473">
        <f t="shared" si="450"/>
        <v>0.64836601307189545</v>
      </c>
      <c r="AR473">
        <f t="shared" si="451"/>
        <v>0.42037848690674529</v>
      </c>
      <c r="AS473">
        <f t="shared" si="452"/>
        <v>4.7703732121671294</v>
      </c>
      <c r="AT473">
        <f t="shared" si="453"/>
        <v>2.1841184061692096</v>
      </c>
      <c r="AU473">
        <f t="shared" si="454"/>
        <v>0.83851481272035477</v>
      </c>
      <c r="AV473">
        <f t="shared" si="455"/>
        <v>0.9157045444467089</v>
      </c>
      <c r="AW473">
        <v>496</v>
      </c>
      <c r="AX473">
        <v>912</v>
      </c>
      <c r="AY473">
        <f t="shared" si="456"/>
        <v>1.5438596491228069</v>
      </c>
      <c r="AZ473">
        <f t="shared" si="457"/>
        <v>2.3835026161895967</v>
      </c>
      <c r="BA473">
        <f t="shared" si="458"/>
        <v>0.64772727272727282</v>
      </c>
      <c r="BB473">
        <f t="shared" si="459"/>
        <v>0.41955061983471076</v>
      </c>
      <c r="BC473">
        <v>912</v>
      </c>
      <c r="BD473">
        <v>1677</v>
      </c>
      <c r="BE473">
        <f t="shared" si="460"/>
        <v>1.5438282647584973</v>
      </c>
      <c r="BF473">
        <f t="shared" si="461"/>
        <v>2.3834057110672329</v>
      </c>
      <c r="BG473">
        <f t="shared" si="462"/>
        <v>0.64774044032444955</v>
      </c>
      <c r="BH473">
        <f t="shared" si="463"/>
        <v>0.41956767803171185</v>
      </c>
      <c r="BI473">
        <f t="shared" si="464"/>
        <v>4.7669083272568296</v>
      </c>
      <c r="BJ473">
        <f t="shared" si="465"/>
        <v>2.183325062205999</v>
      </c>
      <c r="BK473">
        <f t="shared" si="466"/>
        <v>0.83911829786642267</v>
      </c>
      <c r="BL473">
        <f t="shared" si="467"/>
        <v>0.91603400475442109</v>
      </c>
      <c r="BM473">
        <v>1677</v>
      </c>
      <c r="BN473">
        <v>3085</v>
      </c>
      <c r="BO473">
        <f t="shared" si="468"/>
        <v>1.5435980551053485</v>
      </c>
      <c r="BP473">
        <f t="shared" si="469"/>
        <v>2.3826949557250146</v>
      </c>
      <c r="BQ473">
        <f t="shared" si="470"/>
        <v>0.64783704325913483</v>
      </c>
      <c r="BR473">
        <f t="shared" si="471"/>
        <v>0.41969283461873808</v>
      </c>
      <c r="BS473">
        <v>3085</v>
      </c>
      <c r="BT473">
        <v>5674</v>
      </c>
      <c r="BU473">
        <f t="shared" si="472"/>
        <v>1.5437081424039478</v>
      </c>
      <c r="BV473">
        <f t="shared" si="473"/>
        <v>2.3830348289242473</v>
      </c>
      <c r="BW473">
        <f t="shared" si="474"/>
        <v>0.64779084370361917</v>
      </c>
      <c r="BX473">
        <f t="shared" si="475"/>
        <v>0.4196329771862467</v>
      </c>
      <c r="BY473">
        <f t="shared" si="476"/>
        <v>4.7657297846492614</v>
      </c>
      <c r="BZ473">
        <f t="shared" si="477"/>
        <v>2.1830551492459511</v>
      </c>
      <c r="CA473">
        <f t="shared" si="478"/>
        <v>0.83932581180498478</v>
      </c>
      <c r="CB473">
        <f t="shared" si="479"/>
        <v>0.91614726534819979</v>
      </c>
    </row>
    <row r="474" spans="1:80" x14ac:dyDescent="0.25">
      <c r="A474">
        <v>14</v>
      </c>
      <c r="B474">
        <v>26</v>
      </c>
      <c r="C474">
        <f t="shared" si="420"/>
        <v>1.5384615384615385</v>
      </c>
      <c r="D474">
        <f t="shared" si="421"/>
        <v>2.3668639053254439</v>
      </c>
      <c r="E474">
        <f t="shared" si="422"/>
        <v>0.64999999999999991</v>
      </c>
      <c r="F474">
        <f t="shared" si="423"/>
        <v>0.42249999999999999</v>
      </c>
      <c r="G474">
        <v>26</v>
      </c>
      <c r="H474">
        <v>44</v>
      </c>
      <c r="I474">
        <f t="shared" si="424"/>
        <v>1.5909090909090908</v>
      </c>
      <c r="J474">
        <f t="shared" si="425"/>
        <v>2.53099173553719</v>
      </c>
      <c r="K474">
        <f t="shared" si="426"/>
        <v>0.62857142857142856</v>
      </c>
      <c r="L474">
        <f t="shared" si="427"/>
        <v>0.39510204081632655</v>
      </c>
      <c r="M474">
        <f t="shared" si="428"/>
        <v>4.8978556408626339</v>
      </c>
      <c r="N474">
        <f t="shared" si="429"/>
        <v>2.213109947757371</v>
      </c>
      <c r="O474">
        <f t="shared" si="430"/>
        <v>0.81760204081632648</v>
      </c>
      <c r="P474">
        <f t="shared" si="431"/>
        <v>0.90421349294086872</v>
      </c>
      <c r="Q474">
        <v>44</v>
      </c>
      <c r="R474">
        <v>84</v>
      </c>
      <c r="S474">
        <f t="shared" si="432"/>
        <v>1.5238095238095237</v>
      </c>
      <c r="T474">
        <f t="shared" si="433"/>
        <v>2.3219954648526073</v>
      </c>
      <c r="U474">
        <f t="shared" si="434"/>
        <v>0.65625</v>
      </c>
      <c r="V474">
        <f t="shared" si="435"/>
        <v>0.43066406250000006</v>
      </c>
      <c r="W474">
        <v>84</v>
      </c>
      <c r="X474">
        <v>154</v>
      </c>
      <c r="Y474">
        <f t="shared" si="436"/>
        <v>1.5454545454545454</v>
      </c>
      <c r="Z474">
        <f t="shared" si="437"/>
        <v>2.3884297520661155</v>
      </c>
      <c r="AA474">
        <f t="shared" si="438"/>
        <v>0.6470588235294118</v>
      </c>
      <c r="AB474">
        <f t="shared" si="439"/>
        <v>0.41868512110726647</v>
      </c>
      <c r="AC474">
        <f t="shared" si="440"/>
        <v>4.7104252169187228</v>
      </c>
      <c r="AD474">
        <f t="shared" si="441"/>
        <v>2.1703514040170369</v>
      </c>
      <c r="AE474">
        <f t="shared" si="442"/>
        <v>0.84934918360726652</v>
      </c>
      <c r="AF474">
        <f t="shared" si="443"/>
        <v>0.9216014233969404</v>
      </c>
      <c r="AG474">
        <v>154</v>
      </c>
      <c r="AH474">
        <v>282</v>
      </c>
      <c r="AI474">
        <f t="shared" si="444"/>
        <v>1.5460992907801419</v>
      </c>
      <c r="AJ474">
        <f t="shared" si="445"/>
        <v>2.3904230169508578</v>
      </c>
      <c r="AK474">
        <f t="shared" si="446"/>
        <v>0.64678899082568808</v>
      </c>
      <c r="AL474">
        <f t="shared" si="447"/>
        <v>0.418335998653312</v>
      </c>
      <c r="AM474">
        <v>282</v>
      </c>
      <c r="AN474">
        <v>520</v>
      </c>
      <c r="AO474">
        <f t="shared" si="448"/>
        <v>1.5423076923076924</v>
      </c>
      <c r="AP474">
        <f t="shared" si="449"/>
        <v>2.3787130177514797</v>
      </c>
      <c r="AQ474">
        <f t="shared" si="450"/>
        <v>0.64837905236907722</v>
      </c>
      <c r="AR474">
        <f t="shared" si="451"/>
        <v>0.42039539555102262</v>
      </c>
      <c r="AS474">
        <f t="shared" si="452"/>
        <v>4.7691360347023375</v>
      </c>
      <c r="AT474">
        <f t="shared" si="453"/>
        <v>2.1838351665595868</v>
      </c>
      <c r="AU474">
        <f t="shared" si="454"/>
        <v>0.83873139420433462</v>
      </c>
      <c r="AV474">
        <f t="shared" si="455"/>
        <v>0.91582279628994534</v>
      </c>
      <c r="AW474">
        <v>520</v>
      </c>
      <c r="AX474">
        <v>956</v>
      </c>
      <c r="AY474">
        <f t="shared" si="456"/>
        <v>1.5439330543933054</v>
      </c>
      <c r="AZ474">
        <f t="shared" si="457"/>
        <v>2.3837292764482414</v>
      </c>
      <c r="BA474">
        <f t="shared" si="458"/>
        <v>0.64769647696476962</v>
      </c>
      <c r="BB474">
        <f t="shared" si="459"/>
        <v>0.41951072627257441</v>
      </c>
      <c r="BC474">
        <v>956</v>
      </c>
      <c r="BD474">
        <v>1758</v>
      </c>
      <c r="BE474">
        <f t="shared" si="460"/>
        <v>1.5437997724687145</v>
      </c>
      <c r="BF474">
        <f t="shared" si="461"/>
        <v>2.3833177374744547</v>
      </c>
      <c r="BG474">
        <f t="shared" si="462"/>
        <v>0.64775239498894621</v>
      </c>
      <c r="BH474">
        <f t="shared" si="463"/>
        <v>0.41958316521391575</v>
      </c>
      <c r="BI474">
        <f t="shared" si="464"/>
        <v>4.7670470139226957</v>
      </c>
      <c r="BJ474">
        <f t="shared" si="465"/>
        <v>2.1833568224004742</v>
      </c>
      <c r="BK474">
        <f t="shared" si="466"/>
        <v>0.83909389148649016</v>
      </c>
      <c r="BL474">
        <f t="shared" si="467"/>
        <v>0.91602068289230798</v>
      </c>
      <c r="BM474">
        <v>1758</v>
      </c>
      <c r="BN474">
        <v>3234</v>
      </c>
      <c r="BO474">
        <f t="shared" si="468"/>
        <v>1.5435992578849722</v>
      </c>
      <c r="BP474">
        <f t="shared" si="469"/>
        <v>2.3826986689430369</v>
      </c>
      <c r="BQ474">
        <f t="shared" si="470"/>
        <v>0.64783653846153844</v>
      </c>
      <c r="BR474">
        <f t="shared" si="471"/>
        <v>0.41969218056582835</v>
      </c>
      <c r="BS474">
        <v>3234</v>
      </c>
      <c r="BT474">
        <v>5948</v>
      </c>
      <c r="BU474">
        <f t="shared" si="472"/>
        <v>1.5437121721587088</v>
      </c>
      <c r="BV474">
        <f t="shared" si="473"/>
        <v>2.3830472704709589</v>
      </c>
      <c r="BW474">
        <f t="shared" si="474"/>
        <v>0.64778915269004578</v>
      </c>
      <c r="BX474">
        <f t="shared" si="475"/>
        <v>0.41963078634288742</v>
      </c>
      <c r="BY474">
        <f t="shared" si="476"/>
        <v>4.7657459394139963</v>
      </c>
      <c r="BZ474">
        <f t="shared" si="477"/>
        <v>2.1830588492786895</v>
      </c>
      <c r="CA474">
        <f t="shared" si="478"/>
        <v>0.83932296690871577</v>
      </c>
      <c r="CB474">
        <f t="shared" si="479"/>
        <v>0.91614571270552581</v>
      </c>
    </row>
    <row r="475" spans="1:80" x14ac:dyDescent="0.25">
      <c r="A475">
        <v>15</v>
      </c>
      <c r="B475">
        <v>27</v>
      </c>
      <c r="C475">
        <f t="shared" si="420"/>
        <v>1.5555555555555556</v>
      </c>
      <c r="D475">
        <f t="shared" si="421"/>
        <v>2.4197530864197532</v>
      </c>
      <c r="E475">
        <f t="shared" si="422"/>
        <v>0.64285714285714279</v>
      </c>
      <c r="F475">
        <f t="shared" si="423"/>
        <v>0.41326530612244894</v>
      </c>
      <c r="G475">
        <v>27</v>
      </c>
      <c r="H475">
        <v>46</v>
      </c>
      <c r="I475">
        <f t="shared" si="424"/>
        <v>1.5869565217391304</v>
      </c>
      <c r="J475">
        <f t="shared" si="425"/>
        <v>2.5184310018903591</v>
      </c>
      <c r="K475">
        <f t="shared" si="426"/>
        <v>0.63013698630136994</v>
      </c>
      <c r="L475">
        <f t="shared" si="427"/>
        <v>0.3970726215049728</v>
      </c>
      <c r="M475">
        <f t="shared" si="428"/>
        <v>4.9381840883101127</v>
      </c>
      <c r="N475">
        <f t="shared" si="429"/>
        <v>2.2222025308936431</v>
      </c>
      <c r="O475">
        <f t="shared" si="430"/>
        <v>0.81033792762742174</v>
      </c>
      <c r="P475">
        <f t="shared" si="431"/>
        <v>0.90018771799409802</v>
      </c>
      <c r="Q475">
        <v>46</v>
      </c>
      <c r="R475">
        <v>88</v>
      </c>
      <c r="S475">
        <f t="shared" si="432"/>
        <v>1.5227272727272727</v>
      </c>
      <c r="T475">
        <f t="shared" si="433"/>
        <v>2.3186983471074378</v>
      </c>
      <c r="U475">
        <f t="shared" si="434"/>
        <v>0.65671641791044777</v>
      </c>
      <c r="V475">
        <f t="shared" si="435"/>
        <v>0.43127645355312993</v>
      </c>
      <c r="W475">
        <v>88</v>
      </c>
      <c r="X475">
        <v>161</v>
      </c>
      <c r="Y475">
        <f t="shared" si="436"/>
        <v>1.5465838509316769</v>
      </c>
      <c r="Z475">
        <f t="shared" si="437"/>
        <v>2.3919216079626557</v>
      </c>
      <c r="AA475">
        <f t="shared" si="438"/>
        <v>0.64658634538152615</v>
      </c>
      <c r="AB475">
        <f t="shared" si="439"/>
        <v>0.41807390203383815</v>
      </c>
      <c r="AC475">
        <f t="shared" si="440"/>
        <v>4.7106199550700936</v>
      </c>
      <c r="AD475">
        <f t="shared" si="441"/>
        <v>2.1703962668301138</v>
      </c>
      <c r="AE475">
        <f t="shared" si="442"/>
        <v>0.84935035558696814</v>
      </c>
      <c r="AF475">
        <f t="shared" si="443"/>
        <v>0.92160205923542082</v>
      </c>
      <c r="AG475">
        <v>161</v>
      </c>
      <c r="AH475">
        <v>295</v>
      </c>
      <c r="AI475">
        <f t="shared" si="444"/>
        <v>1.5457627118644068</v>
      </c>
      <c r="AJ475">
        <f t="shared" si="445"/>
        <v>2.3893823613904051</v>
      </c>
      <c r="AK475">
        <f t="shared" si="446"/>
        <v>0.64692982456140347</v>
      </c>
      <c r="AL475">
        <f t="shared" si="447"/>
        <v>0.41851819790704831</v>
      </c>
      <c r="AM475">
        <v>295</v>
      </c>
      <c r="AN475">
        <v>544</v>
      </c>
      <c r="AO475">
        <f t="shared" si="448"/>
        <v>1.5422794117647058</v>
      </c>
      <c r="AP475">
        <f t="shared" si="449"/>
        <v>2.3786257839532872</v>
      </c>
      <c r="AQ475">
        <f t="shared" si="450"/>
        <v>0.6483909415971395</v>
      </c>
      <c r="AR475">
        <f t="shared" si="451"/>
        <v>0.4204108131452251</v>
      </c>
      <c r="AS475">
        <f t="shared" si="452"/>
        <v>4.7680081453436927</v>
      </c>
      <c r="AT475">
        <f t="shared" si="453"/>
        <v>2.1835769153715865</v>
      </c>
      <c r="AU475">
        <f t="shared" si="454"/>
        <v>0.83892901105227335</v>
      </c>
      <c r="AV475">
        <f t="shared" si="455"/>
        <v>0.91593068026585578</v>
      </c>
      <c r="AW475">
        <v>544</v>
      </c>
      <c r="AX475">
        <v>1000</v>
      </c>
      <c r="AY475">
        <f t="shared" si="456"/>
        <v>1.544</v>
      </c>
      <c r="AZ475">
        <f t="shared" si="457"/>
        <v>2.3839360000000003</v>
      </c>
      <c r="BA475">
        <f t="shared" si="458"/>
        <v>0.64766839378238339</v>
      </c>
      <c r="BB475">
        <f t="shared" si="459"/>
        <v>0.41947434830465241</v>
      </c>
      <c r="BC475">
        <v>1000</v>
      </c>
      <c r="BD475">
        <v>1839</v>
      </c>
      <c r="BE475">
        <f t="shared" si="460"/>
        <v>1.5437737901033171</v>
      </c>
      <c r="BF475">
        <f t="shared" si="461"/>
        <v>2.3832375150099603</v>
      </c>
      <c r="BG475">
        <f t="shared" si="462"/>
        <v>0.64776329693554069</v>
      </c>
      <c r="BH475">
        <f t="shared" si="463"/>
        <v>0.41959728885680148</v>
      </c>
      <c r="BI475">
        <f t="shared" si="464"/>
        <v>4.7671735150099606</v>
      </c>
      <c r="BJ475">
        <f t="shared" si="465"/>
        <v>2.1833857916112676</v>
      </c>
      <c r="BK475">
        <f t="shared" si="466"/>
        <v>0.83907163716145394</v>
      </c>
      <c r="BL475">
        <f t="shared" si="467"/>
        <v>0.91600853552871109</v>
      </c>
      <c r="BM475">
        <v>1839</v>
      </c>
      <c r="BN475">
        <v>3383</v>
      </c>
      <c r="BO475">
        <f t="shared" si="468"/>
        <v>1.5436003547147503</v>
      </c>
      <c r="BP475">
        <f t="shared" si="469"/>
        <v>2.3827020550755029</v>
      </c>
      <c r="BQ475">
        <f t="shared" si="470"/>
        <v>0.64783607813098421</v>
      </c>
      <c r="BR475">
        <f t="shared" si="471"/>
        <v>0.41969158412813473</v>
      </c>
      <c r="BS475">
        <v>3383</v>
      </c>
      <c r="BT475">
        <v>6222</v>
      </c>
      <c r="BU475">
        <f t="shared" si="472"/>
        <v>1.5437158469945356</v>
      </c>
      <c r="BV475">
        <f t="shared" si="473"/>
        <v>2.3830586162620562</v>
      </c>
      <c r="BW475">
        <f t="shared" si="474"/>
        <v>0.64778761061946899</v>
      </c>
      <c r="BX475">
        <f t="shared" si="475"/>
        <v>0.41962878847208085</v>
      </c>
      <c r="BY475">
        <f t="shared" si="476"/>
        <v>4.7657606713375591</v>
      </c>
      <c r="BZ475">
        <f t="shared" si="477"/>
        <v>2.1830622234232262</v>
      </c>
      <c r="CA475">
        <f t="shared" si="478"/>
        <v>0.83932037260021564</v>
      </c>
      <c r="CB475">
        <f t="shared" si="479"/>
        <v>0.91614429682240317</v>
      </c>
    </row>
    <row r="476" spans="1:80" x14ac:dyDescent="0.25">
      <c r="A476">
        <v>16</v>
      </c>
      <c r="B476">
        <v>28</v>
      </c>
      <c r="C476">
        <f t="shared" si="420"/>
        <v>1.5714285714285714</v>
      </c>
      <c r="D476">
        <f t="shared" si="421"/>
        <v>2.4693877551020407</v>
      </c>
      <c r="E476">
        <f t="shared" si="422"/>
        <v>0.63636363636363635</v>
      </c>
      <c r="F476">
        <f t="shared" si="423"/>
        <v>0.40495867768595045</v>
      </c>
      <c r="G476">
        <v>28</v>
      </c>
      <c r="H476">
        <v>48</v>
      </c>
      <c r="I476">
        <f t="shared" si="424"/>
        <v>1.5833333333333333</v>
      </c>
      <c r="J476">
        <f t="shared" si="425"/>
        <v>2.5069444444444442</v>
      </c>
      <c r="K476">
        <f t="shared" si="426"/>
        <v>0.63157894736842113</v>
      </c>
      <c r="L476">
        <f t="shared" si="427"/>
        <v>0.39889196675900279</v>
      </c>
      <c r="M476">
        <f t="shared" si="428"/>
        <v>4.9763321995464853</v>
      </c>
      <c r="N476">
        <f t="shared" si="429"/>
        <v>2.2307694187312337</v>
      </c>
      <c r="O476">
        <f t="shared" si="430"/>
        <v>0.80385064444495324</v>
      </c>
      <c r="P476">
        <f t="shared" si="431"/>
        <v>0.89657718264795994</v>
      </c>
      <c r="Q476">
        <v>48</v>
      </c>
      <c r="R476">
        <v>92</v>
      </c>
      <c r="S476">
        <f t="shared" si="432"/>
        <v>1.5217391304347827</v>
      </c>
      <c r="T476">
        <f t="shared" si="433"/>
        <v>2.3156899810964084</v>
      </c>
      <c r="U476">
        <f t="shared" si="434"/>
        <v>0.65714285714285714</v>
      </c>
      <c r="V476">
        <f t="shared" si="435"/>
        <v>0.43183673469387751</v>
      </c>
      <c r="W476">
        <v>92</v>
      </c>
      <c r="X476">
        <v>168</v>
      </c>
      <c r="Y476">
        <f t="shared" si="436"/>
        <v>1.5476190476190477</v>
      </c>
      <c r="Z476">
        <f t="shared" si="437"/>
        <v>2.3951247165532883</v>
      </c>
      <c r="AA476">
        <f t="shared" si="438"/>
        <v>0.64615384615384608</v>
      </c>
      <c r="AB476">
        <f t="shared" si="439"/>
        <v>0.41751479289940824</v>
      </c>
      <c r="AC476">
        <f t="shared" si="440"/>
        <v>4.7108146976496972</v>
      </c>
      <c r="AD476">
        <f t="shared" si="441"/>
        <v>2.1704411297360031</v>
      </c>
      <c r="AE476">
        <f t="shared" si="442"/>
        <v>0.84935152759328569</v>
      </c>
      <c r="AF476">
        <f t="shared" si="443"/>
        <v>0.92160269508790271</v>
      </c>
      <c r="AG476">
        <v>168</v>
      </c>
      <c r="AH476">
        <v>308</v>
      </c>
      <c r="AI476">
        <f t="shared" si="444"/>
        <v>1.5454545454545454</v>
      </c>
      <c r="AJ476">
        <f t="shared" si="445"/>
        <v>2.3884297520661155</v>
      </c>
      <c r="AK476">
        <f t="shared" si="446"/>
        <v>0.6470588235294118</v>
      </c>
      <c r="AL476">
        <f t="shared" si="447"/>
        <v>0.41868512110726647</v>
      </c>
      <c r="AM476">
        <v>308</v>
      </c>
      <c r="AN476">
        <v>568</v>
      </c>
      <c r="AO476">
        <f t="shared" si="448"/>
        <v>1.5422535211267605</v>
      </c>
      <c r="AP476">
        <f t="shared" si="449"/>
        <v>2.378545923427891</v>
      </c>
      <c r="AQ476">
        <f t="shared" si="450"/>
        <v>0.64840182648401834</v>
      </c>
      <c r="AR476">
        <f t="shared" si="451"/>
        <v>0.420424928587811</v>
      </c>
      <c r="AS476">
        <f t="shared" si="452"/>
        <v>4.766975675494006</v>
      </c>
      <c r="AT476">
        <f t="shared" si="453"/>
        <v>2.1833404854703735</v>
      </c>
      <c r="AU476">
        <f t="shared" si="454"/>
        <v>0.83911004969507741</v>
      </c>
      <c r="AV476">
        <f t="shared" si="455"/>
        <v>0.91602950263355465</v>
      </c>
      <c r="AW476">
        <v>568</v>
      </c>
      <c r="AX476">
        <v>1044</v>
      </c>
      <c r="AY476">
        <f t="shared" si="456"/>
        <v>1.5440613026819923</v>
      </c>
      <c r="AZ476">
        <f t="shared" si="457"/>
        <v>2.3841253064400107</v>
      </c>
      <c r="BA476">
        <f t="shared" si="458"/>
        <v>0.64764267990074442</v>
      </c>
      <c r="BB476">
        <f t="shared" si="459"/>
        <v>0.41944104082901817</v>
      </c>
      <c r="BC476">
        <v>1044</v>
      </c>
      <c r="BD476">
        <v>1920</v>
      </c>
      <c r="BE476">
        <f t="shared" si="460"/>
        <v>1.54375</v>
      </c>
      <c r="BF476">
        <f t="shared" si="461"/>
        <v>2.3831640624999997</v>
      </c>
      <c r="BG476">
        <f t="shared" si="462"/>
        <v>0.64777327935222673</v>
      </c>
      <c r="BH476">
        <f t="shared" si="463"/>
        <v>0.41961022144273802</v>
      </c>
      <c r="BI476">
        <f t="shared" si="464"/>
        <v>4.7672893689400109</v>
      </c>
      <c r="BJ476">
        <f t="shared" si="465"/>
        <v>2.1834123222469941</v>
      </c>
      <c r="BK476">
        <f t="shared" si="466"/>
        <v>0.83905126227175619</v>
      </c>
      <c r="BL476">
        <f t="shared" si="467"/>
        <v>0.91599741390014644</v>
      </c>
      <c r="BM476">
        <v>1920</v>
      </c>
      <c r="BN476">
        <v>3532</v>
      </c>
      <c r="BO476">
        <f t="shared" si="468"/>
        <v>1.5436013590033975</v>
      </c>
      <c r="BP476">
        <f t="shared" si="469"/>
        <v>2.3827051555171357</v>
      </c>
      <c r="BQ476">
        <f t="shared" si="470"/>
        <v>0.64783565663976528</v>
      </c>
      <c r="BR476">
        <f t="shared" si="471"/>
        <v>0.41969103801387581</v>
      </c>
      <c r="BS476">
        <v>3532</v>
      </c>
      <c r="BT476">
        <v>6496</v>
      </c>
      <c r="BU476">
        <f t="shared" si="472"/>
        <v>1.5437192118226601</v>
      </c>
      <c r="BV476">
        <f t="shared" si="473"/>
        <v>2.3830690049503751</v>
      </c>
      <c r="BW476">
        <f t="shared" si="474"/>
        <v>0.64778619864379738</v>
      </c>
      <c r="BX476">
        <f t="shared" si="475"/>
        <v>0.41962695915338127</v>
      </c>
      <c r="BY476">
        <f t="shared" si="476"/>
        <v>4.7657741604675108</v>
      </c>
      <c r="BZ476">
        <f t="shared" si="477"/>
        <v>2.1830653129183997</v>
      </c>
      <c r="CA476">
        <f t="shared" si="478"/>
        <v>0.83931799716725708</v>
      </c>
      <c r="CB476">
        <f t="shared" si="479"/>
        <v>0.91614300039200047</v>
      </c>
    </row>
    <row r="477" spans="1:80" x14ac:dyDescent="0.25">
      <c r="A477">
        <v>17</v>
      </c>
      <c r="B477">
        <v>29</v>
      </c>
      <c r="C477">
        <f t="shared" si="420"/>
        <v>1.5862068965517242</v>
      </c>
      <c r="D477">
        <f t="shared" si="421"/>
        <v>2.5160523186682524</v>
      </c>
      <c r="E477">
        <f t="shared" si="422"/>
        <v>0.63043478260869568</v>
      </c>
      <c r="F477">
        <f t="shared" si="423"/>
        <v>0.39744801512287331</v>
      </c>
      <c r="G477">
        <v>29</v>
      </c>
      <c r="H477">
        <v>50</v>
      </c>
      <c r="I477">
        <f t="shared" si="424"/>
        <v>1.58</v>
      </c>
      <c r="J477">
        <f t="shared" si="425"/>
        <v>2.4964000000000004</v>
      </c>
      <c r="K477">
        <f t="shared" si="426"/>
        <v>0.63291139240506322</v>
      </c>
      <c r="L477">
        <f t="shared" si="427"/>
        <v>0.40057683063611593</v>
      </c>
      <c r="M477">
        <f t="shared" si="428"/>
        <v>5.0124523186682524</v>
      </c>
      <c r="N477">
        <f t="shared" si="429"/>
        <v>2.2388506691309833</v>
      </c>
      <c r="O477">
        <f t="shared" si="430"/>
        <v>0.79802484575898924</v>
      </c>
      <c r="P477">
        <f t="shared" si="431"/>
        <v>0.89332236385248365</v>
      </c>
      <c r="Q477">
        <v>50</v>
      </c>
      <c r="R477">
        <v>96</v>
      </c>
      <c r="S477">
        <f t="shared" si="432"/>
        <v>1.5208333333333333</v>
      </c>
      <c r="T477">
        <f t="shared" si="433"/>
        <v>2.3129340277777777</v>
      </c>
      <c r="U477">
        <f t="shared" si="434"/>
        <v>0.65753424657534254</v>
      </c>
      <c r="V477">
        <f t="shared" si="435"/>
        <v>0.43235128541940326</v>
      </c>
      <c r="W477">
        <v>96</v>
      </c>
      <c r="X477">
        <v>175</v>
      </c>
      <c r="Y477">
        <f t="shared" si="436"/>
        <v>1.5485714285714285</v>
      </c>
      <c r="Z477">
        <f t="shared" si="437"/>
        <v>2.398073469387755</v>
      </c>
      <c r="AA477">
        <f t="shared" si="438"/>
        <v>0.64575645756457567</v>
      </c>
      <c r="AB477">
        <f t="shared" si="439"/>
        <v>0.41700140248634959</v>
      </c>
      <c r="AC477">
        <f t="shared" si="440"/>
        <v>4.7110074971655322</v>
      </c>
      <c r="AD477">
        <f t="shared" si="441"/>
        <v>2.1704855441042525</v>
      </c>
      <c r="AE477">
        <f t="shared" si="442"/>
        <v>0.84935268790575291</v>
      </c>
      <c r="AF477">
        <f t="shared" si="443"/>
        <v>0.92160332459564887</v>
      </c>
      <c r="AG477">
        <v>175</v>
      </c>
      <c r="AH477">
        <v>321</v>
      </c>
      <c r="AI477">
        <f t="shared" si="444"/>
        <v>1.5451713395638629</v>
      </c>
      <c r="AJ477">
        <f t="shared" si="445"/>
        <v>2.3875544686095824</v>
      </c>
      <c r="AK477">
        <f t="shared" si="446"/>
        <v>0.64717741935483875</v>
      </c>
      <c r="AL477">
        <f t="shared" si="447"/>
        <v>0.41883861212278878</v>
      </c>
      <c r="AM477">
        <v>321</v>
      </c>
      <c r="AN477">
        <v>592</v>
      </c>
      <c r="AO477">
        <f t="shared" si="448"/>
        <v>1.5422297297297298</v>
      </c>
      <c r="AP477">
        <f t="shared" si="449"/>
        <v>2.3784725392622357</v>
      </c>
      <c r="AQ477">
        <f t="shared" si="450"/>
        <v>0.64841182913472062</v>
      </c>
      <c r="AR477">
        <f t="shared" si="451"/>
        <v>0.42043790016183413</v>
      </c>
      <c r="AS477">
        <f t="shared" si="452"/>
        <v>4.7660270078718181</v>
      </c>
      <c r="AT477">
        <f t="shared" si="453"/>
        <v>2.1831232232450413</v>
      </c>
      <c r="AU477">
        <f t="shared" si="454"/>
        <v>0.83927651228462286</v>
      </c>
      <c r="AV477">
        <f t="shared" si="455"/>
        <v>0.91612035906021805</v>
      </c>
      <c r="AW477">
        <v>592</v>
      </c>
      <c r="AX477">
        <v>1088</v>
      </c>
      <c r="AY477">
        <f t="shared" si="456"/>
        <v>1.5441176470588236</v>
      </c>
      <c r="AZ477">
        <f t="shared" si="457"/>
        <v>2.3842993079584778</v>
      </c>
      <c r="BA477">
        <f t="shared" si="458"/>
        <v>0.64761904761904754</v>
      </c>
      <c r="BB477">
        <f t="shared" si="459"/>
        <v>0.4194104308390022</v>
      </c>
      <c r="BC477">
        <v>1088</v>
      </c>
      <c r="BD477">
        <v>2001</v>
      </c>
      <c r="BE477">
        <f t="shared" si="460"/>
        <v>1.5437281359320341</v>
      </c>
      <c r="BF477">
        <f t="shared" si="461"/>
        <v>2.3830965576681926</v>
      </c>
      <c r="BG477">
        <f t="shared" si="462"/>
        <v>0.64778245386856581</v>
      </c>
      <c r="BH477">
        <f t="shared" si="463"/>
        <v>0.41962210753998064</v>
      </c>
      <c r="BI477">
        <f t="shared" si="464"/>
        <v>4.7673958656266704</v>
      </c>
      <c r="BJ477">
        <f t="shared" si="465"/>
        <v>2.1834367097826926</v>
      </c>
      <c r="BK477">
        <f t="shared" si="466"/>
        <v>0.83903253837898284</v>
      </c>
      <c r="BL477">
        <f t="shared" si="467"/>
        <v>0.91598719334878409</v>
      </c>
      <c r="BM477">
        <v>2001</v>
      </c>
      <c r="BN477">
        <v>3681</v>
      </c>
      <c r="BO477">
        <f t="shared" si="468"/>
        <v>1.54360228198859</v>
      </c>
      <c r="BP477">
        <f t="shared" si="469"/>
        <v>2.3827080049603824</v>
      </c>
      <c r="BQ477">
        <f t="shared" si="470"/>
        <v>0.64783526927138335</v>
      </c>
      <c r="BR477">
        <f t="shared" si="471"/>
        <v>0.4196905361119258</v>
      </c>
      <c r="BS477">
        <v>3681</v>
      </c>
      <c r="BT477">
        <v>6770</v>
      </c>
      <c r="BU477">
        <f t="shared" si="472"/>
        <v>1.5437223042836041</v>
      </c>
      <c r="BV477">
        <f t="shared" si="473"/>
        <v>2.3830785527426803</v>
      </c>
      <c r="BW477">
        <f t="shared" si="474"/>
        <v>0.64778490096641472</v>
      </c>
      <c r="BX477">
        <f t="shared" si="475"/>
        <v>0.41962527792006771</v>
      </c>
      <c r="BY477">
        <f t="shared" si="476"/>
        <v>4.7657865577030627</v>
      </c>
      <c r="BZ477">
        <f t="shared" si="477"/>
        <v>2.1830681523266886</v>
      </c>
      <c r="CA477">
        <f t="shared" si="478"/>
        <v>0.83931581403199351</v>
      </c>
      <c r="CB477">
        <f t="shared" si="479"/>
        <v>0.91614180890951236</v>
      </c>
    </row>
    <row r="478" spans="1:80" x14ac:dyDescent="0.25">
      <c r="A478">
        <v>18</v>
      </c>
      <c r="B478">
        <v>30</v>
      </c>
      <c r="C478">
        <f t="shared" si="420"/>
        <v>1.6</v>
      </c>
      <c r="D478">
        <f t="shared" si="421"/>
        <v>2.5600000000000005</v>
      </c>
      <c r="E478">
        <f t="shared" si="422"/>
        <v>0.625</v>
      </c>
      <c r="F478">
        <f t="shared" si="423"/>
        <v>0.39062499999999994</v>
      </c>
      <c r="G478">
        <v>30</v>
      </c>
      <c r="H478">
        <v>52</v>
      </c>
      <c r="I478">
        <f t="shared" si="424"/>
        <v>1.5769230769230769</v>
      </c>
      <c r="J478">
        <f t="shared" si="425"/>
        <v>2.4866863905325443</v>
      </c>
      <c r="K478">
        <f t="shared" si="426"/>
        <v>0.63414634146341464</v>
      </c>
      <c r="L478">
        <f t="shared" si="427"/>
        <v>0.40214158239143372</v>
      </c>
      <c r="M478">
        <f t="shared" si="428"/>
        <v>5.0466863905325443</v>
      </c>
      <c r="N478">
        <f t="shared" si="429"/>
        <v>2.2464831160132372</v>
      </c>
      <c r="O478">
        <f t="shared" si="430"/>
        <v>0.79276658239143361</v>
      </c>
      <c r="P478">
        <f t="shared" si="431"/>
        <v>0.89037440573695381</v>
      </c>
      <c r="Q478">
        <v>52</v>
      </c>
      <c r="R478">
        <v>100</v>
      </c>
      <c r="S478">
        <f t="shared" si="432"/>
        <v>1.52</v>
      </c>
      <c r="T478">
        <f t="shared" si="433"/>
        <v>2.3104</v>
      </c>
      <c r="U478">
        <f t="shared" si="434"/>
        <v>0.65789473684210531</v>
      </c>
      <c r="V478">
        <f t="shared" si="435"/>
        <v>0.43282548476454291</v>
      </c>
      <c r="W478">
        <v>100</v>
      </c>
      <c r="X478">
        <v>182</v>
      </c>
      <c r="Y478">
        <f t="shared" si="436"/>
        <v>1.5494505494505495</v>
      </c>
      <c r="Z478">
        <f t="shared" si="437"/>
        <v>2.4007970051926097</v>
      </c>
      <c r="AA478">
        <f t="shared" si="438"/>
        <v>0.64539007092198575</v>
      </c>
      <c r="AB478">
        <f t="shared" si="439"/>
        <v>0.41652834364468583</v>
      </c>
      <c r="AC478">
        <f t="shared" si="440"/>
        <v>4.7111970051926093</v>
      </c>
      <c r="AD478">
        <f t="shared" si="441"/>
        <v>2.1705291993411673</v>
      </c>
      <c r="AE478">
        <f t="shared" si="442"/>
        <v>0.84935382840922879</v>
      </c>
      <c r="AF478">
        <f t="shared" si="443"/>
        <v>0.92160394335594553</v>
      </c>
      <c r="AG478">
        <v>182</v>
      </c>
      <c r="AH478">
        <v>334</v>
      </c>
      <c r="AI478">
        <f t="shared" si="444"/>
        <v>1.5449101796407185</v>
      </c>
      <c r="AJ478">
        <f t="shared" si="445"/>
        <v>2.3867474631575174</v>
      </c>
      <c r="AK478">
        <f t="shared" si="446"/>
        <v>0.6472868217054264</v>
      </c>
      <c r="AL478">
        <f t="shared" si="447"/>
        <v>0.41898022955351238</v>
      </c>
      <c r="AM478">
        <v>334</v>
      </c>
      <c r="AN478">
        <v>616</v>
      </c>
      <c r="AO478">
        <f t="shared" si="448"/>
        <v>1.5422077922077921</v>
      </c>
      <c r="AP478">
        <f t="shared" si="449"/>
        <v>2.3784048743464328</v>
      </c>
      <c r="AQ478">
        <f t="shared" si="450"/>
        <v>0.64842105263157901</v>
      </c>
      <c r="AR478">
        <f t="shared" si="451"/>
        <v>0.4204498614958449</v>
      </c>
      <c r="AS478">
        <f t="shared" si="452"/>
        <v>4.7651523375039506</v>
      </c>
      <c r="AT478">
        <f t="shared" si="453"/>
        <v>2.1829228885840082</v>
      </c>
      <c r="AU478">
        <f t="shared" si="454"/>
        <v>0.83943009104935729</v>
      </c>
      <c r="AV478">
        <f t="shared" si="455"/>
        <v>0.91620417541580612</v>
      </c>
      <c r="AW478">
        <v>616</v>
      </c>
      <c r="AX478">
        <v>1132</v>
      </c>
      <c r="AY478">
        <f t="shared" si="456"/>
        <v>1.5441696113074206</v>
      </c>
      <c r="AZ478">
        <f t="shared" si="457"/>
        <v>2.3844597884853105</v>
      </c>
      <c r="BA478">
        <f t="shared" si="458"/>
        <v>0.64759725400457657</v>
      </c>
      <c r="BB478">
        <f t="shared" si="459"/>
        <v>0.41938220339426813</v>
      </c>
      <c r="BC478">
        <v>1132</v>
      </c>
      <c r="BD478">
        <v>2082</v>
      </c>
      <c r="BE478">
        <f t="shared" si="460"/>
        <v>1.5437079731027858</v>
      </c>
      <c r="BF478">
        <f t="shared" si="461"/>
        <v>2.3830343062211115</v>
      </c>
      <c r="BG478">
        <f t="shared" si="462"/>
        <v>0.64779091474797756</v>
      </c>
      <c r="BH478">
        <f t="shared" si="463"/>
        <v>0.41963306923002153</v>
      </c>
      <c r="BI478">
        <f t="shared" si="464"/>
        <v>4.7674940947064215</v>
      </c>
      <c r="BJ478">
        <f t="shared" si="465"/>
        <v>2.1834592038108753</v>
      </c>
      <c r="BK478">
        <f t="shared" si="466"/>
        <v>0.83901527262428965</v>
      </c>
      <c r="BL478">
        <f t="shared" si="467"/>
        <v>0.91597776862994318</v>
      </c>
      <c r="BM478">
        <v>2082</v>
      </c>
      <c r="BN478">
        <v>3830</v>
      </c>
      <c r="BO478">
        <f t="shared" si="468"/>
        <v>1.543603133159269</v>
      </c>
      <c r="BP478">
        <f t="shared" si="469"/>
        <v>2.3827106326991121</v>
      </c>
      <c r="BQ478">
        <f t="shared" si="470"/>
        <v>0.64783491204330168</v>
      </c>
      <c r="BR478">
        <f t="shared" si="471"/>
        <v>0.41969007326215246</v>
      </c>
      <c r="BS478">
        <v>3830</v>
      </c>
      <c r="BT478">
        <v>7044</v>
      </c>
      <c r="BU478">
        <f t="shared" si="472"/>
        <v>1.5437251561612719</v>
      </c>
      <c r="BV478">
        <f t="shared" si="473"/>
        <v>2.3830873577651435</v>
      </c>
      <c r="BW478">
        <f t="shared" si="474"/>
        <v>0.6477837042486666</v>
      </c>
      <c r="BX478">
        <f t="shared" si="475"/>
        <v>0.41962372749012394</v>
      </c>
      <c r="BY478">
        <f t="shared" si="476"/>
        <v>4.7657979904642556</v>
      </c>
      <c r="BZ478">
        <f t="shared" si="477"/>
        <v>2.1830707708327406</v>
      </c>
      <c r="CA478">
        <f t="shared" si="478"/>
        <v>0.83931380075227646</v>
      </c>
      <c r="CB478">
        <f t="shared" si="479"/>
        <v>0.91614071012714882</v>
      </c>
    </row>
    <row r="479" spans="1:80" x14ac:dyDescent="0.25">
      <c r="A479">
        <v>19</v>
      </c>
      <c r="B479">
        <v>31</v>
      </c>
      <c r="C479">
        <f t="shared" si="420"/>
        <v>1.6129032258064515</v>
      </c>
      <c r="D479">
        <f t="shared" si="421"/>
        <v>2.6014568158168569</v>
      </c>
      <c r="E479">
        <f t="shared" si="422"/>
        <v>0.62</v>
      </c>
      <c r="F479">
        <f t="shared" si="423"/>
        <v>0.38440000000000007</v>
      </c>
      <c r="G479">
        <v>31</v>
      </c>
      <c r="H479">
        <v>54</v>
      </c>
      <c r="I479">
        <f t="shared" si="424"/>
        <v>1.5740740740740742</v>
      </c>
      <c r="J479">
        <f t="shared" si="425"/>
        <v>2.477709190672154</v>
      </c>
      <c r="K479">
        <f t="shared" si="426"/>
        <v>0.63529411764705879</v>
      </c>
      <c r="L479">
        <f t="shared" si="427"/>
        <v>0.40359861591695495</v>
      </c>
      <c r="M479">
        <f t="shared" si="428"/>
        <v>5.079166006489011</v>
      </c>
      <c r="N479">
        <f t="shared" si="429"/>
        <v>2.2537005139301476</v>
      </c>
      <c r="O479">
        <f t="shared" si="430"/>
        <v>0.78799861591695497</v>
      </c>
      <c r="P479">
        <f t="shared" si="431"/>
        <v>0.88769286125154512</v>
      </c>
      <c r="Q479">
        <v>54</v>
      </c>
      <c r="R479">
        <v>104</v>
      </c>
      <c r="S479">
        <f t="shared" si="432"/>
        <v>1.5192307692307692</v>
      </c>
      <c r="T479">
        <f t="shared" si="433"/>
        <v>2.3080621301775146</v>
      </c>
      <c r="U479">
        <f t="shared" si="434"/>
        <v>0.65822784810126589</v>
      </c>
      <c r="V479">
        <f t="shared" si="435"/>
        <v>0.43326390001602311</v>
      </c>
      <c r="W479">
        <v>104</v>
      </c>
      <c r="X479">
        <v>189</v>
      </c>
      <c r="Y479">
        <f t="shared" si="436"/>
        <v>1.5502645502645502</v>
      </c>
      <c r="Z479">
        <f t="shared" si="437"/>
        <v>2.403320175806948</v>
      </c>
      <c r="AA479">
        <f t="shared" si="438"/>
        <v>0.6450511945392492</v>
      </c>
      <c r="AB479">
        <f t="shared" si="439"/>
        <v>0.41609104357651228</v>
      </c>
      <c r="AC479">
        <f t="shared" si="440"/>
        <v>4.7113823059844631</v>
      </c>
      <c r="AD479">
        <f t="shared" si="441"/>
        <v>2.1705718845466655</v>
      </c>
      <c r="AE479">
        <f t="shared" si="442"/>
        <v>0.84935494359253538</v>
      </c>
      <c r="AF479">
        <f t="shared" si="443"/>
        <v>0.92160454837882355</v>
      </c>
      <c r="AG479">
        <v>189</v>
      </c>
      <c r="AH479">
        <v>347</v>
      </c>
      <c r="AI479">
        <f t="shared" si="444"/>
        <v>1.5446685878962536</v>
      </c>
      <c r="AJ479">
        <f t="shared" si="445"/>
        <v>2.3860010464334063</v>
      </c>
      <c r="AK479">
        <f t="shared" si="446"/>
        <v>0.64738805970149249</v>
      </c>
      <c r="AL479">
        <f t="shared" si="447"/>
        <v>0.41911129984406326</v>
      </c>
      <c r="AM479">
        <v>347</v>
      </c>
      <c r="AN479">
        <v>640</v>
      </c>
      <c r="AO479">
        <f t="shared" si="448"/>
        <v>1.5421875</v>
      </c>
      <c r="AP479">
        <f t="shared" si="449"/>
        <v>2.3783422851562501</v>
      </c>
      <c r="AQ479">
        <f t="shared" si="450"/>
        <v>0.64842958459979738</v>
      </c>
      <c r="AR479">
        <f t="shared" si="451"/>
        <v>0.42046092618426573</v>
      </c>
      <c r="AS479">
        <f t="shared" si="452"/>
        <v>4.7643433315896564</v>
      </c>
      <c r="AT479">
        <f t="shared" si="453"/>
        <v>2.1827375773531861</v>
      </c>
      <c r="AU479">
        <f t="shared" si="454"/>
        <v>0.83957222602832893</v>
      </c>
      <c r="AV479">
        <f t="shared" si="455"/>
        <v>0.9162817394384376</v>
      </c>
      <c r="AW479">
        <v>640</v>
      </c>
      <c r="AX479">
        <v>1176</v>
      </c>
      <c r="AY479">
        <f t="shared" si="456"/>
        <v>1.5442176870748299</v>
      </c>
      <c r="AZ479">
        <f t="shared" si="457"/>
        <v>2.3846082650747373</v>
      </c>
      <c r="BA479">
        <f t="shared" si="458"/>
        <v>0.64757709251101325</v>
      </c>
      <c r="BB479">
        <f t="shared" si="459"/>
        <v>0.4193560907450174</v>
      </c>
      <c r="BC479">
        <v>1176</v>
      </c>
      <c r="BD479">
        <v>2163</v>
      </c>
      <c r="BE479">
        <f t="shared" si="460"/>
        <v>1.5436893203883495</v>
      </c>
      <c r="BF479">
        <f t="shared" si="461"/>
        <v>2.3829767178810441</v>
      </c>
      <c r="BG479">
        <f t="shared" si="462"/>
        <v>0.64779874213836475</v>
      </c>
      <c r="BH479">
        <f t="shared" si="463"/>
        <v>0.41964321031604768</v>
      </c>
      <c r="BI479">
        <f t="shared" si="464"/>
        <v>4.7675849829557819</v>
      </c>
      <c r="BJ479">
        <f t="shared" si="465"/>
        <v>2.1834800166147117</v>
      </c>
      <c r="BK479">
        <f t="shared" si="466"/>
        <v>0.83899930106106502</v>
      </c>
      <c r="BL479">
        <f t="shared" si="467"/>
        <v>0.91596905027466136</v>
      </c>
      <c r="BM479">
        <v>2163</v>
      </c>
      <c r="BN479">
        <v>3979</v>
      </c>
      <c r="BO479">
        <f t="shared" si="468"/>
        <v>1.5436039205830612</v>
      </c>
      <c r="BP479">
        <f t="shared" si="469"/>
        <v>2.3827130636393976</v>
      </c>
      <c r="BQ479">
        <f t="shared" si="470"/>
        <v>0.64783458156952134</v>
      </c>
      <c r="BR479">
        <f t="shared" si="471"/>
        <v>0.41968964507735668</v>
      </c>
      <c r="BS479">
        <v>3979</v>
      </c>
      <c r="BT479">
        <v>7318</v>
      </c>
      <c r="BU479">
        <f t="shared" si="472"/>
        <v>1.5437277944793659</v>
      </c>
      <c r="BV479">
        <f t="shared" si="473"/>
        <v>2.3830955034481276</v>
      </c>
      <c r="BW479">
        <f t="shared" si="474"/>
        <v>0.64778259714968578</v>
      </c>
      <c r="BX479">
        <f t="shared" si="475"/>
        <v>0.41962229316999206</v>
      </c>
      <c r="BY479">
        <f t="shared" si="476"/>
        <v>4.7658085670875252</v>
      </c>
      <c r="BZ479">
        <f t="shared" si="477"/>
        <v>2.183073193250177</v>
      </c>
      <c r="CA479">
        <f t="shared" si="478"/>
        <v>0.83931193824734873</v>
      </c>
      <c r="CB479">
        <f t="shared" si="479"/>
        <v>0.91613969363157099</v>
      </c>
    </row>
    <row r="480" spans="1:80" x14ac:dyDescent="0.25">
      <c r="A480">
        <v>20</v>
      </c>
      <c r="B480">
        <v>32</v>
      </c>
      <c r="C480">
        <f t="shared" si="420"/>
        <v>1.625</v>
      </c>
      <c r="D480">
        <f t="shared" si="421"/>
        <v>2.640625</v>
      </c>
      <c r="E480">
        <f t="shared" si="422"/>
        <v>0.61538461538461542</v>
      </c>
      <c r="F480">
        <f t="shared" si="423"/>
        <v>0.378698224852071</v>
      </c>
      <c r="G480">
        <v>32</v>
      </c>
      <c r="H480">
        <v>56</v>
      </c>
      <c r="I480">
        <f t="shared" si="424"/>
        <v>1.5714285714285714</v>
      </c>
      <c r="J480">
        <f t="shared" si="425"/>
        <v>2.4693877551020407</v>
      </c>
      <c r="K480">
        <f t="shared" si="426"/>
        <v>0.63636363636363635</v>
      </c>
      <c r="L480">
        <f t="shared" si="427"/>
        <v>0.40495867768595045</v>
      </c>
      <c r="M480">
        <f t="shared" si="428"/>
        <v>5.1100127551020407</v>
      </c>
      <c r="N480">
        <f t="shared" si="429"/>
        <v>2.2605337323521719</v>
      </c>
      <c r="O480">
        <f t="shared" si="430"/>
        <v>0.78365690253802145</v>
      </c>
      <c r="P480">
        <f t="shared" si="431"/>
        <v>0.8852439791029485</v>
      </c>
      <c r="Q480">
        <v>56</v>
      </c>
      <c r="R480">
        <v>108</v>
      </c>
      <c r="S480">
        <f t="shared" si="432"/>
        <v>1.5185185185185186</v>
      </c>
      <c r="T480">
        <f t="shared" si="433"/>
        <v>2.3058984910836764</v>
      </c>
      <c r="U480">
        <f t="shared" si="434"/>
        <v>0.65853658536585358</v>
      </c>
      <c r="V480">
        <f t="shared" si="435"/>
        <v>0.43367043426531826</v>
      </c>
      <c r="W480">
        <v>108</v>
      </c>
      <c r="X480">
        <v>196</v>
      </c>
      <c r="Y480">
        <f t="shared" si="436"/>
        <v>1.5510204081632653</v>
      </c>
      <c r="Z480">
        <f t="shared" si="437"/>
        <v>2.405664306538942</v>
      </c>
      <c r="AA480">
        <f t="shared" si="438"/>
        <v>0.64473684210526316</v>
      </c>
      <c r="AB480">
        <f t="shared" si="439"/>
        <v>0.41568559556786705</v>
      </c>
      <c r="AC480">
        <f t="shared" si="440"/>
        <v>4.7115627976226184</v>
      </c>
      <c r="AD480">
        <f t="shared" si="441"/>
        <v>2.1706134611262824</v>
      </c>
      <c r="AE480">
        <f t="shared" si="442"/>
        <v>0.84935602983318526</v>
      </c>
      <c r="AF480">
        <f t="shared" si="443"/>
        <v>0.92160513769899588</v>
      </c>
      <c r="AG480">
        <v>196</v>
      </c>
      <c r="AH480">
        <v>360</v>
      </c>
      <c r="AI480">
        <f t="shared" si="444"/>
        <v>1.5444444444444445</v>
      </c>
      <c r="AJ480">
        <f t="shared" si="445"/>
        <v>2.3853086419753087</v>
      </c>
      <c r="AK480">
        <f t="shared" si="446"/>
        <v>0.64748201438848918</v>
      </c>
      <c r="AL480">
        <f t="shared" si="447"/>
        <v>0.41923295895657575</v>
      </c>
      <c r="AM480">
        <v>360</v>
      </c>
      <c r="AN480">
        <v>664</v>
      </c>
      <c r="AO480">
        <f t="shared" si="448"/>
        <v>1.5421686746987953</v>
      </c>
      <c r="AP480">
        <f t="shared" si="449"/>
        <v>2.3782842212222386</v>
      </c>
      <c r="AQ480">
        <f t="shared" si="450"/>
        <v>0.6484375</v>
      </c>
      <c r="AR480">
        <f t="shared" si="451"/>
        <v>0.42047119140624994</v>
      </c>
      <c r="AS480">
        <f t="shared" si="452"/>
        <v>4.7635928631975473</v>
      </c>
      <c r="AT480">
        <f t="shared" si="453"/>
        <v>2.1825656606841286</v>
      </c>
      <c r="AU480">
        <f t="shared" si="454"/>
        <v>0.83970415036282575</v>
      </c>
      <c r="AV480">
        <f t="shared" si="455"/>
        <v>0.91635372556825767</v>
      </c>
      <c r="AW480">
        <v>664</v>
      </c>
      <c r="AX480">
        <v>1220</v>
      </c>
      <c r="AY480">
        <f t="shared" si="456"/>
        <v>1.5442622950819671</v>
      </c>
      <c r="AZ480">
        <f t="shared" si="457"/>
        <v>2.3847460360118244</v>
      </c>
      <c r="BA480">
        <f t="shared" si="458"/>
        <v>0.64755838641188967</v>
      </c>
      <c r="BB480">
        <f t="shared" si="459"/>
        <v>0.4193318638123702</v>
      </c>
      <c r="BC480">
        <v>1220</v>
      </c>
      <c r="BD480">
        <v>2244</v>
      </c>
      <c r="BE480">
        <f t="shared" si="460"/>
        <v>1.5436720142602496</v>
      </c>
      <c r="BF480">
        <f t="shared" si="461"/>
        <v>2.3829232876102964</v>
      </c>
      <c r="BG480">
        <f t="shared" si="462"/>
        <v>0.64780600461893767</v>
      </c>
      <c r="BH480">
        <f t="shared" si="463"/>
        <v>0.419652619620351</v>
      </c>
      <c r="BI480">
        <f t="shared" si="464"/>
        <v>4.7676693236221208</v>
      </c>
      <c r="BJ480">
        <f t="shared" si="465"/>
        <v>2.1834993298881775</v>
      </c>
      <c r="BK480">
        <f t="shared" si="466"/>
        <v>0.83898448343272114</v>
      </c>
      <c r="BL480">
        <f t="shared" si="467"/>
        <v>0.91596096174057606</v>
      </c>
      <c r="BM480">
        <v>2244</v>
      </c>
      <c r="BN480">
        <v>4128</v>
      </c>
      <c r="BO480">
        <f t="shared" si="468"/>
        <v>1.5436046511627908</v>
      </c>
      <c r="BP480">
        <f t="shared" si="469"/>
        <v>2.382715319091401</v>
      </c>
      <c r="BQ480">
        <f t="shared" si="470"/>
        <v>0.64783427495291901</v>
      </c>
      <c r="BR480">
        <f t="shared" si="471"/>
        <v>0.41968924780377426</v>
      </c>
      <c r="BS480">
        <v>4128</v>
      </c>
      <c r="BT480">
        <v>7592</v>
      </c>
      <c r="BU480">
        <f t="shared" si="472"/>
        <v>1.5437302423603794</v>
      </c>
      <c r="BV480">
        <f t="shared" si="473"/>
        <v>2.3831030611780357</v>
      </c>
      <c r="BW480">
        <f t="shared" si="474"/>
        <v>0.64778156996587033</v>
      </c>
      <c r="BX480">
        <f t="shared" si="475"/>
        <v>0.41962096238744773</v>
      </c>
      <c r="BY480">
        <f t="shared" si="476"/>
        <v>4.7658183802694367</v>
      </c>
      <c r="BZ480">
        <f t="shared" si="477"/>
        <v>2.1830754408103803</v>
      </c>
      <c r="CA480">
        <f t="shared" si="478"/>
        <v>0.83931021019122198</v>
      </c>
      <c r="CB480">
        <f t="shared" si="479"/>
        <v>0.91613875051283689</v>
      </c>
    </row>
    <row r="481" spans="1:80" x14ac:dyDescent="0.25">
      <c r="A481">
        <v>21</v>
      </c>
      <c r="B481">
        <v>33</v>
      </c>
      <c r="C481">
        <f t="shared" si="420"/>
        <v>1.6363636363636365</v>
      </c>
      <c r="D481">
        <f t="shared" si="421"/>
        <v>2.6776859504132235</v>
      </c>
      <c r="E481">
        <f t="shared" si="422"/>
        <v>0.61111111111111105</v>
      </c>
      <c r="F481">
        <f t="shared" si="423"/>
        <v>0.37345679012345673</v>
      </c>
      <c r="G481">
        <v>33</v>
      </c>
      <c r="H481">
        <v>58</v>
      </c>
      <c r="I481">
        <f t="shared" si="424"/>
        <v>1.5689655172413792</v>
      </c>
      <c r="J481">
        <f t="shared" si="425"/>
        <v>2.4616527942925086</v>
      </c>
      <c r="K481">
        <f t="shared" si="426"/>
        <v>0.63736263736263743</v>
      </c>
      <c r="L481">
        <f t="shared" si="427"/>
        <v>0.40623113150585682</v>
      </c>
      <c r="M481">
        <f t="shared" si="428"/>
        <v>5.1393387447057322</v>
      </c>
      <c r="N481">
        <f t="shared" si="429"/>
        <v>2.2670109714568505</v>
      </c>
      <c r="O481">
        <f t="shared" si="430"/>
        <v>0.77968792162931355</v>
      </c>
      <c r="P481">
        <f t="shared" si="431"/>
        <v>0.88299938937086109</v>
      </c>
      <c r="Q481">
        <v>58</v>
      </c>
      <c r="R481">
        <v>112</v>
      </c>
      <c r="S481">
        <f t="shared" si="432"/>
        <v>1.5178571428571428</v>
      </c>
      <c r="T481">
        <f t="shared" si="433"/>
        <v>2.3038903061224487</v>
      </c>
      <c r="U481">
        <f t="shared" si="434"/>
        <v>0.6588235294117647</v>
      </c>
      <c r="V481">
        <f t="shared" si="435"/>
        <v>0.43404844290657446</v>
      </c>
      <c r="W481">
        <v>112</v>
      </c>
      <c r="X481">
        <v>203</v>
      </c>
      <c r="Y481">
        <f t="shared" si="436"/>
        <v>1.5517241379310345</v>
      </c>
      <c r="Z481">
        <f t="shared" si="437"/>
        <v>2.4078478002378123</v>
      </c>
      <c r="AA481">
        <f t="shared" si="438"/>
        <v>0.64444444444444449</v>
      </c>
      <c r="AB481">
        <f t="shared" si="439"/>
        <v>0.41530864197530859</v>
      </c>
      <c r="AC481">
        <f t="shared" si="440"/>
        <v>4.7117381063602615</v>
      </c>
      <c r="AD481">
        <f t="shared" si="441"/>
        <v>2.1706538430528854</v>
      </c>
      <c r="AE481">
        <f t="shared" si="442"/>
        <v>0.849357084881883</v>
      </c>
      <c r="AF481">
        <f t="shared" si="443"/>
        <v>0.92160571009617931</v>
      </c>
      <c r="AG481">
        <v>203</v>
      </c>
      <c r="AH481">
        <v>373</v>
      </c>
      <c r="AI481">
        <f t="shared" si="444"/>
        <v>1.5442359249329758</v>
      </c>
      <c r="AJ481">
        <f t="shared" si="445"/>
        <v>2.3846645918536034</v>
      </c>
      <c r="AK481">
        <f t="shared" si="446"/>
        <v>0.64756944444444453</v>
      </c>
      <c r="AL481">
        <f t="shared" si="447"/>
        <v>0.41934618537808643</v>
      </c>
      <c r="AM481">
        <v>373</v>
      </c>
      <c r="AN481">
        <v>688</v>
      </c>
      <c r="AO481">
        <f t="shared" si="448"/>
        <v>1.5421511627906976</v>
      </c>
      <c r="AP481">
        <f t="shared" si="449"/>
        <v>2.3782302088967007</v>
      </c>
      <c r="AQ481">
        <f t="shared" si="450"/>
        <v>0.648444863336475</v>
      </c>
      <c r="AR481">
        <f t="shared" si="451"/>
        <v>0.42048074078745984</v>
      </c>
      <c r="AS481">
        <f t="shared" si="452"/>
        <v>4.7628948007503045</v>
      </c>
      <c r="AT481">
        <f t="shared" si="453"/>
        <v>2.1824057369678775</v>
      </c>
      <c r="AU481">
        <f t="shared" si="454"/>
        <v>0.83982692616554622</v>
      </c>
      <c r="AV481">
        <f t="shared" si="455"/>
        <v>0.91642071460958707</v>
      </c>
      <c r="AW481">
        <v>688</v>
      </c>
      <c r="AX481">
        <v>1264</v>
      </c>
      <c r="AY481">
        <f t="shared" si="456"/>
        <v>1.5443037974683544</v>
      </c>
      <c r="AZ481">
        <f t="shared" si="457"/>
        <v>2.3848742188751801</v>
      </c>
      <c r="BA481">
        <f t="shared" si="458"/>
        <v>0.64754098360655732</v>
      </c>
      <c r="BB481">
        <f t="shared" si="459"/>
        <v>0.41930932545014782</v>
      </c>
      <c r="BC481">
        <v>1264</v>
      </c>
      <c r="BD481">
        <v>2325</v>
      </c>
      <c r="BE481">
        <f t="shared" si="460"/>
        <v>1.5436559139784947</v>
      </c>
      <c r="BF481">
        <f t="shared" si="461"/>
        <v>2.3828735807607817</v>
      </c>
      <c r="BG481">
        <f t="shared" si="462"/>
        <v>0.64781276121482301</v>
      </c>
      <c r="BH481">
        <f t="shared" si="463"/>
        <v>0.41966137359277333</v>
      </c>
      <c r="BI481">
        <f t="shared" si="464"/>
        <v>4.7677477996359618</v>
      </c>
      <c r="BJ481">
        <f t="shared" si="465"/>
        <v>2.183517300054195</v>
      </c>
      <c r="BK481">
        <f t="shared" si="466"/>
        <v>0.8389706990429211</v>
      </c>
      <c r="BL481">
        <f t="shared" si="467"/>
        <v>0.91595343715874611</v>
      </c>
      <c r="BM481">
        <v>2325</v>
      </c>
      <c r="BN481">
        <v>4277</v>
      </c>
      <c r="BO481">
        <f t="shared" si="468"/>
        <v>1.5436053308393733</v>
      </c>
      <c r="BP481">
        <f t="shared" si="469"/>
        <v>2.3827174173957313</v>
      </c>
      <c r="BQ481">
        <f t="shared" si="470"/>
        <v>0.64783398970009087</v>
      </c>
      <c r="BR481">
        <f t="shared" si="471"/>
        <v>0.41968887821073747</v>
      </c>
      <c r="BS481">
        <v>4277</v>
      </c>
      <c r="BT481">
        <v>7866</v>
      </c>
      <c r="BU481">
        <f t="shared" si="472"/>
        <v>1.5437325197050598</v>
      </c>
      <c r="BV481">
        <f t="shared" si="473"/>
        <v>2.3831100923949329</v>
      </c>
      <c r="BW481">
        <f t="shared" si="474"/>
        <v>0.64778061434571355</v>
      </c>
      <c r="BX481">
        <f t="shared" si="475"/>
        <v>0.41961972432211009</v>
      </c>
      <c r="BY481">
        <f t="shared" si="476"/>
        <v>4.7658275097906646</v>
      </c>
      <c r="BZ481">
        <f t="shared" si="477"/>
        <v>2.1830775317864148</v>
      </c>
      <c r="CA481">
        <f t="shared" si="478"/>
        <v>0.83930860253284756</v>
      </c>
      <c r="CB481">
        <f t="shared" si="479"/>
        <v>0.91613787310254102</v>
      </c>
    </row>
    <row r="482" spans="1:80" x14ac:dyDescent="0.25">
      <c r="A482">
        <v>13</v>
      </c>
      <c r="B482">
        <v>26</v>
      </c>
      <c r="C482">
        <f t="shared" si="420"/>
        <v>1.5</v>
      </c>
      <c r="D482">
        <f t="shared" si="421"/>
        <v>2.25</v>
      </c>
      <c r="E482">
        <f t="shared" si="422"/>
        <v>0.66666666666666663</v>
      </c>
      <c r="F482">
        <f t="shared" si="423"/>
        <v>0.44444444444444442</v>
      </c>
      <c r="G482">
        <v>26</v>
      </c>
      <c r="H482">
        <v>43</v>
      </c>
      <c r="I482">
        <f t="shared" si="424"/>
        <v>1.6046511627906976</v>
      </c>
      <c r="J482">
        <f t="shared" si="425"/>
        <v>2.574905354245538</v>
      </c>
      <c r="K482">
        <f t="shared" si="426"/>
        <v>0.62318840579710144</v>
      </c>
      <c r="L482">
        <f t="shared" si="427"/>
        <v>0.3883637891199328</v>
      </c>
      <c r="M482">
        <f t="shared" si="428"/>
        <v>4.824905354245538</v>
      </c>
      <c r="N482">
        <f t="shared" si="429"/>
        <v>2.1965667197345811</v>
      </c>
      <c r="O482">
        <f t="shared" si="430"/>
        <v>0.83280823356437716</v>
      </c>
      <c r="P482">
        <f t="shared" si="431"/>
        <v>0.91258327486557478</v>
      </c>
      <c r="Q482">
        <v>43</v>
      </c>
      <c r="R482">
        <v>82</v>
      </c>
      <c r="S482">
        <f t="shared" si="432"/>
        <v>1.524390243902439</v>
      </c>
      <c r="T482">
        <f t="shared" si="433"/>
        <v>2.3237656157049376</v>
      </c>
      <c r="U482">
        <f t="shared" si="434"/>
        <v>0.65600000000000003</v>
      </c>
      <c r="V482">
        <f t="shared" si="435"/>
        <v>0.430336</v>
      </c>
      <c r="W482">
        <v>82</v>
      </c>
      <c r="X482">
        <v>151</v>
      </c>
      <c r="Y482">
        <f t="shared" si="436"/>
        <v>1.5430463576158941</v>
      </c>
      <c r="Z482">
        <f t="shared" si="437"/>
        <v>2.380992061751678</v>
      </c>
      <c r="AA482">
        <f t="shared" si="438"/>
        <v>0.64806866952789699</v>
      </c>
      <c r="AB482">
        <f t="shared" si="439"/>
        <v>0.4199930004236585</v>
      </c>
      <c r="AC482">
        <f t="shared" si="440"/>
        <v>4.704757677456616</v>
      </c>
      <c r="AD482">
        <f t="shared" si="441"/>
        <v>2.1690453378056938</v>
      </c>
      <c r="AE482">
        <f t="shared" si="442"/>
        <v>0.85032900042365855</v>
      </c>
      <c r="AF482">
        <f t="shared" si="443"/>
        <v>0.92213285399862999</v>
      </c>
      <c r="AG482">
        <v>151</v>
      </c>
      <c r="AH482">
        <v>276</v>
      </c>
      <c r="AI482">
        <f t="shared" si="444"/>
        <v>1.5471014492753623</v>
      </c>
      <c r="AJ482">
        <f t="shared" si="445"/>
        <v>2.3935228943499265</v>
      </c>
      <c r="AK482">
        <f t="shared" si="446"/>
        <v>0.6463700234192038</v>
      </c>
      <c r="AL482">
        <f t="shared" si="447"/>
        <v>0.41779420717494198</v>
      </c>
      <c r="AM482">
        <v>276</v>
      </c>
      <c r="AN482">
        <v>509</v>
      </c>
      <c r="AO482">
        <f t="shared" si="448"/>
        <v>1.5422396856581533</v>
      </c>
      <c r="AP482">
        <f t="shared" si="449"/>
        <v>2.3785032480189594</v>
      </c>
      <c r="AQ482">
        <f t="shared" si="450"/>
        <v>0.64840764331210188</v>
      </c>
      <c r="AR482">
        <f t="shared" si="451"/>
        <v>0.42043247190555394</v>
      </c>
      <c r="AS482">
        <f t="shared" si="452"/>
        <v>4.7720261423688859</v>
      </c>
      <c r="AT482">
        <f t="shared" si="453"/>
        <v>2.1844967709678325</v>
      </c>
      <c r="AU482">
        <f t="shared" si="454"/>
        <v>0.83822667908049597</v>
      </c>
      <c r="AV482">
        <f t="shared" si="455"/>
        <v>0.91554720199479389</v>
      </c>
      <c r="AW482">
        <v>509</v>
      </c>
      <c r="AX482">
        <v>936</v>
      </c>
      <c r="AY482">
        <f t="shared" si="456"/>
        <v>1.5438034188034189</v>
      </c>
      <c r="AZ482">
        <f t="shared" si="457"/>
        <v>2.3833289959091242</v>
      </c>
      <c r="BA482">
        <f t="shared" si="458"/>
        <v>0.64775086505190305</v>
      </c>
      <c r="BB482">
        <f t="shared" si="459"/>
        <v>0.41958118317548881</v>
      </c>
      <c r="BC482">
        <v>936</v>
      </c>
      <c r="BD482">
        <v>1721</v>
      </c>
      <c r="BE482">
        <f t="shared" si="460"/>
        <v>1.5438698431144684</v>
      </c>
      <c r="BF482">
        <f t="shared" si="461"/>
        <v>2.3835340924782931</v>
      </c>
      <c r="BG482">
        <f t="shared" si="462"/>
        <v>0.64772299585999249</v>
      </c>
      <c r="BH482">
        <f t="shared" si="463"/>
        <v>0.41954507936584384</v>
      </c>
      <c r="BI482">
        <f t="shared" si="464"/>
        <v>4.7668630883874172</v>
      </c>
      <c r="BJ482">
        <f t="shared" si="465"/>
        <v>2.1833147020957417</v>
      </c>
      <c r="BK482">
        <f t="shared" si="466"/>
        <v>0.83912626254133271</v>
      </c>
      <c r="BL482">
        <f t="shared" si="467"/>
        <v>0.91603835211269002</v>
      </c>
      <c r="BM482">
        <v>1721</v>
      </c>
      <c r="BN482">
        <v>3166</v>
      </c>
      <c r="BO482">
        <f t="shared" si="468"/>
        <v>1.54358812381554</v>
      </c>
      <c r="BP482">
        <f t="shared" si="469"/>
        <v>2.3826642959843789</v>
      </c>
      <c r="BQ482">
        <f t="shared" si="470"/>
        <v>0.64784121137712303</v>
      </c>
      <c r="BR482">
        <f t="shared" si="471"/>
        <v>0.41969823515857818</v>
      </c>
      <c r="BS482">
        <v>3166</v>
      </c>
      <c r="BT482">
        <v>5823</v>
      </c>
      <c r="BU482">
        <f t="shared" si="472"/>
        <v>1.5437059934741542</v>
      </c>
      <c r="BV482">
        <f t="shared" si="473"/>
        <v>2.3830281942880251</v>
      </c>
      <c r="BW482">
        <f t="shared" si="474"/>
        <v>0.6477917454666815</v>
      </c>
      <c r="BX482">
        <f t="shared" si="475"/>
        <v>0.41963414549476991</v>
      </c>
      <c r="BY482">
        <f t="shared" si="476"/>
        <v>4.7656924902724036</v>
      </c>
      <c r="BZ482">
        <f t="shared" si="477"/>
        <v>2.1830466074439188</v>
      </c>
      <c r="CA482">
        <f t="shared" si="478"/>
        <v>0.83933238065334814</v>
      </c>
      <c r="CB482">
        <f t="shared" si="479"/>
        <v>0.91615085038073729</v>
      </c>
    </row>
    <row r="483" spans="1:80" x14ac:dyDescent="0.25">
      <c r="A483">
        <v>14</v>
      </c>
      <c r="B483">
        <v>27</v>
      </c>
      <c r="C483">
        <f t="shared" si="420"/>
        <v>1.5185185185185186</v>
      </c>
      <c r="D483">
        <f t="shared" si="421"/>
        <v>2.3058984910836764</v>
      </c>
      <c r="E483">
        <f t="shared" si="422"/>
        <v>0.65853658536585358</v>
      </c>
      <c r="F483">
        <f t="shared" si="423"/>
        <v>0.43367043426531826</v>
      </c>
      <c r="G483">
        <v>27</v>
      </c>
      <c r="H483">
        <v>45</v>
      </c>
      <c r="I483">
        <f t="shared" si="424"/>
        <v>1.6</v>
      </c>
      <c r="J483">
        <f t="shared" si="425"/>
        <v>2.5600000000000005</v>
      </c>
      <c r="K483">
        <f t="shared" si="426"/>
        <v>0.625</v>
      </c>
      <c r="L483">
        <f t="shared" si="427"/>
        <v>0.39062499999999994</v>
      </c>
      <c r="M483">
        <f t="shared" si="428"/>
        <v>4.8658984910836764</v>
      </c>
      <c r="N483">
        <f t="shared" si="429"/>
        <v>2.2058781677789181</v>
      </c>
      <c r="O483">
        <f t="shared" si="430"/>
        <v>0.82429543426531815</v>
      </c>
      <c r="P483">
        <f t="shared" si="431"/>
        <v>0.90790717271388388</v>
      </c>
      <c r="Q483">
        <v>45</v>
      </c>
      <c r="R483">
        <v>86</v>
      </c>
      <c r="S483">
        <f t="shared" si="432"/>
        <v>1.5232558139534884</v>
      </c>
      <c r="T483">
        <f t="shared" si="433"/>
        <v>2.3203082747431045</v>
      </c>
      <c r="U483">
        <f t="shared" si="434"/>
        <v>0.65648854961832059</v>
      </c>
      <c r="V483">
        <f t="shared" si="435"/>
        <v>0.43097721577996617</v>
      </c>
      <c r="W483">
        <v>86</v>
      </c>
      <c r="X483">
        <v>158</v>
      </c>
      <c r="Y483">
        <f t="shared" si="436"/>
        <v>1.5443037974683544</v>
      </c>
      <c r="Z483">
        <f t="shared" si="437"/>
        <v>2.3848742188751801</v>
      </c>
      <c r="AA483">
        <f t="shared" si="438"/>
        <v>0.64754098360655732</v>
      </c>
      <c r="AB483">
        <f t="shared" si="439"/>
        <v>0.41930932545014782</v>
      </c>
      <c r="AC483">
        <f t="shared" si="440"/>
        <v>4.7051824936182847</v>
      </c>
      <c r="AD483">
        <f t="shared" si="441"/>
        <v>2.1691432625850893</v>
      </c>
      <c r="AE483">
        <f t="shared" si="442"/>
        <v>0.85028654123011393</v>
      </c>
      <c r="AF483">
        <f t="shared" si="443"/>
        <v>0.92210983143555836</v>
      </c>
      <c r="AG483">
        <v>158</v>
      </c>
      <c r="AH483">
        <v>289</v>
      </c>
      <c r="AI483">
        <f t="shared" si="444"/>
        <v>1.546712802768166</v>
      </c>
      <c r="AJ483">
        <f t="shared" si="445"/>
        <v>2.3923204942469556</v>
      </c>
      <c r="AK483">
        <f t="shared" si="446"/>
        <v>0.6465324384787472</v>
      </c>
      <c r="AL483">
        <f t="shared" si="447"/>
        <v>0.41800419400527511</v>
      </c>
      <c r="AM483">
        <v>289</v>
      </c>
      <c r="AN483">
        <v>533</v>
      </c>
      <c r="AO483">
        <f t="shared" si="448"/>
        <v>1.5422138836772983</v>
      </c>
      <c r="AP483">
        <f t="shared" si="449"/>
        <v>2.3784236630070152</v>
      </c>
      <c r="AQ483">
        <f t="shared" si="450"/>
        <v>0.64841849148418496</v>
      </c>
      <c r="AR483">
        <f t="shared" si="451"/>
        <v>0.42044654009862603</v>
      </c>
      <c r="AS483">
        <f t="shared" si="452"/>
        <v>4.7707441572539704</v>
      </c>
      <c r="AT483">
        <f t="shared" si="453"/>
        <v>2.1842033232403</v>
      </c>
      <c r="AU483">
        <f t="shared" si="454"/>
        <v>0.83845073410390114</v>
      </c>
      <c r="AV483">
        <f t="shared" si="455"/>
        <v>0.91566955508190895</v>
      </c>
      <c r="AW483">
        <v>533</v>
      </c>
      <c r="AX483">
        <v>980</v>
      </c>
      <c r="AY483">
        <f t="shared" si="456"/>
        <v>1.5438775510204081</v>
      </c>
      <c r="AZ483">
        <f t="shared" si="457"/>
        <v>2.3835578925447729</v>
      </c>
      <c r="BA483">
        <f t="shared" si="458"/>
        <v>0.64771976206212822</v>
      </c>
      <c r="BB483">
        <f t="shared" si="459"/>
        <v>0.41954089016582002</v>
      </c>
      <c r="BC483">
        <v>980</v>
      </c>
      <c r="BD483">
        <v>1802</v>
      </c>
      <c r="BE483">
        <f t="shared" si="460"/>
        <v>1.5438401775804662</v>
      </c>
      <c r="BF483">
        <f t="shared" si="461"/>
        <v>2.3834424939116854</v>
      </c>
      <c r="BG483">
        <f t="shared" si="462"/>
        <v>0.64773544212796552</v>
      </c>
      <c r="BH483">
        <f t="shared" si="463"/>
        <v>0.41956120298871091</v>
      </c>
      <c r="BI483">
        <f t="shared" si="464"/>
        <v>4.7670003864564583</v>
      </c>
      <c r="BJ483">
        <f t="shared" si="465"/>
        <v>2.1833461444435369</v>
      </c>
      <c r="BK483">
        <f t="shared" si="466"/>
        <v>0.83910209315453099</v>
      </c>
      <c r="BL483">
        <f t="shared" si="467"/>
        <v>0.91602515967331977</v>
      </c>
      <c r="BM483">
        <v>1802</v>
      </c>
      <c r="BN483">
        <v>3315</v>
      </c>
      <c r="BO483">
        <f t="shared" si="468"/>
        <v>1.5435897435897437</v>
      </c>
      <c r="BP483">
        <f t="shared" si="469"/>
        <v>2.3826692965154508</v>
      </c>
      <c r="BQ483">
        <f t="shared" si="470"/>
        <v>0.64784053156146182</v>
      </c>
      <c r="BR483">
        <f t="shared" si="471"/>
        <v>0.41969735433383731</v>
      </c>
      <c r="BS483">
        <v>3315</v>
      </c>
      <c r="BT483">
        <v>6097</v>
      </c>
      <c r="BU483">
        <f t="shared" si="472"/>
        <v>1.5437100213219617</v>
      </c>
      <c r="BV483">
        <f t="shared" si="473"/>
        <v>2.3830406299298512</v>
      </c>
      <c r="BW483">
        <f t="shared" si="474"/>
        <v>0.64779005524861877</v>
      </c>
      <c r="BX483">
        <f t="shared" si="475"/>
        <v>0.41963195567900857</v>
      </c>
      <c r="BY483">
        <f t="shared" si="476"/>
        <v>4.765709926445302</v>
      </c>
      <c r="BZ483">
        <f t="shared" si="477"/>
        <v>2.1830506009814115</v>
      </c>
      <c r="CA483">
        <f t="shared" si="478"/>
        <v>0.83932931001284583</v>
      </c>
      <c r="CB483">
        <f t="shared" si="479"/>
        <v>0.91614917454137668</v>
      </c>
    </row>
    <row r="484" spans="1:80" x14ac:dyDescent="0.25">
      <c r="A484">
        <v>15</v>
      </c>
      <c r="B484">
        <v>28</v>
      </c>
      <c r="C484">
        <f t="shared" si="420"/>
        <v>1.5357142857142858</v>
      </c>
      <c r="D484">
        <f t="shared" si="421"/>
        <v>2.358418367346939</v>
      </c>
      <c r="E484">
        <f t="shared" si="422"/>
        <v>0.65116279069767435</v>
      </c>
      <c r="F484">
        <f t="shared" si="423"/>
        <v>0.4240129799891833</v>
      </c>
      <c r="G484">
        <v>28</v>
      </c>
      <c r="H484">
        <v>47</v>
      </c>
      <c r="I484">
        <f t="shared" si="424"/>
        <v>1.5957446808510638</v>
      </c>
      <c r="J484">
        <f t="shared" si="425"/>
        <v>2.5464010864644635</v>
      </c>
      <c r="K484">
        <f t="shared" si="426"/>
        <v>0.62666666666666671</v>
      </c>
      <c r="L484">
        <f t="shared" si="427"/>
        <v>0.39271111111111112</v>
      </c>
      <c r="M484">
        <f t="shared" si="428"/>
        <v>4.9048194538114025</v>
      </c>
      <c r="N484">
        <f t="shared" si="429"/>
        <v>2.2146826982236987</v>
      </c>
      <c r="O484">
        <f t="shared" si="430"/>
        <v>0.81672409110029442</v>
      </c>
      <c r="P484">
        <f t="shared" si="431"/>
        <v>0.90372788553872474</v>
      </c>
      <c r="Q484">
        <v>47</v>
      </c>
      <c r="R484">
        <v>90</v>
      </c>
      <c r="S484">
        <f t="shared" si="432"/>
        <v>1.5222222222222221</v>
      </c>
      <c r="T484">
        <f t="shared" si="433"/>
        <v>2.3171604938271604</v>
      </c>
      <c r="U484">
        <f t="shared" si="434"/>
        <v>0.65693430656934315</v>
      </c>
      <c r="V484">
        <f t="shared" si="435"/>
        <v>0.43156268314774365</v>
      </c>
      <c r="W484">
        <v>90</v>
      </c>
      <c r="X484">
        <v>165</v>
      </c>
      <c r="Y484">
        <f t="shared" si="436"/>
        <v>1.5454545454545454</v>
      </c>
      <c r="Z484">
        <f t="shared" si="437"/>
        <v>2.3884297520661155</v>
      </c>
      <c r="AA484">
        <f t="shared" si="438"/>
        <v>0.6470588235294118</v>
      </c>
      <c r="AB484">
        <f t="shared" si="439"/>
        <v>0.41868512110726647</v>
      </c>
      <c r="AC484">
        <f t="shared" si="440"/>
        <v>4.7055902458932763</v>
      </c>
      <c r="AD484">
        <f t="shared" si="441"/>
        <v>2.1692372497938708</v>
      </c>
      <c r="AE484">
        <f t="shared" si="442"/>
        <v>0.85024780425501012</v>
      </c>
      <c r="AF484">
        <f t="shared" si="443"/>
        <v>0.9220888266620576</v>
      </c>
      <c r="AG484">
        <v>165</v>
      </c>
      <c r="AH484">
        <v>302</v>
      </c>
      <c r="AI484">
        <f t="shared" si="444"/>
        <v>1.5463576158940397</v>
      </c>
      <c r="AJ484">
        <f t="shared" si="445"/>
        <v>2.3912218762334985</v>
      </c>
      <c r="AK484">
        <f t="shared" si="446"/>
        <v>0.64668094218415417</v>
      </c>
      <c r="AL484">
        <f t="shared" si="447"/>
        <v>0.41819624098418534</v>
      </c>
      <c r="AM484">
        <v>302</v>
      </c>
      <c r="AN484">
        <v>557</v>
      </c>
      <c r="AO484">
        <f t="shared" si="448"/>
        <v>1.5421903052064632</v>
      </c>
      <c r="AP484">
        <f t="shared" si="449"/>
        <v>2.378350937472804</v>
      </c>
      <c r="AQ484">
        <f t="shared" si="450"/>
        <v>0.64842840512223521</v>
      </c>
      <c r="AR484">
        <f t="shared" si="451"/>
        <v>0.42045939656936554</v>
      </c>
      <c r="AS484">
        <f t="shared" si="452"/>
        <v>4.7695728137063025</v>
      </c>
      <c r="AT484">
        <f t="shared" si="453"/>
        <v>2.1839351670107567</v>
      </c>
      <c r="AU484">
        <f t="shared" si="454"/>
        <v>0.83865563755355088</v>
      </c>
      <c r="AV484">
        <f t="shared" si="455"/>
        <v>0.91578143547112312</v>
      </c>
      <c r="AW484">
        <v>557</v>
      </c>
      <c r="AX484">
        <v>1024</v>
      </c>
      <c r="AY484">
        <f t="shared" si="456"/>
        <v>1.5439453125</v>
      </c>
      <c r="AZ484">
        <f t="shared" si="457"/>
        <v>2.3837671279907227</v>
      </c>
      <c r="BA484">
        <f t="shared" si="458"/>
        <v>0.64769133459835548</v>
      </c>
      <c r="BB484">
        <f t="shared" si="459"/>
        <v>0.41950406491379888</v>
      </c>
      <c r="BC484">
        <v>1024</v>
      </c>
      <c r="BD484">
        <v>1883</v>
      </c>
      <c r="BE484">
        <f t="shared" si="460"/>
        <v>1.543813064259161</v>
      </c>
      <c r="BF484">
        <f t="shared" si="461"/>
        <v>2.3833587773772602</v>
      </c>
      <c r="BG484">
        <f t="shared" si="462"/>
        <v>0.64774681802545575</v>
      </c>
      <c r="BH484">
        <f t="shared" si="463"/>
        <v>0.41957594026210293</v>
      </c>
      <c r="BI484">
        <f t="shared" si="464"/>
        <v>4.7671259053679833</v>
      </c>
      <c r="BJ484">
        <f t="shared" si="465"/>
        <v>2.1833748888745568</v>
      </c>
      <c r="BK484">
        <f t="shared" si="466"/>
        <v>0.83908000517590176</v>
      </c>
      <c r="BL484">
        <f t="shared" si="467"/>
        <v>0.91601310316823625</v>
      </c>
      <c r="BM484">
        <v>1883</v>
      </c>
      <c r="BN484">
        <v>3464</v>
      </c>
      <c r="BO484">
        <f t="shared" si="468"/>
        <v>1.5435912240184757</v>
      </c>
      <c r="BP484">
        <f t="shared" si="469"/>
        <v>2.3826738668668561</v>
      </c>
      <c r="BQ484">
        <f t="shared" si="470"/>
        <v>0.64783991023003551</v>
      </c>
      <c r="BR484">
        <f t="shared" si="471"/>
        <v>0.41969654928686051</v>
      </c>
      <c r="BS484">
        <v>3464</v>
      </c>
      <c r="BT484">
        <v>6371</v>
      </c>
      <c r="BU484">
        <f t="shared" si="472"/>
        <v>1.5437137027154293</v>
      </c>
      <c r="BV484">
        <f t="shared" si="473"/>
        <v>2.383051995951381</v>
      </c>
      <c r="BW484">
        <f t="shared" si="474"/>
        <v>0.64778851042196239</v>
      </c>
      <c r="BX484">
        <f t="shared" si="475"/>
        <v>0.41962995423470484</v>
      </c>
      <c r="BY484">
        <f t="shared" si="476"/>
        <v>4.7657258628182371</v>
      </c>
      <c r="BZ484">
        <f t="shared" si="477"/>
        <v>2.1830542510020763</v>
      </c>
      <c r="CA484">
        <f t="shared" si="478"/>
        <v>0.83932650352156535</v>
      </c>
      <c r="CB484">
        <f t="shared" si="479"/>
        <v>0.9161476428619818</v>
      </c>
    </row>
    <row r="485" spans="1:80" x14ac:dyDescent="0.25">
      <c r="A485">
        <v>16</v>
      </c>
      <c r="B485">
        <v>29</v>
      </c>
      <c r="C485">
        <f t="shared" si="420"/>
        <v>1.5517241379310345</v>
      </c>
      <c r="D485">
        <f t="shared" si="421"/>
        <v>2.4078478002378123</v>
      </c>
      <c r="E485">
        <f t="shared" si="422"/>
        <v>0.64444444444444449</v>
      </c>
      <c r="F485">
        <f t="shared" si="423"/>
        <v>0.41530864197530859</v>
      </c>
      <c r="G485">
        <v>29</v>
      </c>
      <c r="H485">
        <v>49</v>
      </c>
      <c r="I485">
        <f t="shared" si="424"/>
        <v>1.5918367346938775</v>
      </c>
      <c r="J485">
        <f t="shared" si="425"/>
        <v>2.5339441899208661</v>
      </c>
      <c r="K485">
        <f t="shared" si="426"/>
        <v>0.62820512820512819</v>
      </c>
      <c r="L485">
        <f t="shared" si="427"/>
        <v>0.39464168310322162</v>
      </c>
      <c r="M485">
        <f t="shared" si="428"/>
        <v>4.9417919901586789</v>
      </c>
      <c r="N485">
        <f t="shared" si="429"/>
        <v>2.2230141677818156</v>
      </c>
      <c r="O485">
        <f t="shared" si="430"/>
        <v>0.80995032507853026</v>
      </c>
      <c r="P485">
        <f t="shared" si="431"/>
        <v>0.89997240239827925</v>
      </c>
      <c r="Q485">
        <v>49</v>
      </c>
      <c r="R485">
        <v>94</v>
      </c>
      <c r="S485">
        <f t="shared" si="432"/>
        <v>1.5212765957446808</v>
      </c>
      <c r="T485">
        <f t="shared" si="433"/>
        <v>2.3142824807605247</v>
      </c>
      <c r="U485">
        <f t="shared" si="434"/>
        <v>0.6573426573426574</v>
      </c>
      <c r="V485">
        <f t="shared" si="435"/>
        <v>0.43209936916230629</v>
      </c>
      <c r="W485">
        <v>94</v>
      </c>
      <c r="X485">
        <v>172</v>
      </c>
      <c r="Y485">
        <f t="shared" si="436"/>
        <v>1.5465116279069768</v>
      </c>
      <c r="Z485">
        <f t="shared" si="437"/>
        <v>2.3916982152514876</v>
      </c>
      <c r="AA485">
        <f t="shared" si="438"/>
        <v>0.64661654135338342</v>
      </c>
      <c r="AB485">
        <f t="shared" si="439"/>
        <v>0.41811295155181183</v>
      </c>
      <c r="AC485">
        <f t="shared" si="440"/>
        <v>4.7059806960120127</v>
      </c>
      <c r="AD485">
        <f t="shared" si="441"/>
        <v>2.1693272450259808</v>
      </c>
      <c r="AE485">
        <f t="shared" si="442"/>
        <v>0.85021232071411812</v>
      </c>
      <c r="AF485">
        <f t="shared" si="443"/>
        <v>0.92206958561386143</v>
      </c>
      <c r="AG485">
        <v>172</v>
      </c>
      <c r="AH485">
        <v>315</v>
      </c>
      <c r="AI485">
        <f t="shared" si="444"/>
        <v>1.5460317460317461</v>
      </c>
      <c r="AJ485">
        <f t="shared" si="445"/>
        <v>2.3902141597379694</v>
      </c>
      <c r="AK485">
        <f t="shared" si="446"/>
        <v>0.64681724845995892</v>
      </c>
      <c r="AL485">
        <f t="shared" si="447"/>
        <v>0.41837255290531222</v>
      </c>
      <c r="AM485">
        <v>315</v>
      </c>
      <c r="AN485">
        <v>581</v>
      </c>
      <c r="AO485">
        <f t="shared" si="448"/>
        <v>1.5421686746987953</v>
      </c>
      <c r="AP485">
        <f t="shared" si="449"/>
        <v>2.3782842212222386</v>
      </c>
      <c r="AQ485">
        <f t="shared" si="450"/>
        <v>0.6484375</v>
      </c>
      <c r="AR485">
        <f t="shared" si="451"/>
        <v>0.42047119140624994</v>
      </c>
      <c r="AS485">
        <f t="shared" si="452"/>
        <v>4.7684983809602084</v>
      </c>
      <c r="AT485">
        <f t="shared" si="453"/>
        <v>2.1836891676610497</v>
      </c>
      <c r="AU485">
        <f t="shared" si="454"/>
        <v>0.83884374431156217</v>
      </c>
      <c r="AV485">
        <f t="shared" si="455"/>
        <v>0.91588413257985979</v>
      </c>
      <c r="AW485">
        <v>581</v>
      </c>
      <c r="AX485">
        <v>1068</v>
      </c>
      <c r="AY485">
        <f t="shared" si="456"/>
        <v>1.5440074906367041</v>
      </c>
      <c r="AZ485">
        <f t="shared" si="457"/>
        <v>2.3839591311422517</v>
      </c>
      <c r="BA485">
        <f t="shared" si="458"/>
        <v>0.64766525166767741</v>
      </c>
      <c r="BB485">
        <f t="shared" si="459"/>
        <v>0.41947027821775595</v>
      </c>
      <c r="BC485">
        <v>1068</v>
      </c>
      <c r="BD485">
        <v>1964</v>
      </c>
      <c r="BE485">
        <f t="shared" si="460"/>
        <v>1.5437881873727088</v>
      </c>
      <c r="BF485">
        <f t="shared" si="461"/>
        <v>2.3832819674715138</v>
      </c>
      <c r="BG485">
        <f t="shared" si="462"/>
        <v>0.64775725593667544</v>
      </c>
      <c r="BH485">
        <f t="shared" si="463"/>
        <v>0.41958946261861169</v>
      </c>
      <c r="BI485">
        <f t="shared" si="464"/>
        <v>4.7672410986137654</v>
      </c>
      <c r="BJ485">
        <f t="shared" si="465"/>
        <v>2.1834012683457353</v>
      </c>
      <c r="BK485">
        <f t="shared" si="466"/>
        <v>0.83905974083636758</v>
      </c>
      <c r="BL485">
        <f t="shared" si="467"/>
        <v>0.91600204193897272</v>
      </c>
      <c r="BM485">
        <v>1964</v>
      </c>
      <c r="BN485">
        <v>3613</v>
      </c>
      <c r="BO485">
        <f t="shared" si="468"/>
        <v>1.5435925823415444</v>
      </c>
      <c r="BP485">
        <f t="shared" si="469"/>
        <v>2.3826780602598374</v>
      </c>
      <c r="BQ485">
        <f t="shared" si="470"/>
        <v>0.64783934014703248</v>
      </c>
      <c r="BR485">
        <f t="shared" si="471"/>
        <v>0.41969581064214245</v>
      </c>
      <c r="BS485">
        <v>3613</v>
      </c>
      <c r="BT485">
        <v>6645</v>
      </c>
      <c r="BU485">
        <f t="shared" si="472"/>
        <v>1.5437170805116629</v>
      </c>
      <c r="BV485">
        <f t="shared" si="473"/>
        <v>2.3830624246634518</v>
      </c>
      <c r="BW485">
        <f t="shared" si="474"/>
        <v>0.6477870930005849</v>
      </c>
      <c r="BX485">
        <f t="shared" si="475"/>
        <v>0.41962811785814846</v>
      </c>
      <c r="BY485">
        <f t="shared" si="476"/>
        <v>4.7657404849232892</v>
      </c>
      <c r="BZ485">
        <f t="shared" si="477"/>
        <v>2.1830576000012663</v>
      </c>
      <c r="CA485">
        <f t="shared" si="478"/>
        <v>0.83932392850029092</v>
      </c>
      <c r="CB485">
        <f t="shared" si="479"/>
        <v>0.91614623750812341</v>
      </c>
    </row>
    <row r="486" spans="1:80" x14ac:dyDescent="0.25">
      <c r="A486">
        <v>17</v>
      </c>
      <c r="B486">
        <v>30</v>
      </c>
      <c r="C486">
        <f t="shared" si="420"/>
        <v>1.5666666666666667</v>
      </c>
      <c r="D486">
        <f t="shared" si="421"/>
        <v>2.4544444444444444</v>
      </c>
      <c r="E486">
        <f t="shared" si="422"/>
        <v>0.63829787234042556</v>
      </c>
      <c r="F486">
        <f t="shared" si="423"/>
        <v>0.40742417383431417</v>
      </c>
      <c r="G486">
        <v>30</v>
      </c>
      <c r="H486">
        <v>51</v>
      </c>
      <c r="I486">
        <f t="shared" si="424"/>
        <v>1.588235294117647</v>
      </c>
      <c r="J486">
        <f t="shared" si="425"/>
        <v>2.5224913494809686</v>
      </c>
      <c r="K486">
        <f t="shared" si="426"/>
        <v>0.62962962962962965</v>
      </c>
      <c r="L486">
        <f t="shared" si="427"/>
        <v>0.39643347050754463</v>
      </c>
      <c r="M486">
        <f t="shared" si="428"/>
        <v>4.9769357939254135</v>
      </c>
      <c r="N486">
        <f t="shared" si="429"/>
        <v>2.2309047030129756</v>
      </c>
      <c r="O486">
        <f t="shared" si="430"/>
        <v>0.8038576443418588</v>
      </c>
      <c r="P486">
        <f t="shared" si="431"/>
        <v>0.89658108631727162</v>
      </c>
      <c r="Q486">
        <v>51</v>
      </c>
      <c r="R486">
        <v>98</v>
      </c>
      <c r="S486">
        <f t="shared" si="432"/>
        <v>1.5204081632653061</v>
      </c>
      <c r="T486">
        <f t="shared" si="433"/>
        <v>2.3116409829237816</v>
      </c>
      <c r="U486">
        <f t="shared" si="434"/>
        <v>0.65771812080536907</v>
      </c>
      <c r="V486">
        <f t="shared" si="435"/>
        <v>0.43259312643574616</v>
      </c>
      <c r="W486">
        <v>98</v>
      </c>
      <c r="X486">
        <v>179</v>
      </c>
      <c r="Y486">
        <f t="shared" si="436"/>
        <v>1.5474860335195531</v>
      </c>
      <c r="Z486">
        <f t="shared" si="437"/>
        <v>2.3947130239380794</v>
      </c>
      <c r="AA486">
        <f t="shared" si="438"/>
        <v>0.64620938628158842</v>
      </c>
      <c r="AB486">
        <f t="shared" si="439"/>
        <v>0.41758657091842716</v>
      </c>
      <c r="AC486">
        <f t="shared" si="440"/>
        <v>4.7063540068618614</v>
      </c>
      <c r="AD486">
        <f t="shared" si="441"/>
        <v>2.1694132863200273</v>
      </c>
      <c r="AE486">
        <f t="shared" si="442"/>
        <v>0.85017969735417331</v>
      </c>
      <c r="AF486">
        <f t="shared" si="443"/>
        <v>0.92205189515242214</v>
      </c>
      <c r="AG486">
        <v>179</v>
      </c>
      <c r="AH486">
        <v>328</v>
      </c>
      <c r="AI486">
        <f t="shared" si="444"/>
        <v>1.5457317073170731</v>
      </c>
      <c r="AJ486">
        <f t="shared" si="445"/>
        <v>2.3892865110053538</v>
      </c>
      <c r="AK486">
        <f t="shared" si="446"/>
        <v>0.64694280078895472</v>
      </c>
      <c r="AL486">
        <f t="shared" si="447"/>
        <v>0.41853498749265705</v>
      </c>
      <c r="AM486">
        <v>328</v>
      </c>
      <c r="AN486">
        <v>605</v>
      </c>
      <c r="AO486">
        <f t="shared" si="448"/>
        <v>1.5421487603305786</v>
      </c>
      <c r="AP486">
        <f t="shared" si="449"/>
        <v>2.3782227989891402</v>
      </c>
      <c r="AQ486">
        <f t="shared" si="450"/>
        <v>0.64844587352625938</v>
      </c>
      <c r="AR486">
        <f t="shared" si="451"/>
        <v>0.42048205089323354</v>
      </c>
      <c r="AS486">
        <f t="shared" si="452"/>
        <v>4.7675093099944945</v>
      </c>
      <c r="AT486">
        <f t="shared" si="453"/>
        <v>2.1834626880243442</v>
      </c>
      <c r="AU486">
        <f t="shared" si="454"/>
        <v>0.83901703838589059</v>
      </c>
      <c r="AV486">
        <f t="shared" si="455"/>
        <v>0.91597873249649775</v>
      </c>
      <c r="AW486">
        <v>605</v>
      </c>
      <c r="AX486">
        <v>1112</v>
      </c>
      <c r="AY486">
        <f t="shared" si="456"/>
        <v>1.5440647482014389</v>
      </c>
      <c r="AZ486">
        <f t="shared" si="457"/>
        <v>2.3841359466383731</v>
      </c>
      <c r="BA486">
        <f t="shared" si="458"/>
        <v>0.64764123471170643</v>
      </c>
      <c r="BB486">
        <f t="shared" si="459"/>
        <v>0.41943916889890359</v>
      </c>
      <c r="BC486">
        <v>1112</v>
      </c>
      <c r="BD486">
        <v>2045</v>
      </c>
      <c r="BE486">
        <f t="shared" si="460"/>
        <v>1.5437652811735942</v>
      </c>
      <c r="BF486">
        <f t="shared" si="461"/>
        <v>2.3832112433569863</v>
      </c>
      <c r="BG486">
        <f t="shared" si="462"/>
        <v>0.64776686727906241</v>
      </c>
      <c r="BH486">
        <f t="shared" si="463"/>
        <v>0.41960191434453042</v>
      </c>
      <c r="BI486">
        <f t="shared" si="464"/>
        <v>4.767347189995359</v>
      </c>
      <c r="BJ486">
        <f t="shared" si="465"/>
        <v>2.1834255631908679</v>
      </c>
      <c r="BK486">
        <f t="shared" si="466"/>
        <v>0.83904108324343407</v>
      </c>
      <c r="BL486">
        <f t="shared" si="467"/>
        <v>0.91599185762944102</v>
      </c>
      <c r="BM486">
        <v>2045</v>
      </c>
      <c r="BN486">
        <v>3762</v>
      </c>
      <c r="BO486">
        <f t="shared" si="468"/>
        <v>1.5435938330675172</v>
      </c>
      <c r="BP486">
        <f t="shared" si="469"/>
        <v>2.3826819214840702</v>
      </c>
      <c r="BQ486">
        <f t="shared" si="470"/>
        <v>0.64783881522300679</v>
      </c>
      <c r="BR486">
        <f t="shared" si="471"/>
        <v>0.4196951305095491</v>
      </c>
      <c r="BS486">
        <v>3762</v>
      </c>
      <c r="BT486">
        <v>6919</v>
      </c>
      <c r="BU486">
        <f t="shared" si="472"/>
        <v>1.5437201907790143</v>
      </c>
      <c r="BV486">
        <f t="shared" si="473"/>
        <v>2.3830720274187964</v>
      </c>
      <c r="BW486">
        <f t="shared" si="474"/>
        <v>0.64778578784757979</v>
      </c>
      <c r="BX486">
        <f t="shared" si="475"/>
        <v>0.41962642693730967</v>
      </c>
      <c r="BY486">
        <f t="shared" si="476"/>
        <v>4.7657539489028666</v>
      </c>
      <c r="BZ486">
        <f t="shared" si="477"/>
        <v>2.1830606837426361</v>
      </c>
      <c r="CA486">
        <f t="shared" si="478"/>
        <v>0.83932155744685877</v>
      </c>
      <c r="CB486">
        <f t="shared" si="479"/>
        <v>0.91614494347066</v>
      </c>
    </row>
    <row r="487" spans="1:80" x14ac:dyDescent="0.25">
      <c r="A487">
        <v>18</v>
      </c>
      <c r="B487">
        <v>31</v>
      </c>
      <c r="C487">
        <f t="shared" si="420"/>
        <v>1.5806451612903225</v>
      </c>
      <c r="D487">
        <f t="shared" si="421"/>
        <v>2.4984391259105099</v>
      </c>
      <c r="E487">
        <f t="shared" si="422"/>
        <v>0.63265306122448983</v>
      </c>
      <c r="F487">
        <f t="shared" si="423"/>
        <v>0.40024989587671805</v>
      </c>
      <c r="G487">
        <v>31</v>
      </c>
      <c r="H487">
        <v>53</v>
      </c>
      <c r="I487">
        <f t="shared" si="424"/>
        <v>1.5849056603773586</v>
      </c>
      <c r="J487">
        <f t="shared" si="425"/>
        <v>2.511925952296191</v>
      </c>
      <c r="K487">
        <f t="shared" si="426"/>
        <v>0.63095238095238093</v>
      </c>
      <c r="L487">
        <f t="shared" si="427"/>
        <v>0.39810090702947842</v>
      </c>
      <c r="M487">
        <f t="shared" si="428"/>
        <v>5.0103650782067009</v>
      </c>
      <c r="N487">
        <f t="shared" si="429"/>
        <v>2.2383844795313204</v>
      </c>
      <c r="O487">
        <f t="shared" si="430"/>
        <v>0.79835080290619653</v>
      </c>
      <c r="P487">
        <f t="shared" si="431"/>
        <v>0.89350478616860052</v>
      </c>
      <c r="Q487">
        <v>53</v>
      </c>
      <c r="R487">
        <v>102</v>
      </c>
      <c r="S487">
        <f t="shared" si="432"/>
        <v>1.5196078431372548</v>
      </c>
      <c r="T487">
        <f t="shared" si="433"/>
        <v>2.3092079969242598</v>
      </c>
      <c r="U487">
        <f t="shared" si="434"/>
        <v>0.65806451612903227</v>
      </c>
      <c r="V487">
        <f t="shared" si="435"/>
        <v>0.43304890738813739</v>
      </c>
      <c r="W487">
        <v>102</v>
      </c>
      <c r="X487">
        <v>186</v>
      </c>
      <c r="Y487">
        <f t="shared" si="436"/>
        <v>1.5483870967741935</v>
      </c>
      <c r="Z487">
        <f t="shared" si="437"/>
        <v>2.3975026014568157</v>
      </c>
      <c r="AA487">
        <f t="shared" si="438"/>
        <v>0.64583333333333337</v>
      </c>
      <c r="AB487">
        <f t="shared" si="439"/>
        <v>0.41710069444444448</v>
      </c>
      <c r="AC487">
        <f t="shared" si="440"/>
        <v>4.7067105983810755</v>
      </c>
      <c r="AD487">
        <f t="shared" si="441"/>
        <v>2.1694954709289154</v>
      </c>
      <c r="AE487">
        <f t="shared" si="442"/>
        <v>0.85014960183258181</v>
      </c>
      <c r="AF487">
        <f t="shared" si="443"/>
        <v>0.92203557514478895</v>
      </c>
      <c r="AG487">
        <v>186</v>
      </c>
      <c r="AH487">
        <v>341</v>
      </c>
      <c r="AI487">
        <f t="shared" si="444"/>
        <v>1.5454545454545454</v>
      </c>
      <c r="AJ487">
        <f t="shared" si="445"/>
        <v>2.3884297520661155</v>
      </c>
      <c r="AK487">
        <f t="shared" si="446"/>
        <v>0.6470588235294118</v>
      </c>
      <c r="AL487">
        <f t="shared" si="447"/>
        <v>0.41868512110726647</v>
      </c>
      <c r="AM487">
        <v>341</v>
      </c>
      <c r="AN487">
        <v>629</v>
      </c>
      <c r="AO487">
        <f t="shared" si="448"/>
        <v>1.5421303656597773</v>
      </c>
      <c r="AP487">
        <f t="shared" si="449"/>
        <v>2.3781660646899585</v>
      </c>
      <c r="AQ487">
        <f t="shared" si="450"/>
        <v>0.64845360824742271</v>
      </c>
      <c r="AR487">
        <f t="shared" si="451"/>
        <v>0.42049208204910199</v>
      </c>
      <c r="AS487">
        <f t="shared" si="452"/>
        <v>4.766595816756074</v>
      </c>
      <c r="AT487">
        <f t="shared" si="453"/>
        <v>2.1832534934716294</v>
      </c>
      <c r="AU487">
        <f t="shared" si="454"/>
        <v>0.83917720315636846</v>
      </c>
      <c r="AV487">
        <f t="shared" si="455"/>
        <v>0.91606615653912704</v>
      </c>
      <c r="AW487">
        <v>629</v>
      </c>
      <c r="AX487">
        <v>1156</v>
      </c>
      <c r="AY487">
        <f t="shared" si="456"/>
        <v>1.5441176470588236</v>
      </c>
      <c r="AZ487">
        <f t="shared" si="457"/>
        <v>2.3842993079584778</v>
      </c>
      <c r="BA487">
        <f t="shared" si="458"/>
        <v>0.64761904761904754</v>
      </c>
      <c r="BB487">
        <f t="shared" si="459"/>
        <v>0.4194104308390022</v>
      </c>
      <c r="BC487">
        <v>1156</v>
      </c>
      <c r="BD487">
        <v>2126</v>
      </c>
      <c r="BE487">
        <f t="shared" si="460"/>
        <v>1.5437441204139228</v>
      </c>
      <c r="BF487">
        <f t="shared" si="461"/>
        <v>2.3831459093125562</v>
      </c>
      <c r="BG487">
        <f t="shared" si="462"/>
        <v>0.64777574649603897</v>
      </c>
      <c r="BH487">
        <f t="shared" si="463"/>
        <v>0.41961341774850058</v>
      </c>
      <c r="BI487">
        <f t="shared" si="464"/>
        <v>4.7674452172710335</v>
      </c>
      <c r="BJ487">
        <f t="shared" si="465"/>
        <v>2.1834480111216372</v>
      </c>
      <c r="BK487">
        <f t="shared" si="466"/>
        <v>0.83902384858750279</v>
      </c>
      <c r="BL487">
        <f t="shared" si="467"/>
        <v>0.91598244993422384</v>
      </c>
      <c r="BM487">
        <v>2126</v>
      </c>
      <c r="BN487">
        <v>3911</v>
      </c>
      <c r="BO487">
        <f t="shared" si="468"/>
        <v>1.5435949884939912</v>
      </c>
      <c r="BP487">
        <f t="shared" si="469"/>
        <v>2.3826854885037649</v>
      </c>
      <c r="BQ487">
        <f t="shared" si="470"/>
        <v>0.64783833029650495</v>
      </c>
      <c r="BR487">
        <f t="shared" si="471"/>
        <v>0.4196945022013634</v>
      </c>
      <c r="BS487">
        <v>3911</v>
      </c>
      <c r="BT487">
        <v>7193</v>
      </c>
      <c r="BU487">
        <f t="shared" si="472"/>
        <v>1.5437230640900876</v>
      </c>
      <c r="BV487">
        <f t="shared" si="473"/>
        <v>2.3830808986036889</v>
      </c>
      <c r="BW487">
        <f t="shared" si="474"/>
        <v>0.64778458213256485</v>
      </c>
      <c r="BX487">
        <f t="shared" si="475"/>
        <v>0.41962486484866163</v>
      </c>
      <c r="BY487">
        <f t="shared" si="476"/>
        <v>4.7657663871074538</v>
      </c>
      <c r="BZ487">
        <f t="shared" si="477"/>
        <v>2.1830635325403276</v>
      </c>
      <c r="CA487">
        <f t="shared" si="478"/>
        <v>0.83931936705002497</v>
      </c>
      <c r="CB487">
        <f t="shared" si="479"/>
        <v>0.91614374802758158</v>
      </c>
    </row>
    <row r="488" spans="1:80" x14ac:dyDescent="0.25">
      <c r="A488">
        <v>19</v>
      </c>
      <c r="B488">
        <v>32</v>
      </c>
      <c r="C488">
        <f t="shared" si="420"/>
        <v>1.59375</v>
      </c>
      <c r="D488">
        <f t="shared" si="421"/>
        <v>2.5400390625</v>
      </c>
      <c r="E488">
        <f t="shared" si="422"/>
        <v>0.62745098039215685</v>
      </c>
      <c r="F488">
        <f t="shared" si="423"/>
        <v>0.39369473279507883</v>
      </c>
      <c r="G488">
        <v>32</v>
      </c>
      <c r="H488">
        <v>55</v>
      </c>
      <c r="I488">
        <f t="shared" si="424"/>
        <v>1.5818181818181818</v>
      </c>
      <c r="J488">
        <f t="shared" si="425"/>
        <v>2.5021487603305785</v>
      </c>
      <c r="K488">
        <f t="shared" si="426"/>
        <v>0.63218390804597702</v>
      </c>
      <c r="L488">
        <f t="shared" si="427"/>
        <v>0.39965649359228433</v>
      </c>
      <c r="M488">
        <f t="shared" si="428"/>
        <v>5.042187822830579</v>
      </c>
      <c r="N488">
        <f t="shared" si="429"/>
        <v>2.2454816460685176</v>
      </c>
      <c r="O488">
        <f t="shared" si="430"/>
        <v>0.79335122638736322</v>
      </c>
      <c r="P488">
        <f t="shared" si="431"/>
        <v>0.89070265879661725</v>
      </c>
      <c r="Q488">
        <v>55</v>
      </c>
      <c r="R488">
        <v>106</v>
      </c>
      <c r="S488">
        <f t="shared" si="432"/>
        <v>1.5188679245283019</v>
      </c>
      <c r="T488">
        <f t="shared" si="433"/>
        <v>2.3069597721609112</v>
      </c>
      <c r="U488">
        <f t="shared" si="434"/>
        <v>0.65838509316770188</v>
      </c>
      <c r="V488">
        <f t="shared" si="435"/>
        <v>0.43347093090544347</v>
      </c>
      <c r="W488">
        <v>106</v>
      </c>
      <c r="X488">
        <v>193</v>
      </c>
      <c r="Y488">
        <f t="shared" si="436"/>
        <v>1.5492227979274611</v>
      </c>
      <c r="Z488">
        <f t="shared" si="437"/>
        <v>2.4000912776181909</v>
      </c>
      <c r="AA488">
        <f t="shared" si="438"/>
        <v>0.64548494983277593</v>
      </c>
      <c r="AB488">
        <f t="shared" si="439"/>
        <v>0.4166508204606213</v>
      </c>
      <c r="AC488">
        <f t="shared" si="440"/>
        <v>4.7070510497791016</v>
      </c>
      <c r="AD488">
        <f t="shared" si="441"/>
        <v>2.1695739327755348</v>
      </c>
      <c r="AE488">
        <f t="shared" si="442"/>
        <v>0.85012175136606483</v>
      </c>
      <c r="AF488">
        <f t="shared" si="443"/>
        <v>0.92202047231396378</v>
      </c>
      <c r="AG488">
        <v>193</v>
      </c>
      <c r="AH488">
        <v>354</v>
      </c>
      <c r="AI488">
        <f t="shared" si="444"/>
        <v>1.5451977401129944</v>
      </c>
      <c r="AJ488">
        <f t="shared" si="445"/>
        <v>2.3876360560503049</v>
      </c>
      <c r="AK488">
        <f t="shared" si="446"/>
        <v>0.6471663619744058</v>
      </c>
      <c r="AL488">
        <f t="shared" si="447"/>
        <v>0.41882430007118771</v>
      </c>
      <c r="AM488">
        <v>354</v>
      </c>
      <c r="AN488">
        <v>653</v>
      </c>
      <c r="AO488">
        <f t="shared" si="448"/>
        <v>1.5421133231240429</v>
      </c>
      <c r="AP488">
        <f t="shared" si="449"/>
        <v>2.3781135013566788</v>
      </c>
      <c r="AQ488">
        <f t="shared" si="450"/>
        <v>0.64846077457795426</v>
      </c>
      <c r="AR488">
        <f t="shared" si="451"/>
        <v>0.42050137616624045</v>
      </c>
      <c r="AS488">
        <f t="shared" si="452"/>
        <v>4.7657495574069841</v>
      </c>
      <c r="AT488">
        <f t="shared" si="453"/>
        <v>2.183059677930721</v>
      </c>
      <c r="AU488">
        <f t="shared" si="454"/>
        <v>0.83932567623742815</v>
      </c>
      <c r="AV488">
        <f t="shared" si="455"/>
        <v>0.91614719136033385</v>
      </c>
      <c r="AW488">
        <v>653</v>
      </c>
      <c r="AX488">
        <v>1200</v>
      </c>
      <c r="AY488">
        <f t="shared" si="456"/>
        <v>1.5441666666666667</v>
      </c>
      <c r="AZ488">
        <f t="shared" si="457"/>
        <v>2.3844506944444444</v>
      </c>
      <c r="BA488">
        <f t="shared" si="458"/>
        <v>0.64759848893685912</v>
      </c>
      <c r="BB488">
        <f t="shared" si="459"/>
        <v>0.41938380287330329</v>
      </c>
      <c r="BC488">
        <v>1200</v>
      </c>
      <c r="BD488">
        <v>2207</v>
      </c>
      <c r="BE488">
        <f t="shared" si="460"/>
        <v>1.5437245129134571</v>
      </c>
      <c r="BF488">
        <f t="shared" si="461"/>
        <v>2.3830853717698903</v>
      </c>
      <c r="BG488">
        <f t="shared" si="462"/>
        <v>0.64778397417082478</v>
      </c>
      <c r="BH488">
        <f t="shared" si="463"/>
        <v>0.41962407719254785</v>
      </c>
      <c r="BI488">
        <f t="shared" si="464"/>
        <v>4.7675360662143351</v>
      </c>
      <c r="BJ488">
        <f t="shared" si="465"/>
        <v>2.1834688150313335</v>
      </c>
      <c r="BK488">
        <f t="shared" si="466"/>
        <v>0.83900788006585114</v>
      </c>
      <c r="BL488">
        <f t="shared" si="467"/>
        <v>0.91597373328379406</v>
      </c>
      <c r="BM488">
        <v>2207</v>
      </c>
      <c r="BN488">
        <v>4060</v>
      </c>
      <c r="BO488">
        <f t="shared" si="468"/>
        <v>1.5435960591133004</v>
      </c>
      <c r="BP488">
        <f t="shared" si="469"/>
        <v>2.3826887937101118</v>
      </c>
      <c r="BQ488">
        <f t="shared" si="470"/>
        <v>0.64783788096377859</v>
      </c>
      <c r="BR488">
        <f t="shared" si="471"/>
        <v>0.41969392001163891</v>
      </c>
      <c r="BS488">
        <v>4060</v>
      </c>
      <c r="BT488">
        <v>7467</v>
      </c>
      <c r="BU488">
        <f t="shared" si="472"/>
        <v>1.5437257265300657</v>
      </c>
      <c r="BV488">
        <f t="shared" si="473"/>
        <v>2.383089118750779</v>
      </c>
      <c r="BW488">
        <f t="shared" si="474"/>
        <v>0.64778346490847571</v>
      </c>
      <c r="BX488">
        <f t="shared" si="475"/>
        <v>0.41962341740883041</v>
      </c>
      <c r="BY488">
        <f t="shared" si="476"/>
        <v>4.7657779124608908</v>
      </c>
      <c r="BZ488">
        <f t="shared" si="477"/>
        <v>2.1830661722588465</v>
      </c>
      <c r="CA488">
        <f t="shared" si="478"/>
        <v>0.83931733742046932</v>
      </c>
      <c r="CB488">
        <f t="shared" si="479"/>
        <v>0.91614264032434889</v>
      </c>
    </row>
    <row r="489" spans="1:80" x14ac:dyDescent="0.25">
      <c r="A489">
        <v>20</v>
      </c>
      <c r="B489">
        <v>33</v>
      </c>
      <c r="C489">
        <f t="shared" si="420"/>
        <v>1.606060606060606</v>
      </c>
      <c r="D489">
        <f t="shared" si="421"/>
        <v>2.5794306703397609</v>
      </c>
      <c r="E489">
        <f t="shared" si="422"/>
        <v>0.62264150943396235</v>
      </c>
      <c r="F489">
        <f t="shared" si="423"/>
        <v>0.38768244927020296</v>
      </c>
      <c r="G489">
        <v>33</v>
      </c>
      <c r="H489">
        <v>57</v>
      </c>
      <c r="I489">
        <f t="shared" si="424"/>
        <v>1.5789473684210527</v>
      </c>
      <c r="J489">
        <f t="shared" si="425"/>
        <v>2.4930747922437675</v>
      </c>
      <c r="K489">
        <f t="shared" si="426"/>
        <v>0.6333333333333333</v>
      </c>
      <c r="L489">
        <f t="shared" si="427"/>
        <v>0.40111111111111108</v>
      </c>
      <c r="M489">
        <f t="shared" si="428"/>
        <v>5.0725054625835284</v>
      </c>
      <c r="N489">
        <f t="shared" si="429"/>
        <v>2.2522223386210181</v>
      </c>
      <c r="O489">
        <f t="shared" si="430"/>
        <v>0.7887935603813141</v>
      </c>
      <c r="P489">
        <f t="shared" si="431"/>
        <v>0.88814050711659021</v>
      </c>
      <c r="Q489">
        <v>57</v>
      </c>
      <c r="R489">
        <v>110</v>
      </c>
      <c r="S489">
        <f t="shared" si="432"/>
        <v>1.5181818181818181</v>
      </c>
      <c r="T489">
        <f t="shared" si="433"/>
        <v>2.3048760330578508</v>
      </c>
      <c r="U489">
        <f t="shared" si="434"/>
        <v>0.65868263473053901</v>
      </c>
      <c r="V489">
        <f t="shared" si="435"/>
        <v>0.43386281329556464</v>
      </c>
      <c r="W489">
        <v>110</v>
      </c>
      <c r="X489">
        <v>200</v>
      </c>
      <c r="Y489">
        <f t="shared" si="436"/>
        <v>1.55</v>
      </c>
      <c r="Z489">
        <f t="shared" si="437"/>
        <v>2.4025000000000003</v>
      </c>
      <c r="AA489">
        <f t="shared" si="438"/>
        <v>0.64516129032258063</v>
      </c>
      <c r="AB489">
        <f t="shared" si="439"/>
        <v>0.41623309053069713</v>
      </c>
      <c r="AC489">
        <f t="shared" si="440"/>
        <v>4.7073760330578516</v>
      </c>
      <c r="AD489">
        <f t="shared" si="441"/>
        <v>2.1696488271279875</v>
      </c>
      <c r="AE489">
        <f t="shared" si="442"/>
        <v>0.85009590382626177</v>
      </c>
      <c r="AF489">
        <f t="shared" si="443"/>
        <v>0.92200645541463633</v>
      </c>
      <c r="AG489">
        <v>200</v>
      </c>
      <c r="AH489">
        <v>367</v>
      </c>
      <c r="AI489">
        <f t="shared" si="444"/>
        <v>1.5449591280653951</v>
      </c>
      <c r="AJ489">
        <f t="shared" si="445"/>
        <v>2.3868987073925862</v>
      </c>
      <c r="AK489">
        <f t="shared" si="446"/>
        <v>0.64726631393298062</v>
      </c>
      <c r="AL489">
        <f t="shared" si="447"/>
        <v>0.41895368115238774</v>
      </c>
      <c r="AM489">
        <v>367</v>
      </c>
      <c r="AN489">
        <v>677</v>
      </c>
      <c r="AO489">
        <f t="shared" si="448"/>
        <v>1.5420974889217134</v>
      </c>
      <c r="AP489">
        <f t="shared" si="449"/>
        <v>2.3780646653386541</v>
      </c>
      <c r="AQ489">
        <f t="shared" si="450"/>
        <v>0.6484674329501916</v>
      </c>
      <c r="AR489">
        <f t="shared" si="451"/>
        <v>0.42051001159701118</v>
      </c>
      <c r="AS489">
        <f t="shared" si="452"/>
        <v>4.7649633727312404</v>
      </c>
      <c r="AT489">
        <f t="shared" si="453"/>
        <v>2.1828796056427939</v>
      </c>
      <c r="AU489">
        <f t="shared" si="454"/>
        <v>0.83946369274939892</v>
      </c>
      <c r="AV489">
        <f t="shared" si="455"/>
        <v>0.91622251268422727</v>
      </c>
      <c r="AW489">
        <v>677</v>
      </c>
      <c r="AX489">
        <v>1244</v>
      </c>
      <c r="AY489">
        <f t="shared" si="456"/>
        <v>1.5442122186495177</v>
      </c>
      <c r="AZ489">
        <f t="shared" si="457"/>
        <v>2.3845913762264659</v>
      </c>
      <c r="BA489">
        <f t="shared" si="458"/>
        <v>0.64757938573659546</v>
      </c>
      <c r="BB489">
        <f t="shared" si="459"/>
        <v>0.41935906083098634</v>
      </c>
      <c r="BC489">
        <v>1244</v>
      </c>
      <c r="BD489">
        <v>2288</v>
      </c>
      <c r="BE489">
        <f t="shared" si="460"/>
        <v>1.5437062937062938</v>
      </c>
      <c r="BF489">
        <f t="shared" si="461"/>
        <v>2.383029121228422</v>
      </c>
      <c r="BG489">
        <f t="shared" si="462"/>
        <v>0.64779161947904873</v>
      </c>
      <c r="BH489">
        <f t="shared" si="463"/>
        <v>0.4196339822672886</v>
      </c>
      <c r="BI489">
        <f t="shared" si="464"/>
        <v>4.7676204974548879</v>
      </c>
      <c r="BJ489">
        <f t="shared" si="465"/>
        <v>2.1834881491445945</v>
      </c>
      <c r="BK489">
        <f t="shared" si="466"/>
        <v>0.83899304309827494</v>
      </c>
      <c r="BL489">
        <f t="shared" si="467"/>
        <v>0.91596563423431721</v>
      </c>
      <c r="BM489">
        <v>2288</v>
      </c>
      <c r="BN489">
        <v>4209</v>
      </c>
      <c r="BO489">
        <f t="shared" si="468"/>
        <v>1.5435970539320503</v>
      </c>
      <c r="BP489">
        <f t="shared" si="469"/>
        <v>2.3826918649077049</v>
      </c>
      <c r="BQ489">
        <f t="shared" si="470"/>
        <v>0.64783746344466686</v>
      </c>
      <c r="BR489">
        <f t="shared" si="471"/>
        <v>0.41969337904241999</v>
      </c>
      <c r="BS489">
        <v>4209</v>
      </c>
      <c r="BT489">
        <v>7741</v>
      </c>
      <c r="BU489">
        <f t="shared" si="472"/>
        <v>1.5437282004908925</v>
      </c>
      <c r="BV489">
        <f t="shared" si="473"/>
        <v>2.3830967569908492</v>
      </c>
      <c r="BW489">
        <f t="shared" si="474"/>
        <v>0.64778242677824271</v>
      </c>
      <c r="BX489">
        <f t="shared" si="475"/>
        <v>0.41962207244270944</v>
      </c>
      <c r="BY489">
        <f t="shared" si="476"/>
        <v>4.7657886218985546</v>
      </c>
      <c r="BZ489">
        <f t="shared" si="477"/>
        <v>2.1830686251005842</v>
      </c>
      <c r="CA489">
        <f t="shared" si="478"/>
        <v>0.83931545148512943</v>
      </c>
      <c r="CB489">
        <f t="shared" si="479"/>
        <v>0.91614161104336345</v>
      </c>
    </row>
    <row r="490" spans="1:80" x14ac:dyDescent="0.25">
      <c r="A490">
        <v>21</v>
      </c>
      <c r="B490">
        <v>34</v>
      </c>
      <c r="C490">
        <f t="shared" si="420"/>
        <v>1.6176470588235294</v>
      </c>
      <c r="D490">
        <f t="shared" si="421"/>
        <v>2.6167820069204155</v>
      </c>
      <c r="E490">
        <f t="shared" si="422"/>
        <v>0.61818181818181817</v>
      </c>
      <c r="F490">
        <f t="shared" si="423"/>
        <v>0.38214876033057849</v>
      </c>
      <c r="G490">
        <v>34</v>
      </c>
      <c r="H490">
        <v>59</v>
      </c>
      <c r="I490">
        <f t="shared" si="424"/>
        <v>1.576271186440678</v>
      </c>
      <c r="J490">
        <f t="shared" si="425"/>
        <v>2.4846308532031025</v>
      </c>
      <c r="K490">
        <f t="shared" si="426"/>
        <v>0.63440860215053763</v>
      </c>
      <c r="L490">
        <f t="shared" si="427"/>
        <v>0.40247427448259915</v>
      </c>
      <c r="M490">
        <f t="shared" si="428"/>
        <v>5.101412860123518</v>
      </c>
      <c r="N490">
        <f t="shared" si="429"/>
        <v>2.2586307489546664</v>
      </c>
      <c r="O490">
        <f t="shared" si="430"/>
        <v>0.78462303481317763</v>
      </c>
      <c r="P490">
        <f t="shared" si="431"/>
        <v>0.88578949802601392</v>
      </c>
      <c r="Q490">
        <v>59</v>
      </c>
      <c r="R490">
        <v>114</v>
      </c>
      <c r="S490">
        <f t="shared" si="432"/>
        <v>1.5175438596491229</v>
      </c>
      <c r="T490">
        <f t="shared" si="433"/>
        <v>2.3029393659587569</v>
      </c>
      <c r="U490">
        <f t="shared" si="434"/>
        <v>0.65895953757225434</v>
      </c>
      <c r="V490">
        <f t="shared" si="435"/>
        <v>0.43422767215743918</v>
      </c>
      <c r="W490">
        <v>114</v>
      </c>
      <c r="X490">
        <v>207</v>
      </c>
      <c r="Y490">
        <f t="shared" si="436"/>
        <v>1.5507246376811594</v>
      </c>
      <c r="Z490">
        <f t="shared" si="437"/>
        <v>2.4047469019113632</v>
      </c>
      <c r="AA490">
        <f t="shared" si="438"/>
        <v>0.64485981308411211</v>
      </c>
      <c r="AB490">
        <f t="shared" si="439"/>
        <v>0.41584417853087607</v>
      </c>
      <c r="AC490">
        <f t="shared" si="440"/>
        <v>4.7076862678701197</v>
      </c>
      <c r="AD490">
        <f t="shared" si="441"/>
        <v>2.1697203201956974</v>
      </c>
      <c r="AE490">
        <f t="shared" si="442"/>
        <v>0.85007185068831526</v>
      </c>
      <c r="AF490">
        <f t="shared" si="443"/>
        <v>0.92199341141263869</v>
      </c>
      <c r="AG490">
        <v>207</v>
      </c>
      <c r="AH490">
        <v>380</v>
      </c>
      <c r="AI490">
        <f t="shared" si="444"/>
        <v>1.5447368421052632</v>
      </c>
      <c r="AJ490">
        <f t="shared" si="445"/>
        <v>2.386211911357341</v>
      </c>
      <c r="AK490">
        <f t="shared" si="446"/>
        <v>0.64735945485519586</v>
      </c>
      <c r="AL490">
        <f t="shared" si="447"/>
        <v>0.4190742637904164</v>
      </c>
      <c r="AM490">
        <v>380</v>
      </c>
      <c r="AN490">
        <v>701</v>
      </c>
      <c r="AO490">
        <f t="shared" si="448"/>
        <v>1.5420827389443652</v>
      </c>
      <c r="AP490">
        <f t="shared" si="449"/>
        <v>2.3780191737501553</v>
      </c>
      <c r="AQ490">
        <f t="shared" si="450"/>
        <v>0.64847363552266424</v>
      </c>
      <c r="AR490">
        <f t="shared" si="451"/>
        <v>0.42051805596798114</v>
      </c>
      <c r="AS490">
        <f t="shared" si="452"/>
        <v>4.7642310851074967</v>
      </c>
      <c r="AT490">
        <f t="shared" si="453"/>
        <v>2.182711864884483</v>
      </c>
      <c r="AU490">
        <f t="shared" si="454"/>
        <v>0.83959231975839754</v>
      </c>
      <c r="AV490">
        <f t="shared" si="455"/>
        <v>0.91629270419358766</v>
      </c>
      <c r="AW490">
        <v>701</v>
      </c>
      <c r="AX490">
        <v>1288</v>
      </c>
      <c r="AY490">
        <f t="shared" si="456"/>
        <v>1.5442546583850931</v>
      </c>
      <c r="AZ490">
        <f t="shared" si="457"/>
        <v>2.3847224499440607</v>
      </c>
      <c r="BA490">
        <f t="shared" si="458"/>
        <v>0.64756158873805936</v>
      </c>
      <c r="BB490">
        <f t="shared" si="459"/>
        <v>0.41933601120895952</v>
      </c>
      <c r="BC490">
        <v>1288</v>
      </c>
      <c r="BD490">
        <v>2369</v>
      </c>
      <c r="BE490">
        <f t="shared" si="460"/>
        <v>1.5436893203883495</v>
      </c>
      <c r="BF490">
        <f t="shared" si="461"/>
        <v>2.3829767178810441</v>
      </c>
      <c r="BG490">
        <f t="shared" si="462"/>
        <v>0.64779874213836475</v>
      </c>
      <c r="BH490">
        <f t="shared" si="463"/>
        <v>0.41964321031604768</v>
      </c>
      <c r="BI490">
        <f t="shared" si="464"/>
        <v>4.7676991678251053</v>
      </c>
      <c r="BJ490">
        <f t="shared" si="465"/>
        <v>2.1835061639082003</v>
      </c>
      <c r="BK490">
        <f t="shared" si="466"/>
        <v>0.83897922152500715</v>
      </c>
      <c r="BL490">
        <f t="shared" si="467"/>
        <v>0.91595808939329049</v>
      </c>
      <c r="BM490">
        <v>2369</v>
      </c>
      <c r="BN490">
        <v>4358</v>
      </c>
      <c r="BO490">
        <f t="shared" si="468"/>
        <v>1.5435979807251032</v>
      </c>
      <c r="BP490">
        <f t="shared" si="469"/>
        <v>2.3826947260986162</v>
      </c>
      <c r="BQ490">
        <f t="shared" si="470"/>
        <v>0.64783707447599226</v>
      </c>
      <c r="BR490">
        <f t="shared" si="471"/>
        <v>0.41969287506561237</v>
      </c>
      <c r="BS490">
        <v>4358</v>
      </c>
      <c r="BT490">
        <v>8015</v>
      </c>
      <c r="BU490">
        <f t="shared" si="472"/>
        <v>1.5437305053025576</v>
      </c>
      <c r="BV490">
        <f t="shared" si="473"/>
        <v>2.3831038730016898</v>
      </c>
      <c r="BW490">
        <f t="shared" si="474"/>
        <v>0.64778145962983924</v>
      </c>
      <c r="BX490">
        <f t="shared" si="475"/>
        <v>0.41962081944016499</v>
      </c>
      <c r="BY490">
        <f t="shared" si="476"/>
        <v>4.7657985991003056</v>
      </c>
      <c r="BZ490">
        <f t="shared" si="477"/>
        <v>2.1830709102318013</v>
      </c>
      <c r="CA490">
        <f t="shared" si="478"/>
        <v>0.83931369450577731</v>
      </c>
      <c r="CB490">
        <f t="shared" si="479"/>
        <v>0.91614065214124041</v>
      </c>
    </row>
    <row r="491" spans="1:80" x14ac:dyDescent="0.25">
      <c r="A491">
        <v>22</v>
      </c>
      <c r="B491">
        <v>35</v>
      </c>
      <c r="C491">
        <f t="shared" si="420"/>
        <v>1.6285714285714286</v>
      </c>
      <c r="D491">
        <f t="shared" si="421"/>
        <v>2.6522448979591835</v>
      </c>
      <c r="E491">
        <f t="shared" si="422"/>
        <v>0.61403508771929827</v>
      </c>
      <c r="F491">
        <f t="shared" si="423"/>
        <v>0.3770390889504463</v>
      </c>
      <c r="G491">
        <v>35</v>
      </c>
      <c r="H491">
        <v>61</v>
      </c>
      <c r="I491">
        <f t="shared" si="424"/>
        <v>1.5737704918032787</v>
      </c>
      <c r="J491">
        <f t="shared" si="425"/>
        <v>2.4767535608707334</v>
      </c>
      <c r="K491">
        <f t="shared" si="426"/>
        <v>0.63541666666666663</v>
      </c>
      <c r="L491">
        <f t="shared" si="427"/>
        <v>0.40375434027777785</v>
      </c>
      <c r="M491">
        <f t="shared" si="428"/>
        <v>5.1289984588299173</v>
      </c>
      <c r="N491">
        <f t="shared" si="429"/>
        <v>2.2647292241744745</v>
      </c>
      <c r="O491">
        <f t="shared" si="430"/>
        <v>0.78079342922822415</v>
      </c>
      <c r="P491">
        <f t="shared" si="431"/>
        <v>0.88362516330637852</v>
      </c>
      <c r="Q491">
        <v>61</v>
      </c>
      <c r="R491">
        <v>118</v>
      </c>
      <c r="S491">
        <f t="shared" si="432"/>
        <v>1.5169491525423728</v>
      </c>
      <c r="T491">
        <f t="shared" si="433"/>
        <v>2.3011347313990229</v>
      </c>
      <c r="U491">
        <f t="shared" si="434"/>
        <v>0.65921787709497204</v>
      </c>
      <c r="V491">
        <f t="shared" si="435"/>
        <v>0.43456820948160174</v>
      </c>
      <c r="W491">
        <v>118</v>
      </c>
      <c r="X491">
        <v>214</v>
      </c>
      <c r="Y491">
        <f t="shared" si="436"/>
        <v>1.5514018691588785</v>
      </c>
      <c r="Z491">
        <f t="shared" si="437"/>
        <v>2.4068477596296618</v>
      </c>
      <c r="AA491">
        <f t="shared" si="438"/>
        <v>0.64457831325301207</v>
      </c>
      <c r="AB491">
        <f t="shared" si="439"/>
        <v>0.41548120191609816</v>
      </c>
      <c r="AC491">
        <f t="shared" si="440"/>
        <v>4.7079824910286847</v>
      </c>
      <c r="AD491">
        <f t="shared" si="441"/>
        <v>2.1697885821039535</v>
      </c>
      <c r="AE491">
        <f t="shared" si="442"/>
        <v>0.85004941139769996</v>
      </c>
      <c r="AF491">
        <f t="shared" si="443"/>
        <v>0.92198124243267554</v>
      </c>
      <c r="AG491">
        <v>214</v>
      </c>
      <c r="AH491">
        <v>393</v>
      </c>
      <c r="AI491">
        <f t="shared" si="444"/>
        <v>1.5445292620865141</v>
      </c>
      <c r="AJ491">
        <f t="shared" si="445"/>
        <v>2.3855706414415119</v>
      </c>
      <c r="AK491">
        <f t="shared" si="446"/>
        <v>0.64744645799011524</v>
      </c>
      <c r="AL491">
        <f t="shared" si="447"/>
        <v>0.41918691596394608</v>
      </c>
      <c r="AM491">
        <v>393</v>
      </c>
      <c r="AN491">
        <v>725</v>
      </c>
      <c r="AO491">
        <f t="shared" si="448"/>
        <v>1.5420689655172415</v>
      </c>
      <c r="AP491">
        <f t="shared" si="449"/>
        <v>2.3779766944114153</v>
      </c>
      <c r="AQ491">
        <f t="shared" si="450"/>
        <v>0.64847942754919496</v>
      </c>
      <c r="AR491">
        <f t="shared" si="451"/>
        <v>0.42052556795453155</v>
      </c>
      <c r="AS491">
        <f t="shared" si="452"/>
        <v>4.7635473358529268</v>
      </c>
      <c r="AT491">
        <f t="shared" si="453"/>
        <v>2.1825552308825835</v>
      </c>
      <c r="AU491">
        <f t="shared" si="454"/>
        <v>0.83971248391847764</v>
      </c>
      <c r="AV491">
        <f t="shared" si="455"/>
        <v>0.91635827268513137</v>
      </c>
      <c r="AW491">
        <v>725</v>
      </c>
      <c r="AX491">
        <v>1332</v>
      </c>
      <c r="AY491">
        <f t="shared" si="456"/>
        <v>1.5442942942942943</v>
      </c>
      <c r="AZ491">
        <f t="shared" si="457"/>
        <v>2.3848448673899125</v>
      </c>
      <c r="BA491">
        <f t="shared" si="458"/>
        <v>0.6475449684005834</v>
      </c>
      <c r="BB491">
        <f t="shared" si="459"/>
        <v>0.41931448610091249</v>
      </c>
      <c r="BC491">
        <v>1332</v>
      </c>
      <c r="BD491">
        <v>2450</v>
      </c>
      <c r="BE491">
        <f t="shared" si="460"/>
        <v>1.5436734693877552</v>
      </c>
      <c r="BF491">
        <f t="shared" si="461"/>
        <v>2.3829277800916286</v>
      </c>
      <c r="BG491">
        <f t="shared" si="462"/>
        <v>0.64780539397144365</v>
      </c>
      <c r="BH491">
        <f t="shared" si="463"/>
        <v>0.41965182845849736</v>
      </c>
      <c r="BI491">
        <f t="shared" si="464"/>
        <v>4.7677726474815412</v>
      </c>
      <c r="BJ491">
        <f t="shared" si="465"/>
        <v>2.1835229899136719</v>
      </c>
      <c r="BK491">
        <f t="shared" si="466"/>
        <v>0.83896631455940984</v>
      </c>
      <c r="BL491">
        <f t="shared" si="467"/>
        <v>0.91595104375693015</v>
      </c>
      <c r="BM491">
        <v>2450</v>
      </c>
      <c r="BN491">
        <v>4507</v>
      </c>
      <c r="BO491">
        <f t="shared" si="468"/>
        <v>1.5435988462391834</v>
      </c>
      <c r="BP491">
        <f t="shared" si="469"/>
        <v>2.3826973981109383</v>
      </c>
      <c r="BQ491">
        <f t="shared" si="470"/>
        <v>0.6478367112261032</v>
      </c>
      <c r="BR491">
        <f t="shared" si="471"/>
        <v>0.41969240441225347</v>
      </c>
      <c r="BS491">
        <v>4507</v>
      </c>
      <c r="BT491">
        <v>8289</v>
      </c>
      <c r="BU491">
        <f t="shared" si="472"/>
        <v>1.5437326577391723</v>
      </c>
      <c r="BV491">
        <f t="shared" si="473"/>
        <v>2.3831105185704486</v>
      </c>
      <c r="BW491">
        <f t="shared" si="474"/>
        <v>0.64778055642388244</v>
      </c>
      <c r="BX491">
        <f t="shared" si="475"/>
        <v>0.41961964928083478</v>
      </c>
      <c r="BY491">
        <f t="shared" si="476"/>
        <v>4.7658079166813874</v>
      </c>
      <c r="BZ491">
        <f t="shared" si="477"/>
        <v>2.1830730442844524</v>
      </c>
      <c r="CA491">
        <f t="shared" si="478"/>
        <v>0.83931205369308826</v>
      </c>
      <c r="CB491">
        <f t="shared" si="479"/>
        <v>0.91613975663819347</v>
      </c>
    </row>
    <row r="492" spans="1:80" x14ac:dyDescent="0.25">
      <c r="A492">
        <v>5</v>
      </c>
      <c r="B492">
        <v>10</v>
      </c>
      <c r="C492">
        <f t="shared" si="420"/>
        <v>1.5</v>
      </c>
      <c r="D492">
        <f t="shared" si="421"/>
        <v>2.25</v>
      </c>
      <c r="E492">
        <f t="shared" si="422"/>
        <v>0.66666666666666663</v>
      </c>
      <c r="F492">
        <f t="shared" si="423"/>
        <v>0.44444444444444442</v>
      </c>
      <c r="G492">
        <v>10</v>
      </c>
      <c r="H492">
        <v>20</v>
      </c>
      <c r="I492">
        <f t="shared" si="424"/>
        <v>1.5</v>
      </c>
      <c r="J492">
        <f t="shared" si="425"/>
        <v>2.25</v>
      </c>
      <c r="K492">
        <f t="shared" si="426"/>
        <v>0.66666666666666663</v>
      </c>
      <c r="L492">
        <f t="shared" si="427"/>
        <v>0.44444444444444442</v>
      </c>
      <c r="M492">
        <f t="shared" si="428"/>
        <v>4.5</v>
      </c>
      <c r="N492">
        <f t="shared" si="429"/>
        <v>2.1213203435596424</v>
      </c>
      <c r="O492">
        <f t="shared" si="430"/>
        <v>0.88888888888888884</v>
      </c>
      <c r="P492">
        <f t="shared" si="431"/>
        <v>0.94280904158206336</v>
      </c>
      <c r="Q492">
        <v>20</v>
      </c>
      <c r="R492">
        <v>35</v>
      </c>
      <c r="S492">
        <f t="shared" si="432"/>
        <v>1.5714285714285714</v>
      </c>
      <c r="T492">
        <f t="shared" si="433"/>
        <v>2.4693877551020407</v>
      </c>
      <c r="U492">
        <f t="shared" si="434"/>
        <v>0.63636363636363635</v>
      </c>
      <c r="V492">
        <f t="shared" si="435"/>
        <v>0.40495867768595045</v>
      </c>
      <c r="W492">
        <v>35</v>
      </c>
      <c r="X492">
        <v>65</v>
      </c>
      <c r="Y492">
        <f t="shared" si="436"/>
        <v>1.5384615384615385</v>
      </c>
      <c r="Z492">
        <f t="shared" si="437"/>
        <v>2.3668639053254439</v>
      </c>
      <c r="AA492">
        <f t="shared" si="438"/>
        <v>0.64999999999999991</v>
      </c>
      <c r="AB492">
        <f t="shared" si="439"/>
        <v>0.42249999999999999</v>
      </c>
      <c r="AC492">
        <f t="shared" si="440"/>
        <v>4.8362516604274841</v>
      </c>
      <c r="AD492">
        <f t="shared" si="441"/>
        <v>2.199147939641052</v>
      </c>
      <c r="AE492">
        <f t="shared" si="442"/>
        <v>0.82745867768595049</v>
      </c>
      <c r="AF492">
        <f t="shared" si="443"/>
        <v>0.9096475568515261</v>
      </c>
      <c r="AG492">
        <v>65</v>
      </c>
      <c r="AH492">
        <v>120</v>
      </c>
      <c r="AI492">
        <f t="shared" si="444"/>
        <v>1.5416666666666667</v>
      </c>
      <c r="AJ492">
        <f t="shared" si="445"/>
        <v>2.3767361111111112</v>
      </c>
      <c r="AK492">
        <f t="shared" si="446"/>
        <v>0.64864864864864857</v>
      </c>
      <c r="AL492">
        <f t="shared" si="447"/>
        <v>0.42074506939371803</v>
      </c>
      <c r="AM492">
        <v>120</v>
      </c>
      <c r="AN492">
        <v>220</v>
      </c>
      <c r="AO492">
        <f t="shared" si="448"/>
        <v>1.5454545454545454</v>
      </c>
      <c r="AP492">
        <f t="shared" si="449"/>
        <v>2.3884297520661155</v>
      </c>
      <c r="AQ492">
        <f t="shared" si="450"/>
        <v>0.6470588235294118</v>
      </c>
      <c r="AR492">
        <f t="shared" si="451"/>
        <v>0.41868512110726647</v>
      </c>
      <c r="AS492">
        <f t="shared" si="452"/>
        <v>4.7651658631772271</v>
      </c>
      <c r="AT492">
        <f t="shared" si="453"/>
        <v>2.1829259866466448</v>
      </c>
      <c r="AU492">
        <f t="shared" si="454"/>
        <v>0.83943019050098444</v>
      </c>
      <c r="AV492">
        <f t="shared" si="455"/>
        <v>0.91620422968952964</v>
      </c>
      <c r="AW492">
        <v>220</v>
      </c>
      <c r="AX492">
        <v>405</v>
      </c>
      <c r="AY492">
        <f t="shared" si="456"/>
        <v>1.5432098765432098</v>
      </c>
      <c r="AZ492">
        <f t="shared" si="457"/>
        <v>2.3814967230605091</v>
      </c>
      <c r="BA492">
        <f t="shared" si="458"/>
        <v>0.64800000000000002</v>
      </c>
      <c r="BB492">
        <f t="shared" si="459"/>
        <v>0.419904</v>
      </c>
      <c r="BC492">
        <v>405</v>
      </c>
      <c r="BD492">
        <v>745</v>
      </c>
      <c r="BE492">
        <f t="shared" si="460"/>
        <v>1.5436241610738255</v>
      </c>
      <c r="BF492">
        <f t="shared" si="461"/>
        <v>2.3827755506508717</v>
      </c>
      <c r="BG492">
        <f t="shared" si="462"/>
        <v>0.64782608695652177</v>
      </c>
      <c r="BH492">
        <f t="shared" si="463"/>
        <v>0.41967863894139884</v>
      </c>
      <c r="BI492">
        <f t="shared" si="464"/>
        <v>4.7642722737113807</v>
      </c>
      <c r="BJ492">
        <f t="shared" si="465"/>
        <v>2.1827213000544483</v>
      </c>
      <c r="BK492">
        <f t="shared" si="466"/>
        <v>0.83958263894139884</v>
      </c>
      <c r="BL492">
        <f t="shared" si="467"/>
        <v>0.91628742157763954</v>
      </c>
      <c r="BM492">
        <v>745</v>
      </c>
      <c r="BN492">
        <v>1370</v>
      </c>
      <c r="BO492">
        <f t="shared" si="468"/>
        <v>1.5437956204379562</v>
      </c>
      <c r="BP492">
        <f t="shared" si="469"/>
        <v>2.383304917683414</v>
      </c>
      <c r="BQ492">
        <f t="shared" si="470"/>
        <v>0.64775413711583929</v>
      </c>
      <c r="BR492">
        <f t="shared" si="471"/>
        <v>0.41958542215068551</v>
      </c>
      <c r="BS492">
        <v>1370</v>
      </c>
      <c r="BT492">
        <v>2520</v>
      </c>
      <c r="BU492">
        <f t="shared" si="472"/>
        <v>1.5436507936507937</v>
      </c>
      <c r="BV492">
        <f t="shared" si="473"/>
        <v>2.3828577727387255</v>
      </c>
      <c r="BW492">
        <f t="shared" si="474"/>
        <v>0.6478149100257069</v>
      </c>
      <c r="BX492">
        <f t="shared" si="475"/>
        <v>0.41966415765161474</v>
      </c>
      <c r="BY492">
        <f t="shared" si="476"/>
        <v>4.7661626904221395</v>
      </c>
      <c r="BZ492">
        <f t="shared" si="477"/>
        <v>2.1831542983541361</v>
      </c>
      <c r="CA492">
        <f t="shared" si="478"/>
        <v>0.83924957980230031</v>
      </c>
      <c r="CB492">
        <f t="shared" si="479"/>
        <v>0.91610565973707436</v>
      </c>
    </row>
    <row r="493" spans="1:80" x14ac:dyDescent="0.25">
      <c r="A493">
        <v>6</v>
      </c>
      <c r="B493">
        <v>11</v>
      </c>
      <c r="C493">
        <f t="shared" si="420"/>
        <v>1.5454545454545454</v>
      </c>
      <c r="D493">
        <f t="shared" si="421"/>
        <v>2.3884297520661155</v>
      </c>
      <c r="E493">
        <f t="shared" si="422"/>
        <v>0.6470588235294118</v>
      </c>
      <c r="F493">
        <f t="shared" si="423"/>
        <v>0.41868512110726647</v>
      </c>
      <c r="G493">
        <v>11</v>
      </c>
      <c r="H493">
        <v>22</v>
      </c>
      <c r="I493">
        <f t="shared" si="424"/>
        <v>1.5</v>
      </c>
      <c r="J493">
        <f t="shared" si="425"/>
        <v>2.25</v>
      </c>
      <c r="K493">
        <f t="shared" si="426"/>
        <v>0.66666666666666663</v>
      </c>
      <c r="L493">
        <f t="shared" si="427"/>
        <v>0.44444444444444442</v>
      </c>
      <c r="M493">
        <f t="shared" si="428"/>
        <v>4.6384297520661155</v>
      </c>
      <c r="N493">
        <f t="shared" si="429"/>
        <v>2.153701407360388</v>
      </c>
      <c r="O493">
        <f t="shared" si="430"/>
        <v>0.86312956555171083</v>
      </c>
      <c r="P493">
        <f t="shared" si="431"/>
        <v>0.9290476659201673</v>
      </c>
      <c r="Q493">
        <v>22</v>
      </c>
      <c r="R493">
        <v>39</v>
      </c>
      <c r="S493">
        <f t="shared" si="432"/>
        <v>1.5641025641025641</v>
      </c>
      <c r="T493">
        <f t="shared" si="433"/>
        <v>2.4464168310322156</v>
      </c>
      <c r="U493">
        <f t="shared" si="434"/>
        <v>0.63934426229508201</v>
      </c>
      <c r="V493">
        <f t="shared" si="435"/>
        <v>0.40876108572964259</v>
      </c>
      <c r="W493">
        <v>39</v>
      </c>
      <c r="X493">
        <v>72</v>
      </c>
      <c r="Y493">
        <f t="shared" si="436"/>
        <v>1.5416666666666667</v>
      </c>
      <c r="Z493">
        <f t="shared" si="437"/>
        <v>2.3767361111111112</v>
      </c>
      <c r="AA493">
        <f t="shared" si="438"/>
        <v>0.64864864864864857</v>
      </c>
      <c r="AB493">
        <f t="shared" si="439"/>
        <v>0.42074506939371803</v>
      </c>
      <c r="AC493">
        <f t="shared" si="440"/>
        <v>4.8231529421433272</v>
      </c>
      <c r="AD493">
        <f t="shared" si="441"/>
        <v>2.1961677855171557</v>
      </c>
      <c r="AE493">
        <f t="shared" si="442"/>
        <v>0.82950615512336068</v>
      </c>
      <c r="AF493">
        <f t="shared" si="443"/>
        <v>0.91077228499958252</v>
      </c>
      <c r="AG493">
        <v>72</v>
      </c>
      <c r="AH493">
        <v>133</v>
      </c>
      <c r="AI493">
        <f t="shared" si="444"/>
        <v>1.5413533834586466</v>
      </c>
      <c r="AJ493">
        <f t="shared" si="445"/>
        <v>2.3757702526994176</v>
      </c>
      <c r="AK493">
        <f t="shared" si="446"/>
        <v>0.64878048780487807</v>
      </c>
      <c r="AL493">
        <f t="shared" si="447"/>
        <v>0.42091612135633555</v>
      </c>
      <c r="AM493">
        <v>133</v>
      </c>
      <c r="AN493">
        <v>244</v>
      </c>
      <c r="AO493">
        <f t="shared" si="448"/>
        <v>1.5450819672131149</v>
      </c>
      <c r="AP493">
        <f t="shared" si="449"/>
        <v>2.3872782854071488</v>
      </c>
      <c r="AQ493">
        <f t="shared" si="450"/>
        <v>0.64721485411140578</v>
      </c>
      <c r="AR493">
        <f t="shared" si="451"/>
        <v>0.4188870673824483</v>
      </c>
      <c r="AS493">
        <f t="shared" si="452"/>
        <v>4.7630485381065668</v>
      </c>
      <c r="AT493">
        <f t="shared" si="453"/>
        <v>2.1824409586759881</v>
      </c>
      <c r="AU493">
        <f t="shared" si="454"/>
        <v>0.83980318873878379</v>
      </c>
      <c r="AV493">
        <f t="shared" si="455"/>
        <v>0.9164077633558021</v>
      </c>
      <c r="AW493">
        <v>244</v>
      </c>
      <c r="AX493">
        <v>449</v>
      </c>
      <c r="AY493">
        <f t="shared" si="456"/>
        <v>1.5434298440979954</v>
      </c>
      <c r="AZ493">
        <f t="shared" si="457"/>
        <v>2.3821756836523624</v>
      </c>
      <c r="BA493">
        <f t="shared" si="458"/>
        <v>0.64790764790764799</v>
      </c>
      <c r="BB493">
        <f t="shared" si="459"/>
        <v>0.41978432021722073</v>
      </c>
      <c r="BC493">
        <v>449</v>
      </c>
      <c r="BD493">
        <v>826</v>
      </c>
      <c r="BE493">
        <f t="shared" si="460"/>
        <v>1.5435835351089588</v>
      </c>
      <c r="BF493">
        <f t="shared" si="461"/>
        <v>2.3826501298594702</v>
      </c>
      <c r="BG493">
        <f t="shared" si="462"/>
        <v>0.64784313725490195</v>
      </c>
      <c r="BH493">
        <f t="shared" si="463"/>
        <v>0.41970073048827378</v>
      </c>
      <c r="BI493">
        <f t="shared" si="464"/>
        <v>4.7648258135118322</v>
      </c>
      <c r="BJ493">
        <f t="shared" si="465"/>
        <v>2.1828480967561239</v>
      </c>
      <c r="BK493">
        <f t="shared" si="466"/>
        <v>0.83948505070549451</v>
      </c>
      <c r="BL493">
        <f t="shared" si="467"/>
        <v>0.91623416805175661</v>
      </c>
      <c r="BM493">
        <v>826</v>
      </c>
      <c r="BN493">
        <v>1519</v>
      </c>
      <c r="BO493">
        <f t="shared" si="468"/>
        <v>1.5437788018433181</v>
      </c>
      <c r="BP493">
        <f t="shared" si="469"/>
        <v>2.3832529890207907</v>
      </c>
      <c r="BQ493">
        <f t="shared" si="470"/>
        <v>0.64776119402985066</v>
      </c>
      <c r="BR493">
        <f t="shared" si="471"/>
        <v>0.41959456449097787</v>
      </c>
      <c r="BS493">
        <v>1519</v>
      </c>
      <c r="BT493">
        <v>2794</v>
      </c>
      <c r="BU493">
        <f t="shared" si="472"/>
        <v>1.5436649964209019</v>
      </c>
      <c r="BV493">
        <f t="shared" si="473"/>
        <v>2.3829016211751433</v>
      </c>
      <c r="BW493">
        <f t="shared" si="474"/>
        <v>0.64780894968699276</v>
      </c>
      <c r="BX493">
        <f t="shared" si="475"/>
        <v>0.41965643529456476</v>
      </c>
      <c r="BY493">
        <f t="shared" si="476"/>
        <v>4.766154610195934</v>
      </c>
      <c r="BZ493">
        <f t="shared" si="477"/>
        <v>2.1831524477681201</v>
      </c>
      <c r="CA493">
        <f t="shared" si="478"/>
        <v>0.83925099978554263</v>
      </c>
      <c r="CB493">
        <f t="shared" si="479"/>
        <v>0.91610643474737297</v>
      </c>
    </row>
    <row r="494" spans="1:80" x14ac:dyDescent="0.25">
      <c r="A494">
        <v>7</v>
      </c>
      <c r="B494">
        <v>12</v>
      </c>
      <c r="C494">
        <f t="shared" si="420"/>
        <v>1.5833333333333333</v>
      </c>
      <c r="D494">
        <f t="shared" si="421"/>
        <v>2.5069444444444442</v>
      </c>
      <c r="E494">
        <f t="shared" si="422"/>
        <v>0.63157894736842113</v>
      </c>
      <c r="F494">
        <f t="shared" si="423"/>
        <v>0.39889196675900279</v>
      </c>
      <c r="G494">
        <v>12</v>
      </c>
      <c r="H494">
        <v>24</v>
      </c>
      <c r="I494">
        <f t="shared" si="424"/>
        <v>1.5</v>
      </c>
      <c r="J494">
        <f t="shared" si="425"/>
        <v>2.25</v>
      </c>
      <c r="K494">
        <f t="shared" si="426"/>
        <v>0.66666666666666663</v>
      </c>
      <c r="L494">
        <f t="shared" si="427"/>
        <v>0.44444444444444442</v>
      </c>
      <c r="M494">
        <f t="shared" si="428"/>
        <v>4.7569444444444446</v>
      </c>
      <c r="N494">
        <f t="shared" si="429"/>
        <v>2.181042054717067</v>
      </c>
      <c r="O494">
        <f t="shared" si="430"/>
        <v>0.84333641120344716</v>
      </c>
      <c r="P494">
        <f t="shared" si="431"/>
        <v>0.91833349672297548</v>
      </c>
      <c r="Q494">
        <v>24</v>
      </c>
      <c r="R494">
        <v>43</v>
      </c>
      <c r="S494">
        <f t="shared" si="432"/>
        <v>1.558139534883721</v>
      </c>
      <c r="T494">
        <f t="shared" si="433"/>
        <v>2.4277988101676584</v>
      </c>
      <c r="U494">
        <f t="shared" si="434"/>
        <v>0.64179104477611937</v>
      </c>
      <c r="V494">
        <f t="shared" si="435"/>
        <v>0.41189574515482286</v>
      </c>
      <c r="W494">
        <v>43</v>
      </c>
      <c r="X494">
        <v>79</v>
      </c>
      <c r="Y494">
        <f t="shared" si="436"/>
        <v>1.5443037974683544</v>
      </c>
      <c r="Z494">
        <f t="shared" si="437"/>
        <v>2.3848742188751801</v>
      </c>
      <c r="AA494">
        <f t="shared" si="438"/>
        <v>0.64754098360655732</v>
      </c>
      <c r="AB494">
        <f t="shared" si="439"/>
        <v>0.41930932545014782</v>
      </c>
      <c r="AC494">
        <f t="shared" si="440"/>
        <v>4.8126730290428386</v>
      </c>
      <c r="AD494">
        <f t="shared" si="441"/>
        <v>2.1937805334724891</v>
      </c>
      <c r="AE494">
        <f t="shared" si="442"/>
        <v>0.83120507060497073</v>
      </c>
      <c r="AF494">
        <f t="shared" si="443"/>
        <v>0.91170448644556468</v>
      </c>
      <c r="AG494">
        <v>79</v>
      </c>
      <c r="AH494">
        <v>146</v>
      </c>
      <c r="AI494">
        <f t="shared" si="444"/>
        <v>1.5410958904109588</v>
      </c>
      <c r="AJ494">
        <f t="shared" si="445"/>
        <v>2.3749765434415462</v>
      </c>
      <c r="AK494">
        <f t="shared" si="446"/>
        <v>0.64888888888888896</v>
      </c>
      <c r="AL494">
        <f t="shared" si="447"/>
        <v>0.42105679012345681</v>
      </c>
      <c r="AM494">
        <v>146</v>
      </c>
      <c r="AN494">
        <v>268</v>
      </c>
      <c r="AO494">
        <f t="shared" si="448"/>
        <v>1.544776119402985</v>
      </c>
      <c r="AP494">
        <f t="shared" si="449"/>
        <v>2.3863332590777455</v>
      </c>
      <c r="AQ494">
        <f t="shared" si="450"/>
        <v>0.64734299516908211</v>
      </c>
      <c r="AR494">
        <f t="shared" si="451"/>
        <v>0.41905295339447829</v>
      </c>
      <c r="AS494">
        <f t="shared" si="452"/>
        <v>4.7613098025192917</v>
      </c>
      <c r="AT494">
        <f t="shared" si="453"/>
        <v>2.182042575780613</v>
      </c>
      <c r="AU494">
        <f t="shared" si="454"/>
        <v>0.8401097435179351</v>
      </c>
      <c r="AV494">
        <f t="shared" si="455"/>
        <v>0.91657500703321337</v>
      </c>
      <c r="AW494">
        <v>268</v>
      </c>
      <c r="AX494">
        <v>493</v>
      </c>
      <c r="AY494">
        <f t="shared" si="456"/>
        <v>1.5436105476673427</v>
      </c>
      <c r="AZ494">
        <f t="shared" si="457"/>
        <v>2.3827335228698736</v>
      </c>
      <c r="BA494">
        <f t="shared" si="458"/>
        <v>0.64783180026281206</v>
      </c>
      <c r="BB494">
        <f t="shared" si="459"/>
        <v>0.41968604143175614</v>
      </c>
      <c r="BC494">
        <v>493</v>
      </c>
      <c r="BD494">
        <v>907</v>
      </c>
      <c r="BE494">
        <f t="shared" si="460"/>
        <v>1.5435501653803749</v>
      </c>
      <c r="BF494">
        <f t="shared" si="461"/>
        <v>2.3825471130457827</v>
      </c>
      <c r="BG494">
        <f t="shared" si="462"/>
        <v>0.6478571428571428</v>
      </c>
      <c r="BH494">
        <f t="shared" si="463"/>
        <v>0.41971887755102039</v>
      </c>
      <c r="BI494">
        <f t="shared" si="464"/>
        <v>4.7652806359156568</v>
      </c>
      <c r="BJ494">
        <f t="shared" si="465"/>
        <v>2.1829522752262949</v>
      </c>
      <c r="BK494">
        <f t="shared" si="466"/>
        <v>0.83940491898277658</v>
      </c>
      <c r="BL494">
        <f t="shared" si="467"/>
        <v>0.91619043816380041</v>
      </c>
      <c r="BM494">
        <v>907</v>
      </c>
      <c r="BN494">
        <v>1668</v>
      </c>
      <c r="BO494">
        <f t="shared" si="468"/>
        <v>1.5437649880095923</v>
      </c>
      <c r="BP494">
        <f t="shared" si="469"/>
        <v>2.3832103382042567</v>
      </c>
      <c r="BQ494">
        <f t="shared" si="470"/>
        <v>0.64776699029126217</v>
      </c>
      <c r="BR494">
        <f t="shared" si="471"/>
        <v>0.41960207371100011</v>
      </c>
      <c r="BS494">
        <v>1668</v>
      </c>
      <c r="BT494">
        <v>3068</v>
      </c>
      <c r="BU494">
        <f t="shared" si="472"/>
        <v>1.5436766623207301</v>
      </c>
      <c r="BV494">
        <f t="shared" si="473"/>
        <v>2.3829376377936695</v>
      </c>
      <c r="BW494">
        <f t="shared" si="474"/>
        <v>0.64780405405405406</v>
      </c>
      <c r="BX494">
        <f t="shared" si="475"/>
        <v>0.41965009244886775</v>
      </c>
      <c r="BY494">
        <f t="shared" si="476"/>
        <v>4.7661479759979262</v>
      </c>
      <c r="BZ494">
        <f t="shared" si="477"/>
        <v>2.1831509283597241</v>
      </c>
      <c r="CA494">
        <f t="shared" si="478"/>
        <v>0.83925216615986786</v>
      </c>
      <c r="CB494">
        <f t="shared" si="479"/>
        <v>0.91610707134039082</v>
      </c>
    </row>
    <row r="495" spans="1:80" x14ac:dyDescent="0.25">
      <c r="A495">
        <v>8</v>
      </c>
      <c r="B495">
        <v>13</v>
      </c>
      <c r="C495">
        <f t="shared" si="420"/>
        <v>1.6153846153846154</v>
      </c>
      <c r="D495">
        <f t="shared" si="421"/>
        <v>2.609467455621302</v>
      </c>
      <c r="E495">
        <f t="shared" si="422"/>
        <v>0.61904761904761907</v>
      </c>
      <c r="F495">
        <f t="shared" si="423"/>
        <v>0.38321995464852604</v>
      </c>
      <c r="G495">
        <v>13</v>
      </c>
      <c r="H495">
        <v>26</v>
      </c>
      <c r="I495">
        <f t="shared" si="424"/>
        <v>1.5</v>
      </c>
      <c r="J495">
        <f t="shared" si="425"/>
        <v>2.25</v>
      </c>
      <c r="K495">
        <f t="shared" si="426"/>
        <v>0.66666666666666663</v>
      </c>
      <c r="L495">
        <f t="shared" si="427"/>
        <v>0.44444444444444442</v>
      </c>
      <c r="M495">
        <f t="shared" si="428"/>
        <v>4.859467455621302</v>
      </c>
      <c r="N495">
        <f t="shared" si="429"/>
        <v>2.2044199816780154</v>
      </c>
      <c r="O495">
        <f t="shared" si="430"/>
        <v>0.8276643990929704</v>
      </c>
      <c r="P495">
        <f t="shared" si="431"/>
        <v>0.90976062735918095</v>
      </c>
      <c r="Q495">
        <v>26</v>
      </c>
      <c r="R495">
        <v>47</v>
      </c>
      <c r="S495">
        <f t="shared" si="432"/>
        <v>1.553191489361702</v>
      </c>
      <c r="T495">
        <f t="shared" si="433"/>
        <v>2.4124038026256223</v>
      </c>
      <c r="U495">
        <f t="shared" si="434"/>
        <v>0.64383561643835618</v>
      </c>
      <c r="V495">
        <f t="shared" si="435"/>
        <v>0.41452430099455811</v>
      </c>
      <c r="W495">
        <v>47</v>
      </c>
      <c r="X495">
        <v>86</v>
      </c>
      <c r="Y495">
        <f t="shared" si="436"/>
        <v>1.5465116279069768</v>
      </c>
      <c r="Z495">
        <f t="shared" si="437"/>
        <v>2.3916982152514876</v>
      </c>
      <c r="AA495">
        <f t="shared" si="438"/>
        <v>0.64661654135338342</v>
      </c>
      <c r="AB495">
        <f t="shared" si="439"/>
        <v>0.41811295155181183</v>
      </c>
      <c r="AC495">
        <f t="shared" si="440"/>
        <v>4.8041020178771099</v>
      </c>
      <c r="AD495">
        <f t="shared" si="441"/>
        <v>2.1918261833177168</v>
      </c>
      <c r="AE495">
        <f t="shared" si="442"/>
        <v>0.83263725254636989</v>
      </c>
      <c r="AF495">
        <f t="shared" si="443"/>
        <v>0.91248959037699162</v>
      </c>
      <c r="AG495">
        <v>86</v>
      </c>
      <c r="AH495">
        <v>159</v>
      </c>
      <c r="AI495">
        <f t="shared" si="444"/>
        <v>1.5408805031446542</v>
      </c>
      <c r="AJ495">
        <f t="shared" si="445"/>
        <v>2.3743127249713227</v>
      </c>
      <c r="AK495">
        <f t="shared" si="446"/>
        <v>0.6489795918367347</v>
      </c>
      <c r="AL495">
        <f t="shared" si="447"/>
        <v>0.4211745106205747</v>
      </c>
      <c r="AM495">
        <v>159</v>
      </c>
      <c r="AN495">
        <v>292</v>
      </c>
      <c r="AO495">
        <f t="shared" si="448"/>
        <v>1.5445205479452055</v>
      </c>
      <c r="AP495">
        <f t="shared" si="449"/>
        <v>2.3855437230249579</v>
      </c>
      <c r="AQ495">
        <f t="shared" si="450"/>
        <v>0.64745011086474502</v>
      </c>
      <c r="AR495">
        <f t="shared" si="451"/>
        <v>0.41919164605877057</v>
      </c>
      <c r="AS495">
        <f t="shared" si="452"/>
        <v>4.759856447996281</v>
      </c>
      <c r="AT495">
        <f t="shared" si="453"/>
        <v>2.1817095242025877</v>
      </c>
      <c r="AU495">
        <f t="shared" si="454"/>
        <v>0.84036615667934522</v>
      </c>
      <c r="AV495">
        <f t="shared" si="455"/>
        <v>0.91671487207274283</v>
      </c>
      <c r="AW495">
        <v>292</v>
      </c>
      <c r="AX495">
        <v>537</v>
      </c>
      <c r="AY495">
        <f t="shared" si="456"/>
        <v>1.5437616387337059</v>
      </c>
      <c r="AZ495">
        <f t="shared" si="457"/>
        <v>2.3831999972257769</v>
      </c>
      <c r="BA495">
        <f t="shared" si="458"/>
        <v>0.64776839565741851</v>
      </c>
      <c r="BB495">
        <f t="shared" si="459"/>
        <v>0.41960389441258594</v>
      </c>
      <c r="BC495">
        <v>537</v>
      </c>
      <c r="BD495">
        <v>988</v>
      </c>
      <c r="BE495">
        <f t="shared" si="460"/>
        <v>1.5435222672064777</v>
      </c>
      <c r="BF495">
        <f t="shared" si="461"/>
        <v>2.3824609893622251</v>
      </c>
      <c r="BG495">
        <f t="shared" si="462"/>
        <v>0.64786885245901638</v>
      </c>
      <c r="BH495">
        <f t="shared" si="463"/>
        <v>0.41973404998656277</v>
      </c>
      <c r="BI495">
        <f t="shared" si="464"/>
        <v>4.765660986588002</v>
      </c>
      <c r="BJ495">
        <f t="shared" si="465"/>
        <v>2.1830393919002016</v>
      </c>
      <c r="BK495">
        <f t="shared" si="466"/>
        <v>0.83933794439914866</v>
      </c>
      <c r="BL495">
        <f t="shared" si="467"/>
        <v>0.91615388685479504</v>
      </c>
      <c r="BM495">
        <v>988</v>
      </c>
      <c r="BN495">
        <v>1817</v>
      </c>
      <c r="BO495">
        <f t="shared" si="468"/>
        <v>1.5437534397358283</v>
      </c>
      <c r="BP495">
        <f t="shared" si="469"/>
        <v>2.3831746826962017</v>
      </c>
      <c r="BQ495">
        <f t="shared" si="470"/>
        <v>0.64777183600713006</v>
      </c>
      <c r="BR495">
        <f t="shared" si="471"/>
        <v>0.4196083515240483</v>
      </c>
      <c r="BS495">
        <v>1817</v>
      </c>
      <c r="BT495">
        <v>3342</v>
      </c>
      <c r="BU495">
        <f t="shared" si="472"/>
        <v>1.5436864153201675</v>
      </c>
      <c r="BV495">
        <f t="shared" si="473"/>
        <v>2.3829677488440284</v>
      </c>
      <c r="BW495">
        <f t="shared" si="474"/>
        <v>0.64779996123279704</v>
      </c>
      <c r="BX495">
        <f t="shared" si="475"/>
        <v>0.41964478977321346</v>
      </c>
      <c r="BY495">
        <f t="shared" si="476"/>
        <v>4.7661424315402297</v>
      </c>
      <c r="BZ495">
        <f t="shared" si="477"/>
        <v>2.1831496585301315</v>
      </c>
      <c r="CA495">
        <f t="shared" si="478"/>
        <v>0.8392531412972617</v>
      </c>
      <c r="CB495">
        <f t="shared" si="479"/>
        <v>0.91610760355826193</v>
      </c>
    </row>
    <row r="496" spans="1:80" x14ac:dyDescent="0.25">
      <c r="A496">
        <v>9</v>
      </c>
      <c r="B496">
        <v>14</v>
      </c>
      <c r="C496">
        <f t="shared" si="420"/>
        <v>1.6428571428571428</v>
      </c>
      <c r="D496">
        <f t="shared" si="421"/>
        <v>2.6989795918367343</v>
      </c>
      <c r="E496">
        <f t="shared" si="422"/>
        <v>0.60869565217391308</v>
      </c>
      <c r="F496">
        <f t="shared" si="423"/>
        <v>0.37051039697542537</v>
      </c>
      <c r="G496">
        <v>14</v>
      </c>
      <c r="H496">
        <v>28</v>
      </c>
      <c r="I496">
        <f t="shared" si="424"/>
        <v>1.5</v>
      </c>
      <c r="J496">
        <f t="shared" si="425"/>
        <v>2.25</v>
      </c>
      <c r="K496">
        <f t="shared" si="426"/>
        <v>0.66666666666666663</v>
      </c>
      <c r="L496">
        <f t="shared" si="427"/>
        <v>0.44444444444444442</v>
      </c>
      <c r="M496">
        <f t="shared" si="428"/>
        <v>4.9489795918367339</v>
      </c>
      <c r="N496">
        <f t="shared" si="429"/>
        <v>2.2246302146282049</v>
      </c>
      <c r="O496">
        <f t="shared" si="430"/>
        <v>0.81495484141986974</v>
      </c>
      <c r="P496">
        <f t="shared" si="431"/>
        <v>0.90274849289260506</v>
      </c>
      <c r="Q496">
        <v>28</v>
      </c>
      <c r="R496">
        <v>51</v>
      </c>
      <c r="S496">
        <f t="shared" si="432"/>
        <v>1.5490196078431373</v>
      </c>
      <c r="T496">
        <f t="shared" si="433"/>
        <v>2.3994617454825069</v>
      </c>
      <c r="U496">
        <f t="shared" si="434"/>
        <v>0.64556962025316456</v>
      </c>
      <c r="V496">
        <f t="shared" si="435"/>
        <v>0.41676013459381506</v>
      </c>
      <c r="W496">
        <v>51</v>
      </c>
      <c r="X496">
        <v>93</v>
      </c>
      <c r="Y496">
        <f t="shared" si="436"/>
        <v>1.5483870967741935</v>
      </c>
      <c r="Z496">
        <f t="shared" si="437"/>
        <v>2.3975026014568157</v>
      </c>
      <c r="AA496">
        <f t="shared" si="438"/>
        <v>0.64583333333333337</v>
      </c>
      <c r="AB496">
        <f t="shared" si="439"/>
        <v>0.41710069444444448</v>
      </c>
      <c r="AC496">
        <f t="shared" si="440"/>
        <v>4.7969643469393226</v>
      </c>
      <c r="AD496">
        <f t="shared" si="441"/>
        <v>2.1901973305935982</v>
      </c>
      <c r="AE496">
        <f t="shared" si="442"/>
        <v>0.83386082903825953</v>
      </c>
      <c r="AF496">
        <f t="shared" si="443"/>
        <v>0.91315980476489411</v>
      </c>
      <c r="AG496">
        <v>93</v>
      </c>
      <c r="AH496">
        <v>172</v>
      </c>
      <c r="AI496">
        <f t="shared" si="444"/>
        <v>1.5406976744186047</v>
      </c>
      <c r="AJ496">
        <f t="shared" si="445"/>
        <v>2.3737493239588967</v>
      </c>
      <c r="AK496">
        <f t="shared" si="446"/>
        <v>0.64905660377358487</v>
      </c>
      <c r="AL496">
        <f t="shared" si="447"/>
        <v>0.4212744749021004</v>
      </c>
      <c r="AM496">
        <v>172</v>
      </c>
      <c r="AN496">
        <v>316</v>
      </c>
      <c r="AO496">
        <f t="shared" si="448"/>
        <v>1.5443037974683544</v>
      </c>
      <c r="AP496">
        <f t="shared" si="449"/>
        <v>2.3848742188751801</v>
      </c>
      <c r="AQ496">
        <f t="shared" si="450"/>
        <v>0.64754098360655732</v>
      </c>
      <c r="AR496">
        <f t="shared" si="451"/>
        <v>0.41930932545014782</v>
      </c>
      <c r="AS496">
        <f t="shared" si="452"/>
        <v>4.7586235428340764</v>
      </c>
      <c r="AT496">
        <f t="shared" si="453"/>
        <v>2.1814269510653057</v>
      </c>
      <c r="AU496">
        <f t="shared" si="454"/>
        <v>0.84058380035224822</v>
      </c>
      <c r="AV496">
        <f t="shared" si="455"/>
        <v>0.91683357287582368</v>
      </c>
      <c r="AW496">
        <v>316</v>
      </c>
      <c r="AX496">
        <v>581</v>
      </c>
      <c r="AY496">
        <f t="shared" si="456"/>
        <v>1.5438898450946643</v>
      </c>
      <c r="AZ496">
        <f t="shared" si="457"/>
        <v>2.3835958537864266</v>
      </c>
      <c r="BA496">
        <f t="shared" si="458"/>
        <v>0.64771460423634342</v>
      </c>
      <c r="BB496">
        <f t="shared" si="459"/>
        <v>0.41953420854104295</v>
      </c>
      <c r="BC496">
        <v>581</v>
      </c>
      <c r="BD496">
        <v>1069</v>
      </c>
      <c r="BE496">
        <f t="shared" si="460"/>
        <v>1.5434985968194574</v>
      </c>
      <c r="BF496">
        <f t="shared" si="461"/>
        <v>2.3823879183836341</v>
      </c>
      <c r="BG496">
        <f t="shared" si="462"/>
        <v>0.64787878787878783</v>
      </c>
      <c r="BH496">
        <f t="shared" si="463"/>
        <v>0.41974692378328743</v>
      </c>
      <c r="BI496">
        <f t="shared" si="464"/>
        <v>4.7659837721700606</v>
      </c>
      <c r="BJ496">
        <f t="shared" si="465"/>
        <v>2.1831133209639075</v>
      </c>
      <c r="BK496">
        <f t="shared" si="466"/>
        <v>0.83928113232433033</v>
      </c>
      <c r="BL496">
        <f t="shared" si="467"/>
        <v>0.91612288058116431</v>
      </c>
      <c r="BM496">
        <v>1069</v>
      </c>
      <c r="BN496">
        <v>1966</v>
      </c>
      <c r="BO496">
        <f t="shared" si="468"/>
        <v>1.5437436419125128</v>
      </c>
      <c r="BP496">
        <f t="shared" si="469"/>
        <v>2.3831444319453086</v>
      </c>
      <c r="BQ496">
        <f t="shared" si="470"/>
        <v>0.64777594728171328</v>
      </c>
      <c r="BR496">
        <f t="shared" si="471"/>
        <v>0.41961367787672099</v>
      </c>
      <c r="BS496">
        <v>1966</v>
      </c>
      <c r="BT496">
        <v>3616</v>
      </c>
      <c r="BU496">
        <f t="shared" si="472"/>
        <v>1.5436946902654867</v>
      </c>
      <c r="BV496">
        <f t="shared" si="473"/>
        <v>2.382993296753857</v>
      </c>
      <c r="BW496">
        <f t="shared" si="474"/>
        <v>0.64779648871372275</v>
      </c>
      <c r="BX496">
        <f t="shared" si="475"/>
        <v>0.41964029078982823</v>
      </c>
      <c r="BY496">
        <f t="shared" si="476"/>
        <v>4.7661377286991655</v>
      </c>
      <c r="BZ496">
        <f t="shared" si="477"/>
        <v>2.1831485814527527</v>
      </c>
      <c r="CA496">
        <f t="shared" si="478"/>
        <v>0.83925396866654922</v>
      </c>
      <c r="CB496">
        <f t="shared" si="479"/>
        <v>0.91610805512589466</v>
      </c>
    </row>
    <row r="497" spans="1:80" x14ac:dyDescent="0.25">
      <c r="A497">
        <v>10</v>
      </c>
      <c r="B497">
        <v>15</v>
      </c>
      <c r="C497">
        <f t="shared" si="420"/>
        <v>1.6666666666666667</v>
      </c>
      <c r="D497">
        <f t="shared" si="421"/>
        <v>2.7777777777777781</v>
      </c>
      <c r="E497">
        <f t="shared" si="422"/>
        <v>0.6</v>
      </c>
      <c r="F497">
        <f t="shared" si="423"/>
        <v>0.35999999999999993</v>
      </c>
      <c r="G497">
        <v>15</v>
      </c>
      <c r="H497">
        <v>30</v>
      </c>
      <c r="I497">
        <f t="shared" si="424"/>
        <v>1.5</v>
      </c>
      <c r="J497">
        <f t="shared" si="425"/>
        <v>2.25</v>
      </c>
      <c r="K497">
        <f t="shared" si="426"/>
        <v>0.66666666666666663</v>
      </c>
      <c r="L497">
        <f t="shared" si="427"/>
        <v>0.44444444444444442</v>
      </c>
      <c r="M497">
        <f t="shared" si="428"/>
        <v>5.0277777777777786</v>
      </c>
      <c r="N497">
        <f t="shared" si="429"/>
        <v>2.2422706745122851</v>
      </c>
      <c r="O497">
        <f t="shared" si="430"/>
        <v>0.8044444444444443</v>
      </c>
      <c r="P497">
        <f t="shared" si="431"/>
        <v>0.89690826980491389</v>
      </c>
      <c r="Q497">
        <v>30</v>
      </c>
      <c r="R497">
        <v>55</v>
      </c>
      <c r="S497">
        <f t="shared" si="432"/>
        <v>1.5454545454545454</v>
      </c>
      <c r="T497">
        <f t="shared" si="433"/>
        <v>2.3884297520661155</v>
      </c>
      <c r="U497">
        <f t="shared" si="434"/>
        <v>0.6470588235294118</v>
      </c>
      <c r="V497">
        <f t="shared" si="435"/>
        <v>0.41868512110726647</v>
      </c>
      <c r="W497">
        <v>55</v>
      </c>
      <c r="X497">
        <v>100</v>
      </c>
      <c r="Y497">
        <f t="shared" si="436"/>
        <v>1.55</v>
      </c>
      <c r="Z497">
        <f t="shared" si="437"/>
        <v>2.4025000000000003</v>
      </c>
      <c r="AA497">
        <f t="shared" si="438"/>
        <v>0.64516129032258063</v>
      </c>
      <c r="AB497">
        <f t="shared" si="439"/>
        <v>0.41623309053069713</v>
      </c>
      <c r="AC497">
        <f t="shared" si="440"/>
        <v>4.7909297520661163</v>
      </c>
      <c r="AD497">
        <f t="shared" si="441"/>
        <v>2.1888192597987883</v>
      </c>
      <c r="AE497">
        <f t="shared" si="442"/>
        <v>0.83491821163796365</v>
      </c>
      <c r="AF497">
        <f t="shared" si="443"/>
        <v>0.91373859042833672</v>
      </c>
      <c r="AG497">
        <v>100</v>
      </c>
      <c r="AH497">
        <v>185</v>
      </c>
      <c r="AI497">
        <f t="shared" si="444"/>
        <v>1.5405405405405406</v>
      </c>
      <c r="AJ497">
        <f t="shared" si="445"/>
        <v>2.3732651570489409</v>
      </c>
      <c r="AK497">
        <f t="shared" si="446"/>
        <v>0.64912280701754388</v>
      </c>
      <c r="AL497">
        <f t="shared" si="447"/>
        <v>0.42136041859033546</v>
      </c>
      <c r="AM497">
        <v>185</v>
      </c>
      <c r="AN497">
        <v>340</v>
      </c>
      <c r="AO497">
        <f t="shared" si="448"/>
        <v>1.5441176470588236</v>
      </c>
      <c r="AP497">
        <f t="shared" si="449"/>
        <v>2.3842993079584778</v>
      </c>
      <c r="AQ497">
        <f t="shared" si="450"/>
        <v>0.64761904761904754</v>
      </c>
      <c r="AR497">
        <f t="shared" si="451"/>
        <v>0.4194104308390022</v>
      </c>
      <c r="AS497">
        <f t="shared" si="452"/>
        <v>4.7575644650074187</v>
      </c>
      <c r="AT497">
        <f t="shared" si="453"/>
        <v>2.1811841886937056</v>
      </c>
      <c r="AU497">
        <f t="shared" si="454"/>
        <v>0.84077084942933766</v>
      </c>
      <c r="AV497">
        <f t="shared" si="455"/>
        <v>0.91693557539738724</v>
      </c>
      <c r="AW497">
        <v>340</v>
      </c>
      <c r="AX497">
        <v>625</v>
      </c>
      <c r="AY497">
        <f t="shared" si="456"/>
        <v>1.544</v>
      </c>
      <c r="AZ497">
        <f t="shared" si="457"/>
        <v>2.3839360000000003</v>
      </c>
      <c r="BA497">
        <f t="shared" si="458"/>
        <v>0.64766839378238339</v>
      </c>
      <c r="BB497">
        <f t="shared" si="459"/>
        <v>0.41947434830465241</v>
      </c>
      <c r="BC497">
        <v>625</v>
      </c>
      <c r="BD497">
        <v>1150</v>
      </c>
      <c r="BE497">
        <f t="shared" si="460"/>
        <v>1.5434782608695652</v>
      </c>
      <c r="BF497">
        <f t="shared" si="461"/>
        <v>2.3823251417769375</v>
      </c>
      <c r="BG497">
        <f t="shared" si="462"/>
        <v>0.647887323943662</v>
      </c>
      <c r="BH497">
        <f t="shared" si="463"/>
        <v>0.41975798452687962</v>
      </c>
      <c r="BI497">
        <f t="shared" si="464"/>
        <v>4.7662611417769378</v>
      </c>
      <c r="BJ497">
        <f t="shared" si="465"/>
        <v>2.1831768461984336</v>
      </c>
      <c r="BK497">
        <f t="shared" si="466"/>
        <v>0.83923233283153209</v>
      </c>
      <c r="BL497">
        <f t="shared" si="467"/>
        <v>0.91609624648916232</v>
      </c>
      <c r="BM497">
        <v>1150</v>
      </c>
      <c r="BN497">
        <v>2115</v>
      </c>
      <c r="BO497">
        <f t="shared" si="468"/>
        <v>1.5437352245862883</v>
      </c>
      <c r="BP497">
        <f t="shared" si="469"/>
        <v>2.383118443628478</v>
      </c>
      <c r="BQ497">
        <f t="shared" si="470"/>
        <v>0.64777947932618685</v>
      </c>
      <c r="BR497">
        <f t="shared" si="471"/>
        <v>0.41961825383610579</v>
      </c>
      <c r="BS497">
        <v>2115</v>
      </c>
      <c r="BT497">
        <v>3890</v>
      </c>
      <c r="BU497">
        <f t="shared" si="472"/>
        <v>1.5437017994858613</v>
      </c>
      <c r="BV497">
        <f t="shared" si="473"/>
        <v>2.3830152457358862</v>
      </c>
      <c r="BW497">
        <f t="shared" si="474"/>
        <v>0.64779350541215652</v>
      </c>
      <c r="BX497">
        <f t="shared" si="475"/>
        <v>0.41963642565416964</v>
      </c>
      <c r="BY497">
        <f t="shared" si="476"/>
        <v>4.7661336893643647</v>
      </c>
      <c r="BZ497">
        <f t="shared" si="477"/>
        <v>2.1831476563357697</v>
      </c>
      <c r="CA497">
        <f t="shared" si="478"/>
        <v>0.83925467949027543</v>
      </c>
      <c r="CB497">
        <f t="shared" si="479"/>
        <v>0.91610844308426465</v>
      </c>
    </row>
    <row r="498" spans="1:80" x14ac:dyDescent="0.25">
      <c r="A498">
        <v>11</v>
      </c>
      <c r="B498">
        <v>16</v>
      </c>
      <c r="C498">
        <f t="shared" si="420"/>
        <v>1.6875</v>
      </c>
      <c r="D498">
        <f t="shared" si="421"/>
        <v>2.84765625</v>
      </c>
      <c r="E498">
        <f t="shared" si="422"/>
        <v>0.59259259259259256</v>
      </c>
      <c r="F498">
        <f t="shared" si="423"/>
        <v>0.3511659807956104</v>
      </c>
      <c r="G498">
        <v>16</v>
      </c>
      <c r="H498">
        <v>32</v>
      </c>
      <c r="I498">
        <f t="shared" si="424"/>
        <v>1.5</v>
      </c>
      <c r="J498">
        <f t="shared" si="425"/>
        <v>2.25</v>
      </c>
      <c r="K498">
        <f t="shared" si="426"/>
        <v>0.66666666666666663</v>
      </c>
      <c r="L498">
        <f t="shared" si="427"/>
        <v>0.44444444444444442</v>
      </c>
      <c r="M498">
        <f t="shared" si="428"/>
        <v>5.09765625</v>
      </c>
      <c r="N498">
        <f t="shared" si="429"/>
        <v>2.2577989835235552</v>
      </c>
      <c r="O498">
        <f t="shared" si="430"/>
        <v>0.79561042524005487</v>
      </c>
      <c r="P498">
        <f t="shared" si="431"/>
        <v>0.89196996879942925</v>
      </c>
      <c r="Q498">
        <v>32</v>
      </c>
      <c r="R498">
        <v>59</v>
      </c>
      <c r="S498">
        <f t="shared" si="432"/>
        <v>1.5423728813559323</v>
      </c>
      <c r="T498">
        <f t="shared" si="433"/>
        <v>2.3789141051422007</v>
      </c>
      <c r="U498">
        <f t="shared" si="434"/>
        <v>0.64835164835164827</v>
      </c>
      <c r="V498">
        <f t="shared" si="435"/>
        <v>0.42035985992029945</v>
      </c>
      <c r="W498">
        <v>59</v>
      </c>
      <c r="X498">
        <v>107</v>
      </c>
      <c r="Y498">
        <f t="shared" si="436"/>
        <v>1.5514018691588785</v>
      </c>
      <c r="Z498">
        <f t="shared" si="437"/>
        <v>2.4068477596296618</v>
      </c>
      <c r="AA498">
        <f t="shared" si="438"/>
        <v>0.64457831325301207</v>
      </c>
      <c r="AB498">
        <f t="shared" si="439"/>
        <v>0.41548120191609816</v>
      </c>
      <c r="AC498">
        <f t="shared" si="440"/>
        <v>4.7857618647718621</v>
      </c>
      <c r="AD498">
        <f t="shared" si="441"/>
        <v>2.1876384218540004</v>
      </c>
      <c r="AE498">
        <f t="shared" si="442"/>
        <v>0.83584106183639761</v>
      </c>
      <c r="AF498">
        <f t="shared" si="443"/>
        <v>0.91424343685716314</v>
      </c>
      <c r="AG498">
        <v>107</v>
      </c>
      <c r="AH498">
        <v>198</v>
      </c>
      <c r="AI498">
        <f t="shared" si="444"/>
        <v>1.5404040404040404</v>
      </c>
      <c r="AJ498">
        <f t="shared" si="445"/>
        <v>2.3728446076930925</v>
      </c>
      <c r="AK498">
        <f t="shared" si="446"/>
        <v>0.64918032786885249</v>
      </c>
      <c r="AL498">
        <f t="shared" si="447"/>
        <v>0.42143509809191076</v>
      </c>
      <c r="AM498">
        <v>198</v>
      </c>
      <c r="AN498">
        <v>364</v>
      </c>
      <c r="AO498">
        <f t="shared" si="448"/>
        <v>1.543956043956044</v>
      </c>
      <c r="AP498">
        <f t="shared" si="449"/>
        <v>2.3838002656683979</v>
      </c>
      <c r="AQ498">
        <f t="shared" si="450"/>
        <v>0.64768683274021355</v>
      </c>
      <c r="AR498">
        <f t="shared" si="451"/>
        <v>0.41949823330504926</v>
      </c>
      <c r="AS498">
        <f t="shared" si="452"/>
        <v>4.7566448733614903</v>
      </c>
      <c r="AT498">
        <f t="shared" si="453"/>
        <v>2.1809733774994804</v>
      </c>
      <c r="AU498">
        <f t="shared" si="454"/>
        <v>0.84093333139696003</v>
      </c>
      <c r="AV498">
        <f t="shared" si="455"/>
        <v>0.91702417165359384</v>
      </c>
      <c r="AW498">
        <v>364</v>
      </c>
      <c r="AX498">
        <v>669</v>
      </c>
      <c r="AY498">
        <f t="shared" si="456"/>
        <v>1.5440956651718984</v>
      </c>
      <c r="AZ498">
        <f t="shared" si="457"/>
        <v>2.3842314232026474</v>
      </c>
      <c r="BA498">
        <f t="shared" si="458"/>
        <v>0.64762826718296218</v>
      </c>
      <c r="BB498">
        <f t="shared" si="459"/>
        <v>0.41942237245440633</v>
      </c>
      <c r="BC498">
        <v>669</v>
      </c>
      <c r="BD498">
        <v>1231</v>
      </c>
      <c r="BE498">
        <f t="shared" si="460"/>
        <v>1.5434606011372867</v>
      </c>
      <c r="BF498">
        <f t="shared" si="461"/>
        <v>2.3822706272630745</v>
      </c>
      <c r="BG498">
        <f t="shared" si="462"/>
        <v>0.6478947368421053</v>
      </c>
      <c r="BH498">
        <f t="shared" si="463"/>
        <v>0.41976759002770087</v>
      </c>
      <c r="BI498">
        <f t="shared" si="464"/>
        <v>4.7665020504657214</v>
      </c>
      <c r="BJ498">
        <f t="shared" si="465"/>
        <v>2.1832320193845001</v>
      </c>
      <c r="BK498">
        <f t="shared" si="466"/>
        <v>0.8391899624821072</v>
      </c>
      <c r="BL498">
        <f t="shared" si="467"/>
        <v>0.91607312070713398</v>
      </c>
      <c r="BM498">
        <v>1231</v>
      </c>
      <c r="BN498">
        <v>2264</v>
      </c>
      <c r="BO498">
        <f t="shared" si="468"/>
        <v>1.5437279151943464</v>
      </c>
      <c r="BP498">
        <f t="shared" si="469"/>
        <v>2.383095876150283</v>
      </c>
      <c r="BQ498">
        <f t="shared" si="470"/>
        <v>0.64778254649499278</v>
      </c>
      <c r="BR498">
        <f t="shared" si="471"/>
        <v>0.41962222754353756</v>
      </c>
      <c r="BS498">
        <v>2264</v>
      </c>
      <c r="BT498">
        <v>4164</v>
      </c>
      <c r="BU498">
        <f t="shared" si="472"/>
        <v>1.5437079731027858</v>
      </c>
      <c r="BV498">
        <f t="shared" si="473"/>
        <v>2.3830343062211115</v>
      </c>
      <c r="BW498">
        <f t="shared" si="474"/>
        <v>0.64779091474797756</v>
      </c>
      <c r="BX498">
        <f t="shared" si="475"/>
        <v>0.41963306923002153</v>
      </c>
      <c r="BY498">
        <f t="shared" si="476"/>
        <v>4.7661301823713949</v>
      </c>
      <c r="BZ498">
        <f t="shared" si="477"/>
        <v>2.1831468531391551</v>
      </c>
      <c r="CA498">
        <f t="shared" si="478"/>
        <v>0.83925529677355915</v>
      </c>
      <c r="CB498">
        <f t="shared" si="479"/>
        <v>0.91610877998934115</v>
      </c>
    </row>
    <row r="499" spans="1:80" x14ac:dyDescent="0.25">
      <c r="A499">
        <v>12</v>
      </c>
      <c r="B499">
        <v>17</v>
      </c>
      <c r="C499">
        <f t="shared" si="420"/>
        <v>1.7058823529411764</v>
      </c>
      <c r="D499">
        <f t="shared" si="421"/>
        <v>2.9100346020761245</v>
      </c>
      <c r="E499">
        <f t="shared" si="422"/>
        <v>0.5862068965517242</v>
      </c>
      <c r="F499">
        <f t="shared" si="423"/>
        <v>0.34363852556480379</v>
      </c>
      <c r="G499">
        <v>17</v>
      </c>
      <c r="H499">
        <v>34</v>
      </c>
      <c r="I499">
        <f t="shared" si="424"/>
        <v>1.5</v>
      </c>
      <c r="J499">
        <f t="shared" si="425"/>
        <v>2.25</v>
      </c>
      <c r="K499">
        <f t="shared" si="426"/>
        <v>0.66666666666666663</v>
      </c>
      <c r="L499">
        <f t="shared" si="427"/>
        <v>0.44444444444444442</v>
      </c>
      <c r="M499">
        <f t="shared" si="428"/>
        <v>5.1600346020761245</v>
      </c>
      <c r="N499">
        <f t="shared" si="429"/>
        <v>2.2715709546646621</v>
      </c>
      <c r="O499">
        <f t="shared" si="430"/>
        <v>0.78808297000924821</v>
      </c>
      <c r="P499">
        <f t="shared" si="431"/>
        <v>0.88774037308733922</v>
      </c>
      <c r="Q499">
        <v>34</v>
      </c>
      <c r="R499">
        <v>63</v>
      </c>
      <c r="S499">
        <f t="shared" si="432"/>
        <v>1.5396825396825398</v>
      </c>
      <c r="T499">
        <f t="shared" si="433"/>
        <v>2.3706223230032757</v>
      </c>
      <c r="U499">
        <f t="shared" si="434"/>
        <v>0.64948453608247414</v>
      </c>
      <c r="V499">
        <f t="shared" si="435"/>
        <v>0.42183016261026673</v>
      </c>
      <c r="W499">
        <v>63</v>
      </c>
      <c r="X499">
        <v>114</v>
      </c>
      <c r="Y499">
        <f t="shared" si="436"/>
        <v>1.5526315789473684</v>
      </c>
      <c r="Z499">
        <f t="shared" si="437"/>
        <v>2.4106648199445981</v>
      </c>
      <c r="AA499">
        <f t="shared" si="438"/>
        <v>0.64406779661016955</v>
      </c>
      <c r="AB499">
        <f t="shared" si="439"/>
        <v>0.41482332663027871</v>
      </c>
      <c r="AC499">
        <f t="shared" si="440"/>
        <v>4.7812871429478738</v>
      </c>
      <c r="AD499">
        <f t="shared" si="441"/>
        <v>2.186615453834504</v>
      </c>
      <c r="AE499">
        <f t="shared" si="442"/>
        <v>0.8366534892405455</v>
      </c>
      <c r="AF499">
        <f t="shared" si="443"/>
        <v>0.914687645724236</v>
      </c>
      <c r="AG499">
        <v>114</v>
      </c>
      <c r="AH499">
        <v>211</v>
      </c>
      <c r="AI499">
        <f t="shared" si="444"/>
        <v>1.5402843601895735</v>
      </c>
      <c r="AJ499">
        <f t="shared" si="445"/>
        <v>2.3724759102446038</v>
      </c>
      <c r="AK499">
        <f t="shared" si="446"/>
        <v>0.64923076923076917</v>
      </c>
      <c r="AL499">
        <f t="shared" si="447"/>
        <v>0.42150059171597631</v>
      </c>
      <c r="AM499">
        <v>211</v>
      </c>
      <c r="AN499">
        <v>388</v>
      </c>
      <c r="AO499">
        <f t="shared" si="448"/>
        <v>1.5438144329896908</v>
      </c>
      <c r="AP499">
        <f t="shared" si="449"/>
        <v>2.3833630035072804</v>
      </c>
      <c r="AQ499">
        <f t="shared" si="450"/>
        <v>0.64774624373956591</v>
      </c>
      <c r="AR499">
        <f t="shared" si="451"/>
        <v>0.41957519627871714</v>
      </c>
      <c r="AS499">
        <f t="shared" si="452"/>
        <v>4.7558389137518837</v>
      </c>
      <c r="AT499">
        <f t="shared" si="453"/>
        <v>2.180788599051243</v>
      </c>
      <c r="AU499">
        <f t="shared" si="454"/>
        <v>0.84107578799469351</v>
      </c>
      <c r="AV499">
        <f t="shared" si="455"/>
        <v>0.91710184167010234</v>
      </c>
      <c r="AW499">
        <v>388</v>
      </c>
      <c r="AX499">
        <v>713</v>
      </c>
      <c r="AY499">
        <f t="shared" si="456"/>
        <v>1.5441795231416551</v>
      </c>
      <c r="AZ499">
        <f t="shared" si="457"/>
        <v>2.3844903996899891</v>
      </c>
      <c r="BA499">
        <f t="shared" si="458"/>
        <v>0.64759309718437785</v>
      </c>
      <c r="BB499">
        <f t="shared" si="459"/>
        <v>0.41937681952085504</v>
      </c>
      <c r="BC499">
        <v>713</v>
      </c>
      <c r="BD499">
        <v>1312</v>
      </c>
      <c r="BE499">
        <f t="shared" si="460"/>
        <v>1.5434451219512195</v>
      </c>
      <c r="BF499">
        <f t="shared" si="461"/>
        <v>2.3822228444750149</v>
      </c>
      <c r="BG499">
        <f t="shared" si="462"/>
        <v>0.64790123456790127</v>
      </c>
      <c r="BH499">
        <f t="shared" si="463"/>
        <v>0.4197760097546106</v>
      </c>
      <c r="BI499">
        <f t="shared" si="464"/>
        <v>4.766713244165004</v>
      </c>
      <c r="BJ499">
        <f t="shared" si="465"/>
        <v>2.1832803860624508</v>
      </c>
      <c r="BK499">
        <f t="shared" si="466"/>
        <v>0.83915282927546564</v>
      </c>
      <c r="BL499">
        <f t="shared" si="467"/>
        <v>0.9160528528832087</v>
      </c>
      <c r="BM499">
        <v>1312</v>
      </c>
      <c r="BN499">
        <v>2413</v>
      </c>
      <c r="BO499">
        <f t="shared" si="468"/>
        <v>1.5437215084956486</v>
      </c>
      <c r="BP499">
        <f t="shared" si="469"/>
        <v>2.3830760957920809</v>
      </c>
      <c r="BQ499">
        <f t="shared" si="470"/>
        <v>0.64778523489932882</v>
      </c>
      <c r="BR499">
        <f t="shared" si="471"/>
        <v>0.41962571055357867</v>
      </c>
      <c r="BS499">
        <v>2413</v>
      </c>
      <c r="BT499">
        <v>4438</v>
      </c>
      <c r="BU499">
        <f t="shared" si="472"/>
        <v>1.5437133844073907</v>
      </c>
      <c r="BV499">
        <f t="shared" si="473"/>
        <v>2.3830510131985205</v>
      </c>
      <c r="BW499">
        <f t="shared" si="474"/>
        <v>0.64778864399357761</v>
      </c>
      <c r="BX499">
        <f t="shared" si="475"/>
        <v>0.41963012728703797</v>
      </c>
      <c r="BY499">
        <f t="shared" si="476"/>
        <v>4.7661271089906014</v>
      </c>
      <c r="BZ499">
        <f t="shared" si="477"/>
        <v>2.1831461492512592</v>
      </c>
      <c r="CA499">
        <f t="shared" si="478"/>
        <v>0.83925583784061664</v>
      </c>
      <c r="CB499">
        <f t="shared" si="479"/>
        <v>0.91610907529650454</v>
      </c>
    </row>
    <row r="500" spans="1:80" x14ac:dyDescent="0.25">
      <c r="A500">
        <v>13</v>
      </c>
      <c r="B500">
        <v>18</v>
      </c>
      <c r="C500">
        <f t="shared" si="420"/>
        <v>1.7222222222222223</v>
      </c>
      <c r="D500">
        <f t="shared" si="421"/>
        <v>2.9660493827160499</v>
      </c>
      <c r="E500">
        <f t="shared" si="422"/>
        <v>0.58064516129032251</v>
      </c>
      <c r="F500">
        <f t="shared" si="423"/>
        <v>0.33714880332986469</v>
      </c>
      <c r="G500">
        <v>18</v>
      </c>
      <c r="H500">
        <v>36</v>
      </c>
      <c r="I500">
        <f t="shared" si="424"/>
        <v>1.5</v>
      </c>
      <c r="J500">
        <f t="shared" si="425"/>
        <v>2.25</v>
      </c>
      <c r="K500">
        <f t="shared" si="426"/>
        <v>0.66666666666666663</v>
      </c>
      <c r="L500">
        <f t="shared" si="427"/>
        <v>0.44444444444444442</v>
      </c>
      <c r="M500">
        <f t="shared" si="428"/>
        <v>5.2160493827160499</v>
      </c>
      <c r="N500">
        <f t="shared" si="429"/>
        <v>2.2838671990104964</v>
      </c>
      <c r="O500">
        <f t="shared" si="430"/>
        <v>0.78159324777430905</v>
      </c>
      <c r="P500">
        <f t="shared" si="431"/>
        <v>0.88407762542341783</v>
      </c>
      <c r="Q500">
        <v>36</v>
      </c>
      <c r="R500">
        <v>67</v>
      </c>
      <c r="S500">
        <f t="shared" si="432"/>
        <v>1.5373134328358209</v>
      </c>
      <c r="T500">
        <f t="shared" si="433"/>
        <v>2.3633325907774561</v>
      </c>
      <c r="U500">
        <f t="shared" si="434"/>
        <v>0.65048543689320393</v>
      </c>
      <c r="V500">
        <f t="shared" si="435"/>
        <v>0.42313130361014234</v>
      </c>
      <c r="W500">
        <v>67</v>
      </c>
      <c r="X500">
        <v>121</v>
      </c>
      <c r="Y500">
        <f t="shared" si="436"/>
        <v>1.5537190082644627</v>
      </c>
      <c r="Z500">
        <f t="shared" si="437"/>
        <v>2.4140427566423055</v>
      </c>
      <c r="AA500">
        <f t="shared" si="438"/>
        <v>0.64361702127659581</v>
      </c>
      <c r="AB500">
        <f t="shared" si="439"/>
        <v>0.41424287007695798</v>
      </c>
      <c r="AC500">
        <f t="shared" si="440"/>
        <v>4.7773753474197616</v>
      </c>
      <c r="AD500">
        <f t="shared" si="441"/>
        <v>2.185720784414094</v>
      </c>
      <c r="AE500">
        <f t="shared" si="442"/>
        <v>0.83737417368710032</v>
      </c>
      <c r="AF500">
        <f t="shared" si="443"/>
        <v>0.91508151204529331</v>
      </c>
      <c r="AG500">
        <v>121</v>
      </c>
      <c r="AH500">
        <v>224</v>
      </c>
      <c r="AI500">
        <f t="shared" si="444"/>
        <v>1.5401785714285714</v>
      </c>
      <c r="AJ500">
        <f t="shared" si="445"/>
        <v>2.3721500318877551</v>
      </c>
      <c r="AK500">
        <f t="shared" si="446"/>
        <v>0.64927536231884064</v>
      </c>
      <c r="AL500">
        <f t="shared" si="447"/>
        <v>0.42155849611426172</v>
      </c>
      <c r="AM500">
        <v>224</v>
      </c>
      <c r="AN500">
        <v>412</v>
      </c>
      <c r="AO500">
        <f t="shared" si="448"/>
        <v>1.5436893203883495</v>
      </c>
      <c r="AP500">
        <f t="shared" si="449"/>
        <v>2.3829767178810441</v>
      </c>
      <c r="AQ500">
        <f t="shared" si="450"/>
        <v>0.64779874213836475</v>
      </c>
      <c r="AR500">
        <f t="shared" si="451"/>
        <v>0.41964321031604768</v>
      </c>
      <c r="AS500">
        <f t="shared" si="452"/>
        <v>4.7551267497687988</v>
      </c>
      <c r="AT500">
        <f t="shared" si="453"/>
        <v>2.1806253116408603</v>
      </c>
      <c r="AU500">
        <f t="shared" si="454"/>
        <v>0.84120170643030945</v>
      </c>
      <c r="AV500">
        <f t="shared" si="455"/>
        <v>0.91717048929318989</v>
      </c>
      <c r="AW500">
        <v>412</v>
      </c>
      <c r="AX500">
        <v>757</v>
      </c>
      <c r="AY500">
        <f t="shared" si="456"/>
        <v>1.5442536327608982</v>
      </c>
      <c r="AZ500">
        <f t="shared" si="457"/>
        <v>2.3847192822952312</v>
      </c>
      <c r="BA500">
        <f t="shared" si="458"/>
        <v>0.64756201881950393</v>
      </c>
      <c r="BB500">
        <f t="shared" si="459"/>
        <v>0.41933656821759147</v>
      </c>
      <c r="BC500">
        <v>757</v>
      </c>
      <c r="BD500">
        <v>1393</v>
      </c>
      <c r="BE500">
        <f t="shared" si="460"/>
        <v>1.5434314429289304</v>
      </c>
      <c r="BF500">
        <f t="shared" si="461"/>
        <v>2.3821806190216801</v>
      </c>
      <c r="BG500">
        <f t="shared" si="462"/>
        <v>0.64790697674418607</v>
      </c>
      <c r="BH500">
        <f t="shared" si="463"/>
        <v>0.41978345051379123</v>
      </c>
      <c r="BI500">
        <f t="shared" si="464"/>
        <v>4.7668999013169113</v>
      </c>
      <c r="BJ500">
        <f t="shared" si="465"/>
        <v>2.1833231325932752</v>
      </c>
      <c r="BK500">
        <f t="shared" si="466"/>
        <v>0.83912001873138276</v>
      </c>
      <c r="BL500">
        <f t="shared" si="467"/>
        <v>0.9160349440558383</v>
      </c>
      <c r="BM500">
        <v>1393</v>
      </c>
      <c r="BN500">
        <v>2562</v>
      </c>
      <c r="BO500">
        <f t="shared" si="468"/>
        <v>1.5437158469945356</v>
      </c>
      <c r="BP500">
        <f t="shared" si="469"/>
        <v>2.3830586162620562</v>
      </c>
      <c r="BQ500">
        <f t="shared" si="470"/>
        <v>0.64778761061946899</v>
      </c>
      <c r="BR500">
        <f t="shared" si="471"/>
        <v>0.41962878847208085</v>
      </c>
      <c r="BS500">
        <v>2562</v>
      </c>
      <c r="BT500">
        <v>4712</v>
      </c>
      <c r="BU500">
        <f t="shared" si="472"/>
        <v>1.5437181663837012</v>
      </c>
      <c r="BV500">
        <f t="shared" si="473"/>
        <v>2.3830657772230563</v>
      </c>
      <c r="BW500">
        <f t="shared" si="474"/>
        <v>0.64778663733846575</v>
      </c>
      <c r="BX500">
        <f t="shared" si="475"/>
        <v>0.41962752751427701</v>
      </c>
      <c r="BY500">
        <f t="shared" si="476"/>
        <v>4.7661243934851125</v>
      </c>
      <c r="BZ500">
        <f t="shared" si="477"/>
        <v>2.1831455273263649</v>
      </c>
      <c r="CA500">
        <f t="shared" si="478"/>
        <v>0.83925631598635786</v>
      </c>
      <c r="CB500">
        <f t="shared" si="479"/>
        <v>0.91610933626197577</v>
      </c>
    </row>
    <row r="501" spans="1:80" x14ac:dyDescent="0.25">
      <c r="A501">
        <v>14</v>
      </c>
      <c r="B501">
        <v>19</v>
      </c>
      <c r="C501">
        <f t="shared" si="420"/>
        <v>1.736842105263158</v>
      </c>
      <c r="D501">
        <f t="shared" si="421"/>
        <v>3.0166204986149587</v>
      </c>
      <c r="E501">
        <f t="shared" si="422"/>
        <v>0.57575757575757569</v>
      </c>
      <c r="F501">
        <f t="shared" si="423"/>
        <v>0.33149678604224053</v>
      </c>
      <c r="G501">
        <v>19</v>
      </c>
      <c r="H501">
        <v>38</v>
      </c>
      <c r="I501">
        <f t="shared" si="424"/>
        <v>1.5</v>
      </c>
      <c r="J501">
        <f t="shared" si="425"/>
        <v>2.25</v>
      </c>
      <c r="K501">
        <f t="shared" si="426"/>
        <v>0.66666666666666663</v>
      </c>
      <c r="L501">
        <f t="shared" si="427"/>
        <v>0.44444444444444442</v>
      </c>
      <c r="M501">
        <f t="shared" si="428"/>
        <v>5.2666204986149587</v>
      </c>
      <c r="N501">
        <f t="shared" si="429"/>
        <v>2.2949118716445209</v>
      </c>
      <c r="O501">
        <f t="shared" si="430"/>
        <v>0.77594123048668495</v>
      </c>
      <c r="P501">
        <f t="shared" si="431"/>
        <v>0.88087526386355353</v>
      </c>
      <c r="Q501">
        <v>38</v>
      </c>
      <c r="R501">
        <v>71</v>
      </c>
      <c r="S501">
        <f t="shared" si="432"/>
        <v>1.5352112676056338</v>
      </c>
      <c r="T501">
        <f t="shared" si="433"/>
        <v>2.3568736361832969</v>
      </c>
      <c r="U501">
        <f t="shared" si="434"/>
        <v>0.65137614678899081</v>
      </c>
      <c r="V501">
        <f t="shared" si="435"/>
        <v>0.42429088460567294</v>
      </c>
      <c r="W501">
        <v>71</v>
      </c>
      <c r="X501">
        <v>128</v>
      </c>
      <c r="Y501">
        <f t="shared" si="436"/>
        <v>1.5546875</v>
      </c>
      <c r="Z501">
        <f t="shared" si="437"/>
        <v>2.41705322265625</v>
      </c>
      <c r="AA501">
        <f t="shared" si="438"/>
        <v>0.64321608040201006</v>
      </c>
      <c r="AB501">
        <f t="shared" si="439"/>
        <v>0.41372692608772504</v>
      </c>
      <c r="AC501">
        <f t="shared" si="440"/>
        <v>4.7739268588395465</v>
      </c>
      <c r="AD501">
        <f t="shared" si="441"/>
        <v>2.1849317744130015</v>
      </c>
      <c r="AE501">
        <f t="shared" si="442"/>
        <v>0.83801781069339798</v>
      </c>
      <c r="AF501">
        <f t="shared" si="443"/>
        <v>0.91543312737381199</v>
      </c>
      <c r="AG501">
        <v>128</v>
      </c>
      <c r="AH501">
        <v>237</v>
      </c>
      <c r="AI501">
        <f t="shared" si="444"/>
        <v>1.5400843881856541</v>
      </c>
      <c r="AJ501">
        <f t="shared" si="445"/>
        <v>2.3718599227331802</v>
      </c>
      <c r="AK501">
        <f t="shared" si="446"/>
        <v>0.64931506849315068</v>
      </c>
      <c r="AL501">
        <f t="shared" si="447"/>
        <v>0.42161005817226493</v>
      </c>
      <c r="AM501">
        <v>237</v>
      </c>
      <c r="AN501">
        <v>436</v>
      </c>
      <c r="AO501">
        <f t="shared" si="448"/>
        <v>1.5435779816513762</v>
      </c>
      <c r="AP501">
        <f t="shared" si="449"/>
        <v>2.3826329854389363</v>
      </c>
      <c r="AQ501">
        <f t="shared" si="450"/>
        <v>0.64784546805349186</v>
      </c>
      <c r="AR501">
        <f t="shared" si="451"/>
        <v>0.41970375047744785</v>
      </c>
      <c r="AS501">
        <f t="shared" si="452"/>
        <v>4.7544929081721161</v>
      </c>
      <c r="AT501">
        <f t="shared" si="453"/>
        <v>2.180479971972253</v>
      </c>
      <c r="AU501">
        <f t="shared" si="454"/>
        <v>0.84131380864971272</v>
      </c>
      <c r="AV501">
        <f t="shared" si="455"/>
        <v>0.91723160033315077</v>
      </c>
      <c r="AW501">
        <v>436</v>
      </c>
      <c r="AX501">
        <v>801</v>
      </c>
      <c r="AY501">
        <f t="shared" si="456"/>
        <v>1.5443196004993758</v>
      </c>
      <c r="AZ501">
        <f t="shared" si="457"/>
        <v>2.3849230284865515</v>
      </c>
      <c r="BA501">
        <f t="shared" si="458"/>
        <v>0.64753435731608733</v>
      </c>
      <c r="BB501">
        <f t="shared" si="459"/>
        <v>0.41930074390475824</v>
      </c>
      <c r="BC501">
        <v>801</v>
      </c>
      <c r="BD501">
        <v>1474</v>
      </c>
      <c r="BE501">
        <f t="shared" si="460"/>
        <v>1.5434192672998643</v>
      </c>
      <c r="BF501">
        <f t="shared" si="461"/>
        <v>2.3821430346724499</v>
      </c>
      <c r="BG501">
        <f t="shared" si="462"/>
        <v>0.64791208791208788</v>
      </c>
      <c r="BH501">
        <f t="shared" si="463"/>
        <v>0.41979007366260113</v>
      </c>
      <c r="BI501">
        <f t="shared" si="464"/>
        <v>4.7670660631590014</v>
      </c>
      <c r="BJ501">
        <f t="shared" si="465"/>
        <v>2.1833611847697121</v>
      </c>
      <c r="BK501">
        <f t="shared" si="466"/>
        <v>0.83909081756735937</v>
      </c>
      <c r="BL501">
        <f t="shared" si="467"/>
        <v>0.91601900502520106</v>
      </c>
      <c r="BM501">
        <v>1474</v>
      </c>
      <c r="BN501">
        <v>2711</v>
      </c>
      <c r="BO501">
        <f t="shared" si="468"/>
        <v>1.5437108078199926</v>
      </c>
      <c r="BP501">
        <f t="shared" si="469"/>
        <v>2.3830430581802542</v>
      </c>
      <c r="BQ501">
        <f t="shared" si="470"/>
        <v>0.64778972520908007</v>
      </c>
      <c r="BR501">
        <f t="shared" si="471"/>
        <v>0.41963152808645543</v>
      </c>
      <c r="BS501">
        <v>2711</v>
      </c>
      <c r="BT501">
        <v>4986</v>
      </c>
      <c r="BU501">
        <f t="shared" si="472"/>
        <v>1.5437224227837947</v>
      </c>
      <c r="BV501">
        <f t="shared" si="473"/>
        <v>2.3830789186054688</v>
      </c>
      <c r="BW501">
        <f t="shared" si="474"/>
        <v>0.64778485124074314</v>
      </c>
      <c r="BX501">
        <f t="shared" si="475"/>
        <v>0.41962521349699172</v>
      </c>
      <c r="BY501">
        <f t="shared" si="476"/>
        <v>4.7661219767857226</v>
      </c>
      <c r="BZ501">
        <f t="shared" si="477"/>
        <v>2.1831449738360762</v>
      </c>
      <c r="CA501">
        <f t="shared" si="478"/>
        <v>0.8392567415834471</v>
      </c>
      <c r="CB501">
        <f t="shared" si="479"/>
        <v>0.91610956854704184</v>
      </c>
    </row>
    <row r="502" spans="1:80" x14ac:dyDescent="0.25">
      <c r="A502">
        <v>6</v>
      </c>
      <c r="B502">
        <v>12</v>
      </c>
      <c r="C502">
        <f t="shared" si="420"/>
        <v>1.5</v>
      </c>
      <c r="D502">
        <f t="shared" si="421"/>
        <v>2.25</v>
      </c>
      <c r="E502">
        <f t="shared" si="422"/>
        <v>0.66666666666666663</v>
      </c>
      <c r="F502">
        <f t="shared" si="423"/>
        <v>0.44444444444444442</v>
      </c>
      <c r="G502">
        <v>12</v>
      </c>
      <c r="H502">
        <v>23</v>
      </c>
      <c r="I502">
        <f t="shared" si="424"/>
        <v>1.5217391304347827</v>
      </c>
      <c r="J502">
        <f t="shared" si="425"/>
        <v>2.3156899810964084</v>
      </c>
      <c r="K502">
        <f t="shared" si="426"/>
        <v>0.65714285714285714</v>
      </c>
      <c r="L502">
        <f t="shared" si="427"/>
        <v>0.43183673469387751</v>
      </c>
      <c r="M502">
        <f t="shared" si="428"/>
        <v>4.5656899810964084</v>
      </c>
      <c r="N502">
        <f t="shared" si="429"/>
        <v>2.136747523947649</v>
      </c>
      <c r="O502">
        <f t="shared" si="430"/>
        <v>0.87628117913832193</v>
      </c>
      <c r="P502">
        <f t="shared" si="431"/>
        <v>0.93609891525325561</v>
      </c>
      <c r="Q502">
        <v>23</v>
      </c>
      <c r="R502">
        <v>41</v>
      </c>
      <c r="S502">
        <f t="shared" si="432"/>
        <v>1.5609756097560976</v>
      </c>
      <c r="T502">
        <f t="shared" si="433"/>
        <v>2.4366448542534207</v>
      </c>
      <c r="U502">
        <f t="shared" si="434"/>
        <v>0.640625</v>
      </c>
      <c r="V502">
        <f t="shared" si="435"/>
        <v>0.410400390625</v>
      </c>
      <c r="W502">
        <v>41</v>
      </c>
      <c r="X502">
        <v>76</v>
      </c>
      <c r="Y502">
        <f t="shared" si="436"/>
        <v>1.5394736842105263</v>
      </c>
      <c r="Z502">
        <f t="shared" si="437"/>
        <v>2.3699792243767313</v>
      </c>
      <c r="AA502">
        <f t="shared" si="438"/>
        <v>0.6495726495726496</v>
      </c>
      <c r="AB502">
        <f t="shared" si="439"/>
        <v>0.4219446270728322</v>
      </c>
      <c r="AC502">
        <f t="shared" si="440"/>
        <v>4.8066240786301524</v>
      </c>
      <c r="AD502">
        <f t="shared" si="441"/>
        <v>2.1924014410299391</v>
      </c>
      <c r="AE502">
        <f t="shared" si="442"/>
        <v>0.8323450176978322</v>
      </c>
      <c r="AF502">
        <f t="shared" si="443"/>
        <v>0.9123294458132063</v>
      </c>
      <c r="AG502">
        <v>76</v>
      </c>
      <c r="AH502">
        <v>140</v>
      </c>
      <c r="AI502">
        <f t="shared" si="444"/>
        <v>1.5428571428571429</v>
      </c>
      <c r="AJ502">
        <f t="shared" si="445"/>
        <v>2.3804081632653062</v>
      </c>
      <c r="AK502">
        <f t="shared" si="446"/>
        <v>0.64814814814814814</v>
      </c>
      <c r="AL502">
        <f t="shared" si="447"/>
        <v>0.42009602194787377</v>
      </c>
      <c r="AM502">
        <v>140</v>
      </c>
      <c r="AN502">
        <v>257</v>
      </c>
      <c r="AO502">
        <f t="shared" si="448"/>
        <v>1.5447470817120623</v>
      </c>
      <c r="AP502">
        <f t="shared" si="449"/>
        <v>2.386243546457933</v>
      </c>
      <c r="AQ502">
        <f t="shared" si="450"/>
        <v>0.64735516372795965</v>
      </c>
      <c r="AR502">
        <f t="shared" si="451"/>
        <v>0.41906870800525348</v>
      </c>
      <c r="AS502">
        <f t="shared" si="452"/>
        <v>4.7666517097232397</v>
      </c>
      <c r="AT502">
        <f t="shared" si="453"/>
        <v>2.1832662938183329</v>
      </c>
      <c r="AU502">
        <f t="shared" si="454"/>
        <v>0.8391647299531273</v>
      </c>
      <c r="AV502">
        <f t="shared" si="455"/>
        <v>0.91605934848847392</v>
      </c>
      <c r="AW502">
        <v>257</v>
      </c>
      <c r="AX502">
        <v>473</v>
      </c>
      <c r="AY502">
        <f t="shared" si="456"/>
        <v>1.5433403805496828</v>
      </c>
      <c r="AZ502">
        <f t="shared" si="457"/>
        <v>2.3818995302352399</v>
      </c>
      <c r="BA502">
        <f t="shared" si="458"/>
        <v>0.64794520547945211</v>
      </c>
      <c r="BB502">
        <f t="shared" si="459"/>
        <v>0.41983298930380936</v>
      </c>
      <c r="BC502">
        <v>473</v>
      </c>
      <c r="BD502">
        <v>870</v>
      </c>
      <c r="BE502">
        <f t="shared" si="460"/>
        <v>1.5436781609195402</v>
      </c>
      <c r="BF502">
        <f t="shared" si="461"/>
        <v>2.3829422644999338</v>
      </c>
      <c r="BG502">
        <f t="shared" si="462"/>
        <v>0.64780342516753542</v>
      </c>
      <c r="BH502">
        <f t="shared" si="463"/>
        <v>0.41964927765879062</v>
      </c>
      <c r="BI502">
        <f t="shared" si="464"/>
        <v>4.7648417947351742</v>
      </c>
      <c r="BJ502">
        <f t="shared" si="465"/>
        <v>2.1828517573887547</v>
      </c>
      <c r="BK502">
        <f t="shared" si="466"/>
        <v>0.83948226696259998</v>
      </c>
      <c r="BL502">
        <f t="shared" si="467"/>
        <v>0.91623264892853495</v>
      </c>
      <c r="BM502">
        <v>870</v>
      </c>
      <c r="BN502">
        <v>1600</v>
      </c>
      <c r="BO502">
        <f t="shared" si="468"/>
        <v>1.54375</v>
      </c>
      <c r="BP502">
        <f t="shared" si="469"/>
        <v>2.3831640624999997</v>
      </c>
      <c r="BQ502">
        <f t="shared" si="470"/>
        <v>0.64777327935222673</v>
      </c>
      <c r="BR502">
        <f t="shared" si="471"/>
        <v>0.41961022144273802</v>
      </c>
      <c r="BS502">
        <v>1600</v>
      </c>
      <c r="BT502">
        <v>2943</v>
      </c>
      <c r="BU502">
        <f t="shared" si="472"/>
        <v>1.5436629289840298</v>
      </c>
      <c r="BV502">
        <f t="shared" si="473"/>
        <v>2.3828952383195539</v>
      </c>
      <c r="BW502">
        <f t="shared" si="474"/>
        <v>0.64780981730134279</v>
      </c>
      <c r="BX502">
        <f t="shared" si="475"/>
        <v>0.41965755939199911</v>
      </c>
      <c r="BY502">
        <f t="shared" si="476"/>
        <v>4.7660593008195535</v>
      </c>
      <c r="BZ502">
        <f t="shared" si="477"/>
        <v>2.1831306192758038</v>
      </c>
      <c r="CA502">
        <f t="shared" si="478"/>
        <v>0.83926778083473708</v>
      </c>
      <c r="CB502">
        <f t="shared" si="479"/>
        <v>0.91611559359872108</v>
      </c>
    </row>
    <row r="503" spans="1:80" x14ac:dyDescent="0.25">
      <c r="A503">
        <v>7</v>
      </c>
      <c r="B503">
        <v>13</v>
      </c>
      <c r="C503">
        <f t="shared" si="420"/>
        <v>1.5384615384615385</v>
      </c>
      <c r="D503">
        <f t="shared" si="421"/>
        <v>2.3668639053254439</v>
      </c>
      <c r="E503">
        <f t="shared" si="422"/>
        <v>0.64999999999999991</v>
      </c>
      <c r="F503">
        <f t="shared" si="423"/>
        <v>0.42249999999999999</v>
      </c>
      <c r="G503">
        <v>13</v>
      </c>
      <c r="H503">
        <v>25</v>
      </c>
      <c r="I503">
        <f t="shared" si="424"/>
        <v>1.52</v>
      </c>
      <c r="J503">
        <f t="shared" si="425"/>
        <v>2.3104</v>
      </c>
      <c r="K503">
        <f t="shared" si="426"/>
        <v>0.65789473684210531</v>
      </c>
      <c r="L503">
        <f t="shared" si="427"/>
        <v>0.43282548476454291</v>
      </c>
      <c r="M503">
        <f t="shared" si="428"/>
        <v>4.6772639053254439</v>
      </c>
      <c r="N503">
        <f t="shared" si="429"/>
        <v>2.1626982927180212</v>
      </c>
      <c r="O503">
        <f t="shared" si="430"/>
        <v>0.85532548476454284</v>
      </c>
      <c r="P503">
        <f t="shared" si="431"/>
        <v>0.92483808570178538</v>
      </c>
      <c r="Q503">
        <v>25</v>
      </c>
      <c r="R503">
        <v>45</v>
      </c>
      <c r="S503">
        <f t="shared" si="432"/>
        <v>1.5555555555555556</v>
      </c>
      <c r="T503">
        <f t="shared" si="433"/>
        <v>2.4197530864197532</v>
      </c>
      <c r="U503">
        <f t="shared" si="434"/>
        <v>0.64285714285714279</v>
      </c>
      <c r="V503">
        <f t="shared" si="435"/>
        <v>0.41326530612244894</v>
      </c>
      <c r="W503">
        <v>45</v>
      </c>
      <c r="X503">
        <v>83</v>
      </c>
      <c r="Y503">
        <f t="shared" si="436"/>
        <v>1.5421686746987953</v>
      </c>
      <c r="Z503">
        <f t="shared" si="437"/>
        <v>2.3782842212222386</v>
      </c>
      <c r="AA503">
        <f t="shared" si="438"/>
        <v>0.6484375</v>
      </c>
      <c r="AB503">
        <f t="shared" si="439"/>
        <v>0.42047119140624994</v>
      </c>
      <c r="AC503">
        <f t="shared" si="440"/>
        <v>4.7980373076419918</v>
      </c>
      <c r="AD503">
        <f t="shared" si="441"/>
        <v>2.1904422630240661</v>
      </c>
      <c r="AE503">
        <f t="shared" si="442"/>
        <v>0.83373649752869894</v>
      </c>
      <c r="AF503">
        <f t="shared" si="443"/>
        <v>0.91309172459764354</v>
      </c>
      <c r="AG503">
        <v>83</v>
      </c>
      <c r="AH503">
        <v>153</v>
      </c>
      <c r="AI503">
        <f t="shared" si="444"/>
        <v>1.542483660130719</v>
      </c>
      <c r="AJ503">
        <f t="shared" si="445"/>
        <v>2.3792558417702594</v>
      </c>
      <c r="AK503">
        <f t="shared" si="446"/>
        <v>0.64830508474576265</v>
      </c>
      <c r="AL503">
        <f t="shared" si="447"/>
        <v>0.42029948290721053</v>
      </c>
      <c r="AM503">
        <v>153</v>
      </c>
      <c r="AN503">
        <v>281</v>
      </c>
      <c r="AO503">
        <f t="shared" si="448"/>
        <v>1.5444839857651245</v>
      </c>
      <c r="AP503">
        <f t="shared" si="449"/>
        <v>2.3854307822849252</v>
      </c>
      <c r="AQ503">
        <f t="shared" si="450"/>
        <v>0.64746543778801846</v>
      </c>
      <c r="AR503">
        <f t="shared" si="451"/>
        <v>0.41921149313003042</v>
      </c>
      <c r="AS503">
        <f t="shared" si="452"/>
        <v>4.7646866240551846</v>
      </c>
      <c r="AT503">
        <f t="shared" si="453"/>
        <v>2.182816213989438</v>
      </c>
      <c r="AU503">
        <f t="shared" si="454"/>
        <v>0.83951097603724101</v>
      </c>
      <c r="AV503">
        <f t="shared" si="455"/>
        <v>0.91624831570772391</v>
      </c>
      <c r="AW503">
        <v>281</v>
      </c>
      <c r="AX503">
        <v>517</v>
      </c>
      <c r="AY503">
        <f t="shared" si="456"/>
        <v>1.5435203094777563</v>
      </c>
      <c r="AZ503">
        <f t="shared" si="457"/>
        <v>2.3824549457703088</v>
      </c>
      <c r="BA503">
        <f t="shared" si="458"/>
        <v>0.6478696741854636</v>
      </c>
      <c r="BB503">
        <f t="shared" si="459"/>
        <v>0.41973511472917879</v>
      </c>
      <c r="BC503">
        <v>517</v>
      </c>
      <c r="BD503">
        <v>951</v>
      </c>
      <c r="BE503">
        <f t="shared" si="460"/>
        <v>1.5436382754994742</v>
      </c>
      <c r="BF503">
        <f t="shared" si="461"/>
        <v>2.3828191255869906</v>
      </c>
      <c r="BG503">
        <f t="shared" si="462"/>
        <v>0.64782016348773841</v>
      </c>
      <c r="BH503">
        <f t="shared" si="463"/>
        <v>0.41967096422128014</v>
      </c>
      <c r="BI503">
        <f t="shared" si="464"/>
        <v>4.7652740713572994</v>
      </c>
      <c r="BJ503">
        <f t="shared" si="465"/>
        <v>2.1829507716293786</v>
      </c>
      <c r="BK503">
        <f t="shared" si="466"/>
        <v>0.83940607895045893</v>
      </c>
      <c r="BL503">
        <f t="shared" si="467"/>
        <v>0.91619107120210408</v>
      </c>
      <c r="BM503">
        <v>951</v>
      </c>
      <c r="BN503">
        <v>1749</v>
      </c>
      <c r="BO503">
        <f t="shared" si="468"/>
        <v>1.5437392795883362</v>
      </c>
      <c r="BP503">
        <f t="shared" si="469"/>
        <v>2.3831309633439153</v>
      </c>
      <c r="BQ503">
        <f t="shared" si="470"/>
        <v>0.64777777777777779</v>
      </c>
      <c r="BR503">
        <f t="shared" si="471"/>
        <v>0.41961604938271602</v>
      </c>
      <c r="BS503">
        <v>1749</v>
      </c>
      <c r="BT503">
        <v>3217</v>
      </c>
      <c r="BU503">
        <f t="shared" si="472"/>
        <v>1.5436742306496736</v>
      </c>
      <c r="BV503">
        <f t="shared" si="473"/>
        <v>2.3829301303718617</v>
      </c>
      <c r="BW503">
        <f t="shared" si="474"/>
        <v>0.64780507450664515</v>
      </c>
      <c r="BX503">
        <f t="shared" si="475"/>
        <v>0.41965141455656013</v>
      </c>
      <c r="BY503">
        <f t="shared" si="476"/>
        <v>4.766061093715777</v>
      </c>
      <c r="BZ503">
        <f t="shared" si="477"/>
        <v>2.1831310299008111</v>
      </c>
      <c r="CA503">
        <f t="shared" si="478"/>
        <v>0.83926746393927609</v>
      </c>
      <c r="CB503">
        <f t="shared" si="479"/>
        <v>0.91611542064265905</v>
      </c>
    </row>
    <row r="504" spans="1:80" x14ac:dyDescent="0.25">
      <c r="A504">
        <v>8</v>
      </c>
      <c r="B504">
        <v>14</v>
      </c>
      <c r="C504">
        <f t="shared" si="420"/>
        <v>1.5714285714285714</v>
      </c>
      <c r="D504">
        <f t="shared" si="421"/>
        <v>2.4693877551020407</v>
      </c>
      <c r="E504">
        <f t="shared" si="422"/>
        <v>0.63636363636363635</v>
      </c>
      <c r="F504">
        <f t="shared" si="423"/>
        <v>0.40495867768595045</v>
      </c>
      <c r="G504">
        <v>14</v>
      </c>
      <c r="H504">
        <v>27</v>
      </c>
      <c r="I504">
        <f t="shared" si="424"/>
        <v>1.5185185185185186</v>
      </c>
      <c r="J504">
        <f t="shared" si="425"/>
        <v>2.3058984910836764</v>
      </c>
      <c r="K504">
        <f t="shared" si="426"/>
        <v>0.65853658536585358</v>
      </c>
      <c r="L504">
        <f t="shared" si="427"/>
        <v>0.43367043426531826</v>
      </c>
      <c r="M504">
        <f t="shared" si="428"/>
        <v>4.7752862461857166</v>
      </c>
      <c r="N504">
        <f t="shared" si="429"/>
        <v>2.1852428346034491</v>
      </c>
      <c r="O504">
        <f t="shared" si="430"/>
        <v>0.83862911195126877</v>
      </c>
      <c r="P504">
        <f t="shared" si="431"/>
        <v>0.91576695286042553</v>
      </c>
      <c r="Q504">
        <v>27</v>
      </c>
      <c r="R504">
        <v>49</v>
      </c>
      <c r="S504">
        <f t="shared" si="432"/>
        <v>1.5510204081632653</v>
      </c>
      <c r="T504">
        <f t="shared" si="433"/>
        <v>2.405664306538942</v>
      </c>
      <c r="U504">
        <f t="shared" si="434"/>
        <v>0.64473684210526316</v>
      </c>
      <c r="V504">
        <f t="shared" si="435"/>
        <v>0.41568559556786705</v>
      </c>
      <c r="W504">
        <v>49</v>
      </c>
      <c r="X504">
        <v>90</v>
      </c>
      <c r="Y504">
        <f t="shared" si="436"/>
        <v>1.5444444444444445</v>
      </c>
      <c r="Z504">
        <f t="shared" si="437"/>
        <v>2.3853086419753087</v>
      </c>
      <c r="AA504">
        <f t="shared" si="438"/>
        <v>0.64748201438848918</v>
      </c>
      <c r="AB504">
        <f t="shared" si="439"/>
        <v>0.41923295895657575</v>
      </c>
      <c r="AC504">
        <f t="shared" si="440"/>
        <v>4.7909729485142503</v>
      </c>
      <c r="AD504">
        <f t="shared" si="441"/>
        <v>2.1888291272993992</v>
      </c>
      <c r="AE504">
        <f t="shared" si="442"/>
        <v>0.83491855452444286</v>
      </c>
      <c r="AF504">
        <f t="shared" si="443"/>
        <v>0.91373877805664072</v>
      </c>
      <c r="AG504">
        <v>90</v>
      </c>
      <c r="AH504">
        <v>166</v>
      </c>
      <c r="AI504">
        <f t="shared" si="444"/>
        <v>1.5421686746987953</v>
      </c>
      <c r="AJ504">
        <f t="shared" si="445"/>
        <v>2.3782842212222386</v>
      </c>
      <c r="AK504">
        <f t="shared" si="446"/>
        <v>0.6484375</v>
      </c>
      <c r="AL504">
        <f t="shared" si="447"/>
        <v>0.42047119140624994</v>
      </c>
      <c r="AM504">
        <v>166</v>
      </c>
      <c r="AN504">
        <v>305</v>
      </c>
      <c r="AO504">
        <f t="shared" si="448"/>
        <v>1.5442622950819671</v>
      </c>
      <c r="AP504">
        <f t="shared" si="449"/>
        <v>2.3847460360118244</v>
      </c>
      <c r="AQ504">
        <f t="shared" si="450"/>
        <v>0.64755838641188967</v>
      </c>
      <c r="AR504">
        <f t="shared" si="451"/>
        <v>0.4193318638123702</v>
      </c>
      <c r="AS504">
        <f t="shared" si="452"/>
        <v>4.763030257234063</v>
      </c>
      <c r="AT504">
        <f t="shared" si="453"/>
        <v>2.1824367705008232</v>
      </c>
      <c r="AU504">
        <f t="shared" si="454"/>
        <v>0.8398030552186202</v>
      </c>
      <c r="AV504">
        <f t="shared" si="455"/>
        <v>0.91640769050604343</v>
      </c>
      <c r="AW504">
        <v>305</v>
      </c>
      <c r="AX504">
        <v>561</v>
      </c>
      <c r="AY504">
        <f t="shared" si="456"/>
        <v>1.5436720142602496</v>
      </c>
      <c r="AZ504">
        <f t="shared" si="457"/>
        <v>2.3829232876102964</v>
      </c>
      <c r="BA504">
        <f t="shared" si="458"/>
        <v>0.64780600461893767</v>
      </c>
      <c r="BB504">
        <f t="shared" si="459"/>
        <v>0.419652619620351</v>
      </c>
      <c r="BC504">
        <v>561</v>
      </c>
      <c r="BD504">
        <v>1032</v>
      </c>
      <c r="BE504">
        <f t="shared" si="460"/>
        <v>1.5436046511627908</v>
      </c>
      <c r="BF504">
        <f t="shared" si="461"/>
        <v>2.382715319091401</v>
      </c>
      <c r="BG504">
        <f t="shared" si="462"/>
        <v>0.64783427495291901</v>
      </c>
      <c r="BH504">
        <f t="shared" si="463"/>
        <v>0.41968924780377426</v>
      </c>
      <c r="BI504">
        <f t="shared" si="464"/>
        <v>4.7656386067016978</v>
      </c>
      <c r="BJ504">
        <f t="shared" si="465"/>
        <v>2.183034266039289</v>
      </c>
      <c r="BK504">
        <f t="shared" si="466"/>
        <v>0.83934186742412531</v>
      </c>
      <c r="BL504">
        <f t="shared" si="467"/>
        <v>0.91615602788178241</v>
      </c>
      <c r="BM504">
        <v>1032</v>
      </c>
      <c r="BN504">
        <v>1898</v>
      </c>
      <c r="BO504">
        <f t="shared" si="468"/>
        <v>1.5437302423603794</v>
      </c>
      <c r="BP504">
        <f t="shared" si="469"/>
        <v>2.3831030611780357</v>
      </c>
      <c r="BQ504">
        <f t="shared" si="470"/>
        <v>0.64778156996587033</v>
      </c>
      <c r="BR504">
        <f t="shared" si="471"/>
        <v>0.41962096238744773</v>
      </c>
      <c r="BS504">
        <v>1898</v>
      </c>
      <c r="BT504">
        <v>3491</v>
      </c>
      <c r="BU504">
        <f t="shared" si="472"/>
        <v>1.5436837582354626</v>
      </c>
      <c r="BV504">
        <f t="shared" si="473"/>
        <v>2.3829595454399621</v>
      </c>
      <c r="BW504">
        <f t="shared" si="474"/>
        <v>0.64780107626646877</v>
      </c>
      <c r="BX504">
        <f t="shared" si="475"/>
        <v>0.41964623441199528</v>
      </c>
      <c r="BY504">
        <f t="shared" si="476"/>
        <v>4.7660626066179983</v>
      </c>
      <c r="BZ504">
        <f t="shared" si="477"/>
        <v>2.1831313763990474</v>
      </c>
      <c r="CA504">
        <f t="shared" si="478"/>
        <v>0.83926719679944295</v>
      </c>
      <c r="CB504">
        <f t="shared" si="479"/>
        <v>0.91611527484233279</v>
      </c>
    </row>
    <row r="505" spans="1:80" x14ac:dyDescent="0.25">
      <c r="A505">
        <v>9</v>
      </c>
      <c r="B505">
        <v>15</v>
      </c>
      <c r="C505">
        <f t="shared" si="420"/>
        <v>1.6</v>
      </c>
      <c r="D505">
        <f t="shared" si="421"/>
        <v>2.5600000000000005</v>
      </c>
      <c r="E505">
        <f t="shared" si="422"/>
        <v>0.625</v>
      </c>
      <c r="F505">
        <f t="shared" si="423"/>
        <v>0.39062499999999994</v>
      </c>
      <c r="G505">
        <v>15</v>
      </c>
      <c r="H505">
        <v>29</v>
      </c>
      <c r="I505">
        <f t="shared" si="424"/>
        <v>1.5172413793103448</v>
      </c>
      <c r="J505">
        <f t="shared" si="425"/>
        <v>2.3020214030915573</v>
      </c>
      <c r="K505">
        <f t="shared" si="426"/>
        <v>0.65909090909090917</v>
      </c>
      <c r="L505">
        <f t="shared" si="427"/>
        <v>0.43440082644628103</v>
      </c>
      <c r="M505">
        <f t="shared" si="428"/>
        <v>4.8620214030915578</v>
      </c>
      <c r="N505">
        <f t="shared" si="429"/>
        <v>2.2049991843743522</v>
      </c>
      <c r="O505">
        <f t="shared" si="430"/>
        <v>0.82502582644628097</v>
      </c>
      <c r="P505">
        <f t="shared" si="431"/>
        <v>0.90830932310875301</v>
      </c>
      <c r="Q505">
        <v>29</v>
      </c>
      <c r="R505">
        <v>53</v>
      </c>
      <c r="S505">
        <f t="shared" si="432"/>
        <v>1.5471698113207548</v>
      </c>
      <c r="T505">
        <f t="shared" si="433"/>
        <v>2.3937344250623003</v>
      </c>
      <c r="U505">
        <f t="shared" si="434"/>
        <v>0.64634146341463405</v>
      </c>
      <c r="V505">
        <f t="shared" si="435"/>
        <v>0.41775728732897077</v>
      </c>
      <c r="W505">
        <v>53</v>
      </c>
      <c r="X505">
        <v>97</v>
      </c>
      <c r="Y505">
        <f t="shared" si="436"/>
        <v>1.5463917525773196</v>
      </c>
      <c r="Z505">
        <f t="shared" si="437"/>
        <v>2.3913274524391541</v>
      </c>
      <c r="AA505">
        <f t="shared" si="438"/>
        <v>0.64666666666666661</v>
      </c>
      <c r="AB505">
        <f t="shared" si="439"/>
        <v>0.41817777777777776</v>
      </c>
      <c r="AC505">
        <f t="shared" si="440"/>
        <v>4.7850618775014544</v>
      </c>
      <c r="AD505">
        <f t="shared" si="441"/>
        <v>2.1874784290368336</v>
      </c>
      <c r="AE505">
        <f t="shared" si="442"/>
        <v>0.83593506510674853</v>
      </c>
      <c r="AF505">
        <f t="shared" si="443"/>
        <v>0.91429484582750908</v>
      </c>
      <c r="AG505">
        <v>97</v>
      </c>
      <c r="AH505">
        <v>179</v>
      </c>
      <c r="AI505">
        <f t="shared" si="444"/>
        <v>1.5418994413407821</v>
      </c>
      <c r="AJ505">
        <f t="shared" si="445"/>
        <v>2.3774538872070159</v>
      </c>
      <c r="AK505">
        <f t="shared" si="446"/>
        <v>0.64855072463768115</v>
      </c>
      <c r="AL505">
        <f t="shared" si="447"/>
        <v>0.42061804242806133</v>
      </c>
      <c r="AM505">
        <v>179</v>
      </c>
      <c r="AN505">
        <v>329</v>
      </c>
      <c r="AO505">
        <f t="shared" si="448"/>
        <v>1.5440729483282676</v>
      </c>
      <c r="AP505">
        <f t="shared" si="449"/>
        <v>2.384161269759149</v>
      </c>
      <c r="AQ505">
        <f t="shared" si="450"/>
        <v>0.64763779527559051</v>
      </c>
      <c r="AR505">
        <f t="shared" si="451"/>
        <v>0.41943471386942766</v>
      </c>
      <c r="AS505">
        <f t="shared" si="452"/>
        <v>4.7616151569661653</v>
      </c>
      <c r="AT505">
        <f t="shared" si="453"/>
        <v>2.1821125445233491</v>
      </c>
      <c r="AU505">
        <f t="shared" si="454"/>
        <v>0.84005275629748899</v>
      </c>
      <c r="AV505">
        <f t="shared" si="455"/>
        <v>0.91654391945912173</v>
      </c>
      <c r="AW505">
        <v>329</v>
      </c>
      <c r="AX505">
        <v>605</v>
      </c>
      <c r="AY505">
        <f t="shared" si="456"/>
        <v>1.543801652892562</v>
      </c>
      <c r="AZ505">
        <f t="shared" si="457"/>
        <v>2.3833235434738063</v>
      </c>
      <c r="BA505">
        <f t="shared" si="458"/>
        <v>0.64775160599571735</v>
      </c>
      <c r="BB505">
        <f t="shared" si="459"/>
        <v>0.41958214307003106</v>
      </c>
      <c r="BC505">
        <v>605</v>
      </c>
      <c r="BD505">
        <v>1113</v>
      </c>
      <c r="BE505">
        <f t="shared" si="460"/>
        <v>1.5435759209344115</v>
      </c>
      <c r="BF505">
        <f t="shared" si="461"/>
        <v>2.3826266236885165</v>
      </c>
      <c r="BG505">
        <f t="shared" si="462"/>
        <v>0.64784633294528515</v>
      </c>
      <c r="BH505">
        <f t="shared" si="463"/>
        <v>0.41970487111065335</v>
      </c>
      <c r="BI505">
        <f t="shared" si="464"/>
        <v>4.7659501671623232</v>
      </c>
      <c r="BJ505">
        <f t="shared" si="465"/>
        <v>2.1831056243714646</v>
      </c>
      <c r="BK505">
        <f t="shared" si="466"/>
        <v>0.83928701418068441</v>
      </c>
      <c r="BL505">
        <f t="shared" si="467"/>
        <v>0.91612609076517648</v>
      </c>
      <c r="BM505">
        <v>1113</v>
      </c>
      <c r="BN505">
        <v>2047</v>
      </c>
      <c r="BO505">
        <f t="shared" si="468"/>
        <v>1.5437225207620908</v>
      </c>
      <c r="BP505">
        <f t="shared" si="469"/>
        <v>2.3830792211080638</v>
      </c>
      <c r="BQ505">
        <f t="shared" si="470"/>
        <v>0.64778481012658229</v>
      </c>
      <c r="BR505">
        <f t="shared" si="471"/>
        <v>0.41962516023073232</v>
      </c>
      <c r="BS505">
        <v>2047</v>
      </c>
      <c r="BT505">
        <v>3765</v>
      </c>
      <c r="BU505">
        <f t="shared" si="472"/>
        <v>1.5436918990703852</v>
      </c>
      <c r="BV505">
        <f t="shared" si="473"/>
        <v>2.3829846792555323</v>
      </c>
      <c r="BW505">
        <f t="shared" si="474"/>
        <v>0.6477976600137646</v>
      </c>
      <c r="BX505">
        <f t="shared" si="475"/>
        <v>0.41964180831930897</v>
      </c>
      <c r="BY505">
        <f t="shared" si="476"/>
        <v>4.7660639003635961</v>
      </c>
      <c r="BZ505">
        <f t="shared" si="477"/>
        <v>2.1831316727040528</v>
      </c>
      <c r="CA505">
        <f t="shared" si="478"/>
        <v>0.83926696855004135</v>
      </c>
      <c r="CB505">
        <f t="shared" si="479"/>
        <v>0.91611515026771684</v>
      </c>
    </row>
    <row r="506" spans="1:80" x14ac:dyDescent="0.25">
      <c r="A506">
        <v>10</v>
      </c>
      <c r="B506">
        <v>16</v>
      </c>
      <c r="C506">
        <f t="shared" si="420"/>
        <v>1.625</v>
      </c>
      <c r="D506">
        <f t="shared" si="421"/>
        <v>2.640625</v>
      </c>
      <c r="E506">
        <f t="shared" si="422"/>
        <v>0.61538461538461542</v>
      </c>
      <c r="F506">
        <f t="shared" si="423"/>
        <v>0.378698224852071</v>
      </c>
      <c r="G506">
        <v>16</v>
      </c>
      <c r="H506">
        <v>31</v>
      </c>
      <c r="I506">
        <f t="shared" si="424"/>
        <v>1.5161290322580645</v>
      </c>
      <c r="J506">
        <f t="shared" si="425"/>
        <v>2.2986472424557753</v>
      </c>
      <c r="K506">
        <f t="shared" si="426"/>
        <v>0.65957446808510634</v>
      </c>
      <c r="L506">
        <f t="shared" si="427"/>
        <v>0.43503847894975101</v>
      </c>
      <c r="M506">
        <f t="shared" si="428"/>
        <v>4.9392722424557753</v>
      </c>
      <c r="N506">
        <f t="shared" si="429"/>
        <v>2.2224473542596628</v>
      </c>
      <c r="O506">
        <f t="shared" si="430"/>
        <v>0.81373670380182195</v>
      </c>
      <c r="P506">
        <f t="shared" si="431"/>
        <v>0.9020735578664425</v>
      </c>
      <c r="Q506">
        <v>31</v>
      </c>
      <c r="R506">
        <v>57</v>
      </c>
      <c r="S506">
        <f t="shared" si="432"/>
        <v>1.5438596491228069</v>
      </c>
      <c r="T506">
        <f t="shared" si="433"/>
        <v>2.3835026161895967</v>
      </c>
      <c r="U506">
        <f t="shared" si="434"/>
        <v>0.64772727272727282</v>
      </c>
      <c r="V506">
        <f t="shared" si="435"/>
        <v>0.41955061983471076</v>
      </c>
      <c r="W506">
        <v>57</v>
      </c>
      <c r="X506">
        <v>104</v>
      </c>
      <c r="Y506">
        <f t="shared" si="436"/>
        <v>1.5480769230769231</v>
      </c>
      <c r="Z506">
        <f t="shared" si="437"/>
        <v>2.3965421597633139</v>
      </c>
      <c r="AA506">
        <f t="shared" si="438"/>
        <v>0.64596273291925466</v>
      </c>
      <c r="AB506">
        <f t="shared" si="439"/>
        <v>0.41726785232051228</v>
      </c>
      <c r="AC506">
        <f t="shared" si="440"/>
        <v>4.780044775952911</v>
      </c>
      <c r="AD506">
        <f t="shared" si="441"/>
        <v>2.1863313509056468</v>
      </c>
      <c r="AE506">
        <f t="shared" si="442"/>
        <v>0.83681847215522298</v>
      </c>
      <c r="AF506">
        <f t="shared" si="443"/>
        <v>0.91477782666351448</v>
      </c>
      <c r="AG506">
        <v>104</v>
      </c>
      <c r="AH506">
        <v>192</v>
      </c>
      <c r="AI506">
        <f t="shared" si="444"/>
        <v>1.5416666666666667</v>
      </c>
      <c r="AJ506">
        <f t="shared" si="445"/>
        <v>2.3767361111111112</v>
      </c>
      <c r="AK506">
        <f t="shared" si="446"/>
        <v>0.64864864864864857</v>
      </c>
      <c r="AL506">
        <f t="shared" si="447"/>
        <v>0.42074506939371803</v>
      </c>
      <c r="AM506">
        <v>192</v>
      </c>
      <c r="AN506">
        <v>353</v>
      </c>
      <c r="AO506">
        <f t="shared" si="448"/>
        <v>1.5439093484419264</v>
      </c>
      <c r="AP506">
        <f t="shared" si="449"/>
        <v>2.3836560762063739</v>
      </c>
      <c r="AQ506">
        <f t="shared" si="450"/>
        <v>0.6477064220183486</v>
      </c>
      <c r="AR506">
        <f t="shared" si="451"/>
        <v>0.41952360912381109</v>
      </c>
      <c r="AS506">
        <f t="shared" si="452"/>
        <v>4.7603921873174855</v>
      </c>
      <c r="AT506">
        <f t="shared" si="453"/>
        <v>2.1818323004570002</v>
      </c>
      <c r="AU506">
        <f t="shared" si="454"/>
        <v>0.84026867851752907</v>
      </c>
      <c r="AV506">
        <f t="shared" si="455"/>
        <v>0.91666170342036712</v>
      </c>
      <c r="AW506">
        <v>353</v>
      </c>
      <c r="AX506">
        <v>649</v>
      </c>
      <c r="AY506">
        <f t="shared" si="456"/>
        <v>1.5439137134052388</v>
      </c>
      <c r="AZ506">
        <f t="shared" si="457"/>
        <v>2.3836695544407536</v>
      </c>
      <c r="BA506">
        <f t="shared" si="458"/>
        <v>0.64770459081836329</v>
      </c>
      <c r="BB506">
        <f t="shared" si="459"/>
        <v>0.41952123696718346</v>
      </c>
      <c r="BC506">
        <v>649</v>
      </c>
      <c r="BD506">
        <v>1194</v>
      </c>
      <c r="BE506">
        <f t="shared" si="460"/>
        <v>1.5435510887772195</v>
      </c>
      <c r="BF506">
        <f t="shared" si="461"/>
        <v>2.3825499636653396</v>
      </c>
      <c r="BG506">
        <f t="shared" si="462"/>
        <v>0.64785675529028752</v>
      </c>
      <c r="BH506">
        <f t="shared" si="463"/>
        <v>0.41971837537525958</v>
      </c>
      <c r="BI506">
        <f t="shared" si="464"/>
        <v>4.7662195181060927</v>
      </c>
      <c r="BJ506">
        <f t="shared" si="465"/>
        <v>2.1831673133560088</v>
      </c>
      <c r="BK506">
        <f t="shared" si="466"/>
        <v>0.83923961234244304</v>
      </c>
      <c r="BL506">
        <f t="shared" si="467"/>
        <v>0.91610021959523791</v>
      </c>
      <c r="BM506">
        <v>1194</v>
      </c>
      <c r="BN506">
        <v>2196</v>
      </c>
      <c r="BO506">
        <f t="shared" si="468"/>
        <v>1.5437158469945356</v>
      </c>
      <c r="BP506">
        <f t="shared" si="469"/>
        <v>2.3830586162620562</v>
      </c>
      <c r="BQ506">
        <f t="shared" si="470"/>
        <v>0.64778761061946899</v>
      </c>
      <c r="BR506">
        <f t="shared" si="471"/>
        <v>0.41962878847208085</v>
      </c>
      <c r="BS506">
        <v>2196</v>
      </c>
      <c r="BT506">
        <v>4039</v>
      </c>
      <c r="BU506">
        <f t="shared" si="472"/>
        <v>1.5436989353800445</v>
      </c>
      <c r="BV506">
        <f t="shared" si="473"/>
        <v>2.383006403093483</v>
      </c>
      <c r="BW506">
        <f t="shared" si="474"/>
        <v>0.64779470729751409</v>
      </c>
      <c r="BX506">
        <f t="shared" si="475"/>
        <v>0.41963798280267189</v>
      </c>
      <c r="BY506">
        <f t="shared" si="476"/>
        <v>4.7660650193555387</v>
      </c>
      <c r="BZ506">
        <f t="shared" si="477"/>
        <v>2.1831319289854059</v>
      </c>
      <c r="CA506">
        <f t="shared" si="478"/>
        <v>0.8392667712747528</v>
      </c>
      <c r="CB506">
        <f t="shared" si="479"/>
        <v>0.91611504259822785</v>
      </c>
    </row>
    <row r="507" spans="1:80" x14ac:dyDescent="0.25">
      <c r="A507">
        <v>11</v>
      </c>
      <c r="B507">
        <v>17</v>
      </c>
      <c r="C507">
        <f t="shared" si="420"/>
        <v>1.6470588235294117</v>
      </c>
      <c r="D507">
        <f t="shared" si="421"/>
        <v>2.7128027681660898</v>
      </c>
      <c r="E507">
        <f t="shared" si="422"/>
        <v>0.60714285714285721</v>
      </c>
      <c r="F507">
        <f t="shared" si="423"/>
        <v>0.36862244897959184</v>
      </c>
      <c r="G507">
        <v>17</v>
      </c>
      <c r="H507">
        <v>33</v>
      </c>
      <c r="I507">
        <f t="shared" si="424"/>
        <v>1.5151515151515151</v>
      </c>
      <c r="J507">
        <f t="shared" si="425"/>
        <v>2.2956841138659319</v>
      </c>
      <c r="K507">
        <f t="shared" si="426"/>
        <v>0.66</v>
      </c>
      <c r="L507">
        <f t="shared" si="427"/>
        <v>0.43560000000000004</v>
      </c>
      <c r="M507">
        <f t="shared" si="428"/>
        <v>5.0084868820320221</v>
      </c>
      <c r="N507">
        <f t="shared" si="429"/>
        <v>2.2379648974083626</v>
      </c>
      <c r="O507">
        <f t="shared" si="430"/>
        <v>0.80422244897959194</v>
      </c>
      <c r="P507">
        <f t="shared" si="431"/>
        <v>0.89678450531863674</v>
      </c>
      <c r="Q507">
        <v>33</v>
      </c>
      <c r="R507">
        <v>61</v>
      </c>
      <c r="S507">
        <f t="shared" si="432"/>
        <v>1.540983606557377</v>
      </c>
      <c r="T507">
        <f t="shared" si="433"/>
        <v>2.3746304756785808</v>
      </c>
      <c r="U507">
        <f t="shared" si="434"/>
        <v>0.64893617021276595</v>
      </c>
      <c r="V507">
        <f t="shared" si="435"/>
        <v>0.421118153010412</v>
      </c>
      <c r="W507">
        <v>61</v>
      </c>
      <c r="X507">
        <v>111</v>
      </c>
      <c r="Y507">
        <f t="shared" si="436"/>
        <v>1.5495495495495495</v>
      </c>
      <c r="Z507">
        <f t="shared" si="437"/>
        <v>2.4011038065092118</v>
      </c>
      <c r="AA507">
        <f t="shared" si="438"/>
        <v>0.64534883720930236</v>
      </c>
      <c r="AB507">
        <f t="shared" si="439"/>
        <v>0.41647512168739859</v>
      </c>
      <c r="AC507">
        <f t="shared" si="440"/>
        <v>4.7757342821877931</v>
      </c>
      <c r="AD507">
        <f t="shared" si="441"/>
        <v>2.1853453462068169</v>
      </c>
      <c r="AE507">
        <f t="shared" si="442"/>
        <v>0.83759327469781053</v>
      </c>
      <c r="AF507">
        <f t="shared" si="443"/>
        <v>0.91520122087867128</v>
      </c>
      <c r="AG507">
        <v>111</v>
      </c>
      <c r="AH507">
        <v>205</v>
      </c>
      <c r="AI507">
        <f t="shared" si="444"/>
        <v>1.5414634146341464</v>
      </c>
      <c r="AJ507">
        <f t="shared" si="445"/>
        <v>2.3761094586555624</v>
      </c>
      <c r="AK507">
        <f t="shared" si="446"/>
        <v>0.64873417721518989</v>
      </c>
      <c r="AL507">
        <f t="shared" si="447"/>
        <v>0.42085603268706934</v>
      </c>
      <c r="AM507">
        <v>205</v>
      </c>
      <c r="AN507">
        <v>377</v>
      </c>
      <c r="AO507">
        <f t="shared" si="448"/>
        <v>1.5437665782493368</v>
      </c>
      <c r="AP507">
        <f t="shared" si="449"/>
        <v>2.383215248119666</v>
      </c>
      <c r="AQ507">
        <f t="shared" si="450"/>
        <v>0.64776632302405501</v>
      </c>
      <c r="AR507">
        <f t="shared" si="451"/>
        <v>0.41960120924410432</v>
      </c>
      <c r="AS507">
        <f t="shared" si="452"/>
        <v>4.759324706775228</v>
      </c>
      <c r="AT507">
        <f t="shared" si="453"/>
        <v>2.1815876573668151</v>
      </c>
      <c r="AU507">
        <f t="shared" si="454"/>
        <v>0.84045724193117366</v>
      </c>
      <c r="AV507">
        <f t="shared" si="455"/>
        <v>0.91676455097869791</v>
      </c>
      <c r="AW507">
        <v>377</v>
      </c>
      <c r="AX507">
        <v>693</v>
      </c>
      <c r="AY507">
        <f t="shared" si="456"/>
        <v>1.5440115440115441</v>
      </c>
      <c r="AZ507">
        <f t="shared" si="457"/>
        <v>2.3839716480409123</v>
      </c>
      <c r="BA507">
        <f t="shared" si="458"/>
        <v>0.64766355140186915</v>
      </c>
      <c r="BB507">
        <f t="shared" si="459"/>
        <v>0.41946807581448159</v>
      </c>
      <c r="BC507">
        <v>693</v>
      </c>
      <c r="BD507">
        <v>1275</v>
      </c>
      <c r="BE507">
        <f t="shared" si="460"/>
        <v>1.5435294117647058</v>
      </c>
      <c r="BF507">
        <f t="shared" si="461"/>
        <v>2.3824830449826986</v>
      </c>
      <c r="BG507">
        <f t="shared" si="462"/>
        <v>0.64786585365853666</v>
      </c>
      <c r="BH507">
        <f t="shared" si="463"/>
        <v>0.4197301643367044</v>
      </c>
      <c r="BI507">
        <f t="shared" si="464"/>
        <v>4.7664546930236114</v>
      </c>
      <c r="BJ507">
        <f t="shared" si="465"/>
        <v>2.1832211736385325</v>
      </c>
      <c r="BK507">
        <f t="shared" si="466"/>
        <v>0.83919824015118594</v>
      </c>
      <c r="BL507">
        <f t="shared" si="467"/>
        <v>0.91607763871365511</v>
      </c>
      <c r="BM507">
        <v>1275</v>
      </c>
      <c r="BN507">
        <v>2345</v>
      </c>
      <c r="BO507">
        <f t="shared" si="468"/>
        <v>1.5437100213219617</v>
      </c>
      <c r="BP507">
        <f t="shared" si="469"/>
        <v>2.3830406299298512</v>
      </c>
      <c r="BQ507">
        <f t="shared" si="470"/>
        <v>0.64779005524861877</v>
      </c>
      <c r="BR507">
        <f t="shared" si="471"/>
        <v>0.41963195567900857</v>
      </c>
      <c r="BS507">
        <v>2345</v>
      </c>
      <c r="BT507">
        <v>4313</v>
      </c>
      <c r="BU507">
        <f t="shared" si="472"/>
        <v>1.5437050776721539</v>
      </c>
      <c r="BV507">
        <f t="shared" si="473"/>
        <v>2.3830253668307906</v>
      </c>
      <c r="BW507">
        <f t="shared" si="474"/>
        <v>0.64779212976869938</v>
      </c>
      <c r="BX507">
        <f t="shared" si="475"/>
        <v>0.4196346433902674</v>
      </c>
      <c r="BY507">
        <f t="shared" si="476"/>
        <v>4.7660659967606414</v>
      </c>
      <c r="BZ507">
        <f t="shared" si="477"/>
        <v>2.1831321528392738</v>
      </c>
      <c r="CA507">
        <f t="shared" si="478"/>
        <v>0.83926659906927603</v>
      </c>
      <c r="CB507">
        <f t="shared" si="479"/>
        <v>0.9161149486114043</v>
      </c>
    </row>
    <row r="508" spans="1:80" x14ac:dyDescent="0.25">
      <c r="A508">
        <v>12</v>
      </c>
      <c r="B508">
        <v>18</v>
      </c>
      <c r="C508">
        <f t="shared" si="420"/>
        <v>1.6666666666666667</v>
      </c>
      <c r="D508">
        <f t="shared" si="421"/>
        <v>2.7777777777777781</v>
      </c>
      <c r="E508">
        <f t="shared" si="422"/>
        <v>0.6</v>
      </c>
      <c r="F508">
        <f t="shared" si="423"/>
        <v>0.35999999999999993</v>
      </c>
      <c r="G508">
        <v>18</v>
      </c>
      <c r="H508">
        <v>35</v>
      </c>
      <c r="I508">
        <f t="shared" si="424"/>
        <v>1.5142857142857142</v>
      </c>
      <c r="J508">
        <f t="shared" si="425"/>
        <v>2.2930612244897959</v>
      </c>
      <c r="K508">
        <f t="shared" si="426"/>
        <v>0.66037735849056611</v>
      </c>
      <c r="L508">
        <f t="shared" si="427"/>
        <v>0.43609825560697757</v>
      </c>
      <c r="M508">
        <f t="shared" si="428"/>
        <v>5.070839002267574</v>
      </c>
      <c r="N508">
        <f t="shared" si="429"/>
        <v>2.2518523491267302</v>
      </c>
      <c r="O508">
        <f t="shared" si="430"/>
        <v>0.79609825560697756</v>
      </c>
      <c r="P508">
        <f t="shared" si="431"/>
        <v>0.89224338361625166</v>
      </c>
      <c r="Q508">
        <v>35</v>
      </c>
      <c r="R508">
        <v>65</v>
      </c>
      <c r="S508">
        <f t="shared" si="432"/>
        <v>1.5384615384615385</v>
      </c>
      <c r="T508">
        <f t="shared" si="433"/>
        <v>2.3668639053254439</v>
      </c>
      <c r="U508">
        <f t="shared" si="434"/>
        <v>0.64999999999999991</v>
      </c>
      <c r="V508">
        <f t="shared" si="435"/>
        <v>0.42249999999999999</v>
      </c>
      <c r="W508">
        <v>65</v>
      </c>
      <c r="X508">
        <v>118</v>
      </c>
      <c r="Y508">
        <f t="shared" si="436"/>
        <v>1.5508474576271187</v>
      </c>
      <c r="Z508">
        <f t="shared" si="437"/>
        <v>2.4051278368284978</v>
      </c>
      <c r="AA508">
        <f t="shared" si="438"/>
        <v>0.64480874316939885</v>
      </c>
      <c r="AB508">
        <f t="shared" si="439"/>
        <v>0.41577831526769982</v>
      </c>
      <c r="AC508">
        <f t="shared" si="440"/>
        <v>4.7719917421539417</v>
      </c>
      <c r="AD508">
        <f t="shared" si="441"/>
        <v>2.1844888972375074</v>
      </c>
      <c r="AE508">
        <f t="shared" si="442"/>
        <v>0.8382783152676998</v>
      </c>
      <c r="AF508">
        <f t="shared" si="443"/>
        <v>0.91557540119189518</v>
      </c>
      <c r="AG508">
        <v>118</v>
      </c>
      <c r="AH508">
        <v>218</v>
      </c>
      <c r="AI508">
        <f t="shared" si="444"/>
        <v>1.5412844036697249</v>
      </c>
      <c r="AJ508">
        <f t="shared" si="445"/>
        <v>2.3755576129955394</v>
      </c>
      <c r="AK508">
        <f t="shared" si="446"/>
        <v>0.64880952380952372</v>
      </c>
      <c r="AL508">
        <f t="shared" si="447"/>
        <v>0.42095379818594097</v>
      </c>
      <c r="AM508">
        <v>218</v>
      </c>
      <c r="AN508">
        <v>401</v>
      </c>
      <c r="AO508">
        <f t="shared" si="448"/>
        <v>1.5436408977556109</v>
      </c>
      <c r="AP508">
        <f t="shared" si="449"/>
        <v>2.3828272212237485</v>
      </c>
      <c r="AQ508">
        <f t="shared" si="450"/>
        <v>0.6478190630048466</v>
      </c>
      <c r="AR508">
        <f t="shared" si="451"/>
        <v>0.41966953839247734</v>
      </c>
      <c r="AS508">
        <f t="shared" si="452"/>
        <v>4.7583848342192878</v>
      </c>
      <c r="AT508">
        <f t="shared" si="453"/>
        <v>2.1813722365106072</v>
      </c>
      <c r="AU508">
        <f t="shared" si="454"/>
        <v>0.84062333657841837</v>
      </c>
      <c r="AV508">
        <f t="shared" si="455"/>
        <v>0.91685513391070583</v>
      </c>
      <c r="AW508">
        <v>401</v>
      </c>
      <c r="AX508">
        <v>737</v>
      </c>
      <c r="AY508">
        <f t="shared" si="456"/>
        <v>1.5440976933514248</v>
      </c>
      <c r="AZ508">
        <f t="shared" si="457"/>
        <v>2.3842376866131905</v>
      </c>
      <c r="BA508">
        <f t="shared" si="458"/>
        <v>0.64762741652021083</v>
      </c>
      <c r="BB508">
        <f t="shared" si="459"/>
        <v>0.41942127062864271</v>
      </c>
      <c r="BC508">
        <v>737</v>
      </c>
      <c r="BD508">
        <v>1356</v>
      </c>
      <c r="BE508">
        <f t="shared" si="460"/>
        <v>1.5435103244837758</v>
      </c>
      <c r="BF508">
        <f t="shared" si="461"/>
        <v>2.3824241217880107</v>
      </c>
      <c r="BG508">
        <f t="shared" si="462"/>
        <v>0.64787386526516966</v>
      </c>
      <c r="BH508">
        <f t="shared" si="463"/>
        <v>0.4197405452936312</v>
      </c>
      <c r="BI508">
        <f t="shared" si="464"/>
        <v>4.7666618084012011</v>
      </c>
      <c r="BJ508">
        <f t="shared" si="465"/>
        <v>2.1832686065624634</v>
      </c>
      <c r="BK508">
        <f t="shared" si="466"/>
        <v>0.8391618159222739</v>
      </c>
      <c r="BL508">
        <f t="shared" si="467"/>
        <v>0.91605775796194966</v>
      </c>
      <c r="BM508">
        <v>1356</v>
      </c>
      <c r="BN508">
        <v>2494</v>
      </c>
      <c r="BO508">
        <f t="shared" si="468"/>
        <v>1.5437048917401763</v>
      </c>
      <c r="BP508">
        <f t="shared" si="469"/>
        <v>2.3830247927825496</v>
      </c>
      <c r="BQ508">
        <f t="shared" si="470"/>
        <v>0.64779220779220781</v>
      </c>
      <c r="BR508">
        <f t="shared" si="471"/>
        <v>0.41963474447630295</v>
      </c>
      <c r="BS508">
        <v>2494</v>
      </c>
      <c r="BT508">
        <v>4587</v>
      </c>
      <c r="BU508">
        <f t="shared" si="472"/>
        <v>1.5437104861565294</v>
      </c>
      <c r="BV508">
        <f t="shared" si="473"/>
        <v>2.3830420650696285</v>
      </c>
      <c r="BW508">
        <f t="shared" si="474"/>
        <v>0.64778986018923879</v>
      </c>
      <c r="BX508">
        <f t="shared" si="475"/>
        <v>0.41963170296399349</v>
      </c>
      <c r="BY508">
        <f t="shared" si="476"/>
        <v>4.7660668578521781</v>
      </c>
      <c r="BZ508">
        <f t="shared" si="477"/>
        <v>2.1831323500539721</v>
      </c>
      <c r="CA508">
        <f t="shared" si="478"/>
        <v>0.83926644744029644</v>
      </c>
      <c r="CB508">
        <f t="shared" si="479"/>
        <v>0.91611486585487545</v>
      </c>
    </row>
    <row r="509" spans="1:80" x14ac:dyDescent="0.25">
      <c r="A509">
        <v>13</v>
      </c>
      <c r="B509">
        <v>19</v>
      </c>
      <c r="C509">
        <f t="shared" si="420"/>
        <v>1.6842105263157894</v>
      </c>
      <c r="D509">
        <f t="shared" si="421"/>
        <v>2.8365650969529081</v>
      </c>
      <c r="E509">
        <f t="shared" si="422"/>
        <v>0.59375</v>
      </c>
      <c r="F509">
        <f t="shared" si="423"/>
        <v>0.35253906250000006</v>
      </c>
      <c r="G509">
        <v>19</v>
      </c>
      <c r="H509">
        <v>37</v>
      </c>
      <c r="I509">
        <f t="shared" si="424"/>
        <v>1.5135135135135136</v>
      </c>
      <c r="J509">
        <f t="shared" si="425"/>
        <v>2.2907231555880205</v>
      </c>
      <c r="K509">
        <f t="shared" si="426"/>
        <v>0.6607142857142857</v>
      </c>
      <c r="L509">
        <f t="shared" si="427"/>
        <v>0.43654336734693877</v>
      </c>
      <c r="M509">
        <f t="shared" si="428"/>
        <v>5.1272882525409287</v>
      </c>
      <c r="N509">
        <f t="shared" si="429"/>
        <v>2.2643516185744934</v>
      </c>
      <c r="O509">
        <f t="shared" si="430"/>
        <v>0.78908242984693877</v>
      </c>
      <c r="P509">
        <f t="shared" si="431"/>
        <v>0.88830311822425723</v>
      </c>
      <c r="Q509">
        <v>37</v>
      </c>
      <c r="R509">
        <v>69</v>
      </c>
      <c r="S509">
        <f t="shared" si="432"/>
        <v>1.536231884057971</v>
      </c>
      <c r="T509">
        <f t="shared" si="433"/>
        <v>2.360008401596303</v>
      </c>
      <c r="U509">
        <f t="shared" si="434"/>
        <v>0.65094339622641517</v>
      </c>
      <c r="V509">
        <f t="shared" si="435"/>
        <v>0.42372730509077972</v>
      </c>
      <c r="W509">
        <v>69</v>
      </c>
      <c r="X509">
        <v>125</v>
      </c>
      <c r="Y509">
        <f t="shared" si="436"/>
        <v>1.552</v>
      </c>
      <c r="Z509">
        <f t="shared" si="437"/>
        <v>2.4087040000000002</v>
      </c>
      <c r="AA509">
        <f t="shared" si="438"/>
        <v>0.64432989690721643</v>
      </c>
      <c r="AB509">
        <f t="shared" si="439"/>
        <v>0.41516101604846423</v>
      </c>
      <c r="AC509">
        <f t="shared" si="440"/>
        <v>4.7687124015963036</v>
      </c>
      <c r="AD509">
        <f t="shared" si="441"/>
        <v>2.1837381714840047</v>
      </c>
      <c r="AE509">
        <f t="shared" si="442"/>
        <v>0.83888832113924394</v>
      </c>
      <c r="AF509">
        <f t="shared" si="443"/>
        <v>0.91590846766434253</v>
      </c>
      <c r="AG509">
        <v>125</v>
      </c>
      <c r="AH509">
        <v>231</v>
      </c>
      <c r="AI509">
        <f t="shared" si="444"/>
        <v>1.5411255411255411</v>
      </c>
      <c r="AJ509">
        <f t="shared" si="445"/>
        <v>2.375067933509492</v>
      </c>
      <c r="AK509">
        <f t="shared" si="446"/>
        <v>0.648876404494382</v>
      </c>
      <c r="AL509">
        <f t="shared" si="447"/>
        <v>0.42104058830955687</v>
      </c>
      <c r="AM509">
        <v>231</v>
      </c>
      <c r="AN509">
        <v>425</v>
      </c>
      <c r="AO509">
        <f t="shared" si="448"/>
        <v>1.5435294117647058</v>
      </c>
      <c r="AP509">
        <f t="shared" si="449"/>
        <v>2.3824830449826986</v>
      </c>
      <c r="AQ509">
        <f t="shared" si="450"/>
        <v>0.64786585365853666</v>
      </c>
      <c r="AR509">
        <f t="shared" si="451"/>
        <v>0.4197301643367044</v>
      </c>
      <c r="AS509">
        <f t="shared" si="452"/>
        <v>4.7575509784921906</v>
      </c>
      <c r="AT509">
        <f t="shared" si="453"/>
        <v>2.1811810971334293</v>
      </c>
      <c r="AU509">
        <f t="shared" si="454"/>
        <v>0.84077075264626133</v>
      </c>
      <c r="AV509">
        <f t="shared" si="455"/>
        <v>0.91693552262209876</v>
      </c>
      <c r="AW509">
        <v>425</v>
      </c>
      <c r="AX509">
        <v>781</v>
      </c>
      <c r="AY509">
        <f t="shared" si="456"/>
        <v>1.5441741357234315</v>
      </c>
      <c r="AZ509">
        <f t="shared" si="457"/>
        <v>2.3844737614372069</v>
      </c>
      <c r="BA509">
        <f t="shared" si="458"/>
        <v>0.64759535655058043</v>
      </c>
      <c r="BB509">
        <f t="shared" si="459"/>
        <v>0.41937974582587334</v>
      </c>
      <c r="BC509">
        <v>781</v>
      </c>
      <c r="BD509">
        <v>1437</v>
      </c>
      <c r="BE509">
        <f t="shared" si="460"/>
        <v>1.5434933890048712</v>
      </c>
      <c r="BF509">
        <f t="shared" si="461"/>
        <v>2.3823718419017426</v>
      </c>
      <c r="BG509">
        <f t="shared" si="462"/>
        <v>0.64788097385031562</v>
      </c>
      <c r="BH509">
        <f t="shared" si="463"/>
        <v>0.41974975627723338</v>
      </c>
      <c r="BI509">
        <f t="shared" si="464"/>
        <v>4.7668456033389495</v>
      </c>
      <c r="BJ509">
        <f t="shared" si="465"/>
        <v>2.1833106978483272</v>
      </c>
      <c r="BK509">
        <f t="shared" si="466"/>
        <v>0.83912950210310666</v>
      </c>
      <c r="BL509">
        <f t="shared" si="467"/>
        <v>0.91604012035669413</v>
      </c>
      <c r="BM509">
        <v>1437</v>
      </c>
      <c r="BN509">
        <v>2643</v>
      </c>
      <c r="BO509">
        <f t="shared" si="468"/>
        <v>1.5437003405221339</v>
      </c>
      <c r="BP509">
        <f t="shared" si="469"/>
        <v>2.3830107413281523</v>
      </c>
      <c r="BQ509">
        <f t="shared" si="470"/>
        <v>0.64779411764705885</v>
      </c>
      <c r="BR509">
        <f t="shared" si="471"/>
        <v>0.41963721885813149</v>
      </c>
      <c r="BS509">
        <v>2643</v>
      </c>
      <c r="BT509">
        <v>4861</v>
      </c>
      <c r="BU509">
        <f t="shared" si="472"/>
        <v>1.5437152849207982</v>
      </c>
      <c r="BV509">
        <f t="shared" si="473"/>
        <v>2.3830568808981014</v>
      </c>
      <c r="BW509">
        <f t="shared" si="474"/>
        <v>0.64778784648187626</v>
      </c>
      <c r="BX509">
        <f t="shared" si="475"/>
        <v>0.41962909404962695</v>
      </c>
      <c r="BY509">
        <f t="shared" si="476"/>
        <v>4.7660676222262541</v>
      </c>
      <c r="BZ509">
        <f t="shared" si="477"/>
        <v>2.1831325251175784</v>
      </c>
      <c r="CA509">
        <f t="shared" si="478"/>
        <v>0.83926631290775844</v>
      </c>
      <c r="CB509">
        <f t="shared" si="479"/>
        <v>0.9161147924292885</v>
      </c>
    </row>
    <row r="510" spans="1:80" x14ac:dyDescent="0.25">
      <c r="A510">
        <v>14</v>
      </c>
      <c r="B510">
        <v>20</v>
      </c>
      <c r="C510">
        <f t="shared" si="420"/>
        <v>1.7</v>
      </c>
      <c r="D510">
        <f t="shared" si="421"/>
        <v>2.8899999999999997</v>
      </c>
      <c r="E510">
        <f t="shared" si="422"/>
        <v>0.58823529411764708</v>
      </c>
      <c r="F510">
        <f t="shared" si="423"/>
        <v>0.34602076124567477</v>
      </c>
      <c r="G510">
        <v>20</v>
      </c>
      <c r="H510">
        <v>39</v>
      </c>
      <c r="I510">
        <f t="shared" si="424"/>
        <v>1.5128205128205128</v>
      </c>
      <c r="J510">
        <f t="shared" si="425"/>
        <v>2.2886259040105195</v>
      </c>
      <c r="K510">
        <f t="shared" si="426"/>
        <v>0.66101694915254239</v>
      </c>
      <c r="L510">
        <f t="shared" si="427"/>
        <v>0.4369434070669348</v>
      </c>
      <c r="M510">
        <f t="shared" si="428"/>
        <v>5.1786259040105191</v>
      </c>
      <c r="N510">
        <f t="shared" si="429"/>
        <v>2.2756594437680078</v>
      </c>
      <c r="O510">
        <f t="shared" si="430"/>
        <v>0.78296416831260962</v>
      </c>
      <c r="P510">
        <f t="shared" si="431"/>
        <v>0.88485262519394137</v>
      </c>
      <c r="Q510">
        <v>39</v>
      </c>
      <c r="R510">
        <v>73</v>
      </c>
      <c r="S510">
        <f t="shared" si="432"/>
        <v>1.5342465753424657</v>
      </c>
      <c r="T510">
        <f t="shared" si="433"/>
        <v>2.3539125539500843</v>
      </c>
      <c r="U510">
        <f t="shared" si="434"/>
        <v>0.6517857142857143</v>
      </c>
      <c r="V510">
        <f t="shared" si="435"/>
        <v>0.42482461734693883</v>
      </c>
      <c r="W510">
        <v>73</v>
      </c>
      <c r="X510">
        <v>132</v>
      </c>
      <c r="Y510">
        <f t="shared" si="436"/>
        <v>1.553030303030303</v>
      </c>
      <c r="Z510">
        <f t="shared" si="437"/>
        <v>2.4119031221303948</v>
      </c>
      <c r="AA510">
        <f t="shared" si="438"/>
        <v>0.64390243902439026</v>
      </c>
      <c r="AB510">
        <f t="shared" si="439"/>
        <v>0.41461035098155863</v>
      </c>
      <c r="AC510">
        <f t="shared" si="440"/>
        <v>4.7658156760804786</v>
      </c>
      <c r="AD510">
        <f t="shared" si="441"/>
        <v>2.1830748214572213</v>
      </c>
      <c r="AE510">
        <f t="shared" si="442"/>
        <v>0.8394349683284974</v>
      </c>
      <c r="AF510">
        <f t="shared" si="443"/>
        <v>0.91620683708892792</v>
      </c>
      <c r="AG510">
        <v>132</v>
      </c>
      <c r="AH510">
        <v>244</v>
      </c>
      <c r="AI510">
        <f t="shared" si="444"/>
        <v>1.540983606557377</v>
      </c>
      <c r="AJ510">
        <f t="shared" si="445"/>
        <v>2.3746304756785808</v>
      </c>
      <c r="AK510">
        <f t="shared" si="446"/>
        <v>0.64893617021276595</v>
      </c>
      <c r="AL510">
        <f t="shared" si="447"/>
        <v>0.421118153010412</v>
      </c>
      <c r="AM510">
        <v>244</v>
      </c>
      <c r="AN510">
        <v>449</v>
      </c>
      <c r="AO510">
        <f t="shared" si="448"/>
        <v>1.5434298440979954</v>
      </c>
      <c r="AP510">
        <f t="shared" si="449"/>
        <v>2.3821756836523624</v>
      </c>
      <c r="AQ510">
        <f t="shared" si="450"/>
        <v>0.64790764790764799</v>
      </c>
      <c r="AR510">
        <f t="shared" si="451"/>
        <v>0.41978432021722073</v>
      </c>
      <c r="AS510">
        <f t="shared" si="452"/>
        <v>4.7568061593309432</v>
      </c>
      <c r="AT510">
        <f t="shared" si="453"/>
        <v>2.1810103528711053</v>
      </c>
      <c r="AU510">
        <f t="shared" si="454"/>
        <v>0.84090247322763267</v>
      </c>
      <c r="AV510">
        <f t="shared" si="455"/>
        <v>0.9170073463324232</v>
      </c>
      <c r="AW510">
        <v>449</v>
      </c>
      <c r="AX510">
        <v>825</v>
      </c>
      <c r="AY510">
        <f t="shared" si="456"/>
        <v>1.5442424242424242</v>
      </c>
      <c r="AZ510">
        <f t="shared" si="457"/>
        <v>2.3846846648301194</v>
      </c>
      <c r="BA510">
        <f t="shared" si="458"/>
        <v>0.64756671899529039</v>
      </c>
      <c r="BB510">
        <f t="shared" si="459"/>
        <v>0.4193426555503254</v>
      </c>
      <c r="BC510">
        <v>825</v>
      </c>
      <c r="BD510">
        <v>1518</v>
      </c>
      <c r="BE510">
        <f t="shared" si="460"/>
        <v>1.5434782608695652</v>
      </c>
      <c r="BF510">
        <f t="shared" si="461"/>
        <v>2.3823251417769375</v>
      </c>
      <c r="BG510">
        <f t="shared" si="462"/>
        <v>0.647887323943662</v>
      </c>
      <c r="BH510">
        <f t="shared" si="463"/>
        <v>0.41975798452687962</v>
      </c>
      <c r="BI510">
        <f t="shared" si="464"/>
        <v>4.7670098066070565</v>
      </c>
      <c r="BJ510">
        <f t="shared" si="465"/>
        <v>2.1833483017162094</v>
      </c>
      <c r="BK510">
        <f t="shared" si="466"/>
        <v>0.83910064007720497</v>
      </c>
      <c r="BL510">
        <f t="shared" si="467"/>
        <v>0.9160243665302823</v>
      </c>
      <c r="BM510">
        <v>1518</v>
      </c>
      <c r="BN510">
        <v>2792</v>
      </c>
      <c r="BO510">
        <f t="shared" si="468"/>
        <v>1.5436962750716332</v>
      </c>
      <c r="BP510">
        <f t="shared" si="469"/>
        <v>2.3829981896700354</v>
      </c>
      <c r="BQ510">
        <f t="shared" si="470"/>
        <v>0.64779582366589328</v>
      </c>
      <c r="BR510">
        <f t="shared" si="471"/>
        <v>0.41963942915897312</v>
      </c>
      <c r="BS510">
        <v>2792</v>
      </c>
      <c r="BT510">
        <v>5135</v>
      </c>
      <c r="BU510">
        <f t="shared" si="472"/>
        <v>1.5437195715676728</v>
      </c>
      <c r="BV510">
        <f t="shared" si="473"/>
        <v>2.3830701156410794</v>
      </c>
      <c r="BW510">
        <f t="shared" si="474"/>
        <v>0.64778604768512682</v>
      </c>
      <c r="BX510">
        <f t="shared" si="475"/>
        <v>0.41962676357551737</v>
      </c>
      <c r="BY510">
        <f t="shared" si="476"/>
        <v>4.7660683053111148</v>
      </c>
      <c r="BZ510">
        <f t="shared" si="477"/>
        <v>2.1831326815636092</v>
      </c>
      <c r="CA510">
        <f t="shared" si="478"/>
        <v>0.83926619273449043</v>
      </c>
      <c r="CB510">
        <f t="shared" si="479"/>
        <v>0.91611472684074369</v>
      </c>
    </row>
    <row r="511" spans="1:80" x14ac:dyDescent="0.25">
      <c r="A511">
        <v>15</v>
      </c>
      <c r="B511">
        <v>21</v>
      </c>
      <c r="C511">
        <f t="shared" si="420"/>
        <v>1.7142857142857142</v>
      </c>
      <c r="D511">
        <f t="shared" si="421"/>
        <v>2.9387755102040813</v>
      </c>
      <c r="E511">
        <f t="shared" si="422"/>
        <v>0.58333333333333337</v>
      </c>
      <c r="F511">
        <f t="shared" si="423"/>
        <v>0.34027777777777779</v>
      </c>
      <c r="G511">
        <v>21</v>
      </c>
      <c r="H511">
        <v>41</v>
      </c>
      <c r="I511">
        <f t="shared" si="424"/>
        <v>1.5121951219512195</v>
      </c>
      <c r="J511">
        <f t="shared" si="425"/>
        <v>2.2867340868530639</v>
      </c>
      <c r="K511">
        <f t="shared" si="426"/>
        <v>0.66129032258064513</v>
      </c>
      <c r="L511">
        <f t="shared" si="427"/>
        <v>0.43730489073881368</v>
      </c>
      <c r="M511">
        <f t="shared" si="428"/>
        <v>5.2255095970571457</v>
      </c>
      <c r="N511">
        <f t="shared" si="429"/>
        <v>2.2859373563282843</v>
      </c>
      <c r="O511">
        <f t="shared" si="430"/>
        <v>0.77758266851659141</v>
      </c>
      <c r="P511">
        <f t="shared" si="431"/>
        <v>0.88180648019652896</v>
      </c>
      <c r="Q511">
        <v>41</v>
      </c>
      <c r="R511">
        <v>77</v>
      </c>
      <c r="S511">
        <f t="shared" si="432"/>
        <v>1.5324675324675325</v>
      </c>
      <c r="T511">
        <f t="shared" si="433"/>
        <v>2.348456738067128</v>
      </c>
      <c r="U511">
        <f t="shared" si="434"/>
        <v>0.65254237288135586</v>
      </c>
      <c r="V511">
        <f t="shared" si="435"/>
        <v>0.42581154840563051</v>
      </c>
      <c r="W511">
        <v>77</v>
      </c>
      <c r="X511">
        <v>139</v>
      </c>
      <c r="Y511">
        <f t="shared" si="436"/>
        <v>1.5539568345323742</v>
      </c>
      <c r="Z511">
        <f t="shared" si="437"/>
        <v>2.4147818435898767</v>
      </c>
      <c r="AA511">
        <f t="shared" si="438"/>
        <v>0.64351851851851849</v>
      </c>
      <c r="AB511">
        <f t="shared" si="439"/>
        <v>0.41411608367626879</v>
      </c>
      <c r="AC511">
        <f t="shared" si="440"/>
        <v>4.7632385816570046</v>
      </c>
      <c r="AD511">
        <f t="shared" si="441"/>
        <v>2.182484497460865</v>
      </c>
      <c r="AE511">
        <f t="shared" si="442"/>
        <v>0.83992763208189936</v>
      </c>
      <c r="AF511">
        <f t="shared" si="443"/>
        <v>0.91647565820478794</v>
      </c>
      <c r="AG511">
        <v>139</v>
      </c>
      <c r="AH511">
        <v>257</v>
      </c>
      <c r="AI511">
        <f t="shared" si="444"/>
        <v>1.5408560311284047</v>
      </c>
      <c r="AJ511">
        <f t="shared" si="445"/>
        <v>2.3742373086647794</v>
      </c>
      <c r="AK511">
        <f t="shared" si="446"/>
        <v>0.64898989898989901</v>
      </c>
      <c r="AL511">
        <f t="shared" si="447"/>
        <v>0.42118788899091925</v>
      </c>
      <c r="AM511">
        <v>257</v>
      </c>
      <c r="AN511">
        <v>473</v>
      </c>
      <c r="AO511">
        <f t="shared" si="448"/>
        <v>1.5433403805496828</v>
      </c>
      <c r="AP511">
        <f t="shared" si="449"/>
        <v>2.3818995302352399</v>
      </c>
      <c r="AQ511">
        <f t="shared" si="450"/>
        <v>0.64794520547945211</v>
      </c>
      <c r="AR511">
        <f t="shared" si="451"/>
        <v>0.41983298930380936</v>
      </c>
      <c r="AS511">
        <f t="shared" si="452"/>
        <v>4.7561368389000194</v>
      </c>
      <c r="AT511">
        <f t="shared" si="453"/>
        <v>2.1808569047280519</v>
      </c>
      <c r="AU511">
        <f t="shared" si="454"/>
        <v>0.8410208782947286</v>
      </c>
      <c r="AV511">
        <f t="shared" si="455"/>
        <v>0.91707190464800992</v>
      </c>
      <c r="AW511">
        <v>473</v>
      </c>
      <c r="AX511">
        <v>869</v>
      </c>
      <c r="AY511">
        <f t="shared" si="456"/>
        <v>1.5443037974683544</v>
      </c>
      <c r="AZ511">
        <f t="shared" si="457"/>
        <v>2.3848742188751801</v>
      </c>
      <c r="BA511">
        <f t="shared" si="458"/>
        <v>0.64754098360655732</v>
      </c>
      <c r="BB511">
        <f t="shared" si="459"/>
        <v>0.41930932545014782</v>
      </c>
      <c r="BC511">
        <v>869</v>
      </c>
      <c r="BD511">
        <v>1599</v>
      </c>
      <c r="BE511">
        <f t="shared" si="460"/>
        <v>1.543464665415885</v>
      </c>
      <c r="BF511">
        <f t="shared" si="461"/>
        <v>2.3822831733873699</v>
      </c>
      <c r="BG511">
        <f t="shared" si="462"/>
        <v>0.64789303079416527</v>
      </c>
      <c r="BH511">
        <f t="shared" si="463"/>
        <v>0.4197653793516492</v>
      </c>
      <c r="BI511">
        <f t="shared" si="464"/>
        <v>4.7671573922625505</v>
      </c>
      <c r="BJ511">
        <f t="shared" si="465"/>
        <v>2.1833820994646245</v>
      </c>
      <c r="BK511">
        <f t="shared" si="466"/>
        <v>0.83907470480179702</v>
      </c>
      <c r="BL511">
        <f t="shared" si="467"/>
        <v>0.9160102099877474</v>
      </c>
      <c r="BM511">
        <v>1599</v>
      </c>
      <c r="BN511">
        <v>2941</v>
      </c>
      <c r="BO511">
        <f t="shared" si="468"/>
        <v>1.5436926215572935</v>
      </c>
      <c r="BP511">
        <f t="shared" si="469"/>
        <v>2.3829869098504295</v>
      </c>
      <c r="BQ511">
        <f t="shared" si="470"/>
        <v>0.64779735682819384</v>
      </c>
      <c r="BR511">
        <f t="shared" si="471"/>
        <v>0.41964141551359424</v>
      </c>
      <c r="BS511">
        <v>2941</v>
      </c>
      <c r="BT511">
        <v>5409</v>
      </c>
      <c r="BU511">
        <f t="shared" si="472"/>
        <v>1.5437234239230913</v>
      </c>
      <c r="BV511">
        <f t="shared" si="473"/>
        <v>2.3830820095688323</v>
      </c>
      <c r="BW511">
        <f t="shared" si="474"/>
        <v>0.64778443113772455</v>
      </c>
      <c r="BX511">
        <f t="shared" si="475"/>
        <v>0.41962466922442532</v>
      </c>
      <c r="BY511">
        <f t="shared" si="476"/>
        <v>4.7660689194192614</v>
      </c>
      <c r="BZ511">
        <f t="shared" si="477"/>
        <v>2.1831328222119839</v>
      </c>
      <c r="CA511">
        <f t="shared" si="478"/>
        <v>0.83926608473801956</v>
      </c>
      <c r="CB511">
        <f t="shared" si="479"/>
        <v>0.91611466789808549</v>
      </c>
    </row>
    <row r="512" spans="1:80" x14ac:dyDescent="0.25">
      <c r="A512">
        <v>7</v>
      </c>
      <c r="B512">
        <v>14</v>
      </c>
      <c r="C512">
        <f t="shared" si="420"/>
        <v>1.5</v>
      </c>
      <c r="D512">
        <f t="shared" si="421"/>
        <v>2.25</v>
      </c>
      <c r="E512">
        <f t="shared" si="422"/>
        <v>0.66666666666666663</v>
      </c>
      <c r="F512">
        <f t="shared" si="423"/>
        <v>0.44444444444444442</v>
      </c>
      <c r="G512">
        <v>14</v>
      </c>
      <c r="H512">
        <v>26</v>
      </c>
      <c r="I512">
        <f t="shared" si="424"/>
        <v>1.5384615384615385</v>
      </c>
      <c r="J512">
        <f t="shared" si="425"/>
        <v>2.3668639053254439</v>
      </c>
      <c r="K512">
        <f t="shared" si="426"/>
        <v>0.64999999999999991</v>
      </c>
      <c r="L512">
        <f t="shared" si="427"/>
        <v>0.42249999999999999</v>
      </c>
      <c r="M512">
        <f t="shared" si="428"/>
        <v>4.6168639053254434</v>
      </c>
      <c r="N512">
        <f t="shared" si="429"/>
        <v>2.1486888805328341</v>
      </c>
      <c r="O512">
        <f t="shared" si="430"/>
        <v>0.86694444444444441</v>
      </c>
      <c r="P512">
        <f t="shared" si="431"/>
        <v>0.93109851489756146</v>
      </c>
      <c r="Q512">
        <v>26</v>
      </c>
      <c r="R512">
        <v>47</v>
      </c>
      <c r="S512">
        <f t="shared" si="432"/>
        <v>1.553191489361702</v>
      </c>
      <c r="T512">
        <f t="shared" si="433"/>
        <v>2.4124038026256223</v>
      </c>
      <c r="U512">
        <f t="shared" si="434"/>
        <v>0.64383561643835618</v>
      </c>
      <c r="V512">
        <f t="shared" si="435"/>
        <v>0.41452430099455811</v>
      </c>
      <c r="W512">
        <v>47</v>
      </c>
      <c r="X512">
        <v>87</v>
      </c>
      <c r="Y512">
        <f t="shared" si="436"/>
        <v>1.5402298850574712</v>
      </c>
      <c r="Z512">
        <f t="shared" si="437"/>
        <v>2.3723080988241509</v>
      </c>
      <c r="AA512">
        <f t="shared" si="438"/>
        <v>0.64925373134328368</v>
      </c>
      <c r="AB512">
        <f t="shared" si="439"/>
        <v>0.42153040766317668</v>
      </c>
      <c r="AC512">
        <f t="shared" si="440"/>
        <v>4.7847119014497732</v>
      </c>
      <c r="AD512">
        <f t="shared" si="441"/>
        <v>2.1873984322591467</v>
      </c>
      <c r="AE512">
        <f t="shared" si="442"/>
        <v>0.83605470865773479</v>
      </c>
      <c r="AF512">
        <f t="shared" si="443"/>
        <v>0.91436027289998489</v>
      </c>
      <c r="AG512">
        <v>87</v>
      </c>
      <c r="AH512">
        <v>160</v>
      </c>
      <c r="AI512">
        <f t="shared" si="444"/>
        <v>1.54375</v>
      </c>
      <c r="AJ512">
        <f t="shared" si="445"/>
        <v>2.3831640624999997</v>
      </c>
      <c r="AK512">
        <f t="shared" si="446"/>
        <v>0.64777327935222673</v>
      </c>
      <c r="AL512">
        <f t="shared" si="447"/>
        <v>0.41961022144273802</v>
      </c>
      <c r="AM512">
        <v>160</v>
      </c>
      <c r="AN512">
        <v>294</v>
      </c>
      <c r="AO512">
        <f t="shared" si="448"/>
        <v>1.5442176870748299</v>
      </c>
      <c r="AP512">
        <f t="shared" si="449"/>
        <v>2.3846082650747373</v>
      </c>
      <c r="AQ512">
        <f t="shared" si="450"/>
        <v>0.64757709251101325</v>
      </c>
      <c r="AR512">
        <f t="shared" si="451"/>
        <v>0.4193560907450174</v>
      </c>
      <c r="AS512">
        <f t="shared" si="452"/>
        <v>4.767772327574737</v>
      </c>
      <c r="AT512">
        <f t="shared" si="453"/>
        <v>2.1835229166589336</v>
      </c>
      <c r="AU512">
        <f t="shared" si="454"/>
        <v>0.83896631218775541</v>
      </c>
      <c r="AV512">
        <f t="shared" si="455"/>
        <v>0.91595104246228976</v>
      </c>
      <c r="AW512">
        <v>294</v>
      </c>
      <c r="AX512">
        <v>541</v>
      </c>
      <c r="AY512">
        <f t="shared" si="456"/>
        <v>1.5434380776340111</v>
      </c>
      <c r="AZ512">
        <f t="shared" si="457"/>
        <v>2.3822010994905716</v>
      </c>
      <c r="BA512">
        <f t="shared" si="458"/>
        <v>0.64790419161676649</v>
      </c>
      <c r="BB512">
        <f t="shared" si="459"/>
        <v>0.41977984151457565</v>
      </c>
      <c r="BC512">
        <v>541</v>
      </c>
      <c r="BD512">
        <v>995</v>
      </c>
      <c r="BE512">
        <f t="shared" si="460"/>
        <v>1.5437185929648241</v>
      </c>
      <c r="BF512">
        <f t="shared" si="461"/>
        <v>2.3830670942652961</v>
      </c>
      <c r="BG512">
        <f t="shared" si="462"/>
        <v>0.64778645833333337</v>
      </c>
      <c r="BH512">
        <f t="shared" si="463"/>
        <v>0.41962729560004347</v>
      </c>
      <c r="BI512">
        <f t="shared" si="464"/>
        <v>4.7652681937558672</v>
      </c>
      <c r="BJ512">
        <f t="shared" si="465"/>
        <v>2.1829494253774793</v>
      </c>
      <c r="BK512">
        <f t="shared" si="466"/>
        <v>0.83940713711461912</v>
      </c>
      <c r="BL512">
        <f t="shared" si="467"/>
        <v>0.91619164868198788</v>
      </c>
      <c r="BM512">
        <v>995</v>
      </c>
      <c r="BN512">
        <v>1830</v>
      </c>
      <c r="BO512">
        <f t="shared" si="468"/>
        <v>1.5437158469945356</v>
      </c>
      <c r="BP512">
        <f t="shared" si="469"/>
        <v>2.3830586162620562</v>
      </c>
      <c r="BQ512">
        <f t="shared" si="470"/>
        <v>0.64778761061946899</v>
      </c>
      <c r="BR512">
        <f t="shared" si="471"/>
        <v>0.41962878847208085</v>
      </c>
      <c r="BS512">
        <v>1830</v>
      </c>
      <c r="BT512">
        <v>3366</v>
      </c>
      <c r="BU512">
        <f t="shared" si="472"/>
        <v>1.5436720142602496</v>
      </c>
      <c r="BV512">
        <f t="shared" si="473"/>
        <v>2.3829232876102964</v>
      </c>
      <c r="BW512">
        <f t="shared" si="474"/>
        <v>0.64780600461893767</v>
      </c>
      <c r="BX512">
        <f t="shared" si="475"/>
        <v>0.419652619620351</v>
      </c>
      <c r="BY512">
        <f t="shared" si="476"/>
        <v>4.765981903872353</v>
      </c>
      <c r="BZ512">
        <f t="shared" si="477"/>
        <v>2.1831128930663097</v>
      </c>
      <c r="CA512">
        <f t="shared" si="478"/>
        <v>0.83928140809243179</v>
      </c>
      <c r="CB512">
        <f t="shared" si="479"/>
        <v>0.91612303108940107</v>
      </c>
    </row>
    <row r="513" spans="1:80" x14ac:dyDescent="0.25">
      <c r="A513">
        <v>8</v>
      </c>
      <c r="B513">
        <v>15</v>
      </c>
      <c r="C513">
        <f t="shared" si="420"/>
        <v>1.5333333333333334</v>
      </c>
      <c r="D513">
        <f t="shared" si="421"/>
        <v>2.3511111111111114</v>
      </c>
      <c r="E513">
        <f t="shared" si="422"/>
        <v>0.65217391304347827</v>
      </c>
      <c r="F513">
        <f t="shared" si="423"/>
        <v>0.4253308128544423</v>
      </c>
      <c r="G513">
        <v>15</v>
      </c>
      <c r="H513">
        <v>28</v>
      </c>
      <c r="I513">
        <f t="shared" si="424"/>
        <v>1.5357142857142858</v>
      </c>
      <c r="J513">
        <f t="shared" si="425"/>
        <v>2.358418367346939</v>
      </c>
      <c r="K513">
        <f t="shared" si="426"/>
        <v>0.65116279069767435</v>
      </c>
      <c r="L513">
        <f t="shared" si="427"/>
        <v>0.4240129799891833</v>
      </c>
      <c r="M513">
        <f t="shared" si="428"/>
        <v>4.7095294784580499</v>
      </c>
      <c r="N513">
        <f t="shared" si="429"/>
        <v>2.1701450362724723</v>
      </c>
      <c r="O513">
        <f t="shared" si="430"/>
        <v>0.8493437928436256</v>
      </c>
      <c r="P513">
        <f t="shared" si="431"/>
        <v>0.92159849872036226</v>
      </c>
      <c r="Q513">
        <v>28</v>
      </c>
      <c r="R513">
        <v>51</v>
      </c>
      <c r="S513">
        <f t="shared" si="432"/>
        <v>1.5490196078431373</v>
      </c>
      <c r="T513">
        <f t="shared" si="433"/>
        <v>2.3994617454825069</v>
      </c>
      <c r="U513">
        <f t="shared" si="434"/>
        <v>0.64556962025316456</v>
      </c>
      <c r="V513">
        <f t="shared" si="435"/>
        <v>0.41676013459381506</v>
      </c>
      <c r="W513">
        <v>51</v>
      </c>
      <c r="X513">
        <v>94</v>
      </c>
      <c r="Y513">
        <f t="shared" si="436"/>
        <v>1.5425531914893618</v>
      </c>
      <c r="Z513">
        <f t="shared" si="437"/>
        <v>2.3794703485740154</v>
      </c>
      <c r="AA513">
        <f t="shared" si="438"/>
        <v>0.64827586206896548</v>
      </c>
      <c r="AB513">
        <f t="shared" si="439"/>
        <v>0.4202615933412604</v>
      </c>
      <c r="AC513">
        <f t="shared" si="440"/>
        <v>4.7789320940565219</v>
      </c>
      <c r="AD513">
        <f t="shared" si="441"/>
        <v>2.1860768728607241</v>
      </c>
      <c r="AE513">
        <f t="shared" si="442"/>
        <v>0.83702172793507545</v>
      </c>
      <c r="AF513">
        <f t="shared" si="443"/>
        <v>0.91488891562586738</v>
      </c>
      <c r="AG513">
        <v>94</v>
      </c>
      <c r="AH513">
        <v>173</v>
      </c>
      <c r="AI513">
        <f t="shared" si="444"/>
        <v>1.5433526011560694</v>
      </c>
      <c r="AJ513">
        <f t="shared" si="445"/>
        <v>2.3819372514952053</v>
      </c>
      <c r="AK513">
        <f t="shared" si="446"/>
        <v>0.64794007490636707</v>
      </c>
      <c r="AL513">
        <f t="shared" si="447"/>
        <v>0.41982634066966856</v>
      </c>
      <c r="AM513">
        <v>173</v>
      </c>
      <c r="AN513">
        <v>318</v>
      </c>
      <c r="AO513">
        <f t="shared" si="448"/>
        <v>1.5440251572327044</v>
      </c>
      <c r="AP513">
        <f t="shared" si="449"/>
        <v>2.3840136861674774</v>
      </c>
      <c r="AQ513">
        <f t="shared" si="450"/>
        <v>0.64765784114052949</v>
      </c>
      <c r="AR513">
        <f t="shared" si="451"/>
        <v>0.41946067919081143</v>
      </c>
      <c r="AS513">
        <f t="shared" si="452"/>
        <v>4.7659509376626827</v>
      </c>
      <c r="AT513">
        <f t="shared" si="453"/>
        <v>2.1831058008403263</v>
      </c>
      <c r="AU513">
        <f t="shared" si="454"/>
        <v>0.83928701986048004</v>
      </c>
      <c r="AV513">
        <f t="shared" si="455"/>
        <v>0.91612609386507493</v>
      </c>
      <c r="AW513">
        <v>318</v>
      </c>
      <c r="AX513">
        <v>585</v>
      </c>
      <c r="AY513">
        <f t="shared" si="456"/>
        <v>1.5435897435897437</v>
      </c>
      <c r="AZ513">
        <f t="shared" si="457"/>
        <v>2.3826692965154508</v>
      </c>
      <c r="BA513">
        <f t="shared" si="458"/>
        <v>0.64784053156146182</v>
      </c>
      <c r="BB513">
        <f t="shared" si="459"/>
        <v>0.41969735433383731</v>
      </c>
      <c r="BC513">
        <v>585</v>
      </c>
      <c r="BD513">
        <v>1076</v>
      </c>
      <c r="BE513">
        <f t="shared" si="460"/>
        <v>1.5436802973977695</v>
      </c>
      <c r="BF513">
        <f t="shared" si="461"/>
        <v>2.3829488605740661</v>
      </c>
      <c r="BG513">
        <f t="shared" si="462"/>
        <v>0.64780252859723064</v>
      </c>
      <c r="BH513">
        <f t="shared" si="463"/>
        <v>0.41964811605696578</v>
      </c>
      <c r="BI513">
        <f t="shared" si="464"/>
        <v>4.7656181570895164</v>
      </c>
      <c r="BJ513">
        <f t="shared" si="465"/>
        <v>2.183029582275402</v>
      </c>
      <c r="BK513">
        <f t="shared" si="466"/>
        <v>0.83934547039080309</v>
      </c>
      <c r="BL513">
        <f t="shared" si="467"/>
        <v>0.91615799422959965</v>
      </c>
      <c r="BM513">
        <v>1076</v>
      </c>
      <c r="BN513">
        <v>1979</v>
      </c>
      <c r="BO513">
        <f t="shared" si="468"/>
        <v>1.5437089439110663</v>
      </c>
      <c r="BP513">
        <f t="shared" si="469"/>
        <v>2.3830373035110197</v>
      </c>
      <c r="BQ513">
        <f t="shared" si="470"/>
        <v>0.64779050736497545</v>
      </c>
      <c r="BR513">
        <f t="shared" si="471"/>
        <v>0.41963254143217227</v>
      </c>
      <c r="BS513">
        <v>1979</v>
      </c>
      <c r="BT513">
        <v>3640</v>
      </c>
      <c r="BU513">
        <f t="shared" si="472"/>
        <v>1.5436813186813187</v>
      </c>
      <c r="BV513">
        <f t="shared" si="473"/>
        <v>2.3829520136456952</v>
      </c>
      <c r="BW513">
        <f t="shared" si="474"/>
        <v>0.6478021000177967</v>
      </c>
      <c r="BX513">
        <f t="shared" si="475"/>
        <v>0.41964756078746751</v>
      </c>
      <c r="BY513">
        <f t="shared" si="476"/>
        <v>4.7659893171567145</v>
      </c>
      <c r="BZ513">
        <f t="shared" si="477"/>
        <v>2.1831145909357836</v>
      </c>
      <c r="CA513">
        <f t="shared" si="478"/>
        <v>0.83928010221963978</v>
      </c>
      <c r="CB513">
        <f t="shared" si="479"/>
        <v>0.91612231837219193</v>
      </c>
    </row>
    <row r="514" spans="1:80" x14ac:dyDescent="0.25">
      <c r="A514">
        <v>9</v>
      </c>
      <c r="B514">
        <v>16</v>
      </c>
      <c r="C514">
        <f t="shared" si="420"/>
        <v>1.5625</v>
      </c>
      <c r="D514">
        <f t="shared" si="421"/>
        <v>2.44140625</v>
      </c>
      <c r="E514">
        <f t="shared" si="422"/>
        <v>0.64</v>
      </c>
      <c r="F514">
        <f t="shared" si="423"/>
        <v>0.40960000000000002</v>
      </c>
      <c r="G514">
        <v>16</v>
      </c>
      <c r="H514">
        <v>30</v>
      </c>
      <c r="I514">
        <f t="shared" si="424"/>
        <v>1.5333333333333334</v>
      </c>
      <c r="J514">
        <f t="shared" si="425"/>
        <v>2.3511111111111114</v>
      </c>
      <c r="K514">
        <f t="shared" si="426"/>
        <v>0.65217391304347827</v>
      </c>
      <c r="L514">
        <f t="shared" si="427"/>
        <v>0.4253308128544423</v>
      </c>
      <c r="M514">
        <f t="shared" si="428"/>
        <v>4.7925173611111109</v>
      </c>
      <c r="N514">
        <f t="shared" si="429"/>
        <v>2.1891818931078135</v>
      </c>
      <c r="O514">
        <f t="shared" si="430"/>
        <v>0.83493081285444237</v>
      </c>
      <c r="P514">
        <f t="shared" si="431"/>
        <v>0.91374548581891357</v>
      </c>
      <c r="Q514">
        <v>30</v>
      </c>
      <c r="R514">
        <v>55</v>
      </c>
      <c r="S514">
        <f t="shared" si="432"/>
        <v>1.5454545454545454</v>
      </c>
      <c r="T514">
        <f t="shared" si="433"/>
        <v>2.3884297520661155</v>
      </c>
      <c r="U514">
        <f t="shared" si="434"/>
        <v>0.6470588235294118</v>
      </c>
      <c r="V514">
        <f t="shared" si="435"/>
        <v>0.41868512110726647</v>
      </c>
      <c r="W514">
        <v>55</v>
      </c>
      <c r="X514">
        <v>101</v>
      </c>
      <c r="Y514">
        <f t="shared" si="436"/>
        <v>1.5445544554455446</v>
      </c>
      <c r="Z514">
        <f t="shared" si="437"/>
        <v>2.3856484658366828</v>
      </c>
      <c r="AA514">
        <f t="shared" si="438"/>
        <v>0.64743589743589747</v>
      </c>
      <c r="AB514">
        <f t="shared" si="439"/>
        <v>0.41917324128862588</v>
      </c>
      <c r="AC514">
        <f t="shared" si="440"/>
        <v>4.7740782179027983</v>
      </c>
      <c r="AD514">
        <f t="shared" si="441"/>
        <v>2.1849664111612328</v>
      </c>
      <c r="AE514">
        <f t="shared" si="442"/>
        <v>0.8378583623958924</v>
      </c>
      <c r="AF514">
        <f t="shared" si="443"/>
        <v>0.9153460342383597</v>
      </c>
      <c r="AG514">
        <v>101</v>
      </c>
      <c r="AH514">
        <v>186</v>
      </c>
      <c r="AI514">
        <f t="shared" si="444"/>
        <v>1.543010752688172</v>
      </c>
      <c r="AJ514">
        <f t="shared" si="445"/>
        <v>2.3808821829113191</v>
      </c>
      <c r="AK514">
        <f t="shared" si="446"/>
        <v>0.6480836236933798</v>
      </c>
      <c r="AL514">
        <f t="shared" si="447"/>
        <v>0.42001238329954232</v>
      </c>
      <c r="AM514">
        <v>186</v>
      </c>
      <c r="AN514">
        <v>342</v>
      </c>
      <c r="AO514">
        <f t="shared" si="448"/>
        <v>1.5438596491228069</v>
      </c>
      <c r="AP514">
        <f t="shared" si="449"/>
        <v>2.3835026161895967</v>
      </c>
      <c r="AQ514">
        <f t="shared" si="450"/>
        <v>0.64772727272727282</v>
      </c>
      <c r="AR514">
        <f t="shared" si="451"/>
        <v>0.41955061983471076</v>
      </c>
      <c r="AS514">
        <f t="shared" si="452"/>
        <v>4.7643847991009158</v>
      </c>
      <c r="AT514">
        <f t="shared" si="453"/>
        <v>2.1827470763010806</v>
      </c>
      <c r="AU514">
        <f t="shared" si="454"/>
        <v>0.83956300313425314</v>
      </c>
      <c r="AV514">
        <f t="shared" si="455"/>
        <v>0.91627670664175087</v>
      </c>
      <c r="AW514">
        <v>342</v>
      </c>
      <c r="AX514">
        <v>629</v>
      </c>
      <c r="AY514">
        <f t="shared" si="456"/>
        <v>1.5437201907790143</v>
      </c>
      <c r="AZ514">
        <f t="shared" si="457"/>
        <v>2.3830720274187964</v>
      </c>
      <c r="BA514">
        <f t="shared" si="458"/>
        <v>0.64778578784757979</v>
      </c>
      <c r="BB514">
        <f t="shared" si="459"/>
        <v>0.41962642693730967</v>
      </c>
      <c r="BC514">
        <v>629</v>
      </c>
      <c r="BD514">
        <v>1157</v>
      </c>
      <c r="BE514">
        <f t="shared" si="460"/>
        <v>1.5436473638720829</v>
      </c>
      <c r="BF514">
        <f t="shared" si="461"/>
        <v>2.3828471839892309</v>
      </c>
      <c r="BG514">
        <f t="shared" si="462"/>
        <v>0.6478163493840986</v>
      </c>
      <c r="BH514">
        <f t="shared" si="463"/>
        <v>0.41966602252934043</v>
      </c>
      <c r="BI514">
        <f t="shared" si="464"/>
        <v>4.7659192114080273</v>
      </c>
      <c r="BJ514">
        <f t="shared" si="465"/>
        <v>2.1830985345164855</v>
      </c>
      <c r="BK514">
        <f t="shared" si="466"/>
        <v>0.83929244946665005</v>
      </c>
      <c r="BL514">
        <f t="shared" si="467"/>
        <v>0.91612905721118243</v>
      </c>
      <c r="BM514">
        <v>1157</v>
      </c>
      <c r="BN514">
        <v>2128</v>
      </c>
      <c r="BO514">
        <f t="shared" si="468"/>
        <v>1.543703007518797</v>
      </c>
      <c r="BP514">
        <f t="shared" si="469"/>
        <v>2.383018975422579</v>
      </c>
      <c r="BQ514">
        <f t="shared" si="470"/>
        <v>0.64779299847793004</v>
      </c>
      <c r="BR514">
        <f t="shared" si="471"/>
        <v>0.41963576887702742</v>
      </c>
      <c r="BS514">
        <v>2128</v>
      </c>
      <c r="BT514">
        <v>3914</v>
      </c>
      <c r="BU514">
        <f t="shared" si="472"/>
        <v>1.5436893203883495</v>
      </c>
      <c r="BV514">
        <f t="shared" si="473"/>
        <v>2.3829767178810441</v>
      </c>
      <c r="BW514">
        <f t="shared" si="474"/>
        <v>0.64779874213836475</v>
      </c>
      <c r="BX514">
        <f t="shared" si="475"/>
        <v>0.41964321031604768</v>
      </c>
      <c r="BY514">
        <f t="shared" si="476"/>
        <v>4.7659956933036227</v>
      </c>
      <c r="BZ514">
        <f t="shared" si="477"/>
        <v>2.1831160512679171</v>
      </c>
      <c r="CA514">
        <f t="shared" si="478"/>
        <v>0.83927897919307504</v>
      </c>
      <c r="CB514">
        <f t="shared" si="479"/>
        <v>0.91612170544806715</v>
      </c>
    </row>
    <row r="515" spans="1:80" x14ac:dyDescent="0.25">
      <c r="A515">
        <v>10</v>
      </c>
      <c r="B515">
        <v>17</v>
      </c>
      <c r="C515">
        <f t="shared" ref="C515:C578" si="480">(A515+B515)/B515</f>
        <v>1.588235294117647</v>
      </c>
      <c r="D515">
        <f t="shared" ref="D515:D578" si="481">C515^2</f>
        <v>2.5224913494809686</v>
      </c>
      <c r="E515">
        <f t="shared" ref="E515:E578" si="482">1/C515</f>
        <v>0.62962962962962965</v>
      </c>
      <c r="F515">
        <f t="shared" ref="F515:F578" si="483">1/D515</f>
        <v>0.39643347050754463</v>
      </c>
      <c r="G515">
        <v>17</v>
      </c>
      <c r="H515">
        <v>32</v>
      </c>
      <c r="I515">
        <f t="shared" ref="I515:I578" si="484">(G515+H515)/H515</f>
        <v>1.53125</v>
      </c>
      <c r="J515">
        <f t="shared" ref="J515:J578" si="485">I515^2</f>
        <v>2.3447265625</v>
      </c>
      <c r="K515">
        <f t="shared" ref="K515:K578" si="486">1/I515</f>
        <v>0.65306122448979587</v>
      </c>
      <c r="L515">
        <f t="shared" ref="L515:L578" si="487">1/J515</f>
        <v>0.42648896293211164</v>
      </c>
      <c r="M515">
        <f t="shared" ref="M515:M578" si="488">D515+J515</f>
        <v>4.8672179119809691</v>
      </c>
      <c r="N515">
        <f t="shared" ref="N515:N578" si="489">SQRT(M515)</f>
        <v>2.2061772168121419</v>
      </c>
      <c r="O515">
        <f t="shared" ref="O515:O578" si="490">F515+L515</f>
        <v>0.82292243343965632</v>
      </c>
      <c r="P515">
        <f t="shared" ref="P515:P578" si="491">SQRT(O515)</f>
        <v>0.90715072255918772</v>
      </c>
      <c r="Q515">
        <v>32</v>
      </c>
      <c r="R515">
        <v>59</v>
      </c>
      <c r="S515">
        <f t="shared" ref="S515:S578" si="492">(Q515+R515)/R515</f>
        <v>1.5423728813559323</v>
      </c>
      <c r="T515">
        <f t="shared" ref="T515:T578" si="493">S515^2</f>
        <v>2.3789141051422007</v>
      </c>
      <c r="U515">
        <f t="shared" ref="U515:U578" si="494">1/S515</f>
        <v>0.64835164835164827</v>
      </c>
      <c r="V515">
        <f t="shared" ref="V515:V578" si="495">1/T515</f>
        <v>0.42035985992029945</v>
      </c>
      <c r="W515">
        <v>59</v>
      </c>
      <c r="X515">
        <v>108</v>
      </c>
      <c r="Y515">
        <f t="shared" ref="Y515:Y578" si="496">(W515+X515)/X515</f>
        <v>1.5462962962962963</v>
      </c>
      <c r="Z515">
        <f t="shared" ref="Z515:Z578" si="497">Y515^2</f>
        <v>2.3910322359396434</v>
      </c>
      <c r="AA515">
        <f t="shared" ref="AA515:AA578" si="498">1/Y515</f>
        <v>0.6467065868263473</v>
      </c>
      <c r="AB515">
        <f t="shared" ref="AB515:AB578" si="499">1/Z515</f>
        <v>0.41822940944458387</v>
      </c>
      <c r="AC515">
        <f t="shared" ref="AC515:AC578" si="500">T515+Z515</f>
        <v>4.7699463410818446</v>
      </c>
      <c r="AD515">
        <f t="shared" ref="AD515:AD578" si="501">SQRT(AC515)</f>
        <v>2.1840206823841766</v>
      </c>
      <c r="AE515">
        <f t="shared" ref="AE515:AE578" si="502">V515+AB515</f>
        <v>0.83858926936488332</v>
      </c>
      <c r="AF515">
        <f t="shared" ref="AF515:AF578" si="503">SQRT(AE515)</f>
        <v>0.91574519893083983</v>
      </c>
      <c r="AG515">
        <v>108</v>
      </c>
      <c r="AH515">
        <v>199</v>
      </c>
      <c r="AI515">
        <f t="shared" ref="AI515:AI578" si="504">(AG515+AH515)/AH515</f>
        <v>1.5427135678391959</v>
      </c>
      <c r="AJ515">
        <f t="shared" ref="AJ515:AJ578" si="505">AI515^2</f>
        <v>2.3799651523951413</v>
      </c>
      <c r="AK515">
        <f t="shared" ref="AK515:AK578" si="506">1/AI515</f>
        <v>0.64820846905537466</v>
      </c>
      <c r="AL515">
        <f t="shared" ref="AL515:AL578" si="507">1/AJ515</f>
        <v>0.42017421935511257</v>
      </c>
      <c r="AM515">
        <v>199</v>
      </c>
      <c r="AN515">
        <v>366</v>
      </c>
      <c r="AO515">
        <f t="shared" ref="AO515:AO578" si="508">(AM515+AN515)/AN515</f>
        <v>1.5437158469945356</v>
      </c>
      <c r="AP515">
        <f t="shared" ref="AP515:AP578" si="509">AO515^2</f>
        <v>2.3830586162620562</v>
      </c>
      <c r="AQ515">
        <f t="shared" ref="AQ515:AQ578" si="510">1/AO515</f>
        <v>0.64778761061946899</v>
      </c>
      <c r="AR515">
        <f t="shared" ref="AR515:AR578" si="511">1/AP515</f>
        <v>0.41962878847208085</v>
      </c>
      <c r="AS515">
        <f t="shared" ref="AS515:AS578" si="512">AJ515+AP515</f>
        <v>4.763023768657197</v>
      </c>
      <c r="AT515">
        <f t="shared" ref="AT515:AT578" si="513">SQRT(AS515)</f>
        <v>2.18243528395625</v>
      </c>
      <c r="AU515">
        <f t="shared" ref="AU515:AU578" si="514">AL515+AR515</f>
        <v>0.83980300782719342</v>
      </c>
      <c r="AV515">
        <f t="shared" ref="AV515:AV578" si="515">SQRT(AU515)</f>
        <v>0.91640766464886869</v>
      </c>
      <c r="AW515">
        <v>366</v>
      </c>
      <c r="AX515">
        <v>673</v>
      </c>
      <c r="AY515">
        <f t="shared" ref="AY515:AY578" si="516">(AW515+AX515)/AX515</f>
        <v>1.5438335809806836</v>
      </c>
      <c r="AZ515">
        <f t="shared" ref="AZ515:AZ578" si="517">AY515^2</f>
        <v>2.3834221257636408</v>
      </c>
      <c r="BA515">
        <f t="shared" ref="BA515:BA578" si="518">1/AY515</f>
        <v>0.64773820981713182</v>
      </c>
      <c r="BB515">
        <f t="shared" ref="BB515:BB578" si="519">1/AZ515</f>
        <v>0.41956478845710271</v>
      </c>
      <c r="BC515">
        <v>673</v>
      </c>
      <c r="BD515">
        <v>1238</v>
      </c>
      <c r="BE515">
        <f t="shared" ref="BE515:BE578" si="520">(BC515+BD515)/BD515</f>
        <v>1.5436187399030694</v>
      </c>
      <c r="BF515">
        <f t="shared" ref="BF515:BF578" si="521">BE515^2</f>
        <v>2.3827588141799398</v>
      </c>
      <c r="BG515">
        <f t="shared" ref="BG515:BG578" si="522">1/BE515</f>
        <v>0.64782836211407646</v>
      </c>
      <c r="BH515">
        <f t="shared" ref="BH515:BH578" si="523">1/BF515</f>
        <v>0.41968158675940692</v>
      </c>
      <c r="BI515">
        <f t="shared" ref="BI515:BI578" si="524">AZ515+BF515</f>
        <v>4.7661809399435811</v>
      </c>
      <c r="BJ515">
        <f t="shared" ref="BJ515:BJ578" si="525">SQRT(BI515)</f>
        <v>2.1831584779725866</v>
      </c>
      <c r="BK515">
        <f t="shared" ref="BK515:BK578" si="526">BB515+BH515</f>
        <v>0.83924637521650958</v>
      </c>
      <c r="BL515">
        <f t="shared" ref="BL515:BL578" si="527">SQRT(BK515)</f>
        <v>0.91610391070910158</v>
      </c>
      <c r="BM515">
        <v>1238</v>
      </c>
      <c r="BN515">
        <v>2277</v>
      </c>
      <c r="BO515">
        <f t="shared" ref="BO515:BO578" si="528">(BM515+BN515)/BN515</f>
        <v>1.5436978480456742</v>
      </c>
      <c r="BP515">
        <f t="shared" ref="BP515:BP578" si="529">BO515^2</f>
        <v>2.3830030460608453</v>
      </c>
      <c r="BQ515">
        <f t="shared" ref="BQ515:BQ578" si="530">1/BO515</f>
        <v>0.64779516358463718</v>
      </c>
      <c r="BR515">
        <f t="shared" ref="BR515:BR578" si="531">1/BP515</f>
        <v>0.41963857396364695</v>
      </c>
      <c r="BS515">
        <v>2277</v>
      </c>
      <c r="BT515">
        <v>4188</v>
      </c>
      <c r="BU515">
        <f t="shared" ref="BU515:BU578" si="532">(BS515+BT515)/BT515</f>
        <v>1.5436962750716332</v>
      </c>
      <c r="BV515">
        <f t="shared" ref="BV515:BV578" si="533">BU515^2</f>
        <v>2.3829981896700354</v>
      </c>
      <c r="BW515">
        <f t="shared" ref="BW515:BW578" si="534">1/BU515</f>
        <v>0.64779582366589328</v>
      </c>
      <c r="BX515">
        <f t="shared" ref="BX515:BX578" si="535">1/BV515</f>
        <v>0.41963942915897312</v>
      </c>
      <c r="BY515">
        <f t="shared" ref="BY515:BY578" si="536">BP515+BV515</f>
        <v>4.7660012357308812</v>
      </c>
      <c r="BZ515">
        <f t="shared" ref="BZ515:BZ578" si="537">SQRT(BY515)</f>
        <v>2.183117320652026</v>
      </c>
      <c r="CA515">
        <f t="shared" ref="CA515:CA578" si="538">BR515+BX515</f>
        <v>0.83927800312262013</v>
      </c>
      <c r="CB515">
        <f t="shared" ref="CB515:CB578" si="539">SQRT(CA515)</f>
        <v>0.91612117272914295</v>
      </c>
    </row>
    <row r="516" spans="1:80" x14ac:dyDescent="0.25">
      <c r="A516">
        <v>11</v>
      </c>
      <c r="B516">
        <v>18</v>
      </c>
      <c r="C516">
        <f t="shared" si="480"/>
        <v>1.6111111111111112</v>
      </c>
      <c r="D516">
        <f t="shared" si="481"/>
        <v>2.5956790123456792</v>
      </c>
      <c r="E516">
        <f t="shared" si="482"/>
        <v>0.62068965517241381</v>
      </c>
      <c r="F516">
        <f t="shared" si="483"/>
        <v>0.3852556480380499</v>
      </c>
      <c r="G516">
        <v>18</v>
      </c>
      <c r="H516">
        <v>34</v>
      </c>
      <c r="I516">
        <f t="shared" si="484"/>
        <v>1.5294117647058822</v>
      </c>
      <c r="J516">
        <f t="shared" si="485"/>
        <v>2.3391003460207611</v>
      </c>
      <c r="K516">
        <f t="shared" si="486"/>
        <v>0.65384615384615385</v>
      </c>
      <c r="L516">
        <f t="shared" si="487"/>
        <v>0.4275147928994083</v>
      </c>
      <c r="M516">
        <f t="shared" si="488"/>
        <v>4.9347793583664403</v>
      </c>
      <c r="N516">
        <f t="shared" si="489"/>
        <v>2.2214363277767921</v>
      </c>
      <c r="O516">
        <f t="shared" si="490"/>
        <v>0.81277044093745821</v>
      </c>
      <c r="P516">
        <f t="shared" si="491"/>
        <v>0.90153782002612526</v>
      </c>
      <c r="Q516">
        <v>34</v>
      </c>
      <c r="R516">
        <v>63</v>
      </c>
      <c r="S516">
        <f t="shared" si="492"/>
        <v>1.5396825396825398</v>
      </c>
      <c r="T516">
        <f t="shared" si="493"/>
        <v>2.3706223230032757</v>
      </c>
      <c r="U516">
        <f t="shared" si="494"/>
        <v>0.64948453608247414</v>
      </c>
      <c r="V516">
        <f t="shared" si="495"/>
        <v>0.42183016261026673</v>
      </c>
      <c r="W516">
        <v>63</v>
      </c>
      <c r="X516">
        <v>115</v>
      </c>
      <c r="Y516">
        <f t="shared" si="496"/>
        <v>1.5478260869565217</v>
      </c>
      <c r="Z516">
        <f t="shared" si="497"/>
        <v>2.3957655954631378</v>
      </c>
      <c r="AA516">
        <f t="shared" si="498"/>
        <v>0.6460674157303371</v>
      </c>
      <c r="AB516">
        <f t="shared" si="499"/>
        <v>0.41740310566847622</v>
      </c>
      <c r="AC516">
        <f t="shared" si="500"/>
        <v>4.766387918466414</v>
      </c>
      <c r="AD516">
        <f t="shared" si="501"/>
        <v>2.1832058809160473</v>
      </c>
      <c r="AE516">
        <f t="shared" si="502"/>
        <v>0.83923326827874289</v>
      </c>
      <c r="AF516">
        <f t="shared" si="503"/>
        <v>0.91609675705066373</v>
      </c>
      <c r="AG516">
        <v>115</v>
      </c>
      <c r="AH516">
        <v>212</v>
      </c>
      <c r="AI516">
        <f t="shared" si="504"/>
        <v>1.5424528301886793</v>
      </c>
      <c r="AJ516">
        <f t="shared" si="505"/>
        <v>2.3791607333570668</v>
      </c>
      <c r="AK516">
        <f t="shared" si="506"/>
        <v>0.64831804281345562</v>
      </c>
      <c r="AL516">
        <f t="shared" si="507"/>
        <v>0.42031628463746967</v>
      </c>
      <c r="AM516">
        <v>212</v>
      </c>
      <c r="AN516">
        <v>390</v>
      </c>
      <c r="AO516">
        <f t="shared" si="508"/>
        <v>1.5435897435897437</v>
      </c>
      <c r="AP516">
        <f t="shared" si="509"/>
        <v>2.3826692965154508</v>
      </c>
      <c r="AQ516">
        <f t="shared" si="510"/>
        <v>0.64784053156146182</v>
      </c>
      <c r="AR516">
        <f t="shared" si="511"/>
        <v>0.41969735433383731</v>
      </c>
      <c r="AS516">
        <f t="shared" si="512"/>
        <v>4.7618300298725176</v>
      </c>
      <c r="AT516">
        <f t="shared" si="513"/>
        <v>2.1821617790330117</v>
      </c>
      <c r="AU516">
        <f t="shared" si="514"/>
        <v>0.84001363897130699</v>
      </c>
      <c r="AV516">
        <f t="shared" si="515"/>
        <v>0.91652257962982397</v>
      </c>
      <c r="AW516">
        <v>390</v>
      </c>
      <c r="AX516">
        <v>717</v>
      </c>
      <c r="AY516">
        <f t="shared" si="516"/>
        <v>1.5439330543933054</v>
      </c>
      <c r="AZ516">
        <f t="shared" si="517"/>
        <v>2.3837292764482414</v>
      </c>
      <c r="BA516">
        <f t="shared" si="518"/>
        <v>0.64769647696476962</v>
      </c>
      <c r="BB516">
        <f t="shared" si="519"/>
        <v>0.41951072627257441</v>
      </c>
      <c r="BC516">
        <v>717</v>
      </c>
      <c r="BD516">
        <v>1319</v>
      </c>
      <c r="BE516">
        <f t="shared" si="520"/>
        <v>1.5435936315390448</v>
      </c>
      <c r="BF516">
        <f t="shared" si="521"/>
        <v>2.3826812993278965</v>
      </c>
      <c r="BG516">
        <f t="shared" si="522"/>
        <v>0.64783889980353626</v>
      </c>
      <c r="BH516">
        <f t="shared" si="523"/>
        <v>0.41969524009865633</v>
      </c>
      <c r="BI516">
        <f t="shared" si="524"/>
        <v>4.7664105757761384</v>
      </c>
      <c r="BJ516">
        <f t="shared" si="525"/>
        <v>2.1832110699096727</v>
      </c>
      <c r="BK516">
        <f t="shared" si="526"/>
        <v>0.83920596637123079</v>
      </c>
      <c r="BL516">
        <f t="shared" si="527"/>
        <v>0.91608185571554179</v>
      </c>
      <c r="BM516">
        <v>1319</v>
      </c>
      <c r="BN516">
        <v>2426</v>
      </c>
      <c r="BO516">
        <f t="shared" si="528"/>
        <v>1.5436933223413025</v>
      </c>
      <c r="BP516">
        <f t="shared" si="529"/>
        <v>2.3829890734411285</v>
      </c>
      <c r="BQ516">
        <f t="shared" si="530"/>
        <v>0.64779706275033377</v>
      </c>
      <c r="BR516">
        <f t="shared" si="531"/>
        <v>0.41964103450795992</v>
      </c>
      <c r="BS516">
        <v>2426</v>
      </c>
      <c r="BT516">
        <v>4462</v>
      </c>
      <c r="BU516">
        <f t="shared" si="532"/>
        <v>1.5437023756163155</v>
      </c>
      <c r="BV516">
        <f t="shared" si="533"/>
        <v>2.3830170244834559</v>
      </c>
      <c r="BW516">
        <f t="shared" si="534"/>
        <v>0.64779326364692225</v>
      </c>
      <c r="BX516">
        <f t="shared" si="535"/>
        <v>0.41963611242633087</v>
      </c>
      <c r="BY516">
        <f t="shared" si="536"/>
        <v>4.7660060979245849</v>
      </c>
      <c r="BZ516">
        <f t="shared" si="537"/>
        <v>2.1831184342413916</v>
      </c>
      <c r="CA516">
        <f t="shared" si="538"/>
        <v>0.83927714693429079</v>
      </c>
      <c r="CB516">
        <f t="shared" si="539"/>
        <v>0.91612070543913082</v>
      </c>
    </row>
    <row r="517" spans="1:80" x14ac:dyDescent="0.25">
      <c r="A517">
        <v>12</v>
      </c>
      <c r="B517">
        <v>19</v>
      </c>
      <c r="C517">
        <f t="shared" si="480"/>
        <v>1.631578947368421</v>
      </c>
      <c r="D517">
        <f t="shared" si="481"/>
        <v>2.6620498614958445</v>
      </c>
      <c r="E517">
        <f t="shared" si="482"/>
        <v>0.61290322580645162</v>
      </c>
      <c r="F517">
        <f t="shared" si="483"/>
        <v>0.37565036420395426</v>
      </c>
      <c r="G517">
        <v>19</v>
      </c>
      <c r="H517">
        <v>36</v>
      </c>
      <c r="I517">
        <f t="shared" si="484"/>
        <v>1.5277777777777777</v>
      </c>
      <c r="J517">
        <f t="shared" si="485"/>
        <v>2.3341049382716048</v>
      </c>
      <c r="K517">
        <f t="shared" si="486"/>
        <v>0.65454545454545454</v>
      </c>
      <c r="L517">
        <f t="shared" si="487"/>
        <v>0.42842975206611572</v>
      </c>
      <c r="M517">
        <f t="shared" si="488"/>
        <v>4.9961547997674494</v>
      </c>
      <c r="N517">
        <f t="shared" si="489"/>
        <v>2.2352079992178466</v>
      </c>
      <c r="O517">
        <f t="shared" si="490"/>
        <v>0.80408011627006992</v>
      </c>
      <c r="P517">
        <f t="shared" si="491"/>
        <v>0.89670514455425643</v>
      </c>
      <c r="Q517">
        <v>36</v>
      </c>
      <c r="R517">
        <v>67</v>
      </c>
      <c r="S517">
        <f t="shared" si="492"/>
        <v>1.5373134328358209</v>
      </c>
      <c r="T517">
        <f t="shared" si="493"/>
        <v>2.3633325907774561</v>
      </c>
      <c r="U517">
        <f t="shared" si="494"/>
        <v>0.65048543689320393</v>
      </c>
      <c r="V517">
        <f t="shared" si="495"/>
        <v>0.42313130361014234</v>
      </c>
      <c r="W517">
        <v>67</v>
      </c>
      <c r="X517">
        <v>122</v>
      </c>
      <c r="Y517">
        <f t="shared" si="496"/>
        <v>1.5491803278688525</v>
      </c>
      <c r="Z517">
        <f t="shared" si="497"/>
        <v>2.3999596882558452</v>
      </c>
      <c r="AA517">
        <f t="shared" si="498"/>
        <v>0.64550264550264547</v>
      </c>
      <c r="AB517">
        <f t="shared" si="499"/>
        <v>0.41667366535091405</v>
      </c>
      <c r="AC517">
        <f t="shared" si="500"/>
        <v>4.7632922790333012</v>
      </c>
      <c r="AD517">
        <f t="shared" si="501"/>
        <v>2.1824967993179971</v>
      </c>
      <c r="AE517">
        <f t="shared" si="502"/>
        <v>0.83980496896105639</v>
      </c>
      <c r="AF517">
        <f t="shared" si="503"/>
        <v>0.91640873465995309</v>
      </c>
      <c r="AG517">
        <v>122</v>
      </c>
      <c r="AH517">
        <v>225</v>
      </c>
      <c r="AI517">
        <f t="shared" si="504"/>
        <v>1.5422222222222222</v>
      </c>
      <c r="AJ517">
        <f t="shared" si="505"/>
        <v>2.3784493827160493</v>
      </c>
      <c r="AK517">
        <f t="shared" si="506"/>
        <v>0.64841498559077815</v>
      </c>
      <c r="AL517">
        <f t="shared" si="507"/>
        <v>0.420441993538689</v>
      </c>
      <c r="AM517">
        <v>225</v>
      </c>
      <c r="AN517">
        <v>414</v>
      </c>
      <c r="AO517">
        <f t="shared" si="508"/>
        <v>1.5434782608695652</v>
      </c>
      <c r="AP517">
        <f t="shared" si="509"/>
        <v>2.3823251417769375</v>
      </c>
      <c r="AQ517">
        <f t="shared" si="510"/>
        <v>0.647887323943662</v>
      </c>
      <c r="AR517">
        <f t="shared" si="511"/>
        <v>0.41975798452687962</v>
      </c>
      <c r="AS517">
        <f t="shared" si="512"/>
        <v>4.7607745244929873</v>
      </c>
      <c r="AT517">
        <f t="shared" si="513"/>
        <v>2.1819199170668448</v>
      </c>
      <c r="AU517">
        <f t="shared" si="514"/>
        <v>0.84019997806556868</v>
      </c>
      <c r="AV517">
        <f t="shared" si="515"/>
        <v>0.91662422947768984</v>
      </c>
      <c r="AW517">
        <v>414</v>
      </c>
      <c r="AX517">
        <v>761</v>
      </c>
      <c r="AY517">
        <f t="shared" si="516"/>
        <v>1.5440210249671484</v>
      </c>
      <c r="AZ517">
        <f t="shared" si="517"/>
        <v>2.3840009255406036</v>
      </c>
      <c r="BA517">
        <f t="shared" si="518"/>
        <v>0.64765957446808509</v>
      </c>
      <c r="BB517">
        <f t="shared" si="519"/>
        <v>0.41946292440018113</v>
      </c>
      <c r="BC517">
        <v>761</v>
      </c>
      <c r="BD517">
        <v>1400</v>
      </c>
      <c r="BE517">
        <f t="shared" si="520"/>
        <v>1.5435714285714286</v>
      </c>
      <c r="BF517">
        <f t="shared" si="521"/>
        <v>2.3826127551020408</v>
      </c>
      <c r="BG517">
        <f t="shared" si="522"/>
        <v>0.64784821841739937</v>
      </c>
      <c r="BH517">
        <f t="shared" si="523"/>
        <v>0.41970731410659839</v>
      </c>
      <c r="BI517">
        <f t="shared" si="524"/>
        <v>4.766613680642644</v>
      </c>
      <c r="BJ517">
        <f t="shared" si="525"/>
        <v>2.1832575845837896</v>
      </c>
      <c r="BK517">
        <f t="shared" si="526"/>
        <v>0.83917023850677952</v>
      </c>
      <c r="BL517">
        <f t="shared" si="527"/>
        <v>0.91606235514116585</v>
      </c>
      <c r="BM517">
        <v>1400</v>
      </c>
      <c r="BN517">
        <v>2575</v>
      </c>
      <c r="BO517">
        <f t="shared" si="528"/>
        <v>1.5436893203883495</v>
      </c>
      <c r="BP517">
        <f t="shared" si="529"/>
        <v>2.3829767178810441</v>
      </c>
      <c r="BQ517">
        <f t="shared" si="530"/>
        <v>0.64779874213836475</v>
      </c>
      <c r="BR517">
        <f t="shared" si="531"/>
        <v>0.41964321031604768</v>
      </c>
      <c r="BS517">
        <v>2575</v>
      </c>
      <c r="BT517">
        <v>4736</v>
      </c>
      <c r="BU517">
        <f t="shared" si="532"/>
        <v>1.5437077702702702</v>
      </c>
      <c r="BV517">
        <f t="shared" si="533"/>
        <v>2.3830336799928094</v>
      </c>
      <c r="BW517">
        <f t="shared" si="534"/>
        <v>0.64779099986321986</v>
      </c>
      <c r="BX517">
        <f t="shared" si="535"/>
        <v>0.41963317950379009</v>
      </c>
      <c r="BY517">
        <f t="shared" si="536"/>
        <v>4.7660103978738535</v>
      </c>
      <c r="BZ517">
        <f t="shared" si="537"/>
        <v>2.1831194190593086</v>
      </c>
      <c r="CA517">
        <f t="shared" si="538"/>
        <v>0.83927638981983776</v>
      </c>
      <c r="CB517">
        <f t="shared" si="539"/>
        <v>0.91612029222140789</v>
      </c>
    </row>
    <row r="518" spans="1:80" x14ac:dyDescent="0.25">
      <c r="A518">
        <v>13</v>
      </c>
      <c r="B518">
        <v>20</v>
      </c>
      <c r="C518">
        <f t="shared" si="480"/>
        <v>1.65</v>
      </c>
      <c r="D518">
        <f t="shared" si="481"/>
        <v>2.7224999999999997</v>
      </c>
      <c r="E518">
        <f t="shared" si="482"/>
        <v>0.60606060606060608</v>
      </c>
      <c r="F518">
        <f t="shared" si="483"/>
        <v>0.36730945821854916</v>
      </c>
      <c r="G518">
        <v>20</v>
      </c>
      <c r="H518">
        <v>38</v>
      </c>
      <c r="I518">
        <f t="shared" si="484"/>
        <v>1.5263157894736843</v>
      </c>
      <c r="J518">
        <f t="shared" si="485"/>
        <v>2.3296398891966761</v>
      </c>
      <c r="K518">
        <f t="shared" si="486"/>
        <v>0.65517241379310343</v>
      </c>
      <c r="L518">
        <f t="shared" si="487"/>
        <v>0.42925089179548154</v>
      </c>
      <c r="M518">
        <f t="shared" si="488"/>
        <v>5.0521398891966758</v>
      </c>
      <c r="N518">
        <f t="shared" si="489"/>
        <v>2.2476965740946167</v>
      </c>
      <c r="O518">
        <f t="shared" si="490"/>
        <v>0.79656035001403069</v>
      </c>
      <c r="P518">
        <f t="shared" si="491"/>
        <v>0.89250229692367222</v>
      </c>
      <c r="Q518">
        <v>38</v>
      </c>
      <c r="R518">
        <v>71</v>
      </c>
      <c r="S518">
        <f t="shared" si="492"/>
        <v>1.5352112676056338</v>
      </c>
      <c r="T518">
        <f t="shared" si="493"/>
        <v>2.3568736361832969</v>
      </c>
      <c r="U518">
        <f t="shared" si="494"/>
        <v>0.65137614678899081</v>
      </c>
      <c r="V518">
        <f t="shared" si="495"/>
        <v>0.42429088460567294</v>
      </c>
      <c r="W518">
        <v>71</v>
      </c>
      <c r="X518">
        <v>129</v>
      </c>
      <c r="Y518">
        <f t="shared" si="496"/>
        <v>1.5503875968992249</v>
      </c>
      <c r="Z518">
        <f t="shared" si="497"/>
        <v>2.4037017006189534</v>
      </c>
      <c r="AA518">
        <f t="shared" si="498"/>
        <v>0.64500000000000002</v>
      </c>
      <c r="AB518">
        <f t="shared" si="499"/>
        <v>0.41602499999999998</v>
      </c>
      <c r="AC518">
        <f t="shared" si="500"/>
        <v>4.7605753368022503</v>
      </c>
      <c r="AD518">
        <f t="shared" si="501"/>
        <v>2.1818742715386352</v>
      </c>
      <c r="AE518">
        <f t="shared" si="502"/>
        <v>0.84031588460567286</v>
      </c>
      <c r="AF518">
        <f t="shared" si="503"/>
        <v>0.91668745197350276</v>
      </c>
      <c r="AG518">
        <v>129</v>
      </c>
      <c r="AH518">
        <v>238</v>
      </c>
      <c r="AI518">
        <f t="shared" si="504"/>
        <v>1.5420168067226891</v>
      </c>
      <c r="AJ518">
        <f t="shared" si="505"/>
        <v>2.3778158322152394</v>
      </c>
      <c r="AK518">
        <f t="shared" si="506"/>
        <v>0.64850136239782008</v>
      </c>
      <c r="AL518">
        <f t="shared" si="507"/>
        <v>0.42055401703182882</v>
      </c>
      <c r="AM518">
        <v>238</v>
      </c>
      <c r="AN518">
        <v>438</v>
      </c>
      <c r="AO518">
        <f t="shared" si="508"/>
        <v>1.54337899543379</v>
      </c>
      <c r="AP518">
        <f t="shared" si="509"/>
        <v>2.3820187235462149</v>
      </c>
      <c r="AQ518">
        <f t="shared" si="510"/>
        <v>0.64792899408284022</v>
      </c>
      <c r="AR518">
        <f t="shared" si="511"/>
        <v>0.41981198137320119</v>
      </c>
      <c r="AS518">
        <f t="shared" si="512"/>
        <v>4.7598345557614543</v>
      </c>
      <c r="AT518">
        <f t="shared" si="513"/>
        <v>2.1817045069764727</v>
      </c>
      <c r="AU518">
        <f t="shared" si="514"/>
        <v>0.84036599840503001</v>
      </c>
      <c r="AV518">
        <f t="shared" si="515"/>
        <v>0.91671478574583387</v>
      </c>
      <c r="AW518">
        <v>438</v>
      </c>
      <c r="AX518">
        <v>805</v>
      </c>
      <c r="AY518">
        <f t="shared" si="516"/>
        <v>1.5440993788819877</v>
      </c>
      <c r="AZ518">
        <f t="shared" si="517"/>
        <v>2.3842428918637402</v>
      </c>
      <c r="BA518">
        <f t="shared" si="518"/>
        <v>0.64762670957361224</v>
      </c>
      <c r="BB518">
        <f t="shared" si="519"/>
        <v>0.41942035495314384</v>
      </c>
      <c r="BC518">
        <v>805</v>
      </c>
      <c r="BD518">
        <v>1481</v>
      </c>
      <c r="BE518">
        <f t="shared" si="520"/>
        <v>1.5435516542876435</v>
      </c>
      <c r="BF518">
        <f t="shared" si="521"/>
        <v>2.3825517094541211</v>
      </c>
      <c r="BG518">
        <f t="shared" si="522"/>
        <v>0.64785651793525811</v>
      </c>
      <c r="BH518">
        <f t="shared" si="523"/>
        <v>0.41971806783119736</v>
      </c>
      <c r="BI518">
        <f t="shared" si="524"/>
        <v>4.7667946013178613</v>
      </c>
      <c r="BJ518">
        <f t="shared" si="525"/>
        <v>2.1832990178438365</v>
      </c>
      <c r="BK518">
        <f t="shared" si="526"/>
        <v>0.83913842278434125</v>
      </c>
      <c r="BL518">
        <f t="shared" si="527"/>
        <v>0.91604498949797286</v>
      </c>
      <c r="BM518">
        <v>1481</v>
      </c>
      <c r="BN518">
        <v>2724</v>
      </c>
      <c r="BO518">
        <f t="shared" si="528"/>
        <v>1.5436857562408224</v>
      </c>
      <c r="BP518">
        <f t="shared" si="529"/>
        <v>2.3829657140207998</v>
      </c>
      <c r="BQ518">
        <f t="shared" si="530"/>
        <v>0.64780023781212837</v>
      </c>
      <c r="BR518">
        <f t="shared" si="531"/>
        <v>0.41964514810945008</v>
      </c>
      <c r="BS518">
        <v>2724</v>
      </c>
      <c r="BT518">
        <v>5010</v>
      </c>
      <c r="BU518">
        <f t="shared" si="532"/>
        <v>1.5437125748502993</v>
      </c>
      <c r="BV518">
        <f t="shared" si="533"/>
        <v>2.383048513750941</v>
      </c>
      <c r="BW518">
        <f t="shared" si="534"/>
        <v>0.64778898370830107</v>
      </c>
      <c r="BX518">
        <f t="shared" si="535"/>
        <v>0.41963056741383353</v>
      </c>
      <c r="BY518">
        <f t="shared" si="536"/>
        <v>4.7660142277717412</v>
      </c>
      <c r="BZ518">
        <f t="shared" si="537"/>
        <v>2.1831202962209253</v>
      </c>
      <c r="CA518">
        <f t="shared" si="538"/>
        <v>0.83927571552328362</v>
      </c>
      <c r="CB518">
        <f t="shared" si="539"/>
        <v>0.91611992420385857</v>
      </c>
    </row>
    <row r="519" spans="1:80" x14ac:dyDescent="0.25">
      <c r="A519">
        <v>14</v>
      </c>
      <c r="B519">
        <v>21</v>
      </c>
      <c r="C519">
        <f t="shared" si="480"/>
        <v>1.6666666666666667</v>
      </c>
      <c r="D519">
        <f t="shared" si="481"/>
        <v>2.7777777777777781</v>
      </c>
      <c r="E519">
        <f t="shared" si="482"/>
        <v>0.6</v>
      </c>
      <c r="F519">
        <f t="shared" si="483"/>
        <v>0.35999999999999993</v>
      </c>
      <c r="G519">
        <v>21</v>
      </c>
      <c r="H519">
        <v>40</v>
      </c>
      <c r="I519">
        <f t="shared" si="484"/>
        <v>1.5249999999999999</v>
      </c>
      <c r="J519">
        <f t="shared" si="485"/>
        <v>2.3256249999999996</v>
      </c>
      <c r="K519">
        <f t="shared" si="486"/>
        <v>0.65573770491803285</v>
      </c>
      <c r="L519">
        <f t="shared" si="487"/>
        <v>0.42999193765116911</v>
      </c>
      <c r="M519">
        <f t="shared" si="488"/>
        <v>5.1034027777777773</v>
      </c>
      <c r="N519">
        <f t="shared" si="489"/>
        <v>2.2590712201649992</v>
      </c>
      <c r="O519">
        <f t="shared" si="490"/>
        <v>0.78999193765116904</v>
      </c>
      <c r="P519">
        <f t="shared" si="491"/>
        <v>0.88881490629442583</v>
      </c>
      <c r="Q519">
        <v>40</v>
      </c>
      <c r="R519">
        <v>75</v>
      </c>
      <c r="S519">
        <f t="shared" si="492"/>
        <v>1.5333333333333334</v>
      </c>
      <c r="T519">
        <f t="shared" si="493"/>
        <v>2.3511111111111114</v>
      </c>
      <c r="U519">
        <f t="shared" si="494"/>
        <v>0.65217391304347827</v>
      </c>
      <c r="V519">
        <f t="shared" si="495"/>
        <v>0.4253308128544423</v>
      </c>
      <c r="W519">
        <v>75</v>
      </c>
      <c r="X519">
        <v>136</v>
      </c>
      <c r="Y519">
        <f t="shared" si="496"/>
        <v>1.5514705882352942</v>
      </c>
      <c r="Z519">
        <f t="shared" si="497"/>
        <v>2.4070609861591699</v>
      </c>
      <c r="AA519">
        <f t="shared" si="498"/>
        <v>0.64454976303317535</v>
      </c>
      <c r="AB519">
        <f t="shared" si="499"/>
        <v>0.41544439702612246</v>
      </c>
      <c r="AC519">
        <f t="shared" si="500"/>
        <v>4.7581720972702808</v>
      </c>
      <c r="AD519">
        <f t="shared" si="501"/>
        <v>2.1813234737815206</v>
      </c>
      <c r="AE519">
        <f t="shared" si="502"/>
        <v>0.84077520988056476</v>
      </c>
      <c r="AF519">
        <f t="shared" si="503"/>
        <v>0.91693795312472737</v>
      </c>
      <c r="AG519">
        <v>136</v>
      </c>
      <c r="AH519">
        <v>251</v>
      </c>
      <c r="AI519">
        <f t="shared" si="504"/>
        <v>1.5418326693227091</v>
      </c>
      <c r="AJ519">
        <f t="shared" si="505"/>
        <v>2.3772479801907904</v>
      </c>
      <c r="AK519">
        <f t="shared" si="506"/>
        <v>0.64857881136950901</v>
      </c>
      <c r="AL519">
        <f t="shared" si="507"/>
        <v>0.42065447455748523</v>
      </c>
      <c r="AM519">
        <v>251</v>
      </c>
      <c r="AN519">
        <v>462</v>
      </c>
      <c r="AO519">
        <f t="shared" si="508"/>
        <v>1.5432900432900434</v>
      </c>
      <c r="AP519">
        <f t="shared" si="509"/>
        <v>2.3817441577181842</v>
      </c>
      <c r="AQ519">
        <f t="shared" si="510"/>
        <v>0.64796633941093962</v>
      </c>
      <c r="AR519">
        <f t="shared" si="511"/>
        <v>0.41986037700961304</v>
      </c>
      <c r="AS519">
        <f t="shared" si="512"/>
        <v>4.7589921379089741</v>
      </c>
      <c r="AT519">
        <f t="shared" si="513"/>
        <v>2.1815114342833444</v>
      </c>
      <c r="AU519">
        <f t="shared" si="514"/>
        <v>0.84051485156709826</v>
      </c>
      <c r="AV519">
        <f t="shared" si="515"/>
        <v>0.91679597052293937</v>
      </c>
      <c r="AW519">
        <v>462</v>
      </c>
      <c r="AX519">
        <v>849</v>
      </c>
      <c r="AY519">
        <f t="shared" si="516"/>
        <v>1.5441696113074206</v>
      </c>
      <c r="AZ519">
        <f t="shared" si="517"/>
        <v>2.3844597884853105</v>
      </c>
      <c r="BA519">
        <f t="shared" si="518"/>
        <v>0.64759725400457657</v>
      </c>
      <c r="BB519">
        <f t="shared" si="519"/>
        <v>0.41938220339426813</v>
      </c>
      <c r="BC519">
        <v>849</v>
      </c>
      <c r="BD519">
        <v>1562</v>
      </c>
      <c r="BE519">
        <f t="shared" si="520"/>
        <v>1.5435339308578746</v>
      </c>
      <c r="BF519">
        <f t="shared" si="521"/>
        <v>2.3824969957095621</v>
      </c>
      <c r="BG519">
        <f t="shared" si="522"/>
        <v>0.64786395686437159</v>
      </c>
      <c r="BH519">
        <f t="shared" si="523"/>
        <v>0.4197277066039603</v>
      </c>
      <c r="BI519">
        <f t="shared" si="524"/>
        <v>4.766956784194873</v>
      </c>
      <c r="BJ519">
        <f t="shared" si="525"/>
        <v>2.1833361592285492</v>
      </c>
      <c r="BK519">
        <f t="shared" si="526"/>
        <v>0.83910990999822843</v>
      </c>
      <c r="BL519">
        <f t="shared" si="527"/>
        <v>0.91602942638226881</v>
      </c>
      <c r="BM519">
        <v>1562</v>
      </c>
      <c r="BN519">
        <v>2873</v>
      </c>
      <c r="BO519">
        <f t="shared" si="528"/>
        <v>1.5436825617821093</v>
      </c>
      <c r="BP519">
        <f t="shared" si="529"/>
        <v>2.3829558515501756</v>
      </c>
      <c r="BQ519">
        <f t="shared" si="530"/>
        <v>0.64780157835400232</v>
      </c>
      <c r="BR519">
        <f t="shared" si="531"/>
        <v>0.4196468849179365</v>
      </c>
      <c r="BS519">
        <v>2873</v>
      </c>
      <c r="BT519">
        <v>5284</v>
      </c>
      <c r="BU519">
        <f t="shared" si="532"/>
        <v>1.5437168811506434</v>
      </c>
      <c r="BV519">
        <f t="shared" si="533"/>
        <v>2.3830618091494697</v>
      </c>
      <c r="BW519">
        <f t="shared" si="534"/>
        <v>0.64778717665808505</v>
      </c>
      <c r="BX519">
        <f t="shared" si="535"/>
        <v>0.41962822624265317</v>
      </c>
      <c r="BY519">
        <f t="shared" si="536"/>
        <v>4.7660176606996458</v>
      </c>
      <c r="BZ519">
        <f t="shared" si="537"/>
        <v>2.1831210824641967</v>
      </c>
      <c r="CA519">
        <f t="shared" si="538"/>
        <v>0.83927511116058962</v>
      </c>
      <c r="CB519">
        <f t="shared" si="539"/>
        <v>0.91611959435468338</v>
      </c>
    </row>
    <row r="520" spans="1:80" x14ac:dyDescent="0.25">
      <c r="A520">
        <v>15</v>
      </c>
      <c r="B520">
        <v>22</v>
      </c>
      <c r="C520">
        <f t="shared" si="480"/>
        <v>1.6818181818181819</v>
      </c>
      <c r="D520">
        <f t="shared" si="481"/>
        <v>2.8285123966942152</v>
      </c>
      <c r="E520">
        <f t="shared" si="482"/>
        <v>0.59459459459459463</v>
      </c>
      <c r="F520">
        <f t="shared" si="483"/>
        <v>0.35354273192111024</v>
      </c>
      <c r="G520">
        <v>22</v>
      </c>
      <c r="H520">
        <v>42</v>
      </c>
      <c r="I520">
        <f t="shared" si="484"/>
        <v>1.5238095238095237</v>
      </c>
      <c r="J520">
        <f t="shared" si="485"/>
        <v>2.3219954648526073</v>
      </c>
      <c r="K520">
        <f t="shared" si="486"/>
        <v>0.65625</v>
      </c>
      <c r="L520">
        <f t="shared" si="487"/>
        <v>0.43066406250000006</v>
      </c>
      <c r="M520">
        <f t="shared" si="488"/>
        <v>5.1505078615468225</v>
      </c>
      <c r="N520">
        <f t="shared" si="489"/>
        <v>2.2694730360915996</v>
      </c>
      <c r="O520">
        <f t="shared" si="490"/>
        <v>0.7842067944211103</v>
      </c>
      <c r="P520">
        <f t="shared" si="491"/>
        <v>0.88555451239385052</v>
      </c>
      <c r="Q520">
        <v>42</v>
      </c>
      <c r="R520">
        <v>79</v>
      </c>
      <c r="S520">
        <f t="shared" si="492"/>
        <v>1.5316455696202531</v>
      </c>
      <c r="T520">
        <f t="shared" si="493"/>
        <v>2.3459381509373496</v>
      </c>
      <c r="U520">
        <f t="shared" si="494"/>
        <v>0.65289256198347112</v>
      </c>
      <c r="V520">
        <f t="shared" si="495"/>
        <v>0.42626869749334068</v>
      </c>
      <c r="W520">
        <v>79</v>
      </c>
      <c r="X520">
        <v>143</v>
      </c>
      <c r="Y520">
        <f t="shared" si="496"/>
        <v>1.5524475524475525</v>
      </c>
      <c r="Z520">
        <f t="shared" si="497"/>
        <v>2.4100934031003964</v>
      </c>
      <c r="AA520">
        <f t="shared" si="498"/>
        <v>0.64414414414414412</v>
      </c>
      <c r="AB520">
        <f t="shared" si="499"/>
        <v>0.4149216784351919</v>
      </c>
      <c r="AC520">
        <f t="shared" si="500"/>
        <v>4.7560315540377456</v>
      </c>
      <c r="AD520">
        <f t="shared" si="501"/>
        <v>2.180832766178495</v>
      </c>
      <c r="AE520">
        <f t="shared" si="502"/>
        <v>0.84119037592853263</v>
      </c>
      <c r="AF520">
        <f t="shared" si="503"/>
        <v>0.91716431239365859</v>
      </c>
      <c r="AG520">
        <v>143</v>
      </c>
      <c r="AH520">
        <v>264</v>
      </c>
      <c r="AI520">
        <f t="shared" si="504"/>
        <v>1.5416666666666667</v>
      </c>
      <c r="AJ520">
        <f t="shared" si="505"/>
        <v>2.3767361111111112</v>
      </c>
      <c r="AK520">
        <f t="shared" si="506"/>
        <v>0.64864864864864857</v>
      </c>
      <c r="AL520">
        <f t="shared" si="507"/>
        <v>0.42074506939371803</v>
      </c>
      <c r="AM520">
        <v>264</v>
      </c>
      <c r="AN520">
        <v>486</v>
      </c>
      <c r="AO520">
        <f t="shared" si="508"/>
        <v>1.5432098765432098</v>
      </c>
      <c r="AP520">
        <f t="shared" si="509"/>
        <v>2.3814967230605091</v>
      </c>
      <c r="AQ520">
        <f t="shared" si="510"/>
        <v>0.64800000000000002</v>
      </c>
      <c r="AR520">
        <f t="shared" si="511"/>
        <v>0.419904</v>
      </c>
      <c r="AS520">
        <f t="shared" si="512"/>
        <v>4.7582328341716202</v>
      </c>
      <c r="AT520">
        <f t="shared" si="513"/>
        <v>2.1813373957670144</v>
      </c>
      <c r="AU520">
        <f t="shared" si="514"/>
        <v>0.84064906939371808</v>
      </c>
      <c r="AV520">
        <f t="shared" si="515"/>
        <v>0.91686916699915155</v>
      </c>
      <c r="AW520">
        <v>486</v>
      </c>
      <c r="AX520">
        <v>893</v>
      </c>
      <c r="AY520">
        <f t="shared" si="516"/>
        <v>1.5442329227323628</v>
      </c>
      <c r="AZ520">
        <f t="shared" si="517"/>
        <v>2.3846553196505353</v>
      </c>
      <c r="BA520">
        <f t="shared" si="518"/>
        <v>0.64757070340826683</v>
      </c>
      <c r="BB520">
        <f t="shared" si="519"/>
        <v>0.41934781591267756</v>
      </c>
      <c r="BC520">
        <v>893</v>
      </c>
      <c r="BD520">
        <v>1643</v>
      </c>
      <c r="BE520">
        <f t="shared" si="520"/>
        <v>1.5435179549604383</v>
      </c>
      <c r="BF520">
        <f t="shared" si="521"/>
        <v>2.3824476772852536</v>
      </c>
      <c r="BG520">
        <f t="shared" si="522"/>
        <v>0.64787066246056779</v>
      </c>
      <c r="BH520">
        <f t="shared" si="523"/>
        <v>0.41973639527709494</v>
      </c>
      <c r="BI520">
        <f t="shared" si="524"/>
        <v>4.7671029969357885</v>
      </c>
      <c r="BJ520">
        <f t="shared" si="525"/>
        <v>2.1833696427622575</v>
      </c>
      <c r="BK520">
        <f t="shared" si="526"/>
        <v>0.8390842111897725</v>
      </c>
      <c r="BL520">
        <f t="shared" si="527"/>
        <v>0.91601539899161766</v>
      </c>
      <c r="BM520">
        <v>1643</v>
      </c>
      <c r="BN520">
        <v>3022</v>
      </c>
      <c r="BO520">
        <f t="shared" si="528"/>
        <v>1.5436796823295831</v>
      </c>
      <c r="BP520">
        <f t="shared" si="529"/>
        <v>2.3829469616371624</v>
      </c>
      <c r="BQ520">
        <f t="shared" si="530"/>
        <v>0.64780278670953906</v>
      </c>
      <c r="BR520">
        <f t="shared" si="531"/>
        <v>0.41964845046864463</v>
      </c>
      <c r="BS520">
        <v>3022</v>
      </c>
      <c r="BT520">
        <v>5558</v>
      </c>
      <c r="BU520">
        <f t="shared" si="532"/>
        <v>1.5437207628643397</v>
      </c>
      <c r="BV520">
        <f t="shared" si="533"/>
        <v>2.383073793698459</v>
      </c>
      <c r="BW520">
        <f t="shared" si="534"/>
        <v>0.64778554778554776</v>
      </c>
      <c r="BX520">
        <f t="shared" si="535"/>
        <v>0.41962611591982218</v>
      </c>
      <c r="BY520">
        <f t="shared" si="536"/>
        <v>4.7660207553356209</v>
      </c>
      <c r="BZ520">
        <f t="shared" si="537"/>
        <v>2.183121791228245</v>
      </c>
      <c r="CA520">
        <f t="shared" si="538"/>
        <v>0.83927456638846687</v>
      </c>
      <c r="CB520">
        <f t="shared" si="539"/>
        <v>0.91611929702875861</v>
      </c>
    </row>
    <row r="521" spans="1:80" x14ac:dyDescent="0.25">
      <c r="A521">
        <v>16</v>
      </c>
      <c r="B521">
        <v>23</v>
      </c>
      <c r="C521">
        <f t="shared" si="480"/>
        <v>1.6956521739130435</v>
      </c>
      <c r="D521">
        <f t="shared" si="481"/>
        <v>2.8752362948960304</v>
      </c>
      <c r="E521">
        <f t="shared" si="482"/>
        <v>0.58974358974358976</v>
      </c>
      <c r="F521">
        <f t="shared" si="483"/>
        <v>0.34779750164365547</v>
      </c>
      <c r="G521">
        <v>23</v>
      </c>
      <c r="H521">
        <v>44</v>
      </c>
      <c r="I521">
        <f t="shared" si="484"/>
        <v>1.5227272727272727</v>
      </c>
      <c r="J521">
        <f t="shared" si="485"/>
        <v>2.3186983471074378</v>
      </c>
      <c r="K521">
        <f t="shared" si="486"/>
        <v>0.65671641791044777</v>
      </c>
      <c r="L521">
        <f t="shared" si="487"/>
        <v>0.43127645355312993</v>
      </c>
      <c r="M521">
        <f t="shared" si="488"/>
        <v>5.1939346420034678</v>
      </c>
      <c r="N521">
        <f t="shared" si="489"/>
        <v>2.2790205444452378</v>
      </c>
      <c r="O521">
        <f t="shared" si="490"/>
        <v>0.77907395519678535</v>
      </c>
      <c r="P521">
        <f t="shared" si="491"/>
        <v>0.88265166130064321</v>
      </c>
      <c r="Q521">
        <v>44</v>
      </c>
      <c r="R521">
        <v>83</v>
      </c>
      <c r="S521">
        <f t="shared" si="492"/>
        <v>1.5301204819277108</v>
      </c>
      <c r="T521">
        <f t="shared" si="493"/>
        <v>2.3412686892146897</v>
      </c>
      <c r="U521">
        <f t="shared" si="494"/>
        <v>0.65354330708661423</v>
      </c>
      <c r="V521">
        <f t="shared" si="495"/>
        <v>0.42711885423770857</v>
      </c>
      <c r="W521">
        <v>83</v>
      </c>
      <c r="X521">
        <v>150</v>
      </c>
      <c r="Y521">
        <f t="shared" si="496"/>
        <v>1.5533333333333332</v>
      </c>
      <c r="Z521">
        <f t="shared" si="497"/>
        <v>2.4128444444444441</v>
      </c>
      <c r="AA521">
        <f t="shared" si="498"/>
        <v>0.64377682403433478</v>
      </c>
      <c r="AB521">
        <f t="shared" si="499"/>
        <v>0.41444859916373489</v>
      </c>
      <c r="AC521">
        <f t="shared" si="500"/>
        <v>4.7541131336591338</v>
      </c>
      <c r="AD521">
        <f t="shared" si="501"/>
        <v>2.1803928851606384</v>
      </c>
      <c r="AE521">
        <f t="shared" si="502"/>
        <v>0.84156745340144345</v>
      </c>
      <c r="AF521">
        <f t="shared" si="503"/>
        <v>0.91736985638369628</v>
      </c>
      <c r="AG521">
        <v>150</v>
      </c>
      <c r="AH521">
        <v>277</v>
      </c>
      <c r="AI521">
        <f t="shared" si="504"/>
        <v>1.5415162454873645</v>
      </c>
      <c r="AJ521">
        <f t="shared" si="505"/>
        <v>2.376272335101461</v>
      </c>
      <c r="AK521">
        <f t="shared" si="506"/>
        <v>0.64871194379391106</v>
      </c>
      <c r="AL521">
        <f t="shared" si="507"/>
        <v>0.42082718602087438</v>
      </c>
      <c r="AM521">
        <v>277</v>
      </c>
      <c r="AN521">
        <v>510</v>
      </c>
      <c r="AO521">
        <f t="shared" si="508"/>
        <v>1.5431372549019609</v>
      </c>
      <c r="AP521">
        <f t="shared" si="509"/>
        <v>2.3812725874663592</v>
      </c>
      <c r="AQ521">
        <f t="shared" si="510"/>
        <v>0.64803049555273184</v>
      </c>
      <c r="AR521">
        <f t="shared" si="511"/>
        <v>0.41994352316631928</v>
      </c>
      <c r="AS521">
        <f t="shared" si="512"/>
        <v>4.7575449225678206</v>
      </c>
      <c r="AT521">
        <f t="shared" si="513"/>
        <v>2.1811797089116296</v>
      </c>
      <c r="AU521">
        <f t="shared" si="514"/>
        <v>0.84077070918719365</v>
      </c>
      <c r="AV521">
        <f t="shared" si="515"/>
        <v>0.91693549892410298</v>
      </c>
      <c r="AW521">
        <v>510</v>
      </c>
      <c r="AX521">
        <v>937</v>
      </c>
      <c r="AY521">
        <f t="shared" si="516"/>
        <v>1.544290288153682</v>
      </c>
      <c r="AZ521">
        <f t="shared" si="517"/>
        <v>2.3848324940857819</v>
      </c>
      <c r="BA521">
        <f t="shared" si="518"/>
        <v>0.64754664823773322</v>
      </c>
      <c r="BB521">
        <f t="shared" si="519"/>
        <v>0.41931666164392267</v>
      </c>
      <c r="BC521">
        <v>937</v>
      </c>
      <c r="BD521">
        <v>1724</v>
      </c>
      <c r="BE521">
        <f t="shared" si="520"/>
        <v>1.5435034802784222</v>
      </c>
      <c r="BF521">
        <f t="shared" si="521"/>
        <v>2.3824029936316018</v>
      </c>
      <c r="BG521">
        <f t="shared" si="522"/>
        <v>0.64787673806839541</v>
      </c>
      <c r="BH521">
        <f t="shared" si="523"/>
        <v>0.41974426773014417</v>
      </c>
      <c r="BI521">
        <f t="shared" si="524"/>
        <v>4.7672354877173841</v>
      </c>
      <c r="BJ521">
        <f t="shared" si="525"/>
        <v>2.1833999834472344</v>
      </c>
      <c r="BK521">
        <f t="shared" si="526"/>
        <v>0.83906092937406684</v>
      </c>
      <c r="BL521">
        <f t="shared" si="527"/>
        <v>0.91600269070241647</v>
      </c>
      <c r="BM521">
        <v>1724</v>
      </c>
      <c r="BN521">
        <v>3171</v>
      </c>
      <c r="BO521">
        <f t="shared" si="528"/>
        <v>1.543677073478398</v>
      </c>
      <c r="BP521">
        <f t="shared" si="529"/>
        <v>2.3829389071828313</v>
      </c>
      <c r="BQ521">
        <f t="shared" si="530"/>
        <v>0.64780388151174673</v>
      </c>
      <c r="BR521">
        <f t="shared" si="531"/>
        <v>0.41964986890168515</v>
      </c>
      <c r="BS521">
        <v>3171</v>
      </c>
      <c r="BT521">
        <v>5832</v>
      </c>
      <c r="BU521">
        <f t="shared" si="532"/>
        <v>1.543724279835391</v>
      </c>
      <c r="BV521">
        <f t="shared" si="533"/>
        <v>2.3830846521532965</v>
      </c>
      <c r="BW521">
        <f t="shared" si="534"/>
        <v>0.64778407197600796</v>
      </c>
      <c r="BX521">
        <f t="shared" si="535"/>
        <v>0.41962420390581789</v>
      </c>
      <c r="BY521">
        <f t="shared" si="536"/>
        <v>4.7660235593361282</v>
      </c>
      <c r="BZ521">
        <f t="shared" si="537"/>
        <v>2.1831224334278936</v>
      </c>
      <c r="CA521">
        <f t="shared" si="538"/>
        <v>0.83927407280750299</v>
      </c>
      <c r="CB521">
        <f t="shared" si="539"/>
        <v>0.91611902764187958</v>
      </c>
    </row>
    <row r="522" spans="1:80" x14ac:dyDescent="0.25">
      <c r="A522">
        <v>8</v>
      </c>
      <c r="B522">
        <v>16</v>
      </c>
      <c r="C522">
        <f t="shared" si="480"/>
        <v>1.5</v>
      </c>
      <c r="D522">
        <f t="shared" si="481"/>
        <v>2.25</v>
      </c>
      <c r="E522">
        <f t="shared" si="482"/>
        <v>0.66666666666666663</v>
      </c>
      <c r="F522">
        <f t="shared" si="483"/>
        <v>0.44444444444444442</v>
      </c>
      <c r="G522">
        <v>16</v>
      </c>
      <c r="H522">
        <v>29</v>
      </c>
      <c r="I522">
        <f t="shared" si="484"/>
        <v>1.5517241379310345</v>
      </c>
      <c r="J522">
        <f t="shared" si="485"/>
        <v>2.4078478002378123</v>
      </c>
      <c r="K522">
        <f t="shared" si="486"/>
        <v>0.64444444444444449</v>
      </c>
      <c r="L522">
        <f t="shared" si="487"/>
        <v>0.41530864197530859</v>
      </c>
      <c r="M522">
        <f t="shared" si="488"/>
        <v>4.6578478002378123</v>
      </c>
      <c r="N522">
        <f t="shared" si="489"/>
        <v>2.1582047632784551</v>
      </c>
      <c r="O522">
        <f t="shared" si="490"/>
        <v>0.85975308641975301</v>
      </c>
      <c r="P522">
        <f t="shared" si="491"/>
        <v>0.9272287131122251</v>
      </c>
      <c r="Q522">
        <v>29</v>
      </c>
      <c r="R522">
        <v>53</v>
      </c>
      <c r="S522">
        <f t="shared" si="492"/>
        <v>1.5471698113207548</v>
      </c>
      <c r="T522">
        <f t="shared" si="493"/>
        <v>2.3937344250623003</v>
      </c>
      <c r="U522">
        <f t="shared" si="494"/>
        <v>0.64634146341463405</v>
      </c>
      <c r="V522">
        <f t="shared" si="495"/>
        <v>0.41775728732897077</v>
      </c>
      <c r="W522">
        <v>53</v>
      </c>
      <c r="X522">
        <v>98</v>
      </c>
      <c r="Y522">
        <f t="shared" si="496"/>
        <v>1.5408163265306123</v>
      </c>
      <c r="Z522">
        <f t="shared" si="497"/>
        <v>2.3741149521032905</v>
      </c>
      <c r="AA522">
        <f t="shared" si="498"/>
        <v>0.64900662251655628</v>
      </c>
      <c r="AB522">
        <f t="shared" si="499"/>
        <v>0.42120959607034775</v>
      </c>
      <c r="AC522">
        <f t="shared" si="500"/>
        <v>4.7678493771655912</v>
      </c>
      <c r="AD522">
        <f t="shared" si="501"/>
        <v>2.1835405600001092</v>
      </c>
      <c r="AE522">
        <f t="shared" si="502"/>
        <v>0.83896688339931846</v>
      </c>
      <c r="AF522">
        <f t="shared" si="503"/>
        <v>0.91595135427560692</v>
      </c>
      <c r="AG522">
        <v>98</v>
      </c>
      <c r="AH522">
        <v>180</v>
      </c>
      <c r="AI522">
        <f t="shared" si="504"/>
        <v>1.5444444444444445</v>
      </c>
      <c r="AJ522">
        <f t="shared" si="505"/>
        <v>2.3853086419753087</v>
      </c>
      <c r="AK522">
        <f t="shared" si="506"/>
        <v>0.64748201438848918</v>
      </c>
      <c r="AL522">
        <f t="shared" si="507"/>
        <v>0.41923295895657575</v>
      </c>
      <c r="AM522">
        <v>180</v>
      </c>
      <c r="AN522">
        <v>331</v>
      </c>
      <c r="AO522">
        <f t="shared" si="508"/>
        <v>1.5438066465256797</v>
      </c>
      <c r="AP522">
        <f t="shared" si="509"/>
        <v>2.383338961856865</v>
      </c>
      <c r="AQ522">
        <f t="shared" si="510"/>
        <v>0.64774951076320941</v>
      </c>
      <c r="AR522">
        <f t="shared" si="511"/>
        <v>0.41957942869397713</v>
      </c>
      <c r="AS522">
        <f t="shared" si="512"/>
        <v>4.7686476038321732</v>
      </c>
      <c r="AT522">
        <f t="shared" si="513"/>
        <v>2.1837233350019809</v>
      </c>
      <c r="AU522">
        <f t="shared" si="514"/>
        <v>0.83881238765055288</v>
      </c>
      <c r="AV522">
        <f t="shared" si="515"/>
        <v>0.91586701417321115</v>
      </c>
      <c r="AW522">
        <v>331</v>
      </c>
      <c r="AX522">
        <v>609</v>
      </c>
      <c r="AY522">
        <f t="shared" si="516"/>
        <v>1.5435139573070606</v>
      </c>
      <c r="AZ522">
        <f t="shared" si="517"/>
        <v>2.3824353364017026</v>
      </c>
      <c r="BA522">
        <f t="shared" si="518"/>
        <v>0.64787234042553199</v>
      </c>
      <c r="BB522">
        <f t="shared" si="519"/>
        <v>0.41973856948845639</v>
      </c>
      <c r="BC522">
        <v>609</v>
      </c>
      <c r="BD522">
        <v>1120</v>
      </c>
      <c r="BE522">
        <f t="shared" si="520"/>
        <v>1.54375</v>
      </c>
      <c r="BF522">
        <f t="shared" si="521"/>
        <v>2.3831640624999997</v>
      </c>
      <c r="BG522">
        <f t="shared" si="522"/>
        <v>0.64777327935222673</v>
      </c>
      <c r="BH522">
        <f t="shared" si="523"/>
        <v>0.41961022144273802</v>
      </c>
      <c r="BI522">
        <f t="shared" si="524"/>
        <v>4.7655993989017027</v>
      </c>
      <c r="BJ522">
        <f t="shared" si="525"/>
        <v>2.1830252859052508</v>
      </c>
      <c r="BK522">
        <f t="shared" si="526"/>
        <v>0.83934879093119441</v>
      </c>
      <c r="BL522">
        <f t="shared" si="527"/>
        <v>0.91615980643728001</v>
      </c>
      <c r="BM522">
        <v>1120</v>
      </c>
      <c r="BN522">
        <v>2060</v>
      </c>
      <c r="BO522">
        <f t="shared" si="528"/>
        <v>1.5436893203883495</v>
      </c>
      <c r="BP522">
        <f t="shared" si="529"/>
        <v>2.3829767178810441</v>
      </c>
      <c r="BQ522">
        <f t="shared" si="530"/>
        <v>0.64779874213836475</v>
      </c>
      <c r="BR522">
        <f t="shared" si="531"/>
        <v>0.41964321031604768</v>
      </c>
      <c r="BS522">
        <v>2060</v>
      </c>
      <c r="BT522">
        <v>3789</v>
      </c>
      <c r="BU522">
        <f t="shared" si="532"/>
        <v>1.5436790709949855</v>
      </c>
      <c r="BV522">
        <f t="shared" si="533"/>
        <v>2.3829450742279414</v>
      </c>
      <c r="BW522">
        <f t="shared" si="534"/>
        <v>0.64780304325525728</v>
      </c>
      <c r="BX522">
        <f t="shared" si="535"/>
        <v>0.41964878285077278</v>
      </c>
      <c r="BY522">
        <f t="shared" si="536"/>
        <v>4.7659217921089851</v>
      </c>
      <c r="BZ522">
        <f t="shared" si="537"/>
        <v>2.1830991255801888</v>
      </c>
      <c r="CA522">
        <f t="shared" si="538"/>
        <v>0.83929199316682046</v>
      </c>
      <c r="CB522">
        <f t="shared" si="539"/>
        <v>0.91612880817427655</v>
      </c>
    </row>
    <row r="523" spans="1:80" x14ac:dyDescent="0.25">
      <c r="A523">
        <v>9</v>
      </c>
      <c r="B523">
        <v>17</v>
      </c>
      <c r="C523">
        <f t="shared" si="480"/>
        <v>1.5294117647058822</v>
      </c>
      <c r="D523">
        <f t="shared" si="481"/>
        <v>2.3391003460207611</v>
      </c>
      <c r="E523">
        <f t="shared" si="482"/>
        <v>0.65384615384615385</v>
      </c>
      <c r="F523">
        <f t="shared" si="483"/>
        <v>0.4275147928994083</v>
      </c>
      <c r="G523">
        <v>17</v>
      </c>
      <c r="H523">
        <v>31</v>
      </c>
      <c r="I523">
        <f t="shared" si="484"/>
        <v>1.5483870967741935</v>
      </c>
      <c r="J523">
        <f t="shared" si="485"/>
        <v>2.3975026014568157</v>
      </c>
      <c r="K523">
        <f t="shared" si="486"/>
        <v>0.64583333333333337</v>
      </c>
      <c r="L523">
        <f t="shared" si="487"/>
        <v>0.41710069444444448</v>
      </c>
      <c r="M523">
        <f t="shared" si="488"/>
        <v>4.7366029474775768</v>
      </c>
      <c r="N523">
        <f t="shared" si="489"/>
        <v>2.1763738069269207</v>
      </c>
      <c r="O523">
        <f t="shared" si="490"/>
        <v>0.84461548734385272</v>
      </c>
      <c r="P523">
        <f t="shared" si="491"/>
        <v>0.91902964443148005</v>
      </c>
      <c r="Q523">
        <v>31</v>
      </c>
      <c r="R523">
        <v>57</v>
      </c>
      <c r="S523">
        <f t="shared" si="492"/>
        <v>1.5438596491228069</v>
      </c>
      <c r="T523">
        <f t="shared" si="493"/>
        <v>2.3835026161895967</v>
      </c>
      <c r="U523">
        <f t="shared" si="494"/>
        <v>0.64772727272727282</v>
      </c>
      <c r="V523">
        <f t="shared" si="495"/>
        <v>0.41955061983471076</v>
      </c>
      <c r="W523">
        <v>57</v>
      </c>
      <c r="X523">
        <v>105</v>
      </c>
      <c r="Y523">
        <f t="shared" si="496"/>
        <v>1.5428571428571429</v>
      </c>
      <c r="Z523">
        <f t="shared" si="497"/>
        <v>2.3804081632653062</v>
      </c>
      <c r="AA523">
        <f t="shared" si="498"/>
        <v>0.64814814814814814</v>
      </c>
      <c r="AB523">
        <f t="shared" si="499"/>
        <v>0.42009602194787377</v>
      </c>
      <c r="AC523">
        <f t="shared" si="500"/>
        <v>4.7639107794549034</v>
      </c>
      <c r="AD523">
        <f t="shared" si="501"/>
        <v>2.1826384903265366</v>
      </c>
      <c r="AE523">
        <f t="shared" si="502"/>
        <v>0.83964664178258452</v>
      </c>
      <c r="AF523">
        <f t="shared" si="503"/>
        <v>0.91632234600198659</v>
      </c>
      <c r="AG523">
        <v>105</v>
      </c>
      <c r="AH523">
        <v>193</v>
      </c>
      <c r="AI523">
        <f t="shared" si="504"/>
        <v>1.544041450777202</v>
      </c>
      <c r="AJ523">
        <f t="shared" si="505"/>
        <v>2.3840640017181669</v>
      </c>
      <c r="AK523">
        <f t="shared" si="506"/>
        <v>0.6476510067114094</v>
      </c>
      <c r="AL523">
        <f t="shared" si="507"/>
        <v>0.41945182649430207</v>
      </c>
      <c r="AM523">
        <v>193</v>
      </c>
      <c r="AN523">
        <v>355</v>
      </c>
      <c r="AO523">
        <f t="shared" si="508"/>
        <v>1.5436619718309859</v>
      </c>
      <c r="AP523">
        <f t="shared" si="509"/>
        <v>2.3828922832771275</v>
      </c>
      <c r="AQ523">
        <f t="shared" si="510"/>
        <v>0.6478102189781022</v>
      </c>
      <c r="AR523">
        <f t="shared" si="511"/>
        <v>0.41965807981245673</v>
      </c>
      <c r="AS523">
        <f t="shared" si="512"/>
        <v>4.7669562849952944</v>
      </c>
      <c r="AT523">
        <f t="shared" si="513"/>
        <v>2.18333604490818</v>
      </c>
      <c r="AU523">
        <f t="shared" si="514"/>
        <v>0.83910990630675886</v>
      </c>
      <c r="AV523">
        <f t="shared" si="515"/>
        <v>0.91602942436733925</v>
      </c>
      <c r="AW523">
        <v>355</v>
      </c>
      <c r="AX523">
        <v>653</v>
      </c>
      <c r="AY523">
        <f t="shared" si="516"/>
        <v>1.5436447166921898</v>
      </c>
      <c r="AZ523">
        <f t="shared" si="517"/>
        <v>2.3828390113717108</v>
      </c>
      <c r="BA523">
        <f t="shared" si="518"/>
        <v>0.64781746031746035</v>
      </c>
      <c r="BB523">
        <f t="shared" si="519"/>
        <v>0.41966746189216436</v>
      </c>
      <c r="BC523">
        <v>653</v>
      </c>
      <c r="BD523">
        <v>1201</v>
      </c>
      <c r="BE523">
        <f t="shared" si="520"/>
        <v>1.5437135720233139</v>
      </c>
      <c r="BF523">
        <f t="shared" si="521"/>
        <v>2.3830515924489792</v>
      </c>
      <c r="BG523">
        <f t="shared" si="522"/>
        <v>0.6477885652642934</v>
      </c>
      <c r="BH523">
        <f t="shared" si="523"/>
        <v>0.41963002528717175</v>
      </c>
      <c r="BI523">
        <f t="shared" si="524"/>
        <v>4.7658906038206901</v>
      </c>
      <c r="BJ523">
        <f t="shared" si="525"/>
        <v>2.1830919824461565</v>
      </c>
      <c r="BK523">
        <f t="shared" si="526"/>
        <v>0.83929748717933617</v>
      </c>
      <c r="BL523">
        <f t="shared" si="527"/>
        <v>0.91613180666284921</v>
      </c>
      <c r="BM523">
        <v>1201</v>
      </c>
      <c r="BN523">
        <v>2209</v>
      </c>
      <c r="BO523">
        <f t="shared" si="528"/>
        <v>1.5436849253055682</v>
      </c>
      <c r="BP523">
        <f t="shared" si="529"/>
        <v>2.3829631486156577</v>
      </c>
      <c r="BQ523">
        <f t="shared" si="530"/>
        <v>0.64780058651026384</v>
      </c>
      <c r="BR523">
        <f t="shared" si="531"/>
        <v>0.4196455998830419</v>
      </c>
      <c r="BS523">
        <v>2209</v>
      </c>
      <c r="BT523">
        <v>4063</v>
      </c>
      <c r="BU523">
        <f t="shared" si="532"/>
        <v>1.5436869308392813</v>
      </c>
      <c r="BV523">
        <f t="shared" si="533"/>
        <v>2.3829693404440002</v>
      </c>
      <c r="BW523">
        <f t="shared" si="534"/>
        <v>0.64779974489795922</v>
      </c>
      <c r="BX523">
        <f t="shared" si="535"/>
        <v>0.41964450948986098</v>
      </c>
      <c r="BY523">
        <f t="shared" si="536"/>
        <v>4.7659324890596579</v>
      </c>
      <c r="BZ523">
        <f t="shared" si="537"/>
        <v>2.1831015755249816</v>
      </c>
      <c r="CA523">
        <f t="shared" si="538"/>
        <v>0.83929010937290283</v>
      </c>
      <c r="CB523">
        <f t="shared" si="539"/>
        <v>0.9161277800464861</v>
      </c>
    </row>
    <row r="524" spans="1:80" x14ac:dyDescent="0.25">
      <c r="A524">
        <v>10</v>
      </c>
      <c r="B524">
        <v>18</v>
      </c>
      <c r="C524">
        <f t="shared" si="480"/>
        <v>1.5555555555555556</v>
      </c>
      <c r="D524">
        <f t="shared" si="481"/>
        <v>2.4197530864197532</v>
      </c>
      <c r="E524">
        <f t="shared" si="482"/>
        <v>0.64285714285714279</v>
      </c>
      <c r="F524">
        <f t="shared" si="483"/>
        <v>0.41326530612244894</v>
      </c>
      <c r="G524">
        <v>18</v>
      </c>
      <c r="H524">
        <v>33</v>
      </c>
      <c r="I524">
        <f t="shared" si="484"/>
        <v>1.5454545454545454</v>
      </c>
      <c r="J524">
        <f t="shared" si="485"/>
        <v>2.3884297520661155</v>
      </c>
      <c r="K524">
        <f t="shared" si="486"/>
        <v>0.6470588235294118</v>
      </c>
      <c r="L524">
        <f t="shared" si="487"/>
        <v>0.41868512110726647</v>
      </c>
      <c r="M524">
        <f t="shared" si="488"/>
        <v>4.8081828384858687</v>
      </c>
      <c r="N524">
        <f t="shared" si="489"/>
        <v>2.192756903645698</v>
      </c>
      <c r="O524">
        <f t="shared" si="490"/>
        <v>0.83195042722971535</v>
      </c>
      <c r="P524">
        <f t="shared" si="491"/>
        <v>0.91211316580220203</v>
      </c>
      <c r="Q524">
        <v>33</v>
      </c>
      <c r="R524">
        <v>61</v>
      </c>
      <c r="S524">
        <f t="shared" si="492"/>
        <v>1.540983606557377</v>
      </c>
      <c r="T524">
        <f t="shared" si="493"/>
        <v>2.3746304756785808</v>
      </c>
      <c r="U524">
        <f t="shared" si="494"/>
        <v>0.64893617021276595</v>
      </c>
      <c r="V524">
        <f t="shared" si="495"/>
        <v>0.421118153010412</v>
      </c>
      <c r="W524">
        <v>61</v>
      </c>
      <c r="X524">
        <v>112</v>
      </c>
      <c r="Y524">
        <f t="shared" si="496"/>
        <v>1.5446428571428572</v>
      </c>
      <c r="Z524">
        <f t="shared" si="497"/>
        <v>2.3859215561224492</v>
      </c>
      <c r="AA524">
        <f t="shared" si="498"/>
        <v>0.64739884393063585</v>
      </c>
      <c r="AB524">
        <f t="shared" si="499"/>
        <v>0.41912526312272375</v>
      </c>
      <c r="AC524">
        <f t="shared" si="500"/>
        <v>4.7605520318010299</v>
      </c>
      <c r="AD524">
        <f t="shared" si="501"/>
        <v>2.1818689309399475</v>
      </c>
      <c r="AE524">
        <f t="shared" si="502"/>
        <v>0.8402434161331358</v>
      </c>
      <c r="AF524">
        <f t="shared" si="503"/>
        <v>0.91664792375979109</v>
      </c>
      <c r="AG524">
        <v>112</v>
      </c>
      <c r="AH524">
        <v>206</v>
      </c>
      <c r="AI524">
        <f t="shared" si="504"/>
        <v>1.5436893203883495</v>
      </c>
      <c r="AJ524">
        <f t="shared" si="505"/>
        <v>2.3829767178810441</v>
      </c>
      <c r="AK524">
        <f t="shared" si="506"/>
        <v>0.64779874213836475</v>
      </c>
      <c r="AL524">
        <f t="shared" si="507"/>
        <v>0.41964321031604768</v>
      </c>
      <c r="AM524">
        <v>206</v>
      </c>
      <c r="AN524">
        <v>379</v>
      </c>
      <c r="AO524">
        <f t="shared" si="508"/>
        <v>1.5435356200527703</v>
      </c>
      <c r="AP524">
        <f t="shared" si="509"/>
        <v>2.3825022103716904</v>
      </c>
      <c r="AQ524">
        <f t="shared" si="510"/>
        <v>0.64786324786324789</v>
      </c>
      <c r="AR524">
        <f t="shared" si="511"/>
        <v>0.41972678793191615</v>
      </c>
      <c r="AS524">
        <f t="shared" si="512"/>
        <v>4.765478928252735</v>
      </c>
      <c r="AT524">
        <f t="shared" si="513"/>
        <v>2.1829976931395816</v>
      </c>
      <c r="AU524">
        <f t="shared" si="514"/>
        <v>0.83936999824796388</v>
      </c>
      <c r="AV524">
        <f t="shared" si="515"/>
        <v>0.9161713803912257</v>
      </c>
      <c r="AW524">
        <v>379</v>
      </c>
      <c r="AX524">
        <v>697</v>
      </c>
      <c r="AY524">
        <f t="shared" si="516"/>
        <v>1.5437589670014347</v>
      </c>
      <c r="AZ524">
        <f t="shared" si="517"/>
        <v>2.3831917481973366</v>
      </c>
      <c r="BA524">
        <f t="shared" si="518"/>
        <v>0.64776951672862459</v>
      </c>
      <c r="BB524">
        <f t="shared" si="519"/>
        <v>0.41960534680283584</v>
      </c>
      <c r="BC524">
        <v>697</v>
      </c>
      <c r="BD524">
        <v>1282</v>
      </c>
      <c r="BE524">
        <f t="shared" si="520"/>
        <v>1.5436817472698907</v>
      </c>
      <c r="BF524">
        <f t="shared" si="521"/>
        <v>2.3829533368542228</v>
      </c>
      <c r="BG524">
        <f t="shared" si="522"/>
        <v>0.64780192016169791</v>
      </c>
      <c r="BH524">
        <f t="shared" si="523"/>
        <v>0.41964732776518276</v>
      </c>
      <c r="BI524">
        <f t="shared" si="524"/>
        <v>4.7661450850515594</v>
      </c>
      <c r="BJ524">
        <f t="shared" si="525"/>
        <v>2.1831502662555224</v>
      </c>
      <c r="BK524">
        <f t="shared" si="526"/>
        <v>0.83925267456801866</v>
      </c>
      <c r="BL524">
        <f t="shared" si="527"/>
        <v>0.91610734882327993</v>
      </c>
      <c r="BM524">
        <v>1282</v>
      </c>
      <c r="BN524">
        <v>2358</v>
      </c>
      <c r="BO524">
        <f t="shared" si="528"/>
        <v>1.5436810856658185</v>
      </c>
      <c r="BP524">
        <f t="shared" si="529"/>
        <v>2.3829512942424</v>
      </c>
      <c r="BQ524">
        <f t="shared" si="530"/>
        <v>0.64780219780219783</v>
      </c>
      <c r="BR524">
        <f t="shared" si="531"/>
        <v>0.41964768747735781</v>
      </c>
      <c r="BS524">
        <v>2358</v>
      </c>
      <c r="BT524">
        <v>4337</v>
      </c>
      <c r="BU524">
        <f t="shared" si="532"/>
        <v>1.5436937975559142</v>
      </c>
      <c r="BV524">
        <f t="shared" si="533"/>
        <v>2.3829905406126</v>
      </c>
      <c r="BW524">
        <f t="shared" si="534"/>
        <v>0.64779686333084396</v>
      </c>
      <c r="BX524">
        <f t="shared" si="535"/>
        <v>0.41964077614128004</v>
      </c>
      <c r="BY524">
        <f t="shared" si="536"/>
        <v>4.765941834855</v>
      </c>
      <c r="BZ524">
        <f t="shared" si="537"/>
        <v>2.1831037160096174</v>
      </c>
      <c r="CA524">
        <f t="shared" si="538"/>
        <v>0.83928846361863785</v>
      </c>
      <c r="CB524">
        <f t="shared" si="539"/>
        <v>0.91612688183386359</v>
      </c>
    </row>
    <row r="525" spans="1:80" x14ac:dyDescent="0.25">
      <c r="A525">
        <v>11</v>
      </c>
      <c r="B525">
        <v>19</v>
      </c>
      <c r="C525">
        <f t="shared" si="480"/>
        <v>1.5789473684210527</v>
      </c>
      <c r="D525">
        <f t="shared" si="481"/>
        <v>2.4930747922437675</v>
      </c>
      <c r="E525">
        <f t="shared" si="482"/>
        <v>0.6333333333333333</v>
      </c>
      <c r="F525">
        <f t="shared" si="483"/>
        <v>0.40111111111111108</v>
      </c>
      <c r="G525">
        <v>19</v>
      </c>
      <c r="H525">
        <v>35</v>
      </c>
      <c r="I525">
        <f t="shared" si="484"/>
        <v>1.5428571428571429</v>
      </c>
      <c r="J525">
        <f t="shared" si="485"/>
        <v>2.3804081632653062</v>
      </c>
      <c r="K525">
        <f t="shared" si="486"/>
        <v>0.64814814814814814</v>
      </c>
      <c r="L525">
        <f t="shared" si="487"/>
        <v>0.42009602194787377</v>
      </c>
      <c r="M525">
        <f t="shared" si="488"/>
        <v>4.8734829555090737</v>
      </c>
      <c r="N525">
        <f t="shared" si="489"/>
        <v>2.2075966469237702</v>
      </c>
      <c r="O525">
        <f t="shared" si="490"/>
        <v>0.82120713305898485</v>
      </c>
      <c r="P525">
        <f t="shared" si="491"/>
        <v>0.90620479642241181</v>
      </c>
      <c r="Q525">
        <v>35</v>
      </c>
      <c r="R525">
        <v>65</v>
      </c>
      <c r="S525">
        <f t="shared" si="492"/>
        <v>1.5384615384615385</v>
      </c>
      <c r="T525">
        <f t="shared" si="493"/>
        <v>2.3668639053254439</v>
      </c>
      <c r="U525">
        <f t="shared" si="494"/>
        <v>0.64999999999999991</v>
      </c>
      <c r="V525">
        <f t="shared" si="495"/>
        <v>0.42249999999999999</v>
      </c>
      <c r="W525">
        <v>65</v>
      </c>
      <c r="X525">
        <v>119</v>
      </c>
      <c r="Y525">
        <f t="shared" si="496"/>
        <v>1.546218487394958</v>
      </c>
      <c r="Z525">
        <f t="shared" si="497"/>
        <v>2.3907916107619522</v>
      </c>
      <c r="AA525">
        <f t="shared" si="498"/>
        <v>0.64673913043478259</v>
      </c>
      <c r="AB525">
        <f t="shared" si="499"/>
        <v>0.41827150283553866</v>
      </c>
      <c r="AC525">
        <f t="shared" si="500"/>
        <v>4.7576555160873966</v>
      </c>
      <c r="AD525">
        <f t="shared" si="501"/>
        <v>2.18120506053131</v>
      </c>
      <c r="AE525">
        <f t="shared" si="502"/>
        <v>0.8407715028355387</v>
      </c>
      <c r="AF525">
        <f t="shared" si="503"/>
        <v>0.91693593169617837</v>
      </c>
      <c r="AG525">
        <v>119</v>
      </c>
      <c r="AH525">
        <v>219</v>
      </c>
      <c r="AI525">
        <f t="shared" si="504"/>
        <v>1.54337899543379</v>
      </c>
      <c r="AJ525">
        <f t="shared" si="505"/>
        <v>2.3820187235462149</v>
      </c>
      <c r="AK525">
        <f t="shared" si="506"/>
        <v>0.64792899408284022</v>
      </c>
      <c r="AL525">
        <f t="shared" si="507"/>
        <v>0.41981198137320119</v>
      </c>
      <c r="AM525">
        <v>219</v>
      </c>
      <c r="AN525">
        <v>403</v>
      </c>
      <c r="AO525">
        <f t="shared" si="508"/>
        <v>1.5434243176178659</v>
      </c>
      <c r="AP525">
        <f t="shared" si="509"/>
        <v>2.382158624214175</v>
      </c>
      <c r="AQ525">
        <f t="shared" si="510"/>
        <v>0.64790996784565924</v>
      </c>
      <c r="AR525">
        <f t="shared" si="511"/>
        <v>0.41978732643376315</v>
      </c>
      <c r="AS525">
        <f t="shared" si="512"/>
        <v>4.7641773477603895</v>
      </c>
      <c r="AT525">
        <f t="shared" si="513"/>
        <v>2.1826995550831976</v>
      </c>
      <c r="AU525">
        <f t="shared" si="514"/>
        <v>0.83959930780696435</v>
      </c>
      <c r="AV525">
        <f t="shared" si="515"/>
        <v>0.91629651740414486</v>
      </c>
      <c r="AW525">
        <v>403</v>
      </c>
      <c r="AX525">
        <v>741</v>
      </c>
      <c r="AY525">
        <f t="shared" si="516"/>
        <v>1.5438596491228069</v>
      </c>
      <c r="AZ525">
        <f t="shared" si="517"/>
        <v>2.3835026161895967</v>
      </c>
      <c r="BA525">
        <f t="shared" si="518"/>
        <v>0.64772727272727282</v>
      </c>
      <c r="BB525">
        <f t="shared" si="519"/>
        <v>0.41955061983471076</v>
      </c>
      <c r="BC525">
        <v>741</v>
      </c>
      <c r="BD525">
        <v>1363</v>
      </c>
      <c r="BE525">
        <f t="shared" si="520"/>
        <v>1.5436537050623624</v>
      </c>
      <c r="BF525">
        <f t="shared" si="521"/>
        <v>2.382866761152759</v>
      </c>
      <c r="BG525">
        <f t="shared" si="522"/>
        <v>0.64781368821292773</v>
      </c>
      <c r="BH525">
        <f t="shared" si="523"/>
        <v>0.4196625746360364</v>
      </c>
      <c r="BI525">
        <f t="shared" si="524"/>
        <v>4.7663693773423557</v>
      </c>
      <c r="BJ525">
        <f t="shared" si="525"/>
        <v>2.1832016346050942</v>
      </c>
      <c r="BK525">
        <f t="shared" si="526"/>
        <v>0.83921319447074716</v>
      </c>
      <c r="BL525">
        <f t="shared" si="527"/>
        <v>0.9160858008236713</v>
      </c>
      <c r="BM525">
        <v>1363</v>
      </c>
      <c r="BN525">
        <v>2507</v>
      </c>
      <c r="BO525">
        <f t="shared" si="528"/>
        <v>1.5436777024331871</v>
      </c>
      <c r="BP525">
        <f t="shared" si="529"/>
        <v>2.3829408489894033</v>
      </c>
      <c r="BQ525">
        <f t="shared" si="530"/>
        <v>0.64780361757105942</v>
      </c>
      <c r="BR525">
        <f t="shared" si="531"/>
        <v>0.41964952693815144</v>
      </c>
      <c r="BS525">
        <v>2507</v>
      </c>
      <c r="BT525">
        <v>4611</v>
      </c>
      <c r="BU525">
        <f t="shared" si="532"/>
        <v>1.5436998481891131</v>
      </c>
      <c r="BV525">
        <f t="shared" si="533"/>
        <v>2.383009221299091</v>
      </c>
      <c r="BW525">
        <f t="shared" si="534"/>
        <v>0.64779432424838435</v>
      </c>
      <c r="BX525">
        <f t="shared" si="535"/>
        <v>0.41963748652842087</v>
      </c>
      <c r="BY525">
        <f t="shared" si="536"/>
        <v>4.7659500702884943</v>
      </c>
      <c r="BZ525">
        <f t="shared" si="537"/>
        <v>2.1831056021843045</v>
      </c>
      <c r="CA525">
        <f t="shared" si="538"/>
        <v>0.83928701346657231</v>
      </c>
      <c r="CB525">
        <f t="shared" si="539"/>
        <v>0.91612609037543091</v>
      </c>
    </row>
    <row r="526" spans="1:80" x14ac:dyDescent="0.25">
      <c r="A526">
        <v>12</v>
      </c>
      <c r="B526">
        <v>20</v>
      </c>
      <c r="C526">
        <f t="shared" si="480"/>
        <v>1.6</v>
      </c>
      <c r="D526">
        <f t="shared" si="481"/>
        <v>2.5600000000000005</v>
      </c>
      <c r="E526">
        <f t="shared" si="482"/>
        <v>0.625</v>
      </c>
      <c r="F526">
        <f t="shared" si="483"/>
        <v>0.39062499999999994</v>
      </c>
      <c r="G526">
        <v>20</v>
      </c>
      <c r="H526">
        <v>37</v>
      </c>
      <c r="I526">
        <f t="shared" si="484"/>
        <v>1.5405405405405406</v>
      </c>
      <c r="J526">
        <f t="shared" si="485"/>
        <v>2.3732651570489409</v>
      </c>
      <c r="K526">
        <f t="shared" si="486"/>
        <v>0.64912280701754388</v>
      </c>
      <c r="L526">
        <f t="shared" si="487"/>
        <v>0.42136041859033546</v>
      </c>
      <c r="M526">
        <f t="shared" si="488"/>
        <v>4.9332651570489414</v>
      </c>
      <c r="N526">
        <f t="shared" si="489"/>
        <v>2.2210954858017566</v>
      </c>
      <c r="O526">
        <f t="shared" si="490"/>
        <v>0.81198541859033546</v>
      </c>
      <c r="P526">
        <f t="shared" si="491"/>
        <v>0.90110233524851968</v>
      </c>
      <c r="Q526">
        <v>37</v>
      </c>
      <c r="R526">
        <v>69</v>
      </c>
      <c r="S526">
        <f t="shared" si="492"/>
        <v>1.536231884057971</v>
      </c>
      <c r="T526">
        <f t="shared" si="493"/>
        <v>2.360008401596303</v>
      </c>
      <c r="U526">
        <f t="shared" si="494"/>
        <v>0.65094339622641517</v>
      </c>
      <c r="V526">
        <f t="shared" si="495"/>
        <v>0.42372730509077972</v>
      </c>
      <c r="W526">
        <v>69</v>
      </c>
      <c r="X526">
        <v>126</v>
      </c>
      <c r="Y526">
        <f t="shared" si="496"/>
        <v>1.5476190476190477</v>
      </c>
      <c r="Z526">
        <f t="shared" si="497"/>
        <v>2.3951247165532883</v>
      </c>
      <c r="AA526">
        <f t="shared" si="498"/>
        <v>0.64615384615384608</v>
      </c>
      <c r="AB526">
        <f t="shared" si="499"/>
        <v>0.41751479289940824</v>
      </c>
      <c r="AC526">
        <f t="shared" si="500"/>
        <v>4.7551331181495913</v>
      </c>
      <c r="AD526">
        <f t="shared" si="501"/>
        <v>2.1806267718593184</v>
      </c>
      <c r="AE526">
        <f t="shared" si="502"/>
        <v>0.84124209799018801</v>
      </c>
      <c r="AF526">
        <f t="shared" si="503"/>
        <v>0.91719250868625612</v>
      </c>
      <c r="AG526">
        <v>126</v>
      </c>
      <c r="AH526">
        <v>232</v>
      </c>
      <c r="AI526">
        <f t="shared" si="504"/>
        <v>1.5431034482758621</v>
      </c>
      <c r="AJ526">
        <f t="shared" si="505"/>
        <v>2.3811682520808564</v>
      </c>
      <c r="AK526">
        <f t="shared" si="506"/>
        <v>0.64804469273743015</v>
      </c>
      <c r="AL526">
        <f t="shared" si="507"/>
        <v>0.41996192378515024</v>
      </c>
      <c r="AM526">
        <v>232</v>
      </c>
      <c r="AN526">
        <v>427</v>
      </c>
      <c r="AO526">
        <f t="shared" si="508"/>
        <v>1.5433255269320842</v>
      </c>
      <c r="AP526">
        <f t="shared" si="509"/>
        <v>2.3818536820801954</v>
      </c>
      <c r="AQ526">
        <f t="shared" si="510"/>
        <v>0.64795144157814877</v>
      </c>
      <c r="AR526">
        <f t="shared" si="511"/>
        <v>0.41984107064320109</v>
      </c>
      <c r="AS526">
        <f t="shared" si="512"/>
        <v>4.7630219341610518</v>
      </c>
      <c r="AT526">
        <f t="shared" si="513"/>
        <v>2.182434863669716</v>
      </c>
      <c r="AU526">
        <f t="shared" si="514"/>
        <v>0.83980299442835138</v>
      </c>
      <c r="AV526">
        <f t="shared" si="515"/>
        <v>0.91640765733834384</v>
      </c>
      <c r="AW526">
        <v>427</v>
      </c>
      <c r="AX526">
        <v>785</v>
      </c>
      <c r="AY526">
        <f t="shared" si="516"/>
        <v>1.5439490445859874</v>
      </c>
      <c r="AZ526">
        <f t="shared" si="517"/>
        <v>2.3837786522779831</v>
      </c>
      <c r="BA526">
        <f t="shared" si="518"/>
        <v>0.64768976897689767</v>
      </c>
      <c r="BB526">
        <f t="shared" si="519"/>
        <v>0.41950203683734705</v>
      </c>
      <c r="BC526">
        <v>785</v>
      </c>
      <c r="BD526">
        <v>1444</v>
      </c>
      <c r="BE526">
        <f t="shared" si="520"/>
        <v>1.543628808864266</v>
      </c>
      <c r="BF526">
        <f t="shared" si="521"/>
        <v>2.3827898995557129</v>
      </c>
      <c r="BG526">
        <f t="shared" si="522"/>
        <v>0.64782413638402869</v>
      </c>
      <c r="BH526">
        <f t="shared" si="523"/>
        <v>0.41967611168171254</v>
      </c>
      <c r="BI526">
        <f t="shared" si="524"/>
        <v>4.7665685518336964</v>
      </c>
      <c r="BJ526">
        <f t="shared" si="525"/>
        <v>2.1832472493590132</v>
      </c>
      <c r="BK526">
        <f t="shared" si="526"/>
        <v>0.83917814851905959</v>
      </c>
      <c r="BL526">
        <f t="shared" si="527"/>
        <v>0.91606667252938501</v>
      </c>
      <c r="BM526">
        <v>1444</v>
      </c>
      <c r="BN526">
        <v>2656</v>
      </c>
      <c r="BO526">
        <f t="shared" si="528"/>
        <v>1.5436746987951808</v>
      </c>
      <c r="BP526">
        <f t="shared" si="529"/>
        <v>2.3829315757003924</v>
      </c>
      <c r="BQ526">
        <f t="shared" si="530"/>
        <v>0.6478048780487804</v>
      </c>
      <c r="BR526">
        <f t="shared" si="531"/>
        <v>0.41965116002379527</v>
      </c>
      <c r="BS526">
        <v>2656</v>
      </c>
      <c r="BT526">
        <v>4885</v>
      </c>
      <c r="BU526">
        <f t="shared" si="532"/>
        <v>1.5437052200614125</v>
      </c>
      <c r="BV526">
        <f t="shared" si="533"/>
        <v>2.383025806444854</v>
      </c>
      <c r="BW526">
        <f t="shared" si="534"/>
        <v>0.64779207001723904</v>
      </c>
      <c r="BX526">
        <f t="shared" si="535"/>
        <v>0.4196345659772196</v>
      </c>
      <c r="BY526">
        <f t="shared" si="536"/>
        <v>4.7659573821452463</v>
      </c>
      <c r="BZ526">
        <f t="shared" si="537"/>
        <v>2.1831072768293467</v>
      </c>
      <c r="CA526">
        <f t="shared" si="538"/>
        <v>0.83928572600101492</v>
      </c>
      <c r="CB526">
        <f t="shared" si="539"/>
        <v>0.91612538770684382</v>
      </c>
    </row>
    <row r="527" spans="1:80" x14ac:dyDescent="0.25">
      <c r="A527">
        <v>13</v>
      </c>
      <c r="B527">
        <v>21</v>
      </c>
      <c r="C527">
        <f t="shared" si="480"/>
        <v>1.6190476190476191</v>
      </c>
      <c r="D527">
        <f t="shared" si="481"/>
        <v>2.6213151927437641</v>
      </c>
      <c r="E527">
        <f t="shared" si="482"/>
        <v>0.61764705882352944</v>
      </c>
      <c r="F527">
        <f t="shared" si="483"/>
        <v>0.38148788927335642</v>
      </c>
      <c r="G527">
        <v>21</v>
      </c>
      <c r="H527">
        <v>39</v>
      </c>
      <c r="I527">
        <f t="shared" si="484"/>
        <v>1.5384615384615385</v>
      </c>
      <c r="J527">
        <f t="shared" si="485"/>
        <v>2.3668639053254439</v>
      </c>
      <c r="K527">
        <f t="shared" si="486"/>
        <v>0.64999999999999991</v>
      </c>
      <c r="L527">
        <f t="shared" si="487"/>
        <v>0.42249999999999999</v>
      </c>
      <c r="M527">
        <f t="shared" si="488"/>
        <v>4.9881790980692085</v>
      </c>
      <c r="N527">
        <f t="shared" si="489"/>
        <v>2.2334231793525401</v>
      </c>
      <c r="O527">
        <f t="shared" si="490"/>
        <v>0.8039878892733564</v>
      </c>
      <c r="P527">
        <f t="shared" si="491"/>
        <v>0.89665371759300505</v>
      </c>
      <c r="Q527">
        <v>39</v>
      </c>
      <c r="R527">
        <v>73</v>
      </c>
      <c r="S527">
        <f t="shared" si="492"/>
        <v>1.5342465753424657</v>
      </c>
      <c r="T527">
        <f t="shared" si="493"/>
        <v>2.3539125539500843</v>
      </c>
      <c r="U527">
        <f t="shared" si="494"/>
        <v>0.6517857142857143</v>
      </c>
      <c r="V527">
        <f t="shared" si="495"/>
        <v>0.42482461734693883</v>
      </c>
      <c r="W527">
        <v>73</v>
      </c>
      <c r="X527">
        <v>133</v>
      </c>
      <c r="Y527">
        <f t="shared" si="496"/>
        <v>1.5488721804511278</v>
      </c>
      <c r="Z527">
        <f t="shared" si="497"/>
        <v>2.399005031375431</v>
      </c>
      <c r="AA527">
        <f t="shared" si="498"/>
        <v>0.64563106796116498</v>
      </c>
      <c r="AB527">
        <f t="shared" si="499"/>
        <v>0.41683947591667453</v>
      </c>
      <c r="AC527">
        <f t="shared" si="500"/>
        <v>4.7529175853255152</v>
      </c>
      <c r="AD527">
        <f t="shared" si="501"/>
        <v>2.1801187089985525</v>
      </c>
      <c r="AE527">
        <f t="shared" si="502"/>
        <v>0.84166409326361336</v>
      </c>
      <c r="AF527">
        <f t="shared" si="503"/>
        <v>0.91742252711801953</v>
      </c>
      <c r="AG527">
        <v>133</v>
      </c>
      <c r="AH527">
        <v>245</v>
      </c>
      <c r="AI527">
        <f t="shared" si="504"/>
        <v>1.5428571428571429</v>
      </c>
      <c r="AJ527">
        <f t="shared" si="505"/>
        <v>2.3804081632653062</v>
      </c>
      <c r="AK527">
        <f t="shared" si="506"/>
        <v>0.64814814814814814</v>
      </c>
      <c r="AL527">
        <f t="shared" si="507"/>
        <v>0.42009602194787377</v>
      </c>
      <c r="AM527">
        <v>245</v>
      </c>
      <c r="AN527">
        <v>451</v>
      </c>
      <c r="AO527">
        <f t="shared" si="508"/>
        <v>1.5432372505543237</v>
      </c>
      <c r="AP527">
        <f t="shared" si="509"/>
        <v>2.3815812114984687</v>
      </c>
      <c r="AQ527">
        <f t="shared" si="510"/>
        <v>0.64798850574712641</v>
      </c>
      <c r="AR527">
        <f t="shared" si="511"/>
        <v>0.41988910358039366</v>
      </c>
      <c r="AS527">
        <f t="shared" si="512"/>
        <v>4.7619893747637754</v>
      </c>
      <c r="AT527">
        <f t="shared" si="513"/>
        <v>2.1821982895153629</v>
      </c>
      <c r="AU527">
        <f t="shared" si="514"/>
        <v>0.83998512552826743</v>
      </c>
      <c r="AV527">
        <f t="shared" si="515"/>
        <v>0.9165070242656449</v>
      </c>
      <c r="AW527">
        <v>451</v>
      </c>
      <c r="AX527">
        <v>829</v>
      </c>
      <c r="AY527">
        <f t="shared" si="516"/>
        <v>1.5440289505428226</v>
      </c>
      <c r="AZ527">
        <f t="shared" si="517"/>
        <v>2.3840254001143704</v>
      </c>
      <c r="BA527">
        <f t="shared" si="518"/>
        <v>0.64765625000000004</v>
      </c>
      <c r="BB527">
        <f t="shared" si="519"/>
        <v>0.41945861816406249</v>
      </c>
      <c r="BC527">
        <v>829</v>
      </c>
      <c r="BD527">
        <v>1525</v>
      </c>
      <c r="BE527">
        <f t="shared" si="520"/>
        <v>1.5436065573770492</v>
      </c>
      <c r="BF527">
        <f t="shared" si="521"/>
        <v>2.3827212039774257</v>
      </c>
      <c r="BG527">
        <f t="shared" si="522"/>
        <v>0.64783347493627863</v>
      </c>
      <c r="BH527">
        <f t="shared" si="523"/>
        <v>0.41968821124801398</v>
      </c>
      <c r="BI527">
        <f t="shared" si="524"/>
        <v>4.7667466040917965</v>
      </c>
      <c r="BJ527">
        <f t="shared" si="525"/>
        <v>2.1832880259122471</v>
      </c>
      <c r="BK527">
        <f t="shared" si="526"/>
        <v>0.83914682941207652</v>
      </c>
      <c r="BL527">
        <f t="shared" si="527"/>
        <v>0.91604957803171139</v>
      </c>
      <c r="BM527">
        <v>1525</v>
      </c>
      <c r="BN527">
        <v>2805</v>
      </c>
      <c r="BO527">
        <f t="shared" si="528"/>
        <v>1.5436720142602496</v>
      </c>
      <c r="BP527">
        <f t="shared" si="529"/>
        <v>2.3829232876102964</v>
      </c>
      <c r="BQ527">
        <f t="shared" si="530"/>
        <v>0.64780600461893767</v>
      </c>
      <c r="BR527">
        <f t="shared" si="531"/>
        <v>0.419652619620351</v>
      </c>
      <c r="BS527">
        <v>2805</v>
      </c>
      <c r="BT527">
        <v>5159</v>
      </c>
      <c r="BU527">
        <f t="shared" si="532"/>
        <v>1.5437100213219617</v>
      </c>
      <c r="BV527">
        <f t="shared" si="533"/>
        <v>2.3830406299298512</v>
      </c>
      <c r="BW527">
        <f t="shared" si="534"/>
        <v>0.64779005524861877</v>
      </c>
      <c r="BX527">
        <f t="shared" si="535"/>
        <v>0.41963195567900857</v>
      </c>
      <c r="BY527">
        <f t="shared" si="536"/>
        <v>4.765963917540148</v>
      </c>
      <c r="BZ527">
        <f t="shared" si="537"/>
        <v>2.1831087736391304</v>
      </c>
      <c r="CA527">
        <f t="shared" si="538"/>
        <v>0.83928457529935963</v>
      </c>
      <c r="CB527">
        <f t="shared" si="539"/>
        <v>0.91612475968033935</v>
      </c>
    </row>
    <row r="528" spans="1:80" x14ac:dyDescent="0.25">
      <c r="A528">
        <v>14</v>
      </c>
      <c r="B528">
        <v>22</v>
      </c>
      <c r="C528">
        <f t="shared" si="480"/>
        <v>1.6363636363636365</v>
      </c>
      <c r="D528">
        <f t="shared" si="481"/>
        <v>2.6776859504132235</v>
      </c>
      <c r="E528">
        <f t="shared" si="482"/>
        <v>0.61111111111111105</v>
      </c>
      <c r="F528">
        <f t="shared" si="483"/>
        <v>0.37345679012345673</v>
      </c>
      <c r="G528">
        <v>22</v>
      </c>
      <c r="H528">
        <v>41</v>
      </c>
      <c r="I528">
        <f t="shared" si="484"/>
        <v>1.5365853658536586</v>
      </c>
      <c r="J528">
        <f t="shared" si="485"/>
        <v>2.3610945865556219</v>
      </c>
      <c r="K528">
        <f t="shared" si="486"/>
        <v>0.65079365079365081</v>
      </c>
      <c r="L528">
        <f t="shared" si="487"/>
        <v>0.42353237591332826</v>
      </c>
      <c r="M528">
        <f t="shared" si="488"/>
        <v>5.0387805369688454</v>
      </c>
      <c r="N528">
        <f t="shared" si="489"/>
        <v>2.2447228196302644</v>
      </c>
      <c r="O528">
        <f t="shared" si="490"/>
        <v>0.79698916603678494</v>
      </c>
      <c r="P528">
        <f t="shared" si="491"/>
        <v>0.89274249704872066</v>
      </c>
      <c r="Q528">
        <v>41</v>
      </c>
      <c r="R528">
        <v>77</v>
      </c>
      <c r="S528">
        <f t="shared" si="492"/>
        <v>1.5324675324675325</v>
      </c>
      <c r="T528">
        <f t="shared" si="493"/>
        <v>2.348456738067128</v>
      </c>
      <c r="U528">
        <f t="shared" si="494"/>
        <v>0.65254237288135586</v>
      </c>
      <c r="V528">
        <f t="shared" si="495"/>
        <v>0.42581154840563051</v>
      </c>
      <c r="W528">
        <v>77</v>
      </c>
      <c r="X528">
        <v>140</v>
      </c>
      <c r="Y528">
        <f t="shared" si="496"/>
        <v>1.55</v>
      </c>
      <c r="Z528">
        <f t="shared" si="497"/>
        <v>2.4025000000000003</v>
      </c>
      <c r="AA528">
        <f t="shared" si="498"/>
        <v>0.64516129032258063</v>
      </c>
      <c r="AB528">
        <f t="shared" si="499"/>
        <v>0.41623309053069713</v>
      </c>
      <c r="AC528">
        <f t="shared" si="500"/>
        <v>4.7509567380671278</v>
      </c>
      <c r="AD528">
        <f t="shared" si="501"/>
        <v>2.1796689514848642</v>
      </c>
      <c r="AE528">
        <f t="shared" si="502"/>
        <v>0.84204463893632764</v>
      </c>
      <c r="AF528">
        <f t="shared" si="503"/>
        <v>0.91762990303080672</v>
      </c>
      <c r="AG528">
        <v>140</v>
      </c>
      <c r="AH528">
        <v>258</v>
      </c>
      <c r="AI528">
        <f t="shared" si="504"/>
        <v>1.5426356589147288</v>
      </c>
      <c r="AJ528">
        <f t="shared" si="505"/>
        <v>2.3797247761552796</v>
      </c>
      <c r="AK528">
        <f t="shared" si="506"/>
        <v>0.64824120603015067</v>
      </c>
      <c r="AL528">
        <f t="shared" si="507"/>
        <v>0.42021666119542428</v>
      </c>
      <c r="AM528">
        <v>258</v>
      </c>
      <c r="AN528">
        <v>475</v>
      </c>
      <c r="AO528">
        <f t="shared" si="508"/>
        <v>1.5431578947368421</v>
      </c>
      <c r="AP528">
        <f t="shared" si="509"/>
        <v>2.3813362880886424</v>
      </c>
      <c r="AQ528">
        <f t="shared" si="510"/>
        <v>0.64802182810368347</v>
      </c>
      <c r="AR528">
        <f t="shared" si="511"/>
        <v>0.41993228969883994</v>
      </c>
      <c r="AS528">
        <f t="shared" si="512"/>
        <v>4.7610610642439219</v>
      </c>
      <c r="AT528">
        <f t="shared" si="513"/>
        <v>2.1819855783767044</v>
      </c>
      <c r="AU528">
        <f t="shared" si="514"/>
        <v>0.84014895089426422</v>
      </c>
      <c r="AV528">
        <f t="shared" si="515"/>
        <v>0.91659639476394639</v>
      </c>
      <c r="AW528">
        <v>475</v>
      </c>
      <c r="AX528">
        <v>873</v>
      </c>
      <c r="AY528">
        <f t="shared" si="516"/>
        <v>1.5441008018327607</v>
      </c>
      <c r="AZ528">
        <f t="shared" si="517"/>
        <v>2.3842472862205746</v>
      </c>
      <c r="BA528">
        <f t="shared" si="518"/>
        <v>0.64762611275964388</v>
      </c>
      <c r="BB528">
        <f t="shared" si="519"/>
        <v>0.41941958192816697</v>
      </c>
      <c r="BC528">
        <v>873</v>
      </c>
      <c r="BD528">
        <v>1606</v>
      </c>
      <c r="BE528">
        <f t="shared" si="520"/>
        <v>1.5435865504358655</v>
      </c>
      <c r="BF528">
        <f t="shared" si="521"/>
        <v>2.3826594386864945</v>
      </c>
      <c r="BG528">
        <f t="shared" si="522"/>
        <v>0.64784187172246877</v>
      </c>
      <c r="BH528">
        <f t="shared" si="523"/>
        <v>0.41969909075687167</v>
      </c>
      <c r="BI528">
        <f t="shared" si="524"/>
        <v>4.7669067249070691</v>
      </c>
      <c r="BJ528">
        <f t="shared" si="525"/>
        <v>2.1833246952542513</v>
      </c>
      <c r="BK528">
        <f t="shared" si="526"/>
        <v>0.83911867268503859</v>
      </c>
      <c r="BL528">
        <f t="shared" si="527"/>
        <v>0.91603420934211766</v>
      </c>
      <c r="BM528">
        <v>1606</v>
      </c>
      <c r="BN528">
        <v>2954</v>
      </c>
      <c r="BO528">
        <f t="shared" si="528"/>
        <v>1.5436696005416384</v>
      </c>
      <c r="BP528">
        <f t="shared" si="529"/>
        <v>2.3829158356363815</v>
      </c>
      <c r="BQ528">
        <f t="shared" si="530"/>
        <v>0.64780701754385972</v>
      </c>
      <c r="BR528">
        <f t="shared" si="531"/>
        <v>0.41965393197907053</v>
      </c>
      <c r="BS528">
        <v>2954</v>
      </c>
      <c r="BT528">
        <v>5433</v>
      </c>
      <c r="BU528">
        <f t="shared" si="532"/>
        <v>1.5437143383029635</v>
      </c>
      <c r="BV528">
        <f t="shared" si="533"/>
        <v>2.3830539582821562</v>
      </c>
      <c r="BW528">
        <f t="shared" si="534"/>
        <v>0.64778824371050436</v>
      </c>
      <c r="BX528">
        <f t="shared" si="535"/>
        <v>0.41962960868953975</v>
      </c>
      <c r="BY528">
        <f t="shared" si="536"/>
        <v>4.7659697939185381</v>
      </c>
      <c r="BZ528">
        <f t="shared" si="537"/>
        <v>2.1831101195126501</v>
      </c>
      <c r="CA528">
        <f t="shared" si="538"/>
        <v>0.83928354066861033</v>
      </c>
      <c r="CB528">
        <f t="shared" si="539"/>
        <v>0.91612419500229902</v>
      </c>
    </row>
    <row r="529" spans="1:80" x14ac:dyDescent="0.25">
      <c r="A529">
        <v>15</v>
      </c>
      <c r="B529">
        <v>23</v>
      </c>
      <c r="C529">
        <f t="shared" si="480"/>
        <v>1.6521739130434783</v>
      </c>
      <c r="D529">
        <f t="shared" si="481"/>
        <v>2.7296786389413987</v>
      </c>
      <c r="E529">
        <f t="shared" si="482"/>
        <v>0.60526315789473684</v>
      </c>
      <c r="F529">
        <f t="shared" si="483"/>
        <v>0.36634349030470914</v>
      </c>
      <c r="G529">
        <v>23</v>
      </c>
      <c r="H529">
        <v>43</v>
      </c>
      <c r="I529">
        <f t="shared" si="484"/>
        <v>1.5348837209302326</v>
      </c>
      <c r="J529">
        <f t="shared" si="485"/>
        <v>2.355868036776636</v>
      </c>
      <c r="K529">
        <f t="shared" si="486"/>
        <v>0.65151515151515149</v>
      </c>
      <c r="L529">
        <f t="shared" si="487"/>
        <v>0.42447199265381086</v>
      </c>
      <c r="M529">
        <f t="shared" si="488"/>
        <v>5.0855466757180352</v>
      </c>
      <c r="N529">
        <f t="shared" si="489"/>
        <v>2.2551156679243829</v>
      </c>
      <c r="O529">
        <f t="shared" si="490"/>
        <v>0.79081548295852</v>
      </c>
      <c r="P529">
        <f t="shared" si="491"/>
        <v>0.88927806841196755</v>
      </c>
      <c r="Q529">
        <v>43</v>
      </c>
      <c r="R529">
        <v>81</v>
      </c>
      <c r="S529">
        <f t="shared" si="492"/>
        <v>1.5308641975308641</v>
      </c>
      <c r="T529">
        <f t="shared" si="493"/>
        <v>2.3435451912818164</v>
      </c>
      <c r="U529">
        <f t="shared" si="494"/>
        <v>0.65322580645161299</v>
      </c>
      <c r="V529">
        <f t="shared" si="495"/>
        <v>0.42670395421436014</v>
      </c>
      <c r="W529">
        <v>81</v>
      </c>
      <c r="X529">
        <v>147</v>
      </c>
      <c r="Y529">
        <f t="shared" si="496"/>
        <v>1.5510204081632653</v>
      </c>
      <c r="Z529">
        <f t="shared" si="497"/>
        <v>2.405664306538942</v>
      </c>
      <c r="AA529">
        <f t="shared" si="498"/>
        <v>0.64473684210526316</v>
      </c>
      <c r="AB529">
        <f t="shared" si="499"/>
        <v>0.41568559556786705</v>
      </c>
      <c r="AC529">
        <f t="shared" si="500"/>
        <v>4.7492094978207584</v>
      </c>
      <c r="AD529">
        <f t="shared" si="501"/>
        <v>2.1792681105868454</v>
      </c>
      <c r="AE529">
        <f t="shared" si="502"/>
        <v>0.84238954978222713</v>
      </c>
      <c r="AF529">
        <f t="shared" si="503"/>
        <v>0.91781781949482066</v>
      </c>
      <c r="AG529">
        <v>147</v>
      </c>
      <c r="AH529">
        <v>271</v>
      </c>
      <c r="AI529">
        <f t="shared" si="504"/>
        <v>1.5424354243542435</v>
      </c>
      <c r="AJ529">
        <f t="shared" si="505"/>
        <v>2.3791070383028554</v>
      </c>
      <c r="AK529">
        <f t="shared" si="506"/>
        <v>0.64832535885167464</v>
      </c>
      <c r="AL529">
        <f t="shared" si="507"/>
        <v>0.42032577093015266</v>
      </c>
      <c r="AM529">
        <v>271</v>
      </c>
      <c r="AN529">
        <v>499</v>
      </c>
      <c r="AO529">
        <f t="shared" si="508"/>
        <v>1.5430861723446894</v>
      </c>
      <c r="AP529">
        <f t="shared" si="509"/>
        <v>2.3811149352813845</v>
      </c>
      <c r="AQ529">
        <f t="shared" si="510"/>
        <v>0.6480519480519481</v>
      </c>
      <c r="AR529">
        <f t="shared" si="511"/>
        <v>0.41997132737392479</v>
      </c>
      <c r="AS529">
        <f t="shared" si="512"/>
        <v>4.7602219735842404</v>
      </c>
      <c r="AT529">
        <f t="shared" si="513"/>
        <v>2.1817932930468551</v>
      </c>
      <c r="AU529">
        <f t="shared" si="514"/>
        <v>0.84029709830407739</v>
      </c>
      <c r="AV529">
        <f t="shared" si="515"/>
        <v>0.91667720507498029</v>
      </c>
      <c r="AW529">
        <v>499</v>
      </c>
      <c r="AX529">
        <v>917</v>
      </c>
      <c r="AY529">
        <f t="shared" si="516"/>
        <v>1.544165757906216</v>
      </c>
      <c r="AZ529">
        <f t="shared" si="517"/>
        <v>2.3844478878900786</v>
      </c>
      <c r="BA529">
        <f t="shared" si="518"/>
        <v>0.64759887005649719</v>
      </c>
      <c r="BB529">
        <f t="shared" si="519"/>
        <v>0.41938429649845188</v>
      </c>
      <c r="BC529">
        <v>917</v>
      </c>
      <c r="BD529">
        <v>1687</v>
      </c>
      <c r="BE529">
        <f t="shared" si="520"/>
        <v>1.5435684647302905</v>
      </c>
      <c r="BF529">
        <f t="shared" si="521"/>
        <v>2.3826036053098263</v>
      </c>
      <c r="BG529">
        <f t="shared" si="522"/>
        <v>0.64784946236559138</v>
      </c>
      <c r="BH529">
        <f t="shared" si="523"/>
        <v>0.41970892588738579</v>
      </c>
      <c r="BI529">
        <f t="shared" si="524"/>
        <v>4.7670514931999044</v>
      </c>
      <c r="BJ529">
        <f t="shared" si="525"/>
        <v>2.1833578481778715</v>
      </c>
      <c r="BK529">
        <f t="shared" si="526"/>
        <v>0.83909322238583761</v>
      </c>
      <c r="BL529">
        <f t="shared" si="527"/>
        <v>0.91602031767086778</v>
      </c>
      <c r="BM529">
        <v>1687</v>
      </c>
      <c r="BN529">
        <v>3103</v>
      </c>
      <c r="BO529">
        <f t="shared" si="528"/>
        <v>1.5436674186271351</v>
      </c>
      <c r="BP529">
        <f t="shared" si="529"/>
        <v>2.3829090993309627</v>
      </c>
      <c r="BQ529">
        <f t="shared" si="530"/>
        <v>0.64780793319415442</v>
      </c>
      <c r="BR529">
        <f t="shared" si="531"/>
        <v>0.41965511830928209</v>
      </c>
      <c r="BS529">
        <v>3103</v>
      </c>
      <c r="BT529">
        <v>5707</v>
      </c>
      <c r="BU529">
        <f t="shared" si="532"/>
        <v>1.5437182407569652</v>
      </c>
      <c r="BV529">
        <f t="shared" si="533"/>
        <v>2.3830660068457794</v>
      </c>
      <c r="BW529">
        <f t="shared" si="534"/>
        <v>0.64778660612939842</v>
      </c>
      <c r="BX529">
        <f t="shared" si="535"/>
        <v>0.41962748708064435</v>
      </c>
      <c r="BY529">
        <f t="shared" si="536"/>
        <v>4.7659751061767421</v>
      </c>
      <c r="BZ529">
        <f t="shared" si="537"/>
        <v>2.1831113361843784</v>
      </c>
      <c r="CA529">
        <f t="shared" si="538"/>
        <v>0.83928260538992649</v>
      </c>
      <c r="CB529">
        <f t="shared" si="539"/>
        <v>0.91612368454806714</v>
      </c>
    </row>
    <row r="530" spans="1:80" x14ac:dyDescent="0.25">
      <c r="A530">
        <v>16</v>
      </c>
      <c r="B530">
        <v>24</v>
      </c>
      <c r="C530">
        <f t="shared" si="480"/>
        <v>1.6666666666666667</v>
      </c>
      <c r="D530">
        <f t="shared" si="481"/>
        <v>2.7777777777777781</v>
      </c>
      <c r="E530">
        <f t="shared" si="482"/>
        <v>0.6</v>
      </c>
      <c r="F530">
        <f t="shared" si="483"/>
        <v>0.35999999999999993</v>
      </c>
      <c r="G530">
        <v>24</v>
      </c>
      <c r="H530">
        <v>45</v>
      </c>
      <c r="I530">
        <f t="shared" si="484"/>
        <v>1.5333333333333334</v>
      </c>
      <c r="J530">
        <f t="shared" si="485"/>
        <v>2.3511111111111114</v>
      </c>
      <c r="K530">
        <f t="shared" si="486"/>
        <v>0.65217391304347827</v>
      </c>
      <c r="L530">
        <f t="shared" si="487"/>
        <v>0.4253308128544423</v>
      </c>
      <c r="M530">
        <f t="shared" si="488"/>
        <v>5.1288888888888895</v>
      </c>
      <c r="N530">
        <f t="shared" si="489"/>
        <v>2.2647050335284038</v>
      </c>
      <c r="O530">
        <f t="shared" si="490"/>
        <v>0.78533081285444228</v>
      </c>
      <c r="P530">
        <f t="shared" si="491"/>
        <v>0.88618892616328848</v>
      </c>
      <c r="Q530">
        <v>45</v>
      </c>
      <c r="R530">
        <v>85</v>
      </c>
      <c r="S530">
        <f t="shared" si="492"/>
        <v>1.5294117647058822</v>
      </c>
      <c r="T530">
        <f t="shared" si="493"/>
        <v>2.3391003460207611</v>
      </c>
      <c r="U530">
        <f t="shared" si="494"/>
        <v>0.65384615384615385</v>
      </c>
      <c r="V530">
        <f t="shared" si="495"/>
        <v>0.4275147928994083</v>
      </c>
      <c r="W530">
        <v>85</v>
      </c>
      <c r="X530">
        <v>154</v>
      </c>
      <c r="Y530">
        <f t="shared" si="496"/>
        <v>1.551948051948052</v>
      </c>
      <c r="Z530">
        <f t="shared" si="497"/>
        <v>2.4085427559453536</v>
      </c>
      <c r="AA530">
        <f t="shared" si="498"/>
        <v>0.64435146443514646</v>
      </c>
      <c r="AB530">
        <f t="shared" si="499"/>
        <v>0.41518880971971772</v>
      </c>
      <c r="AC530">
        <f t="shared" si="500"/>
        <v>4.7476431019661147</v>
      </c>
      <c r="AD530">
        <f t="shared" si="501"/>
        <v>2.1789086951880554</v>
      </c>
      <c r="AE530">
        <f t="shared" si="502"/>
        <v>0.84270360261912602</v>
      </c>
      <c r="AF530">
        <f t="shared" si="503"/>
        <v>0.91798889024820229</v>
      </c>
      <c r="AG530">
        <v>154</v>
      </c>
      <c r="AH530">
        <v>284</v>
      </c>
      <c r="AI530">
        <f t="shared" si="504"/>
        <v>1.5422535211267605</v>
      </c>
      <c r="AJ530">
        <f t="shared" si="505"/>
        <v>2.378545923427891</v>
      </c>
      <c r="AK530">
        <f t="shared" si="506"/>
        <v>0.64840182648401834</v>
      </c>
      <c r="AL530">
        <f t="shared" si="507"/>
        <v>0.420424928587811</v>
      </c>
      <c r="AM530">
        <v>284</v>
      </c>
      <c r="AN530">
        <v>523</v>
      </c>
      <c r="AO530">
        <f t="shared" si="508"/>
        <v>1.5430210325047802</v>
      </c>
      <c r="AP530">
        <f t="shared" si="509"/>
        <v>2.3809139067521179</v>
      </c>
      <c r="AQ530">
        <f t="shared" si="510"/>
        <v>0.64807930607187114</v>
      </c>
      <c r="AR530">
        <f t="shared" si="511"/>
        <v>0.420006786958598</v>
      </c>
      <c r="AS530">
        <f t="shared" si="512"/>
        <v>4.7594598301800088</v>
      </c>
      <c r="AT530">
        <f t="shared" si="513"/>
        <v>2.181618626199366</v>
      </c>
      <c r="AU530">
        <f t="shared" si="514"/>
        <v>0.84043171554640894</v>
      </c>
      <c r="AV530">
        <f t="shared" si="515"/>
        <v>0.91675062887701853</v>
      </c>
      <c r="AW530">
        <v>523</v>
      </c>
      <c r="AX530">
        <v>961</v>
      </c>
      <c r="AY530">
        <f t="shared" si="516"/>
        <v>1.5442247658688866</v>
      </c>
      <c r="AZ530">
        <f t="shared" si="517"/>
        <v>2.3846301275228177</v>
      </c>
      <c r="BA530">
        <f t="shared" si="518"/>
        <v>0.64757412398921832</v>
      </c>
      <c r="BB530">
        <f t="shared" si="519"/>
        <v>0.4193522460604035</v>
      </c>
      <c r="BC530">
        <v>961</v>
      </c>
      <c r="BD530">
        <v>1768</v>
      </c>
      <c r="BE530">
        <f t="shared" si="520"/>
        <v>1.5435520361990951</v>
      </c>
      <c r="BF530">
        <f t="shared" si="521"/>
        <v>2.3825528884543727</v>
      </c>
      <c r="BG530">
        <f t="shared" si="522"/>
        <v>0.64785635764016125</v>
      </c>
      <c r="BH530">
        <f t="shared" si="523"/>
        <v>0.41971786013477641</v>
      </c>
      <c r="BI530">
        <f t="shared" si="524"/>
        <v>4.7671830159771904</v>
      </c>
      <c r="BJ530">
        <f t="shared" si="525"/>
        <v>2.1833879673519294</v>
      </c>
      <c r="BK530">
        <f t="shared" si="526"/>
        <v>0.83907010619517997</v>
      </c>
      <c r="BL530">
        <f t="shared" si="527"/>
        <v>0.9160076998558363</v>
      </c>
      <c r="BM530">
        <v>1768</v>
      </c>
      <c r="BN530">
        <v>3252</v>
      </c>
      <c r="BO530">
        <f t="shared" si="528"/>
        <v>1.5436654366543665</v>
      </c>
      <c r="BP530">
        <f t="shared" si="529"/>
        <v>2.3829029803213162</v>
      </c>
      <c r="BQ530">
        <f t="shared" si="530"/>
        <v>0.64780876494023909</v>
      </c>
      <c r="BR530">
        <f t="shared" si="531"/>
        <v>0.41965619593339787</v>
      </c>
      <c r="BS530">
        <v>3252</v>
      </c>
      <c r="BT530">
        <v>5981</v>
      </c>
      <c r="BU530">
        <f t="shared" si="532"/>
        <v>1.5437217856545729</v>
      </c>
      <c r="BV530">
        <f t="shared" si="533"/>
        <v>2.3830769515045431</v>
      </c>
      <c r="BW530">
        <f t="shared" si="534"/>
        <v>0.64778511859633925</v>
      </c>
      <c r="BX530">
        <f t="shared" si="535"/>
        <v>0.41962555987487321</v>
      </c>
      <c r="BY530">
        <f t="shared" si="536"/>
        <v>4.7659799318258589</v>
      </c>
      <c r="BZ530">
        <f t="shared" si="537"/>
        <v>2.1831124414069603</v>
      </c>
      <c r="CA530">
        <f t="shared" si="538"/>
        <v>0.83928175580827102</v>
      </c>
      <c r="CB530">
        <f t="shared" si="539"/>
        <v>0.91612322086511433</v>
      </c>
    </row>
    <row r="531" spans="1:80" x14ac:dyDescent="0.25">
      <c r="A531">
        <v>17</v>
      </c>
      <c r="B531">
        <v>25</v>
      </c>
      <c r="C531">
        <f t="shared" si="480"/>
        <v>1.68</v>
      </c>
      <c r="D531">
        <f t="shared" si="481"/>
        <v>2.8223999999999996</v>
      </c>
      <c r="E531">
        <f t="shared" si="482"/>
        <v>0.59523809523809523</v>
      </c>
      <c r="F531">
        <f t="shared" si="483"/>
        <v>0.35430839002267578</v>
      </c>
      <c r="G531">
        <v>25</v>
      </c>
      <c r="H531">
        <v>47</v>
      </c>
      <c r="I531">
        <f t="shared" si="484"/>
        <v>1.5319148936170213</v>
      </c>
      <c r="J531">
        <f t="shared" si="485"/>
        <v>2.3467632412856494</v>
      </c>
      <c r="K531">
        <f t="shared" si="486"/>
        <v>0.65277777777777779</v>
      </c>
      <c r="L531">
        <f t="shared" si="487"/>
        <v>0.42611882716049387</v>
      </c>
      <c r="M531">
        <f t="shared" si="488"/>
        <v>5.1691632412856485</v>
      </c>
      <c r="N531">
        <f t="shared" si="489"/>
        <v>2.2735793897037437</v>
      </c>
      <c r="O531">
        <f t="shared" si="490"/>
        <v>0.78042721718316965</v>
      </c>
      <c r="P531">
        <f t="shared" si="491"/>
        <v>0.88341791762628952</v>
      </c>
      <c r="Q531">
        <v>47</v>
      </c>
      <c r="R531">
        <v>89</v>
      </c>
      <c r="S531">
        <f t="shared" si="492"/>
        <v>1.5280898876404494</v>
      </c>
      <c r="T531">
        <f t="shared" si="493"/>
        <v>2.3350587047090015</v>
      </c>
      <c r="U531">
        <f t="shared" si="494"/>
        <v>0.65441176470588236</v>
      </c>
      <c r="V531">
        <f t="shared" si="495"/>
        <v>0.42825475778546712</v>
      </c>
      <c r="W531">
        <v>89</v>
      </c>
      <c r="X531">
        <v>161</v>
      </c>
      <c r="Y531">
        <f t="shared" si="496"/>
        <v>1.5527950310559007</v>
      </c>
      <c r="Z531">
        <f t="shared" si="497"/>
        <v>2.4111724084718955</v>
      </c>
      <c r="AA531">
        <f t="shared" si="498"/>
        <v>0.64400000000000002</v>
      </c>
      <c r="AB531">
        <f t="shared" si="499"/>
        <v>0.41473599999999999</v>
      </c>
      <c r="AC531">
        <f t="shared" si="500"/>
        <v>4.7462311131808974</v>
      </c>
      <c r="AD531">
        <f t="shared" si="501"/>
        <v>2.1785846582542754</v>
      </c>
      <c r="AE531">
        <f t="shared" si="502"/>
        <v>0.84299075778546717</v>
      </c>
      <c r="AF531">
        <f t="shared" si="503"/>
        <v>0.91814528141545615</v>
      </c>
      <c r="AG531">
        <v>161</v>
      </c>
      <c r="AH531">
        <v>297</v>
      </c>
      <c r="AI531">
        <f t="shared" si="504"/>
        <v>1.5420875420875422</v>
      </c>
      <c r="AJ531">
        <f t="shared" si="505"/>
        <v>2.3780339874615972</v>
      </c>
      <c r="AK531">
        <f t="shared" si="506"/>
        <v>0.64847161572052403</v>
      </c>
      <c r="AL531">
        <f t="shared" si="507"/>
        <v>0.4205154363951869</v>
      </c>
      <c r="AM531">
        <v>297</v>
      </c>
      <c r="AN531">
        <v>547</v>
      </c>
      <c r="AO531">
        <f t="shared" si="508"/>
        <v>1.5429616087751372</v>
      </c>
      <c r="AP531">
        <f t="shared" si="509"/>
        <v>2.3807305261539597</v>
      </c>
      <c r="AQ531">
        <f t="shared" si="510"/>
        <v>0.6481042654028436</v>
      </c>
      <c r="AR531">
        <f t="shared" si="511"/>
        <v>0.42003913883335947</v>
      </c>
      <c r="AS531">
        <f t="shared" si="512"/>
        <v>4.7587645136155565</v>
      </c>
      <c r="AT531">
        <f t="shared" si="513"/>
        <v>2.1814592624240214</v>
      </c>
      <c r="AU531">
        <f t="shared" si="514"/>
        <v>0.84055457522854637</v>
      </c>
      <c r="AV531">
        <f t="shared" si="515"/>
        <v>0.91681763466272093</v>
      </c>
      <c r="AW531">
        <v>547</v>
      </c>
      <c r="AX531">
        <v>1005</v>
      </c>
      <c r="AY531">
        <f t="shared" si="516"/>
        <v>1.5442786069651742</v>
      </c>
      <c r="AZ531">
        <f t="shared" si="517"/>
        <v>2.3847964159302988</v>
      </c>
      <c r="BA531">
        <f t="shared" si="518"/>
        <v>0.64755154639175261</v>
      </c>
      <c r="BB531">
        <f t="shared" si="519"/>
        <v>0.41932300523435007</v>
      </c>
      <c r="BC531">
        <v>1005</v>
      </c>
      <c r="BD531">
        <v>1849</v>
      </c>
      <c r="BE531">
        <f t="shared" si="520"/>
        <v>1.5435370470524608</v>
      </c>
      <c r="BF531">
        <f t="shared" si="521"/>
        <v>2.3825066156234302</v>
      </c>
      <c r="BG531">
        <f t="shared" si="522"/>
        <v>0.64786264891380518</v>
      </c>
      <c r="BH531">
        <f t="shared" si="523"/>
        <v>0.41972601185761244</v>
      </c>
      <c r="BI531">
        <f t="shared" si="524"/>
        <v>4.7673030315537286</v>
      </c>
      <c r="BJ531">
        <f t="shared" si="525"/>
        <v>2.1834154509743966</v>
      </c>
      <c r="BK531">
        <f t="shared" si="526"/>
        <v>0.83904901709196245</v>
      </c>
      <c r="BL531">
        <f t="shared" si="527"/>
        <v>0.91599618836104468</v>
      </c>
      <c r="BM531">
        <v>1849</v>
      </c>
      <c r="BN531">
        <v>3401</v>
      </c>
      <c r="BO531">
        <f t="shared" si="528"/>
        <v>1.5436636283446046</v>
      </c>
      <c r="BP531">
        <f t="shared" si="529"/>
        <v>2.3828973974740295</v>
      </c>
      <c r="BQ531">
        <f t="shared" si="530"/>
        <v>0.64780952380952384</v>
      </c>
      <c r="BR531">
        <f t="shared" si="531"/>
        <v>0.41965717913832196</v>
      </c>
      <c r="BS531">
        <v>3401</v>
      </c>
      <c r="BT531">
        <v>6255</v>
      </c>
      <c r="BU531">
        <f t="shared" si="532"/>
        <v>1.5437250199840127</v>
      </c>
      <c r="BV531">
        <f t="shared" si="533"/>
        <v>2.3830869373246402</v>
      </c>
      <c r="BW531">
        <f t="shared" si="534"/>
        <v>0.64778376139188076</v>
      </c>
      <c r="BX531">
        <f t="shared" si="535"/>
        <v>0.4196238015230131</v>
      </c>
      <c r="BY531">
        <f t="shared" si="536"/>
        <v>4.7659843347986701</v>
      </c>
      <c r="BZ531">
        <f t="shared" si="537"/>
        <v>2.1831134498231353</v>
      </c>
      <c r="CA531">
        <f t="shared" si="538"/>
        <v>0.83928098066133505</v>
      </c>
      <c r="CB531">
        <f t="shared" si="539"/>
        <v>0.91612279780678696</v>
      </c>
    </row>
    <row r="532" spans="1:80" x14ac:dyDescent="0.25">
      <c r="A532">
        <v>9</v>
      </c>
      <c r="B532">
        <v>18</v>
      </c>
      <c r="C532">
        <f t="shared" si="480"/>
        <v>1.5</v>
      </c>
      <c r="D532">
        <f t="shared" si="481"/>
        <v>2.25</v>
      </c>
      <c r="E532">
        <f t="shared" si="482"/>
        <v>0.66666666666666663</v>
      </c>
      <c r="F532">
        <f t="shared" si="483"/>
        <v>0.44444444444444442</v>
      </c>
      <c r="G532">
        <v>18</v>
      </c>
      <c r="H532">
        <v>32</v>
      </c>
      <c r="I532">
        <f t="shared" si="484"/>
        <v>1.5625</v>
      </c>
      <c r="J532">
        <f t="shared" si="485"/>
        <v>2.44140625</v>
      </c>
      <c r="K532">
        <f t="shared" si="486"/>
        <v>0.64</v>
      </c>
      <c r="L532">
        <f t="shared" si="487"/>
        <v>0.40960000000000002</v>
      </c>
      <c r="M532">
        <f t="shared" si="488"/>
        <v>4.69140625</v>
      </c>
      <c r="N532">
        <f t="shared" si="489"/>
        <v>2.1659654313954322</v>
      </c>
      <c r="O532">
        <f t="shared" si="490"/>
        <v>0.85404444444444438</v>
      </c>
      <c r="P532">
        <f t="shared" si="491"/>
        <v>0.92414525072871767</v>
      </c>
      <c r="Q532">
        <v>32</v>
      </c>
      <c r="R532">
        <v>59</v>
      </c>
      <c r="S532">
        <f t="shared" si="492"/>
        <v>1.5423728813559323</v>
      </c>
      <c r="T532">
        <f t="shared" si="493"/>
        <v>2.3789141051422007</v>
      </c>
      <c r="U532">
        <f t="shared" si="494"/>
        <v>0.64835164835164827</v>
      </c>
      <c r="V532">
        <f t="shared" si="495"/>
        <v>0.42035985992029945</v>
      </c>
      <c r="W532">
        <v>59</v>
      </c>
      <c r="X532">
        <v>109</v>
      </c>
      <c r="Y532">
        <f t="shared" si="496"/>
        <v>1.5412844036697249</v>
      </c>
      <c r="Z532">
        <f t="shared" si="497"/>
        <v>2.3755576129955394</v>
      </c>
      <c r="AA532">
        <f t="shared" si="498"/>
        <v>0.64880952380952372</v>
      </c>
      <c r="AB532">
        <f t="shared" si="499"/>
        <v>0.42095379818594097</v>
      </c>
      <c r="AC532">
        <f t="shared" si="500"/>
        <v>4.7544717181377401</v>
      </c>
      <c r="AD532">
        <f t="shared" si="501"/>
        <v>2.1804751129370268</v>
      </c>
      <c r="AE532">
        <f t="shared" si="502"/>
        <v>0.84131365810624037</v>
      </c>
      <c r="AF532">
        <f t="shared" si="503"/>
        <v>0.9172315182691011</v>
      </c>
      <c r="AG532">
        <v>109</v>
      </c>
      <c r="AH532">
        <v>200</v>
      </c>
      <c r="AI532">
        <f t="shared" si="504"/>
        <v>1.5449999999999999</v>
      </c>
      <c r="AJ532">
        <f t="shared" si="505"/>
        <v>2.387025</v>
      </c>
      <c r="AK532">
        <f t="shared" si="506"/>
        <v>0.64724919093851141</v>
      </c>
      <c r="AL532">
        <f t="shared" si="507"/>
        <v>0.41893151517055749</v>
      </c>
      <c r="AM532">
        <v>200</v>
      </c>
      <c r="AN532">
        <v>368</v>
      </c>
      <c r="AO532">
        <f t="shared" si="508"/>
        <v>1.5434782608695652</v>
      </c>
      <c r="AP532">
        <f t="shared" si="509"/>
        <v>2.3823251417769375</v>
      </c>
      <c r="AQ532">
        <f t="shared" si="510"/>
        <v>0.647887323943662</v>
      </c>
      <c r="AR532">
        <f t="shared" si="511"/>
        <v>0.41975798452687962</v>
      </c>
      <c r="AS532">
        <f t="shared" si="512"/>
        <v>4.7693501417769379</v>
      </c>
      <c r="AT532">
        <f t="shared" si="513"/>
        <v>2.1838841868965804</v>
      </c>
      <c r="AU532">
        <f t="shared" si="514"/>
        <v>0.83868949969743711</v>
      </c>
      <c r="AV532">
        <f t="shared" si="515"/>
        <v>0.91579992339890326</v>
      </c>
      <c r="AW532">
        <v>368</v>
      </c>
      <c r="AX532">
        <v>677</v>
      </c>
      <c r="AY532">
        <f t="shared" si="516"/>
        <v>1.5435745937961596</v>
      </c>
      <c r="AZ532">
        <f t="shared" si="517"/>
        <v>2.382622526612979</v>
      </c>
      <c r="BA532">
        <f t="shared" si="518"/>
        <v>0.64784688995215312</v>
      </c>
      <c r="BB532">
        <f t="shared" si="519"/>
        <v>0.41970559282067715</v>
      </c>
      <c r="BC532">
        <v>677</v>
      </c>
      <c r="BD532">
        <v>1245</v>
      </c>
      <c r="BE532">
        <f t="shared" si="520"/>
        <v>1.5437751004016065</v>
      </c>
      <c r="BF532">
        <f t="shared" si="521"/>
        <v>2.3832415606199904</v>
      </c>
      <c r="BG532">
        <f t="shared" si="522"/>
        <v>0.64776274713839743</v>
      </c>
      <c r="BH532">
        <f t="shared" si="523"/>
        <v>0.41959657658028343</v>
      </c>
      <c r="BI532">
        <f t="shared" si="524"/>
        <v>4.7658640872329698</v>
      </c>
      <c r="BJ532">
        <f t="shared" si="525"/>
        <v>2.1830859092653614</v>
      </c>
      <c r="BK532">
        <f t="shared" si="526"/>
        <v>0.83930216940096058</v>
      </c>
      <c r="BL532">
        <f t="shared" si="527"/>
        <v>0.9161343620894048</v>
      </c>
      <c r="BM532">
        <v>1245</v>
      </c>
      <c r="BN532">
        <v>2290</v>
      </c>
      <c r="BO532">
        <f t="shared" si="528"/>
        <v>1.5436681222707425</v>
      </c>
      <c r="BP532">
        <f t="shared" si="529"/>
        <v>2.3829112717148799</v>
      </c>
      <c r="BQ532">
        <f t="shared" si="530"/>
        <v>0.64780763790664775</v>
      </c>
      <c r="BR532">
        <f t="shared" si="531"/>
        <v>0.41965473573019046</v>
      </c>
      <c r="BS532">
        <v>2290</v>
      </c>
      <c r="BT532">
        <v>4212</v>
      </c>
      <c r="BU532">
        <f t="shared" si="532"/>
        <v>1.5436847103513771</v>
      </c>
      <c r="BV532">
        <f t="shared" si="533"/>
        <v>2.382962484972615</v>
      </c>
      <c r="BW532">
        <f t="shared" si="534"/>
        <v>0.64780067671485697</v>
      </c>
      <c r="BX532">
        <f t="shared" si="535"/>
        <v>0.41964571675222662</v>
      </c>
      <c r="BY532">
        <f t="shared" si="536"/>
        <v>4.7658737566874949</v>
      </c>
      <c r="BZ532">
        <f t="shared" si="537"/>
        <v>2.1830881238941076</v>
      </c>
      <c r="CA532">
        <f t="shared" si="538"/>
        <v>0.83930045248241703</v>
      </c>
      <c r="CB532">
        <f t="shared" si="539"/>
        <v>0.91613342504376349</v>
      </c>
    </row>
    <row r="533" spans="1:80" x14ac:dyDescent="0.25">
      <c r="A533">
        <v>10</v>
      </c>
      <c r="B533">
        <v>19</v>
      </c>
      <c r="C533">
        <f t="shared" si="480"/>
        <v>1.5263157894736843</v>
      </c>
      <c r="D533">
        <f t="shared" si="481"/>
        <v>2.3296398891966761</v>
      </c>
      <c r="E533">
        <f t="shared" si="482"/>
        <v>0.65517241379310343</v>
      </c>
      <c r="F533">
        <f t="shared" si="483"/>
        <v>0.42925089179548154</v>
      </c>
      <c r="G533">
        <v>19</v>
      </c>
      <c r="H533">
        <v>34</v>
      </c>
      <c r="I533">
        <f t="shared" si="484"/>
        <v>1.5588235294117647</v>
      </c>
      <c r="J533">
        <f t="shared" si="485"/>
        <v>2.429930795847751</v>
      </c>
      <c r="K533">
        <f t="shared" si="486"/>
        <v>0.64150943396226412</v>
      </c>
      <c r="L533">
        <f t="shared" si="487"/>
        <v>0.41153435386258452</v>
      </c>
      <c r="M533">
        <f t="shared" si="488"/>
        <v>4.7595706850444266</v>
      </c>
      <c r="N533">
        <f t="shared" si="489"/>
        <v>2.1816440326149511</v>
      </c>
      <c r="O533">
        <f t="shared" si="490"/>
        <v>0.840785245658066</v>
      </c>
      <c r="P533">
        <f t="shared" si="491"/>
        <v>0.91694342554928987</v>
      </c>
      <c r="Q533">
        <v>34</v>
      </c>
      <c r="R533">
        <v>63</v>
      </c>
      <c r="S533">
        <f t="shared" si="492"/>
        <v>1.5396825396825398</v>
      </c>
      <c r="T533">
        <f t="shared" si="493"/>
        <v>2.3706223230032757</v>
      </c>
      <c r="U533">
        <f t="shared" si="494"/>
        <v>0.64948453608247414</v>
      </c>
      <c r="V533">
        <f t="shared" si="495"/>
        <v>0.42183016261026673</v>
      </c>
      <c r="W533">
        <v>63</v>
      </c>
      <c r="X533">
        <v>116</v>
      </c>
      <c r="Y533">
        <f t="shared" si="496"/>
        <v>1.5431034482758621</v>
      </c>
      <c r="Z533">
        <f t="shared" si="497"/>
        <v>2.3811682520808564</v>
      </c>
      <c r="AA533">
        <f t="shared" si="498"/>
        <v>0.64804469273743015</v>
      </c>
      <c r="AB533">
        <f t="shared" si="499"/>
        <v>0.41996192378515024</v>
      </c>
      <c r="AC533">
        <f t="shared" si="500"/>
        <v>4.7517905750841321</v>
      </c>
      <c r="AD533">
        <f t="shared" si="501"/>
        <v>2.1798602191618004</v>
      </c>
      <c r="AE533">
        <f t="shared" si="502"/>
        <v>0.84179208639541692</v>
      </c>
      <c r="AF533">
        <f t="shared" si="503"/>
        <v>0.91749228138192906</v>
      </c>
      <c r="AG533">
        <v>116</v>
      </c>
      <c r="AH533">
        <v>213</v>
      </c>
      <c r="AI533">
        <f t="shared" si="504"/>
        <v>1.5446009389671362</v>
      </c>
      <c r="AJ533">
        <f t="shared" si="505"/>
        <v>2.3857920606581589</v>
      </c>
      <c r="AK533">
        <f t="shared" si="506"/>
        <v>0.64741641337386013</v>
      </c>
      <c r="AL533">
        <f t="shared" si="507"/>
        <v>0.41914801230587295</v>
      </c>
      <c r="AM533">
        <v>213</v>
      </c>
      <c r="AN533">
        <v>392</v>
      </c>
      <c r="AO533">
        <f t="shared" si="508"/>
        <v>1.5433673469387754</v>
      </c>
      <c r="AP533">
        <f t="shared" si="509"/>
        <v>2.3819827675968344</v>
      </c>
      <c r="AQ533">
        <f t="shared" si="510"/>
        <v>0.64793388429752075</v>
      </c>
      <c r="AR533">
        <f t="shared" si="511"/>
        <v>0.41981831842087292</v>
      </c>
      <c r="AS533">
        <f t="shared" si="512"/>
        <v>4.7677748282549928</v>
      </c>
      <c r="AT533">
        <f t="shared" si="513"/>
        <v>2.1835234892840041</v>
      </c>
      <c r="AU533">
        <f t="shared" si="514"/>
        <v>0.83896633072674587</v>
      </c>
      <c r="AV533">
        <f t="shared" si="515"/>
        <v>0.91595105258236686</v>
      </c>
      <c r="AW533">
        <v>392</v>
      </c>
      <c r="AX533">
        <v>721</v>
      </c>
      <c r="AY533">
        <f t="shared" si="516"/>
        <v>1.5436893203883495</v>
      </c>
      <c r="AZ533">
        <f t="shared" si="517"/>
        <v>2.3829767178810441</v>
      </c>
      <c r="BA533">
        <f t="shared" si="518"/>
        <v>0.64779874213836475</v>
      </c>
      <c r="BB533">
        <f t="shared" si="519"/>
        <v>0.41964321031604768</v>
      </c>
      <c r="BC533">
        <v>721</v>
      </c>
      <c r="BD533">
        <v>1326</v>
      </c>
      <c r="BE533">
        <f t="shared" si="520"/>
        <v>1.5437405731523379</v>
      </c>
      <c r="BF533">
        <f t="shared" si="521"/>
        <v>2.3831349571967086</v>
      </c>
      <c r="BG533">
        <f t="shared" si="522"/>
        <v>0.64777723497801654</v>
      </c>
      <c r="BH533">
        <f t="shared" si="523"/>
        <v>0.41961534615576451</v>
      </c>
      <c r="BI533">
        <f t="shared" si="524"/>
        <v>4.7661116750777524</v>
      </c>
      <c r="BJ533">
        <f t="shared" si="525"/>
        <v>2.1831426144614907</v>
      </c>
      <c r="BK533">
        <f t="shared" si="526"/>
        <v>0.83925855647181224</v>
      </c>
      <c r="BL533">
        <f t="shared" si="527"/>
        <v>0.91611055908760941</v>
      </c>
      <c r="BM533">
        <v>1326</v>
      </c>
      <c r="BN533">
        <v>2439</v>
      </c>
      <c r="BO533">
        <f t="shared" si="528"/>
        <v>1.5436654366543665</v>
      </c>
      <c r="BP533">
        <f t="shared" si="529"/>
        <v>2.3829029803213162</v>
      </c>
      <c r="BQ533">
        <f t="shared" si="530"/>
        <v>0.64780876494023909</v>
      </c>
      <c r="BR533">
        <f t="shared" si="531"/>
        <v>0.41965619593339787</v>
      </c>
      <c r="BS533">
        <v>2439</v>
      </c>
      <c r="BT533">
        <v>4486</v>
      </c>
      <c r="BU533">
        <f t="shared" si="532"/>
        <v>1.5436914846188141</v>
      </c>
      <c r="BV533">
        <f t="shared" si="533"/>
        <v>2.3829833996846386</v>
      </c>
      <c r="BW533">
        <f t="shared" si="534"/>
        <v>0.647797833935018</v>
      </c>
      <c r="BX533">
        <f t="shared" si="535"/>
        <v>0.41964203365090119</v>
      </c>
      <c r="BY533">
        <f t="shared" si="536"/>
        <v>4.7658863800059548</v>
      </c>
      <c r="BZ533">
        <f t="shared" si="537"/>
        <v>2.1830910150531873</v>
      </c>
      <c r="CA533">
        <f t="shared" si="538"/>
        <v>0.839298229584299</v>
      </c>
      <c r="CB533">
        <f t="shared" si="539"/>
        <v>0.91613221184733973</v>
      </c>
    </row>
    <row r="534" spans="1:80" x14ac:dyDescent="0.25">
      <c r="A534">
        <v>11</v>
      </c>
      <c r="B534">
        <v>20</v>
      </c>
      <c r="C534">
        <f t="shared" si="480"/>
        <v>1.55</v>
      </c>
      <c r="D534">
        <f t="shared" si="481"/>
        <v>2.4025000000000003</v>
      </c>
      <c r="E534">
        <f t="shared" si="482"/>
        <v>0.64516129032258063</v>
      </c>
      <c r="F534">
        <f t="shared" si="483"/>
        <v>0.41623309053069713</v>
      </c>
      <c r="G534">
        <v>20</v>
      </c>
      <c r="H534">
        <v>36</v>
      </c>
      <c r="I534">
        <f t="shared" si="484"/>
        <v>1.5555555555555556</v>
      </c>
      <c r="J534">
        <f t="shared" si="485"/>
        <v>2.4197530864197532</v>
      </c>
      <c r="K534">
        <f t="shared" si="486"/>
        <v>0.64285714285714279</v>
      </c>
      <c r="L534">
        <f t="shared" si="487"/>
        <v>0.41326530612244894</v>
      </c>
      <c r="M534">
        <f t="shared" si="488"/>
        <v>4.822253086419753</v>
      </c>
      <c r="N534">
        <f t="shared" si="489"/>
        <v>2.1959629064307422</v>
      </c>
      <c r="O534">
        <f t="shared" si="490"/>
        <v>0.82949839665314606</v>
      </c>
      <c r="P534">
        <f t="shared" si="491"/>
        <v>0.91076802570860271</v>
      </c>
      <c r="Q534">
        <v>36</v>
      </c>
      <c r="R534">
        <v>67</v>
      </c>
      <c r="S534">
        <f t="shared" si="492"/>
        <v>1.5373134328358209</v>
      </c>
      <c r="T534">
        <f t="shared" si="493"/>
        <v>2.3633325907774561</v>
      </c>
      <c r="U534">
        <f t="shared" si="494"/>
        <v>0.65048543689320393</v>
      </c>
      <c r="V534">
        <f t="shared" si="495"/>
        <v>0.42313130361014234</v>
      </c>
      <c r="W534">
        <v>67</v>
      </c>
      <c r="X534">
        <v>123</v>
      </c>
      <c r="Y534">
        <f t="shared" si="496"/>
        <v>1.5447154471544715</v>
      </c>
      <c r="Z534">
        <f t="shared" si="497"/>
        <v>2.3861458126776389</v>
      </c>
      <c r="AA534">
        <f t="shared" si="498"/>
        <v>0.64736842105263159</v>
      </c>
      <c r="AB534">
        <f t="shared" si="499"/>
        <v>0.4190858725761773</v>
      </c>
      <c r="AC534">
        <f t="shared" si="500"/>
        <v>4.749478403455095</v>
      </c>
      <c r="AD534">
        <f t="shared" si="501"/>
        <v>2.1793298060309954</v>
      </c>
      <c r="AE534">
        <f t="shared" si="502"/>
        <v>0.84221717618631964</v>
      </c>
      <c r="AF534">
        <f t="shared" si="503"/>
        <v>0.9177239106541355</v>
      </c>
      <c r="AG534">
        <v>123</v>
      </c>
      <c r="AH534">
        <v>226</v>
      </c>
      <c r="AI534">
        <f t="shared" si="504"/>
        <v>1.5442477876106195</v>
      </c>
      <c r="AJ534">
        <f t="shared" si="505"/>
        <v>2.3847012295402932</v>
      </c>
      <c r="AK534">
        <f t="shared" si="506"/>
        <v>0.64756446991404004</v>
      </c>
      <c r="AL534">
        <f t="shared" si="507"/>
        <v>0.4193397426950517</v>
      </c>
      <c r="AM534">
        <v>226</v>
      </c>
      <c r="AN534">
        <v>416</v>
      </c>
      <c r="AO534">
        <f t="shared" si="508"/>
        <v>1.5432692307692308</v>
      </c>
      <c r="AP534">
        <f t="shared" si="509"/>
        <v>2.3816799186390534</v>
      </c>
      <c r="AQ534">
        <f t="shared" si="510"/>
        <v>0.6479750778816199</v>
      </c>
      <c r="AR534">
        <f t="shared" si="511"/>
        <v>0.41987170155569142</v>
      </c>
      <c r="AS534">
        <f t="shared" si="512"/>
        <v>4.766381148179347</v>
      </c>
      <c r="AT534">
        <f t="shared" si="513"/>
        <v>2.1832043303775639</v>
      </c>
      <c r="AU534">
        <f t="shared" si="514"/>
        <v>0.83921144425074312</v>
      </c>
      <c r="AV534">
        <f t="shared" si="515"/>
        <v>0.91608484555238834</v>
      </c>
      <c r="AW534">
        <v>416</v>
      </c>
      <c r="AX534">
        <v>765</v>
      </c>
      <c r="AY534">
        <f t="shared" si="516"/>
        <v>1.5437908496732027</v>
      </c>
      <c r="AZ534">
        <f t="shared" si="517"/>
        <v>2.3832901875347092</v>
      </c>
      <c r="BA534">
        <f t="shared" si="518"/>
        <v>0.64775613886536831</v>
      </c>
      <c r="BB534">
        <f t="shared" si="519"/>
        <v>0.4195880154377703</v>
      </c>
      <c r="BC534">
        <v>765</v>
      </c>
      <c r="BD534">
        <v>1407</v>
      </c>
      <c r="BE534">
        <f t="shared" si="520"/>
        <v>1.5437100213219617</v>
      </c>
      <c r="BF534">
        <f t="shared" si="521"/>
        <v>2.3830406299298512</v>
      </c>
      <c r="BG534">
        <f t="shared" si="522"/>
        <v>0.64779005524861877</v>
      </c>
      <c r="BH534">
        <f t="shared" si="523"/>
        <v>0.41963195567900857</v>
      </c>
      <c r="BI534">
        <f t="shared" si="524"/>
        <v>4.76633081746456</v>
      </c>
      <c r="BJ534">
        <f t="shared" si="525"/>
        <v>2.1831928035481796</v>
      </c>
      <c r="BK534">
        <f t="shared" si="526"/>
        <v>0.83921997111677893</v>
      </c>
      <c r="BL534">
        <f t="shared" si="527"/>
        <v>0.91608949951234508</v>
      </c>
      <c r="BM534">
        <v>1407</v>
      </c>
      <c r="BN534">
        <v>2588</v>
      </c>
      <c r="BO534">
        <f t="shared" si="528"/>
        <v>1.5436630602782071</v>
      </c>
      <c r="BP534">
        <f t="shared" si="529"/>
        <v>2.3828956436674797</v>
      </c>
      <c r="BQ534">
        <f t="shared" si="530"/>
        <v>0.64780976220275344</v>
      </c>
      <c r="BR534">
        <f t="shared" si="531"/>
        <v>0.41965748800518793</v>
      </c>
      <c r="BS534">
        <v>2588</v>
      </c>
      <c r="BT534">
        <v>4760</v>
      </c>
      <c r="BU534">
        <f t="shared" si="532"/>
        <v>1.5436974789915967</v>
      </c>
      <c r="BV534">
        <f t="shared" si="533"/>
        <v>2.3830019066450112</v>
      </c>
      <c r="BW534">
        <f t="shared" si="534"/>
        <v>0.64779531845400107</v>
      </c>
      <c r="BX534">
        <f t="shared" si="535"/>
        <v>0.41963877461092064</v>
      </c>
      <c r="BY534">
        <f t="shared" si="536"/>
        <v>4.7658975503124914</v>
      </c>
      <c r="BZ534">
        <f t="shared" si="537"/>
        <v>2.1830935734210963</v>
      </c>
      <c r="CA534">
        <f t="shared" si="538"/>
        <v>0.83929626261610857</v>
      </c>
      <c r="CB534">
        <f t="shared" si="539"/>
        <v>0.91613113832906512</v>
      </c>
    </row>
    <row r="535" spans="1:80" x14ac:dyDescent="0.25">
      <c r="A535">
        <v>12</v>
      </c>
      <c r="B535">
        <v>21</v>
      </c>
      <c r="C535">
        <f t="shared" si="480"/>
        <v>1.5714285714285714</v>
      </c>
      <c r="D535">
        <f t="shared" si="481"/>
        <v>2.4693877551020407</v>
      </c>
      <c r="E535">
        <f t="shared" si="482"/>
        <v>0.63636363636363635</v>
      </c>
      <c r="F535">
        <f t="shared" si="483"/>
        <v>0.40495867768595045</v>
      </c>
      <c r="G535">
        <v>21</v>
      </c>
      <c r="H535">
        <v>38</v>
      </c>
      <c r="I535">
        <f t="shared" si="484"/>
        <v>1.5526315789473684</v>
      </c>
      <c r="J535">
        <f t="shared" si="485"/>
        <v>2.4106648199445981</v>
      </c>
      <c r="K535">
        <f t="shared" si="486"/>
        <v>0.64406779661016955</v>
      </c>
      <c r="L535">
        <f t="shared" si="487"/>
        <v>0.41482332663027871</v>
      </c>
      <c r="M535">
        <f t="shared" si="488"/>
        <v>4.8800525750466388</v>
      </c>
      <c r="N535">
        <f t="shared" si="489"/>
        <v>2.2090841032080784</v>
      </c>
      <c r="O535">
        <f t="shared" si="490"/>
        <v>0.81978200431622916</v>
      </c>
      <c r="P535">
        <f t="shared" si="491"/>
        <v>0.90541813783258684</v>
      </c>
      <c r="Q535">
        <v>38</v>
      </c>
      <c r="R535">
        <v>71</v>
      </c>
      <c r="S535">
        <f t="shared" si="492"/>
        <v>1.5352112676056338</v>
      </c>
      <c r="T535">
        <f t="shared" si="493"/>
        <v>2.3568736361832969</v>
      </c>
      <c r="U535">
        <f t="shared" si="494"/>
        <v>0.65137614678899081</v>
      </c>
      <c r="V535">
        <f t="shared" si="495"/>
        <v>0.42429088460567294</v>
      </c>
      <c r="W535">
        <v>71</v>
      </c>
      <c r="X535">
        <v>130</v>
      </c>
      <c r="Y535">
        <f t="shared" si="496"/>
        <v>1.5461538461538462</v>
      </c>
      <c r="Z535">
        <f t="shared" si="497"/>
        <v>2.3905917159763317</v>
      </c>
      <c r="AA535">
        <f t="shared" si="498"/>
        <v>0.6467661691542288</v>
      </c>
      <c r="AB535">
        <f t="shared" si="499"/>
        <v>0.4183064775624365</v>
      </c>
      <c r="AC535">
        <f t="shared" si="500"/>
        <v>4.7474653521596286</v>
      </c>
      <c r="AD535">
        <f t="shared" si="501"/>
        <v>2.178867906083255</v>
      </c>
      <c r="AE535">
        <f t="shared" si="502"/>
        <v>0.84259736216810943</v>
      </c>
      <c r="AF535">
        <f t="shared" si="503"/>
        <v>0.91793102255458681</v>
      </c>
      <c r="AG535">
        <v>130</v>
      </c>
      <c r="AH535">
        <v>239</v>
      </c>
      <c r="AI535">
        <f t="shared" si="504"/>
        <v>1.5439330543933054</v>
      </c>
      <c r="AJ535">
        <f t="shared" si="505"/>
        <v>2.3837292764482414</v>
      </c>
      <c r="AK535">
        <f t="shared" si="506"/>
        <v>0.64769647696476962</v>
      </c>
      <c r="AL535">
        <f t="shared" si="507"/>
        <v>0.41951072627257441</v>
      </c>
      <c r="AM535">
        <v>239</v>
      </c>
      <c r="AN535">
        <v>440</v>
      </c>
      <c r="AO535">
        <f t="shared" si="508"/>
        <v>1.5431818181818182</v>
      </c>
      <c r="AP535">
        <f t="shared" si="509"/>
        <v>2.3814101239669423</v>
      </c>
      <c r="AQ535">
        <f t="shared" si="510"/>
        <v>0.64801178203240062</v>
      </c>
      <c r="AR535">
        <f t="shared" si="511"/>
        <v>0.4199192696528074</v>
      </c>
      <c r="AS535">
        <f t="shared" si="512"/>
        <v>4.7651394004151832</v>
      </c>
      <c r="AT535">
        <f t="shared" si="513"/>
        <v>2.1829199253328517</v>
      </c>
      <c r="AU535">
        <f t="shared" si="514"/>
        <v>0.83942999592538181</v>
      </c>
      <c r="AV535">
        <f t="shared" si="515"/>
        <v>0.91620412350380842</v>
      </c>
      <c r="AW535">
        <v>440</v>
      </c>
      <c r="AX535">
        <v>809</v>
      </c>
      <c r="AY535">
        <f t="shared" si="516"/>
        <v>1.5438813349814586</v>
      </c>
      <c r="AZ535">
        <f t="shared" si="517"/>
        <v>2.3835695765041307</v>
      </c>
      <c r="BA535">
        <f t="shared" si="518"/>
        <v>0.64771817453963165</v>
      </c>
      <c r="BB535">
        <f t="shared" si="519"/>
        <v>0.41953883362895283</v>
      </c>
      <c r="BC535">
        <v>809</v>
      </c>
      <c r="BD535">
        <v>1488</v>
      </c>
      <c r="BE535">
        <f t="shared" si="520"/>
        <v>1.5436827956989247</v>
      </c>
      <c r="BF535">
        <f t="shared" si="521"/>
        <v>2.3829565737368483</v>
      </c>
      <c r="BG535">
        <f t="shared" si="522"/>
        <v>0.64780148019155415</v>
      </c>
      <c r="BH535">
        <f t="shared" si="523"/>
        <v>0.41964675773836857</v>
      </c>
      <c r="BI535">
        <f t="shared" si="524"/>
        <v>4.7665261502409795</v>
      </c>
      <c r="BJ535">
        <f t="shared" si="525"/>
        <v>2.1832375386661389</v>
      </c>
      <c r="BK535">
        <f t="shared" si="526"/>
        <v>0.8391855913673214</v>
      </c>
      <c r="BL535">
        <f t="shared" si="527"/>
        <v>0.91607073491478885</v>
      </c>
      <c r="BM535">
        <v>1488</v>
      </c>
      <c r="BN535">
        <v>2737</v>
      </c>
      <c r="BO535">
        <f t="shared" si="528"/>
        <v>1.5436609426379246</v>
      </c>
      <c r="BP535">
        <f t="shared" si="529"/>
        <v>2.3828891058258059</v>
      </c>
      <c r="BQ535">
        <f t="shared" si="530"/>
        <v>0.64781065088757406</v>
      </c>
      <c r="BR535">
        <f t="shared" si="531"/>
        <v>0.41965863940338233</v>
      </c>
      <c r="BS535">
        <v>2737</v>
      </c>
      <c r="BT535">
        <v>5034</v>
      </c>
      <c r="BU535">
        <f t="shared" si="532"/>
        <v>1.5437028208184347</v>
      </c>
      <c r="BV535">
        <f t="shared" si="533"/>
        <v>2.3830183990027924</v>
      </c>
      <c r="BW535">
        <f t="shared" si="534"/>
        <v>0.6477930768240896</v>
      </c>
      <c r="BX535">
        <f t="shared" si="535"/>
        <v>0.41963587038122074</v>
      </c>
      <c r="BY535">
        <f t="shared" si="536"/>
        <v>4.7659075048285988</v>
      </c>
      <c r="BZ535">
        <f t="shared" si="537"/>
        <v>2.1830958533304483</v>
      </c>
      <c r="CA535">
        <f t="shared" si="538"/>
        <v>0.83929450978460307</v>
      </c>
      <c r="CB535">
        <f t="shared" si="539"/>
        <v>0.91613018167976712</v>
      </c>
    </row>
    <row r="536" spans="1:80" x14ac:dyDescent="0.25">
      <c r="A536">
        <v>13</v>
      </c>
      <c r="B536">
        <v>22</v>
      </c>
      <c r="C536">
        <f t="shared" si="480"/>
        <v>1.5909090909090908</v>
      </c>
      <c r="D536">
        <f t="shared" si="481"/>
        <v>2.53099173553719</v>
      </c>
      <c r="E536">
        <f t="shared" si="482"/>
        <v>0.62857142857142856</v>
      </c>
      <c r="F536">
        <f t="shared" si="483"/>
        <v>0.39510204081632655</v>
      </c>
      <c r="G536">
        <v>22</v>
      </c>
      <c r="H536">
        <v>40</v>
      </c>
      <c r="I536">
        <f t="shared" si="484"/>
        <v>1.55</v>
      </c>
      <c r="J536">
        <f t="shared" si="485"/>
        <v>2.4025000000000003</v>
      </c>
      <c r="K536">
        <f t="shared" si="486"/>
        <v>0.64516129032258063</v>
      </c>
      <c r="L536">
        <f t="shared" si="487"/>
        <v>0.41623309053069713</v>
      </c>
      <c r="M536">
        <f t="shared" si="488"/>
        <v>4.9334917355371903</v>
      </c>
      <c r="N536">
        <f t="shared" si="489"/>
        <v>2.22114649123762</v>
      </c>
      <c r="O536">
        <f t="shared" si="490"/>
        <v>0.81133513134702362</v>
      </c>
      <c r="P536">
        <f t="shared" si="491"/>
        <v>0.90074143423461073</v>
      </c>
      <c r="Q536">
        <v>40</v>
      </c>
      <c r="R536">
        <v>75</v>
      </c>
      <c r="S536">
        <f t="shared" si="492"/>
        <v>1.5333333333333334</v>
      </c>
      <c r="T536">
        <f t="shared" si="493"/>
        <v>2.3511111111111114</v>
      </c>
      <c r="U536">
        <f t="shared" si="494"/>
        <v>0.65217391304347827</v>
      </c>
      <c r="V536">
        <f t="shared" si="495"/>
        <v>0.4253308128544423</v>
      </c>
      <c r="W536">
        <v>75</v>
      </c>
      <c r="X536">
        <v>137</v>
      </c>
      <c r="Y536">
        <f t="shared" si="496"/>
        <v>1.5474452554744527</v>
      </c>
      <c r="Z536">
        <f t="shared" si="497"/>
        <v>2.394586818690394</v>
      </c>
      <c r="AA536">
        <f t="shared" si="498"/>
        <v>0.64622641509433953</v>
      </c>
      <c r="AB536">
        <f t="shared" si="499"/>
        <v>0.4176085795656817</v>
      </c>
      <c r="AC536">
        <f t="shared" si="500"/>
        <v>4.745697929801505</v>
      </c>
      <c r="AD536">
        <f t="shared" si="501"/>
        <v>2.1784622856045739</v>
      </c>
      <c r="AE536">
        <f t="shared" si="502"/>
        <v>0.84293939242012406</v>
      </c>
      <c r="AF536">
        <f t="shared" si="503"/>
        <v>0.91811730863769481</v>
      </c>
      <c r="AG536">
        <v>137</v>
      </c>
      <c r="AH536">
        <v>252</v>
      </c>
      <c r="AI536">
        <f t="shared" si="504"/>
        <v>1.5436507936507937</v>
      </c>
      <c r="AJ536">
        <f t="shared" si="505"/>
        <v>2.3828577727387255</v>
      </c>
      <c r="AK536">
        <f t="shared" si="506"/>
        <v>0.6478149100257069</v>
      </c>
      <c r="AL536">
        <f t="shared" si="507"/>
        <v>0.41966415765161474</v>
      </c>
      <c r="AM536">
        <v>252</v>
      </c>
      <c r="AN536">
        <v>464</v>
      </c>
      <c r="AO536">
        <f t="shared" si="508"/>
        <v>1.5431034482758621</v>
      </c>
      <c r="AP536">
        <f t="shared" si="509"/>
        <v>2.3811682520808564</v>
      </c>
      <c r="AQ536">
        <f t="shared" si="510"/>
        <v>0.64804469273743015</v>
      </c>
      <c r="AR536">
        <f t="shared" si="511"/>
        <v>0.41996192378515024</v>
      </c>
      <c r="AS536">
        <f t="shared" si="512"/>
        <v>4.7640260248195823</v>
      </c>
      <c r="AT536">
        <f t="shared" si="513"/>
        <v>2.1826648906370356</v>
      </c>
      <c r="AU536">
        <f t="shared" si="514"/>
        <v>0.83962608143676498</v>
      </c>
      <c r="AV536">
        <f t="shared" si="515"/>
        <v>0.91631112698513328</v>
      </c>
      <c r="AW536">
        <v>464</v>
      </c>
      <c r="AX536">
        <v>853</v>
      </c>
      <c r="AY536">
        <f t="shared" si="516"/>
        <v>1.5439624853458382</v>
      </c>
      <c r="AZ536">
        <f t="shared" si="517"/>
        <v>2.3838201561552976</v>
      </c>
      <c r="BA536">
        <f t="shared" si="518"/>
        <v>0.64768413059984808</v>
      </c>
      <c r="BB536">
        <f t="shared" si="519"/>
        <v>0.41949473303088114</v>
      </c>
      <c r="BC536">
        <v>853</v>
      </c>
      <c r="BD536">
        <v>1569</v>
      </c>
      <c r="BE536">
        <f t="shared" si="520"/>
        <v>1.5436583811344806</v>
      </c>
      <c r="BF536">
        <f t="shared" si="521"/>
        <v>2.3828811976467255</v>
      </c>
      <c r="BG536">
        <f t="shared" si="522"/>
        <v>0.64781172584640789</v>
      </c>
      <c r="BH536">
        <f t="shared" si="523"/>
        <v>0.41966003214410152</v>
      </c>
      <c r="BI536">
        <f t="shared" si="524"/>
        <v>4.7667013538020235</v>
      </c>
      <c r="BJ536">
        <f t="shared" si="525"/>
        <v>2.1832776630108284</v>
      </c>
      <c r="BK536">
        <f t="shared" si="526"/>
        <v>0.83915476517498266</v>
      </c>
      <c r="BL536">
        <f t="shared" si="527"/>
        <v>0.91605390953534094</v>
      </c>
      <c r="BM536">
        <v>1569</v>
      </c>
      <c r="BN536">
        <v>2886</v>
      </c>
      <c r="BO536">
        <f t="shared" si="528"/>
        <v>1.5436590436590436</v>
      </c>
      <c r="BP536">
        <f t="shared" si="529"/>
        <v>2.3828832430703533</v>
      </c>
      <c r="BQ536">
        <f t="shared" si="530"/>
        <v>0.64781144781144784</v>
      </c>
      <c r="BR536">
        <f t="shared" si="531"/>
        <v>0.41965967191556419</v>
      </c>
      <c r="BS536">
        <v>2886</v>
      </c>
      <c r="BT536">
        <v>5308</v>
      </c>
      <c r="BU536">
        <f t="shared" si="532"/>
        <v>1.5437076111529766</v>
      </c>
      <c r="BV536">
        <f t="shared" si="533"/>
        <v>2.3830331887316296</v>
      </c>
      <c r="BW536">
        <f t="shared" si="534"/>
        <v>0.64779106663412256</v>
      </c>
      <c r="BX536">
        <f t="shared" si="535"/>
        <v>0.41963326601097417</v>
      </c>
      <c r="BY536">
        <f t="shared" si="536"/>
        <v>4.7659164318019833</v>
      </c>
      <c r="BZ536">
        <f t="shared" si="537"/>
        <v>2.1830978978969275</v>
      </c>
      <c r="CA536">
        <f t="shared" si="538"/>
        <v>0.83929293792653836</v>
      </c>
      <c r="CB536">
        <f t="shared" si="539"/>
        <v>0.91612932380015999</v>
      </c>
    </row>
    <row r="537" spans="1:80" x14ac:dyDescent="0.25">
      <c r="A537">
        <v>14</v>
      </c>
      <c r="B537">
        <v>23</v>
      </c>
      <c r="C537">
        <f t="shared" si="480"/>
        <v>1.6086956521739131</v>
      </c>
      <c r="D537">
        <f t="shared" si="481"/>
        <v>2.5879017013232515</v>
      </c>
      <c r="E537">
        <f t="shared" si="482"/>
        <v>0.6216216216216216</v>
      </c>
      <c r="F537">
        <f t="shared" si="483"/>
        <v>0.38641344046749454</v>
      </c>
      <c r="G537">
        <v>23</v>
      </c>
      <c r="H537">
        <v>42</v>
      </c>
      <c r="I537">
        <f t="shared" si="484"/>
        <v>1.5476190476190477</v>
      </c>
      <c r="J537">
        <f t="shared" si="485"/>
        <v>2.3951247165532883</v>
      </c>
      <c r="K537">
        <f t="shared" si="486"/>
        <v>0.64615384615384608</v>
      </c>
      <c r="L537">
        <f t="shared" si="487"/>
        <v>0.41751479289940824</v>
      </c>
      <c r="M537">
        <f t="shared" si="488"/>
        <v>4.9830264178765393</v>
      </c>
      <c r="N537">
        <f t="shared" si="489"/>
        <v>2.2322693425920939</v>
      </c>
      <c r="O537">
        <f t="shared" si="490"/>
        <v>0.80392823336690278</v>
      </c>
      <c r="P537">
        <f t="shared" si="491"/>
        <v>0.89662045112015087</v>
      </c>
      <c r="Q537">
        <v>42</v>
      </c>
      <c r="R537">
        <v>79</v>
      </c>
      <c r="S537">
        <f t="shared" si="492"/>
        <v>1.5316455696202531</v>
      </c>
      <c r="T537">
        <f t="shared" si="493"/>
        <v>2.3459381509373496</v>
      </c>
      <c r="U537">
        <f t="shared" si="494"/>
        <v>0.65289256198347112</v>
      </c>
      <c r="V537">
        <f t="shared" si="495"/>
        <v>0.42626869749334068</v>
      </c>
      <c r="W537">
        <v>79</v>
      </c>
      <c r="X537">
        <v>144</v>
      </c>
      <c r="Y537">
        <f t="shared" si="496"/>
        <v>1.5486111111111112</v>
      </c>
      <c r="Z537">
        <f t="shared" si="497"/>
        <v>2.3981963734567904</v>
      </c>
      <c r="AA537">
        <f t="shared" si="498"/>
        <v>0.64573991031390132</v>
      </c>
      <c r="AB537">
        <f t="shared" si="499"/>
        <v>0.41698003177220533</v>
      </c>
      <c r="AC537">
        <f t="shared" si="500"/>
        <v>4.7441345243941395</v>
      </c>
      <c r="AD537">
        <f t="shared" si="501"/>
        <v>2.1781034237138832</v>
      </c>
      <c r="AE537">
        <f t="shared" si="502"/>
        <v>0.84324872926554595</v>
      </c>
      <c r="AF537">
        <f t="shared" si="503"/>
        <v>0.91828575577842109</v>
      </c>
      <c r="AG537">
        <v>144</v>
      </c>
      <c r="AH537">
        <v>265</v>
      </c>
      <c r="AI537">
        <f t="shared" si="504"/>
        <v>1.5433962264150944</v>
      </c>
      <c r="AJ537">
        <f t="shared" si="505"/>
        <v>2.3820719117123534</v>
      </c>
      <c r="AK537">
        <f t="shared" si="506"/>
        <v>0.64792176039119798</v>
      </c>
      <c r="AL537">
        <f t="shared" si="507"/>
        <v>0.41980260758842902</v>
      </c>
      <c r="AM537">
        <v>265</v>
      </c>
      <c r="AN537">
        <v>488</v>
      </c>
      <c r="AO537">
        <f t="shared" si="508"/>
        <v>1.5430327868852458</v>
      </c>
      <c r="AP537">
        <f t="shared" si="509"/>
        <v>2.3809501814028482</v>
      </c>
      <c r="AQ537">
        <f t="shared" si="510"/>
        <v>0.64807436918990713</v>
      </c>
      <c r="AR537">
        <f t="shared" si="511"/>
        <v>0.42000038800089601</v>
      </c>
      <c r="AS537">
        <f t="shared" si="512"/>
        <v>4.7630220931152021</v>
      </c>
      <c r="AT537">
        <f t="shared" si="513"/>
        <v>2.1824349000864154</v>
      </c>
      <c r="AU537">
        <f t="shared" si="514"/>
        <v>0.83980299558932503</v>
      </c>
      <c r="AV537">
        <f t="shared" si="515"/>
        <v>0.91640765797178114</v>
      </c>
      <c r="AW537">
        <v>488</v>
      </c>
      <c r="AX537">
        <v>897</v>
      </c>
      <c r="AY537">
        <f t="shared" si="516"/>
        <v>1.5440356744704571</v>
      </c>
      <c r="AZ537">
        <f t="shared" si="517"/>
        <v>2.3840461640374393</v>
      </c>
      <c r="BA537">
        <f t="shared" si="518"/>
        <v>0.64765342960288808</v>
      </c>
      <c r="BB537">
        <f t="shared" si="519"/>
        <v>0.41945496487638312</v>
      </c>
      <c r="BC537">
        <v>897</v>
      </c>
      <c r="BD537">
        <v>1650</v>
      </c>
      <c r="BE537">
        <f t="shared" si="520"/>
        <v>1.5436363636363637</v>
      </c>
      <c r="BF537">
        <f t="shared" si="521"/>
        <v>2.3828132231404959</v>
      </c>
      <c r="BG537">
        <f t="shared" si="522"/>
        <v>0.6478209658421672</v>
      </c>
      <c r="BH537">
        <f t="shared" si="523"/>
        <v>0.41967200378467845</v>
      </c>
      <c r="BI537">
        <f t="shared" si="524"/>
        <v>4.7668593871779352</v>
      </c>
      <c r="BJ537">
        <f t="shared" si="525"/>
        <v>2.1833138544831194</v>
      </c>
      <c r="BK537">
        <f t="shared" si="526"/>
        <v>0.83912696866106162</v>
      </c>
      <c r="BL537">
        <f t="shared" si="527"/>
        <v>0.91603873753300502</v>
      </c>
      <c r="BM537">
        <v>1650</v>
      </c>
      <c r="BN537">
        <v>3035</v>
      </c>
      <c r="BO537">
        <f t="shared" si="528"/>
        <v>1.5436573311367381</v>
      </c>
      <c r="BP537">
        <f t="shared" si="529"/>
        <v>2.3828779559721971</v>
      </c>
      <c r="BQ537">
        <f t="shared" si="530"/>
        <v>0.64781216648879403</v>
      </c>
      <c r="BR537">
        <f t="shared" si="531"/>
        <v>0.41966060305090497</v>
      </c>
      <c r="BS537">
        <v>3035</v>
      </c>
      <c r="BT537">
        <v>5582</v>
      </c>
      <c r="BU537">
        <f t="shared" si="532"/>
        <v>1.5437119312074525</v>
      </c>
      <c r="BV537">
        <f t="shared" si="533"/>
        <v>2.3830465265522425</v>
      </c>
      <c r="BW537">
        <f t="shared" si="534"/>
        <v>0.64778925380062669</v>
      </c>
      <c r="BX537">
        <f t="shared" si="535"/>
        <v>0.41963091733957275</v>
      </c>
      <c r="BY537">
        <f t="shared" si="536"/>
        <v>4.76592448252444</v>
      </c>
      <c r="BZ537">
        <f t="shared" si="537"/>
        <v>2.183099741771878</v>
      </c>
      <c r="CA537">
        <f t="shared" si="538"/>
        <v>0.83929152039047772</v>
      </c>
      <c r="CB537">
        <f t="shared" si="539"/>
        <v>0.91612855014483519</v>
      </c>
    </row>
    <row r="538" spans="1:80" x14ac:dyDescent="0.25">
      <c r="A538">
        <v>15</v>
      </c>
      <c r="B538">
        <v>24</v>
      </c>
      <c r="C538">
        <f t="shared" si="480"/>
        <v>1.625</v>
      </c>
      <c r="D538">
        <f t="shared" si="481"/>
        <v>2.640625</v>
      </c>
      <c r="E538">
        <f t="shared" si="482"/>
        <v>0.61538461538461542</v>
      </c>
      <c r="F538">
        <f t="shared" si="483"/>
        <v>0.378698224852071</v>
      </c>
      <c r="G538">
        <v>24</v>
      </c>
      <c r="H538">
        <v>44</v>
      </c>
      <c r="I538">
        <f t="shared" si="484"/>
        <v>1.5454545454545454</v>
      </c>
      <c r="J538">
        <f t="shared" si="485"/>
        <v>2.3884297520661155</v>
      </c>
      <c r="K538">
        <f t="shared" si="486"/>
        <v>0.6470588235294118</v>
      </c>
      <c r="L538">
        <f t="shared" si="487"/>
        <v>0.41868512110726647</v>
      </c>
      <c r="M538">
        <f t="shared" si="488"/>
        <v>5.0290547520661155</v>
      </c>
      <c r="N538">
        <f t="shared" si="489"/>
        <v>2.242555406688119</v>
      </c>
      <c r="O538">
        <f t="shared" si="490"/>
        <v>0.79738334595933746</v>
      </c>
      <c r="P538">
        <f t="shared" si="491"/>
        <v>0.8929632388622375</v>
      </c>
      <c r="Q538">
        <v>44</v>
      </c>
      <c r="R538">
        <v>83</v>
      </c>
      <c r="S538">
        <f t="shared" si="492"/>
        <v>1.5301204819277108</v>
      </c>
      <c r="T538">
        <f t="shared" si="493"/>
        <v>2.3412686892146897</v>
      </c>
      <c r="U538">
        <f t="shared" si="494"/>
        <v>0.65354330708661423</v>
      </c>
      <c r="V538">
        <f t="shared" si="495"/>
        <v>0.42711885423770857</v>
      </c>
      <c r="W538">
        <v>83</v>
      </c>
      <c r="X538">
        <v>151</v>
      </c>
      <c r="Y538">
        <f t="shared" si="496"/>
        <v>1.5496688741721854</v>
      </c>
      <c r="Z538">
        <f t="shared" si="497"/>
        <v>2.4014736195780886</v>
      </c>
      <c r="AA538">
        <f t="shared" si="498"/>
        <v>0.64529914529914534</v>
      </c>
      <c r="AB538">
        <f t="shared" si="499"/>
        <v>0.41641098692380746</v>
      </c>
      <c r="AC538">
        <f t="shared" si="500"/>
        <v>4.7427423087927778</v>
      </c>
      <c r="AD538">
        <f t="shared" si="501"/>
        <v>2.1777838067156203</v>
      </c>
      <c r="AE538">
        <f t="shared" si="502"/>
        <v>0.84352984116151597</v>
      </c>
      <c r="AF538">
        <f t="shared" si="503"/>
        <v>0.91843880643269638</v>
      </c>
      <c r="AG538">
        <v>151</v>
      </c>
      <c r="AH538">
        <v>278</v>
      </c>
      <c r="AI538">
        <f t="shared" si="504"/>
        <v>1.5431654676258992</v>
      </c>
      <c r="AJ538">
        <f t="shared" si="505"/>
        <v>2.3813596604730605</v>
      </c>
      <c r="AK538">
        <f t="shared" si="506"/>
        <v>0.64801864801864806</v>
      </c>
      <c r="AL538">
        <f t="shared" si="507"/>
        <v>0.41992816817991641</v>
      </c>
      <c r="AM538">
        <v>278</v>
      </c>
      <c r="AN538">
        <v>512</v>
      </c>
      <c r="AO538">
        <f t="shared" si="508"/>
        <v>1.54296875</v>
      </c>
      <c r="AP538">
        <f t="shared" si="509"/>
        <v>2.3807525634765625</v>
      </c>
      <c r="AQ538">
        <f t="shared" si="510"/>
        <v>0.64810126582278482</v>
      </c>
      <c r="AR538">
        <f t="shared" si="511"/>
        <v>0.42003525076109599</v>
      </c>
      <c r="AS538">
        <f t="shared" si="512"/>
        <v>4.7621122239496234</v>
      </c>
      <c r="AT538">
        <f t="shared" si="513"/>
        <v>2.1822264373684099</v>
      </c>
      <c r="AU538">
        <f t="shared" si="514"/>
        <v>0.83996341894101234</v>
      </c>
      <c r="AV538">
        <f t="shared" si="515"/>
        <v>0.91649518217010417</v>
      </c>
      <c r="AW538">
        <v>512</v>
      </c>
      <c r="AX538">
        <v>941</v>
      </c>
      <c r="AY538">
        <f t="shared" si="516"/>
        <v>1.5441020191285866</v>
      </c>
      <c r="AZ538">
        <f t="shared" si="517"/>
        <v>2.3842510454769781</v>
      </c>
      <c r="BA538">
        <f t="shared" si="518"/>
        <v>0.64762560220234</v>
      </c>
      <c r="BB538">
        <f t="shared" si="519"/>
        <v>0.4194189206279435</v>
      </c>
      <c r="BC538">
        <v>941</v>
      </c>
      <c r="BD538">
        <v>1731</v>
      </c>
      <c r="BE538">
        <f t="shared" si="520"/>
        <v>1.5436164067013287</v>
      </c>
      <c r="BF538">
        <f t="shared" si="521"/>
        <v>2.3827516110375218</v>
      </c>
      <c r="BG538">
        <f t="shared" si="522"/>
        <v>0.64782934131736525</v>
      </c>
      <c r="BH538">
        <f t="shared" si="523"/>
        <v>0.41968285547169137</v>
      </c>
      <c r="BI538">
        <f t="shared" si="524"/>
        <v>4.7670026565144994</v>
      </c>
      <c r="BJ538">
        <f t="shared" si="525"/>
        <v>2.1833466643010446</v>
      </c>
      <c r="BK538">
        <f t="shared" si="526"/>
        <v>0.83910177609963488</v>
      </c>
      <c r="BL538">
        <f t="shared" si="527"/>
        <v>0.91602498661315723</v>
      </c>
      <c r="BM538">
        <v>1731</v>
      </c>
      <c r="BN538">
        <v>3184</v>
      </c>
      <c r="BO538">
        <f t="shared" si="528"/>
        <v>1.5436557788944723</v>
      </c>
      <c r="BP538">
        <f t="shared" si="529"/>
        <v>2.3828731637142999</v>
      </c>
      <c r="BQ538">
        <f t="shared" si="530"/>
        <v>0.64781281790437439</v>
      </c>
      <c r="BR538">
        <f t="shared" si="531"/>
        <v>0.41966144704120611</v>
      </c>
      <c r="BS538">
        <v>3184</v>
      </c>
      <c r="BT538">
        <v>5856</v>
      </c>
      <c r="BU538">
        <f t="shared" si="532"/>
        <v>1.5437158469945356</v>
      </c>
      <c r="BV538">
        <f t="shared" si="533"/>
        <v>2.3830586162620562</v>
      </c>
      <c r="BW538">
        <f t="shared" si="534"/>
        <v>0.64778761061946899</v>
      </c>
      <c r="BX538">
        <f t="shared" si="535"/>
        <v>0.41962878847208085</v>
      </c>
      <c r="BY538">
        <f t="shared" si="536"/>
        <v>4.7659317799763556</v>
      </c>
      <c r="BZ538">
        <f t="shared" si="537"/>
        <v>2.1831014131222477</v>
      </c>
      <c r="CA538">
        <f t="shared" si="538"/>
        <v>0.83929023551328696</v>
      </c>
      <c r="CB538">
        <f t="shared" si="539"/>
        <v>0.91612784889080134</v>
      </c>
    </row>
    <row r="539" spans="1:80" x14ac:dyDescent="0.25">
      <c r="A539">
        <v>16</v>
      </c>
      <c r="B539">
        <v>25</v>
      </c>
      <c r="C539">
        <f t="shared" si="480"/>
        <v>1.64</v>
      </c>
      <c r="D539">
        <f t="shared" si="481"/>
        <v>2.6895999999999995</v>
      </c>
      <c r="E539">
        <f t="shared" si="482"/>
        <v>0.6097560975609756</v>
      </c>
      <c r="F539">
        <f t="shared" si="483"/>
        <v>0.37180249851279007</v>
      </c>
      <c r="G539">
        <v>25</v>
      </c>
      <c r="H539">
        <v>46</v>
      </c>
      <c r="I539">
        <f t="shared" si="484"/>
        <v>1.5434782608695652</v>
      </c>
      <c r="J539">
        <f t="shared" si="485"/>
        <v>2.3823251417769375</v>
      </c>
      <c r="K539">
        <f t="shared" si="486"/>
        <v>0.647887323943662</v>
      </c>
      <c r="L539">
        <f t="shared" si="487"/>
        <v>0.41975798452687962</v>
      </c>
      <c r="M539">
        <f t="shared" si="488"/>
        <v>5.0719251417769371</v>
      </c>
      <c r="N539">
        <f t="shared" si="489"/>
        <v>2.2520935020058421</v>
      </c>
      <c r="O539">
        <f t="shared" si="490"/>
        <v>0.79156048303966964</v>
      </c>
      <c r="P539">
        <f t="shared" si="491"/>
        <v>0.88969684895455803</v>
      </c>
      <c r="Q539">
        <v>46</v>
      </c>
      <c r="R539">
        <v>87</v>
      </c>
      <c r="S539">
        <f t="shared" si="492"/>
        <v>1.5287356321839081</v>
      </c>
      <c r="T539">
        <f t="shared" si="493"/>
        <v>2.3370326331087332</v>
      </c>
      <c r="U539">
        <f t="shared" si="494"/>
        <v>0.65413533834586468</v>
      </c>
      <c r="V539">
        <f t="shared" si="495"/>
        <v>0.42789304087285879</v>
      </c>
      <c r="W539">
        <v>87</v>
      </c>
      <c r="X539">
        <v>158</v>
      </c>
      <c r="Y539">
        <f t="shared" si="496"/>
        <v>1.5506329113924051</v>
      </c>
      <c r="Z539">
        <f t="shared" si="497"/>
        <v>2.4044624258932865</v>
      </c>
      <c r="AA539">
        <f t="shared" si="498"/>
        <v>0.64489795918367343</v>
      </c>
      <c r="AB539">
        <f t="shared" si="499"/>
        <v>0.41589337775926694</v>
      </c>
      <c r="AC539">
        <f t="shared" si="500"/>
        <v>4.7414950590020197</v>
      </c>
      <c r="AD539">
        <f t="shared" si="501"/>
        <v>2.1774974303089358</v>
      </c>
      <c r="AE539">
        <f t="shared" si="502"/>
        <v>0.84378641863212578</v>
      </c>
      <c r="AF539">
        <f t="shared" si="503"/>
        <v>0.91857847712219221</v>
      </c>
      <c r="AG539">
        <v>158</v>
      </c>
      <c r="AH539">
        <v>291</v>
      </c>
      <c r="AI539">
        <f t="shared" si="504"/>
        <v>1.5429553264604812</v>
      </c>
      <c r="AJ539">
        <f t="shared" si="505"/>
        <v>2.38071113945277</v>
      </c>
      <c r="AK539">
        <f t="shared" si="506"/>
        <v>0.64810690423162576</v>
      </c>
      <c r="AL539">
        <f t="shared" si="507"/>
        <v>0.42004255931270179</v>
      </c>
      <c r="AM539">
        <v>291</v>
      </c>
      <c r="AN539">
        <v>536</v>
      </c>
      <c r="AO539">
        <f t="shared" si="508"/>
        <v>1.5429104477611941</v>
      </c>
      <c r="AP539">
        <f t="shared" si="509"/>
        <v>2.3805726498106488</v>
      </c>
      <c r="AQ539">
        <f t="shared" si="510"/>
        <v>0.64812575574365172</v>
      </c>
      <c r="AR539">
        <f t="shared" si="511"/>
        <v>0.42006699525827962</v>
      </c>
      <c r="AS539">
        <f t="shared" si="512"/>
        <v>4.7612837892634188</v>
      </c>
      <c r="AT539">
        <f t="shared" si="513"/>
        <v>2.1820366150143813</v>
      </c>
      <c r="AU539">
        <f t="shared" si="514"/>
        <v>0.84010955457098135</v>
      </c>
      <c r="AV539">
        <f t="shared" si="515"/>
        <v>0.91657490396092633</v>
      </c>
      <c r="AW539">
        <v>536</v>
      </c>
      <c r="AX539">
        <v>985</v>
      </c>
      <c r="AY539">
        <f t="shared" si="516"/>
        <v>1.5441624365482234</v>
      </c>
      <c r="AZ539">
        <f t="shared" si="517"/>
        <v>2.3844376304465462</v>
      </c>
      <c r="BA539">
        <f t="shared" si="518"/>
        <v>0.64760026298487838</v>
      </c>
      <c r="BB539">
        <f t="shared" si="519"/>
        <v>0.41938610061808357</v>
      </c>
      <c r="BC539">
        <v>985</v>
      </c>
      <c r="BD539">
        <v>1812</v>
      </c>
      <c r="BE539">
        <f t="shared" si="520"/>
        <v>1.5435982339955849</v>
      </c>
      <c r="BF539">
        <f t="shared" si="521"/>
        <v>2.3826955079942884</v>
      </c>
      <c r="BG539">
        <f t="shared" si="522"/>
        <v>0.6478369681801931</v>
      </c>
      <c r="BH539">
        <f t="shared" si="523"/>
        <v>0.41969273734090456</v>
      </c>
      <c r="BI539">
        <f t="shared" si="524"/>
        <v>4.7671331384408351</v>
      </c>
      <c r="BJ539">
        <f t="shared" si="525"/>
        <v>2.1833765452712997</v>
      </c>
      <c r="BK539">
        <f t="shared" si="526"/>
        <v>0.83907883795898819</v>
      </c>
      <c r="BL539">
        <f t="shared" si="527"/>
        <v>0.9160124660499922</v>
      </c>
      <c r="BM539">
        <v>1812</v>
      </c>
      <c r="BN539">
        <v>3333</v>
      </c>
      <c r="BO539">
        <f t="shared" si="528"/>
        <v>1.5436543654365436</v>
      </c>
      <c r="BP539">
        <f t="shared" si="529"/>
        <v>2.3828687999312979</v>
      </c>
      <c r="BQ539">
        <f t="shared" si="530"/>
        <v>0.64781341107871726</v>
      </c>
      <c r="BR539">
        <f t="shared" si="531"/>
        <v>0.41966221557344313</v>
      </c>
      <c r="BS539">
        <v>3333</v>
      </c>
      <c r="BT539">
        <v>6130</v>
      </c>
      <c r="BU539">
        <f t="shared" si="532"/>
        <v>1.5437194127243068</v>
      </c>
      <c r="BV539">
        <f t="shared" si="533"/>
        <v>2.3830696252218786</v>
      </c>
      <c r="BW539">
        <f t="shared" si="534"/>
        <v>0.64778611434006128</v>
      </c>
      <c r="BX539">
        <f t="shared" si="535"/>
        <v>0.41962684993179489</v>
      </c>
      <c r="BY539">
        <f t="shared" si="536"/>
        <v>4.7659384251531769</v>
      </c>
      <c r="BZ539">
        <f t="shared" si="537"/>
        <v>2.183102935079603</v>
      </c>
      <c r="CA539">
        <f t="shared" si="538"/>
        <v>0.83928906550523807</v>
      </c>
      <c r="CB539">
        <f t="shared" si="539"/>
        <v>0.91612721032902311</v>
      </c>
    </row>
    <row r="540" spans="1:80" x14ac:dyDescent="0.25">
      <c r="A540">
        <v>17</v>
      </c>
      <c r="B540">
        <v>26</v>
      </c>
      <c r="C540">
        <f t="shared" si="480"/>
        <v>1.6538461538461537</v>
      </c>
      <c r="D540">
        <f t="shared" si="481"/>
        <v>2.7352071005917158</v>
      </c>
      <c r="E540">
        <f t="shared" si="482"/>
        <v>0.60465116279069775</v>
      </c>
      <c r="F540">
        <f t="shared" si="483"/>
        <v>0.36560302866414279</v>
      </c>
      <c r="G540">
        <v>26</v>
      </c>
      <c r="H540">
        <v>48</v>
      </c>
      <c r="I540">
        <f t="shared" si="484"/>
        <v>1.5416666666666667</v>
      </c>
      <c r="J540">
        <f t="shared" si="485"/>
        <v>2.3767361111111112</v>
      </c>
      <c r="K540">
        <f t="shared" si="486"/>
        <v>0.64864864864864857</v>
      </c>
      <c r="L540">
        <f t="shared" si="487"/>
        <v>0.42074506939371803</v>
      </c>
      <c r="M540">
        <f t="shared" si="488"/>
        <v>5.111943211702827</v>
      </c>
      <c r="N540">
        <f t="shared" si="489"/>
        <v>2.2609606833606875</v>
      </c>
      <c r="O540">
        <f t="shared" si="490"/>
        <v>0.78634809805786077</v>
      </c>
      <c r="P540">
        <f t="shared" si="491"/>
        <v>0.88676270673605839</v>
      </c>
      <c r="Q540">
        <v>48</v>
      </c>
      <c r="R540">
        <v>91</v>
      </c>
      <c r="S540">
        <f t="shared" si="492"/>
        <v>1.5274725274725274</v>
      </c>
      <c r="T540">
        <f t="shared" si="493"/>
        <v>2.3331723221833109</v>
      </c>
      <c r="U540">
        <f t="shared" si="494"/>
        <v>0.65467625899280579</v>
      </c>
      <c r="V540">
        <f t="shared" si="495"/>
        <v>0.42860100408881535</v>
      </c>
      <c r="W540">
        <v>91</v>
      </c>
      <c r="X540">
        <v>165</v>
      </c>
      <c r="Y540">
        <f t="shared" si="496"/>
        <v>1.5515151515151515</v>
      </c>
      <c r="Z540">
        <f t="shared" si="497"/>
        <v>2.4071992653810836</v>
      </c>
      <c r="AA540">
        <f t="shared" si="498"/>
        <v>0.64453125</v>
      </c>
      <c r="AB540">
        <f t="shared" si="499"/>
        <v>0.4154205322265625</v>
      </c>
      <c r="AC540">
        <f t="shared" si="500"/>
        <v>4.740371587564395</v>
      </c>
      <c r="AD540">
        <f t="shared" si="501"/>
        <v>2.1772394419457854</v>
      </c>
      <c r="AE540">
        <f t="shared" si="502"/>
        <v>0.8440215363153778</v>
      </c>
      <c r="AF540">
        <f t="shared" si="503"/>
        <v>0.91870644730260698</v>
      </c>
      <c r="AG540">
        <v>165</v>
      </c>
      <c r="AH540">
        <v>304</v>
      </c>
      <c r="AI540">
        <f t="shared" si="504"/>
        <v>1.5427631578947369</v>
      </c>
      <c r="AJ540">
        <f t="shared" si="505"/>
        <v>2.3801181613573412</v>
      </c>
      <c r="AK540">
        <f t="shared" si="506"/>
        <v>0.64818763326226003</v>
      </c>
      <c r="AL540">
        <f t="shared" si="507"/>
        <v>0.42014720791413013</v>
      </c>
      <c r="AM540">
        <v>304</v>
      </c>
      <c r="AN540">
        <v>560</v>
      </c>
      <c r="AO540">
        <f t="shared" si="508"/>
        <v>1.5428571428571429</v>
      </c>
      <c r="AP540">
        <f t="shared" si="509"/>
        <v>2.3804081632653062</v>
      </c>
      <c r="AQ540">
        <f t="shared" si="510"/>
        <v>0.64814814814814814</v>
      </c>
      <c r="AR540">
        <f t="shared" si="511"/>
        <v>0.42009602194787377</v>
      </c>
      <c r="AS540">
        <f t="shared" si="512"/>
        <v>4.7605263246226475</v>
      </c>
      <c r="AT540">
        <f t="shared" si="513"/>
        <v>2.1818630398406422</v>
      </c>
      <c r="AU540">
        <f t="shared" si="514"/>
        <v>0.84024322986200395</v>
      </c>
      <c r="AV540">
        <f t="shared" si="515"/>
        <v>0.91664782215527241</v>
      </c>
      <c r="AW540">
        <v>560</v>
      </c>
      <c r="AX540">
        <v>1029</v>
      </c>
      <c r="AY540">
        <f t="shared" si="516"/>
        <v>1.5442176870748299</v>
      </c>
      <c r="AZ540">
        <f t="shared" si="517"/>
        <v>2.3846082650747373</v>
      </c>
      <c r="BA540">
        <f t="shared" si="518"/>
        <v>0.64757709251101325</v>
      </c>
      <c r="BB540">
        <f t="shared" si="519"/>
        <v>0.4193560907450174</v>
      </c>
      <c r="BC540">
        <v>1029</v>
      </c>
      <c r="BD540">
        <v>1893</v>
      </c>
      <c r="BE540">
        <f t="shared" si="520"/>
        <v>1.5435816164817751</v>
      </c>
      <c r="BF540">
        <f t="shared" si="521"/>
        <v>2.3826442067404896</v>
      </c>
      <c r="BG540">
        <f t="shared" si="522"/>
        <v>0.64784394250513344</v>
      </c>
      <c r="BH540">
        <f t="shared" si="523"/>
        <v>0.41970177384059465</v>
      </c>
      <c r="BI540">
        <f t="shared" si="524"/>
        <v>4.7672524718152269</v>
      </c>
      <c r="BJ540">
        <f t="shared" si="525"/>
        <v>2.1834038728130962</v>
      </c>
      <c r="BK540">
        <f t="shared" si="526"/>
        <v>0.83905786458561205</v>
      </c>
      <c r="BL540">
        <f t="shared" si="527"/>
        <v>0.91600101778634069</v>
      </c>
      <c r="BM540">
        <v>1893</v>
      </c>
      <c r="BN540">
        <v>3482</v>
      </c>
      <c r="BO540">
        <f t="shared" si="528"/>
        <v>1.5436530729465825</v>
      </c>
      <c r="BP540">
        <f t="shared" si="529"/>
        <v>2.382864809617427</v>
      </c>
      <c r="BQ540">
        <f t="shared" si="530"/>
        <v>0.64781395348837212</v>
      </c>
      <c r="BR540">
        <f t="shared" si="531"/>
        <v>0.41966291833423469</v>
      </c>
      <c r="BS540">
        <v>3482</v>
      </c>
      <c r="BT540">
        <v>6404</v>
      </c>
      <c r="BU540">
        <f t="shared" si="532"/>
        <v>1.5437226733291693</v>
      </c>
      <c r="BV540">
        <f t="shared" si="533"/>
        <v>2.3830796921505573</v>
      </c>
      <c r="BW540">
        <f t="shared" si="534"/>
        <v>0.64778474610560388</v>
      </c>
      <c r="BX540">
        <f t="shared" si="535"/>
        <v>0.41962507728710163</v>
      </c>
      <c r="BY540">
        <f t="shared" si="536"/>
        <v>4.7659445017679847</v>
      </c>
      <c r="BZ540">
        <f t="shared" si="537"/>
        <v>2.183104326817201</v>
      </c>
      <c r="CA540">
        <f t="shared" si="538"/>
        <v>0.83928799562133638</v>
      </c>
      <c r="CB540">
        <f t="shared" si="539"/>
        <v>0.91612662641216602</v>
      </c>
    </row>
    <row r="541" spans="1:80" x14ac:dyDescent="0.25">
      <c r="A541">
        <v>18</v>
      </c>
      <c r="B541">
        <v>27</v>
      </c>
      <c r="C541">
        <f t="shared" si="480"/>
        <v>1.6666666666666667</v>
      </c>
      <c r="D541">
        <f t="shared" si="481"/>
        <v>2.7777777777777781</v>
      </c>
      <c r="E541">
        <f t="shared" si="482"/>
        <v>0.6</v>
      </c>
      <c r="F541">
        <f t="shared" si="483"/>
        <v>0.35999999999999993</v>
      </c>
      <c r="G541">
        <v>27</v>
      </c>
      <c r="H541">
        <v>50</v>
      </c>
      <c r="I541">
        <f t="shared" si="484"/>
        <v>1.54</v>
      </c>
      <c r="J541">
        <f t="shared" si="485"/>
        <v>2.3715999999999999</v>
      </c>
      <c r="K541">
        <f t="shared" si="486"/>
        <v>0.64935064935064934</v>
      </c>
      <c r="L541">
        <f t="shared" si="487"/>
        <v>0.42165626581210996</v>
      </c>
      <c r="M541">
        <f t="shared" si="488"/>
        <v>5.1493777777777776</v>
      </c>
      <c r="N541">
        <f t="shared" si="489"/>
        <v>2.2692240475056176</v>
      </c>
      <c r="O541">
        <f t="shared" si="490"/>
        <v>0.7816562658121099</v>
      </c>
      <c r="P541">
        <f t="shared" si="491"/>
        <v>0.8841132652619289</v>
      </c>
      <c r="Q541">
        <v>50</v>
      </c>
      <c r="R541">
        <v>95</v>
      </c>
      <c r="S541">
        <f t="shared" si="492"/>
        <v>1.5263157894736843</v>
      </c>
      <c r="T541">
        <f t="shared" si="493"/>
        <v>2.3296398891966761</v>
      </c>
      <c r="U541">
        <f t="shared" si="494"/>
        <v>0.65517241379310343</v>
      </c>
      <c r="V541">
        <f t="shared" si="495"/>
        <v>0.42925089179548154</v>
      </c>
      <c r="W541">
        <v>95</v>
      </c>
      <c r="X541">
        <v>172</v>
      </c>
      <c r="Y541">
        <f t="shared" si="496"/>
        <v>1.5523255813953489</v>
      </c>
      <c r="Z541">
        <f t="shared" si="497"/>
        <v>2.4097147106544079</v>
      </c>
      <c r="AA541">
        <f t="shared" si="498"/>
        <v>0.64419475655430702</v>
      </c>
      <c r="AB541">
        <f t="shared" si="499"/>
        <v>0.41498688437206299</v>
      </c>
      <c r="AC541">
        <f t="shared" si="500"/>
        <v>4.739354599851084</v>
      </c>
      <c r="AD541">
        <f t="shared" si="501"/>
        <v>2.1770058796087537</v>
      </c>
      <c r="AE541">
        <f t="shared" si="502"/>
        <v>0.84423777616754458</v>
      </c>
      <c r="AF541">
        <f t="shared" si="503"/>
        <v>0.91882412689673343</v>
      </c>
      <c r="AG541">
        <v>172</v>
      </c>
      <c r="AH541">
        <v>317</v>
      </c>
      <c r="AI541">
        <f t="shared" si="504"/>
        <v>1.5425867507886435</v>
      </c>
      <c r="AJ541">
        <f t="shared" si="505"/>
        <v>2.3795738837086646</v>
      </c>
      <c r="AK541">
        <f t="shared" si="506"/>
        <v>0.64826175869120661</v>
      </c>
      <c r="AL541">
        <f t="shared" si="507"/>
        <v>0.42024330778141611</v>
      </c>
      <c r="AM541">
        <v>317</v>
      </c>
      <c r="AN541">
        <v>584</v>
      </c>
      <c r="AO541">
        <f t="shared" si="508"/>
        <v>1.5428082191780821</v>
      </c>
      <c r="AP541">
        <f t="shared" si="509"/>
        <v>2.3802572011634449</v>
      </c>
      <c r="AQ541">
        <f t="shared" si="510"/>
        <v>0.64816870144284133</v>
      </c>
      <c r="AR541">
        <f t="shared" si="511"/>
        <v>0.42012266553009919</v>
      </c>
      <c r="AS541">
        <f t="shared" si="512"/>
        <v>4.7598310848721095</v>
      </c>
      <c r="AT541">
        <f t="shared" si="513"/>
        <v>2.1817037115227422</v>
      </c>
      <c r="AU541">
        <f t="shared" si="514"/>
        <v>0.8403659733115153</v>
      </c>
      <c r="AV541">
        <f t="shared" si="515"/>
        <v>0.9167147720591805</v>
      </c>
      <c r="AW541">
        <v>584</v>
      </c>
      <c r="AX541">
        <v>1073</v>
      </c>
      <c r="AY541">
        <f t="shared" si="516"/>
        <v>1.5442684063373719</v>
      </c>
      <c r="AZ541">
        <f t="shared" si="517"/>
        <v>2.3847649108117666</v>
      </c>
      <c r="BA541">
        <f t="shared" si="518"/>
        <v>0.64755582377791188</v>
      </c>
      <c r="BB541">
        <f t="shared" si="519"/>
        <v>0.41932854490869004</v>
      </c>
      <c r="BC541">
        <v>1073</v>
      </c>
      <c r="BD541">
        <v>1974</v>
      </c>
      <c r="BE541">
        <f t="shared" si="520"/>
        <v>1.5435663627152989</v>
      </c>
      <c r="BF541">
        <f t="shared" si="521"/>
        <v>2.3825971161061377</v>
      </c>
      <c r="BG541">
        <f t="shared" si="522"/>
        <v>0.64785034460124713</v>
      </c>
      <c r="BH541">
        <f t="shared" si="523"/>
        <v>0.41971006899995467</v>
      </c>
      <c r="BI541">
        <f t="shared" si="524"/>
        <v>4.7673620269179047</v>
      </c>
      <c r="BJ541">
        <f t="shared" si="525"/>
        <v>2.1834289608132216</v>
      </c>
      <c r="BK541">
        <f t="shared" si="526"/>
        <v>0.83903861390864476</v>
      </c>
      <c r="BL541">
        <f t="shared" si="527"/>
        <v>0.91599050972629881</v>
      </c>
      <c r="BM541">
        <v>1974</v>
      </c>
      <c r="BN541">
        <v>3631</v>
      </c>
      <c r="BO541">
        <f t="shared" si="528"/>
        <v>1.5436518865326356</v>
      </c>
      <c r="BP541">
        <f t="shared" si="529"/>
        <v>2.382861146795765</v>
      </c>
      <c r="BQ541">
        <f t="shared" si="530"/>
        <v>0.647814451382694</v>
      </c>
      <c r="BR541">
        <f t="shared" si="531"/>
        <v>0.41966356342026084</v>
      </c>
      <c r="BS541">
        <v>3631</v>
      </c>
      <c r="BT541">
        <v>6678</v>
      </c>
      <c r="BU541">
        <f t="shared" si="532"/>
        <v>1.5437256663671759</v>
      </c>
      <c r="BV541">
        <f t="shared" si="533"/>
        <v>2.3830889330007814</v>
      </c>
      <c r="BW541">
        <f t="shared" si="534"/>
        <v>0.64778349015423409</v>
      </c>
      <c r="BX541">
        <f t="shared" si="535"/>
        <v>0.41962345011640073</v>
      </c>
      <c r="BY541">
        <f t="shared" si="536"/>
        <v>4.7659500797965464</v>
      </c>
      <c r="BZ541">
        <f t="shared" si="537"/>
        <v>2.1831056043619479</v>
      </c>
      <c r="CA541">
        <f t="shared" si="538"/>
        <v>0.83928701353666157</v>
      </c>
      <c r="CB541">
        <f t="shared" si="539"/>
        <v>0.91612609041368398</v>
      </c>
    </row>
    <row r="542" spans="1:80" x14ac:dyDescent="0.25">
      <c r="A542">
        <v>10</v>
      </c>
      <c r="B542">
        <v>20</v>
      </c>
      <c r="C542">
        <f t="shared" si="480"/>
        <v>1.5</v>
      </c>
      <c r="D542">
        <f t="shared" si="481"/>
        <v>2.25</v>
      </c>
      <c r="E542">
        <f t="shared" si="482"/>
        <v>0.66666666666666663</v>
      </c>
      <c r="F542">
        <f t="shared" si="483"/>
        <v>0.44444444444444442</v>
      </c>
      <c r="G542">
        <v>20</v>
      </c>
      <c r="H542">
        <v>35</v>
      </c>
      <c r="I542">
        <f t="shared" si="484"/>
        <v>1.5714285714285714</v>
      </c>
      <c r="J542">
        <f t="shared" si="485"/>
        <v>2.4693877551020407</v>
      </c>
      <c r="K542">
        <f t="shared" si="486"/>
        <v>0.63636363636363635</v>
      </c>
      <c r="L542">
        <f t="shared" si="487"/>
        <v>0.40495867768595045</v>
      </c>
      <c r="M542">
        <f t="shared" si="488"/>
        <v>4.7193877551020407</v>
      </c>
      <c r="N542">
        <f t="shared" si="489"/>
        <v>2.1724151893922214</v>
      </c>
      <c r="O542">
        <f t="shared" si="490"/>
        <v>0.84940312213039482</v>
      </c>
      <c r="P542">
        <f t="shared" si="491"/>
        <v>0.92163068640882118</v>
      </c>
      <c r="Q542">
        <v>35</v>
      </c>
      <c r="R542">
        <v>65</v>
      </c>
      <c r="S542">
        <f t="shared" si="492"/>
        <v>1.5384615384615385</v>
      </c>
      <c r="T542">
        <f t="shared" si="493"/>
        <v>2.3668639053254439</v>
      </c>
      <c r="U542">
        <f t="shared" si="494"/>
        <v>0.64999999999999991</v>
      </c>
      <c r="V542">
        <f t="shared" si="495"/>
        <v>0.42249999999999999</v>
      </c>
      <c r="W542">
        <v>65</v>
      </c>
      <c r="X542">
        <v>120</v>
      </c>
      <c r="Y542">
        <f t="shared" si="496"/>
        <v>1.5416666666666667</v>
      </c>
      <c r="Z542">
        <f t="shared" si="497"/>
        <v>2.3767361111111112</v>
      </c>
      <c r="AA542">
        <f t="shared" si="498"/>
        <v>0.64864864864864857</v>
      </c>
      <c r="AB542">
        <f t="shared" si="499"/>
        <v>0.42074506939371803</v>
      </c>
      <c r="AC542">
        <f t="shared" si="500"/>
        <v>4.743600016436555</v>
      </c>
      <c r="AD542">
        <f t="shared" si="501"/>
        <v>2.1779807199414218</v>
      </c>
      <c r="AE542">
        <f t="shared" si="502"/>
        <v>0.84324506939371802</v>
      </c>
      <c r="AF542">
        <f t="shared" si="503"/>
        <v>0.91828376300232928</v>
      </c>
      <c r="AG542">
        <v>120</v>
      </c>
      <c r="AH542">
        <v>220</v>
      </c>
      <c r="AI542">
        <f t="shared" si="504"/>
        <v>1.5454545454545454</v>
      </c>
      <c r="AJ542">
        <f t="shared" si="505"/>
        <v>2.3884297520661155</v>
      </c>
      <c r="AK542">
        <f t="shared" si="506"/>
        <v>0.6470588235294118</v>
      </c>
      <c r="AL542">
        <f t="shared" si="507"/>
        <v>0.41868512110726647</v>
      </c>
      <c r="AM542">
        <v>220</v>
      </c>
      <c r="AN542">
        <v>405</v>
      </c>
      <c r="AO542">
        <f t="shared" si="508"/>
        <v>1.5432098765432098</v>
      </c>
      <c r="AP542">
        <f t="shared" si="509"/>
        <v>2.3814967230605091</v>
      </c>
      <c r="AQ542">
        <f t="shared" si="510"/>
        <v>0.64800000000000002</v>
      </c>
      <c r="AR542">
        <f t="shared" si="511"/>
        <v>0.419904</v>
      </c>
      <c r="AS542">
        <f t="shared" si="512"/>
        <v>4.7699264751266242</v>
      </c>
      <c r="AT542">
        <f t="shared" si="513"/>
        <v>2.1840161343558395</v>
      </c>
      <c r="AU542">
        <f t="shared" si="514"/>
        <v>0.83858912110726647</v>
      </c>
      <c r="AV542">
        <f t="shared" si="515"/>
        <v>0.91574511798167202</v>
      </c>
      <c r="AW542">
        <v>405</v>
      </c>
      <c r="AX542">
        <v>745</v>
      </c>
      <c r="AY542">
        <f t="shared" si="516"/>
        <v>1.5436241610738255</v>
      </c>
      <c r="AZ542">
        <f t="shared" si="517"/>
        <v>2.3827755506508717</v>
      </c>
      <c r="BA542">
        <f t="shared" si="518"/>
        <v>0.64782608695652177</v>
      </c>
      <c r="BB542">
        <f t="shared" si="519"/>
        <v>0.41967863894139884</v>
      </c>
      <c r="BC542">
        <v>745</v>
      </c>
      <c r="BD542">
        <v>1370</v>
      </c>
      <c r="BE542">
        <f t="shared" si="520"/>
        <v>1.5437956204379562</v>
      </c>
      <c r="BF542">
        <f t="shared" si="521"/>
        <v>2.383304917683414</v>
      </c>
      <c r="BG542">
        <f t="shared" si="522"/>
        <v>0.64775413711583929</v>
      </c>
      <c r="BH542">
        <f t="shared" si="523"/>
        <v>0.41958542215068551</v>
      </c>
      <c r="BI542">
        <f t="shared" si="524"/>
        <v>4.7660804683342857</v>
      </c>
      <c r="BJ542">
        <f t="shared" si="525"/>
        <v>2.1831354672429941</v>
      </c>
      <c r="BK542">
        <f t="shared" si="526"/>
        <v>0.83926406109208429</v>
      </c>
      <c r="BL542">
        <f t="shared" si="527"/>
        <v>0.91611356342545458</v>
      </c>
      <c r="BM542">
        <v>1370</v>
      </c>
      <c r="BN542">
        <v>2520</v>
      </c>
      <c r="BO542">
        <f t="shared" si="528"/>
        <v>1.5436507936507937</v>
      </c>
      <c r="BP542">
        <f t="shared" si="529"/>
        <v>2.3828577727387255</v>
      </c>
      <c r="BQ542">
        <f t="shared" si="530"/>
        <v>0.6478149100257069</v>
      </c>
      <c r="BR542">
        <f t="shared" si="531"/>
        <v>0.41966415765161474</v>
      </c>
      <c r="BS542">
        <v>2520</v>
      </c>
      <c r="BT542">
        <v>4635</v>
      </c>
      <c r="BU542">
        <f t="shared" si="532"/>
        <v>1.5436893203883495</v>
      </c>
      <c r="BV542">
        <f t="shared" si="533"/>
        <v>2.3829767178810441</v>
      </c>
      <c r="BW542">
        <f t="shared" si="534"/>
        <v>0.64779874213836475</v>
      </c>
      <c r="BX542">
        <f t="shared" si="535"/>
        <v>0.41964321031604768</v>
      </c>
      <c r="BY542">
        <f t="shared" si="536"/>
        <v>4.7658344906197696</v>
      </c>
      <c r="BZ542">
        <f t="shared" si="537"/>
        <v>2.183079130636306</v>
      </c>
      <c r="CA542">
        <f t="shared" si="538"/>
        <v>0.83930736796766237</v>
      </c>
      <c r="CB542">
        <f t="shared" si="539"/>
        <v>0.91613719931441617</v>
      </c>
    </row>
    <row r="543" spans="1:80" x14ac:dyDescent="0.25">
      <c r="A543">
        <v>11</v>
      </c>
      <c r="B543">
        <v>21</v>
      </c>
      <c r="C543">
        <f t="shared" si="480"/>
        <v>1.5238095238095237</v>
      </c>
      <c r="D543">
        <f t="shared" si="481"/>
        <v>2.3219954648526073</v>
      </c>
      <c r="E543">
        <f t="shared" si="482"/>
        <v>0.65625</v>
      </c>
      <c r="F543">
        <f t="shared" si="483"/>
        <v>0.43066406250000006</v>
      </c>
      <c r="G543">
        <v>21</v>
      </c>
      <c r="H543">
        <v>37</v>
      </c>
      <c r="I543">
        <f t="shared" si="484"/>
        <v>1.5675675675675675</v>
      </c>
      <c r="J543">
        <f t="shared" si="485"/>
        <v>2.4572680788897006</v>
      </c>
      <c r="K543">
        <f t="shared" si="486"/>
        <v>0.63793103448275867</v>
      </c>
      <c r="L543">
        <f t="shared" si="487"/>
        <v>0.40695600475624255</v>
      </c>
      <c r="M543">
        <f t="shared" si="488"/>
        <v>4.7792635437423083</v>
      </c>
      <c r="N543">
        <f t="shared" si="489"/>
        <v>2.1861526807938891</v>
      </c>
      <c r="O543">
        <f t="shared" si="490"/>
        <v>0.83762006725624261</v>
      </c>
      <c r="P543">
        <f t="shared" si="491"/>
        <v>0.91521585828494179</v>
      </c>
      <c r="Q543">
        <v>37</v>
      </c>
      <c r="R543">
        <v>69</v>
      </c>
      <c r="S543">
        <f t="shared" si="492"/>
        <v>1.536231884057971</v>
      </c>
      <c r="T543">
        <f t="shared" si="493"/>
        <v>2.360008401596303</v>
      </c>
      <c r="U543">
        <f t="shared" si="494"/>
        <v>0.65094339622641517</v>
      </c>
      <c r="V543">
        <f t="shared" si="495"/>
        <v>0.42372730509077972</v>
      </c>
      <c r="W543">
        <v>69</v>
      </c>
      <c r="X543">
        <v>127</v>
      </c>
      <c r="Y543">
        <f t="shared" si="496"/>
        <v>1.5433070866141732</v>
      </c>
      <c r="Z543">
        <f t="shared" si="497"/>
        <v>2.3817967635935271</v>
      </c>
      <c r="AA543">
        <f t="shared" si="498"/>
        <v>0.64795918367346939</v>
      </c>
      <c r="AB543">
        <f t="shared" si="499"/>
        <v>0.41985110370678885</v>
      </c>
      <c r="AC543">
        <f t="shared" si="500"/>
        <v>4.7418051651898301</v>
      </c>
      <c r="AD543">
        <f t="shared" si="501"/>
        <v>2.1775686361604838</v>
      </c>
      <c r="AE543">
        <f t="shared" si="502"/>
        <v>0.84357840879756862</v>
      </c>
      <c r="AF543">
        <f t="shared" si="503"/>
        <v>0.91846524637438987</v>
      </c>
      <c r="AG543">
        <v>127</v>
      </c>
      <c r="AH543">
        <v>233</v>
      </c>
      <c r="AI543">
        <f t="shared" si="504"/>
        <v>1.5450643776824033</v>
      </c>
      <c r="AJ543">
        <f t="shared" si="505"/>
        <v>2.3872239311831125</v>
      </c>
      <c r="AK543">
        <f t="shared" si="506"/>
        <v>0.64722222222222225</v>
      </c>
      <c r="AL543">
        <f t="shared" si="507"/>
        <v>0.41889660493827163</v>
      </c>
      <c r="AM543">
        <v>233</v>
      </c>
      <c r="AN543">
        <v>429</v>
      </c>
      <c r="AO543">
        <f t="shared" si="508"/>
        <v>1.5431235431235431</v>
      </c>
      <c r="AP543">
        <f t="shared" si="509"/>
        <v>2.3812302693421574</v>
      </c>
      <c r="AQ543">
        <f t="shared" si="510"/>
        <v>0.64803625377643503</v>
      </c>
      <c r="AR543">
        <f t="shared" si="511"/>
        <v>0.41995098620859611</v>
      </c>
      <c r="AS543">
        <f t="shared" si="512"/>
        <v>4.7684542005252695</v>
      </c>
      <c r="AT543">
        <f t="shared" si="513"/>
        <v>2.1836790516294444</v>
      </c>
      <c r="AU543">
        <f t="shared" si="514"/>
        <v>0.8388475911468678</v>
      </c>
      <c r="AV543">
        <f t="shared" si="515"/>
        <v>0.91588623264402647</v>
      </c>
      <c r="AW543">
        <v>429</v>
      </c>
      <c r="AX543">
        <v>789</v>
      </c>
      <c r="AY543">
        <f t="shared" si="516"/>
        <v>1.543726235741445</v>
      </c>
      <c r="AZ543">
        <f t="shared" si="517"/>
        <v>2.3830906909164513</v>
      </c>
      <c r="BA543">
        <f t="shared" si="518"/>
        <v>0.64778325123152702</v>
      </c>
      <c r="BB543">
        <f t="shared" si="519"/>
        <v>0.41962314057608768</v>
      </c>
      <c r="BC543">
        <v>789</v>
      </c>
      <c r="BD543">
        <v>1451</v>
      </c>
      <c r="BE543">
        <f t="shared" si="520"/>
        <v>1.5437629221226741</v>
      </c>
      <c r="BF543">
        <f t="shared" si="521"/>
        <v>2.3832039597207375</v>
      </c>
      <c r="BG543">
        <f t="shared" si="522"/>
        <v>0.64776785714285712</v>
      </c>
      <c r="BH543">
        <f t="shared" si="523"/>
        <v>0.41960319674744895</v>
      </c>
      <c r="BI543">
        <f t="shared" si="524"/>
        <v>4.7662946506371888</v>
      </c>
      <c r="BJ543">
        <f t="shared" si="525"/>
        <v>2.1831845205197817</v>
      </c>
      <c r="BK543">
        <f t="shared" si="526"/>
        <v>0.83922633732353669</v>
      </c>
      <c r="BL543">
        <f t="shared" si="527"/>
        <v>0.91609297416994562</v>
      </c>
      <c r="BM543">
        <v>1451</v>
      </c>
      <c r="BN543">
        <v>2669</v>
      </c>
      <c r="BO543">
        <f t="shared" si="528"/>
        <v>1.5436493068565005</v>
      </c>
      <c r="BP543">
        <f t="shared" si="529"/>
        <v>2.3828531825585544</v>
      </c>
      <c r="BQ543">
        <f t="shared" si="530"/>
        <v>0.64781553398058256</v>
      </c>
      <c r="BR543">
        <f t="shared" si="531"/>
        <v>0.4196649660665473</v>
      </c>
      <c r="BS543">
        <v>2669</v>
      </c>
      <c r="BT543">
        <v>4909</v>
      </c>
      <c r="BU543">
        <f t="shared" si="532"/>
        <v>1.5436952536158077</v>
      </c>
      <c r="BV543">
        <f t="shared" si="533"/>
        <v>2.3829950360359731</v>
      </c>
      <c r="BW543">
        <f t="shared" si="534"/>
        <v>0.64779625230931648</v>
      </c>
      <c r="BX543">
        <f t="shared" si="535"/>
        <v>0.41963998450599554</v>
      </c>
      <c r="BY543">
        <f t="shared" si="536"/>
        <v>4.7658482185945275</v>
      </c>
      <c r="BZ543">
        <f t="shared" si="537"/>
        <v>2.1830822748111274</v>
      </c>
      <c r="CA543">
        <f t="shared" si="538"/>
        <v>0.83930495057254284</v>
      </c>
      <c r="CB543">
        <f t="shared" si="539"/>
        <v>0.91613587997225765</v>
      </c>
    </row>
    <row r="544" spans="1:80" x14ac:dyDescent="0.25">
      <c r="A544">
        <v>12</v>
      </c>
      <c r="B544">
        <v>22</v>
      </c>
      <c r="C544">
        <f t="shared" si="480"/>
        <v>1.5454545454545454</v>
      </c>
      <c r="D544">
        <f t="shared" si="481"/>
        <v>2.3884297520661155</v>
      </c>
      <c r="E544">
        <f t="shared" si="482"/>
        <v>0.6470588235294118</v>
      </c>
      <c r="F544">
        <f t="shared" si="483"/>
        <v>0.41868512110726647</v>
      </c>
      <c r="G544">
        <v>22</v>
      </c>
      <c r="H544">
        <v>39</v>
      </c>
      <c r="I544">
        <f t="shared" si="484"/>
        <v>1.5641025641025641</v>
      </c>
      <c r="J544">
        <f t="shared" si="485"/>
        <v>2.4464168310322156</v>
      </c>
      <c r="K544">
        <f t="shared" si="486"/>
        <v>0.63934426229508201</v>
      </c>
      <c r="L544">
        <f t="shared" si="487"/>
        <v>0.40876108572964259</v>
      </c>
      <c r="M544">
        <f t="shared" si="488"/>
        <v>4.8348465830983312</v>
      </c>
      <c r="N544">
        <f t="shared" si="489"/>
        <v>2.1988284569511856</v>
      </c>
      <c r="O544">
        <f t="shared" si="490"/>
        <v>0.82744620683690906</v>
      </c>
      <c r="P544">
        <f t="shared" si="491"/>
        <v>0.90964070205598713</v>
      </c>
      <c r="Q544">
        <v>39</v>
      </c>
      <c r="R544">
        <v>73</v>
      </c>
      <c r="S544">
        <f t="shared" si="492"/>
        <v>1.5342465753424657</v>
      </c>
      <c r="T544">
        <f t="shared" si="493"/>
        <v>2.3539125539500843</v>
      </c>
      <c r="U544">
        <f t="shared" si="494"/>
        <v>0.6517857142857143</v>
      </c>
      <c r="V544">
        <f t="shared" si="495"/>
        <v>0.42482461734693883</v>
      </c>
      <c r="W544">
        <v>73</v>
      </c>
      <c r="X544">
        <v>134</v>
      </c>
      <c r="Y544">
        <f t="shared" si="496"/>
        <v>1.544776119402985</v>
      </c>
      <c r="Z544">
        <f t="shared" si="497"/>
        <v>2.3863332590777455</v>
      </c>
      <c r="AA544">
        <f t="shared" si="498"/>
        <v>0.64734299516908211</v>
      </c>
      <c r="AB544">
        <f t="shared" si="499"/>
        <v>0.41905295339447829</v>
      </c>
      <c r="AC544">
        <f t="shared" si="500"/>
        <v>4.7402458130278298</v>
      </c>
      <c r="AD544">
        <f t="shared" si="501"/>
        <v>2.1772105578073586</v>
      </c>
      <c r="AE544">
        <f t="shared" si="502"/>
        <v>0.84387757074141712</v>
      </c>
      <c r="AF544">
        <f t="shared" si="503"/>
        <v>0.91862809163524772</v>
      </c>
      <c r="AG544">
        <v>134</v>
      </c>
      <c r="AH544">
        <v>246</v>
      </c>
      <c r="AI544">
        <f t="shared" si="504"/>
        <v>1.5447154471544715</v>
      </c>
      <c r="AJ544">
        <f t="shared" si="505"/>
        <v>2.3861458126776389</v>
      </c>
      <c r="AK544">
        <f t="shared" si="506"/>
        <v>0.64736842105263159</v>
      </c>
      <c r="AL544">
        <f t="shared" si="507"/>
        <v>0.4190858725761773</v>
      </c>
      <c r="AM544">
        <v>246</v>
      </c>
      <c r="AN544">
        <v>453</v>
      </c>
      <c r="AO544">
        <f t="shared" si="508"/>
        <v>1.5430463576158941</v>
      </c>
      <c r="AP544">
        <f t="shared" si="509"/>
        <v>2.380992061751678</v>
      </c>
      <c r="AQ544">
        <f t="shared" si="510"/>
        <v>0.64806866952789699</v>
      </c>
      <c r="AR544">
        <f t="shared" si="511"/>
        <v>0.4199930004236585</v>
      </c>
      <c r="AS544">
        <f t="shared" si="512"/>
        <v>4.7671378744293165</v>
      </c>
      <c r="AT544">
        <f t="shared" si="513"/>
        <v>2.1833776298270799</v>
      </c>
      <c r="AU544">
        <f t="shared" si="514"/>
        <v>0.83907887299983575</v>
      </c>
      <c r="AV544">
        <f t="shared" si="515"/>
        <v>0.91601248517683198</v>
      </c>
      <c r="AW544">
        <v>453</v>
      </c>
      <c r="AX544">
        <v>833</v>
      </c>
      <c r="AY544">
        <f t="shared" si="516"/>
        <v>1.5438175270108043</v>
      </c>
      <c r="AZ544">
        <f t="shared" si="517"/>
        <v>2.3833725567057558</v>
      </c>
      <c r="BA544">
        <f t="shared" si="518"/>
        <v>0.64774494556765161</v>
      </c>
      <c r="BB544">
        <f t="shared" si="519"/>
        <v>0.41957351450843994</v>
      </c>
      <c r="BC544">
        <v>833</v>
      </c>
      <c r="BD544">
        <v>1532</v>
      </c>
      <c r="BE544">
        <f t="shared" si="520"/>
        <v>1.543733681462141</v>
      </c>
      <c r="BF544">
        <f t="shared" si="521"/>
        <v>2.3831136792806551</v>
      </c>
      <c r="BG544">
        <f t="shared" si="522"/>
        <v>0.64778012684989428</v>
      </c>
      <c r="BH544">
        <f t="shared" si="523"/>
        <v>0.41961909274166515</v>
      </c>
      <c r="BI544">
        <f t="shared" si="524"/>
        <v>4.7664862359864113</v>
      </c>
      <c r="BJ544">
        <f t="shared" si="525"/>
        <v>2.1832283975769489</v>
      </c>
      <c r="BK544">
        <f t="shared" si="526"/>
        <v>0.83919260725010503</v>
      </c>
      <c r="BL544">
        <f t="shared" si="527"/>
        <v>0.91607456424141864</v>
      </c>
      <c r="BM544">
        <v>1532</v>
      </c>
      <c r="BN544">
        <v>2818</v>
      </c>
      <c r="BO544">
        <f t="shared" si="528"/>
        <v>1.5436479772888574</v>
      </c>
      <c r="BP544">
        <f t="shared" si="529"/>
        <v>2.3828490777879807</v>
      </c>
      <c r="BQ544">
        <f t="shared" si="530"/>
        <v>0.64781609195402301</v>
      </c>
      <c r="BR544">
        <f t="shared" si="531"/>
        <v>0.41966568899458317</v>
      </c>
      <c r="BS544">
        <v>2818</v>
      </c>
      <c r="BT544">
        <v>5183</v>
      </c>
      <c r="BU544">
        <f t="shared" si="532"/>
        <v>1.5437005595215125</v>
      </c>
      <c r="BV544">
        <f t="shared" si="533"/>
        <v>2.3830114174670309</v>
      </c>
      <c r="BW544">
        <f t="shared" si="534"/>
        <v>0.64779402574678169</v>
      </c>
      <c r="BX544">
        <f t="shared" si="535"/>
        <v>0.41963709979322206</v>
      </c>
      <c r="BY544">
        <f t="shared" si="536"/>
        <v>4.7658604952550121</v>
      </c>
      <c r="BZ544">
        <f t="shared" si="537"/>
        <v>2.1830850865816047</v>
      </c>
      <c r="CA544">
        <f t="shared" si="538"/>
        <v>0.83930278878780529</v>
      </c>
      <c r="CB544">
        <f t="shared" si="539"/>
        <v>0.91613470013301279</v>
      </c>
    </row>
    <row r="545" spans="1:80" x14ac:dyDescent="0.25">
      <c r="A545">
        <v>13</v>
      </c>
      <c r="B545">
        <v>23</v>
      </c>
      <c r="C545">
        <f t="shared" si="480"/>
        <v>1.5652173913043479</v>
      </c>
      <c r="D545">
        <f t="shared" si="481"/>
        <v>2.4499054820415882</v>
      </c>
      <c r="E545">
        <f t="shared" si="482"/>
        <v>0.63888888888888884</v>
      </c>
      <c r="F545">
        <f t="shared" si="483"/>
        <v>0.40817901234567894</v>
      </c>
      <c r="G545">
        <v>23</v>
      </c>
      <c r="H545">
        <v>41</v>
      </c>
      <c r="I545">
        <f t="shared" si="484"/>
        <v>1.5609756097560976</v>
      </c>
      <c r="J545">
        <f t="shared" si="485"/>
        <v>2.4366448542534207</v>
      </c>
      <c r="K545">
        <f t="shared" si="486"/>
        <v>0.640625</v>
      </c>
      <c r="L545">
        <f t="shared" si="487"/>
        <v>0.410400390625</v>
      </c>
      <c r="M545">
        <f t="shared" si="488"/>
        <v>4.8865503362950093</v>
      </c>
      <c r="N545">
        <f t="shared" si="489"/>
        <v>2.2105543052128374</v>
      </c>
      <c r="O545">
        <f t="shared" si="490"/>
        <v>0.81857940297067899</v>
      </c>
      <c r="P545">
        <f t="shared" si="491"/>
        <v>0.90475378030195541</v>
      </c>
      <c r="Q545">
        <v>41</v>
      </c>
      <c r="R545">
        <v>77</v>
      </c>
      <c r="S545">
        <f t="shared" si="492"/>
        <v>1.5324675324675325</v>
      </c>
      <c r="T545">
        <f t="shared" si="493"/>
        <v>2.348456738067128</v>
      </c>
      <c r="U545">
        <f t="shared" si="494"/>
        <v>0.65254237288135586</v>
      </c>
      <c r="V545">
        <f t="shared" si="495"/>
        <v>0.42581154840563051</v>
      </c>
      <c r="W545">
        <v>77</v>
      </c>
      <c r="X545">
        <v>141</v>
      </c>
      <c r="Y545">
        <f t="shared" si="496"/>
        <v>1.5460992907801419</v>
      </c>
      <c r="Z545">
        <f t="shared" si="497"/>
        <v>2.3904230169508578</v>
      </c>
      <c r="AA545">
        <f t="shared" si="498"/>
        <v>0.64678899082568808</v>
      </c>
      <c r="AB545">
        <f t="shared" si="499"/>
        <v>0.418335998653312</v>
      </c>
      <c r="AC545">
        <f t="shared" si="500"/>
        <v>4.7388797550179858</v>
      </c>
      <c r="AD545">
        <f t="shared" si="501"/>
        <v>2.1768968177242543</v>
      </c>
      <c r="AE545">
        <f t="shared" si="502"/>
        <v>0.84414754705894257</v>
      </c>
      <c r="AF545">
        <f t="shared" si="503"/>
        <v>0.91877502526948485</v>
      </c>
      <c r="AG545">
        <v>141</v>
      </c>
      <c r="AH545">
        <v>259</v>
      </c>
      <c r="AI545">
        <f t="shared" si="504"/>
        <v>1.5444015444015444</v>
      </c>
      <c r="AJ545">
        <f t="shared" si="505"/>
        <v>2.3851761303498757</v>
      </c>
      <c r="AK545">
        <f t="shared" si="506"/>
        <v>0.64749999999999996</v>
      </c>
      <c r="AL545">
        <f t="shared" si="507"/>
        <v>0.41925624999999994</v>
      </c>
      <c r="AM545">
        <v>259</v>
      </c>
      <c r="AN545">
        <v>477</v>
      </c>
      <c r="AO545">
        <f t="shared" si="508"/>
        <v>1.5429769392033543</v>
      </c>
      <c r="AP545">
        <f t="shared" si="509"/>
        <v>2.3807778349133519</v>
      </c>
      <c r="AQ545">
        <f t="shared" si="510"/>
        <v>0.64809782608695654</v>
      </c>
      <c r="AR545">
        <f t="shared" si="511"/>
        <v>0.42003079217863892</v>
      </c>
      <c r="AS545">
        <f t="shared" si="512"/>
        <v>4.7659539652632272</v>
      </c>
      <c r="AT545">
        <f t="shared" si="513"/>
        <v>2.1831064942561156</v>
      </c>
      <c r="AU545">
        <f t="shared" si="514"/>
        <v>0.83928704217863892</v>
      </c>
      <c r="AV545">
        <f t="shared" si="515"/>
        <v>0.91612610604579925</v>
      </c>
      <c r="AW545">
        <v>477</v>
      </c>
      <c r="AX545">
        <v>877</v>
      </c>
      <c r="AY545">
        <f t="shared" si="516"/>
        <v>1.5438996579247435</v>
      </c>
      <c r="AZ545">
        <f t="shared" si="517"/>
        <v>2.3836261537401398</v>
      </c>
      <c r="BA545">
        <f t="shared" si="518"/>
        <v>0.64771048744460857</v>
      </c>
      <c r="BB545">
        <f t="shared" si="519"/>
        <v>0.41952887554573243</v>
      </c>
      <c r="BC545">
        <v>877</v>
      </c>
      <c r="BD545">
        <v>1613</v>
      </c>
      <c r="BE545">
        <f t="shared" si="520"/>
        <v>1.5437073775573467</v>
      </c>
      <c r="BF545">
        <f t="shared" si="521"/>
        <v>2.3830324675249805</v>
      </c>
      <c r="BG545">
        <f t="shared" si="522"/>
        <v>0.64779116465863451</v>
      </c>
      <c r="BH545">
        <f t="shared" si="523"/>
        <v>0.41963339300979008</v>
      </c>
      <c r="BI545">
        <f t="shared" si="524"/>
        <v>4.7666586212651207</v>
      </c>
      <c r="BJ545">
        <f t="shared" si="525"/>
        <v>2.1832678766622111</v>
      </c>
      <c r="BK545">
        <f t="shared" si="526"/>
        <v>0.83916226855552245</v>
      </c>
      <c r="BL545">
        <f t="shared" si="527"/>
        <v>0.91605800501688894</v>
      </c>
      <c r="BM545">
        <v>1613</v>
      </c>
      <c r="BN545">
        <v>2967</v>
      </c>
      <c r="BO545">
        <f t="shared" si="528"/>
        <v>1.5436467812605326</v>
      </c>
      <c r="BP545">
        <f t="shared" si="529"/>
        <v>2.3828453852960023</v>
      </c>
      <c r="BQ545">
        <f t="shared" si="530"/>
        <v>0.64781659388646284</v>
      </c>
      <c r="BR545">
        <f t="shared" si="531"/>
        <v>0.41966633931465841</v>
      </c>
      <c r="BS545">
        <v>2967</v>
      </c>
      <c r="BT545">
        <v>5457</v>
      </c>
      <c r="BU545">
        <f t="shared" si="532"/>
        <v>1.5437053326003298</v>
      </c>
      <c r="BV545">
        <f t="shared" si="533"/>
        <v>2.3830261538986948</v>
      </c>
      <c r="BW545">
        <f t="shared" si="534"/>
        <v>0.64779202279202275</v>
      </c>
      <c r="BX545">
        <f t="shared" si="535"/>
        <v>0.41963450479298064</v>
      </c>
      <c r="BY545">
        <f t="shared" si="536"/>
        <v>4.7658715391946966</v>
      </c>
      <c r="BZ545">
        <f t="shared" si="537"/>
        <v>2.1830876160142307</v>
      </c>
      <c r="CA545">
        <f t="shared" si="538"/>
        <v>0.83930084410763905</v>
      </c>
      <c r="CB545">
        <f t="shared" si="539"/>
        <v>0.91613363878183141</v>
      </c>
    </row>
    <row r="546" spans="1:80" x14ac:dyDescent="0.25">
      <c r="A546">
        <v>14</v>
      </c>
      <c r="B546">
        <v>24</v>
      </c>
      <c r="C546">
        <f t="shared" si="480"/>
        <v>1.5833333333333333</v>
      </c>
      <c r="D546">
        <f t="shared" si="481"/>
        <v>2.5069444444444442</v>
      </c>
      <c r="E546">
        <f t="shared" si="482"/>
        <v>0.63157894736842113</v>
      </c>
      <c r="F546">
        <f t="shared" si="483"/>
        <v>0.39889196675900279</v>
      </c>
      <c r="G546">
        <v>24</v>
      </c>
      <c r="H546">
        <v>43</v>
      </c>
      <c r="I546">
        <f t="shared" si="484"/>
        <v>1.558139534883721</v>
      </c>
      <c r="J546">
        <f t="shared" si="485"/>
        <v>2.4277988101676584</v>
      </c>
      <c r="K546">
        <f t="shared" si="486"/>
        <v>0.64179104477611937</v>
      </c>
      <c r="L546">
        <f t="shared" si="487"/>
        <v>0.41189574515482286</v>
      </c>
      <c r="M546">
        <f t="shared" si="488"/>
        <v>4.9347432546121031</v>
      </c>
      <c r="N546">
        <f t="shared" si="489"/>
        <v>2.2214282015433455</v>
      </c>
      <c r="O546">
        <f t="shared" si="490"/>
        <v>0.81078771191382559</v>
      </c>
      <c r="P546">
        <f t="shared" si="491"/>
        <v>0.9004375113875619</v>
      </c>
      <c r="Q546">
        <v>43</v>
      </c>
      <c r="R546">
        <v>81</v>
      </c>
      <c r="S546">
        <f t="shared" si="492"/>
        <v>1.5308641975308641</v>
      </c>
      <c r="T546">
        <f t="shared" si="493"/>
        <v>2.3435451912818164</v>
      </c>
      <c r="U546">
        <f t="shared" si="494"/>
        <v>0.65322580645161299</v>
      </c>
      <c r="V546">
        <f t="shared" si="495"/>
        <v>0.42670395421436014</v>
      </c>
      <c r="W546">
        <v>81</v>
      </c>
      <c r="X546">
        <v>148</v>
      </c>
      <c r="Y546">
        <f t="shared" si="496"/>
        <v>1.5472972972972974</v>
      </c>
      <c r="Z546">
        <f t="shared" si="497"/>
        <v>2.3941289262235212</v>
      </c>
      <c r="AA546">
        <f t="shared" si="498"/>
        <v>0.64628820960698685</v>
      </c>
      <c r="AB546">
        <f t="shared" si="499"/>
        <v>0.41768844987700454</v>
      </c>
      <c r="AC546">
        <f t="shared" si="500"/>
        <v>4.7376741175053372</v>
      </c>
      <c r="AD546">
        <f t="shared" si="501"/>
        <v>2.1766198835592165</v>
      </c>
      <c r="AE546">
        <f t="shared" si="502"/>
        <v>0.84439240409136462</v>
      </c>
      <c r="AF546">
        <f t="shared" si="503"/>
        <v>0.91890826750626453</v>
      </c>
      <c r="AG546">
        <v>148</v>
      </c>
      <c r="AH546">
        <v>272</v>
      </c>
      <c r="AI546">
        <f t="shared" si="504"/>
        <v>1.5441176470588236</v>
      </c>
      <c r="AJ546">
        <f t="shared" si="505"/>
        <v>2.3842993079584778</v>
      </c>
      <c r="AK546">
        <f t="shared" si="506"/>
        <v>0.64761904761904754</v>
      </c>
      <c r="AL546">
        <f t="shared" si="507"/>
        <v>0.4194104308390022</v>
      </c>
      <c r="AM546">
        <v>272</v>
      </c>
      <c r="AN546">
        <v>501</v>
      </c>
      <c r="AO546">
        <f t="shared" si="508"/>
        <v>1.5429141716566865</v>
      </c>
      <c r="AP546">
        <f t="shared" si="509"/>
        <v>2.3805841410990394</v>
      </c>
      <c r="AQ546">
        <f t="shared" si="510"/>
        <v>0.64812419146183708</v>
      </c>
      <c r="AR546">
        <f t="shared" si="511"/>
        <v>0.42006496755805994</v>
      </c>
      <c r="AS546">
        <f t="shared" si="512"/>
        <v>4.7648834490575176</v>
      </c>
      <c r="AT546">
        <f t="shared" si="513"/>
        <v>2.1828612986301987</v>
      </c>
      <c r="AU546">
        <f t="shared" si="514"/>
        <v>0.8394753983970622</v>
      </c>
      <c r="AV546">
        <f t="shared" si="515"/>
        <v>0.91622890065586893</v>
      </c>
      <c r="AW546">
        <v>501</v>
      </c>
      <c r="AX546">
        <v>921</v>
      </c>
      <c r="AY546">
        <f t="shared" si="516"/>
        <v>1.5439739413680782</v>
      </c>
      <c r="AZ546">
        <f t="shared" si="517"/>
        <v>2.3838555316236776</v>
      </c>
      <c r="BA546">
        <f t="shared" si="518"/>
        <v>0.64767932489451474</v>
      </c>
      <c r="BB546">
        <f t="shared" si="519"/>
        <v>0.41948850789581443</v>
      </c>
      <c r="BC546">
        <v>921</v>
      </c>
      <c r="BD546">
        <v>1694</v>
      </c>
      <c r="BE546">
        <f t="shared" si="520"/>
        <v>1.5436835891381346</v>
      </c>
      <c r="BF546">
        <f t="shared" si="521"/>
        <v>2.3829590233743931</v>
      </c>
      <c r="BG546">
        <f t="shared" si="522"/>
        <v>0.64780114722753346</v>
      </c>
      <c r="BH546">
        <f t="shared" si="523"/>
        <v>0.41964632634930848</v>
      </c>
      <c r="BI546">
        <f t="shared" si="524"/>
        <v>4.7668145549980707</v>
      </c>
      <c r="BJ546">
        <f t="shared" si="525"/>
        <v>2.1833035874559612</v>
      </c>
      <c r="BK546">
        <f t="shared" si="526"/>
        <v>0.83913483424512292</v>
      </c>
      <c r="BL546">
        <f t="shared" si="527"/>
        <v>0.9160430307824643</v>
      </c>
      <c r="BM546">
        <v>1694</v>
      </c>
      <c r="BN546">
        <v>3116</v>
      </c>
      <c r="BO546">
        <f t="shared" si="528"/>
        <v>1.5436456996148908</v>
      </c>
      <c r="BP546">
        <f t="shared" si="529"/>
        <v>2.3828420459395456</v>
      </c>
      <c r="BQ546">
        <f t="shared" si="530"/>
        <v>0.64781704781704785</v>
      </c>
      <c r="BR546">
        <f t="shared" si="531"/>
        <v>0.41966692744239525</v>
      </c>
      <c r="BS546">
        <v>3116</v>
      </c>
      <c r="BT546">
        <v>5731</v>
      </c>
      <c r="BU546">
        <f t="shared" si="532"/>
        <v>1.5437096492758682</v>
      </c>
      <c r="BV546">
        <f t="shared" si="533"/>
        <v>2.3830394812674238</v>
      </c>
      <c r="BW546">
        <f t="shared" si="534"/>
        <v>0.64779021137108617</v>
      </c>
      <c r="BX546">
        <f t="shared" si="535"/>
        <v>0.41963215794819658</v>
      </c>
      <c r="BY546">
        <f t="shared" si="536"/>
        <v>4.7658815272069699</v>
      </c>
      <c r="BZ546">
        <f t="shared" si="537"/>
        <v>2.1830899036015374</v>
      </c>
      <c r="CA546">
        <f t="shared" si="538"/>
        <v>0.83929908539059184</v>
      </c>
      <c r="CB546">
        <f t="shared" si="539"/>
        <v>0.91613267892297778</v>
      </c>
    </row>
    <row r="547" spans="1:80" x14ac:dyDescent="0.25">
      <c r="A547">
        <v>15</v>
      </c>
      <c r="B547">
        <v>25</v>
      </c>
      <c r="C547">
        <f t="shared" si="480"/>
        <v>1.6</v>
      </c>
      <c r="D547">
        <f t="shared" si="481"/>
        <v>2.5600000000000005</v>
      </c>
      <c r="E547">
        <f t="shared" si="482"/>
        <v>0.625</v>
      </c>
      <c r="F547">
        <f t="shared" si="483"/>
        <v>0.39062499999999994</v>
      </c>
      <c r="G547">
        <v>25</v>
      </c>
      <c r="H547">
        <v>45</v>
      </c>
      <c r="I547">
        <f t="shared" si="484"/>
        <v>1.5555555555555556</v>
      </c>
      <c r="J547">
        <f t="shared" si="485"/>
        <v>2.4197530864197532</v>
      </c>
      <c r="K547">
        <f t="shared" si="486"/>
        <v>0.64285714285714279</v>
      </c>
      <c r="L547">
        <f t="shared" si="487"/>
        <v>0.41326530612244894</v>
      </c>
      <c r="M547">
        <f t="shared" si="488"/>
        <v>4.9797530864197537</v>
      </c>
      <c r="N547">
        <f t="shared" si="489"/>
        <v>2.2315360374459008</v>
      </c>
      <c r="O547">
        <f t="shared" si="490"/>
        <v>0.80389030612244894</v>
      </c>
      <c r="P547">
        <f t="shared" si="491"/>
        <v>0.89659930075951377</v>
      </c>
      <c r="Q547">
        <v>45</v>
      </c>
      <c r="R547">
        <v>85</v>
      </c>
      <c r="S547">
        <f t="shared" si="492"/>
        <v>1.5294117647058822</v>
      </c>
      <c r="T547">
        <f t="shared" si="493"/>
        <v>2.3391003460207611</v>
      </c>
      <c r="U547">
        <f t="shared" si="494"/>
        <v>0.65384615384615385</v>
      </c>
      <c r="V547">
        <f t="shared" si="495"/>
        <v>0.4275147928994083</v>
      </c>
      <c r="W547">
        <v>85</v>
      </c>
      <c r="X547">
        <v>155</v>
      </c>
      <c r="Y547">
        <f t="shared" si="496"/>
        <v>1.5483870967741935</v>
      </c>
      <c r="Z547">
        <f t="shared" si="497"/>
        <v>2.3975026014568157</v>
      </c>
      <c r="AA547">
        <f t="shared" si="498"/>
        <v>0.64583333333333337</v>
      </c>
      <c r="AB547">
        <f t="shared" si="499"/>
        <v>0.41710069444444448</v>
      </c>
      <c r="AC547">
        <f t="shared" si="500"/>
        <v>4.7366029474775768</v>
      </c>
      <c r="AD547">
        <f t="shared" si="501"/>
        <v>2.1763738069269207</v>
      </c>
      <c r="AE547">
        <f t="shared" si="502"/>
        <v>0.84461548734385272</v>
      </c>
      <c r="AF547">
        <f t="shared" si="503"/>
        <v>0.91902964443148005</v>
      </c>
      <c r="AG547">
        <v>155</v>
      </c>
      <c r="AH547">
        <v>285</v>
      </c>
      <c r="AI547">
        <f t="shared" si="504"/>
        <v>1.5438596491228069</v>
      </c>
      <c r="AJ547">
        <f t="shared" si="505"/>
        <v>2.3835026161895967</v>
      </c>
      <c r="AK547">
        <f t="shared" si="506"/>
        <v>0.64772727272727282</v>
      </c>
      <c r="AL547">
        <f t="shared" si="507"/>
        <v>0.41955061983471076</v>
      </c>
      <c r="AM547">
        <v>285</v>
      </c>
      <c r="AN547">
        <v>525</v>
      </c>
      <c r="AO547">
        <f t="shared" si="508"/>
        <v>1.5428571428571429</v>
      </c>
      <c r="AP547">
        <f t="shared" si="509"/>
        <v>2.3804081632653062</v>
      </c>
      <c r="AQ547">
        <f t="shared" si="510"/>
        <v>0.64814814814814814</v>
      </c>
      <c r="AR547">
        <f t="shared" si="511"/>
        <v>0.42009602194787377</v>
      </c>
      <c r="AS547">
        <f t="shared" si="512"/>
        <v>4.7639107794549034</v>
      </c>
      <c r="AT547">
        <f t="shared" si="513"/>
        <v>2.1826384903265366</v>
      </c>
      <c r="AU547">
        <f t="shared" si="514"/>
        <v>0.83964664178258452</v>
      </c>
      <c r="AV547">
        <f t="shared" si="515"/>
        <v>0.91632234600198659</v>
      </c>
      <c r="AW547">
        <v>525</v>
      </c>
      <c r="AX547">
        <v>965</v>
      </c>
      <c r="AY547">
        <f t="shared" si="516"/>
        <v>1.544041450777202</v>
      </c>
      <c r="AZ547">
        <f t="shared" si="517"/>
        <v>2.3840640017181669</v>
      </c>
      <c r="BA547">
        <f t="shared" si="518"/>
        <v>0.6476510067114094</v>
      </c>
      <c r="BB547">
        <f t="shared" si="519"/>
        <v>0.41945182649430207</v>
      </c>
      <c r="BC547">
        <v>965</v>
      </c>
      <c r="BD547">
        <v>1775</v>
      </c>
      <c r="BE547">
        <f t="shared" si="520"/>
        <v>1.5436619718309859</v>
      </c>
      <c r="BF547">
        <f t="shared" si="521"/>
        <v>2.3828922832771275</v>
      </c>
      <c r="BG547">
        <f t="shared" si="522"/>
        <v>0.6478102189781022</v>
      </c>
      <c r="BH547">
        <f t="shared" si="523"/>
        <v>0.41965807981245673</v>
      </c>
      <c r="BI547">
        <f t="shared" si="524"/>
        <v>4.7669562849952944</v>
      </c>
      <c r="BJ547">
        <f t="shared" si="525"/>
        <v>2.18333604490818</v>
      </c>
      <c r="BK547">
        <f t="shared" si="526"/>
        <v>0.83910990630675886</v>
      </c>
      <c r="BL547">
        <f t="shared" si="527"/>
        <v>0.91602942436733925</v>
      </c>
      <c r="BM547">
        <v>1775</v>
      </c>
      <c r="BN547">
        <v>3265</v>
      </c>
      <c r="BO547">
        <f t="shared" si="528"/>
        <v>1.5436447166921898</v>
      </c>
      <c r="BP547">
        <f t="shared" si="529"/>
        <v>2.3828390113717108</v>
      </c>
      <c r="BQ547">
        <f t="shared" si="530"/>
        <v>0.64781746031746035</v>
      </c>
      <c r="BR547">
        <f t="shared" si="531"/>
        <v>0.41966746189216436</v>
      </c>
      <c r="BS547">
        <v>3265</v>
      </c>
      <c r="BT547">
        <v>6005</v>
      </c>
      <c r="BU547">
        <f t="shared" si="532"/>
        <v>1.5437135720233139</v>
      </c>
      <c r="BV547">
        <f t="shared" si="533"/>
        <v>2.3830515924489792</v>
      </c>
      <c r="BW547">
        <f t="shared" si="534"/>
        <v>0.6477885652642934</v>
      </c>
      <c r="BX547">
        <f t="shared" si="535"/>
        <v>0.41963002528717175</v>
      </c>
      <c r="BY547">
        <f t="shared" si="536"/>
        <v>4.7658906038206901</v>
      </c>
      <c r="BZ547">
        <f t="shared" si="537"/>
        <v>2.1830919824461565</v>
      </c>
      <c r="CA547">
        <f t="shared" si="538"/>
        <v>0.83929748717933617</v>
      </c>
      <c r="CB547">
        <f t="shared" si="539"/>
        <v>0.91613180666284921</v>
      </c>
    </row>
    <row r="548" spans="1:80" x14ac:dyDescent="0.25">
      <c r="A548">
        <v>16</v>
      </c>
      <c r="B548">
        <v>26</v>
      </c>
      <c r="C548">
        <f t="shared" si="480"/>
        <v>1.6153846153846154</v>
      </c>
      <c r="D548">
        <f t="shared" si="481"/>
        <v>2.609467455621302</v>
      </c>
      <c r="E548">
        <f t="shared" si="482"/>
        <v>0.61904761904761907</v>
      </c>
      <c r="F548">
        <f t="shared" si="483"/>
        <v>0.38321995464852604</v>
      </c>
      <c r="G548">
        <v>26</v>
      </c>
      <c r="H548">
        <v>47</v>
      </c>
      <c r="I548">
        <f t="shared" si="484"/>
        <v>1.553191489361702</v>
      </c>
      <c r="J548">
        <f t="shared" si="485"/>
        <v>2.4124038026256223</v>
      </c>
      <c r="K548">
        <f t="shared" si="486"/>
        <v>0.64383561643835618</v>
      </c>
      <c r="L548">
        <f t="shared" si="487"/>
        <v>0.41452430099455811</v>
      </c>
      <c r="M548">
        <f t="shared" si="488"/>
        <v>5.0218712582469243</v>
      </c>
      <c r="N548">
        <f t="shared" si="489"/>
        <v>2.2409532030470705</v>
      </c>
      <c r="O548">
        <f t="shared" si="490"/>
        <v>0.79774425564308415</v>
      </c>
      <c r="P548">
        <f t="shared" si="491"/>
        <v>0.89316530141015005</v>
      </c>
      <c r="Q548">
        <v>47</v>
      </c>
      <c r="R548">
        <v>89</v>
      </c>
      <c r="S548">
        <f t="shared" si="492"/>
        <v>1.5280898876404494</v>
      </c>
      <c r="T548">
        <f t="shared" si="493"/>
        <v>2.3350587047090015</v>
      </c>
      <c r="U548">
        <f t="shared" si="494"/>
        <v>0.65441176470588236</v>
      </c>
      <c r="V548">
        <f t="shared" si="495"/>
        <v>0.42825475778546712</v>
      </c>
      <c r="W548">
        <v>89</v>
      </c>
      <c r="X548">
        <v>162</v>
      </c>
      <c r="Y548">
        <f t="shared" si="496"/>
        <v>1.5493827160493827</v>
      </c>
      <c r="Z548">
        <f t="shared" si="497"/>
        <v>2.4005868007925621</v>
      </c>
      <c r="AA548">
        <f t="shared" si="498"/>
        <v>0.64541832669322707</v>
      </c>
      <c r="AB548">
        <f t="shared" si="499"/>
        <v>0.41656481643148519</v>
      </c>
      <c r="AC548">
        <f t="shared" si="500"/>
        <v>4.735645505501564</v>
      </c>
      <c r="AD548">
        <f t="shared" si="501"/>
        <v>2.1761538331426764</v>
      </c>
      <c r="AE548">
        <f t="shared" si="502"/>
        <v>0.84481957421695231</v>
      </c>
      <c r="AF548">
        <f t="shared" si="503"/>
        <v>0.91914067161504298</v>
      </c>
      <c r="AG548">
        <v>162</v>
      </c>
      <c r="AH548">
        <v>298</v>
      </c>
      <c r="AI548">
        <f t="shared" si="504"/>
        <v>1.5436241610738255</v>
      </c>
      <c r="AJ548">
        <f t="shared" si="505"/>
        <v>2.3827755506508717</v>
      </c>
      <c r="AK548">
        <f t="shared" si="506"/>
        <v>0.64782608695652177</v>
      </c>
      <c r="AL548">
        <f t="shared" si="507"/>
        <v>0.41967863894139884</v>
      </c>
      <c r="AM548">
        <v>298</v>
      </c>
      <c r="AN548">
        <v>549</v>
      </c>
      <c r="AO548">
        <f t="shared" si="508"/>
        <v>1.5428051001821494</v>
      </c>
      <c r="AP548">
        <f t="shared" si="509"/>
        <v>2.3802475771480522</v>
      </c>
      <c r="AQ548">
        <f t="shared" si="510"/>
        <v>0.64817001180637546</v>
      </c>
      <c r="AR548">
        <f t="shared" si="511"/>
        <v>0.42012436420507682</v>
      </c>
      <c r="AS548">
        <f t="shared" si="512"/>
        <v>4.7630231277989239</v>
      </c>
      <c r="AT548">
        <f t="shared" si="513"/>
        <v>2.1824351371344175</v>
      </c>
      <c r="AU548">
        <f t="shared" si="514"/>
        <v>0.8398030031464756</v>
      </c>
      <c r="AV548">
        <f t="shared" si="515"/>
        <v>0.91640766209502833</v>
      </c>
      <c r="AW548">
        <v>549</v>
      </c>
      <c r="AX548">
        <v>1009</v>
      </c>
      <c r="AY548">
        <f t="shared" si="516"/>
        <v>1.5441030723488602</v>
      </c>
      <c r="AZ548">
        <f t="shared" si="517"/>
        <v>2.3842542980371895</v>
      </c>
      <c r="BA548">
        <f t="shared" si="518"/>
        <v>0.64762516046213092</v>
      </c>
      <c r="BB548">
        <f t="shared" si="519"/>
        <v>0.41941834846360088</v>
      </c>
      <c r="BC548">
        <v>1009</v>
      </c>
      <c r="BD548">
        <v>1856</v>
      </c>
      <c r="BE548">
        <f t="shared" si="520"/>
        <v>1.5436422413793103</v>
      </c>
      <c r="BF548">
        <f t="shared" si="521"/>
        <v>2.3828313693705407</v>
      </c>
      <c r="BG548">
        <f t="shared" si="522"/>
        <v>0.64781849912739964</v>
      </c>
      <c r="BH548">
        <f t="shared" si="523"/>
        <v>0.41966880781167676</v>
      </c>
      <c r="BI548">
        <f t="shared" si="524"/>
        <v>4.7670856674077307</v>
      </c>
      <c r="BJ548">
        <f t="shared" si="525"/>
        <v>2.183365674230437</v>
      </c>
      <c r="BK548">
        <f t="shared" si="526"/>
        <v>0.83908715627527763</v>
      </c>
      <c r="BL548">
        <f t="shared" si="527"/>
        <v>0.91601700654260654</v>
      </c>
      <c r="BM548">
        <v>1856</v>
      </c>
      <c r="BN548">
        <v>3414</v>
      </c>
      <c r="BO548">
        <f t="shared" si="528"/>
        <v>1.543643819566491</v>
      </c>
      <c r="BP548">
        <f t="shared" si="529"/>
        <v>2.3828362416858253</v>
      </c>
      <c r="BQ548">
        <f t="shared" si="530"/>
        <v>0.64781783681214422</v>
      </c>
      <c r="BR548">
        <f t="shared" si="531"/>
        <v>0.41966794969196591</v>
      </c>
      <c r="BS548">
        <v>3414</v>
      </c>
      <c r="BT548">
        <v>6279</v>
      </c>
      <c r="BU548">
        <f t="shared" si="532"/>
        <v>1.5437171524128046</v>
      </c>
      <c r="BV548">
        <f t="shared" si="533"/>
        <v>2.3830626466534981</v>
      </c>
      <c r="BW548">
        <f t="shared" si="534"/>
        <v>0.64778706282884557</v>
      </c>
      <c r="BX548">
        <f t="shared" si="535"/>
        <v>0.41962807876842273</v>
      </c>
      <c r="BY548">
        <f t="shared" si="536"/>
        <v>4.7658988883393238</v>
      </c>
      <c r="BZ548">
        <f t="shared" si="537"/>
        <v>2.1830938798730859</v>
      </c>
      <c r="CA548">
        <f t="shared" si="538"/>
        <v>0.83929602846038864</v>
      </c>
      <c r="CB548">
        <f t="shared" si="539"/>
        <v>0.91613101053309431</v>
      </c>
    </row>
    <row r="549" spans="1:80" x14ac:dyDescent="0.25">
      <c r="A549">
        <v>17</v>
      </c>
      <c r="B549">
        <v>27</v>
      </c>
      <c r="C549">
        <f t="shared" si="480"/>
        <v>1.6296296296296295</v>
      </c>
      <c r="D549">
        <f t="shared" si="481"/>
        <v>2.6556927297668036</v>
      </c>
      <c r="E549">
        <f t="shared" si="482"/>
        <v>0.61363636363636365</v>
      </c>
      <c r="F549">
        <f t="shared" si="483"/>
        <v>0.37654958677685951</v>
      </c>
      <c r="G549">
        <v>27</v>
      </c>
      <c r="H549">
        <v>49</v>
      </c>
      <c r="I549">
        <f t="shared" si="484"/>
        <v>1.5510204081632653</v>
      </c>
      <c r="J549">
        <f t="shared" si="485"/>
        <v>2.405664306538942</v>
      </c>
      <c r="K549">
        <f t="shared" si="486"/>
        <v>0.64473684210526316</v>
      </c>
      <c r="L549">
        <f t="shared" si="487"/>
        <v>0.41568559556786705</v>
      </c>
      <c r="M549">
        <f t="shared" si="488"/>
        <v>5.0613570363057452</v>
      </c>
      <c r="N549">
        <f t="shared" si="489"/>
        <v>2.2497459937303468</v>
      </c>
      <c r="O549">
        <f t="shared" si="490"/>
        <v>0.79223518234472656</v>
      </c>
      <c r="P549">
        <f t="shared" si="491"/>
        <v>0.89007594189750272</v>
      </c>
      <c r="Q549">
        <v>49</v>
      </c>
      <c r="R549">
        <v>93</v>
      </c>
      <c r="S549">
        <f t="shared" si="492"/>
        <v>1.5268817204301075</v>
      </c>
      <c r="T549">
        <f t="shared" si="493"/>
        <v>2.3313677881836048</v>
      </c>
      <c r="U549">
        <f t="shared" si="494"/>
        <v>0.65492957746478875</v>
      </c>
      <c r="V549">
        <f t="shared" si="495"/>
        <v>0.42893275143820675</v>
      </c>
      <c r="W549">
        <v>93</v>
      </c>
      <c r="X549">
        <v>169</v>
      </c>
      <c r="Y549">
        <f t="shared" si="496"/>
        <v>1.5502958579881656</v>
      </c>
      <c r="Z549">
        <f t="shared" si="497"/>
        <v>2.4034172472952626</v>
      </c>
      <c r="AA549">
        <f t="shared" si="498"/>
        <v>0.64503816793893132</v>
      </c>
      <c r="AB549">
        <f t="shared" si="499"/>
        <v>0.41607423809801297</v>
      </c>
      <c r="AC549">
        <f t="shared" si="500"/>
        <v>4.7347850354788674</v>
      </c>
      <c r="AD549">
        <f t="shared" si="501"/>
        <v>2.1759561198422332</v>
      </c>
      <c r="AE549">
        <f t="shared" si="502"/>
        <v>0.84500698953621978</v>
      </c>
      <c r="AF549">
        <f t="shared" si="503"/>
        <v>0.91924261734115642</v>
      </c>
      <c r="AG549">
        <v>169</v>
      </c>
      <c r="AH549">
        <v>311</v>
      </c>
      <c r="AI549">
        <f t="shared" si="504"/>
        <v>1.5434083601286173</v>
      </c>
      <c r="AJ549">
        <f t="shared" si="505"/>
        <v>2.3821093661149075</v>
      </c>
      <c r="AK549">
        <f t="shared" si="506"/>
        <v>0.6479166666666667</v>
      </c>
      <c r="AL549">
        <f t="shared" si="507"/>
        <v>0.41979600694444452</v>
      </c>
      <c r="AM549">
        <v>311</v>
      </c>
      <c r="AN549">
        <v>573</v>
      </c>
      <c r="AO549">
        <f t="shared" si="508"/>
        <v>1.5427574171029668</v>
      </c>
      <c r="AP549">
        <f t="shared" si="509"/>
        <v>2.3801004480262176</v>
      </c>
      <c r="AQ549">
        <f t="shared" si="510"/>
        <v>0.64819004524886881</v>
      </c>
      <c r="AR549">
        <f t="shared" si="511"/>
        <v>0.42015033475973057</v>
      </c>
      <c r="AS549">
        <f t="shared" si="512"/>
        <v>4.7622098141411247</v>
      </c>
      <c r="AT549">
        <f t="shared" si="513"/>
        <v>2.1822487974887568</v>
      </c>
      <c r="AU549">
        <f t="shared" si="514"/>
        <v>0.83994634170417504</v>
      </c>
      <c r="AV549">
        <f t="shared" si="515"/>
        <v>0.91648586552339972</v>
      </c>
      <c r="AW549">
        <v>573</v>
      </c>
      <c r="AX549">
        <v>1053</v>
      </c>
      <c r="AY549">
        <f t="shared" si="516"/>
        <v>1.5441595441595442</v>
      </c>
      <c r="AZ549">
        <f t="shared" si="517"/>
        <v>2.3844286978190112</v>
      </c>
      <c r="BA549">
        <f t="shared" si="518"/>
        <v>0.64760147601476015</v>
      </c>
      <c r="BB549">
        <f t="shared" si="519"/>
        <v>0.41938767173649594</v>
      </c>
      <c r="BC549">
        <v>1053</v>
      </c>
      <c r="BD549">
        <v>1937</v>
      </c>
      <c r="BE549">
        <f t="shared" si="520"/>
        <v>1.5436241610738255</v>
      </c>
      <c r="BF549">
        <f t="shared" si="521"/>
        <v>2.3827755506508717</v>
      </c>
      <c r="BG549">
        <f t="shared" si="522"/>
        <v>0.64782608695652177</v>
      </c>
      <c r="BH549">
        <f t="shared" si="523"/>
        <v>0.41967863894139884</v>
      </c>
      <c r="BI549">
        <f t="shared" si="524"/>
        <v>4.7672042484698824</v>
      </c>
      <c r="BJ549">
        <f t="shared" si="525"/>
        <v>2.1833928296277523</v>
      </c>
      <c r="BK549">
        <f t="shared" si="526"/>
        <v>0.83906631067789483</v>
      </c>
      <c r="BL549">
        <f t="shared" si="527"/>
        <v>0.91600562808199759</v>
      </c>
      <c r="BM549">
        <v>1937</v>
      </c>
      <c r="BN549">
        <v>3563</v>
      </c>
      <c r="BO549">
        <f t="shared" si="528"/>
        <v>1.5436429974740387</v>
      </c>
      <c r="BP549">
        <f t="shared" si="529"/>
        <v>2.3828337036506348</v>
      </c>
      <c r="BQ549">
        <f t="shared" si="530"/>
        <v>0.64781818181818185</v>
      </c>
      <c r="BR549">
        <f t="shared" si="531"/>
        <v>0.41966839669421491</v>
      </c>
      <c r="BS549">
        <v>3563</v>
      </c>
      <c r="BT549">
        <v>6553</v>
      </c>
      <c r="BU549">
        <f t="shared" si="532"/>
        <v>1.5437204333892873</v>
      </c>
      <c r="BV549">
        <f t="shared" si="533"/>
        <v>2.3830727764636093</v>
      </c>
      <c r="BW549">
        <f t="shared" si="534"/>
        <v>0.64778568604191378</v>
      </c>
      <c r="BX549">
        <f t="shared" si="535"/>
        <v>0.41962629504079291</v>
      </c>
      <c r="BY549">
        <f t="shared" si="536"/>
        <v>4.7659064801142446</v>
      </c>
      <c r="BZ549">
        <f t="shared" si="537"/>
        <v>2.1830956186374992</v>
      </c>
      <c r="CA549">
        <f t="shared" si="538"/>
        <v>0.83929469173500781</v>
      </c>
      <c r="CB549">
        <f t="shared" si="539"/>
        <v>0.9161302809835552</v>
      </c>
    </row>
    <row r="550" spans="1:80" x14ac:dyDescent="0.25">
      <c r="A550">
        <v>18</v>
      </c>
      <c r="B550">
        <v>28</v>
      </c>
      <c r="C550">
        <f t="shared" si="480"/>
        <v>1.6428571428571428</v>
      </c>
      <c r="D550">
        <f t="shared" si="481"/>
        <v>2.6989795918367343</v>
      </c>
      <c r="E550">
        <f t="shared" si="482"/>
        <v>0.60869565217391308</v>
      </c>
      <c r="F550">
        <f t="shared" si="483"/>
        <v>0.37051039697542537</v>
      </c>
      <c r="G550">
        <v>28</v>
      </c>
      <c r="H550">
        <v>51</v>
      </c>
      <c r="I550">
        <f t="shared" si="484"/>
        <v>1.5490196078431373</v>
      </c>
      <c r="J550">
        <f t="shared" si="485"/>
        <v>2.3994617454825069</v>
      </c>
      <c r="K550">
        <f t="shared" si="486"/>
        <v>0.64556962025316456</v>
      </c>
      <c r="L550">
        <f t="shared" si="487"/>
        <v>0.41676013459381506</v>
      </c>
      <c r="M550">
        <f t="shared" si="488"/>
        <v>5.0984413373192412</v>
      </c>
      <c r="N550">
        <f t="shared" si="489"/>
        <v>2.2579728380384121</v>
      </c>
      <c r="O550">
        <f t="shared" si="490"/>
        <v>0.78727053156924043</v>
      </c>
      <c r="P550">
        <f t="shared" si="491"/>
        <v>0.88728266723138483</v>
      </c>
      <c r="Q550">
        <v>51</v>
      </c>
      <c r="R550">
        <v>97</v>
      </c>
      <c r="S550">
        <f t="shared" si="492"/>
        <v>1.5257731958762886</v>
      </c>
      <c r="T550">
        <f t="shared" si="493"/>
        <v>2.3279838452545434</v>
      </c>
      <c r="U550">
        <f t="shared" si="494"/>
        <v>0.65540540540540548</v>
      </c>
      <c r="V550">
        <f t="shared" si="495"/>
        <v>0.42955624543462384</v>
      </c>
      <c r="W550">
        <v>97</v>
      </c>
      <c r="X550">
        <v>176</v>
      </c>
      <c r="Y550">
        <f t="shared" si="496"/>
        <v>1.5511363636363635</v>
      </c>
      <c r="Z550">
        <f t="shared" si="497"/>
        <v>2.406024018595041</v>
      </c>
      <c r="AA550">
        <f t="shared" si="498"/>
        <v>0.64468864468864473</v>
      </c>
      <c r="AB550">
        <f t="shared" si="499"/>
        <v>0.41562344859048161</v>
      </c>
      <c r="AC550">
        <f t="shared" si="500"/>
        <v>4.7340078638495839</v>
      </c>
      <c r="AD550">
        <f t="shared" si="501"/>
        <v>2.1757775308724887</v>
      </c>
      <c r="AE550">
        <f t="shared" si="502"/>
        <v>0.84517969402510551</v>
      </c>
      <c r="AF550">
        <f t="shared" si="503"/>
        <v>0.91933655101116563</v>
      </c>
      <c r="AG550">
        <v>176</v>
      </c>
      <c r="AH550">
        <v>324</v>
      </c>
      <c r="AI550">
        <f t="shared" si="504"/>
        <v>1.5432098765432098</v>
      </c>
      <c r="AJ550">
        <f t="shared" si="505"/>
        <v>2.3814967230605091</v>
      </c>
      <c r="AK550">
        <f t="shared" si="506"/>
        <v>0.64800000000000002</v>
      </c>
      <c r="AL550">
        <f t="shared" si="507"/>
        <v>0.419904</v>
      </c>
      <c r="AM550">
        <v>324</v>
      </c>
      <c r="AN550">
        <v>597</v>
      </c>
      <c r="AO550">
        <f t="shared" si="508"/>
        <v>1.5427135678391959</v>
      </c>
      <c r="AP550">
        <f t="shared" si="509"/>
        <v>2.3799651523951413</v>
      </c>
      <c r="AQ550">
        <f t="shared" si="510"/>
        <v>0.64820846905537466</v>
      </c>
      <c r="AR550">
        <f t="shared" si="511"/>
        <v>0.42017421935511257</v>
      </c>
      <c r="AS550">
        <f t="shared" si="512"/>
        <v>4.7614618754556499</v>
      </c>
      <c r="AT550">
        <f t="shared" si="513"/>
        <v>2.1820774219664272</v>
      </c>
      <c r="AU550">
        <f t="shared" si="514"/>
        <v>0.84007821935511262</v>
      </c>
      <c r="AV550">
        <f t="shared" si="515"/>
        <v>0.91655781015444548</v>
      </c>
      <c r="AW550">
        <v>597</v>
      </c>
      <c r="AX550">
        <v>1097</v>
      </c>
      <c r="AY550">
        <f t="shared" si="516"/>
        <v>1.544211485870556</v>
      </c>
      <c r="AZ550">
        <f t="shared" si="517"/>
        <v>2.3845891130945502</v>
      </c>
      <c r="BA550">
        <f t="shared" si="518"/>
        <v>0.64757969303423846</v>
      </c>
      <c r="BB550">
        <f t="shared" si="519"/>
        <v>0.41935945883031861</v>
      </c>
      <c r="BC550">
        <v>1097</v>
      </c>
      <c r="BD550">
        <v>2018</v>
      </c>
      <c r="BE550">
        <f t="shared" si="520"/>
        <v>1.543607532210109</v>
      </c>
      <c r="BF550">
        <f t="shared" si="521"/>
        <v>2.3827242134957829</v>
      </c>
      <c r="BG550">
        <f t="shared" si="522"/>
        <v>0.64783306581059386</v>
      </c>
      <c r="BH550">
        <f t="shared" si="523"/>
        <v>0.41968768115755328</v>
      </c>
      <c r="BI550">
        <f t="shared" si="524"/>
        <v>4.7673133265903331</v>
      </c>
      <c r="BJ550">
        <f t="shared" si="525"/>
        <v>2.1834178085264244</v>
      </c>
      <c r="BK550">
        <f t="shared" si="526"/>
        <v>0.83904713998787184</v>
      </c>
      <c r="BL550">
        <f t="shared" si="527"/>
        <v>0.91599516373607115</v>
      </c>
      <c r="BM550">
        <v>2018</v>
      </c>
      <c r="BN550">
        <v>3712</v>
      </c>
      <c r="BO550">
        <f t="shared" si="528"/>
        <v>1.5436422413793103</v>
      </c>
      <c r="BP550">
        <f t="shared" si="529"/>
        <v>2.3828313693705407</v>
      </c>
      <c r="BQ550">
        <f t="shared" si="530"/>
        <v>0.64781849912739964</v>
      </c>
      <c r="BR550">
        <f t="shared" si="531"/>
        <v>0.41966880781167676</v>
      </c>
      <c r="BS550">
        <v>3712</v>
      </c>
      <c r="BT550">
        <v>6827</v>
      </c>
      <c r="BU550">
        <f t="shared" si="532"/>
        <v>1.5437234510033691</v>
      </c>
      <c r="BV550">
        <f t="shared" si="533"/>
        <v>2.3830820931777512</v>
      </c>
      <c r="BW550">
        <f t="shared" si="534"/>
        <v>0.64778441977417212</v>
      </c>
      <c r="BX550">
        <f t="shared" si="535"/>
        <v>0.4196246545021608</v>
      </c>
      <c r="BY550">
        <f t="shared" si="536"/>
        <v>4.7659134625482924</v>
      </c>
      <c r="BZ550">
        <f t="shared" si="537"/>
        <v>2.1830972178417278</v>
      </c>
      <c r="CA550">
        <f t="shared" si="538"/>
        <v>0.8392934623138375</v>
      </c>
      <c r="CB550">
        <f t="shared" si="539"/>
        <v>0.91612960999731774</v>
      </c>
    </row>
    <row r="551" spans="1:80" x14ac:dyDescent="0.25">
      <c r="A551">
        <v>19</v>
      </c>
      <c r="B551">
        <v>29</v>
      </c>
      <c r="C551">
        <f t="shared" si="480"/>
        <v>1.6551724137931034</v>
      </c>
      <c r="D551">
        <f t="shared" si="481"/>
        <v>2.7395957193816884</v>
      </c>
      <c r="E551">
        <f t="shared" si="482"/>
        <v>0.60416666666666663</v>
      </c>
      <c r="F551">
        <f t="shared" si="483"/>
        <v>0.3650173611111111</v>
      </c>
      <c r="G551">
        <v>29</v>
      </c>
      <c r="H551">
        <v>53</v>
      </c>
      <c r="I551">
        <f t="shared" si="484"/>
        <v>1.5471698113207548</v>
      </c>
      <c r="J551">
        <f t="shared" si="485"/>
        <v>2.3937344250623003</v>
      </c>
      <c r="K551">
        <f t="shared" si="486"/>
        <v>0.64634146341463405</v>
      </c>
      <c r="L551">
        <f t="shared" si="487"/>
        <v>0.41775728732897077</v>
      </c>
      <c r="M551">
        <f t="shared" si="488"/>
        <v>5.1333301444439883</v>
      </c>
      <c r="N551">
        <f t="shared" si="489"/>
        <v>2.2656853586594914</v>
      </c>
      <c r="O551">
        <f t="shared" si="490"/>
        <v>0.78277464844008193</v>
      </c>
      <c r="P551">
        <f t="shared" si="491"/>
        <v>0.88474552750498936</v>
      </c>
      <c r="Q551">
        <v>53</v>
      </c>
      <c r="R551">
        <v>101</v>
      </c>
      <c r="S551">
        <f t="shared" si="492"/>
        <v>1.5247524752475248</v>
      </c>
      <c r="T551">
        <f t="shared" si="493"/>
        <v>2.3248701107734537</v>
      </c>
      <c r="U551">
        <f t="shared" si="494"/>
        <v>0.65584415584415579</v>
      </c>
      <c r="V551">
        <f t="shared" si="495"/>
        <v>0.43013155675493336</v>
      </c>
      <c r="W551">
        <v>101</v>
      </c>
      <c r="X551">
        <v>183</v>
      </c>
      <c r="Y551">
        <f t="shared" si="496"/>
        <v>1.5519125683060109</v>
      </c>
      <c r="Z551">
        <f t="shared" si="497"/>
        <v>2.4084326196661587</v>
      </c>
      <c r="AA551">
        <f t="shared" si="498"/>
        <v>0.64436619718309862</v>
      </c>
      <c r="AB551">
        <f t="shared" si="499"/>
        <v>0.41520779607220792</v>
      </c>
      <c r="AC551">
        <f t="shared" si="500"/>
        <v>4.7333027304396129</v>
      </c>
      <c r="AD551">
        <f t="shared" si="501"/>
        <v>2.1756154831310641</v>
      </c>
      <c r="AE551">
        <f t="shared" si="502"/>
        <v>0.84533935282714134</v>
      </c>
      <c r="AF551">
        <f t="shared" si="503"/>
        <v>0.91942338061805962</v>
      </c>
      <c r="AG551">
        <v>183</v>
      </c>
      <c r="AH551">
        <v>337</v>
      </c>
      <c r="AI551">
        <f t="shared" si="504"/>
        <v>1.543026706231454</v>
      </c>
      <c r="AJ551">
        <f t="shared" si="505"/>
        <v>2.3809314161434898</v>
      </c>
      <c r="AK551">
        <f t="shared" si="506"/>
        <v>0.64807692307692311</v>
      </c>
      <c r="AL551">
        <f t="shared" si="507"/>
        <v>0.42000369822485206</v>
      </c>
      <c r="AM551">
        <v>337</v>
      </c>
      <c r="AN551">
        <v>621</v>
      </c>
      <c r="AO551">
        <f t="shared" si="508"/>
        <v>1.5426731078904992</v>
      </c>
      <c r="AP551">
        <f t="shared" si="509"/>
        <v>2.3798403178085317</v>
      </c>
      <c r="AQ551">
        <f t="shared" si="510"/>
        <v>0.64822546972860129</v>
      </c>
      <c r="AR551">
        <f t="shared" si="511"/>
        <v>0.42019625960486573</v>
      </c>
      <c r="AS551">
        <f t="shared" si="512"/>
        <v>4.760771733952021</v>
      </c>
      <c r="AT551">
        <f t="shared" si="513"/>
        <v>2.1819192775975975</v>
      </c>
      <c r="AU551">
        <f t="shared" si="514"/>
        <v>0.84019995782971779</v>
      </c>
      <c r="AV551">
        <f t="shared" si="515"/>
        <v>0.91662421843944197</v>
      </c>
      <c r="AW551">
        <v>621</v>
      </c>
      <c r="AX551">
        <v>1141</v>
      </c>
      <c r="AY551">
        <f t="shared" si="516"/>
        <v>1.5442594215600352</v>
      </c>
      <c r="AZ551">
        <f t="shared" si="517"/>
        <v>2.3847371610769343</v>
      </c>
      <c r="BA551">
        <f t="shared" si="518"/>
        <v>0.64755959137343921</v>
      </c>
      <c r="BB551">
        <f t="shared" si="519"/>
        <v>0.41933342437973559</v>
      </c>
      <c r="BC551">
        <v>1141</v>
      </c>
      <c r="BD551">
        <v>2099</v>
      </c>
      <c r="BE551">
        <f t="shared" si="520"/>
        <v>1.543592186755598</v>
      </c>
      <c r="BF551">
        <f t="shared" si="521"/>
        <v>2.3826768390129289</v>
      </c>
      <c r="BG551">
        <f t="shared" si="522"/>
        <v>0.64783950617283947</v>
      </c>
      <c r="BH551">
        <f t="shared" si="523"/>
        <v>0.41969602575826853</v>
      </c>
      <c r="BI551">
        <f t="shared" si="524"/>
        <v>4.7674140000898628</v>
      </c>
      <c r="BJ551">
        <f t="shared" si="525"/>
        <v>2.1834408625126218</v>
      </c>
      <c r="BK551">
        <f t="shared" si="526"/>
        <v>0.83902945013800412</v>
      </c>
      <c r="BL551">
        <f t="shared" si="527"/>
        <v>0.91598550760260622</v>
      </c>
      <c r="BM551">
        <v>2099</v>
      </c>
      <c r="BN551">
        <v>3861</v>
      </c>
      <c r="BO551">
        <f t="shared" si="528"/>
        <v>1.5436415436415436</v>
      </c>
      <c r="BP551">
        <f t="shared" si="529"/>
        <v>2.3828292152560477</v>
      </c>
      <c r="BQ551">
        <f t="shared" si="530"/>
        <v>0.64781879194630876</v>
      </c>
      <c r="BR551">
        <f t="shared" si="531"/>
        <v>0.41966918719877483</v>
      </c>
      <c r="BS551">
        <v>3861</v>
      </c>
      <c r="BT551">
        <v>7101</v>
      </c>
      <c r="BU551">
        <f t="shared" si="532"/>
        <v>1.543726235741445</v>
      </c>
      <c r="BV551">
        <f t="shared" si="533"/>
        <v>2.3830906909164513</v>
      </c>
      <c r="BW551">
        <f t="shared" si="534"/>
        <v>0.64778325123152702</v>
      </c>
      <c r="BX551">
        <f t="shared" si="535"/>
        <v>0.41962314057608768</v>
      </c>
      <c r="BY551">
        <f t="shared" si="536"/>
        <v>4.7659199061724991</v>
      </c>
      <c r="BZ551">
        <f t="shared" si="537"/>
        <v>2.1830986936399599</v>
      </c>
      <c r="CA551">
        <f t="shared" si="538"/>
        <v>0.83929232777486251</v>
      </c>
      <c r="CB551">
        <f t="shared" si="539"/>
        <v>0.91612899079488941</v>
      </c>
    </row>
    <row r="552" spans="1:80" x14ac:dyDescent="0.25">
      <c r="A552">
        <v>11</v>
      </c>
      <c r="B552">
        <v>22</v>
      </c>
      <c r="C552">
        <f t="shared" si="480"/>
        <v>1.5</v>
      </c>
      <c r="D552">
        <f t="shared" si="481"/>
        <v>2.25</v>
      </c>
      <c r="E552">
        <f t="shared" si="482"/>
        <v>0.66666666666666663</v>
      </c>
      <c r="F552">
        <f t="shared" si="483"/>
        <v>0.44444444444444442</v>
      </c>
      <c r="G552">
        <v>22</v>
      </c>
      <c r="H552">
        <v>38</v>
      </c>
      <c r="I552">
        <f t="shared" si="484"/>
        <v>1.5789473684210527</v>
      </c>
      <c r="J552">
        <f t="shared" si="485"/>
        <v>2.4930747922437675</v>
      </c>
      <c r="K552">
        <f t="shared" si="486"/>
        <v>0.6333333333333333</v>
      </c>
      <c r="L552">
        <f t="shared" si="487"/>
        <v>0.40111111111111108</v>
      </c>
      <c r="M552">
        <f t="shared" si="488"/>
        <v>4.7430747922437675</v>
      </c>
      <c r="N552">
        <f t="shared" si="489"/>
        <v>2.177860140652693</v>
      </c>
      <c r="O552">
        <f t="shared" si="490"/>
        <v>0.8455555555555555</v>
      </c>
      <c r="P552">
        <f t="shared" si="491"/>
        <v>0.91954094827558142</v>
      </c>
      <c r="Q552">
        <v>38</v>
      </c>
      <c r="R552">
        <v>71</v>
      </c>
      <c r="S552">
        <f t="shared" si="492"/>
        <v>1.5352112676056338</v>
      </c>
      <c r="T552">
        <f t="shared" si="493"/>
        <v>2.3568736361832969</v>
      </c>
      <c r="U552">
        <f t="shared" si="494"/>
        <v>0.65137614678899081</v>
      </c>
      <c r="V552">
        <f t="shared" si="495"/>
        <v>0.42429088460567294</v>
      </c>
      <c r="W552">
        <v>71</v>
      </c>
      <c r="X552">
        <v>131</v>
      </c>
      <c r="Y552">
        <f t="shared" si="496"/>
        <v>1.5419847328244274</v>
      </c>
      <c r="Z552">
        <f t="shared" si="497"/>
        <v>2.3777169162636209</v>
      </c>
      <c r="AA552">
        <f t="shared" si="498"/>
        <v>0.64851485148514854</v>
      </c>
      <c r="AB552">
        <f t="shared" si="499"/>
        <v>0.42057151259680425</v>
      </c>
      <c r="AC552">
        <f t="shared" si="500"/>
        <v>4.7345905524469174</v>
      </c>
      <c r="AD552">
        <f t="shared" si="501"/>
        <v>2.1759114302854603</v>
      </c>
      <c r="AE552">
        <f t="shared" si="502"/>
        <v>0.84486239720247713</v>
      </c>
      <c r="AF552">
        <f t="shared" si="503"/>
        <v>0.91916396644041543</v>
      </c>
      <c r="AG552">
        <v>131</v>
      </c>
      <c r="AH552">
        <v>240</v>
      </c>
      <c r="AI552">
        <f t="shared" si="504"/>
        <v>1.5458333333333334</v>
      </c>
      <c r="AJ552">
        <f t="shared" si="505"/>
        <v>2.3896006944444448</v>
      </c>
      <c r="AK552">
        <f t="shared" si="506"/>
        <v>0.64690026954177893</v>
      </c>
      <c r="AL552">
        <f t="shared" si="507"/>
        <v>0.41847995873322624</v>
      </c>
      <c r="AM552">
        <v>240</v>
      </c>
      <c r="AN552">
        <v>442</v>
      </c>
      <c r="AO552">
        <f t="shared" si="508"/>
        <v>1.5429864253393666</v>
      </c>
      <c r="AP552">
        <f t="shared" si="509"/>
        <v>2.3808071087815565</v>
      </c>
      <c r="AQ552">
        <f t="shared" si="510"/>
        <v>0.64809384164222872</v>
      </c>
      <c r="AR552">
        <f t="shared" si="511"/>
        <v>0.42002562757458223</v>
      </c>
      <c r="AS552">
        <f t="shared" si="512"/>
        <v>4.7704078032260018</v>
      </c>
      <c r="AT552">
        <f t="shared" si="513"/>
        <v>2.1841263249239962</v>
      </c>
      <c r="AU552">
        <f t="shared" si="514"/>
        <v>0.83850558630780847</v>
      </c>
      <c r="AV552">
        <f t="shared" si="515"/>
        <v>0.91569950655649501</v>
      </c>
      <c r="AW552">
        <v>442</v>
      </c>
      <c r="AX552">
        <v>813</v>
      </c>
      <c r="AY552">
        <f t="shared" si="516"/>
        <v>1.5436654366543665</v>
      </c>
      <c r="AZ552">
        <f t="shared" si="517"/>
        <v>2.3829029803213162</v>
      </c>
      <c r="BA552">
        <f t="shared" si="518"/>
        <v>0.64780876494023909</v>
      </c>
      <c r="BB552">
        <f t="shared" si="519"/>
        <v>0.41965619593339787</v>
      </c>
      <c r="BC552">
        <v>813</v>
      </c>
      <c r="BD552">
        <v>1495</v>
      </c>
      <c r="BE552">
        <f t="shared" si="520"/>
        <v>1.5438127090301004</v>
      </c>
      <c r="BF552">
        <f t="shared" si="521"/>
        <v>2.3833576805628574</v>
      </c>
      <c r="BG552">
        <f t="shared" si="522"/>
        <v>0.64774696707105717</v>
      </c>
      <c r="BH552">
        <f t="shared" si="523"/>
        <v>0.41957613334975324</v>
      </c>
      <c r="BI552">
        <f t="shared" si="524"/>
        <v>4.7662606608841731</v>
      </c>
      <c r="BJ552">
        <f t="shared" si="525"/>
        <v>2.1831767360624226</v>
      </c>
      <c r="BK552">
        <f t="shared" si="526"/>
        <v>0.83923232928315117</v>
      </c>
      <c r="BL552">
        <f t="shared" si="527"/>
        <v>0.91609624455247674</v>
      </c>
      <c r="BM552">
        <v>1495</v>
      </c>
      <c r="BN552">
        <v>2750</v>
      </c>
      <c r="BO552">
        <f t="shared" si="528"/>
        <v>1.5436363636363637</v>
      </c>
      <c r="BP552">
        <f t="shared" si="529"/>
        <v>2.3828132231404959</v>
      </c>
      <c r="BQ552">
        <f t="shared" si="530"/>
        <v>0.6478209658421672</v>
      </c>
      <c r="BR552">
        <f t="shared" si="531"/>
        <v>0.41967200378467845</v>
      </c>
      <c r="BS552">
        <v>2750</v>
      </c>
      <c r="BT552">
        <v>5058</v>
      </c>
      <c r="BU552">
        <f t="shared" si="532"/>
        <v>1.5436931593515224</v>
      </c>
      <c r="BV552">
        <f t="shared" si="533"/>
        <v>2.3829885702286848</v>
      </c>
      <c r="BW552">
        <f t="shared" si="534"/>
        <v>0.64779713114754101</v>
      </c>
      <c r="BX552">
        <f t="shared" si="535"/>
        <v>0.41964112312298435</v>
      </c>
      <c r="BY552">
        <f t="shared" si="536"/>
        <v>4.7658017933691807</v>
      </c>
      <c r="BZ552">
        <f t="shared" si="537"/>
        <v>2.1830716418315688</v>
      </c>
      <c r="CA552">
        <f t="shared" si="538"/>
        <v>0.8393131269076628</v>
      </c>
      <c r="CB552">
        <f t="shared" si="539"/>
        <v>0.91614034236445607</v>
      </c>
    </row>
    <row r="553" spans="1:80" x14ac:dyDescent="0.25">
      <c r="A553">
        <v>12</v>
      </c>
      <c r="B553">
        <v>23</v>
      </c>
      <c r="C553">
        <f t="shared" si="480"/>
        <v>1.5217391304347827</v>
      </c>
      <c r="D553">
        <f t="shared" si="481"/>
        <v>2.3156899810964084</v>
      </c>
      <c r="E553">
        <f t="shared" si="482"/>
        <v>0.65714285714285714</v>
      </c>
      <c r="F553">
        <f t="shared" si="483"/>
        <v>0.43183673469387751</v>
      </c>
      <c r="G553">
        <v>23</v>
      </c>
      <c r="H553">
        <v>40</v>
      </c>
      <c r="I553">
        <f t="shared" si="484"/>
        <v>1.575</v>
      </c>
      <c r="J553">
        <f t="shared" si="485"/>
        <v>2.4806249999999999</v>
      </c>
      <c r="K553">
        <f t="shared" si="486"/>
        <v>0.63492063492063489</v>
      </c>
      <c r="L553">
        <f t="shared" si="487"/>
        <v>0.40312421264802217</v>
      </c>
      <c r="M553">
        <f t="shared" si="488"/>
        <v>4.7963149810964083</v>
      </c>
      <c r="N553">
        <f t="shared" si="489"/>
        <v>2.190049081892095</v>
      </c>
      <c r="O553">
        <f t="shared" si="490"/>
        <v>0.83496094734189974</v>
      </c>
      <c r="P553">
        <f t="shared" si="491"/>
        <v>0.91376197521121427</v>
      </c>
      <c r="Q553">
        <v>40</v>
      </c>
      <c r="R553">
        <v>75</v>
      </c>
      <c r="S553">
        <f t="shared" si="492"/>
        <v>1.5333333333333334</v>
      </c>
      <c r="T553">
        <f t="shared" si="493"/>
        <v>2.3511111111111114</v>
      </c>
      <c r="U553">
        <f t="shared" si="494"/>
        <v>0.65217391304347827</v>
      </c>
      <c r="V553">
        <f t="shared" si="495"/>
        <v>0.4253308128544423</v>
      </c>
      <c r="W553">
        <v>75</v>
      </c>
      <c r="X553">
        <v>138</v>
      </c>
      <c r="Y553">
        <f t="shared" si="496"/>
        <v>1.5434782608695652</v>
      </c>
      <c r="Z553">
        <f t="shared" si="497"/>
        <v>2.3823251417769375</v>
      </c>
      <c r="AA553">
        <f t="shared" si="498"/>
        <v>0.647887323943662</v>
      </c>
      <c r="AB553">
        <f t="shared" si="499"/>
        <v>0.41975798452687962</v>
      </c>
      <c r="AC553">
        <f t="shared" si="500"/>
        <v>4.7334362528880494</v>
      </c>
      <c r="AD553">
        <f t="shared" si="501"/>
        <v>2.1756461690468076</v>
      </c>
      <c r="AE553">
        <f t="shared" si="502"/>
        <v>0.84508879738132192</v>
      </c>
      <c r="AF553">
        <f t="shared" si="503"/>
        <v>0.91928711368174953</v>
      </c>
      <c r="AG553">
        <v>138</v>
      </c>
      <c r="AH553">
        <v>253</v>
      </c>
      <c r="AI553">
        <f t="shared" si="504"/>
        <v>1.5454545454545454</v>
      </c>
      <c r="AJ553">
        <f t="shared" si="505"/>
        <v>2.3884297520661155</v>
      </c>
      <c r="AK553">
        <f t="shared" si="506"/>
        <v>0.6470588235294118</v>
      </c>
      <c r="AL553">
        <f t="shared" si="507"/>
        <v>0.41868512110726647</v>
      </c>
      <c r="AM553">
        <v>253</v>
      </c>
      <c r="AN553">
        <v>466</v>
      </c>
      <c r="AO553">
        <f t="shared" si="508"/>
        <v>1.5429184549356223</v>
      </c>
      <c r="AP553">
        <f t="shared" si="509"/>
        <v>2.3805973585809279</v>
      </c>
      <c r="AQ553">
        <f t="shared" si="510"/>
        <v>0.64812239221140477</v>
      </c>
      <c r="AR553">
        <f t="shared" si="511"/>
        <v>0.42006263528583393</v>
      </c>
      <c r="AS553">
        <f t="shared" si="512"/>
        <v>4.769027110647043</v>
      </c>
      <c r="AT553">
        <f t="shared" si="513"/>
        <v>2.1838102277091394</v>
      </c>
      <c r="AU553">
        <f t="shared" si="514"/>
        <v>0.8387477563931004</v>
      </c>
      <c r="AV553">
        <f t="shared" si="515"/>
        <v>0.91583172930025769</v>
      </c>
      <c r="AW553">
        <v>466</v>
      </c>
      <c r="AX553">
        <v>857</v>
      </c>
      <c r="AY553">
        <f t="shared" si="516"/>
        <v>1.543757292882147</v>
      </c>
      <c r="AZ553">
        <f t="shared" si="517"/>
        <v>2.3831865793268152</v>
      </c>
      <c r="BA553">
        <f t="shared" si="518"/>
        <v>0.64777021919879063</v>
      </c>
      <c r="BB553">
        <f t="shared" si="519"/>
        <v>0.41960625688084924</v>
      </c>
      <c r="BC553">
        <v>857</v>
      </c>
      <c r="BD553">
        <v>1576</v>
      </c>
      <c r="BE553">
        <f t="shared" si="520"/>
        <v>1.5437817258883249</v>
      </c>
      <c r="BF553">
        <f t="shared" si="521"/>
        <v>2.3832620171867349</v>
      </c>
      <c r="BG553">
        <f t="shared" si="522"/>
        <v>0.64775996711878336</v>
      </c>
      <c r="BH553">
        <f t="shared" si="523"/>
        <v>0.41959297500172738</v>
      </c>
      <c r="BI553">
        <f t="shared" si="524"/>
        <v>4.7664485965135501</v>
      </c>
      <c r="BJ553">
        <f t="shared" si="525"/>
        <v>2.1832197774190187</v>
      </c>
      <c r="BK553">
        <f t="shared" si="526"/>
        <v>0.83919923188257661</v>
      </c>
      <c r="BL553">
        <f t="shared" si="527"/>
        <v>0.9160781800057114</v>
      </c>
      <c r="BM553">
        <v>1576</v>
      </c>
      <c r="BN553">
        <v>2899</v>
      </c>
      <c r="BO553">
        <f t="shared" si="528"/>
        <v>1.5436357364608486</v>
      </c>
      <c r="BP553">
        <f t="shared" si="529"/>
        <v>2.3828112868790265</v>
      </c>
      <c r="BQ553">
        <f t="shared" si="530"/>
        <v>0.64782122905027928</v>
      </c>
      <c r="BR553">
        <f t="shared" si="531"/>
        <v>0.41967234480821441</v>
      </c>
      <c r="BS553">
        <v>2899</v>
      </c>
      <c r="BT553">
        <v>5332</v>
      </c>
      <c r="BU553">
        <f t="shared" si="532"/>
        <v>1.5436984246061516</v>
      </c>
      <c r="BV553">
        <f t="shared" si="533"/>
        <v>2.3830048261315144</v>
      </c>
      <c r="BW553">
        <f t="shared" si="534"/>
        <v>0.64779492163771102</v>
      </c>
      <c r="BX553">
        <f t="shared" si="535"/>
        <v>0.41963826049960817</v>
      </c>
      <c r="BY553">
        <f t="shared" si="536"/>
        <v>4.7658161130105405</v>
      </c>
      <c r="BZ553">
        <f t="shared" si="537"/>
        <v>2.1830749215293874</v>
      </c>
      <c r="CA553">
        <f t="shared" si="538"/>
        <v>0.83931060530782253</v>
      </c>
      <c r="CB553">
        <f t="shared" si="539"/>
        <v>0.91613896615514756</v>
      </c>
    </row>
    <row r="554" spans="1:80" x14ac:dyDescent="0.25">
      <c r="A554">
        <v>13</v>
      </c>
      <c r="B554">
        <v>24</v>
      </c>
      <c r="C554">
        <f t="shared" si="480"/>
        <v>1.5416666666666667</v>
      </c>
      <c r="D554">
        <f t="shared" si="481"/>
        <v>2.3767361111111112</v>
      </c>
      <c r="E554">
        <f t="shared" si="482"/>
        <v>0.64864864864864857</v>
      </c>
      <c r="F554">
        <f t="shared" si="483"/>
        <v>0.42074506939371803</v>
      </c>
      <c r="G554">
        <v>24</v>
      </c>
      <c r="H554">
        <v>42</v>
      </c>
      <c r="I554">
        <f t="shared" si="484"/>
        <v>1.5714285714285714</v>
      </c>
      <c r="J554">
        <f t="shared" si="485"/>
        <v>2.4693877551020407</v>
      </c>
      <c r="K554">
        <f t="shared" si="486"/>
        <v>0.63636363636363635</v>
      </c>
      <c r="L554">
        <f t="shared" si="487"/>
        <v>0.40495867768595045</v>
      </c>
      <c r="M554">
        <f t="shared" si="488"/>
        <v>4.8461238662131514</v>
      </c>
      <c r="N554">
        <f t="shared" si="489"/>
        <v>2.2013913478100959</v>
      </c>
      <c r="O554">
        <f t="shared" si="490"/>
        <v>0.82570374707966843</v>
      </c>
      <c r="P554">
        <f t="shared" si="491"/>
        <v>0.90868242366608387</v>
      </c>
      <c r="Q554">
        <v>42</v>
      </c>
      <c r="R554">
        <v>79</v>
      </c>
      <c r="S554">
        <f t="shared" si="492"/>
        <v>1.5316455696202531</v>
      </c>
      <c r="T554">
        <f t="shared" si="493"/>
        <v>2.3459381509373496</v>
      </c>
      <c r="U554">
        <f t="shared" si="494"/>
        <v>0.65289256198347112</v>
      </c>
      <c r="V554">
        <f t="shared" si="495"/>
        <v>0.42626869749334068</v>
      </c>
      <c r="W554">
        <v>79</v>
      </c>
      <c r="X554">
        <v>145</v>
      </c>
      <c r="Y554">
        <f t="shared" si="496"/>
        <v>1.5448275862068965</v>
      </c>
      <c r="Z554">
        <f t="shared" si="497"/>
        <v>2.3864922711058263</v>
      </c>
      <c r="AA554">
        <f t="shared" si="498"/>
        <v>0.6473214285714286</v>
      </c>
      <c r="AB554">
        <f t="shared" si="499"/>
        <v>0.41902503188775514</v>
      </c>
      <c r="AC554">
        <f t="shared" si="500"/>
        <v>4.7324304220431763</v>
      </c>
      <c r="AD554">
        <f t="shared" si="501"/>
        <v>2.1754149999582095</v>
      </c>
      <c r="AE554">
        <f t="shared" si="502"/>
        <v>0.84529372938109582</v>
      </c>
      <c r="AF554">
        <f t="shared" si="503"/>
        <v>0.91939856938168874</v>
      </c>
      <c r="AG554">
        <v>145</v>
      </c>
      <c r="AH554">
        <v>266</v>
      </c>
      <c r="AI554">
        <f t="shared" si="504"/>
        <v>1.5451127819548873</v>
      </c>
      <c r="AJ554">
        <f t="shared" si="505"/>
        <v>2.3873735089603714</v>
      </c>
      <c r="AK554">
        <f t="shared" si="506"/>
        <v>0.64720194647201945</v>
      </c>
      <c r="AL554">
        <f t="shared" si="507"/>
        <v>0.41887035951717067</v>
      </c>
      <c r="AM554">
        <v>266</v>
      </c>
      <c r="AN554">
        <v>490</v>
      </c>
      <c r="AO554">
        <f t="shared" si="508"/>
        <v>1.5428571428571429</v>
      </c>
      <c r="AP554">
        <f t="shared" si="509"/>
        <v>2.3804081632653062</v>
      </c>
      <c r="AQ554">
        <f t="shared" si="510"/>
        <v>0.64814814814814814</v>
      </c>
      <c r="AR554">
        <f t="shared" si="511"/>
        <v>0.42009602194787377</v>
      </c>
      <c r="AS554">
        <f t="shared" si="512"/>
        <v>4.7677816722256772</v>
      </c>
      <c r="AT554">
        <f t="shared" si="513"/>
        <v>2.1835250564684796</v>
      </c>
      <c r="AU554">
        <f t="shared" si="514"/>
        <v>0.83896638146504443</v>
      </c>
      <c r="AV554">
        <f t="shared" si="515"/>
        <v>0.91595108027942429</v>
      </c>
      <c r="AW554">
        <v>490</v>
      </c>
      <c r="AX554">
        <v>901</v>
      </c>
      <c r="AY554">
        <f t="shared" si="516"/>
        <v>1.5438401775804662</v>
      </c>
      <c r="AZ554">
        <f t="shared" si="517"/>
        <v>2.3834424939116854</v>
      </c>
      <c r="BA554">
        <f t="shared" si="518"/>
        <v>0.64773544212796552</v>
      </c>
      <c r="BB554">
        <f t="shared" si="519"/>
        <v>0.41956120298871091</v>
      </c>
      <c r="BC554">
        <v>901</v>
      </c>
      <c r="BD554">
        <v>1657</v>
      </c>
      <c r="BE554">
        <f t="shared" si="520"/>
        <v>1.5437537718768859</v>
      </c>
      <c r="BF554">
        <f t="shared" si="521"/>
        <v>2.3831757081841123</v>
      </c>
      <c r="BG554">
        <f t="shared" si="522"/>
        <v>0.6477716966379985</v>
      </c>
      <c r="BH554">
        <f t="shared" si="523"/>
        <v>0.41960817096527109</v>
      </c>
      <c r="BI554">
        <f t="shared" si="524"/>
        <v>4.7666182020957972</v>
      </c>
      <c r="BJ554">
        <f t="shared" si="525"/>
        <v>2.1832586200667565</v>
      </c>
      <c r="BK554">
        <f t="shared" si="526"/>
        <v>0.83916937395398206</v>
      </c>
      <c r="BL554">
        <f t="shared" si="527"/>
        <v>0.91606188325570126</v>
      </c>
      <c r="BM554">
        <v>1657</v>
      </c>
      <c r="BN554">
        <v>3048</v>
      </c>
      <c r="BO554">
        <f t="shared" si="528"/>
        <v>1.5436351706036746</v>
      </c>
      <c r="BP554">
        <f t="shared" si="529"/>
        <v>2.3828095399246356</v>
      </c>
      <c r="BQ554">
        <f t="shared" si="530"/>
        <v>0.64782146652497341</v>
      </c>
      <c r="BR554">
        <f t="shared" si="531"/>
        <v>0.41967265249056723</v>
      </c>
      <c r="BS554">
        <v>3048</v>
      </c>
      <c r="BT554">
        <v>5606</v>
      </c>
      <c r="BU554">
        <f t="shared" si="532"/>
        <v>1.5437031751694612</v>
      </c>
      <c r="BV554">
        <f t="shared" si="533"/>
        <v>2.3830194930282764</v>
      </c>
      <c r="BW554">
        <f t="shared" si="534"/>
        <v>0.6477929281257222</v>
      </c>
      <c r="BX554">
        <f t="shared" si="535"/>
        <v>0.41963567772969712</v>
      </c>
      <c r="BY554">
        <f t="shared" si="536"/>
        <v>4.7658290329529116</v>
      </c>
      <c r="BZ554">
        <f t="shared" si="537"/>
        <v>2.1830778806430411</v>
      </c>
      <c r="CA554">
        <f t="shared" si="538"/>
        <v>0.83930833022026441</v>
      </c>
      <c r="CB554">
        <f t="shared" si="539"/>
        <v>0.91613772448265895</v>
      </c>
    </row>
    <row r="555" spans="1:80" x14ac:dyDescent="0.25">
      <c r="A555">
        <v>14</v>
      </c>
      <c r="B555">
        <v>25</v>
      </c>
      <c r="C555">
        <f t="shared" si="480"/>
        <v>1.56</v>
      </c>
      <c r="D555">
        <f t="shared" si="481"/>
        <v>2.4336000000000002</v>
      </c>
      <c r="E555">
        <f t="shared" si="482"/>
        <v>0.64102564102564097</v>
      </c>
      <c r="F555">
        <f t="shared" si="483"/>
        <v>0.41091387245233396</v>
      </c>
      <c r="G555">
        <v>25</v>
      </c>
      <c r="H555">
        <v>44</v>
      </c>
      <c r="I555">
        <f t="shared" si="484"/>
        <v>1.5681818181818181</v>
      </c>
      <c r="J555">
        <f t="shared" si="485"/>
        <v>2.4591942148760331</v>
      </c>
      <c r="K555">
        <f t="shared" si="486"/>
        <v>0.63768115942028991</v>
      </c>
      <c r="L555">
        <f t="shared" si="487"/>
        <v>0.40663726107960513</v>
      </c>
      <c r="M555">
        <f t="shared" si="488"/>
        <v>4.8927942148760337</v>
      </c>
      <c r="N555">
        <f t="shared" si="489"/>
        <v>2.2119661423439632</v>
      </c>
      <c r="O555">
        <f t="shared" si="490"/>
        <v>0.81755113353193909</v>
      </c>
      <c r="P555">
        <f t="shared" si="491"/>
        <v>0.90418534246687443</v>
      </c>
      <c r="Q555">
        <v>44</v>
      </c>
      <c r="R555">
        <v>83</v>
      </c>
      <c r="S555">
        <f t="shared" si="492"/>
        <v>1.5301204819277108</v>
      </c>
      <c r="T555">
        <f t="shared" si="493"/>
        <v>2.3412686892146897</v>
      </c>
      <c r="U555">
        <f t="shared" si="494"/>
        <v>0.65354330708661423</v>
      </c>
      <c r="V555">
        <f t="shared" si="495"/>
        <v>0.42711885423770857</v>
      </c>
      <c r="W555">
        <v>83</v>
      </c>
      <c r="X555">
        <v>152</v>
      </c>
      <c r="Y555">
        <f t="shared" si="496"/>
        <v>1.5460526315789473</v>
      </c>
      <c r="Z555">
        <f t="shared" si="497"/>
        <v>2.3902787396121883</v>
      </c>
      <c r="AA555">
        <f t="shared" si="498"/>
        <v>0.64680851063829792</v>
      </c>
      <c r="AB555">
        <f t="shared" si="499"/>
        <v>0.41836124943413311</v>
      </c>
      <c r="AC555">
        <f t="shared" si="500"/>
        <v>4.731547428826878</v>
      </c>
      <c r="AD555">
        <f t="shared" si="501"/>
        <v>2.1752120422678058</v>
      </c>
      <c r="AE555">
        <f t="shared" si="502"/>
        <v>0.84548010367184168</v>
      </c>
      <c r="AF555">
        <f t="shared" si="503"/>
        <v>0.91949992043057927</v>
      </c>
      <c r="AG555">
        <v>152</v>
      </c>
      <c r="AH555">
        <v>279</v>
      </c>
      <c r="AI555">
        <f t="shared" si="504"/>
        <v>1.5448028673835126</v>
      </c>
      <c r="AJ555">
        <f t="shared" si="505"/>
        <v>2.3864158990763222</v>
      </c>
      <c r="AK555">
        <f t="shared" si="506"/>
        <v>0.64733178654292345</v>
      </c>
      <c r="AL555">
        <f t="shared" si="507"/>
        <v>0.41903844186885297</v>
      </c>
      <c r="AM555">
        <v>279</v>
      </c>
      <c r="AN555">
        <v>514</v>
      </c>
      <c r="AO555">
        <f t="shared" si="508"/>
        <v>1.5428015564202335</v>
      </c>
      <c r="AP555">
        <f t="shared" si="509"/>
        <v>2.3802366424926951</v>
      </c>
      <c r="AQ555">
        <f t="shared" si="510"/>
        <v>0.64817150063051698</v>
      </c>
      <c r="AR555">
        <f t="shared" si="511"/>
        <v>0.42012629422961628</v>
      </c>
      <c r="AS555">
        <f t="shared" si="512"/>
        <v>4.7666525415690177</v>
      </c>
      <c r="AT555">
        <f t="shared" si="513"/>
        <v>2.1832664843232075</v>
      </c>
      <c r="AU555">
        <f t="shared" si="514"/>
        <v>0.83916473609846931</v>
      </c>
      <c r="AV555">
        <f t="shared" si="515"/>
        <v>0.91605935184270093</v>
      </c>
      <c r="AW555">
        <v>514</v>
      </c>
      <c r="AX555">
        <v>945</v>
      </c>
      <c r="AY555">
        <f t="shared" si="516"/>
        <v>1.5439153439153439</v>
      </c>
      <c r="AZ555">
        <f t="shared" si="517"/>
        <v>2.3836745891772346</v>
      </c>
      <c r="BA555">
        <f t="shared" si="518"/>
        <v>0.64770390678546952</v>
      </c>
      <c r="BB555">
        <f t="shared" si="519"/>
        <v>0.41952035086516015</v>
      </c>
      <c r="BC555">
        <v>945</v>
      </c>
      <c r="BD555">
        <v>1738</v>
      </c>
      <c r="BE555">
        <f t="shared" si="520"/>
        <v>1.5437284234752588</v>
      </c>
      <c r="BF555">
        <f t="shared" si="521"/>
        <v>2.3830974454454079</v>
      </c>
      <c r="BG555">
        <f t="shared" si="522"/>
        <v>0.64778233320909429</v>
      </c>
      <c r="BH555">
        <f t="shared" si="523"/>
        <v>0.41962195121781815</v>
      </c>
      <c r="BI555">
        <f t="shared" si="524"/>
        <v>4.7667720346226421</v>
      </c>
      <c r="BJ555">
        <f t="shared" si="525"/>
        <v>2.1832938498110241</v>
      </c>
      <c r="BK555">
        <f t="shared" si="526"/>
        <v>0.83914230208297824</v>
      </c>
      <c r="BL555">
        <f t="shared" si="527"/>
        <v>0.91604710691261848</v>
      </c>
      <c r="BM555">
        <v>1738</v>
      </c>
      <c r="BN555">
        <v>3197</v>
      </c>
      <c r="BO555">
        <f t="shared" si="528"/>
        <v>1.5436346574913982</v>
      </c>
      <c r="BP555">
        <f t="shared" si="529"/>
        <v>2.3828079558085862</v>
      </c>
      <c r="BQ555">
        <f t="shared" si="530"/>
        <v>0.64782168186423505</v>
      </c>
      <c r="BR555">
        <f t="shared" si="531"/>
        <v>0.41967293149340618</v>
      </c>
      <c r="BS555">
        <v>3197</v>
      </c>
      <c r="BT555">
        <v>5880</v>
      </c>
      <c r="BU555">
        <f t="shared" si="532"/>
        <v>1.5437074829931974</v>
      </c>
      <c r="BV555">
        <f t="shared" si="533"/>
        <v>2.3830327930491926</v>
      </c>
      <c r="BW555">
        <f t="shared" si="534"/>
        <v>0.6477911204142337</v>
      </c>
      <c r="BX555">
        <f t="shared" si="535"/>
        <v>0.41963333568752831</v>
      </c>
      <c r="BY555">
        <f t="shared" si="536"/>
        <v>4.7658407488577783</v>
      </c>
      <c r="BZ555">
        <f t="shared" si="537"/>
        <v>2.1830805639869957</v>
      </c>
      <c r="CA555">
        <f t="shared" si="538"/>
        <v>0.83930626718093448</v>
      </c>
      <c r="CB555">
        <f t="shared" si="539"/>
        <v>0.91613659853808616</v>
      </c>
    </row>
    <row r="556" spans="1:80" x14ac:dyDescent="0.25">
      <c r="A556">
        <v>15</v>
      </c>
      <c r="B556">
        <v>26</v>
      </c>
      <c r="C556">
        <f t="shared" si="480"/>
        <v>1.5769230769230769</v>
      </c>
      <c r="D556">
        <f t="shared" si="481"/>
        <v>2.4866863905325443</v>
      </c>
      <c r="E556">
        <f t="shared" si="482"/>
        <v>0.63414634146341464</v>
      </c>
      <c r="F556">
        <f t="shared" si="483"/>
        <v>0.40214158239143372</v>
      </c>
      <c r="G556">
        <v>26</v>
      </c>
      <c r="H556">
        <v>46</v>
      </c>
      <c r="I556">
        <f t="shared" si="484"/>
        <v>1.5652173913043479</v>
      </c>
      <c r="J556">
        <f t="shared" si="485"/>
        <v>2.4499054820415882</v>
      </c>
      <c r="K556">
        <f t="shared" si="486"/>
        <v>0.63888888888888884</v>
      </c>
      <c r="L556">
        <f t="shared" si="487"/>
        <v>0.40817901234567894</v>
      </c>
      <c r="M556">
        <f t="shared" si="488"/>
        <v>4.936591872574132</v>
      </c>
      <c r="N556">
        <f t="shared" si="489"/>
        <v>2.2218442502961659</v>
      </c>
      <c r="O556">
        <f t="shared" si="490"/>
        <v>0.8103205947371126</v>
      </c>
      <c r="P556">
        <f t="shared" si="491"/>
        <v>0.90017809056714582</v>
      </c>
      <c r="Q556">
        <v>46</v>
      </c>
      <c r="R556">
        <v>87</v>
      </c>
      <c r="S556">
        <f t="shared" si="492"/>
        <v>1.5287356321839081</v>
      </c>
      <c r="T556">
        <f t="shared" si="493"/>
        <v>2.3370326331087332</v>
      </c>
      <c r="U556">
        <f t="shared" si="494"/>
        <v>0.65413533834586468</v>
      </c>
      <c r="V556">
        <f t="shared" si="495"/>
        <v>0.42789304087285879</v>
      </c>
      <c r="W556">
        <v>87</v>
      </c>
      <c r="X556">
        <v>159</v>
      </c>
      <c r="Y556">
        <f t="shared" si="496"/>
        <v>1.5471698113207548</v>
      </c>
      <c r="Z556">
        <f t="shared" si="497"/>
        <v>2.3937344250623003</v>
      </c>
      <c r="AA556">
        <f t="shared" si="498"/>
        <v>0.64634146341463405</v>
      </c>
      <c r="AB556">
        <f t="shared" si="499"/>
        <v>0.41775728732897077</v>
      </c>
      <c r="AC556">
        <f t="shared" si="500"/>
        <v>4.7307670581710335</v>
      </c>
      <c r="AD556">
        <f t="shared" si="501"/>
        <v>2.1750326568056475</v>
      </c>
      <c r="AE556">
        <f t="shared" si="502"/>
        <v>0.8456503282018295</v>
      </c>
      <c r="AF556">
        <f t="shared" si="503"/>
        <v>0.91959247941782862</v>
      </c>
      <c r="AG556">
        <v>159</v>
      </c>
      <c r="AH556">
        <v>292</v>
      </c>
      <c r="AI556">
        <f t="shared" si="504"/>
        <v>1.5445205479452055</v>
      </c>
      <c r="AJ556">
        <f t="shared" si="505"/>
        <v>2.3855437230249579</v>
      </c>
      <c r="AK556">
        <f t="shared" si="506"/>
        <v>0.64745011086474502</v>
      </c>
      <c r="AL556">
        <f t="shared" si="507"/>
        <v>0.41919164605877057</v>
      </c>
      <c r="AM556">
        <v>292</v>
      </c>
      <c r="AN556">
        <v>538</v>
      </c>
      <c r="AO556">
        <f t="shared" si="508"/>
        <v>1.5427509293680297</v>
      </c>
      <c r="AP556">
        <f t="shared" si="509"/>
        <v>2.3800804300659193</v>
      </c>
      <c r="AQ556">
        <f t="shared" si="510"/>
        <v>0.64819277108433737</v>
      </c>
      <c r="AR556">
        <f t="shared" si="511"/>
        <v>0.42015386848599218</v>
      </c>
      <c r="AS556">
        <f t="shared" si="512"/>
        <v>4.7656241530908776</v>
      </c>
      <c r="AT556">
        <f t="shared" si="513"/>
        <v>2.1830309555961129</v>
      </c>
      <c r="AU556">
        <f t="shared" si="514"/>
        <v>0.83934551454476281</v>
      </c>
      <c r="AV556">
        <f t="shared" si="515"/>
        <v>0.91615801832694932</v>
      </c>
      <c r="AW556">
        <v>538</v>
      </c>
      <c r="AX556">
        <v>989</v>
      </c>
      <c r="AY556">
        <f t="shared" si="516"/>
        <v>1.5439838220424671</v>
      </c>
      <c r="AZ556">
        <f t="shared" si="517"/>
        <v>2.3838860427288648</v>
      </c>
      <c r="BA556">
        <f t="shared" si="518"/>
        <v>0.64767518009168301</v>
      </c>
      <c r="BB556">
        <f t="shared" si="519"/>
        <v>0.41948313890679406</v>
      </c>
      <c r="BC556">
        <v>989</v>
      </c>
      <c r="BD556">
        <v>1819</v>
      </c>
      <c r="BE556">
        <f t="shared" si="520"/>
        <v>1.5437053326003298</v>
      </c>
      <c r="BF556">
        <f t="shared" si="521"/>
        <v>2.3830261538986948</v>
      </c>
      <c r="BG556">
        <f t="shared" si="522"/>
        <v>0.64779202279202275</v>
      </c>
      <c r="BH556">
        <f t="shared" si="523"/>
        <v>0.41963450479298064</v>
      </c>
      <c r="BI556">
        <f t="shared" si="524"/>
        <v>4.76691219662756</v>
      </c>
      <c r="BJ556">
        <f t="shared" si="525"/>
        <v>2.1833259483246104</v>
      </c>
      <c r="BK556">
        <f t="shared" si="526"/>
        <v>0.83911764369977471</v>
      </c>
      <c r="BL556">
        <f t="shared" si="527"/>
        <v>0.91603364768974216</v>
      </c>
      <c r="BM556">
        <v>1819</v>
      </c>
      <c r="BN556">
        <v>3346</v>
      </c>
      <c r="BO556">
        <f t="shared" si="528"/>
        <v>1.5436341900777046</v>
      </c>
      <c r="BP556">
        <f t="shared" si="529"/>
        <v>2.3828065127768512</v>
      </c>
      <c r="BQ556">
        <f t="shared" si="530"/>
        <v>0.64782187802516944</v>
      </c>
      <c r="BR556">
        <f t="shared" si="531"/>
        <v>0.4196731856480575</v>
      </c>
      <c r="BS556">
        <v>3346</v>
      </c>
      <c r="BT556">
        <v>6154</v>
      </c>
      <c r="BU556">
        <f t="shared" si="532"/>
        <v>1.5437114072148197</v>
      </c>
      <c r="BV556">
        <f t="shared" si="533"/>
        <v>2.3830449087651591</v>
      </c>
      <c r="BW556">
        <f t="shared" si="534"/>
        <v>0.64778947368421047</v>
      </c>
      <c r="BX556">
        <f t="shared" si="535"/>
        <v>0.41963120221606642</v>
      </c>
      <c r="BY556">
        <f t="shared" si="536"/>
        <v>4.7658514215420098</v>
      </c>
      <c r="BZ556">
        <f t="shared" si="537"/>
        <v>2.1830830083947816</v>
      </c>
      <c r="CA556">
        <f t="shared" si="538"/>
        <v>0.83930438786412398</v>
      </c>
      <c r="CB556">
        <f t="shared" si="539"/>
        <v>0.91613557286251257</v>
      </c>
    </row>
    <row r="557" spans="1:80" x14ac:dyDescent="0.25">
      <c r="A557">
        <v>16</v>
      </c>
      <c r="B557">
        <v>27</v>
      </c>
      <c r="C557">
        <f t="shared" si="480"/>
        <v>1.5925925925925926</v>
      </c>
      <c r="D557">
        <f t="shared" si="481"/>
        <v>2.5363511659807956</v>
      </c>
      <c r="E557">
        <f t="shared" si="482"/>
        <v>0.62790697674418605</v>
      </c>
      <c r="F557">
        <f t="shared" si="483"/>
        <v>0.39426717144402379</v>
      </c>
      <c r="G557">
        <v>27</v>
      </c>
      <c r="H557">
        <v>48</v>
      </c>
      <c r="I557">
        <f t="shared" si="484"/>
        <v>1.5625</v>
      </c>
      <c r="J557">
        <f t="shared" si="485"/>
        <v>2.44140625</v>
      </c>
      <c r="K557">
        <f t="shared" si="486"/>
        <v>0.64</v>
      </c>
      <c r="L557">
        <f t="shared" si="487"/>
        <v>0.40960000000000002</v>
      </c>
      <c r="M557">
        <f t="shared" si="488"/>
        <v>4.9777574159807951</v>
      </c>
      <c r="N557">
        <f t="shared" si="489"/>
        <v>2.2310888408982721</v>
      </c>
      <c r="O557">
        <f t="shared" si="490"/>
        <v>0.80386717144402375</v>
      </c>
      <c r="P557">
        <f t="shared" si="491"/>
        <v>0.89658639931911954</v>
      </c>
      <c r="Q557">
        <v>48</v>
      </c>
      <c r="R557">
        <v>91</v>
      </c>
      <c r="S557">
        <f t="shared" si="492"/>
        <v>1.5274725274725274</v>
      </c>
      <c r="T557">
        <f t="shared" si="493"/>
        <v>2.3331723221833109</v>
      </c>
      <c r="U557">
        <f t="shared" si="494"/>
        <v>0.65467625899280579</v>
      </c>
      <c r="V557">
        <f t="shared" si="495"/>
        <v>0.42860100408881535</v>
      </c>
      <c r="W557">
        <v>91</v>
      </c>
      <c r="X557">
        <v>166</v>
      </c>
      <c r="Y557">
        <f t="shared" si="496"/>
        <v>1.5481927710843373</v>
      </c>
      <c r="Z557">
        <f t="shared" si="497"/>
        <v>2.3969008564377994</v>
      </c>
      <c r="AA557">
        <f t="shared" si="498"/>
        <v>0.64591439688715957</v>
      </c>
      <c r="AB557">
        <f t="shared" si="499"/>
        <v>0.41720540810610307</v>
      </c>
      <c r="AC557">
        <f t="shared" si="500"/>
        <v>4.7300731786211099</v>
      </c>
      <c r="AD557">
        <f t="shared" si="501"/>
        <v>2.1748731408110014</v>
      </c>
      <c r="AE557">
        <f t="shared" si="502"/>
        <v>0.84580641219491848</v>
      </c>
      <c r="AF557">
        <f t="shared" si="503"/>
        <v>0.91967734135125812</v>
      </c>
      <c r="AG557">
        <v>166</v>
      </c>
      <c r="AH557">
        <v>305</v>
      </c>
      <c r="AI557">
        <f t="shared" si="504"/>
        <v>1.5442622950819671</v>
      </c>
      <c r="AJ557">
        <f t="shared" si="505"/>
        <v>2.3847460360118244</v>
      </c>
      <c r="AK557">
        <f t="shared" si="506"/>
        <v>0.64755838641188967</v>
      </c>
      <c r="AL557">
        <f t="shared" si="507"/>
        <v>0.4193318638123702</v>
      </c>
      <c r="AM557">
        <v>305</v>
      </c>
      <c r="AN557">
        <v>562</v>
      </c>
      <c r="AO557">
        <f t="shared" si="508"/>
        <v>1.5427046263345197</v>
      </c>
      <c r="AP557">
        <f t="shared" si="509"/>
        <v>2.3799375641139298</v>
      </c>
      <c r="AQ557">
        <f t="shared" si="510"/>
        <v>0.64821222606689732</v>
      </c>
      <c r="AR557">
        <f t="shared" si="511"/>
        <v>0.4201790900226024</v>
      </c>
      <c r="AS557">
        <f t="shared" si="512"/>
        <v>4.7646836001257542</v>
      </c>
      <c r="AT557">
        <f t="shared" si="513"/>
        <v>2.1828155213223481</v>
      </c>
      <c r="AU557">
        <f t="shared" si="514"/>
        <v>0.83951095383497254</v>
      </c>
      <c r="AV557">
        <f t="shared" si="515"/>
        <v>0.91624830359186615</v>
      </c>
      <c r="AW557">
        <v>562</v>
      </c>
      <c r="AX557">
        <v>1033</v>
      </c>
      <c r="AY557">
        <f t="shared" si="516"/>
        <v>1.5440464666021296</v>
      </c>
      <c r="AZ557">
        <f t="shared" si="517"/>
        <v>2.3840794910265215</v>
      </c>
      <c r="BA557">
        <f t="shared" si="518"/>
        <v>0.6476489028213166</v>
      </c>
      <c r="BB557">
        <f t="shared" si="519"/>
        <v>0.41944910132565527</v>
      </c>
      <c r="BC557">
        <v>1033</v>
      </c>
      <c r="BD557">
        <v>1900</v>
      </c>
      <c r="BE557">
        <f t="shared" si="520"/>
        <v>1.5436842105263158</v>
      </c>
      <c r="BF557">
        <f t="shared" si="521"/>
        <v>2.3829609418282547</v>
      </c>
      <c r="BG557">
        <f t="shared" si="522"/>
        <v>0.64780088646437095</v>
      </c>
      <c r="BH557">
        <f t="shared" si="523"/>
        <v>0.41964598850402485</v>
      </c>
      <c r="BI557">
        <f t="shared" si="524"/>
        <v>4.7670404328547757</v>
      </c>
      <c r="BJ557">
        <f t="shared" si="525"/>
        <v>2.1833553153013772</v>
      </c>
      <c r="BK557">
        <f t="shared" si="526"/>
        <v>0.83909508982968006</v>
      </c>
      <c r="BL557">
        <f t="shared" si="527"/>
        <v>0.91602133699476673</v>
      </c>
      <c r="BM557">
        <v>1900</v>
      </c>
      <c r="BN557">
        <v>3495</v>
      </c>
      <c r="BO557">
        <f t="shared" si="528"/>
        <v>1.5436337625178826</v>
      </c>
      <c r="BP557">
        <f t="shared" si="529"/>
        <v>2.3828051927851148</v>
      </c>
      <c r="BQ557">
        <f t="shared" si="530"/>
        <v>0.64782205746061172</v>
      </c>
      <c r="BR557">
        <f t="shared" si="531"/>
        <v>0.41967341813250009</v>
      </c>
      <c r="BS557">
        <v>3495</v>
      </c>
      <c r="BT557">
        <v>6428</v>
      </c>
      <c r="BU557">
        <f t="shared" si="532"/>
        <v>1.5437149968886124</v>
      </c>
      <c r="BV557">
        <f t="shared" si="533"/>
        <v>2.3830559916188085</v>
      </c>
      <c r="BW557">
        <f t="shared" si="534"/>
        <v>0.64778796734858413</v>
      </c>
      <c r="BX557">
        <f t="shared" si="535"/>
        <v>0.41962925064161022</v>
      </c>
      <c r="BY557">
        <f t="shared" si="536"/>
        <v>4.7658611844039234</v>
      </c>
      <c r="BZ557">
        <f t="shared" si="537"/>
        <v>2.1830852444199067</v>
      </c>
      <c r="CA557">
        <f t="shared" si="538"/>
        <v>0.83930266877411031</v>
      </c>
      <c r="CB557">
        <f t="shared" si="539"/>
        <v>0.91613463463298361</v>
      </c>
    </row>
    <row r="558" spans="1:80" x14ac:dyDescent="0.25">
      <c r="A558">
        <v>17</v>
      </c>
      <c r="B558">
        <v>28</v>
      </c>
      <c r="C558">
        <f t="shared" si="480"/>
        <v>1.6071428571428572</v>
      </c>
      <c r="D558">
        <f t="shared" si="481"/>
        <v>2.5829081632653064</v>
      </c>
      <c r="E558">
        <f t="shared" si="482"/>
        <v>0.62222222222222223</v>
      </c>
      <c r="F558">
        <f t="shared" si="483"/>
        <v>0.38716049382716045</v>
      </c>
      <c r="G558">
        <v>28</v>
      </c>
      <c r="H558">
        <v>50</v>
      </c>
      <c r="I558">
        <f t="shared" si="484"/>
        <v>1.56</v>
      </c>
      <c r="J558">
        <f t="shared" si="485"/>
        <v>2.4336000000000002</v>
      </c>
      <c r="K558">
        <f t="shared" si="486"/>
        <v>0.64102564102564097</v>
      </c>
      <c r="L558">
        <f t="shared" si="487"/>
        <v>0.41091387245233396</v>
      </c>
      <c r="M558">
        <f t="shared" si="488"/>
        <v>5.016508163265307</v>
      </c>
      <c r="N558">
        <f t="shared" si="489"/>
        <v>2.239756273183604</v>
      </c>
      <c r="O558">
        <f t="shared" si="490"/>
        <v>0.79807436627949446</v>
      </c>
      <c r="P558">
        <f t="shared" si="491"/>
        <v>0.89335008047209263</v>
      </c>
      <c r="Q558">
        <v>50</v>
      </c>
      <c r="R558">
        <v>95</v>
      </c>
      <c r="S558">
        <f t="shared" si="492"/>
        <v>1.5263157894736843</v>
      </c>
      <c r="T558">
        <f t="shared" si="493"/>
        <v>2.3296398891966761</v>
      </c>
      <c r="U558">
        <f t="shared" si="494"/>
        <v>0.65517241379310343</v>
      </c>
      <c r="V558">
        <f t="shared" si="495"/>
        <v>0.42925089179548154</v>
      </c>
      <c r="W558">
        <v>95</v>
      </c>
      <c r="X558">
        <v>173</v>
      </c>
      <c r="Y558">
        <f t="shared" si="496"/>
        <v>1.5491329479768785</v>
      </c>
      <c r="Z558">
        <f t="shared" si="497"/>
        <v>2.3998128905075342</v>
      </c>
      <c r="AA558">
        <f t="shared" si="498"/>
        <v>0.64552238805970152</v>
      </c>
      <c r="AB558">
        <f t="shared" si="499"/>
        <v>0.41669915348629988</v>
      </c>
      <c r="AC558">
        <f t="shared" si="500"/>
        <v>4.7294527797042107</v>
      </c>
      <c r="AD558">
        <f t="shared" si="501"/>
        <v>2.174730507374238</v>
      </c>
      <c r="AE558">
        <f t="shared" si="502"/>
        <v>0.84595004528178142</v>
      </c>
      <c r="AF558">
        <f t="shared" si="503"/>
        <v>0.91975542688357181</v>
      </c>
      <c r="AG558">
        <v>173</v>
      </c>
      <c r="AH558">
        <v>318</v>
      </c>
      <c r="AI558">
        <f t="shared" si="504"/>
        <v>1.5440251572327044</v>
      </c>
      <c r="AJ558">
        <f t="shared" si="505"/>
        <v>2.3840136861674774</v>
      </c>
      <c r="AK558">
        <f t="shared" si="506"/>
        <v>0.64765784114052949</v>
      </c>
      <c r="AL558">
        <f t="shared" si="507"/>
        <v>0.41946067919081143</v>
      </c>
      <c r="AM558">
        <v>318</v>
      </c>
      <c r="AN558">
        <v>586</v>
      </c>
      <c r="AO558">
        <f t="shared" si="508"/>
        <v>1.5426621160409557</v>
      </c>
      <c r="AP558">
        <f t="shared" si="509"/>
        <v>2.379806404267959</v>
      </c>
      <c r="AQ558">
        <f t="shared" si="510"/>
        <v>0.64823008849557517</v>
      </c>
      <c r="AR558">
        <f t="shared" si="511"/>
        <v>0.42020224763098124</v>
      </c>
      <c r="AS558">
        <f t="shared" si="512"/>
        <v>4.763820090435436</v>
      </c>
      <c r="AT558">
        <f t="shared" si="513"/>
        <v>2.1826177151382775</v>
      </c>
      <c r="AU558">
        <f t="shared" si="514"/>
        <v>0.83966292682179267</v>
      </c>
      <c r="AV558">
        <f t="shared" si="515"/>
        <v>0.91633123204537381</v>
      </c>
      <c r="AW558">
        <v>586</v>
      </c>
      <c r="AX558">
        <v>1077</v>
      </c>
      <c r="AY558">
        <f t="shared" si="516"/>
        <v>1.5441039925719591</v>
      </c>
      <c r="AZ558">
        <f t="shared" si="517"/>
        <v>2.3842571398766648</v>
      </c>
      <c r="BA558">
        <f t="shared" si="518"/>
        <v>0.64762477450390865</v>
      </c>
      <c r="BB558">
        <f t="shared" si="519"/>
        <v>0.41941784855123848</v>
      </c>
      <c r="BC558">
        <v>1077</v>
      </c>
      <c r="BD558">
        <v>1981</v>
      </c>
      <c r="BE558">
        <f t="shared" si="520"/>
        <v>1.5436648157496213</v>
      </c>
      <c r="BF558">
        <f t="shared" si="521"/>
        <v>2.3829010633833123</v>
      </c>
      <c r="BG558">
        <f t="shared" si="522"/>
        <v>0.64780902550686725</v>
      </c>
      <c r="BH558">
        <f t="shared" si="523"/>
        <v>0.41965653352815702</v>
      </c>
      <c r="BI558">
        <f t="shared" si="524"/>
        <v>4.7671582032599771</v>
      </c>
      <c r="BJ558">
        <f t="shared" si="525"/>
        <v>2.1833822851850697</v>
      </c>
      <c r="BK558">
        <f t="shared" si="526"/>
        <v>0.83907438207939555</v>
      </c>
      <c r="BL558">
        <f t="shared" si="527"/>
        <v>0.91601003383117785</v>
      </c>
      <c r="BM558">
        <v>1981</v>
      </c>
      <c r="BN558">
        <v>3644</v>
      </c>
      <c r="BO558">
        <f t="shared" si="528"/>
        <v>1.5436333699231615</v>
      </c>
      <c r="BP558">
        <f t="shared" si="529"/>
        <v>2.3828039807403361</v>
      </c>
      <c r="BQ558">
        <f t="shared" si="530"/>
        <v>0.64782222222222219</v>
      </c>
      <c r="BR558">
        <f t="shared" si="531"/>
        <v>0.4196736316049382</v>
      </c>
      <c r="BS558">
        <v>3644</v>
      </c>
      <c r="BT558">
        <v>6702</v>
      </c>
      <c r="BU558">
        <f t="shared" si="532"/>
        <v>1.5437182930468516</v>
      </c>
      <c r="BV558">
        <f t="shared" si="533"/>
        <v>2.3830661682874852</v>
      </c>
      <c r="BW558">
        <f t="shared" si="534"/>
        <v>0.64778658418712554</v>
      </c>
      <c r="BX558">
        <f t="shared" si="535"/>
        <v>0.4196274586528238</v>
      </c>
      <c r="BY558">
        <f t="shared" si="536"/>
        <v>4.7658701490278208</v>
      </c>
      <c r="BZ558">
        <f t="shared" si="537"/>
        <v>2.1830872976195481</v>
      </c>
      <c r="CA558">
        <f t="shared" si="538"/>
        <v>0.83930109025776201</v>
      </c>
      <c r="CB558">
        <f t="shared" si="539"/>
        <v>0.91613377312364264</v>
      </c>
    </row>
    <row r="559" spans="1:80" x14ac:dyDescent="0.25">
      <c r="A559">
        <v>18</v>
      </c>
      <c r="B559">
        <v>29</v>
      </c>
      <c r="C559">
        <f t="shared" si="480"/>
        <v>1.6206896551724137</v>
      </c>
      <c r="D559">
        <f t="shared" si="481"/>
        <v>2.6266349583828772</v>
      </c>
      <c r="E559">
        <f t="shared" si="482"/>
        <v>0.61702127659574468</v>
      </c>
      <c r="F559">
        <f t="shared" si="483"/>
        <v>0.38071525577184251</v>
      </c>
      <c r="G559">
        <v>29</v>
      </c>
      <c r="H559">
        <v>52</v>
      </c>
      <c r="I559">
        <f t="shared" si="484"/>
        <v>1.5576923076923077</v>
      </c>
      <c r="J559">
        <f t="shared" si="485"/>
        <v>2.426405325443787</v>
      </c>
      <c r="K559">
        <f t="shared" si="486"/>
        <v>0.64197530864197527</v>
      </c>
      <c r="L559">
        <f t="shared" si="487"/>
        <v>0.41213229690595948</v>
      </c>
      <c r="M559">
        <f t="shared" si="488"/>
        <v>5.0530402838266646</v>
      </c>
      <c r="N559">
        <f t="shared" si="489"/>
        <v>2.2478968579155638</v>
      </c>
      <c r="O559">
        <f t="shared" si="490"/>
        <v>0.79284755267780205</v>
      </c>
      <c r="P559">
        <f t="shared" si="491"/>
        <v>0.89041987437264791</v>
      </c>
      <c r="Q559">
        <v>52</v>
      </c>
      <c r="R559">
        <v>99</v>
      </c>
      <c r="S559">
        <f t="shared" si="492"/>
        <v>1.5252525252525253</v>
      </c>
      <c r="T559">
        <f t="shared" si="493"/>
        <v>2.3263952657892055</v>
      </c>
      <c r="U559">
        <f t="shared" si="494"/>
        <v>0.6556291390728477</v>
      </c>
      <c r="V559">
        <f t="shared" si="495"/>
        <v>0.42984956800140339</v>
      </c>
      <c r="W559">
        <v>99</v>
      </c>
      <c r="X559">
        <v>180</v>
      </c>
      <c r="Y559">
        <f t="shared" si="496"/>
        <v>1.55</v>
      </c>
      <c r="Z559">
        <f t="shared" si="497"/>
        <v>2.4025000000000003</v>
      </c>
      <c r="AA559">
        <f t="shared" si="498"/>
        <v>0.64516129032258063</v>
      </c>
      <c r="AB559">
        <f t="shared" si="499"/>
        <v>0.41623309053069713</v>
      </c>
      <c r="AC559">
        <f t="shared" si="500"/>
        <v>4.7288952657892054</v>
      </c>
      <c r="AD559">
        <f t="shared" si="501"/>
        <v>2.174602323596019</v>
      </c>
      <c r="AE559">
        <f t="shared" si="502"/>
        <v>0.84608265853210052</v>
      </c>
      <c r="AF559">
        <f t="shared" si="503"/>
        <v>0.91982751564198195</v>
      </c>
      <c r="AG559">
        <v>180</v>
      </c>
      <c r="AH559">
        <v>331</v>
      </c>
      <c r="AI559">
        <f t="shared" si="504"/>
        <v>1.5438066465256797</v>
      </c>
      <c r="AJ559">
        <f t="shared" si="505"/>
        <v>2.383338961856865</v>
      </c>
      <c r="AK559">
        <f t="shared" si="506"/>
        <v>0.64774951076320941</v>
      </c>
      <c r="AL559">
        <f t="shared" si="507"/>
        <v>0.41957942869397713</v>
      </c>
      <c r="AM559">
        <v>331</v>
      </c>
      <c r="AN559">
        <v>610</v>
      </c>
      <c r="AO559">
        <f t="shared" si="508"/>
        <v>1.542622950819672</v>
      </c>
      <c r="AP559">
        <f t="shared" si="509"/>
        <v>2.3796855683955922</v>
      </c>
      <c r="AQ559">
        <f t="shared" si="510"/>
        <v>0.64824654622741773</v>
      </c>
      <c r="AR559">
        <f t="shared" si="511"/>
        <v>0.42022358469577559</v>
      </c>
      <c r="AS559">
        <f t="shared" si="512"/>
        <v>4.7630245302524568</v>
      </c>
      <c r="AT559">
        <f t="shared" si="513"/>
        <v>2.1824354584391394</v>
      </c>
      <c r="AU559">
        <f t="shared" si="514"/>
        <v>0.83980301338975272</v>
      </c>
      <c r="AV559">
        <f t="shared" si="515"/>
        <v>0.91640766768384951</v>
      </c>
      <c r="AW559">
        <v>610</v>
      </c>
      <c r="AX559">
        <v>1121</v>
      </c>
      <c r="AY559">
        <f t="shared" si="516"/>
        <v>1.5441570026761819</v>
      </c>
      <c r="AZ559">
        <f t="shared" si="517"/>
        <v>2.3844208489138903</v>
      </c>
      <c r="BA559">
        <f t="shared" si="518"/>
        <v>0.64760254188330446</v>
      </c>
      <c r="BB559">
        <f t="shared" si="519"/>
        <v>0.41938905225371709</v>
      </c>
      <c r="BC559">
        <v>1121</v>
      </c>
      <c r="BD559">
        <v>2062</v>
      </c>
      <c r="BE559">
        <f t="shared" si="520"/>
        <v>1.5436469447138701</v>
      </c>
      <c r="BF559">
        <f t="shared" si="521"/>
        <v>2.3828458899244658</v>
      </c>
      <c r="BG559">
        <f t="shared" si="522"/>
        <v>0.64781652529060629</v>
      </c>
      <c r="BH559">
        <f t="shared" si="523"/>
        <v>0.41966625043959482</v>
      </c>
      <c r="BI559">
        <f t="shared" si="524"/>
        <v>4.7672667388383561</v>
      </c>
      <c r="BJ559">
        <f t="shared" si="525"/>
        <v>2.1834071399623012</v>
      </c>
      <c r="BK559">
        <f t="shared" si="526"/>
        <v>0.83905530269331186</v>
      </c>
      <c r="BL559">
        <f t="shared" si="527"/>
        <v>0.91599961937399943</v>
      </c>
      <c r="BM559">
        <v>2062</v>
      </c>
      <c r="BN559">
        <v>3793</v>
      </c>
      <c r="BO559">
        <f t="shared" si="528"/>
        <v>1.5436330081729501</v>
      </c>
      <c r="BP559">
        <f t="shared" si="529"/>
        <v>2.382802863921071</v>
      </c>
      <c r="BQ559">
        <f t="shared" si="530"/>
        <v>0.64782237403928267</v>
      </c>
      <c r="BR559">
        <f t="shared" si="531"/>
        <v>0.41967382830589228</v>
      </c>
      <c r="BS559">
        <v>3793</v>
      </c>
      <c r="BT559">
        <v>6976</v>
      </c>
      <c r="BU559">
        <f t="shared" si="532"/>
        <v>1.5437213302752293</v>
      </c>
      <c r="BV559">
        <f t="shared" si="533"/>
        <v>2.3830755455467236</v>
      </c>
      <c r="BW559">
        <f t="shared" si="534"/>
        <v>0.64778530968520753</v>
      </c>
      <c r="BX559">
        <f t="shared" si="535"/>
        <v>0.41962580744396027</v>
      </c>
      <c r="BY559">
        <f t="shared" si="536"/>
        <v>4.7658784094677946</v>
      </c>
      <c r="BZ559">
        <f t="shared" si="537"/>
        <v>2.1830891895357354</v>
      </c>
      <c r="CA559">
        <f t="shared" si="538"/>
        <v>0.83929963574985256</v>
      </c>
      <c r="CB559">
        <f t="shared" si="539"/>
        <v>0.91613297929386461</v>
      </c>
    </row>
    <row r="560" spans="1:80" x14ac:dyDescent="0.25">
      <c r="A560">
        <v>19</v>
      </c>
      <c r="B560">
        <v>30</v>
      </c>
      <c r="C560">
        <f t="shared" si="480"/>
        <v>1.6333333333333333</v>
      </c>
      <c r="D560">
        <f t="shared" si="481"/>
        <v>2.6677777777777778</v>
      </c>
      <c r="E560">
        <f t="shared" si="482"/>
        <v>0.61224489795918369</v>
      </c>
      <c r="F560">
        <f t="shared" si="483"/>
        <v>0.37484381507705122</v>
      </c>
      <c r="G560">
        <v>30</v>
      </c>
      <c r="H560">
        <v>54</v>
      </c>
      <c r="I560">
        <f t="shared" si="484"/>
        <v>1.5555555555555556</v>
      </c>
      <c r="J560">
        <f t="shared" si="485"/>
        <v>2.4197530864197532</v>
      </c>
      <c r="K560">
        <f t="shared" si="486"/>
        <v>0.64285714285714279</v>
      </c>
      <c r="L560">
        <f t="shared" si="487"/>
        <v>0.41326530612244894</v>
      </c>
      <c r="M560">
        <f t="shared" si="488"/>
        <v>5.0875308641975305</v>
      </c>
      <c r="N560">
        <f t="shared" si="489"/>
        <v>2.2555555555555555</v>
      </c>
      <c r="O560">
        <f t="shared" si="490"/>
        <v>0.78810912119950016</v>
      </c>
      <c r="P560">
        <f t="shared" si="491"/>
        <v>0.88775510204081631</v>
      </c>
      <c r="Q560">
        <v>54</v>
      </c>
      <c r="R560">
        <v>103</v>
      </c>
      <c r="S560">
        <f t="shared" si="492"/>
        <v>1.5242718446601942</v>
      </c>
      <c r="T560">
        <f t="shared" si="493"/>
        <v>2.3234046564237909</v>
      </c>
      <c r="U560">
        <f t="shared" si="494"/>
        <v>0.6560509554140127</v>
      </c>
      <c r="V560">
        <f t="shared" si="495"/>
        <v>0.43040285609963896</v>
      </c>
      <c r="W560">
        <v>103</v>
      </c>
      <c r="X560">
        <v>187</v>
      </c>
      <c r="Y560">
        <f t="shared" si="496"/>
        <v>1.5508021390374331</v>
      </c>
      <c r="Z560">
        <f t="shared" si="497"/>
        <v>2.4049872744430782</v>
      </c>
      <c r="AA560">
        <f t="shared" si="498"/>
        <v>0.64482758620689651</v>
      </c>
      <c r="AB560">
        <f t="shared" si="499"/>
        <v>0.41580261593341261</v>
      </c>
      <c r="AC560">
        <f t="shared" si="500"/>
        <v>4.7283919308668692</v>
      </c>
      <c r="AD560">
        <f t="shared" si="501"/>
        <v>2.1744865901786725</v>
      </c>
      <c r="AE560">
        <f t="shared" si="502"/>
        <v>0.84620547203305163</v>
      </c>
      <c r="AF560">
        <f t="shared" si="503"/>
        <v>0.91989427220363296</v>
      </c>
      <c r="AG560">
        <v>187</v>
      </c>
      <c r="AH560">
        <v>344</v>
      </c>
      <c r="AI560">
        <f t="shared" si="504"/>
        <v>1.5436046511627908</v>
      </c>
      <c r="AJ560">
        <f t="shared" si="505"/>
        <v>2.382715319091401</v>
      </c>
      <c r="AK560">
        <f t="shared" si="506"/>
        <v>0.64783427495291901</v>
      </c>
      <c r="AL560">
        <f t="shared" si="507"/>
        <v>0.41968924780377426</v>
      </c>
      <c r="AM560">
        <v>344</v>
      </c>
      <c r="AN560">
        <v>634</v>
      </c>
      <c r="AO560">
        <f t="shared" si="508"/>
        <v>1.5425867507886435</v>
      </c>
      <c r="AP560">
        <f t="shared" si="509"/>
        <v>2.3795738837086646</v>
      </c>
      <c r="AQ560">
        <f t="shared" si="510"/>
        <v>0.64826175869120661</v>
      </c>
      <c r="AR560">
        <f t="shared" si="511"/>
        <v>0.42024330778141611</v>
      </c>
      <c r="AS560">
        <f t="shared" si="512"/>
        <v>4.7622892028000656</v>
      </c>
      <c r="AT560">
        <f t="shared" si="513"/>
        <v>2.1822669870572815</v>
      </c>
      <c r="AU560">
        <f t="shared" si="514"/>
        <v>0.83993255558519042</v>
      </c>
      <c r="AV560">
        <f t="shared" si="515"/>
        <v>0.91647834430781305</v>
      </c>
      <c r="AW560">
        <v>634</v>
      </c>
      <c r="AX560">
        <v>1165</v>
      </c>
      <c r="AY560">
        <f t="shared" si="516"/>
        <v>1.5442060085836911</v>
      </c>
      <c r="AZ560">
        <f t="shared" si="517"/>
        <v>2.3845721969459746</v>
      </c>
      <c r="BA560">
        <f t="shared" si="518"/>
        <v>0.64758198999444128</v>
      </c>
      <c r="BB560">
        <f t="shared" si="519"/>
        <v>0.41936243376516069</v>
      </c>
      <c r="BC560">
        <v>1165</v>
      </c>
      <c r="BD560">
        <v>2143</v>
      </c>
      <c r="BE560">
        <f t="shared" si="520"/>
        <v>1.5436304246383574</v>
      </c>
      <c r="BF560">
        <f t="shared" si="521"/>
        <v>2.3827948878691956</v>
      </c>
      <c r="BG560">
        <f t="shared" si="522"/>
        <v>0.6478234582829504</v>
      </c>
      <c r="BH560">
        <f t="shared" si="523"/>
        <v>0.41967523310168164</v>
      </c>
      <c r="BI560">
        <f t="shared" si="524"/>
        <v>4.7673670848151701</v>
      </c>
      <c r="BJ560">
        <f t="shared" si="525"/>
        <v>2.1834301190592682</v>
      </c>
      <c r="BK560">
        <f t="shared" si="526"/>
        <v>0.83903766686684234</v>
      </c>
      <c r="BL560">
        <f t="shared" si="527"/>
        <v>0.91598999277658177</v>
      </c>
      <c r="BM560">
        <v>2143</v>
      </c>
      <c r="BN560">
        <v>3942</v>
      </c>
      <c r="BO560">
        <f t="shared" si="528"/>
        <v>1.5436326737696602</v>
      </c>
      <c r="BP560">
        <f t="shared" si="529"/>
        <v>2.3828018315292701</v>
      </c>
      <c r="BQ560">
        <f t="shared" si="530"/>
        <v>0.64782251437962202</v>
      </c>
      <c r="BR560">
        <f t="shared" si="531"/>
        <v>0.41967401013713551</v>
      </c>
      <c r="BS560">
        <v>3942</v>
      </c>
      <c r="BT560">
        <v>7250</v>
      </c>
      <c r="BU560">
        <f t="shared" si="532"/>
        <v>1.5437241379310345</v>
      </c>
      <c r="BV560">
        <f t="shared" si="533"/>
        <v>2.3830842140309154</v>
      </c>
      <c r="BW560">
        <f t="shared" si="534"/>
        <v>0.64778413152251613</v>
      </c>
      <c r="BX560">
        <f t="shared" si="535"/>
        <v>0.41962428105238042</v>
      </c>
      <c r="BY560">
        <f t="shared" si="536"/>
        <v>4.765886045560185</v>
      </c>
      <c r="BZ560">
        <f t="shared" si="537"/>
        <v>2.18309093845405</v>
      </c>
      <c r="CA560">
        <f t="shared" si="538"/>
        <v>0.83929829118951593</v>
      </c>
      <c r="CB560">
        <f t="shared" si="539"/>
        <v>0.916132245469788</v>
      </c>
    </row>
    <row r="561" spans="1:80" x14ac:dyDescent="0.25">
      <c r="A561">
        <v>20</v>
      </c>
      <c r="B561">
        <v>31</v>
      </c>
      <c r="C561">
        <f t="shared" si="480"/>
        <v>1.6451612903225807</v>
      </c>
      <c r="D561">
        <f t="shared" si="481"/>
        <v>2.7065556711758587</v>
      </c>
      <c r="E561">
        <f t="shared" si="482"/>
        <v>0.60784313725490191</v>
      </c>
      <c r="F561">
        <f t="shared" si="483"/>
        <v>0.36947327950788156</v>
      </c>
      <c r="G561">
        <v>31</v>
      </c>
      <c r="H561">
        <v>56</v>
      </c>
      <c r="I561">
        <f t="shared" si="484"/>
        <v>1.5535714285714286</v>
      </c>
      <c r="J561">
        <f t="shared" si="485"/>
        <v>2.4135841836734695</v>
      </c>
      <c r="K561">
        <f t="shared" si="486"/>
        <v>0.64367816091954022</v>
      </c>
      <c r="L561">
        <f t="shared" si="487"/>
        <v>0.41432157484476151</v>
      </c>
      <c r="M561">
        <f t="shared" si="488"/>
        <v>5.1201398548493282</v>
      </c>
      <c r="N561">
        <f t="shared" si="489"/>
        <v>2.262772603433524</v>
      </c>
      <c r="O561">
        <f t="shared" si="490"/>
        <v>0.78379485435264307</v>
      </c>
      <c r="P561">
        <f t="shared" si="491"/>
        <v>0.88532189307203013</v>
      </c>
      <c r="Q561">
        <v>56</v>
      </c>
      <c r="R561">
        <v>107</v>
      </c>
      <c r="S561">
        <f t="shared" si="492"/>
        <v>1.5233644859813085</v>
      </c>
      <c r="T561">
        <f t="shared" si="493"/>
        <v>2.320639357149096</v>
      </c>
      <c r="U561">
        <f t="shared" si="494"/>
        <v>0.65644171779141103</v>
      </c>
      <c r="V561">
        <f t="shared" si="495"/>
        <v>0.43091572885693852</v>
      </c>
      <c r="W561">
        <v>107</v>
      </c>
      <c r="X561">
        <v>194</v>
      </c>
      <c r="Y561">
        <f t="shared" si="496"/>
        <v>1.5515463917525774</v>
      </c>
      <c r="Z561">
        <f t="shared" si="497"/>
        <v>2.4072962057604421</v>
      </c>
      <c r="AA561">
        <f t="shared" si="498"/>
        <v>0.64451827242524917</v>
      </c>
      <c r="AB561">
        <f t="shared" si="499"/>
        <v>0.4154038034900277</v>
      </c>
      <c r="AC561">
        <f t="shared" si="500"/>
        <v>4.7279355629095381</v>
      </c>
      <c r="AD561">
        <f t="shared" si="501"/>
        <v>2.1743816507019962</v>
      </c>
      <c r="AE561">
        <f t="shared" si="502"/>
        <v>0.84631953234696622</v>
      </c>
      <c r="AF561">
        <f t="shared" si="503"/>
        <v>0.91995626654040796</v>
      </c>
      <c r="AG561">
        <v>194</v>
      </c>
      <c r="AH561">
        <v>357</v>
      </c>
      <c r="AI561">
        <f t="shared" si="504"/>
        <v>1.5434173669467788</v>
      </c>
      <c r="AJ561">
        <f t="shared" si="505"/>
        <v>2.3821371685929278</v>
      </c>
      <c r="AK561">
        <f t="shared" si="506"/>
        <v>0.64791288566243188</v>
      </c>
      <c r="AL561">
        <f t="shared" si="507"/>
        <v>0.41979110740741954</v>
      </c>
      <c r="AM561">
        <v>357</v>
      </c>
      <c r="AN561">
        <v>658</v>
      </c>
      <c r="AO561">
        <f t="shared" si="508"/>
        <v>1.5425531914893618</v>
      </c>
      <c r="AP561">
        <f t="shared" si="509"/>
        <v>2.3794703485740154</v>
      </c>
      <c r="AQ561">
        <f t="shared" si="510"/>
        <v>0.64827586206896548</v>
      </c>
      <c r="AR561">
        <f t="shared" si="511"/>
        <v>0.4202615933412604</v>
      </c>
      <c r="AS561">
        <f t="shared" si="512"/>
        <v>4.7616075171669436</v>
      </c>
      <c r="AT561">
        <f t="shared" si="513"/>
        <v>2.182110793971503</v>
      </c>
      <c r="AU561">
        <f t="shared" si="514"/>
        <v>0.84005270074867999</v>
      </c>
      <c r="AV561">
        <f t="shared" si="515"/>
        <v>0.91654388915571305</v>
      </c>
      <c r="AW561">
        <v>658</v>
      </c>
      <c r="AX561">
        <v>1209</v>
      </c>
      <c r="AY561">
        <f t="shared" si="516"/>
        <v>1.544251447477254</v>
      </c>
      <c r="AZ561">
        <f t="shared" si="517"/>
        <v>2.3847125330355938</v>
      </c>
      <c r="BA561">
        <f t="shared" si="518"/>
        <v>0.64756293519014463</v>
      </c>
      <c r="BB561">
        <f t="shared" si="519"/>
        <v>0.41933775503207543</v>
      </c>
      <c r="BC561">
        <v>1209</v>
      </c>
      <c r="BD561">
        <v>2224</v>
      </c>
      <c r="BE561">
        <f t="shared" si="520"/>
        <v>1.5436151079136691</v>
      </c>
      <c r="BF561">
        <f t="shared" si="521"/>
        <v>2.3827476013793283</v>
      </c>
      <c r="BG561">
        <f t="shared" si="522"/>
        <v>0.64782988639673755</v>
      </c>
      <c r="BH561">
        <f t="shared" si="523"/>
        <v>0.41968356170880988</v>
      </c>
      <c r="BI561">
        <f t="shared" si="524"/>
        <v>4.7674601344149217</v>
      </c>
      <c r="BJ561">
        <f t="shared" si="525"/>
        <v>2.1834514270793663</v>
      </c>
      <c r="BK561">
        <f t="shared" si="526"/>
        <v>0.83902131674088531</v>
      </c>
      <c r="BL561">
        <f t="shared" si="527"/>
        <v>0.91598106789435629</v>
      </c>
      <c r="BM561">
        <v>2224</v>
      </c>
      <c r="BN561">
        <v>4091</v>
      </c>
      <c r="BO561">
        <f t="shared" si="528"/>
        <v>1.5436323637252505</v>
      </c>
      <c r="BP561">
        <f t="shared" si="529"/>
        <v>2.382800874340004</v>
      </c>
      <c r="BQ561">
        <f t="shared" si="530"/>
        <v>0.64782264449722882</v>
      </c>
      <c r="BR561">
        <f t="shared" si="531"/>
        <v>0.41967417872338297</v>
      </c>
      <c r="BS561">
        <v>4091</v>
      </c>
      <c r="BT561">
        <v>7524</v>
      </c>
      <c r="BU561">
        <f t="shared" si="532"/>
        <v>1.5437267410951621</v>
      </c>
      <c r="BV561">
        <f t="shared" si="533"/>
        <v>2.3830922511722896</v>
      </c>
      <c r="BW561">
        <f t="shared" si="534"/>
        <v>0.64778303917348257</v>
      </c>
      <c r="BX561">
        <f t="shared" si="535"/>
        <v>0.41962286584083369</v>
      </c>
      <c r="BY561">
        <f t="shared" si="536"/>
        <v>4.765893125512294</v>
      </c>
      <c r="BZ561">
        <f t="shared" si="537"/>
        <v>2.1830925599965507</v>
      </c>
      <c r="CA561">
        <f t="shared" si="538"/>
        <v>0.83929704456421672</v>
      </c>
      <c r="CB561">
        <f t="shared" si="539"/>
        <v>0.91613156509543803</v>
      </c>
    </row>
    <row r="562" spans="1:80" x14ac:dyDescent="0.25">
      <c r="A562">
        <v>12</v>
      </c>
      <c r="B562">
        <v>24</v>
      </c>
      <c r="C562">
        <f t="shared" si="480"/>
        <v>1.5</v>
      </c>
      <c r="D562">
        <f t="shared" si="481"/>
        <v>2.25</v>
      </c>
      <c r="E562">
        <f t="shared" si="482"/>
        <v>0.66666666666666663</v>
      </c>
      <c r="F562">
        <f t="shared" si="483"/>
        <v>0.44444444444444442</v>
      </c>
      <c r="G562">
        <v>24</v>
      </c>
      <c r="H562">
        <v>41</v>
      </c>
      <c r="I562">
        <f t="shared" si="484"/>
        <v>1.5853658536585367</v>
      </c>
      <c r="J562">
        <f t="shared" si="485"/>
        <v>2.5133848899464608</v>
      </c>
      <c r="K562">
        <f t="shared" si="486"/>
        <v>0.63076923076923075</v>
      </c>
      <c r="L562">
        <f t="shared" si="487"/>
        <v>0.39786982248520703</v>
      </c>
      <c r="M562">
        <f t="shared" si="488"/>
        <v>4.7633848899464608</v>
      </c>
      <c r="N562">
        <f t="shared" si="489"/>
        <v>2.182518015950031</v>
      </c>
      <c r="O562">
        <f t="shared" si="490"/>
        <v>0.8423142669296515</v>
      </c>
      <c r="P562">
        <f t="shared" si="491"/>
        <v>0.91777680670719253</v>
      </c>
      <c r="Q562">
        <v>41</v>
      </c>
      <c r="R562">
        <v>77</v>
      </c>
      <c r="S562">
        <f t="shared" si="492"/>
        <v>1.5324675324675325</v>
      </c>
      <c r="T562">
        <f t="shared" si="493"/>
        <v>2.348456738067128</v>
      </c>
      <c r="U562">
        <f t="shared" si="494"/>
        <v>0.65254237288135586</v>
      </c>
      <c r="V562">
        <f t="shared" si="495"/>
        <v>0.42581154840563051</v>
      </c>
      <c r="W562">
        <v>77</v>
      </c>
      <c r="X562">
        <v>142</v>
      </c>
      <c r="Y562">
        <f t="shared" si="496"/>
        <v>1.5422535211267605</v>
      </c>
      <c r="Z562">
        <f t="shared" si="497"/>
        <v>2.378545923427891</v>
      </c>
      <c r="AA562">
        <f t="shared" si="498"/>
        <v>0.64840182648401834</v>
      </c>
      <c r="AB562">
        <f t="shared" si="499"/>
        <v>0.420424928587811</v>
      </c>
      <c r="AC562">
        <f t="shared" si="500"/>
        <v>4.7270026614950194</v>
      </c>
      <c r="AD562">
        <f t="shared" si="501"/>
        <v>2.1741671190354754</v>
      </c>
      <c r="AE562">
        <f t="shared" si="502"/>
        <v>0.84623647699344151</v>
      </c>
      <c r="AF562">
        <f t="shared" si="503"/>
        <v>0.91991112450792845</v>
      </c>
      <c r="AG562">
        <v>142</v>
      </c>
      <c r="AH562">
        <v>260</v>
      </c>
      <c r="AI562">
        <f t="shared" si="504"/>
        <v>1.5461538461538462</v>
      </c>
      <c r="AJ562">
        <f t="shared" si="505"/>
        <v>2.3905917159763317</v>
      </c>
      <c r="AK562">
        <f t="shared" si="506"/>
        <v>0.6467661691542288</v>
      </c>
      <c r="AL562">
        <f t="shared" si="507"/>
        <v>0.4183064775624365</v>
      </c>
      <c r="AM562">
        <v>260</v>
      </c>
      <c r="AN562">
        <v>479</v>
      </c>
      <c r="AO562">
        <f t="shared" si="508"/>
        <v>1.5427974947807934</v>
      </c>
      <c r="AP562">
        <f t="shared" si="509"/>
        <v>2.3802241099018921</v>
      </c>
      <c r="AQ562">
        <f t="shared" si="510"/>
        <v>0.6481732070365358</v>
      </c>
      <c r="AR562">
        <f t="shared" si="511"/>
        <v>0.42012850632002796</v>
      </c>
      <c r="AS562">
        <f t="shared" si="512"/>
        <v>4.7708158258782234</v>
      </c>
      <c r="AT562">
        <f t="shared" si="513"/>
        <v>2.1842197293034014</v>
      </c>
      <c r="AU562">
        <f t="shared" si="514"/>
        <v>0.83843498388246451</v>
      </c>
      <c r="AV562">
        <f t="shared" si="515"/>
        <v>0.91566095465650632</v>
      </c>
      <c r="AW562">
        <v>479</v>
      </c>
      <c r="AX562">
        <v>881</v>
      </c>
      <c r="AY562">
        <f t="shared" si="516"/>
        <v>1.5437003405221339</v>
      </c>
      <c r="AZ562">
        <f t="shared" si="517"/>
        <v>2.3830107413281523</v>
      </c>
      <c r="BA562">
        <f t="shared" si="518"/>
        <v>0.64779411764705885</v>
      </c>
      <c r="BB562">
        <f t="shared" si="519"/>
        <v>0.41963721885813149</v>
      </c>
      <c r="BC562">
        <v>881</v>
      </c>
      <c r="BD562">
        <v>1620</v>
      </c>
      <c r="BE562">
        <f t="shared" si="520"/>
        <v>1.5438271604938272</v>
      </c>
      <c r="BF562">
        <f t="shared" si="521"/>
        <v>2.3834023014784331</v>
      </c>
      <c r="BG562">
        <f t="shared" si="522"/>
        <v>0.64774090363854453</v>
      </c>
      <c r="BH562">
        <f t="shared" si="523"/>
        <v>0.4195682782464783</v>
      </c>
      <c r="BI562">
        <f t="shared" si="524"/>
        <v>4.766413042806585</v>
      </c>
      <c r="BJ562">
        <f t="shared" si="525"/>
        <v>2.1832116349100437</v>
      </c>
      <c r="BK562">
        <f t="shared" si="526"/>
        <v>0.83920549710460979</v>
      </c>
      <c r="BL562">
        <f t="shared" si="527"/>
        <v>0.91608159958849178</v>
      </c>
      <c r="BM562">
        <v>1620</v>
      </c>
      <c r="BN562">
        <v>2980</v>
      </c>
      <c r="BO562">
        <f t="shared" si="528"/>
        <v>1.5436241610738255</v>
      </c>
      <c r="BP562">
        <f t="shared" si="529"/>
        <v>2.3827755506508717</v>
      </c>
      <c r="BQ562">
        <f t="shared" si="530"/>
        <v>0.64782608695652177</v>
      </c>
      <c r="BR562">
        <f t="shared" si="531"/>
        <v>0.41967863894139884</v>
      </c>
      <c r="BS562">
        <v>2980</v>
      </c>
      <c r="BT562">
        <v>5481</v>
      </c>
      <c r="BU562">
        <f t="shared" si="532"/>
        <v>1.5436964057653713</v>
      </c>
      <c r="BV562">
        <f t="shared" si="533"/>
        <v>2.3829985931729256</v>
      </c>
      <c r="BW562">
        <f t="shared" si="534"/>
        <v>0.64779576882165235</v>
      </c>
      <c r="BX562">
        <f t="shared" si="535"/>
        <v>0.4196393581032356</v>
      </c>
      <c r="BY562">
        <f t="shared" si="536"/>
        <v>4.7657741438237977</v>
      </c>
      <c r="BZ562">
        <f t="shared" si="537"/>
        <v>2.1830653091063943</v>
      </c>
      <c r="CA562">
        <f t="shared" si="538"/>
        <v>0.8393179970446345</v>
      </c>
      <c r="CB562">
        <f t="shared" si="539"/>
        <v>0.91614300032507723</v>
      </c>
    </row>
    <row r="563" spans="1:80" x14ac:dyDescent="0.25">
      <c r="A563">
        <v>13</v>
      </c>
      <c r="B563">
        <v>25</v>
      </c>
      <c r="C563">
        <f t="shared" si="480"/>
        <v>1.52</v>
      </c>
      <c r="D563">
        <f t="shared" si="481"/>
        <v>2.3104</v>
      </c>
      <c r="E563">
        <f t="shared" si="482"/>
        <v>0.65789473684210531</v>
      </c>
      <c r="F563">
        <f t="shared" si="483"/>
        <v>0.43282548476454291</v>
      </c>
      <c r="G563">
        <v>25</v>
      </c>
      <c r="H563">
        <v>43</v>
      </c>
      <c r="I563">
        <f t="shared" si="484"/>
        <v>1.5813953488372092</v>
      </c>
      <c r="J563">
        <f t="shared" si="485"/>
        <v>2.5008112493239585</v>
      </c>
      <c r="K563">
        <f t="shared" si="486"/>
        <v>0.63235294117647067</v>
      </c>
      <c r="L563">
        <f t="shared" si="487"/>
        <v>0.39987024221453293</v>
      </c>
      <c r="M563">
        <f t="shared" si="488"/>
        <v>4.8112112493239589</v>
      </c>
      <c r="N563">
        <f t="shared" si="489"/>
        <v>2.1934473436405897</v>
      </c>
      <c r="O563">
        <f t="shared" si="490"/>
        <v>0.83269572697907579</v>
      </c>
      <c r="P563">
        <f t="shared" si="491"/>
        <v>0.91252163096502859</v>
      </c>
      <c r="Q563">
        <v>43</v>
      </c>
      <c r="R563">
        <v>81</v>
      </c>
      <c r="S563">
        <f t="shared" si="492"/>
        <v>1.5308641975308641</v>
      </c>
      <c r="T563">
        <f t="shared" si="493"/>
        <v>2.3435451912818164</v>
      </c>
      <c r="U563">
        <f t="shared" si="494"/>
        <v>0.65322580645161299</v>
      </c>
      <c r="V563">
        <f t="shared" si="495"/>
        <v>0.42670395421436014</v>
      </c>
      <c r="W563">
        <v>81</v>
      </c>
      <c r="X563">
        <v>149</v>
      </c>
      <c r="Y563">
        <f t="shared" si="496"/>
        <v>1.5436241610738255</v>
      </c>
      <c r="Z563">
        <f t="shared" si="497"/>
        <v>2.3827755506508717</v>
      </c>
      <c r="AA563">
        <f t="shared" si="498"/>
        <v>0.64782608695652177</v>
      </c>
      <c r="AB563">
        <f t="shared" si="499"/>
        <v>0.41967863894139884</v>
      </c>
      <c r="AC563">
        <f t="shared" si="500"/>
        <v>4.726320741932688</v>
      </c>
      <c r="AD563">
        <f t="shared" si="501"/>
        <v>2.1740102902085554</v>
      </c>
      <c r="AE563">
        <f t="shared" si="502"/>
        <v>0.84638259315575892</v>
      </c>
      <c r="AF563">
        <f t="shared" si="503"/>
        <v>0.91999053970992495</v>
      </c>
      <c r="AG563">
        <v>149</v>
      </c>
      <c r="AH563">
        <v>273</v>
      </c>
      <c r="AI563">
        <f t="shared" si="504"/>
        <v>1.5457875457875458</v>
      </c>
      <c r="AJ563">
        <f t="shared" si="505"/>
        <v>2.389459136711884</v>
      </c>
      <c r="AK563">
        <f t="shared" si="506"/>
        <v>0.64691943127962082</v>
      </c>
      <c r="AL563">
        <f t="shared" si="507"/>
        <v>0.41850475056714809</v>
      </c>
      <c r="AM563">
        <v>273</v>
      </c>
      <c r="AN563">
        <v>503</v>
      </c>
      <c r="AO563">
        <f t="shared" si="508"/>
        <v>1.5427435387673956</v>
      </c>
      <c r="AP563">
        <f t="shared" si="509"/>
        <v>2.3800576264085467</v>
      </c>
      <c r="AQ563">
        <f t="shared" si="510"/>
        <v>0.64819587628865982</v>
      </c>
      <c r="AR563">
        <f t="shared" si="511"/>
        <v>0.42015789403762355</v>
      </c>
      <c r="AS563">
        <f t="shared" si="512"/>
        <v>4.7695167631204303</v>
      </c>
      <c r="AT563">
        <f t="shared" si="513"/>
        <v>2.1839223344982832</v>
      </c>
      <c r="AU563">
        <f t="shared" si="514"/>
        <v>0.83866264460477158</v>
      </c>
      <c r="AV563">
        <f t="shared" si="515"/>
        <v>0.91578526118559667</v>
      </c>
      <c r="AW563">
        <v>503</v>
      </c>
      <c r="AX563">
        <v>925</v>
      </c>
      <c r="AY563">
        <f t="shared" si="516"/>
        <v>1.5437837837837838</v>
      </c>
      <c r="AZ563">
        <f t="shared" si="517"/>
        <v>2.3832683710737763</v>
      </c>
      <c r="BA563">
        <f t="shared" si="518"/>
        <v>0.64775910364145661</v>
      </c>
      <c r="BB563">
        <f t="shared" si="519"/>
        <v>0.41959185635038332</v>
      </c>
      <c r="BC563">
        <v>925</v>
      </c>
      <c r="BD563">
        <v>1701</v>
      </c>
      <c r="BE563">
        <f t="shared" si="520"/>
        <v>1.5437977660199882</v>
      </c>
      <c r="BF563">
        <f t="shared" si="521"/>
        <v>2.3833115423683062</v>
      </c>
      <c r="BG563">
        <f t="shared" si="522"/>
        <v>0.64775323686214781</v>
      </c>
      <c r="BH563">
        <f t="shared" si="523"/>
        <v>0.41958425586538972</v>
      </c>
      <c r="BI563">
        <f t="shared" si="524"/>
        <v>4.766579913442083</v>
      </c>
      <c r="BJ563">
        <f t="shared" si="525"/>
        <v>2.1832498513551037</v>
      </c>
      <c r="BK563">
        <f t="shared" si="526"/>
        <v>0.83917611221577304</v>
      </c>
      <c r="BL563">
        <f t="shared" si="527"/>
        <v>0.91606556109034742</v>
      </c>
      <c r="BM563">
        <v>1701</v>
      </c>
      <c r="BN563">
        <v>3129</v>
      </c>
      <c r="BO563">
        <f t="shared" si="528"/>
        <v>1.5436241610738255</v>
      </c>
      <c r="BP563">
        <f t="shared" si="529"/>
        <v>2.3827755506508717</v>
      </c>
      <c r="BQ563">
        <f t="shared" si="530"/>
        <v>0.64782608695652177</v>
      </c>
      <c r="BR563">
        <f t="shared" si="531"/>
        <v>0.41967863894139884</v>
      </c>
      <c r="BS563">
        <v>3129</v>
      </c>
      <c r="BT563">
        <v>5755</v>
      </c>
      <c r="BU563">
        <f t="shared" si="532"/>
        <v>1.5437011294526499</v>
      </c>
      <c r="BV563">
        <f t="shared" si="533"/>
        <v>2.3830131770733871</v>
      </c>
      <c r="BW563">
        <f t="shared" si="534"/>
        <v>0.64779378658262043</v>
      </c>
      <c r="BX563">
        <f t="shared" si="535"/>
        <v>0.41963678993504955</v>
      </c>
      <c r="BY563">
        <f t="shared" si="536"/>
        <v>4.7657887277242583</v>
      </c>
      <c r="BZ563">
        <f t="shared" si="537"/>
        <v>2.1830686493384164</v>
      </c>
      <c r="CA563">
        <f t="shared" si="538"/>
        <v>0.83931542887644839</v>
      </c>
      <c r="CB563">
        <f t="shared" si="539"/>
        <v>0.9161415987042878</v>
      </c>
    </row>
    <row r="564" spans="1:80" x14ac:dyDescent="0.25">
      <c r="A564">
        <v>14</v>
      </c>
      <c r="B564">
        <v>26</v>
      </c>
      <c r="C564">
        <f t="shared" si="480"/>
        <v>1.5384615384615385</v>
      </c>
      <c r="D564">
        <f t="shared" si="481"/>
        <v>2.3668639053254439</v>
      </c>
      <c r="E564">
        <f t="shared" si="482"/>
        <v>0.64999999999999991</v>
      </c>
      <c r="F564">
        <f t="shared" si="483"/>
        <v>0.42249999999999999</v>
      </c>
      <c r="G564">
        <v>26</v>
      </c>
      <c r="H564">
        <v>45</v>
      </c>
      <c r="I564">
        <f t="shared" si="484"/>
        <v>1.5777777777777777</v>
      </c>
      <c r="J564">
        <f t="shared" si="485"/>
        <v>2.4893827160493824</v>
      </c>
      <c r="K564">
        <f t="shared" si="486"/>
        <v>0.63380281690140849</v>
      </c>
      <c r="L564">
        <f t="shared" si="487"/>
        <v>0.40170601071216033</v>
      </c>
      <c r="M564">
        <f t="shared" si="488"/>
        <v>4.8562466213748259</v>
      </c>
      <c r="N564">
        <f t="shared" si="489"/>
        <v>2.2036893205202102</v>
      </c>
      <c r="O564">
        <f t="shared" si="490"/>
        <v>0.82420601071216026</v>
      </c>
      <c r="P564">
        <f t="shared" si="491"/>
        <v>0.90785792429881906</v>
      </c>
      <c r="Q564">
        <v>45</v>
      </c>
      <c r="R564">
        <v>85</v>
      </c>
      <c r="S564">
        <f t="shared" si="492"/>
        <v>1.5294117647058822</v>
      </c>
      <c r="T564">
        <f t="shared" si="493"/>
        <v>2.3391003460207611</v>
      </c>
      <c r="U564">
        <f t="shared" si="494"/>
        <v>0.65384615384615385</v>
      </c>
      <c r="V564">
        <f t="shared" si="495"/>
        <v>0.4275147928994083</v>
      </c>
      <c r="W564">
        <v>85</v>
      </c>
      <c r="X564">
        <v>156</v>
      </c>
      <c r="Y564">
        <f t="shared" si="496"/>
        <v>1.5448717948717949</v>
      </c>
      <c r="Z564">
        <f t="shared" si="497"/>
        <v>2.3866288625904013</v>
      </c>
      <c r="AA564">
        <f t="shared" si="498"/>
        <v>0.64730290456431527</v>
      </c>
      <c r="AB564">
        <f t="shared" si="499"/>
        <v>0.41900105025739909</v>
      </c>
      <c r="AC564">
        <f t="shared" si="500"/>
        <v>4.7257292086111624</v>
      </c>
      <c r="AD564">
        <f t="shared" si="501"/>
        <v>2.1738742393733732</v>
      </c>
      <c r="AE564">
        <f t="shared" si="502"/>
        <v>0.84651584315680739</v>
      </c>
      <c r="AF564">
        <f t="shared" si="503"/>
        <v>0.92006295608333644</v>
      </c>
      <c r="AG564">
        <v>156</v>
      </c>
      <c r="AH564">
        <v>286</v>
      </c>
      <c r="AI564">
        <f t="shared" si="504"/>
        <v>1.5454545454545454</v>
      </c>
      <c r="AJ564">
        <f t="shared" si="505"/>
        <v>2.3884297520661155</v>
      </c>
      <c r="AK564">
        <f t="shared" si="506"/>
        <v>0.6470588235294118</v>
      </c>
      <c r="AL564">
        <f t="shared" si="507"/>
        <v>0.41868512110726647</v>
      </c>
      <c r="AM564">
        <v>286</v>
      </c>
      <c r="AN564">
        <v>527</v>
      </c>
      <c r="AO564">
        <f t="shared" si="508"/>
        <v>1.5426944971537002</v>
      </c>
      <c r="AP564">
        <f t="shared" si="509"/>
        <v>2.3799063115483081</v>
      </c>
      <c r="AQ564">
        <f t="shared" si="510"/>
        <v>0.64821648216482164</v>
      </c>
      <c r="AR564">
        <f t="shared" si="511"/>
        <v>0.4201846077501365</v>
      </c>
      <c r="AS564">
        <f t="shared" si="512"/>
        <v>4.7683360636144236</v>
      </c>
      <c r="AT564">
        <f t="shared" si="513"/>
        <v>2.183652001490719</v>
      </c>
      <c r="AU564">
        <f t="shared" si="514"/>
        <v>0.83886972885740296</v>
      </c>
      <c r="AV564">
        <f t="shared" si="515"/>
        <v>0.91589831796843202</v>
      </c>
      <c r="AW564">
        <v>527</v>
      </c>
      <c r="AX564">
        <v>969</v>
      </c>
      <c r="AY564">
        <f t="shared" si="516"/>
        <v>1.5438596491228069</v>
      </c>
      <c r="AZ564">
        <f t="shared" si="517"/>
        <v>2.3835026161895967</v>
      </c>
      <c r="BA564">
        <f t="shared" si="518"/>
        <v>0.64772727272727282</v>
      </c>
      <c r="BB564">
        <f t="shared" si="519"/>
        <v>0.41955061983471076</v>
      </c>
      <c r="BC564">
        <v>969</v>
      </c>
      <c r="BD564">
        <v>1782</v>
      </c>
      <c r="BE564">
        <f t="shared" si="520"/>
        <v>1.5437710437710437</v>
      </c>
      <c r="BF564">
        <f t="shared" si="521"/>
        <v>2.3832290355859378</v>
      </c>
      <c r="BG564">
        <f t="shared" si="522"/>
        <v>0.64776444929116683</v>
      </c>
      <c r="BH564">
        <f t="shared" si="523"/>
        <v>0.4195987817654887</v>
      </c>
      <c r="BI564">
        <f t="shared" si="524"/>
        <v>4.7667316517755349</v>
      </c>
      <c r="BJ564">
        <f t="shared" si="525"/>
        <v>2.1832846016439396</v>
      </c>
      <c r="BK564">
        <f t="shared" si="526"/>
        <v>0.83914940160019946</v>
      </c>
      <c r="BL564">
        <f t="shared" si="527"/>
        <v>0.91605098198746526</v>
      </c>
      <c r="BM564">
        <v>1782</v>
      </c>
      <c r="BN564">
        <v>3278</v>
      </c>
      <c r="BO564">
        <f t="shared" si="528"/>
        <v>1.5436241610738255</v>
      </c>
      <c r="BP564">
        <f t="shared" si="529"/>
        <v>2.3827755506508717</v>
      </c>
      <c r="BQ564">
        <f t="shared" si="530"/>
        <v>0.64782608695652177</v>
      </c>
      <c r="BR564">
        <f t="shared" si="531"/>
        <v>0.41967863894139884</v>
      </c>
      <c r="BS564">
        <v>3278</v>
      </c>
      <c r="BT564">
        <v>6029</v>
      </c>
      <c r="BU564">
        <f t="shared" si="532"/>
        <v>1.5437054237850389</v>
      </c>
      <c r="BV564">
        <f t="shared" si="533"/>
        <v>2.3830264354233468</v>
      </c>
      <c r="BW564">
        <f t="shared" si="534"/>
        <v>0.64779198452777476</v>
      </c>
      <c r="BX564">
        <f t="shared" si="535"/>
        <v>0.41963445521843279</v>
      </c>
      <c r="BY564">
        <f t="shared" si="536"/>
        <v>4.7658019860742185</v>
      </c>
      <c r="BZ564">
        <f t="shared" si="537"/>
        <v>2.183071685967783</v>
      </c>
      <c r="CA564">
        <f t="shared" si="538"/>
        <v>0.83931309415983169</v>
      </c>
      <c r="CB564">
        <f t="shared" si="539"/>
        <v>0.91614032449174054</v>
      </c>
    </row>
    <row r="565" spans="1:80" x14ac:dyDescent="0.25">
      <c r="A565">
        <v>15</v>
      </c>
      <c r="B565">
        <v>27</v>
      </c>
      <c r="C565">
        <f t="shared" si="480"/>
        <v>1.5555555555555556</v>
      </c>
      <c r="D565">
        <f t="shared" si="481"/>
        <v>2.4197530864197532</v>
      </c>
      <c r="E565">
        <f t="shared" si="482"/>
        <v>0.64285714285714279</v>
      </c>
      <c r="F565">
        <f t="shared" si="483"/>
        <v>0.41326530612244894</v>
      </c>
      <c r="G565">
        <v>27</v>
      </c>
      <c r="H565">
        <v>47</v>
      </c>
      <c r="I565">
        <f t="shared" si="484"/>
        <v>1.574468085106383</v>
      </c>
      <c r="J565">
        <f t="shared" si="485"/>
        <v>2.4789497510185607</v>
      </c>
      <c r="K565">
        <f t="shared" si="486"/>
        <v>0.63513513513513509</v>
      </c>
      <c r="L565">
        <f t="shared" si="487"/>
        <v>0.4033966398831263</v>
      </c>
      <c r="M565">
        <f t="shared" si="488"/>
        <v>4.8987028374383144</v>
      </c>
      <c r="N565">
        <f t="shared" si="489"/>
        <v>2.2133013435676387</v>
      </c>
      <c r="O565">
        <f t="shared" si="490"/>
        <v>0.81666194600557529</v>
      </c>
      <c r="P565">
        <f t="shared" si="491"/>
        <v>0.90369350224817668</v>
      </c>
      <c r="Q565">
        <v>47</v>
      </c>
      <c r="R565">
        <v>89</v>
      </c>
      <c r="S565">
        <f t="shared" si="492"/>
        <v>1.5280898876404494</v>
      </c>
      <c r="T565">
        <f t="shared" si="493"/>
        <v>2.3350587047090015</v>
      </c>
      <c r="U565">
        <f t="shared" si="494"/>
        <v>0.65441176470588236</v>
      </c>
      <c r="V565">
        <f t="shared" si="495"/>
        <v>0.42825475778546712</v>
      </c>
      <c r="W565">
        <v>89</v>
      </c>
      <c r="X565">
        <v>163</v>
      </c>
      <c r="Y565">
        <f t="shared" si="496"/>
        <v>1.5460122699386503</v>
      </c>
      <c r="Z565">
        <f t="shared" si="497"/>
        <v>2.3901539388008581</v>
      </c>
      <c r="AA565">
        <f t="shared" si="498"/>
        <v>0.64682539682539686</v>
      </c>
      <c r="AB565">
        <f t="shared" si="499"/>
        <v>0.41838309397833207</v>
      </c>
      <c r="AC565">
        <f t="shared" si="500"/>
        <v>4.7252126435098596</v>
      </c>
      <c r="AD565">
        <f t="shared" si="501"/>
        <v>2.1737554240323034</v>
      </c>
      <c r="AE565">
        <f t="shared" si="502"/>
        <v>0.84663785176379913</v>
      </c>
      <c r="AF565">
        <f t="shared" si="503"/>
        <v>0.92012925818267466</v>
      </c>
      <c r="AG565">
        <v>163</v>
      </c>
      <c r="AH565">
        <v>299</v>
      </c>
      <c r="AI565">
        <f t="shared" si="504"/>
        <v>1.5451505016722409</v>
      </c>
      <c r="AJ565">
        <f t="shared" si="505"/>
        <v>2.3874900728179775</v>
      </c>
      <c r="AK565">
        <f t="shared" si="506"/>
        <v>0.6471861471861472</v>
      </c>
      <c r="AL565">
        <f t="shared" si="507"/>
        <v>0.41884990910964937</v>
      </c>
      <c r="AM565">
        <v>299</v>
      </c>
      <c r="AN565">
        <v>551</v>
      </c>
      <c r="AO565">
        <f t="shared" si="508"/>
        <v>1.5426497277676952</v>
      </c>
      <c r="AP565">
        <f t="shared" si="509"/>
        <v>2.3797681825817438</v>
      </c>
      <c r="AQ565">
        <f t="shared" si="510"/>
        <v>0.64823529411764702</v>
      </c>
      <c r="AR565">
        <f t="shared" si="511"/>
        <v>0.42020899653979238</v>
      </c>
      <c r="AS565">
        <f t="shared" si="512"/>
        <v>4.7672582553997209</v>
      </c>
      <c r="AT565">
        <f t="shared" si="513"/>
        <v>2.1834051972549027</v>
      </c>
      <c r="AU565">
        <f t="shared" si="514"/>
        <v>0.83905890564944174</v>
      </c>
      <c r="AV565">
        <f t="shared" si="515"/>
        <v>0.91600158605181559</v>
      </c>
      <c r="AW565">
        <v>551</v>
      </c>
      <c r="AX565">
        <v>1013</v>
      </c>
      <c r="AY565">
        <f t="shared" si="516"/>
        <v>1.543928923988154</v>
      </c>
      <c r="AZ565">
        <f t="shared" si="517"/>
        <v>2.383716522327219</v>
      </c>
      <c r="BA565">
        <f t="shared" si="518"/>
        <v>0.64769820971867009</v>
      </c>
      <c r="BB565">
        <f t="shared" si="519"/>
        <v>0.41951297087277034</v>
      </c>
      <c r="BC565">
        <v>1013</v>
      </c>
      <c r="BD565">
        <v>1863</v>
      </c>
      <c r="BE565">
        <f t="shared" si="520"/>
        <v>1.5437466451959205</v>
      </c>
      <c r="BF565">
        <f t="shared" si="521"/>
        <v>2.3831537045536595</v>
      </c>
      <c r="BG565">
        <f t="shared" si="522"/>
        <v>0.64777468706536856</v>
      </c>
      <c r="BH565">
        <f t="shared" si="523"/>
        <v>0.41961204520263617</v>
      </c>
      <c r="BI565">
        <f t="shared" si="524"/>
        <v>4.7668702268808785</v>
      </c>
      <c r="BJ565">
        <f t="shared" si="525"/>
        <v>2.1833163368785748</v>
      </c>
      <c r="BK565">
        <f t="shared" si="526"/>
        <v>0.83912501607540646</v>
      </c>
      <c r="BL565">
        <f t="shared" si="527"/>
        <v>0.91603767175559236</v>
      </c>
      <c r="BM565">
        <v>1863</v>
      </c>
      <c r="BN565">
        <v>3427</v>
      </c>
      <c r="BO565">
        <f t="shared" si="528"/>
        <v>1.5436241610738255</v>
      </c>
      <c r="BP565">
        <f t="shared" si="529"/>
        <v>2.3827755506508717</v>
      </c>
      <c r="BQ565">
        <f t="shared" si="530"/>
        <v>0.64782608695652177</v>
      </c>
      <c r="BR565">
        <f t="shared" si="531"/>
        <v>0.41967863894139884</v>
      </c>
      <c r="BS565">
        <v>3427</v>
      </c>
      <c r="BT565">
        <v>6303</v>
      </c>
      <c r="BU565">
        <f t="shared" si="532"/>
        <v>1.5437093447564652</v>
      </c>
      <c r="BV565">
        <f t="shared" si="533"/>
        <v>2.3830385410884349</v>
      </c>
      <c r="BW565">
        <f t="shared" si="534"/>
        <v>0.6477903391572456</v>
      </c>
      <c r="BX565">
        <f t="shared" si="535"/>
        <v>0.41963232350545937</v>
      </c>
      <c r="BY565">
        <f t="shared" si="536"/>
        <v>4.7658140917393066</v>
      </c>
      <c r="BZ565">
        <f t="shared" si="537"/>
        <v>2.183074458588004</v>
      </c>
      <c r="CA565">
        <f t="shared" si="538"/>
        <v>0.83931096244685821</v>
      </c>
      <c r="CB565">
        <f t="shared" si="539"/>
        <v>0.91613916107044469</v>
      </c>
    </row>
    <row r="566" spans="1:80" x14ac:dyDescent="0.25">
      <c r="A566">
        <v>16</v>
      </c>
      <c r="B566">
        <v>28</v>
      </c>
      <c r="C566">
        <f t="shared" si="480"/>
        <v>1.5714285714285714</v>
      </c>
      <c r="D566">
        <f t="shared" si="481"/>
        <v>2.4693877551020407</v>
      </c>
      <c r="E566">
        <f t="shared" si="482"/>
        <v>0.63636363636363635</v>
      </c>
      <c r="F566">
        <f t="shared" si="483"/>
        <v>0.40495867768595045</v>
      </c>
      <c r="G566">
        <v>28</v>
      </c>
      <c r="H566">
        <v>49</v>
      </c>
      <c r="I566">
        <f t="shared" si="484"/>
        <v>1.5714285714285714</v>
      </c>
      <c r="J566">
        <f t="shared" si="485"/>
        <v>2.4693877551020407</v>
      </c>
      <c r="K566">
        <f t="shared" si="486"/>
        <v>0.63636363636363635</v>
      </c>
      <c r="L566">
        <f t="shared" si="487"/>
        <v>0.40495867768595045</v>
      </c>
      <c r="M566">
        <f t="shared" si="488"/>
        <v>4.9387755102040813</v>
      </c>
      <c r="N566">
        <f t="shared" si="489"/>
        <v>2.2223355980148636</v>
      </c>
      <c r="O566">
        <f t="shared" si="490"/>
        <v>0.8099173553719009</v>
      </c>
      <c r="P566">
        <f t="shared" si="491"/>
        <v>0.89995408514651509</v>
      </c>
      <c r="Q566">
        <v>49</v>
      </c>
      <c r="R566">
        <v>93</v>
      </c>
      <c r="S566">
        <f t="shared" si="492"/>
        <v>1.5268817204301075</v>
      </c>
      <c r="T566">
        <f t="shared" si="493"/>
        <v>2.3313677881836048</v>
      </c>
      <c r="U566">
        <f t="shared" si="494"/>
        <v>0.65492957746478875</v>
      </c>
      <c r="V566">
        <f t="shared" si="495"/>
        <v>0.42893275143820675</v>
      </c>
      <c r="W566">
        <v>93</v>
      </c>
      <c r="X566">
        <v>170</v>
      </c>
      <c r="Y566">
        <f t="shared" si="496"/>
        <v>1.5470588235294118</v>
      </c>
      <c r="Z566">
        <f t="shared" si="497"/>
        <v>2.3933910034602079</v>
      </c>
      <c r="AA566">
        <f t="shared" si="498"/>
        <v>0.64638783269961975</v>
      </c>
      <c r="AB566">
        <f t="shared" si="499"/>
        <v>0.41781723026211159</v>
      </c>
      <c r="AC566">
        <f t="shared" si="500"/>
        <v>4.7247587916438132</v>
      </c>
      <c r="AD566">
        <f t="shared" si="501"/>
        <v>2.1736510280272254</v>
      </c>
      <c r="AE566">
        <f t="shared" si="502"/>
        <v>0.84674998170031834</v>
      </c>
      <c r="AF566">
        <f t="shared" si="503"/>
        <v>0.92019018778745865</v>
      </c>
      <c r="AG566">
        <v>170</v>
      </c>
      <c r="AH566">
        <v>312</v>
      </c>
      <c r="AI566">
        <f t="shared" si="504"/>
        <v>1.5448717948717949</v>
      </c>
      <c r="AJ566">
        <f t="shared" si="505"/>
        <v>2.3866288625904013</v>
      </c>
      <c r="AK566">
        <f t="shared" si="506"/>
        <v>0.64730290456431527</v>
      </c>
      <c r="AL566">
        <f t="shared" si="507"/>
        <v>0.41900105025739909</v>
      </c>
      <c r="AM566">
        <v>312</v>
      </c>
      <c r="AN566">
        <v>575</v>
      </c>
      <c r="AO566">
        <f t="shared" si="508"/>
        <v>1.5426086956521738</v>
      </c>
      <c r="AP566">
        <f t="shared" si="509"/>
        <v>2.379641587901701</v>
      </c>
      <c r="AQ566">
        <f t="shared" si="510"/>
        <v>0.64825253664036075</v>
      </c>
      <c r="AR566">
        <f t="shared" si="511"/>
        <v>0.42023135126066236</v>
      </c>
      <c r="AS566">
        <f t="shared" si="512"/>
        <v>4.7662704504921027</v>
      </c>
      <c r="AT566">
        <f t="shared" si="513"/>
        <v>2.1831789781170263</v>
      </c>
      <c r="AU566">
        <f t="shared" si="514"/>
        <v>0.83923240151806144</v>
      </c>
      <c r="AV566">
        <f t="shared" si="515"/>
        <v>0.91609628397786957</v>
      </c>
      <c r="AW566">
        <v>575</v>
      </c>
      <c r="AX566">
        <v>1057</v>
      </c>
      <c r="AY566">
        <f t="shared" si="516"/>
        <v>1.54399243140965</v>
      </c>
      <c r="AZ566">
        <f t="shared" si="517"/>
        <v>2.3839126282502829</v>
      </c>
      <c r="BA566">
        <f t="shared" si="518"/>
        <v>0.6476715686274509</v>
      </c>
      <c r="BB566">
        <f t="shared" si="519"/>
        <v>0.41947846080834289</v>
      </c>
      <c r="BC566">
        <v>1057</v>
      </c>
      <c r="BD566">
        <v>1944</v>
      </c>
      <c r="BE566">
        <f t="shared" si="520"/>
        <v>1.543724279835391</v>
      </c>
      <c r="BF566">
        <f t="shared" si="521"/>
        <v>2.3830846521532965</v>
      </c>
      <c r="BG566">
        <f t="shared" si="522"/>
        <v>0.64778407197600796</v>
      </c>
      <c r="BH566">
        <f t="shared" si="523"/>
        <v>0.41962420390581789</v>
      </c>
      <c r="BI566">
        <f t="shared" si="524"/>
        <v>4.7669972804035794</v>
      </c>
      <c r="BJ566">
        <f t="shared" si="525"/>
        <v>2.1833454331377751</v>
      </c>
      <c r="BK566">
        <f t="shared" si="526"/>
        <v>0.83910266471416084</v>
      </c>
      <c r="BL566">
        <f t="shared" si="527"/>
        <v>0.91602547165139514</v>
      </c>
      <c r="BM566">
        <v>1944</v>
      </c>
      <c r="BN566">
        <v>3576</v>
      </c>
      <c r="BO566">
        <f t="shared" si="528"/>
        <v>1.5436241610738255</v>
      </c>
      <c r="BP566">
        <f t="shared" si="529"/>
        <v>2.3827755506508717</v>
      </c>
      <c r="BQ566">
        <f t="shared" si="530"/>
        <v>0.64782608695652177</v>
      </c>
      <c r="BR566">
        <f t="shared" si="531"/>
        <v>0.41967863894139884</v>
      </c>
      <c r="BS566">
        <v>3576</v>
      </c>
      <c r="BT566">
        <v>6577</v>
      </c>
      <c r="BU566">
        <f t="shared" si="532"/>
        <v>1.5437129390299529</v>
      </c>
      <c r="BV566">
        <f t="shared" si="533"/>
        <v>2.3830496381284951</v>
      </c>
      <c r="BW566">
        <f t="shared" si="534"/>
        <v>0.64778883088742245</v>
      </c>
      <c r="BX566">
        <f t="shared" si="535"/>
        <v>0.41963036942249354</v>
      </c>
      <c r="BY566">
        <f t="shared" si="536"/>
        <v>4.7658251887793668</v>
      </c>
      <c r="BZ566">
        <f t="shared" si="537"/>
        <v>2.1830770001947633</v>
      </c>
      <c r="CA566">
        <f t="shared" si="538"/>
        <v>0.83930900836389233</v>
      </c>
      <c r="CB566">
        <f t="shared" si="539"/>
        <v>0.91613809459267237</v>
      </c>
    </row>
    <row r="567" spans="1:80" x14ac:dyDescent="0.25">
      <c r="A567">
        <v>17</v>
      </c>
      <c r="B567">
        <v>29</v>
      </c>
      <c r="C567">
        <f t="shared" si="480"/>
        <v>1.5862068965517242</v>
      </c>
      <c r="D567">
        <f t="shared" si="481"/>
        <v>2.5160523186682524</v>
      </c>
      <c r="E567">
        <f t="shared" si="482"/>
        <v>0.63043478260869568</v>
      </c>
      <c r="F567">
        <f t="shared" si="483"/>
        <v>0.39744801512287331</v>
      </c>
      <c r="G567">
        <v>29</v>
      </c>
      <c r="H567">
        <v>51</v>
      </c>
      <c r="I567">
        <f t="shared" si="484"/>
        <v>1.5686274509803921</v>
      </c>
      <c r="J567">
        <f t="shared" si="485"/>
        <v>2.4605920799692425</v>
      </c>
      <c r="K567">
        <f t="shared" si="486"/>
        <v>0.63749999999999996</v>
      </c>
      <c r="L567">
        <f t="shared" si="487"/>
        <v>0.40640625000000002</v>
      </c>
      <c r="M567">
        <f t="shared" si="488"/>
        <v>4.9766443986374949</v>
      </c>
      <c r="N567">
        <f t="shared" si="489"/>
        <v>2.2308393932861899</v>
      </c>
      <c r="O567">
        <f t="shared" si="490"/>
        <v>0.80385426512287328</v>
      </c>
      <c r="P567">
        <f t="shared" si="491"/>
        <v>0.89657920181257456</v>
      </c>
      <c r="Q567">
        <v>51</v>
      </c>
      <c r="R567">
        <v>97</v>
      </c>
      <c r="S567">
        <f t="shared" si="492"/>
        <v>1.5257731958762886</v>
      </c>
      <c r="T567">
        <f t="shared" si="493"/>
        <v>2.3279838452545434</v>
      </c>
      <c r="U567">
        <f t="shared" si="494"/>
        <v>0.65540540540540548</v>
      </c>
      <c r="V567">
        <f t="shared" si="495"/>
        <v>0.42955624543462384</v>
      </c>
      <c r="W567">
        <v>97</v>
      </c>
      <c r="X567">
        <v>177</v>
      </c>
      <c r="Y567">
        <f t="shared" si="496"/>
        <v>1.5480225988700564</v>
      </c>
      <c r="Z567">
        <f t="shared" si="497"/>
        <v>2.3963739666124035</v>
      </c>
      <c r="AA567">
        <f t="shared" si="498"/>
        <v>0.64598540145985406</v>
      </c>
      <c r="AB567">
        <f t="shared" si="499"/>
        <v>0.4172971388992488</v>
      </c>
      <c r="AC567">
        <f t="shared" si="500"/>
        <v>4.7243578118669465</v>
      </c>
      <c r="AD567">
        <f t="shared" si="501"/>
        <v>2.1735587896044923</v>
      </c>
      <c r="AE567">
        <f t="shared" si="502"/>
        <v>0.84685338433387258</v>
      </c>
      <c r="AF567">
        <f t="shared" si="503"/>
        <v>0.92024637154072642</v>
      </c>
      <c r="AG567">
        <v>177</v>
      </c>
      <c r="AH567">
        <v>325</v>
      </c>
      <c r="AI567">
        <f t="shared" si="504"/>
        <v>1.5446153846153847</v>
      </c>
      <c r="AJ567">
        <f t="shared" si="505"/>
        <v>2.3858366863905327</v>
      </c>
      <c r="AK567">
        <f t="shared" si="506"/>
        <v>0.64741035856573703</v>
      </c>
      <c r="AL567">
        <f t="shared" si="507"/>
        <v>0.41914017237821621</v>
      </c>
      <c r="AM567">
        <v>325</v>
      </c>
      <c r="AN567">
        <v>599</v>
      </c>
      <c r="AO567">
        <f t="shared" si="508"/>
        <v>1.5425709515859767</v>
      </c>
      <c r="AP567">
        <f t="shared" si="509"/>
        <v>2.3795251406768658</v>
      </c>
      <c r="AQ567">
        <f t="shared" si="510"/>
        <v>0.64826839826839822</v>
      </c>
      <c r="AR567">
        <f t="shared" si="511"/>
        <v>0.42025191619347457</v>
      </c>
      <c r="AS567">
        <f t="shared" si="512"/>
        <v>4.7653618270673981</v>
      </c>
      <c r="AT567">
        <f t="shared" si="513"/>
        <v>2.1829708717862908</v>
      </c>
      <c r="AU567">
        <f t="shared" si="514"/>
        <v>0.83939208857169079</v>
      </c>
      <c r="AV567">
        <f t="shared" si="515"/>
        <v>0.91618343609328079</v>
      </c>
      <c r="AW567">
        <v>599</v>
      </c>
      <c r="AX567">
        <v>1101</v>
      </c>
      <c r="AY567">
        <f t="shared" si="516"/>
        <v>1.5440508628519527</v>
      </c>
      <c r="AZ567">
        <f t="shared" si="517"/>
        <v>2.3840930670738598</v>
      </c>
      <c r="BA567">
        <f t="shared" si="518"/>
        <v>0.64764705882352946</v>
      </c>
      <c r="BB567">
        <f t="shared" si="519"/>
        <v>0.41944671280276818</v>
      </c>
      <c r="BC567">
        <v>1101</v>
      </c>
      <c r="BD567">
        <v>2025</v>
      </c>
      <c r="BE567">
        <f t="shared" si="520"/>
        <v>1.5437037037037038</v>
      </c>
      <c r="BF567">
        <f t="shared" si="521"/>
        <v>2.3830211248285327</v>
      </c>
      <c r="BG567">
        <f t="shared" si="522"/>
        <v>0.64779270633397312</v>
      </c>
      <c r="BH567">
        <f t="shared" si="523"/>
        <v>0.41963539037949305</v>
      </c>
      <c r="BI567">
        <f t="shared" si="524"/>
        <v>4.7671141919023921</v>
      </c>
      <c r="BJ567">
        <f t="shared" si="525"/>
        <v>2.1833722064509278</v>
      </c>
      <c r="BK567">
        <f t="shared" si="526"/>
        <v>0.83908210318226129</v>
      </c>
      <c r="BL567">
        <f t="shared" si="527"/>
        <v>0.91601424835111667</v>
      </c>
      <c r="BM567">
        <v>2025</v>
      </c>
      <c r="BN567">
        <v>3725</v>
      </c>
      <c r="BO567">
        <f t="shared" si="528"/>
        <v>1.5436241610738255</v>
      </c>
      <c r="BP567">
        <f t="shared" si="529"/>
        <v>2.3827755506508717</v>
      </c>
      <c r="BQ567">
        <f t="shared" si="530"/>
        <v>0.64782608695652177</v>
      </c>
      <c r="BR567">
        <f t="shared" si="531"/>
        <v>0.41967863894139884</v>
      </c>
      <c r="BS567">
        <v>3725</v>
      </c>
      <c r="BT567">
        <v>6851</v>
      </c>
      <c r="BU567">
        <f t="shared" si="532"/>
        <v>1.5437162458035323</v>
      </c>
      <c r="BV567">
        <f t="shared" si="533"/>
        <v>2.3830598475577518</v>
      </c>
      <c r="BW567">
        <f t="shared" si="534"/>
        <v>0.64778744326777615</v>
      </c>
      <c r="BX567">
        <f t="shared" si="535"/>
        <v>0.41962857165540224</v>
      </c>
      <c r="BY567">
        <f t="shared" si="536"/>
        <v>4.7658353982086235</v>
      </c>
      <c r="BZ567">
        <f t="shared" si="537"/>
        <v>2.1830793385052738</v>
      </c>
      <c r="CA567">
        <f t="shared" si="538"/>
        <v>0.83930721059680113</v>
      </c>
      <c r="CB567">
        <f t="shared" si="539"/>
        <v>0.91613711342615145</v>
      </c>
    </row>
    <row r="568" spans="1:80" x14ac:dyDescent="0.25">
      <c r="A568">
        <v>18</v>
      </c>
      <c r="B568">
        <v>30</v>
      </c>
      <c r="C568">
        <f t="shared" si="480"/>
        <v>1.6</v>
      </c>
      <c r="D568">
        <f t="shared" si="481"/>
        <v>2.5600000000000005</v>
      </c>
      <c r="E568">
        <f t="shared" si="482"/>
        <v>0.625</v>
      </c>
      <c r="F568">
        <f t="shared" si="483"/>
        <v>0.39062499999999994</v>
      </c>
      <c r="G568">
        <v>30</v>
      </c>
      <c r="H568">
        <v>53</v>
      </c>
      <c r="I568">
        <f t="shared" si="484"/>
        <v>1.5660377358490567</v>
      </c>
      <c r="J568">
        <f t="shared" si="485"/>
        <v>2.4524741901032399</v>
      </c>
      <c r="K568">
        <f t="shared" si="486"/>
        <v>0.63855421686746983</v>
      </c>
      <c r="L568">
        <f t="shared" si="487"/>
        <v>0.40775148787922771</v>
      </c>
      <c r="M568">
        <f t="shared" si="488"/>
        <v>5.0124741901032408</v>
      </c>
      <c r="N568">
        <f t="shared" si="489"/>
        <v>2.2388555536486137</v>
      </c>
      <c r="O568">
        <f t="shared" si="490"/>
        <v>0.79837648787922766</v>
      </c>
      <c r="P568">
        <f t="shared" si="491"/>
        <v>0.89351915921217251</v>
      </c>
      <c r="Q568">
        <v>53</v>
      </c>
      <c r="R568">
        <v>101</v>
      </c>
      <c r="S568">
        <f t="shared" si="492"/>
        <v>1.5247524752475248</v>
      </c>
      <c r="T568">
        <f t="shared" si="493"/>
        <v>2.3248701107734537</v>
      </c>
      <c r="U568">
        <f t="shared" si="494"/>
        <v>0.65584415584415579</v>
      </c>
      <c r="V568">
        <f t="shared" si="495"/>
        <v>0.43013155675493336</v>
      </c>
      <c r="W568">
        <v>101</v>
      </c>
      <c r="X568">
        <v>184</v>
      </c>
      <c r="Y568">
        <f t="shared" si="496"/>
        <v>1.548913043478261</v>
      </c>
      <c r="Z568">
        <f t="shared" si="497"/>
        <v>2.399131616257089</v>
      </c>
      <c r="AA568">
        <f t="shared" si="498"/>
        <v>0.64561403508771931</v>
      </c>
      <c r="AB568">
        <f t="shared" si="499"/>
        <v>0.4168174823022468</v>
      </c>
      <c r="AC568">
        <f t="shared" si="500"/>
        <v>4.7240017270305428</v>
      </c>
      <c r="AD568">
        <f t="shared" si="501"/>
        <v>2.1734768752003188</v>
      </c>
      <c r="AE568">
        <f t="shared" si="502"/>
        <v>0.84694903905718011</v>
      </c>
      <c r="AF568">
        <f t="shared" si="503"/>
        <v>0.92029834241792485</v>
      </c>
      <c r="AG568">
        <v>184</v>
      </c>
      <c r="AH568">
        <v>338</v>
      </c>
      <c r="AI568">
        <f t="shared" si="504"/>
        <v>1.544378698224852</v>
      </c>
      <c r="AJ568">
        <f t="shared" si="505"/>
        <v>2.3851055635306886</v>
      </c>
      <c r="AK568">
        <f t="shared" si="506"/>
        <v>0.64750957854406133</v>
      </c>
      <c r="AL568">
        <f t="shared" si="507"/>
        <v>0.41926865430630789</v>
      </c>
      <c r="AM568">
        <v>338</v>
      </c>
      <c r="AN568">
        <v>623</v>
      </c>
      <c r="AO568">
        <f t="shared" si="508"/>
        <v>1.5425361155698234</v>
      </c>
      <c r="AP568">
        <f t="shared" si="509"/>
        <v>2.3794176678372394</v>
      </c>
      <c r="AQ568">
        <f t="shared" si="510"/>
        <v>0.64828303850156088</v>
      </c>
      <c r="AR568">
        <f t="shared" si="511"/>
        <v>0.42027089800881628</v>
      </c>
      <c r="AS568">
        <f t="shared" si="512"/>
        <v>4.764523231367928</v>
      </c>
      <c r="AT568">
        <f t="shared" si="513"/>
        <v>2.1827787866313728</v>
      </c>
      <c r="AU568">
        <f t="shared" si="514"/>
        <v>0.83953955231512412</v>
      </c>
      <c r="AV568">
        <f t="shared" si="515"/>
        <v>0.91626390975260186</v>
      </c>
      <c r="AW568">
        <v>623</v>
      </c>
      <c r="AX568">
        <v>1145</v>
      </c>
      <c r="AY568">
        <f t="shared" si="516"/>
        <v>1.5441048034934497</v>
      </c>
      <c r="AZ568">
        <f t="shared" si="517"/>
        <v>2.3842596441715447</v>
      </c>
      <c r="BA568">
        <f t="shared" si="518"/>
        <v>0.6476244343891403</v>
      </c>
      <c r="BB568">
        <f t="shared" si="519"/>
        <v>0.41941740801785393</v>
      </c>
      <c r="BC568">
        <v>1145</v>
      </c>
      <c r="BD568">
        <v>2106</v>
      </c>
      <c r="BE568">
        <f t="shared" si="520"/>
        <v>1.5436847103513771</v>
      </c>
      <c r="BF568">
        <f t="shared" si="521"/>
        <v>2.382962484972615</v>
      </c>
      <c r="BG568">
        <f t="shared" si="522"/>
        <v>0.64780067671485697</v>
      </c>
      <c r="BH568">
        <f t="shared" si="523"/>
        <v>0.41964571675222662</v>
      </c>
      <c r="BI568">
        <f t="shared" si="524"/>
        <v>4.7672221291441597</v>
      </c>
      <c r="BJ568">
        <f t="shared" si="525"/>
        <v>2.1833969243232345</v>
      </c>
      <c r="BK568">
        <f t="shared" si="526"/>
        <v>0.8390631247700806</v>
      </c>
      <c r="BL568">
        <f t="shared" si="527"/>
        <v>0.91600388905838204</v>
      </c>
      <c r="BM568">
        <v>2106</v>
      </c>
      <c r="BN568">
        <v>3874</v>
      </c>
      <c r="BO568">
        <f t="shared" si="528"/>
        <v>1.5436241610738255</v>
      </c>
      <c r="BP568">
        <f t="shared" si="529"/>
        <v>2.3827755506508717</v>
      </c>
      <c r="BQ568">
        <f t="shared" si="530"/>
        <v>0.64782608695652177</v>
      </c>
      <c r="BR568">
        <f t="shared" si="531"/>
        <v>0.41967863894139884</v>
      </c>
      <c r="BS568">
        <v>3874</v>
      </c>
      <c r="BT568">
        <v>7125</v>
      </c>
      <c r="BU568">
        <f t="shared" si="532"/>
        <v>1.543719298245614</v>
      </c>
      <c r="BV568">
        <f t="shared" si="533"/>
        <v>2.383069271775931</v>
      </c>
      <c r="BW568">
        <f t="shared" si="534"/>
        <v>0.64778616237839803</v>
      </c>
      <c r="BX568">
        <f t="shared" si="535"/>
        <v>0.41962691216893228</v>
      </c>
      <c r="BY568">
        <f t="shared" si="536"/>
        <v>4.7658448224268026</v>
      </c>
      <c r="BZ568">
        <f t="shared" si="537"/>
        <v>2.1830814969732124</v>
      </c>
      <c r="CA568">
        <f t="shared" si="538"/>
        <v>0.83930555111033112</v>
      </c>
      <c r="CB568">
        <f t="shared" si="539"/>
        <v>0.91613620772804905</v>
      </c>
    </row>
    <row r="569" spans="1:80" x14ac:dyDescent="0.25">
      <c r="A569">
        <v>19</v>
      </c>
      <c r="B569">
        <v>31</v>
      </c>
      <c r="C569">
        <f t="shared" si="480"/>
        <v>1.6129032258064515</v>
      </c>
      <c r="D569">
        <f t="shared" si="481"/>
        <v>2.6014568158168569</v>
      </c>
      <c r="E569">
        <f t="shared" si="482"/>
        <v>0.62</v>
      </c>
      <c r="F569">
        <f t="shared" si="483"/>
        <v>0.38440000000000007</v>
      </c>
      <c r="G569">
        <v>31</v>
      </c>
      <c r="H569">
        <v>55</v>
      </c>
      <c r="I569">
        <f t="shared" si="484"/>
        <v>1.5636363636363637</v>
      </c>
      <c r="J569">
        <f t="shared" si="485"/>
        <v>2.4449586776859507</v>
      </c>
      <c r="K569">
        <f t="shared" si="486"/>
        <v>0.63953488372093015</v>
      </c>
      <c r="L569">
        <f t="shared" si="487"/>
        <v>0.40900486749594372</v>
      </c>
      <c r="M569">
        <f t="shared" si="488"/>
        <v>5.046415493502808</v>
      </c>
      <c r="N569">
        <f t="shared" si="489"/>
        <v>2.2464228216217017</v>
      </c>
      <c r="O569">
        <f t="shared" si="490"/>
        <v>0.79340486749594374</v>
      </c>
      <c r="P569">
        <f t="shared" si="491"/>
        <v>0.89073276996860495</v>
      </c>
      <c r="Q569">
        <v>55</v>
      </c>
      <c r="R569">
        <v>105</v>
      </c>
      <c r="S569">
        <f t="shared" si="492"/>
        <v>1.5238095238095237</v>
      </c>
      <c r="T569">
        <f t="shared" si="493"/>
        <v>2.3219954648526073</v>
      </c>
      <c r="U569">
        <f t="shared" si="494"/>
        <v>0.65625</v>
      </c>
      <c r="V569">
        <f t="shared" si="495"/>
        <v>0.43066406250000006</v>
      </c>
      <c r="W569">
        <v>105</v>
      </c>
      <c r="X569">
        <v>191</v>
      </c>
      <c r="Y569">
        <f t="shared" si="496"/>
        <v>1.549738219895288</v>
      </c>
      <c r="Z569">
        <f t="shared" si="497"/>
        <v>2.401688550204216</v>
      </c>
      <c r="AA569">
        <f t="shared" si="498"/>
        <v>0.64527027027027029</v>
      </c>
      <c r="AB569">
        <f t="shared" si="499"/>
        <v>0.41637372169466763</v>
      </c>
      <c r="AC569">
        <f t="shared" si="500"/>
        <v>4.7236840150568238</v>
      </c>
      <c r="AD569">
        <f t="shared" si="501"/>
        <v>2.1734037855531638</v>
      </c>
      <c r="AE569">
        <f t="shared" si="502"/>
        <v>0.84703778419466769</v>
      </c>
      <c r="AF569">
        <f t="shared" si="503"/>
        <v>0.92034655657239661</v>
      </c>
      <c r="AG569">
        <v>191</v>
      </c>
      <c r="AH569">
        <v>351</v>
      </c>
      <c r="AI569">
        <f t="shared" si="504"/>
        <v>1.5441595441595442</v>
      </c>
      <c r="AJ569">
        <f t="shared" si="505"/>
        <v>2.3844286978190112</v>
      </c>
      <c r="AK569">
        <f t="shared" si="506"/>
        <v>0.64760147601476015</v>
      </c>
      <c r="AL569">
        <f t="shared" si="507"/>
        <v>0.41938767173649594</v>
      </c>
      <c r="AM569">
        <v>351</v>
      </c>
      <c r="AN569">
        <v>647</v>
      </c>
      <c r="AO569">
        <f t="shared" si="508"/>
        <v>1.5425038639876352</v>
      </c>
      <c r="AP569">
        <f t="shared" si="509"/>
        <v>2.3793181704167847</v>
      </c>
      <c r="AQ569">
        <f t="shared" si="510"/>
        <v>0.64829659318637278</v>
      </c>
      <c r="AR569">
        <f t="shared" si="511"/>
        <v>0.42028847273705733</v>
      </c>
      <c r="AS569">
        <f t="shared" si="512"/>
        <v>4.7637468682357955</v>
      </c>
      <c r="AT569">
        <f t="shared" si="513"/>
        <v>2.1826009411332605</v>
      </c>
      <c r="AU569">
        <f t="shared" si="514"/>
        <v>0.83967614447355321</v>
      </c>
      <c r="AV569">
        <f t="shared" si="515"/>
        <v>0.91633844428439937</v>
      </c>
      <c r="AW569">
        <v>647</v>
      </c>
      <c r="AX569">
        <v>1189</v>
      </c>
      <c r="AY569">
        <f t="shared" si="516"/>
        <v>1.5441547518923464</v>
      </c>
      <c r="AZ569">
        <f t="shared" si="517"/>
        <v>2.3844138977917138</v>
      </c>
      <c r="BA569">
        <f t="shared" si="518"/>
        <v>0.64760348583878002</v>
      </c>
      <c r="BB569">
        <f t="shared" si="519"/>
        <v>0.41939027487053893</v>
      </c>
      <c r="BC569">
        <v>1189</v>
      </c>
      <c r="BD569">
        <v>2187</v>
      </c>
      <c r="BE569">
        <f t="shared" si="520"/>
        <v>1.5436671239140376</v>
      </c>
      <c r="BF569">
        <f t="shared" si="521"/>
        <v>2.3829081894530368</v>
      </c>
      <c r="BG569">
        <f t="shared" si="522"/>
        <v>0.64780805687203791</v>
      </c>
      <c r="BH569">
        <f t="shared" si="523"/>
        <v>0.41965527854832541</v>
      </c>
      <c r="BI569">
        <f t="shared" si="524"/>
        <v>4.7673220872447502</v>
      </c>
      <c r="BJ569">
        <f t="shared" si="525"/>
        <v>2.1834198147046182</v>
      </c>
      <c r="BK569">
        <f t="shared" si="526"/>
        <v>0.83904555341886433</v>
      </c>
      <c r="BL569">
        <f t="shared" si="527"/>
        <v>0.91599429769997165</v>
      </c>
      <c r="BM569">
        <v>2187</v>
      </c>
      <c r="BN569">
        <v>4023</v>
      </c>
      <c r="BO569">
        <f t="shared" si="528"/>
        <v>1.5436241610738255</v>
      </c>
      <c r="BP569">
        <f t="shared" si="529"/>
        <v>2.3827755506508717</v>
      </c>
      <c r="BQ569">
        <f t="shared" si="530"/>
        <v>0.64782608695652177</v>
      </c>
      <c r="BR569">
        <f t="shared" si="531"/>
        <v>0.41967863894139884</v>
      </c>
      <c r="BS569">
        <v>4023</v>
      </c>
      <c r="BT569">
        <v>7399</v>
      </c>
      <c r="BU569">
        <f t="shared" si="532"/>
        <v>1.5437221246114339</v>
      </c>
      <c r="BV569">
        <f t="shared" si="533"/>
        <v>2.3830779980148393</v>
      </c>
      <c r="BW569">
        <f t="shared" si="534"/>
        <v>0.64778497636140786</v>
      </c>
      <c r="BX569">
        <f t="shared" si="535"/>
        <v>0.41962537559954977</v>
      </c>
      <c r="BY569">
        <f t="shared" si="536"/>
        <v>4.765853548665711</v>
      </c>
      <c r="BZ569">
        <f t="shared" si="537"/>
        <v>2.1830834955781491</v>
      </c>
      <c r="CA569">
        <f t="shared" si="538"/>
        <v>0.83930401454094861</v>
      </c>
      <c r="CB569">
        <f t="shared" si="539"/>
        <v>0.91613536911361992</v>
      </c>
    </row>
    <row r="570" spans="1:80" x14ac:dyDescent="0.25">
      <c r="A570">
        <v>20</v>
      </c>
      <c r="B570">
        <v>32</v>
      </c>
      <c r="C570">
        <f t="shared" si="480"/>
        <v>1.625</v>
      </c>
      <c r="D570">
        <f t="shared" si="481"/>
        <v>2.640625</v>
      </c>
      <c r="E570">
        <f t="shared" si="482"/>
        <v>0.61538461538461542</v>
      </c>
      <c r="F570">
        <f t="shared" si="483"/>
        <v>0.378698224852071</v>
      </c>
      <c r="G570">
        <v>32</v>
      </c>
      <c r="H570">
        <v>57</v>
      </c>
      <c r="I570">
        <f t="shared" si="484"/>
        <v>1.5614035087719298</v>
      </c>
      <c r="J570">
        <f t="shared" si="485"/>
        <v>2.437980917205294</v>
      </c>
      <c r="K570">
        <f t="shared" si="486"/>
        <v>0.6404494382022472</v>
      </c>
      <c r="L570">
        <f t="shared" si="487"/>
        <v>0.41017548289357403</v>
      </c>
      <c r="M570">
        <f t="shared" si="488"/>
        <v>5.0786059172052944</v>
      </c>
      <c r="N570">
        <f t="shared" si="489"/>
        <v>2.2535762505860091</v>
      </c>
      <c r="O570">
        <f t="shared" si="490"/>
        <v>0.78887370774564503</v>
      </c>
      <c r="P570">
        <f t="shared" si="491"/>
        <v>0.8881856268515298</v>
      </c>
      <c r="Q570">
        <v>57</v>
      </c>
      <c r="R570">
        <v>109</v>
      </c>
      <c r="S570">
        <f t="shared" si="492"/>
        <v>1.5229357798165137</v>
      </c>
      <c r="T570">
        <f t="shared" si="493"/>
        <v>2.3193333894453327</v>
      </c>
      <c r="U570">
        <f t="shared" si="494"/>
        <v>0.65662650602409645</v>
      </c>
      <c r="V570">
        <f t="shared" si="495"/>
        <v>0.43115836841341271</v>
      </c>
      <c r="W570">
        <v>109</v>
      </c>
      <c r="X570">
        <v>198</v>
      </c>
      <c r="Y570">
        <f t="shared" si="496"/>
        <v>1.5505050505050506</v>
      </c>
      <c r="Z570">
        <f t="shared" si="497"/>
        <v>2.4040659116416694</v>
      </c>
      <c r="AA570">
        <f t="shared" si="498"/>
        <v>0.64495114006514653</v>
      </c>
      <c r="AB570">
        <f t="shared" si="499"/>
        <v>0.41596197307133231</v>
      </c>
      <c r="AC570">
        <f t="shared" si="500"/>
        <v>4.7233993010870021</v>
      </c>
      <c r="AD570">
        <f t="shared" si="501"/>
        <v>2.1733382850092626</v>
      </c>
      <c r="AE570">
        <f t="shared" si="502"/>
        <v>0.84712034148474502</v>
      </c>
      <c r="AF570">
        <f t="shared" si="503"/>
        <v>0.92039140667693387</v>
      </c>
      <c r="AG570">
        <v>198</v>
      </c>
      <c r="AH570">
        <v>364</v>
      </c>
      <c r="AI570">
        <f t="shared" si="504"/>
        <v>1.543956043956044</v>
      </c>
      <c r="AJ570">
        <f t="shared" si="505"/>
        <v>2.3838002656683979</v>
      </c>
      <c r="AK570">
        <f t="shared" si="506"/>
        <v>0.64768683274021355</v>
      </c>
      <c r="AL570">
        <f t="shared" si="507"/>
        <v>0.41949823330504926</v>
      </c>
      <c r="AM570">
        <v>364</v>
      </c>
      <c r="AN570">
        <v>671</v>
      </c>
      <c r="AO570">
        <f t="shared" si="508"/>
        <v>1.5424739195230999</v>
      </c>
      <c r="AP570">
        <f t="shared" si="509"/>
        <v>2.3792257924089544</v>
      </c>
      <c r="AQ570">
        <f t="shared" si="510"/>
        <v>0.64830917874396132</v>
      </c>
      <c r="AR570">
        <f t="shared" si="511"/>
        <v>0.4203047912436696</v>
      </c>
      <c r="AS570">
        <f t="shared" si="512"/>
        <v>4.7630260580773527</v>
      </c>
      <c r="AT570">
        <f t="shared" si="513"/>
        <v>2.1824358084666207</v>
      </c>
      <c r="AU570">
        <f t="shared" si="514"/>
        <v>0.83980302454871891</v>
      </c>
      <c r="AV570">
        <f t="shared" si="515"/>
        <v>0.91640767377227861</v>
      </c>
      <c r="AW570">
        <v>671</v>
      </c>
      <c r="AX570">
        <v>1233</v>
      </c>
      <c r="AY570">
        <f t="shared" si="516"/>
        <v>1.5442011354420113</v>
      </c>
      <c r="AZ570">
        <f t="shared" si="517"/>
        <v>2.3845571467003972</v>
      </c>
      <c r="BA570">
        <f t="shared" si="518"/>
        <v>0.64758403361344541</v>
      </c>
      <c r="BB570">
        <f t="shared" si="519"/>
        <v>0.41936508059105992</v>
      </c>
      <c r="BC570">
        <v>1233</v>
      </c>
      <c r="BD570">
        <v>2268</v>
      </c>
      <c r="BE570">
        <f t="shared" si="520"/>
        <v>1.5436507936507937</v>
      </c>
      <c r="BF570">
        <f t="shared" si="521"/>
        <v>2.3828577727387255</v>
      </c>
      <c r="BG570">
        <f t="shared" si="522"/>
        <v>0.6478149100257069</v>
      </c>
      <c r="BH570">
        <f t="shared" si="523"/>
        <v>0.41966415765161474</v>
      </c>
      <c r="BI570">
        <f t="shared" si="524"/>
        <v>4.7674149194391227</v>
      </c>
      <c r="BJ570">
        <f t="shared" si="525"/>
        <v>2.183441073040242</v>
      </c>
      <c r="BK570">
        <f t="shared" si="526"/>
        <v>0.83902923824267472</v>
      </c>
      <c r="BL570">
        <f t="shared" si="527"/>
        <v>0.91598539193737949</v>
      </c>
      <c r="BM570">
        <v>2268</v>
      </c>
      <c r="BN570">
        <v>4172</v>
      </c>
      <c r="BO570">
        <f t="shared" si="528"/>
        <v>1.5436241610738255</v>
      </c>
      <c r="BP570">
        <f t="shared" si="529"/>
        <v>2.3827755506508717</v>
      </c>
      <c r="BQ570">
        <f t="shared" si="530"/>
        <v>0.64782608695652177</v>
      </c>
      <c r="BR570">
        <f t="shared" si="531"/>
        <v>0.41967863894139884</v>
      </c>
      <c r="BS570">
        <v>4172</v>
      </c>
      <c r="BT570">
        <v>7673</v>
      </c>
      <c r="BU570">
        <f t="shared" si="532"/>
        <v>1.5437247491202919</v>
      </c>
      <c r="BV570">
        <f t="shared" si="533"/>
        <v>2.3830861010465081</v>
      </c>
      <c r="BW570">
        <f t="shared" si="534"/>
        <v>0.64778387505276491</v>
      </c>
      <c r="BX570">
        <f t="shared" si="535"/>
        <v>0.41962394877837611</v>
      </c>
      <c r="BY570">
        <f t="shared" si="536"/>
        <v>4.7658616516973797</v>
      </c>
      <c r="BZ570">
        <f t="shared" si="537"/>
        <v>2.1830853514458339</v>
      </c>
      <c r="CA570">
        <f t="shared" si="538"/>
        <v>0.83930258771977495</v>
      </c>
      <c r="CB570">
        <f t="shared" si="539"/>
        <v>0.91613459039585166</v>
      </c>
    </row>
    <row r="571" spans="1:80" x14ac:dyDescent="0.25">
      <c r="A571">
        <v>21</v>
      </c>
      <c r="B571">
        <v>33</v>
      </c>
      <c r="C571">
        <f t="shared" si="480"/>
        <v>1.6363636363636365</v>
      </c>
      <c r="D571">
        <f t="shared" si="481"/>
        <v>2.6776859504132235</v>
      </c>
      <c r="E571">
        <f t="shared" si="482"/>
        <v>0.61111111111111105</v>
      </c>
      <c r="F571">
        <f t="shared" si="483"/>
        <v>0.37345679012345673</v>
      </c>
      <c r="G571">
        <v>33</v>
      </c>
      <c r="H571">
        <v>59</v>
      </c>
      <c r="I571">
        <f t="shared" si="484"/>
        <v>1.5593220338983051</v>
      </c>
      <c r="J571">
        <f t="shared" si="485"/>
        <v>2.431485205400747</v>
      </c>
      <c r="K571">
        <f t="shared" si="486"/>
        <v>0.64130434782608692</v>
      </c>
      <c r="L571">
        <f t="shared" si="487"/>
        <v>0.41127126654064272</v>
      </c>
      <c r="M571">
        <f t="shared" si="488"/>
        <v>5.1091711558139705</v>
      </c>
      <c r="N571">
        <f t="shared" si="489"/>
        <v>2.260347574116417</v>
      </c>
      <c r="O571">
        <f t="shared" si="490"/>
        <v>0.7847280566640995</v>
      </c>
      <c r="P571">
        <f t="shared" si="491"/>
        <v>0.88584877753717062</v>
      </c>
      <c r="Q571">
        <v>59</v>
      </c>
      <c r="R571">
        <v>113</v>
      </c>
      <c r="S571">
        <f t="shared" si="492"/>
        <v>1.5221238938053097</v>
      </c>
      <c r="T571">
        <f t="shared" si="493"/>
        <v>2.3168611480930377</v>
      </c>
      <c r="U571">
        <f t="shared" si="494"/>
        <v>0.65697674418604657</v>
      </c>
      <c r="V571">
        <f t="shared" si="495"/>
        <v>0.43161844240129804</v>
      </c>
      <c r="W571">
        <v>113</v>
      </c>
      <c r="X571">
        <v>205</v>
      </c>
      <c r="Y571">
        <f t="shared" si="496"/>
        <v>1.551219512195122</v>
      </c>
      <c r="Z571">
        <f t="shared" si="497"/>
        <v>2.4062819750148723</v>
      </c>
      <c r="AA571">
        <f t="shared" si="498"/>
        <v>0.64465408805031443</v>
      </c>
      <c r="AB571">
        <f t="shared" si="499"/>
        <v>0.41557889323998254</v>
      </c>
      <c r="AC571">
        <f t="shared" si="500"/>
        <v>4.72314312310791</v>
      </c>
      <c r="AD571">
        <f t="shared" si="501"/>
        <v>2.1732793476927696</v>
      </c>
      <c r="AE571">
        <f t="shared" si="502"/>
        <v>0.84719733564128052</v>
      </c>
      <c r="AF571">
        <f t="shared" si="503"/>
        <v>0.92043323258196219</v>
      </c>
      <c r="AG571">
        <v>205</v>
      </c>
      <c r="AH571">
        <v>377</v>
      </c>
      <c r="AI571">
        <f t="shared" si="504"/>
        <v>1.5437665782493368</v>
      </c>
      <c r="AJ571">
        <f t="shared" si="505"/>
        <v>2.383215248119666</v>
      </c>
      <c r="AK571">
        <f t="shared" si="506"/>
        <v>0.64776632302405501</v>
      </c>
      <c r="AL571">
        <f t="shared" si="507"/>
        <v>0.41960120924410432</v>
      </c>
      <c r="AM571">
        <v>377</v>
      </c>
      <c r="AN571">
        <v>695</v>
      </c>
      <c r="AO571">
        <f t="shared" si="508"/>
        <v>1.5424460431654676</v>
      </c>
      <c r="AP571">
        <f t="shared" si="509"/>
        <v>2.3791397960768075</v>
      </c>
      <c r="AQ571">
        <f t="shared" si="510"/>
        <v>0.64832089552238803</v>
      </c>
      <c r="AR571">
        <f t="shared" si="511"/>
        <v>0.42031998357095124</v>
      </c>
      <c r="AS571">
        <f t="shared" si="512"/>
        <v>4.7623550441964735</v>
      </c>
      <c r="AT571">
        <f t="shared" si="513"/>
        <v>2.18228207255535</v>
      </c>
      <c r="AU571">
        <f t="shared" si="514"/>
        <v>0.83992119281505562</v>
      </c>
      <c r="AV571">
        <f t="shared" si="515"/>
        <v>0.91647214513865916</v>
      </c>
      <c r="AW571">
        <v>695</v>
      </c>
      <c r="AX571">
        <v>1277</v>
      </c>
      <c r="AY571">
        <f t="shared" si="516"/>
        <v>1.5442443226311668</v>
      </c>
      <c r="AZ571">
        <f t="shared" si="517"/>
        <v>2.3846905279785915</v>
      </c>
      <c r="BA571">
        <f t="shared" si="518"/>
        <v>0.64756592292089243</v>
      </c>
      <c r="BB571">
        <f t="shared" si="519"/>
        <v>0.41934162452838725</v>
      </c>
      <c r="BC571">
        <v>1277</v>
      </c>
      <c r="BD571">
        <v>2349</v>
      </c>
      <c r="BE571">
        <f t="shared" si="520"/>
        <v>1.5436355896126011</v>
      </c>
      <c r="BF571">
        <f t="shared" si="521"/>
        <v>2.3828108335186426</v>
      </c>
      <c r="BG571">
        <f t="shared" si="522"/>
        <v>0.64782129067843353</v>
      </c>
      <c r="BH571">
        <f t="shared" si="523"/>
        <v>0.41967242465627147</v>
      </c>
      <c r="BI571">
        <f t="shared" si="524"/>
        <v>4.7675013614972341</v>
      </c>
      <c r="BJ571">
        <f t="shared" si="525"/>
        <v>2.1834608678648753</v>
      </c>
      <c r="BK571">
        <f t="shared" si="526"/>
        <v>0.83901404918465872</v>
      </c>
      <c r="BL571">
        <f t="shared" si="527"/>
        <v>0.91597710079709893</v>
      </c>
      <c r="BM571">
        <v>2349</v>
      </c>
      <c r="BN571">
        <v>4321</v>
      </c>
      <c r="BO571">
        <f t="shared" si="528"/>
        <v>1.5436241610738255</v>
      </c>
      <c r="BP571">
        <f t="shared" si="529"/>
        <v>2.3827755506508717</v>
      </c>
      <c r="BQ571">
        <f t="shared" si="530"/>
        <v>0.64782608695652177</v>
      </c>
      <c r="BR571">
        <f t="shared" si="531"/>
        <v>0.41967863894139884</v>
      </c>
      <c r="BS571">
        <v>4321</v>
      </c>
      <c r="BT571">
        <v>7947</v>
      </c>
      <c r="BU571">
        <f t="shared" si="532"/>
        <v>1.543727192651315</v>
      </c>
      <c r="BV571">
        <f t="shared" si="533"/>
        <v>2.38309364533111</v>
      </c>
      <c r="BW571">
        <f t="shared" si="534"/>
        <v>0.64778284969025102</v>
      </c>
      <c r="BX571">
        <f t="shared" si="535"/>
        <v>0.41962262035282244</v>
      </c>
      <c r="BY571">
        <f t="shared" si="536"/>
        <v>4.7658691959819812</v>
      </c>
      <c r="BZ571">
        <f t="shared" si="537"/>
        <v>2.1830870793401673</v>
      </c>
      <c r="CA571">
        <f t="shared" si="538"/>
        <v>0.83930125929422128</v>
      </c>
      <c r="CB571">
        <f t="shared" si="539"/>
        <v>0.91613386537897468</v>
      </c>
    </row>
    <row r="572" spans="1:80" x14ac:dyDescent="0.25">
      <c r="A572">
        <v>13</v>
      </c>
      <c r="B572">
        <v>26</v>
      </c>
      <c r="C572">
        <f t="shared" si="480"/>
        <v>1.5</v>
      </c>
      <c r="D572">
        <f t="shared" si="481"/>
        <v>2.25</v>
      </c>
      <c r="E572">
        <f t="shared" si="482"/>
        <v>0.66666666666666663</v>
      </c>
      <c r="F572">
        <f t="shared" si="483"/>
        <v>0.44444444444444442</v>
      </c>
      <c r="G572">
        <v>26</v>
      </c>
      <c r="H572">
        <v>44</v>
      </c>
      <c r="I572">
        <f t="shared" si="484"/>
        <v>1.5909090909090908</v>
      </c>
      <c r="J572">
        <f t="shared" si="485"/>
        <v>2.53099173553719</v>
      </c>
      <c r="K572">
        <f t="shared" si="486"/>
        <v>0.62857142857142856</v>
      </c>
      <c r="L572">
        <f t="shared" si="487"/>
        <v>0.39510204081632655</v>
      </c>
      <c r="M572">
        <f t="shared" si="488"/>
        <v>4.7809917355371905</v>
      </c>
      <c r="N572">
        <f t="shared" si="489"/>
        <v>2.1865479037828535</v>
      </c>
      <c r="O572">
        <f t="shared" si="490"/>
        <v>0.83954648526077102</v>
      </c>
      <c r="P572">
        <f t="shared" si="491"/>
        <v>0.91626769301376709</v>
      </c>
      <c r="Q572">
        <v>44</v>
      </c>
      <c r="R572">
        <v>83</v>
      </c>
      <c r="S572">
        <f t="shared" si="492"/>
        <v>1.5301204819277108</v>
      </c>
      <c r="T572">
        <f t="shared" si="493"/>
        <v>2.3412686892146897</v>
      </c>
      <c r="U572">
        <f t="shared" si="494"/>
        <v>0.65354330708661423</v>
      </c>
      <c r="V572">
        <f t="shared" si="495"/>
        <v>0.42711885423770857</v>
      </c>
      <c r="W572">
        <v>83</v>
      </c>
      <c r="X572">
        <v>153</v>
      </c>
      <c r="Y572">
        <f t="shared" si="496"/>
        <v>1.542483660130719</v>
      </c>
      <c r="Z572">
        <f t="shared" si="497"/>
        <v>2.3792558417702594</v>
      </c>
      <c r="AA572">
        <f t="shared" si="498"/>
        <v>0.64830508474576265</v>
      </c>
      <c r="AB572">
        <f t="shared" si="499"/>
        <v>0.42029948290721053</v>
      </c>
      <c r="AC572">
        <f t="shared" si="500"/>
        <v>4.7205245309849495</v>
      </c>
      <c r="AD572">
        <f t="shared" si="501"/>
        <v>2.1726768123641742</v>
      </c>
      <c r="AE572">
        <f t="shared" si="502"/>
        <v>0.8474183371449191</v>
      </c>
      <c r="AF572">
        <f t="shared" si="503"/>
        <v>0.92055327773297246</v>
      </c>
      <c r="AG572">
        <v>153</v>
      </c>
      <c r="AH572">
        <v>280</v>
      </c>
      <c r="AI572">
        <f t="shared" si="504"/>
        <v>1.5464285714285715</v>
      </c>
      <c r="AJ572">
        <f t="shared" si="505"/>
        <v>2.3914413265306123</v>
      </c>
      <c r="AK572">
        <f t="shared" si="506"/>
        <v>0.64665127020785218</v>
      </c>
      <c r="AL572">
        <f t="shared" si="507"/>
        <v>0.41815786526142867</v>
      </c>
      <c r="AM572">
        <v>280</v>
      </c>
      <c r="AN572">
        <v>516</v>
      </c>
      <c r="AO572">
        <f t="shared" si="508"/>
        <v>1.5426356589147288</v>
      </c>
      <c r="AP572">
        <f t="shared" si="509"/>
        <v>2.3797247761552796</v>
      </c>
      <c r="AQ572">
        <f t="shared" si="510"/>
        <v>0.64824120603015067</v>
      </c>
      <c r="AR572">
        <f t="shared" si="511"/>
        <v>0.42021666119542428</v>
      </c>
      <c r="AS572">
        <f t="shared" si="512"/>
        <v>4.7711661026858918</v>
      </c>
      <c r="AT572">
        <f t="shared" si="513"/>
        <v>2.1842999113413644</v>
      </c>
      <c r="AU572">
        <f t="shared" si="514"/>
        <v>0.83837452645685295</v>
      </c>
      <c r="AV572">
        <f t="shared" si="515"/>
        <v>0.91562794106386514</v>
      </c>
      <c r="AW572">
        <v>516</v>
      </c>
      <c r="AX572">
        <v>949</v>
      </c>
      <c r="AY572">
        <f t="shared" si="516"/>
        <v>1.5437302423603794</v>
      </c>
      <c r="AZ572">
        <f t="shared" si="517"/>
        <v>2.3831030611780357</v>
      </c>
      <c r="BA572">
        <f t="shared" si="518"/>
        <v>0.64778156996587033</v>
      </c>
      <c r="BB572">
        <f t="shared" si="519"/>
        <v>0.41962096238744773</v>
      </c>
      <c r="BC572">
        <v>949</v>
      </c>
      <c r="BD572">
        <v>1745</v>
      </c>
      <c r="BE572">
        <f t="shared" si="520"/>
        <v>1.5438395415472779</v>
      </c>
      <c r="BF572">
        <f t="shared" si="521"/>
        <v>2.3834405300449091</v>
      </c>
      <c r="BG572">
        <f t="shared" si="522"/>
        <v>0.6477357089829251</v>
      </c>
      <c r="BH572">
        <f t="shared" si="523"/>
        <v>0.41956154869161255</v>
      </c>
      <c r="BI572">
        <f t="shared" si="524"/>
        <v>4.7665435912229448</v>
      </c>
      <c r="BJ572">
        <f t="shared" si="525"/>
        <v>2.1832415329557433</v>
      </c>
      <c r="BK572">
        <f t="shared" si="526"/>
        <v>0.83918251107906028</v>
      </c>
      <c r="BL572">
        <f t="shared" si="527"/>
        <v>0.91606905366301961</v>
      </c>
      <c r="BM572">
        <v>1745</v>
      </c>
      <c r="BN572">
        <v>3210</v>
      </c>
      <c r="BO572">
        <f t="shared" si="528"/>
        <v>1.543613707165109</v>
      </c>
      <c r="BP572">
        <f t="shared" si="529"/>
        <v>2.3827432769480108</v>
      </c>
      <c r="BQ572">
        <f t="shared" si="530"/>
        <v>0.64783047426841578</v>
      </c>
      <c r="BR572">
        <f t="shared" si="531"/>
        <v>0.4196843233908405</v>
      </c>
      <c r="BS572">
        <v>3210</v>
      </c>
      <c r="BT572">
        <v>5904</v>
      </c>
      <c r="BU572">
        <f t="shared" si="532"/>
        <v>1.5436991869918699</v>
      </c>
      <c r="BV572">
        <f t="shared" si="533"/>
        <v>2.3830071799193604</v>
      </c>
      <c r="BW572">
        <f t="shared" si="534"/>
        <v>0.64779460171165237</v>
      </c>
      <c r="BX572">
        <f t="shared" si="535"/>
        <v>0.41963784600675835</v>
      </c>
      <c r="BY572">
        <f t="shared" si="536"/>
        <v>4.7657504568673712</v>
      </c>
      <c r="BZ572">
        <f t="shared" si="537"/>
        <v>2.1830598839398272</v>
      </c>
      <c r="CA572">
        <f t="shared" si="538"/>
        <v>0.83932216939759885</v>
      </c>
      <c r="CB572">
        <f t="shared" si="539"/>
        <v>0.91614527745199825</v>
      </c>
    </row>
    <row r="573" spans="1:80" x14ac:dyDescent="0.25">
      <c r="A573">
        <v>14</v>
      </c>
      <c r="B573">
        <v>27</v>
      </c>
      <c r="C573">
        <f t="shared" si="480"/>
        <v>1.5185185185185186</v>
      </c>
      <c r="D573">
        <f t="shared" si="481"/>
        <v>2.3058984910836764</v>
      </c>
      <c r="E573">
        <f t="shared" si="482"/>
        <v>0.65853658536585358</v>
      </c>
      <c r="F573">
        <f t="shared" si="483"/>
        <v>0.43367043426531826</v>
      </c>
      <c r="G573">
        <v>27</v>
      </c>
      <c r="H573">
        <v>46</v>
      </c>
      <c r="I573">
        <f t="shared" si="484"/>
        <v>1.5869565217391304</v>
      </c>
      <c r="J573">
        <f t="shared" si="485"/>
        <v>2.5184310018903591</v>
      </c>
      <c r="K573">
        <f t="shared" si="486"/>
        <v>0.63013698630136994</v>
      </c>
      <c r="L573">
        <f t="shared" si="487"/>
        <v>0.3970726215049728</v>
      </c>
      <c r="M573">
        <f t="shared" si="488"/>
        <v>4.8243294929740355</v>
      </c>
      <c r="N573">
        <f t="shared" si="489"/>
        <v>2.1964356336970212</v>
      </c>
      <c r="O573">
        <f t="shared" si="490"/>
        <v>0.83074305577029106</v>
      </c>
      <c r="P573">
        <f t="shared" si="491"/>
        <v>0.91145107151744087</v>
      </c>
      <c r="Q573">
        <v>46</v>
      </c>
      <c r="R573">
        <v>87</v>
      </c>
      <c r="S573">
        <f t="shared" si="492"/>
        <v>1.5287356321839081</v>
      </c>
      <c r="T573">
        <f t="shared" si="493"/>
        <v>2.3370326331087332</v>
      </c>
      <c r="U573">
        <f t="shared" si="494"/>
        <v>0.65413533834586468</v>
      </c>
      <c r="V573">
        <f t="shared" si="495"/>
        <v>0.42789304087285879</v>
      </c>
      <c r="W573">
        <v>87</v>
      </c>
      <c r="X573">
        <v>160</v>
      </c>
      <c r="Y573">
        <f t="shared" si="496"/>
        <v>1.54375</v>
      </c>
      <c r="Z573">
        <f t="shared" si="497"/>
        <v>2.3831640624999997</v>
      </c>
      <c r="AA573">
        <f t="shared" si="498"/>
        <v>0.64777327935222673</v>
      </c>
      <c r="AB573">
        <f t="shared" si="499"/>
        <v>0.41961022144273802</v>
      </c>
      <c r="AC573">
        <f t="shared" si="500"/>
        <v>4.7201966956087329</v>
      </c>
      <c r="AD573">
        <f t="shared" si="501"/>
        <v>2.1726013660146521</v>
      </c>
      <c r="AE573">
        <f t="shared" si="502"/>
        <v>0.84750326231559681</v>
      </c>
      <c r="AF573">
        <f t="shared" si="503"/>
        <v>0.9205994038210088</v>
      </c>
      <c r="AG573">
        <v>160</v>
      </c>
      <c r="AH573">
        <v>293</v>
      </c>
      <c r="AI573">
        <f t="shared" si="504"/>
        <v>1.546075085324232</v>
      </c>
      <c r="AJ573">
        <f t="shared" si="505"/>
        <v>2.390348169460331</v>
      </c>
      <c r="AK573">
        <f t="shared" si="506"/>
        <v>0.64679911699779258</v>
      </c>
      <c r="AL573">
        <f t="shared" si="507"/>
        <v>0.41834909774912415</v>
      </c>
      <c r="AM573">
        <v>293</v>
      </c>
      <c r="AN573">
        <v>540</v>
      </c>
      <c r="AO573">
        <f t="shared" si="508"/>
        <v>1.5425925925925925</v>
      </c>
      <c r="AP573">
        <f t="shared" si="509"/>
        <v>2.3795919067215361</v>
      </c>
      <c r="AQ573">
        <f t="shared" si="510"/>
        <v>0.64825930372148866</v>
      </c>
      <c r="AR573">
        <f t="shared" si="511"/>
        <v>0.42024012486146922</v>
      </c>
      <c r="AS573">
        <f t="shared" si="512"/>
        <v>4.7699400761818671</v>
      </c>
      <c r="AT573">
        <f t="shared" si="513"/>
        <v>2.1840192481253151</v>
      </c>
      <c r="AU573">
        <f t="shared" si="514"/>
        <v>0.83858922261059332</v>
      </c>
      <c r="AV573">
        <f t="shared" si="515"/>
        <v>0.91574517340283768</v>
      </c>
      <c r="AW573">
        <v>540</v>
      </c>
      <c r="AX573">
        <v>993</v>
      </c>
      <c r="AY573">
        <f t="shared" si="516"/>
        <v>1.5438066465256797</v>
      </c>
      <c r="AZ573">
        <f t="shared" si="517"/>
        <v>2.383338961856865</v>
      </c>
      <c r="BA573">
        <f t="shared" si="518"/>
        <v>0.64774951076320941</v>
      </c>
      <c r="BB573">
        <f t="shared" si="519"/>
        <v>0.41957942869397713</v>
      </c>
      <c r="BC573">
        <v>993</v>
      </c>
      <c r="BD573">
        <v>1826</v>
      </c>
      <c r="BE573">
        <f t="shared" si="520"/>
        <v>1.5438116100766703</v>
      </c>
      <c r="BF573">
        <f t="shared" si="521"/>
        <v>2.3833542874075211</v>
      </c>
      <c r="BG573">
        <f t="shared" si="522"/>
        <v>0.64774742816601627</v>
      </c>
      <c r="BH573">
        <f t="shared" si="523"/>
        <v>0.41957673069568846</v>
      </c>
      <c r="BI573">
        <f t="shared" si="524"/>
        <v>4.7666932492643861</v>
      </c>
      <c r="BJ573">
        <f t="shared" si="525"/>
        <v>2.1832758069617282</v>
      </c>
      <c r="BK573">
        <f t="shared" si="526"/>
        <v>0.83915615938966559</v>
      </c>
      <c r="BL573">
        <f t="shared" si="527"/>
        <v>0.91605467052445377</v>
      </c>
      <c r="BM573">
        <v>1826</v>
      </c>
      <c r="BN573">
        <v>3359</v>
      </c>
      <c r="BO573">
        <f t="shared" si="528"/>
        <v>1.5436141708841917</v>
      </c>
      <c r="BP573">
        <f t="shared" si="529"/>
        <v>2.3827447085544908</v>
      </c>
      <c r="BQ573">
        <f t="shared" si="530"/>
        <v>0.64783027965284479</v>
      </c>
      <c r="BR573">
        <f t="shared" si="531"/>
        <v>0.419684071235083</v>
      </c>
      <c r="BS573">
        <v>3359</v>
      </c>
      <c r="BT573">
        <v>6178</v>
      </c>
      <c r="BU573">
        <f t="shared" si="532"/>
        <v>1.543703463904176</v>
      </c>
      <c r="BV573">
        <f t="shared" si="533"/>
        <v>2.3830203844697517</v>
      </c>
      <c r="BW573">
        <f t="shared" si="534"/>
        <v>0.64779280696235719</v>
      </c>
      <c r="BX573">
        <f t="shared" si="535"/>
        <v>0.41963552075216976</v>
      </c>
      <c r="BY573">
        <f t="shared" si="536"/>
        <v>4.7657650930242426</v>
      </c>
      <c r="BZ573">
        <f t="shared" si="537"/>
        <v>2.1830632361487474</v>
      </c>
      <c r="CA573">
        <f t="shared" si="538"/>
        <v>0.8393195919872527</v>
      </c>
      <c r="CB573">
        <f t="shared" si="539"/>
        <v>0.91614387079063775</v>
      </c>
    </row>
    <row r="574" spans="1:80" x14ac:dyDescent="0.25">
      <c r="A574">
        <v>15</v>
      </c>
      <c r="B574">
        <v>28</v>
      </c>
      <c r="C574">
        <f t="shared" si="480"/>
        <v>1.5357142857142858</v>
      </c>
      <c r="D574">
        <f t="shared" si="481"/>
        <v>2.358418367346939</v>
      </c>
      <c r="E574">
        <f t="shared" si="482"/>
        <v>0.65116279069767435</v>
      </c>
      <c r="F574">
        <f t="shared" si="483"/>
        <v>0.4240129799891833</v>
      </c>
      <c r="G574">
        <v>28</v>
      </c>
      <c r="H574">
        <v>48</v>
      </c>
      <c r="I574">
        <f t="shared" si="484"/>
        <v>1.5833333333333333</v>
      </c>
      <c r="J574">
        <f t="shared" si="485"/>
        <v>2.5069444444444442</v>
      </c>
      <c r="K574">
        <f t="shared" si="486"/>
        <v>0.63157894736842113</v>
      </c>
      <c r="L574">
        <f t="shared" si="487"/>
        <v>0.39889196675900279</v>
      </c>
      <c r="M574">
        <f t="shared" si="488"/>
        <v>4.8653628117913836</v>
      </c>
      <c r="N574">
        <f t="shared" si="489"/>
        <v>2.20575674356702</v>
      </c>
      <c r="O574">
        <f t="shared" si="490"/>
        <v>0.82290494674818615</v>
      </c>
      <c r="P574">
        <f t="shared" si="491"/>
        <v>0.90714108425767281</v>
      </c>
      <c r="Q574">
        <v>48</v>
      </c>
      <c r="R574">
        <v>91</v>
      </c>
      <c r="S574">
        <f t="shared" si="492"/>
        <v>1.5274725274725274</v>
      </c>
      <c r="T574">
        <f t="shared" si="493"/>
        <v>2.3331723221833109</v>
      </c>
      <c r="U574">
        <f t="shared" si="494"/>
        <v>0.65467625899280579</v>
      </c>
      <c r="V574">
        <f t="shared" si="495"/>
        <v>0.42860100408881535</v>
      </c>
      <c r="W574">
        <v>91</v>
      </c>
      <c r="X574">
        <v>167</v>
      </c>
      <c r="Y574">
        <f t="shared" si="496"/>
        <v>1.5449101796407185</v>
      </c>
      <c r="Z574">
        <f t="shared" si="497"/>
        <v>2.3867474631575174</v>
      </c>
      <c r="AA574">
        <f t="shared" si="498"/>
        <v>0.6472868217054264</v>
      </c>
      <c r="AB574">
        <f t="shared" si="499"/>
        <v>0.41898022955351238</v>
      </c>
      <c r="AC574">
        <f t="shared" si="500"/>
        <v>4.7199197853408279</v>
      </c>
      <c r="AD574">
        <f t="shared" si="501"/>
        <v>2.1725376372668039</v>
      </c>
      <c r="AE574">
        <f t="shared" si="502"/>
        <v>0.84758123364232774</v>
      </c>
      <c r="AF574">
        <f t="shared" si="503"/>
        <v>0.92064175097717993</v>
      </c>
      <c r="AG574">
        <v>167</v>
      </c>
      <c r="AH574">
        <v>306</v>
      </c>
      <c r="AI574">
        <f t="shared" si="504"/>
        <v>1.5457516339869282</v>
      </c>
      <c r="AJ574">
        <f t="shared" si="505"/>
        <v>2.3893481139732584</v>
      </c>
      <c r="AK574">
        <f t="shared" si="506"/>
        <v>0.64693446088794926</v>
      </c>
      <c r="AL574">
        <f t="shared" si="507"/>
        <v>0.41852419668438151</v>
      </c>
      <c r="AM574">
        <v>306</v>
      </c>
      <c r="AN574">
        <v>564</v>
      </c>
      <c r="AO574">
        <f t="shared" si="508"/>
        <v>1.5425531914893618</v>
      </c>
      <c r="AP574">
        <f t="shared" si="509"/>
        <v>2.3794703485740154</v>
      </c>
      <c r="AQ574">
        <f t="shared" si="510"/>
        <v>0.64827586206896548</v>
      </c>
      <c r="AR574">
        <f t="shared" si="511"/>
        <v>0.4202615933412604</v>
      </c>
      <c r="AS574">
        <f t="shared" si="512"/>
        <v>4.7688184625472738</v>
      </c>
      <c r="AT574">
        <f t="shared" si="513"/>
        <v>2.1837624556135391</v>
      </c>
      <c r="AU574">
        <f t="shared" si="514"/>
        <v>0.83878579002564191</v>
      </c>
      <c r="AV574">
        <f t="shared" si="515"/>
        <v>0.91585249359579834</v>
      </c>
      <c r="AW574">
        <v>564</v>
      </c>
      <c r="AX574">
        <v>1037</v>
      </c>
      <c r="AY574">
        <f t="shared" si="516"/>
        <v>1.5438765670202508</v>
      </c>
      <c r="AZ574">
        <f t="shared" si="517"/>
        <v>2.3835548541942351</v>
      </c>
      <c r="BA574">
        <f t="shared" si="518"/>
        <v>0.64772017489069333</v>
      </c>
      <c r="BB574">
        <f t="shared" si="519"/>
        <v>0.41954142496043029</v>
      </c>
      <c r="BC574">
        <v>1037</v>
      </c>
      <c r="BD574">
        <v>1907</v>
      </c>
      <c r="BE574">
        <f t="shared" si="520"/>
        <v>1.5437860513896171</v>
      </c>
      <c r="BF574">
        <f t="shared" si="521"/>
        <v>2.3832753724651456</v>
      </c>
      <c r="BG574">
        <f t="shared" si="522"/>
        <v>0.64775815217391308</v>
      </c>
      <c r="BH574">
        <f t="shared" si="523"/>
        <v>0.41959062370776229</v>
      </c>
      <c r="BI574">
        <f t="shared" si="524"/>
        <v>4.7668302266593807</v>
      </c>
      <c r="BJ574">
        <f t="shared" si="525"/>
        <v>2.1833071764319789</v>
      </c>
      <c r="BK574">
        <f t="shared" si="526"/>
        <v>0.83913204866819258</v>
      </c>
      <c r="BL574">
        <f t="shared" si="527"/>
        <v>0.91604151034120318</v>
      </c>
      <c r="BM574">
        <v>1907</v>
      </c>
      <c r="BN574">
        <v>3508</v>
      </c>
      <c r="BO574">
        <f t="shared" si="528"/>
        <v>1.5436145952109463</v>
      </c>
      <c r="BP574">
        <f t="shared" si="529"/>
        <v>2.3827460185482536</v>
      </c>
      <c r="BQ574">
        <f t="shared" si="530"/>
        <v>0.64783010156971377</v>
      </c>
      <c r="BR574">
        <f t="shared" si="531"/>
        <v>0.41968384049982571</v>
      </c>
      <c r="BS574">
        <v>3508</v>
      </c>
      <c r="BT574">
        <v>6452</v>
      </c>
      <c r="BU574">
        <f t="shared" si="532"/>
        <v>1.5437073775573467</v>
      </c>
      <c r="BV574">
        <f t="shared" si="533"/>
        <v>2.3830324675249805</v>
      </c>
      <c r="BW574">
        <f t="shared" si="534"/>
        <v>0.64779116465863451</v>
      </c>
      <c r="BX574">
        <f t="shared" si="535"/>
        <v>0.41963339300979008</v>
      </c>
      <c r="BY574">
        <f t="shared" si="536"/>
        <v>4.7657784860732342</v>
      </c>
      <c r="BZ574">
        <f t="shared" si="537"/>
        <v>2.1830663036365237</v>
      </c>
      <c r="CA574">
        <f t="shared" si="538"/>
        <v>0.83931723350961573</v>
      </c>
      <c r="CB574">
        <f t="shared" si="539"/>
        <v>0.91614258361328005</v>
      </c>
    </row>
    <row r="575" spans="1:80" x14ac:dyDescent="0.25">
      <c r="A575">
        <v>16</v>
      </c>
      <c r="B575">
        <v>29</v>
      </c>
      <c r="C575">
        <f t="shared" si="480"/>
        <v>1.5517241379310345</v>
      </c>
      <c r="D575">
        <f t="shared" si="481"/>
        <v>2.4078478002378123</v>
      </c>
      <c r="E575">
        <f t="shared" si="482"/>
        <v>0.64444444444444449</v>
      </c>
      <c r="F575">
        <f t="shared" si="483"/>
        <v>0.41530864197530859</v>
      </c>
      <c r="G575">
        <v>29</v>
      </c>
      <c r="H575">
        <v>50</v>
      </c>
      <c r="I575">
        <f t="shared" si="484"/>
        <v>1.58</v>
      </c>
      <c r="J575">
        <f t="shared" si="485"/>
        <v>2.4964000000000004</v>
      </c>
      <c r="K575">
        <f t="shared" si="486"/>
        <v>0.63291139240506322</v>
      </c>
      <c r="L575">
        <f t="shared" si="487"/>
        <v>0.40057683063611593</v>
      </c>
      <c r="M575">
        <f t="shared" si="488"/>
        <v>4.9042478002378127</v>
      </c>
      <c r="N575">
        <f t="shared" si="489"/>
        <v>2.214553634536272</v>
      </c>
      <c r="O575">
        <f t="shared" si="490"/>
        <v>0.81588547261142452</v>
      </c>
      <c r="P575">
        <f t="shared" si="491"/>
        <v>0.90326378905136262</v>
      </c>
      <c r="Q575">
        <v>50</v>
      </c>
      <c r="R575">
        <v>95</v>
      </c>
      <c r="S575">
        <f t="shared" si="492"/>
        <v>1.5263157894736843</v>
      </c>
      <c r="T575">
        <f t="shared" si="493"/>
        <v>2.3296398891966761</v>
      </c>
      <c r="U575">
        <f t="shared" si="494"/>
        <v>0.65517241379310343</v>
      </c>
      <c r="V575">
        <f t="shared" si="495"/>
        <v>0.42925089179548154</v>
      </c>
      <c r="W575">
        <v>95</v>
      </c>
      <c r="X575">
        <v>174</v>
      </c>
      <c r="Y575">
        <f t="shared" si="496"/>
        <v>1.5459770114942528</v>
      </c>
      <c r="Z575">
        <f t="shared" si="497"/>
        <v>2.3900449200687013</v>
      </c>
      <c r="AA575">
        <f t="shared" si="498"/>
        <v>0.64684014869888473</v>
      </c>
      <c r="AB575">
        <f t="shared" si="499"/>
        <v>0.41840217796879536</v>
      </c>
      <c r="AC575">
        <f t="shared" si="500"/>
        <v>4.7196848092653774</v>
      </c>
      <c r="AD575">
        <f t="shared" si="501"/>
        <v>2.1724835578814807</v>
      </c>
      <c r="AE575">
        <f t="shared" si="502"/>
        <v>0.8476530697642769</v>
      </c>
      <c r="AF575">
        <f t="shared" si="503"/>
        <v>0.9206807643066498</v>
      </c>
      <c r="AG575">
        <v>174</v>
      </c>
      <c r="AH575">
        <v>319</v>
      </c>
      <c r="AI575">
        <f t="shared" si="504"/>
        <v>1.5454545454545454</v>
      </c>
      <c r="AJ575">
        <f t="shared" si="505"/>
        <v>2.3884297520661155</v>
      </c>
      <c r="AK575">
        <f t="shared" si="506"/>
        <v>0.6470588235294118</v>
      </c>
      <c r="AL575">
        <f t="shared" si="507"/>
        <v>0.41868512110726647</v>
      </c>
      <c r="AM575">
        <v>319</v>
      </c>
      <c r="AN575">
        <v>588</v>
      </c>
      <c r="AO575">
        <f t="shared" si="508"/>
        <v>1.5425170068027212</v>
      </c>
      <c r="AP575">
        <f t="shared" si="509"/>
        <v>2.3793587162756262</v>
      </c>
      <c r="AQ575">
        <f t="shared" si="510"/>
        <v>0.64829106945975745</v>
      </c>
      <c r="AR575">
        <f t="shared" si="511"/>
        <v>0.420281310741276</v>
      </c>
      <c r="AS575">
        <f t="shared" si="512"/>
        <v>4.7677884683417417</v>
      </c>
      <c r="AT575">
        <f t="shared" si="513"/>
        <v>2.1835266126937269</v>
      </c>
      <c r="AU575">
        <f t="shared" si="514"/>
        <v>0.83896643184854247</v>
      </c>
      <c r="AV575">
        <f t="shared" si="515"/>
        <v>0.9159511077828022</v>
      </c>
      <c r="AW575">
        <v>588</v>
      </c>
      <c r="AX575">
        <v>1081</v>
      </c>
      <c r="AY575">
        <f t="shared" si="516"/>
        <v>1.5439407955596669</v>
      </c>
      <c r="AZ575">
        <f t="shared" si="517"/>
        <v>2.3837531801934171</v>
      </c>
      <c r="BA575">
        <f t="shared" si="518"/>
        <v>0.64769322947872976</v>
      </c>
      <c r="BB575">
        <f t="shared" si="519"/>
        <v>0.41950651951258655</v>
      </c>
      <c r="BC575">
        <v>1081</v>
      </c>
      <c r="BD575">
        <v>1988</v>
      </c>
      <c r="BE575">
        <f t="shared" si="520"/>
        <v>1.5437625754527162</v>
      </c>
      <c r="BF575">
        <f t="shared" si="521"/>
        <v>2.3832028893684032</v>
      </c>
      <c r="BG575">
        <f t="shared" si="522"/>
        <v>0.6477680026067123</v>
      </c>
      <c r="BH575">
        <f t="shared" si="523"/>
        <v>0.4196033852010897</v>
      </c>
      <c r="BI575">
        <f t="shared" si="524"/>
        <v>4.7669560695618198</v>
      </c>
      <c r="BJ575">
        <f t="shared" si="525"/>
        <v>2.1833359955723304</v>
      </c>
      <c r="BK575">
        <f t="shared" si="526"/>
        <v>0.8391099047136763</v>
      </c>
      <c r="BL575">
        <f t="shared" si="527"/>
        <v>0.9160294234977806</v>
      </c>
      <c r="BM575">
        <v>1988</v>
      </c>
      <c r="BN575">
        <v>3657</v>
      </c>
      <c r="BO575">
        <f t="shared" si="528"/>
        <v>1.54361498496035</v>
      </c>
      <c r="BP575">
        <f t="shared" si="529"/>
        <v>2.3827472217941414</v>
      </c>
      <c r="BQ575">
        <f t="shared" si="530"/>
        <v>0.64782993799822852</v>
      </c>
      <c r="BR575">
        <f t="shared" si="531"/>
        <v>0.41968362856678865</v>
      </c>
      <c r="BS575">
        <v>3657</v>
      </c>
      <c r="BT575">
        <v>6726</v>
      </c>
      <c r="BU575">
        <f t="shared" si="532"/>
        <v>1.5437109723461195</v>
      </c>
      <c r="BV575">
        <f t="shared" si="533"/>
        <v>2.3830435661418017</v>
      </c>
      <c r="BW575">
        <f t="shared" si="534"/>
        <v>0.6477896561687374</v>
      </c>
      <c r="BX575">
        <f t="shared" si="535"/>
        <v>0.41963143863921099</v>
      </c>
      <c r="BY575">
        <f t="shared" si="536"/>
        <v>4.7657907879359431</v>
      </c>
      <c r="BZ575">
        <f t="shared" si="537"/>
        <v>2.1830691211997717</v>
      </c>
      <c r="CA575">
        <f t="shared" si="538"/>
        <v>0.83931506720599969</v>
      </c>
      <c r="CB575">
        <f t="shared" si="539"/>
        <v>0.91614140131641231</v>
      </c>
    </row>
    <row r="576" spans="1:80" x14ac:dyDescent="0.25">
      <c r="A576">
        <v>17</v>
      </c>
      <c r="B576">
        <v>30</v>
      </c>
      <c r="C576">
        <f t="shared" si="480"/>
        <v>1.5666666666666667</v>
      </c>
      <c r="D576">
        <f t="shared" si="481"/>
        <v>2.4544444444444444</v>
      </c>
      <c r="E576">
        <f t="shared" si="482"/>
        <v>0.63829787234042556</v>
      </c>
      <c r="F576">
        <f t="shared" si="483"/>
        <v>0.40742417383431417</v>
      </c>
      <c r="G576">
        <v>30</v>
      </c>
      <c r="H576">
        <v>52</v>
      </c>
      <c r="I576">
        <f t="shared" si="484"/>
        <v>1.5769230769230769</v>
      </c>
      <c r="J576">
        <f t="shared" si="485"/>
        <v>2.4866863905325443</v>
      </c>
      <c r="K576">
        <f t="shared" si="486"/>
        <v>0.63414634146341464</v>
      </c>
      <c r="L576">
        <f t="shared" si="487"/>
        <v>0.40214158239143372</v>
      </c>
      <c r="M576">
        <f t="shared" si="488"/>
        <v>4.9411308349769882</v>
      </c>
      <c r="N576">
        <f t="shared" si="489"/>
        <v>2.2228654558872853</v>
      </c>
      <c r="O576">
        <f t="shared" si="490"/>
        <v>0.80956575622574789</v>
      </c>
      <c r="P576">
        <f t="shared" si="491"/>
        <v>0.89975872111680466</v>
      </c>
      <c r="Q576">
        <v>52</v>
      </c>
      <c r="R576">
        <v>99</v>
      </c>
      <c r="S576">
        <f t="shared" si="492"/>
        <v>1.5252525252525253</v>
      </c>
      <c r="T576">
        <f t="shared" si="493"/>
        <v>2.3263952657892055</v>
      </c>
      <c r="U576">
        <f t="shared" si="494"/>
        <v>0.6556291390728477</v>
      </c>
      <c r="V576">
        <f t="shared" si="495"/>
        <v>0.42984956800140339</v>
      </c>
      <c r="W576">
        <v>99</v>
      </c>
      <c r="X576">
        <v>181</v>
      </c>
      <c r="Y576">
        <f t="shared" si="496"/>
        <v>1.5469613259668509</v>
      </c>
      <c r="Z576">
        <f t="shared" si="497"/>
        <v>2.3930893440371173</v>
      </c>
      <c r="AA576">
        <f t="shared" si="498"/>
        <v>0.64642857142857146</v>
      </c>
      <c r="AB576">
        <f t="shared" si="499"/>
        <v>0.41786989795918367</v>
      </c>
      <c r="AC576">
        <f t="shared" si="500"/>
        <v>4.7194846098263223</v>
      </c>
      <c r="AD576">
        <f t="shared" si="501"/>
        <v>2.1724374812238723</v>
      </c>
      <c r="AE576">
        <f t="shared" si="502"/>
        <v>0.84771946596058712</v>
      </c>
      <c r="AF576">
        <f t="shared" si="503"/>
        <v>0.92071682180819692</v>
      </c>
      <c r="AG576">
        <v>181</v>
      </c>
      <c r="AH576">
        <v>332</v>
      </c>
      <c r="AI576">
        <f t="shared" si="504"/>
        <v>1.5451807228915662</v>
      </c>
      <c r="AJ576">
        <f t="shared" si="505"/>
        <v>2.3875834663957032</v>
      </c>
      <c r="AK576">
        <f t="shared" si="506"/>
        <v>0.64717348927875251</v>
      </c>
      <c r="AL576">
        <f t="shared" si="507"/>
        <v>0.41883352522523554</v>
      </c>
      <c r="AM576">
        <v>332</v>
      </c>
      <c r="AN576">
        <v>612</v>
      </c>
      <c r="AO576">
        <f t="shared" si="508"/>
        <v>1.542483660130719</v>
      </c>
      <c r="AP576">
        <f t="shared" si="509"/>
        <v>2.3792558417702594</v>
      </c>
      <c r="AQ576">
        <f t="shared" si="510"/>
        <v>0.64830508474576265</v>
      </c>
      <c r="AR576">
        <f t="shared" si="511"/>
        <v>0.42029948290721053</v>
      </c>
      <c r="AS576">
        <f t="shared" si="512"/>
        <v>4.766839308165963</v>
      </c>
      <c r="AT576">
        <f t="shared" si="513"/>
        <v>2.1833092561902365</v>
      </c>
      <c r="AU576">
        <f t="shared" si="514"/>
        <v>0.83913300813244607</v>
      </c>
      <c r="AV576">
        <f t="shared" si="515"/>
        <v>0.91604203404235007</v>
      </c>
      <c r="AW576">
        <v>612</v>
      </c>
      <c r="AX576">
        <v>1125</v>
      </c>
      <c r="AY576">
        <f t="shared" si="516"/>
        <v>1.544</v>
      </c>
      <c r="AZ576">
        <f t="shared" si="517"/>
        <v>2.3839360000000003</v>
      </c>
      <c r="BA576">
        <f t="shared" si="518"/>
        <v>0.64766839378238339</v>
      </c>
      <c r="BB576">
        <f t="shared" si="519"/>
        <v>0.41947434830465241</v>
      </c>
      <c r="BC576">
        <v>1125</v>
      </c>
      <c r="BD576">
        <v>2069</v>
      </c>
      <c r="BE576">
        <f t="shared" si="520"/>
        <v>1.5437409376510391</v>
      </c>
      <c r="BF576">
        <f t="shared" si="521"/>
        <v>2.3831360825797097</v>
      </c>
      <c r="BG576">
        <f t="shared" si="522"/>
        <v>0.64777708202880402</v>
      </c>
      <c r="BH576">
        <f t="shared" si="523"/>
        <v>0.41961514800175187</v>
      </c>
      <c r="BI576">
        <f t="shared" si="524"/>
        <v>4.7670720825797099</v>
      </c>
      <c r="BJ576">
        <f t="shared" si="525"/>
        <v>2.1833625632449847</v>
      </c>
      <c r="BK576">
        <f t="shared" si="526"/>
        <v>0.83908949630640428</v>
      </c>
      <c r="BL576">
        <f t="shared" si="527"/>
        <v>0.91601828382756878</v>
      </c>
      <c r="BM576">
        <v>2069</v>
      </c>
      <c r="BN576">
        <v>3806</v>
      </c>
      <c r="BO576">
        <f t="shared" si="528"/>
        <v>1.5436153441933789</v>
      </c>
      <c r="BP576">
        <f t="shared" si="529"/>
        <v>2.3827483308292434</v>
      </c>
      <c r="BQ576">
        <f t="shared" si="530"/>
        <v>0.64782978723404261</v>
      </c>
      <c r="BR576">
        <f t="shared" si="531"/>
        <v>0.41968343322770485</v>
      </c>
      <c r="BS576">
        <v>3806</v>
      </c>
      <c r="BT576">
        <v>7000</v>
      </c>
      <c r="BU576">
        <f t="shared" si="532"/>
        <v>1.5437142857142858</v>
      </c>
      <c r="BV576">
        <f t="shared" si="533"/>
        <v>2.3830537959183675</v>
      </c>
      <c r="BW576">
        <f t="shared" si="534"/>
        <v>0.64778826577827131</v>
      </c>
      <c r="BX576">
        <f t="shared" si="535"/>
        <v>0.41962963728002028</v>
      </c>
      <c r="BY576">
        <f t="shared" si="536"/>
        <v>4.7658021267476105</v>
      </c>
      <c r="BZ576">
        <f t="shared" si="537"/>
        <v>2.1830717181869246</v>
      </c>
      <c r="CA576">
        <f t="shared" si="538"/>
        <v>0.83931307050772519</v>
      </c>
      <c r="CB576">
        <f t="shared" si="539"/>
        <v>0.91614031158317943</v>
      </c>
    </row>
    <row r="577" spans="1:80" x14ac:dyDescent="0.25">
      <c r="A577">
        <v>18</v>
      </c>
      <c r="B577">
        <v>31</v>
      </c>
      <c r="C577">
        <f t="shared" si="480"/>
        <v>1.5806451612903225</v>
      </c>
      <c r="D577">
        <f t="shared" si="481"/>
        <v>2.4984391259105099</v>
      </c>
      <c r="E577">
        <f t="shared" si="482"/>
        <v>0.63265306122448983</v>
      </c>
      <c r="F577">
        <f t="shared" si="483"/>
        <v>0.40024989587671805</v>
      </c>
      <c r="G577">
        <v>31</v>
      </c>
      <c r="H577">
        <v>54</v>
      </c>
      <c r="I577">
        <f t="shared" si="484"/>
        <v>1.5740740740740742</v>
      </c>
      <c r="J577">
        <f t="shared" si="485"/>
        <v>2.477709190672154</v>
      </c>
      <c r="K577">
        <f t="shared" si="486"/>
        <v>0.63529411764705879</v>
      </c>
      <c r="L577">
        <f t="shared" si="487"/>
        <v>0.40359861591695495</v>
      </c>
      <c r="M577">
        <f t="shared" si="488"/>
        <v>4.9761483165826643</v>
      </c>
      <c r="N577">
        <f t="shared" si="489"/>
        <v>2.2307282032068954</v>
      </c>
      <c r="O577">
        <f t="shared" si="490"/>
        <v>0.803848511793673</v>
      </c>
      <c r="P577">
        <f t="shared" si="491"/>
        <v>0.8965759933177293</v>
      </c>
      <c r="Q577">
        <v>54</v>
      </c>
      <c r="R577">
        <v>103</v>
      </c>
      <c r="S577">
        <f t="shared" si="492"/>
        <v>1.5242718446601942</v>
      </c>
      <c r="T577">
        <f t="shared" si="493"/>
        <v>2.3234046564237909</v>
      </c>
      <c r="U577">
        <f t="shared" si="494"/>
        <v>0.6560509554140127</v>
      </c>
      <c r="V577">
        <f t="shared" si="495"/>
        <v>0.43040285609963896</v>
      </c>
      <c r="W577">
        <v>103</v>
      </c>
      <c r="X577">
        <v>188</v>
      </c>
      <c r="Y577">
        <f t="shared" si="496"/>
        <v>1.5478723404255319</v>
      </c>
      <c r="Z577">
        <f t="shared" si="497"/>
        <v>2.3959087822544136</v>
      </c>
      <c r="AA577">
        <f t="shared" si="498"/>
        <v>0.64604810996563578</v>
      </c>
      <c r="AB577">
        <f t="shared" si="499"/>
        <v>0.41737816039017017</v>
      </c>
      <c r="AC577">
        <f t="shared" si="500"/>
        <v>4.7193134386782045</v>
      </c>
      <c r="AD577">
        <f t="shared" si="501"/>
        <v>2.172398084762138</v>
      </c>
      <c r="AE577">
        <f t="shared" si="502"/>
        <v>0.84778101648980919</v>
      </c>
      <c r="AF577">
        <f t="shared" si="503"/>
        <v>0.92075024653258131</v>
      </c>
      <c r="AG577">
        <v>188</v>
      </c>
      <c r="AH577">
        <v>345</v>
      </c>
      <c r="AI577">
        <f t="shared" si="504"/>
        <v>1.5449275362318842</v>
      </c>
      <c r="AJ577">
        <f t="shared" si="505"/>
        <v>2.3868010922075196</v>
      </c>
      <c r="AK577">
        <f t="shared" si="506"/>
        <v>0.64727954971857404</v>
      </c>
      <c r="AL577">
        <f t="shared" si="507"/>
        <v>0.41897081548388004</v>
      </c>
      <c r="AM577">
        <v>345</v>
      </c>
      <c r="AN577">
        <v>636</v>
      </c>
      <c r="AO577">
        <f t="shared" si="508"/>
        <v>1.5424528301886793</v>
      </c>
      <c r="AP577">
        <f t="shared" si="509"/>
        <v>2.3791607333570668</v>
      </c>
      <c r="AQ577">
        <f t="shared" si="510"/>
        <v>0.64831804281345562</v>
      </c>
      <c r="AR577">
        <f t="shared" si="511"/>
        <v>0.42031628463746967</v>
      </c>
      <c r="AS577">
        <f t="shared" si="512"/>
        <v>4.7659618255645864</v>
      </c>
      <c r="AT577">
        <f t="shared" si="513"/>
        <v>2.1831082945114257</v>
      </c>
      <c r="AU577">
        <f t="shared" si="514"/>
        <v>0.83928710012134977</v>
      </c>
      <c r="AV577">
        <f t="shared" si="515"/>
        <v>0.9161261376695623</v>
      </c>
      <c r="AW577">
        <v>636</v>
      </c>
      <c r="AX577">
        <v>1169</v>
      </c>
      <c r="AY577">
        <f t="shared" si="516"/>
        <v>1.5440547476475621</v>
      </c>
      <c r="AZ577">
        <f t="shared" si="517"/>
        <v>2.3841050637329766</v>
      </c>
      <c r="BA577">
        <f t="shared" si="518"/>
        <v>0.64764542936288083</v>
      </c>
      <c r="BB577">
        <f t="shared" si="519"/>
        <v>0.41944460217463031</v>
      </c>
      <c r="BC577">
        <v>1169</v>
      </c>
      <c r="BD577">
        <v>2150</v>
      </c>
      <c r="BE577">
        <f t="shared" si="520"/>
        <v>1.5437209302325581</v>
      </c>
      <c r="BF577">
        <f t="shared" si="521"/>
        <v>2.3830743104380745</v>
      </c>
      <c r="BG577">
        <f t="shared" si="522"/>
        <v>0.64778547755348004</v>
      </c>
      <c r="BH577">
        <f t="shared" si="523"/>
        <v>0.4196260249291901</v>
      </c>
      <c r="BI577">
        <f t="shared" si="524"/>
        <v>4.7671793741710511</v>
      </c>
      <c r="BJ577">
        <f t="shared" si="525"/>
        <v>2.1833871333712334</v>
      </c>
      <c r="BK577">
        <f t="shared" si="526"/>
        <v>0.83907062710382041</v>
      </c>
      <c r="BL577">
        <f t="shared" si="527"/>
        <v>0.91600798419217966</v>
      </c>
      <c r="BM577">
        <v>2150</v>
      </c>
      <c r="BN577">
        <v>3955</v>
      </c>
      <c r="BO577">
        <f t="shared" si="528"/>
        <v>1.5436156763590392</v>
      </c>
      <c r="BP577">
        <f t="shared" si="529"/>
        <v>2.3827493563013742</v>
      </c>
      <c r="BQ577">
        <f t="shared" si="530"/>
        <v>0.6478296478296478</v>
      </c>
      <c r="BR577">
        <f t="shared" si="531"/>
        <v>0.4196832526070855</v>
      </c>
      <c r="BS577">
        <v>3955</v>
      </c>
      <c r="BT577">
        <v>7274</v>
      </c>
      <c r="BU577">
        <f t="shared" si="532"/>
        <v>1.5437173494638439</v>
      </c>
      <c r="BV577">
        <f t="shared" si="533"/>
        <v>2.3830632550356756</v>
      </c>
      <c r="BW577">
        <f t="shared" si="534"/>
        <v>0.64778698014070712</v>
      </c>
      <c r="BX577">
        <f t="shared" si="535"/>
        <v>0.4196279716398168</v>
      </c>
      <c r="BY577">
        <f t="shared" si="536"/>
        <v>4.7658126113370498</v>
      </c>
      <c r="BZ577">
        <f t="shared" si="537"/>
        <v>2.1830741195243579</v>
      </c>
      <c r="CA577">
        <f t="shared" si="538"/>
        <v>0.8393112242469023</v>
      </c>
      <c r="CB577">
        <f t="shared" si="539"/>
        <v>0.91613930395268073</v>
      </c>
    </row>
    <row r="578" spans="1:80" x14ac:dyDescent="0.25">
      <c r="A578">
        <v>19</v>
      </c>
      <c r="B578">
        <v>32</v>
      </c>
      <c r="C578">
        <f t="shared" si="480"/>
        <v>1.59375</v>
      </c>
      <c r="D578">
        <f t="shared" si="481"/>
        <v>2.5400390625</v>
      </c>
      <c r="E578">
        <f t="shared" si="482"/>
        <v>0.62745098039215685</v>
      </c>
      <c r="F578">
        <f t="shared" si="483"/>
        <v>0.39369473279507883</v>
      </c>
      <c r="G578">
        <v>32</v>
      </c>
      <c r="H578">
        <v>56</v>
      </c>
      <c r="I578">
        <f t="shared" si="484"/>
        <v>1.5714285714285714</v>
      </c>
      <c r="J578">
        <f t="shared" si="485"/>
        <v>2.4693877551020407</v>
      </c>
      <c r="K578">
        <f t="shared" si="486"/>
        <v>0.63636363636363635</v>
      </c>
      <c r="L578">
        <f t="shared" si="487"/>
        <v>0.40495867768595045</v>
      </c>
      <c r="M578">
        <f t="shared" si="488"/>
        <v>5.0094268176020407</v>
      </c>
      <c r="N578">
        <f t="shared" si="489"/>
        <v>2.2381748853925694</v>
      </c>
      <c r="O578">
        <f t="shared" si="490"/>
        <v>0.79865341048102922</v>
      </c>
      <c r="P578">
        <f t="shared" si="491"/>
        <v>0.89367410753642695</v>
      </c>
      <c r="Q578">
        <v>56</v>
      </c>
      <c r="R578">
        <v>107</v>
      </c>
      <c r="S578">
        <f t="shared" si="492"/>
        <v>1.5233644859813085</v>
      </c>
      <c r="T578">
        <f t="shared" si="493"/>
        <v>2.320639357149096</v>
      </c>
      <c r="U578">
        <f t="shared" si="494"/>
        <v>0.65644171779141103</v>
      </c>
      <c r="V578">
        <f t="shared" si="495"/>
        <v>0.43091572885693852</v>
      </c>
      <c r="W578">
        <v>107</v>
      </c>
      <c r="X578">
        <v>195</v>
      </c>
      <c r="Y578">
        <f t="shared" si="496"/>
        <v>1.5487179487179488</v>
      </c>
      <c r="Z578">
        <f t="shared" si="497"/>
        <v>2.3985272846811312</v>
      </c>
      <c r="AA578">
        <f t="shared" si="498"/>
        <v>0.64569536423841056</v>
      </c>
      <c r="AB578">
        <f t="shared" si="499"/>
        <v>0.41692250339897369</v>
      </c>
      <c r="AC578">
        <f t="shared" si="500"/>
        <v>4.7191666418302276</v>
      </c>
      <c r="AD578">
        <f t="shared" si="501"/>
        <v>2.1723642976789659</v>
      </c>
      <c r="AE578">
        <f t="shared" si="502"/>
        <v>0.84783823225591215</v>
      </c>
      <c r="AF578">
        <f t="shared" si="503"/>
        <v>0.92078131619614878</v>
      </c>
      <c r="AG578">
        <v>195</v>
      </c>
      <c r="AH578">
        <v>358</v>
      </c>
      <c r="AI578">
        <f t="shared" si="504"/>
        <v>1.5446927374301676</v>
      </c>
      <c r="AJ578">
        <f t="shared" si="505"/>
        <v>2.3860756530695046</v>
      </c>
      <c r="AK578">
        <f t="shared" si="506"/>
        <v>0.64737793851717906</v>
      </c>
      <c r="AL578">
        <f t="shared" si="507"/>
        <v>0.41909819527875242</v>
      </c>
      <c r="AM578">
        <v>358</v>
      </c>
      <c r="AN578">
        <v>660</v>
      </c>
      <c r="AO578">
        <f t="shared" si="508"/>
        <v>1.5424242424242425</v>
      </c>
      <c r="AP578">
        <f t="shared" si="509"/>
        <v>2.3790725436179985</v>
      </c>
      <c r="AQ578">
        <f t="shared" si="510"/>
        <v>0.64833005893909623</v>
      </c>
      <c r="AR578">
        <f t="shared" si="511"/>
        <v>0.42033186532397199</v>
      </c>
      <c r="AS578">
        <f t="shared" si="512"/>
        <v>4.7651481966875036</v>
      </c>
      <c r="AT578">
        <f t="shared" si="513"/>
        <v>2.182921940126926</v>
      </c>
      <c r="AU578">
        <f t="shared" si="514"/>
        <v>0.8394300606027244</v>
      </c>
      <c r="AV578">
        <f t="shared" si="515"/>
        <v>0.91620415880016848</v>
      </c>
      <c r="AW578">
        <v>660</v>
      </c>
      <c r="AX578">
        <v>1213</v>
      </c>
      <c r="AY578">
        <f t="shared" si="516"/>
        <v>1.5441055234954657</v>
      </c>
      <c r="AZ578">
        <f t="shared" si="517"/>
        <v>2.3842618676892062</v>
      </c>
      <c r="BA578">
        <f t="shared" si="518"/>
        <v>0.64762413240790184</v>
      </c>
      <c r="BB578">
        <f t="shared" si="519"/>
        <v>0.41941701687708749</v>
      </c>
      <c r="BC578">
        <v>1213</v>
      </c>
      <c r="BD578">
        <v>2231</v>
      </c>
      <c r="BE578">
        <f t="shared" si="520"/>
        <v>1.5437023756163155</v>
      </c>
      <c r="BF578">
        <f t="shared" si="521"/>
        <v>2.3830170244834559</v>
      </c>
      <c r="BG578">
        <f t="shared" si="522"/>
        <v>0.64779326364692225</v>
      </c>
      <c r="BH578">
        <f t="shared" si="523"/>
        <v>0.41963611242633087</v>
      </c>
      <c r="BI578">
        <f t="shared" si="524"/>
        <v>4.7672788921726621</v>
      </c>
      <c r="BJ578">
        <f t="shared" si="525"/>
        <v>2.1834099230727753</v>
      </c>
      <c r="BK578">
        <f t="shared" si="526"/>
        <v>0.83905312930341835</v>
      </c>
      <c r="BL578">
        <f t="shared" si="527"/>
        <v>0.91599843302454309</v>
      </c>
      <c r="BM578">
        <v>2231</v>
      </c>
      <c r="BN578">
        <v>4104</v>
      </c>
      <c r="BO578">
        <f t="shared" si="528"/>
        <v>1.543615984405458</v>
      </c>
      <c r="BP578">
        <f t="shared" si="529"/>
        <v>2.3827503073120311</v>
      </c>
      <c r="BQ578">
        <f t="shared" si="530"/>
        <v>0.64782951854775062</v>
      </c>
      <c r="BR578">
        <f t="shared" si="531"/>
        <v>0.4196830851018104</v>
      </c>
      <c r="BS578">
        <v>4104</v>
      </c>
      <c r="BT578">
        <v>7548</v>
      </c>
      <c r="BU578">
        <f t="shared" si="532"/>
        <v>1.5437201907790143</v>
      </c>
      <c r="BV578">
        <f t="shared" si="533"/>
        <v>2.3830720274187964</v>
      </c>
      <c r="BW578">
        <f t="shared" si="534"/>
        <v>0.64778578784757979</v>
      </c>
      <c r="BX578">
        <f t="shared" si="535"/>
        <v>0.41962642693730967</v>
      </c>
      <c r="BY578">
        <f t="shared" si="536"/>
        <v>4.7658223347308279</v>
      </c>
      <c r="BZ578">
        <f t="shared" si="537"/>
        <v>2.1830763465190191</v>
      </c>
      <c r="CA578">
        <f t="shared" si="538"/>
        <v>0.83930951203912008</v>
      </c>
      <c r="CB578">
        <f t="shared" si="539"/>
        <v>0.91613836948308203</v>
      </c>
    </row>
    <row r="579" spans="1:80" x14ac:dyDescent="0.25">
      <c r="A579">
        <v>20</v>
      </c>
      <c r="B579">
        <v>33</v>
      </c>
      <c r="C579">
        <f t="shared" ref="C579:C642" si="540">(A579+B579)/B579</f>
        <v>1.606060606060606</v>
      </c>
      <c r="D579">
        <f t="shared" ref="D579:D642" si="541">C579^2</f>
        <v>2.5794306703397609</v>
      </c>
      <c r="E579">
        <f t="shared" ref="E579:E642" si="542">1/C579</f>
        <v>0.62264150943396235</v>
      </c>
      <c r="F579">
        <f t="shared" ref="F579:F642" si="543">1/D579</f>
        <v>0.38768244927020296</v>
      </c>
      <c r="G579">
        <v>33</v>
      </c>
      <c r="H579">
        <v>58</v>
      </c>
      <c r="I579">
        <f t="shared" ref="I579:I642" si="544">(G579+H579)/H579</f>
        <v>1.5689655172413792</v>
      </c>
      <c r="J579">
        <f t="shared" ref="J579:J642" si="545">I579^2</f>
        <v>2.4616527942925086</v>
      </c>
      <c r="K579">
        <f t="shared" ref="K579:K642" si="546">1/I579</f>
        <v>0.63736263736263743</v>
      </c>
      <c r="L579">
        <f t="shared" ref="L579:L642" si="547">1/J579</f>
        <v>0.40623113150585682</v>
      </c>
      <c r="M579">
        <f t="shared" ref="M579:M642" si="548">D579+J579</f>
        <v>5.0410834646322691</v>
      </c>
      <c r="N579">
        <f t="shared" ref="N579:N642" si="549">SQRT(M579)</f>
        <v>2.2452357258497981</v>
      </c>
      <c r="O579">
        <f t="shared" ref="O579:O642" si="550">F579+L579</f>
        <v>0.79391358077605978</v>
      </c>
      <c r="P579">
        <f t="shared" ref="P579:P642" si="551">SQRT(O579)</f>
        <v>0.89101828307620023</v>
      </c>
      <c r="Q579">
        <v>58</v>
      </c>
      <c r="R579">
        <v>111</v>
      </c>
      <c r="S579">
        <f t="shared" ref="S579:S642" si="552">(Q579+R579)/R579</f>
        <v>1.5225225225225225</v>
      </c>
      <c r="T579">
        <f t="shared" ref="T579:T642" si="553">S579^2</f>
        <v>2.318074831588345</v>
      </c>
      <c r="U579">
        <f t="shared" ref="U579:U642" si="554">1/S579</f>
        <v>0.65680473372781067</v>
      </c>
      <c r="V579">
        <f t="shared" ref="V579:V642" si="555">1/T579</f>
        <v>0.43139245824726025</v>
      </c>
      <c r="W579">
        <v>111</v>
      </c>
      <c r="X579">
        <v>202</v>
      </c>
      <c r="Y579">
        <f t="shared" ref="Y579:Y642" si="556">(W579+X579)/X579</f>
        <v>1.5495049504950495</v>
      </c>
      <c r="Z579">
        <f t="shared" ref="Z579:Z642" si="557">Y579^2</f>
        <v>2.4009655916086659</v>
      </c>
      <c r="AA579">
        <f t="shared" ref="AA579:AA642" si="558">1/Y579</f>
        <v>0.64536741214057503</v>
      </c>
      <c r="AB579">
        <f t="shared" ref="AB579:AB642" si="559">1/Z579</f>
        <v>0.41649909665302287</v>
      </c>
      <c r="AC579">
        <f t="shared" ref="AC579:AC642" si="560">T579+Z579</f>
        <v>4.7190404231970113</v>
      </c>
      <c r="AD579">
        <f t="shared" ref="AD579:AD642" si="561">SQRT(AC579)</f>
        <v>2.172335246502485</v>
      </c>
      <c r="AE579">
        <f t="shared" ref="AE579:AE642" si="562">V579+AB579</f>
        <v>0.84789155490028312</v>
      </c>
      <c r="AF579">
        <f t="shared" ref="AF579:AF642" si="563">SQRT(AE579)</f>
        <v>0.92081027084860601</v>
      </c>
      <c r="AG579">
        <v>202</v>
      </c>
      <c r="AH579">
        <v>371</v>
      </c>
      <c r="AI579">
        <f t="shared" ref="AI579:AI642" si="564">(AG579+AH579)/AH579</f>
        <v>1.5444743935309972</v>
      </c>
      <c r="AJ579">
        <f t="shared" ref="AJ579:AJ642" si="565">AI579^2</f>
        <v>2.3854011522729417</v>
      </c>
      <c r="AK579">
        <f t="shared" ref="AK579:AK642" si="566">1/AI579</f>
        <v>0.64746945898778363</v>
      </c>
      <c r="AL579">
        <f t="shared" ref="AL579:AL642" si="567">1/AJ579</f>
        <v>0.4192167003219332</v>
      </c>
      <c r="AM579">
        <v>371</v>
      </c>
      <c r="AN579">
        <v>684</v>
      </c>
      <c r="AO579">
        <f t="shared" ref="AO579:AO642" si="568">(AM579+AN579)/AN579</f>
        <v>1.5423976608187135</v>
      </c>
      <c r="AP579">
        <f t="shared" ref="AP579:AP642" si="569">AO579^2</f>
        <v>2.3789905440990391</v>
      </c>
      <c r="AQ579">
        <f t="shared" ref="AQ579:AQ642" si="570">1/AO579</f>
        <v>0.64834123222748807</v>
      </c>
      <c r="AR579">
        <f t="shared" ref="AR579:AR642" si="571">1/AP579</f>
        <v>0.4203463534062577</v>
      </c>
      <c r="AS579">
        <f t="shared" ref="AS579:AS642" si="572">AJ579+AP579</f>
        <v>4.7643916963719803</v>
      </c>
      <c r="AT579">
        <f t="shared" ref="AT579:AT642" si="573">SQRT(AS579)</f>
        <v>2.1827486562524738</v>
      </c>
      <c r="AU579">
        <f t="shared" ref="AU579:AU642" si="574">AL579+AR579</f>
        <v>0.83956305372819084</v>
      </c>
      <c r="AV579">
        <f t="shared" ref="AV579:AV642" si="575">SQRT(AU579)</f>
        <v>0.91627673425018863</v>
      </c>
      <c r="AW579">
        <v>684</v>
      </c>
      <c r="AX579">
        <v>1257</v>
      </c>
      <c r="AY579">
        <f t="shared" ref="AY579:AY642" si="576">(AW579+AX579)/AX579</f>
        <v>1.5441527446300716</v>
      </c>
      <c r="AZ579">
        <f t="shared" ref="AZ579:AZ642" si="577">AY579^2</f>
        <v>2.3844076987485829</v>
      </c>
      <c r="BA579">
        <f t="shared" ref="BA579:BA642" si="578">1/AY579</f>
        <v>0.6476043276661515</v>
      </c>
      <c r="BB579">
        <f t="shared" ref="BB579:BB642" si="579">1/AZ579</f>
        <v>0.4193913652119281</v>
      </c>
      <c r="BC579">
        <v>1257</v>
      </c>
      <c r="BD579">
        <v>2312</v>
      </c>
      <c r="BE579">
        <f t="shared" ref="BE579:BE642" si="580">(BC579+BD579)/BD579</f>
        <v>1.5436851211072664</v>
      </c>
      <c r="BF579">
        <f t="shared" ref="BF579:BF642" si="581">BE579^2</f>
        <v>2.3829637531279557</v>
      </c>
      <c r="BG579">
        <f t="shared" ref="BG579:BG642" si="582">1/BE579</f>
        <v>0.64780050434295322</v>
      </c>
      <c r="BH579">
        <f t="shared" ref="BH579:BH642" si="583">1/BF579</f>
        <v>0.41964549342698454</v>
      </c>
      <c r="BI579">
        <f t="shared" ref="BI579:BI642" si="584">AZ579+BF579</f>
        <v>4.7673714518765387</v>
      </c>
      <c r="BJ579">
        <f t="shared" ref="BJ579:BJ642" si="585">SQRT(BI579)</f>
        <v>2.1834311191050975</v>
      </c>
      <c r="BK579">
        <f t="shared" ref="BK579:BK642" si="586">BB579+BH579</f>
        <v>0.83903685863891264</v>
      </c>
      <c r="BL579">
        <f t="shared" ref="BL579:BL642" si="587">SQRT(BK579)</f>
        <v>0.91598955159920503</v>
      </c>
      <c r="BM579">
        <v>2312</v>
      </c>
      <c r="BN579">
        <v>4253</v>
      </c>
      <c r="BO579">
        <f t="shared" ref="BO579:BO642" si="588">(BM579+BN579)/BN579</f>
        <v>1.5436162708676229</v>
      </c>
      <c r="BP579">
        <f t="shared" ref="BP579:BP642" si="589">BO579^2</f>
        <v>2.3827511916872663</v>
      </c>
      <c r="BQ579">
        <f t="shared" ref="BQ579:BQ642" si="590">1/BO579</f>
        <v>0.64782939832444786</v>
      </c>
      <c r="BR579">
        <f t="shared" ref="BR579:BR642" si="591">1/BP579</f>
        <v>0.41968292933341611</v>
      </c>
      <c r="BS579">
        <v>4253</v>
      </c>
      <c r="BT579">
        <v>7822</v>
      </c>
      <c r="BU579">
        <f t="shared" ref="BU579:BU642" si="592">(BS579+BT579)/BT579</f>
        <v>1.5437228330350294</v>
      </c>
      <c r="BV579">
        <f t="shared" ref="BV579:BV642" si="593">BU579^2</f>
        <v>2.3830801852336974</v>
      </c>
      <c r="BW579">
        <f t="shared" ref="BW579:BW642" si="594">1/BU579</f>
        <v>0.64778467908902693</v>
      </c>
      <c r="BX579">
        <f t="shared" ref="BX579:BX642" si="595">1/BV579</f>
        <v>0.41962499046247359</v>
      </c>
      <c r="BY579">
        <f t="shared" ref="BY579:BY642" si="596">BP579+BV579</f>
        <v>4.7658313769209641</v>
      </c>
      <c r="BZ579">
        <f t="shared" ref="BZ579:BZ642" si="597">SQRT(BY579)</f>
        <v>2.1830784174923639</v>
      </c>
      <c r="CA579">
        <f t="shared" ref="CA579:CA642" si="598">BR579+BX579</f>
        <v>0.8393079197958897</v>
      </c>
      <c r="CB579">
        <f t="shared" ref="CB579:CB642" si="599">SQRT(CA579)</f>
        <v>0.91613750048553833</v>
      </c>
    </row>
    <row r="580" spans="1:80" x14ac:dyDescent="0.25">
      <c r="A580">
        <v>21</v>
      </c>
      <c r="B580">
        <v>34</v>
      </c>
      <c r="C580">
        <f t="shared" si="540"/>
        <v>1.6176470588235294</v>
      </c>
      <c r="D580">
        <f t="shared" si="541"/>
        <v>2.6167820069204155</v>
      </c>
      <c r="E580">
        <f t="shared" si="542"/>
        <v>0.61818181818181817</v>
      </c>
      <c r="F580">
        <f t="shared" si="543"/>
        <v>0.38214876033057849</v>
      </c>
      <c r="G580">
        <v>34</v>
      </c>
      <c r="H580">
        <v>60</v>
      </c>
      <c r="I580">
        <f t="shared" si="544"/>
        <v>1.5666666666666667</v>
      </c>
      <c r="J580">
        <f t="shared" si="545"/>
        <v>2.4544444444444444</v>
      </c>
      <c r="K580">
        <f t="shared" si="546"/>
        <v>0.63829787234042556</v>
      </c>
      <c r="L580">
        <f t="shared" si="547"/>
        <v>0.40742417383431417</v>
      </c>
      <c r="M580">
        <f t="shared" si="548"/>
        <v>5.0712264513648595</v>
      </c>
      <c r="N580">
        <f t="shared" si="549"/>
        <v>2.251938376458126</v>
      </c>
      <c r="O580">
        <f t="shared" si="550"/>
        <v>0.78957293416489271</v>
      </c>
      <c r="P580">
        <f t="shared" si="551"/>
        <v>0.88857916595252939</v>
      </c>
      <c r="Q580">
        <v>60</v>
      </c>
      <c r="R580">
        <v>115</v>
      </c>
      <c r="S580">
        <f t="shared" si="552"/>
        <v>1.5217391304347827</v>
      </c>
      <c r="T580">
        <f t="shared" si="553"/>
        <v>2.3156899810964084</v>
      </c>
      <c r="U580">
        <f t="shared" si="554"/>
        <v>0.65714285714285714</v>
      </c>
      <c r="V580">
        <f t="shared" si="555"/>
        <v>0.43183673469387751</v>
      </c>
      <c r="W580">
        <v>115</v>
      </c>
      <c r="X580">
        <v>209</v>
      </c>
      <c r="Y580">
        <f t="shared" si="556"/>
        <v>1.5502392344497609</v>
      </c>
      <c r="Z580">
        <f t="shared" si="557"/>
        <v>2.4032416840273805</v>
      </c>
      <c r="AA580">
        <f t="shared" si="558"/>
        <v>0.64506172839506171</v>
      </c>
      <c r="AB580">
        <f t="shared" si="559"/>
        <v>0.41610463344002435</v>
      </c>
      <c r="AC580">
        <f t="shared" si="560"/>
        <v>4.7189316651237885</v>
      </c>
      <c r="AD580">
        <f t="shared" si="561"/>
        <v>2.1723102138331414</v>
      </c>
      <c r="AE580">
        <f t="shared" si="562"/>
        <v>0.84794136813390186</v>
      </c>
      <c r="AF580">
        <f t="shared" si="563"/>
        <v>0.92083731903844002</v>
      </c>
      <c r="AG580">
        <v>209</v>
      </c>
      <c r="AH580">
        <v>384</v>
      </c>
      <c r="AI580">
        <f t="shared" si="564"/>
        <v>1.5442708333333333</v>
      </c>
      <c r="AJ580">
        <f t="shared" si="565"/>
        <v>2.3847724066840277</v>
      </c>
      <c r="AK580">
        <f t="shared" si="566"/>
        <v>0.64755480607082638</v>
      </c>
      <c r="AL580">
        <f t="shared" si="567"/>
        <v>0.41932722686542551</v>
      </c>
      <c r="AM580">
        <v>384</v>
      </c>
      <c r="AN580">
        <v>708</v>
      </c>
      <c r="AO580">
        <f t="shared" si="568"/>
        <v>1.5423728813559323</v>
      </c>
      <c r="AP580">
        <f t="shared" si="569"/>
        <v>2.3789141051422007</v>
      </c>
      <c r="AQ580">
        <f t="shared" si="570"/>
        <v>0.64835164835164827</v>
      </c>
      <c r="AR580">
        <f t="shared" si="571"/>
        <v>0.42035985992029945</v>
      </c>
      <c r="AS580">
        <f t="shared" si="572"/>
        <v>4.7636865118262284</v>
      </c>
      <c r="AT580">
        <f t="shared" si="573"/>
        <v>2.1825871143728097</v>
      </c>
      <c r="AU580">
        <f t="shared" si="574"/>
        <v>0.8396870867857249</v>
      </c>
      <c r="AV580">
        <f t="shared" si="575"/>
        <v>0.91634441493672281</v>
      </c>
      <c r="AW580">
        <v>708</v>
      </c>
      <c r="AX580">
        <v>1301</v>
      </c>
      <c r="AY580">
        <f t="shared" si="576"/>
        <v>1.5441967717140661</v>
      </c>
      <c r="AZ580">
        <f t="shared" si="577"/>
        <v>2.3845436697721434</v>
      </c>
      <c r="BA580">
        <f t="shared" si="578"/>
        <v>0.64758586361373816</v>
      </c>
      <c r="BB580">
        <f t="shared" si="579"/>
        <v>0.41936745075235116</v>
      </c>
      <c r="BC580">
        <v>1301</v>
      </c>
      <c r="BD580">
        <v>2393</v>
      </c>
      <c r="BE580">
        <f t="shared" si="580"/>
        <v>1.5436690346844963</v>
      </c>
      <c r="BF580">
        <f t="shared" si="581"/>
        <v>2.3829140886437647</v>
      </c>
      <c r="BG580">
        <f t="shared" si="582"/>
        <v>0.64780725500812131</v>
      </c>
      <c r="BH580">
        <f t="shared" si="583"/>
        <v>0.41965423964115711</v>
      </c>
      <c r="BI580">
        <f t="shared" si="584"/>
        <v>4.7674577584159081</v>
      </c>
      <c r="BJ580">
        <f t="shared" si="585"/>
        <v>2.1834508829868162</v>
      </c>
      <c r="BK580">
        <f t="shared" si="586"/>
        <v>0.83902169039350827</v>
      </c>
      <c r="BL580">
        <f t="shared" si="587"/>
        <v>0.91598127185740441</v>
      </c>
      <c r="BM580">
        <v>2393</v>
      </c>
      <c r="BN580">
        <v>4402</v>
      </c>
      <c r="BO580">
        <f t="shared" si="588"/>
        <v>1.5436165379373012</v>
      </c>
      <c r="BP580">
        <f t="shared" si="589"/>
        <v>2.3827520161935398</v>
      </c>
      <c r="BQ580">
        <f t="shared" si="590"/>
        <v>0.64782928623988223</v>
      </c>
      <c r="BR580">
        <f t="shared" si="591"/>
        <v>0.41968278411007531</v>
      </c>
      <c r="BS580">
        <v>4402</v>
      </c>
      <c r="BT580">
        <v>8096</v>
      </c>
      <c r="BU580">
        <f t="shared" si="592"/>
        <v>1.5437252964426877</v>
      </c>
      <c r="BV580">
        <f t="shared" si="593"/>
        <v>2.383087790877064</v>
      </c>
      <c r="BW580">
        <f t="shared" si="594"/>
        <v>0.64778364538326128</v>
      </c>
      <c r="BX580">
        <f t="shared" si="595"/>
        <v>0.41962365122602691</v>
      </c>
      <c r="BY580">
        <f t="shared" si="596"/>
        <v>4.7658398070706038</v>
      </c>
      <c r="BZ580">
        <f t="shared" si="597"/>
        <v>2.1830803482855603</v>
      </c>
      <c r="CA580">
        <f t="shared" si="598"/>
        <v>0.83930643533610216</v>
      </c>
      <c r="CB580">
        <f t="shared" si="599"/>
        <v>0.91613669031215106</v>
      </c>
    </row>
    <row r="581" spans="1:80" x14ac:dyDescent="0.25">
      <c r="A581">
        <v>22</v>
      </c>
      <c r="B581">
        <v>35</v>
      </c>
      <c r="C581">
        <f t="shared" si="540"/>
        <v>1.6285714285714286</v>
      </c>
      <c r="D581">
        <f t="shared" si="541"/>
        <v>2.6522448979591835</v>
      </c>
      <c r="E581">
        <f t="shared" si="542"/>
        <v>0.61403508771929827</v>
      </c>
      <c r="F581">
        <f t="shared" si="543"/>
        <v>0.3770390889504463</v>
      </c>
      <c r="G581">
        <v>35</v>
      </c>
      <c r="H581">
        <v>62</v>
      </c>
      <c r="I581">
        <f t="shared" si="544"/>
        <v>1.564516129032258</v>
      </c>
      <c r="J581">
        <f t="shared" si="545"/>
        <v>2.4477107180020812</v>
      </c>
      <c r="K581">
        <f t="shared" si="546"/>
        <v>0.63917525773195882</v>
      </c>
      <c r="L581">
        <f t="shared" si="547"/>
        <v>0.4085450100967159</v>
      </c>
      <c r="M581">
        <f t="shared" si="548"/>
        <v>5.0999556159612647</v>
      </c>
      <c r="N581">
        <f t="shared" si="549"/>
        <v>2.2583081313145166</v>
      </c>
      <c r="O581">
        <f t="shared" si="550"/>
        <v>0.7855840990471622</v>
      </c>
      <c r="P581">
        <f t="shared" si="551"/>
        <v>0.8863318222015738</v>
      </c>
      <c r="Q581">
        <v>62</v>
      </c>
      <c r="R581">
        <v>119</v>
      </c>
      <c r="S581">
        <f t="shared" si="552"/>
        <v>1.5210084033613445</v>
      </c>
      <c r="T581">
        <f t="shared" si="553"/>
        <v>2.3134665630958264</v>
      </c>
      <c r="U581">
        <f t="shared" si="554"/>
        <v>0.65745856353591159</v>
      </c>
      <c r="V581">
        <f t="shared" si="555"/>
        <v>0.43225176276670435</v>
      </c>
      <c r="W581">
        <v>119</v>
      </c>
      <c r="X581">
        <v>216</v>
      </c>
      <c r="Y581">
        <f t="shared" si="556"/>
        <v>1.5509259259259258</v>
      </c>
      <c r="Z581">
        <f t="shared" si="557"/>
        <v>2.4053712277091903</v>
      </c>
      <c r="AA581">
        <f t="shared" si="558"/>
        <v>0.64477611940298507</v>
      </c>
      <c r="AB581">
        <f t="shared" si="559"/>
        <v>0.41573624415237254</v>
      </c>
      <c r="AC581">
        <f t="shared" si="560"/>
        <v>4.7188377908050168</v>
      </c>
      <c r="AD581">
        <f t="shared" si="561"/>
        <v>2.1722886067014708</v>
      </c>
      <c r="AE581">
        <f t="shared" si="562"/>
        <v>0.84798800691907683</v>
      </c>
      <c r="AF581">
        <f t="shared" si="563"/>
        <v>0.92086264280786023</v>
      </c>
      <c r="AG581">
        <v>216</v>
      </c>
      <c r="AH581">
        <v>397</v>
      </c>
      <c r="AI581">
        <f t="shared" si="564"/>
        <v>1.544080604534005</v>
      </c>
      <c r="AJ581">
        <f t="shared" si="565"/>
        <v>2.3841849132980983</v>
      </c>
      <c r="AK581">
        <f t="shared" si="566"/>
        <v>0.64763458401305063</v>
      </c>
      <c r="AL581">
        <f t="shared" si="567"/>
        <v>0.41943055440975707</v>
      </c>
      <c r="AM581">
        <v>397</v>
      </c>
      <c r="AN581">
        <v>732</v>
      </c>
      <c r="AO581">
        <f t="shared" si="568"/>
        <v>1.5423497267759563</v>
      </c>
      <c r="AP581">
        <f t="shared" si="569"/>
        <v>2.3788426796858668</v>
      </c>
      <c r="AQ581">
        <f t="shared" si="570"/>
        <v>0.64836138175376434</v>
      </c>
      <c r="AR581">
        <f t="shared" si="571"/>
        <v>0.42037248134965066</v>
      </c>
      <c r="AS581">
        <f t="shared" si="572"/>
        <v>4.7630275929839652</v>
      </c>
      <c r="AT581">
        <f t="shared" si="573"/>
        <v>2.1824361601164797</v>
      </c>
      <c r="AU581">
        <f t="shared" si="574"/>
        <v>0.83980303575940773</v>
      </c>
      <c r="AV581">
        <f t="shared" si="575"/>
        <v>0.91640767988892791</v>
      </c>
      <c r="AW581">
        <v>732</v>
      </c>
      <c r="AX581">
        <v>1345</v>
      </c>
      <c r="AY581">
        <f t="shared" si="576"/>
        <v>1.5442379182156134</v>
      </c>
      <c r="AZ581">
        <f t="shared" si="577"/>
        <v>2.3846707480548917</v>
      </c>
      <c r="BA581">
        <f t="shared" si="578"/>
        <v>0.64756860857005294</v>
      </c>
      <c r="BB581">
        <f t="shared" si="579"/>
        <v>0.41934510280535442</v>
      </c>
      <c r="BC581">
        <v>1345</v>
      </c>
      <c r="BD581">
        <v>2474</v>
      </c>
      <c r="BE581">
        <f t="shared" si="580"/>
        <v>1.5436540016168148</v>
      </c>
      <c r="BF581">
        <f t="shared" si="581"/>
        <v>2.3828676767076051</v>
      </c>
      <c r="BG581">
        <f t="shared" si="582"/>
        <v>0.64781356376014665</v>
      </c>
      <c r="BH581">
        <f t="shared" si="583"/>
        <v>0.41966241339162164</v>
      </c>
      <c r="BI581">
        <f t="shared" si="584"/>
        <v>4.7675384247624972</v>
      </c>
      <c r="BJ581">
        <f t="shared" si="585"/>
        <v>2.1834693551232855</v>
      </c>
      <c r="BK581">
        <f t="shared" si="586"/>
        <v>0.83900751619697611</v>
      </c>
      <c r="BL581">
        <f t="shared" si="587"/>
        <v>0.91597353465969533</v>
      </c>
      <c r="BM581">
        <v>2474</v>
      </c>
      <c r="BN581">
        <v>4551</v>
      </c>
      <c r="BO581">
        <f t="shared" si="588"/>
        <v>1.5436167875192266</v>
      </c>
      <c r="BP581">
        <f t="shared" si="589"/>
        <v>2.3827527867111771</v>
      </c>
      <c r="BQ581">
        <f t="shared" si="590"/>
        <v>0.64782918149466195</v>
      </c>
      <c r="BR581">
        <f t="shared" si="591"/>
        <v>0.41968264839604358</v>
      </c>
      <c r="BS581">
        <v>4551</v>
      </c>
      <c r="BT581">
        <v>8370</v>
      </c>
      <c r="BU581">
        <f t="shared" si="592"/>
        <v>1.5437275985663081</v>
      </c>
      <c r="BV581">
        <f t="shared" si="593"/>
        <v>2.3830948985753007</v>
      </c>
      <c r="BW581">
        <f t="shared" si="594"/>
        <v>0.64778267935918277</v>
      </c>
      <c r="BX581">
        <f t="shared" si="595"/>
        <v>0.41962239967776177</v>
      </c>
      <c r="BY581">
        <f t="shared" si="596"/>
        <v>4.7658476852864773</v>
      </c>
      <c r="BZ581">
        <f t="shared" si="597"/>
        <v>2.183082152665464</v>
      </c>
      <c r="CA581">
        <f t="shared" si="598"/>
        <v>0.83930504807380535</v>
      </c>
      <c r="CB581">
        <f t="shared" si="599"/>
        <v>0.91613593318557551</v>
      </c>
    </row>
    <row r="582" spans="1:80" x14ac:dyDescent="0.25">
      <c r="A582">
        <v>14</v>
      </c>
      <c r="B582">
        <v>28</v>
      </c>
      <c r="C582">
        <f t="shared" si="540"/>
        <v>1.5</v>
      </c>
      <c r="D582">
        <f t="shared" si="541"/>
        <v>2.25</v>
      </c>
      <c r="E582">
        <f t="shared" si="542"/>
        <v>0.66666666666666663</v>
      </c>
      <c r="F582">
        <f t="shared" si="543"/>
        <v>0.44444444444444442</v>
      </c>
      <c r="G582">
        <v>28</v>
      </c>
      <c r="H582">
        <v>47</v>
      </c>
      <c r="I582">
        <f t="shared" si="544"/>
        <v>1.5957446808510638</v>
      </c>
      <c r="J582">
        <f t="shared" si="545"/>
        <v>2.5464010864644635</v>
      </c>
      <c r="K582">
        <f t="shared" si="546"/>
        <v>0.62666666666666671</v>
      </c>
      <c r="L582">
        <f t="shared" si="547"/>
        <v>0.39271111111111112</v>
      </c>
      <c r="M582">
        <f t="shared" si="548"/>
        <v>4.7964010864644635</v>
      </c>
      <c r="N582">
        <f t="shared" si="549"/>
        <v>2.1900687401231185</v>
      </c>
      <c r="O582">
        <f t="shared" si="550"/>
        <v>0.83715555555555554</v>
      </c>
      <c r="P582">
        <f t="shared" si="551"/>
        <v>0.91496205142921394</v>
      </c>
      <c r="Q582">
        <v>47</v>
      </c>
      <c r="R582">
        <v>89</v>
      </c>
      <c r="S582">
        <f t="shared" si="552"/>
        <v>1.5280898876404494</v>
      </c>
      <c r="T582">
        <f t="shared" si="553"/>
        <v>2.3350587047090015</v>
      </c>
      <c r="U582">
        <f t="shared" si="554"/>
        <v>0.65441176470588236</v>
      </c>
      <c r="V582">
        <f t="shared" si="555"/>
        <v>0.42825475778546712</v>
      </c>
      <c r="W582">
        <v>89</v>
      </c>
      <c r="X582">
        <v>164</v>
      </c>
      <c r="Y582">
        <f t="shared" si="556"/>
        <v>1.5426829268292683</v>
      </c>
      <c r="Z582">
        <f t="shared" si="557"/>
        <v>2.3798706127305178</v>
      </c>
      <c r="AA582">
        <f t="shared" si="558"/>
        <v>0.64822134387351782</v>
      </c>
      <c r="AB582">
        <f t="shared" si="559"/>
        <v>0.42019091065318936</v>
      </c>
      <c r="AC582">
        <f t="shared" si="560"/>
        <v>4.7149293174395197</v>
      </c>
      <c r="AD582">
        <f t="shared" si="561"/>
        <v>2.171388799234149</v>
      </c>
      <c r="AE582">
        <f t="shared" si="562"/>
        <v>0.84844566843865654</v>
      </c>
      <c r="AF582">
        <f t="shared" si="563"/>
        <v>0.92111110537147289</v>
      </c>
      <c r="AG582">
        <v>164</v>
      </c>
      <c r="AH582">
        <v>300</v>
      </c>
      <c r="AI582">
        <f t="shared" si="564"/>
        <v>1.5466666666666666</v>
      </c>
      <c r="AJ582">
        <f t="shared" si="565"/>
        <v>2.3921777777777775</v>
      </c>
      <c r="AK582">
        <f t="shared" si="566"/>
        <v>0.64655172413793105</v>
      </c>
      <c r="AL582">
        <f t="shared" si="567"/>
        <v>0.41802913198573133</v>
      </c>
      <c r="AM582">
        <v>300</v>
      </c>
      <c r="AN582">
        <v>553</v>
      </c>
      <c r="AO582">
        <f t="shared" si="568"/>
        <v>1.5424954792043399</v>
      </c>
      <c r="AP582">
        <f t="shared" si="569"/>
        <v>2.3792923033658262</v>
      </c>
      <c r="AQ582">
        <f t="shared" si="570"/>
        <v>0.64830011723329428</v>
      </c>
      <c r="AR582">
        <f t="shared" si="571"/>
        <v>0.42029304200470313</v>
      </c>
      <c r="AS582">
        <f t="shared" si="572"/>
        <v>4.7714700811436037</v>
      </c>
      <c r="AT582">
        <f t="shared" si="573"/>
        <v>2.1843694928156281</v>
      </c>
      <c r="AU582">
        <f t="shared" si="574"/>
        <v>0.83832217399043452</v>
      </c>
      <c r="AV582">
        <f t="shared" si="575"/>
        <v>0.91559935233181244</v>
      </c>
      <c r="AW582">
        <v>553</v>
      </c>
      <c r="AX582">
        <v>1017</v>
      </c>
      <c r="AY582">
        <f t="shared" si="576"/>
        <v>1.5437561455260571</v>
      </c>
      <c r="AZ582">
        <f t="shared" si="577"/>
        <v>2.3831830368494686</v>
      </c>
      <c r="BA582">
        <f t="shared" si="578"/>
        <v>0.64777070063694264</v>
      </c>
      <c r="BB582">
        <f t="shared" si="579"/>
        <v>0.41960688060367557</v>
      </c>
      <c r="BC582">
        <v>1017</v>
      </c>
      <c r="BD582">
        <v>1870</v>
      </c>
      <c r="BE582">
        <f t="shared" si="580"/>
        <v>1.5438502673796792</v>
      </c>
      <c r="BF582">
        <f t="shared" si="581"/>
        <v>2.383473648088307</v>
      </c>
      <c r="BG582">
        <f t="shared" si="582"/>
        <v>0.64773120886733626</v>
      </c>
      <c r="BH582">
        <f t="shared" si="583"/>
        <v>0.41955571894074084</v>
      </c>
      <c r="BI582">
        <f t="shared" si="584"/>
        <v>4.7666566849377752</v>
      </c>
      <c r="BJ582">
        <f t="shared" si="585"/>
        <v>2.1832674332151285</v>
      </c>
      <c r="BK582">
        <f t="shared" si="586"/>
        <v>0.83916259954441641</v>
      </c>
      <c r="BL582">
        <f t="shared" si="587"/>
        <v>0.91605818567622466</v>
      </c>
      <c r="BM582">
        <v>1870</v>
      </c>
      <c r="BN582">
        <v>3440</v>
      </c>
      <c r="BO582">
        <f t="shared" si="588"/>
        <v>1.5436046511627908</v>
      </c>
      <c r="BP582">
        <f t="shared" si="589"/>
        <v>2.382715319091401</v>
      </c>
      <c r="BQ582">
        <f t="shared" si="590"/>
        <v>0.64783427495291901</v>
      </c>
      <c r="BR582">
        <f t="shared" si="591"/>
        <v>0.41968924780377426</v>
      </c>
      <c r="BS582">
        <v>3440</v>
      </c>
      <c r="BT582">
        <v>6327</v>
      </c>
      <c r="BU582">
        <f t="shared" si="592"/>
        <v>1.5437015963331753</v>
      </c>
      <c r="BV582">
        <f t="shared" si="593"/>
        <v>2.3830146185215937</v>
      </c>
      <c r="BW582">
        <f t="shared" si="594"/>
        <v>0.64779359066243469</v>
      </c>
      <c r="BX582">
        <f t="shared" si="595"/>
        <v>0.41963653610333002</v>
      </c>
      <c r="BY582">
        <f t="shared" si="596"/>
        <v>4.7657299376129947</v>
      </c>
      <c r="BZ582">
        <f t="shared" si="597"/>
        <v>2.1830551842802772</v>
      </c>
      <c r="CA582">
        <f t="shared" si="598"/>
        <v>0.83932578390710422</v>
      </c>
      <c r="CB582">
        <f t="shared" si="599"/>
        <v>0.91614725012254672</v>
      </c>
    </row>
    <row r="583" spans="1:80" x14ac:dyDescent="0.25">
      <c r="A583">
        <v>15</v>
      </c>
      <c r="B583">
        <v>29</v>
      </c>
      <c r="C583">
        <f t="shared" si="540"/>
        <v>1.5172413793103448</v>
      </c>
      <c r="D583">
        <f t="shared" si="541"/>
        <v>2.3020214030915573</v>
      </c>
      <c r="E583">
        <f t="shared" si="542"/>
        <v>0.65909090909090917</v>
      </c>
      <c r="F583">
        <f t="shared" si="543"/>
        <v>0.43440082644628103</v>
      </c>
      <c r="G583">
        <v>29</v>
      </c>
      <c r="H583">
        <v>49</v>
      </c>
      <c r="I583">
        <f t="shared" si="544"/>
        <v>1.5918367346938775</v>
      </c>
      <c r="J583">
        <f t="shared" si="545"/>
        <v>2.5339441899208661</v>
      </c>
      <c r="K583">
        <f t="shared" si="546"/>
        <v>0.62820512820512819</v>
      </c>
      <c r="L583">
        <f t="shared" si="547"/>
        <v>0.39464168310322162</v>
      </c>
      <c r="M583">
        <f t="shared" si="548"/>
        <v>4.835965593012423</v>
      </c>
      <c r="N583">
        <f t="shared" si="549"/>
        <v>2.1990828981674206</v>
      </c>
      <c r="O583">
        <f t="shared" si="550"/>
        <v>0.82904250954950265</v>
      </c>
      <c r="P583">
        <f t="shared" si="551"/>
        <v>0.91051771512118462</v>
      </c>
      <c r="Q583">
        <v>49</v>
      </c>
      <c r="R583">
        <v>93</v>
      </c>
      <c r="S583">
        <f t="shared" si="552"/>
        <v>1.5268817204301075</v>
      </c>
      <c r="T583">
        <f t="shared" si="553"/>
        <v>2.3313677881836048</v>
      </c>
      <c r="U583">
        <f t="shared" si="554"/>
        <v>0.65492957746478875</v>
      </c>
      <c r="V583">
        <f t="shared" si="555"/>
        <v>0.42893275143820675</v>
      </c>
      <c r="W583">
        <v>93</v>
      </c>
      <c r="X583">
        <v>171</v>
      </c>
      <c r="Y583">
        <f t="shared" si="556"/>
        <v>1.5438596491228069</v>
      </c>
      <c r="Z583">
        <f t="shared" si="557"/>
        <v>2.3835026161895967</v>
      </c>
      <c r="AA583">
        <f t="shared" si="558"/>
        <v>0.64772727272727282</v>
      </c>
      <c r="AB583">
        <f t="shared" si="559"/>
        <v>0.41955061983471076</v>
      </c>
      <c r="AC583">
        <f t="shared" si="560"/>
        <v>4.714870404373201</v>
      </c>
      <c r="AD583">
        <f t="shared" si="561"/>
        <v>2.1713752334346088</v>
      </c>
      <c r="AE583">
        <f t="shared" si="562"/>
        <v>0.84848337127291751</v>
      </c>
      <c r="AF583">
        <f t="shared" si="563"/>
        <v>0.92113157109770016</v>
      </c>
      <c r="AG583">
        <v>171</v>
      </c>
      <c r="AH583">
        <v>313</v>
      </c>
      <c r="AI583">
        <f t="shared" si="564"/>
        <v>1.5463258785942493</v>
      </c>
      <c r="AJ583">
        <f t="shared" si="565"/>
        <v>2.3911237228102769</v>
      </c>
      <c r="AK583">
        <f t="shared" si="566"/>
        <v>0.64669421487603307</v>
      </c>
      <c r="AL583">
        <f t="shared" si="567"/>
        <v>0.41821340755412878</v>
      </c>
      <c r="AM583">
        <v>313</v>
      </c>
      <c r="AN583">
        <v>577</v>
      </c>
      <c r="AO583">
        <f t="shared" si="568"/>
        <v>1.5424610051993068</v>
      </c>
      <c r="AP583">
        <f t="shared" si="569"/>
        <v>2.379185952560456</v>
      </c>
      <c r="AQ583">
        <f t="shared" si="570"/>
        <v>0.64831460674157304</v>
      </c>
      <c r="AR583">
        <f t="shared" si="571"/>
        <v>0.42031182931448047</v>
      </c>
      <c r="AS583">
        <f t="shared" si="572"/>
        <v>4.7703096753707328</v>
      </c>
      <c r="AT583">
        <f t="shared" si="573"/>
        <v>2.1841038609394774</v>
      </c>
      <c r="AU583">
        <f t="shared" si="574"/>
        <v>0.83852523686860925</v>
      </c>
      <c r="AV583">
        <f t="shared" si="575"/>
        <v>0.91571023630218817</v>
      </c>
      <c r="AW583">
        <v>577</v>
      </c>
      <c r="AX583">
        <v>1061</v>
      </c>
      <c r="AY583">
        <f t="shared" si="576"/>
        <v>1.5438265786993401</v>
      </c>
      <c r="AZ583">
        <f t="shared" si="577"/>
        <v>2.3834005050985101</v>
      </c>
      <c r="BA583">
        <f t="shared" si="578"/>
        <v>0.64774114774114777</v>
      </c>
      <c r="BB583">
        <f t="shared" si="579"/>
        <v>0.41956859447701939</v>
      </c>
      <c r="BC583">
        <v>1061</v>
      </c>
      <c r="BD583">
        <v>1951</v>
      </c>
      <c r="BE583">
        <f t="shared" si="580"/>
        <v>1.5438236801640184</v>
      </c>
      <c r="BF583">
        <f t="shared" si="581"/>
        <v>2.3833915554351734</v>
      </c>
      <c r="BG583">
        <f t="shared" si="582"/>
        <v>0.64774236387782202</v>
      </c>
      <c r="BH583">
        <f t="shared" si="583"/>
        <v>0.41957016996202884</v>
      </c>
      <c r="BI583">
        <f t="shared" si="584"/>
        <v>4.7667920605336835</v>
      </c>
      <c r="BJ583">
        <f t="shared" si="585"/>
        <v>2.183298435975642</v>
      </c>
      <c r="BK583">
        <f t="shared" si="586"/>
        <v>0.83913876443904822</v>
      </c>
      <c r="BL583">
        <f t="shared" si="587"/>
        <v>0.91604517598153867</v>
      </c>
      <c r="BM583">
        <v>1951</v>
      </c>
      <c r="BN583">
        <v>3589</v>
      </c>
      <c r="BO583">
        <f t="shared" si="588"/>
        <v>1.5436054611312344</v>
      </c>
      <c r="BP583">
        <f t="shared" si="589"/>
        <v>2.3827178196341707</v>
      </c>
      <c r="BQ583">
        <f t="shared" si="590"/>
        <v>0.64783393501805053</v>
      </c>
      <c r="BR583">
        <f t="shared" si="591"/>
        <v>0.41968880736097169</v>
      </c>
      <c r="BS583">
        <v>3589</v>
      </c>
      <c r="BT583">
        <v>6601</v>
      </c>
      <c r="BU583">
        <f t="shared" si="592"/>
        <v>1.5437054991667929</v>
      </c>
      <c r="BV583">
        <f t="shared" si="593"/>
        <v>2.3830266681577972</v>
      </c>
      <c r="BW583">
        <f t="shared" si="594"/>
        <v>0.64779195289499514</v>
      </c>
      <c r="BX583">
        <f t="shared" si="595"/>
        <v>0.41963441423551157</v>
      </c>
      <c r="BY583">
        <f t="shared" si="596"/>
        <v>4.7657444877919684</v>
      </c>
      <c r="BZ583">
        <f t="shared" si="597"/>
        <v>2.1830585168043406</v>
      </c>
      <c r="CA583">
        <f t="shared" si="598"/>
        <v>0.8393232215964832</v>
      </c>
      <c r="CB583">
        <f t="shared" si="599"/>
        <v>0.91614585170511098</v>
      </c>
    </row>
    <row r="584" spans="1:80" x14ac:dyDescent="0.25">
      <c r="A584">
        <v>16</v>
      </c>
      <c r="B584">
        <v>30</v>
      </c>
      <c r="C584">
        <f t="shared" si="540"/>
        <v>1.5333333333333334</v>
      </c>
      <c r="D584">
        <f t="shared" si="541"/>
        <v>2.3511111111111114</v>
      </c>
      <c r="E584">
        <f t="shared" si="542"/>
        <v>0.65217391304347827</v>
      </c>
      <c r="F584">
        <f t="shared" si="543"/>
        <v>0.4253308128544423</v>
      </c>
      <c r="G584">
        <v>30</v>
      </c>
      <c r="H584">
        <v>51</v>
      </c>
      <c r="I584">
        <f t="shared" si="544"/>
        <v>1.588235294117647</v>
      </c>
      <c r="J584">
        <f t="shared" si="545"/>
        <v>2.5224913494809686</v>
      </c>
      <c r="K584">
        <f t="shared" si="546"/>
        <v>0.62962962962962965</v>
      </c>
      <c r="L584">
        <f t="shared" si="547"/>
        <v>0.39643347050754463</v>
      </c>
      <c r="M584">
        <f t="shared" si="548"/>
        <v>4.87360246059208</v>
      </c>
      <c r="N584">
        <f t="shared" si="549"/>
        <v>2.2076237135417984</v>
      </c>
      <c r="O584">
        <f t="shared" si="550"/>
        <v>0.82176428336198692</v>
      </c>
      <c r="P584">
        <f t="shared" si="551"/>
        <v>0.90651215290363696</v>
      </c>
      <c r="Q584">
        <v>51</v>
      </c>
      <c r="R584">
        <v>97</v>
      </c>
      <c r="S584">
        <f t="shared" si="552"/>
        <v>1.5257731958762886</v>
      </c>
      <c r="T584">
        <f t="shared" si="553"/>
        <v>2.3279838452545434</v>
      </c>
      <c r="U584">
        <f t="shared" si="554"/>
        <v>0.65540540540540548</v>
      </c>
      <c r="V584">
        <f t="shared" si="555"/>
        <v>0.42955624543462384</v>
      </c>
      <c r="W584">
        <v>97</v>
      </c>
      <c r="X584">
        <v>178</v>
      </c>
      <c r="Y584">
        <f t="shared" si="556"/>
        <v>1.5449438202247192</v>
      </c>
      <c r="Z584">
        <f t="shared" si="557"/>
        <v>2.3868514076505494</v>
      </c>
      <c r="AA584">
        <f t="shared" si="558"/>
        <v>0.64727272727272722</v>
      </c>
      <c r="AB584">
        <f t="shared" si="559"/>
        <v>0.41896198347107433</v>
      </c>
      <c r="AC584">
        <f t="shared" si="560"/>
        <v>4.7148352529050932</v>
      </c>
      <c r="AD584">
        <f t="shared" si="561"/>
        <v>2.1713671391326463</v>
      </c>
      <c r="AE584">
        <f t="shared" si="562"/>
        <v>0.84851822890569817</v>
      </c>
      <c r="AF584">
        <f t="shared" si="563"/>
        <v>0.9211504919966651</v>
      </c>
      <c r="AG584">
        <v>178</v>
      </c>
      <c r="AH584">
        <v>326</v>
      </c>
      <c r="AI584">
        <f t="shared" si="564"/>
        <v>1.5460122699386503</v>
      </c>
      <c r="AJ584">
        <f t="shared" si="565"/>
        <v>2.3901539388008581</v>
      </c>
      <c r="AK584">
        <f t="shared" si="566"/>
        <v>0.64682539682539686</v>
      </c>
      <c r="AL584">
        <f t="shared" si="567"/>
        <v>0.41838309397833207</v>
      </c>
      <c r="AM584">
        <v>326</v>
      </c>
      <c r="AN584">
        <v>601</v>
      </c>
      <c r="AO584">
        <f t="shared" si="568"/>
        <v>1.5424292845257903</v>
      </c>
      <c r="AP584">
        <f t="shared" si="569"/>
        <v>2.3790880977627413</v>
      </c>
      <c r="AQ584">
        <f t="shared" si="570"/>
        <v>0.64832793959007551</v>
      </c>
      <c r="AR584">
        <f t="shared" si="571"/>
        <v>0.42032911725311262</v>
      </c>
      <c r="AS584">
        <f t="shared" si="572"/>
        <v>4.7692420365635995</v>
      </c>
      <c r="AT584">
        <f t="shared" si="573"/>
        <v>2.1838594360818187</v>
      </c>
      <c r="AU584">
        <f t="shared" si="574"/>
        <v>0.83871221123144468</v>
      </c>
      <c r="AV584">
        <f t="shared" si="575"/>
        <v>0.91581232314893246</v>
      </c>
      <c r="AW584">
        <v>601</v>
      </c>
      <c r="AX584">
        <v>1105</v>
      </c>
      <c r="AY584">
        <f t="shared" si="576"/>
        <v>1.5438914027149322</v>
      </c>
      <c r="AZ584">
        <f t="shared" si="577"/>
        <v>2.3836006633770808</v>
      </c>
      <c r="BA584">
        <f t="shared" si="578"/>
        <v>0.64771395076201643</v>
      </c>
      <c r="BB584">
        <f t="shared" si="579"/>
        <v>0.4195333620117398</v>
      </c>
      <c r="BC584">
        <v>1105</v>
      </c>
      <c r="BD584">
        <v>2032</v>
      </c>
      <c r="BE584">
        <f t="shared" si="580"/>
        <v>1.5437992125984252</v>
      </c>
      <c r="BF584">
        <f t="shared" si="581"/>
        <v>2.3833160088195178</v>
      </c>
      <c r="BG584">
        <f t="shared" si="582"/>
        <v>0.64775262990117943</v>
      </c>
      <c r="BH584">
        <f t="shared" si="583"/>
        <v>0.41958346954389436</v>
      </c>
      <c r="BI584">
        <f t="shared" si="584"/>
        <v>4.766916672196599</v>
      </c>
      <c r="BJ584">
        <f t="shared" si="585"/>
        <v>2.1833269732673113</v>
      </c>
      <c r="BK584">
        <f t="shared" si="586"/>
        <v>0.8391168315556341</v>
      </c>
      <c r="BL584">
        <f t="shared" si="587"/>
        <v>0.91603320439579816</v>
      </c>
      <c r="BM584">
        <v>2032</v>
      </c>
      <c r="BN584">
        <v>3738</v>
      </c>
      <c r="BO584">
        <f t="shared" si="588"/>
        <v>1.5436062065275549</v>
      </c>
      <c r="BP584">
        <f t="shared" si="589"/>
        <v>2.3827201208303883</v>
      </c>
      <c r="BQ584">
        <f t="shared" si="590"/>
        <v>0.64783362218370888</v>
      </c>
      <c r="BR584">
        <f t="shared" si="591"/>
        <v>0.41968840203166441</v>
      </c>
      <c r="BS584">
        <v>3738</v>
      </c>
      <c r="BT584">
        <v>6875</v>
      </c>
      <c r="BU584">
        <f t="shared" si="592"/>
        <v>1.5437090909090909</v>
      </c>
      <c r="BV584">
        <f t="shared" si="593"/>
        <v>2.383037757355372</v>
      </c>
      <c r="BW584">
        <f t="shared" si="594"/>
        <v>0.64779044567982658</v>
      </c>
      <c r="BX584">
        <f t="shared" si="595"/>
        <v>0.41963246151406841</v>
      </c>
      <c r="BY584">
        <f t="shared" si="596"/>
        <v>4.7657578781857604</v>
      </c>
      <c r="BZ584">
        <f t="shared" si="597"/>
        <v>2.1830615836906113</v>
      </c>
      <c r="CA584">
        <f t="shared" si="598"/>
        <v>0.83932086354573276</v>
      </c>
      <c r="CB584">
        <f t="shared" si="599"/>
        <v>0.91614456476351636</v>
      </c>
    </row>
    <row r="585" spans="1:80" x14ac:dyDescent="0.25">
      <c r="A585">
        <v>17</v>
      </c>
      <c r="B585">
        <v>31</v>
      </c>
      <c r="C585">
        <f t="shared" si="540"/>
        <v>1.5483870967741935</v>
      </c>
      <c r="D585">
        <f t="shared" si="541"/>
        <v>2.3975026014568157</v>
      </c>
      <c r="E585">
        <f t="shared" si="542"/>
        <v>0.64583333333333337</v>
      </c>
      <c r="F585">
        <f t="shared" si="543"/>
        <v>0.41710069444444448</v>
      </c>
      <c r="G585">
        <v>31</v>
      </c>
      <c r="H585">
        <v>53</v>
      </c>
      <c r="I585">
        <f t="shared" si="544"/>
        <v>1.5849056603773586</v>
      </c>
      <c r="J585">
        <f t="shared" si="545"/>
        <v>2.511925952296191</v>
      </c>
      <c r="K585">
        <f t="shared" si="546"/>
        <v>0.63095238095238093</v>
      </c>
      <c r="L585">
        <f t="shared" si="547"/>
        <v>0.39810090702947842</v>
      </c>
      <c r="M585">
        <f t="shared" si="548"/>
        <v>4.9094285537530062</v>
      </c>
      <c r="N585">
        <f t="shared" si="549"/>
        <v>2.2157230318234737</v>
      </c>
      <c r="O585">
        <f t="shared" si="550"/>
        <v>0.81520160147392295</v>
      </c>
      <c r="P585">
        <f t="shared" si="551"/>
        <v>0.90288515408878167</v>
      </c>
      <c r="Q585">
        <v>53</v>
      </c>
      <c r="R585">
        <v>101</v>
      </c>
      <c r="S585">
        <f t="shared" si="552"/>
        <v>1.5247524752475248</v>
      </c>
      <c r="T585">
        <f t="shared" si="553"/>
        <v>2.3248701107734537</v>
      </c>
      <c r="U585">
        <f t="shared" si="554"/>
        <v>0.65584415584415579</v>
      </c>
      <c r="V585">
        <f t="shared" si="555"/>
        <v>0.43013155675493336</v>
      </c>
      <c r="W585">
        <v>101</v>
      </c>
      <c r="X585">
        <v>185</v>
      </c>
      <c r="Y585">
        <f t="shared" si="556"/>
        <v>1.5459459459459459</v>
      </c>
      <c r="Z585">
        <f t="shared" si="557"/>
        <v>2.3899488677867056</v>
      </c>
      <c r="AA585">
        <f t="shared" si="558"/>
        <v>0.64685314685314688</v>
      </c>
      <c r="AB585">
        <f t="shared" si="559"/>
        <v>0.41841899359381879</v>
      </c>
      <c r="AC585">
        <f t="shared" si="560"/>
        <v>4.7148189785601593</v>
      </c>
      <c r="AD585">
        <f t="shared" si="561"/>
        <v>2.1713633916413344</v>
      </c>
      <c r="AE585">
        <f t="shared" si="562"/>
        <v>0.84855055034875215</v>
      </c>
      <c r="AF585">
        <f t="shared" si="563"/>
        <v>0.92116803589179763</v>
      </c>
      <c r="AG585">
        <v>185</v>
      </c>
      <c r="AH585">
        <v>339</v>
      </c>
      <c r="AI585">
        <f t="shared" si="564"/>
        <v>1.5457227138643068</v>
      </c>
      <c r="AJ585">
        <f t="shared" si="565"/>
        <v>2.3892587081560377</v>
      </c>
      <c r="AK585">
        <f t="shared" si="566"/>
        <v>0.64694656488549618</v>
      </c>
      <c r="AL585">
        <f t="shared" si="567"/>
        <v>0.41853985781714353</v>
      </c>
      <c r="AM585">
        <v>339</v>
      </c>
      <c r="AN585">
        <v>625</v>
      </c>
      <c r="AO585">
        <f t="shared" si="568"/>
        <v>1.5424</v>
      </c>
      <c r="AP585">
        <f t="shared" si="569"/>
        <v>2.3789977599999999</v>
      </c>
      <c r="AQ585">
        <f t="shared" si="570"/>
        <v>0.64834024896265563</v>
      </c>
      <c r="AR585">
        <f t="shared" si="571"/>
        <v>0.42034507842495827</v>
      </c>
      <c r="AS585">
        <f t="shared" si="572"/>
        <v>4.7682564681560375</v>
      </c>
      <c r="AT585">
        <f t="shared" si="573"/>
        <v>2.1836337761071651</v>
      </c>
      <c r="AU585">
        <f t="shared" si="574"/>
        <v>0.83888493624210181</v>
      </c>
      <c r="AV585">
        <f t="shared" si="575"/>
        <v>0.91590661982655297</v>
      </c>
      <c r="AW585">
        <v>625</v>
      </c>
      <c r="AX585">
        <v>1149</v>
      </c>
      <c r="AY585">
        <f t="shared" si="576"/>
        <v>1.5439512619669278</v>
      </c>
      <c r="AZ585">
        <f t="shared" si="577"/>
        <v>2.3837854993292686</v>
      </c>
      <c r="BA585">
        <f t="shared" si="578"/>
        <v>0.64768883878241257</v>
      </c>
      <c r="BB585">
        <f t="shared" si="579"/>
        <v>0.41950083188331011</v>
      </c>
      <c r="BC585">
        <v>1149</v>
      </c>
      <c r="BD585">
        <v>2113</v>
      </c>
      <c r="BE585">
        <f t="shared" si="580"/>
        <v>1.5437766209181258</v>
      </c>
      <c r="BF585">
        <f t="shared" si="581"/>
        <v>2.3832462552933866</v>
      </c>
      <c r="BG585">
        <f t="shared" si="582"/>
        <v>0.6477621091354997</v>
      </c>
      <c r="BH585">
        <f t="shared" si="583"/>
        <v>0.4195957500316711</v>
      </c>
      <c r="BI585">
        <f t="shared" si="584"/>
        <v>4.7670317546226553</v>
      </c>
      <c r="BJ585">
        <f t="shared" si="585"/>
        <v>2.1833533279390798</v>
      </c>
      <c r="BK585">
        <f t="shared" si="586"/>
        <v>0.83909658191498115</v>
      </c>
      <c r="BL585">
        <f t="shared" si="587"/>
        <v>0.91602215143247556</v>
      </c>
      <c r="BM585">
        <v>2113</v>
      </c>
      <c r="BN585">
        <v>3887</v>
      </c>
      <c r="BO585">
        <f t="shared" si="588"/>
        <v>1.5436068947774633</v>
      </c>
      <c r="BP585">
        <f t="shared" si="589"/>
        <v>2.3827222456045227</v>
      </c>
      <c r="BQ585">
        <f t="shared" si="590"/>
        <v>0.64783333333333337</v>
      </c>
      <c r="BR585">
        <f t="shared" si="591"/>
        <v>0.41968802777777781</v>
      </c>
      <c r="BS585">
        <v>3887</v>
      </c>
      <c r="BT585">
        <v>7149</v>
      </c>
      <c r="BU585">
        <f t="shared" si="592"/>
        <v>1.5437124073296964</v>
      </c>
      <c r="BV585">
        <f t="shared" si="593"/>
        <v>2.3830479965436466</v>
      </c>
      <c r="BW585">
        <f t="shared" si="594"/>
        <v>0.64778905400507436</v>
      </c>
      <c r="BX585">
        <f t="shared" si="595"/>
        <v>0.41963065848878905</v>
      </c>
      <c r="BY585">
        <f t="shared" si="596"/>
        <v>4.7657702421481698</v>
      </c>
      <c r="BZ585">
        <f t="shared" si="597"/>
        <v>2.1830644154830083</v>
      </c>
      <c r="CA585">
        <f t="shared" si="598"/>
        <v>0.83931868626656692</v>
      </c>
      <c r="CB585">
        <f t="shared" si="599"/>
        <v>0.91614337647912236</v>
      </c>
    </row>
    <row r="586" spans="1:80" x14ac:dyDescent="0.25">
      <c r="A586">
        <v>18</v>
      </c>
      <c r="B586">
        <v>32</v>
      </c>
      <c r="C586">
        <f t="shared" si="540"/>
        <v>1.5625</v>
      </c>
      <c r="D586">
        <f t="shared" si="541"/>
        <v>2.44140625</v>
      </c>
      <c r="E586">
        <f t="shared" si="542"/>
        <v>0.64</v>
      </c>
      <c r="F586">
        <f t="shared" si="543"/>
        <v>0.40960000000000002</v>
      </c>
      <c r="G586">
        <v>32</v>
      </c>
      <c r="H586">
        <v>55</v>
      </c>
      <c r="I586">
        <f t="shared" si="544"/>
        <v>1.5818181818181818</v>
      </c>
      <c r="J586">
        <f t="shared" si="545"/>
        <v>2.5021487603305785</v>
      </c>
      <c r="K586">
        <f t="shared" si="546"/>
        <v>0.63218390804597702</v>
      </c>
      <c r="L586">
        <f t="shared" si="547"/>
        <v>0.39965649359228433</v>
      </c>
      <c r="M586">
        <f t="shared" si="548"/>
        <v>4.943555010330579</v>
      </c>
      <c r="N586">
        <f t="shared" si="549"/>
        <v>2.2234106706433203</v>
      </c>
      <c r="O586">
        <f t="shared" si="550"/>
        <v>0.80925649359228435</v>
      </c>
      <c r="P586">
        <f t="shared" si="551"/>
        <v>0.89958684605338934</v>
      </c>
      <c r="Q586">
        <v>55</v>
      </c>
      <c r="R586">
        <v>105</v>
      </c>
      <c r="S586">
        <f t="shared" si="552"/>
        <v>1.5238095238095237</v>
      </c>
      <c r="T586">
        <f t="shared" si="553"/>
        <v>2.3219954648526073</v>
      </c>
      <c r="U586">
        <f t="shared" si="554"/>
        <v>0.65625</v>
      </c>
      <c r="V586">
        <f t="shared" si="555"/>
        <v>0.43066406250000006</v>
      </c>
      <c r="W586">
        <v>105</v>
      </c>
      <c r="X586">
        <v>192</v>
      </c>
      <c r="Y586">
        <f t="shared" si="556"/>
        <v>1.546875</v>
      </c>
      <c r="Z586">
        <f t="shared" si="557"/>
        <v>2.392822265625</v>
      </c>
      <c r="AA586">
        <f t="shared" si="558"/>
        <v>0.64646464646464652</v>
      </c>
      <c r="AB586">
        <f t="shared" si="559"/>
        <v>0.41791653912866034</v>
      </c>
      <c r="AC586">
        <f t="shared" si="560"/>
        <v>4.7148177304776073</v>
      </c>
      <c r="AD586">
        <f t="shared" si="561"/>
        <v>2.171363104245259</v>
      </c>
      <c r="AE586">
        <f t="shared" si="562"/>
        <v>0.84858060162866034</v>
      </c>
      <c r="AF586">
        <f t="shared" si="563"/>
        <v>0.92118434725556442</v>
      </c>
      <c r="AG586">
        <v>192</v>
      </c>
      <c r="AH586">
        <v>352</v>
      </c>
      <c r="AI586">
        <f t="shared" si="564"/>
        <v>1.5454545454545454</v>
      </c>
      <c r="AJ586">
        <f t="shared" si="565"/>
        <v>2.3884297520661155</v>
      </c>
      <c r="AK586">
        <f t="shared" si="566"/>
        <v>0.6470588235294118</v>
      </c>
      <c r="AL586">
        <f t="shared" si="567"/>
        <v>0.41868512110726647</v>
      </c>
      <c r="AM586">
        <v>352</v>
      </c>
      <c r="AN586">
        <v>649</v>
      </c>
      <c r="AO586">
        <f t="shared" si="568"/>
        <v>1.5423728813559323</v>
      </c>
      <c r="AP586">
        <f t="shared" si="569"/>
        <v>2.3789141051422007</v>
      </c>
      <c r="AQ586">
        <f t="shared" si="570"/>
        <v>0.64835164835164827</v>
      </c>
      <c r="AR586">
        <f t="shared" si="571"/>
        <v>0.42035985992029945</v>
      </c>
      <c r="AS586">
        <f t="shared" si="572"/>
        <v>4.7673438572083162</v>
      </c>
      <c r="AT586">
        <f t="shared" si="573"/>
        <v>2.1834247999893002</v>
      </c>
      <c r="AU586">
        <f t="shared" si="574"/>
        <v>0.83904498102756597</v>
      </c>
      <c r="AV586">
        <f t="shared" si="575"/>
        <v>0.91599398525730835</v>
      </c>
      <c r="AW586">
        <v>649</v>
      </c>
      <c r="AX586">
        <v>1193</v>
      </c>
      <c r="AY586">
        <f t="shared" si="576"/>
        <v>1.5440067057837386</v>
      </c>
      <c r="AZ586">
        <f t="shared" si="577"/>
        <v>2.3839567075051522</v>
      </c>
      <c r="BA586">
        <f t="shared" si="578"/>
        <v>0.64766558089033655</v>
      </c>
      <c r="BB586">
        <f t="shared" si="579"/>
        <v>0.41947070467001707</v>
      </c>
      <c r="BC586">
        <v>1193</v>
      </c>
      <c r="BD586">
        <v>2194</v>
      </c>
      <c r="BE586">
        <f t="shared" si="580"/>
        <v>1.5437556973564266</v>
      </c>
      <c r="BF586">
        <f t="shared" si="581"/>
        <v>2.3831816531204271</v>
      </c>
      <c r="BG586">
        <f t="shared" si="582"/>
        <v>0.6477708886920579</v>
      </c>
      <c r="BH586">
        <f t="shared" si="583"/>
        <v>0.41960712423689844</v>
      </c>
      <c r="BI586">
        <f t="shared" si="584"/>
        <v>4.7671383606255793</v>
      </c>
      <c r="BJ586">
        <f t="shared" si="585"/>
        <v>2.1833777411674737</v>
      </c>
      <c r="BK586">
        <f t="shared" si="586"/>
        <v>0.83907782890691551</v>
      </c>
      <c r="BL586">
        <f t="shared" si="587"/>
        <v>0.91601191526470627</v>
      </c>
      <c r="BM586">
        <v>2194</v>
      </c>
      <c r="BN586">
        <v>4036</v>
      </c>
      <c r="BO586">
        <f t="shared" si="588"/>
        <v>1.543607532210109</v>
      </c>
      <c r="BP586">
        <f t="shared" si="589"/>
        <v>2.3827242134957829</v>
      </c>
      <c r="BQ586">
        <f t="shared" si="590"/>
        <v>0.64783306581059386</v>
      </c>
      <c r="BR586">
        <f t="shared" si="591"/>
        <v>0.41968768115755328</v>
      </c>
      <c r="BS586">
        <v>4036</v>
      </c>
      <c r="BT586">
        <v>7423</v>
      </c>
      <c r="BU586">
        <f t="shared" si="592"/>
        <v>1.5437154789168799</v>
      </c>
      <c r="BV586">
        <f t="shared" si="593"/>
        <v>2.3830574798475719</v>
      </c>
      <c r="BW586">
        <f t="shared" si="594"/>
        <v>0.64778776507548652</v>
      </c>
      <c r="BX586">
        <f t="shared" si="595"/>
        <v>0.41962898858149372</v>
      </c>
      <c r="BY586">
        <f t="shared" si="596"/>
        <v>4.7657816933433548</v>
      </c>
      <c r="BZ586">
        <f t="shared" si="597"/>
        <v>2.1830670382155821</v>
      </c>
      <c r="CA586">
        <f t="shared" si="598"/>
        <v>0.83931666973904706</v>
      </c>
      <c r="CB586">
        <f t="shared" si="599"/>
        <v>0.91614227592609598</v>
      </c>
    </row>
    <row r="587" spans="1:80" x14ac:dyDescent="0.25">
      <c r="A587">
        <v>19</v>
      </c>
      <c r="B587">
        <v>33</v>
      </c>
      <c r="C587">
        <f t="shared" si="540"/>
        <v>1.5757575757575757</v>
      </c>
      <c r="D587">
        <f t="shared" si="541"/>
        <v>2.483011937557392</v>
      </c>
      <c r="E587">
        <f t="shared" si="542"/>
        <v>0.63461538461538469</v>
      </c>
      <c r="F587">
        <f t="shared" si="543"/>
        <v>0.40273668639053256</v>
      </c>
      <c r="G587">
        <v>33</v>
      </c>
      <c r="H587">
        <v>57</v>
      </c>
      <c r="I587">
        <f t="shared" si="544"/>
        <v>1.5789473684210527</v>
      </c>
      <c r="J587">
        <f t="shared" si="545"/>
        <v>2.4930747922437675</v>
      </c>
      <c r="K587">
        <f t="shared" si="546"/>
        <v>0.6333333333333333</v>
      </c>
      <c r="L587">
        <f t="shared" si="547"/>
        <v>0.40111111111111108</v>
      </c>
      <c r="M587">
        <f t="shared" si="548"/>
        <v>4.9760867298011595</v>
      </c>
      <c r="N587">
        <f t="shared" si="549"/>
        <v>2.2307143989765161</v>
      </c>
      <c r="O587">
        <f t="shared" si="550"/>
        <v>0.80384779750164359</v>
      </c>
      <c r="P587">
        <f t="shared" si="551"/>
        <v>0.89657559497325356</v>
      </c>
      <c r="Q587">
        <v>57</v>
      </c>
      <c r="R587">
        <v>109</v>
      </c>
      <c r="S587">
        <f t="shared" si="552"/>
        <v>1.5229357798165137</v>
      </c>
      <c r="T587">
        <f t="shared" si="553"/>
        <v>2.3193333894453327</v>
      </c>
      <c r="U587">
        <f t="shared" si="554"/>
        <v>0.65662650602409645</v>
      </c>
      <c r="V587">
        <f t="shared" si="555"/>
        <v>0.43115836841341271</v>
      </c>
      <c r="W587">
        <v>109</v>
      </c>
      <c r="X587">
        <v>199</v>
      </c>
      <c r="Y587">
        <f t="shared" si="556"/>
        <v>1.5477386934673367</v>
      </c>
      <c r="Z587">
        <f t="shared" si="557"/>
        <v>2.3954950632559786</v>
      </c>
      <c r="AA587">
        <f t="shared" si="558"/>
        <v>0.64610389610389607</v>
      </c>
      <c r="AB587">
        <f t="shared" si="559"/>
        <v>0.41745024456063412</v>
      </c>
      <c r="AC587">
        <f t="shared" si="560"/>
        <v>4.7148284527013118</v>
      </c>
      <c r="AD587">
        <f t="shared" si="561"/>
        <v>2.1713655732513839</v>
      </c>
      <c r="AE587">
        <f t="shared" si="562"/>
        <v>0.84860861297404688</v>
      </c>
      <c r="AF587">
        <f t="shared" si="563"/>
        <v>0.92119955111476626</v>
      </c>
      <c r="AG587">
        <v>199</v>
      </c>
      <c r="AH587">
        <v>365</v>
      </c>
      <c r="AI587">
        <f t="shared" si="564"/>
        <v>1.5452054794520549</v>
      </c>
      <c r="AJ587">
        <f t="shared" si="565"/>
        <v>2.3876599737286548</v>
      </c>
      <c r="AK587">
        <f t="shared" si="566"/>
        <v>0.64716312056737579</v>
      </c>
      <c r="AL587">
        <f t="shared" si="567"/>
        <v>0.41882010462250385</v>
      </c>
      <c r="AM587">
        <v>365</v>
      </c>
      <c r="AN587">
        <v>673</v>
      </c>
      <c r="AO587">
        <f t="shared" si="568"/>
        <v>1.5423476968796435</v>
      </c>
      <c r="AP587">
        <f t="shared" si="569"/>
        <v>2.3788364180699406</v>
      </c>
      <c r="AQ587">
        <f t="shared" si="570"/>
        <v>0.6483622350674374</v>
      </c>
      <c r="AR587">
        <f t="shared" si="571"/>
        <v>0.42037358786164286</v>
      </c>
      <c r="AS587">
        <f t="shared" si="572"/>
        <v>4.7664963917985954</v>
      </c>
      <c r="AT587">
        <f t="shared" si="573"/>
        <v>2.1832307234460115</v>
      </c>
      <c r="AU587">
        <f t="shared" si="574"/>
        <v>0.83919369248414677</v>
      </c>
      <c r="AV587">
        <f t="shared" si="575"/>
        <v>0.91607515656967076</v>
      </c>
      <c r="AW587">
        <v>673</v>
      </c>
      <c r="AX587">
        <v>1237</v>
      </c>
      <c r="AY587">
        <f t="shared" si="576"/>
        <v>1.544058205335489</v>
      </c>
      <c r="AZ587">
        <f t="shared" si="577"/>
        <v>2.3841157414638512</v>
      </c>
      <c r="BA587">
        <f t="shared" si="578"/>
        <v>0.64764397905759163</v>
      </c>
      <c r="BB587">
        <f t="shared" si="579"/>
        <v>0.41944272360955021</v>
      </c>
      <c r="BC587">
        <v>1237</v>
      </c>
      <c r="BD587">
        <v>2275</v>
      </c>
      <c r="BE587">
        <f t="shared" si="580"/>
        <v>1.5437362637362637</v>
      </c>
      <c r="BF587">
        <f t="shared" si="581"/>
        <v>2.383121651974399</v>
      </c>
      <c r="BG587">
        <f t="shared" si="582"/>
        <v>0.64777904328018221</v>
      </c>
      <c r="BH587">
        <f t="shared" si="583"/>
        <v>0.41961768891298823</v>
      </c>
      <c r="BI587">
        <f t="shared" si="584"/>
        <v>4.7672373934382506</v>
      </c>
      <c r="BJ587">
        <f t="shared" si="585"/>
        <v>2.1834004198584944</v>
      </c>
      <c r="BK587">
        <f t="shared" si="586"/>
        <v>0.83906041252253849</v>
      </c>
      <c r="BL587">
        <f t="shared" si="587"/>
        <v>0.91600240857900506</v>
      </c>
      <c r="BM587">
        <v>2275</v>
      </c>
      <c r="BN587">
        <v>4185</v>
      </c>
      <c r="BO587">
        <f t="shared" si="588"/>
        <v>1.5436081242532855</v>
      </c>
      <c r="BP587">
        <f t="shared" si="589"/>
        <v>2.3827260412607467</v>
      </c>
      <c r="BQ587">
        <f t="shared" si="590"/>
        <v>0.64783281733746134</v>
      </c>
      <c r="BR587">
        <f t="shared" si="591"/>
        <v>0.41968735921939249</v>
      </c>
      <c r="BS587">
        <v>4185</v>
      </c>
      <c r="BT587">
        <v>7697</v>
      </c>
      <c r="BU587">
        <f t="shared" si="592"/>
        <v>1.5437183318175913</v>
      </c>
      <c r="BV587">
        <f t="shared" si="593"/>
        <v>2.3830662879896871</v>
      </c>
      <c r="BW587">
        <f t="shared" si="594"/>
        <v>0.64778656791785894</v>
      </c>
      <c r="BX587">
        <f t="shared" si="595"/>
        <v>0.41962743757479881</v>
      </c>
      <c r="BY587">
        <f t="shared" si="596"/>
        <v>4.7657923292504343</v>
      </c>
      <c r="BZ587">
        <f t="shared" si="597"/>
        <v>2.1830694742152468</v>
      </c>
      <c r="CA587">
        <f t="shared" si="598"/>
        <v>0.8393147967941913</v>
      </c>
      <c r="CB587">
        <f t="shared" si="599"/>
        <v>0.91614125373448352</v>
      </c>
    </row>
    <row r="588" spans="1:80" x14ac:dyDescent="0.25">
      <c r="A588">
        <v>20</v>
      </c>
      <c r="B588">
        <v>34</v>
      </c>
      <c r="C588">
        <f t="shared" si="540"/>
        <v>1.588235294117647</v>
      </c>
      <c r="D588">
        <f t="shared" si="541"/>
        <v>2.5224913494809686</v>
      </c>
      <c r="E588">
        <f t="shared" si="542"/>
        <v>0.62962962962962965</v>
      </c>
      <c r="F588">
        <f t="shared" si="543"/>
        <v>0.39643347050754463</v>
      </c>
      <c r="G588">
        <v>34</v>
      </c>
      <c r="H588">
        <v>59</v>
      </c>
      <c r="I588">
        <f t="shared" si="544"/>
        <v>1.576271186440678</v>
      </c>
      <c r="J588">
        <f t="shared" si="545"/>
        <v>2.4846308532031025</v>
      </c>
      <c r="K588">
        <f t="shared" si="546"/>
        <v>0.63440860215053763</v>
      </c>
      <c r="L588">
        <f t="shared" si="547"/>
        <v>0.40247427448259915</v>
      </c>
      <c r="M588">
        <f t="shared" si="548"/>
        <v>5.0071222026840712</v>
      </c>
      <c r="N588">
        <f t="shared" si="549"/>
        <v>2.2376599837071027</v>
      </c>
      <c r="O588">
        <f t="shared" si="550"/>
        <v>0.79890774499014383</v>
      </c>
      <c r="P588">
        <f t="shared" si="551"/>
        <v>0.89381639333262608</v>
      </c>
      <c r="Q588">
        <v>59</v>
      </c>
      <c r="R588">
        <v>113</v>
      </c>
      <c r="S588">
        <f t="shared" si="552"/>
        <v>1.5221238938053097</v>
      </c>
      <c r="T588">
        <f t="shared" si="553"/>
        <v>2.3168611480930377</v>
      </c>
      <c r="U588">
        <f t="shared" si="554"/>
        <v>0.65697674418604657</v>
      </c>
      <c r="V588">
        <f t="shared" si="555"/>
        <v>0.43161844240129804</v>
      </c>
      <c r="W588">
        <v>113</v>
      </c>
      <c r="X588">
        <v>206</v>
      </c>
      <c r="Y588">
        <f t="shared" si="556"/>
        <v>1.5485436893203883</v>
      </c>
      <c r="Z588">
        <f t="shared" si="557"/>
        <v>2.3979875577339995</v>
      </c>
      <c r="AA588">
        <f t="shared" si="558"/>
        <v>0.64576802507836994</v>
      </c>
      <c r="AB588">
        <f t="shared" si="559"/>
        <v>0.41701634221361816</v>
      </c>
      <c r="AC588">
        <f t="shared" si="560"/>
        <v>4.7148487058270376</v>
      </c>
      <c r="AD588">
        <f t="shared" si="561"/>
        <v>2.1713702369303669</v>
      </c>
      <c r="AE588">
        <f t="shared" si="562"/>
        <v>0.84863478461491626</v>
      </c>
      <c r="AF588">
        <f t="shared" si="563"/>
        <v>0.92121375620152146</v>
      </c>
      <c r="AG588">
        <v>206</v>
      </c>
      <c r="AH588">
        <v>378</v>
      </c>
      <c r="AI588">
        <f t="shared" si="564"/>
        <v>1.5449735449735449</v>
      </c>
      <c r="AJ588">
        <f t="shared" si="565"/>
        <v>2.3869432546681222</v>
      </c>
      <c r="AK588">
        <f t="shared" si="566"/>
        <v>0.64726027397260277</v>
      </c>
      <c r="AL588">
        <f t="shared" si="567"/>
        <v>0.41894586226308878</v>
      </c>
      <c r="AM588">
        <v>378</v>
      </c>
      <c r="AN588">
        <v>697</v>
      </c>
      <c r="AO588">
        <f t="shared" si="568"/>
        <v>1.5423242467718794</v>
      </c>
      <c r="AP588">
        <f t="shared" si="569"/>
        <v>2.378764082180445</v>
      </c>
      <c r="AQ588">
        <f t="shared" si="570"/>
        <v>0.64837209302325582</v>
      </c>
      <c r="AR588">
        <f t="shared" si="571"/>
        <v>0.42038637101135756</v>
      </c>
      <c r="AS588">
        <f t="shared" si="572"/>
        <v>4.7657073368485676</v>
      </c>
      <c r="AT588">
        <f t="shared" si="573"/>
        <v>2.1830500078671049</v>
      </c>
      <c r="AU588">
        <f t="shared" si="574"/>
        <v>0.83933223327444639</v>
      </c>
      <c r="AV588">
        <f t="shared" si="575"/>
        <v>0.91615076994698119</v>
      </c>
      <c r="AW588">
        <v>697</v>
      </c>
      <c r="AX588">
        <v>1281</v>
      </c>
      <c r="AY588">
        <f t="shared" si="576"/>
        <v>1.5441061670569867</v>
      </c>
      <c r="AZ588">
        <f t="shared" si="577"/>
        <v>2.384263855143419</v>
      </c>
      <c r="BA588">
        <f t="shared" si="578"/>
        <v>0.64762386248736104</v>
      </c>
      <c r="BB588">
        <f t="shared" si="579"/>
        <v>0.41941666726304822</v>
      </c>
      <c r="BC588">
        <v>1281</v>
      </c>
      <c r="BD588">
        <v>2356</v>
      </c>
      <c r="BE588">
        <f t="shared" si="580"/>
        <v>1.5437181663837012</v>
      </c>
      <c r="BF588">
        <f t="shared" si="581"/>
        <v>2.3830657772230563</v>
      </c>
      <c r="BG588">
        <f t="shared" si="582"/>
        <v>0.64778663733846575</v>
      </c>
      <c r="BH588">
        <f t="shared" si="583"/>
        <v>0.41962752751427701</v>
      </c>
      <c r="BI588">
        <f t="shared" si="584"/>
        <v>4.7673296323664758</v>
      </c>
      <c r="BJ588">
        <f t="shared" si="585"/>
        <v>2.1834215425259678</v>
      </c>
      <c r="BK588">
        <f t="shared" si="586"/>
        <v>0.83904419477732528</v>
      </c>
      <c r="BL588">
        <f t="shared" si="587"/>
        <v>0.91599355607849409</v>
      </c>
      <c r="BM588">
        <v>2356</v>
      </c>
      <c r="BN588">
        <v>4334</v>
      </c>
      <c r="BO588">
        <f t="shared" si="588"/>
        <v>1.5436086755883711</v>
      </c>
      <c r="BP588">
        <f t="shared" si="589"/>
        <v>2.3827277433516851</v>
      </c>
      <c r="BQ588">
        <f t="shared" si="590"/>
        <v>0.64783258594917781</v>
      </c>
      <c r="BR588">
        <f t="shared" si="591"/>
        <v>0.41968705941759887</v>
      </c>
      <c r="BS588">
        <v>4334</v>
      </c>
      <c r="BT588">
        <v>7971</v>
      </c>
      <c r="BU588">
        <f t="shared" si="592"/>
        <v>1.5437209885836156</v>
      </c>
      <c r="BV588">
        <f t="shared" si="593"/>
        <v>2.3830744905935757</v>
      </c>
      <c r="BW588">
        <f t="shared" si="594"/>
        <v>0.64778545306785862</v>
      </c>
      <c r="BX588">
        <f t="shared" si="595"/>
        <v>0.41962599320633082</v>
      </c>
      <c r="BY588">
        <f t="shared" si="596"/>
        <v>4.7658022339452604</v>
      </c>
      <c r="BZ588">
        <f t="shared" si="597"/>
        <v>2.1830717427389463</v>
      </c>
      <c r="CA588">
        <f t="shared" si="598"/>
        <v>0.83931305262392963</v>
      </c>
      <c r="CB588">
        <f t="shared" si="599"/>
        <v>0.91614030182277739</v>
      </c>
    </row>
    <row r="589" spans="1:80" x14ac:dyDescent="0.25">
      <c r="A589">
        <v>21</v>
      </c>
      <c r="B589">
        <v>35</v>
      </c>
      <c r="C589">
        <f t="shared" si="540"/>
        <v>1.6</v>
      </c>
      <c r="D589">
        <f t="shared" si="541"/>
        <v>2.5600000000000005</v>
      </c>
      <c r="E589">
        <f t="shared" si="542"/>
        <v>0.625</v>
      </c>
      <c r="F589">
        <f t="shared" si="543"/>
        <v>0.39062499999999994</v>
      </c>
      <c r="G589">
        <v>35</v>
      </c>
      <c r="H589">
        <v>61</v>
      </c>
      <c r="I589">
        <f t="shared" si="544"/>
        <v>1.5737704918032787</v>
      </c>
      <c r="J589">
        <f t="shared" si="545"/>
        <v>2.4767535608707334</v>
      </c>
      <c r="K589">
        <f t="shared" si="546"/>
        <v>0.63541666666666663</v>
      </c>
      <c r="L589">
        <f t="shared" si="547"/>
        <v>0.40375434027777785</v>
      </c>
      <c r="M589">
        <f t="shared" si="548"/>
        <v>5.0367535608707339</v>
      </c>
      <c r="N589">
        <f t="shared" si="549"/>
        <v>2.2442712761319061</v>
      </c>
      <c r="O589">
        <f t="shared" si="550"/>
        <v>0.79437934027777779</v>
      </c>
      <c r="P589">
        <f t="shared" si="551"/>
        <v>0.89127960835967623</v>
      </c>
      <c r="Q589">
        <v>61</v>
      </c>
      <c r="R589">
        <v>117</v>
      </c>
      <c r="S589">
        <f t="shared" si="552"/>
        <v>1.5213675213675213</v>
      </c>
      <c r="T589">
        <f t="shared" si="553"/>
        <v>2.3145591350719554</v>
      </c>
      <c r="U589">
        <f t="shared" si="554"/>
        <v>0.65730337078651691</v>
      </c>
      <c r="V589">
        <f t="shared" si="555"/>
        <v>0.43204772124731727</v>
      </c>
      <c r="W589">
        <v>117</v>
      </c>
      <c r="X589">
        <v>213</v>
      </c>
      <c r="Y589">
        <f t="shared" si="556"/>
        <v>1.5492957746478873</v>
      </c>
      <c r="Z589">
        <f t="shared" si="557"/>
        <v>2.4003173973417971</v>
      </c>
      <c r="AA589">
        <f t="shared" si="558"/>
        <v>0.6454545454545455</v>
      </c>
      <c r="AB589">
        <f t="shared" si="559"/>
        <v>0.41661157024793394</v>
      </c>
      <c r="AC589">
        <f t="shared" si="560"/>
        <v>4.7148765324137525</v>
      </c>
      <c r="AD589">
        <f t="shared" si="561"/>
        <v>2.1713766445307807</v>
      </c>
      <c r="AE589">
        <f t="shared" si="562"/>
        <v>0.84865929149525121</v>
      </c>
      <c r="AF589">
        <f t="shared" si="563"/>
        <v>0.92122705751364642</v>
      </c>
      <c r="AG589">
        <v>213</v>
      </c>
      <c r="AH589">
        <v>391</v>
      </c>
      <c r="AI589">
        <f t="shared" si="564"/>
        <v>1.5447570332480818</v>
      </c>
      <c r="AJ589">
        <f t="shared" si="565"/>
        <v>2.3862742917694151</v>
      </c>
      <c r="AK589">
        <f t="shared" si="566"/>
        <v>0.64735099337748347</v>
      </c>
      <c r="AL589">
        <f t="shared" si="567"/>
        <v>0.41906330862681468</v>
      </c>
      <c r="AM589">
        <v>391</v>
      </c>
      <c r="AN589">
        <v>721</v>
      </c>
      <c r="AO589">
        <f t="shared" si="568"/>
        <v>1.5423023578363384</v>
      </c>
      <c r="AP589">
        <f t="shared" si="569"/>
        <v>2.3786965629875287</v>
      </c>
      <c r="AQ589">
        <f t="shared" si="570"/>
        <v>0.64838129496402874</v>
      </c>
      <c r="AR589">
        <f t="shared" si="571"/>
        <v>0.42039830365923092</v>
      </c>
      <c r="AS589">
        <f t="shared" si="572"/>
        <v>4.7649708547569443</v>
      </c>
      <c r="AT589">
        <f t="shared" si="573"/>
        <v>2.1828813194392738</v>
      </c>
      <c r="AU589">
        <f t="shared" si="574"/>
        <v>0.83946161228604566</v>
      </c>
      <c r="AV589">
        <f t="shared" si="575"/>
        <v>0.91622137733521891</v>
      </c>
      <c r="AW589">
        <v>721</v>
      </c>
      <c r="AX589">
        <v>1325</v>
      </c>
      <c r="AY589">
        <f t="shared" si="576"/>
        <v>1.5441509433962264</v>
      </c>
      <c r="AZ589">
        <f t="shared" si="577"/>
        <v>2.384402135991456</v>
      </c>
      <c r="BA589">
        <f t="shared" si="578"/>
        <v>0.64760508308895404</v>
      </c>
      <c r="BB589">
        <f t="shared" si="579"/>
        <v>0.4193923436426511</v>
      </c>
      <c r="BC589">
        <v>1325</v>
      </c>
      <c r="BD589">
        <v>2437</v>
      </c>
      <c r="BE589">
        <f t="shared" si="580"/>
        <v>1.5437012720558063</v>
      </c>
      <c r="BF589">
        <f t="shared" si="581"/>
        <v>2.3830136173467147</v>
      </c>
      <c r="BG589">
        <f t="shared" si="582"/>
        <v>0.64779372674109514</v>
      </c>
      <c r="BH589">
        <f t="shared" si="583"/>
        <v>0.41963671240511663</v>
      </c>
      <c r="BI589">
        <f t="shared" si="584"/>
        <v>4.7674157533381702</v>
      </c>
      <c r="BJ589">
        <f t="shared" si="585"/>
        <v>2.183441264000058</v>
      </c>
      <c r="BK589">
        <f t="shared" si="586"/>
        <v>0.83902905604776779</v>
      </c>
      <c r="BL589">
        <f t="shared" si="587"/>
        <v>0.91598529248441962</v>
      </c>
      <c r="BM589">
        <v>2437</v>
      </c>
      <c r="BN589">
        <v>4483</v>
      </c>
      <c r="BO589">
        <f t="shared" si="588"/>
        <v>1.5436091902743698</v>
      </c>
      <c r="BP589">
        <f t="shared" si="589"/>
        <v>2.3827293322994958</v>
      </c>
      <c r="BQ589">
        <f t="shared" si="590"/>
        <v>0.64783236994219651</v>
      </c>
      <c r="BR589">
        <f t="shared" si="591"/>
        <v>0.41968677954492295</v>
      </c>
      <c r="BS589">
        <v>4483</v>
      </c>
      <c r="BT589">
        <v>8245</v>
      </c>
      <c r="BU589">
        <f t="shared" si="592"/>
        <v>1.5437234687689509</v>
      </c>
      <c r="BV589">
        <f t="shared" si="593"/>
        <v>2.3830821480280422</v>
      </c>
      <c r="BW589">
        <f t="shared" si="594"/>
        <v>0.64778441231929607</v>
      </c>
      <c r="BX589">
        <f t="shared" si="595"/>
        <v>0.4196246448438557</v>
      </c>
      <c r="BY589">
        <f t="shared" si="596"/>
        <v>4.765811480327538</v>
      </c>
      <c r="BZ589">
        <f t="shared" si="597"/>
        <v>2.1830738604837761</v>
      </c>
      <c r="CA589">
        <f t="shared" si="598"/>
        <v>0.8393114243887787</v>
      </c>
      <c r="CB589">
        <f t="shared" si="599"/>
        <v>0.91613941318381165</v>
      </c>
    </row>
    <row r="590" spans="1:80" x14ac:dyDescent="0.25">
      <c r="A590">
        <v>22</v>
      </c>
      <c r="B590">
        <v>36</v>
      </c>
      <c r="C590">
        <f t="shared" si="540"/>
        <v>1.6111111111111112</v>
      </c>
      <c r="D590">
        <f t="shared" si="541"/>
        <v>2.5956790123456792</v>
      </c>
      <c r="E590">
        <f t="shared" si="542"/>
        <v>0.62068965517241381</v>
      </c>
      <c r="F590">
        <f t="shared" si="543"/>
        <v>0.3852556480380499</v>
      </c>
      <c r="G590">
        <v>36</v>
      </c>
      <c r="H590">
        <v>63</v>
      </c>
      <c r="I590">
        <f t="shared" si="544"/>
        <v>1.5714285714285714</v>
      </c>
      <c r="J590">
        <f t="shared" si="545"/>
        <v>2.4693877551020407</v>
      </c>
      <c r="K590">
        <f t="shared" si="546"/>
        <v>0.63636363636363635</v>
      </c>
      <c r="L590">
        <f t="shared" si="547"/>
        <v>0.40495867768595045</v>
      </c>
      <c r="M590">
        <f t="shared" si="548"/>
        <v>5.0650667674477194</v>
      </c>
      <c r="N590">
        <f t="shared" si="549"/>
        <v>2.2505703204849477</v>
      </c>
      <c r="O590">
        <f t="shared" si="550"/>
        <v>0.79021432572400041</v>
      </c>
      <c r="P590">
        <f t="shared" si="551"/>
        <v>0.88894000119468153</v>
      </c>
      <c r="Q590">
        <v>63</v>
      </c>
      <c r="R590">
        <v>121</v>
      </c>
      <c r="S590">
        <f t="shared" si="552"/>
        <v>1.5206611570247934</v>
      </c>
      <c r="T590">
        <f t="shared" si="553"/>
        <v>2.3124103544839834</v>
      </c>
      <c r="U590">
        <f t="shared" si="554"/>
        <v>0.65760869565217395</v>
      </c>
      <c r="V590">
        <f t="shared" si="555"/>
        <v>0.43244919659735348</v>
      </c>
      <c r="W590">
        <v>121</v>
      </c>
      <c r="X590">
        <v>220</v>
      </c>
      <c r="Y590">
        <f t="shared" si="556"/>
        <v>1.55</v>
      </c>
      <c r="Z590">
        <f t="shared" si="557"/>
        <v>2.4025000000000003</v>
      </c>
      <c r="AA590">
        <f t="shared" si="558"/>
        <v>0.64516129032258063</v>
      </c>
      <c r="AB590">
        <f t="shared" si="559"/>
        <v>0.41623309053069713</v>
      </c>
      <c r="AC590">
        <f t="shared" si="560"/>
        <v>4.7149103544839832</v>
      </c>
      <c r="AD590">
        <f t="shared" si="561"/>
        <v>2.1713844326797553</v>
      </c>
      <c r="AE590">
        <f t="shared" si="562"/>
        <v>0.84868228712805061</v>
      </c>
      <c r="AF590">
        <f t="shared" si="563"/>
        <v>0.92123953840901263</v>
      </c>
      <c r="AG590">
        <v>220</v>
      </c>
      <c r="AH590">
        <v>404</v>
      </c>
      <c r="AI590">
        <f t="shared" si="564"/>
        <v>1.5445544554455446</v>
      </c>
      <c r="AJ590">
        <f t="shared" si="565"/>
        <v>2.3856484658366828</v>
      </c>
      <c r="AK590">
        <f t="shared" si="566"/>
        <v>0.64743589743589747</v>
      </c>
      <c r="AL590">
        <f t="shared" si="567"/>
        <v>0.41917324128862588</v>
      </c>
      <c r="AM590">
        <v>404</v>
      </c>
      <c r="AN590">
        <v>745</v>
      </c>
      <c r="AO590">
        <f t="shared" si="568"/>
        <v>1.5422818791946309</v>
      </c>
      <c r="AP590">
        <f t="shared" si="569"/>
        <v>2.3786333948921219</v>
      </c>
      <c r="AQ590">
        <f t="shared" si="570"/>
        <v>0.64838990426457788</v>
      </c>
      <c r="AR590">
        <f t="shared" si="571"/>
        <v>0.4204094679522285</v>
      </c>
      <c r="AS590">
        <f t="shared" si="572"/>
        <v>4.7642818607288042</v>
      </c>
      <c r="AT590">
        <f t="shared" si="573"/>
        <v>2.1827234961691331</v>
      </c>
      <c r="AU590">
        <f t="shared" si="574"/>
        <v>0.83958270924085432</v>
      </c>
      <c r="AV590">
        <f t="shared" si="575"/>
        <v>0.916287459938667</v>
      </c>
      <c r="AW590">
        <v>745</v>
      </c>
      <c r="AX590">
        <v>1369</v>
      </c>
      <c r="AY590">
        <f t="shared" si="576"/>
        <v>1.5441928414901387</v>
      </c>
      <c r="AZ590">
        <f t="shared" si="577"/>
        <v>2.3845315317093885</v>
      </c>
      <c r="BA590">
        <f t="shared" si="578"/>
        <v>0.64758751182592245</v>
      </c>
      <c r="BB590">
        <f t="shared" si="579"/>
        <v>0.41936958547288927</v>
      </c>
      <c r="BC590">
        <v>1369</v>
      </c>
      <c r="BD590">
        <v>2518</v>
      </c>
      <c r="BE590">
        <f t="shared" si="580"/>
        <v>1.5436854646544877</v>
      </c>
      <c r="BF590">
        <f t="shared" si="581"/>
        <v>2.3829648137855419</v>
      </c>
      <c r="BG590">
        <f t="shared" si="582"/>
        <v>0.64780036017494214</v>
      </c>
      <c r="BH590">
        <f t="shared" si="583"/>
        <v>0.41964530664278465</v>
      </c>
      <c r="BI590">
        <f t="shared" si="584"/>
        <v>4.76749634549493</v>
      </c>
      <c r="BJ590">
        <f t="shared" si="585"/>
        <v>2.1834597192288503</v>
      </c>
      <c r="BK590">
        <f t="shared" si="586"/>
        <v>0.83901489211567393</v>
      </c>
      <c r="BL590">
        <f t="shared" si="587"/>
        <v>0.91597756092366911</v>
      </c>
      <c r="BM590">
        <v>2518</v>
      </c>
      <c r="BN590">
        <v>4632</v>
      </c>
      <c r="BO590">
        <f t="shared" si="588"/>
        <v>1.5436096718480139</v>
      </c>
      <c r="BP590">
        <f t="shared" si="589"/>
        <v>2.3827308190227332</v>
      </c>
      <c r="BQ590">
        <f t="shared" si="590"/>
        <v>0.64783216783216779</v>
      </c>
      <c r="BR590">
        <f t="shared" si="591"/>
        <v>0.41968651767812604</v>
      </c>
      <c r="BS590">
        <v>4632</v>
      </c>
      <c r="BT590">
        <v>8519</v>
      </c>
      <c r="BU590">
        <f t="shared" si="592"/>
        <v>1.5437257894119027</v>
      </c>
      <c r="BV590">
        <f t="shared" si="593"/>
        <v>2.3830893128954025</v>
      </c>
      <c r="BW590">
        <f t="shared" si="594"/>
        <v>0.64778343852178544</v>
      </c>
      <c r="BX590">
        <f t="shared" si="595"/>
        <v>0.41962338322310777</v>
      </c>
      <c r="BY590">
        <f t="shared" si="596"/>
        <v>4.7658201319181357</v>
      </c>
      <c r="BZ590">
        <f t="shared" si="597"/>
        <v>2.1830758419986549</v>
      </c>
      <c r="CA590">
        <f t="shared" si="598"/>
        <v>0.83930990090123381</v>
      </c>
      <c r="CB590">
        <f t="shared" si="599"/>
        <v>0.9161385817119776</v>
      </c>
    </row>
    <row r="591" spans="1:80" x14ac:dyDescent="0.25">
      <c r="A591">
        <v>23</v>
      </c>
      <c r="B591">
        <v>37</v>
      </c>
      <c r="C591">
        <f t="shared" si="540"/>
        <v>1.6216216216216217</v>
      </c>
      <c r="D591">
        <f t="shared" si="541"/>
        <v>2.629656683710738</v>
      </c>
      <c r="E591">
        <f t="shared" si="542"/>
        <v>0.61666666666666659</v>
      </c>
      <c r="F591">
        <f t="shared" si="543"/>
        <v>0.38027777777777771</v>
      </c>
      <c r="G591">
        <v>37</v>
      </c>
      <c r="H591">
        <v>65</v>
      </c>
      <c r="I591">
        <f t="shared" si="544"/>
        <v>1.5692307692307692</v>
      </c>
      <c r="J591">
        <f t="shared" si="545"/>
        <v>2.4624852071005918</v>
      </c>
      <c r="K591">
        <f t="shared" si="546"/>
        <v>0.63725490196078427</v>
      </c>
      <c r="L591">
        <f t="shared" si="547"/>
        <v>0.40609381007304879</v>
      </c>
      <c r="M591">
        <f t="shared" si="548"/>
        <v>5.0921418908113303</v>
      </c>
      <c r="N591">
        <f t="shared" si="549"/>
        <v>2.2565774728139361</v>
      </c>
      <c r="O591">
        <f t="shared" si="550"/>
        <v>0.7863715878508265</v>
      </c>
      <c r="P591">
        <f t="shared" si="551"/>
        <v>0.88677595132639142</v>
      </c>
      <c r="Q591">
        <v>65</v>
      </c>
      <c r="R591">
        <v>125</v>
      </c>
      <c r="S591">
        <f t="shared" si="552"/>
        <v>1.52</v>
      </c>
      <c r="T591">
        <f t="shared" si="553"/>
        <v>2.3104</v>
      </c>
      <c r="U591">
        <f t="shared" si="554"/>
        <v>0.65789473684210531</v>
      </c>
      <c r="V591">
        <f t="shared" si="555"/>
        <v>0.43282548476454291</v>
      </c>
      <c r="W591">
        <v>125</v>
      </c>
      <c r="X591">
        <v>227</v>
      </c>
      <c r="Y591">
        <f t="shared" si="556"/>
        <v>1.5506607929515419</v>
      </c>
      <c r="Z591">
        <f t="shared" si="557"/>
        <v>2.4045488947971045</v>
      </c>
      <c r="AA591">
        <f t="shared" si="558"/>
        <v>0.64488636363636365</v>
      </c>
      <c r="AB591">
        <f t="shared" si="559"/>
        <v>0.41587842200413222</v>
      </c>
      <c r="AC591">
        <f t="shared" si="560"/>
        <v>4.7149488947971046</v>
      </c>
      <c r="AD591">
        <f t="shared" si="561"/>
        <v>2.1713933072562197</v>
      </c>
      <c r="AE591">
        <f t="shared" si="562"/>
        <v>0.84870390676867513</v>
      </c>
      <c r="AF591">
        <f t="shared" si="563"/>
        <v>0.92125127232947424</v>
      </c>
      <c r="AG591">
        <v>227</v>
      </c>
      <c r="AH591">
        <v>417</v>
      </c>
      <c r="AI591">
        <f t="shared" si="564"/>
        <v>1.5443645083932853</v>
      </c>
      <c r="AJ591">
        <f t="shared" si="565"/>
        <v>2.3850617347848337</v>
      </c>
      <c r="AK591">
        <f t="shared" si="566"/>
        <v>0.64751552795031053</v>
      </c>
      <c r="AL591">
        <f t="shared" si="567"/>
        <v>0.41927635893676946</v>
      </c>
      <c r="AM591">
        <v>417</v>
      </c>
      <c r="AN591">
        <v>769</v>
      </c>
      <c r="AO591">
        <f t="shared" si="568"/>
        <v>1.5422626788036411</v>
      </c>
      <c r="AP591">
        <f t="shared" si="569"/>
        <v>2.3785741704305829</v>
      </c>
      <c r="AQ591">
        <f t="shared" si="570"/>
        <v>0.64839797639123098</v>
      </c>
      <c r="AR591">
        <f t="shared" si="571"/>
        <v>0.42041993578824338</v>
      </c>
      <c r="AS591">
        <f t="shared" si="572"/>
        <v>4.7636359052154162</v>
      </c>
      <c r="AT591">
        <f t="shared" si="573"/>
        <v>2.1825755210794919</v>
      </c>
      <c r="AU591">
        <f t="shared" si="574"/>
        <v>0.83969629472501284</v>
      </c>
      <c r="AV591">
        <f t="shared" si="575"/>
        <v>0.91634943920155965</v>
      </c>
      <c r="AW591">
        <v>769</v>
      </c>
      <c r="AX591">
        <v>1413</v>
      </c>
      <c r="AY591">
        <f t="shared" si="576"/>
        <v>1.5442321302193913</v>
      </c>
      <c r="AZ591">
        <f t="shared" si="577"/>
        <v>2.3846528720019191</v>
      </c>
      <c r="BA591">
        <f t="shared" si="578"/>
        <v>0.64757103574702113</v>
      </c>
      <c r="BB591">
        <f t="shared" si="579"/>
        <v>0.41934824633846968</v>
      </c>
      <c r="BC591">
        <v>1413</v>
      </c>
      <c r="BD591">
        <v>2599</v>
      </c>
      <c r="BE591">
        <f t="shared" si="580"/>
        <v>1.5436706425548288</v>
      </c>
      <c r="BF591">
        <f t="shared" si="581"/>
        <v>2.3829190526856379</v>
      </c>
      <c r="BG591">
        <f t="shared" si="582"/>
        <v>0.64780658025922233</v>
      </c>
      <c r="BH591">
        <f t="shared" si="583"/>
        <v>0.41965336542714826</v>
      </c>
      <c r="BI591">
        <f t="shared" si="584"/>
        <v>4.767571924687557</v>
      </c>
      <c r="BJ591">
        <f t="shared" si="585"/>
        <v>2.1834770263704533</v>
      </c>
      <c r="BK591">
        <f t="shared" si="586"/>
        <v>0.83900161176561794</v>
      </c>
      <c r="BL591">
        <f t="shared" si="587"/>
        <v>0.91597031161802289</v>
      </c>
      <c r="BM591">
        <v>2599</v>
      </c>
      <c r="BN591">
        <v>4781</v>
      </c>
      <c r="BO591">
        <f t="shared" si="588"/>
        <v>1.5436101234051454</v>
      </c>
      <c r="BP591">
        <f t="shared" si="589"/>
        <v>2.3827322130788482</v>
      </c>
      <c r="BQ591">
        <f t="shared" si="590"/>
        <v>0.64783197831978323</v>
      </c>
      <c r="BR591">
        <f t="shared" si="591"/>
        <v>0.41968627213372406</v>
      </c>
      <c r="BS591">
        <v>4781</v>
      </c>
      <c r="BT591">
        <v>8793</v>
      </c>
      <c r="BU591">
        <f t="shared" si="592"/>
        <v>1.5437279654270442</v>
      </c>
      <c r="BV591">
        <f t="shared" si="593"/>
        <v>2.383096031241521</v>
      </c>
      <c r="BW591">
        <f t="shared" si="594"/>
        <v>0.64778252541623693</v>
      </c>
      <c r="BX591">
        <f t="shared" si="595"/>
        <v>0.4196222002346377</v>
      </c>
      <c r="BY591">
        <f t="shared" si="596"/>
        <v>4.7658282443203692</v>
      </c>
      <c r="BZ591">
        <f t="shared" si="597"/>
        <v>2.183077700019028</v>
      </c>
      <c r="CA591">
        <f t="shared" si="598"/>
        <v>0.8393084723683617</v>
      </c>
      <c r="CB591">
        <f t="shared" si="599"/>
        <v>0.91613780206274742</v>
      </c>
    </row>
    <row r="592" spans="1:80" x14ac:dyDescent="0.25">
      <c r="A592">
        <v>6</v>
      </c>
      <c r="B592">
        <v>12</v>
      </c>
      <c r="C592">
        <f t="shared" si="540"/>
        <v>1.5</v>
      </c>
      <c r="D592">
        <f t="shared" si="541"/>
        <v>2.25</v>
      </c>
      <c r="E592">
        <f t="shared" si="542"/>
        <v>0.66666666666666663</v>
      </c>
      <c r="F592">
        <f t="shared" si="543"/>
        <v>0.44444444444444442</v>
      </c>
      <c r="G592">
        <v>12</v>
      </c>
      <c r="H592">
        <v>24</v>
      </c>
      <c r="I592">
        <f t="shared" si="544"/>
        <v>1.5</v>
      </c>
      <c r="J592">
        <f t="shared" si="545"/>
        <v>2.25</v>
      </c>
      <c r="K592">
        <f t="shared" si="546"/>
        <v>0.66666666666666663</v>
      </c>
      <c r="L592">
        <f t="shared" si="547"/>
        <v>0.44444444444444442</v>
      </c>
      <c r="M592">
        <f t="shared" si="548"/>
        <v>4.5</v>
      </c>
      <c r="N592">
        <f t="shared" si="549"/>
        <v>2.1213203435596424</v>
      </c>
      <c r="O592">
        <f t="shared" si="550"/>
        <v>0.88888888888888884</v>
      </c>
      <c r="P592">
        <f t="shared" si="551"/>
        <v>0.94280904158206336</v>
      </c>
      <c r="Q592">
        <v>24</v>
      </c>
      <c r="R592">
        <v>42</v>
      </c>
      <c r="S592">
        <f t="shared" si="552"/>
        <v>1.5714285714285714</v>
      </c>
      <c r="T592">
        <f t="shared" si="553"/>
        <v>2.4693877551020407</v>
      </c>
      <c r="U592">
        <f t="shared" si="554"/>
        <v>0.63636363636363635</v>
      </c>
      <c r="V592">
        <f t="shared" si="555"/>
        <v>0.40495867768595045</v>
      </c>
      <c r="W592">
        <v>42</v>
      </c>
      <c r="X592">
        <v>78</v>
      </c>
      <c r="Y592">
        <f t="shared" si="556"/>
        <v>1.5384615384615385</v>
      </c>
      <c r="Z592">
        <f t="shared" si="557"/>
        <v>2.3668639053254439</v>
      </c>
      <c r="AA592">
        <f t="shared" si="558"/>
        <v>0.64999999999999991</v>
      </c>
      <c r="AB592">
        <f t="shared" si="559"/>
        <v>0.42249999999999999</v>
      </c>
      <c r="AC592">
        <f t="shared" si="560"/>
        <v>4.8362516604274841</v>
      </c>
      <c r="AD592">
        <f t="shared" si="561"/>
        <v>2.199147939641052</v>
      </c>
      <c r="AE592">
        <f t="shared" si="562"/>
        <v>0.82745867768595049</v>
      </c>
      <c r="AF592">
        <f t="shared" si="563"/>
        <v>0.9096475568515261</v>
      </c>
      <c r="AG592">
        <v>78</v>
      </c>
      <c r="AH592">
        <v>144</v>
      </c>
      <c r="AI592">
        <f t="shared" si="564"/>
        <v>1.5416666666666667</v>
      </c>
      <c r="AJ592">
        <f t="shared" si="565"/>
        <v>2.3767361111111112</v>
      </c>
      <c r="AK592">
        <f t="shared" si="566"/>
        <v>0.64864864864864857</v>
      </c>
      <c r="AL592">
        <f t="shared" si="567"/>
        <v>0.42074506939371803</v>
      </c>
      <c r="AM592">
        <v>144</v>
      </c>
      <c r="AN592">
        <v>264</v>
      </c>
      <c r="AO592">
        <f t="shared" si="568"/>
        <v>1.5454545454545454</v>
      </c>
      <c r="AP592">
        <f t="shared" si="569"/>
        <v>2.3884297520661155</v>
      </c>
      <c r="AQ592">
        <f t="shared" si="570"/>
        <v>0.6470588235294118</v>
      </c>
      <c r="AR592">
        <f t="shared" si="571"/>
        <v>0.41868512110726647</v>
      </c>
      <c r="AS592">
        <f t="shared" si="572"/>
        <v>4.7651658631772271</v>
      </c>
      <c r="AT592">
        <f t="shared" si="573"/>
        <v>2.1829259866466448</v>
      </c>
      <c r="AU592">
        <f t="shared" si="574"/>
        <v>0.83943019050098444</v>
      </c>
      <c r="AV592">
        <f t="shared" si="575"/>
        <v>0.91620422968952964</v>
      </c>
      <c r="AW592">
        <v>264</v>
      </c>
      <c r="AX592">
        <v>486</v>
      </c>
      <c r="AY592">
        <f t="shared" si="576"/>
        <v>1.5432098765432098</v>
      </c>
      <c r="AZ592">
        <f t="shared" si="577"/>
        <v>2.3814967230605091</v>
      </c>
      <c r="BA592">
        <f t="shared" si="578"/>
        <v>0.64800000000000002</v>
      </c>
      <c r="BB592">
        <f t="shared" si="579"/>
        <v>0.419904</v>
      </c>
      <c r="BC592">
        <v>486</v>
      </c>
      <c r="BD592">
        <v>894</v>
      </c>
      <c r="BE592">
        <f t="shared" si="580"/>
        <v>1.5436241610738255</v>
      </c>
      <c r="BF592">
        <f t="shared" si="581"/>
        <v>2.3827755506508717</v>
      </c>
      <c r="BG592">
        <f t="shared" si="582"/>
        <v>0.64782608695652177</v>
      </c>
      <c r="BH592">
        <f t="shared" si="583"/>
        <v>0.41967863894139884</v>
      </c>
      <c r="BI592">
        <f t="shared" si="584"/>
        <v>4.7642722737113807</v>
      </c>
      <c r="BJ592">
        <f t="shared" si="585"/>
        <v>2.1827213000544483</v>
      </c>
      <c r="BK592">
        <f t="shared" si="586"/>
        <v>0.83958263894139884</v>
      </c>
      <c r="BL592">
        <f t="shared" si="587"/>
        <v>0.91628742157763954</v>
      </c>
      <c r="BM592">
        <v>894</v>
      </c>
      <c r="BN592">
        <v>1644</v>
      </c>
      <c r="BO592">
        <f t="shared" si="588"/>
        <v>1.5437956204379562</v>
      </c>
      <c r="BP592">
        <f t="shared" si="589"/>
        <v>2.383304917683414</v>
      </c>
      <c r="BQ592">
        <f t="shared" si="590"/>
        <v>0.64775413711583929</v>
      </c>
      <c r="BR592">
        <f t="shared" si="591"/>
        <v>0.41958542215068551</v>
      </c>
      <c r="BS592">
        <v>1644</v>
      </c>
      <c r="BT592">
        <v>3024</v>
      </c>
      <c r="BU592">
        <f t="shared" si="592"/>
        <v>1.5436507936507937</v>
      </c>
      <c r="BV592">
        <f t="shared" si="593"/>
        <v>2.3828577727387255</v>
      </c>
      <c r="BW592">
        <f t="shared" si="594"/>
        <v>0.6478149100257069</v>
      </c>
      <c r="BX592">
        <f t="shared" si="595"/>
        <v>0.41966415765161474</v>
      </c>
      <c r="BY592">
        <f t="shared" si="596"/>
        <v>4.7661626904221395</v>
      </c>
      <c r="BZ592">
        <f t="shared" si="597"/>
        <v>2.1831542983541361</v>
      </c>
      <c r="CA592">
        <f t="shared" si="598"/>
        <v>0.83924957980230031</v>
      </c>
      <c r="CB592">
        <f t="shared" si="599"/>
        <v>0.91610565973707436</v>
      </c>
    </row>
    <row r="593" spans="1:80" x14ac:dyDescent="0.25">
      <c r="A593">
        <v>7</v>
      </c>
      <c r="B593">
        <v>13</v>
      </c>
      <c r="C593">
        <f t="shared" si="540"/>
        <v>1.5384615384615385</v>
      </c>
      <c r="D593">
        <f t="shared" si="541"/>
        <v>2.3668639053254439</v>
      </c>
      <c r="E593">
        <f t="shared" si="542"/>
        <v>0.64999999999999991</v>
      </c>
      <c r="F593">
        <f t="shared" si="543"/>
        <v>0.42249999999999999</v>
      </c>
      <c r="G593">
        <v>13</v>
      </c>
      <c r="H593">
        <v>26</v>
      </c>
      <c r="I593">
        <f t="shared" si="544"/>
        <v>1.5</v>
      </c>
      <c r="J593">
        <f t="shared" si="545"/>
        <v>2.25</v>
      </c>
      <c r="K593">
        <f t="shared" si="546"/>
        <v>0.66666666666666663</v>
      </c>
      <c r="L593">
        <f t="shared" si="547"/>
        <v>0.44444444444444442</v>
      </c>
      <c r="M593">
        <f t="shared" si="548"/>
        <v>4.6168639053254434</v>
      </c>
      <c r="N593">
        <f t="shared" si="549"/>
        <v>2.1486888805328341</v>
      </c>
      <c r="O593">
        <f t="shared" si="550"/>
        <v>0.86694444444444441</v>
      </c>
      <c r="P593">
        <f t="shared" si="551"/>
        <v>0.93109851489756146</v>
      </c>
      <c r="Q593">
        <v>26</v>
      </c>
      <c r="R593">
        <v>46</v>
      </c>
      <c r="S593">
        <f t="shared" si="552"/>
        <v>1.5652173913043479</v>
      </c>
      <c r="T593">
        <f t="shared" si="553"/>
        <v>2.4499054820415882</v>
      </c>
      <c r="U593">
        <f t="shared" si="554"/>
        <v>0.63888888888888884</v>
      </c>
      <c r="V593">
        <f t="shared" si="555"/>
        <v>0.40817901234567894</v>
      </c>
      <c r="W593">
        <v>46</v>
      </c>
      <c r="X593">
        <v>85</v>
      </c>
      <c r="Y593">
        <f t="shared" si="556"/>
        <v>1.5411764705882354</v>
      </c>
      <c r="Z593">
        <f t="shared" si="557"/>
        <v>2.3752249134948098</v>
      </c>
      <c r="AA593">
        <f t="shared" si="558"/>
        <v>0.64885496183206104</v>
      </c>
      <c r="AB593">
        <f t="shared" si="559"/>
        <v>0.4210127614940854</v>
      </c>
      <c r="AC593">
        <f t="shared" si="560"/>
        <v>4.825130395536398</v>
      </c>
      <c r="AD593">
        <f t="shared" si="561"/>
        <v>2.1966179448270919</v>
      </c>
      <c r="AE593">
        <f t="shared" si="562"/>
        <v>0.82919177383976428</v>
      </c>
      <c r="AF593">
        <f t="shared" si="563"/>
        <v>0.91059967814609089</v>
      </c>
      <c r="AG593">
        <v>85</v>
      </c>
      <c r="AH593">
        <v>157</v>
      </c>
      <c r="AI593">
        <f t="shared" si="564"/>
        <v>1.5414012738853504</v>
      </c>
      <c r="AJ593">
        <f t="shared" si="565"/>
        <v>2.375917887135381</v>
      </c>
      <c r="AK593">
        <f t="shared" si="566"/>
        <v>0.64876033057851235</v>
      </c>
      <c r="AL593">
        <f t="shared" si="567"/>
        <v>0.42088996653234062</v>
      </c>
      <c r="AM593">
        <v>157</v>
      </c>
      <c r="AN593">
        <v>288</v>
      </c>
      <c r="AO593">
        <f t="shared" si="568"/>
        <v>1.5451388888888888</v>
      </c>
      <c r="AP593">
        <f t="shared" si="569"/>
        <v>2.3874541859567899</v>
      </c>
      <c r="AQ593">
        <f t="shared" si="570"/>
        <v>0.64719101123595513</v>
      </c>
      <c r="AR593">
        <f t="shared" si="571"/>
        <v>0.41885620502461812</v>
      </c>
      <c r="AS593">
        <f t="shared" si="572"/>
        <v>4.7633720730921709</v>
      </c>
      <c r="AT593">
        <f t="shared" si="573"/>
        <v>2.1825150796941064</v>
      </c>
      <c r="AU593">
        <f t="shared" si="574"/>
        <v>0.83974617155695874</v>
      </c>
      <c r="AV593">
        <f t="shared" si="575"/>
        <v>0.91637665376031852</v>
      </c>
      <c r="AW593">
        <v>288</v>
      </c>
      <c r="AX593">
        <v>530</v>
      </c>
      <c r="AY593">
        <f t="shared" si="576"/>
        <v>1.5433962264150944</v>
      </c>
      <c r="AZ593">
        <f t="shared" si="577"/>
        <v>2.3820719117123534</v>
      </c>
      <c r="BA593">
        <f t="shared" si="578"/>
        <v>0.64792176039119798</v>
      </c>
      <c r="BB593">
        <f t="shared" si="579"/>
        <v>0.41980260758842902</v>
      </c>
      <c r="BC593">
        <v>530</v>
      </c>
      <c r="BD593">
        <v>975</v>
      </c>
      <c r="BE593">
        <f t="shared" si="580"/>
        <v>1.5435897435897437</v>
      </c>
      <c r="BF593">
        <f t="shared" si="581"/>
        <v>2.3826692965154508</v>
      </c>
      <c r="BG593">
        <f t="shared" si="582"/>
        <v>0.64784053156146182</v>
      </c>
      <c r="BH593">
        <f t="shared" si="583"/>
        <v>0.41969735433383731</v>
      </c>
      <c r="BI593">
        <f t="shared" si="584"/>
        <v>4.7647412082278038</v>
      </c>
      <c r="BJ593">
        <f t="shared" si="585"/>
        <v>2.1828287171071863</v>
      </c>
      <c r="BK593">
        <f t="shared" si="586"/>
        <v>0.83949996192226628</v>
      </c>
      <c r="BL593">
        <f t="shared" si="587"/>
        <v>0.91624230524587014</v>
      </c>
      <c r="BM593">
        <v>975</v>
      </c>
      <c r="BN593">
        <v>1793</v>
      </c>
      <c r="BO593">
        <f t="shared" si="588"/>
        <v>1.5437813720022309</v>
      </c>
      <c r="BP593">
        <f t="shared" si="589"/>
        <v>2.3832609245410903</v>
      </c>
      <c r="BQ593">
        <f t="shared" si="590"/>
        <v>0.64776011560693647</v>
      </c>
      <c r="BR593">
        <f t="shared" si="591"/>
        <v>0.41959316737111163</v>
      </c>
      <c r="BS593">
        <v>1793</v>
      </c>
      <c r="BT593">
        <v>3298</v>
      </c>
      <c r="BU593">
        <f t="shared" si="592"/>
        <v>1.5436628259551244</v>
      </c>
      <c r="BV593">
        <f t="shared" si="593"/>
        <v>2.3828949202357608</v>
      </c>
      <c r="BW593">
        <f t="shared" si="594"/>
        <v>0.64780986053820466</v>
      </c>
      <c r="BX593">
        <f t="shared" si="595"/>
        <v>0.41965761541052815</v>
      </c>
      <c r="BY593">
        <f t="shared" si="596"/>
        <v>4.7661558447768506</v>
      </c>
      <c r="BZ593">
        <f t="shared" si="597"/>
        <v>2.1831527305199816</v>
      </c>
      <c r="CA593">
        <f t="shared" si="598"/>
        <v>0.83925078278163978</v>
      </c>
      <c r="CB593">
        <f t="shared" si="599"/>
        <v>0.91610631630921513</v>
      </c>
    </row>
    <row r="594" spans="1:80" x14ac:dyDescent="0.25">
      <c r="A594">
        <v>8</v>
      </c>
      <c r="B594">
        <v>14</v>
      </c>
      <c r="C594">
        <f t="shared" si="540"/>
        <v>1.5714285714285714</v>
      </c>
      <c r="D594">
        <f t="shared" si="541"/>
        <v>2.4693877551020407</v>
      </c>
      <c r="E594">
        <f t="shared" si="542"/>
        <v>0.63636363636363635</v>
      </c>
      <c r="F594">
        <f t="shared" si="543"/>
        <v>0.40495867768595045</v>
      </c>
      <c r="G594">
        <v>14</v>
      </c>
      <c r="H594">
        <v>28</v>
      </c>
      <c r="I594">
        <f t="shared" si="544"/>
        <v>1.5</v>
      </c>
      <c r="J594">
        <f t="shared" si="545"/>
        <v>2.25</v>
      </c>
      <c r="K594">
        <f t="shared" si="546"/>
        <v>0.66666666666666663</v>
      </c>
      <c r="L594">
        <f t="shared" si="547"/>
        <v>0.44444444444444442</v>
      </c>
      <c r="M594">
        <f t="shared" si="548"/>
        <v>4.7193877551020407</v>
      </c>
      <c r="N594">
        <f t="shared" si="549"/>
        <v>2.1724151893922214</v>
      </c>
      <c r="O594">
        <f t="shared" si="550"/>
        <v>0.84940312213039482</v>
      </c>
      <c r="P594">
        <f t="shared" si="551"/>
        <v>0.92163068640882118</v>
      </c>
      <c r="Q594">
        <v>28</v>
      </c>
      <c r="R594">
        <v>50</v>
      </c>
      <c r="S594">
        <f t="shared" si="552"/>
        <v>1.56</v>
      </c>
      <c r="T594">
        <f t="shared" si="553"/>
        <v>2.4336000000000002</v>
      </c>
      <c r="U594">
        <f t="shared" si="554"/>
        <v>0.64102564102564097</v>
      </c>
      <c r="V594">
        <f t="shared" si="555"/>
        <v>0.41091387245233396</v>
      </c>
      <c r="W594">
        <v>50</v>
      </c>
      <c r="X594">
        <v>92</v>
      </c>
      <c r="Y594">
        <f t="shared" si="556"/>
        <v>1.5434782608695652</v>
      </c>
      <c r="Z594">
        <f t="shared" si="557"/>
        <v>2.3823251417769375</v>
      </c>
      <c r="AA594">
        <f t="shared" si="558"/>
        <v>0.647887323943662</v>
      </c>
      <c r="AB594">
        <f t="shared" si="559"/>
        <v>0.41975798452687962</v>
      </c>
      <c r="AC594">
        <f t="shared" si="560"/>
        <v>4.8159251417769378</v>
      </c>
      <c r="AD594">
        <f t="shared" si="561"/>
        <v>2.1945216202573485</v>
      </c>
      <c r="AE594">
        <f t="shared" si="562"/>
        <v>0.83067185697921353</v>
      </c>
      <c r="AF594">
        <f t="shared" si="563"/>
        <v>0.91141201274682215</v>
      </c>
      <c r="AG594">
        <v>92</v>
      </c>
      <c r="AH594">
        <v>170</v>
      </c>
      <c r="AI594">
        <f t="shared" si="564"/>
        <v>1.5411764705882354</v>
      </c>
      <c r="AJ594">
        <f t="shared" si="565"/>
        <v>2.3752249134948098</v>
      </c>
      <c r="AK594">
        <f t="shared" si="566"/>
        <v>0.64885496183206104</v>
      </c>
      <c r="AL594">
        <f t="shared" si="567"/>
        <v>0.4210127614940854</v>
      </c>
      <c r="AM594">
        <v>170</v>
      </c>
      <c r="AN594">
        <v>312</v>
      </c>
      <c r="AO594">
        <f t="shared" si="568"/>
        <v>1.5448717948717949</v>
      </c>
      <c r="AP594">
        <f t="shared" si="569"/>
        <v>2.3866288625904013</v>
      </c>
      <c r="AQ594">
        <f t="shared" si="570"/>
        <v>0.64730290456431527</v>
      </c>
      <c r="AR594">
        <f t="shared" si="571"/>
        <v>0.41900105025739909</v>
      </c>
      <c r="AS594">
        <f t="shared" si="572"/>
        <v>4.7618537760852107</v>
      </c>
      <c r="AT594">
        <f t="shared" si="573"/>
        <v>2.1821672200097799</v>
      </c>
      <c r="AU594">
        <f t="shared" si="574"/>
        <v>0.84001381175148448</v>
      </c>
      <c r="AV594">
        <f t="shared" si="575"/>
        <v>0.91652267388836839</v>
      </c>
      <c r="AW594">
        <v>312</v>
      </c>
      <c r="AX594">
        <v>574</v>
      </c>
      <c r="AY594">
        <f t="shared" si="576"/>
        <v>1.5435540069686411</v>
      </c>
      <c r="AZ594">
        <f t="shared" si="577"/>
        <v>2.3825589724289475</v>
      </c>
      <c r="BA594">
        <f t="shared" si="578"/>
        <v>0.64785553047404065</v>
      </c>
      <c r="BB594">
        <f t="shared" si="579"/>
        <v>0.41971678836580062</v>
      </c>
      <c r="BC594">
        <v>574</v>
      </c>
      <c r="BD594">
        <v>1056</v>
      </c>
      <c r="BE594">
        <f t="shared" si="580"/>
        <v>1.543560606060606</v>
      </c>
      <c r="BF594">
        <f t="shared" si="581"/>
        <v>2.3825793445821852</v>
      </c>
      <c r="BG594">
        <f t="shared" si="582"/>
        <v>0.64785276073619635</v>
      </c>
      <c r="BH594">
        <f t="shared" si="583"/>
        <v>0.41971319959351128</v>
      </c>
      <c r="BI594">
        <f t="shared" si="584"/>
        <v>4.7651383170111323</v>
      </c>
      <c r="BJ594">
        <f t="shared" si="585"/>
        <v>2.1829196771780524</v>
      </c>
      <c r="BK594">
        <f t="shared" si="586"/>
        <v>0.8394299879593119</v>
      </c>
      <c r="BL594">
        <f t="shared" si="587"/>
        <v>0.9162041191564857</v>
      </c>
      <c r="BM594">
        <v>1056</v>
      </c>
      <c r="BN594">
        <v>1942</v>
      </c>
      <c r="BO594">
        <f t="shared" si="588"/>
        <v>1.5437693099897014</v>
      </c>
      <c r="BP594">
        <f t="shared" si="589"/>
        <v>2.3832236824660789</v>
      </c>
      <c r="BQ594">
        <f t="shared" si="590"/>
        <v>0.64776517678452294</v>
      </c>
      <c r="BR594">
        <f t="shared" si="591"/>
        <v>0.41959972425468428</v>
      </c>
      <c r="BS594">
        <v>1942</v>
      </c>
      <c r="BT594">
        <v>3572</v>
      </c>
      <c r="BU594">
        <f t="shared" si="592"/>
        <v>1.5436730123180291</v>
      </c>
      <c r="BV594">
        <f t="shared" si="593"/>
        <v>2.3829263689590179</v>
      </c>
      <c r="BW594">
        <f t="shared" si="594"/>
        <v>0.64780558578164671</v>
      </c>
      <c r="BX594">
        <f t="shared" si="595"/>
        <v>0.41965207696990248</v>
      </c>
      <c r="BY594">
        <f t="shared" si="596"/>
        <v>4.7661500514250967</v>
      </c>
      <c r="BZ594">
        <f t="shared" si="597"/>
        <v>2.1831514036880484</v>
      </c>
      <c r="CA594">
        <f t="shared" si="598"/>
        <v>0.83925180122458676</v>
      </c>
      <c r="CB594">
        <f t="shared" si="599"/>
        <v>0.91610687216316999</v>
      </c>
    </row>
    <row r="595" spans="1:80" x14ac:dyDescent="0.25">
      <c r="A595">
        <v>9</v>
      </c>
      <c r="B595">
        <v>15</v>
      </c>
      <c r="C595">
        <f t="shared" si="540"/>
        <v>1.6</v>
      </c>
      <c r="D595">
        <f t="shared" si="541"/>
        <v>2.5600000000000005</v>
      </c>
      <c r="E595">
        <f t="shared" si="542"/>
        <v>0.625</v>
      </c>
      <c r="F595">
        <f t="shared" si="543"/>
        <v>0.39062499999999994</v>
      </c>
      <c r="G595">
        <v>15</v>
      </c>
      <c r="H595">
        <v>30</v>
      </c>
      <c r="I595">
        <f t="shared" si="544"/>
        <v>1.5</v>
      </c>
      <c r="J595">
        <f t="shared" si="545"/>
        <v>2.25</v>
      </c>
      <c r="K595">
        <f t="shared" si="546"/>
        <v>0.66666666666666663</v>
      </c>
      <c r="L595">
        <f t="shared" si="547"/>
        <v>0.44444444444444442</v>
      </c>
      <c r="M595">
        <f t="shared" si="548"/>
        <v>4.8100000000000005</v>
      </c>
      <c r="N595">
        <f t="shared" si="549"/>
        <v>2.1931712199461311</v>
      </c>
      <c r="O595">
        <f t="shared" si="550"/>
        <v>0.83506944444444442</v>
      </c>
      <c r="P595">
        <f t="shared" si="551"/>
        <v>0.91382134164422124</v>
      </c>
      <c r="Q595">
        <v>30</v>
      </c>
      <c r="R595">
        <v>54</v>
      </c>
      <c r="S595">
        <f t="shared" si="552"/>
        <v>1.5555555555555556</v>
      </c>
      <c r="T595">
        <f t="shared" si="553"/>
        <v>2.4197530864197532</v>
      </c>
      <c r="U595">
        <f t="shared" si="554"/>
        <v>0.64285714285714279</v>
      </c>
      <c r="V595">
        <f t="shared" si="555"/>
        <v>0.41326530612244894</v>
      </c>
      <c r="W595">
        <v>54</v>
      </c>
      <c r="X595">
        <v>99</v>
      </c>
      <c r="Y595">
        <f t="shared" si="556"/>
        <v>1.5454545454545454</v>
      </c>
      <c r="Z595">
        <f t="shared" si="557"/>
        <v>2.3884297520661155</v>
      </c>
      <c r="AA595">
        <f t="shared" si="558"/>
        <v>0.6470588235294118</v>
      </c>
      <c r="AB595">
        <f t="shared" si="559"/>
        <v>0.41868512110726647</v>
      </c>
      <c r="AC595">
        <f t="shared" si="560"/>
        <v>4.8081828384858687</v>
      </c>
      <c r="AD595">
        <f t="shared" si="561"/>
        <v>2.192756903645698</v>
      </c>
      <c r="AE595">
        <f t="shared" si="562"/>
        <v>0.83195042722971535</v>
      </c>
      <c r="AF595">
        <f t="shared" si="563"/>
        <v>0.91211316580220203</v>
      </c>
      <c r="AG595">
        <v>99</v>
      </c>
      <c r="AH595">
        <v>183</v>
      </c>
      <c r="AI595">
        <f t="shared" si="564"/>
        <v>1.540983606557377</v>
      </c>
      <c r="AJ595">
        <f t="shared" si="565"/>
        <v>2.3746304756785808</v>
      </c>
      <c r="AK595">
        <f t="shared" si="566"/>
        <v>0.64893617021276595</v>
      </c>
      <c r="AL595">
        <f t="shared" si="567"/>
        <v>0.421118153010412</v>
      </c>
      <c r="AM595">
        <v>183</v>
      </c>
      <c r="AN595">
        <v>336</v>
      </c>
      <c r="AO595">
        <f t="shared" si="568"/>
        <v>1.5446428571428572</v>
      </c>
      <c r="AP595">
        <f t="shared" si="569"/>
        <v>2.3859215561224492</v>
      </c>
      <c r="AQ595">
        <f t="shared" si="570"/>
        <v>0.64739884393063585</v>
      </c>
      <c r="AR595">
        <f t="shared" si="571"/>
        <v>0.41912526312272375</v>
      </c>
      <c r="AS595">
        <f t="shared" si="572"/>
        <v>4.7605520318010299</v>
      </c>
      <c r="AT595">
        <f t="shared" si="573"/>
        <v>2.1818689309399475</v>
      </c>
      <c r="AU595">
        <f t="shared" si="574"/>
        <v>0.8402434161331358</v>
      </c>
      <c r="AV595">
        <f t="shared" si="575"/>
        <v>0.91664792375979109</v>
      </c>
      <c r="AW595">
        <v>336</v>
      </c>
      <c r="AX595">
        <v>618</v>
      </c>
      <c r="AY595">
        <f t="shared" si="576"/>
        <v>1.5436893203883495</v>
      </c>
      <c r="AZ595">
        <f t="shared" si="577"/>
        <v>2.3829767178810441</v>
      </c>
      <c r="BA595">
        <f t="shared" si="578"/>
        <v>0.64779874213836475</v>
      </c>
      <c r="BB595">
        <f t="shared" si="579"/>
        <v>0.41964321031604768</v>
      </c>
      <c r="BC595">
        <v>618</v>
      </c>
      <c r="BD595">
        <v>1137</v>
      </c>
      <c r="BE595">
        <f t="shared" si="580"/>
        <v>1.5435356200527703</v>
      </c>
      <c r="BF595">
        <f t="shared" si="581"/>
        <v>2.3825022103716904</v>
      </c>
      <c r="BG595">
        <f t="shared" si="582"/>
        <v>0.64786324786324789</v>
      </c>
      <c r="BH595">
        <f t="shared" si="583"/>
        <v>0.41972678793191615</v>
      </c>
      <c r="BI595">
        <f t="shared" si="584"/>
        <v>4.765478928252735</v>
      </c>
      <c r="BJ595">
        <f t="shared" si="585"/>
        <v>2.1829976931395816</v>
      </c>
      <c r="BK595">
        <f t="shared" si="586"/>
        <v>0.83936999824796388</v>
      </c>
      <c r="BL595">
        <f t="shared" si="587"/>
        <v>0.9161713803912257</v>
      </c>
      <c r="BM595">
        <v>1137</v>
      </c>
      <c r="BN595">
        <v>2091</v>
      </c>
      <c r="BO595">
        <f t="shared" si="588"/>
        <v>1.5437589670014347</v>
      </c>
      <c r="BP595">
        <f t="shared" si="589"/>
        <v>2.3831917481973366</v>
      </c>
      <c r="BQ595">
        <f t="shared" si="590"/>
        <v>0.64776951672862459</v>
      </c>
      <c r="BR595">
        <f t="shared" si="591"/>
        <v>0.41960534680283584</v>
      </c>
      <c r="BS595">
        <v>2091</v>
      </c>
      <c r="BT595">
        <v>3846</v>
      </c>
      <c r="BU595">
        <f t="shared" si="592"/>
        <v>1.5436817472698907</v>
      </c>
      <c r="BV595">
        <f t="shared" si="593"/>
        <v>2.3829533368542228</v>
      </c>
      <c r="BW595">
        <f t="shared" si="594"/>
        <v>0.64780192016169791</v>
      </c>
      <c r="BX595">
        <f t="shared" si="595"/>
        <v>0.41964732776518276</v>
      </c>
      <c r="BY595">
        <f t="shared" si="596"/>
        <v>4.7661450850515594</v>
      </c>
      <c r="BZ595">
        <f t="shared" si="597"/>
        <v>2.1831502662555224</v>
      </c>
      <c r="CA595">
        <f t="shared" si="598"/>
        <v>0.83925267456801866</v>
      </c>
      <c r="CB595">
        <f t="shared" si="599"/>
        <v>0.91610734882327993</v>
      </c>
    </row>
    <row r="596" spans="1:80" x14ac:dyDescent="0.25">
      <c r="A596">
        <v>10</v>
      </c>
      <c r="B596">
        <v>16</v>
      </c>
      <c r="C596">
        <f t="shared" si="540"/>
        <v>1.625</v>
      </c>
      <c r="D596">
        <f t="shared" si="541"/>
        <v>2.640625</v>
      </c>
      <c r="E596">
        <f t="shared" si="542"/>
        <v>0.61538461538461542</v>
      </c>
      <c r="F596">
        <f t="shared" si="543"/>
        <v>0.378698224852071</v>
      </c>
      <c r="G596">
        <v>16</v>
      </c>
      <c r="H596">
        <v>32</v>
      </c>
      <c r="I596">
        <f t="shared" si="544"/>
        <v>1.5</v>
      </c>
      <c r="J596">
        <f t="shared" si="545"/>
        <v>2.25</v>
      </c>
      <c r="K596">
        <f t="shared" si="546"/>
        <v>0.66666666666666663</v>
      </c>
      <c r="L596">
        <f t="shared" si="547"/>
        <v>0.44444444444444442</v>
      </c>
      <c r="M596">
        <f t="shared" si="548"/>
        <v>4.890625</v>
      </c>
      <c r="N596">
        <f t="shared" si="549"/>
        <v>2.2114757516192665</v>
      </c>
      <c r="O596">
        <f t="shared" si="550"/>
        <v>0.82314266929651536</v>
      </c>
      <c r="P596">
        <f t="shared" si="551"/>
        <v>0.907272103228417</v>
      </c>
      <c r="Q596">
        <v>32</v>
      </c>
      <c r="R596">
        <v>58</v>
      </c>
      <c r="S596">
        <f t="shared" si="552"/>
        <v>1.5517241379310345</v>
      </c>
      <c r="T596">
        <f t="shared" si="553"/>
        <v>2.4078478002378123</v>
      </c>
      <c r="U596">
        <f t="shared" si="554"/>
        <v>0.64444444444444449</v>
      </c>
      <c r="V596">
        <f t="shared" si="555"/>
        <v>0.41530864197530859</v>
      </c>
      <c r="W596">
        <v>58</v>
      </c>
      <c r="X596">
        <v>106</v>
      </c>
      <c r="Y596">
        <f t="shared" si="556"/>
        <v>1.5471698113207548</v>
      </c>
      <c r="Z596">
        <f t="shared" si="557"/>
        <v>2.3937344250623003</v>
      </c>
      <c r="AA596">
        <f t="shared" si="558"/>
        <v>0.64634146341463405</v>
      </c>
      <c r="AB596">
        <f t="shared" si="559"/>
        <v>0.41775728732897077</v>
      </c>
      <c r="AC596">
        <f t="shared" si="560"/>
        <v>4.8015822253001126</v>
      </c>
      <c r="AD596">
        <f t="shared" si="561"/>
        <v>2.1912512921388347</v>
      </c>
      <c r="AE596">
        <f t="shared" si="562"/>
        <v>0.83306592930427936</v>
      </c>
      <c r="AF596">
        <f t="shared" si="563"/>
        <v>0.91272445420525428</v>
      </c>
      <c r="AG596">
        <v>106</v>
      </c>
      <c r="AH596">
        <v>196</v>
      </c>
      <c r="AI596">
        <f t="shared" si="564"/>
        <v>1.5408163265306123</v>
      </c>
      <c r="AJ596">
        <f t="shared" si="565"/>
        <v>2.3741149521032905</v>
      </c>
      <c r="AK596">
        <f t="shared" si="566"/>
        <v>0.64900662251655628</v>
      </c>
      <c r="AL596">
        <f t="shared" si="567"/>
        <v>0.42120959607034775</v>
      </c>
      <c r="AM596">
        <v>196</v>
      </c>
      <c r="AN596">
        <v>360</v>
      </c>
      <c r="AO596">
        <f t="shared" si="568"/>
        <v>1.5444444444444445</v>
      </c>
      <c r="AP596">
        <f t="shared" si="569"/>
        <v>2.3853086419753087</v>
      </c>
      <c r="AQ596">
        <f t="shared" si="570"/>
        <v>0.64748201438848918</v>
      </c>
      <c r="AR596">
        <f t="shared" si="571"/>
        <v>0.41923295895657575</v>
      </c>
      <c r="AS596">
        <f t="shared" si="572"/>
        <v>4.7594235940785996</v>
      </c>
      <c r="AT596">
        <f t="shared" si="573"/>
        <v>2.1816103213173976</v>
      </c>
      <c r="AU596">
        <f t="shared" si="574"/>
        <v>0.84044255502692344</v>
      </c>
      <c r="AV596">
        <f t="shared" si="575"/>
        <v>0.91675654076037194</v>
      </c>
      <c r="AW596">
        <v>360</v>
      </c>
      <c r="AX596">
        <v>662</v>
      </c>
      <c r="AY596">
        <f t="shared" si="576"/>
        <v>1.5438066465256797</v>
      </c>
      <c r="AZ596">
        <f t="shared" si="577"/>
        <v>2.383338961856865</v>
      </c>
      <c r="BA596">
        <f t="shared" si="578"/>
        <v>0.64774951076320941</v>
      </c>
      <c r="BB596">
        <f t="shared" si="579"/>
        <v>0.41957942869397713</v>
      </c>
      <c r="BC596">
        <v>662</v>
      </c>
      <c r="BD596">
        <v>1218</v>
      </c>
      <c r="BE596">
        <f t="shared" si="580"/>
        <v>1.5435139573070606</v>
      </c>
      <c r="BF596">
        <f t="shared" si="581"/>
        <v>2.3824353364017026</v>
      </c>
      <c r="BG596">
        <f t="shared" si="582"/>
        <v>0.64787234042553199</v>
      </c>
      <c r="BH596">
        <f t="shared" si="583"/>
        <v>0.41973856948845639</v>
      </c>
      <c r="BI596">
        <f t="shared" si="584"/>
        <v>4.7657742982585676</v>
      </c>
      <c r="BJ596">
        <f t="shared" si="585"/>
        <v>2.1830653444774777</v>
      </c>
      <c r="BK596">
        <f t="shared" si="586"/>
        <v>0.83931799818243347</v>
      </c>
      <c r="BL596">
        <f t="shared" si="587"/>
        <v>0.91614300094604961</v>
      </c>
      <c r="BM596">
        <v>1218</v>
      </c>
      <c r="BN596">
        <v>2240</v>
      </c>
      <c r="BO596">
        <f t="shared" si="588"/>
        <v>1.54375</v>
      </c>
      <c r="BP596">
        <f t="shared" si="589"/>
        <v>2.3831640624999997</v>
      </c>
      <c r="BQ596">
        <f t="shared" si="590"/>
        <v>0.64777327935222673</v>
      </c>
      <c r="BR596">
        <f t="shared" si="591"/>
        <v>0.41961022144273802</v>
      </c>
      <c r="BS596">
        <v>2240</v>
      </c>
      <c r="BT596">
        <v>4120</v>
      </c>
      <c r="BU596">
        <f t="shared" si="592"/>
        <v>1.5436893203883495</v>
      </c>
      <c r="BV596">
        <f t="shared" si="593"/>
        <v>2.3829767178810441</v>
      </c>
      <c r="BW596">
        <f t="shared" si="594"/>
        <v>0.64779874213836475</v>
      </c>
      <c r="BX596">
        <f t="shared" si="595"/>
        <v>0.41964321031604768</v>
      </c>
      <c r="BY596">
        <f t="shared" si="596"/>
        <v>4.7661407803810434</v>
      </c>
      <c r="BZ596">
        <f t="shared" si="597"/>
        <v>2.1831492803702277</v>
      </c>
      <c r="CA596">
        <f t="shared" si="598"/>
        <v>0.83925343175878564</v>
      </c>
      <c r="CB596">
        <f t="shared" si="599"/>
        <v>0.91610776208849232</v>
      </c>
    </row>
    <row r="597" spans="1:80" x14ac:dyDescent="0.25">
      <c r="A597">
        <v>11</v>
      </c>
      <c r="B597">
        <v>17</v>
      </c>
      <c r="C597">
        <f t="shared" si="540"/>
        <v>1.6470588235294117</v>
      </c>
      <c r="D597">
        <f t="shared" si="541"/>
        <v>2.7128027681660898</v>
      </c>
      <c r="E597">
        <f t="shared" si="542"/>
        <v>0.60714285714285721</v>
      </c>
      <c r="F597">
        <f t="shared" si="543"/>
        <v>0.36862244897959184</v>
      </c>
      <c r="G597">
        <v>17</v>
      </c>
      <c r="H597">
        <v>34</v>
      </c>
      <c r="I597">
        <f t="shared" si="544"/>
        <v>1.5</v>
      </c>
      <c r="J597">
        <f t="shared" si="545"/>
        <v>2.25</v>
      </c>
      <c r="K597">
        <f t="shared" si="546"/>
        <v>0.66666666666666663</v>
      </c>
      <c r="L597">
        <f t="shared" si="547"/>
        <v>0.44444444444444442</v>
      </c>
      <c r="M597">
        <f t="shared" si="548"/>
        <v>4.9628027681660898</v>
      </c>
      <c r="N597">
        <f t="shared" si="549"/>
        <v>2.2277348962940113</v>
      </c>
      <c r="O597">
        <f t="shared" si="550"/>
        <v>0.81306689342403626</v>
      </c>
      <c r="P597">
        <f t="shared" si="551"/>
        <v>0.90170221992852839</v>
      </c>
      <c r="Q597">
        <v>34</v>
      </c>
      <c r="R597">
        <v>62</v>
      </c>
      <c r="S597">
        <f t="shared" si="552"/>
        <v>1.5483870967741935</v>
      </c>
      <c r="T597">
        <f t="shared" si="553"/>
        <v>2.3975026014568157</v>
      </c>
      <c r="U597">
        <f t="shared" si="554"/>
        <v>0.64583333333333337</v>
      </c>
      <c r="V597">
        <f t="shared" si="555"/>
        <v>0.41710069444444448</v>
      </c>
      <c r="W597">
        <v>62</v>
      </c>
      <c r="X597">
        <v>113</v>
      </c>
      <c r="Y597">
        <f t="shared" si="556"/>
        <v>1.5486725663716814</v>
      </c>
      <c r="Z597">
        <f t="shared" si="557"/>
        <v>2.39838671783225</v>
      </c>
      <c r="AA597">
        <f t="shared" si="558"/>
        <v>0.64571428571428569</v>
      </c>
      <c r="AB597">
        <f t="shared" si="559"/>
        <v>0.4169469387755102</v>
      </c>
      <c r="AC597">
        <f t="shared" si="560"/>
        <v>4.7958893192890653</v>
      </c>
      <c r="AD597">
        <f t="shared" si="561"/>
        <v>2.1899518988528186</v>
      </c>
      <c r="AE597">
        <f t="shared" si="562"/>
        <v>0.83404763321995468</v>
      </c>
      <c r="AF597">
        <f t="shared" si="563"/>
        <v>0.9132620835335028</v>
      </c>
      <c r="AG597">
        <v>113</v>
      </c>
      <c r="AH597">
        <v>209</v>
      </c>
      <c r="AI597">
        <f t="shared" si="564"/>
        <v>1.5406698564593302</v>
      </c>
      <c r="AJ597">
        <f t="shared" si="565"/>
        <v>2.3736636066024133</v>
      </c>
      <c r="AK597">
        <f t="shared" si="566"/>
        <v>0.64906832298136641</v>
      </c>
      <c r="AL597">
        <f t="shared" si="567"/>
        <v>0.42128968789784338</v>
      </c>
      <c r="AM597">
        <v>209</v>
      </c>
      <c r="AN597">
        <v>384</v>
      </c>
      <c r="AO597">
        <f t="shared" si="568"/>
        <v>1.5442708333333333</v>
      </c>
      <c r="AP597">
        <f t="shared" si="569"/>
        <v>2.3847724066840277</v>
      </c>
      <c r="AQ597">
        <f t="shared" si="570"/>
        <v>0.64755480607082638</v>
      </c>
      <c r="AR597">
        <f t="shared" si="571"/>
        <v>0.41932722686542551</v>
      </c>
      <c r="AS597">
        <f t="shared" si="572"/>
        <v>4.7584360132864409</v>
      </c>
      <c r="AT597">
        <f t="shared" si="573"/>
        <v>2.1813839674129909</v>
      </c>
      <c r="AU597">
        <f t="shared" si="574"/>
        <v>0.84061691476326894</v>
      </c>
      <c r="AV597">
        <f t="shared" si="575"/>
        <v>0.91685163181578566</v>
      </c>
      <c r="AW597">
        <v>384</v>
      </c>
      <c r="AX597">
        <v>706</v>
      </c>
      <c r="AY597">
        <f t="shared" si="576"/>
        <v>1.5439093484419264</v>
      </c>
      <c r="AZ597">
        <f t="shared" si="577"/>
        <v>2.3836560762063739</v>
      </c>
      <c r="BA597">
        <f t="shared" si="578"/>
        <v>0.6477064220183486</v>
      </c>
      <c r="BB597">
        <f t="shared" si="579"/>
        <v>0.41952360912381109</v>
      </c>
      <c r="BC597">
        <v>706</v>
      </c>
      <c r="BD597">
        <v>1299</v>
      </c>
      <c r="BE597">
        <f t="shared" si="580"/>
        <v>1.5434949961508853</v>
      </c>
      <c r="BF597">
        <f t="shared" si="581"/>
        <v>2.3823768031428214</v>
      </c>
      <c r="BG597">
        <f t="shared" si="582"/>
        <v>0.6478802992518703</v>
      </c>
      <c r="BH597">
        <f t="shared" si="583"/>
        <v>0.41974888215869305</v>
      </c>
      <c r="BI597">
        <f t="shared" si="584"/>
        <v>4.7660328793491953</v>
      </c>
      <c r="BJ597">
        <f t="shared" si="585"/>
        <v>2.1831245679871762</v>
      </c>
      <c r="BK597">
        <f t="shared" si="586"/>
        <v>0.83927249128250414</v>
      </c>
      <c r="BL597">
        <f t="shared" si="587"/>
        <v>0.91611816447579741</v>
      </c>
      <c r="BM597">
        <v>1299</v>
      </c>
      <c r="BN597">
        <v>2389</v>
      </c>
      <c r="BO597">
        <f t="shared" si="588"/>
        <v>1.543742151527836</v>
      </c>
      <c r="BP597">
        <f t="shared" si="589"/>
        <v>2.3831398304037923</v>
      </c>
      <c r="BQ597">
        <f t="shared" si="590"/>
        <v>0.64777657266811273</v>
      </c>
      <c r="BR597">
        <f t="shared" si="591"/>
        <v>0.41961448809764673</v>
      </c>
      <c r="BS597">
        <v>2389</v>
      </c>
      <c r="BT597">
        <v>4394</v>
      </c>
      <c r="BU597">
        <f t="shared" si="592"/>
        <v>1.5436959490213928</v>
      </c>
      <c r="BV597">
        <f t="shared" si="593"/>
        <v>2.3829971830250587</v>
      </c>
      <c r="BW597">
        <f t="shared" si="594"/>
        <v>0.64779596048945898</v>
      </c>
      <c r="BX597">
        <f t="shared" si="595"/>
        <v>0.41963960642646064</v>
      </c>
      <c r="BY597">
        <f t="shared" si="596"/>
        <v>4.7661370134288514</v>
      </c>
      <c r="BZ597">
        <f t="shared" si="597"/>
        <v>2.1831484176365223</v>
      </c>
      <c r="CA597">
        <f t="shared" si="598"/>
        <v>0.83925409452410737</v>
      </c>
      <c r="CB597">
        <f t="shared" si="599"/>
        <v>0.91610812381732942</v>
      </c>
    </row>
    <row r="598" spans="1:80" x14ac:dyDescent="0.25">
      <c r="A598">
        <v>12</v>
      </c>
      <c r="B598">
        <v>18</v>
      </c>
      <c r="C598">
        <f t="shared" si="540"/>
        <v>1.6666666666666667</v>
      </c>
      <c r="D598">
        <f t="shared" si="541"/>
        <v>2.7777777777777781</v>
      </c>
      <c r="E598">
        <f t="shared" si="542"/>
        <v>0.6</v>
      </c>
      <c r="F598">
        <f t="shared" si="543"/>
        <v>0.35999999999999993</v>
      </c>
      <c r="G598">
        <v>18</v>
      </c>
      <c r="H598">
        <v>36</v>
      </c>
      <c r="I598">
        <f t="shared" si="544"/>
        <v>1.5</v>
      </c>
      <c r="J598">
        <f t="shared" si="545"/>
        <v>2.25</v>
      </c>
      <c r="K598">
        <f t="shared" si="546"/>
        <v>0.66666666666666663</v>
      </c>
      <c r="L598">
        <f t="shared" si="547"/>
        <v>0.44444444444444442</v>
      </c>
      <c r="M598">
        <f t="shared" si="548"/>
        <v>5.0277777777777786</v>
      </c>
      <c r="N598">
        <f t="shared" si="549"/>
        <v>2.2422706745122851</v>
      </c>
      <c r="O598">
        <f t="shared" si="550"/>
        <v>0.8044444444444443</v>
      </c>
      <c r="P598">
        <f t="shared" si="551"/>
        <v>0.89690826980491389</v>
      </c>
      <c r="Q598">
        <v>36</v>
      </c>
      <c r="R598">
        <v>66</v>
      </c>
      <c r="S598">
        <f t="shared" si="552"/>
        <v>1.5454545454545454</v>
      </c>
      <c r="T598">
        <f t="shared" si="553"/>
        <v>2.3884297520661155</v>
      </c>
      <c r="U598">
        <f t="shared" si="554"/>
        <v>0.6470588235294118</v>
      </c>
      <c r="V598">
        <f t="shared" si="555"/>
        <v>0.41868512110726647</v>
      </c>
      <c r="W598">
        <v>66</v>
      </c>
      <c r="X598">
        <v>120</v>
      </c>
      <c r="Y598">
        <f t="shared" si="556"/>
        <v>1.55</v>
      </c>
      <c r="Z598">
        <f t="shared" si="557"/>
        <v>2.4025000000000003</v>
      </c>
      <c r="AA598">
        <f t="shared" si="558"/>
        <v>0.64516129032258063</v>
      </c>
      <c r="AB598">
        <f t="shared" si="559"/>
        <v>0.41623309053069713</v>
      </c>
      <c r="AC598">
        <f t="shared" si="560"/>
        <v>4.7909297520661163</v>
      </c>
      <c r="AD598">
        <f t="shared" si="561"/>
        <v>2.1888192597987883</v>
      </c>
      <c r="AE598">
        <f t="shared" si="562"/>
        <v>0.83491821163796365</v>
      </c>
      <c r="AF598">
        <f t="shared" si="563"/>
        <v>0.91373859042833672</v>
      </c>
      <c r="AG598">
        <v>120</v>
      </c>
      <c r="AH598">
        <v>222</v>
      </c>
      <c r="AI598">
        <f t="shared" si="564"/>
        <v>1.5405405405405406</v>
      </c>
      <c r="AJ598">
        <f t="shared" si="565"/>
        <v>2.3732651570489409</v>
      </c>
      <c r="AK598">
        <f t="shared" si="566"/>
        <v>0.64912280701754388</v>
      </c>
      <c r="AL598">
        <f t="shared" si="567"/>
        <v>0.42136041859033546</v>
      </c>
      <c r="AM598">
        <v>222</v>
      </c>
      <c r="AN598">
        <v>408</v>
      </c>
      <c r="AO598">
        <f t="shared" si="568"/>
        <v>1.5441176470588236</v>
      </c>
      <c r="AP598">
        <f t="shared" si="569"/>
        <v>2.3842993079584778</v>
      </c>
      <c r="AQ598">
        <f t="shared" si="570"/>
        <v>0.64761904761904754</v>
      </c>
      <c r="AR598">
        <f t="shared" si="571"/>
        <v>0.4194104308390022</v>
      </c>
      <c r="AS598">
        <f t="shared" si="572"/>
        <v>4.7575644650074187</v>
      </c>
      <c r="AT598">
        <f t="shared" si="573"/>
        <v>2.1811841886937056</v>
      </c>
      <c r="AU598">
        <f t="shared" si="574"/>
        <v>0.84077084942933766</v>
      </c>
      <c r="AV598">
        <f t="shared" si="575"/>
        <v>0.91693557539738724</v>
      </c>
      <c r="AW598">
        <v>408</v>
      </c>
      <c r="AX598">
        <v>750</v>
      </c>
      <c r="AY598">
        <f t="shared" si="576"/>
        <v>1.544</v>
      </c>
      <c r="AZ598">
        <f t="shared" si="577"/>
        <v>2.3839360000000003</v>
      </c>
      <c r="BA598">
        <f t="shared" si="578"/>
        <v>0.64766839378238339</v>
      </c>
      <c r="BB598">
        <f t="shared" si="579"/>
        <v>0.41947434830465241</v>
      </c>
      <c r="BC598">
        <v>750</v>
      </c>
      <c r="BD598">
        <v>1380</v>
      </c>
      <c r="BE598">
        <f t="shared" si="580"/>
        <v>1.5434782608695652</v>
      </c>
      <c r="BF598">
        <f t="shared" si="581"/>
        <v>2.3823251417769375</v>
      </c>
      <c r="BG598">
        <f t="shared" si="582"/>
        <v>0.647887323943662</v>
      </c>
      <c r="BH598">
        <f t="shared" si="583"/>
        <v>0.41975798452687962</v>
      </c>
      <c r="BI598">
        <f t="shared" si="584"/>
        <v>4.7662611417769378</v>
      </c>
      <c r="BJ598">
        <f t="shared" si="585"/>
        <v>2.1831768461984336</v>
      </c>
      <c r="BK598">
        <f t="shared" si="586"/>
        <v>0.83923233283153209</v>
      </c>
      <c r="BL598">
        <f t="shared" si="587"/>
        <v>0.91609624648916232</v>
      </c>
      <c r="BM598">
        <v>1380</v>
      </c>
      <c r="BN598">
        <v>2538</v>
      </c>
      <c r="BO598">
        <f t="shared" si="588"/>
        <v>1.5437352245862883</v>
      </c>
      <c r="BP598">
        <f t="shared" si="589"/>
        <v>2.383118443628478</v>
      </c>
      <c r="BQ598">
        <f t="shared" si="590"/>
        <v>0.64777947932618685</v>
      </c>
      <c r="BR598">
        <f t="shared" si="591"/>
        <v>0.41961825383610579</v>
      </c>
      <c r="BS598">
        <v>2538</v>
      </c>
      <c r="BT598">
        <v>4668</v>
      </c>
      <c r="BU598">
        <f t="shared" si="592"/>
        <v>1.5437017994858613</v>
      </c>
      <c r="BV598">
        <f t="shared" si="593"/>
        <v>2.3830152457358862</v>
      </c>
      <c r="BW598">
        <f t="shared" si="594"/>
        <v>0.64779350541215652</v>
      </c>
      <c r="BX598">
        <f t="shared" si="595"/>
        <v>0.41963642565416964</v>
      </c>
      <c r="BY598">
        <f t="shared" si="596"/>
        <v>4.7661336893643647</v>
      </c>
      <c r="BZ598">
        <f t="shared" si="597"/>
        <v>2.1831476563357697</v>
      </c>
      <c r="CA598">
        <f t="shared" si="598"/>
        <v>0.83925467949027543</v>
      </c>
      <c r="CB598">
        <f t="shared" si="599"/>
        <v>0.91610844308426465</v>
      </c>
    </row>
    <row r="599" spans="1:80" x14ac:dyDescent="0.25">
      <c r="A599">
        <v>13</v>
      </c>
      <c r="B599">
        <v>19</v>
      </c>
      <c r="C599">
        <f t="shared" si="540"/>
        <v>1.6842105263157894</v>
      </c>
      <c r="D599">
        <f t="shared" si="541"/>
        <v>2.8365650969529081</v>
      </c>
      <c r="E599">
        <f t="shared" si="542"/>
        <v>0.59375</v>
      </c>
      <c r="F599">
        <f t="shared" si="543"/>
        <v>0.35253906250000006</v>
      </c>
      <c r="G599">
        <v>19</v>
      </c>
      <c r="H599">
        <v>38</v>
      </c>
      <c r="I599">
        <f t="shared" si="544"/>
        <v>1.5</v>
      </c>
      <c r="J599">
        <f t="shared" si="545"/>
        <v>2.25</v>
      </c>
      <c r="K599">
        <f t="shared" si="546"/>
        <v>0.66666666666666663</v>
      </c>
      <c r="L599">
        <f t="shared" si="547"/>
        <v>0.44444444444444442</v>
      </c>
      <c r="M599">
        <f t="shared" si="548"/>
        <v>5.0865650969529081</v>
      </c>
      <c r="N599">
        <f t="shared" si="549"/>
        <v>2.2553414590595606</v>
      </c>
      <c r="O599">
        <f t="shared" si="550"/>
        <v>0.79698350694444442</v>
      </c>
      <c r="P599">
        <f t="shared" si="551"/>
        <v>0.89273932754440943</v>
      </c>
      <c r="Q599">
        <v>38</v>
      </c>
      <c r="R599">
        <v>70</v>
      </c>
      <c r="S599">
        <f t="shared" si="552"/>
        <v>1.5428571428571429</v>
      </c>
      <c r="T599">
        <f t="shared" si="553"/>
        <v>2.3804081632653062</v>
      </c>
      <c r="U599">
        <f t="shared" si="554"/>
        <v>0.64814814814814814</v>
      </c>
      <c r="V599">
        <f t="shared" si="555"/>
        <v>0.42009602194787377</v>
      </c>
      <c r="W599">
        <v>70</v>
      </c>
      <c r="X599">
        <v>127</v>
      </c>
      <c r="Y599">
        <f t="shared" si="556"/>
        <v>1.5511811023622046</v>
      </c>
      <c r="Z599">
        <f t="shared" si="557"/>
        <v>2.4061628123256242</v>
      </c>
      <c r="AA599">
        <f t="shared" si="558"/>
        <v>0.64467005076142136</v>
      </c>
      <c r="AB599">
        <f t="shared" si="559"/>
        <v>0.41559947434873362</v>
      </c>
      <c r="AC599">
        <f t="shared" si="560"/>
        <v>4.78657097559093</v>
      </c>
      <c r="AD599">
        <f t="shared" si="561"/>
        <v>2.1878233419522086</v>
      </c>
      <c r="AE599">
        <f t="shared" si="562"/>
        <v>0.83569549629660744</v>
      </c>
      <c r="AF599">
        <f t="shared" si="563"/>
        <v>0.91416382355495096</v>
      </c>
      <c r="AG599">
        <v>127</v>
      </c>
      <c r="AH599">
        <v>235</v>
      </c>
      <c r="AI599">
        <f t="shared" si="564"/>
        <v>1.5404255319148936</v>
      </c>
      <c r="AJ599">
        <f t="shared" si="565"/>
        <v>2.3729108193752828</v>
      </c>
      <c r="AK599">
        <f t="shared" si="566"/>
        <v>0.649171270718232</v>
      </c>
      <c r="AL599">
        <f t="shared" si="567"/>
        <v>0.42142333872592413</v>
      </c>
      <c r="AM599">
        <v>235</v>
      </c>
      <c r="AN599">
        <v>432</v>
      </c>
      <c r="AO599">
        <f t="shared" si="568"/>
        <v>1.5439814814814814</v>
      </c>
      <c r="AP599">
        <f t="shared" si="569"/>
        <v>2.3838788151577499</v>
      </c>
      <c r="AQ599">
        <f t="shared" si="570"/>
        <v>0.64767616191904054</v>
      </c>
      <c r="AR599">
        <f t="shared" si="571"/>
        <v>0.41948441071817921</v>
      </c>
      <c r="AS599">
        <f t="shared" si="572"/>
        <v>4.7567896345330327</v>
      </c>
      <c r="AT599">
        <f t="shared" si="573"/>
        <v>2.1810065645323107</v>
      </c>
      <c r="AU599">
        <f t="shared" si="574"/>
        <v>0.84090774944410329</v>
      </c>
      <c r="AV599">
        <f t="shared" si="575"/>
        <v>0.91701022319497794</v>
      </c>
      <c r="AW599">
        <v>432</v>
      </c>
      <c r="AX599">
        <v>794</v>
      </c>
      <c r="AY599">
        <f t="shared" si="576"/>
        <v>1.544080604534005</v>
      </c>
      <c r="AZ599">
        <f t="shared" si="577"/>
        <v>2.3841849132980983</v>
      </c>
      <c r="BA599">
        <f t="shared" si="578"/>
        <v>0.64763458401305063</v>
      </c>
      <c r="BB599">
        <f t="shared" si="579"/>
        <v>0.41943055440975707</v>
      </c>
      <c r="BC599">
        <v>794</v>
      </c>
      <c r="BD599">
        <v>1461</v>
      </c>
      <c r="BE599">
        <f t="shared" si="580"/>
        <v>1.5434633812457221</v>
      </c>
      <c r="BF599">
        <f t="shared" si="581"/>
        <v>2.3822792092464775</v>
      </c>
      <c r="BG599">
        <f t="shared" si="582"/>
        <v>0.6478935698447893</v>
      </c>
      <c r="BH599">
        <f t="shared" si="583"/>
        <v>0.41976607784622488</v>
      </c>
      <c r="BI599">
        <f t="shared" si="584"/>
        <v>4.7664641225445763</v>
      </c>
      <c r="BJ599">
        <f t="shared" si="585"/>
        <v>2.1832233331806843</v>
      </c>
      <c r="BK599">
        <f t="shared" si="586"/>
        <v>0.83919663225598196</v>
      </c>
      <c r="BL599">
        <f t="shared" si="587"/>
        <v>0.91607676111556391</v>
      </c>
      <c r="BM599">
        <v>1461</v>
      </c>
      <c r="BN599">
        <v>2687</v>
      </c>
      <c r="BO599">
        <f t="shared" si="588"/>
        <v>1.5437290658727205</v>
      </c>
      <c r="BP599">
        <f t="shared" si="589"/>
        <v>2.3830994288202625</v>
      </c>
      <c r="BQ599">
        <f t="shared" si="590"/>
        <v>0.64778206364513014</v>
      </c>
      <c r="BR599">
        <f t="shared" si="591"/>
        <v>0.41962160198034343</v>
      </c>
      <c r="BS599">
        <v>2687</v>
      </c>
      <c r="BT599">
        <v>4942</v>
      </c>
      <c r="BU599">
        <f t="shared" si="592"/>
        <v>1.5437070012140834</v>
      </c>
      <c r="BV599">
        <f t="shared" si="593"/>
        <v>2.3830313055973784</v>
      </c>
      <c r="BW599">
        <f t="shared" si="594"/>
        <v>0.64779132258487349</v>
      </c>
      <c r="BX599">
        <f t="shared" si="595"/>
        <v>0.41963359761625957</v>
      </c>
      <c r="BY599">
        <f t="shared" si="596"/>
        <v>4.7661307344176409</v>
      </c>
      <c r="BZ599">
        <f t="shared" si="597"/>
        <v>2.1831469795727543</v>
      </c>
      <c r="CA599">
        <f t="shared" si="598"/>
        <v>0.839255199596603</v>
      </c>
      <c r="CB599">
        <f t="shared" si="599"/>
        <v>0.91610872695144818</v>
      </c>
    </row>
    <row r="600" spans="1:80" x14ac:dyDescent="0.25">
      <c r="A600">
        <v>14</v>
      </c>
      <c r="B600">
        <v>20</v>
      </c>
      <c r="C600">
        <f t="shared" si="540"/>
        <v>1.7</v>
      </c>
      <c r="D600">
        <f t="shared" si="541"/>
        <v>2.8899999999999997</v>
      </c>
      <c r="E600">
        <f t="shared" si="542"/>
        <v>0.58823529411764708</v>
      </c>
      <c r="F600">
        <f t="shared" si="543"/>
        <v>0.34602076124567477</v>
      </c>
      <c r="G600">
        <v>20</v>
      </c>
      <c r="H600">
        <v>40</v>
      </c>
      <c r="I600">
        <f t="shared" si="544"/>
        <v>1.5</v>
      </c>
      <c r="J600">
        <f t="shared" si="545"/>
        <v>2.25</v>
      </c>
      <c r="K600">
        <f t="shared" si="546"/>
        <v>0.66666666666666663</v>
      </c>
      <c r="L600">
        <f t="shared" si="547"/>
        <v>0.44444444444444442</v>
      </c>
      <c r="M600">
        <f t="shared" si="548"/>
        <v>5.14</v>
      </c>
      <c r="N600">
        <f t="shared" si="549"/>
        <v>2.2671568097509267</v>
      </c>
      <c r="O600">
        <f t="shared" si="550"/>
        <v>0.79046520569011913</v>
      </c>
      <c r="P600">
        <f t="shared" si="551"/>
        <v>0.88908110186310851</v>
      </c>
      <c r="Q600">
        <v>40</v>
      </c>
      <c r="R600">
        <v>74</v>
      </c>
      <c r="S600">
        <f t="shared" si="552"/>
        <v>1.5405405405405406</v>
      </c>
      <c r="T600">
        <f t="shared" si="553"/>
        <v>2.3732651570489409</v>
      </c>
      <c r="U600">
        <f t="shared" si="554"/>
        <v>0.64912280701754388</v>
      </c>
      <c r="V600">
        <f t="shared" si="555"/>
        <v>0.42136041859033546</v>
      </c>
      <c r="W600">
        <v>74</v>
      </c>
      <c r="X600">
        <v>134</v>
      </c>
      <c r="Y600">
        <f t="shared" si="556"/>
        <v>1.5522388059701493</v>
      </c>
      <c r="Z600">
        <f t="shared" si="557"/>
        <v>2.4094453107596348</v>
      </c>
      <c r="AA600">
        <f t="shared" si="558"/>
        <v>0.64423076923076916</v>
      </c>
      <c r="AB600">
        <f t="shared" si="559"/>
        <v>0.41503328402366862</v>
      </c>
      <c r="AC600">
        <f t="shared" si="560"/>
        <v>4.7827104678085757</v>
      </c>
      <c r="AD600">
        <f t="shared" si="561"/>
        <v>2.18694089261886</v>
      </c>
      <c r="AE600">
        <f t="shared" si="562"/>
        <v>0.83639370261400403</v>
      </c>
      <c r="AF600">
        <f t="shared" si="563"/>
        <v>0.91454562631615266</v>
      </c>
      <c r="AG600">
        <v>134</v>
      </c>
      <c r="AH600">
        <v>248</v>
      </c>
      <c r="AI600">
        <f t="shared" si="564"/>
        <v>1.5403225806451613</v>
      </c>
      <c r="AJ600">
        <f t="shared" si="565"/>
        <v>2.3725936524453695</v>
      </c>
      <c r="AK600">
        <f t="shared" si="566"/>
        <v>0.64921465968586389</v>
      </c>
      <c r="AL600">
        <f t="shared" si="567"/>
        <v>0.42147967435103201</v>
      </c>
      <c r="AM600">
        <v>248</v>
      </c>
      <c r="AN600">
        <v>456</v>
      </c>
      <c r="AO600">
        <f t="shared" si="568"/>
        <v>1.5438596491228069</v>
      </c>
      <c r="AP600">
        <f t="shared" si="569"/>
        <v>2.3835026161895967</v>
      </c>
      <c r="AQ600">
        <f t="shared" si="570"/>
        <v>0.64772727272727282</v>
      </c>
      <c r="AR600">
        <f t="shared" si="571"/>
        <v>0.41955061983471076</v>
      </c>
      <c r="AS600">
        <f t="shared" si="572"/>
        <v>4.7560962686349662</v>
      </c>
      <c r="AT600">
        <f t="shared" si="573"/>
        <v>2.1808476032577255</v>
      </c>
      <c r="AU600">
        <f t="shared" si="574"/>
        <v>0.84103029418574282</v>
      </c>
      <c r="AV600">
        <f t="shared" si="575"/>
        <v>0.91707703830471232</v>
      </c>
      <c r="AW600">
        <v>456</v>
      </c>
      <c r="AX600">
        <v>838</v>
      </c>
      <c r="AY600">
        <f t="shared" si="576"/>
        <v>1.5441527446300716</v>
      </c>
      <c r="AZ600">
        <f t="shared" si="577"/>
        <v>2.3844076987485829</v>
      </c>
      <c r="BA600">
        <f t="shared" si="578"/>
        <v>0.6476043276661515</v>
      </c>
      <c r="BB600">
        <f t="shared" si="579"/>
        <v>0.4193913652119281</v>
      </c>
      <c r="BC600">
        <v>838</v>
      </c>
      <c r="BD600">
        <v>1542</v>
      </c>
      <c r="BE600">
        <f t="shared" si="580"/>
        <v>1.5434500648508431</v>
      </c>
      <c r="BF600">
        <f t="shared" si="581"/>
        <v>2.3822381026880719</v>
      </c>
      <c r="BG600">
        <f t="shared" si="582"/>
        <v>0.64789915966386546</v>
      </c>
      <c r="BH600">
        <f t="shared" si="583"/>
        <v>0.41977332109314308</v>
      </c>
      <c r="BI600">
        <f t="shared" si="584"/>
        <v>4.7666458014366544</v>
      </c>
      <c r="BJ600">
        <f t="shared" si="585"/>
        <v>2.1832649407336375</v>
      </c>
      <c r="BK600">
        <f t="shared" si="586"/>
        <v>0.83916468630507124</v>
      </c>
      <c r="BL600">
        <f t="shared" si="587"/>
        <v>0.91605932466465911</v>
      </c>
      <c r="BM600">
        <v>1542</v>
      </c>
      <c r="BN600">
        <v>2836</v>
      </c>
      <c r="BO600">
        <f t="shared" si="588"/>
        <v>1.5437235543018335</v>
      </c>
      <c r="BP600">
        <f t="shared" si="589"/>
        <v>2.3830824121062859</v>
      </c>
      <c r="BQ600">
        <f t="shared" si="590"/>
        <v>0.64778437642759257</v>
      </c>
      <c r="BR600">
        <f t="shared" si="591"/>
        <v>0.41962459834368487</v>
      </c>
      <c r="BS600">
        <v>2836</v>
      </c>
      <c r="BT600">
        <v>5216</v>
      </c>
      <c r="BU600">
        <f t="shared" si="592"/>
        <v>1.5437116564417177</v>
      </c>
      <c r="BV600">
        <f t="shared" si="593"/>
        <v>2.3830456782340317</v>
      </c>
      <c r="BW600">
        <f t="shared" si="594"/>
        <v>0.6477893691008445</v>
      </c>
      <c r="BX600">
        <f t="shared" si="595"/>
        <v>0.41963106672007022</v>
      </c>
      <c r="BY600">
        <f t="shared" si="596"/>
        <v>4.7661280903403176</v>
      </c>
      <c r="BZ600">
        <f t="shared" si="597"/>
        <v>2.1831463740070931</v>
      </c>
      <c r="CA600">
        <f t="shared" si="598"/>
        <v>0.83925566506375504</v>
      </c>
      <c r="CB600">
        <f t="shared" si="599"/>
        <v>0.91610898099721472</v>
      </c>
    </row>
    <row r="601" spans="1:80" x14ac:dyDescent="0.25">
      <c r="A601">
        <v>15</v>
      </c>
      <c r="B601">
        <v>21</v>
      </c>
      <c r="C601">
        <f t="shared" si="540"/>
        <v>1.7142857142857142</v>
      </c>
      <c r="D601">
        <f t="shared" si="541"/>
        <v>2.9387755102040813</v>
      </c>
      <c r="E601">
        <f t="shared" si="542"/>
        <v>0.58333333333333337</v>
      </c>
      <c r="F601">
        <f t="shared" si="543"/>
        <v>0.34027777777777779</v>
      </c>
      <c r="G601">
        <v>21</v>
      </c>
      <c r="H601">
        <v>42</v>
      </c>
      <c r="I601">
        <f t="shared" si="544"/>
        <v>1.5</v>
      </c>
      <c r="J601">
        <f t="shared" si="545"/>
        <v>2.25</v>
      </c>
      <c r="K601">
        <f t="shared" si="546"/>
        <v>0.66666666666666663</v>
      </c>
      <c r="L601">
        <f t="shared" si="547"/>
        <v>0.44444444444444442</v>
      </c>
      <c r="M601">
        <f t="shared" si="548"/>
        <v>5.1887755102040813</v>
      </c>
      <c r="N601">
        <f t="shared" si="549"/>
        <v>2.2778883884431389</v>
      </c>
      <c r="O601">
        <f t="shared" si="550"/>
        <v>0.78472222222222221</v>
      </c>
      <c r="P601">
        <f t="shared" si="551"/>
        <v>0.88584548439455413</v>
      </c>
      <c r="Q601">
        <v>42</v>
      </c>
      <c r="R601">
        <v>78</v>
      </c>
      <c r="S601">
        <f t="shared" si="552"/>
        <v>1.5384615384615385</v>
      </c>
      <c r="T601">
        <f t="shared" si="553"/>
        <v>2.3668639053254439</v>
      </c>
      <c r="U601">
        <f t="shared" si="554"/>
        <v>0.64999999999999991</v>
      </c>
      <c r="V601">
        <f t="shared" si="555"/>
        <v>0.42249999999999999</v>
      </c>
      <c r="W601">
        <v>78</v>
      </c>
      <c r="X601">
        <v>141</v>
      </c>
      <c r="Y601">
        <f t="shared" si="556"/>
        <v>1.553191489361702</v>
      </c>
      <c r="Z601">
        <f t="shared" si="557"/>
        <v>2.4124038026256223</v>
      </c>
      <c r="AA601">
        <f t="shared" si="558"/>
        <v>0.64383561643835618</v>
      </c>
      <c r="AB601">
        <f t="shared" si="559"/>
        <v>0.41452430099455811</v>
      </c>
      <c r="AC601">
        <f t="shared" si="560"/>
        <v>4.7792677079510657</v>
      </c>
      <c r="AD601">
        <f t="shared" si="561"/>
        <v>2.1861536331994293</v>
      </c>
      <c r="AE601">
        <f t="shared" si="562"/>
        <v>0.83702430099455816</v>
      </c>
      <c r="AF601">
        <f t="shared" si="563"/>
        <v>0.91489032183893937</v>
      </c>
      <c r="AG601">
        <v>141</v>
      </c>
      <c r="AH601">
        <v>261</v>
      </c>
      <c r="AI601">
        <f t="shared" si="564"/>
        <v>1.5402298850574712</v>
      </c>
      <c r="AJ601">
        <f t="shared" si="565"/>
        <v>2.3723080988241509</v>
      </c>
      <c r="AK601">
        <f t="shared" si="566"/>
        <v>0.64925373134328368</v>
      </c>
      <c r="AL601">
        <f t="shared" si="567"/>
        <v>0.42153040766317668</v>
      </c>
      <c r="AM601">
        <v>261</v>
      </c>
      <c r="AN601">
        <v>480</v>
      </c>
      <c r="AO601">
        <f t="shared" si="568"/>
        <v>1.54375</v>
      </c>
      <c r="AP601">
        <f t="shared" si="569"/>
        <v>2.3831640624999997</v>
      </c>
      <c r="AQ601">
        <f t="shared" si="570"/>
        <v>0.64777327935222673</v>
      </c>
      <c r="AR601">
        <f t="shared" si="571"/>
        <v>0.41961022144273802</v>
      </c>
      <c r="AS601">
        <f t="shared" si="572"/>
        <v>4.7554721613241506</v>
      </c>
      <c r="AT601">
        <f t="shared" si="573"/>
        <v>2.1807045103186611</v>
      </c>
      <c r="AU601">
        <f t="shared" si="574"/>
        <v>0.84114062910591469</v>
      </c>
      <c r="AV601">
        <f t="shared" si="575"/>
        <v>0.9171371920851944</v>
      </c>
      <c r="AW601">
        <v>480</v>
      </c>
      <c r="AX601">
        <v>882</v>
      </c>
      <c r="AY601">
        <f t="shared" si="576"/>
        <v>1.5442176870748299</v>
      </c>
      <c r="AZ601">
        <f t="shared" si="577"/>
        <v>2.3846082650747373</v>
      </c>
      <c r="BA601">
        <f t="shared" si="578"/>
        <v>0.64757709251101325</v>
      </c>
      <c r="BB601">
        <f t="shared" si="579"/>
        <v>0.4193560907450174</v>
      </c>
      <c r="BC601">
        <v>882</v>
      </c>
      <c r="BD601">
        <v>1623</v>
      </c>
      <c r="BE601">
        <f t="shared" si="580"/>
        <v>1.5434380776340111</v>
      </c>
      <c r="BF601">
        <f t="shared" si="581"/>
        <v>2.3822010994905716</v>
      </c>
      <c r="BG601">
        <f t="shared" si="582"/>
        <v>0.64790419161676649</v>
      </c>
      <c r="BH601">
        <f t="shared" si="583"/>
        <v>0.41977984151457565</v>
      </c>
      <c r="BI601">
        <f t="shared" si="584"/>
        <v>4.7668093645653089</v>
      </c>
      <c r="BJ601">
        <f t="shared" si="585"/>
        <v>2.1833023987907194</v>
      </c>
      <c r="BK601">
        <f t="shared" si="586"/>
        <v>0.83913593225959304</v>
      </c>
      <c r="BL601">
        <f t="shared" si="587"/>
        <v>0.91604363010699064</v>
      </c>
      <c r="BM601">
        <v>1623</v>
      </c>
      <c r="BN601">
        <v>2985</v>
      </c>
      <c r="BO601">
        <f t="shared" si="588"/>
        <v>1.5437185929648241</v>
      </c>
      <c r="BP601">
        <f t="shared" si="589"/>
        <v>2.3830670942652961</v>
      </c>
      <c r="BQ601">
        <f t="shared" si="590"/>
        <v>0.64778645833333337</v>
      </c>
      <c r="BR601">
        <f t="shared" si="591"/>
        <v>0.41962729560004347</v>
      </c>
      <c r="BS601">
        <v>2985</v>
      </c>
      <c r="BT601">
        <v>5490</v>
      </c>
      <c r="BU601">
        <f t="shared" si="592"/>
        <v>1.5437158469945356</v>
      </c>
      <c r="BV601">
        <f t="shared" si="593"/>
        <v>2.3830586162620562</v>
      </c>
      <c r="BW601">
        <f t="shared" si="594"/>
        <v>0.64778761061946899</v>
      </c>
      <c r="BX601">
        <f t="shared" si="595"/>
        <v>0.41962878847208085</v>
      </c>
      <c r="BY601">
        <f t="shared" si="596"/>
        <v>4.7661257105273522</v>
      </c>
      <c r="BZ601">
        <f t="shared" si="597"/>
        <v>2.1831458289650172</v>
      </c>
      <c r="CA601">
        <f t="shared" si="598"/>
        <v>0.83925608407212438</v>
      </c>
      <c r="CB601">
        <f t="shared" si="599"/>
        <v>0.91610920968633669</v>
      </c>
    </row>
    <row r="602" spans="1:80" x14ac:dyDescent="0.25">
      <c r="A602">
        <v>7</v>
      </c>
      <c r="B602">
        <v>14</v>
      </c>
      <c r="C602">
        <f t="shared" si="540"/>
        <v>1.5</v>
      </c>
      <c r="D602">
        <f t="shared" si="541"/>
        <v>2.25</v>
      </c>
      <c r="E602">
        <f t="shared" si="542"/>
        <v>0.66666666666666663</v>
      </c>
      <c r="F602">
        <f t="shared" si="543"/>
        <v>0.44444444444444442</v>
      </c>
      <c r="G602">
        <v>14</v>
      </c>
      <c r="H602">
        <v>27</v>
      </c>
      <c r="I602">
        <f t="shared" si="544"/>
        <v>1.5185185185185186</v>
      </c>
      <c r="J602">
        <f t="shared" si="545"/>
        <v>2.3058984910836764</v>
      </c>
      <c r="K602">
        <f t="shared" si="546"/>
        <v>0.65853658536585358</v>
      </c>
      <c r="L602">
        <f t="shared" si="547"/>
        <v>0.43367043426531826</v>
      </c>
      <c r="M602">
        <f t="shared" si="548"/>
        <v>4.5558984910836759</v>
      </c>
      <c r="N602">
        <f t="shared" si="549"/>
        <v>2.1344550805963745</v>
      </c>
      <c r="O602">
        <f t="shared" si="550"/>
        <v>0.87811487870976268</v>
      </c>
      <c r="P602">
        <f t="shared" si="551"/>
        <v>0.93707784026182306</v>
      </c>
      <c r="Q602">
        <v>27</v>
      </c>
      <c r="R602">
        <v>48</v>
      </c>
      <c r="S602">
        <f t="shared" si="552"/>
        <v>1.5625</v>
      </c>
      <c r="T602">
        <f t="shared" si="553"/>
        <v>2.44140625</v>
      </c>
      <c r="U602">
        <f t="shared" si="554"/>
        <v>0.64</v>
      </c>
      <c r="V602">
        <f t="shared" si="555"/>
        <v>0.40960000000000002</v>
      </c>
      <c r="W602">
        <v>48</v>
      </c>
      <c r="X602">
        <v>89</v>
      </c>
      <c r="Y602">
        <f t="shared" si="556"/>
        <v>1.5393258426966292</v>
      </c>
      <c r="Z602">
        <f t="shared" si="557"/>
        <v>2.3695240499936876</v>
      </c>
      <c r="AA602">
        <f t="shared" si="558"/>
        <v>0.64963503649635035</v>
      </c>
      <c r="AB602">
        <f t="shared" si="559"/>
        <v>0.42202568064361451</v>
      </c>
      <c r="AC602">
        <f t="shared" si="560"/>
        <v>4.8109302999936876</v>
      </c>
      <c r="AD602">
        <f t="shared" si="561"/>
        <v>2.1933832998346841</v>
      </c>
      <c r="AE602">
        <f t="shared" si="562"/>
        <v>0.83162568064361453</v>
      </c>
      <c r="AF602">
        <f t="shared" si="563"/>
        <v>0.91193512962469792</v>
      </c>
      <c r="AG602">
        <v>89</v>
      </c>
      <c r="AH602">
        <v>164</v>
      </c>
      <c r="AI602">
        <f t="shared" si="564"/>
        <v>1.5426829268292683</v>
      </c>
      <c r="AJ602">
        <f t="shared" si="565"/>
        <v>2.3798706127305178</v>
      </c>
      <c r="AK602">
        <f t="shared" si="566"/>
        <v>0.64822134387351782</v>
      </c>
      <c r="AL602">
        <f t="shared" si="567"/>
        <v>0.42019091065318936</v>
      </c>
      <c r="AM602">
        <v>164</v>
      </c>
      <c r="AN602">
        <v>301</v>
      </c>
      <c r="AO602">
        <f t="shared" si="568"/>
        <v>1.5448504983388704</v>
      </c>
      <c r="AP602">
        <f t="shared" si="569"/>
        <v>2.3865630622178564</v>
      </c>
      <c r="AQ602">
        <f t="shared" si="570"/>
        <v>0.64731182795698927</v>
      </c>
      <c r="AR602">
        <f t="shared" si="571"/>
        <v>0.41901260261301881</v>
      </c>
      <c r="AS602">
        <f t="shared" si="572"/>
        <v>4.7664336749483738</v>
      </c>
      <c r="AT602">
        <f t="shared" si="573"/>
        <v>2.1832163600862775</v>
      </c>
      <c r="AU602">
        <f t="shared" si="574"/>
        <v>0.83920351326620812</v>
      </c>
      <c r="AV602">
        <f t="shared" si="575"/>
        <v>0.91608051680308544</v>
      </c>
      <c r="AW602">
        <v>301</v>
      </c>
      <c r="AX602">
        <v>554</v>
      </c>
      <c r="AY602">
        <f t="shared" si="576"/>
        <v>1.5433212996389891</v>
      </c>
      <c r="AZ602">
        <f t="shared" si="577"/>
        <v>2.3818406339193783</v>
      </c>
      <c r="BA602">
        <f t="shared" si="578"/>
        <v>0.64795321637426906</v>
      </c>
      <c r="BB602">
        <f t="shared" si="579"/>
        <v>0.41984337060976035</v>
      </c>
      <c r="BC602">
        <v>554</v>
      </c>
      <c r="BD602">
        <v>1019</v>
      </c>
      <c r="BE602">
        <f t="shared" si="580"/>
        <v>1.5436702649656526</v>
      </c>
      <c r="BF602">
        <f t="shared" si="581"/>
        <v>2.3829178869391283</v>
      </c>
      <c r="BG602">
        <f t="shared" si="582"/>
        <v>0.64780673871582961</v>
      </c>
      <c r="BH602">
        <f t="shared" si="583"/>
        <v>0.41965357072563914</v>
      </c>
      <c r="BI602">
        <f t="shared" si="584"/>
        <v>4.764758520858507</v>
      </c>
      <c r="BJ602">
        <f t="shared" si="585"/>
        <v>2.1828326827447189</v>
      </c>
      <c r="BK602">
        <f t="shared" si="586"/>
        <v>0.83949694133539943</v>
      </c>
      <c r="BL602">
        <f t="shared" si="587"/>
        <v>0.91624065688846146</v>
      </c>
      <c r="BM602">
        <v>1019</v>
      </c>
      <c r="BN602">
        <v>1874</v>
      </c>
      <c r="BO602">
        <f t="shared" si="588"/>
        <v>1.5437566702241194</v>
      </c>
      <c r="BP602">
        <f t="shared" si="589"/>
        <v>2.3831846568614607</v>
      </c>
      <c r="BQ602">
        <f t="shared" si="590"/>
        <v>0.64777048047010033</v>
      </c>
      <c r="BR602">
        <f t="shared" si="591"/>
        <v>0.41960659536846456</v>
      </c>
      <c r="BS602">
        <v>1874</v>
      </c>
      <c r="BT602">
        <v>3447</v>
      </c>
      <c r="BU602">
        <f t="shared" si="592"/>
        <v>1.5436611546272121</v>
      </c>
      <c r="BV602">
        <f t="shared" si="593"/>
        <v>2.3828897603050176</v>
      </c>
      <c r="BW602">
        <f t="shared" si="594"/>
        <v>0.6478105619244503</v>
      </c>
      <c r="BX602">
        <f t="shared" si="595"/>
        <v>0.41965852414087201</v>
      </c>
      <c r="BY602">
        <f t="shared" si="596"/>
        <v>4.7660744171664788</v>
      </c>
      <c r="BZ602">
        <f t="shared" si="597"/>
        <v>2.1831340813533369</v>
      </c>
      <c r="CA602">
        <f t="shared" si="598"/>
        <v>0.83926511950933658</v>
      </c>
      <c r="CB602">
        <f t="shared" si="599"/>
        <v>0.91611414109232947</v>
      </c>
    </row>
    <row r="603" spans="1:80" x14ac:dyDescent="0.25">
      <c r="A603">
        <v>8</v>
      </c>
      <c r="B603">
        <v>15</v>
      </c>
      <c r="C603">
        <f t="shared" si="540"/>
        <v>1.5333333333333334</v>
      </c>
      <c r="D603">
        <f t="shared" si="541"/>
        <v>2.3511111111111114</v>
      </c>
      <c r="E603">
        <f t="shared" si="542"/>
        <v>0.65217391304347827</v>
      </c>
      <c r="F603">
        <f t="shared" si="543"/>
        <v>0.4253308128544423</v>
      </c>
      <c r="G603">
        <v>15</v>
      </c>
      <c r="H603">
        <v>29</v>
      </c>
      <c r="I603">
        <f t="shared" si="544"/>
        <v>1.5172413793103448</v>
      </c>
      <c r="J603">
        <f t="shared" si="545"/>
        <v>2.3020214030915573</v>
      </c>
      <c r="K603">
        <f t="shared" si="546"/>
        <v>0.65909090909090917</v>
      </c>
      <c r="L603">
        <f t="shared" si="547"/>
        <v>0.43440082644628103</v>
      </c>
      <c r="M603">
        <f t="shared" si="548"/>
        <v>4.6531325142026692</v>
      </c>
      <c r="N603">
        <f t="shared" si="549"/>
        <v>2.1571120773392072</v>
      </c>
      <c r="O603">
        <f t="shared" si="550"/>
        <v>0.85973163930072327</v>
      </c>
      <c r="P603">
        <f t="shared" si="551"/>
        <v>0.92721714786813736</v>
      </c>
      <c r="Q603">
        <v>29</v>
      </c>
      <c r="R603">
        <v>52</v>
      </c>
      <c r="S603">
        <f t="shared" si="552"/>
        <v>1.5576923076923077</v>
      </c>
      <c r="T603">
        <f t="shared" si="553"/>
        <v>2.426405325443787</v>
      </c>
      <c r="U603">
        <f t="shared" si="554"/>
        <v>0.64197530864197527</v>
      </c>
      <c r="V603">
        <f t="shared" si="555"/>
        <v>0.41213229690595948</v>
      </c>
      <c r="W603">
        <v>52</v>
      </c>
      <c r="X603">
        <v>96</v>
      </c>
      <c r="Y603">
        <f t="shared" si="556"/>
        <v>1.5416666666666667</v>
      </c>
      <c r="Z603">
        <f t="shared" si="557"/>
        <v>2.3767361111111112</v>
      </c>
      <c r="AA603">
        <f t="shared" si="558"/>
        <v>0.64864864864864857</v>
      </c>
      <c r="AB603">
        <f t="shared" si="559"/>
        <v>0.42074506939371803</v>
      </c>
      <c r="AC603">
        <f t="shared" si="560"/>
        <v>4.8031414365548981</v>
      </c>
      <c r="AD603">
        <f t="shared" si="561"/>
        <v>2.1916070442839195</v>
      </c>
      <c r="AE603">
        <f t="shared" si="562"/>
        <v>0.83287736629967757</v>
      </c>
      <c r="AF603">
        <f t="shared" si="563"/>
        <v>0.91262115157368429</v>
      </c>
      <c r="AG603">
        <v>96</v>
      </c>
      <c r="AH603">
        <v>177</v>
      </c>
      <c r="AI603">
        <f t="shared" si="564"/>
        <v>1.5423728813559323</v>
      </c>
      <c r="AJ603">
        <f t="shared" si="565"/>
        <v>2.3789141051422007</v>
      </c>
      <c r="AK603">
        <f t="shared" si="566"/>
        <v>0.64835164835164827</v>
      </c>
      <c r="AL603">
        <f t="shared" si="567"/>
        <v>0.42035985992029945</v>
      </c>
      <c r="AM603">
        <v>177</v>
      </c>
      <c r="AN603">
        <v>325</v>
      </c>
      <c r="AO603">
        <f t="shared" si="568"/>
        <v>1.5446153846153847</v>
      </c>
      <c r="AP603">
        <f t="shared" si="569"/>
        <v>2.3858366863905327</v>
      </c>
      <c r="AQ603">
        <f t="shared" si="570"/>
        <v>0.64741035856573703</v>
      </c>
      <c r="AR603">
        <f t="shared" si="571"/>
        <v>0.41914017237821621</v>
      </c>
      <c r="AS603">
        <f t="shared" si="572"/>
        <v>4.7647507915327338</v>
      </c>
      <c r="AT603">
        <f t="shared" si="573"/>
        <v>2.1828309122634151</v>
      </c>
      <c r="AU603">
        <f t="shared" si="574"/>
        <v>0.83950003229851566</v>
      </c>
      <c r="AV603">
        <f t="shared" si="575"/>
        <v>0.91624234365069357</v>
      </c>
      <c r="AW603">
        <v>325</v>
      </c>
      <c r="AX603">
        <v>598</v>
      </c>
      <c r="AY603">
        <f t="shared" si="576"/>
        <v>1.5434782608695652</v>
      </c>
      <c r="AZ603">
        <f t="shared" si="577"/>
        <v>2.3823251417769375</v>
      </c>
      <c r="BA603">
        <f t="shared" si="578"/>
        <v>0.647887323943662</v>
      </c>
      <c r="BB603">
        <f t="shared" si="579"/>
        <v>0.41975798452687962</v>
      </c>
      <c r="BC603">
        <v>598</v>
      </c>
      <c r="BD603">
        <v>1100</v>
      </c>
      <c r="BE603">
        <f t="shared" si="580"/>
        <v>1.5436363636363637</v>
      </c>
      <c r="BF603">
        <f t="shared" si="581"/>
        <v>2.3828132231404959</v>
      </c>
      <c r="BG603">
        <f t="shared" si="582"/>
        <v>0.6478209658421672</v>
      </c>
      <c r="BH603">
        <f t="shared" si="583"/>
        <v>0.41967200378467845</v>
      </c>
      <c r="BI603">
        <f t="shared" si="584"/>
        <v>4.7651383649174335</v>
      </c>
      <c r="BJ603">
        <f t="shared" si="585"/>
        <v>2.1829196881510398</v>
      </c>
      <c r="BK603">
        <f t="shared" si="586"/>
        <v>0.83942998831155813</v>
      </c>
      <c r="BL603">
        <f t="shared" si="587"/>
        <v>0.91620411934871704</v>
      </c>
      <c r="BM603">
        <v>1100</v>
      </c>
      <c r="BN603">
        <v>2023</v>
      </c>
      <c r="BO603">
        <f t="shared" si="588"/>
        <v>1.5437469105289174</v>
      </c>
      <c r="BP603">
        <f t="shared" si="589"/>
        <v>2.3831545237675775</v>
      </c>
      <c r="BQ603">
        <f t="shared" si="590"/>
        <v>0.6477745757284662</v>
      </c>
      <c r="BR603">
        <f t="shared" si="591"/>
        <v>0.41961190096019441</v>
      </c>
      <c r="BS603">
        <v>2023</v>
      </c>
      <c r="BT603">
        <v>3721</v>
      </c>
      <c r="BU603">
        <f t="shared" si="592"/>
        <v>1.543671056167697</v>
      </c>
      <c r="BV603">
        <f t="shared" si="593"/>
        <v>2.3829203296498931</v>
      </c>
      <c r="BW603">
        <f t="shared" si="594"/>
        <v>0.6478064066852367</v>
      </c>
      <c r="BX603">
        <f t="shared" si="595"/>
        <v>0.4196531405424383</v>
      </c>
      <c r="BY603">
        <f t="shared" si="596"/>
        <v>4.7660748534174706</v>
      </c>
      <c r="BZ603">
        <f t="shared" si="597"/>
        <v>2.1831341812672602</v>
      </c>
      <c r="CA603">
        <f t="shared" si="598"/>
        <v>0.8392650415026327</v>
      </c>
      <c r="CB603">
        <f t="shared" si="599"/>
        <v>0.9161140985175551</v>
      </c>
    </row>
    <row r="604" spans="1:80" x14ac:dyDescent="0.25">
      <c r="A604">
        <v>9</v>
      </c>
      <c r="B604">
        <v>16</v>
      </c>
      <c r="C604">
        <f t="shared" si="540"/>
        <v>1.5625</v>
      </c>
      <c r="D604">
        <f t="shared" si="541"/>
        <v>2.44140625</v>
      </c>
      <c r="E604">
        <f t="shared" si="542"/>
        <v>0.64</v>
      </c>
      <c r="F604">
        <f t="shared" si="543"/>
        <v>0.40960000000000002</v>
      </c>
      <c r="G604">
        <v>16</v>
      </c>
      <c r="H604">
        <v>31</v>
      </c>
      <c r="I604">
        <f t="shared" si="544"/>
        <v>1.5161290322580645</v>
      </c>
      <c r="J604">
        <f t="shared" si="545"/>
        <v>2.2986472424557753</v>
      </c>
      <c r="K604">
        <f t="shared" si="546"/>
        <v>0.65957446808510634</v>
      </c>
      <c r="L604">
        <f t="shared" si="547"/>
        <v>0.43503847894975101</v>
      </c>
      <c r="M604">
        <f t="shared" si="548"/>
        <v>4.7400534924557753</v>
      </c>
      <c r="N604">
        <f t="shared" si="549"/>
        <v>2.1771663906224017</v>
      </c>
      <c r="O604">
        <f t="shared" si="550"/>
        <v>0.84463847894975097</v>
      </c>
      <c r="P604">
        <f t="shared" si="551"/>
        <v>0.91904215297762648</v>
      </c>
      <c r="Q604">
        <v>31</v>
      </c>
      <c r="R604">
        <v>56</v>
      </c>
      <c r="S604">
        <f t="shared" si="552"/>
        <v>1.5535714285714286</v>
      </c>
      <c r="T604">
        <f t="shared" si="553"/>
        <v>2.4135841836734695</v>
      </c>
      <c r="U604">
        <f t="shared" si="554"/>
        <v>0.64367816091954022</v>
      </c>
      <c r="V604">
        <f t="shared" si="555"/>
        <v>0.41432157484476151</v>
      </c>
      <c r="W604">
        <v>56</v>
      </c>
      <c r="X604">
        <v>103</v>
      </c>
      <c r="Y604">
        <f t="shared" si="556"/>
        <v>1.5436893203883495</v>
      </c>
      <c r="Z604">
        <f t="shared" si="557"/>
        <v>2.3829767178810441</v>
      </c>
      <c r="AA604">
        <f t="shared" si="558"/>
        <v>0.64779874213836475</v>
      </c>
      <c r="AB604">
        <f t="shared" si="559"/>
        <v>0.41964321031604768</v>
      </c>
      <c r="AC604">
        <f t="shared" si="560"/>
        <v>4.7965609015545141</v>
      </c>
      <c r="AD604">
        <f t="shared" si="561"/>
        <v>2.1901052261374372</v>
      </c>
      <c r="AE604">
        <f t="shared" si="562"/>
        <v>0.83396478516080919</v>
      </c>
      <c r="AF604">
        <f t="shared" si="563"/>
        <v>0.91321672409171806</v>
      </c>
      <c r="AG604">
        <v>103</v>
      </c>
      <c r="AH604">
        <v>190</v>
      </c>
      <c r="AI604">
        <f t="shared" si="564"/>
        <v>1.5421052631578946</v>
      </c>
      <c r="AJ604">
        <f t="shared" si="565"/>
        <v>2.3780886426592796</v>
      </c>
      <c r="AK604">
        <f t="shared" si="566"/>
        <v>0.64846416382252559</v>
      </c>
      <c r="AL604">
        <f t="shared" si="567"/>
        <v>0.42050577176204734</v>
      </c>
      <c r="AM604">
        <v>190</v>
      </c>
      <c r="AN604">
        <v>349</v>
      </c>
      <c r="AO604">
        <f t="shared" si="568"/>
        <v>1.5444126074498568</v>
      </c>
      <c r="AP604">
        <f t="shared" si="569"/>
        <v>2.3852103020500652</v>
      </c>
      <c r="AQ604">
        <f t="shared" si="570"/>
        <v>0.64749536178107603</v>
      </c>
      <c r="AR604">
        <f t="shared" si="571"/>
        <v>0.41925024352800661</v>
      </c>
      <c r="AS604">
        <f t="shared" si="572"/>
        <v>4.7632989447093443</v>
      </c>
      <c r="AT604">
        <f t="shared" si="573"/>
        <v>2.1824983263932518</v>
      </c>
      <c r="AU604">
        <f t="shared" si="574"/>
        <v>0.83975601529005395</v>
      </c>
      <c r="AV604">
        <f t="shared" si="575"/>
        <v>0.91638202475280683</v>
      </c>
      <c r="AW604">
        <v>349</v>
      </c>
      <c r="AX604">
        <v>642</v>
      </c>
      <c r="AY604">
        <f t="shared" si="576"/>
        <v>1.543613707165109</v>
      </c>
      <c r="AZ604">
        <f t="shared" si="577"/>
        <v>2.3827432769480108</v>
      </c>
      <c r="BA604">
        <f t="shared" si="578"/>
        <v>0.64783047426841578</v>
      </c>
      <c r="BB604">
        <f t="shared" si="579"/>
        <v>0.4196843233908405</v>
      </c>
      <c r="BC604">
        <v>642</v>
      </c>
      <c r="BD604">
        <v>1181</v>
      </c>
      <c r="BE604">
        <f t="shared" si="580"/>
        <v>1.5436071126164268</v>
      </c>
      <c r="BF604">
        <f t="shared" si="581"/>
        <v>2.382722918120022</v>
      </c>
      <c r="BG604">
        <f t="shared" si="582"/>
        <v>0.64783324190894132</v>
      </c>
      <c r="BH604">
        <f t="shared" si="583"/>
        <v>0.41968790932224886</v>
      </c>
      <c r="BI604">
        <f t="shared" si="584"/>
        <v>4.7654661950680328</v>
      </c>
      <c r="BJ604">
        <f t="shared" si="585"/>
        <v>2.1829947766927966</v>
      </c>
      <c r="BK604">
        <f t="shared" si="586"/>
        <v>0.83937223271308936</v>
      </c>
      <c r="BL604">
        <f t="shared" si="587"/>
        <v>0.91617259984846167</v>
      </c>
      <c r="BM604">
        <v>1181</v>
      </c>
      <c r="BN604">
        <v>2172</v>
      </c>
      <c r="BO604">
        <f t="shared" si="588"/>
        <v>1.5437384898710866</v>
      </c>
      <c r="BP604">
        <f t="shared" si="589"/>
        <v>2.3831285251094632</v>
      </c>
      <c r="BQ604">
        <f t="shared" si="590"/>
        <v>0.64777810915597966</v>
      </c>
      <c r="BR604">
        <f t="shared" si="591"/>
        <v>0.41961647870169633</v>
      </c>
      <c r="BS604">
        <v>2172</v>
      </c>
      <c r="BT604">
        <v>3995</v>
      </c>
      <c r="BU604">
        <f t="shared" si="592"/>
        <v>1.5436795994993742</v>
      </c>
      <c r="BV604">
        <f t="shared" si="593"/>
        <v>2.3829467059105482</v>
      </c>
      <c r="BW604">
        <f t="shared" si="594"/>
        <v>0.64780282146910984</v>
      </c>
      <c r="BX604">
        <f t="shared" si="595"/>
        <v>0.41964849550333932</v>
      </c>
      <c r="BY604">
        <f t="shared" si="596"/>
        <v>4.766075231020011</v>
      </c>
      <c r="BZ604">
        <f t="shared" si="597"/>
        <v>2.1831342677490113</v>
      </c>
      <c r="CA604">
        <f t="shared" si="598"/>
        <v>0.83926497420503565</v>
      </c>
      <c r="CB604">
        <f t="shared" si="599"/>
        <v>0.91611406178763333</v>
      </c>
    </row>
    <row r="605" spans="1:80" x14ac:dyDescent="0.25">
      <c r="A605">
        <v>10</v>
      </c>
      <c r="B605">
        <v>17</v>
      </c>
      <c r="C605">
        <f t="shared" si="540"/>
        <v>1.588235294117647</v>
      </c>
      <c r="D605">
        <f t="shared" si="541"/>
        <v>2.5224913494809686</v>
      </c>
      <c r="E605">
        <f t="shared" si="542"/>
        <v>0.62962962962962965</v>
      </c>
      <c r="F605">
        <f t="shared" si="543"/>
        <v>0.39643347050754463</v>
      </c>
      <c r="G605">
        <v>17</v>
      </c>
      <c r="H605">
        <v>33</v>
      </c>
      <c r="I605">
        <f t="shared" si="544"/>
        <v>1.5151515151515151</v>
      </c>
      <c r="J605">
        <f t="shared" si="545"/>
        <v>2.2956841138659319</v>
      </c>
      <c r="K605">
        <f t="shared" si="546"/>
        <v>0.66</v>
      </c>
      <c r="L605">
        <f t="shared" si="547"/>
        <v>0.43560000000000004</v>
      </c>
      <c r="M605">
        <f t="shared" si="548"/>
        <v>4.8181754633469005</v>
      </c>
      <c r="N605">
        <f t="shared" si="549"/>
        <v>2.1950342738433268</v>
      </c>
      <c r="O605">
        <f t="shared" si="550"/>
        <v>0.83203347050754473</v>
      </c>
      <c r="P605">
        <f t="shared" si="551"/>
        <v>0.91215868713044923</v>
      </c>
      <c r="Q605">
        <v>33</v>
      </c>
      <c r="R605">
        <v>60</v>
      </c>
      <c r="S605">
        <f t="shared" si="552"/>
        <v>1.55</v>
      </c>
      <c r="T605">
        <f t="shared" si="553"/>
        <v>2.4025000000000003</v>
      </c>
      <c r="U605">
        <f t="shared" si="554"/>
        <v>0.64516129032258063</v>
      </c>
      <c r="V605">
        <f t="shared" si="555"/>
        <v>0.41623309053069713</v>
      </c>
      <c r="W605">
        <v>60</v>
      </c>
      <c r="X605">
        <v>110</v>
      </c>
      <c r="Y605">
        <f t="shared" si="556"/>
        <v>1.5454545454545454</v>
      </c>
      <c r="Z605">
        <f t="shared" si="557"/>
        <v>2.3884297520661155</v>
      </c>
      <c r="AA605">
        <f t="shared" si="558"/>
        <v>0.6470588235294118</v>
      </c>
      <c r="AB605">
        <f t="shared" si="559"/>
        <v>0.41868512110726647</v>
      </c>
      <c r="AC605">
        <f t="shared" si="560"/>
        <v>4.7909297520661163</v>
      </c>
      <c r="AD605">
        <f t="shared" si="561"/>
        <v>2.1888192597987883</v>
      </c>
      <c r="AE605">
        <f t="shared" si="562"/>
        <v>0.83491821163796365</v>
      </c>
      <c r="AF605">
        <f t="shared" si="563"/>
        <v>0.91373859042833672</v>
      </c>
      <c r="AG605">
        <v>110</v>
      </c>
      <c r="AH605">
        <v>203</v>
      </c>
      <c r="AI605">
        <f t="shared" si="564"/>
        <v>1.541871921182266</v>
      </c>
      <c r="AJ605">
        <f t="shared" si="565"/>
        <v>2.377369021330292</v>
      </c>
      <c r="AK605">
        <f t="shared" si="566"/>
        <v>0.6485623003194888</v>
      </c>
      <c r="AL605">
        <f t="shared" si="567"/>
        <v>0.42063305739570678</v>
      </c>
      <c r="AM605">
        <v>203</v>
      </c>
      <c r="AN605">
        <v>373</v>
      </c>
      <c r="AO605">
        <f t="shared" si="568"/>
        <v>1.5442359249329758</v>
      </c>
      <c r="AP605">
        <f t="shared" si="569"/>
        <v>2.3846645918536034</v>
      </c>
      <c r="AQ605">
        <f t="shared" si="570"/>
        <v>0.64756944444444453</v>
      </c>
      <c r="AR605">
        <f t="shared" si="571"/>
        <v>0.41934618537808643</v>
      </c>
      <c r="AS605">
        <f t="shared" si="572"/>
        <v>4.7620336131838954</v>
      </c>
      <c r="AT605">
        <f t="shared" si="573"/>
        <v>2.1822084256972101</v>
      </c>
      <c r="AU605">
        <f t="shared" si="574"/>
        <v>0.83997924277379321</v>
      </c>
      <c r="AV605">
        <f t="shared" si="575"/>
        <v>0.91650381492593536</v>
      </c>
      <c r="AW605">
        <v>373</v>
      </c>
      <c r="AX605">
        <v>686</v>
      </c>
      <c r="AY605">
        <f t="shared" si="576"/>
        <v>1.5437317784256559</v>
      </c>
      <c r="AZ605">
        <f t="shared" si="577"/>
        <v>2.3831078037212383</v>
      </c>
      <c r="BA605">
        <f t="shared" si="578"/>
        <v>0.64778092540132204</v>
      </c>
      <c r="BB605">
        <f t="shared" si="579"/>
        <v>0.41962012731379317</v>
      </c>
      <c r="BC605">
        <v>686</v>
      </c>
      <c r="BD605">
        <v>1262</v>
      </c>
      <c r="BE605">
        <f t="shared" si="580"/>
        <v>1.5435816164817751</v>
      </c>
      <c r="BF605">
        <f t="shared" si="581"/>
        <v>2.3826442067404896</v>
      </c>
      <c r="BG605">
        <f t="shared" si="582"/>
        <v>0.64784394250513344</v>
      </c>
      <c r="BH605">
        <f t="shared" si="583"/>
        <v>0.41970177384059465</v>
      </c>
      <c r="BI605">
        <f t="shared" si="584"/>
        <v>4.7657520104617284</v>
      </c>
      <c r="BJ605">
        <f t="shared" si="585"/>
        <v>2.1830602397693308</v>
      </c>
      <c r="BK605">
        <f t="shared" si="586"/>
        <v>0.83932190115438776</v>
      </c>
      <c r="BL605">
        <f t="shared" si="587"/>
        <v>0.91614513105423845</v>
      </c>
      <c r="BM605">
        <v>1262</v>
      </c>
      <c r="BN605">
        <v>2321</v>
      </c>
      <c r="BO605">
        <f t="shared" si="588"/>
        <v>1.5437311503662214</v>
      </c>
      <c r="BP605">
        <f t="shared" si="589"/>
        <v>2.3831058646110175</v>
      </c>
      <c r="BQ605">
        <f t="shared" si="590"/>
        <v>0.64778118894780912</v>
      </c>
      <c r="BR605">
        <f t="shared" si="591"/>
        <v>0.41962046875463715</v>
      </c>
      <c r="BS605">
        <v>2321</v>
      </c>
      <c r="BT605">
        <v>4269</v>
      </c>
      <c r="BU605">
        <f t="shared" si="592"/>
        <v>1.5436870461466385</v>
      </c>
      <c r="BV605">
        <f t="shared" si="593"/>
        <v>2.3829696964409344</v>
      </c>
      <c r="BW605">
        <f t="shared" si="594"/>
        <v>0.64779969650986347</v>
      </c>
      <c r="BX605">
        <f t="shared" si="595"/>
        <v>0.41964444679827112</v>
      </c>
      <c r="BY605">
        <f t="shared" si="596"/>
        <v>4.7660755610519523</v>
      </c>
      <c r="BZ605">
        <f t="shared" si="597"/>
        <v>2.1831343433357353</v>
      </c>
      <c r="CA605">
        <f t="shared" si="598"/>
        <v>0.83926491555290827</v>
      </c>
      <c r="CB605">
        <f t="shared" si="599"/>
        <v>0.91611402977626555</v>
      </c>
    </row>
    <row r="606" spans="1:80" x14ac:dyDescent="0.25">
      <c r="A606">
        <v>11</v>
      </c>
      <c r="B606">
        <v>18</v>
      </c>
      <c r="C606">
        <f t="shared" si="540"/>
        <v>1.6111111111111112</v>
      </c>
      <c r="D606">
        <f t="shared" si="541"/>
        <v>2.5956790123456792</v>
      </c>
      <c r="E606">
        <f t="shared" si="542"/>
        <v>0.62068965517241381</v>
      </c>
      <c r="F606">
        <f t="shared" si="543"/>
        <v>0.3852556480380499</v>
      </c>
      <c r="G606">
        <v>18</v>
      </c>
      <c r="H606">
        <v>35</v>
      </c>
      <c r="I606">
        <f t="shared" si="544"/>
        <v>1.5142857142857142</v>
      </c>
      <c r="J606">
        <f t="shared" si="545"/>
        <v>2.2930612244897959</v>
      </c>
      <c r="K606">
        <f t="shared" si="546"/>
        <v>0.66037735849056611</v>
      </c>
      <c r="L606">
        <f t="shared" si="547"/>
        <v>0.43609825560697757</v>
      </c>
      <c r="M606">
        <f t="shared" si="548"/>
        <v>4.8887402368354751</v>
      </c>
      <c r="N606">
        <f t="shared" si="549"/>
        <v>2.2110495781043613</v>
      </c>
      <c r="O606">
        <f t="shared" si="550"/>
        <v>0.82135390364502747</v>
      </c>
      <c r="P606">
        <f t="shared" si="551"/>
        <v>0.90628577371876884</v>
      </c>
      <c r="Q606">
        <v>35</v>
      </c>
      <c r="R606">
        <v>64</v>
      </c>
      <c r="S606">
        <f t="shared" si="552"/>
        <v>1.546875</v>
      </c>
      <c r="T606">
        <f t="shared" si="553"/>
        <v>2.392822265625</v>
      </c>
      <c r="U606">
        <f t="shared" si="554"/>
        <v>0.64646464646464652</v>
      </c>
      <c r="V606">
        <f t="shared" si="555"/>
        <v>0.41791653912866034</v>
      </c>
      <c r="W606">
        <v>64</v>
      </c>
      <c r="X606">
        <v>117</v>
      </c>
      <c r="Y606">
        <f t="shared" si="556"/>
        <v>1.5470085470085471</v>
      </c>
      <c r="Z606">
        <f t="shared" si="557"/>
        <v>2.3932354445174959</v>
      </c>
      <c r="AA606">
        <f t="shared" si="558"/>
        <v>0.64640883977900554</v>
      </c>
      <c r="AB606">
        <f t="shared" si="559"/>
        <v>0.41784438814444003</v>
      </c>
      <c r="AC606">
        <f t="shared" si="560"/>
        <v>4.7860577101424955</v>
      </c>
      <c r="AD606">
        <f t="shared" si="561"/>
        <v>2.1877060383293032</v>
      </c>
      <c r="AE606">
        <f t="shared" si="562"/>
        <v>0.83576092727310036</v>
      </c>
      <c r="AF606">
        <f t="shared" si="563"/>
        <v>0.91419961019084905</v>
      </c>
      <c r="AG606">
        <v>117</v>
      </c>
      <c r="AH606">
        <v>216</v>
      </c>
      <c r="AI606">
        <f t="shared" si="564"/>
        <v>1.5416666666666667</v>
      </c>
      <c r="AJ606">
        <f t="shared" si="565"/>
        <v>2.3767361111111112</v>
      </c>
      <c r="AK606">
        <f t="shared" si="566"/>
        <v>0.64864864864864857</v>
      </c>
      <c r="AL606">
        <f t="shared" si="567"/>
        <v>0.42074506939371803</v>
      </c>
      <c r="AM606">
        <v>216</v>
      </c>
      <c r="AN606">
        <v>397</v>
      </c>
      <c r="AO606">
        <f t="shared" si="568"/>
        <v>1.544080604534005</v>
      </c>
      <c r="AP606">
        <f t="shared" si="569"/>
        <v>2.3841849132980983</v>
      </c>
      <c r="AQ606">
        <f t="shared" si="570"/>
        <v>0.64763458401305063</v>
      </c>
      <c r="AR606">
        <f t="shared" si="571"/>
        <v>0.41943055440975707</v>
      </c>
      <c r="AS606">
        <f t="shared" si="572"/>
        <v>4.7609210244092095</v>
      </c>
      <c r="AT606">
        <f t="shared" si="573"/>
        <v>2.1819534881406639</v>
      </c>
      <c r="AU606">
        <f t="shared" si="574"/>
        <v>0.8401756238034751</v>
      </c>
      <c r="AV606">
        <f t="shared" si="575"/>
        <v>0.91661094462344006</v>
      </c>
      <c r="AW606">
        <v>397</v>
      </c>
      <c r="AX606">
        <v>730</v>
      </c>
      <c r="AY606">
        <f t="shared" si="576"/>
        <v>1.5438356164383562</v>
      </c>
      <c r="AZ606">
        <f t="shared" si="577"/>
        <v>2.3834284105835994</v>
      </c>
      <c r="BA606">
        <f t="shared" si="578"/>
        <v>0.64773735581188996</v>
      </c>
      <c r="BB606">
        <f t="shared" si="579"/>
        <v>0.41956368211417888</v>
      </c>
      <c r="BC606">
        <v>730</v>
      </c>
      <c r="BD606">
        <v>1343</v>
      </c>
      <c r="BE606">
        <f t="shared" si="580"/>
        <v>1.5435591958302308</v>
      </c>
      <c r="BF606">
        <f t="shared" si="581"/>
        <v>2.3825749910320688</v>
      </c>
      <c r="BG606">
        <f t="shared" si="582"/>
        <v>0.64785335262904009</v>
      </c>
      <c r="BH606">
        <f t="shared" si="583"/>
        <v>0.41971396651268733</v>
      </c>
      <c r="BI606">
        <f t="shared" si="584"/>
        <v>4.7660034016156683</v>
      </c>
      <c r="BJ606">
        <f t="shared" si="585"/>
        <v>2.1831178167051974</v>
      </c>
      <c r="BK606">
        <f t="shared" si="586"/>
        <v>0.83927764862686627</v>
      </c>
      <c r="BL606">
        <f t="shared" si="587"/>
        <v>0.91612097925266744</v>
      </c>
      <c r="BM606">
        <v>1343</v>
      </c>
      <c r="BN606">
        <v>2470</v>
      </c>
      <c r="BO606">
        <f t="shared" si="588"/>
        <v>1.5437246963562754</v>
      </c>
      <c r="BP606">
        <f t="shared" si="589"/>
        <v>2.3830859381402747</v>
      </c>
      <c r="BQ606">
        <f t="shared" si="590"/>
        <v>0.64778389719381058</v>
      </c>
      <c r="BR606">
        <f t="shared" si="591"/>
        <v>0.41962397746360136</v>
      </c>
      <c r="BS606">
        <v>2470</v>
      </c>
      <c r="BT606">
        <v>4543</v>
      </c>
      <c r="BU606">
        <f t="shared" si="592"/>
        <v>1.5436935945410521</v>
      </c>
      <c r="BV606">
        <f t="shared" si="593"/>
        <v>2.3829899138270743</v>
      </c>
      <c r="BW606">
        <f t="shared" si="594"/>
        <v>0.64779694852416936</v>
      </c>
      <c r="BX606">
        <f t="shared" si="595"/>
        <v>0.41964088651722542</v>
      </c>
      <c r="BY606">
        <f t="shared" si="596"/>
        <v>4.766075851967349</v>
      </c>
      <c r="BZ606">
        <f t="shared" si="597"/>
        <v>2.1831344099636532</v>
      </c>
      <c r="CA606">
        <f t="shared" si="598"/>
        <v>0.83926486398082678</v>
      </c>
      <c r="CB606">
        <f t="shared" si="599"/>
        <v>0.91611400162906953</v>
      </c>
    </row>
    <row r="607" spans="1:80" x14ac:dyDescent="0.25">
      <c r="A607">
        <v>12</v>
      </c>
      <c r="B607">
        <v>19</v>
      </c>
      <c r="C607">
        <f t="shared" si="540"/>
        <v>1.631578947368421</v>
      </c>
      <c r="D607">
        <f t="shared" si="541"/>
        <v>2.6620498614958445</v>
      </c>
      <c r="E607">
        <f t="shared" si="542"/>
        <v>0.61290322580645162</v>
      </c>
      <c r="F607">
        <f t="shared" si="543"/>
        <v>0.37565036420395426</v>
      </c>
      <c r="G607">
        <v>19</v>
      </c>
      <c r="H607">
        <v>37</v>
      </c>
      <c r="I607">
        <f t="shared" si="544"/>
        <v>1.5135135135135136</v>
      </c>
      <c r="J607">
        <f t="shared" si="545"/>
        <v>2.2907231555880205</v>
      </c>
      <c r="K607">
        <f t="shared" si="546"/>
        <v>0.6607142857142857</v>
      </c>
      <c r="L607">
        <f t="shared" si="547"/>
        <v>0.43654336734693877</v>
      </c>
      <c r="M607">
        <f t="shared" si="548"/>
        <v>4.9527730170838655</v>
      </c>
      <c r="N607">
        <f t="shared" si="549"/>
        <v>2.2254826481201477</v>
      </c>
      <c r="O607">
        <f t="shared" si="550"/>
        <v>0.81219373155089303</v>
      </c>
      <c r="P607">
        <f t="shared" si="551"/>
        <v>0.90121791568459897</v>
      </c>
      <c r="Q607">
        <v>37</v>
      </c>
      <c r="R607">
        <v>68</v>
      </c>
      <c r="S607">
        <f t="shared" si="552"/>
        <v>1.5441176470588236</v>
      </c>
      <c r="T607">
        <f t="shared" si="553"/>
        <v>2.3842993079584778</v>
      </c>
      <c r="U607">
        <f t="shared" si="554"/>
        <v>0.64761904761904754</v>
      </c>
      <c r="V607">
        <f t="shared" si="555"/>
        <v>0.4194104308390022</v>
      </c>
      <c r="W607">
        <v>68</v>
      </c>
      <c r="X607">
        <v>124</v>
      </c>
      <c r="Y607">
        <f t="shared" si="556"/>
        <v>1.5483870967741935</v>
      </c>
      <c r="Z607">
        <f t="shared" si="557"/>
        <v>2.3975026014568157</v>
      </c>
      <c r="AA607">
        <f t="shared" si="558"/>
        <v>0.64583333333333337</v>
      </c>
      <c r="AB607">
        <f t="shared" si="559"/>
        <v>0.41710069444444448</v>
      </c>
      <c r="AC607">
        <f t="shared" si="560"/>
        <v>4.781801909415293</v>
      </c>
      <c r="AD607">
        <f t="shared" si="561"/>
        <v>2.1867331591703851</v>
      </c>
      <c r="AE607">
        <f t="shared" si="562"/>
        <v>0.83651112528344673</v>
      </c>
      <c r="AF607">
        <f t="shared" si="563"/>
        <v>0.91460982133555002</v>
      </c>
      <c r="AG607">
        <v>124</v>
      </c>
      <c r="AH607">
        <v>229</v>
      </c>
      <c r="AI607">
        <f t="shared" si="564"/>
        <v>1.5414847161572052</v>
      </c>
      <c r="AJ607">
        <f t="shared" si="565"/>
        <v>2.3761751301462595</v>
      </c>
      <c r="AK607">
        <f t="shared" si="566"/>
        <v>0.64872521246458925</v>
      </c>
      <c r="AL607">
        <f t="shared" si="567"/>
        <v>0.42084440128722644</v>
      </c>
      <c r="AM607">
        <v>229</v>
      </c>
      <c r="AN607">
        <v>421</v>
      </c>
      <c r="AO607">
        <f t="shared" si="568"/>
        <v>1.5439429928741093</v>
      </c>
      <c r="AP607">
        <f t="shared" si="569"/>
        <v>2.3837599652450621</v>
      </c>
      <c r="AQ607">
        <f t="shared" si="570"/>
        <v>0.64769230769230768</v>
      </c>
      <c r="AR607">
        <f t="shared" si="571"/>
        <v>0.41950532544378694</v>
      </c>
      <c r="AS607">
        <f t="shared" si="572"/>
        <v>4.759935095391322</v>
      </c>
      <c r="AT607">
        <f t="shared" si="573"/>
        <v>2.1817275483871312</v>
      </c>
      <c r="AU607">
        <f t="shared" si="574"/>
        <v>0.84034972673101338</v>
      </c>
      <c r="AV607">
        <f t="shared" si="575"/>
        <v>0.91670591071019791</v>
      </c>
      <c r="AW607">
        <v>421</v>
      </c>
      <c r="AX607">
        <v>774</v>
      </c>
      <c r="AY607">
        <f t="shared" si="576"/>
        <v>1.5439276485788114</v>
      </c>
      <c r="AZ607">
        <f t="shared" si="577"/>
        <v>2.3837125840460978</v>
      </c>
      <c r="BA607">
        <f t="shared" si="578"/>
        <v>0.64769874476987443</v>
      </c>
      <c r="BB607">
        <f t="shared" si="579"/>
        <v>0.419513663976471</v>
      </c>
      <c r="BC607">
        <v>774</v>
      </c>
      <c r="BD607">
        <v>1424</v>
      </c>
      <c r="BE607">
        <f t="shared" si="580"/>
        <v>1.5435393258426966</v>
      </c>
      <c r="BF607">
        <f t="shared" si="581"/>
        <v>2.3825136504229265</v>
      </c>
      <c r="BG607">
        <f t="shared" si="582"/>
        <v>0.64786169244767977</v>
      </c>
      <c r="BH607">
        <f t="shared" si="583"/>
        <v>0.41972477254117191</v>
      </c>
      <c r="BI607">
        <f t="shared" si="584"/>
        <v>4.7662262344690243</v>
      </c>
      <c r="BJ607">
        <f t="shared" si="585"/>
        <v>2.1831688515708132</v>
      </c>
      <c r="BK607">
        <f t="shared" si="586"/>
        <v>0.83923843651764285</v>
      </c>
      <c r="BL607">
        <f t="shared" si="587"/>
        <v>0.91609957783946327</v>
      </c>
      <c r="BM607">
        <v>1424</v>
      </c>
      <c r="BN607">
        <v>2619</v>
      </c>
      <c r="BO607">
        <f t="shared" si="588"/>
        <v>1.5437189767086674</v>
      </c>
      <c r="BP607">
        <f t="shared" si="589"/>
        <v>2.3830682790504554</v>
      </c>
      <c r="BQ607">
        <f t="shared" si="590"/>
        <v>0.64778629730398218</v>
      </c>
      <c r="BR607">
        <f t="shared" si="591"/>
        <v>0.41962708697480317</v>
      </c>
      <c r="BS607">
        <v>2619</v>
      </c>
      <c r="BT607">
        <v>4817</v>
      </c>
      <c r="BU607">
        <f t="shared" si="592"/>
        <v>1.5436993979655387</v>
      </c>
      <c r="BV607">
        <f t="shared" si="593"/>
        <v>2.3830078312791665</v>
      </c>
      <c r="BW607">
        <f t="shared" si="594"/>
        <v>0.64779451317912862</v>
      </c>
      <c r="BX607">
        <f t="shared" si="595"/>
        <v>0.41963773130498422</v>
      </c>
      <c r="BY607">
        <f t="shared" si="596"/>
        <v>4.7660761103296219</v>
      </c>
      <c r="BZ607">
        <f t="shared" si="597"/>
        <v>2.1831344691359766</v>
      </c>
      <c r="CA607">
        <f t="shared" si="598"/>
        <v>0.83926481827978738</v>
      </c>
      <c r="CB607">
        <f t="shared" si="599"/>
        <v>0.91611397668619121</v>
      </c>
    </row>
    <row r="608" spans="1:80" x14ac:dyDescent="0.25">
      <c r="A608">
        <v>13</v>
      </c>
      <c r="B608">
        <v>20</v>
      </c>
      <c r="C608">
        <f t="shared" si="540"/>
        <v>1.65</v>
      </c>
      <c r="D608">
        <f t="shared" si="541"/>
        <v>2.7224999999999997</v>
      </c>
      <c r="E608">
        <f t="shared" si="542"/>
        <v>0.60606060606060608</v>
      </c>
      <c r="F608">
        <f t="shared" si="543"/>
        <v>0.36730945821854916</v>
      </c>
      <c r="G608">
        <v>20</v>
      </c>
      <c r="H608">
        <v>39</v>
      </c>
      <c r="I608">
        <f t="shared" si="544"/>
        <v>1.5128205128205128</v>
      </c>
      <c r="J608">
        <f t="shared" si="545"/>
        <v>2.2886259040105195</v>
      </c>
      <c r="K608">
        <f t="shared" si="546"/>
        <v>0.66101694915254239</v>
      </c>
      <c r="L608">
        <f t="shared" si="547"/>
        <v>0.4369434070669348</v>
      </c>
      <c r="M608">
        <f t="shared" si="548"/>
        <v>5.0111259040105196</v>
      </c>
      <c r="N608">
        <f t="shared" si="549"/>
        <v>2.2385544228386585</v>
      </c>
      <c r="O608">
        <f t="shared" si="550"/>
        <v>0.8042528652854839</v>
      </c>
      <c r="P608">
        <f t="shared" si="551"/>
        <v>0.89680146369499414</v>
      </c>
      <c r="Q608">
        <v>39</v>
      </c>
      <c r="R608">
        <v>72</v>
      </c>
      <c r="S608">
        <f t="shared" si="552"/>
        <v>1.5416666666666667</v>
      </c>
      <c r="T608">
        <f t="shared" si="553"/>
        <v>2.3767361111111112</v>
      </c>
      <c r="U608">
        <f t="shared" si="554"/>
        <v>0.64864864864864857</v>
      </c>
      <c r="V608">
        <f t="shared" si="555"/>
        <v>0.42074506939371803</v>
      </c>
      <c r="W608">
        <v>72</v>
      </c>
      <c r="X608">
        <v>131</v>
      </c>
      <c r="Y608">
        <f t="shared" si="556"/>
        <v>1.5496183206106871</v>
      </c>
      <c r="Z608">
        <f t="shared" si="557"/>
        <v>2.4013169395722862</v>
      </c>
      <c r="AA608">
        <f t="shared" si="558"/>
        <v>0.64532019704433496</v>
      </c>
      <c r="AB608">
        <f t="shared" si="559"/>
        <v>0.41643815671333928</v>
      </c>
      <c r="AC608">
        <f t="shared" si="560"/>
        <v>4.7780530506833969</v>
      </c>
      <c r="AD608">
        <f t="shared" si="561"/>
        <v>2.1858758086138832</v>
      </c>
      <c r="AE608">
        <f t="shared" si="562"/>
        <v>0.83718322610705731</v>
      </c>
      <c r="AF608">
        <f t="shared" si="563"/>
        <v>0.91497717245134447</v>
      </c>
      <c r="AG608">
        <v>131</v>
      </c>
      <c r="AH608">
        <v>242</v>
      </c>
      <c r="AI608">
        <f t="shared" si="564"/>
        <v>1.5413223140495869</v>
      </c>
      <c r="AJ608">
        <f t="shared" si="565"/>
        <v>2.3756744757871733</v>
      </c>
      <c r="AK608">
        <f t="shared" si="566"/>
        <v>0.6487935656836461</v>
      </c>
      <c r="AL608">
        <f t="shared" si="567"/>
        <v>0.42093309087249958</v>
      </c>
      <c r="AM608">
        <v>242</v>
      </c>
      <c r="AN608">
        <v>445</v>
      </c>
      <c r="AO608">
        <f t="shared" si="568"/>
        <v>1.5438202247191011</v>
      </c>
      <c r="AP608">
        <f t="shared" si="569"/>
        <v>2.3833808862517358</v>
      </c>
      <c r="AQ608">
        <f t="shared" si="570"/>
        <v>0.6477438136826783</v>
      </c>
      <c r="AR608">
        <f t="shared" si="571"/>
        <v>0.41957204816418031</v>
      </c>
      <c r="AS608">
        <f t="shared" si="572"/>
        <v>4.7590553620389091</v>
      </c>
      <c r="AT608">
        <f t="shared" si="573"/>
        <v>2.1815259251356398</v>
      </c>
      <c r="AU608">
        <f t="shared" si="574"/>
        <v>0.84050513903667989</v>
      </c>
      <c r="AV608">
        <f t="shared" si="575"/>
        <v>0.91679067351096011</v>
      </c>
      <c r="AW608">
        <v>445</v>
      </c>
      <c r="AX608">
        <v>818</v>
      </c>
      <c r="AY608">
        <f t="shared" si="576"/>
        <v>1.5440097799511003</v>
      </c>
      <c r="AZ608">
        <f t="shared" si="577"/>
        <v>2.3839662005846454</v>
      </c>
      <c r="BA608">
        <f t="shared" si="578"/>
        <v>0.64766429136975456</v>
      </c>
      <c r="BB608">
        <f t="shared" si="579"/>
        <v>0.41946903431548627</v>
      </c>
      <c r="BC608">
        <v>818</v>
      </c>
      <c r="BD608">
        <v>1505</v>
      </c>
      <c r="BE608">
        <f t="shared" si="580"/>
        <v>1.5435215946843854</v>
      </c>
      <c r="BF608">
        <f t="shared" si="581"/>
        <v>2.3824589132570284</v>
      </c>
      <c r="BG608">
        <f t="shared" si="582"/>
        <v>0.64786913473956087</v>
      </c>
      <c r="BH608">
        <f t="shared" si="583"/>
        <v>0.41973441574818726</v>
      </c>
      <c r="BI608">
        <f t="shared" si="584"/>
        <v>4.7664251138416738</v>
      </c>
      <c r="BJ608">
        <f t="shared" si="585"/>
        <v>2.1832143994215669</v>
      </c>
      <c r="BK608">
        <f t="shared" si="586"/>
        <v>0.83920345006367358</v>
      </c>
      <c r="BL608">
        <f t="shared" si="587"/>
        <v>0.91608048230691697</v>
      </c>
      <c r="BM608">
        <v>1505</v>
      </c>
      <c r="BN608">
        <v>2768</v>
      </c>
      <c r="BO608">
        <f t="shared" si="588"/>
        <v>1.54371387283237</v>
      </c>
      <c r="BP608">
        <f t="shared" si="589"/>
        <v>2.3830525211751148</v>
      </c>
      <c r="BQ608">
        <f t="shared" si="590"/>
        <v>0.64778843903580619</v>
      </c>
      <c r="BR608">
        <f t="shared" si="591"/>
        <v>0.41962986174844635</v>
      </c>
      <c r="BS608">
        <v>2768</v>
      </c>
      <c r="BT608">
        <v>5091</v>
      </c>
      <c r="BU608">
        <f t="shared" si="592"/>
        <v>1.5437045767039874</v>
      </c>
      <c r="BV608">
        <f t="shared" si="593"/>
        <v>2.3830238201368368</v>
      </c>
      <c r="BW608">
        <f t="shared" si="594"/>
        <v>0.64779233999236541</v>
      </c>
      <c r="BX608">
        <f t="shared" si="595"/>
        <v>0.41963491575278444</v>
      </c>
      <c r="BY608">
        <f t="shared" si="596"/>
        <v>4.7660763413119511</v>
      </c>
      <c r="BZ608">
        <f t="shared" si="597"/>
        <v>2.1831345220375109</v>
      </c>
      <c r="CA608">
        <f t="shared" si="598"/>
        <v>0.83926477750123074</v>
      </c>
      <c r="CB608">
        <f t="shared" si="599"/>
        <v>0.91611395442992283</v>
      </c>
    </row>
    <row r="609" spans="1:80" x14ac:dyDescent="0.25">
      <c r="A609">
        <v>14</v>
      </c>
      <c r="B609">
        <v>21</v>
      </c>
      <c r="C609">
        <f t="shared" si="540"/>
        <v>1.6666666666666667</v>
      </c>
      <c r="D609">
        <f t="shared" si="541"/>
        <v>2.7777777777777781</v>
      </c>
      <c r="E609">
        <f t="shared" si="542"/>
        <v>0.6</v>
      </c>
      <c r="F609">
        <f t="shared" si="543"/>
        <v>0.35999999999999993</v>
      </c>
      <c r="G609">
        <v>21</v>
      </c>
      <c r="H609">
        <v>41</v>
      </c>
      <c r="I609">
        <f t="shared" si="544"/>
        <v>1.5121951219512195</v>
      </c>
      <c r="J609">
        <f t="shared" si="545"/>
        <v>2.2867340868530639</v>
      </c>
      <c r="K609">
        <f t="shared" si="546"/>
        <v>0.66129032258064513</v>
      </c>
      <c r="L609">
        <f t="shared" si="547"/>
        <v>0.43730489073881368</v>
      </c>
      <c r="M609">
        <f t="shared" si="548"/>
        <v>5.064511864630842</v>
      </c>
      <c r="N609">
        <f t="shared" si="549"/>
        <v>2.2504470366198004</v>
      </c>
      <c r="O609">
        <f t="shared" si="550"/>
        <v>0.79730489073881361</v>
      </c>
      <c r="P609">
        <f t="shared" si="551"/>
        <v>0.89291930807817876</v>
      </c>
      <c r="Q609">
        <v>41</v>
      </c>
      <c r="R609">
        <v>76</v>
      </c>
      <c r="S609">
        <f t="shared" si="552"/>
        <v>1.5394736842105263</v>
      </c>
      <c r="T609">
        <f t="shared" si="553"/>
        <v>2.3699792243767313</v>
      </c>
      <c r="U609">
        <f t="shared" si="554"/>
        <v>0.6495726495726496</v>
      </c>
      <c r="V609">
        <f t="shared" si="555"/>
        <v>0.4219446270728322</v>
      </c>
      <c r="W609">
        <v>76</v>
      </c>
      <c r="X609">
        <v>138</v>
      </c>
      <c r="Y609">
        <f t="shared" si="556"/>
        <v>1.5507246376811594</v>
      </c>
      <c r="Z609">
        <f t="shared" si="557"/>
        <v>2.4047469019113632</v>
      </c>
      <c r="AA609">
        <f t="shared" si="558"/>
        <v>0.64485981308411211</v>
      </c>
      <c r="AB609">
        <f t="shared" si="559"/>
        <v>0.41584417853087607</v>
      </c>
      <c r="AC609">
        <f t="shared" si="560"/>
        <v>4.774726126288094</v>
      </c>
      <c r="AD609">
        <f t="shared" si="561"/>
        <v>2.1851146711987668</v>
      </c>
      <c r="AE609">
        <f t="shared" si="562"/>
        <v>0.83778880560370828</v>
      </c>
      <c r="AF609">
        <f t="shared" si="563"/>
        <v>0.91530803864256993</v>
      </c>
      <c r="AG609">
        <v>138</v>
      </c>
      <c r="AH609">
        <v>255</v>
      </c>
      <c r="AI609">
        <f t="shared" si="564"/>
        <v>1.5411764705882354</v>
      </c>
      <c r="AJ609">
        <f t="shared" si="565"/>
        <v>2.3752249134948098</v>
      </c>
      <c r="AK609">
        <f t="shared" si="566"/>
        <v>0.64885496183206104</v>
      </c>
      <c r="AL609">
        <f t="shared" si="567"/>
        <v>0.4210127614940854</v>
      </c>
      <c r="AM609">
        <v>255</v>
      </c>
      <c r="AN609">
        <v>469</v>
      </c>
      <c r="AO609">
        <f t="shared" si="568"/>
        <v>1.5437100213219617</v>
      </c>
      <c r="AP609">
        <f t="shared" si="569"/>
        <v>2.3830406299298512</v>
      </c>
      <c r="AQ609">
        <f t="shared" si="570"/>
        <v>0.64779005524861877</v>
      </c>
      <c r="AR609">
        <f t="shared" si="571"/>
        <v>0.41963195567900857</v>
      </c>
      <c r="AS609">
        <f t="shared" si="572"/>
        <v>4.7582655434246615</v>
      </c>
      <c r="AT609">
        <f t="shared" si="573"/>
        <v>2.1813448932767741</v>
      </c>
      <c r="AU609">
        <f t="shared" si="574"/>
        <v>0.84064471717309397</v>
      </c>
      <c r="AV609">
        <f t="shared" si="575"/>
        <v>0.91686679358186707</v>
      </c>
      <c r="AW609">
        <v>469</v>
      </c>
      <c r="AX609">
        <v>862</v>
      </c>
      <c r="AY609">
        <f t="shared" si="576"/>
        <v>1.5440835266821347</v>
      </c>
      <c r="AZ609">
        <f t="shared" si="577"/>
        <v>2.3841939373711383</v>
      </c>
      <c r="BA609">
        <f t="shared" si="578"/>
        <v>0.64763335837715996</v>
      </c>
      <c r="BB609">
        <f t="shared" si="579"/>
        <v>0.41942896688287901</v>
      </c>
      <c r="BC609">
        <v>862</v>
      </c>
      <c r="BD609">
        <v>1586</v>
      </c>
      <c r="BE609">
        <f t="shared" si="580"/>
        <v>1.5435056746532156</v>
      </c>
      <c r="BF609">
        <f t="shared" si="581"/>
        <v>2.3824097676866782</v>
      </c>
      <c r="BG609">
        <f t="shared" si="582"/>
        <v>0.64787581699346408</v>
      </c>
      <c r="BH609">
        <f t="shared" si="583"/>
        <v>0.41974307424494856</v>
      </c>
      <c r="BI609">
        <f t="shared" si="584"/>
        <v>4.7666037050578165</v>
      </c>
      <c r="BJ609">
        <f t="shared" si="585"/>
        <v>2.1832553000182586</v>
      </c>
      <c r="BK609">
        <f t="shared" si="586"/>
        <v>0.83917204112782762</v>
      </c>
      <c r="BL609">
        <f t="shared" si="587"/>
        <v>0.91606333903711468</v>
      </c>
      <c r="BM609">
        <v>1586</v>
      </c>
      <c r="BN609">
        <v>2917</v>
      </c>
      <c r="BO609">
        <f t="shared" si="588"/>
        <v>1.5437092903668153</v>
      </c>
      <c r="BP609">
        <f t="shared" si="589"/>
        <v>2.3830383731648164</v>
      </c>
      <c r="BQ609">
        <f t="shared" si="590"/>
        <v>0.64779036198090156</v>
      </c>
      <c r="BR609">
        <f t="shared" si="591"/>
        <v>0.41963235307534752</v>
      </c>
      <c r="BS609">
        <v>2917</v>
      </c>
      <c r="BT609">
        <v>5365</v>
      </c>
      <c r="BU609">
        <f t="shared" si="592"/>
        <v>1.5437092264678471</v>
      </c>
      <c r="BV609">
        <f t="shared" si="593"/>
        <v>2.3830381758819588</v>
      </c>
      <c r="BW609">
        <f t="shared" si="594"/>
        <v>0.64779038879497708</v>
      </c>
      <c r="BX609">
        <f t="shared" si="595"/>
        <v>0.41963238781514761</v>
      </c>
      <c r="BY609">
        <f t="shared" si="596"/>
        <v>4.7660765490467751</v>
      </c>
      <c r="BZ609">
        <f t="shared" si="597"/>
        <v>2.1831345696147033</v>
      </c>
      <c r="CA609">
        <f t="shared" si="598"/>
        <v>0.83926474089049519</v>
      </c>
      <c r="CB609">
        <f t="shared" si="599"/>
        <v>0.91611393444838241</v>
      </c>
    </row>
    <row r="610" spans="1:80" x14ac:dyDescent="0.25">
      <c r="A610">
        <v>15</v>
      </c>
      <c r="B610">
        <v>22</v>
      </c>
      <c r="C610">
        <f t="shared" si="540"/>
        <v>1.6818181818181819</v>
      </c>
      <c r="D610">
        <f t="shared" si="541"/>
        <v>2.8285123966942152</v>
      </c>
      <c r="E610">
        <f t="shared" si="542"/>
        <v>0.59459459459459463</v>
      </c>
      <c r="F610">
        <f t="shared" si="543"/>
        <v>0.35354273192111024</v>
      </c>
      <c r="G610">
        <v>22</v>
      </c>
      <c r="H610">
        <v>43</v>
      </c>
      <c r="I610">
        <f t="shared" si="544"/>
        <v>1.5116279069767442</v>
      </c>
      <c r="J610">
        <f t="shared" si="545"/>
        <v>2.2850189291508922</v>
      </c>
      <c r="K610">
        <f t="shared" si="546"/>
        <v>0.66153846153846152</v>
      </c>
      <c r="L610">
        <f t="shared" si="547"/>
        <v>0.43763313609467458</v>
      </c>
      <c r="M610">
        <f t="shared" si="548"/>
        <v>5.1135313258451074</v>
      </c>
      <c r="N610">
        <f t="shared" si="549"/>
        <v>2.261311859484469</v>
      </c>
      <c r="O610">
        <f t="shared" si="550"/>
        <v>0.79117586801578477</v>
      </c>
      <c r="P610">
        <f t="shared" si="551"/>
        <v>0.88948067321093871</v>
      </c>
      <c r="Q610">
        <v>43</v>
      </c>
      <c r="R610">
        <v>80</v>
      </c>
      <c r="S610">
        <f t="shared" si="552"/>
        <v>1.5375000000000001</v>
      </c>
      <c r="T610">
        <f t="shared" si="553"/>
        <v>2.3639062500000003</v>
      </c>
      <c r="U610">
        <f t="shared" si="554"/>
        <v>0.65040650406504064</v>
      </c>
      <c r="V610">
        <f t="shared" si="555"/>
        <v>0.4230286205301077</v>
      </c>
      <c r="W610">
        <v>80</v>
      </c>
      <c r="X610">
        <v>145</v>
      </c>
      <c r="Y610">
        <f t="shared" si="556"/>
        <v>1.5517241379310345</v>
      </c>
      <c r="Z610">
        <f t="shared" si="557"/>
        <v>2.4078478002378123</v>
      </c>
      <c r="AA610">
        <f t="shared" si="558"/>
        <v>0.64444444444444449</v>
      </c>
      <c r="AB610">
        <f t="shared" si="559"/>
        <v>0.41530864197530859</v>
      </c>
      <c r="AC610">
        <f t="shared" si="560"/>
        <v>4.7717540502378126</v>
      </c>
      <c r="AD610">
        <f t="shared" si="561"/>
        <v>2.1844344920912167</v>
      </c>
      <c r="AE610">
        <f t="shared" si="562"/>
        <v>0.83833726250541629</v>
      </c>
      <c r="AF610">
        <f t="shared" si="563"/>
        <v>0.91560759198764641</v>
      </c>
      <c r="AG610">
        <v>145</v>
      </c>
      <c r="AH610">
        <v>268</v>
      </c>
      <c r="AI610">
        <f t="shared" si="564"/>
        <v>1.541044776119403</v>
      </c>
      <c r="AJ610">
        <f t="shared" si="565"/>
        <v>2.3748190020049011</v>
      </c>
      <c r="AK610">
        <f t="shared" si="566"/>
        <v>0.64891041162227603</v>
      </c>
      <c r="AL610">
        <f t="shared" si="567"/>
        <v>0.42108472231179167</v>
      </c>
      <c r="AM610">
        <v>268</v>
      </c>
      <c r="AN610">
        <v>493</v>
      </c>
      <c r="AO610">
        <f t="shared" si="568"/>
        <v>1.5436105476673427</v>
      </c>
      <c r="AP610">
        <f t="shared" si="569"/>
        <v>2.3827335228698736</v>
      </c>
      <c r="AQ610">
        <f t="shared" si="570"/>
        <v>0.64783180026281206</v>
      </c>
      <c r="AR610">
        <f t="shared" si="571"/>
        <v>0.41968604143175614</v>
      </c>
      <c r="AS610">
        <f t="shared" si="572"/>
        <v>4.7575525248747752</v>
      </c>
      <c r="AT610">
        <f t="shared" si="573"/>
        <v>2.1811814516162507</v>
      </c>
      <c r="AU610">
        <f t="shared" si="574"/>
        <v>0.84077076374354776</v>
      </c>
      <c r="AV610">
        <f t="shared" si="575"/>
        <v>0.91693552867338923</v>
      </c>
      <c r="AW610">
        <v>493</v>
      </c>
      <c r="AX610">
        <v>906</v>
      </c>
      <c r="AY610">
        <f t="shared" si="576"/>
        <v>1.5441501103752759</v>
      </c>
      <c r="AZ610">
        <f t="shared" si="577"/>
        <v>2.3843995633719768</v>
      </c>
      <c r="BA610">
        <f t="shared" si="578"/>
        <v>0.64760543245175128</v>
      </c>
      <c r="BB610">
        <f t="shared" si="579"/>
        <v>0.41939279614101976</v>
      </c>
      <c r="BC610">
        <v>906</v>
      </c>
      <c r="BD610">
        <v>1667</v>
      </c>
      <c r="BE610">
        <f t="shared" si="580"/>
        <v>1.5434913017396521</v>
      </c>
      <c r="BF610">
        <f t="shared" si="581"/>
        <v>2.3823653985459656</v>
      </c>
      <c r="BG610">
        <f t="shared" si="582"/>
        <v>0.64788184998056741</v>
      </c>
      <c r="BH610">
        <f t="shared" si="583"/>
        <v>0.4197508915342425</v>
      </c>
      <c r="BI610">
        <f t="shared" si="584"/>
        <v>4.7667649619179429</v>
      </c>
      <c r="BJ610">
        <f t="shared" si="585"/>
        <v>2.1832922300777655</v>
      </c>
      <c r="BK610">
        <f t="shared" si="586"/>
        <v>0.83914368767526226</v>
      </c>
      <c r="BL610">
        <f t="shared" si="587"/>
        <v>0.91604786320107878</v>
      </c>
      <c r="BM610">
        <v>1667</v>
      </c>
      <c r="BN610">
        <v>3066</v>
      </c>
      <c r="BO610">
        <f t="shared" si="588"/>
        <v>1.5437051532941943</v>
      </c>
      <c r="BP610">
        <f t="shared" si="589"/>
        <v>2.383025600307052</v>
      </c>
      <c r="BQ610">
        <f t="shared" si="590"/>
        <v>0.64779209803507287</v>
      </c>
      <c r="BR610">
        <f t="shared" si="591"/>
        <v>0.41963460227668153</v>
      </c>
      <c r="BS610">
        <v>3066</v>
      </c>
      <c r="BT610">
        <v>5639</v>
      </c>
      <c r="BU610">
        <f t="shared" si="592"/>
        <v>1.5437134243660224</v>
      </c>
      <c r="BV610">
        <f t="shared" si="593"/>
        <v>2.3830511365678713</v>
      </c>
      <c r="BW610">
        <f t="shared" si="594"/>
        <v>0.64778862722573227</v>
      </c>
      <c r="BX610">
        <f t="shared" si="595"/>
        <v>0.41963010556299879</v>
      </c>
      <c r="BY610">
        <f t="shared" si="596"/>
        <v>4.7660767368749237</v>
      </c>
      <c r="BZ610">
        <f t="shared" si="597"/>
        <v>2.1831346126326987</v>
      </c>
      <c r="CA610">
        <f t="shared" si="598"/>
        <v>0.83926470783968032</v>
      </c>
      <c r="CB610">
        <f t="shared" si="599"/>
        <v>0.91611391640978812</v>
      </c>
    </row>
    <row r="611" spans="1:80" x14ac:dyDescent="0.25">
      <c r="A611">
        <v>16</v>
      </c>
      <c r="B611">
        <v>23</v>
      </c>
      <c r="C611">
        <f t="shared" si="540"/>
        <v>1.6956521739130435</v>
      </c>
      <c r="D611">
        <f t="shared" si="541"/>
        <v>2.8752362948960304</v>
      </c>
      <c r="E611">
        <f t="shared" si="542"/>
        <v>0.58974358974358976</v>
      </c>
      <c r="F611">
        <f t="shared" si="543"/>
        <v>0.34779750164365547</v>
      </c>
      <c r="G611">
        <v>23</v>
      </c>
      <c r="H611">
        <v>45</v>
      </c>
      <c r="I611">
        <f t="shared" si="544"/>
        <v>1.5111111111111111</v>
      </c>
      <c r="J611">
        <f t="shared" si="545"/>
        <v>2.2834567901234566</v>
      </c>
      <c r="K611">
        <f t="shared" si="546"/>
        <v>0.66176470588235292</v>
      </c>
      <c r="L611">
        <f t="shared" si="547"/>
        <v>0.43793252595155713</v>
      </c>
      <c r="M611">
        <f t="shared" si="548"/>
        <v>5.158693085019487</v>
      </c>
      <c r="N611">
        <f t="shared" si="549"/>
        <v>2.2712756514829913</v>
      </c>
      <c r="O611">
        <f t="shared" si="550"/>
        <v>0.7857300275952126</v>
      </c>
      <c r="P611">
        <f t="shared" si="551"/>
        <v>0.88641414000184615</v>
      </c>
      <c r="Q611">
        <v>45</v>
      </c>
      <c r="R611">
        <v>84</v>
      </c>
      <c r="S611">
        <f t="shared" si="552"/>
        <v>1.5357142857142858</v>
      </c>
      <c r="T611">
        <f t="shared" si="553"/>
        <v>2.358418367346939</v>
      </c>
      <c r="U611">
        <f t="shared" si="554"/>
        <v>0.65116279069767435</v>
      </c>
      <c r="V611">
        <f t="shared" si="555"/>
        <v>0.4240129799891833</v>
      </c>
      <c r="W611">
        <v>84</v>
      </c>
      <c r="X611">
        <v>152</v>
      </c>
      <c r="Y611">
        <f t="shared" si="556"/>
        <v>1.5526315789473684</v>
      </c>
      <c r="Z611">
        <f t="shared" si="557"/>
        <v>2.4106648199445981</v>
      </c>
      <c r="AA611">
        <f t="shared" si="558"/>
        <v>0.64406779661016955</v>
      </c>
      <c r="AB611">
        <f t="shared" si="559"/>
        <v>0.41482332663027871</v>
      </c>
      <c r="AC611">
        <f t="shared" si="560"/>
        <v>4.7690831872915371</v>
      </c>
      <c r="AD611">
        <f t="shared" si="561"/>
        <v>2.1838230668466565</v>
      </c>
      <c r="AE611">
        <f t="shared" si="562"/>
        <v>0.83883630661946196</v>
      </c>
      <c r="AF611">
        <f t="shared" si="563"/>
        <v>0.91588007218164869</v>
      </c>
      <c r="AG611">
        <v>152</v>
      </c>
      <c r="AH611">
        <v>281</v>
      </c>
      <c r="AI611">
        <f t="shared" si="564"/>
        <v>1.5409252669039146</v>
      </c>
      <c r="AJ611">
        <f t="shared" si="565"/>
        <v>2.3744506781829005</v>
      </c>
      <c r="AK611">
        <f t="shared" si="566"/>
        <v>0.64896073903002305</v>
      </c>
      <c r="AL611">
        <f t="shared" si="567"/>
        <v>0.42115004080239371</v>
      </c>
      <c r="AM611">
        <v>281</v>
      </c>
      <c r="AN611">
        <v>517</v>
      </c>
      <c r="AO611">
        <f t="shared" si="568"/>
        <v>1.5435203094777563</v>
      </c>
      <c r="AP611">
        <f t="shared" si="569"/>
        <v>2.3824549457703088</v>
      </c>
      <c r="AQ611">
        <f t="shared" si="570"/>
        <v>0.6478696741854636</v>
      </c>
      <c r="AR611">
        <f t="shared" si="571"/>
        <v>0.41973511472917879</v>
      </c>
      <c r="AS611">
        <f t="shared" si="572"/>
        <v>4.7569056239532088</v>
      </c>
      <c r="AT611">
        <f t="shared" si="573"/>
        <v>2.1810331551705509</v>
      </c>
      <c r="AU611">
        <f t="shared" si="574"/>
        <v>0.8408851555315725</v>
      </c>
      <c r="AV611">
        <f t="shared" si="575"/>
        <v>0.91699790377708745</v>
      </c>
      <c r="AW611">
        <v>517</v>
      </c>
      <c r="AX611">
        <v>950</v>
      </c>
      <c r="AY611">
        <f t="shared" si="576"/>
        <v>1.5442105263157895</v>
      </c>
      <c r="AZ611">
        <f t="shared" si="577"/>
        <v>2.3845861495844876</v>
      </c>
      <c r="BA611">
        <f t="shared" si="578"/>
        <v>0.64758009543285622</v>
      </c>
      <c r="BB611">
        <f t="shared" si="579"/>
        <v>0.41935998000082708</v>
      </c>
      <c r="BC611">
        <v>950</v>
      </c>
      <c r="BD611">
        <v>1748</v>
      </c>
      <c r="BE611">
        <f t="shared" si="580"/>
        <v>1.5434782608695652</v>
      </c>
      <c r="BF611">
        <f t="shared" si="581"/>
        <v>2.3823251417769375</v>
      </c>
      <c r="BG611">
        <f t="shared" si="582"/>
        <v>0.647887323943662</v>
      </c>
      <c r="BH611">
        <f t="shared" si="583"/>
        <v>0.41975798452687962</v>
      </c>
      <c r="BI611">
        <f t="shared" si="584"/>
        <v>4.7669112913614251</v>
      </c>
      <c r="BJ611">
        <f t="shared" si="585"/>
        <v>2.183325741011044</v>
      </c>
      <c r="BK611">
        <f t="shared" si="586"/>
        <v>0.83911796452770671</v>
      </c>
      <c r="BL611">
        <f t="shared" si="587"/>
        <v>0.91603382280770984</v>
      </c>
      <c r="BM611">
        <v>1748</v>
      </c>
      <c r="BN611">
        <v>3215</v>
      </c>
      <c r="BO611">
        <f t="shared" si="588"/>
        <v>1.5437013996889579</v>
      </c>
      <c r="BP611">
        <f t="shared" si="589"/>
        <v>2.3830140114016478</v>
      </c>
      <c r="BQ611">
        <f t="shared" si="590"/>
        <v>0.64779367318154346</v>
      </c>
      <c r="BR611">
        <f t="shared" si="591"/>
        <v>0.41963664301403636</v>
      </c>
      <c r="BS611">
        <v>3215</v>
      </c>
      <c r="BT611">
        <v>5913</v>
      </c>
      <c r="BU611">
        <f t="shared" si="592"/>
        <v>1.54371723321495</v>
      </c>
      <c r="BV611">
        <f t="shared" si="593"/>
        <v>2.3830628961248204</v>
      </c>
      <c r="BW611">
        <f t="shared" si="594"/>
        <v>0.64778702892199824</v>
      </c>
      <c r="BX611">
        <f t="shared" si="595"/>
        <v>0.41962803483958983</v>
      </c>
      <c r="BY611">
        <f t="shared" si="596"/>
        <v>4.7660769075264682</v>
      </c>
      <c r="BZ611">
        <f t="shared" si="597"/>
        <v>2.1831346517167622</v>
      </c>
      <c r="CA611">
        <f t="shared" si="598"/>
        <v>0.83926467785362613</v>
      </c>
      <c r="CB611">
        <f t="shared" si="599"/>
        <v>0.91611390004388982</v>
      </c>
    </row>
    <row r="612" spans="1:80" x14ac:dyDescent="0.25">
      <c r="A612">
        <v>8</v>
      </c>
      <c r="B612">
        <v>16</v>
      </c>
      <c r="C612">
        <f t="shared" si="540"/>
        <v>1.5</v>
      </c>
      <c r="D612">
        <f t="shared" si="541"/>
        <v>2.25</v>
      </c>
      <c r="E612">
        <f t="shared" si="542"/>
        <v>0.66666666666666663</v>
      </c>
      <c r="F612">
        <f t="shared" si="543"/>
        <v>0.44444444444444442</v>
      </c>
      <c r="G612">
        <v>16</v>
      </c>
      <c r="H612">
        <v>30</v>
      </c>
      <c r="I612">
        <f t="shared" si="544"/>
        <v>1.5333333333333334</v>
      </c>
      <c r="J612">
        <f t="shared" si="545"/>
        <v>2.3511111111111114</v>
      </c>
      <c r="K612">
        <f t="shared" si="546"/>
        <v>0.65217391304347827</v>
      </c>
      <c r="L612">
        <f t="shared" si="547"/>
        <v>0.4253308128544423</v>
      </c>
      <c r="M612">
        <f t="shared" si="548"/>
        <v>4.6011111111111109</v>
      </c>
      <c r="N612">
        <f t="shared" si="549"/>
        <v>2.1450200724261559</v>
      </c>
      <c r="O612">
        <f t="shared" si="550"/>
        <v>0.86977525729888672</v>
      </c>
      <c r="P612">
        <f t="shared" si="551"/>
        <v>0.93261742279398074</v>
      </c>
      <c r="Q612">
        <v>30</v>
      </c>
      <c r="R612">
        <v>54</v>
      </c>
      <c r="S612">
        <f t="shared" si="552"/>
        <v>1.5555555555555556</v>
      </c>
      <c r="T612">
        <f t="shared" si="553"/>
        <v>2.4197530864197532</v>
      </c>
      <c r="U612">
        <f t="shared" si="554"/>
        <v>0.64285714285714279</v>
      </c>
      <c r="V612">
        <f t="shared" si="555"/>
        <v>0.41326530612244894</v>
      </c>
      <c r="W612">
        <v>54</v>
      </c>
      <c r="X612">
        <v>100</v>
      </c>
      <c r="Y612">
        <f t="shared" si="556"/>
        <v>1.54</v>
      </c>
      <c r="Z612">
        <f t="shared" si="557"/>
        <v>2.3715999999999999</v>
      </c>
      <c r="AA612">
        <f t="shared" si="558"/>
        <v>0.64935064935064934</v>
      </c>
      <c r="AB612">
        <f t="shared" si="559"/>
        <v>0.42165626581210996</v>
      </c>
      <c r="AC612">
        <f t="shared" si="560"/>
        <v>4.7913530864197531</v>
      </c>
      <c r="AD612">
        <f t="shared" si="561"/>
        <v>2.1889159614795068</v>
      </c>
      <c r="AE612">
        <f t="shared" si="562"/>
        <v>0.83492157193455885</v>
      </c>
      <c r="AF612">
        <f t="shared" si="563"/>
        <v>0.91374042918903331</v>
      </c>
      <c r="AG612">
        <v>100</v>
      </c>
      <c r="AH612">
        <v>184</v>
      </c>
      <c r="AI612">
        <f t="shared" si="564"/>
        <v>1.5434782608695652</v>
      </c>
      <c r="AJ612">
        <f t="shared" si="565"/>
        <v>2.3823251417769375</v>
      </c>
      <c r="AK612">
        <f t="shared" si="566"/>
        <v>0.647887323943662</v>
      </c>
      <c r="AL612">
        <f t="shared" si="567"/>
        <v>0.41975798452687962</v>
      </c>
      <c r="AM612">
        <v>184</v>
      </c>
      <c r="AN612">
        <v>338</v>
      </c>
      <c r="AO612">
        <f t="shared" si="568"/>
        <v>1.544378698224852</v>
      </c>
      <c r="AP612">
        <f t="shared" si="569"/>
        <v>2.3851055635306886</v>
      </c>
      <c r="AQ612">
        <f t="shared" si="570"/>
        <v>0.64750957854406133</v>
      </c>
      <c r="AR612">
        <f t="shared" si="571"/>
        <v>0.41926865430630789</v>
      </c>
      <c r="AS612">
        <f t="shared" si="572"/>
        <v>4.7674307053076266</v>
      </c>
      <c r="AT612">
        <f t="shared" si="573"/>
        <v>2.1834446879432567</v>
      </c>
      <c r="AU612">
        <f t="shared" si="574"/>
        <v>0.83902663883318751</v>
      </c>
      <c r="AV612">
        <f t="shared" si="575"/>
        <v>0.91598397302201062</v>
      </c>
      <c r="AW612">
        <v>338</v>
      </c>
      <c r="AX612">
        <v>622</v>
      </c>
      <c r="AY612">
        <f t="shared" si="576"/>
        <v>1.5434083601286173</v>
      </c>
      <c r="AZ612">
        <f t="shared" si="577"/>
        <v>2.3821093661149075</v>
      </c>
      <c r="BA612">
        <f t="shared" si="578"/>
        <v>0.6479166666666667</v>
      </c>
      <c r="BB612">
        <f t="shared" si="579"/>
        <v>0.41979600694444452</v>
      </c>
      <c r="BC612">
        <v>622</v>
      </c>
      <c r="BD612">
        <v>1144</v>
      </c>
      <c r="BE612">
        <f t="shared" si="580"/>
        <v>1.5437062937062938</v>
      </c>
      <c r="BF612">
        <f t="shared" si="581"/>
        <v>2.383029121228422</v>
      </c>
      <c r="BG612">
        <f t="shared" si="582"/>
        <v>0.64779161947904873</v>
      </c>
      <c r="BH612">
        <f t="shared" si="583"/>
        <v>0.4196339822672886</v>
      </c>
      <c r="BI612">
        <f t="shared" si="584"/>
        <v>4.7651384873433296</v>
      </c>
      <c r="BJ612">
        <f t="shared" si="585"/>
        <v>2.1829197161928171</v>
      </c>
      <c r="BK612">
        <f t="shared" si="586"/>
        <v>0.83942998921173317</v>
      </c>
      <c r="BL612">
        <f t="shared" si="587"/>
        <v>0.91620411983996952</v>
      </c>
      <c r="BM612">
        <v>1144</v>
      </c>
      <c r="BN612">
        <v>2104</v>
      </c>
      <c r="BO612">
        <f t="shared" si="588"/>
        <v>1.543726235741445</v>
      </c>
      <c r="BP612">
        <f t="shared" si="589"/>
        <v>2.3830906909164513</v>
      </c>
      <c r="BQ612">
        <f t="shared" si="590"/>
        <v>0.64778325123152702</v>
      </c>
      <c r="BR612">
        <f t="shared" si="591"/>
        <v>0.41962314057608768</v>
      </c>
      <c r="BS612">
        <v>2104</v>
      </c>
      <c r="BT612">
        <v>3870</v>
      </c>
      <c r="BU612">
        <f t="shared" si="592"/>
        <v>1.5436692506459948</v>
      </c>
      <c r="BV612">
        <f t="shared" si="593"/>
        <v>2.382914755389967</v>
      </c>
      <c r="BW612">
        <f t="shared" si="594"/>
        <v>0.64780716437897556</v>
      </c>
      <c r="BX612">
        <f t="shared" si="595"/>
        <v>0.41965412222072912</v>
      </c>
      <c r="BY612">
        <f t="shared" si="596"/>
        <v>4.7660054463064183</v>
      </c>
      <c r="BZ612">
        <f t="shared" si="597"/>
        <v>2.183118285001163</v>
      </c>
      <c r="CA612">
        <f t="shared" si="598"/>
        <v>0.8392772627968168</v>
      </c>
      <c r="CB612">
        <f t="shared" si="599"/>
        <v>0.91612076867453274</v>
      </c>
    </row>
    <row r="613" spans="1:80" x14ac:dyDescent="0.25">
      <c r="A613">
        <v>9</v>
      </c>
      <c r="B613">
        <v>17</v>
      </c>
      <c r="C613">
        <f t="shared" si="540"/>
        <v>1.5294117647058822</v>
      </c>
      <c r="D613">
        <f t="shared" si="541"/>
        <v>2.3391003460207611</v>
      </c>
      <c r="E613">
        <f t="shared" si="542"/>
        <v>0.65384615384615385</v>
      </c>
      <c r="F613">
        <f t="shared" si="543"/>
        <v>0.4275147928994083</v>
      </c>
      <c r="G613">
        <v>17</v>
      </c>
      <c r="H613">
        <v>32</v>
      </c>
      <c r="I613">
        <f t="shared" si="544"/>
        <v>1.53125</v>
      </c>
      <c r="J613">
        <f t="shared" si="545"/>
        <v>2.3447265625</v>
      </c>
      <c r="K613">
        <f t="shared" si="546"/>
        <v>0.65306122448979587</v>
      </c>
      <c r="L613">
        <f t="shared" si="547"/>
        <v>0.42648896293211164</v>
      </c>
      <c r="M613">
        <f t="shared" si="548"/>
        <v>4.6838269085207607</v>
      </c>
      <c r="N613">
        <f t="shared" si="549"/>
        <v>2.1642150790808108</v>
      </c>
      <c r="O613">
        <f t="shared" si="550"/>
        <v>0.85400375583151988</v>
      </c>
      <c r="P613">
        <f t="shared" si="551"/>
        <v>0.9241232362794044</v>
      </c>
      <c r="Q613">
        <v>32</v>
      </c>
      <c r="R613">
        <v>58</v>
      </c>
      <c r="S613">
        <f t="shared" si="552"/>
        <v>1.5517241379310345</v>
      </c>
      <c r="T613">
        <f t="shared" si="553"/>
        <v>2.4078478002378123</v>
      </c>
      <c r="U613">
        <f t="shared" si="554"/>
        <v>0.64444444444444449</v>
      </c>
      <c r="V613">
        <f t="shared" si="555"/>
        <v>0.41530864197530859</v>
      </c>
      <c r="W613">
        <v>58</v>
      </c>
      <c r="X613">
        <v>107</v>
      </c>
      <c r="Y613">
        <f t="shared" si="556"/>
        <v>1.5420560747663552</v>
      </c>
      <c r="Z613">
        <f t="shared" si="557"/>
        <v>2.3779369377238186</v>
      </c>
      <c r="AA613">
        <f t="shared" si="558"/>
        <v>0.64848484848484844</v>
      </c>
      <c r="AB613">
        <f t="shared" si="559"/>
        <v>0.42053259871441689</v>
      </c>
      <c r="AC613">
        <f t="shared" si="560"/>
        <v>4.785784737961631</v>
      </c>
      <c r="AD613">
        <f t="shared" si="561"/>
        <v>2.1876436496746061</v>
      </c>
      <c r="AE613">
        <f t="shared" si="562"/>
        <v>0.83584124068972554</v>
      </c>
      <c r="AF613">
        <f t="shared" si="563"/>
        <v>0.91424353467209463</v>
      </c>
      <c r="AG613">
        <v>107</v>
      </c>
      <c r="AH613">
        <v>197</v>
      </c>
      <c r="AI613">
        <f t="shared" si="564"/>
        <v>1.5431472081218274</v>
      </c>
      <c r="AJ613">
        <f t="shared" si="565"/>
        <v>2.3813033059341904</v>
      </c>
      <c r="AK613">
        <f t="shared" si="566"/>
        <v>0.64802631578947367</v>
      </c>
      <c r="AL613">
        <f t="shared" si="567"/>
        <v>0.41993810595567871</v>
      </c>
      <c r="AM613">
        <v>197</v>
      </c>
      <c r="AN613">
        <v>362</v>
      </c>
      <c r="AO613">
        <f t="shared" si="568"/>
        <v>1.5441988950276244</v>
      </c>
      <c r="AP613">
        <f t="shared" si="569"/>
        <v>2.384550227404536</v>
      </c>
      <c r="AQ613">
        <f t="shared" si="570"/>
        <v>0.64758497316636843</v>
      </c>
      <c r="AR613">
        <f t="shared" si="571"/>
        <v>0.41936629747088622</v>
      </c>
      <c r="AS613">
        <f t="shared" si="572"/>
        <v>4.765853533338726</v>
      </c>
      <c r="AT613">
        <f t="shared" si="573"/>
        <v>2.1830834920677509</v>
      </c>
      <c r="AU613">
        <f t="shared" si="574"/>
        <v>0.83930440342656487</v>
      </c>
      <c r="AV613">
        <f t="shared" si="575"/>
        <v>0.91613558135603756</v>
      </c>
      <c r="AW613">
        <v>362</v>
      </c>
      <c r="AX613">
        <v>666</v>
      </c>
      <c r="AY613">
        <f t="shared" si="576"/>
        <v>1.5435435435435436</v>
      </c>
      <c r="AZ613">
        <f t="shared" si="577"/>
        <v>2.3825266708149595</v>
      </c>
      <c r="BA613">
        <f t="shared" si="578"/>
        <v>0.64785992217898825</v>
      </c>
      <c r="BB613">
        <f t="shared" si="579"/>
        <v>0.41972247876576474</v>
      </c>
      <c r="BC613">
        <v>666</v>
      </c>
      <c r="BD613">
        <v>1225</v>
      </c>
      <c r="BE613">
        <f t="shared" si="580"/>
        <v>1.5436734693877552</v>
      </c>
      <c r="BF613">
        <f t="shared" si="581"/>
        <v>2.3829277800916286</v>
      </c>
      <c r="BG613">
        <f t="shared" si="582"/>
        <v>0.64780539397144365</v>
      </c>
      <c r="BH613">
        <f t="shared" si="583"/>
        <v>0.41965182845849736</v>
      </c>
      <c r="BI613">
        <f t="shared" si="584"/>
        <v>4.7654544509065886</v>
      </c>
      <c r="BJ613">
        <f t="shared" si="585"/>
        <v>2.1829920867714083</v>
      </c>
      <c r="BK613">
        <f t="shared" si="586"/>
        <v>0.8393743072242621</v>
      </c>
      <c r="BL613">
        <f t="shared" si="587"/>
        <v>0.91617373200952568</v>
      </c>
      <c r="BM613">
        <v>1225</v>
      </c>
      <c r="BN613">
        <v>2253</v>
      </c>
      <c r="BO613">
        <f t="shared" si="588"/>
        <v>1.5437194851309366</v>
      </c>
      <c r="BP613">
        <f t="shared" si="589"/>
        <v>2.3830698487729238</v>
      </c>
      <c r="BQ613">
        <f t="shared" si="590"/>
        <v>0.64778608395629667</v>
      </c>
      <c r="BR613">
        <f t="shared" si="591"/>
        <v>0.41962681056743428</v>
      </c>
      <c r="BS613">
        <v>2253</v>
      </c>
      <c r="BT613">
        <v>4144</v>
      </c>
      <c r="BU613">
        <f t="shared" si="592"/>
        <v>1.5436776061776061</v>
      </c>
      <c r="BV613">
        <f t="shared" si="593"/>
        <v>2.3829405518142242</v>
      </c>
      <c r="BW613">
        <f t="shared" si="594"/>
        <v>0.64780365796467099</v>
      </c>
      <c r="BX613">
        <f t="shared" si="595"/>
        <v>0.41964957927240848</v>
      </c>
      <c r="BY613">
        <f t="shared" si="596"/>
        <v>4.766010400587148</v>
      </c>
      <c r="BZ613">
        <f t="shared" si="597"/>
        <v>2.1831194196807346</v>
      </c>
      <c r="CA613">
        <f t="shared" si="598"/>
        <v>0.83927638983984276</v>
      </c>
      <c r="CB613">
        <f t="shared" si="599"/>
        <v>0.91612029223232616</v>
      </c>
    </row>
    <row r="614" spans="1:80" x14ac:dyDescent="0.25">
      <c r="A614">
        <v>10</v>
      </c>
      <c r="B614">
        <v>18</v>
      </c>
      <c r="C614">
        <f t="shared" si="540"/>
        <v>1.5555555555555556</v>
      </c>
      <c r="D614">
        <f t="shared" si="541"/>
        <v>2.4197530864197532</v>
      </c>
      <c r="E614">
        <f t="shared" si="542"/>
        <v>0.64285714285714279</v>
      </c>
      <c r="F614">
        <f t="shared" si="543"/>
        <v>0.41326530612244894</v>
      </c>
      <c r="G614">
        <v>18</v>
      </c>
      <c r="H614">
        <v>34</v>
      </c>
      <c r="I614">
        <f t="shared" si="544"/>
        <v>1.5294117647058822</v>
      </c>
      <c r="J614">
        <f t="shared" si="545"/>
        <v>2.3391003460207611</v>
      </c>
      <c r="K614">
        <f t="shared" si="546"/>
        <v>0.65384615384615385</v>
      </c>
      <c r="L614">
        <f t="shared" si="547"/>
        <v>0.4275147928994083</v>
      </c>
      <c r="M614">
        <f t="shared" si="548"/>
        <v>4.7588534324405138</v>
      </c>
      <c r="N614">
        <f t="shared" si="549"/>
        <v>2.1814796429122398</v>
      </c>
      <c r="O614">
        <f t="shared" si="550"/>
        <v>0.84078009902185724</v>
      </c>
      <c r="P614">
        <f t="shared" si="551"/>
        <v>0.91694061913618885</v>
      </c>
      <c r="Q614">
        <v>34</v>
      </c>
      <c r="R614">
        <v>62</v>
      </c>
      <c r="S614">
        <f t="shared" si="552"/>
        <v>1.5483870967741935</v>
      </c>
      <c r="T614">
        <f t="shared" si="553"/>
        <v>2.3975026014568157</v>
      </c>
      <c r="U614">
        <f t="shared" si="554"/>
        <v>0.64583333333333337</v>
      </c>
      <c r="V614">
        <f t="shared" si="555"/>
        <v>0.41710069444444448</v>
      </c>
      <c r="W614">
        <v>62</v>
      </c>
      <c r="X614">
        <v>114</v>
      </c>
      <c r="Y614">
        <f t="shared" si="556"/>
        <v>1.5438596491228069</v>
      </c>
      <c r="Z614">
        <f t="shared" si="557"/>
        <v>2.3835026161895967</v>
      </c>
      <c r="AA614">
        <f t="shared" si="558"/>
        <v>0.64772727272727282</v>
      </c>
      <c r="AB614">
        <f t="shared" si="559"/>
        <v>0.41955061983471076</v>
      </c>
      <c r="AC614">
        <f t="shared" si="560"/>
        <v>4.7810052176464124</v>
      </c>
      <c r="AD614">
        <f t="shared" si="561"/>
        <v>2.1865509867474877</v>
      </c>
      <c r="AE614">
        <f t="shared" si="562"/>
        <v>0.83665131427915518</v>
      </c>
      <c r="AF614">
        <f t="shared" si="563"/>
        <v>0.91468645681411243</v>
      </c>
      <c r="AG614">
        <v>114</v>
      </c>
      <c r="AH614">
        <v>210</v>
      </c>
      <c r="AI614">
        <f t="shared" si="564"/>
        <v>1.5428571428571429</v>
      </c>
      <c r="AJ614">
        <f t="shared" si="565"/>
        <v>2.3804081632653062</v>
      </c>
      <c r="AK614">
        <f t="shared" si="566"/>
        <v>0.64814814814814814</v>
      </c>
      <c r="AL614">
        <f t="shared" si="567"/>
        <v>0.42009602194787377</v>
      </c>
      <c r="AM614">
        <v>210</v>
      </c>
      <c r="AN614">
        <v>386</v>
      </c>
      <c r="AO614">
        <f t="shared" si="568"/>
        <v>1.544041450777202</v>
      </c>
      <c r="AP614">
        <f t="shared" si="569"/>
        <v>2.3840640017181669</v>
      </c>
      <c r="AQ614">
        <f t="shared" si="570"/>
        <v>0.6476510067114094</v>
      </c>
      <c r="AR614">
        <f t="shared" si="571"/>
        <v>0.41945182649430207</v>
      </c>
      <c r="AS614">
        <f t="shared" si="572"/>
        <v>4.7644721649834736</v>
      </c>
      <c r="AT614">
        <f t="shared" si="573"/>
        <v>2.1827670890370952</v>
      </c>
      <c r="AU614">
        <f t="shared" si="574"/>
        <v>0.83954784844217589</v>
      </c>
      <c r="AV614">
        <f t="shared" si="575"/>
        <v>0.9162684368907269</v>
      </c>
      <c r="AW614">
        <v>386</v>
      </c>
      <c r="AX614">
        <v>710</v>
      </c>
      <c r="AY614">
        <f t="shared" si="576"/>
        <v>1.5436619718309859</v>
      </c>
      <c r="AZ614">
        <f t="shared" si="577"/>
        <v>2.3828922832771275</v>
      </c>
      <c r="BA614">
        <f t="shared" si="578"/>
        <v>0.6478102189781022</v>
      </c>
      <c r="BB614">
        <f t="shared" si="579"/>
        <v>0.41965807981245673</v>
      </c>
      <c r="BC614">
        <v>710</v>
      </c>
      <c r="BD614">
        <v>1306</v>
      </c>
      <c r="BE614">
        <f t="shared" si="580"/>
        <v>1.5436447166921898</v>
      </c>
      <c r="BF614">
        <f t="shared" si="581"/>
        <v>2.3828390113717108</v>
      </c>
      <c r="BG614">
        <f t="shared" si="582"/>
        <v>0.64781746031746035</v>
      </c>
      <c r="BH614">
        <f t="shared" si="583"/>
        <v>0.41966746189216436</v>
      </c>
      <c r="BI614">
        <f t="shared" si="584"/>
        <v>4.7657312946488384</v>
      </c>
      <c r="BJ614">
        <f t="shared" si="585"/>
        <v>2.1830554950914185</v>
      </c>
      <c r="BK614">
        <f t="shared" si="586"/>
        <v>0.83932554170462104</v>
      </c>
      <c r="BL614">
        <f t="shared" si="587"/>
        <v>0.91614711793719084</v>
      </c>
      <c r="BM614">
        <v>1306</v>
      </c>
      <c r="BN614">
        <v>2402</v>
      </c>
      <c r="BO614">
        <f t="shared" si="588"/>
        <v>1.5437135720233139</v>
      </c>
      <c r="BP614">
        <f t="shared" si="589"/>
        <v>2.3830515924489792</v>
      </c>
      <c r="BQ614">
        <f t="shared" si="590"/>
        <v>0.6477885652642934</v>
      </c>
      <c r="BR614">
        <f t="shared" si="591"/>
        <v>0.41963002528717175</v>
      </c>
      <c r="BS614">
        <v>2402</v>
      </c>
      <c r="BT614">
        <v>4418</v>
      </c>
      <c r="BU614">
        <f t="shared" si="592"/>
        <v>1.5436849253055682</v>
      </c>
      <c r="BV614">
        <f t="shared" si="593"/>
        <v>2.3829631486156577</v>
      </c>
      <c r="BW614">
        <f t="shared" si="594"/>
        <v>0.64780058651026384</v>
      </c>
      <c r="BX614">
        <f t="shared" si="595"/>
        <v>0.4196455998830419</v>
      </c>
      <c r="BY614">
        <f t="shared" si="596"/>
        <v>4.7660147410646374</v>
      </c>
      <c r="BZ614">
        <f t="shared" si="597"/>
        <v>2.1831204137803844</v>
      </c>
      <c r="CA614">
        <f t="shared" si="598"/>
        <v>0.83927562517021359</v>
      </c>
      <c r="CB614">
        <f t="shared" si="599"/>
        <v>0.91611987489095204</v>
      </c>
    </row>
    <row r="615" spans="1:80" x14ac:dyDescent="0.25">
      <c r="A615">
        <v>11</v>
      </c>
      <c r="B615">
        <v>19</v>
      </c>
      <c r="C615">
        <f t="shared" si="540"/>
        <v>1.5789473684210527</v>
      </c>
      <c r="D615">
        <f t="shared" si="541"/>
        <v>2.4930747922437675</v>
      </c>
      <c r="E615">
        <f t="shared" si="542"/>
        <v>0.6333333333333333</v>
      </c>
      <c r="F615">
        <f t="shared" si="543"/>
        <v>0.40111111111111108</v>
      </c>
      <c r="G615">
        <v>19</v>
      </c>
      <c r="H615">
        <v>36</v>
      </c>
      <c r="I615">
        <f t="shared" si="544"/>
        <v>1.5277777777777777</v>
      </c>
      <c r="J615">
        <f t="shared" si="545"/>
        <v>2.3341049382716048</v>
      </c>
      <c r="K615">
        <f t="shared" si="546"/>
        <v>0.65454545454545454</v>
      </c>
      <c r="L615">
        <f t="shared" si="547"/>
        <v>0.42842975206611572</v>
      </c>
      <c r="M615">
        <f t="shared" si="548"/>
        <v>4.8271797305153719</v>
      </c>
      <c r="N615">
        <f t="shared" si="549"/>
        <v>2.197084370368005</v>
      </c>
      <c r="O615">
        <f t="shared" si="550"/>
        <v>0.82954086317722675</v>
      </c>
      <c r="P615">
        <f t="shared" si="551"/>
        <v>0.91079133898891829</v>
      </c>
      <c r="Q615">
        <v>36</v>
      </c>
      <c r="R615">
        <v>66</v>
      </c>
      <c r="S615">
        <f t="shared" si="552"/>
        <v>1.5454545454545454</v>
      </c>
      <c r="T615">
        <f t="shared" si="553"/>
        <v>2.3884297520661155</v>
      </c>
      <c r="U615">
        <f t="shared" si="554"/>
        <v>0.6470588235294118</v>
      </c>
      <c r="V615">
        <f t="shared" si="555"/>
        <v>0.41868512110726647</v>
      </c>
      <c r="W615">
        <v>66</v>
      </c>
      <c r="X615">
        <v>121</v>
      </c>
      <c r="Y615">
        <f t="shared" si="556"/>
        <v>1.5454545454545454</v>
      </c>
      <c r="Z615">
        <f t="shared" si="557"/>
        <v>2.3884297520661155</v>
      </c>
      <c r="AA615">
        <f t="shared" si="558"/>
        <v>0.6470588235294118</v>
      </c>
      <c r="AB615">
        <f t="shared" si="559"/>
        <v>0.41868512110726647</v>
      </c>
      <c r="AC615">
        <f t="shared" si="560"/>
        <v>4.776859504132231</v>
      </c>
      <c r="AD615">
        <f t="shared" si="561"/>
        <v>2.185602778212965</v>
      </c>
      <c r="AE615">
        <f t="shared" si="562"/>
        <v>0.83737024221453293</v>
      </c>
      <c r="AF615">
        <f t="shared" si="563"/>
        <v>0.91507936388847333</v>
      </c>
      <c r="AG615">
        <v>121</v>
      </c>
      <c r="AH615">
        <v>223</v>
      </c>
      <c r="AI615">
        <f t="shared" si="564"/>
        <v>1.5426008968609866</v>
      </c>
      <c r="AJ615">
        <f t="shared" si="565"/>
        <v>2.37961752699632</v>
      </c>
      <c r="AK615">
        <f t="shared" si="566"/>
        <v>0.64825581395348841</v>
      </c>
      <c r="AL615">
        <f t="shared" si="567"/>
        <v>0.42023560032449975</v>
      </c>
      <c r="AM615">
        <v>223</v>
      </c>
      <c r="AN615">
        <v>410</v>
      </c>
      <c r="AO615">
        <f t="shared" si="568"/>
        <v>1.5439024390243903</v>
      </c>
      <c r="AP615">
        <f t="shared" si="569"/>
        <v>2.3836347412254613</v>
      </c>
      <c r="AQ615">
        <f t="shared" si="570"/>
        <v>0.64770932069510267</v>
      </c>
      <c r="AR615">
        <f t="shared" si="571"/>
        <v>0.41952736411531133</v>
      </c>
      <c r="AS615">
        <f t="shared" si="572"/>
        <v>4.7632522682217813</v>
      </c>
      <c r="AT615">
        <f t="shared" si="573"/>
        <v>2.1824876330054614</v>
      </c>
      <c r="AU615">
        <f t="shared" si="574"/>
        <v>0.83976296443981102</v>
      </c>
      <c r="AV615">
        <f t="shared" si="575"/>
        <v>0.91638581636765359</v>
      </c>
      <c r="AW615">
        <v>410</v>
      </c>
      <c r="AX615">
        <v>754</v>
      </c>
      <c r="AY615">
        <f t="shared" si="576"/>
        <v>1.5437665782493368</v>
      </c>
      <c r="AZ615">
        <f t="shared" si="577"/>
        <v>2.383215248119666</v>
      </c>
      <c r="BA615">
        <f t="shared" si="578"/>
        <v>0.64776632302405501</v>
      </c>
      <c r="BB615">
        <f t="shared" si="579"/>
        <v>0.41960120924410432</v>
      </c>
      <c r="BC615">
        <v>754</v>
      </c>
      <c r="BD615">
        <v>1387</v>
      </c>
      <c r="BE615">
        <f t="shared" si="580"/>
        <v>1.5436193222782986</v>
      </c>
      <c r="BF615">
        <f t="shared" si="581"/>
        <v>2.3827606121109137</v>
      </c>
      <c r="BG615">
        <f t="shared" si="582"/>
        <v>0.64782811770200832</v>
      </c>
      <c r="BH615">
        <f t="shared" si="583"/>
        <v>0.41968127008532724</v>
      </c>
      <c r="BI615">
        <f t="shared" si="584"/>
        <v>4.7659758602305793</v>
      </c>
      <c r="BJ615">
        <f t="shared" si="585"/>
        <v>2.1831115088860162</v>
      </c>
      <c r="BK615">
        <f t="shared" si="586"/>
        <v>0.83928247932943156</v>
      </c>
      <c r="BL615">
        <f t="shared" si="587"/>
        <v>0.91612361574704071</v>
      </c>
      <c r="BM615">
        <v>1387</v>
      </c>
      <c r="BN615">
        <v>2551</v>
      </c>
      <c r="BO615">
        <f t="shared" si="588"/>
        <v>1.5437083496667974</v>
      </c>
      <c r="BP615">
        <f t="shared" si="589"/>
        <v>2.3830354688309869</v>
      </c>
      <c r="BQ615">
        <f t="shared" si="590"/>
        <v>0.6477907567293042</v>
      </c>
      <c r="BR615">
        <f t="shared" si="591"/>
        <v>0.41963286450392462</v>
      </c>
      <c r="BS615">
        <v>2551</v>
      </c>
      <c r="BT615">
        <v>4692</v>
      </c>
      <c r="BU615">
        <f t="shared" si="592"/>
        <v>1.5436913895993181</v>
      </c>
      <c r="BV615">
        <f t="shared" si="593"/>
        <v>2.3829831063230738</v>
      </c>
      <c r="BW615">
        <f t="shared" si="594"/>
        <v>0.64779787380919507</v>
      </c>
      <c r="BX615">
        <f t="shared" si="595"/>
        <v>0.41964208531171376</v>
      </c>
      <c r="BY615">
        <f t="shared" si="596"/>
        <v>4.7660185751540602</v>
      </c>
      <c r="BZ615">
        <f t="shared" si="597"/>
        <v>2.1831212919015885</v>
      </c>
      <c r="CA615">
        <f t="shared" si="598"/>
        <v>0.83927494981563844</v>
      </c>
      <c r="CB615">
        <f t="shared" si="599"/>
        <v>0.91611950629578809</v>
      </c>
    </row>
    <row r="616" spans="1:80" x14ac:dyDescent="0.25">
      <c r="A616">
        <v>12</v>
      </c>
      <c r="B616">
        <v>20</v>
      </c>
      <c r="C616">
        <f t="shared" si="540"/>
        <v>1.6</v>
      </c>
      <c r="D616">
        <f t="shared" si="541"/>
        <v>2.5600000000000005</v>
      </c>
      <c r="E616">
        <f t="shared" si="542"/>
        <v>0.625</v>
      </c>
      <c r="F616">
        <f t="shared" si="543"/>
        <v>0.39062499999999994</v>
      </c>
      <c r="G616">
        <v>20</v>
      </c>
      <c r="H616">
        <v>38</v>
      </c>
      <c r="I616">
        <f t="shared" si="544"/>
        <v>1.5263157894736843</v>
      </c>
      <c r="J616">
        <f t="shared" si="545"/>
        <v>2.3296398891966761</v>
      </c>
      <c r="K616">
        <f t="shared" si="546"/>
        <v>0.65517241379310343</v>
      </c>
      <c r="L616">
        <f t="shared" si="547"/>
        <v>0.42925089179548154</v>
      </c>
      <c r="M616">
        <f t="shared" si="548"/>
        <v>4.8896398891966761</v>
      </c>
      <c r="N616">
        <f t="shared" si="549"/>
        <v>2.2112530133832888</v>
      </c>
      <c r="O616">
        <f t="shared" si="550"/>
        <v>0.81987589179548148</v>
      </c>
      <c r="P616">
        <f t="shared" si="551"/>
        <v>0.90546998392850186</v>
      </c>
      <c r="Q616">
        <v>38</v>
      </c>
      <c r="R616">
        <v>70</v>
      </c>
      <c r="S616">
        <f t="shared" si="552"/>
        <v>1.5428571428571429</v>
      </c>
      <c r="T616">
        <f t="shared" si="553"/>
        <v>2.3804081632653062</v>
      </c>
      <c r="U616">
        <f t="shared" si="554"/>
        <v>0.64814814814814814</v>
      </c>
      <c r="V616">
        <f t="shared" si="555"/>
        <v>0.42009602194787377</v>
      </c>
      <c r="W616">
        <v>70</v>
      </c>
      <c r="X616">
        <v>128</v>
      </c>
      <c r="Y616">
        <f t="shared" si="556"/>
        <v>1.546875</v>
      </c>
      <c r="Z616">
        <f t="shared" si="557"/>
        <v>2.392822265625</v>
      </c>
      <c r="AA616">
        <f t="shared" si="558"/>
        <v>0.64646464646464652</v>
      </c>
      <c r="AB616">
        <f t="shared" si="559"/>
        <v>0.41791653912866034</v>
      </c>
      <c r="AC616">
        <f t="shared" si="560"/>
        <v>4.7732304288903062</v>
      </c>
      <c r="AD616">
        <f t="shared" si="561"/>
        <v>2.1847723975028397</v>
      </c>
      <c r="AE616">
        <f t="shared" si="562"/>
        <v>0.8380125610765341</v>
      </c>
      <c r="AF616">
        <f t="shared" si="563"/>
        <v>0.91543026008349437</v>
      </c>
      <c r="AG616">
        <v>128</v>
      </c>
      <c r="AH616">
        <v>236</v>
      </c>
      <c r="AI616">
        <f t="shared" si="564"/>
        <v>1.5423728813559323</v>
      </c>
      <c r="AJ616">
        <f t="shared" si="565"/>
        <v>2.3789141051422007</v>
      </c>
      <c r="AK616">
        <f t="shared" si="566"/>
        <v>0.64835164835164827</v>
      </c>
      <c r="AL616">
        <f t="shared" si="567"/>
        <v>0.42035985992029945</v>
      </c>
      <c r="AM616">
        <v>236</v>
      </c>
      <c r="AN616">
        <v>434</v>
      </c>
      <c r="AO616">
        <f t="shared" si="568"/>
        <v>1.5437788018433181</v>
      </c>
      <c r="AP616">
        <f t="shared" si="569"/>
        <v>2.3832529890207907</v>
      </c>
      <c r="AQ616">
        <f t="shared" si="570"/>
        <v>0.64776119402985066</v>
      </c>
      <c r="AR616">
        <f t="shared" si="571"/>
        <v>0.41959456449097787</v>
      </c>
      <c r="AS616">
        <f t="shared" si="572"/>
        <v>4.7621670941629919</v>
      </c>
      <c r="AT616">
        <f t="shared" si="573"/>
        <v>2.1822390094036428</v>
      </c>
      <c r="AU616">
        <f t="shared" si="574"/>
        <v>0.83995442441127732</v>
      </c>
      <c r="AV616">
        <f t="shared" si="575"/>
        <v>0.91649027513186265</v>
      </c>
      <c r="AW616">
        <v>434</v>
      </c>
      <c r="AX616">
        <v>798</v>
      </c>
      <c r="AY616">
        <f t="shared" si="576"/>
        <v>1.5438596491228069</v>
      </c>
      <c r="AZ616">
        <f t="shared" si="577"/>
        <v>2.3835026161895967</v>
      </c>
      <c r="BA616">
        <f t="shared" si="578"/>
        <v>0.64772727272727282</v>
      </c>
      <c r="BB616">
        <f t="shared" si="579"/>
        <v>0.41955061983471076</v>
      </c>
      <c r="BC616">
        <v>798</v>
      </c>
      <c r="BD616">
        <v>1468</v>
      </c>
      <c r="BE616">
        <f t="shared" si="580"/>
        <v>1.5435967302452316</v>
      </c>
      <c r="BF616">
        <f t="shared" si="581"/>
        <v>2.3826908656237702</v>
      </c>
      <c r="BG616">
        <f t="shared" si="582"/>
        <v>0.64783759929390994</v>
      </c>
      <c r="BH616">
        <f t="shared" si="583"/>
        <v>0.41969355505889666</v>
      </c>
      <c r="BI616">
        <f t="shared" si="584"/>
        <v>4.7661934818133673</v>
      </c>
      <c r="BJ616">
        <f t="shared" si="585"/>
        <v>2.1831613503846587</v>
      </c>
      <c r="BK616">
        <f t="shared" si="586"/>
        <v>0.83924417489360748</v>
      </c>
      <c r="BL616">
        <f t="shared" si="587"/>
        <v>0.91610270979492658</v>
      </c>
      <c r="BM616">
        <v>1468</v>
      </c>
      <c r="BN616">
        <v>2700</v>
      </c>
      <c r="BO616">
        <f t="shared" si="588"/>
        <v>1.5437037037037038</v>
      </c>
      <c r="BP616">
        <f t="shared" si="589"/>
        <v>2.3830211248285327</v>
      </c>
      <c r="BQ616">
        <f t="shared" si="590"/>
        <v>0.64779270633397312</v>
      </c>
      <c r="BR616">
        <f t="shared" si="591"/>
        <v>0.41963539037949305</v>
      </c>
      <c r="BS616">
        <v>2700</v>
      </c>
      <c r="BT616">
        <v>4966</v>
      </c>
      <c r="BU616">
        <f t="shared" si="592"/>
        <v>1.5436971405557793</v>
      </c>
      <c r="BV616">
        <f t="shared" si="593"/>
        <v>2.3830008617600895</v>
      </c>
      <c r="BW616">
        <f t="shared" si="594"/>
        <v>0.64779546047482384</v>
      </c>
      <c r="BX616">
        <f t="shared" si="595"/>
        <v>0.41963895861178913</v>
      </c>
      <c r="BY616">
        <f t="shared" si="596"/>
        <v>4.7660219865886226</v>
      </c>
      <c r="BZ616">
        <f t="shared" si="597"/>
        <v>2.1831220732218855</v>
      </c>
      <c r="CA616">
        <f t="shared" si="598"/>
        <v>0.83927434899128217</v>
      </c>
      <c r="CB616">
        <f t="shared" si="599"/>
        <v>0.91611917837761814</v>
      </c>
    </row>
    <row r="617" spans="1:80" x14ac:dyDescent="0.25">
      <c r="A617">
        <v>13</v>
      </c>
      <c r="B617">
        <v>21</v>
      </c>
      <c r="C617">
        <f t="shared" si="540"/>
        <v>1.6190476190476191</v>
      </c>
      <c r="D617">
        <f t="shared" si="541"/>
        <v>2.6213151927437641</v>
      </c>
      <c r="E617">
        <f t="shared" si="542"/>
        <v>0.61764705882352944</v>
      </c>
      <c r="F617">
        <f t="shared" si="543"/>
        <v>0.38148788927335642</v>
      </c>
      <c r="G617">
        <v>21</v>
      </c>
      <c r="H617">
        <v>40</v>
      </c>
      <c r="I617">
        <f t="shared" si="544"/>
        <v>1.5249999999999999</v>
      </c>
      <c r="J617">
        <f t="shared" si="545"/>
        <v>2.3256249999999996</v>
      </c>
      <c r="K617">
        <f t="shared" si="546"/>
        <v>0.65573770491803285</v>
      </c>
      <c r="L617">
        <f t="shared" si="547"/>
        <v>0.42999193765116911</v>
      </c>
      <c r="M617">
        <f t="shared" si="548"/>
        <v>4.9469401927437637</v>
      </c>
      <c r="N617">
        <f t="shared" si="549"/>
        <v>2.2241717992870433</v>
      </c>
      <c r="O617">
        <f t="shared" si="550"/>
        <v>0.81147982692452558</v>
      </c>
      <c r="P617">
        <f t="shared" si="551"/>
        <v>0.90082175091664252</v>
      </c>
      <c r="Q617">
        <v>40</v>
      </c>
      <c r="R617">
        <v>74</v>
      </c>
      <c r="S617">
        <f t="shared" si="552"/>
        <v>1.5405405405405406</v>
      </c>
      <c r="T617">
        <f t="shared" si="553"/>
        <v>2.3732651570489409</v>
      </c>
      <c r="U617">
        <f t="shared" si="554"/>
        <v>0.64912280701754388</v>
      </c>
      <c r="V617">
        <f t="shared" si="555"/>
        <v>0.42136041859033546</v>
      </c>
      <c r="W617">
        <v>74</v>
      </c>
      <c r="X617">
        <v>135</v>
      </c>
      <c r="Y617">
        <f t="shared" si="556"/>
        <v>1.5481481481481481</v>
      </c>
      <c r="Z617">
        <f t="shared" si="557"/>
        <v>2.3967626886145403</v>
      </c>
      <c r="AA617">
        <f t="shared" si="558"/>
        <v>0.64593301435406703</v>
      </c>
      <c r="AB617">
        <f t="shared" si="559"/>
        <v>0.41722945903253134</v>
      </c>
      <c r="AC617">
        <f t="shared" si="560"/>
        <v>4.7700278456634813</v>
      </c>
      <c r="AD617">
        <f t="shared" si="561"/>
        <v>2.1840393416015842</v>
      </c>
      <c r="AE617">
        <f t="shared" si="562"/>
        <v>0.83858987762286685</v>
      </c>
      <c r="AF617">
        <f t="shared" si="563"/>
        <v>0.91574553104171186</v>
      </c>
      <c r="AG617">
        <v>135</v>
      </c>
      <c r="AH617">
        <v>249</v>
      </c>
      <c r="AI617">
        <f t="shared" si="564"/>
        <v>1.5421686746987953</v>
      </c>
      <c r="AJ617">
        <f t="shared" si="565"/>
        <v>2.3782842212222386</v>
      </c>
      <c r="AK617">
        <f t="shared" si="566"/>
        <v>0.6484375</v>
      </c>
      <c r="AL617">
        <f t="shared" si="567"/>
        <v>0.42047119140624994</v>
      </c>
      <c r="AM617">
        <v>249</v>
      </c>
      <c r="AN617">
        <v>458</v>
      </c>
      <c r="AO617">
        <f t="shared" si="568"/>
        <v>1.5436681222707425</v>
      </c>
      <c r="AP617">
        <f t="shared" si="569"/>
        <v>2.3829112717148799</v>
      </c>
      <c r="AQ617">
        <f t="shared" si="570"/>
        <v>0.64780763790664775</v>
      </c>
      <c r="AR617">
        <f t="shared" si="571"/>
        <v>0.41965473573019046</v>
      </c>
      <c r="AS617">
        <f t="shared" si="572"/>
        <v>4.7611954929371185</v>
      </c>
      <c r="AT617">
        <f t="shared" si="573"/>
        <v>2.1820163823713878</v>
      </c>
      <c r="AU617">
        <f t="shared" si="574"/>
        <v>0.84012592713644041</v>
      </c>
      <c r="AV617">
        <f t="shared" si="575"/>
        <v>0.91658383530173626</v>
      </c>
      <c r="AW617">
        <v>458</v>
      </c>
      <c r="AX617">
        <v>842</v>
      </c>
      <c r="AY617">
        <f t="shared" si="576"/>
        <v>1.5439429928741093</v>
      </c>
      <c r="AZ617">
        <f t="shared" si="577"/>
        <v>2.3837599652450621</v>
      </c>
      <c r="BA617">
        <f t="shared" si="578"/>
        <v>0.64769230769230768</v>
      </c>
      <c r="BB617">
        <f t="shared" si="579"/>
        <v>0.41950532544378694</v>
      </c>
      <c r="BC617">
        <v>842</v>
      </c>
      <c r="BD617">
        <v>1549</v>
      </c>
      <c r="BE617">
        <f t="shared" si="580"/>
        <v>1.5435765009683666</v>
      </c>
      <c r="BF617">
        <f t="shared" si="581"/>
        <v>2.3826284143417458</v>
      </c>
      <c r="BG617">
        <f t="shared" si="582"/>
        <v>0.64784608950230027</v>
      </c>
      <c r="BH617">
        <f t="shared" si="583"/>
        <v>0.41970455568342252</v>
      </c>
      <c r="BI617">
        <f t="shared" si="584"/>
        <v>4.7663883795868074</v>
      </c>
      <c r="BJ617">
        <f t="shared" si="585"/>
        <v>2.1832059865222995</v>
      </c>
      <c r="BK617">
        <f t="shared" si="586"/>
        <v>0.83920988112720951</v>
      </c>
      <c r="BL617">
        <f t="shared" si="587"/>
        <v>0.9160839923976456</v>
      </c>
      <c r="BM617">
        <v>1549</v>
      </c>
      <c r="BN617">
        <v>2849</v>
      </c>
      <c r="BO617">
        <f t="shared" si="588"/>
        <v>1.5436995436995438</v>
      </c>
      <c r="BP617">
        <f t="shared" si="589"/>
        <v>2.3830082812181796</v>
      </c>
      <c r="BQ617">
        <f t="shared" si="590"/>
        <v>0.64779445202364705</v>
      </c>
      <c r="BR617">
        <f t="shared" si="591"/>
        <v>0.41963765207261722</v>
      </c>
      <c r="BS617">
        <v>2849</v>
      </c>
      <c r="BT617">
        <v>5240</v>
      </c>
      <c r="BU617">
        <f t="shared" si="592"/>
        <v>1.543702290076336</v>
      </c>
      <c r="BV617">
        <f t="shared" si="593"/>
        <v>2.3830167603869241</v>
      </c>
      <c r="BW617">
        <f t="shared" si="594"/>
        <v>0.64779329954258869</v>
      </c>
      <c r="BX617">
        <f t="shared" si="595"/>
        <v>0.41963615893227402</v>
      </c>
      <c r="BY617">
        <f t="shared" si="596"/>
        <v>4.7660250416051042</v>
      </c>
      <c r="BZ617">
        <f t="shared" si="597"/>
        <v>2.1831227729115703</v>
      </c>
      <c r="CA617">
        <f t="shared" si="598"/>
        <v>0.83927381100489118</v>
      </c>
      <c r="CB617">
        <f t="shared" si="599"/>
        <v>0.91611888475507974</v>
      </c>
    </row>
    <row r="618" spans="1:80" x14ac:dyDescent="0.25">
      <c r="A618">
        <v>14</v>
      </c>
      <c r="B618">
        <v>22</v>
      </c>
      <c r="C618">
        <f t="shared" si="540"/>
        <v>1.6363636363636365</v>
      </c>
      <c r="D618">
        <f t="shared" si="541"/>
        <v>2.6776859504132235</v>
      </c>
      <c r="E618">
        <f t="shared" si="542"/>
        <v>0.61111111111111105</v>
      </c>
      <c r="F618">
        <f t="shared" si="543"/>
        <v>0.37345679012345673</v>
      </c>
      <c r="G618">
        <v>22</v>
      </c>
      <c r="H618">
        <v>42</v>
      </c>
      <c r="I618">
        <f t="shared" si="544"/>
        <v>1.5238095238095237</v>
      </c>
      <c r="J618">
        <f t="shared" si="545"/>
        <v>2.3219954648526073</v>
      </c>
      <c r="K618">
        <f t="shared" si="546"/>
        <v>0.65625</v>
      </c>
      <c r="L618">
        <f t="shared" si="547"/>
        <v>0.43066406250000006</v>
      </c>
      <c r="M618">
        <f t="shared" si="548"/>
        <v>4.9996814152658313</v>
      </c>
      <c r="N618">
        <f t="shared" si="549"/>
        <v>2.2359967386527715</v>
      </c>
      <c r="O618">
        <f t="shared" si="550"/>
        <v>0.80412085262345678</v>
      </c>
      <c r="P618">
        <f t="shared" si="551"/>
        <v>0.89672785873053862</v>
      </c>
      <c r="Q618">
        <v>42</v>
      </c>
      <c r="R618">
        <v>78</v>
      </c>
      <c r="S618">
        <f t="shared" si="552"/>
        <v>1.5384615384615385</v>
      </c>
      <c r="T618">
        <f t="shared" si="553"/>
        <v>2.3668639053254439</v>
      </c>
      <c r="U618">
        <f t="shared" si="554"/>
        <v>0.64999999999999991</v>
      </c>
      <c r="V618">
        <f t="shared" si="555"/>
        <v>0.42249999999999999</v>
      </c>
      <c r="W618">
        <v>78</v>
      </c>
      <c r="X618">
        <v>142</v>
      </c>
      <c r="Y618">
        <f t="shared" si="556"/>
        <v>1.5492957746478873</v>
      </c>
      <c r="Z618">
        <f t="shared" si="557"/>
        <v>2.4003173973417971</v>
      </c>
      <c r="AA618">
        <f t="shared" si="558"/>
        <v>0.6454545454545455</v>
      </c>
      <c r="AB618">
        <f t="shared" si="559"/>
        <v>0.41661157024793394</v>
      </c>
      <c r="AC618">
        <f t="shared" si="560"/>
        <v>4.7671813026672414</v>
      </c>
      <c r="AD618">
        <f t="shared" si="561"/>
        <v>2.1833875750006553</v>
      </c>
      <c r="AE618">
        <f t="shared" si="562"/>
        <v>0.83911157024793392</v>
      </c>
      <c r="AF618">
        <f t="shared" si="563"/>
        <v>0.91603033260254751</v>
      </c>
      <c r="AG618">
        <v>142</v>
      </c>
      <c r="AH618">
        <v>262</v>
      </c>
      <c r="AI618">
        <f t="shared" si="564"/>
        <v>1.5419847328244274</v>
      </c>
      <c r="AJ618">
        <f t="shared" si="565"/>
        <v>2.3777169162636209</v>
      </c>
      <c r="AK618">
        <f t="shared" si="566"/>
        <v>0.64851485148514854</v>
      </c>
      <c r="AL618">
        <f t="shared" si="567"/>
        <v>0.42057151259680425</v>
      </c>
      <c r="AM618">
        <v>262</v>
      </c>
      <c r="AN618">
        <v>482</v>
      </c>
      <c r="AO618">
        <f t="shared" si="568"/>
        <v>1.5435684647302905</v>
      </c>
      <c r="AP618">
        <f t="shared" si="569"/>
        <v>2.3826036053098263</v>
      </c>
      <c r="AQ618">
        <f t="shared" si="570"/>
        <v>0.64784946236559138</v>
      </c>
      <c r="AR618">
        <f t="shared" si="571"/>
        <v>0.41970892588738579</v>
      </c>
      <c r="AS618">
        <f t="shared" si="572"/>
        <v>4.7603205215734476</v>
      </c>
      <c r="AT618">
        <f t="shared" si="573"/>
        <v>2.1818158771017888</v>
      </c>
      <c r="AU618">
        <f t="shared" si="574"/>
        <v>0.84028043848418998</v>
      </c>
      <c r="AV618">
        <f t="shared" si="575"/>
        <v>0.91666811795992442</v>
      </c>
      <c r="AW618">
        <v>482</v>
      </c>
      <c r="AX618">
        <v>886</v>
      </c>
      <c r="AY618">
        <f t="shared" si="576"/>
        <v>1.5440180586907448</v>
      </c>
      <c r="AZ618">
        <f t="shared" si="577"/>
        <v>2.3839917655631364</v>
      </c>
      <c r="BA618">
        <f t="shared" si="578"/>
        <v>0.64766081871345038</v>
      </c>
      <c r="BB618">
        <f t="shared" si="579"/>
        <v>0.41946453609657675</v>
      </c>
      <c r="BC618">
        <v>886</v>
      </c>
      <c r="BD618">
        <v>1630</v>
      </c>
      <c r="BE618">
        <f t="shared" si="580"/>
        <v>1.5435582822085889</v>
      </c>
      <c r="BF618">
        <f t="shared" si="581"/>
        <v>2.38257217057473</v>
      </c>
      <c r="BG618">
        <f t="shared" si="582"/>
        <v>0.64785373608903019</v>
      </c>
      <c r="BH618">
        <f t="shared" si="583"/>
        <v>0.41971446336451479</v>
      </c>
      <c r="BI618">
        <f t="shared" si="584"/>
        <v>4.7665639361378664</v>
      </c>
      <c r="BJ618">
        <f t="shared" si="585"/>
        <v>2.1832461922874997</v>
      </c>
      <c r="BK618">
        <f t="shared" si="586"/>
        <v>0.83917899946109153</v>
      </c>
      <c r="BL618">
        <f t="shared" si="587"/>
        <v>0.91606713698346998</v>
      </c>
      <c r="BM618">
        <v>1630</v>
      </c>
      <c r="BN618">
        <v>2998</v>
      </c>
      <c r="BO618">
        <f t="shared" si="588"/>
        <v>1.543695797198132</v>
      </c>
      <c r="BP618">
        <f t="shared" si="589"/>
        <v>2.3829967142871764</v>
      </c>
      <c r="BQ618">
        <f t="shared" si="590"/>
        <v>0.64779602420051863</v>
      </c>
      <c r="BR618">
        <f t="shared" si="591"/>
        <v>0.41963968896999887</v>
      </c>
      <c r="BS618">
        <v>2998</v>
      </c>
      <c r="BT618">
        <v>5514</v>
      </c>
      <c r="BU618">
        <f t="shared" si="592"/>
        <v>1.5437069278200943</v>
      </c>
      <c r="BV618">
        <f t="shared" si="593"/>
        <v>2.3830310789997537</v>
      </c>
      <c r="BW618">
        <f t="shared" si="594"/>
        <v>0.64779135338345861</v>
      </c>
      <c r="BX618">
        <f t="shared" si="595"/>
        <v>0.41963363751837301</v>
      </c>
      <c r="BY618">
        <f t="shared" si="596"/>
        <v>4.7660277932869306</v>
      </c>
      <c r="BZ618">
        <f t="shared" si="597"/>
        <v>2.183123403128401</v>
      </c>
      <c r="CA618">
        <f t="shared" si="598"/>
        <v>0.83927332648837183</v>
      </c>
      <c r="CB618">
        <f t="shared" si="599"/>
        <v>0.9161186203152798</v>
      </c>
    </row>
    <row r="619" spans="1:80" x14ac:dyDescent="0.25">
      <c r="A619">
        <v>15</v>
      </c>
      <c r="B619">
        <v>23</v>
      </c>
      <c r="C619">
        <f t="shared" si="540"/>
        <v>1.6521739130434783</v>
      </c>
      <c r="D619">
        <f t="shared" si="541"/>
        <v>2.7296786389413987</v>
      </c>
      <c r="E619">
        <f t="shared" si="542"/>
        <v>0.60526315789473684</v>
      </c>
      <c r="F619">
        <f t="shared" si="543"/>
        <v>0.36634349030470914</v>
      </c>
      <c r="G619">
        <v>23</v>
      </c>
      <c r="H619">
        <v>44</v>
      </c>
      <c r="I619">
        <f t="shared" si="544"/>
        <v>1.5227272727272727</v>
      </c>
      <c r="J619">
        <f t="shared" si="545"/>
        <v>2.3186983471074378</v>
      </c>
      <c r="K619">
        <f t="shared" si="546"/>
        <v>0.65671641791044777</v>
      </c>
      <c r="L619">
        <f t="shared" si="547"/>
        <v>0.43127645355312993</v>
      </c>
      <c r="M619">
        <f t="shared" si="548"/>
        <v>5.0483769860488366</v>
      </c>
      <c r="N619">
        <f t="shared" si="549"/>
        <v>2.2468593605405829</v>
      </c>
      <c r="O619">
        <f t="shared" si="550"/>
        <v>0.79761994385783908</v>
      </c>
      <c r="P619">
        <f t="shared" si="551"/>
        <v>0.89309570811746664</v>
      </c>
      <c r="Q619">
        <v>44</v>
      </c>
      <c r="R619">
        <v>82</v>
      </c>
      <c r="S619">
        <f t="shared" si="552"/>
        <v>1.5365853658536586</v>
      </c>
      <c r="T619">
        <f t="shared" si="553"/>
        <v>2.3610945865556219</v>
      </c>
      <c r="U619">
        <f t="shared" si="554"/>
        <v>0.65079365079365081</v>
      </c>
      <c r="V619">
        <f t="shared" si="555"/>
        <v>0.42353237591332826</v>
      </c>
      <c r="W619">
        <v>82</v>
      </c>
      <c r="X619">
        <v>149</v>
      </c>
      <c r="Y619">
        <f t="shared" si="556"/>
        <v>1.5503355704697988</v>
      </c>
      <c r="Z619">
        <f t="shared" si="557"/>
        <v>2.4035403810639164</v>
      </c>
      <c r="AA619">
        <f t="shared" si="558"/>
        <v>0.64502164502164494</v>
      </c>
      <c r="AB619">
        <f t="shared" si="559"/>
        <v>0.41605292254642895</v>
      </c>
      <c r="AC619">
        <f t="shared" si="560"/>
        <v>4.7646349676195383</v>
      </c>
      <c r="AD619">
        <f t="shared" si="561"/>
        <v>2.1828043814367648</v>
      </c>
      <c r="AE619">
        <f t="shared" si="562"/>
        <v>0.83958529845975716</v>
      </c>
      <c r="AF619">
        <f t="shared" si="563"/>
        <v>0.91628887282328009</v>
      </c>
      <c r="AG619">
        <v>149</v>
      </c>
      <c r="AH619">
        <v>275</v>
      </c>
      <c r="AI619">
        <f t="shared" si="564"/>
        <v>1.5418181818181818</v>
      </c>
      <c r="AJ619">
        <f t="shared" si="565"/>
        <v>2.3772033057851236</v>
      </c>
      <c r="AK619">
        <f t="shared" si="566"/>
        <v>0.64858490566037741</v>
      </c>
      <c r="AL619">
        <f t="shared" si="567"/>
        <v>0.42066237985048066</v>
      </c>
      <c r="AM619">
        <v>275</v>
      </c>
      <c r="AN619">
        <v>506</v>
      </c>
      <c r="AO619">
        <f t="shared" si="568"/>
        <v>1.5434782608695652</v>
      </c>
      <c r="AP619">
        <f t="shared" si="569"/>
        <v>2.3823251417769375</v>
      </c>
      <c r="AQ619">
        <f t="shared" si="570"/>
        <v>0.647887323943662</v>
      </c>
      <c r="AR619">
        <f t="shared" si="571"/>
        <v>0.41975798452687962</v>
      </c>
      <c r="AS619">
        <f t="shared" si="572"/>
        <v>4.7595284475620616</v>
      </c>
      <c r="AT619">
        <f t="shared" si="573"/>
        <v>2.1816343523977757</v>
      </c>
      <c r="AU619">
        <f t="shared" si="574"/>
        <v>0.84042036437736023</v>
      </c>
      <c r="AV619">
        <f t="shared" si="575"/>
        <v>0.91674443787642379</v>
      </c>
      <c r="AW619">
        <v>506</v>
      </c>
      <c r="AX619">
        <v>930</v>
      </c>
      <c r="AY619">
        <f t="shared" si="576"/>
        <v>1.5440860215053764</v>
      </c>
      <c r="AZ619">
        <f t="shared" si="577"/>
        <v>2.3842016418083016</v>
      </c>
      <c r="BA619">
        <f t="shared" si="578"/>
        <v>0.64763231197771587</v>
      </c>
      <c r="BB619">
        <f t="shared" si="579"/>
        <v>0.4194276115176015</v>
      </c>
      <c r="BC619">
        <v>930</v>
      </c>
      <c r="BD619">
        <v>1711</v>
      </c>
      <c r="BE619">
        <f t="shared" si="580"/>
        <v>1.54354178842782</v>
      </c>
      <c r="BF619">
        <f t="shared" si="581"/>
        <v>2.3825212526229529</v>
      </c>
      <c r="BG619">
        <f t="shared" si="582"/>
        <v>0.64786065884134802</v>
      </c>
      <c r="BH619">
        <f t="shared" si="583"/>
        <v>0.41972343327434547</v>
      </c>
      <c r="BI619">
        <f t="shared" si="584"/>
        <v>4.7667228944312541</v>
      </c>
      <c r="BJ619">
        <f t="shared" si="585"/>
        <v>2.1832825960995645</v>
      </c>
      <c r="BK619">
        <f t="shared" si="586"/>
        <v>0.83915104479194702</v>
      </c>
      <c r="BL619">
        <f t="shared" si="587"/>
        <v>0.91605187887583472</v>
      </c>
      <c r="BM619">
        <v>1711</v>
      </c>
      <c r="BN619">
        <v>3147</v>
      </c>
      <c r="BO619">
        <f t="shared" si="588"/>
        <v>1.5436924054655228</v>
      </c>
      <c r="BP619">
        <f t="shared" si="589"/>
        <v>2.3829862426919322</v>
      </c>
      <c r="BQ619">
        <f t="shared" si="590"/>
        <v>0.64779744750926305</v>
      </c>
      <c r="BR619">
        <f t="shared" si="591"/>
        <v>0.4196415329995164</v>
      </c>
      <c r="BS619">
        <v>3147</v>
      </c>
      <c r="BT619">
        <v>5788</v>
      </c>
      <c r="BU619">
        <f t="shared" si="592"/>
        <v>1.5437111264685557</v>
      </c>
      <c r="BV619">
        <f t="shared" si="593"/>
        <v>2.3830440419828172</v>
      </c>
      <c r="BW619">
        <f t="shared" si="594"/>
        <v>0.64778959149412418</v>
      </c>
      <c r="BX619">
        <f t="shared" si="595"/>
        <v>0.4196313548481243</v>
      </c>
      <c r="BY619">
        <f t="shared" si="596"/>
        <v>4.7660302846747493</v>
      </c>
      <c r="BZ619">
        <f t="shared" si="597"/>
        <v>2.183123973730019</v>
      </c>
      <c r="CA619">
        <f t="shared" si="598"/>
        <v>0.83927288784764076</v>
      </c>
      <c r="CB619">
        <f t="shared" si="599"/>
        <v>0.91611838091353714</v>
      </c>
    </row>
    <row r="620" spans="1:80" x14ac:dyDescent="0.25">
      <c r="A620">
        <v>16</v>
      </c>
      <c r="B620">
        <v>24</v>
      </c>
      <c r="C620">
        <f t="shared" si="540"/>
        <v>1.6666666666666667</v>
      </c>
      <c r="D620">
        <f t="shared" si="541"/>
        <v>2.7777777777777781</v>
      </c>
      <c r="E620">
        <f t="shared" si="542"/>
        <v>0.6</v>
      </c>
      <c r="F620">
        <f t="shared" si="543"/>
        <v>0.35999999999999993</v>
      </c>
      <c r="G620">
        <v>24</v>
      </c>
      <c r="H620">
        <v>46</v>
      </c>
      <c r="I620">
        <f t="shared" si="544"/>
        <v>1.5217391304347827</v>
      </c>
      <c r="J620">
        <f t="shared" si="545"/>
        <v>2.3156899810964084</v>
      </c>
      <c r="K620">
        <f t="shared" si="546"/>
        <v>0.65714285714285714</v>
      </c>
      <c r="L620">
        <f t="shared" si="547"/>
        <v>0.43183673469387751</v>
      </c>
      <c r="M620">
        <f t="shared" si="548"/>
        <v>5.093467758874187</v>
      </c>
      <c r="N620">
        <f t="shared" si="549"/>
        <v>2.256871232231513</v>
      </c>
      <c r="O620">
        <f t="shared" si="550"/>
        <v>0.7918367346938775</v>
      </c>
      <c r="P620">
        <f t="shared" si="551"/>
        <v>0.88985208585128206</v>
      </c>
      <c r="Q620">
        <v>46</v>
      </c>
      <c r="R620">
        <v>86</v>
      </c>
      <c r="S620">
        <f t="shared" si="552"/>
        <v>1.5348837209302326</v>
      </c>
      <c r="T620">
        <f t="shared" si="553"/>
        <v>2.355868036776636</v>
      </c>
      <c r="U620">
        <f t="shared" si="554"/>
        <v>0.65151515151515149</v>
      </c>
      <c r="V620">
        <f t="shared" si="555"/>
        <v>0.42447199265381086</v>
      </c>
      <c r="W620">
        <v>86</v>
      </c>
      <c r="X620">
        <v>156</v>
      </c>
      <c r="Y620">
        <f t="shared" si="556"/>
        <v>1.5512820512820513</v>
      </c>
      <c r="Z620">
        <f t="shared" si="557"/>
        <v>2.4064760026298488</v>
      </c>
      <c r="AA620">
        <f t="shared" si="558"/>
        <v>0.64462809917355368</v>
      </c>
      <c r="AB620">
        <f t="shared" si="559"/>
        <v>0.41554538624410897</v>
      </c>
      <c r="AC620">
        <f t="shared" si="560"/>
        <v>4.7623440394064849</v>
      </c>
      <c r="AD620">
        <f t="shared" si="561"/>
        <v>2.1822795511589446</v>
      </c>
      <c r="AE620">
        <f t="shared" si="562"/>
        <v>0.84001737889791983</v>
      </c>
      <c r="AF620">
        <f t="shared" si="563"/>
        <v>0.91652461990822687</v>
      </c>
      <c r="AG620">
        <v>156</v>
      </c>
      <c r="AH620">
        <v>288</v>
      </c>
      <c r="AI620">
        <f t="shared" si="564"/>
        <v>1.5416666666666667</v>
      </c>
      <c r="AJ620">
        <f t="shared" si="565"/>
        <v>2.3767361111111112</v>
      </c>
      <c r="AK620">
        <f t="shared" si="566"/>
        <v>0.64864864864864857</v>
      </c>
      <c r="AL620">
        <f t="shared" si="567"/>
        <v>0.42074506939371803</v>
      </c>
      <c r="AM620">
        <v>288</v>
      </c>
      <c r="AN620">
        <v>530</v>
      </c>
      <c r="AO620">
        <f t="shared" si="568"/>
        <v>1.5433962264150944</v>
      </c>
      <c r="AP620">
        <f t="shared" si="569"/>
        <v>2.3820719117123534</v>
      </c>
      <c r="AQ620">
        <f t="shared" si="570"/>
        <v>0.64792176039119798</v>
      </c>
      <c r="AR620">
        <f t="shared" si="571"/>
        <v>0.41980260758842902</v>
      </c>
      <c r="AS620">
        <f t="shared" si="572"/>
        <v>4.7588080228234642</v>
      </c>
      <c r="AT620">
        <f t="shared" si="573"/>
        <v>2.181469234901896</v>
      </c>
      <c r="AU620">
        <f t="shared" si="574"/>
        <v>0.84054767698214705</v>
      </c>
      <c r="AV620">
        <f t="shared" si="575"/>
        <v>0.91681387259473068</v>
      </c>
      <c r="AW620">
        <v>530</v>
      </c>
      <c r="AX620">
        <v>974</v>
      </c>
      <c r="AY620">
        <f t="shared" si="576"/>
        <v>1.5441478439425051</v>
      </c>
      <c r="AZ620">
        <f t="shared" si="577"/>
        <v>2.3843925639522872</v>
      </c>
      <c r="BA620">
        <f t="shared" si="578"/>
        <v>0.64760638297872342</v>
      </c>
      <c r="BB620">
        <f t="shared" si="579"/>
        <v>0.41939402727478498</v>
      </c>
      <c r="BC620">
        <v>974</v>
      </c>
      <c r="BD620">
        <v>1792</v>
      </c>
      <c r="BE620">
        <f t="shared" si="580"/>
        <v>1.5435267857142858</v>
      </c>
      <c r="BF620">
        <f t="shared" si="581"/>
        <v>2.3824749382174746</v>
      </c>
      <c r="BG620">
        <f t="shared" si="582"/>
        <v>0.64786695589298626</v>
      </c>
      <c r="BH620">
        <f t="shared" si="583"/>
        <v>0.4197315925380446</v>
      </c>
      <c r="BI620">
        <f t="shared" si="584"/>
        <v>4.7668675021697613</v>
      </c>
      <c r="BJ620">
        <f t="shared" si="585"/>
        <v>2.1833157128939829</v>
      </c>
      <c r="BK620">
        <f t="shared" si="586"/>
        <v>0.83912561981282963</v>
      </c>
      <c r="BL620">
        <f t="shared" si="587"/>
        <v>0.91603800129297563</v>
      </c>
      <c r="BM620">
        <v>1792</v>
      </c>
      <c r="BN620">
        <v>3296</v>
      </c>
      <c r="BO620">
        <f t="shared" si="588"/>
        <v>1.5436893203883495</v>
      </c>
      <c r="BP620">
        <f t="shared" si="589"/>
        <v>2.3829767178810441</v>
      </c>
      <c r="BQ620">
        <f t="shared" si="590"/>
        <v>0.64779874213836475</v>
      </c>
      <c r="BR620">
        <f t="shared" si="591"/>
        <v>0.41964321031604768</v>
      </c>
      <c r="BS620">
        <v>3296</v>
      </c>
      <c r="BT620">
        <v>6062</v>
      </c>
      <c r="BU620">
        <f t="shared" si="592"/>
        <v>1.5437149455625205</v>
      </c>
      <c r="BV620">
        <f t="shared" si="593"/>
        <v>2.3830558331530955</v>
      </c>
      <c r="BW620">
        <f t="shared" si="594"/>
        <v>0.64778798888651423</v>
      </c>
      <c r="BX620">
        <f t="shared" si="595"/>
        <v>0.41962927854563475</v>
      </c>
      <c r="BY620">
        <f t="shared" si="596"/>
        <v>4.7660325510341401</v>
      </c>
      <c r="BZ620">
        <f t="shared" si="597"/>
        <v>2.1831244927933313</v>
      </c>
      <c r="CA620">
        <f t="shared" si="598"/>
        <v>0.83927248886168249</v>
      </c>
      <c r="CB620">
        <f t="shared" si="599"/>
        <v>0.91611816315455863</v>
      </c>
    </row>
    <row r="621" spans="1:80" x14ac:dyDescent="0.25">
      <c r="A621">
        <v>17</v>
      </c>
      <c r="B621">
        <v>25</v>
      </c>
      <c r="C621">
        <f t="shared" si="540"/>
        <v>1.68</v>
      </c>
      <c r="D621">
        <f t="shared" si="541"/>
        <v>2.8223999999999996</v>
      </c>
      <c r="E621">
        <f t="shared" si="542"/>
        <v>0.59523809523809523</v>
      </c>
      <c r="F621">
        <f t="shared" si="543"/>
        <v>0.35430839002267578</v>
      </c>
      <c r="G621">
        <v>25</v>
      </c>
      <c r="H621">
        <v>48</v>
      </c>
      <c r="I621">
        <f t="shared" si="544"/>
        <v>1.5208333333333333</v>
      </c>
      <c r="J621">
        <f t="shared" si="545"/>
        <v>2.3129340277777777</v>
      </c>
      <c r="K621">
        <f t="shared" si="546"/>
        <v>0.65753424657534254</v>
      </c>
      <c r="L621">
        <f t="shared" si="547"/>
        <v>0.43235128541940326</v>
      </c>
      <c r="M621">
        <f t="shared" si="548"/>
        <v>5.1353340277777768</v>
      </c>
      <c r="N621">
        <f t="shared" si="549"/>
        <v>2.2661275400510399</v>
      </c>
      <c r="O621">
        <f t="shared" si="550"/>
        <v>0.78665967544207904</v>
      </c>
      <c r="P621">
        <f t="shared" si="551"/>
        <v>0.8869383718399374</v>
      </c>
      <c r="Q621">
        <v>48</v>
      </c>
      <c r="R621">
        <v>90</v>
      </c>
      <c r="S621">
        <f t="shared" si="552"/>
        <v>1.5333333333333334</v>
      </c>
      <c r="T621">
        <f t="shared" si="553"/>
        <v>2.3511111111111114</v>
      </c>
      <c r="U621">
        <f t="shared" si="554"/>
        <v>0.65217391304347827</v>
      </c>
      <c r="V621">
        <f t="shared" si="555"/>
        <v>0.4253308128544423</v>
      </c>
      <c r="W621">
        <v>90</v>
      </c>
      <c r="X621">
        <v>163</v>
      </c>
      <c r="Y621">
        <f t="shared" si="556"/>
        <v>1.5521472392638036</v>
      </c>
      <c r="Z621">
        <f t="shared" si="557"/>
        <v>2.4091610523542473</v>
      </c>
      <c r="AA621">
        <f t="shared" si="558"/>
        <v>0.64426877470355737</v>
      </c>
      <c r="AB621">
        <f t="shared" si="559"/>
        <v>0.41508225405802313</v>
      </c>
      <c r="AC621">
        <f t="shared" si="560"/>
        <v>4.7602721634653591</v>
      </c>
      <c r="AD621">
        <f t="shared" si="561"/>
        <v>2.1818047949955006</v>
      </c>
      <c r="AE621">
        <f t="shared" si="562"/>
        <v>0.84041306691246542</v>
      </c>
      <c r="AF621">
        <f t="shared" si="563"/>
        <v>0.91674045777006341</v>
      </c>
      <c r="AG621">
        <v>163</v>
      </c>
      <c r="AH621">
        <v>301</v>
      </c>
      <c r="AI621">
        <f t="shared" si="564"/>
        <v>1.5415282392026579</v>
      </c>
      <c r="AJ621">
        <f t="shared" si="565"/>
        <v>2.3763093122592469</v>
      </c>
      <c r="AK621">
        <f t="shared" si="566"/>
        <v>0.64870689655172409</v>
      </c>
      <c r="AL621">
        <f t="shared" si="567"/>
        <v>0.42082063763376926</v>
      </c>
      <c r="AM621">
        <v>301</v>
      </c>
      <c r="AN621">
        <v>554</v>
      </c>
      <c r="AO621">
        <f t="shared" si="568"/>
        <v>1.5433212996389891</v>
      </c>
      <c r="AP621">
        <f t="shared" si="569"/>
        <v>2.3818406339193783</v>
      </c>
      <c r="AQ621">
        <f t="shared" si="570"/>
        <v>0.64795321637426906</v>
      </c>
      <c r="AR621">
        <f t="shared" si="571"/>
        <v>0.41984337060976035</v>
      </c>
      <c r="AS621">
        <f t="shared" si="572"/>
        <v>4.7581499461786247</v>
      </c>
      <c r="AT621">
        <f t="shared" si="573"/>
        <v>2.1813183963325082</v>
      </c>
      <c r="AU621">
        <f t="shared" si="574"/>
        <v>0.8406640082435296</v>
      </c>
      <c r="AV621">
        <f t="shared" si="575"/>
        <v>0.91687731362681757</v>
      </c>
      <c r="AW621">
        <v>554</v>
      </c>
      <c r="AX621">
        <v>1018</v>
      </c>
      <c r="AY621">
        <f t="shared" si="576"/>
        <v>1.5442043222003929</v>
      </c>
      <c r="AZ621">
        <f t="shared" si="577"/>
        <v>2.384566988702375</v>
      </c>
      <c r="BA621">
        <f t="shared" si="578"/>
        <v>0.6475826972010178</v>
      </c>
      <c r="BB621">
        <f t="shared" si="579"/>
        <v>0.41936334971414513</v>
      </c>
      <c r="BC621">
        <v>1018</v>
      </c>
      <c r="BD621">
        <v>1873</v>
      </c>
      <c r="BE621">
        <f t="shared" si="580"/>
        <v>1.5435130806193273</v>
      </c>
      <c r="BF621">
        <f t="shared" si="581"/>
        <v>2.3824326300429663</v>
      </c>
      <c r="BG621">
        <f t="shared" si="582"/>
        <v>0.64787270840539601</v>
      </c>
      <c r="BH621">
        <f t="shared" si="583"/>
        <v>0.41973904629654329</v>
      </c>
      <c r="BI621">
        <f t="shared" si="584"/>
        <v>4.7669996187453414</v>
      </c>
      <c r="BJ621">
        <f t="shared" si="585"/>
        <v>2.1833459686328553</v>
      </c>
      <c r="BK621">
        <f t="shared" si="586"/>
        <v>0.83910239601068848</v>
      </c>
      <c r="BL621">
        <f t="shared" si="587"/>
        <v>0.91602532498326072</v>
      </c>
      <c r="BM621">
        <v>1873</v>
      </c>
      <c r="BN621">
        <v>3445</v>
      </c>
      <c r="BO621">
        <f t="shared" si="588"/>
        <v>1.5436865021770683</v>
      </c>
      <c r="BP621">
        <f t="shared" si="589"/>
        <v>2.3829680170036718</v>
      </c>
      <c r="BQ621">
        <f t="shared" si="590"/>
        <v>0.64779992478375326</v>
      </c>
      <c r="BR621">
        <f t="shared" si="591"/>
        <v>0.41964474254983641</v>
      </c>
      <c r="BS621">
        <v>3445</v>
      </c>
      <c r="BT621">
        <v>6336</v>
      </c>
      <c r="BU621">
        <f t="shared" si="592"/>
        <v>1.5437184343434343</v>
      </c>
      <c r="BV621">
        <f t="shared" si="593"/>
        <v>2.3830666045317441</v>
      </c>
      <c r="BW621">
        <f t="shared" si="594"/>
        <v>0.64778652489520505</v>
      </c>
      <c r="BX621">
        <f t="shared" si="595"/>
        <v>0.41962738183580606</v>
      </c>
      <c r="BY621">
        <f t="shared" si="596"/>
        <v>4.7660346215354163</v>
      </c>
      <c r="BZ621">
        <f t="shared" si="597"/>
        <v>2.1831249669992361</v>
      </c>
      <c r="CA621">
        <f t="shared" si="598"/>
        <v>0.83927212438564247</v>
      </c>
      <c r="CB621">
        <f t="shared" si="599"/>
        <v>0.9161179642303946</v>
      </c>
    </row>
    <row r="622" spans="1:80" x14ac:dyDescent="0.25">
      <c r="A622">
        <v>9</v>
      </c>
      <c r="B622">
        <v>18</v>
      </c>
      <c r="C622">
        <f t="shared" si="540"/>
        <v>1.5</v>
      </c>
      <c r="D622">
        <f t="shared" si="541"/>
        <v>2.25</v>
      </c>
      <c r="E622">
        <f t="shared" si="542"/>
        <v>0.66666666666666663</v>
      </c>
      <c r="F622">
        <f t="shared" si="543"/>
        <v>0.44444444444444442</v>
      </c>
      <c r="G622">
        <v>18</v>
      </c>
      <c r="H622">
        <v>33</v>
      </c>
      <c r="I622">
        <f t="shared" si="544"/>
        <v>1.5454545454545454</v>
      </c>
      <c r="J622">
        <f t="shared" si="545"/>
        <v>2.3884297520661155</v>
      </c>
      <c r="K622">
        <f t="shared" si="546"/>
        <v>0.6470588235294118</v>
      </c>
      <c r="L622">
        <f t="shared" si="547"/>
        <v>0.41868512110726647</v>
      </c>
      <c r="M622">
        <f t="shared" si="548"/>
        <v>4.6384297520661155</v>
      </c>
      <c r="N622">
        <f t="shared" si="549"/>
        <v>2.153701407360388</v>
      </c>
      <c r="O622">
        <f t="shared" si="550"/>
        <v>0.86312956555171083</v>
      </c>
      <c r="P622">
        <f t="shared" si="551"/>
        <v>0.9290476659201673</v>
      </c>
      <c r="Q622">
        <v>33</v>
      </c>
      <c r="R622">
        <v>60</v>
      </c>
      <c r="S622">
        <f t="shared" si="552"/>
        <v>1.55</v>
      </c>
      <c r="T622">
        <f t="shared" si="553"/>
        <v>2.4025000000000003</v>
      </c>
      <c r="U622">
        <f t="shared" si="554"/>
        <v>0.64516129032258063</v>
      </c>
      <c r="V622">
        <f t="shared" si="555"/>
        <v>0.41623309053069713</v>
      </c>
      <c r="W622">
        <v>60</v>
      </c>
      <c r="X622">
        <v>111</v>
      </c>
      <c r="Y622">
        <f t="shared" si="556"/>
        <v>1.5405405405405406</v>
      </c>
      <c r="Z622">
        <f t="shared" si="557"/>
        <v>2.3732651570489409</v>
      </c>
      <c r="AA622">
        <f t="shared" si="558"/>
        <v>0.64912280701754388</v>
      </c>
      <c r="AB622">
        <f t="shared" si="559"/>
        <v>0.42136041859033546</v>
      </c>
      <c r="AC622">
        <f t="shared" si="560"/>
        <v>4.7757651570489408</v>
      </c>
      <c r="AD622">
        <f t="shared" si="561"/>
        <v>2.1853524102645188</v>
      </c>
      <c r="AE622">
        <f t="shared" si="562"/>
        <v>0.83759350912103259</v>
      </c>
      <c r="AF622">
        <f t="shared" si="563"/>
        <v>0.915201348950619</v>
      </c>
      <c r="AG622">
        <v>111</v>
      </c>
      <c r="AH622">
        <v>204</v>
      </c>
      <c r="AI622">
        <f t="shared" si="564"/>
        <v>1.5441176470588236</v>
      </c>
      <c r="AJ622">
        <f t="shared" si="565"/>
        <v>2.3842993079584778</v>
      </c>
      <c r="AK622">
        <f t="shared" si="566"/>
        <v>0.64761904761904754</v>
      </c>
      <c r="AL622">
        <f t="shared" si="567"/>
        <v>0.4194104308390022</v>
      </c>
      <c r="AM622">
        <v>204</v>
      </c>
      <c r="AN622">
        <v>375</v>
      </c>
      <c r="AO622">
        <f t="shared" si="568"/>
        <v>1.544</v>
      </c>
      <c r="AP622">
        <f t="shared" si="569"/>
        <v>2.3839360000000003</v>
      </c>
      <c r="AQ622">
        <f t="shared" si="570"/>
        <v>0.64766839378238339</v>
      </c>
      <c r="AR622">
        <f t="shared" si="571"/>
        <v>0.41947434830465241</v>
      </c>
      <c r="AS622">
        <f t="shared" si="572"/>
        <v>4.7682353079584781</v>
      </c>
      <c r="AT622">
        <f t="shared" si="573"/>
        <v>2.1836289309217531</v>
      </c>
      <c r="AU622">
        <f t="shared" si="574"/>
        <v>0.83888477914365467</v>
      </c>
      <c r="AV622">
        <f t="shared" si="575"/>
        <v>0.9159065340653787</v>
      </c>
      <c r="AW622">
        <v>375</v>
      </c>
      <c r="AX622">
        <v>690</v>
      </c>
      <c r="AY622">
        <f t="shared" si="576"/>
        <v>1.5434782608695652</v>
      </c>
      <c r="AZ622">
        <f t="shared" si="577"/>
        <v>2.3823251417769375</v>
      </c>
      <c r="BA622">
        <f t="shared" si="578"/>
        <v>0.647887323943662</v>
      </c>
      <c r="BB622">
        <f t="shared" si="579"/>
        <v>0.41975798452687962</v>
      </c>
      <c r="BC622">
        <v>690</v>
      </c>
      <c r="BD622">
        <v>1269</v>
      </c>
      <c r="BE622">
        <f t="shared" si="580"/>
        <v>1.5437352245862883</v>
      </c>
      <c r="BF622">
        <f t="shared" si="581"/>
        <v>2.383118443628478</v>
      </c>
      <c r="BG622">
        <f t="shared" si="582"/>
        <v>0.64777947932618685</v>
      </c>
      <c r="BH622">
        <f t="shared" si="583"/>
        <v>0.41961825383610579</v>
      </c>
      <c r="BI622">
        <f t="shared" si="584"/>
        <v>4.765443585405416</v>
      </c>
      <c r="BJ622">
        <f t="shared" si="585"/>
        <v>2.1829895980983087</v>
      </c>
      <c r="BK622">
        <f t="shared" si="586"/>
        <v>0.83937623836298547</v>
      </c>
      <c r="BL622">
        <f t="shared" si="587"/>
        <v>0.91617478592405366</v>
      </c>
      <c r="BM622">
        <v>1269</v>
      </c>
      <c r="BN622">
        <v>2334</v>
      </c>
      <c r="BO622">
        <f t="shared" si="588"/>
        <v>1.5437017994858613</v>
      </c>
      <c r="BP622">
        <f t="shared" si="589"/>
        <v>2.3830152457358862</v>
      </c>
      <c r="BQ622">
        <f t="shared" si="590"/>
        <v>0.64779350541215652</v>
      </c>
      <c r="BR622">
        <f t="shared" si="591"/>
        <v>0.41963642565416964</v>
      </c>
      <c r="BS622">
        <v>2334</v>
      </c>
      <c r="BT622">
        <v>4293</v>
      </c>
      <c r="BU622">
        <f t="shared" si="592"/>
        <v>1.5436757512229211</v>
      </c>
      <c r="BV622">
        <f t="shared" si="593"/>
        <v>2.3829348249136499</v>
      </c>
      <c r="BW622">
        <f t="shared" si="594"/>
        <v>0.64780443639655949</v>
      </c>
      <c r="BX622">
        <f t="shared" si="595"/>
        <v>0.41965058781506409</v>
      </c>
      <c r="BY622">
        <f t="shared" si="596"/>
        <v>4.7659500706495361</v>
      </c>
      <c r="BZ622">
        <f t="shared" si="597"/>
        <v>2.1831056022669943</v>
      </c>
      <c r="CA622">
        <f t="shared" si="598"/>
        <v>0.83928701346923373</v>
      </c>
      <c r="CB622">
        <f t="shared" si="599"/>
        <v>0.91612609037688353</v>
      </c>
    </row>
    <row r="623" spans="1:80" x14ac:dyDescent="0.25">
      <c r="A623">
        <v>10</v>
      </c>
      <c r="B623">
        <v>19</v>
      </c>
      <c r="C623">
        <f t="shared" si="540"/>
        <v>1.5263157894736843</v>
      </c>
      <c r="D623">
        <f t="shared" si="541"/>
        <v>2.3296398891966761</v>
      </c>
      <c r="E623">
        <f t="shared" si="542"/>
        <v>0.65517241379310343</v>
      </c>
      <c r="F623">
        <f t="shared" si="543"/>
        <v>0.42925089179548154</v>
      </c>
      <c r="G623">
        <v>19</v>
      </c>
      <c r="H623">
        <v>35</v>
      </c>
      <c r="I623">
        <f t="shared" si="544"/>
        <v>1.5428571428571429</v>
      </c>
      <c r="J623">
        <f t="shared" si="545"/>
        <v>2.3804081632653062</v>
      </c>
      <c r="K623">
        <f t="shared" si="546"/>
        <v>0.64814814814814814</v>
      </c>
      <c r="L623">
        <f t="shared" si="547"/>
        <v>0.42009602194787377</v>
      </c>
      <c r="M623">
        <f t="shared" si="548"/>
        <v>4.7100480524619819</v>
      </c>
      <c r="N623">
        <f t="shared" si="549"/>
        <v>2.1702645120956987</v>
      </c>
      <c r="O623">
        <f t="shared" si="550"/>
        <v>0.84934691374335536</v>
      </c>
      <c r="P623">
        <f t="shared" si="551"/>
        <v>0.92160019191803311</v>
      </c>
      <c r="Q623">
        <v>35</v>
      </c>
      <c r="R623">
        <v>64</v>
      </c>
      <c r="S623">
        <f t="shared" si="552"/>
        <v>1.546875</v>
      </c>
      <c r="T623">
        <f t="shared" si="553"/>
        <v>2.392822265625</v>
      </c>
      <c r="U623">
        <f t="shared" si="554"/>
        <v>0.64646464646464652</v>
      </c>
      <c r="V623">
        <f t="shared" si="555"/>
        <v>0.41791653912866034</v>
      </c>
      <c r="W623">
        <v>64</v>
      </c>
      <c r="X623">
        <v>118</v>
      </c>
      <c r="Y623">
        <f t="shared" si="556"/>
        <v>1.5423728813559323</v>
      </c>
      <c r="Z623">
        <f t="shared" si="557"/>
        <v>2.3789141051422007</v>
      </c>
      <c r="AA623">
        <f t="shared" si="558"/>
        <v>0.64835164835164827</v>
      </c>
      <c r="AB623">
        <f t="shared" si="559"/>
        <v>0.42035985992029945</v>
      </c>
      <c r="AC623">
        <f t="shared" si="560"/>
        <v>4.7717363707672007</v>
      </c>
      <c r="AD623">
        <f t="shared" si="561"/>
        <v>2.1844304453946801</v>
      </c>
      <c r="AE623">
        <f t="shared" si="562"/>
        <v>0.83827639904895979</v>
      </c>
      <c r="AF623">
        <f t="shared" si="563"/>
        <v>0.91557435473529936</v>
      </c>
      <c r="AG623">
        <v>118</v>
      </c>
      <c r="AH623">
        <v>217</v>
      </c>
      <c r="AI623">
        <f t="shared" si="564"/>
        <v>1.5437788018433181</v>
      </c>
      <c r="AJ623">
        <f t="shared" si="565"/>
        <v>2.3832529890207907</v>
      </c>
      <c r="AK623">
        <f t="shared" si="566"/>
        <v>0.64776119402985066</v>
      </c>
      <c r="AL623">
        <f t="shared" si="567"/>
        <v>0.41959456449097787</v>
      </c>
      <c r="AM623">
        <v>217</v>
      </c>
      <c r="AN623">
        <v>399</v>
      </c>
      <c r="AO623">
        <f t="shared" si="568"/>
        <v>1.5438596491228069</v>
      </c>
      <c r="AP623">
        <f t="shared" si="569"/>
        <v>2.3835026161895967</v>
      </c>
      <c r="AQ623">
        <f t="shared" si="570"/>
        <v>0.64772727272727282</v>
      </c>
      <c r="AR623">
        <f t="shared" si="571"/>
        <v>0.41955061983471076</v>
      </c>
      <c r="AS623">
        <f t="shared" si="572"/>
        <v>4.7667556052103874</v>
      </c>
      <c r="AT623">
        <f t="shared" si="573"/>
        <v>2.1832900872789183</v>
      </c>
      <c r="AU623">
        <f t="shared" si="574"/>
        <v>0.83914518432568863</v>
      </c>
      <c r="AV623">
        <f t="shared" si="575"/>
        <v>0.91604868010695184</v>
      </c>
      <c r="AW623">
        <v>399</v>
      </c>
      <c r="AX623">
        <v>734</v>
      </c>
      <c r="AY623">
        <f t="shared" si="576"/>
        <v>1.5435967302452316</v>
      </c>
      <c r="AZ623">
        <f t="shared" si="577"/>
        <v>2.3826908656237702</v>
      </c>
      <c r="BA623">
        <f t="shared" si="578"/>
        <v>0.64783759929390994</v>
      </c>
      <c r="BB623">
        <f t="shared" si="579"/>
        <v>0.41969355505889666</v>
      </c>
      <c r="BC623">
        <v>734</v>
      </c>
      <c r="BD623">
        <v>1350</v>
      </c>
      <c r="BE623">
        <f t="shared" si="580"/>
        <v>1.5437037037037038</v>
      </c>
      <c r="BF623">
        <f t="shared" si="581"/>
        <v>2.3830211248285327</v>
      </c>
      <c r="BG623">
        <f t="shared" si="582"/>
        <v>0.64779270633397312</v>
      </c>
      <c r="BH623">
        <f t="shared" si="583"/>
        <v>0.41963539037949305</v>
      </c>
      <c r="BI623">
        <f t="shared" si="584"/>
        <v>4.7657119904523029</v>
      </c>
      <c r="BJ623">
        <f t="shared" si="585"/>
        <v>2.1830510737159363</v>
      </c>
      <c r="BK623">
        <f t="shared" si="586"/>
        <v>0.83932894543838965</v>
      </c>
      <c r="BL623">
        <f t="shared" si="587"/>
        <v>0.91614897557023423</v>
      </c>
      <c r="BM623">
        <v>1350</v>
      </c>
      <c r="BN623">
        <v>2483</v>
      </c>
      <c r="BO623">
        <f t="shared" si="588"/>
        <v>1.5436971405557793</v>
      </c>
      <c r="BP623">
        <f t="shared" si="589"/>
        <v>2.3830008617600895</v>
      </c>
      <c r="BQ623">
        <f t="shared" si="590"/>
        <v>0.64779546047482384</v>
      </c>
      <c r="BR623">
        <f t="shared" si="591"/>
        <v>0.41963895861178913</v>
      </c>
      <c r="BS623">
        <v>2483</v>
      </c>
      <c r="BT623">
        <v>4567</v>
      </c>
      <c r="BU623">
        <f t="shared" si="592"/>
        <v>1.5436829428508867</v>
      </c>
      <c r="BV623">
        <f t="shared" si="593"/>
        <v>2.3829570280487737</v>
      </c>
      <c r="BW623">
        <f t="shared" si="594"/>
        <v>0.64780141843971639</v>
      </c>
      <c r="BX623">
        <f t="shared" si="595"/>
        <v>0.41964667773250852</v>
      </c>
      <c r="BY623">
        <f t="shared" si="596"/>
        <v>4.7659578898088633</v>
      </c>
      <c r="BZ623">
        <f t="shared" si="597"/>
        <v>2.1831073931002258</v>
      </c>
      <c r="CA623">
        <f t="shared" si="598"/>
        <v>0.83928563634429765</v>
      </c>
      <c r="CB623">
        <f t="shared" si="599"/>
        <v>0.91612533877428459</v>
      </c>
    </row>
    <row r="624" spans="1:80" x14ac:dyDescent="0.25">
      <c r="A624">
        <v>11</v>
      </c>
      <c r="B624">
        <v>20</v>
      </c>
      <c r="C624">
        <f t="shared" si="540"/>
        <v>1.55</v>
      </c>
      <c r="D624">
        <f t="shared" si="541"/>
        <v>2.4025000000000003</v>
      </c>
      <c r="E624">
        <f t="shared" si="542"/>
        <v>0.64516129032258063</v>
      </c>
      <c r="F624">
        <f t="shared" si="543"/>
        <v>0.41623309053069713</v>
      </c>
      <c r="G624">
        <v>20</v>
      </c>
      <c r="H624">
        <v>37</v>
      </c>
      <c r="I624">
        <f t="shared" si="544"/>
        <v>1.5405405405405406</v>
      </c>
      <c r="J624">
        <f t="shared" si="545"/>
        <v>2.3732651570489409</v>
      </c>
      <c r="K624">
        <f t="shared" si="546"/>
        <v>0.64912280701754388</v>
      </c>
      <c r="L624">
        <f t="shared" si="547"/>
        <v>0.42136041859033546</v>
      </c>
      <c r="M624">
        <f t="shared" si="548"/>
        <v>4.7757651570489408</v>
      </c>
      <c r="N624">
        <f t="shared" si="549"/>
        <v>2.1853524102645188</v>
      </c>
      <c r="O624">
        <f t="shared" si="550"/>
        <v>0.83759350912103259</v>
      </c>
      <c r="P624">
        <f t="shared" si="551"/>
        <v>0.915201348950619</v>
      </c>
      <c r="Q624">
        <v>37</v>
      </c>
      <c r="R624">
        <v>68</v>
      </c>
      <c r="S624">
        <f t="shared" si="552"/>
        <v>1.5441176470588236</v>
      </c>
      <c r="T624">
        <f t="shared" si="553"/>
        <v>2.3842993079584778</v>
      </c>
      <c r="U624">
        <f t="shared" si="554"/>
        <v>0.64761904761904754</v>
      </c>
      <c r="V624">
        <f t="shared" si="555"/>
        <v>0.4194104308390022</v>
      </c>
      <c r="W624">
        <v>68</v>
      </c>
      <c r="X624">
        <v>125</v>
      </c>
      <c r="Y624">
        <f t="shared" si="556"/>
        <v>1.544</v>
      </c>
      <c r="Z624">
        <f t="shared" si="557"/>
        <v>2.3839360000000003</v>
      </c>
      <c r="AA624">
        <f t="shared" si="558"/>
        <v>0.64766839378238339</v>
      </c>
      <c r="AB624">
        <f t="shared" si="559"/>
        <v>0.41947434830465241</v>
      </c>
      <c r="AC624">
        <f t="shared" si="560"/>
        <v>4.7682353079584781</v>
      </c>
      <c r="AD624">
        <f t="shared" si="561"/>
        <v>2.1836289309217531</v>
      </c>
      <c r="AE624">
        <f t="shared" si="562"/>
        <v>0.83888477914365467</v>
      </c>
      <c r="AF624">
        <f t="shared" si="563"/>
        <v>0.9159065340653787</v>
      </c>
      <c r="AG624">
        <v>125</v>
      </c>
      <c r="AH624">
        <v>230</v>
      </c>
      <c r="AI624">
        <f t="shared" si="564"/>
        <v>1.5434782608695652</v>
      </c>
      <c r="AJ624">
        <f t="shared" si="565"/>
        <v>2.3823251417769375</v>
      </c>
      <c r="AK624">
        <f t="shared" si="566"/>
        <v>0.647887323943662</v>
      </c>
      <c r="AL624">
        <f t="shared" si="567"/>
        <v>0.41975798452687962</v>
      </c>
      <c r="AM624">
        <v>230</v>
      </c>
      <c r="AN624">
        <v>423</v>
      </c>
      <c r="AO624">
        <f t="shared" si="568"/>
        <v>1.5437352245862883</v>
      </c>
      <c r="AP624">
        <f t="shared" si="569"/>
        <v>2.383118443628478</v>
      </c>
      <c r="AQ624">
        <f t="shared" si="570"/>
        <v>0.64777947932618685</v>
      </c>
      <c r="AR624">
        <f t="shared" si="571"/>
        <v>0.41961825383610579</v>
      </c>
      <c r="AS624">
        <f t="shared" si="572"/>
        <v>4.765443585405416</v>
      </c>
      <c r="AT624">
        <f t="shared" si="573"/>
        <v>2.1829895980983087</v>
      </c>
      <c r="AU624">
        <f t="shared" si="574"/>
        <v>0.83937623836298547</v>
      </c>
      <c r="AV624">
        <f t="shared" si="575"/>
        <v>0.91617478592405366</v>
      </c>
      <c r="AW624">
        <v>423</v>
      </c>
      <c r="AX624">
        <v>778</v>
      </c>
      <c r="AY624">
        <f t="shared" si="576"/>
        <v>1.5437017994858613</v>
      </c>
      <c r="AZ624">
        <f t="shared" si="577"/>
        <v>2.3830152457358862</v>
      </c>
      <c r="BA624">
        <f t="shared" si="578"/>
        <v>0.64779350541215652</v>
      </c>
      <c r="BB624">
        <f t="shared" si="579"/>
        <v>0.41963642565416964</v>
      </c>
      <c r="BC624">
        <v>778</v>
      </c>
      <c r="BD624">
        <v>1431</v>
      </c>
      <c r="BE624">
        <f t="shared" si="580"/>
        <v>1.5436757512229211</v>
      </c>
      <c r="BF624">
        <f t="shared" si="581"/>
        <v>2.3829348249136499</v>
      </c>
      <c r="BG624">
        <f t="shared" si="582"/>
        <v>0.64780443639655949</v>
      </c>
      <c r="BH624">
        <f t="shared" si="583"/>
        <v>0.41965058781506409</v>
      </c>
      <c r="BI624">
        <f t="shared" si="584"/>
        <v>4.7659500706495361</v>
      </c>
      <c r="BJ624">
        <f t="shared" si="585"/>
        <v>2.1831056022669943</v>
      </c>
      <c r="BK624">
        <f t="shared" si="586"/>
        <v>0.83928701346923373</v>
      </c>
      <c r="BL624">
        <f t="shared" si="587"/>
        <v>0.91612609037688353</v>
      </c>
      <c r="BM624">
        <v>1431</v>
      </c>
      <c r="BN624">
        <v>2632</v>
      </c>
      <c r="BO624">
        <f t="shared" si="588"/>
        <v>1.543693009118541</v>
      </c>
      <c r="BP624">
        <f t="shared" si="589"/>
        <v>2.3829881064014558</v>
      </c>
      <c r="BQ624">
        <f t="shared" si="590"/>
        <v>0.64779719419148418</v>
      </c>
      <c r="BR624">
        <f t="shared" si="591"/>
        <v>0.41964120480235945</v>
      </c>
      <c r="BS624">
        <v>2632</v>
      </c>
      <c r="BT624">
        <v>4841</v>
      </c>
      <c r="BU624">
        <f t="shared" si="592"/>
        <v>1.5436893203883495</v>
      </c>
      <c r="BV624">
        <f t="shared" si="593"/>
        <v>2.3829767178810441</v>
      </c>
      <c r="BW624">
        <f t="shared" si="594"/>
        <v>0.64779874213836475</v>
      </c>
      <c r="BX624">
        <f t="shared" si="595"/>
        <v>0.41964321031604768</v>
      </c>
      <c r="BY624">
        <f t="shared" si="596"/>
        <v>4.7659648242825003</v>
      </c>
      <c r="BZ624">
        <f t="shared" si="597"/>
        <v>2.1831089813114004</v>
      </c>
      <c r="CA624">
        <f t="shared" si="598"/>
        <v>0.83928441511840712</v>
      </c>
      <c r="CB624">
        <f t="shared" si="599"/>
        <v>0.9161246722572246</v>
      </c>
    </row>
    <row r="625" spans="1:80" x14ac:dyDescent="0.25">
      <c r="A625">
        <v>12</v>
      </c>
      <c r="B625">
        <v>21</v>
      </c>
      <c r="C625">
        <f t="shared" si="540"/>
        <v>1.5714285714285714</v>
      </c>
      <c r="D625">
        <f t="shared" si="541"/>
        <v>2.4693877551020407</v>
      </c>
      <c r="E625">
        <f t="shared" si="542"/>
        <v>0.63636363636363635</v>
      </c>
      <c r="F625">
        <f t="shared" si="543"/>
        <v>0.40495867768595045</v>
      </c>
      <c r="G625">
        <v>21</v>
      </c>
      <c r="H625">
        <v>39</v>
      </c>
      <c r="I625">
        <f t="shared" si="544"/>
        <v>1.5384615384615385</v>
      </c>
      <c r="J625">
        <f t="shared" si="545"/>
        <v>2.3668639053254439</v>
      </c>
      <c r="K625">
        <f t="shared" si="546"/>
        <v>0.64999999999999991</v>
      </c>
      <c r="L625">
        <f t="shared" si="547"/>
        <v>0.42249999999999999</v>
      </c>
      <c r="M625">
        <f t="shared" si="548"/>
        <v>4.8362516604274841</v>
      </c>
      <c r="N625">
        <f t="shared" si="549"/>
        <v>2.199147939641052</v>
      </c>
      <c r="O625">
        <f t="shared" si="550"/>
        <v>0.82745867768595049</v>
      </c>
      <c r="P625">
        <f t="shared" si="551"/>
        <v>0.9096475568515261</v>
      </c>
      <c r="Q625">
        <v>39</v>
      </c>
      <c r="R625">
        <v>72</v>
      </c>
      <c r="S625">
        <f t="shared" si="552"/>
        <v>1.5416666666666667</v>
      </c>
      <c r="T625">
        <f t="shared" si="553"/>
        <v>2.3767361111111112</v>
      </c>
      <c r="U625">
        <f t="shared" si="554"/>
        <v>0.64864864864864857</v>
      </c>
      <c r="V625">
        <f t="shared" si="555"/>
        <v>0.42074506939371803</v>
      </c>
      <c r="W625">
        <v>72</v>
      </c>
      <c r="X625">
        <v>132</v>
      </c>
      <c r="Y625">
        <f t="shared" si="556"/>
        <v>1.5454545454545454</v>
      </c>
      <c r="Z625">
        <f t="shared" si="557"/>
        <v>2.3884297520661155</v>
      </c>
      <c r="AA625">
        <f t="shared" si="558"/>
        <v>0.6470588235294118</v>
      </c>
      <c r="AB625">
        <f t="shared" si="559"/>
        <v>0.41868512110726647</v>
      </c>
      <c r="AC625">
        <f t="shared" si="560"/>
        <v>4.7651658631772271</v>
      </c>
      <c r="AD625">
        <f t="shared" si="561"/>
        <v>2.1829259866466448</v>
      </c>
      <c r="AE625">
        <f t="shared" si="562"/>
        <v>0.83943019050098444</v>
      </c>
      <c r="AF625">
        <f t="shared" si="563"/>
        <v>0.91620422968952964</v>
      </c>
      <c r="AG625">
        <v>132</v>
      </c>
      <c r="AH625">
        <v>243</v>
      </c>
      <c r="AI625">
        <f t="shared" si="564"/>
        <v>1.5432098765432098</v>
      </c>
      <c r="AJ625">
        <f t="shared" si="565"/>
        <v>2.3814967230605091</v>
      </c>
      <c r="AK625">
        <f t="shared" si="566"/>
        <v>0.64800000000000002</v>
      </c>
      <c r="AL625">
        <f t="shared" si="567"/>
        <v>0.419904</v>
      </c>
      <c r="AM625">
        <v>243</v>
      </c>
      <c r="AN625">
        <v>447</v>
      </c>
      <c r="AO625">
        <f t="shared" si="568"/>
        <v>1.5436241610738255</v>
      </c>
      <c r="AP625">
        <f t="shared" si="569"/>
        <v>2.3827755506508717</v>
      </c>
      <c r="AQ625">
        <f t="shared" si="570"/>
        <v>0.64782608695652177</v>
      </c>
      <c r="AR625">
        <f t="shared" si="571"/>
        <v>0.41967863894139884</v>
      </c>
      <c r="AS625">
        <f t="shared" si="572"/>
        <v>4.7642722737113807</v>
      </c>
      <c r="AT625">
        <f t="shared" si="573"/>
        <v>2.1827213000544483</v>
      </c>
      <c r="AU625">
        <f t="shared" si="574"/>
        <v>0.83958263894139884</v>
      </c>
      <c r="AV625">
        <f t="shared" si="575"/>
        <v>0.91628742157763954</v>
      </c>
      <c r="AW625">
        <v>447</v>
      </c>
      <c r="AX625">
        <v>822</v>
      </c>
      <c r="AY625">
        <f t="shared" si="576"/>
        <v>1.5437956204379562</v>
      </c>
      <c r="AZ625">
        <f t="shared" si="577"/>
        <v>2.383304917683414</v>
      </c>
      <c r="BA625">
        <f t="shared" si="578"/>
        <v>0.64775413711583929</v>
      </c>
      <c r="BB625">
        <f t="shared" si="579"/>
        <v>0.41958542215068551</v>
      </c>
      <c r="BC625">
        <v>822</v>
      </c>
      <c r="BD625">
        <v>1512</v>
      </c>
      <c r="BE625">
        <f t="shared" si="580"/>
        <v>1.5436507936507937</v>
      </c>
      <c r="BF625">
        <f t="shared" si="581"/>
        <v>2.3828577727387255</v>
      </c>
      <c r="BG625">
        <f t="shared" si="582"/>
        <v>0.6478149100257069</v>
      </c>
      <c r="BH625">
        <f t="shared" si="583"/>
        <v>0.41966415765161474</v>
      </c>
      <c r="BI625">
        <f t="shared" si="584"/>
        <v>4.7661626904221395</v>
      </c>
      <c r="BJ625">
        <f t="shared" si="585"/>
        <v>2.1831542983541361</v>
      </c>
      <c r="BK625">
        <f t="shared" si="586"/>
        <v>0.83924957980230031</v>
      </c>
      <c r="BL625">
        <f t="shared" si="587"/>
        <v>0.91610565973707436</v>
      </c>
      <c r="BM625">
        <v>1512</v>
      </c>
      <c r="BN625">
        <v>2781</v>
      </c>
      <c r="BO625">
        <f t="shared" si="588"/>
        <v>1.5436893203883495</v>
      </c>
      <c r="BP625">
        <f t="shared" si="589"/>
        <v>2.3829767178810441</v>
      </c>
      <c r="BQ625">
        <f t="shared" si="590"/>
        <v>0.64779874213836475</v>
      </c>
      <c r="BR625">
        <f t="shared" si="591"/>
        <v>0.41964321031604768</v>
      </c>
      <c r="BS625">
        <v>2781</v>
      </c>
      <c r="BT625">
        <v>5115</v>
      </c>
      <c r="BU625">
        <f t="shared" si="592"/>
        <v>1.5436950146627566</v>
      </c>
      <c r="BV625">
        <f t="shared" si="593"/>
        <v>2.3829942982946482</v>
      </c>
      <c r="BW625">
        <f t="shared" si="594"/>
        <v>0.64779635258358659</v>
      </c>
      <c r="BX625">
        <f t="shared" si="595"/>
        <v>0.41964011442059851</v>
      </c>
      <c r="BY625">
        <f t="shared" si="596"/>
        <v>4.7659710161756923</v>
      </c>
      <c r="BZ625">
        <f t="shared" si="597"/>
        <v>2.1831103994474699</v>
      </c>
      <c r="CA625">
        <f t="shared" si="598"/>
        <v>0.83928332473664624</v>
      </c>
      <c r="CB625">
        <f t="shared" si="599"/>
        <v>0.91612407715147748</v>
      </c>
    </row>
    <row r="626" spans="1:80" x14ac:dyDescent="0.25">
      <c r="A626">
        <v>13</v>
      </c>
      <c r="B626">
        <v>22</v>
      </c>
      <c r="C626">
        <f t="shared" si="540"/>
        <v>1.5909090909090908</v>
      </c>
      <c r="D626">
        <f t="shared" si="541"/>
        <v>2.53099173553719</v>
      </c>
      <c r="E626">
        <f t="shared" si="542"/>
        <v>0.62857142857142856</v>
      </c>
      <c r="F626">
        <f t="shared" si="543"/>
        <v>0.39510204081632655</v>
      </c>
      <c r="G626">
        <v>22</v>
      </c>
      <c r="H626">
        <v>41</v>
      </c>
      <c r="I626">
        <f t="shared" si="544"/>
        <v>1.5365853658536586</v>
      </c>
      <c r="J626">
        <f t="shared" si="545"/>
        <v>2.3610945865556219</v>
      </c>
      <c r="K626">
        <f t="shared" si="546"/>
        <v>0.65079365079365081</v>
      </c>
      <c r="L626">
        <f t="shared" si="547"/>
        <v>0.42353237591332826</v>
      </c>
      <c r="M626">
        <f t="shared" si="548"/>
        <v>4.8920863220928119</v>
      </c>
      <c r="N626">
        <f t="shared" si="549"/>
        <v>2.2118061221754521</v>
      </c>
      <c r="O626">
        <f t="shared" si="550"/>
        <v>0.81863441672965487</v>
      </c>
      <c r="P626">
        <f t="shared" si="551"/>
        <v>0.90478418240465219</v>
      </c>
      <c r="Q626">
        <v>41</v>
      </c>
      <c r="R626">
        <v>76</v>
      </c>
      <c r="S626">
        <f t="shared" si="552"/>
        <v>1.5394736842105263</v>
      </c>
      <c r="T626">
        <f t="shared" si="553"/>
        <v>2.3699792243767313</v>
      </c>
      <c r="U626">
        <f t="shared" si="554"/>
        <v>0.6495726495726496</v>
      </c>
      <c r="V626">
        <f t="shared" si="555"/>
        <v>0.4219446270728322</v>
      </c>
      <c r="W626">
        <v>76</v>
      </c>
      <c r="X626">
        <v>139</v>
      </c>
      <c r="Y626">
        <f t="shared" si="556"/>
        <v>1.5467625899280575</v>
      </c>
      <c r="Z626">
        <f t="shared" si="557"/>
        <v>2.3924745096009521</v>
      </c>
      <c r="AA626">
        <f t="shared" si="558"/>
        <v>0.6465116279069768</v>
      </c>
      <c r="AB626">
        <f t="shared" si="559"/>
        <v>0.41797728501892917</v>
      </c>
      <c r="AC626">
        <f t="shared" si="560"/>
        <v>4.7624537339776829</v>
      </c>
      <c r="AD626">
        <f t="shared" si="561"/>
        <v>2.1823046840387992</v>
      </c>
      <c r="AE626">
        <f t="shared" si="562"/>
        <v>0.83992191209176137</v>
      </c>
      <c r="AF626">
        <f t="shared" si="563"/>
        <v>0.91647253755459657</v>
      </c>
      <c r="AG626">
        <v>139</v>
      </c>
      <c r="AH626">
        <v>256</v>
      </c>
      <c r="AI626">
        <f t="shared" si="564"/>
        <v>1.54296875</v>
      </c>
      <c r="AJ626">
        <f t="shared" si="565"/>
        <v>2.3807525634765625</v>
      </c>
      <c r="AK626">
        <f t="shared" si="566"/>
        <v>0.64810126582278482</v>
      </c>
      <c r="AL626">
        <f t="shared" si="567"/>
        <v>0.42003525076109599</v>
      </c>
      <c r="AM626">
        <v>256</v>
      </c>
      <c r="AN626">
        <v>471</v>
      </c>
      <c r="AO626">
        <f t="shared" si="568"/>
        <v>1.5435244161358812</v>
      </c>
      <c r="AP626">
        <f t="shared" si="569"/>
        <v>2.3824676232076132</v>
      </c>
      <c r="AQ626">
        <f t="shared" si="570"/>
        <v>0.64786795048143053</v>
      </c>
      <c r="AR626">
        <f t="shared" si="571"/>
        <v>0.41973288126100922</v>
      </c>
      <c r="AS626">
        <f t="shared" si="572"/>
        <v>4.7632201866841761</v>
      </c>
      <c r="AT626">
        <f t="shared" si="573"/>
        <v>2.1824802832291925</v>
      </c>
      <c r="AU626">
        <f t="shared" si="574"/>
        <v>0.83976813202210521</v>
      </c>
      <c r="AV626">
        <f t="shared" si="575"/>
        <v>0.91638863590842567</v>
      </c>
      <c r="AW626">
        <v>471</v>
      </c>
      <c r="AX626">
        <v>866</v>
      </c>
      <c r="AY626">
        <f t="shared" si="576"/>
        <v>1.543879907621247</v>
      </c>
      <c r="AZ626">
        <f t="shared" si="577"/>
        <v>2.3835651691565904</v>
      </c>
      <c r="BA626">
        <f t="shared" si="578"/>
        <v>0.6477187733732237</v>
      </c>
      <c r="BB626">
        <f t="shared" si="579"/>
        <v>0.41953960938011348</v>
      </c>
      <c r="BC626">
        <v>866</v>
      </c>
      <c r="BD626">
        <v>1593</v>
      </c>
      <c r="BE626">
        <f t="shared" si="580"/>
        <v>1.5436283741368486</v>
      </c>
      <c r="BF626">
        <f t="shared" si="581"/>
        <v>2.3827885574403709</v>
      </c>
      <c r="BG626">
        <f t="shared" si="582"/>
        <v>0.64782431882879221</v>
      </c>
      <c r="BH626">
        <f t="shared" si="583"/>
        <v>0.41967634806598864</v>
      </c>
      <c r="BI626">
        <f t="shared" si="584"/>
        <v>4.7663537265969609</v>
      </c>
      <c r="BJ626">
        <f t="shared" si="585"/>
        <v>2.1831980502457768</v>
      </c>
      <c r="BK626">
        <f t="shared" si="586"/>
        <v>0.83921595744610211</v>
      </c>
      <c r="BL626">
        <f t="shared" si="587"/>
        <v>0.9160873088554945</v>
      </c>
      <c r="BM626">
        <v>1593</v>
      </c>
      <c r="BN626">
        <v>2930</v>
      </c>
      <c r="BO626">
        <f t="shared" si="588"/>
        <v>1.5436860068259386</v>
      </c>
      <c r="BP626">
        <f t="shared" si="589"/>
        <v>2.3829664876702119</v>
      </c>
      <c r="BQ626">
        <f t="shared" si="590"/>
        <v>0.64780013265531722</v>
      </c>
      <c r="BR626">
        <f t="shared" si="591"/>
        <v>0.4196450118682466</v>
      </c>
      <c r="BS626">
        <v>2930</v>
      </c>
      <c r="BT626">
        <v>5389</v>
      </c>
      <c r="BU626">
        <f t="shared" si="592"/>
        <v>1.543700129894229</v>
      </c>
      <c r="BV626">
        <f t="shared" si="593"/>
        <v>2.3830100910354597</v>
      </c>
      <c r="BW626">
        <f t="shared" si="594"/>
        <v>0.64779420603437909</v>
      </c>
      <c r="BX626">
        <f t="shared" si="595"/>
        <v>0.41963733337171161</v>
      </c>
      <c r="BY626">
        <f t="shared" si="596"/>
        <v>4.765976578705672</v>
      </c>
      <c r="BZ626">
        <f t="shared" si="597"/>
        <v>2.1831116734390092</v>
      </c>
      <c r="CA626">
        <f t="shared" si="598"/>
        <v>0.83928234523995826</v>
      </c>
      <c r="CB626">
        <f t="shared" si="599"/>
        <v>0.91612354256397011</v>
      </c>
    </row>
    <row r="627" spans="1:80" x14ac:dyDescent="0.25">
      <c r="A627">
        <v>14</v>
      </c>
      <c r="B627">
        <v>23</v>
      </c>
      <c r="C627">
        <f t="shared" si="540"/>
        <v>1.6086956521739131</v>
      </c>
      <c r="D627">
        <f t="shared" si="541"/>
        <v>2.5879017013232515</v>
      </c>
      <c r="E627">
        <f t="shared" si="542"/>
        <v>0.6216216216216216</v>
      </c>
      <c r="F627">
        <f t="shared" si="543"/>
        <v>0.38641344046749454</v>
      </c>
      <c r="G627">
        <v>23</v>
      </c>
      <c r="H627">
        <v>43</v>
      </c>
      <c r="I627">
        <f t="shared" si="544"/>
        <v>1.5348837209302326</v>
      </c>
      <c r="J627">
        <f t="shared" si="545"/>
        <v>2.355868036776636</v>
      </c>
      <c r="K627">
        <f t="shared" si="546"/>
        <v>0.65151515151515149</v>
      </c>
      <c r="L627">
        <f t="shared" si="547"/>
        <v>0.42447199265381086</v>
      </c>
      <c r="M627">
        <f t="shared" si="548"/>
        <v>4.9437697380998875</v>
      </c>
      <c r="N627">
        <f t="shared" si="549"/>
        <v>2.2234589580426007</v>
      </c>
      <c r="O627">
        <f t="shared" si="550"/>
        <v>0.81088543312130534</v>
      </c>
      <c r="P627">
        <f t="shared" si="551"/>
        <v>0.90049177293371496</v>
      </c>
      <c r="Q627">
        <v>43</v>
      </c>
      <c r="R627">
        <v>80</v>
      </c>
      <c r="S627">
        <f t="shared" si="552"/>
        <v>1.5375000000000001</v>
      </c>
      <c r="T627">
        <f t="shared" si="553"/>
        <v>2.3639062500000003</v>
      </c>
      <c r="U627">
        <f t="shared" si="554"/>
        <v>0.65040650406504064</v>
      </c>
      <c r="V627">
        <f t="shared" si="555"/>
        <v>0.4230286205301077</v>
      </c>
      <c r="W627">
        <v>80</v>
      </c>
      <c r="X627">
        <v>146</v>
      </c>
      <c r="Y627">
        <f t="shared" si="556"/>
        <v>1.547945205479452</v>
      </c>
      <c r="Z627">
        <f t="shared" si="557"/>
        <v>2.3961343591668229</v>
      </c>
      <c r="AA627">
        <f t="shared" si="558"/>
        <v>0.64601769911504425</v>
      </c>
      <c r="AB627">
        <f t="shared" si="559"/>
        <v>0.41733886756989585</v>
      </c>
      <c r="AC627">
        <f t="shared" si="560"/>
        <v>4.7600406091668237</v>
      </c>
      <c r="AD627">
        <f t="shared" si="561"/>
        <v>2.1817517294978419</v>
      </c>
      <c r="AE627">
        <f t="shared" si="562"/>
        <v>0.84036748810000361</v>
      </c>
      <c r="AF627">
        <f t="shared" si="563"/>
        <v>0.91671559826371651</v>
      </c>
      <c r="AG627">
        <v>146</v>
      </c>
      <c r="AH627">
        <v>269</v>
      </c>
      <c r="AI627">
        <f t="shared" si="564"/>
        <v>1.5427509293680297</v>
      </c>
      <c r="AJ627">
        <f t="shared" si="565"/>
        <v>2.3800804300659193</v>
      </c>
      <c r="AK627">
        <f t="shared" si="566"/>
        <v>0.64819277108433737</v>
      </c>
      <c r="AL627">
        <f t="shared" si="567"/>
        <v>0.42015386848599218</v>
      </c>
      <c r="AM627">
        <v>269</v>
      </c>
      <c r="AN627">
        <v>495</v>
      </c>
      <c r="AO627">
        <f t="shared" si="568"/>
        <v>1.5434343434343434</v>
      </c>
      <c r="AP627">
        <f t="shared" si="569"/>
        <v>2.3821895724926025</v>
      </c>
      <c r="AQ627">
        <f t="shared" si="570"/>
        <v>0.64790575916230364</v>
      </c>
      <c r="AR627">
        <f t="shared" si="571"/>
        <v>0.41978187275568107</v>
      </c>
      <c r="AS627">
        <f t="shared" si="572"/>
        <v>4.7622700025585214</v>
      </c>
      <c r="AT627">
        <f t="shared" si="573"/>
        <v>2.1822625879024096</v>
      </c>
      <c r="AU627">
        <f t="shared" si="574"/>
        <v>0.83993574124167325</v>
      </c>
      <c r="AV627">
        <f t="shared" si="575"/>
        <v>0.91648008229403066</v>
      </c>
      <c r="AW627">
        <v>495</v>
      </c>
      <c r="AX627">
        <v>910</v>
      </c>
      <c r="AY627">
        <f t="shared" si="576"/>
        <v>1.543956043956044</v>
      </c>
      <c r="AZ627">
        <f t="shared" si="577"/>
        <v>2.3838002656683979</v>
      </c>
      <c r="BA627">
        <f t="shared" si="578"/>
        <v>0.64768683274021355</v>
      </c>
      <c r="BB627">
        <f t="shared" si="579"/>
        <v>0.41949823330504926</v>
      </c>
      <c r="BC627">
        <v>910</v>
      </c>
      <c r="BD627">
        <v>1674</v>
      </c>
      <c r="BE627">
        <f t="shared" si="580"/>
        <v>1.5436081242532855</v>
      </c>
      <c r="BF627">
        <f t="shared" si="581"/>
        <v>2.3827260412607467</v>
      </c>
      <c r="BG627">
        <f t="shared" si="582"/>
        <v>0.64783281733746134</v>
      </c>
      <c r="BH627">
        <f t="shared" si="583"/>
        <v>0.41968735921939249</v>
      </c>
      <c r="BI627">
        <f t="shared" si="584"/>
        <v>4.7665263069291441</v>
      </c>
      <c r="BJ627">
        <f t="shared" si="585"/>
        <v>2.1832375745504988</v>
      </c>
      <c r="BK627">
        <f t="shared" si="586"/>
        <v>0.8391855925244418</v>
      </c>
      <c r="BL627">
        <f t="shared" si="587"/>
        <v>0.9160707355463561</v>
      </c>
      <c r="BM627">
        <v>1674</v>
      </c>
      <c r="BN627">
        <v>3079</v>
      </c>
      <c r="BO627">
        <f t="shared" si="588"/>
        <v>1.5436830139655733</v>
      </c>
      <c r="BP627">
        <f t="shared" si="589"/>
        <v>2.3829572476058365</v>
      </c>
      <c r="BQ627">
        <f t="shared" si="590"/>
        <v>0.6478013885966758</v>
      </c>
      <c r="BR627">
        <f t="shared" si="591"/>
        <v>0.41964663906778127</v>
      </c>
      <c r="BS627">
        <v>3079</v>
      </c>
      <c r="BT627">
        <v>5663</v>
      </c>
      <c r="BU627">
        <f t="shared" si="592"/>
        <v>1.5437047501324386</v>
      </c>
      <c r="BV627">
        <f t="shared" si="593"/>
        <v>2.3830243555814548</v>
      </c>
      <c r="BW627">
        <f t="shared" si="594"/>
        <v>0.64779226721574013</v>
      </c>
      <c r="BX627">
        <f t="shared" si="595"/>
        <v>0.41963482146450887</v>
      </c>
      <c r="BY627">
        <f t="shared" si="596"/>
        <v>4.7659816031872912</v>
      </c>
      <c r="BZ627">
        <f t="shared" si="597"/>
        <v>2.1831128242001814</v>
      </c>
      <c r="CA627">
        <f t="shared" si="598"/>
        <v>0.83928146053229014</v>
      </c>
      <c r="CB627">
        <f t="shared" si="599"/>
        <v>0.91612305970993335</v>
      </c>
    </row>
    <row r="628" spans="1:80" x14ac:dyDescent="0.25">
      <c r="A628">
        <v>15</v>
      </c>
      <c r="B628">
        <v>24</v>
      </c>
      <c r="C628">
        <f t="shared" si="540"/>
        <v>1.625</v>
      </c>
      <c r="D628">
        <f t="shared" si="541"/>
        <v>2.640625</v>
      </c>
      <c r="E628">
        <f t="shared" si="542"/>
        <v>0.61538461538461542</v>
      </c>
      <c r="F628">
        <f t="shared" si="543"/>
        <v>0.378698224852071</v>
      </c>
      <c r="G628">
        <v>24</v>
      </c>
      <c r="H628">
        <v>45</v>
      </c>
      <c r="I628">
        <f t="shared" si="544"/>
        <v>1.5333333333333334</v>
      </c>
      <c r="J628">
        <f t="shared" si="545"/>
        <v>2.3511111111111114</v>
      </c>
      <c r="K628">
        <f t="shared" si="546"/>
        <v>0.65217391304347827</v>
      </c>
      <c r="L628">
        <f t="shared" si="547"/>
        <v>0.4253308128544423</v>
      </c>
      <c r="M628">
        <f t="shared" si="548"/>
        <v>4.9917361111111109</v>
      </c>
      <c r="N628">
        <f t="shared" si="549"/>
        <v>2.2342193516105597</v>
      </c>
      <c r="O628">
        <f t="shared" si="550"/>
        <v>0.80402903770651335</v>
      </c>
      <c r="P628">
        <f t="shared" si="551"/>
        <v>0.89667666285373648</v>
      </c>
      <c r="Q628">
        <v>45</v>
      </c>
      <c r="R628">
        <v>84</v>
      </c>
      <c r="S628">
        <f t="shared" si="552"/>
        <v>1.5357142857142858</v>
      </c>
      <c r="T628">
        <f t="shared" si="553"/>
        <v>2.358418367346939</v>
      </c>
      <c r="U628">
        <f t="shared" si="554"/>
        <v>0.65116279069767435</v>
      </c>
      <c r="V628">
        <f t="shared" si="555"/>
        <v>0.4240129799891833</v>
      </c>
      <c r="W628">
        <v>84</v>
      </c>
      <c r="X628">
        <v>153</v>
      </c>
      <c r="Y628">
        <f t="shared" si="556"/>
        <v>1.5490196078431373</v>
      </c>
      <c r="Z628">
        <f t="shared" si="557"/>
        <v>2.3994617454825069</v>
      </c>
      <c r="AA628">
        <f t="shared" si="558"/>
        <v>0.64556962025316456</v>
      </c>
      <c r="AB628">
        <f t="shared" si="559"/>
        <v>0.41676013459381506</v>
      </c>
      <c r="AC628">
        <f t="shared" si="560"/>
        <v>4.7578801128294455</v>
      </c>
      <c r="AD628">
        <f t="shared" si="561"/>
        <v>2.1812565444783072</v>
      </c>
      <c r="AE628">
        <f t="shared" si="562"/>
        <v>0.84077311458299842</v>
      </c>
      <c r="AF628">
        <f t="shared" si="563"/>
        <v>0.9169368105725707</v>
      </c>
      <c r="AG628">
        <v>153</v>
      </c>
      <c r="AH628">
        <v>282</v>
      </c>
      <c r="AI628">
        <f t="shared" si="564"/>
        <v>1.5425531914893618</v>
      </c>
      <c r="AJ628">
        <f t="shared" si="565"/>
        <v>2.3794703485740154</v>
      </c>
      <c r="AK628">
        <f t="shared" si="566"/>
        <v>0.64827586206896548</v>
      </c>
      <c r="AL628">
        <f t="shared" si="567"/>
        <v>0.4202615933412604</v>
      </c>
      <c r="AM628">
        <v>282</v>
      </c>
      <c r="AN628">
        <v>519</v>
      </c>
      <c r="AO628">
        <f t="shared" si="568"/>
        <v>1.5433526011560694</v>
      </c>
      <c r="AP628">
        <f t="shared" si="569"/>
        <v>2.3819372514952053</v>
      </c>
      <c r="AQ628">
        <f t="shared" si="570"/>
        <v>0.64794007490636707</v>
      </c>
      <c r="AR628">
        <f t="shared" si="571"/>
        <v>0.41982634066966856</v>
      </c>
      <c r="AS628">
        <f t="shared" si="572"/>
        <v>4.7614076000692211</v>
      </c>
      <c r="AT628">
        <f t="shared" si="573"/>
        <v>2.1820649852992968</v>
      </c>
      <c r="AU628">
        <f t="shared" si="574"/>
        <v>0.84008793401092896</v>
      </c>
      <c r="AV628">
        <f t="shared" si="575"/>
        <v>0.91656310967163024</v>
      </c>
      <c r="AW628">
        <v>519</v>
      </c>
      <c r="AX628">
        <v>954</v>
      </c>
      <c r="AY628">
        <f t="shared" si="576"/>
        <v>1.5440251572327044</v>
      </c>
      <c r="AZ628">
        <f t="shared" si="577"/>
        <v>2.3840136861674774</v>
      </c>
      <c r="BA628">
        <f t="shared" si="578"/>
        <v>0.64765784114052949</v>
      </c>
      <c r="BB628">
        <f t="shared" si="579"/>
        <v>0.41946067919081143</v>
      </c>
      <c r="BC628">
        <v>954</v>
      </c>
      <c r="BD628">
        <v>1755</v>
      </c>
      <c r="BE628">
        <f t="shared" si="580"/>
        <v>1.5435897435897437</v>
      </c>
      <c r="BF628">
        <f t="shared" si="581"/>
        <v>2.3826692965154508</v>
      </c>
      <c r="BG628">
        <f t="shared" si="582"/>
        <v>0.64784053156146182</v>
      </c>
      <c r="BH628">
        <f t="shared" si="583"/>
        <v>0.41969735433383731</v>
      </c>
      <c r="BI628">
        <f t="shared" si="584"/>
        <v>4.7666829826829282</v>
      </c>
      <c r="BJ628">
        <f t="shared" si="585"/>
        <v>2.1832734557729885</v>
      </c>
      <c r="BK628">
        <f t="shared" si="586"/>
        <v>0.83915803352464868</v>
      </c>
      <c r="BL628">
        <f t="shared" si="587"/>
        <v>0.91605569346227456</v>
      </c>
      <c r="BM628">
        <v>1755</v>
      </c>
      <c r="BN628">
        <v>3228</v>
      </c>
      <c r="BO628">
        <f t="shared" si="588"/>
        <v>1.5436802973977695</v>
      </c>
      <c r="BP628">
        <f t="shared" si="589"/>
        <v>2.3829488605740661</v>
      </c>
      <c r="BQ628">
        <f t="shared" si="590"/>
        <v>0.64780252859723064</v>
      </c>
      <c r="BR628">
        <f t="shared" si="591"/>
        <v>0.41964811605696578</v>
      </c>
      <c r="BS628">
        <v>3228</v>
      </c>
      <c r="BT628">
        <v>5937</v>
      </c>
      <c r="BU628">
        <f t="shared" si="592"/>
        <v>1.5437089439110663</v>
      </c>
      <c r="BV628">
        <f t="shared" si="593"/>
        <v>2.3830373035110197</v>
      </c>
      <c r="BW628">
        <f t="shared" si="594"/>
        <v>0.64779050736497545</v>
      </c>
      <c r="BX628">
        <f t="shared" si="595"/>
        <v>0.41963254143217227</v>
      </c>
      <c r="BY628">
        <f t="shared" si="596"/>
        <v>4.7659861640850858</v>
      </c>
      <c r="BZ628">
        <f t="shared" si="597"/>
        <v>2.183113868785842</v>
      </c>
      <c r="CA628">
        <f t="shared" si="598"/>
        <v>0.83928065748913805</v>
      </c>
      <c r="CB628">
        <f t="shared" si="599"/>
        <v>0.91612262142637768</v>
      </c>
    </row>
    <row r="629" spans="1:80" x14ac:dyDescent="0.25">
      <c r="A629">
        <v>16</v>
      </c>
      <c r="B629">
        <v>25</v>
      </c>
      <c r="C629">
        <f t="shared" si="540"/>
        <v>1.64</v>
      </c>
      <c r="D629">
        <f t="shared" si="541"/>
        <v>2.6895999999999995</v>
      </c>
      <c r="E629">
        <f t="shared" si="542"/>
        <v>0.6097560975609756</v>
      </c>
      <c r="F629">
        <f t="shared" si="543"/>
        <v>0.37180249851279007</v>
      </c>
      <c r="G629">
        <v>25</v>
      </c>
      <c r="H629">
        <v>47</v>
      </c>
      <c r="I629">
        <f t="shared" si="544"/>
        <v>1.5319148936170213</v>
      </c>
      <c r="J629">
        <f t="shared" si="545"/>
        <v>2.3467632412856494</v>
      </c>
      <c r="K629">
        <f t="shared" si="546"/>
        <v>0.65277777777777779</v>
      </c>
      <c r="L629">
        <f t="shared" si="547"/>
        <v>0.42611882716049387</v>
      </c>
      <c r="M629">
        <f t="shared" si="548"/>
        <v>5.0363632412856489</v>
      </c>
      <c r="N629">
        <f t="shared" si="549"/>
        <v>2.2441843153550578</v>
      </c>
      <c r="O629">
        <f t="shared" si="550"/>
        <v>0.797921325673284</v>
      </c>
      <c r="P629">
        <f t="shared" si="551"/>
        <v>0.89326442091537706</v>
      </c>
      <c r="Q629">
        <v>47</v>
      </c>
      <c r="R629">
        <v>88</v>
      </c>
      <c r="S629">
        <f t="shared" si="552"/>
        <v>1.5340909090909092</v>
      </c>
      <c r="T629">
        <f t="shared" si="553"/>
        <v>2.3534349173553721</v>
      </c>
      <c r="U629">
        <f t="shared" si="554"/>
        <v>0.65185185185185179</v>
      </c>
      <c r="V629">
        <f t="shared" si="555"/>
        <v>0.42491083676268859</v>
      </c>
      <c r="W629">
        <v>88</v>
      </c>
      <c r="X629">
        <v>160</v>
      </c>
      <c r="Y629">
        <f t="shared" si="556"/>
        <v>1.55</v>
      </c>
      <c r="Z629">
        <f t="shared" si="557"/>
        <v>2.4025000000000003</v>
      </c>
      <c r="AA629">
        <f t="shared" si="558"/>
        <v>0.64516129032258063</v>
      </c>
      <c r="AB629">
        <f t="shared" si="559"/>
        <v>0.41623309053069713</v>
      </c>
      <c r="AC629">
        <f t="shared" si="560"/>
        <v>4.755934917355372</v>
      </c>
      <c r="AD629">
        <f t="shared" si="561"/>
        <v>2.180810610152879</v>
      </c>
      <c r="AE629">
        <f t="shared" si="562"/>
        <v>0.84114392729338572</v>
      </c>
      <c r="AF629">
        <f t="shared" si="563"/>
        <v>0.91713899017181999</v>
      </c>
      <c r="AG629">
        <v>160</v>
      </c>
      <c r="AH629">
        <v>295</v>
      </c>
      <c r="AI629">
        <f t="shared" si="564"/>
        <v>1.5423728813559323</v>
      </c>
      <c r="AJ629">
        <f t="shared" si="565"/>
        <v>2.3789141051422007</v>
      </c>
      <c r="AK629">
        <f t="shared" si="566"/>
        <v>0.64835164835164827</v>
      </c>
      <c r="AL629">
        <f t="shared" si="567"/>
        <v>0.42035985992029945</v>
      </c>
      <c r="AM629">
        <v>295</v>
      </c>
      <c r="AN629">
        <v>543</v>
      </c>
      <c r="AO629">
        <f t="shared" si="568"/>
        <v>1.5432780847145489</v>
      </c>
      <c r="AP629">
        <f t="shared" si="569"/>
        <v>2.3817072467602061</v>
      </c>
      <c r="AQ629">
        <f t="shared" si="570"/>
        <v>0.64797136038186154</v>
      </c>
      <c r="AR629">
        <f t="shared" si="571"/>
        <v>0.41986688387512033</v>
      </c>
      <c r="AS629">
        <f t="shared" si="572"/>
        <v>4.7606213519024063</v>
      </c>
      <c r="AT629">
        <f t="shared" si="573"/>
        <v>2.1818848163691884</v>
      </c>
      <c r="AU629">
        <f t="shared" si="574"/>
        <v>0.84022674379541984</v>
      </c>
      <c r="AV629">
        <f t="shared" si="575"/>
        <v>0.91663882952634068</v>
      </c>
      <c r="AW629">
        <v>543</v>
      </c>
      <c r="AX629">
        <v>998</v>
      </c>
      <c r="AY629">
        <f t="shared" si="576"/>
        <v>1.5440881763527055</v>
      </c>
      <c r="AZ629">
        <f t="shared" si="577"/>
        <v>2.3842082963522238</v>
      </c>
      <c r="BA629">
        <f t="shared" si="578"/>
        <v>0.64763140817650877</v>
      </c>
      <c r="BB629">
        <f t="shared" si="579"/>
        <v>0.41942644085668768</v>
      </c>
      <c r="BC629">
        <v>998</v>
      </c>
      <c r="BD629">
        <v>1836</v>
      </c>
      <c r="BE629">
        <f t="shared" si="580"/>
        <v>1.5435729847494553</v>
      </c>
      <c r="BF629">
        <f t="shared" si="581"/>
        <v>2.3826175592483421</v>
      </c>
      <c r="BG629">
        <f t="shared" si="582"/>
        <v>0.64784756527875798</v>
      </c>
      <c r="BH629">
        <f t="shared" si="583"/>
        <v>0.41970646783761456</v>
      </c>
      <c r="BI629">
        <f t="shared" si="584"/>
        <v>4.7668258556005654</v>
      </c>
      <c r="BJ629">
        <f t="shared" si="585"/>
        <v>2.1833061754139216</v>
      </c>
      <c r="BK629">
        <f t="shared" si="586"/>
        <v>0.83913290869430224</v>
      </c>
      <c r="BL629">
        <f t="shared" si="587"/>
        <v>0.91604197976637636</v>
      </c>
      <c r="BM629">
        <v>1836</v>
      </c>
      <c r="BN629">
        <v>3377</v>
      </c>
      <c r="BO629">
        <f t="shared" si="588"/>
        <v>1.5436778205507846</v>
      </c>
      <c r="BP629">
        <f t="shared" si="589"/>
        <v>2.3829412136604202</v>
      </c>
      <c r="BQ629">
        <f t="shared" si="590"/>
        <v>0.64780356800306926</v>
      </c>
      <c r="BR629">
        <f t="shared" si="591"/>
        <v>0.41964946271750725</v>
      </c>
      <c r="BS629">
        <v>3377</v>
      </c>
      <c r="BT629">
        <v>6211</v>
      </c>
      <c r="BU629">
        <f t="shared" si="592"/>
        <v>1.5437127676702624</v>
      </c>
      <c r="BV629">
        <f t="shared" si="593"/>
        <v>2.3830491090681818</v>
      </c>
      <c r="BW629">
        <f t="shared" si="594"/>
        <v>0.64778890279516066</v>
      </c>
      <c r="BX629">
        <f t="shared" si="595"/>
        <v>0.41963046258455805</v>
      </c>
      <c r="BY629">
        <f t="shared" si="596"/>
        <v>4.7659903227286016</v>
      </c>
      <c r="BZ629">
        <f t="shared" si="597"/>
        <v>2.1831148212424836</v>
      </c>
      <c r="CA629">
        <f t="shared" si="598"/>
        <v>0.8392799253020653</v>
      </c>
      <c r="CB629">
        <f t="shared" si="599"/>
        <v>0.91612222181435232</v>
      </c>
    </row>
    <row r="630" spans="1:80" x14ac:dyDescent="0.25">
      <c r="A630">
        <v>17</v>
      </c>
      <c r="B630">
        <v>26</v>
      </c>
      <c r="C630">
        <f t="shared" si="540"/>
        <v>1.6538461538461537</v>
      </c>
      <c r="D630">
        <f t="shared" si="541"/>
        <v>2.7352071005917158</v>
      </c>
      <c r="E630">
        <f t="shared" si="542"/>
        <v>0.60465116279069775</v>
      </c>
      <c r="F630">
        <f t="shared" si="543"/>
        <v>0.36560302866414279</v>
      </c>
      <c r="G630">
        <v>26</v>
      </c>
      <c r="H630">
        <v>49</v>
      </c>
      <c r="I630">
        <f t="shared" si="544"/>
        <v>1.5306122448979591</v>
      </c>
      <c r="J630">
        <f t="shared" si="545"/>
        <v>2.3427738442315698</v>
      </c>
      <c r="K630">
        <f t="shared" si="546"/>
        <v>0.65333333333333332</v>
      </c>
      <c r="L630">
        <f t="shared" si="547"/>
        <v>0.42684444444444453</v>
      </c>
      <c r="M630">
        <f t="shared" si="548"/>
        <v>5.0779809448232855</v>
      </c>
      <c r="N630">
        <f t="shared" si="549"/>
        <v>2.2534375839643941</v>
      </c>
      <c r="O630">
        <f t="shared" si="550"/>
        <v>0.79244747310858732</v>
      </c>
      <c r="P630">
        <f t="shared" si="551"/>
        <v>0.89019518820794985</v>
      </c>
      <c r="Q630">
        <v>49</v>
      </c>
      <c r="R630">
        <v>92</v>
      </c>
      <c r="S630">
        <f t="shared" si="552"/>
        <v>1.5326086956521738</v>
      </c>
      <c r="T630">
        <f t="shared" si="553"/>
        <v>2.3488894139886578</v>
      </c>
      <c r="U630">
        <f t="shared" si="554"/>
        <v>0.65248226950354615</v>
      </c>
      <c r="V630">
        <f t="shared" si="555"/>
        <v>0.42573311201649816</v>
      </c>
      <c r="W630">
        <v>92</v>
      </c>
      <c r="X630">
        <v>167</v>
      </c>
      <c r="Y630">
        <f t="shared" si="556"/>
        <v>1.5508982035928143</v>
      </c>
      <c r="Z630">
        <f t="shared" si="557"/>
        <v>2.4052852379074183</v>
      </c>
      <c r="AA630">
        <f t="shared" si="558"/>
        <v>0.64478764478764483</v>
      </c>
      <c r="AB630">
        <f t="shared" si="559"/>
        <v>0.41575110687079808</v>
      </c>
      <c r="AC630">
        <f t="shared" si="560"/>
        <v>4.7541746518960757</v>
      </c>
      <c r="AD630">
        <f t="shared" si="561"/>
        <v>2.1804069922599485</v>
      </c>
      <c r="AE630">
        <f t="shared" si="562"/>
        <v>0.84148421888729619</v>
      </c>
      <c r="AF630">
        <f t="shared" si="563"/>
        <v>0.91732448941870959</v>
      </c>
      <c r="AG630">
        <v>167</v>
      </c>
      <c r="AH630">
        <v>308</v>
      </c>
      <c r="AI630">
        <f t="shared" si="564"/>
        <v>1.5422077922077921</v>
      </c>
      <c r="AJ630">
        <f t="shared" si="565"/>
        <v>2.3784048743464328</v>
      </c>
      <c r="AK630">
        <f t="shared" si="566"/>
        <v>0.64842105263157901</v>
      </c>
      <c r="AL630">
        <f t="shared" si="567"/>
        <v>0.4204498614958449</v>
      </c>
      <c r="AM630">
        <v>308</v>
      </c>
      <c r="AN630">
        <v>567</v>
      </c>
      <c r="AO630">
        <f t="shared" si="568"/>
        <v>1.5432098765432098</v>
      </c>
      <c r="AP630">
        <f t="shared" si="569"/>
        <v>2.3814967230605091</v>
      </c>
      <c r="AQ630">
        <f t="shared" si="570"/>
        <v>0.64800000000000002</v>
      </c>
      <c r="AR630">
        <f t="shared" si="571"/>
        <v>0.419904</v>
      </c>
      <c r="AS630">
        <f t="shared" si="572"/>
        <v>4.7599015974069419</v>
      </c>
      <c r="AT630">
        <f t="shared" si="573"/>
        <v>2.1817198714333017</v>
      </c>
      <c r="AU630">
        <f t="shared" si="574"/>
        <v>0.8403538614958449</v>
      </c>
      <c r="AV630">
        <f t="shared" si="575"/>
        <v>0.91670816593714544</v>
      </c>
      <c r="AW630">
        <v>567</v>
      </c>
      <c r="AX630">
        <v>1042</v>
      </c>
      <c r="AY630">
        <f t="shared" si="576"/>
        <v>1.5441458733205373</v>
      </c>
      <c r="AZ630">
        <f t="shared" si="577"/>
        <v>2.384386478092845</v>
      </c>
      <c r="BA630">
        <f t="shared" si="578"/>
        <v>0.64760720944686145</v>
      </c>
      <c r="BB630">
        <f t="shared" si="579"/>
        <v>0.41939509772755107</v>
      </c>
      <c r="BC630">
        <v>1042</v>
      </c>
      <c r="BD630">
        <v>1917</v>
      </c>
      <c r="BE630">
        <f t="shared" si="580"/>
        <v>1.5435576421491914</v>
      </c>
      <c r="BF630">
        <f t="shared" si="581"/>
        <v>2.3825701946371716</v>
      </c>
      <c r="BG630">
        <f t="shared" si="582"/>
        <v>0.64785400473132815</v>
      </c>
      <c r="BH630">
        <f t="shared" si="583"/>
        <v>0.4197148114464197</v>
      </c>
      <c r="BI630">
        <f t="shared" si="584"/>
        <v>4.7669566727300161</v>
      </c>
      <c r="BJ630">
        <f t="shared" si="585"/>
        <v>2.1833361337022792</v>
      </c>
      <c r="BK630">
        <f t="shared" si="586"/>
        <v>0.83910990917397077</v>
      </c>
      <c r="BL630">
        <f t="shared" si="587"/>
        <v>0.91602942593236092</v>
      </c>
      <c r="BM630">
        <v>1917</v>
      </c>
      <c r="BN630">
        <v>3526</v>
      </c>
      <c r="BO630">
        <f t="shared" si="588"/>
        <v>1.5436755530346</v>
      </c>
      <c r="BP630">
        <f t="shared" si="589"/>
        <v>2.3829342130366782</v>
      </c>
      <c r="BQ630">
        <f t="shared" si="590"/>
        <v>0.6478045195664156</v>
      </c>
      <c r="BR630">
        <f t="shared" si="591"/>
        <v>0.41965069557067458</v>
      </c>
      <c r="BS630">
        <v>3526</v>
      </c>
      <c r="BT630">
        <v>6485</v>
      </c>
      <c r="BU630">
        <f t="shared" si="592"/>
        <v>1.543716268311488</v>
      </c>
      <c r="BV630">
        <f t="shared" si="593"/>
        <v>2.3830599170495459</v>
      </c>
      <c r="BW630">
        <f t="shared" si="594"/>
        <v>0.64778743382279491</v>
      </c>
      <c r="BX630">
        <f t="shared" si="595"/>
        <v>0.41962855941872196</v>
      </c>
      <c r="BY630">
        <f t="shared" si="596"/>
        <v>4.7659941300862236</v>
      </c>
      <c r="BZ630">
        <f t="shared" si="597"/>
        <v>2.1831156932435403</v>
      </c>
      <c r="CA630">
        <f t="shared" si="598"/>
        <v>0.83927925498939659</v>
      </c>
      <c r="CB630">
        <f t="shared" si="599"/>
        <v>0.91612185597189888</v>
      </c>
    </row>
    <row r="631" spans="1:80" x14ac:dyDescent="0.25">
      <c r="A631">
        <v>18</v>
      </c>
      <c r="B631">
        <v>27</v>
      </c>
      <c r="C631">
        <f t="shared" si="540"/>
        <v>1.6666666666666667</v>
      </c>
      <c r="D631">
        <f t="shared" si="541"/>
        <v>2.7777777777777781</v>
      </c>
      <c r="E631">
        <f t="shared" si="542"/>
        <v>0.6</v>
      </c>
      <c r="F631">
        <f t="shared" si="543"/>
        <v>0.35999999999999993</v>
      </c>
      <c r="G631">
        <v>27</v>
      </c>
      <c r="H631">
        <v>51</v>
      </c>
      <c r="I631">
        <f t="shared" si="544"/>
        <v>1.5294117647058822</v>
      </c>
      <c r="J631">
        <f t="shared" si="545"/>
        <v>2.3391003460207611</v>
      </c>
      <c r="K631">
        <f t="shared" si="546"/>
        <v>0.65384615384615385</v>
      </c>
      <c r="L631">
        <f t="shared" si="547"/>
        <v>0.4275147928994083</v>
      </c>
      <c r="M631">
        <f t="shared" si="548"/>
        <v>5.1168781237985392</v>
      </c>
      <c r="N631">
        <f t="shared" si="549"/>
        <v>2.2620517509107829</v>
      </c>
      <c r="O631">
        <f t="shared" si="550"/>
        <v>0.78751479289940818</v>
      </c>
      <c r="P631">
        <f t="shared" si="551"/>
        <v>0.88742030228038404</v>
      </c>
      <c r="Q631">
        <v>51</v>
      </c>
      <c r="R631">
        <v>96</v>
      </c>
      <c r="S631">
        <f t="shared" si="552"/>
        <v>1.53125</v>
      </c>
      <c r="T631">
        <f t="shared" si="553"/>
        <v>2.3447265625</v>
      </c>
      <c r="U631">
        <f t="shared" si="554"/>
        <v>0.65306122448979587</v>
      </c>
      <c r="V631">
        <f t="shared" si="555"/>
        <v>0.42648896293211164</v>
      </c>
      <c r="W631">
        <v>96</v>
      </c>
      <c r="X631">
        <v>174</v>
      </c>
      <c r="Y631">
        <f t="shared" si="556"/>
        <v>1.5517241379310345</v>
      </c>
      <c r="Z631">
        <f t="shared" si="557"/>
        <v>2.4078478002378123</v>
      </c>
      <c r="AA631">
        <f t="shared" si="558"/>
        <v>0.64444444444444449</v>
      </c>
      <c r="AB631">
        <f t="shared" si="559"/>
        <v>0.41530864197530859</v>
      </c>
      <c r="AC631">
        <f t="shared" si="560"/>
        <v>4.7525743627378123</v>
      </c>
      <c r="AD631">
        <f t="shared" si="561"/>
        <v>2.1800399910868178</v>
      </c>
      <c r="AE631">
        <f t="shared" si="562"/>
        <v>0.84179760490742028</v>
      </c>
      <c r="AF631">
        <f t="shared" si="563"/>
        <v>0.9174952887657899</v>
      </c>
      <c r="AG631">
        <v>174</v>
      </c>
      <c r="AH631">
        <v>321</v>
      </c>
      <c r="AI631">
        <f t="shared" si="564"/>
        <v>1.5420560747663552</v>
      </c>
      <c r="AJ631">
        <f t="shared" si="565"/>
        <v>2.3779369377238186</v>
      </c>
      <c r="AK631">
        <f t="shared" si="566"/>
        <v>0.64848484848484844</v>
      </c>
      <c r="AL631">
        <f t="shared" si="567"/>
        <v>0.42053259871441689</v>
      </c>
      <c r="AM631">
        <v>321</v>
      </c>
      <c r="AN631">
        <v>591</v>
      </c>
      <c r="AO631">
        <f t="shared" si="568"/>
        <v>1.5431472081218274</v>
      </c>
      <c r="AP631">
        <f t="shared" si="569"/>
        <v>2.3813033059341904</v>
      </c>
      <c r="AQ631">
        <f t="shared" si="570"/>
        <v>0.64802631578947367</v>
      </c>
      <c r="AR631">
        <f t="shared" si="571"/>
        <v>0.41993810595567871</v>
      </c>
      <c r="AS631">
        <f t="shared" si="572"/>
        <v>4.7592402436580095</v>
      </c>
      <c r="AT631">
        <f t="shared" si="573"/>
        <v>2.1815682991045708</v>
      </c>
      <c r="AU631">
        <f t="shared" si="574"/>
        <v>0.84047070467009566</v>
      </c>
      <c r="AV631">
        <f t="shared" si="575"/>
        <v>0.91677189347737731</v>
      </c>
      <c r="AW631">
        <v>591</v>
      </c>
      <c r="AX631">
        <v>1086</v>
      </c>
      <c r="AY631">
        <f t="shared" si="576"/>
        <v>1.5441988950276244</v>
      </c>
      <c r="AZ631">
        <f t="shared" si="577"/>
        <v>2.384550227404536</v>
      </c>
      <c r="BA631">
        <f t="shared" si="578"/>
        <v>0.64758497316636843</v>
      </c>
      <c r="BB631">
        <f t="shared" si="579"/>
        <v>0.41936629747088622</v>
      </c>
      <c r="BC631">
        <v>1086</v>
      </c>
      <c r="BD631">
        <v>1998</v>
      </c>
      <c r="BE631">
        <f t="shared" si="580"/>
        <v>1.5435435435435436</v>
      </c>
      <c r="BF631">
        <f t="shared" si="581"/>
        <v>2.3825266708149595</v>
      </c>
      <c r="BG631">
        <f t="shared" si="582"/>
        <v>0.64785992217898825</v>
      </c>
      <c r="BH631">
        <f t="shared" si="583"/>
        <v>0.41972247876576474</v>
      </c>
      <c r="BI631">
        <f t="shared" si="584"/>
        <v>4.7670768982194955</v>
      </c>
      <c r="BJ631">
        <f t="shared" si="585"/>
        <v>2.1833636660482139</v>
      </c>
      <c r="BK631">
        <f t="shared" si="586"/>
        <v>0.83908877623665101</v>
      </c>
      <c r="BL631">
        <f t="shared" si="587"/>
        <v>0.91601789078415441</v>
      </c>
      <c r="BM631">
        <v>1998</v>
      </c>
      <c r="BN631">
        <v>3675</v>
      </c>
      <c r="BO631">
        <f t="shared" si="588"/>
        <v>1.5436734693877552</v>
      </c>
      <c r="BP631">
        <f t="shared" si="589"/>
        <v>2.3829277800916286</v>
      </c>
      <c r="BQ631">
        <f t="shared" si="590"/>
        <v>0.64780539397144365</v>
      </c>
      <c r="BR631">
        <f t="shared" si="591"/>
        <v>0.41965182845849736</v>
      </c>
      <c r="BS631">
        <v>3675</v>
      </c>
      <c r="BT631">
        <v>6759</v>
      </c>
      <c r="BU631">
        <f t="shared" si="592"/>
        <v>1.5437194851309366</v>
      </c>
      <c r="BV631">
        <f t="shared" si="593"/>
        <v>2.3830698487729238</v>
      </c>
      <c r="BW631">
        <f t="shared" si="594"/>
        <v>0.64778608395629667</v>
      </c>
      <c r="BX631">
        <f t="shared" si="595"/>
        <v>0.41962681056743428</v>
      </c>
      <c r="BY631">
        <f t="shared" si="596"/>
        <v>4.765997628864552</v>
      </c>
      <c r="BZ631">
        <f t="shared" si="597"/>
        <v>2.1831164945702168</v>
      </c>
      <c r="CA631">
        <f t="shared" si="598"/>
        <v>0.83927863902593169</v>
      </c>
      <c r="CB631">
        <f t="shared" si="599"/>
        <v>0.91612151979196066</v>
      </c>
    </row>
    <row r="632" spans="1:80" x14ac:dyDescent="0.25">
      <c r="A632">
        <v>10</v>
      </c>
      <c r="B632">
        <v>20</v>
      </c>
      <c r="C632">
        <f t="shared" si="540"/>
        <v>1.5</v>
      </c>
      <c r="D632">
        <f t="shared" si="541"/>
        <v>2.25</v>
      </c>
      <c r="E632">
        <f t="shared" si="542"/>
        <v>0.66666666666666663</v>
      </c>
      <c r="F632">
        <f t="shared" si="543"/>
        <v>0.44444444444444442</v>
      </c>
      <c r="G632">
        <v>20</v>
      </c>
      <c r="H632">
        <v>36</v>
      </c>
      <c r="I632">
        <f t="shared" si="544"/>
        <v>1.5555555555555556</v>
      </c>
      <c r="J632">
        <f t="shared" si="545"/>
        <v>2.4197530864197532</v>
      </c>
      <c r="K632">
        <f t="shared" si="546"/>
        <v>0.64285714285714279</v>
      </c>
      <c r="L632">
        <f t="shared" si="547"/>
        <v>0.41326530612244894</v>
      </c>
      <c r="M632">
        <f t="shared" si="548"/>
        <v>4.6697530864197532</v>
      </c>
      <c r="N632">
        <f t="shared" si="549"/>
        <v>2.1609611487529694</v>
      </c>
      <c r="O632">
        <f t="shared" si="550"/>
        <v>0.85770975056689336</v>
      </c>
      <c r="P632">
        <f t="shared" si="551"/>
        <v>0.92612620660841538</v>
      </c>
      <c r="Q632">
        <v>36</v>
      </c>
      <c r="R632">
        <v>66</v>
      </c>
      <c r="S632">
        <f t="shared" si="552"/>
        <v>1.5454545454545454</v>
      </c>
      <c r="T632">
        <f t="shared" si="553"/>
        <v>2.3884297520661155</v>
      </c>
      <c r="U632">
        <f t="shared" si="554"/>
        <v>0.6470588235294118</v>
      </c>
      <c r="V632">
        <f t="shared" si="555"/>
        <v>0.41868512110726647</v>
      </c>
      <c r="W632">
        <v>66</v>
      </c>
      <c r="X632">
        <v>122</v>
      </c>
      <c r="Y632">
        <f t="shared" si="556"/>
        <v>1.540983606557377</v>
      </c>
      <c r="Z632">
        <f t="shared" si="557"/>
        <v>2.3746304756785808</v>
      </c>
      <c r="AA632">
        <f t="shared" si="558"/>
        <v>0.64893617021276595</v>
      </c>
      <c r="AB632">
        <f t="shared" si="559"/>
        <v>0.421118153010412</v>
      </c>
      <c r="AC632">
        <f t="shared" si="560"/>
        <v>4.7630602277446963</v>
      </c>
      <c r="AD632">
        <f t="shared" si="561"/>
        <v>2.1824436367853113</v>
      </c>
      <c r="AE632">
        <f t="shared" si="562"/>
        <v>0.83980327411767841</v>
      </c>
      <c r="AF632">
        <f t="shared" si="563"/>
        <v>0.91640780993926407</v>
      </c>
      <c r="AG632">
        <v>122</v>
      </c>
      <c r="AH632">
        <v>224</v>
      </c>
      <c r="AI632">
        <f t="shared" si="564"/>
        <v>1.5446428571428572</v>
      </c>
      <c r="AJ632">
        <f t="shared" si="565"/>
        <v>2.3859215561224492</v>
      </c>
      <c r="AK632">
        <f t="shared" si="566"/>
        <v>0.64739884393063585</v>
      </c>
      <c r="AL632">
        <f t="shared" si="567"/>
        <v>0.41912526312272375</v>
      </c>
      <c r="AM632">
        <v>224</v>
      </c>
      <c r="AN632">
        <v>412</v>
      </c>
      <c r="AO632">
        <f t="shared" si="568"/>
        <v>1.5436893203883495</v>
      </c>
      <c r="AP632">
        <f t="shared" si="569"/>
        <v>2.3829767178810441</v>
      </c>
      <c r="AQ632">
        <f t="shared" si="570"/>
        <v>0.64779874213836475</v>
      </c>
      <c r="AR632">
        <f t="shared" si="571"/>
        <v>0.41964321031604768</v>
      </c>
      <c r="AS632">
        <f t="shared" si="572"/>
        <v>4.7688982740034938</v>
      </c>
      <c r="AT632">
        <f t="shared" si="573"/>
        <v>2.1837807293781797</v>
      </c>
      <c r="AU632">
        <f t="shared" si="574"/>
        <v>0.83876847343877148</v>
      </c>
      <c r="AV632">
        <f t="shared" si="575"/>
        <v>0.91584303973921832</v>
      </c>
      <c r="AW632">
        <v>412</v>
      </c>
      <c r="AX632">
        <v>758</v>
      </c>
      <c r="AY632">
        <f t="shared" si="576"/>
        <v>1.5435356200527703</v>
      </c>
      <c r="AZ632">
        <f t="shared" si="577"/>
        <v>2.3825022103716904</v>
      </c>
      <c r="BA632">
        <f t="shared" si="578"/>
        <v>0.64786324786324789</v>
      </c>
      <c r="BB632">
        <f t="shared" si="579"/>
        <v>0.41972678793191615</v>
      </c>
      <c r="BC632">
        <v>758</v>
      </c>
      <c r="BD632">
        <v>1394</v>
      </c>
      <c r="BE632">
        <f t="shared" si="580"/>
        <v>1.5437589670014347</v>
      </c>
      <c r="BF632">
        <f t="shared" si="581"/>
        <v>2.3831917481973366</v>
      </c>
      <c r="BG632">
        <f t="shared" si="582"/>
        <v>0.64776951672862459</v>
      </c>
      <c r="BH632">
        <f t="shared" si="583"/>
        <v>0.41960534680283584</v>
      </c>
      <c r="BI632">
        <f t="shared" si="584"/>
        <v>4.7656939585690274</v>
      </c>
      <c r="BJ632">
        <f t="shared" si="585"/>
        <v>2.1830469437391922</v>
      </c>
      <c r="BK632">
        <f t="shared" si="586"/>
        <v>0.83933213473475199</v>
      </c>
      <c r="BL632">
        <f t="shared" si="587"/>
        <v>0.91615071616778865</v>
      </c>
      <c r="BM632">
        <v>1394</v>
      </c>
      <c r="BN632">
        <v>2564</v>
      </c>
      <c r="BO632">
        <f t="shared" si="588"/>
        <v>1.5436817472698907</v>
      </c>
      <c r="BP632">
        <f t="shared" si="589"/>
        <v>2.3829533368542228</v>
      </c>
      <c r="BQ632">
        <f t="shared" si="590"/>
        <v>0.64780192016169791</v>
      </c>
      <c r="BR632">
        <f t="shared" si="591"/>
        <v>0.41964732776518276</v>
      </c>
      <c r="BS632">
        <v>2564</v>
      </c>
      <c r="BT632">
        <v>4716</v>
      </c>
      <c r="BU632">
        <f t="shared" si="592"/>
        <v>1.5436810856658185</v>
      </c>
      <c r="BV632">
        <f t="shared" si="593"/>
        <v>2.3829512942424</v>
      </c>
      <c r="BW632">
        <f t="shared" si="594"/>
        <v>0.64780219780219783</v>
      </c>
      <c r="BX632">
        <f t="shared" si="595"/>
        <v>0.41964768747735781</v>
      </c>
      <c r="BY632">
        <f t="shared" si="596"/>
        <v>4.7659046310966229</v>
      </c>
      <c r="BZ632">
        <f t="shared" si="597"/>
        <v>2.1830951951522</v>
      </c>
      <c r="CA632">
        <f t="shared" si="598"/>
        <v>0.83929501524254058</v>
      </c>
      <c r="CB632">
        <f t="shared" si="599"/>
        <v>0.91613045754550726</v>
      </c>
    </row>
    <row r="633" spans="1:80" x14ac:dyDescent="0.25">
      <c r="A633">
        <v>11</v>
      </c>
      <c r="B633">
        <v>21</v>
      </c>
      <c r="C633">
        <f t="shared" si="540"/>
        <v>1.5238095238095237</v>
      </c>
      <c r="D633">
        <f t="shared" si="541"/>
        <v>2.3219954648526073</v>
      </c>
      <c r="E633">
        <f t="shared" si="542"/>
        <v>0.65625</v>
      </c>
      <c r="F633">
        <f t="shared" si="543"/>
        <v>0.43066406250000006</v>
      </c>
      <c r="G633">
        <v>21</v>
      </c>
      <c r="H633">
        <v>38</v>
      </c>
      <c r="I633">
        <f t="shared" si="544"/>
        <v>1.5526315789473684</v>
      </c>
      <c r="J633">
        <f t="shared" si="545"/>
        <v>2.4106648199445981</v>
      </c>
      <c r="K633">
        <f t="shared" si="546"/>
        <v>0.64406779661016955</v>
      </c>
      <c r="L633">
        <f t="shared" si="547"/>
        <v>0.41482332663027871</v>
      </c>
      <c r="M633">
        <f t="shared" si="548"/>
        <v>4.7326602847972055</v>
      </c>
      <c r="N633">
        <f t="shared" si="549"/>
        <v>2.1754678312485352</v>
      </c>
      <c r="O633">
        <f t="shared" si="550"/>
        <v>0.84548738913027877</v>
      </c>
      <c r="P633">
        <f t="shared" si="551"/>
        <v>0.91950388206373479</v>
      </c>
      <c r="Q633">
        <v>38</v>
      </c>
      <c r="R633">
        <v>70</v>
      </c>
      <c r="S633">
        <f t="shared" si="552"/>
        <v>1.5428571428571429</v>
      </c>
      <c r="T633">
        <f t="shared" si="553"/>
        <v>2.3804081632653062</v>
      </c>
      <c r="U633">
        <f t="shared" si="554"/>
        <v>0.64814814814814814</v>
      </c>
      <c r="V633">
        <f t="shared" si="555"/>
        <v>0.42009602194787377</v>
      </c>
      <c r="W633">
        <v>70</v>
      </c>
      <c r="X633">
        <v>129</v>
      </c>
      <c r="Y633">
        <f t="shared" si="556"/>
        <v>1.5426356589147288</v>
      </c>
      <c r="Z633">
        <f t="shared" si="557"/>
        <v>2.3797247761552796</v>
      </c>
      <c r="AA633">
        <f t="shared" si="558"/>
        <v>0.64824120603015067</v>
      </c>
      <c r="AB633">
        <f t="shared" si="559"/>
        <v>0.42021666119542428</v>
      </c>
      <c r="AC633">
        <f t="shared" si="560"/>
        <v>4.7601329394205862</v>
      </c>
      <c r="AD633">
        <f t="shared" si="561"/>
        <v>2.1817728890561883</v>
      </c>
      <c r="AE633">
        <f t="shared" si="562"/>
        <v>0.8403126831432981</v>
      </c>
      <c r="AF633">
        <f t="shared" si="563"/>
        <v>0.91668570575923025</v>
      </c>
      <c r="AG633">
        <v>129</v>
      </c>
      <c r="AH633">
        <v>237</v>
      </c>
      <c r="AI633">
        <f t="shared" si="564"/>
        <v>1.5443037974683544</v>
      </c>
      <c r="AJ633">
        <f t="shared" si="565"/>
        <v>2.3848742188751801</v>
      </c>
      <c r="AK633">
        <f t="shared" si="566"/>
        <v>0.64754098360655732</v>
      </c>
      <c r="AL633">
        <f t="shared" si="567"/>
        <v>0.41930932545014782</v>
      </c>
      <c r="AM633">
        <v>237</v>
      </c>
      <c r="AN633">
        <v>436</v>
      </c>
      <c r="AO633">
        <f t="shared" si="568"/>
        <v>1.5435779816513762</v>
      </c>
      <c r="AP633">
        <f t="shared" si="569"/>
        <v>2.3826329854389363</v>
      </c>
      <c r="AQ633">
        <f t="shared" si="570"/>
        <v>0.64784546805349186</v>
      </c>
      <c r="AR633">
        <f t="shared" si="571"/>
        <v>0.41970375047744785</v>
      </c>
      <c r="AS633">
        <f t="shared" si="572"/>
        <v>4.767507204314116</v>
      </c>
      <c r="AT633">
        <f t="shared" si="573"/>
        <v>2.1834622058359785</v>
      </c>
      <c r="AU633">
        <f t="shared" si="574"/>
        <v>0.83901307592759566</v>
      </c>
      <c r="AV633">
        <f t="shared" si="575"/>
        <v>0.91597656952980822</v>
      </c>
      <c r="AW633">
        <v>436</v>
      </c>
      <c r="AX633">
        <v>802</v>
      </c>
      <c r="AY633">
        <f t="shared" si="576"/>
        <v>1.5436408977556109</v>
      </c>
      <c r="AZ633">
        <f t="shared" si="577"/>
        <v>2.3828272212237485</v>
      </c>
      <c r="BA633">
        <f t="shared" si="578"/>
        <v>0.6478190630048466</v>
      </c>
      <c r="BB633">
        <f t="shared" si="579"/>
        <v>0.41966953839247734</v>
      </c>
      <c r="BC633">
        <v>802</v>
      </c>
      <c r="BD633">
        <v>1475</v>
      </c>
      <c r="BE633">
        <f t="shared" si="580"/>
        <v>1.5437288135593221</v>
      </c>
      <c r="BF633">
        <f t="shared" si="581"/>
        <v>2.3830986498132725</v>
      </c>
      <c r="BG633">
        <f t="shared" si="582"/>
        <v>0.64778216952129997</v>
      </c>
      <c r="BH633">
        <f t="shared" si="583"/>
        <v>0.41962173914972212</v>
      </c>
      <c r="BI633">
        <f t="shared" si="584"/>
        <v>4.7659258710370214</v>
      </c>
      <c r="BJ633">
        <f t="shared" si="585"/>
        <v>2.183100059785859</v>
      </c>
      <c r="BK633">
        <f t="shared" si="586"/>
        <v>0.83929127754219945</v>
      </c>
      <c r="BL633">
        <f t="shared" si="587"/>
        <v>0.91612841760432229</v>
      </c>
      <c r="BM633">
        <v>1475</v>
      </c>
      <c r="BN633">
        <v>2713</v>
      </c>
      <c r="BO633">
        <f t="shared" si="588"/>
        <v>1.5436785845927019</v>
      </c>
      <c r="BP633">
        <f t="shared" si="589"/>
        <v>2.3829435725301273</v>
      </c>
      <c r="BQ633">
        <f t="shared" si="590"/>
        <v>0.64780324737344785</v>
      </c>
      <c r="BR633">
        <f t="shared" si="591"/>
        <v>0.41964904730758457</v>
      </c>
      <c r="BS633">
        <v>2713</v>
      </c>
      <c r="BT633">
        <v>4990</v>
      </c>
      <c r="BU633">
        <f t="shared" si="592"/>
        <v>1.543687374749499</v>
      </c>
      <c r="BV633">
        <f t="shared" si="593"/>
        <v>2.3829707109610001</v>
      </c>
      <c r="BW633">
        <f t="shared" si="594"/>
        <v>0.64779955861352723</v>
      </c>
      <c r="BX633">
        <f t="shared" si="595"/>
        <v>0.41964426813988065</v>
      </c>
      <c r="BY633">
        <f t="shared" si="596"/>
        <v>4.7659142834911279</v>
      </c>
      <c r="BZ633">
        <f t="shared" si="597"/>
        <v>2.1830974058642294</v>
      </c>
      <c r="CA633">
        <f t="shared" si="598"/>
        <v>0.83929331544746522</v>
      </c>
      <c r="CB633">
        <f t="shared" si="599"/>
        <v>0.91612952984142215</v>
      </c>
    </row>
    <row r="634" spans="1:80" x14ac:dyDescent="0.25">
      <c r="A634">
        <v>12</v>
      </c>
      <c r="B634">
        <v>22</v>
      </c>
      <c r="C634">
        <f t="shared" si="540"/>
        <v>1.5454545454545454</v>
      </c>
      <c r="D634">
        <f t="shared" si="541"/>
        <v>2.3884297520661155</v>
      </c>
      <c r="E634">
        <f t="shared" si="542"/>
        <v>0.6470588235294118</v>
      </c>
      <c r="F634">
        <f t="shared" si="543"/>
        <v>0.41868512110726647</v>
      </c>
      <c r="G634">
        <v>22</v>
      </c>
      <c r="H634">
        <v>40</v>
      </c>
      <c r="I634">
        <f t="shared" si="544"/>
        <v>1.55</v>
      </c>
      <c r="J634">
        <f t="shared" si="545"/>
        <v>2.4025000000000003</v>
      </c>
      <c r="K634">
        <f t="shared" si="546"/>
        <v>0.64516129032258063</v>
      </c>
      <c r="L634">
        <f t="shared" si="547"/>
        <v>0.41623309053069713</v>
      </c>
      <c r="M634">
        <f t="shared" si="548"/>
        <v>4.7909297520661163</v>
      </c>
      <c r="N634">
        <f t="shared" si="549"/>
        <v>2.1888192597987883</v>
      </c>
      <c r="O634">
        <f t="shared" si="550"/>
        <v>0.83491821163796365</v>
      </c>
      <c r="P634">
        <f t="shared" si="551"/>
        <v>0.91373859042833672</v>
      </c>
      <c r="Q634">
        <v>40</v>
      </c>
      <c r="R634">
        <v>74</v>
      </c>
      <c r="S634">
        <f t="shared" si="552"/>
        <v>1.5405405405405406</v>
      </c>
      <c r="T634">
        <f t="shared" si="553"/>
        <v>2.3732651570489409</v>
      </c>
      <c r="U634">
        <f t="shared" si="554"/>
        <v>0.64912280701754388</v>
      </c>
      <c r="V634">
        <f t="shared" si="555"/>
        <v>0.42136041859033546</v>
      </c>
      <c r="W634">
        <v>74</v>
      </c>
      <c r="X634">
        <v>136</v>
      </c>
      <c r="Y634">
        <f t="shared" si="556"/>
        <v>1.5441176470588236</v>
      </c>
      <c r="Z634">
        <f t="shared" si="557"/>
        <v>2.3842993079584778</v>
      </c>
      <c r="AA634">
        <f t="shared" si="558"/>
        <v>0.64761904761904754</v>
      </c>
      <c r="AB634">
        <f t="shared" si="559"/>
        <v>0.4194104308390022</v>
      </c>
      <c r="AC634">
        <f t="shared" si="560"/>
        <v>4.7575644650074187</v>
      </c>
      <c r="AD634">
        <f t="shared" si="561"/>
        <v>2.1811841886937056</v>
      </c>
      <c r="AE634">
        <f t="shared" si="562"/>
        <v>0.84077084942933766</v>
      </c>
      <c r="AF634">
        <f t="shared" si="563"/>
        <v>0.91693557539738724</v>
      </c>
      <c r="AG634">
        <v>136</v>
      </c>
      <c r="AH634">
        <v>250</v>
      </c>
      <c r="AI634">
        <f t="shared" si="564"/>
        <v>1.544</v>
      </c>
      <c r="AJ634">
        <f t="shared" si="565"/>
        <v>2.3839360000000003</v>
      </c>
      <c r="AK634">
        <f t="shared" si="566"/>
        <v>0.64766839378238339</v>
      </c>
      <c r="AL634">
        <f t="shared" si="567"/>
        <v>0.41947434830465241</v>
      </c>
      <c r="AM634">
        <v>250</v>
      </c>
      <c r="AN634">
        <v>460</v>
      </c>
      <c r="AO634">
        <f t="shared" si="568"/>
        <v>1.5434782608695652</v>
      </c>
      <c r="AP634">
        <f t="shared" si="569"/>
        <v>2.3823251417769375</v>
      </c>
      <c r="AQ634">
        <f t="shared" si="570"/>
        <v>0.647887323943662</v>
      </c>
      <c r="AR634">
        <f t="shared" si="571"/>
        <v>0.41975798452687962</v>
      </c>
      <c r="AS634">
        <f t="shared" si="572"/>
        <v>4.7662611417769378</v>
      </c>
      <c r="AT634">
        <f t="shared" si="573"/>
        <v>2.1831768461984336</v>
      </c>
      <c r="AU634">
        <f t="shared" si="574"/>
        <v>0.83923233283153209</v>
      </c>
      <c r="AV634">
        <f t="shared" si="575"/>
        <v>0.91609624648916232</v>
      </c>
      <c r="AW634">
        <v>460</v>
      </c>
      <c r="AX634">
        <v>846</v>
      </c>
      <c r="AY634">
        <f t="shared" si="576"/>
        <v>1.5437352245862883</v>
      </c>
      <c r="AZ634">
        <f t="shared" si="577"/>
        <v>2.383118443628478</v>
      </c>
      <c r="BA634">
        <f t="shared" si="578"/>
        <v>0.64777947932618685</v>
      </c>
      <c r="BB634">
        <f t="shared" si="579"/>
        <v>0.41961825383610579</v>
      </c>
      <c r="BC634">
        <v>846</v>
      </c>
      <c r="BD634">
        <v>1556</v>
      </c>
      <c r="BE634">
        <f t="shared" si="580"/>
        <v>1.5437017994858613</v>
      </c>
      <c r="BF634">
        <f t="shared" si="581"/>
        <v>2.3830152457358862</v>
      </c>
      <c r="BG634">
        <f t="shared" si="582"/>
        <v>0.64779350541215652</v>
      </c>
      <c r="BH634">
        <f t="shared" si="583"/>
        <v>0.41963642565416964</v>
      </c>
      <c r="BI634">
        <f t="shared" si="584"/>
        <v>4.7661336893643647</v>
      </c>
      <c r="BJ634">
        <f t="shared" si="585"/>
        <v>2.1831476563357697</v>
      </c>
      <c r="BK634">
        <f t="shared" si="586"/>
        <v>0.83925467949027543</v>
      </c>
      <c r="BL634">
        <f t="shared" si="587"/>
        <v>0.91610844308426465</v>
      </c>
      <c r="BM634">
        <v>1556</v>
      </c>
      <c r="BN634">
        <v>2862</v>
      </c>
      <c r="BO634">
        <f t="shared" si="588"/>
        <v>1.5436757512229211</v>
      </c>
      <c r="BP634">
        <f t="shared" si="589"/>
        <v>2.3829348249136499</v>
      </c>
      <c r="BQ634">
        <f t="shared" si="590"/>
        <v>0.64780443639655949</v>
      </c>
      <c r="BR634">
        <f t="shared" si="591"/>
        <v>0.41965058781506409</v>
      </c>
      <c r="BS634">
        <v>2862</v>
      </c>
      <c r="BT634">
        <v>5264</v>
      </c>
      <c r="BU634">
        <f t="shared" si="592"/>
        <v>1.543693009118541</v>
      </c>
      <c r="BV634">
        <f t="shared" si="593"/>
        <v>2.3829881064014558</v>
      </c>
      <c r="BW634">
        <f t="shared" si="594"/>
        <v>0.64779719419148418</v>
      </c>
      <c r="BX634">
        <f t="shared" si="595"/>
        <v>0.41964120480235945</v>
      </c>
      <c r="BY634">
        <f t="shared" si="596"/>
        <v>4.7659229313151057</v>
      </c>
      <c r="BZ634">
        <f t="shared" si="597"/>
        <v>2.1830993864950594</v>
      </c>
      <c r="CA634">
        <f t="shared" si="598"/>
        <v>0.83929179261742348</v>
      </c>
      <c r="CB634">
        <f t="shared" si="599"/>
        <v>0.91612869871946678</v>
      </c>
    </row>
    <row r="635" spans="1:80" x14ac:dyDescent="0.25">
      <c r="A635">
        <v>13</v>
      </c>
      <c r="B635">
        <v>23</v>
      </c>
      <c r="C635">
        <f t="shared" si="540"/>
        <v>1.5652173913043479</v>
      </c>
      <c r="D635">
        <f t="shared" si="541"/>
        <v>2.4499054820415882</v>
      </c>
      <c r="E635">
        <f t="shared" si="542"/>
        <v>0.63888888888888884</v>
      </c>
      <c r="F635">
        <f t="shared" si="543"/>
        <v>0.40817901234567894</v>
      </c>
      <c r="G635">
        <v>23</v>
      </c>
      <c r="H635">
        <v>42</v>
      </c>
      <c r="I635">
        <f t="shared" si="544"/>
        <v>1.5476190476190477</v>
      </c>
      <c r="J635">
        <f t="shared" si="545"/>
        <v>2.3951247165532883</v>
      </c>
      <c r="K635">
        <f t="shared" si="546"/>
        <v>0.64615384615384608</v>
      </c>
      <c r="L635">
        <f t="shared" si="547"/>
        <v>0.41751479289940824</v>
      </c>
      <c r="M635">
        <f t="shared" si="548"/>
        <v>4.8450301985948769</v>
      </c>
      <c r="N635">
        <f t="shared" si="549"/>
        <v>2.2011429300694849</v>
      </c>
      <c r="O635">
        <f t="shared" si="550"/>
        <v>0.82569380524508718</v>
      </c>
      <c r="P635">
        <f t="shared" si="551"/>
        <v>0.90867695318253072</v>
      </c>
      <c r="Q635">
        <v>42</v>
      </c>
      <c r="R635">
        <v>78</v>
      </c>
      <c r="S635">
        <f t="shared" si="552"/>
        <v>1.5384615384615385</v>
      </c>
      <c r="T635">
        <f t="shared" si="553"/>
        <v>2.3668639053254439</v>
      </c>
      <c r="U635">
        <f t="shared" si="554"/>
        <v>0.64999999999999991</v>
      </c>
      <c r="V635">
        <f t="shared" si="555"/>
        <v>0.42249999999999999</v>
      </c>
      <c r="W635">
        <v>78</v>
      </c>
      <c r="X635">
        <v>143</v>
      </c>
      <c r="Y635">
        <f t="shared" si="556"/>
        <v>1.5454545454545454</v>
      </c>
      <c r="Z635">
        <f t="shared" si="557"/>
        <v>2.3884297520661155</v>
      </c>
      <c r="AA635">
        <f t="shared" si="558"/>
        <v>0.6470588235294118</v>
      </c>
      <c r="AB635">
        <f t="shared" si="559"/>
        <v>0.41868512110726647</v>
      </c>
      <c r="AC635">
        <f t="shared" si="560"/>
        <v>4.7552936573915598</v>
      </c>
      <c r="AD635">
        <f t="shared" si="561"/>
        <v>2.1806635818923468</v>
      </c>
      <c r="AE635">
        <f t="shared" si="562"/>
        <v>0.84118512110726651</v>
      </c>
      <c r="AF635">
        <f t="shared" si="563"/>
        <v>0.9171614476782517</v>
      </c>
      <c r="AG635">
        <v>143</v>
      </c>
      <c r="AH635">
        <v>263</v>
      </c>
      <c r="AI635">
        <f t="shared" si="564"/>
        <v>1.543726235741445</v>
      </c>
      <c r="AJ635">
        <f t="shared" si="565"/>
        <v>2.3830906909164513</v>
      </c>
      <c r="AK635">
        <f t="shared" si="566"/>
        <v>0.64778325123152702</v>
      </c>
      <c r="AL635">
        <f t="shared" si="567"/>
        <v>0.41962314057608768</v>
      </c>
      <c r="AM635">
        <v>263</v>
      </c>
      <c r="AN635">
        <v>484</v>
      </c>
      <c r="AO635">
        <f t="shared" si="568"/>
        <v>1.5433884297520661</v>
      </c>
      <c r="AP635">
        <f t="shared" si="569"/>
        <v>2.3820478450925484</v>
      </c>
      <c r="AQ635">
        <f t="shared" si="570"/>
        <v>0.64792503346720209</v>
      </c>
      <c r="AR635">
        <f t="shared" si="571"/>
        <v>0.41980684899347498</v>
      </c>
      <c r="AS635">
        <f t="shared" si="572"/>
        <v>4.7651385360089993</v>
      </c>
      <c r="AT635">
        <f t="shared" si="573"/>
        <v>2.1829197273397387</v>
      </c>
      <c r="AU635">
        <f t="shared" si="574"/>
        <v>0.83942998956956272</v>
      </c>
      <c r="AV635">
        <f t="shared" si="575"/>
        <v>0.91620412003524776</v>
      </c>
      <c r="AW635">
        <v>484</v>
      </c>
      <c r="AX635">
        <v>890</v>
      </c>
      <c r="AY635">
        <f t="shared" si="576"/>
        <v>1.5438202247191011</v>
      </c>
      <c r="AZ635">
        <f t="shared" si="577"/>
        <v>2.3833808862517358</v>
      </c>
      <c r="BA635">
        <f t="shared" si="578"/>
        <v>0.6477438136826783</v>
      </c>
      <c r="BB635">
        <f t="shared" si="579"/>
        <v>0.41957204816418031</v>
      </c>
      <c r="BC635">
        <v>890</v>
      </c>
      <c r="BD635">
        <v>1637</v>
      </c>
      <c r="BE635">
        <f t="shared" si="580"/>
        <v>1.5436774587660353</v>
      </c>
      <c r="BF635">
        <f t="shared" si="581"/>
        <v>2.3829400967023648</v>
      </c>
      <c r="BG635">
        <f t="shared" si="582"/>
        <v>0.64780371982588048</v>
      </c>
      <c r="BH635">
        <f t="shared" si="583"/>
        <v>0.4196496594202479</v>
      </c>
      <c r="BI635">
        <f t="shared" si="584"/>
        <v>4.7663209829541007</v>
      </c>
      <c r="BJ635">
        <f t="shared" si="585"/>
        <v>2.1831905512240795</v>
      </c>
      <c r="BK635">
        <f t="shared" si="586"/>
        <v>0.83922170758442816</v>
      </c>
      <c r="BL635">
        <f t="shared" si="587"/>
        <v>0.91609044727277233</v>
      </c>
      <c r="BM635">
        <v>1637</v>
      </c>
      <c r="BN635">
        <v>3011</v>
      </c>
      <c r="BO635">
        <f t="shared" si="588"/>
        <v>1.543673198272999</v>
      </c>
      <c r="BP635">
        <f t="shared" si="589"/>
        <v>2.3829269430663897</v>
      </c>
      <c r="BQ635">
        <f t="shared" si="590"/>
        <v>0.6478055077452668</v>
      </c>
      <c r="BR635">
        <f t="shared" si="591"/>
        <v>0.41965197586510289</v>
      </c>
      <c r="BS635">
        <v>3011</v>
      </c>
      <c r="BT635">
        <v>5538</v>
      </c>
      <c r="BU635">
        <f t="shared" si="592"/>
        <v>1.5436980859516072</v>
      </c>
      <c r="BV635">
        <f t="shared" si="593"/>
        <v>2.3830037805706556</v>
      </c>
      <c r="BW635">
        <f t="shared" si="594"/>
        <v>0.64779506375014617</v>
      </c>
      <c r="BX635">
        <f t="shared" si="595"/>
        <v>0.41963844461905592</v>
      </c>
      <c r="BY635">
        <f t="shared" si="596"/>
        <v>4.7659307236370454</v>
      </c>
      <c r="BZ635">
        <f t="shared" si="597"/>
        <v>2.1831011711867698</v>
      </c>
      <c r="CA635">
        <f t="shared" si="598"/>
        <v>0.83929042048415881</v>
      </c>
      <c r="CB635">
        <f t="shared" si="599"/>
        <v>0.91612794984333867</v>
      </c>
    </row>
    <row r="636" spans="1:80" x14ac:dyDescent="0.25">
      <c r="A636">
        <v>14</v>
      </c>
      <c r="B636">
        <v>24</v>
      </c>
      <c r="C636">
        <f t="shared" si="540"/>
        <v>1.5833333333333333</v>
      </c>
      <c r="D636">
        <f t="shared" si="541"/>
        <v>2.5069444444444442</v>
      </c>
      <c r="E636">
        <f t="shared" si="542"/>
        <v>0.63157894736842113</v>
      </c>
      <c r="F636">
        <f t="shared" si="543"/>
        <v>0.39889196675900279</v>
      </c>
      <c r="G636">
        <v>24</v>
      </c>
      <c r="H636">
        <v>44</v>
      </c>
      <c r="I636">
        <f t="shared" si="544"/>
        <v>1.5454545454545454</v>
      </c>
      <c r="J636">
        <f t="shared" si="545"/>
        <v>2.3884297520661155</v>
      </c>
      <c r="K636">
        <f t="shared" si="546"/>
        <v>0.6470588235294118</v>
      </c>
      <c r="L636">
        <f t="shared" si="547"/>
        <v>0.41868512110726647</v>
      </c>
      <c r="M636">
        <f t="shared" si="548"/>
        <v>4.8953741965105593</v>
      </c>
      <c r="N636">
        <f t="shared" si="549"/>
        <v>2.2125492529004998</v>
      </c>
      <c r="O636">
        <f t="shared" si="550"/>
        <v>0.81757708786626926</v>
      </c>
      <c r="P636">
        <f t="shared" si="551"/>
        <v>0.90419969468379569</v>
      </c>
      <c r="Q636">
        <v>44</v>
      </c>
      <c r="R636">
        <v>82</v>
      </c>
      <c r="S636">
        <f t="shared" si="552"/>
        <v>1.5365853658536586</v>
      </c>
      <c r="T636">
        <f t="shared" si="553"/>
        <v>2.3610945865556219</v>
      </c>
      <c r="U636">
        <f t="shared" si="554"/>
        <v>0.65079365079365081</v>
      </c>
      <c r="V636">
        <f t="shared" si="555"/>
        <v>0.42353237591332826</v>
      </c>
      <c r="W636">
        <v>82</v>
      </c>
      <c r="X636">
        <v>150</v>
      </c>
      <c r="Y636">
        <f t="shared" si="556"/>
        <v>1.5466666666666666</v>
      </c>
      <c r="Z636">
        <f t="shared" si="557"/>
        <v>2.3921777777777775</v>
      </c>
      <c r="AA636">
        <f t="shared" si="558"/>
        <v>0.64655172413793105</v>
      </c>
      <c r="AB636">
        <f t="shared" si="559"/>
        <v>0.41802913198573133</v>
      </c>
      <c r="AC636">
        <f t="shared" si="560"/>
        <v>4.7532723643333998</v>
      </c>
      <c r="AD636">
        <f t="shared" si="561"/>
        <v>2.180200074381569</v>
      </c>
      <c r="AE636">
        <f t="shared" si="562"/>
        <v>0.84156150789905959</v>
      </c>
      <c r="AF636">
        <f t="shared" si="563"/>
        <v>0.91736661586252399</v>
      </c>
      <c r="AG636">
        <v>150</v>
      </c>
      <c r="AH636">
        <v>276</v>
      </c>
      <c r="AI636">
        <f t="shared" si="564"/>
        <v>1.5434782608695652</v>
      </c>
      <c r="AJ636">
        <f t="shared" si="565"/>
        <v>2.3823251417769375</v>
      </c>
      <c r="AK636">
        <f t="shared" si="566"/>
        <v>0.647887323943662</v>
      </c>
      <c r="AL636">
        <f t="shared" si="567"/>
        <v>0.41975798452687962</v>
      </c>
      <c r="AM636">
        <v>276</v>
      </c>
      <c r="AN636">
        <v>508</v>
      </c>
      <c r="AO636">
        <f t="shared" si="568"/>
        <v>1.5433070866141732</v>
      </c>
      <c r="AP636">
        <f t="shared" si="569"/>
        <v>2.3817967635935271</v>
      </c>
      <c r="AQ636">
        <f t="shared" si="570"/>
        <v>0.64795918367346939</v>
      </c>
      <c r="AR636">
        <f t="shared" si="571"/>
        <v>0.41985110370678885</v>
      </c>
      <c r="AS636">
        <f t="shared" si="572"/>
        <v>4.7641219053704642</v>
      </c>
      <c r="AT636">
        <f t="shared" si="573"/>
        <v>2.1826868546290519</v>
      </c>
      <c r="AU636">
        <f t="shared" si="574"/>
        <v>0.83960908823366842</v>
      </c>
      <c r="AV636">
        <f t="shared" si="575"/>
        <v>0.91630185432185418</v>
      </c>
      <c r="AW636">
        <v>508</v>
      </c>
      <c r="AX636">
        <v>934</v>
      </c>
      <c r="AY636">
        <f t="shared" si="576"/>
        <v>1.54389721627409</v>
      </c>
      <c r="AZ636">
        <f t="shared" si="577"/>
        <v>2.3836186144188845</v>
      </c>
      <c r="BA636">
        <f t="shared" si="578"/>
        <v>0.64771151178918163</v>
      </c>
      <c r="BB636">
        <f t="shared" si="579"/>
        <v>0.41953020250422718</v>
      </c>
      <c r="BC636">
        <v>934</v>
      </c>
      <c r="BD636">
        <v>1718</v>
      </c>
      <c r="BE636">
        <f t="shared" si="580"/>
        <v>1.5436554132712457</v>
      </c>
      <c r="BF636">
        <f t="shared" si="581"/>
        <v>2.3828720349216201</v>
      </c>
      <c r="BG636">
        <f t="shared" si="582"/>
        <v>0.64781297134238314</v>
      </c>
      <c r="BH636">
        <f t="shared" si="583"/>
        <v>0.41966164583944726</v>
      </c>
      <c r="BI636">
        <f t="shared" si="584"/>
        <v>4.7664906493405041</v>
      </c>
      <c r="BJ636">
        <f t="shared" si="585"/>
        <v>2.1832294083170702</v>
      </c>
      <c r="BK636">
        <f t="shared" si="586"/>
        <v>0.83919184834367444</v>
      </c>
      <c r="BL636">
        <f t="shared" si="587"/>
        <v>0.91607415002480796</v>
      </c>
      <c r="BM636">
        <v>1718</v>
      </c>
      <c r="BN636">
        <v>3160</v>
      </c>
      <c r="BO636">
        <f t="shared" si="588"/>
        <v>1.5436708860759494</v>
      </c>
      <c r="BP636">
        <f t="shared" si="589"/>
        <v>2.3829198045185067</v>
      </c>
      <c r="BQ636">
        <f t="shared" si="590"/>
        <v>0.64780647806478064</v>
      </c>
      <c r="BR636">
        <f t="shared" si="591"/>
        <v>0.41965323302269514</v>
      </c>
      <c r="BS636">
        <v>3160</v>
      </c>
      <c r="BT636">
        <v>5812</v>
      </c>
      <c r="BU636">
        <f t="shared" si="592"/>
        <v>1.5437026841018582</v>
      </c>
      <c r="BV636">
        <f t="shared" si="593"/>
        <v>2.3830179769032815</v>
      </c>
      <c r="BW636">
        <f t="shared" si="594"/>
        <v>0.64779313419527418</v>
      </c>
      <c r="BX636">
        <f t="shared" si="595"/>
        <v>0.4196359447105365</v>
      </c>
      <c r="BY636">
        <f t="shared" si="596"/>
        <v>4.7659377814217887</v>
      </c>
      <c r="BZ636">
        <f t="shared" si="597"/>
        <v>2.1831027876446378</v>
      </c>
      <c r="CA636">
        <f t="shared" si="598"/>
        <v>0.83928917773323164</v>
      </c>
      <c r="CB636">
        <f t="shared" si="599"/>
        <v>0.91612727158033647</v>
      </c>
    </row>
    <row r="637" spans="1:80" x14ac:dyDescent="0.25">
      <c r="A637">
        <v>15</v>
      </c>
      <c r="B637">
        <v>25</v>
      </c>
      <c r="C637">
        <f t="shared" si="540"/>
        <v>1.6</v>
      </c>
      <c r="D637">
        <f t="shared" si="541"/>
        <v>2.5600000000000005</v>
      </c>
      <c r="E637">
        <f t="shared" si="542"/>
        <v>0.625</v>
      </c>
      <c r="F637">
        <f t="shared" si="543"/>
        <v>0.39062499999999994</v>
      </c>
      <c r="G637">
        <v>25</v>
      </c>
      <c r="H637">
        <v>46</v>
      </c>
      <c r="I637">
        <f t="shared" si="544"/>
        <v>1.5434782608695652</v>
      </c>
      <c r="J637">
        <f t="shared" si="545"/>
        <v>2.3823251417769375</v>
      </c>
      <c r="K637">
        <f t="shared" si="546"/>
        <v>0.647887323943662</v>
      </c>
      <c r="L637">
        <f t="shared" si="547"/>
        <v>0.41975798452687962</v>
      </c>
      <c r="M637">
        <f t="shared" si="548"/>
        <v>4.942325141776938</v>
      </c>
      <c r="N637">
        <f t="shared" si="549"/>
        <v>2.2231340809265054</v>
      </c>
      <c r="O637">
        <f t="shared" si="550"/>
        <v>0.81038298452687951</v>
      </c>
      <c r="P637">
        <f t="shared" si="551"/>
        <v>0.90021274403714124</v>
      </c>
      <c r="Q637">
        <v>46</v>
      </c>
      <c r="R637">
        <v>86</v>
      </c>
      <c r="S637">
        <f t="shared" si="552"/>
        <v>1.5348837209302326</v>
      </c>
      <c r="T637">
        <f t="shared" si="553"/>
        <v>2.355868036776636</v>
      </c>
      <c r="U637">
        <f t="shared" si="554"/>
        <v>0.65151515151515149</v>
      </c>
      <c r="V637">
        <f t="shared" si="555"/>
        <v>0.42447199265381086</v>
      </c>
      <c r="W637">
        <v>86</v>
      </c>
      <c r="X637">
        <v>157</v>
      </c>
      <c r="Y637">
        <f t="shared" si="556"/>
        <v>1.5477707006369428</v>
      </c>
      <c r="Z637">
        <f t="shared" si="557"/>
        <v>2.3955941417501729</v>
      </c>
      <c r="AA637">
        <f t="shared" si="558"/>
        <v>0.64609053497942381</v>
      </c>
      <c r="AB637">
        <f t="shared" si="559"/>
        <v>0.41743297938999807</v>
      </c>
      <c r="AC637">
        <f t="shared" si="560"/>
        <v>4.7514621785268094</v>
      </c>
      <c r="AD637">
        <f t="shared" si="561"/>
        <v>2.1797848927191898</v>
      </c>
      <c r="AE637">
        <f t="shared" si="562"/>
        <v>0.84190497204380899</v>
      </c>
      <c r="AF637">
        <f t="shared" si="563"/>
        <v>0.91755379790168656</v>
      </c>
      <c r="AG637">
        <v>157</v>
      </c>
      <c r="AH637">
        <v>289</v>
      </c>
      <c r="AI637">
        <f t="shared" si="564"/>
        <v>1.5432525951557095</v>
      </c>
      <c r="AJ637">
        <f t="shared" si="565"/>
        <v>2.3816285724548321</v>
      </c>
      <c r="AK637">
        <f t="shared" si="566"/>
        <v>0.64798206278026904</v>
      </c>
      <c r="AL637">
        <f t="shared" si="567"/>
        <v>0.41988075368497252</v>
      </c>
      <c r="AM637">
        <v>289</v>
      </c>
      <c r="AN637">
        <v>532</v>
      </c>
      <c r="AO637">
        <f t="shared" si="568"/>
        <v>1.5432330827067668</v>
      </c>
      <c r="AP637">
        <f t="shared" si="569"/>
        <v>2.3815683475606306</v>
      </c>
      <c r="AQ637">
        <f t="shared" si="570"/>
        <v>0.6479902557856273</v>
      </c>
      <c r="AR637">
        <f t="shared" si="571"/>
        <v>0.41989137159312273</v>
      </c>
      <c r="AS637">
        <f t="shared" si="572"/>
        <v>4.7631969200154627</v>
      </c>
      <c r="AT637">
        <f t="shared" si="573"/>
        <v>2.1824749528953276</v>
      </c>
      <c r="AU637">
        <f t="shared" si="574"/>
        <v>0.83977212527809519</v>
      </c>
      <c r="AV637">
        <f t="shared" si="575"/>
        <v>0.91639081470631034</v>
      </c>
      <c r="AW637">
        <v>532</v>
      </c>
      <c r="AX637">
        <v>978</v>
      </c>
      <c r="AY637">
        <f t="shared" si="576"/>
        <v>1.5439672801635991</v>
      </c>
      <c r="AZ637">
        <f t="shared" si="577"/>
        <v>2.3838349622157815</v>
      </c>
      <c r="BA637">
        <f t="shared" si="578"/>
        <v>0.64768211920529806</v>
      </c>
      <c r="BB637">
        <f t="shared" si="579"/>
        <v>0.41949212753826592</v>
      </c>
      <c r="BC637">
        <v>978</v>
      </c>
      <c r="BD637">
        <v>1799</v>
      </c>
      <c r="BE637">
        <f t="shared" si="580"/>
        <v>1.5436353529738744</v>
      </c>
      <c r="BF637">
        <f t="shared" si="581"/>
        <v>2.3828101029507778</v>
      </c>
      <c r="BG637">
        <f t="shared" si="582"/>
        <v>0.64782138998919692</v>
      </c>
      <c r="BH637">
        <f t="shared" si="583"/>
        <v>0.41967255332753522</v>
      </c>
      <c r="BI637">
        <f t="shared" si="584"/>
        <v>4.7666450651665588</v>
      </c>
      <c r="BJ637">
        <f t="shared" si="585"/>
        <v>2.183264772116877</v>
      </c>
      <c r="BK637">
        <f t="shared" si="586"/>
        <v>0.83916468086580109</v>
      </c>
      <c r="BL637">
        <f t="shared" si="587"/>
        <v>0.91605932169581739</v>
      </c>
      <c r="BM637">
        <v>1799</v>
      </c>
      <c r="BN637">
        <v>3309</v>
      </c>
      <c r="BO637">
        <f t="shared" si="588"/>
        <v>1.5436687821093986</v>
      </c>
      <c r="BP637">
        <f t="shared" si="589"/>
        <v>2.3829133088591141</v>
      </c>
      <c r="BQ637">
        <f t="shared" si="590"/>
        <v>0.64780736100234926</v>
      </c>
      <c r="BR637">
        <f t="shared" si="591"/>
        <v>0.41965437696882801</v>
      </c>
      <c r="BS637">
        <v>3309</v>
      </c>
      <c r="BT637">
        <v>6086</v>
      </c>
      <c r="BU637">
        <f t="shared" si="592"/>
        <v>1.5437068682221491</v>
      </c>
      <c r="BV637">
        <f t="shared" si="593"/>
        <v>2.3830308949962355</v>
      </c>
      <c r="BW637">
        <f t="shared" si="594"/>
        <v>0.64779137839276213</v>
      </c>
      <c r="BX637">
        <f t="shared" si="595"/>
        <v>0.41963366991999473</v>
      </c>
      <c r="BY637">
        <f t="shared" si="596"/>
        <v>4.7659442038553497</v>
      </c>
      <c r="BZ637">
        <f t="shared" si="597"/>
        <v>2.1831042585857756</v>
      </c>
      <c r="CA637">
        <f t="shared" si="598"/>
        <v>0.83928804688882275</v>
      </c>
      <c r="CB637">
        <f t="shared" si="599"/>
        <v>0.91612665439273333</v>
      </c>
    </row>
    <row r="638" spans="1:80" x14ac:dyDescent="0.25">
      <c r="A638">
        <v>16</v>
      </c>
      <c r="B638">
        <v>26</v>
      </c>
      <c r="C638">
        <f t="shared" si="540"/>
        <v>1.6153846153846154</v>
      </c>
      <c r="D638">
        <f t="shared" si="541"/>
        <v>2.609467455621302</v>
      </c>
      <c r="E638">
        <f t="shared" si="542"/>
        <v>0.61904761904761907</v>
      </c>
      <c r="F638">
        <f t="shared" si="543"/>
        <v>0.38321995464852604</v>
      </c>
      <c r="G638">
        <v>26</v>
      </c>
      <c r="H638">
        <v>48</v>
      </c>
      <c r="I638">
        <f t="shared" si="544"/>
        <v>1.5416666666666667</v>
      </c>
      <c r="J638">
        <f t="shared" si="545"/>
        <v>2.3767361111111112</v>
      </c>
      <c r="K638">
        <f t="shared" si="546"/>
        <v>0.64864864864864857</v>
      </c>
      <c r="L638">
        <f t="shared" si="547"/>
        <v>0.42074506939371803</v>
      </c>
      <c r="M638">
        <f t="shared" si="548"/>
        <v>4.9862035667324136</v>
      </c>
      <c r="N638">
        <f t="shared" si="549"/>
        <v>2.2329808702119269</v>
      </c>
      <c r="O638">
        <f t="shared" si="550"/>
        <v>0.80396502404224401</v>
      </c>
      <c r="P638">
        <f t="shared" si="551"/>
        <v>0.89664096718934494</v>
      </c>
      <c r="Q638">
        <v>48</v>
      </c>
      <c r="R638">
        <v>90</v>
      </c>
      <c r="S638">
        <f t="shared" si="552"/>
        <v>1.5333333333333334</v>
      </c>
      <c r="T638">
        <f t="shared" si="553"/>
        <v>2.3511111111111114</v>
      </c>
      <c r="U638">
        <f t="shared" si="554"/>
        <v>0.65217391304347827</v>
      </c>
      <c r="V638">
        <f t="shared" si="555"/>
        <v>0.4253308128544423</v>
      </c>
      <c r="W638">
        <v>90</v>
      </c>
      <c r="X638">
        <v>164</v>
      </c>
      <c r="Y638">
        <f t="shared" si="556"/>
        <v>1.5487804878048781</v>
      </c>
      <c r="Z638">
        <f t="shared" si="557"/>
        <v>2.398720999405116</v>
      </c>
      <c r="AA638">
        <f t="shared" si="558"/>
        <v>0.64566929133858264</v>
      </c>
      <c r="AB638">
        <f t="shared" si="559"/>
        <v>0.41688883377766756</v>
      </c>
      <c r="AC638">
        <f t="shared" si="560"/>
        <v>4.7498321105162269</v>
      </c>
      <c r="AD638">
        <f t="shared" si="561"/>
        <v>2.1794109549408591</v>
      </c>
      <c r="AE638">
        <f t="shared" si="562"/>
        <v>0.84221964663210991</v>
      </c>
      <c r="AF638">
        <f t="shared" si="563"/>
        <v>0.91772525661665749</v>
      </c>
      <c r="AG638">
        <v>164</v>
      </c>
      <c r="AH638">
        <v>302</v>
      </c>
      <c r="AI638">
        <f t="shared" si="564"/>
        <v>1.5430463576158941</v>
      </c>
      <c r="AJ638">
        <f t="shared" si="565"/>
        <v>2.380992061751678</v>
      </c>
      <c r="AK638">
        <f t="shared" si="566"/>
        <v>0.64806866952789699</v>
      </c>
      <c r="AL638">
        <f t="shared" si="567"/>
        <v>0.4199930004236585</v>
      </c>
      <c r="AM638">
        <v>302</v>
      </c>
      <c r="AN638">
        <v>556</v>
      </c>
      <c r="AO638">
        <f t="shared" si="568"/>
        <v>1.5431654676258992</v>
      </c>
      <c r="AP638">
        <f t="shared" si="569"/>
        <v>2.3813596604730605</v>
      </c>
      <c r="AQ638">
        <f t="shared" si="570"/>
        <v>0.64801864801864806</v>
      </c>
      <c r="AR638">
        <f t="shared" si="571"/>
        <v>0.41992816817991641</v>
      </c>
      <c r="AS638">
        <f t="shared" si="572"/>
        <v>4.7623517222247385</v>
      </c>
      <c r="AT638">
        <f t="shared" si="573"/>
        <v>2.1822813114318556</v>
      </c>
      <c r="AU638">
        <f t="shared" si="574"/>
        <v>0.83992116860357491</v>
      </c>
      <c r="AV638">
        <f t="shared" si="575"/>
        <v>0.91647213192959387</v>
      </c>
      <c r="AW638">
        <v>556</v>
      </c>
      <c r="AX638">
        <v>1022</v>
      </c>
      <c r="AY638">
        <f t="shared" si="576"/>
        <v>1.5440313111545989</v>
      </c>
      <c r="AZ638">
        <f t="shared" si="577"/>
        <v>2.3840326898257898</v>
      </c>
      <c r="BA638">
        <f t="shared" si="578"/>
        <v>0.64765525982256011</v>
      </c>
      <c r="BB638">
        <f t="shared" si="579"/>
        <v>0.41945733557582793</v>
      </c>
      <c r="BC638">
        <v>1022</v>
      </c>
      <c r="BD638">
        <v>1880</v>
      </c>
      <c r="BE638">
        <f t="shared" si="580"/>
        <v>1.5436170212765958</v>
      </c>
      <c r="BF638">
        <f t="shared" si="581"/>
        <v>2.3827535083748304</v>
      </c>
      <c r="BG638">
        <f t="shared" si="582"/>
        <v>0.64782908339076495</v>
      </c>
      <c r="BH638">
        <f t="shared" si="583"/>
        <v>0.41968252128691874</v>
      </c>
      <c r="BI638">
        <f t="shared" si="584"/>
        <v>4.7667861982006201</v>
      </c>
      <c r="BJ638">
        <f t="shared" si="585"/>
        <v>2.1832970934347484</v>
      </c>
      <c r="BK638">
        <f t="shared" si="586"/>
        <v>0.83913985686274661</v>
      </c>
      <c r="BL638">
        <f t="shared" si="587"/>
        <v>0.9160457722530827</v>
      </c>
      <c r="BM638">
        <v>1880</v>
      </c>
      <c r="BN638">
        <v>3458</v>
      </c>
      <c r="BO638">
        <f t="shared" si="588"/>
        <v>1.5436668594563332</v>
      </c>
      <c r="BP638">
        <f t="shared" si="589"/>
        <v>2.3829073729837789</v>
      </c>
      <c r="BQ638">
        <f t="shared" si="590"/>
        <v>0.64780816785312845</v>
      </c>
      <c r="BR638">
        <f t="shared" si="591"/>
        <v>0.41965542233722708</v>
      </c>
      <c r="BS638">
        <v>3458</v>
      </c>
      <c r="BT638">
        <v>6360</v>
      </c>
      <c r="BU638">
        <f t="shared" si="592"/>
        <v>1.5437106918238994</v>
      </c>
      <c r="BV638">
        <f t="shared" si="593"/>
        <v>2.3830427000514223</v>
      </c>
      <c r="BW638">
        <f t="shared" si="594"/>
        <v>0.6477897738847016</v>
      </c>
      <c r="BX638">
        <f t="shared" si="595"/>
        <v>0.41963159114959275</v>
      </c>
      <c r="BY638">
        <f t="shared" si="596"/>
        <v>4.7659500730352011</v>
      </c>
      <c r="BZ638">
        <f t="shared" si="597"/>
        <v>2.1831056028133871</v>
      </c>
      <c r="CA638">
        <f t="shared" si="598"/>
        <v>0.83928701348681978</v>
      </c>
      <c r="CB638">
        <f t="shared" si="599"/>
        <v>0.91612609038648152</v>
      </c>
    </row>
    <row r="639" spans="1:80" x14ac:dyDescent="0.25">
      <c r="A639">
        <v>17</v>
      </c>
      <c r="B639">
        <v>27</v>
      </c>
      <c r="C639">
        <f t="shared" si="540"/>
        <v>1.6296296296296295</v>
      </c>
      <c r="D639">
        <f t="shared" si="541"/>
        <v>2.6556927297668036</v>
      </c>
      <c r="E639">
        <f t="shared" si="542"/>
        <v>0.61363636363636365</v>
      </c>
      <c r="F639">
        <f t="shared" si="543"/>
        <v>0.37654958677685951</v>
      </c>
      <c r="G639">
        <v>27</v>
      </c>
      <c r="H639">
        <v>50</v>
      </c>
      <c r="I639">
        <f t="shared" si="544"/>
        <v>1.54</v>
      </c>
      <c r="J639">
        <f t="shared" si="545"/>
        <v>2.3715999999999999</v>
      </c>
      <c r="K639">
        <f t="shared" si="546"/>
        <v>0.64935064935064934</v>
      </c>
      <c r="L639">
        <f t="shared" si="547"/>
        <v>0.42165626581210996</v>
      </c>
      <c r="M639">
        <f t="shared" si="548"/>
        <v>5.0272927297668035</v>
      </c>
      <c r="N639">
        <f t="shared" si="549"/>
        <v>2.24216251189935</v>
      </c>
      <c r="O639">
        <f t="shared" si="550"/>
        <v>0.79820585258896948</v>
      </c>
      <c r="P639">
        <f t="shared" si="551"/>
        <v>0.89342366914525462</v>
      </c>
      <c r="Q639">
        <v>50</v>
      </c>
      <c r="R639">
        <v>94</v>
      </c>
      <c r="S639">
        <f t="shared" si="552"/>
        <v>1.5319148936170213</v>
      </c>
      <c r="T639">
        <f t="shared" si="553"/>
        <v>2.3467632412856494</v>
      </c>
      <c r="U639">
        <f t="shared" si="554"/>
        <v>0.65277777777777779</v>
      </c>
      <c r="V639">
        <f t="shared" si="555"/>
        <v>0.42611882716049387</v>
      </c>
      <c r="W639">
        <v>94</v>
      </c>
      <c r="X639">
        <v>171</v>
      </c>
      <c r="Y639">
        <f t="shared" si="556"/>
        <v>1.5497076023391814</v>
      </c>
      <c r="Z639">
        <f t="shared" si="557"/>
        <v>2.4015936527478541</v>
      </c>
      <c r="AA639">
        <f t="shared" si="558"/>
        <v>0.6452830188679245</v>
      </c>
      <c r="AB639">
        <f t="shared" si="559"/>
        <v>0.41639017443930226</v>
      </c>
      <c r="AC639">
        <f t="shared" si="560"/>
        <v>4.7483568940335035</v>
      </c>
      <c r="AD639">
        <f t="shared" si="561"/>
        <v>2.1790724848048315</v>
      </c>
      <c r="AE639">
        <f t="shared" si="562"/>
        <v>0.84250900159979614</v>
      </c>
      <c r="AF639">
        <f t="shared" si="563"/>
        <v>0.91788289100505416</v>
      </c>
      <c r="AG639">
        <v>171</v>
      </c>
      <c r="AH639">
        <v>315</v>
      </c>
      <c r="AI639">
        <f t="shared" si="564"/>
        <v>1.5428571428571429</v>
      </c>
      <c r="AJ639">
        <f t="shared" si="565"/>
        <v>2.3804081632653062</v>
      </c>
      <c r="AK639">
        <f t="shared" si="566"/>
        <v>0.64814814814814814</v>
      </c>
      <c r="AL639">
        <f t="shared" si="567"/>
        <v>0.42009602194787377</v>
      </c>
      <c r="AM639">
        <v>315</v>
      </c>
      <c r="AN639">
        <v>580</v>
      </c>
      <c r="AO639">
        <f t="shared" si="568"/>
        <v>1.5431034482758621</v>
      </c>
      <c r="AP639">
        <f t="shared" si="569"/>
        <v>2.3811682520808564</v>
      </c>
      <c r="AQ639">
        <f t="shared" si="570"/>
        <v>0.64804469273743015</v>
      </c>
      <c r="AR639">
        <f t="shared" si="571"/>
        <v>0.41996192378515024</v>
      </c>
      <c r="AS639">
        <f t="shared" si="572"/>
        <v>4.7615764153461626</v>
      </c>
      <c r="AT639">
        <f t="shared" si="573"/>
        <v>2.1821036674150389</v>
      </c>
      <c r="AU639">
        <f t="shared" si="574"/>
        <v>0.84005794573302395</v>
      </c>
      <c r="AV639">
        <f t="shared" si="575"/>
        <v>0.91654675043503586</v>
      </c>
      <c r="AW639">
        <v>580</v>
      </c>
      <c r="AX639">
        <v>1066</v>
      </c>
      <c r="AY639">
        <f t="shared" si="576"/>
        <v>1.5440900562851783</v>
      </c>
      <c r="AZ639">
        <f t="shared" si="577"/>
        <v>2.384214101918765</v>
      </c>
      <c r="BA639">
        <f t="shared" si="578"/>
        <v>0.64763061968408264</v>
      </c>
      <c r="BB639">
        <f t="shared" si="579"/>
        <v>0.41942541955238882</v>
      </c>
      <c r="BC639">
        <v>1066</v>
      </c>
      <c r="BD639">
        <v>1961</v>
      </c>
      <c r="BE639">
        <f t="shared" si="580"/>
        <v>1.5436002039775625</v>
      </c>
      <c r="BF639">
        <f t="shared" si="581"/>
        <v>2.3827015897195727</v>
      </c>
      <c r="BG639">
        <f t="shared" si="582"/>
        <v>0.6478361413941196</v>
      </c>
      <c r="BH639">
        <f t="shared" si="583"/>
        <v>0.41969166609642167</v>
      </c>
      <c r="BI639">
        <f t="shared" si="584"/>
        <v>4.7669156916383377</v>
      </c>
      <c r="BJ639">
        <f t="shared" si="585"/>
        <v>2.1833267487113188</v>
      </c>
      <c r="BK639">
        <f t="shared" si="586"/>
        <v>0.83911708564881049</v>
      </c>
      <c r="BL639">
        <f t="shared" si="587"/>
        <v>0.91603334308790885</v>
      </c>
      <c r="BM639">
        <v>1961</v>
      </c>
      <c r="BN639">
        <v>3607</v>
      </c>
      <c r="BO639">
        <f t="shared" si="588"/>
        <v>1.5436650956473523</v>
      </c>
      <c r="BP639">
        <f t="shared" si="589"/>
        <v>2.3829019275199492</v>
      </c>
      <c r="BQ639">
        <f t="shared" si="590"/>
        <v>0.64780890804597702</v>
      </c>
      <c r="BR639">
        <f t="shared" si="591"/>
        <v>0.41965638134372113</v>
      </c>
      <c r="BS639">
        <v>3607</v>
      </c>
      <c r="BT639">
        <v>6634</v>
      </c>
      <c r="BU639">
        <f t="shared" si="592"/>
        <v>1.5437141995779318</v>
      </c>
      <c r="BV639">
        <f t="shared" si="593"/>
        <v>2.3830535299785347</v>
      </c>
      <c r="BW639">
        <f t="shared" si="594"/>
        <v>0.64778830192364034</v>
      </c>
      <c r="BX639">
        <f t="shared" si="595"/>
        <v>0.41962968410911333</v>
      </c>
      <c r="BY639">
        <f t="shared" si="596"/>
        <v>4.7659554574984835</v>
      </c>
      <c r="BZ639">
        <f t="shared" si="597"/>
        <v>2.1831068360248618</v>
      </c>
      <c r="CA639">
        <f t="shared" si="598"/>
        <v>0.83928606545283446</v>
      </c>
      <c r="CB639">
        <f t="shared" si="599"/>
        <v>0.91612557297175945</v>
      </c>
    </row>
    <row r="640" spans="1:80" x14ac:dyDescent="0.25">
      <c r="A640">
        <v>18</v>
      </c>
      <c r="B640">
        <v>28</v>
      </c>
      <c r="C640">
        <f t="shared" si="540"/>
        <v>1.6428571428571428</v>
      </c>
      <c r="D640">
        <f t="shared" si="541"/>
        <v>2.6989795918367343</v>
      </c>
      <c r="E640">
        <f t="shared" si="542"/>
        <v>0.60869565217391308</v>
      </c>
      <c r="F640">
        <f t="shared" si="543"/>
        <v>0.37051039697542537</v>
      </c>
      <c r="G640">
        <v>28</v>
      </c>
      <c r="H640">
        <v>52</v>
      </c>
      <c r="I640">
        <f t="shared" si="544"/>
        <v>1.5384615384615385</v>
      </c>
      <c r="J640">
        <f t="shared" si="545"/>
        <v>2.3668639053254439</v>
      </c>
      <c r="K640">
        <f t="shared" si="546"/>
        <v>0.64999999999999991</v>
      </c>
      <c r="L640">
        <f t="shared" si="547"/>
        <v>0.42249999999999999</v>
      </c>
      <c r="M640">
        <f t="shared" si="548"/>
        <v>5.0658434971621782</v>
      </c>
      <c r="N640">
        <f t="shared" si="549"/>
        <v>2.2507428767325197</v>
      </c>
      <c r="O640">
        <f t="shared" si="550"/>
        <v>0.79301039697542541</v>
      </c>
      <c r="P640">
        <f t="shared" si="551"/>
        <v>0.89051131209851875</v>
      </c>
      <c r="Q640">
        <v>52</v>
      </c>
      <c r="R640">
        <v>98</v>
      </c>
      <c r="S640">
        <f t="shared" si="552"/>
        <v>1.5306122448979591</v>
      </c>
      <c r="T640">
        <f t="shared" si="553"/>
        <v>2.3427738442315698</v>
      </c>
      <c r="U640">
        <f t="shared" si="554"/>
        <v>0.65333333333333332</v>
      </c>
      <c r="V640">
        <f t="shared" si="555"/>
        <v>0.42684444444444453</v>
      </c>
      <c r="W640">
        <v>98</v>
      </c>
      <c r="X640">
        <v>178</v>
      </c>
      <c r="Y640">
        <f t="shared" si="556"/>
        <v>1.550561797752809</v>
      </c>
      <c r="Z640">
        <f t="shared" si="557"/>
        <v>2.4042418886504229</v>
      </c>
      <c r="AA640">
        <f t="shared" si="558"/>
        <v>0.64492753623188404</v>
      </c>
      <c r="AB640">
        <f t="shared" si="559"/>
        <v>0.41593152699012814</v>
      </c>
      <c r="AC640">
        <f t="shared" si="560"/>
        <v>4.7470157328819926</v>
      </c>
      <c r="AD640">
        <f t="shared" si="561"/>
        <v>2.178764726371802</v>
      </c>
      <c r="AE640">
        <f t="shared" si="562"/>
        <v>0.84277597143457261</v>
      </c>
      <c r="AF640">
        <f t="shared" si="563"/>
        <v>0.9180283064451622</v>
      </c>
      <c r="AG640">
        <v>178</v>
      </c>
      <c r="AH640">
        <v>328</v>
      </c>
      <c r="AI640">
        <f t="shared" si="564"/>
        <v>1.5426829268292683</v>
      </c>
      <c r="AJ640">
        <f t="shared" si="565"/>
        <v>2.3798706127305178</v>
      </c>
      <c r="AK640">
        <f t="shared" si="566"/>
        <v>0.64822134387351782</v>
      </c>
      <c r="AL640">
        <f t="shared" si="567"/>
        <v>0.42019091065318936</v>
      </c>
      <c r="AM640">
        <v>328</v>
      </c>
      <c r="AN640">
        <v>604</v>
      </c>
      <c r="AO640">
        <f t="shared" si="568"/>
        <v>1.5430463576158941</v>
      </c>
      <c r="AP640">
        <f t="shared" si="569"/>
        <v>2.380992061751678</v>
      </c>
      <c r="AQ640">
        <f t="shared" si="570"/>
        <v>0.64806866952789699</v>
      </c>
      <c r="AR640">
        <f t="shared" si="571"/>
        <v>0.4199930004236585</v>
      </c>
      <c r="AS640">
        <f t="shared" si="572"/>
        <v>4.7608626744821958</v>
      </c>
      <c r="AT640">
        <f t="shared" si="573"/>
        <v>2.1819401170706301</v>
      </c>
      <c r="AU640">
        <f t="shared" si="574"/>
        <v>0.84018391107684787</v>
      </c>
      <c r="AV640">
        <f t="shared" si="575"/>
        <v>0.9166154652180204</v>
      </c>
      <c r="AW640">
        <v>604</v>
      </c>
      <c r="AX640">
        <v>1110</v>
      </c>
      <c r="AY640">
        <f t="shared" si="576"/>
        <v>1.5441441441441441</v>
      </c>
      <c r="AZ640">
        <f t="shared" si="577"/>
        <v>2.3843811378946516</v>
      </c>
      <c r="BA640">
        <f t="shared" si="578"/>
        <v>0.64760793465577593</v>
      </c>
      <c r="BB640">
        <f t="shared" si="579"/>
        <v>0.41939603702911976</v>
      </c>
      <c r="BC640">
        <v>1110</v>
      </c>
      <c r="BD640">
        <v>2042</v>
      </c>
      <c r="BE640">
        <f t="shared" si="580"/>
        <v>1.5435847208619</v>
      </c>
      <c r="BF640">
        <f t="shared" si="581"/>
        <v>2.3826537904783098</v>
      </c>
      <c r="BG640">
        <f t="shared" si="582"/>
        <v>0.64784263959390864</v>
      </c>
      <c r="BH640">
        <f t="shared" si="583"/>
        <v>0.41970008567600303</v>
      </c>
      <c r="BI640">
        <f t="shared" si="584"/>
        <v>4.7670349283729614</v>
      </c>
      <c r="BJ640">
        <f t="shared" si="585"/>
        <v>2.18335405474535</v>
      </c>
      <c r="BK640">
        <f t="shared" si="586"/>
        <v>0.83909612270512279</v>
      </c>
      <c r="BL640">
        <f t="shared" si="587"/>
        <v>0.91602190077809975</v>
      </c>
      <c r="BM640">
        <v>2042</v>
      </c>
      <c r="BN640">
        <v>3756</v>
      </c>
      <c r="BO640">
        <f t="shared" si="588"/>
        <v>1.5436634717784878</v>
      </c>
      <c r="BP640">
        <f t="shared" si="589"/>
        <v>2.3828969141032141</v>
      </c>
      <c r="BQ640">
        <f t="shared" si="590"/>
        <v>0.64780958951362533</v>
      </c>
      <c r="BR640">
        <f t="shared" si="591"/>
        <v>0.41965726426581179</v>
      </c>
      <c r="BS640">
        <v>3756</v>
      </c>
      <c r="BT640">
        <v>6908</v>
      </c>
      <c r="BU640">
        <f t="shared" si="592"/>
        <v>1.5437174290677476</v>
      </c>
      <c r="BV640">
        <f t="shared" si="593"/>
        <v>2.3830635008075363</v>
      </c>
      <c r="BW640">
        <f t="shared" si="594"/>
        <v>0.64778694673668413</v>
      </c>
      <c r="BX640">
        <f t="shared" si="595"/>
        <v>0.41962792836243568</v>
      </c>
      <c r="BY640">
        <f t="shared" si="596"/>
        <v>4.7659604149107508</v>
      </c>
      <c r="BZ640">
        <f t="shared" si="597"/>
        <v>2.1831079714276047</v>
      </c>
      <c r="CA640">
        <f t="shared" si="598"/>
        <v>0.83928519262824741</v>
      </c>
      <c r="CB640">
        <f t="shared" si="599"/>
        <v>0.91612509660430508</v>
      </c>
    </row>
    <row r="641" spans="1:80" x14ac:dyDescent="0.25">
      <c r="A641">
        <v>19</v>
      </c>
      <c r="B641">
        <v>29</v>
      </c>
      <c r="C641">
        <f t="shared" si="540"/>
        <v>1.6551724137931034</v>
      </c>
      <c r="D641">
        <f t="shared" si="541"/>
        <v>2.7395957193816884</v>
      </c>
      <c r="E641">
        <f t="shared" si="542"/>
        <v>0.60416666666666663</v>
      </c>
      <c r="F641">
        <f t="shared" si="543"/>
        <v>0.3650173611111111</v>
      </c>
      <c r="G641">
        <v>29</v>
      </c>
      <c r="H641">
        <v>54</v>
      </c>
      <c r="I641">
        <f t="shared" si="544"/>
        <v>1.537037037037037</v>
      </c>
      <c r="J641">
        <f t="shared" si="545"/>
        <v>2.362482853223594</v>
      </c>
      <c r="K641">
        <f t="shared" si="546"/>
        <v>0.6506024096385542</v>
      </c>
      <c r="L641">
        <f t="shared" si="547"/>
        <v>0.42328349542749311</v>
      </c>
      <c r="M641">
        <f t="shared" si="548"/>
        <v>5.1020785726052829</v>
      </c>
      <c r="N641">
        <f t="shared" si="549"/>
        <v>2.258778114956244</v>
      </c>
      <c r="O641">
        <f t="shared" si="550"/>
        <v>0.78830085653860427</v>
      </c>
      <c r="P641">
        <f t="shared" si="551"/>
        <v>0.88786308434274042</v>
      </c>
      <c r="Q641">
        <v>54</v>
      </c>
      <c r="R641">
        <v>102</v>
      </c>
      <c r="S641">
        <f t="shared" si="552"/>
        <v>1.5294117647058822</v>
      </c>
      <c r="T641">
        <f t="shared" si="553"/>
        <v>2.3391003460207611</v>
      </c>
      <c r="U641">
        <f t="shared" si="554"/>
        <v>0.65384615384615385</v>
      </c>
      <c r="V641">
        <f t="shared" si="555"/>
        <v>0.4275147928994083</v>
      </c>
      <c r="W641">
        <v>102</v>
      </c>
      <c r="X641">
        <v>185</v>
      </c>
      <c r="Y641">
        <f t="shared" si="556"/>
        <v>1.5513513513513513</v>
      </c>
      <c r="Z641">
        <f t="shared" si="557"/>
        <v>2.4066910153396637</v>
      </c>
      <c r="AA641">
        <f t="shared" si="558"/>
        <v>0.64459930313588854</v>
      </c>
      <c r="AB641">
        <f t="shared" si="559"/>
        <v>0.41550826160327314</v>
      </c>
      <c r="AC641">
        <f t="shared" si="560"/>
        <v>4.7457913613604248</v>
      </c>
      <c r="AD641">
        <f t="shared" si="561"/>
        <v>2.1784837298819619</v>
      </c>
      <c r="AE641">
        <f t="shared" si="562"/>
        <v>0.84302305450268145</v>
      </c>
      <c r="AF641">
        <f t="shared" si="563"/>
        <v>0.91816286926812796</v>
      </c>
      <c r="AG641">
        <v>185</v>
      </c>
      <c r="AH641">
        <v>341</v>
      </c>
      <c r="AI641">
        <f t="shared" si="564"/>
        <v>1.5425219941348973</v>
      </c>
      <c r="AJ641">
        <f t="shared" si="565"/>
        <v>2.3793741023899</v>
      </c>
      <c r="AK641">
        <f t="shared" si="566"/>
        <v>0.64828897338403046</v>
      </c>
      <c r="AL641">
        <f t="shared" si="567"/>
        <v>0.42027859301132015</v>
      </c>
      <c r="AM641">
        <v>341</v>
      </c>
      <c r="AN641">
        <v>628</v>
      </c>
      <c r="AO641">
        <f t="shared" si="568"/>
        <v>1.5429936305732483</v>
      </c>
      <c r="AP641">
        <f t="shared" si="569"/>
        <v>2.380829343989614</v>
      </c>
      <c r="AQ641">
        <f t="shared" si="570"/>
        <v>0.64809081527347789</v>
      </c>
      <c r="AR641">
        <f t="shared" si="571"/>
        <v>0.42002170484184115</v>
      </c>
      <c r="AS641">
        <f t="shared" si="572"/>
        <v>4.7602034463795135</v>
      </c>
      <c r="AT641">
        <f t="shared" si="573"/>
        <v>2.1817890471765398</v>
      </c>
      <c r="AU641">
        <f t="shared" si="574"/>
        <v>0.84030029785316129</v>
      </c>
      <c r="AV641">
        <f t="shared" si="575"/>
        <v>0.91667895026184676</v>
      </c>
      <c r="AW641">
        <v>628</v>
      </c>
      <c r="AX641">
        <v>1154</v>
      </c>
      <c r="AY641">
        <f t="shared" si="576"/>
        <v>1.5441941074523398</v>
      </c>
      <c r="AZ641">
        <f t="shared" si="577"/>
        <v>2.3845354414905282</v>
      </c>
      <c r="BA641">
        <f t="shared" si="578"/>
        <v>0.64758698092031419</v>
      </c>
      <c r="BB641">
        <f t="shared" si="579"/>
        <v>0.41936889785748743</v>
      </c>
      <c r="BC641">
        <v>1154</v>
      </c>
      <c r="BD641">
        <v>2123</v>
      </c>
      <c r="BE641">
        <f t="shared" si="580"/>
        <v>1.5435704192180877</v>
      </c>
      <c r="BF641">
        <f t="shared" si="581"/>
        <v>2.382609639085103</v>
      </c>
      <c r="BG641">
        <f t="shared" si="582"/>
        <v>0.64784864205065607</v>
      </c>
      <c r="BH641">
        <f t="shared" si="583"/>
        <v>0.41970786300687907</v>
      </c>
      <c r="BI641">
        <f t="shared" si="584"/>
        <v>4.7671450805756308</v>
      </c>
      <c r="BJ641">
        <f t="shared" si="585"/>
        <v>2.1833792800554903</v>
      </c>
      <c r="BK641">
        <f t="shared" si="586"/>
        <v>0.83907676086436656</v>
      </c>
      <c r="BL641">
        <f t="shared" si="587"/>
        <v>0.91601133227944653</v>
      </c>
      <c r="BM641">
        <v>2123</v>
      </c>
      <c r="BN641">
        <v>3905</v>
      </c>
      <c r="BO641">
        <f t="shared" si="588"/>
        <v>1.5436619718309859</v>
      </c>
      <c r="BP641">
        <f t="shared" si="589"/>
        <v>2.3828922832771275</v>
      </c>
      <c r="BQ641">
        <f t="shared" si="590"/>
        <v>0.6478102189781022</v>
      </c>
      <c r="BR641">
        <f t="shared" si="591"/>
        <v>0.41965807981245673</v>
      </c>
      <c r="BS641">
        <v>3905</v>
      </c>
      <c r="BT641">
        <v>7182</v>
      </c>
      <c r="BU641">
        <f t="shared" si="592"/>
        <v>1.5437204121414647</v>
      </c>
      <c r="BV641">
        <f t="shared" si="593"/>
        <v>2.3830727108622138</v>
      </c>
      <c r="BW641">
        <f t="shared" si="594"/>
        <v>0.64778569495805904</v>
      </c>
      <c r="BX641">
        <f t="shared" si="595"/>
        <v>0.41962630659229544</v>
      </c>
      <c r="BY641">
        <f t="shared" si="596"/>
        <v>4.7659649941393418</v>
      </c>
      <c r="BZ641">
        <f t="shared" si="597"/>
        <v>2.183109020213911</v>
      </c>
      <c r="CA641">
        <f t="shared" si="598"/>
        <v>0.83928438640475211</v>
      </c>
      <c r="CB641">
        <f t="shared" si="599"/>
        <v>0.91612465658596487</v>
      </c>
    </row>
    <row r="642" spans="1:80" x14ac:dyDescent="0.25">
      <c r="A642">
        <v>11</v>
      </c>
      <c r="B642">
        <v>22</v>
      </c>
      <c r="C642">
        <f t="shared" si="540"/>
        <v>1.5</v>
      </c>
      <c r="D642">
        <f t="shared" si="541"/>
        <v>2.25</v>
      </c>
      <c r="E642">
        <f t="shared" si="542"/>
        <v>0.66666666666666663</v>
      </c>
      <c r="F642">
        <f t="shared" si="543"/>
        <v>0.44444444444444442</v>
      </c>
      <c r="G642">
        <v>22</v>
      </c>
      <c r="H642">
        <v>39</v>
      </c>
      <c r="I642">
        <f t="shared" si="544"/>
        <v>1.5641025641025641</v>
      </c>
      <c r="J642">
        <f t="shared" si="545"/>
        <v>2.4464168310322156</v>
      </c>
      <c r="K642">
        <f t="shared" si="546"/>
        <v>0.63934426229508201</v>
      </c>
      <c r="L642">
        <f t="shared" si="547"/>
        <v>0.40876108572964259</v>
      </c>
      <c r="M642">
        <f t="shared" si="548"/>
        <v>4.6964168310322156</v>
      </c>
      <c r="N642">
        <f t="shared" si="549"/>
        <v>2.1671217850024522</v>
      </c>
      <c r="O642">
        <f t="shared" si="550"/>
        <v>0.85320553017408707</v>
      </c>
      <c r="P642">
        <f t="shared" si="551"/>
        <v>0.9236912526239961</v>
      </c>
      <c r="Q642">
        <v>39</v>
      </c>
      <c r="R642">
        <v>72</v>
      </c>
      <c r="S642">
        <f t="shared" si="552"/>
        <v>1.5416666666666667</v>
      </c>
      <c r="T642">
        <f t="shared" si="553"/>
        <v>2.3767361111111112</v>
      </c>
      <c r="U642">
        <f t="shared" si="554"/>
        <v>0.64864864864864857</v>
      </c>
      <c r="V642">
        <f t="shared" si="555"/>
        <v>0.42074506939371803</v>
      </c>
      <c r="W642">
        <v>72</v>
      </c>
      <c r="X642">
        <v>133</v>
      </c>
      <c r="Y642">
        <f t="shared" si="556"/>
        <v>1.5413533834586466</v>
      </c>
      <c r="Z642">
        <f t="shared" si="557"/>
        <v>2.3757702526994176</v>
      </c>
      <c r="AA642">
        <f t="shared" si="558"/>
        <v>0.64878048780487807</v>
      </c>
      <c r="AB642">
        <f t="shared" si="559"/>
        <v>0.42091612135633555</v>
      </c>
      <c r="AC642">
        <f t="shared" si="560"/>
        <v>4.7525063638105287</v>
      </c>
      <c r="AD642">
        <f t="shared" si="561"/>
        <v>2.1800243952328904</v>
      </c>
      <c r="AE642">
        <f t="shared" si="562"/>
        <v>0.84166119075005352</v>
      </c>
      <c r="AF642">
        <f t="shared" si="563"/>
        <v>0.91742094523182405</v>
      </c>
      <c r="AG642">
        <v>133</v>
      </c>
      <c r="AH642">
        <v>244</v>
      </c>
      <c r="AI642">
        <f t="shared" si="564"/>
        <v>1.5450819672131149</v>
      </c>
      <c r="AJ642">
        <f t="shared" si="565"/>
        <v>2.3872782854071488</v>
      </c>
      <c r="AK642">
        <f t="shared" si="566"/>
        <v>0.64721485411140578</v>
      </c>
      <c r="AL642">
        <f t="shared" si="567"/>
        <v>0.4188870673824483</v>
      </c>
      <c r="AM642">
        <v>244</v>
      </c>
      <c r="AN642">
        <v>449</v>
      </c>
      <c r="AO642">
        <f t="shared" si="568"/>
        <v>1.5434298440979954</v>
      </c>
      <c r="AP642">
        <f t="shared" si="569"/>
        <v>2.3821756836523624</v>
      </c>
      <c r="AQ642">
        <f t="shared" si="570"/>
        <v>0.64790764790764799</v>
      </c>
      <c r="AR642">
        <f t="shared" si="571"/>
        <v>0.41978432021722073</v>
      </c>
      <c r="AS642">
        <f t="shared" si="572"/>
        <v>4.7694539690595112</v>
      </c>
      <c r="AT642">
        <f t="shared" si="573"/>
        <v>2.1839079580100238</v>
      </c>
      <c r="AU642">
        <f t="shared" si="574"/>
        <v>0.83867138759966897</v>
      </c>
      <c r="AV642">
        <f t="shared" si="575"/>
        <v>0.91579003466933895</v>
      </c>
      <c r="AW642">
        <v>449</v>
      </c>
      <c r="AX642">
        <v>826</v>
      </c>
      <c r="AY642">
        <f t="shared" si="576"/>
        <v>1.5435835351089588</v>
      </c>
      <c r="AZ642">
        <f t="shared" si="577"/>
        <v>2.3826501298594702</v>
      </c>
      <c r="BA642">
        <f t="shared" si="578"/>
        <v>0.64784313725490195</v>
      </c>
      <c r="BB642">
        <f t="shared" si="579"/>
        <v>0.41970073048827378</v>
      </c>
      <c r="BC642">
        <v>826</v>
      </c>
      <c r="BD642">
        <v>1519</v>
      </c>
      <c r="BE642">
        <f t="shared" si="580"/>
        <v>1.5437788018433181</v>
      </c>
      <c r="BF642">
        <f t="shared" si="581"/>
        <v>2.3832529890207907</v>
      </c>
      <c r="BG642">
        <f t="shared" si="582"/>
        <v>0.64776119402985066</v>
      </c>
      <c r="BH642">
        <f t="shared" si="583"/>
        <v>0.41959456449097787</v>
      </c>
      <c r="BI642">
        <f t="shared" si="584"/>
        <v>4.765903118880261</v>
      </c>
      <c r="BJ642">
        <f t="shared" si="585"/>
        <v>2.1830948488053057</v>
      </c>
      <c r="BK642">
        <f t="shared" si="586"/>
        <v>0.83929529497925159</v>
      </c>
      <c r="BL642">
        <f t="shared" si="587"/>
        <v>0.91613061021846198</v>
      </c>
      <c r="BM642">
        <v>1519</v>
      </c>
      <c r="BN642">
        <v>2794</v>
      </c>
      <c r="BO642">
        <f t="shared" si="588"/>
        <v>1.5436649964209019</v>
      </c>
      <c r="BP642">
        <f t="shared" si="589"/>
        <v>2.3829016211751433</v>
      </c>
      <c r="BQ642">
        <f t="shared" si="590"/>
        <v>0.64780894968699276</v>
      </c>
      <c r="BR642">
        <f t="shared" si="591"/>
        <v>0.41965643529456476</v>
      </c>
      <c r="BS642">
        <v>2794</v>
      </c>
      <c r="BT642">
        <v>5139</v>
      </c>
      <c r="BU642">
        <f t="shared" si="592"/>
        <v>1.5436855419342284</v>
      </c>
      <c r="BV642">
        <f t="shared" si="593"/>
        <v>2.3829650523767723</v>
      </c>
      <c r="BW642">
        <f t="shared" si="594"/>
        <v>0.64780032774486329</v>
      </c>
      <c r="BX642">
        <f t="shared" si="595"/>
        <v>0.41964526462635227</v>
      </c>
      <c r="BY642">
        <f t="shared" si="596"/>
        <v>4.7658666735519155</v>
      </c>
      <c r="BZ642">
        <f t="shared" si="597"/>
        <v>2.1830865016191905</v>
      </c>
      <c r="CA642">
        <f t="shared" si="598"/>
        <v>0.83930169992091708</v>
      </c>
      <c r="CB642">
        <f t="shared" si="599"/>
        <v>0.91613410586055422</v>
      </c>
    </row>
    <row r="643" spans="1:80" x14ac:dyDescent="0.25">
      <c r="A643">
        <v>12</v>
      </c>
      <c r="B643">
        <v>23</v>
      </c>
      <c r="C643">
        <f t="shared" ref="C643:C706" si="600">(A643+B643)/B643</f>
        <v>1.5217391304347827</v>
      </c>
      <c r="D643">
        <f t="shared" ref="D643:D706" si="601">C643^2</f>
        <v>2.3156899810964084</v>
      </c>
      <c r="E643">
        <f t="shared" ref="E643:E706" si="602">1/C643</f>
        <v>0.65714285714285714</v>
      </c>
      <c r="F643">
        <f t="shared" ref="F643:F706" si="603">1/D643</f>
        <v>0.43183673469387751</v>
      </c>
      <c r="G643">
        <v>23</v>
      </c>
      <c r="H643">
        <v>41</v>
      </c>
      <c r="I643">
        <f t="shared" ref="I643:I706" si="604">(G643+H643)/H643</f>
        <v>1.5609756097560976</v>
      </c>
      <c r="J643">
        <f t="shared" ref="J643:J706" si="605">I643^2</f>
        <v>2.4366448542534207</v>
      </c>
      <c r="K643">
        <f t="shared" ref="K643:K706" si="606">1/I643</f>
        <v>0.640625</v>
      </c>
      <c r="L643">
        <f t="shared" ref="L643:L706" si="607">1/J643</f>
        <v>0.410400390625</v>
      </c>
      <c r="M643">
        <f t="shared" ref="M643:M706" si="608">D643+J643</f>
        <v>4.7523348353498296</v>
      </c>
      <c r="N643">
        <f t="shared" ref="N643:N706" si="609">SQRT(M643)</f>
        <v>2.1799850539280836</v>
      </c>
      <c r="O643">
        <f t="shared" ref="O643:O706" si="610">F643+L643</f>
        <v>0.84223712531887751</v>
      </c>
      <c r="P643">
        <f t="shared" ref="P643:P706" si="611">SQRT(O643)</f>
        <v>0.91773477939918868</v>
      </c>
      <c r="Q643">
        <v>41</v>
      </c>
      <c r="R643">
        <v>76</v>
      </c>
      <c r="S643">
        <f t="shared" ref="S643:S706" si="612">(Q643+R643)/R643</f>
        <v>1.5394736842105263</v>
      </c>
      <c r="T643">
        <f t="shared" ref="T643:T706" si="613">S643^2</f>
        <v>2.3699792243767313</v>
      </c>
      <c r="U643">
        <f t="shared" ref="U643:U706" si="614">1/S643</f>
        <v>0.6495726495726496</v>
      </c>
      <c r="V643">
        <f t="shared" ref="V643:V706" si="615">1/T643</f>
        <v>0.4219446270728322</v>
      </c>
      <c r="W643">
        <v>76</v>
      </c>
      <c r="X643">
        <v>140</v>
      </c>
      <c r="Y643">
        <f t="shared" ref="Y643:Y706" si="616">(W643+X643)/X643</f>
        <v>1.5428571428571429</v>
      </c>
      <c r="Z643">
        <f t="shared" ref="Z643:Z706" si="617">Y643^2</f>
        <v>2.3804081632653062</v>
      </c>
      <c r="AA643">
        <f t="shared" ref="AA643:AA706" si="618">1/Y643</f>
        <v>0.64814814814814814</v>
      </c>
      <c r="AB643">
        <f t="shared" ref="AB643:AB706" si="619">1/Z643</f>
        <v>0.42009602194787377</v>
      </c>
      <c r="AC643">
        <f t="shared" ref="AC643:AC706" si="620">T643+Z643</f>
        <v>4.7503873876420375</v>
      </c>
      <c r="AD643">
        <f t="shared" ref="AD643:AD706" si="621">SQRT(AC643)</f>
        <v>2.179538342778589</v>
      </c>
      <c r="AE643">
        <f t="shared" ref="AE643:AE706" si="622">V643+AB643</f>
        <v>0.84204064902070597</v>
      </c>
      <c r="AF643">
        <f t="shared" ref="AF643:AF706" si="623">SQRT(AE643)</f>
        <v>0.9176277289951007</v>
      </c>
      <c r="AG643">
        <v>140</v>
      </c>
      <c r="AH643">
        <v>257</v>
      </c>
      <c r="AI643">
        <f t="shared" ref="AI643:AI706" si="624">(AG643+AH643)/AH643</f>
        <v>1.5447470817120623</v>
      </c>
      <c r="AJ643">
        <f t="shared" ref="AJ643:AJ706" si="625">AI643^2</f>
        <v>2.386243546457933</v>
      </c>
      <c r="AK643">
        <f t="shared" ref="AK643:AK706" si="626">1/AI643</f>
        <v>0.64735516372795965</v>
      </c>
      <c r="AL643">
        <f t="shared" ref="AL643:AL706" si="627">1/AJ643</f>
        <v>0.41906870800525348</v>
      </c>
      <c r="AM643">
        <v>257</v>
      </c>
      <c r="AN643">
        <v>473</v>
      </c>
      <c r="AO643">
        <f t="shared" ref="AO643:AO706" si="628">(AM643+AN643)/AN643</f>
        <v>1.5433403805496828</v>
      </c>
      <c r="AP643">
        <f t="shared" ref="AP643:AP706" si="629">AO643^2</f>
        <v>2.3818995302352399</v>
      </c>
      <c r="AQ643">
        <f t="shared" ref="AQ643:AQ706" si="630">1/AO643</f>
        <v>0.64794520547945211</v>
      </c>
      <c r="AR643">
        <f t="shared" ref="AR643:AR706" si="631">1/AP643</f>
        <v>0.41983298930380936</v>
      </c>
      <c r="AS643">
        <f t="shared" ref="AS643:AS706" si="632">AJ643+AP643</f>
        <v>4.7681430766931729</v>
      </c>
      <c r="AT643">
        <f t="shared" ref="AT643:AT706" si="633">SQRT(AS643)</f>
        <v>2.1836078120150542</v>
      </c>
      <c r="AU643">
        <f t="shared" ref="AU643:AU706" si="634">AL643+AR643</f>
        <v>0.83890169730906283</v>
      </c>
      <c r="AV643">
        <f t="shared" ref="AV643:AV706" si="635">SQRT(AU643)</f>
        <v>0.91591576976764777</v>
      </c>
      <c r="AW643">
        <v>473</v>
      </c>
      <c r="AX643">
        <v>870</v>
      </c>
      <c r="AY643">
        <f t="shared" ref="AY643:AY706" si="636">(AW643+AX643)/AX643</f>
        <v>1.5436781609195402</v>
      </c>
      <c r="AZ643">
        <f t="shared" ref="AZ643:AZ706" si="637">AY643^2</f>
        <v>2.3829422644999338</v>
      </c>
      <c r="BA643">
        <f t="shared" ref="BA643:BA706" si="638">1/AY643</f>
        <v>0.64780342516753542</v>
      </c>
      <c r="BB643">
        <f t="shared" ref="BB643:BB706" si="639">1/AZ643</f>
        <v>0.41964927765879062</v>
      </c>
      <c r="BC643">
        <v>870</v>
      </c>
      <c r="BD643">
        <v>1600</v>
      </c>
      <c r="BE643">
        <f t="shared" ref="BE643:BE706" si="640">(BC643+BD643)/BD643</f>
        <v>1.54375</v>
      </c>
      <c r="BF643">
        <f t="shared" ref="BF643:BF706" si="641">BE643^2</f>
        <v>2.3831640624999997</v>
      </c>
      <c r="BG643">
        <f t="shared" ref="BG643:BG706" si="642">1/BE643</f>
        <v>0.64777327935222673</v>
      </c>
      <c r="BH643">
        <f t="shared" ref="BH643:BH706" si="643">1/BF643</f>
        <v>0.41961022144273802</v>
      </c>
      <c r="BI643">
        <f t="shared" ref="BI643:BI706" si="644">AZ643+BF643</f>
        <v>4.7661063269999335</v>
      </c>
      <c r="BJ643">
        <f t="shared" ref="BJ643:BJ706" si="645">SQRT(BI643)</f>
        <v>2.1831413896035077</v>
      </c>
      <c r="BK643">
        <f t="shared" ref="BK643:BK706" si="646">BB643+BH643</f>
        <v>0.83925949910152864</v>
      </c>
      <c r="BL643">
        <f t="shared" ref="BL643:BL706" si="647">SQRT(BK643)</f>
        <v>0.91611107356124055</v>
      </c>
      <c r="BM643">
        <v>1600</v>
      </c>
      <c r="BN643">
        <v>2943</v>
      </c>
      <c r="BO643">
        <f t="shared" ref="BO643:BO706" si="648">(BM643+BN643)/BN643</f>
        <v>1.5436629289840298</v>
      </c>
      <c r="BP643">
        <f t="shared" ref="BP643:BP706" si="649">BO643^2</f>
        <v>2.3828952383195539</v>
      </c>
      <c r="BQ643">
        <f t="shared" ref="BQ643:BQ706" si="650">1/BO643</f>
        <v>0.64780981730134279</v>
      </c>
      <c r="BR643">
        <f t="shared" ref="BR643:BR706" si="651">1/BP643</f>
        <v>0.41965755939199911</v>
      </c>
      <c r="BS643">
        <v>2943</v>
      </c>
      <c r="BT643">
        <v>5413</v>
      </c>
      <c r="BU643">
        <f t="shared" ref="BU643:BU706" si="652">(BS643+BT643)/BT643</f>
        <v>1.5436911139848513</v>
      </c>
      <c r="BV643">
        <f t="shared" ref="BV643:BV706" si="653">BU643^2</f>
        <v>2.3829822553957909</v>
      </c>
      <c r="BW643">
        <f t="shared" ref="BW643:BW706" si="654">1/BU643</f>
        <v>0.64779798946864531</v>
      </c>
      <c r="BX643">
        <f t="shared" ref="BX643:BX706" si="655">1/BV643</f>
        <v>0.41964223515961913</v>
      </c>
      <c r="BY643">
        <f t="shared" ref="BY643:BY706" si="656">BP643+BV643</f>
        <v>4.7658774937153447</v>
      </c>
      <c r="BZ643">
        <f t="shared" ref="BZ643:BZ706" si="657">SQRT(BY643)</f>
        <v>2.1830889797979709</v>
      </c>
      <c r="CA643">
        <f t="shared" ref="CA643:CA706" si="658">BR643+BX643</f>
        <v>0.83929979455161829</v>
      </c>
      <c r="CB643">
        <f t="shared" ref="CB643:CB706" si="659">SQRT(CA643)</f>
        <v>0.91613306596346489</v>
      </c>
    </row>
    <row r="644" spans="1:80" x14ac:dyDescent="0.25">
      <c r="A644">
        <v>13</v>
      </c>
      <c r="B644">
        <v>24</v>
      </c>
      <c r="C644">
        <f t="shared" si="600"/>
        <v>1.5416666666666667</v>
      </c>
      <c r="D644">
        <f t="shared" si="601"/>
        <v>2.3767361111111112</v>
      </c>
      <c r="E644">
        <f t="shared" si="602"/>
        <v>0.64864864864864857</v>
      </c>
      <c r="F644">
        <f t="shared" si="603"/>
        <v>0.42074506939371803</v>
      </c>
      <c r="G644">
        <v>24</v>
      </c>
      <c r="H644">
        <v>43</v>
      </c>
      <c r="I644">
        <f t="shared" si="604"/>
        <v>1.558139534883721</v>
      </c>
      <c r="J644">
        <f t="shared" si="605"/>
        <v>2.4277988101676584</v>
      </c>
      <c r="K644">
        <f t="shared" si="606"/>
        <v>0.64179104477611937</v>
      </c>
      <c r="L644">
        <f t="shared" si="607"/>
        <v>0.41189574515482286</v>
      </c>
      <c r="M644">
        <f t="shared" si="608"/>
        <v>4.8045349212787691</v>
      </c>
      <c r="N644">
        <f t="shared" si="609"/>
        <v>2.1919249351377816</v>
      </c>
      <c r="O644">
        <f t="shared" si="610"/>
        <v>0.83264081454854089</v>
      </c>
      <c r="P644">
        <f t="shared" si="611"/>
        <v>0.91249154217918149</v>
      </c>
      <c r="Q644">
        <v>43</v>
      </c>
      <c r="R644">
        <v>80</v>
      </c>
      <c r="S644">
        <f t="shared" si="612"/>
        <v>1.5375000000000001</v>
      </c>
      <c r="T644">
        <f t="shared" si="613"/>
        <v>2.3639062500000003</v>
      </c>
      <c r="U644">
        <f t="shared" si="614"/>
        <v>0.65040650406504064</v>
      </c>
      <c r="V644">
        <f t="shared" si="615"/>
        <v>0.4230286205301077</v>
      </c>
      <c r="W644">
        <v>80</v>
      </c>
      <c r="X644">
        <v>147</v>
      </c>
      <c r="Y644">
        <f t="shared" si="616"/>
        <v>1.5442176870748299</v>
      </c>
      <c r="Z644">
        <f t="shared" si="617"/>
        <v>2.3846082650747373</v>
      </c>
      <c r="AA644">
        <f t="shared" si="618"/>
        <v>0.64757709251101325</v>
      </c>
      <c r="AB644">
        <f t="shared" si="619"/>
        <v>0.4193560907450174</v>
      </c>
      <c r="AC644">
        <f t="shared" si="620"/>
        <v>4.7485145150747377</v>
      </c>
      <c r="AD644">
        <f t="shared" si="621"/>
        <v>2.1791086515074776</v>
      </c>
      <c r="AE644">
        <f t="shared" si="622"/>
        <v>0.84238471127512504</v>
      </c>
      <c r="AF644">
        <f t="shared" si="623"/>
        <v>0.9178151836154842</v>
      </c>
      <c r="AG644">
        <v>147</v>
      </c>
      <c r="AH644">
        <v>270</v>
      </c>
      <c r="AI644">
        <f t="shared" si="624"/>
        <v>1.5444444444444445</v>
      </c>
      <c r="AJ644">
        <f t="shared" si="625"/>
        <v>2.3853086419753087</v>
      </c>
      <c r="AK644">
        <f t="shared" si="626"/>
        <v>0.64748201438848918</v>
      </c>
      <c r="AL644">
        <f t="shared" si="627"/>
        <v>0.41923295895657575</v>
      </c>
      <c r="AM644">
        <v>270</v>
      </c>
      <c r="AN644">
        <v>497</v>
      </c>
      <c r="AO644">
        <f t="shared" si="628"/>
        <v>1.5432595573440644</v>
      </c>
      <c r="AP644">
        <f t="shared" si="629"/>
        <v>2.3816500613337976</v>
      </c>
      <c r="AQ644">
        <f t="shared" si="630"/>
        <v>0.64797913950456321</v>
      </c>
      <c r="AR644">
        <f t="shared" si="631"/>
        <v>0.41987696523307422</v>
      </c>
      <c r="AS644">
        <f t="shared" si="632"/>
        <v>4.7669587033091059</v>
      </c>
      <c r="AT644">
        <f t="shared" si="633"/>
        <v>2.1833365987197451</v>
      </c>
      <c r="AU644">
        <f t="shared" si="634"/>
        <v>0.83910992418965002</v>
      </c>
      <c r="AV644">
        <f t="shared" si="635"/>
        <v>0.91602943412842908</v>
      </c>
      <c r="AW644">
        <v>497</v>
      </c>
      <c r="AX644">
        <v>914</v>
      </c>
      <c r="AY644">
        <f t="shared" si="636"/>
        <v>1.5437636761487965</v>
      </c>
      <c r="AZ644">
        <f t="shared" si="637"/>
        <v>2.3832062877964462</v>
      </c>
      <c r="BA644">
        <f t="shared" si="638"/>
        <v>0.64776754075124021</v>
      </c>
      <c r="BB644">
        <f t="shared" si="639"/>
        <v>0.41960278685090974</v>
      </c>
      <c r="BC644">
        <v>914</v>
      </c>
      <c r="BD644">
        <v>1681</v>
      </c>
      <c r="BE644">
        <f t="shared" si="640"/>
        <v>1.5437239738251041</v>
      </c>
      <c r="BF644">
        <f t="shared" si="641"/>
        <v>2.3830837073623705</v>
      </c>
      <c r="BG644">
        <f t="shared" si="642"/>
        <v>0.64778420038535645</v>
      </c>
      <c r="BH644">
        <f t="shared" si="643"/>
        <v>0.41962437026889565</v>
      </c>
      <c r="BI644">
        <f t="shared" si="644"/>
        <v>4.7662899951588162</v>
      </c>
      <c r="BJ644">
        <f t="shared" si="645"/>
        <v>2.1831834543067643</v>
      </c>
      <c r="BK644">
        <f t="shared" si="646"/>
        <v>0.83922715711980533</v>
      </c>
      <c r="BL644">
        <f t="shared" si="647"/>
        <v>0.91609342161146712</v>
      </c>
      <c r="BM644">
        <v>1681</v>
      </c>
      <c r="BN644">
        <v>3092</v>
      </c>
      <c r="BO644">
        <f t="shared" si="648"/>
        <v>1.5436610608020698</v>
      </c>
      <c r="BP644">
        <f t="shared" si="649"/>
        <v>2.3828894706365715</v>
      </c>
      <c r="BQ644">
        <f t="shared" si="650"/>
        <v>0.64781060129897339</v>
      </c>
      <c r="BR644">
        <f t="shared" si="651"/>
        <v>0.4196585751553375</v>
      </c>
      <c r="BS644">
        <v>3092</v>
      </c>
      <c r="BT644">
        <v>5687</v>
      </c>
      <c r="BU644">
        <f t="shared" si="652"/>
        <v>1.5436961491120098</v>
      </c>
      <c r="BV644">
        <f t="shared" si="653"/>
        <v>2.3829978007832486</v>
      </c>
      <c r="BW644">
        <f t="shared" si="654"/>
        <v>0.64779587652352211</v>
      </c>
      <c r="BX644">
        <f t="shared" si="655"/>
        <v>0.41963949764087821</v>
      </c>
      <c r="BY644">
        <f t="shared" si="656"/>
        <v>4.7658872714198202</v>
      </c>
      <c r="BZ644">
        <f t="shared" si="657"/>
        <v>2.1830912192164167</v>
      </c>
      <c r="CA644">
        <f t="shared" si="658"/>
        <v>0.83929807279621571</v>
      </c>
      <c r="CB644">
        <f t="shared" si="659"/>
        <v>0.91613212627667184</v>
      </c>
    </row>
    <row r="645" spans="1:80" x14ac:dyDescent="0.25">
      <c r="A645">
        <v>14</v>
      </c>
      <c r="B645">
        <v>25</v>
      </c>
      <c r="C645">
        <f t="shared" si="600"/>
        <v>1.56</v>
      </c>
      <c r="D645">
        <f t="shared" si="601"/>
        <v>2.4336000000000002</v>
      </c>
      <c r="E645">
        <f t="shared" si="602"/>
        <v>0.64102564102564097</v>
      </c>
      <c r="F645">
        <f t="shared" si="603"/>
        <v>0.41091387245233396</v>
      </c>
      <c r="G645">
        <v>25</v>
      </c>
      <c r="H645">
        <v>45</v>
      </c>
      <c r="I645">
        <f t="shared" si="604"/>
        <v>1.5555555555555556</v>
      </c>
      <c r="J645">
        <f t="shared" si="605"/>
        <v>2.4197530864197532</v>
      </c>
      <c r="K645">
        <f t="shared" si="606"/>
        <v>0.64285714285714279</v>
      </c>
      <c r="L645">
        <f t="shared" si="607"/>
        <v>0.41326530612244894</v>
      </c>
      <c r="M645">
        <f t="shared" si="608"/>
        <v>4.8533530864197534</v>
      </c>
      <c r="N645">
        <f t="shared" si="609"/>
        <v>2.2030327020767877</v>
      </c>
      <c r="O645">
        <f t="shared" si="610"/>
        <v>0.82417917857478296</v>
      </c>
      <c r="P645">
        <f t="shared" si="611"/>
        <v>0.9078431464602148</v>
      </c>
      <c r="Q645">
        <v>45</v>
      </c>
      <c r="R645">
        <v>84</v>
      </c>
      <c r="S645">
        <f t="shared" si="612"/>
        <v>1.5357142857142858</v>
      </c>
      <c r="T645">
        <f t="shared" si="613"/>
        <v>2.358418367346939</v>
      </c>
      <c r="U645">
        <f t="shared" si="614"/>
        <v>0.65116279069767435</v>
      </c>
      <c r="V645">
        <f t="shared" si="615"/>
        <v>0.4240129799891833</v>
      </c>
      <c r="W645">
        <v>84</v>
      </c>
      <c r="X645">
        <v>154</v>
      </c>
      <c r="Y645">
        <f t="shared" si="616"/>
        <v>1.5454545454545454</v>
      </c>
      <c r="Z645">
        <f t="shared" si="617"/>
        <v>2.3884297520661155</v>
      </c>
      <c r="AA645">
        <f t="shared" si="618"/>
        <v>0.6470588235294118</v>
      </c>
      <c r="AB645">
        <f t="shared" si="619"/>
        <v>0.41868512110726647</v>
      </c>
      <c r="AC645">
        <f t="shared" si="620"/>
        <v>4.7468481194130545</v>
      </c>
      <c r="AD645">
        <f t="shared" si="621"/>
        <v>2.1787262607801501</v>
      </c>
      <c r="AE645">
        <f t="shared" si="622"/>
        <v>0.84269810109644983</v>
      </c>
      <c r="AF645">
        <f t="shared" si="623"/>
        <v>0.91798589373500172</v>
      </c>
      <c r="AG645">
        <v>154</v>
      </c>
      <c r="AH645">
        <v>283</v>
      </c>
      <c r="AI645">
        <f t="shared" si="624"/>
        <v>1.5441696113074206</v>
      </c>
      <c r="AJ645">
        <f t="shared" si="625"/>
        <v>2.3844597884853105</v>
      </c>
      <c r="AK645">
        <f t="shared" si="626"/>
        <v>0.64759725400457657</v>
      </c>
      <c r="AL645">
        <f t="shared" si="627"/>
        <v>0.41938220339426813</v>
      </c>
      <c r="AM645">
        <v>283</v>
      </c>
      <c r="AN645">
        <v>521</v>
      </c>
      <c r="AO645">
        <f t="shared" si="628"/>
        <v>1.5431861804222649</v>
      </c>
      <c r="AP645">
        <f t="shared" si="629"/>
        <v>2.381423587446259</v>
      </c>
      <c r="AQ645">
        <f t="shared" si="630"/>
        <v>0.64800995024875618</v>
      </c>
      <c r="AR645">
        <f t="shared" si="631"/>
        <v>0.4199168956213955</v>
      </c>
      <c r="AS645">
        <f t="shared" si="632"/>
        <v>4.7658833759315691</v>
      </c>
      <c r="AT645">
        <f t="shared" si="633"/>
        <v>2.1830903270207509</v>
      </c>
      <c r="AU645">
        <f t="shared" si="634"/>
        <v>0.83929909901566369</v>
      </c>
      <c r="AV645">
        <f t="shared" si="635"/>
        <v>0.91613268635916689</v>
      </c>
      <c r="AW645">
        <v>521</v>
      </c>
      <c r="AX645">
        <v>958</v>
      </c>
      <c r="AY645">
        <f t="shared" si="636"/>
        <v>1.5438413361169103</v>
      </c>
      <c r="AZ645">
        <f t="shared" si="637"/>
        <v>2.383446071103247</v>
      </c>
      <c r="BA645">
        <f t="shared" si="638"/>
        <v>0.64773495605138598</v>
      </c>
      <c r="BB645">
        <f t="shared" si="639"/>
        <v>0.41956057329089097</v>
      </c>
      <c r="BC645">
        <v>958</v>
      </c>
      <c r="BD645">
        <v>1762</v>
      </c>
      <c r="BE645">
        <f t="shared" si="640"/>
        <v>1.5437003405221339</v>
      </c>
      <c r="BF645">
        <f t="shared" si="641"/>
        <v>2.3830107413281523</v>
      </c>
      <c r="BG645">
        <f t="shared" si="642"/>
        <v>0.64779411764705885</v>
      </c>
      <c r="BH645">
        <f t="shared" si="643"/>
        <v>0.41963721885813149</v>
      </c>
      <c r="BI645">
        <f t="shared" si="644"/>
        <v>4.7664568124313993</v>
      </c>
      <c r="BJ645">
        <f t="shared" si="645"/>
        <v>2.1832216590239755</v>
      </c>
      <c r="BK645">
        <f t="shared" si="646"/>
        <v>0.83919779214902246</v>
      </c>
      <c r="BL645">
        <f t="shared" si="647"/>
        <v>0.9160773941916821</v>
      </c>
      <c r="BM645">
        <v>1762</v>
      </c>
      <c r="BN645">
        <v>3241</v>
      </c>
      <c r="BO645">
        <f t="shared" si="648"/>
        <v>1.5436593643937055</v>
      </c>
      <c r="BP645">
        <f t="shared" si="649"/>
        <v>2.3828842332803788</v>
      </c>
      <c r="BQ645">
        <f t="shared" si="650"/>
        <v>0.64781131321207275</v>
      </c>
      <c r="BR645">
        <f t="shared" si="651"/>
        <v>0.41965949752555032</v>
      </c>
      <c r="BS645">
        <v>3241</v>
      </c>
      <c r="BT645">
        <v>5961</v>
      </c>
      <c r="BU645">
        <f t="shared" si="652"/>
        <v>1.5437007213554772</v>
      </c>
      <c r="BV645">
        <f t="shared" si="653"/>
        <v>2.3830119171134205</v>
      </c>
      <c r="BW645">
        <f t="shared" si="654"/>
        <v>0.64779395783525329</v>
      </c>
      <c r="BX645">
        <f t="shared" si="655"/>
        <v>0.41963701180786189</v>
      </c>
      <c r="BY645">
        <f t="shared" si="656"/>
        <v>4.7658961503937993</v>
      </c>
      <c r="BZ645">
        <f t="shared" si="657"/>
        <v>2.1830932527937965</v>
      </c>
      <c r="CA645">
        <f t="shared" si="658"/>
        <v>0.83929650933341216</v>
      </c>
      <c r="CB645">
        <f t="shared" si="659"/>
        <v>0.91613127298079511</v>
      </c>
    </row>
    <row r="646" spans="1:80" x14ac:dyDescent="0.25">
      <c r="A646">
        <v>15</v>
      </c>
      <c r="B646">
        <v>26</v>
      </c>
      <c r="C646">
        <f t="shared" si="600"/>
        <v>1.5769230769230769</v>
      </c>
      <c r="D646">
        <f t="shared" si="601"/>
        <v>2.4866863905325443</v>
      </c>
      <c r="E646">
        <f t="shared" si="602"/>
        <v>0.63414634146341464</v>
      </c>
      <c r="F646">
        <f t="shared" si="603"/>
        <v>0.40214158239143372</v>
      </c>
      <c r="G646">
        <v>26</v>
      </c>
      <c r="H646">
        <v>47</v>
      </c>
      <c r="I646">
        <f t="shared" si="604"/>
        <v>1.553191489361702</v>
      </c>
      <c r="J646">
        <f t="shared" si="605"/>
        <v>2.4124038026256223</v>
      </c>
      <c r="K646">
        <f t="shared" si="606"/>
        <v>0.64383561643835618</v>
      </c>
      <c r="L646">
        <f t="shared" si="607"/>
        <v>0.41452430099455811</v>
      </c>
      <c r="M646">
        <f t="shared" si="608"/>
        <v>4.8990901931581661</v>
      </c>
      <c r="N646">
        <f t="shared" si="609"/>
        <v>2.2133888481597999</v>
      </c>
      <c r="O646">
        <f t="shared" si="610"/>
        <v>0.81666588338599189</v>
      </c>
      <c r="P646">
        <f t="shared" si="611"/>
        <v>0.9036956807388159</v>
      </c>
      <c r="Q646">
        <v>47</v>
      </c>
      <c r="R646">
        <v>88</v>
      </c>
      <c r="S646">
        <f t="shared" si="612"/>
        <v>1.5340909090909092</v>
      </c>
      <c r="T646">
        <f t="shared" si="613"/>
        <v>2.3534349173553721</v>
      </c>
      <c r="U646">
        <f t="shared" si="614"/>
        <v>0.65185185185185179</v>
      </c>
      <c r="V646">
        <f t="shared" si="615"/>
        <v>0.42491083676268859</v>
      </c>
      <c r="W646">
        <v>88</v>
      </c>
      <c r="X646">
        <v>161</v>
      </c>
      <c r="Y646">
        <f t="shared" si="616"/>
        <v>1.5465838509316769</v>
      </c>
      <c r="Z646">
        <f t="shared" si="617"/>
        <v>2.3919216079626557</v>
      </c>
      <c r="AA646">
        <f t="shared" si="618"/>
        <v>0.64658634538152615</v>
      </c>
      <c r="AB646">
        <f t="shared" si="619"/>
        <v>0.41807390203383815</v>
      </c>
      <c r="AC646">
        <f t="shared" si="620"/>
        <v>4.7453565253180283</v>
      </c>
      <c r="AD646">
        <f t="shared" si="621"/>
        <v>2.1783839251422208</v>
      </c>
      <c r="AE646">
        <f t="shared" si="622"/>
        <v>0.8429847387965268</v>
      </c>
      <c r="AF646">
        <f t="shared" si="623"/>
        <v>0.91814200361192866</v>
      </c>
      <c r="AG646">
        <v>161</v>
      </c>
      <c r="AH646">
        <v>296</v>
      </c>
      <c r="AI646">
        <f t="shared" si="624"/>
        <v>1.5439189189189189</v>
      </c>
      <c r="AJ646">
        <f t="shared" si="625"/>
        <v>2.3836856281957632</v>
      </c>
      <c r="AK646">
        <f t="shared" si="626"/>
        <v>0.64770240700218817</v>
      </c>
      <c r="AL646">
        <f t="shared" si="627"/>
        <v>0.41951840803642826</v>
      </c>
      <c r="AM646">
        <v>296</v>
      </c>
      <c r="AN646">
        <v>545</v>
      </c>
      <c r="AO646">
        <f t="shared" si="628"/>
        <v>1.5431192660550459</v>
      </c>
      <c r="AP646">
        <f t="shared" si="629"/>
        <v>2.3812170692702637</v>
      </c>
      <c r="AQ646">
        <f t="shared" si="630"/>
        <v>0.64803804994054692</v>
      </c>
      <c r="AR646">
        <f t="shared" si="631"/>
        <v>0.41995331417074683</v>
      </c>
      <c r="AS646">
        <f t="shared" si="632"/>
        <v>4.7649026974660273</v>
      </c>
      <c r="AT646">
        <f t="shared" si="633"/>
        <v>2.1828657076114482</v>
      </c>
      <c r="AU646">
        <f t="shared" si="634"/>
        <v>0.83947172220717503</v>
      </c>
      <c r="AV646">
        <f t="shared" si="635"/>
        <v>0.91622689450112471</v>
      </c>
      <c r="AW646">
        <v>545</v>
      </c>
      <c r="AX646">
        <v>1002</v>
      </c>
      <c r="AY646">
        <f t="shared" si="636"/>
        <v>1.5439121756487026</v>
      </c>
      <c r="AZ646">
        <f t="shared" si="637"/>
        <v>2.3836648061163106</v>
      </c>
      <c r="BA646">
        <f t="shared" si="638"/>
        <v>0.64770523594053009</v>
      </c>
      <c r="BB646">
        <f t="shared" si="639"/>
        <v>0.41952207266477765</v>
      </c>
      <c r="BC646">
        <v>1002</v>
      </c>
      <c r="BD646">
        <v>1843</v>
      </c>
      <c r="BE646">
        <f t="shared" si="640"/>
        <v>1.5436787845903419</v>
      </c>
      <c r="BF646">
        <f t="shared" si="641"/>
        <v>2.3829441899943151</v>
      </c>
      <c r="BG646">
        <f t="shared" si="642"/>
        <v>0.64780316344463973</v>
      </c>
      <c r="BH646">
        <f t="shared" si="643"/>
        <v>0.41964893856888258</v>
      </c>
      <c r="BI646">
        <f t="shared" si="644"/>
        <v>4.7666089961106257</v>
      </c>
      <c r="BJ646">
        <f t="shared" si="645"/>
        <v>2.1832565117527132</v>
      </c>
      <c r="BK646">
        <f t="shared" si="646"/>
        <v>0.83917101123366022</v>
      </c>
      <c r="BL646">
        <f t="shared" si="647"/>
        <v>0.91606277690650673</v>
      </c>
      <c r="BM646">
        <v>1843</v>
      </c>
      <c r="BN646">
        <v>3390</v>
      </c>
      <c r="BO646">
        <f t="shared" si="648"/>
        <v>1.5436578171091446</v>
      </c>
      <c r="BP646">
        <f t="shared" si="649"/>
        <v>2.3828794563221694</v>
      </c>
      <c r="BQ646">
        <f t="shared" si="650"/>
        <v>0.64781196254538498</v>
      </c>
      <c r="BR646">
        <f t="shared" si="651"/>
        <v>0.41966033881690334</v>
      </c>
      <c r="BS646">
        <v>3390</v>
      </c>
      <c r="BT646">
        <v>6235</v>
      </c>
      <c r="BU646">
        <f t="shared" si="652"/>
        <v>1.5437048917401763</v>
      </c>
      <c r="BV646">
        <f t="shared" si="653"/>
        <v>2.3830247927825496</v>
      </c>
      <c r="BW646">
        <f t="shared" si="654"/>
        <v>0.64779220779220781</v>
      </c>
      <c r="BX646">
        <f t="shared" si="655"/>
        <v>0.41963474447630295</v>
      </c>
      <c r="BY646">
        <f t="shared" si="656"/>
        <v>4.765904249104719</v>
      </c>
      <c r="BZ646">
        <f t="shared" si="657"/>
        <v>2.1830951076635938</v>
      </c>
      <c r="CA646">
        <f t="shared" si="658"/>
        <v>0.83929508329320623</v>
      </c>
      <c r="CB646">
        <f t="shared" si="659"/>
        <v>0.9161304946857769</v>
      </c>
    </row>
    <row r="647" spans="1:80" x14ac:dyDescent="0.25">
      <c r="A647">
        <v>16</v>
      </c>
      <c r="B647">
        <v>27</v>
      </c>
      <c r="C647">
        <f t="shared" si="600"/>
        <v>1.5925925925925926</v>
      </c>
      <c r="D647">
        <f t="shared" si="601"/>
        <v>2.5363511659807956</v>
      </c>
      <c r="E647">
        <f t="shared" si="602"/>
        <v>0.62790697674418605</v>
      </c>
      <c r="F647">
        <f t="shared" si="603"/>
        <v>0.39426717144402379</v>
      </c>
      <c r="G647">
        <v>27</v>
      </c>
      <c r="H647">
        <v>49</v>
      </c>
      <c r="I647">
        <f t="shared" si="604"/>
        <v>1.5510204081632653</v>
      </c>
      <c r="J647">
        <f t="shared" si="605"/>
        <v>2.405664306538942</v>
      </c>
      <c r="K647">
        <f t="shared" si="606"/>
        <v>0.64473684210526316</v>
      </c>
      <c r="L647">
        <f t="shared" si="607"/>
        <v>0.41568559556786705</v>
      </c>
      <c r="M647">
        <f t="shared" si="608"/>
        <v>4.9420154725197376</v>
      </c>
      <c r="N647">
        <f t="shared" si="609"/>
        <v>2.2230644328313423</v>
      </c>
      <c r="O647">
        <f t="shared" si="610"/>
        <v>0.8099527670118909</v>
      </c>
      <c r="P647">
        <f t="shared" si="611"/>
        <v>0.89997375906850241</v>
      </c>
      <c r="Q647">
        <v>49</v>
      </c>
      <c r="R647">
        <v>92</v>
      </c>
      <c r="S647">
        <f t="shared" si="612"/>
        <v>1.5326086956521738</v>
      </c>
      <c r="T647">
        <f t="shared" si="613"/>
        <v>2.3488894139886578</v>
      </c>
      <c r="U647">
        <f t="shared" si="614"/>
        <v>0.65248226950354615</v>
      </c>
      <c r="V647">
        <f t="shared" si="615"/>
        <v>0.42573311201649816</v>
      </c>
      <c r="W647">
        <v>92</v>
      </c>
      <c r="X647">
        <v>168</v>
      </c>
      <c r="Y647">
        <f t="shared" si="616"/>
        <v>1.5476190476190477</v>
      </c>
      <c r="Z647">
        <f t="shared" si="617"/>
        <v>2.3951247165532883</v>
      </c>
      <c r="AA647">
        <f t="shared" si="618"/>
        <v>0.64615384615384608</v>
      </c>
      <c r="AB647">
        <f t="shared" si="619"/>
        <v>0.41751479289940824</v>
      </c>
      <c r="AC647">
        <f t="shared" si="620"/>
        <v>4.7440141305419461</v>
      </c>
      <c r="AD647">
        <f t="shared" si="621"/>
        <v>2.1780757862255267</v>
      </c>
      <c r="AE647">
        <f t="shared" si="622"/>
        <v>0.8432479049159064</v>
      </c>
      <c r="AF647">
        <f t="shared" si="623"/>
        <v>0.91828530692585209</v>
      </c>
      <c r="AG647">
        <v>168</v>
      </c>
      <c r="AH647">
        <v>309</v>
      </c>
      <c r="AI647">
        <f t="shared" si="624"/>
        <v>1.5436893203883495</v>
      </c>
      <c r="AJ647">
        <f t="shared" si="625"/>
        <v>2.3829767178810441</v>
      </c>
      <c r="AK647">
        <f t="shared" si="626"/>
        <v>0.64779874213836475</v>
      </c>
      <c r="AL647">
        <f t="shared" si="627"/>
        <v>0.41964321031604768</v>
      </c>
      <c r="AM647">
        <v>309</v>
      </c>
      <c r="AN647">
        <v>569</v>
      </c>
      <c r="AO647">
        <f t="shared" si="628"/>
        <v>1.5430579964850615</v>
      </c>
      <c r="AP647">
        <f t="shared" si="629"/>
        <v>2.381027980516492</v>
      </c>
      <c r="AQ647">
        <f t="shared" si="630"/>
        <v>0.64806378132118447</v>
      </c>
      <c r="AR647">
        <f t="shared" si="631"/>
        <v>0.41998666466031209</v>
      </c>
      <c r="AS647">
        <f t="shared" si="632"/>
        <v>4.7640046983975362</v>
      </c>
      <c r="AT647">
        <f t="shared" si="633"/>
        <v>2.1826600052224205</v>
      </c>
      <c r="AU647">
        <f t="shared" si="634"/>
        <v>0.83962987497635977</v>
      </c>
      <c r="AV647">
        <f t="shared" si="635"/>
        <v>0.91631319698908609</v>
      </c>
      <c r="AW647">
        <v>569</v>
      </c>
      <c r="AX647">
        <v>1046</v>
      </c>
      <c r="AY647">
        <f t="shared" si="636"/>
        <v>1.5439770554493308</v>
      </c>
      <c r="AZ647">
        <f t="shared" si="637"/>
        <v>2.3838651477539861</v>
      </c>
      <c r="BA647">
        <f t="shared" si="638"/>
        <v>0.64767801857585139</v>
      </c>
      <c r="BB647">
        <f t="shared" si="639"/>
        <v>0.41948681574634089</v>
      </c>
      <c r="BC647">
        <v>1046</v>
      </c>
      <c r="BD647">
        <v>1924</v>
      </c>
      <c r="BE647">
        <f t="shared" si="640"/>
        <v>1.5436590436590436</v>
      </c>
      <c r="BF647">
        <f t="shared" si="641"/>
        <v>2.3828832430703533</v>
      </c>
      <c r="BG647">
        <f t="shared" si="642"/>
        <v>0.64781144781144784</v>
      </c>
      <c r="BH647">
        <f t="shared" si="643"/>
        <v>0.41965967191556419</v>
      </c>
      <c r="BI647">
        <f t="shared" si="644"/>
        <v>4.7667483908243398</v>
      </c>
      <c r="BJ647">
        <f t="shared" si="645"/>
        <v>2.1832884350960913</v>
      </c>
      <c r="BK647">
        <f t="shared" si="646"/>
        <v>0.83914648766190503</v>
      </c>
      <c r="BL647">
        <f t="shared" si="647"/>
        <v>0.91604939149693509</v>
      </c>
      <c r="BM647">
        <v>1924</v>
      </c>
      <c r="BN647">
        <v>3539</v>
      </c>
      <c r="BO647">
        <f t="shared" si="648"/>
        <v>1.5436564001130262</v>
      </c>
      <c r="BP647">
        <f t="shared" si="649"/>
        <v>2.3828750816099071</v>
      </c>
      <c r="BQ647">
        <f t="shared" si="650"/>
        <v>0.64781255720300202</v>
      </c>
      <c r="BR647">
        <f t="shared" si="651"/>
        <v>0.41966110926989281</v>
      </c>
      <c r="BS647">
        <v>3539</v>
      </c>
      <c r="BT647">
        <v>6509</v>
      </c>
      <c r="BU647">
        <f t="shared" si="652"/>
        <v>1.543708711015517</v>
      </c>
      <c r="BV647">
        <f t="shared" si="653"/>
        <v>2.3830365844651888</v>
      </c>
      <c r="BW647">
        <f t="shared" si="654"/>
        <v>0.64779060509554143</v>
      </c>
      <c r="BX647">
        <f t="shared" si="655"/>
        <v>0.41963266805004767</v>
      </c>
      <c r="BY647">
        <f t="shared" si="656"/>
        <v>4.7659116660750964</v>
      </c>
      <c r="BZ647">
        <f t="shared" si="657"/>
        <v>2.1830968063911174</v>
      </c>
      <c r="CA647">
        <f t="shared" si="658"/>
        <v>0.83929377731994048</v>
      </c>
      <c r="CB647">
        <f t="shared" si="659"/>
        <v>0.91612978191953809</v>
      </c>
    </row>
    <row r="648" spans="1:80" x14ac:dyDescent="0.25">
      <c r="A648">
        <v>17</v>
      </c>
      <c r="B648">
        <v>28</v>
      </c>
      <c r="C648">
        <f t="shared" si="600"/>
        <v>1.6071428571428572</v>
      </c>
      <c r="D648">
        <f t="shared" si="601"/>
        <v>2.5829081632653064</v>
      </c>
      <c r="E648">
        <f t="shared" si="602"/>
        <v>0.62222222222222223</v>
      </c>
      <c r="F648">
        <f t="shared" si="603"/>
        <v>0.38716049382716045</v>
      </c>
      <c r="G648">
        <v>28</v>
      </c>
      <c r="H648">
        <v>51</v>
      </c>
      <c r="I648">
        <f t="shared" si="604"/>
        <v>1.5490196078431373</v>
      </c>
      <c r="J648">
        <f t="shared" si="605"/>
        <v>2.3994617454825069</v>
      </c>
      <c r="K648">
        <f t="shared" si="606"/>
        <v>0.64556962025316456</v>
      </c>
      <c r="L648">
        <f t="shared" si="607"/>
        <v>0.41676013459381506</v>
      </c>
      <c r="M648">
        <f t="shared" si="608"/>
        <v>4.9823699087478133</v>
      </c>
      <c r="N648">
        <f t="shared" si="609"/>
        <v>2.2321222880361669</v>
      </c>
      <c r="O648">
        <f t="shared" si="610"/>
        <v>0.80392062842097545</v>
      </c>
      <c r="P648">
        <f t="shared" si="611"/>
        <v>0.89661621021537163</v>
      </c>
      <c r="Q648">
        <v>51</v>
      </c>
      <c r="R648">
        <v>96</v>
      </c>
      <c r="S648">
        <f t="shared" si="612"/>
        <v>1.53125</v>
      </c>
      <c r="T648">
        <f t="shared" si="613"/>
        <v>2.3447265625</v>
      </c>
      <c r="U648">
        <f t="shared" si="614"/>
        <v>0.65306122448979587</v>
      </c>
      <c r="V648">
        <f t="shared" si="615"/>
        <v>0.42648896293211164</v>
      </c>
      <c r="W648">
        <v>96</v>
      </c>
      <c r="X648">
        <v>175</v>
      </c>
      <c r="Y648">
        <f t="shared" si="616"/>
        <v>1.5485714285714285</v>
      </c>
      <c r="Z648">
        <f t="shared" si="617"/>
        <v>2.398073469387755</v>
      </c>
      <c r="AA648">
        <f t="shared" si="618"/>
        <v>0.64575645756457567</v>
      </c>
      <c r="AB648">
        <f t="shared" si="619"/>
        <v>0.41700140248634959</v>
      </c>
      <c r="AC648">
        <f t="shared" si="620"/>
        <v>4.7428000318877555</v>
      </c>
      <c r="AD648">
        <f t="shared" si="621"/>
        <v>2.1777970593900058</v>
      </c>
      <c r="AE648">
        <f t="shared" si="622"/>
        <v>0.84349036541846123</v>
      </c>
      <c r="AF648">
        <f t="shared" si="623"/>
        <v>0.91841731550448313</v>
      </c>
      <c r="AG648">
        <v>175</v>
      </c>
      <c r="AH648">
        <v>322</v>
      </c>
      <c r="AI648">
        <f t="shared" si="624"/>
        <v>1.5434782608695652</v>
      </c>
      <c r="AJ648">
        <f t="shared" si="625"/>
        <v>2.3823251417769375</v>
      </c>
      <c r="AK648">
        <f t="shared" si="626"/>
        <v>0.647887323943662</v>
      </c>
      <c r="AL648">
        <f t="shared" si="627"/>
        <v>0.41975798452687962</v>
      </c>
      <c r="AM648">
        <v>322</v>
      </c>
      <c r="AN648">
        <v>593</v>
      </c>
      <c r="AO648">
        <f t="shared" si="628"/>
        <v>1.5430016863406408</v>
      </c>
      <c r="AP648">
        <f t="shared" si="629"/>
        <v>2.3808542040500615</v>
      </c>
      <c r="AQ648">
        <f t="shared" si="630"/>
        <v>0.64808743169398908</v>
      </c>
      <c r="AR648">
        <f t="shared" si="631"/>
        <v>0.42001731911971091</v>
      </c>
      <c r="AS648">
        <f t="shared" si="632"/>
        <v>4.7631793458269991</v>
      </c>
      <c r="AT648">
        <f t="shared" si="633"/>
        <v>2.1824709266853932</v>
      </c>
      <c r="AU648">
        <f t="shared" si="634"/>
        <v>0.83977530364659048</v>
      </c>
      <c r="AV648">
        <f t="shared" si="635"/>
        <v>0.91639254888207733</v>
      </c>
      <c r="AW648">
        <v>593</v>
      </c>
      <c r="AX648">
        <v>1090</v>
      </c>
      <c r="AY648">
        <f t="shared" si="636"/>
        <v>1.5440366972477064</v>
      </c>
      <c r="AZ648">
        <f t="shared" si="637"/>
        <v>2.3840493224476056</v>
      </c>
      <c r="BA648">
        <f t="shared" si="638"/>
        <v>0.64765300059417708</v>
      </c>
      <c r="BB648">
        <f t="shared" si="639"/>
        <v>0.41945440917864107</v>
      </c>
      <c r="BC648">
        <v>1090</v>
      </c>
      <c r="BD648">
        <v>2005</v>
      </c>
      <c r="BE648">
        <f t="shared" si="640"/>
        <v>1.5436408977556109</v>
      </c>
      <c r="BF648">
        <f t="shared" si="641"/>
        <v>2.3828272212237485</v>
      </c>
      <c r="BG648">
        <f t="shared" si="642"/>
        <v>0.6478190630048466</v>
      </c>
      <c r="BH648">
        <f t="shared" si="643"/>
        <v>0.41966953839247734</v>
      </c>
      <c r="BI648">
        <f t="shared" si="644"/>
        <v>4.766876543671354</v>
      </c>
      <c r="BJ648">
        <f t="shared" si="645"/>
        <v>2.1833177834825954</v>
      </c>
      <c r="BK648">
        <f t="shared" si="646"/>
        <v>0.83912394757111841</v>
      </c>
      <c r="BL648">
        <f t="shared" si="647"/>
        <v>0.91603708853469379</v>
      </c>
      <c r="BM648">
        <v>2005</v>
      </c>
      <c r="BN648">
        <v>3688</v>
      </c>
      <c r="BO648">
        <f t="shared" si="648"/>
        <v>1.5436550976138828</v>
      </c>
      <c r="BP648">
        <f t="shared" si="649"/>
        <v>2.3828710603893257</v>
      </c>
      <c r="BQ648">
        <f t="shared" si="650"/>
        <v>0.64781310381169865</v>
      </c>
      <c r="BR648">
        <f t="shared" si="651"/>
        <v>0.41966181747014664</v>
      </c>
      <c r="BS648">
        <v>3688</v>
      </c>
      <c r="BT648">
        <v>6783</v>
      </c>
      <c r="BU648">
        <f t="shared" si="652"/>
        <v>1.5437122217307975</v>
      </c>
      <c r="BV648">
        <f t="shared" si="653"/>
        <v>2.3830474235210346</v>
      </c>
      <c r="BW648">
        <f t="shared" si="654"/>
        <v>0.64778913188807186</v>
      </c>
      <c r="BX648">
        <f t="shared" si="655"/>
        <v>0.41963075939230182</v>
      </c>
      <c r="BY648">
        <f t="shared" si="656"/>
        <v>4.7659184839103599</v>
      </c>
      <c r="BZ648">
        <f t="shared" si="657"/>
        <v>2.1830983678960414</v>
      </c>
      <c r="CA648">
        <f t="shared" si="658"/>
        <v>0.8392925768624484</v>
      </c>
      <c r="CB648">
        <f t="shared" si="659"/>
        <v>0.9161291267405749</v>
      </c>
    </row>
    <row r="649" spans="1:80" x14ac:dyDescent="0.25">
      <c r="A649">
        <v>18</v>
      </c>
      <c r="B649">
        <v>29</v>
      </c>
      <c r="C649">
        <f t="shared" si="600"/>
        <v>1.6206896551724137</v>
      </c>
      <c r="D649">
        <f t="shared" si="601"/>
        <v>2.6266349583828772</v>
      </c>
      <c r="E649">
        <f t="shared" si="602"/>
        <v>0.61702127659574468</v>
      </c>
      <c r="F649">
        <f t="shared" si="603"/>
        <v>0.38071525577184251</v>
      </c>
      <c r="G649">
        <v>29</v>
      </c>
      <c r="H649">
        <v>53</v>
      </c>
      <c r="I649">
        <f t="shared" si="604"/>
        <v>1.5471698113207548</v>
      </c>
      <c r="J649">
        <f t="shared" si="605"/>
        <v>2.3937344250623003</v>
      </c>
      <c r="K649">
        <f t="shared" si="606"/>
        <v>0.64634146341463405</v>
      </c>
      <c r="L649">
        <f t="shared" si="607"/>
        <v>0.41775728732897077</v>
      </c>
      <c r="M649">
        <f t="shared" si="608"/>
        <v>5.0203693834451775</v>
      </c>
      <c r="N649">
        <f t="shared" si="609"/>
        <v>2.2406180806744325</v>
      </c>
      <c r="O649">
        <f t="shared" si="610"/>
        <v>0.79847254310081328</v>
      </c>
      <c r="P649">
        <f t="shared" si="611"/>
        <v>0.89357290866543915</v>
      </c>
      <c r="Q649">
        <v>53</v>
      </c>
      <c r="R649">
        <v>100</v>
      </c>
      <c r="S649">
        <f t="shared" si="612"/>
        <v>1.53</v>
      </c>
      <c r="T649">
        <f t="shared" si="613"/>
        <v>2.3409</v>
      </c>
      <c r="U649">
        <f t="shared" si="614"/>
        <v>0.65359477124183007</v>
      </c>
      <c r="V649">
        <f t="shared" si="615"/>
        <v>0.42718612499466019</v>
      </c>
      <c r="W649">
        <v>100</v>
      </c>
      <c r="X649">
        <v>182</v>
      </c>
      <c r="Y649">
        <f t="shared" si="616"/>
        <v>1.5494505494505495</v>
      </c>
      <c r="Z649">
        <f t="shared" si="617"/>
        <v>2.4007970051926097</v>
      </c>
      <c r="AA649">
        <f t="shared" si="618"/>
        <v>0.64539007092198575</v>
      </c>
      <c r="AB649">
        <f t="shared" si="619"/>
        <v>0.41652834364468583</v>
      </c>
      <c r="AC649">
        <f t="shared" si="620"/>
        <v>4.7416970051926093</v>
      </c>
      <c r="AD649">
        <f t="shared" si="621"/>
        <v>2.1775438009814199</v>
      </c>
      <c r="AE649">
        <f t="shared" si="622"/>
        <v>0.84371446863934607</v>
      </c>
      <c r="AF649">
        <f t="shared" si="623"/>
        <v>0.91853931251707788</v>
      </c>
      <c r="AG649">
        <v>182</v>
      </c>
      <c r="AH649">
        <v>335</v>
      </c>
      <c r="AI649">
        <f t="shared" si="624"/>
        <v>1.5432835820895523</v>
      </c>
      <c r="AJ649">
        <f t="shared" si="625"/>
        <v>2.3817242147471598</v>
      </c>
      <c r="AK649">
        <f t="shared" si="626"/>
        <v>0.6479690522243714</v>
      </c>
      <c r="AL649">
        <f t="shared" si="627"/>
        <v>0.41986389264055013</v>
      </c>
      <c r="AM649">
        <v>335</v>
      </c>
      <c r="AN649">
        <v>617</v>
      </c>
      <c r="AO649">
        <f t="shared" si="628"/>
        <v>1.5429497568881685</v>
      </c>
      <c r="AP649">
        <f t="shared" si="629"/>
        <v>2.3806939522812582</v>
      </c>
      <c r="AQ649">
        <f t="shared" si="630"/>
        <v>0.64810924369747902</v>
      </c>
      <c r="AR649">
        <f t="shared" si="631"/>
        <v>0.42004559176611828</v>
      </c>
      <c r="AS649">
        <f t="shared" si="632"/>
        <v>4.762418167028418</v>
      </c>
      <c r="AT649">
        <f t="shared" si="633"/>
        <v>2.1822965350814307</v>
      </c>
      <c r="AU649">
        <f t="shared" si="634"/>
        <v>0.83990948440666835</v>
      </c>
      <c r="AV649">
        <f t="shared" si="635"/>
        <v>0.91646575735630642</v>
      </c>
      <c r="AW649">
        <v>617</v>
      </c>
      <c r="AX649">
        <v>1134</v>
      </c>
      <c r="AY649">
        <f t="shared" si="636"/>
        <v>1.5440917107583774</v>
      </c>
      <c r="AZ649">
        <f t="shared" si="637"/>
        <v>2.3842192112327325</v>
      </c>
      <c r="BA649">
        <f t="shared" si="638"/>
        <v>0.64762992575671052</v>
      </c>
      <c r="BB649">
        <f t="shared" si="639"/>
        <v>0.41942452073564235</v>
      </c>
      <c r="BC649">
        <v>1134</v>
      </c>
      <c r="BD649">
        <v>2086</v>
      </c>
      <c r="BE649">
        <f t="shared" si="640"/>
        <v>1.5436241610738255</v>
      </c>
      <c r="BF649">
        <f t="shared" si="641"/>
        <v>2.3827755506508717</v>
      </c>
      <c r="BG649">
        <f t="shared" si="642"/>
        <v>0.64782608695652177</v>
      </c>
      <c r="BH649">
        <f t="shared" si="643"/>
        <v>0.41967863894139884</v>
      </c>
      <c r="BI649">
        <f t="shared" si="644"/>
        <v>4.7669947618836037</v>
      </c>
      <c r="BJ649">
        <f t="shared" si="645"/>
        <v>2.1833448563805957</v>
      </c>
      <c r="BK649">
        <f t="shared" si="646"/>
        <v>0.83910315967704119</v>
      </c>
      <c r="BL649">
        <f t="shared" si="647"/>
        <v>0.91602574182008722</v>
      </c>
      <c r="BM649">
        <v>2086</v>
      </c>
      <c r="BN649">
        <v>3837</v>
      </c>
      <c r="BO649">
        <f t="shared" si="648"/>
        <v>1.5436538962731301</v>
      </c>
      <c r="BP649">
        <f t="shared" si="649"/>
        <v>2.3828673514792156</v>
      </c>
      <c r="BQ649">
        <f t="shared" si="650"/>
        <v>0.64781360796893461</v>
      </c>
      <c r="BR649">
        <f t="shared" si="651"/>
        <v>0.4196624706697285</v>
      </c>
      <c r="BS649">
        <v>3837</v>
      </c>
      <c r="BT649">
        <v>7057</v>
      </c>
      <c r="BU649">
        <f t="shared" si="652"/>
        <v>1.5437154598271221</v>
      </c>
      <c r="BV649">
        <f t="shared" si="653"/>
        <v>2.383057420909263</v>
      </c>
      <c r="BW649">
        <f t="shared" si="654"/>
        <v>0.64778777308610236</v>
      </c>
      <c r="BX649">
        <f t="shared" si="655"/>
        <v>0.41962899895985173</v>
      </c>
      <c r="BY649">
        <f t="shared" si="656"/>
        <v>4.7659247723884786</v>
      </c>
      <c r="BZ649">
        <f t="shared" si="657"/>
        <v>2.183099808160057</v>
      </c>
      <c r="CA649">
        <f t="shared" si="658"/>
        <v>0.83929146962958023</v>
      </c>
      <c r="CB649">
        <f t="shared" si="659"/>
        <v>0.91612852244080922</v>
      </c>
    </row>
    <row r="650" spans="1:80" x14ac:dyDescent="0.25">
      <c r="A650">
        <v>19</v>
      </c>
      <c r="B650">
        <v>30</v>
      </c>
      <c r="C650">
        <f t="shared" si="600"/>
        <v>1.6333333333333333</v>
      </c>
      <c r="D650">
        <f t="shared" si="601"/>
        <v>2.6677777777777778</v>
      </c>
      <c r="E650">
        <f t="shared" si="602"/>
        <v>0.61224489795918369</v>
      </c>
      <c r="F650">
        <f t="shared" si="603"/>
        <v>0.37484381507705122</v>
      </c>
      <c r="G650">
        <v>30</v>
      </c>
      <c r="H650">
        <v>55</v>
      </c>
      <c r="I650">
        <f t="shared" si="604"/>
        <v>1.5454545454545454</v>
      </c>
      <c r="J650">
        <f t="shared" si="605"/>
        <v>2.3884297520661155</v>
      </c>
      <c r="K650">
        <f t="shared" si="606"/>
        <v>0.6470588235294118</v>
      </c>
      <c r="L650">
        <f t="shared" si="607"/>
        <v>0.41868512110726647</v>
      </c>
      <c r="M650">
        <f t="shared" si="608"/>
        <v>5.0562075298438938</v>
      </c>
      <c r="N650">
        <f t="shared" si="609"/>
        <v>2.2486012385133773</v>
      </c>
      <c r="O650">
        <f t="shared" si="610"/>
        <v>0.79352893618431763</v>
      </c>
      <c r="P650">
        <f t="shared" si="611"/>
        <v>0.89080241141586369</v>
      </c>
      <c r="Q650">
        <v>55</v>
      </c>
      <c r="R650">
        <v>104</v>
      </c>
      <c r="S650">
        <f t="shared" si="612"/>
        <v>1.5288461538461537</v>
      </c>
      <c r="T650">
        <f t="shared" si="613"/>
        <v>2.337370562130177</v>
      </c>
      <c r="U650">
        <f t="shared" si="614"/>
        <v>0.65408805031446549</v>
      </c>
      <c r="V650">
        <f t="shared" si="615"/>
        <v>0.42783117756417871</v>
      </c>
      <c r="W650">
        <v>104</v>
      </c>
      <c r="X650">
        <v>189</v>
      </c>
      <c r="Y650">
        <f t="shared" si="616"/>
        <v>1.5502645502645502</v>
      </c>
      <c r="Z650">
        <f t="shared" si="617"/>
        <v>2.403320175806948</v>
      </c>
      <c r="AA650">
        <f t="shared" si="618"/>
        <v>0.6450511945392492</v>
      </c>
      <c r="AB650">
        <f t="shared" si="619"/>
        <v>0.41609104357651228</v>
      </c>
      <c r="AC650">
        <f t="shared" si="620"/>
        <v>4.7406907379371255</v>
      </c>
      <c r="AD650">
        <f t="shared" si="621"/>
        <v>2.1773127331500004</v>
      </c>
      <c r="AE650">
        <f t="shared" si="622"/>
        <v>0.84392222114069093</v>
      </c>
      <c r="AF650">
        <f t="shared" si="623"/>
        <v>0.91865239407552346</v>
      </c>
      <c r="AG650">
        <v>189</v>
      </c>
      <c r="AH650">
        <v>348</v>
      </c>
      <c r="AI650">
        <f t="shared" si="624"/>
        <v>1.5431034482758621</v>
      </c>
      <c r="AJ650">
        <f t="shared" si="625"/>
        <v>2.3811682520808564</v>
      </c>
      <c r="AK650">
        <f t="shared" si="626"/>
        <v>0.64804469273743015</v>
      </c>
      <c r="AL650">
        <f t="shared" si="627"/>
        <v>0.41996192378515024</v>
      </c>
      <c r="AM650">
        <v>348</v>
      </c>
      <c r="AN650">
        <v>641</v>
      </c>
      <c r="AO650">
        <f t="shared" si="628"/>
        <v>1.5429017160686427</v>
      </c>
      <c r="AP650">
        <f t="shared" si="629"/>
        <v>2.3805457054475623</v>
      </c>
      <c r="AQ650">
        <f t="shared" si="630"/>
        <v>0.64812942366026294</v>
      </c>
      <c r="AR650">
        <f t="shared" si="631"/>
        <v>0.4200717498141846</v>
      </c>
      <c r="AS650">
        <f t="shared" si="632"/>
        <v>4.7617139575284186</v>
      </c>
      <c r="AT650">
        <f t="shared" si="633"/>
        <v>2.1821351831470981</v>
      </c>
      <c r="AU650">
        <f t="shared" si="634"/>
        <v>0.84003367359933478</v>
      </c>
      <c r="AV650">
        <f t="shared" si="635"/>
        <v>0.91653350926157351</v>
      </c>
      <c r="AW650">
        <v>641</v>
      </c>
      <c r="AX650">
        <v>1178</v>
      </c>
      <c r="AY650">
        <f t="shared" si="636"/>
        <v>1.5441426146010186</v>
      </c>
      <c r="AZ650">
        <f t="shared" si="637"/>
        <v>2.3843764142268702</v>
      </c>
      <c r="BA650">
        <f t="shared" si="638"/>
        <v>0.64760857614073664</v>
      </c>
      <c r="BB650">
        <f t="shared" si="639"/>
        <v>0.41939686789103231</v>
      </c>
      <c r="BC650">
        <v>1178</v>
      </c>
      <c r="BD650">
        <v>2167</v>
      </c>
      <c r="BE650">
        <f t="shared" si="640"/>
        <v>1.5436086755883711</v>
      </c>
      <c r="BF650">
        <f t="shared" si="641"/>
        <v>2.3827277433516851</v>
      </c>
      <c r="BG650">
        <f t="shared" si="642"/>
        <v>0.64783258594917781</v>
      </c>
      <c r="BH650">
        <f t="shared" si="643"/>
        <v>0.41968705941759887</v>
      </c>
      <c r="BI650">
        <f t="shared" si="644"/>
        <v>4.7671041575785553</v>
      </c>
      <c r="BJ650">
        <f t="shared" si="645"/>
        <v>2.1833699085538747</v>
      </c>
      <c r="BK650">
        <f t="shared" si="646"/>
        <v>0.83908392730863124</v>
      </c>
      <c r="BL650">
        <f t="shared" si="647"/>
        <v>0.91601524403725465</v>
      </c>
      <c r="BM650">
        <v>2167</v>
      </c>
      <c r="BN650">
        <v>3986</v>
      </c>
      <c r="BO650">
        <f t="shared" si="648"/>
        <v>1.543652784746613</v>
      </c>
      <c r="BP650">
        <f t="shared" si="649"/>
        <v>2.3828639198559731</v>
      </c>
      <c r="BQ650">
        <f t="shared" si="650"/>
        <v>0.64781407443523487</v>
      </c>
      <c r="BR650">
        <f t="shared" si="651"/>
        <v>0.41966307503638006</v>
      </c>
      <c r="BS650">
        <v>3986</v>
      </c>
      <c r="BT650">
        <v>7331</v>
      </c>
      <c r="BU650">
        <f t="shared" si="652"/>
        <v>1.5437184558723229</v>
      </c>
      <c r="BV650">
        <f t="shared" si="653"/>
        <v>2.383066671000829</v>
      </c>
      <c r="BW650">
        <f t="shared" si="654"/>
        <v>0.64778651586109393</v>
      </c>
      <c r="BX650">
        <f t="shared" si="655"/>
        <v>0.41962737013145535</v>
      </c>
      <c r="BY650">
        <f t="shared" si="656"/>
        <v>4.7659305908568026</v>
      </c>
      <c r="BZ650">
        <f t="shared" si="657"/>
        <v>2.1831011407758467</v>
      </c>
      <c r="CA650">
        <f t="shared" si="658"/>
        <v>0.83929044516783535</v>
      </c>
      <c r="CB650">
        <f t="shared" si="659"/>
        <v>0.91612796331507929</v>
      </c>
    </row>
    <row r="651" spans="1:80" x14ac:dyDescent="0.25">
      <c r="A651">
        <v>20</v>
      </c>
      <c r="B651">
        <v>31</v>
      </c>
      <c r="C651">
        <f t="shared" si="600"/>
        <v>1.6451612903225807</v>
      </c>
      <c r="D651">
        <f t="shared" si="601"/>
        <v>2.7065556711758587</v>
      </c>
      <c r="E651">
        <f t="shared" si="602"/>
        <v>0.60784313725490191</v>
      </c>
      <c r="F651">
        <f t="shared" si="603"/>
        <v>0.36947327950788156</v>
      </c>
      <c r="G651">
        <v>31</v>
      </c>
      <c r="H651">
        <v>57</v>
      </c>
      <c r="I651">
        <f t="shared" si="604"/>
        <v>1.5438596491228069</v>
      </c>
      <c r="J651">
        <f t="shared" si="605"/>
        <v>2.3835026161895967</v>
      </c>
      <c r="K651">
        <f t="shared" si="606"/>
        <v>0.64772727272727282</v>
      </c>
      <c r="L651">
        <f t="shared" si="607"/>
        <v>0.41955061983471076</v>
      </c>
      <c r="M651">
        <f t="shared" si="608"/>
        <v>5.090058287365455</v>
      </c>
      <c r="N651">
        <f t="shared" si="609"/>
        <v>2.2561157522089719</v>
      </c>
      <c r="O651">
        <f t="shared" si="610"/>
        <v>0.78902389934259232</v>
      </c>
      <c r="P651">
        <f t="shared" si="611"/>
        <v>0.88827017249404039</v>
      </c>
      <c r="Q651">
        <v>57</v>
      </c>
      <c r="R651">
        <v>108</v>
      </c>
      <c r="S651">
        <f t="shared" si="612"/>
        <v>1.5277777777777777</v>
      </c>
      <c r="T651">
        <f t="shared" si="613"/>
        <v>2.3341049382716048</v>
      </c>
      <c r="U651">
        <f t="shared" si="614"/>
        <v>0.65454545454545454</v>
      </c>
      <c r="V651">
        <f t="shared" si="615"/>
        <v>0.42842975206611572</v>
      </c>
      <c r="W651">
        <v>108</v>
      </c>
      <c r="X651">
        <v>196</v>
      </c>
      <c r="Y651">
        <f t="shared" si="616"/>
        <v>1.5510204081632653</v>
      </c>
      <c r="Z651">
        <f t="shared" si="617"/>
        <v>2.405664306538942</v>
      </c>
      <c r="AA651">
        <f t="shared" si="618"/>
        <v>0.64473684210526316</v>
      </c>
      <c r="AB651">
        <f t="shared" si="619"/>
        <v>0.41568559556786705</v>
      </c>
      <c r="AC651">
        <f t="shared" si="620"/>
        <v>4.7397692448105468</v>
      </c>
      <c r="AD651">
        <f t="shared" si="621"/>
        <v>2.1771011103783278</v>
      </c>
      <c r="AE651">
        <f t="shared" si="622"/>
        <v>0.84411534763398277</v>
      </c>
      <c r="AF651">
        <f t="shared" si="623"/>
        <v>0.91875750208310292</v>
      </c>
      <c r="AG651">
        <v>196</v>
      </c>
      <c r="AH651">
        <v>361</v>
      </c>
      <c r="AI651">
        <f t="shared" si="624"/>
        <v>1.5429362880886426</v>
      </c>
      <c r="AJ651">
        <f t="shared" si="625"/>
        <v>2.3806523891007587</v>
      </c>
      <c r="AK651">
        <f t="shared" si="626"/>
        <v>0.64811490125673255</v>
      </c>
      <c r="AL651">
        <f t="shared" si="627"/>
        <v>0.42005292523102417</v>
      </c>
      <c r="AM651">
        <v>361</v>
      </c>
      <c r="AN651">
        <v>665</v>
      </c>
      <c r="AO651">
        <f t="shared" si="628"/>
        <v>1.5428571428571429</v>
      </c>
      <c r="AP651">
        <f t="shared" si="629"/>
        <v>2.3804081632653062</v>
      </c>
      <c r="AQ651">
        <f t="shared" si="630"/>
        <v>0.64814814814814814</v>
      </c>
      <c r="AR651">
        <f t="shared" si="631"/>
        <v>0.42009602194787377</v>
      </c>
      <c r="AS651">
        <f t="shared" si="632"/>
        <v>4.7610605523660645</v>
      </c>
      <c r="AT651">
        <f t="shared" si="633"/>
        <v>2.1819854610803584</v>
      </c>
      <c r="AU651">
        <f t="shared" si="634"/>
        <v>0.84014894717889788</v>
      </c>
      <c r="AV651">
        <f t="shared" si="635"/>
        <v>0.91659639273722759</v>
      </c>
      <c r="AW651">
        <v>665</v>
      </c>
      <c r="AX651">
        <v>1222</v>
      </c>
      <c r="AY651">
        <f t="shared" si="636"/>
        <v>1.5441898527004909</v>
      </c>
      <c r="AZ651">
        <f t="shared" si="637"/>
        <v>2.3845223011831638</v>
      </c>
      <c r="BA651">
        <f t="shared" si="638"/>
        <v>0.64758876523582409</v>
      </c>
      <c r="BB651">
        <f t="shared" si="639"/>
        <v>0.41937120885965928</v>
      </c>
      <c r="BC651">
        <v>1222</v>
      </c>
      <c r="BD651">
        <v>2248</v>
      </c>
      <c r="BE651">
        <f t="shared" si="640"/>
        <v>1.5435943060498221</v>
      </c>
      <c r="BF651">
        <f t="shared" si="641"/>
        <v>2.3826833816694317</v>
      </c>
      <c r="BG651">
        <f t="shared" si="642"/>
        <v>0.64783861671469745</v>
      </c>
      <c r="BH651">
        <f t="shared" si="643"/>
        <v>0.4196948733068126</v>
      </c>
      <c r="BI651">
        <f t="shared" si="644"/>
        <v>4.7672056828525955</v>
      </c>
      <c r="BJ651">
        <f t="shared" si="645"/>
        <v>2.1833931581033674</v>
      </c>
      <c r="BK651">
        <f t="shared" si="646"/>
        <v>0.83906608216647194</v>
      </c>
      <c r="BL651">
        <f t="shared" si="647"/>
        <v>0.91600550334944597</v>
      </c>
      <c r="BM651">
        <v>2248</v>
      </c>
      <c r="BN651">
        <v>4135</v>
      </c>
      <c r="BO651">
        <f t="shared" si="648"/>
        <v>1.543651753325272</v>
      </c>
      <c r="BP651">
        <f t="shared" si="649"/>
        <v>2.3828607355441864</v>
      </c>
      <c r="BQ651">
        <f t="shared" si="650"/>
        <v>0.64781450728497569</v>
      </c>
      <c r="BR651">
        <f t="shared" si="651"/>
        <v>0.41966363584887589</v>
      </c>
      <c r="BS651">
        <v>4135</v>
      </c>
      <c r="BT651">
        <v>7605</v>
      </c>
      <c r="BU651">
        <f t="shared" si="652"/>
        <v>1.5437212360289283</v>
      </c>
      <c r="BV651">
        <f t="shared" si="653"/>
        <v>2.3830752545666822</v>
      </c>
      <c r="BW651">
        <f t="shared" si="654"/>
        <v>0.64778534923339015</v>
      </c>
      <c r="BX651">
        <f t="shared" si="655"/>
        <v>0.41962585868142521</v>
      </c>
      <c r="BY651">
        <f t="shared" si="656"/>
        <v>4.7659359901108687</v>
      </c>
      <c r="BZ651">
        <f t="shared" si="657"/>
        <v>2.183102377377403</v>
      </c>
      <c r="CA651">
        <f t="shared" si="658"/>
        <v>0.83928949453030111</v>
      </c>
      <c r="CB651">
        <f t="shared" si="659"/>
        <v>0.91612744448046157</v>
      </c>
    </row>
    <row r="652" spans="1:80" x14ac:dyDescent="0.25">
      <c r="A652">
        <v>12</v>
      </c>
      <c r="B652">
        <v>24</v>
      </c>
      <c r="C652">
        <f t="shared" si="600"/>
        <v>1.5</v>
      </c>
      <c r="D652">
        <f t="shared" si="601"/>
        <v>2.25</v>
      </c>
      <c r="E652">
        <f t="shared" si="602"/>
        <v>0.66666666666666663</v>
      </c>
      <c r="F652">
        <f t="shared" si="603"/>
        <v>0.44444444444444442</v>
      </c>
      <c r="G652">
        <v>24</v>
      </c>
      <c r="H652">
        <v>42</v>
      </c>
      <c r="I652">
        <f t="shared" si="604"/>
        <v>1.5714285714285714</v>
      </c>
      <c r="J652">
        <f t="shared" si="605"/>
        <v>2.4693877551020407</v>
      </c>
      <c r="K652">
        <f t="shared" si="606"/>
        <v>0.63636363636363635</v>
      </c>
      <c r="L652">
        <f t="shared" si="607"/>
        <v>0.40495867768595045</v>
      </c>
      <c r="M652">
        <f t="shared" si="608"/>
        <v>4.7193877551020407</v>
      </c>
      <c r="N652">
        <f t="shared" si="609"/>
        <v>2.1724151893922214</v>
      </c>
      <c r="O652">
        <f t="shared" si="610"/>
        <v>0.84940312213039482</v>
      </c>
      <c r="P652">
        <f t="shared" si="611"/>
        <v>0.92163068640882118</v>
      </c>
      <c r="Q652">
        <v>42</v>
      </c>
      <c r="R652">
        <v>78</v>
      </c>
      <c r="S652">
        <f t="shared" si="612"/>
        <v>1.5384615384615385</v>
      </c>
      <c r="T652">
        <f t="shared" si="613"/>
        <v>2.3668639053254439</v>
      </c>
      <c r="U652">
        <f t="shared" si="614"/>
        <v>0.64999999999999991</v>
      </c>
      <c r="V652">
        <f t="shared" si="615"/>
        <v>0.42249999999999999</v>
      </c>
      <c r="W652">
        <v>78</v>
      </c>
      <c r="X652">
        <v>144</v>
      </c>
      <c r="Y652">
        <f t="shared" si="616"/>
        <v>1.5416666666666667</v>
      </c>
      <c r="Z652">
        <f t="shared" si="617"/>
        <v>2.3767361111111112</v>
      </c>
      <c r="AA652">
        <f t="shared" si="618"/>
        <v>0.64864864864864857</v>
      </c>
      <c r="AB652">
        <f t="shared" si="619"/>
        <v>0.42074506939371803</v>
      </c>
      <c r="AC652">
        <f t="shared" si="620"/>
        <v>4.743600016436555</v>
      </c>
      <c r="AD652">
        <f t="shared" si="621"/>
        <v>2.1779807199414218</v>
      </c>
      <c r="AE652">
        <f t="shared" si="622"/>
        <v>0.84324506939371802</v>
      </c>
      <c r="AF652">
        <f t="shared" si="623"/>
        <v>0.91828376300232928</v>
      </c>
      <c r="AG652">
        <v>144</v>
      </c>
      <c r="AH652">
        <v>264</v>
      </c>
      <c r="AI652">
        <f t="shared" si="624"/>
        <v>1.5454545454545454</v>
      </c>
      <c r="AJ652">
        <f t="shared" si="625"/>
        <v>2.3884297520661155</v>
      </c>
      <c r="AK652">
        <f t="shared" si="626"/>
        <v>0.6470588235294118</v>
      </c>
      <c r="AL652">
        <f t="shared" si="627"/>
        <v>0.41868512110726647</v>
      </c>
      <c r="AM652">
        <v>264</v>
      </c>
      <c r="AN652">
        <v>486</v>
      </c>
      <c r="AO652">
        <f t="shared" si="628"/>
        <v>1.5432098765432098</v>
      </c>
      <c r="AP652">
        <f t="shared" si="629"/>
        <v>2.3814967230605091</v>
      </c>
      <c r="AQ652">
        <f t="shared" si="630"/>
        <v>0.64800000000000002</v>
      </c>
      <c r="AR652">
        <f t="shared" si="631"/>
        <v>0.419904</v>
      </c>
      <c r="AS652">
        <f t="shared" si="632"/>
        <v>4.7699264751266242</v>
      </c>
      <c r="AT652">
        <f t="shared" si="633"/>
        <v>2.1840161343558395</v>
      </c>
      <c r="AU652">
        <f t="shared" si="634"/>
        <v>0.83858912110726647</v>
      </c>
      <c r="AV652">
        <f t="shared" si="635"/>
        <v>0.91574511798167202</v>
      </c>
      <c r="AW652">
        <v>486</v>
      </c>
      <c r="AX652">
        <v>894</v>
      </c>
      <c r="AY652">
        <f t="shared" si="636"/>
        <v>1.5436241610738255</v>
      </c>
      <c r="AZ652">
        <f t="shared" si="637"/>
        <v>2.3827755506508717</v>
      </c>
      <c r="BA652">
        <f t="shared" si="638"/>
        <v>0.64782608695652177</v>
      </c>
      <c r="BB652">
        <f t="shared" si="639"/>
        <v>0.41967863894139884</v>
      </c>
      <c r="BC652">
        <v>894</v>
      </c>
      <c r="BD652">
        <v>1644</v>
      </c>
      <c r="BE652">
        <f t="shared" si="640"/>
        <v>1.5437956204379562</v>
      </c>
      <c r="BF652">
        <f t="shared" si="641"/>
        <v>2.383304917683414</v>
      </c>
      <c r="BG652">
        <f t="shared" si="642"/>
        <v>0.64775413711583929</v>
      </c>
      <c r="BH652">
        <f t="shared" si="643"/>
        <v>0.41958542215068551</v>
      </c>
      <c r="BI652">
        <f t="shared" si="644"/>
        <v>4.7660804683342857</v>
      </c>
      <c r="BJ652">
        <f t="shared" si="645"/>
        <v>2.1831354672429941</v>
      </c>
      <c r="BK652">
        <f t="shared" si="646"/>
        <v>0.83926406109208429</v>
      </c>
      <c r="BL652">
        <f t="shared" si="647"/>
        <v>0.91611356342545458</v>
      </c>
      <c r="BM652">
        <v>1644</v>
      </c>
      <c r="BN652">
        <v>3024</v>
      </c>
      <c r="BO652">
        <f t="shared" si="648"/>
        <v>1.5436507936507937</v>
      </c>
      <c r="BP652">
        <f t="shared" si="649"/>
        <v>2.3828577727387255</v>
      </c>
      <c r="BQ652">
        <f t="shared" si="650"/>
        <v>0.6478149100257069</v>
      </c>
      <c r="BR652">
        <f t="shared" si="651"/>
        <v>0.41966415765161474</v>
      </c>
      <c r="BS652">
        <v>3024</v>
      </c>
      <c r="BT652">
        <v>5562</v>
      </c>
      <c r="BU652">
        <f t="shared" si="652"/>
        <v>1.5436893203883495</v>
      </c>
      <c r="BV652">
        <f t="shared" si="653"/>
        <v>2.3829767178810441</v>
      </c>
      <c r="BW652">
        <f t="shared" si="654"/>
        <v>0.64779874213836475</v>
      </c>
      <c r="BX652">
        <f t="shared" si="655"/>
        <v>0.41964321031604768</v>
      </c>
      <c r="BY652">
        <f t="shared" si="656"/>
        <v>4.7658344906197696</v>
      </c>
      <c r="BZ652">
        <f t="shared" si="657"/>
        <v>2.183079130636306</v>
      </c>
      <c r="CA652">
        <f t="shared" si="658"/>
        <v>0.83930736796766237</v>
      </c>
      <c r="CB652">
        <f t="shared" si="659"/>
        <v>0.91613719931441617</v>
      </c>
    </row>
    <row r="653" spans="1:80" x14ac:dyDescent="0.25">
      <c r="A653">
        <v>13</v>
      </c>
      <c r="B653">
        <v>25</v>
      </c>
      <c r="C653">
        <f t="shared" si="600"/>
        <v>1.52</v>
      </c>
      <c r="D653">
        <f t="shared" si="601"/>
        <v>2.3104</v>
      </c>
      <c r="E653">
        <f t="shared" si="602"/>
        <v>0.65789473684210531</v>
      </c>
      <c r="F653">
        <f t="shared" si="603"/>
        <v>0.43282548476454291</v>
      </c>
      <c r="G653">
        <v>25</v>
      </c>
      <c r="H653">
        <v>44</v>
      </c>
      <c r="I653">
        <f t="shared" si="604"/>
        <v>1.5681818181818181</v>
      </c>
      <c r="J653">
        <f t="shared" si="605"/>
        <v>2.4591942148760331</v>
      </c>
      <c r="K653">
        <f t="shared" si="606"/>
        <v>0.63768115942028991</v>
      </c>
      <c r="L653">
        <f t="shared" si="607"/>
        <v>0.40663726107960513</v>
      </c>
      <c r="M653">
        <f t="shared" si="608"/>
        <v>4.7695942148760331</v>
      </c>
      <c r="N653">
        <f t="shared" si="609"/>
        <v>2.1839400666859046</v>
      </c>
      <c r="O653">
        <f t="shared" si="610"/>
        <v>0.83946274584414804</v>
      </c>
      <c r="P653">
        <f t="shared" si="611"/>
        <v>0.91622199593992937</v>
      </c>
      <c r="Q653">
        <v>44</v>
      </c>
      <c r="R653">
        <v>82</v>
      </c>
      <c r="S653">
        <f t="shared" si="612"/>
        <v>1.5365853658536586</v>
      </c>
      <c r="T653">
        <f t="shared" si="613"/>
        <v>2.3610945865556219</v>
      </c>
      <c r="U653">
        <f t="shared" si="614"/>
        <v>0.65079365079365081</v>
      </c>
      <c r="V653">
        <f t="shared" si="615"/>
        <v>0.42353237591332826</v>
      </c>
      <c r="W653">
        <v>82</v>
      </c>
      <c r="X653">
        <v>151</v>
      </c>
      <c r="Y653">
        <f t="shared" si="616"/>
        <v>1.5430463576158941</v>
      </c>
      <c r="Z653">
        <f t="shared" si="617"/>
        <v>2.380992061751678</v>
      </c>
      <c r="AA653">
        <f t="shared" si="618"/>
        <v>0.64806866952789699</v>
      </c>
      <c r="AB653">
        <f t="shared" si="619"/>
        <v>0.4199930004236585</v>
      </c>
      <c r="AC653">
        <f t="shared" si="620"/>
        <v>4.7420866483072999</v>
      </c>
      <c r="AD653">
        <f t="shared" si="621"/>
        <v>2.177633267634222</v>
      </c>
      <c r="AE653">
        <f t="shared" si="622"/>
        <v>0.84352537633698677</v>
      </c>
      <c r="AF653">
        <f t="shared" si="623"/>
        <v>0.91843637576970283</v>
      </c>
      <c r="AG653">
        <v>151</v>
      </c>
      <c r="AH653">
        <v>277</v>
      </c>
      <c r="AI653">
        <f t="shared" si="624"/>
        <v>1.5451263537906137</v>
      </c>
      <c r="AJ653">
        <f t="shared" si="625"/>
        <v>2.3874154491782766</v>
      </c>
      <c r="AK653">
        <f t="shared" si="626"/>
        <v>0.64719626168224298</v>
      </c>
      <c r="AL653">
        <f t="shared" si="627"/>
        <v>0.41886300113547037</v>
      </c>
      <c r="AM653">
        <v>277</v>
      </c>
      <c r="AN653">
        <v>510</v>
      </c>
      <c r="AO653">
        <f t="shared" si="628"/>
        <v>1.5431372549019609</v>
      </c>
      <c r="AP653">
        <f t="shared" si="629"/>
        <v>2.3812725874663592</v>
      </c>
      <c r="AQ653">
        <f t="shared" si="630"/>
        <v>0.64803049555273184</v>
      </c>
      <c r="AR653">
        <f t="shared" si="631"/>
        <v>0.41994352316631928</v>
      </c>
      <c r="AS653">
        <f t="shared" si="632"/>
        <v>4.7686880366446358</v>
      </c>
      <c r="AT653">
        <f t="shared" si="633"/>
        <v>2.1837325927513733</v>
      </c>
      <c r="AU653">
        <f t="shared" si="634"/>
        <v>0.8388065243017897</v>
      </c>
      <c r="AV653">
        <f t="shared" si="635"/>
        <v>0.91586381318501153</v>
      </c>
      <c r="AW653">
        <v>510</v>
      </c>
      <c r="AX653">
        <v>938</v>
      </c>
      <c r="AY653">
        <f t="shared" si="636"/>
        <v>1.5437100213219617</v>
      </c>
      <c r="AZ653">
        <f t="shared" si="637"/>
        <v>2.3830406299298512</v>
      </c>
      <c r="BA653">
        <f t="shared" si="638"/>
        <v>0.64779005524861877</v>
      </c>
      <c r="BB653">
        <f t="shared" si="639"/>
        <v>0.41963195567900857</v>
      </c>
      <c r="BC653">
        <v>938</v>
      </c>
      <c r="BD653">
        <v>1725</v>
      </c>
      <c r="BE653">
        <f t="shared" si="640"/>
        <v>1.5437681159420289</v>
      </c>
      <c r="BF653">
        <f t="shared" si="641"/>
        <v>2.3832199957992017</v>
      </c>
      <c r="BG653">
        <f t="shared" si="642"/>
        <v>0.64776567780698469</v>
      </c>
      <c r="BH653">
        <f t="shared" si="643"/>
        <v>0.41960037334474221</v>
      </c>
      <c r="BI653">
        <f t="shared" si="644"/>
        <v>4.7662606257290534</v>
      </c>
      <c r="BJ653">
        <f t="shared" si="645"/>
        <v>2.1831767280110546</v>
      </c>
      <c r="BK653">
        <f t="shared" si="646"/>
        <v>0.83923232902375078</v>
      </c>
      <c r="BL653">
        <f t="shared" si="647"/>
        <v>0.91609624441089743</v>
      </c>
      <c r="BM653">
        <v>1725</v>
      </c>
      <c r="BN653">
        <v>3173</v>
      </c>
      <c r="BO653">
        <f t="shared" si="648"/>
        <v>1.5436495430192247</v>
      </c>
      <c r="BP653">
        <f t="shared" si="649"/>
        <v>2.3828539116634615</v>
      </c>
      <c r="BQ653">
        <f t="shared" si="650"/>
        <v>0.64781543487137605</v>
      </c>
      <c r="BR653">
        <f t="shared" si="651"/>
        <v>0.41966483765759005</v>
      </c>
      <c r="BS653">
        <v>3173</v>
      </c>
      <c r="BT653">
        <v>5836</v>
      </c>
      <c r="BU653">
        <f t="shared" si="652"/>
        <v>1.5436943111720356</v>
      </c>
      <c r="BV653">
        <f t="shared" si="653"/>
        <v>2.3829921263449054</v>
      </c>
      <c r="BW653">
        <f t="shared" si="654"/>
        <v>0.64779664779664781</v>
      </c>
      <c r="BX653">
        <f t="shared" si="655"/>
        <v>0.41964049689657418</v>
      </c>
      <c r="BY653">
        <f t="shared" si="656"/>
        <v>4.7658460380083669</v>
      </c>
      <c r="BZ653">
        <f t="shared" si="657"/>
        <v>2.1830817753827656</v>
      </c>
      <c r="CA653">
        <f t="shared" si="658"/>
        <v>0.83930533455416423</v>
      </c>
      <c r="CB653">
        <f t="shared" si="659"/>
        <v>0.91613608953810144</v>
      </c>
    </row>
    <row r="654" spans="1:80" x14ac:dyDescent="0.25">
      <c r="A654">
        <v>14</v>
      </c>
      <c r="B654">
        <v>26</v>
      </c>
      <c r="C654">
        <f t="shared" si="600"/>
        <v>1.5384615384615385</v>
      </c>
      <c r="D654">
        <f t="shared" si="601"/>
        <v>2.3668639053254439</v>
      </c>
      <c r="E654">
        <f t="shared" si="602"/>
        <v>0.64999999999999991</v>
      </c>
      <c r="F654">
        <f t="shared" si="603"/>
        <v>0.42249999999999999</v>
      </c>
      <c r="G654">
        <v>26</v>
      </c>
      <c r="H654">
        <v>46</v>
      </c>
      <c r="I654">
        <f t="shared" si="604"/>
        <v>1.5652173913043479</v>
      </c>
      <c r="J654">
        <f t="shared" si="605"/>
        <v>2.4499054820415882</v>
      </c>
      <c r="K654">
        <f t="shared" si="606"/>
        <v>0.63888888888888884</v>
      </c>
      <c r="L654">
        <f t="shared" si="607"/>
        <v>0.40817901234567894</v>
      </c>
      <c r="M654">
        <f t="shared" si="608"/>
        <v>4.8167693873670316</v>
      </c>
      <c r="N654">
        <f t="shared" si="609"/>
        <v>2.1947139648179741</v>
      </c>
      <c r="O654">
        <f t="shared" si="610"/>
        <v>0.83067901234567887</v>
      </c>
      <c r="P654">
        <f t="shared" si="611"/>
        <v>0.91141593816746413</v>
      </c>
      <c r="Q654">
        <v>46</v>
      </c>
      <c r="R654">
        <v>86</v>
      </c>
      <c r="S654">
        <f t="shared" si="612"/>
        <v>1.5348837209302326</v>
      </c>
      <c r="T654">
        <f t="shared" si="613"/>
        <v>2.355868036776636</v>
      </c>
      <c r="U654">
        <f t="shared" si="614"/>
        <v>0.65151515151515149</v>
      </c>
      <c r="V654">
        <f t="shared" si="615"/>
        <v>0.42447199265381086</v>
      </c>
      <c r="W654">
        <v>86</v>
      </c>
      <c r="X654">
        <v>158</v>
      </c>
      <c r="Y654">
        <f t="shared" si="616"/>
        <v>1.5443037974683544</v>
      </c>
      <c r="Z654">
        <f t="shared" si="617"/>
        <v>2.3848742188751801</v>
      </c>
      <c r="AA654">
        <f t="shared" si="618"/>
        <v>0.64754098360655732</v>
      </c>
      <c r="AB654">
        <f t="shared" si="619"/>
        <v>0.41930932545014782</v>
      </c>
      <c r="AC654">
        <f t="shared" si="620"/>
        <v>4.7407422556518162</v>
      </c>
      <c r="AD654">
        <f t="shared" si="621"/>
        <v>2.1773245636909109</v>
      </c>
      <c r="AE654">
        <f t="shared" si="622"/>
        <v>0.84378131810395862</v>
      </c>
      <c r="AF654">
        <f t="shared" si="623"/>
        <v>0.91857570080203987</v>
      </c>
      <c r="AG654">
        <v>158</v>
      </c>
      <c r="AH654">
        <v>290</v>
      </c>
      <c r="AI654">
        <f t="shared" si="624"/>
        <v>1.5448275862068965</v>
      </c>
      <c r="AJ654">
        <f t="shared" si="625"/>
        <v>2.3864922711058263</v>
      </c>
      <c r="AK654">
        <f t="shared" si="626"/>
        <v>0.6473214285714286</v>
      </c>
      <c r="AL654">
        <f t="shared" si="627"/>
        <v>0.41902503188775514</v>
      </c>
      <c r="AM654">
        <v>290</v>
      </c>
      <c r="AN654">
        <v>534</v>
      </c>
      <c r="AO654">
        <f t="shared" si="628"/>
        <v>1.5430711610486891</v>
      </c>
      <c r="AP654">
        <f t="shared" si="629"/>
        <v>2.3810686080601493</v>
      </c>
      <c r="AQ654">
        <f t="shared" si="630"/>
        <v>0.64805825242718451</v>
      </c>
      <c r="AR654">
        <f t="shared" si="631"/>
        <v>0.41997949853897637</v>
      </c>
      <c r="AS654">
        <f t="shared" si="632"/>
        <v>4.7675608791659752</v>
      </c>
      <c r="AT654">
        <f t="shared" si="633"/>
        <v>2.1834744970266944</v>
      </c>
      <c r="AU654">
        <f t="shared" si="634"/>
        <v>0.83900453042673151</v>
      </c>
      <c r="AV654">
        <f t="shared" si="635"/>
        <v>0.91597190482390423</v>
      </c>
      <c r="AW654">
        <v>534</v>
      </c>
      <c r="AX654">
        <v>982</v>
      </c>
      <c r="AY654">
        <f t="shared" si="636"/>
        <v>1.5437881873727088</v>
      </c>
      <c r="AZ654">
        <f t="shared" si="637"/>
        <v>2.3832819674715138</v>
      </c>
      <c r="BA654">
        <f t="shared" si="638"/>
        <v>0.64775725593667544</v>
      </c>
      <c r="BB654">
        <f t="shared" si="639"/>
        <v>0.41958946261861169</v>
      </c>
      <c r="BC654">
        <v>982</v>
      </c>
      <c r="BD654">
        <v>1806</v>
      </c>
      <c r="BE654">
        <f t="shared" si="640"/>
        <v>1.5437430786267996</v>
      </c>
      <c r="BF654">
        <f t="shared" si="641"/>
        <v>2.3831426928081494</v>
      </c>
      <c r="BG654">
        <f t="shared" si="642"/>
        <v>0.64777618364418932</v>
      </c>
      <c r="BH654">
        <f t="shared" si="643"/>
        <v>0.41961398409663053</v>
      </c>
      <c r="BI654">
        <f t="shared" si="644"/>
        <v>4.7664246602796627</v>
      </c>
      <c r="BJ654">
        <f t="shared" si="645"/>
        <v>2.1832142955467435</v>
      </c>
      <c r="BK654">
        <f t="shared" si="646"/>
        <v>0.83920344671524227</v>
      </c>
      <c r="BL654">
        <f t="shared" si="647"/>
        <v>0.91608048047933122</v>
      </c>
      <c r="BM654">
        <v>1806</v>
      </c>
      <c r="BN654">
        <v>3322</v>
      </c>
      <c r="BO654">
        <f t="shared" si="648"/>
        <v>1.543648404575557</v>
      </c>
      <c r="BP654">
        <f t="shared" si="649"/>
        <v>2.3828503969486623</v>
      </c>
      <c r="BQ654">
        <f t="shared" si="650"/>
        <v>0.6478159126365054</v>
      </c>
      <c r="BR654">
        <f t="shared" si="651"/>
        <v>0.41966545666506844</v>
      </c>
      <c r="BS654">
        <v>3322</v>
      </c>
      <c r="BT654">
        <v>6110</v>
      </c>
      <c r="BU654">
        <f t="shared" si="652"/>
        <v>1.5436988543371521</v>
      </c>
      <c r="BV654">
        <f t="shared" si="653"/>
        <v>2.383006152881836</v>
      </c>
      <c r="BW654">
        <f t="shared" si="654"/>
        <v>0.64779474130619175</v>
      </c>
      <c r="BX654">
        <f t="shared" si="655"/>
        <v>0.41963802686395585</v>
      </c>
      <c r="BY654">
        <f t="shared" si="656"/>
        <v>4.7658565498304988</v>
      </c>
      <c r="BZ654">
        <f t="shared" si="657"/>
        <v>2.1830841829463421</v>
      </c>
      <c r="CA654">
        <f t="shared" si="658"/>
        <v>0.83930348352902429</v>
      </c>
      <c r="CB654">
        <f t="shared" si="659"/>
        <v>0.91613507930273264</v>
      </c>
    </row>
    <row r="655" spans="1:80" x14ac:dyDescent="0.25">
      <c r="A655">
        <v>15</v>
      </c>
      <c r="B655">
        <v>27</v>
      </c>
      <c r="C655">
        <f t="shared" si="600"/>
        <v>1.5555555555555556</v>
      </c>
      <c r="D655">
        <f t="shared" si="601"/>
        <v>2.4197530864197532</v>
      </c>
      <c r="E655">
        <f t="shared" si="602"/>
        <v>0.64285714285714279</v>
      </c>
      <c r="F655">
        <f t="shared" si="603"/>
        <v>0.41326530612244894</v>
      </c>
      <c r="G655">
        <v>27</v>
      </c>
      <c r="H655">
        <v>48</v>
      </c>
      <c r="I655">
        <f t="shared" si="604"/>
        <v>1.5625</v>
      </c>
      <c r="J655">
        <f t="shared" si="605"/>
        <v>2.44140625</v>
      </c>
      <c r="K655">
        <f t="shared" si="606"/>
        <v>0.64</v>
      </c>
      <c r="L655">
        <f t="shared" si="607"/>
        <v>0.40960000000000002</v>
      </c>
      <c r="M655">
        <f t="shared" si="608"/>
        <v>4.8611593364197532</v>
      </c>
      <c r="N655">
        <f t="shared" si="609"/>
        <v>2.204803695665388</v>
      </c>
      <c r="O655">
        <f t="shared" si="610"/>
        <v>0.8228653061224489</v>
      </c>
      <c r="P655">
        <f t="shared" si="611"/>
        <v>0.90711923478804535</v>
      </c>
      <c r="Q655">
        <v>48</v>
      </c>
      <c r="R655">
        <v>90</v>
      </c>
      <c r="S655">
        <f t="shared" si="612"/>
        <v>1.5333333333333334</v>
      </c>
      <c r="T655">
        <f t="shared" si="613"/>
        <v>2.3511111111111114</v>
      </c>
      <c r="U655">
        <f t="shared" si="614"/>
        <v>0.65217391304347827</v>
      </c>
      <c r="V655">
        <f t="shared" si="615"/>
        <v>0.4253308128544423</v>
      </c>
      <c r="W655">
        <v>90</v>
      </c>
      <c r="X655">
        <v>165</v>
      </c>
      <c r="Y655">
        <f t="shared" si="616"/>
        <v>1.5454545454545454</v>
      </c>
      <c r="Z655">
        <f t="shared" si="617"/>
        <v>2.3884297520661155</v>
      </c>
      <c r="AA655">
        <f t="shared" si="618"/>
        <v>0.6470588235294118</v>
      </c>
      <c r="AB655">
        <f t="shared" si="619"/>
        <v>0.41868512110726647</v>
      </c>
      <c r="AC655">
        <f t="shared" si="620"/>
        <v>4.7395408631772273</v>
      </c>
      <c r="AD655">
        <f t="shared" si="621"/>
        <v>2.1770486588905693</v>
      </c>
      <c r="AE655">
        <f t="shared" si="622"/>
        <v>0.84401593396170882</v>
      </c>
      <c r="AF655">
        <f t="shared" si="623"/>
        <v>0.91870339825305358</v>
      </c>
      <c r="AG655">
        <v>165</v>
      </c>
      <c r="AH655">
        <v>303</v>
      </c>
      <c r="AI655">
        <f t="shared" si="624"/>
        <v>1.5445544554455446</v>
      </c>
      <c r="AJ655">
        <f t="shared" si="625"/>
        <v>2.3856484658366828</v>
      </c>
      <c r="AK655">
        <f t="shared" si="626"/>
        <v>0.64743589743589747</v>
      </c>
      <c r="AL655">
        <f t="shared" si="627"/>
        <v>0.41917324128862588</v>
      </c>
      <c r="AM655">
        <v>303</v>
      </c>
      <c r="AN655">
        <v>558</v>
      </c>
      <c r="AO655">
        <f t="shared" si="628"/>
        <v>1.543010752688172</v>
      </c>
      <c r="AP655">
        <f t="shared" si="629"/>
        <v>2.3808821829113191</v>
      </c>
      <c r="AQ655">
        <f t="shared" si="630"/>
        <v>0.6480836236933798</v>
      </c>
      <c r="AR655">
        <f t="shared" si="631"/>
        <v>0.42001238329954232</v>
      </c>
      <c r="AS655">
        <f t="shared" si="632"/>
        <v>4.7665306487480024</v>
      </c>
      <c r="AT655">
        <f t="shared" si="633"/>
        <v>2.1832385689035458</v>
      </c>
      <c r="AU655">
        <f t="shared" si="634"/>
        <v>0.83918562458816814</v>
      </c>
      <c r="AV655">
        <f t="shared" si="635"/>
        <v>0.91607075304703844</v>
      </c>
      <c r="AW655">
        <v>558</v>
      </c>
      <c r="AX655">
        <v>1026</v>
      </c>
      <c r="AY655">
        <f t="shared" si="636"/>
        <v>1.5438596491228069</v>
      </c>
      <c r="AZ655">
        <f t="shared" si="637"/>
        <v>2.3835026161895967</v>
      </c>
      <c r="BA655">
        <f t="shared" si="638"/>
        <v>0.64772727272727282</v>
      </c>
      <c r="BB655">
        <f t="shared" si="639"/>
        <v>0.41955061983471076</v>
      </c>
      <c r="BC655">
        <v>1026</v>
      </c>
      <c r="BD655">
        <v>1887</v>
      </c>
      <c r="BE655">
        <f t="shared" si="640"/>
        <v>1.5437201907790143</v>
      </c>
      <c r="BF655">
        <f t="shared" si="641"/>
        <v>2.3830720274187964</v>
      </c>
      <c r="BG655">
        <f t="shared" si="642"/>
        <v>0.64778578784757979</v>
      </c>
      <c r="BH655">
        <f t="shared" si="643"/>
        <v>0.41962642693730967</v>
      </c>
      <c r="BI655">
        <f t="shared" si="644"/>
        <v>4.7665746436083936</v>
      </c>
      <c r="BJ655">
        <f t="shared" si="645"/>
        <v>2.1832486444764814</v>
      </c>
      <c r="BK655">
        <f t="shared" si="646"/>
        <v>0.83917704677202043</v>
      </c>
      <c r="BL655">
        <f t="shared" si="647"/>
        <v>0.91606607118265237</v>
      </c>
      <c r="BM655">
        <v>1887</v>
      </c>
      <c r="BN655">
        <v>3471</v>
      </c>
      <c r="BO655">
        <f t="shared" si="648"/>
        <v>1.5436473638720829</v>
      </c>
      <c r="BP655">
        <f t="shared" si="649"/>
        <v>2.3828471839892309</v>
      </c>
      <c r="BQ655">
        <f t="shared" si="650"/>
        <v>0.6478163493840986</v>
      </c>
      <c r="BR655">
        <f t="shared" si="651"/>
        <v>0.41966602252934043</v>
      </c>
      <c r="BS655">
        <v>3471</v>
      </c>
      <c r="BT655">
        <v>6384</v>
      </c>
      <c r="BU655">
        <f t="shared" si="652"/>
        <v>1.543703007518797</v>
      </c>
      <c r="BV655">
        <f t="shared" si="653"/>
        <v>2.383018975422579</v>
      </c>
      <c r="BW655">
        <f t="shared" si="654"/>
        <v>0.64779299847793004</v>
      </c>
      <c r="BX655">
        <f t="shared" si="655"/>
        <v>0.41963576887702742</v>
      </c>
      <c r="BY655">
        <f t="shared" si="656"/>
        <v>4.7658661594118099</v>
      </c>
      <c r="BZ655">
        <f t="shared" si="657"/>
        <v>2.1830863838638659</v>
      </c>
      <c r="CA655">
        <f t="shared" si="658"/>
        <v>0.83930179140636785</v>
      </c>
      <c r="CB655">
        <f t="shared" si="659"/>
        <v>0.916134155790716</v>
      </c>
    </row>
    <row r="656" spans="1:80" x14ac:dyDescent="0.25">
      <c r="A656">
        <v>16</v>
      </c>
      <c r="B656">
        <v>28</v>
      </c>
      <c r="C656">
        <f t="shared" si="600"/>
        <v>1.5714285714285714</v>
      </c>
      <c r="D656">
        <f t="shared" si="601"/>
        <v>2.4693877551020407</v>
      </c>
      <c r="E656">
        <f t="shared" si="602"/>
        <v>0.63636363636363635</v>
      </c>
      <c r="F656">
        <f t="shared" si="603"/>
        <v>0.40495867768595045</v>
      </c>
      <c r="G656">
        <v>28</v>
      </c>
      <c r="H656">
        <v>50</v>
      </c>
      <c r="I656">
        <f t="shared" si="604"/>
        <v>1.56</v>
      </c>
      <c r="J656">
        <f t="shared" si="605"/>
        <v>2.4336000000000002</v>
      </c>
      <c r="K656">
        <f t="shared" si="606"/>
        <v>0.64102564102564097</v>
      </c>
      <c r="L656">
        <f t="shared" si="607"/>
        <v>0.41091387245233396</v>
      </c>
      <c r="M656">
        <f t="shared" si="608"/>
        <v>4.9029877551020409</v>
      </c>
      <c r="N656">
        <f t="shared" si="609"/>
        <v>2.2142691243618153</v>
      </c>
      <c r="O656">
        <f t="shared" si="610"/>
        <v>0.81587255013828441</v>
      </c>
      <c r="P656">
        <f t="shared" si="611"/>
        <v>0.90325663581192939</v>
      </c>
      <c r="Q656">
        <v>50</v>
      </c>
      <c r="R656">
        <v>94</v>
      </c>
      <c r="S656">
        <f t="shared" si="612"/>
        <v>1.5319148936170213</v>
      </c>
      <c r="T656">
        <f t="shared" si="613"/>
        <v>2.3467632412856494</v>
      </c>
      <c r="U656">
        <f t="shared" si="614"/>
        <v>0.65277777777777779</v>
      </c>
      <c r="V656">
        <f t="shared" si="615"/>
        <v>0.42611882716049387</v>
      </c>
      <c r="W656">
        <v>94</v>
      </c>
      <c r="X656">
        <v>172</v>
      </c>
      <c r="Y656">
        <f t="shared" si="616"/>
        <v>1.5465116279069768</v>
      </c>
      <c r="Z656">
        <f t="shared" si="617"/>
        <v>2.3916982152514876</v>
      </c>
      <c r="AA656">
        <f t="shared" si="618"/>
        <v>0.64661654135338342</v>
      </c>
      <c r="AB656">
        <f t="shared" si="619"/>
        <v>0.41811295155181183</v>
      </c>
      <c r="AC656">
        <f t="shared" si="620"/>
        <v>4.738461456537137</v>
      </c>
      <c r="AD656">
        <f t="shared" si="621"/>
        <v>2.1768007388222599</v>
      </c>
      <c r="AE656">
        <f t="shared" si="622"/>
        <v>0.8442317787123057</v>
      </c>
      <c r="AF656">
        <f t="shared" si="623"/>
        <v>0.91882086323303835</v>
      </c>
      <c r="AG656">
        <v>172</v>
      </c>
      <c r="AH656">
        <v>316</v>
      </c>
      <c r="AI656">
        <f t="shared" si="624"/>
        <v>1.5443037974683544</v>
      </c>
      <c r="AJ656">
        <f t="shared" si="625"/>
        <v>2.3848742188751801</v>
      </c>
      <c r="AK656">
        <f t="shared" si="626"/>
        <v>0.64754098360655732</v>
      </c>
      <c r="AL656">
        <f t="shared" si="627"/>
        <v>0.41930932545014782</v>
      </c>
      <c r="AM656">
        <v>316</v>
      </c>
      <c r="AN656">
        <v>582</v>
      </c>
      <c r="AO656">
        <f t="shared" si="628"/>
        <v>1.5429553264604812</v>
      </c>
      <c r="AP656">
        <f t="shared" si="629"/>
        <v>2.38071113945277</v>
      </c>
      <c r="AQ656">
        <f t="shared" si="630"/>
        <v>0.64810690423162576</v>
      </c>
      <c r="AR656">
        <f t="shared" si="631"/>
        <v>0.42004255931270179</v>
      </c>
      <c r="AS656">
        <f t="shared" si="632"/>
        <v>4.7655853583279502</v>
      </c>
      <c r="AT656">
        <f t="shared" si="633"/>
        <v>2.1830220700505869</v>
      </c>
      <c r="AU656">
        <f t="shared" si="634"/>
        <v>0.83935188476284961</v>
      </c>
      <c r="AV656">
        <f t="shared" si="635"/>
        <v>0.91616149491388776</v>
      </c>
      <c r="AW656">
        <v>582</v>
      </c>
      <c r="AX656">
        <v>1070</v>
      </c>
      <c r="AY656">
        <f t="shared" si="636"/>
        <v>1.5439252336448599</v>
      </c>
      <c r="AZ656">
        <f t="shared" si="637"/>
        <v>2.3837051270853351</v>
      </c>
      <c r="BA656">
        <f t="shared" si="638"/>
        <v>0.64769975786924938</v>
      </c>
      <c r="BB656">
        <f t="shared" si="639"/>
        <v>0.41951497634388429</v>
      </c>
      <c r="BC656">
        <v>1070</v>
      </c>
      <c r="BD656">
        <v>1968</v>
      </c>
      <c r="BE656">
        <f t="shared" si="640"/>
        <v>1.5436991869918699</v>
      </c>
      <c r="BF656">
        <f t="shared" si="641"/>
        <v>2.3830071799193604</v>
      </c>
      <c r="BG656">
        <f t="shared" si="642"/>
        <v>0.64779460171165237</v>
      </c>
      <c r="BH656">
        <f t="shared" si="643"/>
        <v>0.41963784600675835</v>
      </c>
      <c r="BI656">
        <f t="shared" si="644"/>
        <v>4.7667123070046955</v>
      </c>
      <c r="BJ656">
        <f t="shared" si="645"/>
        <v>2.1832801714403711</v>
      </c>
      <c r="BK656">
        <f t="shared" si="646"/>
        <v>0.83915282235064259</v>
      </c>
      <c r="BL656">
        <f t="shared" si="647"/>
        <v>0.9160528491035016</v>
      </c>
      <c r="BM656">
        <v>1968</v>
      </c>
      <c r="BN656">
        <v>3620</v>
      </c>
      <c r="BO656">
        <f t="shared" si="648"/>
        <v>1.543646408839779</v>
      </c>
      <c r="BP656">
        <f t="shared" si="649"/>
        <v>2.3828442355239461</v>
      </c>
      <c r="BQ656">
        <f t="shared" si="650"/>
        <v>0.6478167501789549</v>
      </c>
      <c r="BR656">
        <f t="shared" si="651"/>
        <v>0.41966654181242247</v>
      </c>
      <c r="BS656">
        <v>3620</v>
      </c>
      <c r="BT656">
        <v>6658</v>
      </c>
      <c r="BU656">
        <f t="shared" si="652"/>
        <v>1.543706818864524</v>
      </c>
      <c r="BV656">
        <f t="shared" si="653"/>
        <v>2.3830307426088284</v>
      </c>
      <c r="BW656">
        <f t="shared" si="654"/>
        <v>0.64779139910488415</v>
      </c>
      <c r="BX656">
        <f t="shared" si="655"/>
        <v>0.41963369675426332</v>
      </c>
      <c r="BY656">
        <f t="shared" si="656"/>
        <v>4.7658749781327749</v>
      </c>
      <c r="BZ656">
        <f t="shared" si="657"/>
        <v>2.1830884036458018</v>
      </c>
      <c r="CA656">
        <f t="shared" si="658"/>
        <v>0.83930023856668579</v>
      </c>
      <c r="CB656">
        <f t="shared" si="659"/>
        <v>0.91613330829453299</v>
      </c>
    </row>
    <row r="657" spans="1:80" x14ac:dyDescent="0.25">
      <c r="A657">
        <v>17</v>
      </c>
      <c r="B657">
        <v>29</v>
      </c>
      <c r="C657">
        <f t="shared" si="600"/>
        <v>1.5862068965517242</v>
      </c>
      <c r="D657">
        <f t="shared" si="601"/>
        <v>2.5160523186682524</v>
      </c>
      <c r="E657">
        <f t="shared" si="602"/>
        <v>0.63043478260869568</v>
      </c>
      <c r="F657">
        <f t="shared" si="603"/>
        <v>0.39744801512287331</v>
      </c>
      <c r="G657">
        <v>29</v>
      </c>
      <c r="H657">
        <v>52</v>
      </c>
      <c r="I657">
        <f t="shared" si="604"/>
        <v>1.5576923076923077</v>
      </c>
      <c r="J657">
        <f t="shared" si="605"/>
        <v>2.426405325443787</v>
      </c>
      <c r="K657">
        <f t="shared" si="606"/>
        <v>0.64197530864197527</v>
      </c>
      <c r="L657">
        <f t="shared" si="607"/>
        <v>0.41213229690595948</v>
      </c>
      <c r="M657">
        <f t="shared" si="608"/>
        <v>4.9424576441120394</v>
      </c>
      <c r="N657">
        <f t="shared" si="609"/>
        <v>2.2231638815238157</v>
      </c>
      <c r="O657">
        <f t="shared" si="610"/>
        <v>0.80958031202883274</v>
      </c>
      <c r="P657">
        <f t="shared" si="611"/>
        <v>0.89976680980620349</v>
      </c>
      <c r="Q657">
        <v>52</v>
      </c>
      <c r="R657">
        <v>98</v>
      </c>
      <c r="S657">
        <f t="shared" si="612"/>
        <v>1.5306122448979591</v>
      </c>
      <c r="T657">
        <f t="shared" si="613"/>
        <v>2.3427738442315698</v>
      </c>
      <c r="U657">
        <f t="shared" si="614"/>
        <v>0.65333333333333332</v>
      </c>
      <c r="V657">
        <f t="shared" si="615"/>
        <v>0.42684444444444453</v>
      </c>
      <c r="W657">
        <v>98</v>
      </c>
      <c r="X657">
        <v>179</v>
      </c>
      <c r="Y657">
        <f t="shared" si="616"/>
        <v>1.5474860335195531</v>
      </c>
      <c r="Z657">
        <f t="shared" si="617"/>
        <v>2.3947130239380794</v>
      </c>
      <c r="AA657">
        <f t="shared" si="618"/>
        <v>0.64620938628158842</v>
      </c>
      <c r="AB657">
        <f t="shared" si="619"/>
        <v>0.41758657091842716</v>
      </c>
      <c r="AC657">
        <f t="shared" si="620"/>
        <v>4.7374868681696487</v>
      </c>
      <c r="AD657">
        <f t="shared" si="621"/>
        <v>2.1765768693454519</v>
      </c>
      <c r="AE657">
        <f t="shared" si="622"/>
        <v>0.84443101536287168</v>
      </c>
      <c r="AF657">
        <f t="shared" si="623"/>
        <v>0.91892927658382484</v>
      </c>
      <c r="AG657">
        <v>179</v>
      </c>
      <c r="AH657">
        <v>329</v>
      </c>
      <c r="AI657">
        <f t="shared" si="624"/>
        <v>1.5440729483282676</v>
      </c>
      <c r="AJ657">
        <f t="shared" si="625"/>
        <v>2.384161269759149</v>
      </c>
      <c r="AK657">
        <f t="shared" si="626"/>
        <v>0.64763779527559051</v>
      </c>
      <c r="AL657">
        <f t="shared" si="627"/>
        <v>0.41943471386942766</v>
      </c>
      <c r="AM657">
        <v>329</v>
      </c>
      <c r="AN657">
        <v>606</v>
      </c>
      <c r="AO657">
        <f t="shared" si="628"/>
        <v>1.5429042904290429</v>
      </c>
      <c r="AP657">
        <f t="shared" si="629"/>
        <v>2.3805536494243484</v>
      </c>
      <c r="AQ657">
        <f t="shared" si="630"/>
        <v>0.64812834224598936</v>
      </c>
      <c r="AR657">
        <f t="shared" si="631"/>
        <v>0.42007034802253423</v>
      </c>
      <c r="AS657">
        <f t="shared" si="632"/>
        <v>4.764714919183497</v>
      </c>
      <c r="AT657">
        <f t="shared" si="633"/>
        <v>2.1828226953152878</v>
      </c>
      <c r="AU657">
        <f t="shared" si="634"/>
        <v>0.83950506189196195</v>
      </c>
      <c r="AV657">
        <f t="shared" si="635"/>
        <v>0.91624508833169849</v>
      </c>
      <c r="AW657">
        <v>606</v>
      </c>
      <c r="AX657">
        <v>1114</v>
      </c>
      <c r="AY657">
        <f t="shared" si="636"/>
        <v>1.5439856373429084</v>
      </c>
      <c r="AZ657">
        <f t="shared" si="637"/>
        <v>2.3838916483211872</v>
      </c>
      <c r="BA657">
        <f t="shared" si="638"/>
        <v>0.64767441860465114</v>
      </c>
      <c r="BB657">
        <f t="shared" si="639"/>
        <v>0.41948215251487292</v>
      </c>
      <c r="BC657">
        <v>1114</v>
      </c>
      <c r="BD657">
        <v>2049</v>
      </c>
      <c r="BE657">
        <f t="shared" si="640"/>
        <v>1.5436798438262567</v>
      </c>
      <c r="BF657">
        <f t="shared" si="641"/>
        <v>2.3829474602354561</v>
      </c>
      <c r="BG657">
        <f t="shared" si="642"/>
        <v>0.64780271893771735</v>
      </c>
      <c r="BH657">
        <f t="shared" si="643"/>
        <v>0.41964836266309924</v>
      </c>
      <c r="BI657">
        <f t="shared" si="644"/>
        <v>4.7668391085566437</v>
      </c>
      <c r="BJ657">
        <f t="shared" si="645"/>
        <v>2.1833092104776739</v>
      </c>
      <c r="BK657">
        <f t="shared" si="646"/>
        <v>0.83913051517797221</v>
      </c>
      <c r="BL657">
        <f t="shared" si="647"/>
        <v>0.91604067332077144</v>
      </c>
      <c r="BM657">
        <v>2049</v>
      </c>
      <c r="BN657">
        <v>3769</v>
      </c>
      <c r="BO657">
        <f t="shared" si="648"/>
        <v>1.5436455293181215</v>
      </c>
      <c r="BP657">
        <f t="shared" si="649"/>
        <v>2.3828415201838236</v>
      </c>
      <c r="BQ657">
        <f t="shared" si="650"/>
        <v>0.64781711928497765</v>
      </c>
      <c r="BR657">
        <f t="shared" si="651"/>
        <v>0.41966702003868694</v>
      </c>
      <c r="BS657">
        <v>3769</v>
      </c>
      <c r="BT657">
        <v>6932</v>
      </c>
      <c r="BU657">
        <f t="shared" si="652"/>
        <v>1.5437103289094056</v>
      </c>
      <c r="BV657">
        <f t="shared" si="653"/>
        <v>2.3830415795815854</v>
      </c>
      <c r="BW657">
        <f t="shared" si="654"/>
        <v>0.64778992617512388</v>
      </c>
      <c r="BX657">
        <f t="shared" si="655"/>
        <v>0.41963178845397237</v>
      </c>
      <c r="BY657">
        <f t="shared" si="656"/>
        <v>4.7658830997654089</v>
      </c>
      <c r="BZ657">
        <f t="shared" si="657"/>
        <v>2.1830902637695511</v>
      </c>
      <c r="CA657">
        <f t="shared" si="658"/>
        <v>0.83929880849265937</v>
      </c>
      <c r="CB657">
        <f t="shared" si="659"/>
        <v>0.91613252779969523</v>
      </c>
    </row>
    <row r="658" spans="1:80" x14ac:dyDescent="0.25">
      <c r="A658">
        <v>18</v>
      </c>
      <c r="B658">
        <v>30</v>
      </c>
      <c r="C658">
        <f t="shared" si="600"/>
        <v>1.6</v>
      </c>
      <c r="D658">
        <f t="shared" si="601"/>
        <v>2.5600000000000005</v>
      </c>
      <c r="E658">
        <f t="shared" si="602"/>
        <v>0.625</v>
      </c>
      <c r="F658">
        <f t="shared" si="603"/>
        <v>0.39062499999999994</v>
      </c>
      <c r="G658">
        <v>30</v>
      </c>
      <c r="H658">
        <v>54</v>
      </c>
      <c r="I658">
        <f t="shared" si="604"/>
        <v>1.5555555555555556</v>
      </c>
      <c r="J658">
        <f t="shared" si="605"/>
        <v>2.4197530864197532</v>
      </c>
      <c r="K658">
        <f t="shared" si="606"/>
        <v>0.64285714285714279</v>
      </c>
      <c r="L658">
        <f t="shared" si="607"/>
        <v>0.41326530612244894</v>
      </c>
      <c r="M658">
        <f t="shared" si="608"/>
        <v>4.9797530864197537</v>
      </c>
      <c r="N658">
        <f t="shared" si="609"/>
        <v>2.2315360374459008</v>
      </c>
      <c r="O658">
        <f t="shared" si="610"/>
        <v>0.80389030612244894</v>
      </c>
      <c r="P658">
        <f t="shared" si="611"/>
        <v>0.89659930075951377</v>
      </c>
      <c r="Q658">
        <v>54</v>
      </c>
      <c r="R658">
        <v>102</v>
      </c>
      <c r="S658">
        <f t="shared" si="612"/>
        <v>1.5294117647058822</v>
      </c>
      <c r="T658">
        <f t="shared" si="613"/>
        <v>2.3391003460207611</v>
      </c>
      <c r="U658">
        <f t="shared" si="614"/>
        <v>0.65384615384615385</v>
      </c>
      <c r="V658">
        <f t="shared" si="615"/>
        <v>0.4275147928994083</v>
      </c>
      <c r="W658">
        <v>102</v>
      </c>
      <c r="X658">
        <v>186</v>
      </c>
      <c r="Y658">
        <f t="shared" si="616"/>
        <v>1.5483870967741935</v>
      </c>
      <c r="Z658">
        <f t="shared" si="617"/>
        <v>2.3975026014568157</v>
      </c>
      <c r="AA658">
        <f t="shared" si="618"/>
        <v>0.64583333333333337</v>
      </c>
      <c r="AB658">
        <f t="shared" si="619"/>
        <v>0.41710069444444448</v>
      </c>
      <c r="AC658">
        <f t="shared" si="620"/>
        <v>4.7366029474775768</v>
      </c>
      <c r="AD658">
        <f t="shared" si="621"/>
        <v>2.1763738069269207</v>
      </c>
      <c r="AE658">
        <f t="shared" si="622"/>
        <v>0.84461548734385272</v>
      </c>
      <c r="AF658">
        <f t="shared" si="623"/>
        <v>0.91902964443148005</v>
      </c>
      <c r="AG658">
        <v>186</v>
      </c>
      <c r="AH658">
        <v>342</v>
      </c>
      <c r="AI658">
        <f t="shared" si="624"/>
        <v>1.5438596491228069</v>
      </c>
      <c r="AJ658">
        <f t="shared" si="625"/>
        <v>2.3835026161895967</v>
      </c>
      <c r="AK658">
        <f t="shared" si="626"/>
        <v>0.64772727272727282</v>
      </c>
      <c r="AL658">
        <f t="shared" si="627"/>
        <v>0.41955061983471076</v>
      </c>
      <c r="AM658">
        <v>342</v>
      </c>
      <c r="AN658">
        <v>630</v>
      </c>
      <c r="AO658">
        <f t="shared" si="628"/>
        <v>1.5428571428571429</v>
      </c>
      <c r="AP658">
        <f t="shared" si="629"/>
        <v>2.3804081632653062</v>
      </c>
      <c r="AQ658">
        <f t="shared" si="630"/>
        <v>0.64814814814814814</v>
      </c>
      <c r="AR658">
        <f t="shared" si="631"/>
        <v>0.42009602194787377</v>
      </c>
      <c r="AS658">
        <f t="shared" si="632"/>
        <v>4.7639107794549034</v>
      </c>
      <c r="AT658">
        <f t="shared" si="633"/>
        <v>2.1826384903265366</v>
      </c>
      <c r="AU658">
        <f t="shared" si="634"/>
        <v>0.83964664178258452</v>
      </c>
      <c r="AV658">
        <f t="shared" si="635"/>
        <v>0.91632234600198659</v>
      </c>
      <c r="AW658">
        <v>630</v>
      </c>
      <c r="AX658">
        <v>1158</v>
      </c>
      <c r="AY658">
        <f t="shared" si="636"/>
        <v>1.544041450777202</v>
      </c>
      <c r="AZ658">
        <f t="shared" si="637"/>
        <v>2.3840640017181669</v>
      </c>
      <c r="BA658">
        <f t="shared" si="638"/>
        <v>0.6476510067114094</v>
      </c>
      <c r="BB658">
        <f t="shared" si="639"/>
        <v>0.41945182649430207</v>
      </c>
      <c r="BC658">
        <v>1158</v>
      </c>
      <c r="BD658">
        <v>2130</v>
      </c>
      <c r="BE658">
        <f t="shared" si="640"/>
        <v>1.5436619718309859</v>
      </c>
      <c r="BF658">
        <f t="shared" si="641"/>
        <v>2.3828922832771275</v>
      </c>
      <c r="BG658">
        <f t="shared" si="642"/>
        <v>0.6478102189781022</v>
      </c>
      <c r="BH658">
        <f t="shared" si="643"/>
        <v>0.41965807981245673</v>
      </c>
      <c r="BI658">
        <f t="shared" si="644"/>
        <v>4.7669562849952944</v>
      </c>
      <c r="BJ658">
        <f t="shared" si="645"/>
        <v>2.18333604490818</v>
      </c>
      <c r="BK658">
        <f t="shared" si="646"/>
        <v>0.83910990630675886</v>
      </c>
      <c r="BL658">
        <f t="shared" si="647"/>
        <v>0.91602942436733925</v>
      </c>
      <c r="BM658">
        <v>2130</v>
      </c>
      <c r="BN658">
        <v>3918</v>
      </c>
      <c r="BO658">
        <f t="shared" si="648"/>
        <v>1.5436447166921898</v>
      </c>
      <c r="BP658">
        <f t="shared" si="649"/>
        <v>2.3828390113717108</v>
      </c>
      <c r="BQ658">
        <f t="shared" si="650"/>
        <v>0.64781746031746035</v>
      </c>
      <c r="BR658">
        <f t="shared" si="651"/>
        <v>0.41966746189216436</v>
      </c>
      <c r="BS658">
        <v>3918</v>
      </c>
      <c r="BT658">
        <v>7206</v>
      </c>
      <c r="BU658">
        <f t="shared" si="652"/>
        <v>1.5437135720233139</v>
      </c>
      <c r="BV658">
        <f t="shared" si="653"/>
        <v>2.3830515924489792</v>
      </c>
      <c r="BW658">
        <f t="shared" si="654"/>
        <v>0.6477885652642934</v>
      </c>
      <c r="BX658">
        <f t="shared" si="655"/>
        <v>0.41963002528717175</v>
      </c>
      <c r="BY658">
        <f t="shared" si="656"/>
        <v>4.7658906038206901</v>
      </c>
      <c r="BZ658">
        <f t="shared" si="657"/>
        <v>2.1830919824461565</v>
      </c>
      <c r="CA658">
        <f t="shared" si="658"/>
        <v>0.83929748717933617</v>
      </c>
      <c r="CB658">
        <f t="shared" si="659"/>
        <v>0.91613180666284921</v>
      </c>
    </row>
    <row r="659" spans="1:80" x14ac:dyDescent="0.25">
      <c r="A659">
        <v>19</v>
      </c>
      <c r="B659">
        <v>31</v>
      </c>
      <c r="C659">
        <f t="shared" si="600"/>
        <v>1.6129032258064515</v>
      </c>
      <c r="D659">
        <f t="shared" si="601"/>
        <v>2.6014568158168569</v>
      </c>
      <c r="E659">
        <f t="shared" si="602"/>
        <v>0.62</v>
      </c>
      <c r="F659">
        <f t="shared" si="603"/>
        <v>0.38440000000000007</v>
      </c>
      <c r="G659">
        <v>31</v>
      </c>
      <c r="H659">
        <v>56</v>
      </c>
      <c r="I659">
        <f t="shared" si="604"/>
        <v>1.5535714285714286</v>
      </c>
      <c r="J659">
        <f t="shared" si="605"/>
        <v>2.4135841836734695</v>
      </c>
      <c r="K659">
        <f t="shared" si="606"/>
        <v>0.64367816091954022</v>
      </c>
      <c r="L659">
        <f t="shared" si="607"/>
        <v>0.41432157484476151</v>
      </c>
      <c r="M659">
        <f t="shared" si="608"/>
        <v>5.015040999490326</v>
      </c>
      <c r="N659">
        <f t="shared" si="609"/>
        <v>2.2394287216811177</v>
      </c>
      <c r="O659">
        <f t="shared" si="610"/>
        <v>0.79872157484476158</v>
      </c>
      <c r="P659">
        <f t="shared" si="611"/>
        <v>0.89371224387090142</v>
      </c>
      <c r="Q659">
        <v>56</v>
      </c>
      <c r="R659">
        <v>106</v>
      </c>
      <c r="S659">
        <f t="shared" si="612"/>
        <v>1.5283018867924529</v>
      </c>
      <c r="T659">
        <f t="shared" si="613"/>
        <v>2.3357066571733718</v>
      </c>
      <c r="U659">
        <f t="shared" si="614"/>
        <v>0.6543209876543209</v>
      </c>
      <c r="V659">
        <f t="shared" si="615"/>
        <v>0.42813595488492601</v>
      </c>
      <c r="W659">
        <v>106</v>
      </c>
      <c r="X659">
        <v>193</v>
      </c>
      <c r="Y659">
        <f t="shared" si="616"/>
        <v>1.5492227979274611</v>
      </c>
      <c r="Z659">
        <f t="shared" si="617"/>
        <v>2.4000912776181909</v>
      </c>
      <c r="AA659">
        <f t="shared" si="618"/>
        <v>0.64548494983277593</v>
      </c>
      <c r="AB659">
        <f t="shared" si="619"/>
        <v>0.4166508204606213</v>
      </c>
      <c r="AC659">
        <f t="shared" si="620"/>
        <v>4.7357979347915631</v>
      </c>
      <c r="AD659">
        <f t="shared" si="621"/>
        <v>2.17618885549751</v>
      </c>
      <c r="AE659">
        <f t="shared" si="622"/>
        <v>0.84478677534554736</v>
      </c>
      <c r="AF659">
        <f t="shared" si="623"/>
        <v>0.91912282930278</v>
      </c>
      <c r="AG659">
        <v>193</v>
      </c>
      <c r="AH659">
        <v>355</v>
      </c>
      <c r="AI659">
        <f t="shared" si="624"/>
        <v>1.5436619718309859</v>
      </c>
      <c r="AJ659">
        <f t="shared" si="625"/>
        <v>2.3828922832771275</v>
      </c>
      <c r="AK659">
        <f t="shared" si="626"/>
        <v>0.6478102189781022</v>
      </c>
      <c r="AL659">
        <f t="shared" si="627"/>
        <v>0.41965807981245673</v>
      </c>
      <c r="AM659">
        <v>355</v>
      </c>
      <c r="AN659">
        <v>654</v>
      </c>
      <c r="AO659">
        <f t="shared" si="628"/>
        <v>1.5428134556574924</v>
      </c>
      <c r="AP659">
        <f t="shared" si="629"/>
        <v>2.3802733589578131</v>
      </c>
      <c r="AQ659">
        <f t="shared" si="630"/>
        <v>0.64816650148662036</v>
      </c>
      <c r="AR659">
        <f t="shared" si="631"/>
        <v>0.42011981364940509</v>
      </c>
      <c r="AS659">
        <f t="shared" si="632"/>
        <v>4.7631656422349407</v>
      </c>
      <c r="AT659">
        <f t="shared" si="633"/>
        <v>2.1824677872158711</v>
      </c>
      <c r="AU659">
        <f t="shared" si="634"/>
        <v>0.83977789346186182</v>
      </c>
      <c r="AV659">
        <f t="shared" si="635"/>
        <v>0.91639396193005429</v>
      </c>
      <c r="AW659">
        <v>654</v>
      </c>
      <c r="AX659">
        <v>1202</v>
      </c>
      <c r="AY659">
        <f t="shared" si="636"/>
        <v>1.5440931780366056</v>
      </c>
      <c r="AZ659">
        <f t="shared" si="637"/>
        <v>2.3842237424591848</v>
      </c>
      <c r="BA659">
        <f t="shared" si="638"/>
        <v>0.64762931034482762</v>
      </c>
      <c r="BB659">
        <f t="shared" si="639"/>
        <v>0.41942372361771701</v>
      </c>
      <c r="BC659">
        <v>1202</v>
      </c>
      <c r="BD659">
        <v>2211</v>
      </c>
      <c r="BE659">
        <f t="shared" si="640"/>
        <v>1.5436454093170511</v>
      </c>
      <c r="BF659">
        <f t="shared" si="641"/>
        <v>2.3828411497056061</v>
      </c>
      <c r="BG659">
        <f t="shared" si="642"/>
        <v>0.6478171696454732</v>
      </c>
      <c r="BH659">
        <f t="shared" si="643"/>
        <v>0.41966708528747182</v>
      </c>
      <c r="BI659">
        <f t="shared" si="644"/>
        <v>4.7670648921647913</v>
      </c>
      <c r="BJ659">
        <f t="shared" si="645"/>
        <v>2.1833609166065036</v>
      </c>
      <c r="BK659">
        <f t="shared" si="646"/>
        <v>0.83909080890518883</v>
      </c>
      <c r="BL659">
        <f t="shared" si="647"/>
        <v>0.9160190002970402</v>
      </c>
      <c r="BM659">
        <v>2211</v>
      </c>
      <c r="BN659">
        <v>4067</v>
      </c>
      <c r="BO659">
        <f t="shared" si="648"/>
        <v>1.5436439636095403</v>
      </c>
      <c r="BP659">
        <f t="shared" si="649"/>
        <v>2.3828366863881718</v>
      </c>
      <c r="BQ659">
        <f t="shared" si="650"/>
        <v>0.64781777636189863</v>
      </c>
      <c r="BR659">
        <f t="shared" si="651"/>
        <v>0.41966787137047495</v>
      </c>
      <c r="BS659">
        <v>4067</v>
      </c>
      <c r="BT659">
        <v>7480</v>
      </c>
      <c r="BU659">
        <f t="shared" si="652"/>
        <v>1.5437165775401069</v>
      </c>
      <c r="BV659">
        <f t="shared" si="653"/>
        <v>2.3830608717721411</v>
      </c>
      <c r="BW659">
        <f t="shared" si="654"/>
        <v>0.64778730406166107</v>
      </c>
      <c r="BX659">
        <f t="shared" si="655"/>
        <v>0.4196283913034749</v>
      </c>
      <c r="BY659">
        <f t="shared" si="656"/>
        <v>4.7658975581603134</v>
      </c>
      <c r="BZ659">
        <f t="shared" si="657"/>
        <v>2.1830935752185048</v>
      </c>
      <c r="CA659">
        <f t="shared" si="658"/>
        <v>0.83929626267394986</v>
      </c>
      <c r="CB659">
        <f t="shared" si="659"/>
        <v>0.91613113836063331</v>
      </c>
    </row>
    <row r="660" spans="1:80" x14ac:dyDescent="0.25">
      <c r="A660">
        <v>20</v>
      </c>
      <c r="B660">
        <v>32</v>
      </c>
      <c r="C660">
        <f t="shared" si="600"/>
        <v>1.625</v>
      </c>
      <c r="D660">
        <f t="shared" si="601"/>
        <v>2.640625</v>
      </c>
      <c r="E660">
        <f t="shared" si="602"/>
        <v>0.61538461538461542</v>
      </c>
      <c r="F660">
        <f t="shared" si="603"/>
        <v>0.378698224852071</v>
      </c>
      <c r="G660">
        <v>32</v>
      </c>
      <c r="H660">
        <v>58</v>
      </c>
      <c r="I660">
        <f t="shared" si="604"/>
        <v>1.5517241379310345</v>
      </c>
      <c r="J660">
        <f t="shared" si="605"/>
        <v>2.4078478002378123</v>
      </c>
      <c r="K660">
        <f t="shared" si="606"/>
        <v>0.64444444444444449</v>
      </c>
      <c r="L660">
        <f t="shared" si="607"/>
        <v>0.41530864197530859</v>
      </c>
      <c r="M660">
        <f t="shared" si="608"/>
        <v>5.0484728002378123</v>
      </c>
      <c r="N660">
        <f t="shared" si="609"/>
        <v>2.2468806822432321</v>
      </c>
      <c r="O660">
        <f t="shared" si="610"/>
        <v>0.79400686682737964</v>
      </c>
      <c r="P660">
        <f t="shared" si="611"/>
        <v>0.89107062953919636</v>
      </c>
      <c r="Q660">
        <v>58</v>
      </c>
      <c r="R660">
        <v>110</v>
      </c>
      <c r="S660">
        <f t="shared" si="612"/>
        <v>1.5272727272727273</v>
      </c>
      <c r="T660">
        <f t="shared" si="613"/>
        <v>2.3325619834710745</v>
      </c>
      <c r="U660">
        <f t="shared" si="614"/>
        <v>0.65476190476190477</v>
      </c>
      <c r="V660">
        <f t="shared" si="615"/>
        <v>0.42871315192743764</v>
      </c>
      <c r="W660">
        <v>110</v>
      </c>
      <c r="X660">
        <v>200</v>
      </c>
      <c r="Y660">
        <f t="shared" si="616"/>
        <v>1.55</v>
      </c>
      <c r="Z660">
        <f t="shared" si="617"/>
        <v>2.4025000000000003</v>
      </c>
      <c r="AA660">
        <f t="shared" si="618"/>
        <v>0.64516129032258063</v>
      </c>
      <c r="AB660">
        <f t="shared" si="619"/>
        <v>0.41623309053069713</v>
      </c>
      <c r="AC660">
        <f t="shared" si="620"/>
        <v>4.7350619834710752</v>
      </c>
      <c r="AD660">
        <f t="shared" si="621"/>
        <v>2.1760197571417121</v>
      </c>
      <c r="AE660">
        <f t="shared" si="622"/>
        <v>0.84494624245813477</v>
      </c>
      <c r="AF660">
        <f t="shared" si="623"/>
        <v>0.9192095748294481</v>
      </c>
      <c r="AG660">
        <v>200</v>
      </c>
      <c r="AH660">
        <v>368</v>
      </c>
      <c r="AI660">
        <f t="shared" si="624"/>
        <v>1.5434782608695652</v>
      </c>
      <c r="AJ660">
        <f t="shared" si="625"/>
        <v>2.3823251417769375</v>
      </c>
      <c r="AK660">
        <f t="shared" si="626"/>
        <v>0.647887323943662</v>
      </c>
      <c r="AL660">
        <f t="shared" si="627"/>
        <v>0.41975798452687962</v>
      </c>
      <c r="AM660">
        <v>368</v>
      </c>
      <c r="AN660">
        <v>678</v>
      </c>
      <c r="AO660">
        <f t="shared" si="628"/>
        <v>1.5427728613569323</v>
      </c>
      <c r="AP660">
        <f t="shared" si="629"/>
        <v>2.3801481017394561</v>
      </c>
      <c r="AQ660">
        <f t="shared" si="630"/>
        <v>0.64818355640535363</v>
      </c>
      <c r="AR660">
        <f t="shared" si="631"/>
        <v>0.4201419227942923</v>
      </c>
      <c r="AS660">
        <f t="shared" si="632"/>
        <v>4.7624732435163937</v>
      </c>
      <c r="AT660">
        <f t="shared" si="633"/>
        <v>2.1823091539734678</v>
      </c>
      <c r="AU660">
        <f t="shared" si="634"/>
        <v>0.83989990732117192</v>
      </c>
      <c r="AV660">
        <f t="shared" si="635"/>
        <v>0.91646053233141034</v>
      </c>
      <c r="AW660">
        <v>678</v>
      </c>
      <c r="AX660">
        <v>1246</v>
      </c>
      <c r="AY660">
        <f t="shared" si="636"/>
        <v>1.5441412520064206</v>
      </c>
      <c r="AZ660">
        <f t="shared" si="637"/>
        <v>2.384372206147956</v>
      </c>
      <c r="BA660">
        <f t="shared" si="638"/>
        <v>0.64760914760914756</v>
      </c>
      <c r="BB660">
        <f t="shared" si="639"/>
        <v>0.41939760806704673</v>
      </c>
      <c r="BC660">
        <v>1246</v>
      </c>
      <c r="BD660">
        <v>2292</v>
      </c>
      <c r="BE660">
        <f t="shared" si="640"/>
        <v>1.543630017452007</v>
      </c>
      <c r="BF660">
        <f t="shared" si="641"/>
        <v>2.3827936307788833</v>
      </c>
      <c r="BG660">
        <f t="shared" si="642"/>
        <v>0.64782362916902203</v>
      </c>
      <c r="BH660">
        <f t="shared" si="643"/>
        <v>0.4196754545097226</v>
      </c>
      <c r="BI660">
        <f t="shared" si="644"/>
        <v>4.7671658369268393</v>
      </c>
      <c r="BJ660">
        <f t="shared" si="645"/>
        <v>2.1833840333131591</v>
      </c>
      <c r="BK660">
        <f t="shared" si="646"/>
        <v>0.83907306257676928</v>
      </c>
      <c r="BL660">
        <f t="shared" si="647"/>
        <v>0.91600931358625892</v>
      </c>
      <c r="BM660">
        <v>2292</v>
      </c>
      <c r="BN660">
        <v>4216</v>
      </c>
      <c r="BO660">
        <f t="shared" si="648"/>
        <v>1.5436432637571158</v>
      </c>
      <c r="BP660">
        <f t="shared" si="649"/>
        <v>2.3828345257427204</v>
      </c>
      <c r="BQ660">
        <f t="shared" si="650"/>
        <v>0.64781807006760905</v>
      </c>
      <c r="BR660">
        <f t="shared" si="651"/>
        <v>0.41966825190612173</v>
      </c>
      <c r="BS660">
        <v>4216</v>
      </c>
      <c r="BT660">
        <v>7754</v>
      </c>
      <c r="BU660">
        <f t="shared" si="652"/>
        <v>1.5437193706474077</v>
      </c>
      <c r="BV660">
        <f t="shared" si="653"/>
        <v>2.3830694953120286</v>
      </c>
      <c r="BW660">
        <f t="shared" si="654"/>
        <v>0.64778613199665835</v>
      </c>
      <c r="BX660">
        <f t="shared" si="655"/>
        <v>0.41962687280719208</v>
      </c>
      <c r="BY660">
        <f t="shared" si="656"/>
        <v>4.765904021054749</v>
      </c>
      <c r="BZ660">
        <f t="shared" si="657"/>
        <v>2.1830950554327102</v>
      </c>
      <c r="CA660">
        <f t="shared" si="658"/>
        <v>0.8392951247133138</v>
      </c>
      <c r="CB660">
        <f t="shared" si="659"/>
        <v>0.91613051729178507</v>
      </c>
    </row>
    <row r="661" spans="1:80" x14ac:dyDescent="0.25">
      <c r="A661">
        <v>21</v>
      </c>
      <c r="B661">
        <v>33</v>
      </c>
      <c r="C661">
        <f t="shared" si="600"/>
        <v>1.6363636363636365</v>
      </c>
      <c r="D661">
        <f t="shared" si="601"/>
        <v>2.6776859504132235</v>
      </c>
      <c r="E661">
        <f t="shared" si="602"/>
        <v>0.61111111111111105</v>
      </c>
      <c r="F661">
        <f t="shared" si="603"/>
        <v>0.37345679012345673</v>
      </c>
      <c r="G661">
        <v>33</v>
      </c>
      <c r="H661">
        <v>60</v>
      </c>
      <c r="I661">
        <f t="shared" si="604"/>
        <v>1.55</v>
      </c>
      <c r="J661">
        <f t="shared" si="605"/>
        <v>2.4025000000000003</v>
      </c>
      <c r="K661">
        <f t="shared" si="606"/>
        <v>0.64516129032258063</v>
      </c>
      <c r="L661">
        <f t="shared" si="607"/>
        <v>0.41623309053069713</v>
      </c>
      <c r="M661">
        <f t="shared" si="608"/>
        <v>5.0801859504132238</v>
      </c>
      <c r="N661">
        <f t="shared" si="609"/>
        <v>2.2539267846168438</v>
      </c>
      <c r="O661">
        <f t="shared" si="610"/>
        <v>0.78968988065415391</v>
      </c>
      <c r="P661">
        <f t="shared" si="611"/>
        <v>0.88864496884535049</v>
      </c>
      <c r="Q661">
        <v>60</v>
      </c>
      <c r="R661">
        <v>114</v>
      </c>
      <c r="S661">
        <f t="shared" si="612"/>
        <v>1.5263157894736843</v>
      </c>
      <c r="T661">
        <f t="shared" si="613"/>
        <v>2.3296398891966761</v>
      </c>
      <c r="U661">
        <f t="shared" si="614"/>
        <v>0.65517241379310343</v>
      </c>
      <c r="V661">
        <f t="shared" si="615"/>
        <v>0.42925089179548154</v>
      </c>
      <c r="W661">
        <v>114</v>
      </c>
      <c r="X661">
        <v>207</v>
      </c>
      <c r="Y661">
        <f t="shared" si="616"/>
        <v>1.5507246376811594</v>
      </c>
      <c r="Z661">
        <f t="shared" si="617"/>
        <v>2.4047469019113632</v>
      </c>
      <c r="AA661">
        <f t="shared" si="618"/>
        <v>0.64485981308411211</v>
      </c>
      <c r="AB661">
        <f t="shared" si="619"/>
        <v>0.41584417853087607</v>
      </c>
      <c r="AC661">
        <f t="shared" si="620"/>
        <v>4.7343867911080393</v>
      </c>
      <c r="AD661">
        <f t="shared" si="621"/>
        <v>2.1758646077152961</v>
      </c>
      <c r="AE661">
        <f t="shared" si="622"/>
        <v>0.84509507032635756</v>
      </c>
      <c r="AF661">
        <f t="shared" si="623"/>
        <v>0.91929052552844115</v>
      </c>
      <c r="AG661">
        <v>207</v>
      </c>
      <c r="AH661">
        <v>381</v>
      </c>
      <c r="AI661">
        <f t="shared" si="624"/>
        <v>1.5433070866141732</v>
      </c>
      <c r="AJ661">
        <f t="shared" si="625"/>
        <v>2.3817967635935271</v>
      </c>
      <c r="AK661">
        <f t="shared" si="626"/>
        <v>0.64795918367346939</v>
      </c>
      <c r="AL661">
        <f t="shared" si="627"/>
        <v>0.41985110370678885</v>
      </c>
      <c r="AM661">
        <v>381</v>
      </c>
      <c r="AN661">
        <v>702</v>
      </c>
      <c r="AO661">
        <f t="shared" si="628"/>
        <v>1.5427350427350428</v>
      </c>
      <c r="AP661">
        <f t="shared" si="629"/>
        <v>2.3800314120826944</v>
      </c>
      <c r="AQ661">
        <f t="shared" si="630"/>
        <v>0.64819944598337942</v>
      </c>
      <c r="AR661">
        <f t="shared" si="631"/>
        <v>0.42016252177316005</v>
      </c>
      <c r="AS661">
        <f t="shared" si="632"/>
        <v>4.7618281756762215</v>
      </c>
      <c r="AT661">
        <f t="shared" si="633"/>
        <v>2.1821613541798923</v>
      </c>
      <c r="AU661">
        <f t="shared" si="634"/>
        <v>0.84001362547994884</v>
      </c>
      <c r="AV661">
        <f t="shared" si="635"/>
        <v>0.91652257226974443</v>
      </c>
      <c r="AW661">
        <v>702</v>
      </c>
      <c r="AX661">
        <v>1290</v>
      </c>
      <c r="AY661">
        <f t="shared" si="636"/>
        <v>1.5441860465116279</v>
      </c>
      <c r="AZ661">
        <f t="shared" si="637"/>
        <v>2.3845105462412115</v>
      </c>
      <c r="BA661">
        <f t="shared" si="638"/>
        <v>0.64759036144578308</v>
      </c>
      <c r="BB661">
        <f t="shared" si="639"/>
        <v>0.41937327623748005</v>
      </c>
      <c r="BC661">
        <v>1290</v>
      </c>
      <c r="BD661">
        <v>2373</v>
      </c>
      <c r="BE661">
        <f t="shared" si="640"/>
        <v>1.5436156763590392</v>
      </c>
      <c r="BF661">
        <f t="shared" si="641"/>
        <v>2.3827493563013742</v>
      </c>
      <c r="BG661">
        <f t="shared" si="642"/>
        <v>0.6478296478296478</v>
      </c>
      <c r="BH661">
        <f t="shared" si="643"/>
        <v>0.4196832526070855</v>
      </c>
      <c r="BI661">
        <f t="shared" si="644"/>
        <v>4.7672599025425857</v>
      </c>
      <c r="BJ661">
        <f t="shared" si="645"/>
        <v>2.1834055744507443</v>
      </c>
      <c r="BK661">
        <f t="shared" si="646"/>
        <v>0.8390565288445655</v>
      </c>
      <c r="BL661">
        <f t="shared" si="647"/>
        <v>0.91600028867056882</v>
      </c>
      <c r="BM661">
        <v>2373</v>
      </c>
      <c r="BN661">
        <v>4365</v>
      </c>
      <c r="BO661">
        <f t="shared" si="648"/>
        <v>1.5436426116838489</v>
      </c>
      <c r="BP661">
        <f t="shared" si="649"/>
        <v>2.3828325126061336</v>
      </c>
      <c r="BQ661">
        <f t="shared" si="650"/>
        <v>0.64781834372217273</v>
      </c>
      <c r="BR661">
        <f t="shared" si="651"/>
        <v>0.41966860646293919</v>
      </c>
      <c r="BS661">
        <v>4365</v>
      </c>
      <c r="BT661">
        <v>8028</v>
      </c>
      <c r="BU661">
        <f t="shared" si="652"/>
        <v>1.5437219730941705</v>
      </c>
      <c r="BV661">
        <f t="shared" si="653"/>
        <v>2.3830775302137588</v>
      </c>
      <c r="BW661">
        <f t="shared" si="654"/>
        <v>0.64778503994190262</v>
      </c>
      <c r="BX661">
        <f t="shared" si="655"/>
        <v>0.41962545797253242</v>
      </c>
      <c r="BY661">
        <f t="shared" si="656"/>
        <v>4.7659100428198924</v>
      </c>
      <c r="BZ661">
        <f t="shared" si="657"/>
        <v>2.1830964346129771</v>
      </c>
      <c r="CA661">
        <f t="shared" si="658"/>
        <v>0.83929406443547161</v>
      </c>
      <c r="CB661">
        <f t="shared" si="659"/>
        <v>0.91612993861977443</v>
      </c>
    </row>
    <row r="662" spans="1:80" x14ac:dyDescent="0.25">
      <c r="A662">
        <v>13</v>
      </c>
      <c r="B662">
        <v>26</v>
      </c>
      <c r="C662">
        <f t="shared" si="600"/>
        <v>1.5</v>
      </c>
      <c r="D662">
        <f t="shared" si="601"/>
        <v>2.25</v>
      </c>
      <c r="E662">
        <f t="shared" si="602"/>
        <v>0.66666666666666663</v>
      </c>
      <c r="F662">
        <f t="shared" si="603"/>
        <v>0.44444444444444442</v>
      </c>
      <c r="G662">
        <v>26</v>
      </c>
      <c r="H662">
        <v>45</v>
      </c>
      <c r="I662">
        <f t="shared" si="604"/>
        <v>1.5777777777777777</v>
      </c>
      <c r="J662">
        <f t="shared" si="605"/>
        <v>2.4893827160493824</v>
      </c>
      <c r="K662">
        <f t="shared" si="606"/>
        <v>0.63380281690140849</v>
      </c>
      <c r="L662">
        <f t="shared" si="607"/>
        <v>0.40170601071216033</v>
      </c>
      <c r="M662">
        <f t="shared" si="608"/>
        <v>4.7393827160493824</v>
      </c>
      <c r="N662">
        <f t="shared" si="609"/>
        <v>2.1770123371376155</v>
      </c>
      <c r="O662">
        <f t="shared" si="610"/>
        <v>0.84615045515660481</v>
      </c>
      <c r="P662">
        <f t="shared" si="611"/>
        <v>0.91986436780462633</v>
      </c>
      <c r="Q662">
        <v>45</v>
      </c>
      <c r="R662">
        <v>84</v>
      </c>
      <c r="S662">
        <f t="shared" si="612"/>
        <v>1.5357142857142858</v>
      </c>
      <c r="T662">
        <f t="shared" si="613"/>
        <v>2.358418367346939</v>
      </c>
      <c r="U662">
        <f t="shared" si="614"/>
        <v>0.65116279069767435</v>
      </c>
      <c r="V662">
        <f t="shared" si="615"/>
        <v>0.4240129799891833</v>
      </c>
      <c r="W662">
        <v>84</v>
      </c>
      <c r="X662">
        <v>155</v>
      </c>
      <c r="Y662">
        <f t="shared" si="616"/>
        <v>1.5419354838709678</v>
      </c>
      <c r="Z662">
        <f t="shared" si="617"/>
        <v>2.3775650364203957</v>
      </c>
      <c r="AA662">
        <f t="shared" si="618"/>
        <v>0.64853556485355646</v>
      </c>
      <c r="AB662">
        <f t="shared" si="619"/>
        <v>0.42059837887992152</v>
      </c>
      <c r="AC662">
        <f t="shared" si="620"/>
        <v>4.7359834037673352</v>
      </c>
      <c r="AD662">
        <f t="shared" si="621"/>
        <v>2.1762314683340409</v>
      </c>
      <c r="AE662">
        <f t="shared" si="622"/>
        <v>0.84461135886910488</v>
      </c>
      <c r="AF662">
        <f t="shared" si="623"/>
        <v>0.91902739832341496</v>
      </c>
      <c r="AG662">
        <v>155</v>
      </c>
      <c r="AH662">
        <v>284</v>
      </c>
      <c r="AI662">
        <f t="shared" si="624"/>
        <v>1.545774647887324</v>
      </c>
      <c r="AJ662">
        <f t="shared" si="625"/>
        <v>2.3894192620511805</v>
      </c>
      <c r="AK662">
        <f t="shared" si="626"/>
        <v>0.64692482915717542</v>
      </c>
      <c r="AL662">
        <f t="shared" si="627"/>
        <v>0.41851173458004054</v>
      </c>
      <c r="AM662">
        <v>284</v>
      </c>
      <c r="AN662">
        <v>523</v>
      </c>
      <c r="AO662">
        <f t="shared" si="628"/>
        <v>1.5430210325047802</v>
      </c>
      <c r="AP662">
        <f t="shared" si="629"/>
        <v>2.3809139067521179</v>
      </c>
      <c r="AQ662">
        <f t="shared" si="630"/>
        <v>0.64807930607187114</v>
      </c>
      <c r="AR662">
        <f t="shared" si="631"/>
        <v>0.420006786958598</v>
      </c>
      <c r="AS662">
        <f t="shared" si="632"/>
        <v>4.7703331688032984</v>
      </c>
      <c r="AT662">
        <f t="shared" si="633"/>
        <v>2.1841092392101862</v>
      </c>
      <c r="AU662">
        <f t="shared" si="634"/>
        <v>0.83851852153863859</v>
      </c>
      <c r="AV662">
        <f t="shared" si="635"/>
        <v>0.91570656956179941</v>
      </c>
      <c r="AW662">
        <v>523</v>
      </c>
      <c r="AX662">
        <v>962</v>
      </c>
      <c r="AY662">
        <f t="shared" si="636"/>
        <v>1.5436590436590436</v>
      </c>
      <c r="AZ662">
        <f t="shared" si="637"/>
        <v>2.3828832430703533</v>
      </c>
      <c r="BA662">
        <f t="shared" si="638"/>
        <v>0.64781144781144784</v>
      </c>
      <c r="BB662">
        <f t="shared" si="639"/>
        <v>0.41965967191556419</v>
      </c>
      <c r="BC662">
        <v>962</v>
      </c>
      <c r="BD662">
        <v>1769</v>
      </c>
      <c r="BE662">
        <f t="shared" si="640"/>
        <v>1.5438100621820237</v>
      </c>
      <c r="BF662">
        <f t="shared" si="641"/>
        <v>2.3833495080944638</v>
      </c>
      <c r="BG662">
        <f t="shared" si="642"/>
        <v>0.64774807762724285</v>
      </c>
      <c r="BH662">
        <f t="shared" si="643"/>
        <v>0.41957757206978857</v>
      </c>
      <c r="BI662">
        <f t="shared" si="644"/>
        <v>4.766232751164817</v>
      </c>
      <c r="BJ662">
        <f t="shared" si="645"/>
        <v>2.1831703440558221</v>
      </c>
      <c r="BK662">
        <f t="shared" si="646"/>
        <v>0.83923724398535282</v>
      </c>
      <c r="BL662">
        <f t="shared" si="647"/>
        <v>0.91609892696441508</v>
      </c>
      <c r="BM662">
        <v>1769</v>
      </c>
      <c r="BN662">
        <v>3254</v>
      </c>
      <c r="BO662">
        <f t="shared" si="648"/>
        <v>1.543638598647818</v>
      </c>
      <c r="BP662">
        <f t="shared" si="649"/>
        <v>2.3828201232353994</v>
      </c>
      <c r="BQ662">
        <f t="shared" si="650"/>
        <v>0.64782002787178983</v>
      </c>
      <c r="BR662">
        <f t="shared" si="651"/>
        <v>0.4196707885118065</v>
      </c>
      <c r="BS662">
        <v>3254</v>
      </c>
      <c r="BT662">
        <v>5985</v>
      </c>
      <c r="BU662">
        <f t="shared" si="652"/>
        <v>1.5436925647451962</v>
      </c>
      <c r="BV662">
        <f t="shared" si="653"/>
        <v>2.3829867344496019</v>
      </c>
      <c r="BW662">
        <f t="shared" si="654"/>
        <v>0.64779738066890358</v>
      </c>
      <c r="BX662">
        <f t="shared" si="655"/>
        <v>0.41964144640149242</v>
      </c>
      <c r="BY662">
        <f t="shared" si="656"/>
        <v>4.7658068576850017</v>
      </c>
      <c r="BZ662">
        <f t="shared" si="657"/>
        <v>2.1830728017372674</v>
      </c>
      <c r="CA662">
        <f t="shared" si="658"/>
        <v>0.83931223491329887</v>
      </c>
      <c r="CB662">
        <f t="shared" si="659"/>
        <v>0.91613985554242694</v>
      </c>
    </row>
    <row r="663" spans="1:80" x14ac:dyDescent="0.25">
      <c r="A663">
        <v>14</v>
      </c>
      <c r="B663">
        <v>27</v>
      </c>
      <c r="C663">
        <f t="shared" si="600"/>
        <v>1.5185185185185186</v>
      </c>
      <c r="D663">
        <f t="shared" si="601"/>
        <v>2.3058984910836764</v>
      </c>
      <c r="E663">
        <f t="shared" si="602"/>
        <v>0.65853658536585358</v>
      </c>
      <c r="F663">
        <f t="shared" si="603"/>
        <v>0.43367043426531826</v>
      </c>
      <c r="G663">
        <v>27</v>
      </c>
      <c r="H663">
        <v>47</v>
      </c>
      <c r="I663">
        <f t="shared" si="604"/>
        <v>1.574468085106383</v>
      </c>
      <c r="J663">
        <f t="shared" si="605"/>
        <v>2.4789497510185607</v>
      </c>
      <c r="K663">
        <f t="shared" si="606"/>
        <v>0.63513513513513509</v>
      </c>
      <c r="L663">
        <f t="shared" si="607"/>
        <v>0.4033966398831263</v>
      </c>
      <c r="M663">
        <f t="shared" si="608"/>
        <v>4.7848482421022371</v>
      </c>
      <c r="N663">
        <f t="shared" si="609"/>
        <v>2.187429597061866</v>
      </c>
      <c r="O663">
        <f t="shared" si="610"/>
        <v>0.8370670741484445</v>
      </c>
      <c r="P663">
        <f t="shared" si="611"/>
        <v>0.91491369765046393</v>
      </c>
      <c r="Q663">
        <v>47</v>
      </c>
      <c r="R663">
        <v>88</v>
      </c>
      <c r="S663">
        <f t="shared" si="612"/>
        <v>1.5340909090909092</v>
      </c>
      <c r="T663">
        <f t="shared" si="613"/>
        <v>2.3534349173553721</v>
      </c>
      <c r="U663">
        <f t="shared" si="614"/>
        <v>0.65185185185185179</v>
      </c>
      <c r="V663">
        <f t="shared" si="615"/>
        <v>0.42491083676268859</v>
      </c>
      <c r="W663">
        <v>88</v>
      </c>
      <c r="X663">
        <v>162</v>
      </c>
      <c r="Y663">
        <f t="shared" si="616"/>
        <v>1.5432098765432098</v>
      </c>
      <c r="Z663">
        <f t="shared" si="617"/>
        <v>2.3814967230605091</v>
      </c>
      <c r="AA663">
        <f t="shared" si="618"/>
        <v>0.64800000000000002</v>
      </c>
      <c r="AB663">
        <f t="shared" si="619"/>
        <v>0.419904</v>
      </c>
      <c r="AC663">
        <f t="shared" si="620"/>
        <v>4.7349316404158817</v>
      </c>
      <c r="AD663">
        <f t="shared" si="621"/>
        <v>2.1759898070569821</v>
      </c>
      <c r="AE663">
        <f t="shared" si="622"/>
        <v>0.84481483676268865</v>
      </c>
      <c r="AF663">
        <f t="shared" si="623"/>
        <v>0.91913809450086914</v>
      </c>
      <c r="AG663">
        <v>162</v>
      </c>
      <c r="AH663">
        <v>297</v>
      </c>
      <c r="AI663">
        <f t="shared" si="624"/>
        <v>1.5454545454545454</v>
      </c>
      <c r="AJ663">
        <f t="shared" si="625"/>
        <v>2.3884297520661155</v>
      </c>
      <c r="AK663">
        <f t="shared" si="626"/>
        <v>0.6470588235294118</v>
      </c>
      <c r="AL663">
        <f t="shared" si="627"/>
        <v>0.41868512110726647</v>
      </c>
      <c r="AM663">
        <v>297</v>
      </c>
      <c r="AN663">
        <v>547</v>
      </c>
      <c r="AO663">
        <f t="shared" si="628"/>
        <v>1.5429616087751372</v>
      </c>
      <c r="AP663">
        <f t="shared" si="629"/>
        <v>2.3807305261539597</v>
      </c>
      <c r="AQ663">
        <f t="shared" si="630"/>
        <v>0.6481042654028436</v>
      </c>
      <c r="AR663">
        <f t="shared" si="631"/>
        <v>0.42003913883335947</v>
      </c>
      <c r="AS663">
        <f t="shared" si="632"/>
        <v>4.7691602782200757</v>
      </c>
      <c r="AT663">
        <f t="shared" si="633"/>
        <v>2.1838407172273522</v>
      </c>
      <c r="AU663">
        <f t="shared" si="634"/>
        <v>0.83872425994062594</v>
      </c>
      <c r="AV663">
        <f t="shared" si="635"/>
        <v>0.91581890127941012</v>
      </c>
      <c r="AW663">
        <v>547</v>
      </c>
      <c r="AX663">
        <v>1006</v>
      </c>
      <c r="AY663">
        <f t="shared" si="636"/>
        <v>1.5437375745526838</v>
      </c>
      <c r="AZ663">
        <f t="shared" si="637"/>
        <v>2.3831256990858027</v>
      </c>
      <c r="BA663">
        <f t="shared" si="638"/>
        <v>0.64777849323889247</v>
      </c>
      <c r="BB663">
        <f t="shared" si="639"/>
        <v>0.41961697630284994</v>
      </c>
      <c r="BC663">
        <v>1006</v>
      </c>
      <c r="BD663">
        <v>1850</v>
      </c>
      <c r="BE663">
        <f t="shared" si="640"/>
        <v>1.5437837837837838</v>
      </c>
      <c r="BF663">
        <f t="shared" si="641"/>
        <v>2.3832683710737763</v>
      </c>
      <c r="BG663">
        <f t="shared" si="642"/>
        <v>0.64775910364145661</v>
      </c>
      <c r="BH663">
        <f t="shared" si="643"/>
        <v>0.41959185635038332</v>
      </c>
      <c r="BI663">
        <f t="shared" si="644"/>
        <v>4.7663940701595795</v>
      </c>
      <c r="BJ663">
        <f t="shared" si="645"/>
        <v>2.1832072897825299</v>
      </c>
      <c r="BK663">
        <f t="shared" si="646"/>
        <v>0.83920883265323321</v>
      </c>
      <c r="BL663">
        <f t="shared" si="647"/>
        <v>0.91608342013881749</v>
      </c>
      <c r="BM663">
        <v>1850</v>
      </c>
      <c r="BN663">
        <v>3403</v>
      </c>
      <c r="BO663">
        <f t="shared" si="648"/>
        <v>1.543637966500147</v>
      </c>
      <c r="BP663">
        <f t="shared" si="649"/>
        <v>2.3828181716207086</v>
      </c>
      <c r="BQ663">
        <f t="shared" si="650"/>
        <v>0.64782029316581002</v>
      </c>
      <c r="BR663">
        <f t="shared" si="651"/>
        <v>0.41967113223743607</v>
      </c>
      <c r="BS663">
        <v>3403</v>
      </c>
      <c r="BT663">
        <v>6259</v>
      </c>
      <c r="BU663">
        <f t="shared" si="652"/>
        <v>1.5436970762102573</v>
      </c>
      <c r="BV663">
        <f t="shared" si="653"/>
        <v>2.3830006631000971</v>
      </c>
      <c r="BW663">
        <f t="shared" si="654"/>
        <v>0.64779548747671289</v>
      </c>
      <c r="BX663">
        <f t="shared" si="655"/>
        <v>0.41963899359519202</v>
      </c>
      <c r="BY663">
        <f t="shared" si="656"/>
        <v>4.7658188347208057</v>
      </c>
      <c r="BZ663">
        <f t="shared" si="657"/>
        <v>2.1830755448955048</v>
      </c>
      <c r="CA663">
        <f t="shared" si="658"/>
        <v>0.8393101258326281</v>
      </c>
      <c r="CB663">
        <f t="shared" si="659"/>
        <v>0.9161387044725422</v>
      </c>
    </row>
    <row r="664" spans="1:80" x14ac:dyDescent="0.25">
      <c r="A664">
        <v>15</v>
      </c>
      <c r="B664">
        <v>28</v>
      </c>
      <c r="C664">
        <f t="shared" si="600"/>
        <v>1.5357142857142858</v>
      </c>
      <c r="D664">
        <f t="shared" si="601"/>
        <v>2.358418367346939</v>
      </c>
      <c r="E664">
        <f t="shared" si="602"/>
        <v>0.65116279069767435</v>
      </c>
      <c r="F664">
        <f t="shared" si="603"/>
        <v>0.4240129799891833</v>
      </c>
      <c r="G664">
        <v>28</v>
      </c>
      <c r="H664">
        <v>49</v>
      </c>
      <c r="I664">
        <f t="shared" si="604"/>
        <v>1.5714285714285714</v>
      </c>
      <c r="J664">
        <f t="shared" si="605"/>
        <v>2.4693877551020407</v>
      </c>
      <c r="K664">
        <f t="shared" si="606"/>
        <v>0.63636363636363635</v>
      </c>
      <c r="L664">
        <f t="shared" si="607"/>
        <v>0.40495867768595045</v>
      </c>
      <c r="M664">
        <f t="shared" si="608"/>
        <v>4.8278061224489797</v>
      </c>
      <c r="N664">
        <f t="shared" si="609"/>
        <v>2.1972269164674318</v>
      </c>
      <c r="O664">
        <f t="shared" si="610"/>
        <v>0.82897165767513381</v>
      </c>
      <c r="P664">
        <f t="shared" si="611"/>
        <v>0.91047880682371396</v>
      </c>
      <c r="Q664">
        <v>49</v>
      </c>
      <c r="R664">
        <v>92</v>
      </c>
      <c r="S664">
        <f t="shared" si="612"/>
        <v>1.5326086956521738</v>
      </c>
      <c r="T664">
        <f t="shared" si="613"/>
        <v>2.3488894139886578</v>
      </c>
      <c r="U664">
        <f t="shared" si="614"/>
        <v>0.65248226950354615</v>
      </c>
      <c r="V664">
        <f t="shared" si="615"/>
        <v>0.42573311201649816</v>
      </c>
      <c r="W664">
        <v>92</v>
      </c>
      <c r="X664">
        <v>169</v>
      </c>
      <c r="Y664">
        <f t="shared" si="616"/>
        <v>1.544378698224852</v>
      </c>
      <c r="Z664">
        <f t="shared" si="617"/>
        <v>2.3851055635306886</v>
      </c>
      <c r="AA664">
        <f t="shared" si="618"/>
        <v>0.64750957854406133</v>
      </c>
      <c r="AB664">
        <f t="shared" si="619"/>
        <v>0.41926865430630789</v>
      </c>
      <c r="AC664">
        <f t="shared" si="620"/>
        <v>4.7339949775193464</v>
      </c>
      <c r="AD664">
        <f t="shared" si="621"/>
        <v>2.1757745695543336</v>
      </c>
      <c r="AE664">
        <f t="shared" si="622"/>
        <v>0.84500176632280599</v>
      </c>
      <c r="AF664">
        <f t="shared" si="623"/>
        <v>0.9192397762949589</v>
      </c>
      <c r="AG664">
        <v>169</v>
      </c>
      <c r="AH664">
        <v>310</v>
      </c>
      <c r="AI664">
        <f t="shared" si="624"/>
        <v>1.5451612903225806</v>
      </c>
      <c r="AJ664">
        <f t="shared" si="625"/>
        <v>2.3875234131113423</v>
      </c>
      <c r="AK664">
        <f t="shared" si="626"/>
        <v>0.64718162839248439</v>
      </c>
      <c r="AL664">
        <f t="shared" si="627"/>
        <v>0.4188440601287477</v>
      </c>
      <c r="AM664">
        <v>310</v>
      </c>
      <c r="AN664">
        <v>571</v>
      </c>
      <c r="AO664">
        <f t="shared" si="628"/>
        <v>1.542907180385289</v>
      </c>
      <c r="AP664">
        <f t="shared" si="629"/>
        <v>2.3805625672844828</v>
      </c>
      <c r="AQ664">
        <f t="shared" si="630"/>
        <v>0.64812712826333707</v>
      </c>
      <c r="AR664">
        <f t="shared" si="631"/>
        <v>0.4200687743908802</v>
      </c>
      <c r="AS664">
        <f t="shared" si="632"/>
        <v>4.7680859803958251</v>
      </c>
      <c r="AT664">
        <f t="shared" si="633"/>
        <v>2.1835947381315575</v>
      </c>
      <c r="AU664">
        <f t="shared" si="634"/>
        <v>0.83891283451962795</v>
      </c>
      <c r="AV664">
        <f t="shared" si="635"/>
        <v>0.91592184956994449</v>
      </c>
      <c r="AW664">
        <v>571</v>
      </c>
      <c r="AX664">
        <v>1050</v>
      </c>
      <c r="AY664">
        <f t="shared" si="636"/>
        <v>1.5438095238095237</v>
      </c>
      <c r="AZ664">
        <f t="shared" si="637"/>
        <v>2.3833478458049884</v>
      </c>
      <c r="BA664">
        <f t="shared" si="638"/>
        <v>0.64774830351634793</v>
      </c>
      <c r="BB664">
        <f t="shared" si="639"/>
        <v>0.41957786470830688</v>
      </c>
      <c r="BC664">
        <v>1050</v>
      </c>
      <c r="BD664">
        <v>1931</v>
      </c>
      <c r="BE664">
        <f t="shared" si="640"/>
        <v>1.5437597099948213</v>
      </c>
      <c r="BF664">
        <f t="shared" si="641"/>
        <v>2.3831940422032947</v>
      </c>
      <c r="BG664">
        <f t="shared" si="642"/>
        <v>0.64776920496477697</v>
      </c>
      <c r="BH664">
        <f t="shared" si="643"/>
        <v>0.41960494290069922</v>
      </c>
      <c r="BI664">
        <f t="shared" si="644"/>
        <v>4.766541888008283</v>
      </c>
      <c r="BJ664">
        <f t="shared" si="645"/>
        <v>2.1832411428901488</v>
      </c>
      <c r="BK664">
        <f t="shared" si="646"/>
        <v>0.8391828076090061</v>
      </c>
      <c r="BL664">
        <f t="shared" si="647"/>
        <v>0.91606921551212828</v>
      </c>
      <c r="BM664">
        <v>1931</v>
      </c>
      <c r="BN664">
        <v>3552</v>
      </c>
      <c r="BO664">
        <f t="shared" si="648"/>
        <v>1.5436373873873874</v>
      </c>
      <c r="BP664">
        <f t="shared" si="649"/>
        <v>2.3828163837401592</v>
      </c>
      <c r="BQ664">
        <f t="shared" si="650"/>
        <v>0.64782053620280866</v>
      </c>
      <c r="BR664">
        <f t="shared" si="651"/>
        <v>0.4196714471260945</v>
      </c>
      <c r="BS664">
        <v>3552</v>
      </c>
      <c r="BT664">
        <v>6533</v>
      </c>
      <c r="BU664">
        <f t="shared" si="652"/>
        <v>1.5437012092453697</v>
      </c>
      <c r="BV664">
        <f t="shared" si="653"/>
        <v>2.3830134234256168</v>
      </c>
      <c r="BW664">
        <f t="shared" si="654"/>
        <v>0.64779375309866138</v>
      </c>
      <c r="BX664">
        <f t="shared" si="655"/>
        <v>0.41963674655364941</v>
      </c>
      <c r="BY664">
        <f t="shared" si="656"/>
        <v>4.7658298071657761</v>
      </c>
      <c r="BZ664">
        <f t="shared" si="657"/>
        <v>2.1830780579644364</v>
      </c>
      <c r="CA664">
        <f t="shared" si="658"/>
        <v>0.83930819367974396</v>
      </c>
      <c r="CB664">
        <f t="shared" si="659"/>
        <v>0.9161376499630085</v>
      </c>
    </row>
    <row r="665" spans="1:80" x14ac:dyDescent="0.25">
      <c r="A665">
        <v>16</v>
      </c>
      <c r="B665">
        <v>29</v>
      </c>
      <c r="C665">
        <f t="shared" si="600"/>
        <v>1.5517241379310345</v>
      </c>
      <c r="D665">
        <f t="shared" si="601"/>
        <v>2.4078478002378123</v>
      </c>
      <c r="E665">
        <f t="shared" si="602"/>
        <v>0.64444444444444449</v>
      </c>
      <c r="F665">
        <f t="shared" si="603"/>
        <v>0.41530864197530859</v>
      </c>
      <c r="G665">
        <v>29</v>
      </c>
      <c r="H665">
        <v>51</v>
      </c>
      <c r="I665">
        <f t="shared" si="604"/>
        <v>1.5686274509803921</v>
      </c>
      <c r="J665">
        <f t="shared" si="605"/>
        <v>2.4605920799692425</v>
      </c>
      <c r="K665">
        <f t="shared" si="606"/>
        <v>0.63749999999999996</v>
      </c>
      <c r="L665">
        <f t="shared" si="607"/>
        <v>0.40640625000000002</v>
      </c>
      <c r="M665">
        <f t="shared" si="608"/>
        <v>4.8684398802070543</v>
      </c>
      <c r="N665">
        <f t="shared" si="609"/>
        <v>2.2064541418772006</v>
      </c>
      <c r="O665">
        <f t="shared" si="610"/>
        <v>0.82171489197530856</v>
      </c>
      <c r="P665">
        <f t="shared" si="611"/>
        <v>0.90648490995455</v>
      </c>
      <c r="Q665">
        <v>51</v>
      </c>
      <c r="R665">
        <v>96</v>
      </c>
      <c r="S665">
        <f t="shared" si="612"/>
        <v>1.53125</v>
      </c>
      <c r="T665">
        <f t="shared" si="613"/>
        <v>2.3447265625</v>
      </c>
      <c r="U665">
        <f t="shared" si="614"/>
        <v>0.65306122448979587</v>
      </c>
      <c r="V665">
        <f t="shared" si="615"/>
        <v>0.42648896293211164</v>
      </c>
      <c r="W665">
        <v>96</v>
      </c>
      <c r="X665">
        <v>176</v>
      </c>
      <c r="Y665">
        <f t="shared" si="616"/>
        <v>1.5454545454545454</v>
      </c>
      <c r="Z665">
        <f t="shared" si="617"/>
        <v>2.3884297520661155</v>
      </c>
      <c r="AA665">
        <f t="shared" si="618"/>
        <v>0.6470588235294118</v>
      </c>
      <c r="AB665">
        <f t="shared" si="619"/>
        <v>0.41868512110726647</v>
      </c>
      <c r="AC665">
        <f t="shared" si="620"/>
        <v>4.7331563145661155</v>
      </c>
      <c r="AD665">
        <f t="shared" si="621"/>
        <v>2.1755818335714507</v>
      </c>
      <c r="AE665">
        <f t="shared" si="622"/>
        <v>0.8451740840393781</v>
      </c>
      <c r="AF665">
        <f t="shared" si="623"/>
        <v>0.91933349990054103</v>
      </c>
      <c r="AG665">
        <v>176</v>
      </c>
      <c r="AH665">
        <v>323</v>
      </c>
      <c r="AI665">
        <f t="shared" si="624"/>
        <v>1.5448916408668731</v>
      </c>
      <c r="AJ665">
        <f t="shared" si="625"/>
        <v>2.3866901820203399</v>
      </c>
      <c r="AK665">
        <f t="shared" si="626"/>
        <v>0.64729458917835669</v>
      </c>
      <c r="AL665">
        <f t="shared" si="627"/>
        <v>0.41899028517957754</v>
      </c>
      <c r="AM665">
        <v>323</v>
      </c>
      <c r="AN665">
        <v>595</v>
      </c>
      <c r="AO665">
        <f t="shared" si="628"/>
        <v>1.5428571428571429</v>
      </c>
      <c r="AP665">
        <f t="shared" si="629"/>
        <v>2.3804081632653062</v>
      </c>
      <c r="AQ665">
        <f t="shared" si="630"/>
        <v>0.64814814814814814</v>
      </c>
      <c r="AR665">
        <f t="shared" si="631"/>
        <v>0.42009602194787377</v>
      </c>
      <c r="AS665">
        <f t="shared" si="632"/>
        <v>4.7670983452856461</v>
      </c>
      <c r="AT665">
        <f t="shared" si="633"/>
        <v>2.1833685775163216</v>
      </c>
      <c r="AU665">
        <f t="shared" si="634"/>
        <v>0.83908630712745125</v>
      </c>
      <c r="AV665">
        <f t="shared" si="635"/>
        <v>0.91601654304245583</v>
      </c>
      <c r="AW665">
        <v>595</v>
      </c>
      <c r="AX665">
        <v>1094</v>
      </c>
      <c r="AY665">
        <f t="shared" si="636"/>
        <v>1.5438756855575868</v>
      </c>
      <c r="AZ665">
        <f t="shared" si="637"/>
        <v>2.3835521324559088</v>
      </c>
      <c r="BA665">
        <f t="shared" si="638"/>
        <v>0.64772054470100648</v>
      </c>
      <c r="BB665">
        <f t="shared" si="639"/>
        <v>0.41954190402776859</v>
      </c>
      <c r="BC665">
        <v>1094</v>
      </c>
      <c r="BD665">
        <v>2012</v>
      </c>
      <c r="BE665">
        <f t="shared" si="640"/>
        <v>1.5437375745526838</v>
      </c>
      <c r="BF665">
        <f t="shared" si="641"/>
        <v>2.3831256990858027</v>
      </c>
      <c r="BG665">
        <f t="shared" si="642"/>
        <v>0.64777849323889247</v>
      </c>
      <c r="BH665">
        <f t="shared" si="643"/>
        <v>0.41961697630284994</v>
      </c>
      <c r="BI665">
        <f t="shared" si="644"/>
        <v>4.7666778315417115</v>
      </c>
      <c r="BJ665">
        <f t="shared" si="645"/>
        <v>2.183272276089657</v>
      </c>
      <c r="BK665">
        <f t="shared" si="646"/>
        <v>0.83915888033061847</v>
      </c>
      <c r="BL665">
        <f t="shared" si="647"/>
        <v>0.91605615566438858</v>
      </c>
      <c r="BM665">
        <v>2012</v>
      </c>
      <c r="BN665">
        <v>3701</v>
      </c>
      <c r="BO665">
        <f t="shared" si="648"/>
        <v>1.54363685490408</v>
      </c>
      <c r="BP665">
        <f t="shared" si="649"/>
        <v>2.3828147398181598</v>
      </c>
      <c r="BQ665">
        <f t="shared" si="650"/>
        <v>0.64782075967092601</v>
      </c>
      <c r="BR665">
        <f t="shared" si="651"/>
        <v>0.41967173666061558</v>
      </c>
      <c r="BS665">
        <v>3701</v>
      </c>
      <c r="BT665">
        <v>6807</v>
      </c>
      <c r="BU665">
        <f t="shared" si="652"/>
        <v>1.5437050095489937</v>
      </c>
      <c r="BV665">
        <f t="shared" si="653"/>
        <v>2.3830251565066587</v>
      </c>
      <c r="BW665">
        <f t="shared" si="654"/>
        <v>0.64779215835553861</v>
      </c>
      <c r="BX665">
        <f t="shared" si="655"/>
        <v>0.41963468042692725</v>
      </c>
      <c r="BY665">
        <f t="shared" si="656"/>
        <v>4.7658398963248185</v>
      </c>
      <c r="BZ665">
        <f t="shared" si="657"/>
        <v>2.1830803687278255</v>
      </c>
      <c r="CA665">
        <f t="shared" si="658"/>
        <v>0.83930641708754283</v>
      </c>
      <c r="CB665">
        <f t="shared" si="659"/>
        <v>0.91613668035263318</v>
      </c>
    </row>
    <row r="666" spans="1:80" x14ac:dyDescent="0.25">
      <c r="A666">
        <v>17</v>
      </c>
      <c r="B666">
        <v>30</v>
      </c>
      <c r="C666">
        <f t="shared" si="600"/>
        <v>1.5666666666666667</v>
      </c>
      <c r="D666">
        <f t="shared" si="601"/>
        <v>2.4544444444444444</v>
      </c>
      <c r="E666">
        <f t="shared" si="602"/>
        <v>0.63829787234042556</v>
      </c>
      <c r="F666">
        <f t="shared" si="603"/>
        <v>0.40742417383431417</v>
      </c>
      <c r="G666">
        <v>30</v>
      </c>
      <c r="H666">
        <v>53</v>
      </c>
      <c r="I666">
        <f t="shared" si="604"/>
        <v>1.5660377358490567</v>
      </c>
      <c r="J666">
        <f t="shared" si="605"/>
        <v>2.4524741901032399</v>
      </c>
      <c r="K666">
        <f t="shared" si="606"/>
        <v>0.63855421686746983</v>
      </c>
      <c r="L666">
        <f t="shared" si="607"/>
        <v>0.40775148787922771</v>
      </c>
      <c r="M666">
        <f t="shared" si="608"/>
        <v>4.9069186345476847</v>
      </c>
      <c r="N666">
        <f t="shared" si="609"/>
        <v>2.2151565711135826</v>
      </c>
      <c r="O666">
        <f t="shared" si="610"/>
        <v>0.81517566171354194</v>
      </c>
      <c r="P666">
        <f t="shared" si="611"/>
        <v>0.90287078904655116</v>
      </c>
      <c r="Q666">
        <v>53</v>
      </c>
      <c r="R666">
        <v>100</v>
      </c>
      <c r="S666">
        <f t="shared" si="612"/>
        <v>1.53</v>
      </c>
      <c r="T666">
        <f t="shared" si="613"/>
        <v>2.3409</v>
      </c>
      <c r="U666">
        <f t="shared" si="614"/>
        <v>0.65359477124183007</v>
      </c>
      <c r="V666">
        <f t="shared" si="615"/>
        <v>0.42718612499466019</v>
      </c>
      <c r="W666">
        <v>100</v>
      </c>
      <c r="X666">
        <v>183</v>
      </c>
      <c r="Y666">
        <f t="shared" si="616"/>
        <v>1.5464480874316939</v>
      </c>
      <c r="Z666">
        <f t="shared" si="617"/>
        <v>2.3915016871211439</v>
      </c>
      <c r="AA666">
        <f t="shared" si="618"/>
        <v>0.64664310954063609</v>
      </c>
      <c r="AB666">
        <f t="shared" si="619"/>
        <v>0.41814731111638309</v>
      </c>
      <c r="AC666">
        <f t="shared" si="620"/>
        <v>4.7324016871211434</v>
      </c>
      <c r="AD666">
        <f t="shared" si="621"/>
        <v>2.1754083954791441</v>
      </c>
      <c r="AE666">
        <f t="shared" si="622"/>
        <v>0.84533343611104328</v>
      </c>
      <c r="AF666">
        <f t="shared" si="623"/>
        <v>0.91942016298917617</v>
      </c>
      <c r="AG666">
        <v>183</v>
      </c>
      <c r="AH666">
        <v>336</v>
      </c>
      <c r="AI666">
        <f t="shared" si="624"/>
        <v>1.5446428571428572</v>
      </c>
      <c r="AJ666">
        <f t="shared" si="625"/>
        <v>2.3859215561224492</v>
      </c>
      <c r="AK666">
        <f t="shared" si="626"/>
        <v>0.64739884393063585</v>
      </c>
      <c r="AL666">
        <f t="shared" si="627"/>
        <v>0.41912526312272375</v>
      </c>
      <c r="AM666">
        <v>336</v>
      </c>
      <c r="AN666">
        <v>619</v>
      </c>
      <c r="AO666">
        <f t="shared" si="628"/>
        <v>1.5428109854604199</v>
      </c>
      <c r="AP666">
        <f t="shared" si="629"/>
        <v>2.3802657368573521</v>
      </c>
      <c r="AQ666">
        <f t="shared" si="630"/>
        <v>0.64816753926701576</v>
      </c>
      <c r="AR666">
        <f t="shared" si="631"/>
        <v>0.4201211589594584</v>
      </c>
      <c r="AS666">
        <f t="shared" si="632"/>
        <v>4.7661872929798008</v>
      </c>
      <c r="AT666">
        <f t="shared" si="633"/>
        <v>2.1831599329824192</v>
      </c>
      <c r="AU666">
        <f t="shared" si="634"/>
        <v>0.83924642208218214</v>
      </c>
      <c r="AV666">
        <f t="shared" si="635"/>
        <v>0.91610393628789855</v>
      </c>
      <c r="AW666">
        <v>619</v>
      </c>
      <c r="AX666">
        <v>1138</v>
      </c>
      <c r="AY666">
        <f t="shared" si="636"/>
        <v>1.5439367311072056</v>
      </c>
      <c r="AZ666">
        <f t="shared" si="637"/>
        <v>2.3837406296620038</v>
      </c>
      <c r="BA666">
        <f t="shared" si="638"/>
        <v>0.64769493454752414</v>
      </c>
      <c r="BB666">
        <f t="shared" si="639"/>
        <v>0.41950872823852164</v>
      </c>
      <c r="BC666">
        <v>1138</v>
      </c>
      <c r="BD666">
        <v>2093</v>
      </c>
      <c r="BE666">
        <f t="shared" si="640"/>
        <v>1.5437171524128046</v>
      </c>
      <c r="BF666">
        <f t="shared" si="641"/>
        <v>2.3830626466534981</v>
      </c>
      <c r="BG666">
        <f t="shared" si="642"/>
        <v>0.64778706282884557</v>
      </c>
      <c r="BH666">
        <f t="shared" si="643"/>
        <v>0.41962807876842273</v>
      </c>
      <c r="BI666">
        <f t="shared" si="644"/>
        <v>4.7668032763155015</v>
      </c>
      <c r="BJ666">
        <f t="shared" si="645"/>
        <v>2.183301004514838</v>
      </c>
      <c r="BK666">
        <f t="shared" si="646"/>
        <v>0.83913680700694437</v>
      </c>
      <c r="BL666">
        <f t="shared" si="647"/>
        <v>0.91604410756630295</v>
      </c>
      <c r="BM666">
        <v>2093</v>
      </c>
      <c r="BN666">
        <v>3850</v>
      </c>
      <c r="BO666">
        <f t="shared" si="648"/>
        <v>1.5436363636363637</v>
      </c>
      <c r="BP666">
        <f t="shared" si="649"/>
        <v>2.3828132231404959</v>
      </c>
      <c r="BQ666">
        <f t="shared" si="650"/>
        <v>0.6478209658421672</v>
      </c>
      <c r="BR666">
        <f t="shared" si="651"/>
        <v>0.41967200378467845</v>
      </c>
      <c r="BS666">
        <v>3850</v>
      </c>
      <c r="BT666">
        <v>7081</v>
      </c>
      <c r="BU666">
        <f t="shared" si="652"/>
        <v>1.5437085157463635</v>
      </c>
      <c r="BV666">
        <f t="shared" si="653"/>
        <v>2.3830359815878404</v>
      </c>
      <c r="BW666">
        <f t="shared" si="654"/>
        <v>0.6477906870368676</v>
      </c>
      <c r="BX666">
        <f t="shared" si="655"/>
        <v>0.41963277421169703</v>
      </c>
      <c r="BY666">
        <f t="shared" si="656"/>
        <v>4.7658492047283367</v>
      </c>
      <c r="BZ666">
        <f t="shared" si="657"/>
        <v>2.1830825006692569</v>
      </c>
      <c r="CA666">
        <f t="shared" si="658"/>
        <v>0.83930477799637548</v>
      </c>
      <c r="CB666">
        <f t="shared" si="659"/>
        <v>0.91613578578525978</v>
      </c>
    </row>
    <row r="667" spans="1:80" x14ac:dyDescent="0.25">
      <c r="A667">
        <v>18</v>
      </c>
      <c r="B667">
        <v>31</v>
      </c>
      <c r="C667">
        <f t="shared" si="600"/>
        <v>1.5806451612903225</v>
      </c>
      <c r="D667">
        <f t="shared" si="601"/>
        <v>2.4984391259105099</v>
      </c>
      <c r="E667">
        <f t="shared" si="602"/>
        <v>0.63265306122448983</v>
      </c>
      <c r="F667">
        <f t="shared" si="603"/>
        <v>0.40024989587671805</v>
      </c>
      <c r="G667">
        <v>31</v>
      </c>
      <c r="H667">
        <v>55</v>
      </c>
      <c r="I667">
        <f t="shared" si="604"/>
        <v>1.5636363636363637</v>
      </c>
      <c r="J667">
        <f t="shared" si="605"/>
        <v>2.4449586776859507</v>
      </c>
      <c r="K667">
        <f t="shared" si="606"/>
        <v>0.63953488372093015</v>
      </c>
      <c r="L667">
        <f t="shared" si="607"/>
        <v>0.40900486749594372</v>
      </c>
      <c r="M667">
        <f t="shared" si="608"/>
        <v>4.9433978035964605</v>
      </c>
      <c r="N667">
        <f t="shared" si="609"/>
        <v>2.223375317753721</v>
      </c>
      <c r="O667">
        <f t="shared" si="610"/>
        <v>0.80925476337266178</v>
      </c>
      <c r="P667">
        <f t="shared" si="611"/>
        <v>0.89958588437828535</v>
      </c>
      <c r="Q667">
        <v>55</v>
      </c>
      <c r="R667">
        <v>104</v>
      </c>
      <c r="S667">
        <f t="shared" si="612"/>
        <v>1.5288461538461537</v>
      </c>
      <c r="T667">
        <f t="shared" si="613"/>
        <v>2.337370562130177</v>
      </c>
      <c r="U667">
        <f t="shared" si="614"/>
        <v>0.65408805031446549</v>
      </c>
      <c r="V667">
        <f t="shared" si="615"/>
        <v>0.42783117756417871</v>
      </c>
      <c r="W667">
        <v>104</v>
      </c>
      <c r="X667">
        <v>190</v>
      </c>
      <c r="Y667">
        <f t="shared" si="616"/>
        <v>1.5473684210526315</v>
      </c>
      <c r="Z667">
        <f t="shared" si="617"/>
        <v>2.3943490304709139</v>
      </c>
      <c r="AA667">
        <f t="shared" si="618"/>
        <v>0.6462585034013606</v>
      </c>
      <c r="AB667">
        <f t="shared" si="619"/>
        <v>0.41765005321856641</v>
      </c>
      <c r="AC667">
        <f t="shared" si="620"/>
        <v>4.7317195926010909</v>
      </c>
      <c r="AD667">
        <f t="shared" si="621"/>
        <v>2.175251615928854</v>
      </c>
      <c r="AE667">
        <f t="shared" si="622"/>
        <v>0.84548123078274506</v>
      </c>
      <c r="AF667">
        <f t="shared" si="623"/>
        <v>0.91950053332379589</v>
      </c>
      <c r="AG667">
        <v>190</v>
      </c>
      <c r="AH667">
        <v>349</v>
      </c>
      <c r="AI667">
        <f t="shared" si="624"/>
        <v>1.5444126074498568</v>
      </c>
      <c r="AJ667">
        <f t="shared" si="625"/>
        <v>2.3852103020500652</v>
      </c>
      <c r="AK667">
        <f t="shared" si="626"/>
        <v>0.64749536178107603</v>
      </c>
      <c r="AL667">
        <f t="shared" si="627"/>
        <v>0.41925024352800661</v>
      </c>
      <c r="AM667">
        <v>349</v>
      </c>
      <c r="AN667">
        <v>643</v>
      </c>
      <c r="AO667">
        <f t="shared" si="628"/>
        <v>1.5427682737169517</v>
      </c>
      <c r="AP667">
        <f t="shared" si="629"/>
        <v>2.3801339463875832</v>
      </c>
      <c r="AQ667">
        <f t="shared" si="630"/>
        <v>0.64818548387096775</v>
      </c>
      <c r="AR667">
        <f t="shared" si="631"/>
        <v>0.42014442150104064</v>
      </c>
      <c r="AS667">
        <f t="shared" si="632"/>
        <v>4.765344248437648</v>
      </c>
      <c r="AT667">
        <f t="shared" si="633"/>
        <v>2.1829668454737576</v>
      </c>
      <c r="AU667">
        <f t="shared" si="634"/>
        <v>0.83939466502904725</v>
      </c>
      <c r="AV667">
        <f t="shared" si="635"/>
        <v>0.91618484217380902</v>
      </c>
      <c r="AW667">
        <v>643</v>
      </c>
      <c r="AX667">
        <v>1182</v>
      </c>
      <c r="AY667">
        <f t="shared" si="636"/>
        <v>1.5439932318104908</v>
      </c>
      <c r="AZ667">
        <f t="shared" si="637"/>
        <v>2.3839150998766039</v>
      </c>
      <c r="BA667">
        <f t="shared" si="638"/>
        <v>0.64767123287671235</v>
      </c>
      <c r="BB667">
        <f t="shared" si="639"/>
        <v>0.4194780258960405</v>
      </c>
      <c r="BC667">
        <v>1182</v>
      </c>
      <c r="BD667">
        <v>2174</v>
      </c>
      <c r="BE667">
        <f t="shared" si="640"/>
        <v>1.5436982520699172</v>
      </c>
      <c r="BF667">
        <f t="shared" si="641"/>
        <v>2.3830042934437174</v>
      </c>
      <c r="BG667">
        <f t="shared" si="642"/>
        <v>0.64779499404052443</v>
      </c>
      <c r="BH667">
        <f t="shared" si="643"/>
        <v>0.41963835430396312</v>
      </c>
      <c r="BI667">
        <f t="shared" si="644"/>
        <v>4.7669193933203218</v>
      </c>
      <c r="BJ667">
        <f t="shared" si="645"/>
        <v>2.1833275964271421</v>
      </c>
      <c r="BK667">
        <f t="shared" si="646"/>
        <v>0.83911638020000368</v>
      </c>
      <c r="BL667">
        <f t="shared" si="647"/>
        <v>0.91603295803153484</v>
      </c>
      <c r="BM667">
        <v>2174</v>
      </c>
      <c r="BN667">
        <v>3999</v>
      </c>
      <c r="BO667">
        <f t="shared" si="648"/>
        <v>1.5436359089772442</v>
      </c>
      <c r="BP667">
        <f t="shared" si="649"/>
        <v>2.3828118194840031</v>
      </c>
      <c r="BQ667">
        <f t="shared" si="650"/>
        <v>0.64782115664992712</v>
      </c>
      <c r="BR667">
        <f t="shared" si="651"/>
        <v>0.4196722510032494</v>
      </c>
      <c r="BS667">
        <v>3999</v>
      </c>
      <c r="BT667">
        <v>7355</v>
      </c>
      <c r="BU667">
        <f t="shared" si="652"/>
        <v>1.5437117607070021</v>
      </c>
      <c r="BV667">
        <f t="shared" si="653"/>
        <v>2.3830460001451126</v>
      </c>
      <c r="BW667">
        <f t="shared" si="654"/>
        <v>0.64778932534789502</v>
      </c>
      <c r="BX667">
        <f t="shared" si="655"/>
        <v>0.41963101003468095</v>
      </c>
      <c r="BY667">
        <f t="shared" si="656"/>
        <v>4.7658578196291153</v>
      </c>
      <c r="BZ667">
        <f t="shared" si="657"/>
        <v>2.183084473773087</v>
      </c>
      <c r="CA667">
        <f t="shared" si="658"/>
        <v>0.83930326103793029</v>
      </c>
      <c r="CB667">
        <f t="shared" si="659"/>
        <v>0.91613495787352761</v>
      </c>
    </row>
    <row r="668" spans="1:80" x14ac:dyDescent="0.25">
      <c r="A668">
        <v>19</v>
      </c>
      <c r="B668">
        <v>32</v>
      </c>
      <c r="C668">
        <f t="shared" si="600"/>
        <v>1.59375</v>
      </c>
      <c r="D668">
        <f t="shared" si="601"/>
        <v>2.5400390625</v>
      </c>
      <c r="E668">
        <f t="shared" si="602"/>
        <v>0.62745098039215685</v>
      </c>
      <c r="F668">
        <f t="shared" si="603"/>
        <v>0.39369473279507883</v>
      </c>
      <c r="G668">
        <v>32</v>
      </c>
      <c r="H668">
        <v>57</v>
      </c>
      <c r="I668">
        <f t="shared" si="604"/>
        <v>1.5614035087719298</v>
      </c>
      <c r="J668">
        <f t="shared" si="605"/>
        <v>2.437980917205294</v>
      </c>
      <c r="K668">
        <f t="shared" si="606"/>
        <v>0.6404494382022472</v>
      </c>
      <c r="L668">
        <f t="shared" si="607"/>
        <v>0.41017548289357403</v>
      </c>
      <c r="M668">
        <f t="shared" si="608"/>
        <v>4.9780199797052944</v>
      </c>
      <c r="N668">
        <f t="shared" si="609"/>
        <v>2.2311476821818172</v>
      </c>
      <c r="O668">
        <f t="shared" si="610"/>
        <v>0.8038702156886528</v>
      </c>
      <c r="P668">
        <f t="shared" si="611"/>
        <v>0.89658809700366471</v>
      </c>
      <c r="Q668">
        <v>57</v>
      </c>
      <c r="R668">
        <v>108</v>
      </c>
      <c r="S668">
        <f t="shared" si="612"/>
        <v>1.5277777777777777</v>
      </c>
      <c r="T668">
        <f t="shared" si="613"/>
        <v>2.3341049382716048</v>
      </c>
      <c r="U668">
        <f t="shared" si="614"/>
        <v>0.65454545454545454</v>
      </c>
      <c r="V668">
        <f t="shared" si="615"/>
        <v>0.42842975206611572</v>
      </c>
      <c r="W668">
        <v>108</v>
      </c>
      <c r="X668">
        <v>197</v>
      </c>
      <c r="Y668">
        <f t="shared" si="616"/>
        <v>1.5482233502538072</v>
      </c>
      <c r="Z668">
        <f t="shared" si="617"/>
        <v>2.3969955422711231</v>
      </c>
      <c r="AA668">
        <f t="shared" si="618"/>
        <v>0.64590163934426226</v>
      </c>
      <c r="AB668">
        <f t="shared" si="619"/>
        <v>0.41718892770760541</v>
      </c>
      <c r="AC668">
        <f t="shared" si="620"/>
        <v>4.7311004805427279</v>
      </c>
      <c r="AD668">
        <f t="shared" si="621"/>
        <v>2.175109303125415</v>
      </c>
      <c r="AE668">
        <f t="shared" si="622"/>
        <v>0.84561867977372107</v>
      </c>
      <c r="AF668">
        <f t="shared" si="623"/>
        <v>0.91957527140181461</v>
      </c>
      <c r="AG668">
        <v>197</v>
      </c>
      <c r="AH668">
        <v>362</v>
      </c>
      <c r="AI668">
        <f t="shared" si="624"/>
        <v>1.5441988950276244</v>
      </c>
      <c r="AJ668">
        <f t="shared" si="625"/>
        <v>2.384550227404536</v>
      </c>
      <c r="AK668">
        <f t="shared" si="626"/>
        <v>0.64758497316636843</v>
      </c>
      <c r="AL668">
        <f t="shared" si="627"/>
        <v>0.41936629747088622</v>
      </c>
      <c r="AM668">
        <v>362</v>
      </c>
      <c r="AN668">
        <v>667</v>
      </c>
      <c r="AO668">
        <f t="shared" si="628"/>
        <v>1.542728635682159</v>
      </c>
      <c r="AP668">
        <f t="shared" si="629"/>
        <v>2.3800116433537357</v>
      </c>
      <c r="AQ668">
        <f t="shared" si="630"/>
        <v>0.64820213799805637</v>
      </c>
      <c r="AR668">
        <f t="shared" si="631"/>
        <v>0.42016601170525125</v>
      </c>
      <c r="AS668">
        <f t="shared" si="632"/>
        <v>4.7645618707582713</v>
      </c>
      <c r="AT668">
        <f t="shared" si="633"/>
        <v>2.1827876375768374</v>
      </c>
      <c r="AU668">
        <f t="shared" si="634"/>
        <v>0.83953230917613753</v>
      </c>
      <c r="AV668">
        <f t="shared" si="635"/>
        <v>0.91625995720436104</v>
      </c>
      <c r="AW668">
        <v>667</v>
      </c>
      <c r="AX668">
        <v>1226</v>
      </c>
      <c r="AY668">
        <f t="shared" si="636"/>
        <v>1.5440456769983686</v>
      </c>
      <c r="AZ668">
        <f t="shared" si="637"/>
        <v>2.3840770526573505</v>
      </c>
      <c r="BA668">
        <f t="shared" si="638"/>
        <v>0.64764923402007402</v>
      </c>
      <c r="BB668">
        <f t="shared" si="639"/>
        <v>0.41944953032678856</v>
      </c>
      <c r="BC668">
        <v>1226</v>
      </c>
      <c r="BD668">
        <v>2255</v>
      </c>
      <c r="BE668">
        <f t="shared" si="640"/>
        <v>1.5436807095343681</v>
      </c>
      <c r="BF668">
        <f t="shared" si="641"/>
        <v>2.3829501329885301</v>
      </c>
      <c r="BG668">
        <f t="shared" si="642"/>
        <v>0.64780235564492961</v>
      </c>
      <c r="BH668">
        <f t="shared" si="643"/>
        <v>0.41964789197911989</v>
      </c>
      <c r="BI668">
        <f t="shared" si="644"/>
        <v>4.7670271856458806</v>
      </c>
      <c r="BJ668">
        <f t="shared" si="645"/>
        <v>2.1833522816178519</v>
      </c>
      <c r="BK668">
        <f t="shared" si="646"/>
        <v>0.83909742230590845</v>
      </c>
      <c r="BL668">
        <f t="shared" si="647"/>
        <v>0.91602261014993969</v>
      </c>
      <c r="BM668">
        <v>2255</v>
      </c>
      <c r="BN668">
        <v>4148</v>
      </c>
      <c r="BO668">
        <f t="shared" si="648"/>
        <v>1.543635486981678</v>
      </c>
      <c r="BP668">
        <f t="shared" si="649"/>
        <v>2.3828105166691622</v>
      </c>
      <c r="BQ668">
        <f t="shared" si="650"/>
        <v>0.64782133374980477</v>
      </c>
      <c r="BR668">
        <f t="shared" si="651"/>
        <v>0.4196724804613759</v>
      </c>
      <c r="BS668">
        <v>4148</v>
      </c>
      <c r="BT668">
        <v>7629</v>
      </c>
      <c r="BU668">
        <f t="shared" si="652"/>
        <v>1.5437147725783196</v>
      </c>
      <c r="BV668">
        <f t="shared" si="653"/>
        <v>2.383055299076533</v>
      </c>
      <c r="BW668">
        <f t="shared" si="654"/>
        <v>0.64778806147575785</v>
      </c>
      <c r="BX668">
        <f t="shared" si="655"/>
        <v>0.41962937259052019</v>
      </c>
      <c r="BY668">
        <f t="shared" si="656"/>
        <v>4.7658658157456948</v>
      </c>
      <c r="BZ668">
        <f t="shared" si="657"/>
        <v>2.183086305152798</v>
      </c>
      <c r="CA668">
        <f t="shared" si="658"/>
        <v>0.83930185305189609</v>
      </c>
      <c r="CB668">
        <f t="shared" si="659"/>
        <v>0.91613418943509362</v>
      </c>
    </row>
    <row r="669" spans="1:80" x14ac:dyDescent="0.25">
      <c r="A669">
        <v>20</v>
      </c>
      <c r="B669">
        <v>33</v>
      </c>
      <c r="C669">
        <f t="shared" si="600"/>
        <v>1.606060606060606</v>
      </c>
      <c r="D669">
        <f t="shared" si="601"/>
        <v>2.5794306703397609</v>
      </c>
      <c r="E669">
        <f t="shared" si="602"/>
        <v>0.62264150943396235</v>
      </c>
      <c r="F669">
        <f t="shared" si="603"/>
        <v>0.38768244927020296</v>
      </c>
      <c r="G669">
        <v>33</v>
      </c>
      <c r="H669">
        <v>59</v>
      </c>
      <c r="I669">
        <f t="shared" si="604"/>
        <v>1.5593220338983051</v>
      </c>
      <c r="J669">
        <f t="shared" si="605"/>
        <v>2.431485205400747</v>
      </c>
      <c r="K669">
        <f t="shared" si="606"/>
        <v>0.64130434782608692</v>
      </c>
      <c r="L669">
        <f t="shared" si="607"/>
        <v>0.41127126654064272</v>
      </c>
      <c r="M669">
        <f t="shared" si="608"/>
        <v>5.0109158757405083</v>
      </c>
      <c r="N669">
        <f t="shared" si="609"/>
        <v>2.2385075107625858</v>
      </c>
      <c r="O669">
        <f t="shared" si="610"/>
        <v>0.79895371581084573</v>
      </c>
      <c r="P669">
        <f t="shared" si="611"/>
        <v>0.89384210899400218</v>
      </c>
      <c r="Q669">
        <v>59</v>
      </c>
      <c r="R669">
        <v>112</v>
      </c>
      <c r="S669">
        <f t="shared" si="612"/>
        <v>1.5267857142857142</v>
      </c>
      <c r="T669">
        <f t="shared" si="613"/>
        <v>2.3310746173469385</v>
      </c>
      <c r="U669">
        <f t="shared" si="614"/>
        <v>0.6549707602339182</v>
      </c>
      <c r="V669">
        <f t="shared" si="615"/>
        <v>0.42898669676139672</v>
      </c>
      <c r="W669">
        <v>112</v>
      </c>
      <c r="X669">
        <v>204</v>
      </c>
      <c r="Y669">
        <f t="shared" si="616"/>
        <v>1.5490196078431373</v>
      </c>
      <c r="Z669">
        <f t="shared" si="617"/>
        <v>2.3994617454825069</v>
      </c>
      <c r="AA669">
        <f t="shared" si="618"/>
        <v>0.64556962025316456</v>
      </c>
      <c r="AB669">
        <f t="shared" si="619"/>
        <v>0.41676013459381506</v>
      </c>
      <c r="AC669">
        <f t="shared" si="620"/>
        <v>4.7305363628294455</v>
      </c>
      <c r="AD669">
        <f t="shared" si="621"/>
        <v>2.1749796235435048</v>
      </c>
      <c r="AE669">
        <f t="shared" si="622"/>
        <v>0.84574683135521178</v>
      </c>
      <c r="AF669">
        <f t="shared" si="623"/>
        <v>0.91964494852916567</v>
      </c>
      <c r="AG669">
        <v>204</v>
      </c>
      <c r="AH669">
        <v>375</v>
      </c>
      <c r="AI669">
        <f t="shared" si="624"/>
        <v>1.544</v>
      </c>
      <c r="AJ669">
        <f t="shared" si="625"/>
        <v>2.3839360000000003</v>
      </c>
      <c r="AK669">
        <f t="shared" si="626"/>
        <v>0.64766839378238339</v>
      </c>
      <c r="AL669">
        <f t="shared" si="627"/>
        <v>0.41947434830465241</v>
      </c>
      <c r="AM669">
        <v>375</v>
      </c>
      <c r="AN669">
        <v>691</v>
      </c>
      <c r="AO669">
        <f t="shared" si="628"/>
        <v>1.5426917510853835</v>
      </c>
      <c r="AP669">
        <f t="shared" si="629"/>
        <v>2.3798978388668868</v>
      </c>
      <c r="AQ669">
        <f t="shared" si="630"/>
        <v>0.64821763602251403</v>
      </c>
      <c r="AR669">
        <f t="shared" si="631"/>
        <v>0.42018610365061654</v>
      </c>
      <c r="AS669">
        <f t="shared" si="632"/>
        <v>4.763833838866887</v>
      </c>
      <c r="AT669">
        <f t="shared" si="633"/>
        <v>2.1826208646640595</v>
      </c>
      <c r="AU669">
        <f t="shared" si="634"/>
        <v>0.83966045195526895</v>
      </c>
      <c r="AV669">
        <f t="shared" si="635"/>
        <v>0.91632988162302609</v>
      </c>
      <c r="AW669">
        <v>691</v>
      </c>
      <c r="AX669">
        <v>1270</v>
      </c>
      <c r="AY669">
        <f t="shared" si="636"/>
        <v>1.5440944881889764</v>
      </c>
      <c r="AZ669">
        <f t="shared" si="637"/>
        <v>2.3842277884555769</v>
      </c>
      <c r="BA669">
        <f t="shared" si="638"/>
        <v>0.64762876083630794</v>
      </c>
      <c r="BB669">
        <f t="shared" si="639"/>
        <v>0.41942301186237185</v>
      </c>
      <c r="BC669">
        <v>1270</v>
      </c>
      <c r="BD669">
        <v>2336</v>
      </c>
      <c r="BE669">
        <f t="shared" si="640"/>
        <v>1.5436643835616439</v>
      </c>
      <c r="BF669">
        <f t="shared" si="641"/>
        <v>2.3828997290767502</v>
      </c>
      <c r="BG669">
        <f t="shared" si="642"/>
        <v>0.64780920687742649</v>
      </c>
      <c r="BH669">
        <f t="shared" si="643"/>
        <v>0.41965676851516032</v>
      </c>
      <c r="BI669">
        <f t="shared" si="644"/>
        <v>4.7671275175323267</v>
      </c>
      <c r="BJ669">
        <f t="shared" si="645"/>
        <v>2.18337525806544</v>
      </c>
      <c r="BK669">
        <f t="shared" si="646"/>
        <v>0.83907978037753217</v>
      </c>
      <c r="BL669">
        <f t="shared" si="647"/>
        <v>0.91601298046344959</v>
      </c>
      <c r="BM669">
        <v>2336</v>
      </c>
      <c r="BN669">
        <v>4297</v>
      </c>
      <c r="BO669">
        <f t="shared" si="648"/>
        <v>1.5436350942518036</v>
      </c>
      <c r="BP669">
        <f t="shared" si="649"/>
        <v>2.3828093042057743</v>
      </c>
      <c r="BQ669">
        <f t="shared" si="650"/>
        <v>0.64782149856776727</v>
      </c>
      <c r="BR669">
        <f t="shared" si="651"/>
        <v>0.41967269400658769</v>
      </c>
      <c r="BS669">
        <v>4297</v>
      </c>
      <c r="BT669">
        <v>7903</v>
      </c>
      <c r="BU669">
        <f t="shared" si="652"/>
        <v>1.543717575604201</v>
      </c>
      <c r="BV669">
        <f t="shared" si="653"/>
        <v>2.3830639532293119</v>
      </c>
      <c r="BW669">
        <f t="shared" si="654"/>
        <v>0.64778688524590167</v>
      </c>
      <c r="BX669">
        <f t="shared" si="655"/>
        <v>0.41962784869658692</v>
      </c>
      <c r="BY669">
        <f t="shared" si="656"/>
        <v>4.7658732574350857</v>
      </c>
      <c r="BZ669">
        <f t="shared" si="657"/>
        <v>2.18308800954865</v>
      </c>
      <c r="CA669">
        <f t="shared" si="658"/>
        <v>0.83930054270317456</v>
      </c>
      <c r="CB669">
        <f t="shared" si="659"/>
        <v>0.91613347428372827</v>
      </c>
    </row>
    <row r="670" spans="1:80" x14ac:dyDescent="0.25">
      <c r="A670">
        <v>21</v>
      </c>
      <c r="B670">
        <v>34</v>
      </c>
      <c r="C670">
        <f t="shared" si="600"/>
        <v>1.6176470588235294</v>
      </c>
      <c r="D670">
        <f t="shared" si="601"/>
        <v>2.6167820069204155</v>
      </c>
      <c r="E670">
        <f t="shared" si="602"/>
        <v>0.61818181818181817</v>
      </c>
      <c r="F670">
        <f t="shared" si="603"/>
        <v>0.38214876033057849</v>
      </c>
      <c r="G670">
        <v>34</v>
      </c>
      <c r="H670">
        <v>61</v>
      </c>
      <c r="I670">
        <f t="shared" si="604"/>
        <v>1.5573770491803278</v>
      </c>
      <c r="J670">
        <f t="shared" si="605"/>
        <v>2.4254232733136254</v>
      </c>
      <c r="K670">
        <f t="shared" si="606"/>
        <v>0.64210526315789473</v>
      </c>
      <c r="L670">
        <f t="shared" si="607"/>
        <v>0.41229916897506924</v>
      </c>
      <c r="M670">
        <f t="shared" si="608"/>
        <v>5.0422052802340414</v>
      </c>
      <c r="N670">
        <f t="shared" si="609"/>
        <v>2.2454855332943122</v>
      </c>
      <c r="O670">
        <f t="shared" si="610"/>
        <v>0.79444792930564767</v>
      </c>
      <c r="P670">
        <f t="shared" si="611"/>
        <v>0.89131808536888091</v>
      </c>
      <c r="Q670">
        <v>61</v>
      </c>
      <c r="R670">
        <v>116</v>
      </c>
      <c r="S670">
        <f t="shared" si="612"/>
        <v>1.5258620689655173</v>
      </c>
      <c r="T670">
        <f t="shared" si="613"/>
        <v>2.3282550535077293</v>
      </c>
      <c r="U670">
        <f t="shared" si="614"/>
        <v>0.65536723163841804</v>
      </c>
      <c r="V670">
        <f t="shared" si="615"/>
        <v>0.42950620830540387</v>
      </c>
      <c r="W670">
        <v>116</v>
      </c>
      <c r="X670">
        <v>211</v>
      </c>
      <c r="Y670">
        <f t="shared" si="616"/>
        <v>1.5497630331753554</v>
      </c>
      <c r="Z670">
        <f t="shared" si="617"/>
        <v>2.4017654589968775</v>
      </c>
      <c r="AA670">
        <f t="shared" si="618"/>
        <v>0.64525993883792054</v>
      </c>
      <c r="AB670">
        <f t="shared" si="619"/>
        <v>0.41636038866911695</v>
      </c>
      <c r="AC670">
        <f t="shared" si="620"/>
        <v>4.7300205125046073</v>
      </c>
      <c r="AD670">
        <f t="shared" si="621"/>
        <v>2.1748610329178755</v>
      </c>
      <c r="AE670">
        <f t="shared" si="622"/>
        <v>0.84586659697452082</v>
      </c>
      <c r="AF670">
        <f t="shared" si="623"/>
        <v>0.91971006136418931</v>
      </c>
      <c r="AG670">
        <v>211</v>
      </c>
      <c r="AH670">
        <v>388</v>
      </c>
      <c r="AI670">
        <f t="shared" si="624"/>
        <v>1.5438144329896908</v>
      </c>
      <c r="AJ670">
        <f t="shared" si="625"/>
        <v>2.3833630035072804</v>
      </c>
      <c r="AK670">
        <f t="shared" si="626"/>
        <v>0.64774624373956591</v>
      </c>
      <c r="AL670">
        <f t="shared" si="627"/>
        <v>0.41957519627871714</v>
      </c>
      <c r="AM670">
        <v>388</v>
      </c>
      <c r="AN670">
        <v>715</v>
      </c>
      <c r="AO670">
        <f t="shared" si="628"/>
        <v>1.5426573426573427</v>
      </c>
      <c r="AP670">
        <f t="shared" si="629"/>
        <v>2.3797916768546141</v>
      </c>
      <c r="AQ670">
        <f t="shared" si="630"/>
        <v>0.64823209428830464</v>
      </c>
      <c r="AR670">
        <f t="shared" si="631"/>
        <v>0.42020484806540143</v>
      </c>
      <c r="AS670">
        <f t="shared" si="632"/>
        <v>4.7631546803618949</v>
      </c>
      <c r="AT670">
        <f t="shared" si="633"/>
        <v>2.182465275866238</v>
      </c>
      <c r="AU670">
        <f t="shared" si="634"/>
        <v>0.83978004434411857</v>
      </c>
      <c r="AV670">
        <f t="shared" si="635"/>
        <v>0.9163951354869353</v>
      </c>
      <c r="AW670">
        <v>715</v>
      </c>
      <c r="AX670">
        <v>1314</v>
      </c>
      <c r="AY670">
        <f t="shared" si="636"/>
        <v>1.5441400304414004</v>
      </c>
      <c r="AZ670">
        <f t="shared" si="637"/>
        <v>2.3843684336115687</v>
      </c>
      <c r="BA670">
        <f t="shared" si="638"/>
        <v>0.6476096599310005</v>
      </c>
      <c r="BB670">
        <f t="shared" si="639"/>
        <v>0.41939827163594612</v>
      </c>
      <c r="BC670">
        <v>1314</v>
      </c>
      <c r="BD670">
        <v>2417</v>
      </c>
      <c r="BE670">
        <f t="shared" si="640"/>
        <v>1.5436491518411253</v>
      </c>
      <c r="BF670">
        <f t="shared" si="641"/>
        <v>2.3828527039798253</v>
      </c>
      <c r="BG670">
        <f t="shared" si="642"/>
        <v>0.64781559903511121</v>
      </c>
      <c r="BH670">
        <f t="shared" si="643"/>
        <v>0.4196650503532201</v>
      </c>
      <c r="BI670">
        <f t="shared" si="644"/>
        <v>4.7672211375913935</v>
      </c>
      <c r="BJ670">
        <f t="shared" si="645"/>
        <v>2.1833966972566836</v>
      </c>
      <c r="BK670">
        <f t="shared" si="646"/>
        <v>0.83906332198916622</v>
      </c>
      <c r="BL670">
        <f t="shared" si="647"/>
        <v>0.9160039967102579</v>
      </c>
      <c r="BM670">
        <v>2417</v>
      </c>
      <c r="BN670">
        <v>4446</v>
      </c>
      <c r="BO670">
        <f t="shared" si="648"/>
        <v>1.5436347278452542</v>
      </c>
      <c r="BP670">
        <f t="shared" si="649"/>
        <v>2.382808173009892</v>
      </c>
      <c r="BQ670">
        <f t="shared" si="650"/>
        <v>0.64782165233862743</v>
      </c>
      <c r="BR670">
        <f t="shared" si="651"/>
        <v>0.41967289323874946</v>
      </c>
      <c r="BS670">
        <v>4446</v>
      </c>
      <c r="BT670">
        <v>8177</v>
      </c>
      <c r="BU670">
        <f t="shared" si="652"/>
        <v>1.5437201907790143</v>
      </c>
      <c r="BV670">
        <f t="shared" si="653"/>
        <v>2.3830720274187964</v>
      </c>
      <c r="BW670">
        <f t="shared" si="654"/>
        <v>0.64778578784757979</v>
      </c>
      <c r="BX670">
        <f t="shared" si="655"/>
        <v>0.41962642693730967</v>
      </c>
      <c r="BY670">
        <f t="shared" si="656"/>
        <v>4.765880200428688</v>
      </c>
      <c r="BZ670">
        <f t="shared" si="657"/>
        <v>2.1830895997252813</v>
      </c>
      <c r="CA670">
        <f t="shared" si="658"/>
        <v>0.83929932017605913</v>
      </c>
      <c r="CB670">
        <f t="shared" si="659"/>
        <v>0.91613280706241451</v>
      </c>
    </row>
    <row r="671" spans="1:80" x14ac:dyDescent="0.25">
      <c r="A671">
        <v>22</v>
      </c>
      <c r="B671">
        <v>35</v>
      </c>
      <c r="C671">
        <f t="shared" si="600"/>
        <v>1.6285714285714286</v>
      </c>
      <c r="D671">
        <f t="shared" si="601"/>
        <v>2.6522448979591835</v>
      </c>
      <c r="E671">
        <f t="shared" si="602"/>
        <v>0.61403508771929827</v>
      </c>
      <c r="F671">
        <f t="shared" si="603"/>
        <v>0.3770390889504463</v>
      </c>
      <c r="G671">
        <v>35</v>
      </c>
      <c r="H671">
        <v>63</v>
      </c>
      <c r="I671">
        <f t="shared" si="604"/>
        <v>1.5555555555555556</v>
      </c>
      <c r="J671">
        <f t="shared" si="605"/>
        <v>2.4197530864197532</v>
      </c>
      <c r="K671">
        <f t="shared" si="606"/>
        <v>0.64285714285714279</v>
      </c>
      <c r="L671">
        <f t="shared" si="607"/>
        <v>0.41326530612244894</v>
      </c>
      <c r="M671">
        <f t="shared" si="608"/>
        <v>5.0719979843789371</v>
      </c>
      <c r="N671">
        <f t="shared" si="609"/>
        <v>2.2521096741453195</v>
      </c>
      <c r="O671">
        <f t="shared" si="610"/>
        <v>0.79030439507289518</v>
      </c>
      <c r="P671">
        <f t="shared" si="611"/>
        <v>0.88899066084683653</v>
      </c>
      <c r="Q671">
        <v>63</v>
      </c>
      <c r="R671">
        <v>120</v>
      </c>
      <c r="S671">
        <f t="shared" si="612"/>
        <v>1.5249999999999999</v>
      </c>
      <c r="T671">
        <f t="shared" si="613"/>
        <v>2.3256249999999996</v>
      </c>
      <c r="U671">
        <f t="shared" si="614"/>
        <v>0.65573770491803285</v>
      </c>
      <c r="V671">
        <f t="shared" si="615"/>
        <v>0.42999193765116911</v>
      </c>
      <c r="W671">
        <v>120</v>
      </c>
      <c r="X671">
        <v>218</v>
      </c>
      <c r="Y671">
        <f t="shared" si="616"/>
        <v>1.5504587155963303</v>
      </c>
      <c r="Z671">
        <f t="shared" si="617"/>
        <v>2.4039222287686224</v>
      </c>
      <c r="AA671">
        <f t="shared" si="618"/>
        <v>0.6449704142011834</v>
      </c>
      <c r="AB671">
        <f t="shared" si="619"/>
        <v>0.41598683519484608</v>
      </c>
      <c r="AC671">
        <f t="shared" si="620"/>
        <v>4.729547228768622</v>
      </c>
      <c r="AD671">
        <f t="shared" si="621"/>
        <v>2.1747522223850289</v>
      </c>
      <c r="AE671">
        <f t="shared" si="622"/>
        <v>0.84597877284601519</v>
      </c>
      <c r="AF671">
        <f t="shared" si="623"/>
        <v>0.91977104370925655</v>
      </c>
      <c r="AG671">
        <v>218</v>
      </c>
      <c r="AH671">
        <v>401</v>
      </c>
      <c r="AI671">
        <f t="shared" si="624"/>
        <v>1.5436408977556109</v>
      </c>
      <c r="AJ671">
        <f t="shared" si="625"/>
        <v>2.3828272212237485</v>
      </c>
      <c r="AK671">
        <f t="shared" si="626"/>
        <v>0.6478190630048466</v>
      </c>
      <c r="AL671">
        <f t="shared" si="627"/>
        <v>0.41966953839247734</v>
      </c>
      <c r="AM671">
        <v>401</v>
      </c>
      <c r="AN671">
        <v>739</v>
      </c>
      <c r="AO671">
        <f t="shared" si="628"/>
        <v>1.5426251691474966</v>
      </c>
      <c r="AP671">
        <f t="shared" si="629"/>
        <v>2.3796924124873424</v>
      </c>
      <c r="AQ671">
        <f t="shared" si="630"/>
        <v>0.64824561403508774</v>
      </c>
      <c r="AR671">
        <f t="shared" si="631"/>
        <v>0.42022237611572794</v>
      </c>
      <c r="AS671">
        <f t="shared" si="632"/>
        <v>4.7625196337110909</v>
      </c>
      <c r="AT671">
        <f t="shared" si="633"/>
        <v>2.1823197826421064</v>
      </c>
      <c r="AU671">
        <f t="shared" si="634"/>
        <v>0.83989191450820533</v>
      </c>
      <c r="AV671">
        <f t="shared" si="635"/>
        <v>0.91645617162426563</v>
      </c>
      <c r="AW671">
        <v>739</v>
      </c>
      <c r="AX671">
        <v>1358</v>
      </c>
      <c r="AY671">
        <f t="shared" si="636"/>
        <v>1.5441826215022092</v>
      </c>
      <c r="AZ671">
        <f t="shared" si="637"/>
        <v>2.3844999685494352</v>
      </c>
      <c r="BA671">
        <f t="shared" si="638"/>
        <v>0.64759179780639009</v>
      </c>
      <c r="BB671">
        <f t="shared" si="639"/>
        <v>0.41937513658611236</v>
      </c>
      <c r="BC671">
        <v>1358</v>
      </c>
      <c r="BD671">
        <v>2498</v>
      </c>
      <c r="BE671">
        <f t="shared" si="640"/>
        <v>1.5436349079263412</v>
      </c>
      <c r="BF671">
        <f t="shared" si="641"/>
        <v>2.3828087289687638</v>
      </c>
      <c r="BG671">
        <f t="shared" si="642"/>
        <v>0.6478215767634854</v>
      </c>
      <c r="BH671">
        <f t="shared" si="643"/>
        <v>0.41967279532032842</v>
      </c>
      <c r="BI671">
        <f t="shared" si="644"/>
        <v>4.7673086975181995</v>
      </c>
      <c r="BJ671">
        <f t="shared" si="645"/>
        <v>2.1834167484743263</v>
      </c>
      <c r="BK671">
        <f t="shared" si="646"/>
        <v>0.83904793190644078</v>
      </c>
      <c r="BL671">
        <f t="shared" si="647"/>
        <v>0.91599559600821268</v>
      </c>
      <c r="BM671">
        <v>2498</v>
      </c>
      <c r="BN671">
        <v>4595</v>
      </c>
      <c r="BO671">
        <f t="shared" si="648"/>
        <v>1.5436343852013057</v>
      </c>
      <c r="BP671">
        <f t="shared" si="649"/>
        <v>2.382807115175813</v>
      </c>
      <c r="BQ671">
        <f t="shared" si="650"/>
        <v>0.6478217961370365</v>
      </c>
      <c r="BR671">
        <f t="shared" si="651"/>
        <v>0.41967307955021615</v>
      </c>
      <c r="BS671">
        <v>4595</v>
      </c>
      <c r="BT671">
        <v>8451</v>
      </c>
      <c r="BU671">
        <f t="shared" si="652"/>
        <v>1.5437226363743937</v>
      </c>
      <c r="BV671">
        <f t="shared" si="653"/>
        <v>2.3830795780547085</v>
      </c>
      <c r="BW671">
        <f t="shared" si="654"/>
        <v>0.64778476161275478</v>
      </c>
      <c r="BX671">
        <f t="shared" si="655"/>
        <v>0.4196250973776936</v>
      </c>
      <c r="BY671">
        <f t="shared" si="656"/>
        <v>4.7658866932305219</v>
      </c>
      <c r="BZ671">
        <f t="shared" si="657"/>
        <v>2.1830910867919648</v>
      </c>
      <c r="CA671">
        <f t="shared" si="658"/>
        <v>0.83929817692790976</v>
      </c>
      <c r="CB671">
        <f t="shared" si="659"/>
        <v>0.91613218310891675</v>
      </c>
    </row>
    <row r="672" spans="1:80" x14ac:dyDescent="0.25">
      <c r="A672">
        <v>14</v>
      </c>
      <c r="B672">
        <v>28</v>
      </c>
      <c r="C672">
        <f t="shared" si="600"/>
        <v>1.5</v>
      </c>
      <c r="D672">
        <f t="shared" si="601"/>
        <v>2.25</v>
      </c>
      <c r="E672">
        <f t="shared" si="602"/>
        <v>0.66666666666666663</v>
      </c>
      <c r="F672">
        <f t="shared" si="603"/>
        <v>0.44444444444444442</v>
      </c>
      <c r="G672">
        <v>28</v>
      </c>
      <c r="H672">
        <v>48</v>
      </c>
      <c r="I672">
        <f t="shared" si="604"/>
        <v>1.5833333333333333</v>
      </c>
      <c r="J672">
        <f t="shared" si="605"/>
        <v>2.5069444444444442</v>
      </c>
      <c r="K672">
        <f t="shared" si="606"/>
        <v>0.63157894736842113</v>
      </c>
      <c r="L672">
        <f t="shared" si="607"/>
        <v>0.39889196675900279</v>
      </c>
      <c r="M672">
        <f t="shared" si="608"/>
        <v>4.7569444444444446</v>
      </c>
      <c r="N672">
        <f t="shared" si="609"/>
        <v>2.181042054717067</v>
      </c>
      <c r="O672">
        <f t="shared" si="610"/>
        <v>0.84333641120344716</v>
      </c>
      <c r="P672">
        <f t="shared" si="611"/>
        <v>0.91833349672297548</v>
      </c>
      <c r="Q672">
        <v>48</v>
      </c>
      <c r="R672">
        <v>90</v>
      </c>
      <c r="S672">
        <f t="shared" si="612"/>
        <v>1.5333333333333334</v>
      </c>
      <c r="T672">
        <f t="shared" si="613"/>
        <v>2.3511111111111114</v>
      </c>
      <c r="U672">
        <f t="shared" si="614"/>
        <v>0.65217391304347827</v>
      </c>
      <c r="V672">
        <f t="shared" si="615"/>
        <v>0.4253308128544423</v>
      </c>
      <c r="W672">
        <v>90</v>
      </c>
      <c r="X672">
        <v>166</v>
      </c>
      <c r="Y672">
        <f t="shared" si="616"/>
        <v>1.5421686746987953</v>
      </c>
      <c r="Z672">
        <f t="shared" si="617"/>
        <v>2.3782842212222386</v>
      </c>
      <c r="AA672">
        <f t="shared" si="618"/>
        <v>0.6484375</v>
      </c>
      <c r="AB672">
        <f t="shared" si="619"/>
        <v>0.42047119140624994</v>
      </c>
      <c r="AC672">
        <f t="shared" si="620"/>
        <v>4.7293953323333504</v>
      </c>
      <c r="AD672">
        <f t="shared" si="621"/>
        <v>2.174717299405454</v>
      </c>
      <c r="AE672">
        <f t="shared" si="622"/>
        <v>0.84580200426069219</v>
      </c>
      <c r="AF672">
        <f t="shared" si="623"/>
        <v>0.9196749448912328</v>
      </c>
      <c r="AG672">
        <v>166</v>
      </c>
      <c r="AH672">
        <v>304</v>
      </c>
      <c r="AI672">
        <f t="shared" si="624"/>
        <v>1.5460526315789473</v>
      </c>
      <c r="AJ672">
        <f t="shared" si="625"/>
        <v>2.3902787396121883</v>
      </c>
      <c r="AK672">
        <f t="shared" si="626"/>
        <v>0.64680851063829792</v>
      </c>
      <c r="AL672">
        <f t="shared" si="627"/>
        <v>0.41836124943413311</v>
      </c>
      <c r="AM672">
        <v>304</v>
      </c>
      <c r="AN672">
        <v>560</v>
      </c>
      <c r="AO672">
        <f t="shared" si="628"/>
        <v>1.5428571428571429</v>
      </c>
      <c r="AP672">
        <f t="shared" si="629"/>
        <v>2.3804081632653062</v>
      </c>
      <c r="AQ672">
        <f t="shared" si="630"/>
        <v>0.64814814814814814</v>
      </c>
      <c r="AR672">
        <f t="shared" si="631"/>
        <v>0.42009602194787377</v>
      </c>
      <c r="AS672">
        <f t="shared" si="632"/>
        <v>4.770686902877495</v>
      </c>
      <c r="AT672">
        <f t="shared" si="633"/>
        <v>2.1841902167342235</v>
      </c>
      <c r="AU672">
        <f t="shared" si="634"/>
        <v>0.83845727138200687</v>
      </c>
      <c r="AV672">
        <f t="shared" si="635"/>
        <v>0.91567312474594709</v>
      </c>
      <c r="AW672">
        <v>560</v>
      </c>
      <c r="AX672">
        <v>1030</v>
      </c>
      <c r="AY672">
        <f t="shared" si="636"/>
        <v>1.5436893203883495</v>
      </c>
      <c r="AZ672">
        <f t="shared" si="637"/>
        <v>2.3829767178810441</v>
      </c>
      <c r="BA672">
        <f t="shared" si="638"/>
        <v>0.64779874213836475</v>
      </c>
      <c r="BB672">
        <f t="shared" si="639"/>
        <v>0.41964321031604768</v>
      </c>
      <c r="BC672">
        <v>1030</v>
      </c>
      <c r="BD672">
        <v>1894</v>
      </c>
      <c r="BE672">
        <f t="shared" si="640"/>
        <v>1.5438225976768742</v>
      </c>
      <c r="BF672">
        <f t="shared" si="641"/>
        <v>2.3833882130977719</v>
      </c>
      <c r="BG672">
        <f t="shared" si="642"/>
        <v>0.64774281805745559</v>
      </c>
      <c r="BH672">
        <f t="shared" si="643"/>
        <v>0.41957075834501401</v>
      </c>
      <c r="BI672">
        <f t="shared" si="644"/>
        <v>4.7663649309788161</v>
      </c>
      <c r="BJ672">
        <f t="shared" si="645"/>
        <v>2.1832006162922397</v>
      </c>
      <c r="BK672">
        <f t="shared" si="646"/>
        <v>0.83921396866106168</v>
      </c>
      <c r="BL672">
        <f t="shared" si="647"/>
        <v>0.91608622337696011</v>
      </c>
      <c r="BM672">
        <v>1894</v>
      </c>
      <c r="BN672">
        <v>3484</v>
      </c>
      <c r="BO672">
        <f t="shared" si="648"/>
        <v>1.5436280137772675</v>
      </c>
      <c r="BP672">
        <f t="shared" si="649"/>
        <v>2.3827874449179522</v>
      </c>
      <c r="BQ672">
        <f t="shared" si="650"/>
        <v>0.64782447006322053</v>
      </c>
      <c r="BR672">
        <f t="shared" si="651"/>
        <v>0.41967654401269244</v>
      </c>
      <c r="BS672">
        <v>3484</v>
      </c>
      <c r="BT672">
        <v>6408</v>
      </c>
      <c r="BU672">
        <f t="shared" si="652"/>
        <v>1.5436953807740326</v>
      </c>
      <c r="BV672">
        <f t="shared" si="653"/>
        <v>2.3829954286230852</v>
      </c>
      <c r="BW672">
        <f t="shared" si="654"/>
        <v>0.64779619894864537</v>
      </c>
      <c r="BX672">
        <f t="shared" si="655"/>
        <v>0.41963991537231293</v>
      </c>
      <c r="BY672">
        <f t="shared" si="656"/>
        <v>4.7657828735410375</v>
      </c>
      <c r="BZ672">
        <f t="shared" si="657"/>
        <v>2.1830673085228125</v>
      </c>
      <c r="CA672">
        <f t="shared" si="658"/>
        <v>0.83931645938500532</v>
      </c>
      <c r="CB672">
        <f t="shared" si="659"/>
        <v>0.91614216112184543</v>
      </c>
    </row>
    <row r="673" spans="1:80" x14ac:dyDescent="0.25">
      <c r="A673">
        <v>15</v>
      </c>
      <c r="B673">
        <v>29</v>
      </c>
      <c r="C673">
        <f t="shared" si="600"/>
        <v>1.5172413793103448</v>
      </c>
      <c r="D673">
        <f t="shared" si="601"/>
        <v>2.3020214030915573</v>
      </c>
      <c r="E673">
        <f t="shared" si="602"/>
        <v>0.65909090909090917</v>
      </c>
      <c r="F673">
        <f t="shared" si="603"/>
        <v>0.43440082644628103</v>
      </c>
      <c r="G673">
        <v>29</v>
      </c>
      <c r="H673">
        <v>50</v>
      </c>
      <c r="I673">
        <f t="shared" si="604"/>
        <v>1.58</v>
      </c>
      <c r="J673">
        <f t="shared" si="605"/>
        <v>2.4964000000000004</v>
      </c>
      <c r="K673">
        <f t="shared" si="606"/>
        <v>0.63291139240506322</v>
      </c>
      <c r="L673">
        <f t="shared" si="607"/>
        <v>0.40057683063611593</v>
      </c>
      <c r="M673">
        <f t="shared" si="608"/>
        <v>4.7984214030915577</v>
      </c>
      <c r="N673">
        <f t="shared" si="609"/>
        <v>2.1905299365887601</v>
      </c>
      <c r="O673">
        <f t="shared" si="610"/>
        <v>0.83497765708239702</v>
      </c>
      <c r="P673">
        <f t="shared" si="611"/>
        <v>0.91377111854249204</v>
      </c>
      <c r="Q673">
        <v>50</v>
      </c>
      <c r="R673">
        <v>94</v>
      </c>
      <c r="S673">
        <f t="shared" si="612"/>
        <v>1.5319148936170213</v>
      </c>
      <c r="T673">
        <f t="shared" si="613"/>
        <v>2.3467632412856494</v>
      </c>
      <c r="U673">
        <f t="shared" si="614"/>
        <v>0.65277777777777779</v>
      </c>
      <c r="V673">
        <f t="shared" si="615"/>
        <v>0.42611882716049387</v>
      </c>
      <c r="W673">
        <v>94</v>
      </c>
      <c r="X673">
        <v>173</v>
      </c>
      <c r="Y673">
        <f t="shared" si="616"/>
        <v>1.5433526011560694</v>
      </c>
      <c r="Z673">
        <f t="shared" si="617"/>
        <v>2.3819372514952053</v>
      </c>
      <c r="AA673">
        <f t="shared" si="618"/>
        <v>0.64794007490636707</v>
      </c>
      <c r="AB673">
        <f t="shared" si="619"/>
        <v>0.41982634066966856</v>
      </c>
      <c r="AC673">
        <f t="shared" si="620"/>
        <v>4.7287004927808542</v>
      </c>
      <c r="AD673">
        <f t="shared" si="621"/>
        <v>2.1745575395424361</v>
      </c>
      <c r="AE673">
        <f t="shared" si="622"/>
        <v>0.84594516783016238</v>
      </c>
      <c r="AF673">
        <f t="shared" si="623"/>
        <v>0.91975277538595246</v>
      </c>
      <c r="AG673">
        <v>173</v>
      </c>
      <c r="AH673">
        <v>317</v>
      </c>
      <c r="AI673">
        <f t="shared" si="624"/>
        <v>1.5457413249211356</v>
      </c>
      <c r="AJ673">
        <f t="shared" si="625"/>
        <v>2.3893162435689477</v>
      </c>
      <c r="AK673">
        <f t="shared" si="626"/>
        <v>0.64693877551020407</v>
      </c>
      <c r="AL673">
        <f t="shared" si="627"/>
        <v>0.41852977925864226</v>
      </c>
      <c r="AM673">
        <v>317</v>
      </c>
      <c r="AN673">
        <v>584</v>
      </c>
      <c r="AO673">
        <f t="shared" si="628"/>
        <v>1.5428082191780821</v>
      </c>
      <c r="AP673">
        <f t="shared" si="629"/>
        <v>2.3802572011634449</v>
      </c>
      <c r="AQ673">
        <f t="shared" si="630"/>
        <v>0.64816870144284133</v>
      </c>
      <c r="AR673">
        <f t="shared" si="631"/>
        <v>0.42012266553009919</v>
      </c>
      <c r="AS673">
        <f t="shared" si="632"/>
        <v>4.7695734447323925</v>
      </c>
      <c r="AT673">
        <f t="shared" si="633"/>
        <v>2.1839353114807207</v>
      </c>
      <c r="AU673">
        <f t="shared" si="634"/>
        <v>0.83865244478874146</v>
      </c>
      <c r="AV673">
        <f t="shared" si="635"/>
        <v>0.9157796922779744</v>
      </c>
      <c r="AW673">
        <v>584</v>
      </c>
      <c r="AX673">
        <v>1074</v>
      </c>
      <c r="AY673">
        <f t="shared" si="636"/>
        <v>1.5437616387337059</v>
      </c>
      <c r="AZ673">
        <f t="shared" si="637"/>
        <v>2.3831999972257769</v>
      </c>
      <c r="BA673">
        <f t="shared" si="638"/>
        <v>0.64776839565741851</v>
      </c>
      <c r="BB673">
        <f t="shared" si="639"/>
        <v>0.41960389441258594</v>
      </c>
      <c r="BC673">
        <v>1074</v>
      </c>
      <c r="BD673">
        <v>1975</v>
      </c>
      <c r="BE673">
        <f t="shared" si="640"/>
        <v>1.5437974683544304</v>
      </c>
      <c r="BF673">
        <f t="shared" si="641"/>
        <v>2.3833106232975485</v>
      </c>
      <c r="BG673">
        <f t="shared" si="642"/>
        <v>0.64775336175795339</v>
      </c>
      <c r="BH673">
        <f t="shared" si="643"/>
        <v>0.41958441766873006</v>
      </c>
      <c r="BI673">
        <f t="shared" si="644"/>
        <v>4.7665106205233254</v>
      </c>
      <c r="BJ673">
        <f t="shared" si="645"/>
        <v>2.1832339820833053</v>
      </c>
      <c r="BK673">
        <f t="shared" si="646"/>
        <v>0.83918831208131595</v>
      </c>
      <c r="BL673">
        <f t="shared" si="647"/>
        <v>0.91607221990480425</v>
      </c>
      <c r="BM673">
        <v>1975</v>
      </c>
      <c r="BN673">
        <v>3633</v>
      </c>
      <c r="BO673">
        <f t="shared" si="648"/>
        <v>1.5436278557665841</v>
      </c>
      <c r="BP673">
        <f t="shared" si="649"/>
        <v>2.382786957098542</v>
      </c>
      <c r="BQ673">
        <f t="shared" si="650"/>
        <v>0.64782453637660486</v>
      </c>
      <c r="BR673">
        <f t="shared" si="651"/>
        <v>0.41967662993156302</v>
      </c>
      <c r="BS673">
        <v>3633</v>
      </c>
      <c r="BT673">
        <v>6682</v>
      </c>
      <c r="BU673">
        <f t="shared" si="652"/>
        <v>1.5436994911703084</v>
      </c>
      <c r="BV673">
        <f t="shared" si="653"/>
        <v>2.3830081190394687</v>
      </c>
      <c r="BW673">
        <f t="shared" si="654"/>
        <v>0.64779447406689283</v>
      </c>
      <c r="BX673">
        <f t="shared" si="655"/>
        <v>0.41963768063160234</v>
      </c>
      <c r="BY673">
        <f t="shared" si="656"/>
        <v>4.7657950761380103</v>
      </c>
      <c r="BZ673">
        <f t="shared" si="657"/>
        <v>2.1830701033494115</v>
      </c>
      <c r="CA673">
        <f t="shared" si="658"/>
        <v>0.8393143105631653</v>
      </c>
      <c r="CB673">
        <f t="shared" si="659"/>
        <v>0.91614098836541824</v>
      </c>
    </row>
    <row r="674" spans="1:80" x14ac:dyDescent="0.25">
      <c r="A674">
        <v>16</v>
      </c>
      <c r="B674">
        <v>30</v>
      </c>
      <c r="C674">
        <f t="shared" si="600"/>
        <v>1.5333333333333334</v>
      </c>
      <c r="D674">
        <f t="shared" si="601"/>
        <v>2.3511111111111114</v>
      </c>
      <c r="E674">
        <f t="shared" si="602"/>
        <v>0.65217391304347827</v>
      </c>
      <c r="F674">
        <f t="shared" si="603"/>
        <v>0.4253308128544423</v>
      </c>
      <c r="G674">
        <v>30</v>
      </c>
      <c r="H674">
        <v>52</v>
      </c>
      <c r="I674">
        <f t="shared" si="604"/>
        <v>1.5769230769230769</v>
      </c>
      <c r="J674">
        <f t="shared" si="605"/>
        <v>2.4866863905325443</v>
      </c>
      <c r="K674">
        <f t="shared" si="606"/>
        <v>0.63414634146341464</v>
      </c>
      <c r="L674">
        <f t="shared" si="607"/>
        <v>0.40214158239143372</v>
      </c>
      <c r="M674">
        <f t="shared" si="608"/>
        <v>4.8377975016436556</v>
      </c>
      <c r="N674">
        <f t="shared" si="609"/>
        <v>2.1994993752314764</v>
      </c>
      <c r="O674">
        <f t="shared" si="610"/>
        <v>0.82747239524587601</v>
      </c>
      <c r="P674">
        <f t="shared" si="611"/>
        <v>0.90965509686137414</v>
      </c>
      <c r="Q674">
        <v>52</v>
      </c>
      <c r="R674">
        <v>98</v>
      </c>
      <c r="S674">
        <f t="shared" si="612"/>
        <v>1.5306122448979591</v>
      </c>
      <c r="T674">
        <f t="shared" si="613"/>
        <v>2.3427738442315698</v>
      </c>
      <c r="U674">
        <f t="shared" si="614"/>
        <v>0.65333333333333332</v>
      </c>
      <c r="V674">
        <f t="shared" si="615"/>
        <v>0.42684444444444453</v>
      </c>
      <c r="W674">
        <v>98</v>
      </c>
      <c r="X674">
        <v>180</v>
      </c>
      <c r="Y674">
        <f t="shared" si="616"/>
        <v>1.5444444444444445</v>
      </c>
      <c r="Z674">
        <f t="shared" si="617"/>
        <v>2.3853086419753087</v>
      </c>
      <c r="AA674">
        <f t="shared" si="618"/>
        <v>0.64748201438848918</v>
      </c>
      <c r="AB674">
        <f t="shared" si="619"/>
        <v>0.41923295895657575</v>
      </c>
      <c r="AC674">
        <f t="shared" si="620"/>
        <v>4.728082486206878</v>
      </c>
      <c r="AD674">
        <f t="shared" si="621"/>
        <v>2.1744154355152276</v>
      </c>
      <c r="AE674">
        <f t="shared" si="622"/>
        <v>0.84607740340102033</v>
      </c>
      <c r="AF674">
        <f t="shared" si="623"/>
        <v>0.91982465905248501</v>
      </c>
      <c r="AG674">
        <v>180</v>
      </c>
      <c r="AH674">
        <v>330</v>
      </c>
      <c r="AI674">
        <f t="shared" si="624"/>
        <v>1.5454545454545454</v>
      </c>
      <c r="AJ674">
        <f t="shared" si="625"/>
        <v>2.3884297520661155</v>
      </c>
      <c r="AK674">
        <f t="shared" si="626"/>
        <v>0.6470588235294118</v>
      </c>
      <c r="AL674">
        <f t="shared" si="627"/>
        <v>0.41868512110726647</v>
      </c>
      <c r="AM674">
        <v>330</v>
      </c>
      <c r="AN674">
        <v>608</v>
      </c>
      <c r="AO674">
        <f t="shared" si="628"/>
        <v>1.5427631578947369</v>
      </c>
      <c r="AP674">
        <f t="shared" si="629"/>
        <v>2.3801181613573412</v>
      </c>
      <c r="AQ674">
        <f t="shared" si="630"/>
        <v>0.64818763326226003</v>
      </c>
      <c r="AR674">
        <f t="shared" si="631"/>
        <v>0.42014720791413013</v>
      </c>
      <c r="AS674">
        <f t="shared" si="632"/>
        <v>4.7685479134234567</v>
      </c>
      <c r="AT674">
        <f t="shared" si="633"/>
        <v>2.183700509095388</v>
      </c>
      <c r="AU674">
        <f t="shared" si="634"/>
        <v>0.83883232902139659</v>
      </c>
      <c r="AV674">
        <f t="shared" si="635"/>
        <v>0.91587790071679132</v>
      </c>
      <c r="AW674">
        <v>608</v>
      </c>
      <c r="AX674">
        <v>1118</v>
      </c>
      <c r="AY674">
        <f t="shared" si="636"/>
        <v>1.5438282647584973</v>
      </c>
      <c r="AZ674">
        <f t="shared" si="637"/>
        <v>2.3834057110672329</v>
      </c>
      <c r="BA674">
        <f t="shared" si="638"/>
        <v>0.64774044032444955</v>
      </c>
      <c r="BB674">
        <f t="shared" si="639"/>
        <v>0.41956767803171185</v>
      </c>
      <c r="BC674">
        <v>1118</v>
      </c>
      <c r="BD674">
        <v>2056</v>
      </c>
      <c r="BE674">
        <f t="shared" si="640"/>
        <v>1.5437743190661479</v>
      </c>
      <c r="BF674">
        <f t="shared" si="641"/>
        <v>2.3832391482081485</v>
      </c>
      <c r="BG674">
        <f t="shared" si="642"/>
        <v>0.64776307498424701</v>
      </c>
      <c r="BH674">
        <f t="shared" si="643"/>
        <v>0.41959700131304722</v>
      </c>
      <c r="BI674">
        <f t="shared" si="644"/>
        <v>4.766644859275381</v>
      </c>
      <c r="BJ674">
        <f t="shared" si="645"/>
        <v>2.1832647249647446</v>
      </c>
      <c r="BK674">
        <f t="shared" si="646"/>
        <v>0.83916467934475913</v>
      </c>
      <c r="BL674">
        <f t="shared" si="647"/>
        <v>0.91605932086560815</v>
      </c>
      <c r="BM674">
        <v>2056</v>
      </c>
      <c r="BN674">
        <v>3782</v>
      </c>
      <c r="BO674">
        <f t="shared" si="648"/>
        <v>1.5436277102062401</v>
      </c>
      <c r="BP674">
        <f t="shared" si="649"/>
        <v>2.3827865077165602</v>
      </c>
      <c r="BQ674">
        <f t="shared" si="650"/>
        <v>0.64782459746488519</v>
      </c>
      <c r="BR674">
        <f t="shared" si="651"/>
        <v>0.41967670908054056</v>
      </c>
      <c r="BS674">
        <v>3782</v>
      </c>
      <c r="BT674">
        <v>6956</v>
      </c>
      <c r="BU674">
        <f t="shared" si="652"/>
        <v>1.5437032777458308</v>
      </c>
      <c r="BV674">
        <f t="shared" si="653"/>
        <v>2.3830198097232218</v>
      </c>
      <c r="BW674">
        <f t="shared" si="654"/>
        <v>0.64779288508102073</v>
      </c>
      <c r="BX674">
        <f t="shared" si="655"/>
        <v>0.41963562196159249</v>
      </c>
      <c r="BY674">
        <f t="shared" si="656"/>
        <v>4.7658063174397824</v>
      </c>
      <c r="BZ674">
        <f t="shared" si="657"/>
        <v>2.1830726780022194</v>
      </c>
      <c r="CA674">
        <f t="shared" si="658"/>
        <v>0.8393123310421331</v>
      </c>
      <c r="CB674">
        <f t="shared" si="659"/>
        <v>0.91613990800648626</v>
      </c>
    </row>
    <row r="675" spans="1:80" x14ac:dyDescent="0.25">
      <c r="A675">
        <v>17</v>
      </c>
      <c r="B675">
        <v>31</v>
      </c>
      <c r="C675">
        <f t="shared" si="600"/>
        <v>1.5483870967741935</v>
      </c>
      <c r="D675">
        <f t="shared" si="601"/>
        <v>2.3975026014568157</v>
      </c>
      <c r="E675">
        <f t="shared" si="602"/>
        <v>0.64583333333333337</v>
      </c>
      <c r="F675">
        <f t="shared" si="603"/>
        <v>0.41710069444444448</v>
      </c>
      <c r="G675">
        <v>31</v>
      </c>
      <c r="H675">
        <v>54</v>
      </c>
      <c r="I675">
        <f t="shared" si="604"/>
        <v>1.5740740740740742</v>
      </c>
      <c r="J675">
        <f t="shared" si="605"/>
        <v>2.477709190672154</v>
      </c>
      <c r="K675">
        <f t="shared" si="606"/>
        <v>0.63529411764705879</v>
      </c>
      <c r="L675">
        <f t="shared" si="607"/>
        <v>0.40359861591695495</v>
      </c>
      <c r="M675">
        <f t="shared" si="608"/>
        <v>4.8752117921289697</v>
      </c>
      <c r="N675">
        <f t="shared" si="609"/>
        <v>2.2079881775337862</v>
      </c>
      <c r="O675">
        <f t="shared" si="610"/>
        <v>0.82069931036139943</v>
      </c>
      <c r="P675">
        <f t="shared" si="611"/>
        <v>0.9059245610763621</v>
      </c>
      <c r="Q675">
        <v>54</v>
      </c>
      <c r="R675">
        <v>102</v>
      </c>
      <c r="S675">
        <f t="shared" si="612"/>
        <v>1.5294117647058822</v>
      </c>
      <c r="T675">
        <f t="shared" si="613"/>
        <v>2.3391003460207611</v>
      </c>
      <c r="U675">
        <f t="shared" si="614"/>
        <v>0.65384615384615385</v>
      </c>
      <c r="V675">
        <f t="shared" si="615"/>
        <v>0.4275147928994083</v>
      </c>
      <c r="W675">
        <v>102</v>
      </c>
      <c r="X675">
        <v>187</v>
      </c>
      <c r="Y675">
        <f t="shared" si="616"/>
        <v>1.5454545454545454</v>
      </c>
      <c r="Z675">
        <f t="shared" si="617"/>
        <v>2.3884297520661155</v>
      </c>
      <c r="AA675">
        <f t="shared" si="618"/>
        <v>0.6470588235294118</v>
      </c>
      <c r="AB675">
        <f t="shared" si="619"/>
        <v>0.41868512110726647</v>
      </c>
      <c r="AC675">
        <f t="shared" si="620"/>
        <v>4.7275300980868771</v>
      </c>
      <c r="AD675">
        <f t="shared" si="621"/>
        <v>2.1742884118917796</v>
      </c>
      <c r="AE675">
        <f t="shared" si="622"/>
        <v>0.84619991400667471</v>
      </c>
      <c r="AF675">
        <f t="shared" si="623"/>
        <v>0.91989125118498372</v>
      </c>
      <c r="AG675">
        <v>187</v>
      </c>
      <c r="AH675">
        <v>343</v>
      </c>
      <c r="AI675">
        <f t="shared" si="624"/>
        <v>1.5451895043731778</v>
      </c>
      <c r="AJ675">
        <f t="shared" si="625"/>
        <v>2.3876106044250269</v>
      </c>
      <c r="AK675">
        <f t="shared" si="626"/>
        <v>0.64716981132075468</v>
      </c>
      <c r="AL675">
        <f t="shared" si="627"/>
        <v>0.41882876468494129</v>
      </c>
      <c r="AM675">
        <v>343</v>
      </c>
      <c r="AN675">
        <v>632</v>
      </c>
      <c r="AO675">
        <f t="shared" si="628"/>
        <v>1.5427215189873418</v>
      </c>
      <c r="AP675">
        <f t="shared" si="629"/>
        <v>2.3799896851466111</v>
      </c>
      <c r="AQ675">
        <f t="shared" si="630"/>
        <v>0.64820512820512821</v>
      </c>
      <c r="AR675">
        <f t="shared" si="631"/>
        <v>0.4201698882314267</v>
      </c>
      <c r="AS675">
        <f t="shared" si="632"/>
        <v>4.7676002895716376</v>
      </c>
      <c r="AT675">
        <f t="shared" si="633"/>
        <v>2.1834835217082902</v>
      </c>
      <c r="AU675">
        <f t="shared" si="634"/>
        <v>0.83899865291636799</v>
      </c>
      <c r="AV675">
        <f t="shared" si="635"/>
        <v>0.91596869647186518</v>
      </c>
      <c r="AW675">
        <v>632</v>
      </c>
      <c r="AX675">
        <v>1162</v>
      </c>
      <c r="AY675">
        <f t="shared" si="636"/>
        <v>1.5438898450946643</v>
      </c>
      <c r="AZ675">
        <f t="shared" si="637"/>
        <v>2.3835958537864266</v>
      </c>
      <c r="BA675">
        <f t="shared" si="638"/>
        <v>0.64771460423634342</v>
      </c>
      <c r="BB675">
        <f t="shared" si="639"/>
        <v>0.41953420854104295</v>
      </c>
      <c r="BC675">
        <v>1162</v>
      </c>
      <c r="BD675">
        <v>2137</v>
      </c>
      <c r="BE675">
        <f t="shared" si="640"/>
        <v>1.5437529246607393</v>
      </c>
      <c r="BF675">
        <f t="shared" si="641"/>
        <v>2.3831730923985863</v>
      </c>
      <c r="BG675">
        <f t="shared" si="642"/>
        <v>0.64777205213701128</v>
      </c>
      <c r="BH675">
        <f t="shared" si="643"/>
        <v>0.41960863152979477</v>
      </c>
      <c r="BI675">
        <f t="shared" si="644"/>
        <v>4.7667689461850129</v>
      </c>
      <c r="BJ675">
        <f t="shared" si="645"/>
        <v>2.1832931425223259</v>
      </c>
      <c r="BK675">
        <f t="shared" si="646"/>
        <v>0.83914284007083773</v>
      </c>
      <c r="BL675">
        <f t="shared" si="647"/>
        <v>0.9160474005589655</v>
      </c>
      <c r="BM675">
        <v>2137</v>
      </c>
      <c r="BN675">
        <v>3931</v>
      </c>
      <c r="BO675">
        <f t="shared" si="648"/>
        <v>1.5436275756804885</v>
      </c>
      <c r="BP675">
        <f t="shared" si="649"/>
        <v>2.3827860924012221</v>
      </c>
      <c r="BQ675">
        <f t="shared" si="650"/>
        <v>0.64782465392221489</v>
      </c>
      <c r="BR675">
        <f t="shared" si="651"/>
        <v>0.41967678222943749</v>
      </c>
      <c r="BS675">
        <v>3931</v>
      </c>
      <c r="BT675">
        <v>7230</v>
      </c>
      <c r="BU675">
        <f t="shared" si="652"/>
        <v>1.5437067773167359</v>
      </c>
      <c r="BV675">
        <f t="shared" si="653"/>
        <v>2.3830306143336224</v>
      </c>
      <c r="BW675">
        <f t="shared" si="654"/>
        <v>0.6477914165397366</v>
      </c>
      <c r="BX675">
        <f t="shared" si="655"/>
        <v>0.4196337193425585</v>
      </c>
      <c r="BY675">
        <f t="shared" si="656"/>
        <v>4.765816706734844</v>
      </c>
      <c r="BZ675">
        <f t="shared" si="657"/>
        <v>2.1830750575128754</v>
      </c>
      <c r="CA675">
        <f t="shared" si="658"/>
        <v>0.83931050157199594</v>
      </c>
      <c r="CB675">
        <f t="shared" si="659"/>
        <v>0.91613890953937549</v>
      </c>
    </row>
    <row r="676" spans="1:80" x14ac:dyDescent="0.25">
      <c r="A676">
        <v>18</v>
      </c>
      <c r="B676">
        <v>32</v>
      </c>
      <c r="C676">
        <f t="shared" si="600"/>
        <v>1.5625</v>
      </c>
      <c r="D676">
        <f t="shared" si="601"/>
        <v>2.44140625</v>
      </c>
      <c r="E676">
        <f t="shared" si="602"/>
        <v>0.64</v>
      </c>
      <c r="F676">
        <f t="shared" si="603"/>
        <v>0.40960000000000002</v>
      </c>
      <c r="G676">
        <v>32</v>
      </c>
      <c r="H676">
        <v>56</v>
      </c>
      <c r="I676">
        <f t="shared" si="604"/>
        <v>1.5714285714285714</v>
      </c>
      <c r="J676">
        <f t="shared" si="605"/>
        <v>2.4693877551020407</v>
      </c>
      <c r="K676">
        <f t="shared" si="606"/>
        <v>0.63636363636363635</v>
      </c>
      <c r="L676">
        <f t="shared" si="607"/>
        <v>0.40495867768595045</v>
      </c>
      <c r="M676">
        <f t="shared" si="608"/>
        <v>4.9107940051020407</v>
      </c>
      <c r="N676">
        <f t="shared" si="609"/>
        <v>2.2160311381165294</v>
      </c>
      <c r="O676">
        <f t="shared" si="610"/>
        <v>0.81455867768595047</v>
      </c>
      <c r="P676">
        <f t="shared" si="611"/>
        <v>0.90252904534200473</v>
      </c>
      <c r="Q676">
        <v>56</v>
      </c>
      <c r="R676">
        <v>106</v>
      </c>
      <c r="S676">
        <f t="shared" si="612"/>
        <v>1.5283018867924529</v>
      </c>
      <c r="T676">
        <f t="shared" si="613"/>
        <v>2.3357066571733718</v>
      </c>
      <c r="U676">
        <f t="shared" si="614"/>
        <v>0.6543209876543209</v>
      </c>
      <c r="V676">
        <f t="shared" si="615"/>
        <v>0.42813595488492601</v>
      </c>
      <c r="W676">
        <v>106</v>
      </c>
      <c r="X676">
        <v>194</v>
      </c>
      <c r="Y676">
        <f t="shared" si="616"/>
        <v>1.5463917525773196</v>
      </c>
      <c r="Z676">
        <f t="shared" si="617"/>
        <v>2.3913274524391541</v>
      </c>
      <c r="AA676">
        <f t="shared" si="618"/>
        <v>0.64666666666666661</v>
      </c>
      <c r="AB676">
        <f t="shared" si="619"/>
        <v>0.41817777777777776</v>
      </c>
      <c r="AC676">
        <f t="shared" si="620"/>
        <v>4.7270341096125259</v>
      </c>
      <c r="AD676">
        <f t="shared" si="621"/>
        <v>2.1741743512452092</v>
      </c>
      <c r="AE676">
        <f t="shared" si="622"/>
        <v>0.84631373266270371</v>
      </c>
      <c r="AF676">
        <f t="shared" si="623"/>
        <v>0.91995311438284921</v>
      </c>
      <c r="AG676">
        <v>194</v>
      </c>
      <c r="AH676">
        <v>356</v>
      </c>
      <c r="AI676">
        <f t="shared" si="624"/>
        <v>1.5449438202247192</v>
      </c>
      <c r="AJ676">
        <f t="shared" si="625"/>
        <v>2.3868514076505494</v>
      </c>
      <c r="AK676">
        <f t="shared" si="626"/>
        <v>0.64727272727272722</v>
      </c>
      <c r="AL676">
        <f t="shared" si="627"/>
        <v>0.41896198347107433</v>
      </c>
      <c r="AM676">
        <v>356</v>
      </c>
      <c r="AN676">
        <v>656</v>
      </c>
      <c r="AO676">
        <f t="shared" si="628"/>
        <v>1.5426829268292683</v>
      </c>
      <c r="AP676">
        <f t="shared" si="629"/>
        <v>2.3798706127305178</v>
      </c>
      <c r="AQ676">
        <f t="shared" si="630"/>
        <v>0.64822134387351782</v>
      </c>
      <c r="AR676">
        <f t="shared" si="631"/>
        <v>0.42019091065318936</v>
      </c>
      <c r="AS676">
        <f t="shared" si="632"/>
        <v>4.7667220203810672</v>
      </c>
      <c r="AT676">
        <f t="shared" si="633"/>
        <v>2.1832823959307386</v>
      </c>
      <c r="AU676">
        <f t="shared" si="634"/>
        <v>0.83915289412426364</v>
      </c>
      <c r="AV676">
        <f t="shared" si="635"/>
        <v>0.91605288827898124</v>
      </c>
      <c r="AW676">
        <v>656</v>
      </c>
      <c r="AX676">
        <v>1206</v>
      </c>
      <c r="AY676">
        <f t="shared" si="636"/>
        <v>1.5439469320066335</v>
      </c>
      <c r="AZ676">
        <f t="shared" si="637"/>
        <v>2.3837721288526961</v>
      </c>
      <c r="BA676">
        <f t="shared" si="638"/>
        <v>0.64769065520945224</v>
      </c>
      <c r="BB676">
        <f t="shared" si="639"/>
        <v>0.41950318484564952</v>
      </c>
      <c r="BC676">
        <v>1206</v>
      </c>
      <c r="BD676">
        <v>2218</v>
      </c>
      <c r="BE676">
        <f t="shared" si="640"/>
        <v>1.5437330928764652</v>
      </c>
      <c r="BF676">
        <f t="shared" si="641"/>
        <v>2.3831118620419374</v>
      </c>
      <c r="BG676">
        <f t="shared" si="642"/>
        <v>0.64778037383177578</v>
      </c>
      <c r="BH676">
        <f t="shared" si="643"/>
        <v>0.41961941272163505</v>
      </c>
      <c r="BI676">
        <f t="shared" si="644"/>
        <v>4.7668839908946339</v>
      </c>
      <c r="BJ676">
        <f t="shared" si="645"/>
        <v>2.183319488965056</v>
      </c>
      <c r="BK676">
        <f t="shared" si="646"/>
        <v>0.83912259756728458</v>
      </c>
      <c r="BL676">
        <f t="shared" si="647"/>
        <v>0.91603635166257713</v>
      </c>
      <c r="BM676">
        <v>2218</v>
      </c>
      <c r="BN676">
        <v>4080</v>
      </c>
      <c r="BO676">
        <f t="shared" si="648"/>
        <v>1.5436274509803922</v>
      </c>
      <c r="BP676">
        <f t="shared" si="649"/>
        <v>2.382785707420223</v>
      </c>
      <c r="BQ676">
        <f t="shared" si="650"/>
        <v>0.64782470625595423</v>
      </c>
      <c r="BR676">
        <f t="shared" si="651"/>
        <v>0.41967685003561345</v>
      </c>
      <c r="BS676">
        <v>4080</v>
      </c>
      <c r="BT676">
        <v>7504</v>
      </c>
      <c r="BU676">
        <f t="shared" si="652"/>
        <v>1.5437100213219617</v>
      </c>
      <c r="BV676">
        <f t="shared" si="653"/>
        <v>2.3830406299298512</v>
      </c>
      <c r="BW676">
        <f t="shared" si="654"/>
        <v>0.64779005524861877</v>
      </c>
      <c r="BX676">
        <f t="shared" si="655"/>
        <v>0.41963195567900857</v>
      </c>
      <c r="BY676">
        <f t="shared" si="656"/>
        <v>4.7658263373500738</v>
      </c>
      <c r="BZ676">
        <f t="shared" si="657"/>
        <v>2.1830772632570916</v>
      </c>
      <c r="CA676">
        <f t="shared" si="658"/>
        <v>0.83930880571462207</v>
      </c>
      <c r="CB676">
        <f t="shared" si="659"/>
        <v>0.91613798399292568</v>
      </c>
    </row>
    <row r="677" spans="1:80" x14ac:dyDescent="0.25">
      <c r="A677">
        <v>19</v>
      </c>
      <c r="B677">
        <v>33</v>
      </c>
      <c r="C677">
        <f t="shared" si="600"/>
        <v>1.5757575757575757</v>
      </c>
      <c r="D677">
        <f t="shared" si="601"/>
        <v>2.483011937557392</v>
      </c>
      <c r="E677">
        <f t="shared" si="602"/>
        <v>0.63461538461538469</v>
      </c>
      <c r="F677">
        <f t="shared" si="603"/>
        <v>0.40273668639053256</v>
      </c>
      <c r="G677">
        <v>33</v>
      </c>
      <c r="H677">
        <v>58</v>
      </c>
      <c r="I677">
        <f t="shared" si="604"/>
        <v>1.5689655172413792</v>
      </c>
      <c r="J677">
        <f t="shared" si="605"/>
        <v>2.4616527942925086</v>
      </c>
      <c r="K677">
        <f t="shared" si="606"/>
        <v>0.63736263736263743</v>
      </c>
      <c r="L677">
        <f t="shared" si="607"/>
        <v>0.40623113150585682</v>
      </c>
      <c r="M677">
        <f t="shared" si="608"/>
        <v>4.9446647318499011</v>
      </c>
      <c r="N677">
        <f t="shared" si="609"/>
        <v>2.2236602105200114</v>
      </c>
      <c r="O677">
        <f t="shared" si="610"/>
        <v>0.80896781789638939</v>
      </c>
      <c r="P677">
        <f t="shared" si="611"/>
        <v>0.89942638269976793</v>
      </c>
      <c r="Q677">
        <v>58</v>
      </c>
      <c r="R677">
        <v>110</v>
      </c>
      <c r="S677">
        <f t="shared" si="612"/>
        <v>1.5272727272727273</v>
      </c>
      <c r="T677">
        <f t="shared" si="613"/>
        <v>2.3325619834710745</v>
      </c>
      <c r="U677">
        <f t="shared" si="614"/>
        <v>0.65476190476190477</v>
      </c>
      <c r="V677">
        <f t="shared" si="615"/>
        <v>0.42871315192743764</v>
      </c>
      <c r="W677">
        <v>110</v>
      </c>
      <c r="X677">
        <v>201</v>
      </c>
      <c r="Y677">
        <f t="shared" si="616"/>
        <v>1.5472636815920398</v>
      </c>
      <c r="Z677">
        <f t="shared" si="617"/>
        <v>2.3940249003737528</v>
      </c>
      <c r="AA677">
        <f t="shared" si="618"/>
        <v>0.6463022508038585</v>
      </c>
      <c r="AB677">
        <f t="shared" si="619"/>
        <v>0.41770659939413368</v>
      </c>
      <c r="AC677">
        <f t="shared" si="620"/>
        <v>4.7265868838448277</v>
      </c>
      <c r="AD677">
        <f t="shared" si="621"/>
        <v>2.1740714992485475</v>
      </c>
      <c r="AE677">
        <f t="shared" si="622"/>
        <v>0.84641975132157132</v>
      </c>
      <c r="AF677">
        <f t="shared" si="623"/>
        <v>0.92001073435127445</v>
      </c>
      <c r="AG677">
        <v>201</v>
      </c>
      <c r="AH677">
        <v>369</v>
      </c>
      <c r="AI677">
        <f t="shared" si="624"/>
        <v>1.5447154471544715</v>
      </c>
      <c r="AJ677">
        <f t="shared" si="625"/>
        <v>2.3861458126776389</v>
      </c>
      <c r="AK677">
        <f t="shared" si="626"/>
        <v>0.64736842105263159</v>
      </c>
      <c r="AL677">
        <f t="shared" si="627"/>
        <v>0.4190858725761773</v>
      </c>
      <c r="AM677">
        <v>369</v>
      </c>
      <c r="AN677">
        <v>680</v>
      </c>
      <c r="AO677">
        <f t="shared" si="628"/>
        <v>1.5426470588235295</v>
      </c>
      <c r="AP677">
        <f t="shared" si="629"/>
        <v>2.3797599480968858</v>
      </c>
      <c r="AQ677">
        <f t="shared" si="630"/>
        <v>0.64823641563393708</v>
      </c>
      <c r="AR677">
        <f t="shared" si="631"/>
        <v>0.42021045055393441</v>
      </c>
      <c r="AS677">
        <f t="shared" si="632"/>
        <v>4.7659057607745243</v>
      </c>
      <c r="AT677">
        <f t="shared" si="633"/>
        <v>2.1830954538852678</v>
      </c>
      <c r="AU677">
        <f t="shared" si="634"/>
        <v>0.83929632313011171</v>
      </c>
      <c r="AV677">
        <f t="shared" si="635"/>
        <v>0.91613117135599731</v>
      </c>
      <c r="AW677">
        <v>680</v>
      </c>
      <c r="AX677">
        <v>1250</v>
      </c>
      <c r="AY677">
        <f t="shared" si="636"/>
        <v>1.544</v>
      </c>
      <c r="AZ677">
        <f t="shared" si="637"/>
        <v>2.3839360000000003</v>
      </c>
      <c r="BA677">
        <f t="shared" si="638"/>
        <v>0.64766839378238339</v>
      </c>
      <c r="BB677">
        <f t="shared" si="639"/>
        <v>0.41947434830465241</v>
      </c>
      <c r="BC677">
        <v>1250</v>
      </c>
      <c r="BD677">
        <v>2299</v>
      </c>
      <c r="BE677">
        <f t="shared" si="640"/>
        <v>1.5437146585471944</v>
      </c>
      <c r="BF677">
        <f t="shared" si="641"/>
        <v>2.383054947013481</v>
      </c>
      <c r="BG677">
        <f t="shared" si="642"/>
        <v>0.64778810932657094</v>
      </c>
      <c r="BH677">
        <f t="shared" si="643"/>
        <v>0.41962943458489332</v>
      </c>
      <c r="BI677">
        <f t="shared" si="644"/>
        <v>4.7669909470134808</v>
      </c>
      <c r="BJ677">
        <f t="shared" si="645"/>
        <v>2.1833439827506522</v>
      </c>
      <c r="BK677">
        <f t="shared" si="646"/>
        <v>0.83910378288954579</v>
      </c>
      <c r="BL677">
        <f t="shared" si="647"/>
        <v>0.91602608199196256</v>
      </c>
      <c r="BM677">
        <v>2299</v>
      </c>
      <c r="BN677">
        <v>4229</v>
      </c>
      <c r="BO677">
        <f t="shared" si="648"/>
        <v>1.5436273350673919</v>
      </c>
      <c r="BP677">
        <f t="shared" si="649"/>
        <v>2.3827853495672584</v>
      </c>
      <c r="BQ677">
        <f t="shared" si="650"/>
        <v>0.64782475490196079</v>
      </c>
      <c r="BR677">
        <f t="shared" si="651"/>
        <v>0.41967691306378546</v>
      </c>
      <c r="BS677">
        <v>4229</v>
      </c>
      <c r="BT677">
        <v>7778</v>
      </c>
      <c r="BU677">
        <f t="shared" si="652"/>
        <v>1.543713036770378</v>
      </c>
      <c r="BV677">
        <f t="shared" si="653"/>
        <v>2.3830499398948222</v>
      </c>
      <c r="BW677">
        <f t="shared" si="654"/>
        <v>0.64778878987257438</v>
      </c>
      <c r="BX677">
        <f t="shared" si="655"/>
        <v>0.41963031628457431</v>
      </c>
      <c r="BY677">
        <f t="shared" si="656"/>
        <v>4.7658352894620801</v>
      </c>
      <c r="BZ677">
        <f t="shared" si="657"/>
        <v>2.1830793135985878</v>
      </c>
      <c r="CA677">
        <f t="shared" si="658"/>
        <v>0.83930722934835977</v>
      </c>
      <c r="CB677">
        <f t="shared" si="659"/>
        <v>0.9161371236601864</v>
      </c>
    </row>
    <row r="678" spans="1:80" x14ac:dyDescent="0.25">
      <c r="A678">
        <v>20</v>
      </c>
      <c r="B678">
        <v>34</v>
      </c>
      <c r="C678">
        <f t="shared" si="600"/>
        <v>1.588235294117647</v>
      </c>
      <c r="D678">
        <f t="shared" si="601"/>
        <v>2.5224913494809686</v>
      </c>
      <c r="E678">
        <f t="shared" si="602"/>
        <v>0.62962962962962965</v>
      </c>
      <c r="F678">
        <f t="shared" si="603"/>
        <v>0.39643347050754463</v>
      </c>
      <c r="G678">
        <v>34</v>
      </c>
      <c r="H678">
        <v>60</v>
      </c>
      <c r="I678">
        <f t="shared" si="604"/>
        <v>1.5666666666666667</v>
      </c>
      <c r="J678">
        <f t="shared" si="605"/>
        <v>2.4544444444444444</v>
      </c>
      <c r="K678">
        <f t="shared" si="606"/>
        <v>0.63829787234042556</v>
      </c>
      <c r="L678">
        <f t="shared" si="607"/>
        <v>0.40742417383431417</v>
      </c>
      <c r="M678">
        <f t="shared" si="608"/>
        <v>4.9769357939254135</v>
      </c>
      <c r="N678">
        <f t="shared" si="609"/>
        <v>2.2309047030129756</v>
      </c>
      <c r="O678">
        <f t="shared" si="610"/>
        <v>0.8038576443418588</v>
      </c>
      <c r="P678">
        <f t="shared" si="611"/>
        <v>0.89658108631727162</v>
      </c>
      <c r="Q678">
        <v>60</v>
      </c>
      <c r="R678">
        <v>114</v>
      </c>
      <c r="S678">
        <f t="shared" si="612"/>
        <v>1.5263157894736843</v>
      </c>
      <c r="T678">
        <f t="shared" si="613"/>
        <v>2.3296398891966761</v>
      </c>
      <c r="U678">
        <f t="shared" si="614"/>
        <v>0.65517241379310343</v>
      </c>
      <c r="V678">
        <f t="shared" si="615"/>
        <v>0.42925089179548154</v>
      </c>
      <c r="W678">
        <v>114</v>
      </c>
      <c r="X678">
        <v>208</v>
      </c>
      <c r="Y678">
        <f t="shared" si="616"/>
        <v>1.5480769230769231</v>
      </c>
      <c r="Z678">
        <f t="shared" si="617"/>
        <v>2.3965421597633139</v>
      </c>
      <c r="AA678">
        <f t="shared" si="618"/>
        <v>0.64596273291925466</v>
      </c>
      <c r="AB678">
        <f t="shared" si="619"/>
        <v>0.41726785232051228</v>
      </c>
      <c r="AC678">
        <f t="shared" si="620"/>
        <v>4.7261820489599895</v>
      </c>
      <c r="AD678">
        <f t="shared" si="621"/>
        <v>2.1739783920177289</v>
      </c>
      <c r="AE678">
        <f t="shared" si="622"/>
        <v>0.84651874411599382</v>
      </c>
      <c r="AF678">
        <f t="shared" si="623"/>
        <v>0.92006453258235854</v>
      </c>
      <c r="AG678">
        <v>208</v>
      </c>
      <c r="AH678">
        <v>382</v>
      </c>
      <c r="AI678">
        <f t="shared" si="624"/>
        <v>1.544502617801047</v>
      </c>
      <c r="AJ678">
        <f t="shared" si="625"/>
        <v>2.3854883363942871</v>
      </c>
      <c r="AK678">
        <f t="shared" si="626"/>
        <v>0.64745762711864407</v>
      </c>
      <c r="AL678">
        <f t="shared" si="627"/>
        <v>0.41920137891410519</v>
      </c>
      <c r="AM678">
        <v>382</v>
      </c>
      <c r="AN678">
        <v>704</v>
      </c>
      <c r="AO678">
        <f t="shared" si="628"/>
        <v>1.5426136363636365</v>
      </c>
      <c r="AP678">
        <f t="shared" si="629"/>
        <v>2.3796568310950414</v>
      </c>
      <c r="AQ678">
        <f t="shared" si="630"/>
        <v>0.64825046040515655</v>
      </c>
      <c r="AR678">
        <f t="shared" si="631"/>
        <v>0.42022865941549742</v>
      </c>
      <c r="AS678">
        <f t="shared" si="632"/>
        <v>4.7651451674893286</v>
      </c>
      <c r="AT678">
        <f t="shared" si="633"/>
        <v>2.1829212462865737</v>
      </c>
      <c r="AU678">
        <f t="shared" si="634"/>
        <v>0.83943003832960261</v>
      </c>
      <c r="AV678">
        <f t="shared" si="635"/>
        <v>0.91620414664506</v>
      </c>
      <c r="AW678">
        <v>704</v>
      </c>
      <c r="AX678">
        <v>1294</v>
      </c>
      <c r="AY678">
        <f t="shared" si="636"/>
        <v>1.5440494590417311</v>
      </c>
      <c r="AZ678">
        <f t="shared" si="637"/>
        <v>2.3840887319670623</v>
      </c>
      <c r="BA678">
        <f t="shared" si="638"/>
        <v>0.6476476476476476</v>
      </c>
      <c r="BB678">
        <f t="shared" si="639"/>
        <v>0.41944747550353156</v>
      </c>
      <c r="BC678">
        <v>1294</v>
      </c>
      <c r="BD678">
        <v>2380</v>
      </c>
      <c r="BE678">
        <f t="shared" si="640"/>
        <v>1.5436974789915967</v>
      </c>
      <c r="BF678">
        <f t="shared" si="641"/>
        <v>2.3830019066450112</v>
      </c>
      <c r="BG678">
        <f t="shared" si="642"/>
        <v>0.64779531845400107</v>
      </c>
      <c r="BH678">
        <f t="shared" si="643"/>
        <v>0.41963877461092064</v>
      </c>
      <c r="BI678">
        <f t="shared" si="644"/>
        <v>4.7670906386120731</v>
      </c>
      <c r="BJ678">
        <f t="shared" si="645"/>
        <v>2.1833668126570198</v>
      </c>
      <c r="BK678">
        <f t="shared" si="646"/>
        <v>0.83908625011445226</v>
      </c>
      <c r="BL678">
        <f t="shared" si="647"/>
        <v>0.91601651192238465</v>
      </c>
      <c r="BM678">
        <v>2380</v>
      </c>
      <c r="BN678">
        <v>4378</v>
      </c>
      <c r="BO678">
        <f t="shared" si="648"/>
        <v>1.5436272270443125</v>
      </c>
      <c r="BP678">
        <f t="shared" si="649"/>
        <v>2.3827850160725137</v>
      </c>
      <c r="BQ678">
        <f t="shared" si="650"/>
        <v>0.64782480023675637</v>
      </c>
      <c r="BR678">
        <f t="shared" si="651"/>
        <v>0.41967697180179331</v>
      </c>
      <c r="BS678">
        <v>4378</v>
      </c>
      <c r="BT678">
        <v>8052</v>
      </c>
      <c r="BU678">
        <f t="shared" si="652"/>
        <v>1.5437158469945356</v>
      </c>
      <c r="BV678">
        <f t="shared" si="653"/>
        <v>2.3830586162620562</v>
      </c>
      <c r="BW678">
        <f t="shared" si="654"/>
        <v>0.64778761061946899</v>
      </c>
      <c r="BX678">
        <f t="shared" si="655"/>
        <v>0.41962878847208085</v>
      </c>
      <c r="BY678">
        <f t="shared" si="656"/>
        <v>4.7658436323345699</v>
      </c>
      <c r="BZ678">
        <f t="shared" si="657"/>
        <v>2.1830812244015498</v>
      </c>
      <c r="CA678">
        <f t="shared" si="658"/>
        <v>0.83930576027387416</v>
      </c>
      <c r="CB678">
        <f t="shared" si="659"/>
        <v>0.91613632188330696</v>
      </c>
    </row>
    <row r="679" spans="1:80" x14ac:dyDescent="0.25">
      <c r="A679">
        <v>21</v>
      </c>
      <c r="B679">
        <v>35</v>
      </c>
      <c r="C679">
        <f t="shared" si="600"/>
        <v>1.6</v>
      </c>
      <c r="D679">
        <f t="shared" si="601"/>
        <v>2.5600000000000005</v>
      </c>
      <c r="E679">
        <f t="shared" si="602"/>
        <v>0.625</v>
      </c>
      <c r="F679">
        <f t="shared" si="603"/>
        <v>0.39062499999999994</v>
      </c>
      <c r="G679">
        <v>35</v>
      </c>
      <c r="H679">
        <v>62</v>
      </c>
      <c r="I679">
        <f t="shared" si="604"/>
        <v>1.564516129032258</v>
      </c>
      <c r="J679">
        <f t="shared" si="605"/>
        <v>2.4477107180020812</v>
      </c>
      <c r="K679">
        <f t="shared" si="606"/>
        <v>0.63917525773195882</v>
      </c>
      <c r="L679">
        <f t="shared" si="607"/>
        <v>0.4085450100967159</v>
      </c>
      <c r="M679">
        <f t="shared" si="608"/>
        <v>5.0077107180020821</v>
      </c>
      <c r="N679">
        <f t="shared" si="609"/>
        <v>2.2377914822436167</v>
      </c>
      <c r="O679">
        <f t="shared" si="610"/>
        <v>0.79917001009671584</v>
      </c>
      <c r="P679">
        <f t="shared" si="611"/>
        <v>0.89396309213340341</v>
      </c>
      <c r="Q679">
        <v>62</v>
      </c>
      <c r="R679">
        <v>118</v>
      </c>
      <c r="S679">
        <f t="shared" si="612"/>
        <v>1.5254237288135593</v>
      </c>
      <c r="T679">
        <f t="shared" si="613"/>
        <v>2.3269175524274632</v>
      </c>
      <c r="U679">
        <f t="shared" si="614"/>
        <v>0.65555555555555556</v>
      </c>
      <c r="V679">
        <f t="shared" si="615"/>
        <v>0.42975308641975313</v>
      </c>
      <c r="W679">
        <v>118</v>
      </c>
      <c r="X679">
        <v>215</v>
      </c>
      <c r="Y679">
        <f t="shared" si="616"/>
        <v>1.5488372093023255</v>
      </c>
      <c r="Z679">
        <f t="shared" si="617"/>
        <v>2.3988967009194155</v>
      </c>
      <c r="AA679">
        <f t="shared" si="618"/>
        <v>0.64564564564564564</v>
      </c>
      <c r="AB679">
        <f t="shared" si="619"/>
        <v>0.41685829974118271</v>
      </c>
      <c r="AC679">
        <f t="shared" si="620"/>
        <v>4.7258142533468792</v>
      </c>
      <c r="AD679">
        <f t="shared" si="621"/>
        <v>2.1738937999237402</v>
      </c>
      <c r="AE679">
        <f t="shared" si="622"/>
        <v>0.8466113861609359</v>
      </c>
      <c r="AF679">
        <f t="shared" si="623"/>
        <v>0.92011487661103264</v>
      </c>
      <c r="AG679">
        <v>215</v>
      </c>
      <c r="AH679">
        <v>395</v>
      </c>
      <c r="AI679">
        <f t="shared" si="624"/>
        <v>1.5443037974683544</v>
      </c>
      <c r="AJ679">
        <f t="shared" si="625"/>
        <v>2.3848742188751801</v>
      </c>
      <c r="AK679">
        <f t="shared" si="626"/>
        <v>0.64754098360655732</v>
      </c>
      <c r="AL679">
        <f t="shared" si="627"/>
        <v>0.41930932545014782</v>
      </c>
      <c r="AM679">
        <v>395</v>
      </c>
      <c r="AN679">
        <v>728</v>
      </c>
      <c r="AO679">
        <f t="shared" si="628"/>
        <v>1.5425824175824177</v>
      </c>
      <c r="AP679">
        <f t="shared" si="629"/>
        <v>2.3795605150344166</v>
      </c>
      <c r="AQ679">
        <f t="shared" si="630"/>
        <v>0.64826357969723947</v>
      </c>
      <c r="AR679">
        <f t="shared" si="631"/>
        <v>0.42024566876187919</v>
      </c>
      <c r="AS679">
        <f t="shared" si="632"/>
        <v>4.7644347339095967</v>
      </c>
      <c r="AT679">
        <f t="shared" si="633"/>
        <v>2.1827585147948905</v>
      </c>
      <c r="AU679">
        <f t="shared" si="634"/>
        <v>0.83955499421202706</v>
      </c>
      <c r="AV679">
        <f t="shared" si="635"/>
        <v>0.91627233626909588</v>
      </c>
      <c r="AW679">
        <v>728</v>
      </c>
      <c r="AX679">
        <v>1338</v>
      </c>
      <c r="AY679">
        <f t="shared" si="636"/>
        <v>1.5440956651718984</v>
      </c>
      <c r="AZ679">
        <f t="shared" si="637"/>
        <v>2.3842314232026474</v>
      </c>
      <c r="BA679">
        <f t="shared" si="638"/>
        <v>0.64762826718296218</v>
      </c>
      <c r="BB679">
        <f t="shared" si="639"/>
        <v>0.41942237245440633</v>
      </c>
      <c r="BC679">
        <v>1338</v>
      </c>
      <c r="BD679">
        <v>2461</v>
      </c>
      <c r="BE679">
        <f t="shared" si="640"/>
        <v>1.543681430312881</v>
      </c>
      <c r="BF679">
        <f t="shared" si="641"/>
        <v>2.382952358292822</v>
      </c>
      <c r="BG679">
        <f t="shared" si="642"/>
        <v>0.64780205317188733</v>
      </c>
      <c r="BH679">
        <f t="shared" si="643"/>
        <v>0.41964750009371271</v>
      </c>
      <c r="BI679">
        <f t="shared" si="644"/>
        <v>4.7671837814954694</v>
      </c>
      <c r="BJ679">
        <f t="shared" si="645"/>
        <v>2.1833881426570652</v>
      </c>
      <c r="BK679">
        <f t="shared" si="646"/>
        <v>0.83906987254811904</v>
      </c>
      <c r="BL679">
        <f t="shared" si="647"/>
        <v>0.91600757232029417</v>
      </c>
      <c r="BM679">
        <v>2461</v>
      </c>
      <c r="BN679">
        <v>4527</v>
      </c>
      <c r="BO679">
        <f t="shared" si="648"/>
        <v>1.5436271261320964</v>
      </c>
      <c r="BP679">
        <f t="shared" si="649"/>
        <v>2.382784704530835</v>
      </c>
      <c r="BQ679">
        <f t="shared" si="650"/>
        <v>0.64782484258729245</v>
      </c>
      <c r="BR679">
        <f t="shared" si="651"/>
        <v>0.41967702667325024</v>
      </c>
      <c r="BS679">
        <v>4527</v>
      </c>
      <c r="BT679">
        <v>8326</v>
      </c>
      <c r="BU679">
        <f t="shared" si="652"/>
        <v>1.543718472255585</v>
      </c>
      <c r="BV679">
        <f t="shared" si="653"/>
        <v>2.3830667215831172</v>
      </c>
      <c r="BW679">
        <f t="shared" si="654"/>
        <v>0.6477865089862288</v>
      </c>
      <c r="BX679">
        <f t="shared" si="655"/>
        <v>0.41962736122456562</v>
      </c>
      <c r="BY679">
        <f t="shared" si="656"/>
        <v>4.7658514261139526</v>
      </c>
      <c r="BZ679">
        <f t="shared" si="657"/>
        <v>2.1830830094419116</v>
      </c>
      <c r="CA679">
        <f t="shared" si="658"/>
        <v>0.83930438789781592</v>
      </c>
      <c r="CB679">
        <f t="shared" si="659"/>
        <v>0.91613557288090064</v>
      </c>
    </row>
    <row r="680" spans="1:80" x14ac:dyDescent="0.25">
      <c r="A680">
        <v>22</v>
      </c>
      <c r="B680">
        <v>36</v>
      </c>
      <c r="C680">
        <f t="shared" si="600"/>
        <v>1.6111111111111112</v>
      </c>
      <c r="D680">
        <f t="shared" si="601"/>
        <v>2.5956790123456792</v>
      </c>
      <c r="E680">
        <f t="shared" si="602"/>
        <v>0.62068965517241381</v>
      </c>
      <c r="F680">
        <f t="shared" si="603"/>
        <v>0.3852556480380499</v>
      </c>
      <c r="G680">
        <v>36</v>
      </c>
      <c r="H680">
        <v>64</v>
      </c>
      <c r="I680">
        <f t="shared" si="604"/>
        <v>1.5625</v>
      </c>
      <c r="J680">
        <f t="shared" si="605"/>
        <v>2.44140625</v>
      </c>
      <c r="K680">
        <f t="shared" si="606"/>
        <v>0.64</v>
      </c>
      <c r="L680">
        <f t="shared" si="607"/>
        <v>0.40960000000000002</v>
      </c>
      <c r="M680">
        <f t="shared" si="608"/>
        <v>5.0370852623456788</v>
      </c>
      <c r="N680">
        <f t="shared" si="609"/>
        <v>2.2443451745098568</v>
      </c>
      <c r="O680">
        <f t="shared" si="610"/>
        <v>0.79485564803804998</v>
      </c>
      <c r="P680">
        <f t="shared" si="611"/>
        <v>0.89154677277081207</v>
      </c>
      <c r="Q680">
        <v>64</v>
      </c>
      <c r="R680">
        <v>122</v>
      </c>
      <c r="S680">
        <f t="shared" si="612"/>
        <v>1.5245901639344261</v>
      </c>
      <c r="T680">
        <f t="shared" si="613"/>
        <v>2.3243751679656004</v>
      </c>
      <c r="U680">
        <f t="shared" si="614"/>
        <v>0.65591397849462374</v>
      </c>
      <c r="V680">
        <f t="shared" si="615"/>
        <v>0.43022314718464566</v>
      </c>
      <c r="W680">
        <v>122</v>
      </c>
      <c r="X680">
        <v>222</v>
      </c>
      <c r="Y680">
        <f t="shared" si="616"/>
        <v>1.5495495495495495</v>
      </c>
      <c r="Z680">
        <f t="shared" si="617"/>
        <v>2.4011038065092118</v>
      </c>
      <c r="AA680">
        <f t="shared" si="618"/>
        <v>0.64534883720930236</v>
      </c>
      <c r="AB680">
        <f t="shared" si="619"/>
        <v>0.41647512168739859</v>
      </c>
      <c r="AC680">
        <f t="shared" si="620"/>
        <v>4.7254789744748127</v>
      </c>
      <c r="AD680">
        <f t="shared" si="621"/>
        <v>2.1738166837327411</v>
      </c>
      <c r="AE680">
        <f t="shared" si="622"/>
        <v>0.84669826887204425</v>
      </c>
      <c r="AF680">
        <f t="shared" si="623"/>
        <v>0.92016208836924174</v>
      </c>
      <c r="AG680">
        <v>222</v>
      </c>
      <c r="AH680">
        <v>408</v>
      </c>
      <c r="AI680">
        <f t="shared" si="624"/>
        <v>1.5441176470588236</v>
      </c>
      <c r="AJ680">
        <f t="shared" si="625"/>
        <v>2.3842993079584778</v>
      </c>
      <c r="AK680">
        <f t="shared" si="626"/>
        <v>0.64761904761904754</v>
      </c>
      <c r="AL680">
        <f t="shared" si="627"/>
        <v>0.4194104308390022</v>
      </c>
      <c r="AM680">
        <v>408</v>
      </c>
      <c r="AN680">
        <v>752</v>
      </c>
      <c r="AO680">
        <f t="shared" si="628"/>
        <v>1.5425531914893618</v>
      </c>
      <c r="AP680">
        <f t="shared" si="629"/>
        <v>2.3794703485740154</v>
      </c>
      <c r="AQ680">
        <f t="shared" si="630"/>
        <v>0.64827586206896548</v>
      </c>
      <c r="AR680">
        <f t="shared" si="631"/>
        <v>0.4202615933412604</v>
      </c>
      <c r="AS680">
        <f t="shared" si="632"/>
        <v>4.7637696565324932</v>
      </c>
      <c r="AT680">
        <f t="shared" si="633"/>
        <v>2.1826061615720995</v>
      </c>
      <c r="AU680">
        <f t="shared" si="634"/>
        <v>0.83967202418026265</v>
      </c>
      <c r="AV680">
        <f t="shared" si="635"/>
        <v>0.91633619604393157</v>
      </c>
      <c r="AW680">
        <v>752</v>
      </c>
      <c r="AX680">
        <v>1382</v>
      </c>
      <c r="AY680">
        <f t="shared" si="636"/>
        <v>1.5441389290882779</v>
      </c>
      <c r="AZ680">
        <f t="shared" si="637"/>
        <v>2.3843650323258938</v>
      </c>
      <c r="BA680">
        <f t="shared" si="638"/>
        <v>0.6476101218369259</v>
      </c>
      <c r="BB680">
        <f t="shared" si="639"/>
        <v>0.41939886990563807</v>
      </c>
      <c r="BC680">
        <v>1382</v>
      </c>
      <c r="BD680">
        <v>2542</v>
      </c>
      <c r="BE680">
        <f t="shared" si="640"/>
        <v>1.5436664044059796</v>
      </c>
      <c r="BF680">
        <f t="shared" si="641"/>
        <v>2.3829059680916851</v>
      </c>
      <c r="BG680">
        <f t="shared" si="642"/>
        <v>0.64780835881753307</v>
      </c>
      <c r="BH680">
        <f t="shared" si="643"/>
        <v>0.41965566975386576</v>
      </c>
      <c r="BI680">
        <f t="shared" si="644"/>
        <v>4.7672710004175789</v>
      </c>
      <c r="BJ680">
        <f t="shared" si="645"/>
        <v>2.1834081158632666</v>
      </c>
      <c r="BK680">
        <f t="shared" si="646"/>
        <v>0.83905453965950383</v>
      </c>
      <c r="BL680">
        <f t="shared" si="647"/>
        <v>0.91599920287056136</v>
      </c>
      <c r="BM680">
        <v>2542</v>
      </c>
      <c r="BN680">
        <v>4676</v>
      </c>
      <c r="BO680">
        <f t="shared" si="648"/>
        <v>1.5436270316509837</v>
      </c>
      <c r="BP680">
        <f t="shared" si="649"/>
        <v>2.3827844128436269</v>
      </c>
      <c r="BQ680">
        <f t="shared" si="650"/>
        <v>0.64782488223884738</v>
      </c>
      <c r="BR680">
        <f t="shared" si="651"/>
        <v>0.41967707804777649</v>
      </c>
      <c r="BS680">
        <v>4676</v>
      </c>
      <c r="BT680">
        <v>8600</v>
      </c>
      <c r="BU680">
        <f t="shared" si="652"/>
        <v>1.5437209302325581</v>
      </c>
      <c r="BV680">
        <f t="shared" si="653"/>
        <v>2.3830743104380745</v>
      </c>
      <c r="BW680">
        <f t="shared" si="654"/>
        <v>0.64778547755348004</v>
      </c>
      <c r="BX680">
        <f t="shared" si="655"/>
        <v>0.4196260249291901</v>
      </c>
      <c r="BY680">
        <f t="shared" si="656"/>
        <v>4.7658587232817009</v>
      </c>
      <c r="BZ680">
        <f t="shared" si="657"/>
        <v>2.1830846807400075</v>
      </c>
      <c r="CA680">
        <f t="shared" si="658"/>
        <v>0.83930310297696664</v>
      </c>
      <c r="CB680">
        <f t="shared" si="659"/>
        <v>0.91613487160841478</v>
      </c>
    </row>
    <row r="681" spans="1:80" x14ac:dyDescent="0.25">
      <c r="A681">
        <v>23</v>
      </c>
      <c r="B681">
        <v>37</v>
      </c>
      <c r="C681">
        <f t="shared" si="600"/>
        <v>1.6216216216216217</v>
      </c>
      <c r="D681">
        <f t="shared" si="601"/>
        <v>2.629656683710738</v>
      </c>
      <c r="E681">
        <f t="shared" si="602"/>
        <v>0.61666666666666659</v>
      </c>
      <c r="F681">
        <f t="shared" si="603"/>
        <v>0.38027777777777771</v>
      </c>
      <c r="G681">
        <v>37</v>
      </c>
      <c r="H681">
        <v>66</v>
      </c>
      <c r="I681">
        <f t="shared" si="604"/>
        <v>1.5606060606060606</v>
      </c>
      <c r="J681">
        <f t="shared" si="605"/>
        <v>2.4354912764003673</v>
      </c>
      <c r="K681">
        <f t="shared" si="606"/>
        <v>0.64077669902912626</v>
      </c>
      <c r="L681">
        <f t="shared" si="607"/>
        <v>0.4105947780186634</v>
      </c>
      <c r="M681">
        <f t="shared" si="608"/>
        <v>5.0651479601111049</v>
      </c>
      <c r="N681">
        <f t="shared" si="609"/>
        <v>2.2505883586544884</v>
      </c>
      <c r="O681">
        <f t="shared" si="610"/>
        <v>0.79087255579644111</v>
      </c>
      <c r="P681">
        <f t="shared" si="611"/>
        <v>0.88931015725473483</v>
      </c>
      <c r="Q681">
        <v>66</v>
      </c>
      <c r="R681">
        <v>126</v>
      </c>
      <c r="S681">
        <f t="shared" si="612"/>
        <v>1.5238095238095237</v>
      </c>
      <c r="T681">
        <f t="shared" si="613"/>
        <v>2.3219954648526073</v>
      </c>
      <c r="U681">
        <f t="shared" si="614"/>
        <v>0.65625</v>
      </c>
      <c r="V681">
        <f t="shared" si="615"/>
        <v>0.43066406250000006</v>
      </c>
      <c r="W681">
        <v>126</v>
      </c>
      <c r="X681">
        <v>229</v>
      </c>
      <c r="Y681">
        <f t="shared" si="616"/>
        <v>1.5502183406113537</v>
      </c>
      <c r="Z681">
        <f t="shared" si="617"/>
        <v>2.403176903567819</v>
      </c>
      <c r="AA681">
        <f t="shared" si="618"/>
        <v>0.6450704225352113</v>
      </c>
      <c r="AB681">
        <f t="shared" si="619"/>
        <v>0.41611585002975604</v>
      </c>
      <c r="AC681">
        <f t="shared" si="620"/>
        <v>4.7251723684204263</v>
      </c>
      <c r="AD681">
        <f t="shared" si="621"/>
        <v>2.1737461600703121</v>
      </c>
      <c r="AE681">
        <f t="shared" si="622"/>
        <v>0.84677991252975615</v>
      </c>
      <c r="AF681">
        <f t="shared" si="623"/>
        <v>0.92020645103680732</v>
      </c>
      <c r="AG681">
        <v>229</v>
      </c>
      <c r="AH681">
        <v>421</v>
      </c>
      <c r="AI681">
        <f t="shared" si="624"/>
        <v>1.5439429928741093</v>
      </c>
      <c r="AJ681">
        <f t="shared" si="625"/>
        <v>2.3837599652450621</v>
      </c>
      <c r="AK681">
        <f t="shared" si="626"/>
        <v>0.64769230769230768</v>
      </c>
      <c r="AL681">
        <f t="shared" si="627"/>
        <v>0.41950532544378694</v>
      </c>
      <c r="AM681">
        <v>421</v>
      </c>
      <c r="AN681">
        <v>776</v>
      </c>
      <c r="AO681">
        <f t="shared" si="628"/>
        <v>1.5425257731958764</v>
      </c>
      <c r="AP681">
        <f t="shared" si="629"/>
        <v>2.3793857609735363</v>
      </c>
      <c r="AQ681">
        <f t="shared" si="630"/>
        <v>0.64828738512949036</v>
      </c>
      <c r="AR681">
        <f t="shared" si="631"/>
        <v>0.42027653371803214</v>
      </c>
      <c r="AS681">
        <f t="shared" si="632"/>
        <v>4.7631457262185979</v>
      </c>
      <c r="AT681">
        <f t="shared" si="633"/>
        <v>2.1824632244825106</v>
      </c>
      <c r="AU681">
        <f t="shared" si="634"/>
        <v>0.83978185916181913</v>
      </c>
      <c r="AV681">
        <f t="shared" si="635"/>
        <v>0.9163961256802754</v>
      </c>
      <c r="AW681">
        <v>776</v>
      </c>
      <c r="AX681">
        <v>1426</v>
      </c>
      <c r="AY681">
        <f t="shared" si="636"/>
        <v>1.5441795231416551</v>
      </c>
      <c r="AZ681">
        <f t="shared" si="637"/>
        <v>2.3844903996899891</v>
      </c>
      <c r="BA681">
        <f t="shared" si="638"/>
        <v>0.64759309718437785</v>
      </c>
      <c r="BB681">
        <f t="shared" si="639"/>
        <v>0.41937681952085504</v>
      </c>
      <c r="BC681">
        <v>1426</v>
      </c>
      <c r="BD681">
        <v>2623</v>
      </c>
      <c r="BE681">
        <f t="shared" si="640"/>
        <v>1.5436523065192527</v>
      </c>
      <c r="BF681">
        <f t="shared" si="641"/>
        <v>2.382862443422209</v>
      </c>
      <c r="BG681">
        <f t="shared" si="642"/>
        <v>0.64781427512966172</v>
      </c>
      <c r="BH681">
        <f t="shared" si="643"/>
        <v>0.41966333506176895</v>
      </c>
      <c r="BI681">
        <f t="shared" si="644"/>
        <v>4.7673528431121976</v>
      </c>
      <c r="BJ681">
        <f t="shared" si="645"/>
        <v>2.1834268577427083</v>
      </c>
      <c r="BK681">
        <f t="shared" si="646"/>
        <v>0.83904015458262404</v>
      </c>
      <c r="BL681">
        <f t="shared" si="647"/>
        <v>0.91599135071387217</v>
      </c>
      <c r="BM681">
        <v>2623</v>
      </c>
      <c r="BN681">
        <v>4825</v>
      </c>
      <c r="BO681">
        <f t="shared" si="648"/>
        <v>1.5436269430051814</v>
      </c>
      <c r="BP681">
        <f t="shared" si="649"/>
        <v>2.3827841391715219</v>
      </c>
      <c r="BQ681">
        <f t="shared" si="650"/>
        <v>0.6478249194414607</v>
      </c>
      <c r="BR681">
        <f t="shared" si="651"/>
        <v>0.41967712624933506</v>
      </c>
      <c r="BS681">
        <v>4825</v>
      </c>
      <c r="BT681">
        <v>8874</v>
      </c>
      <c r="BU681">
        <f t="shared" si="652"/>
        <v>1.5437232364210052</v>
      </c>
      <c r="BV681">
        <f t="shared" si="653"/>
        <v>2.3830814306661425</v>
      </c>
      <c r="BW681">
        <f t="shared" si="654"/>
        <v>0.64778450981823488</v>
      </c>
      <c r="BX681">
        <f t="shared" si="655"/>
        <v>0.41962477116045088</v>
      </c>
      <c r="BY681">
        <f t="shared" si="656"/>
        <v>4.7658655698376649</v>
      </c>
      <c r="BZ681">
        <f t="shared" si="657"/>
        <v>2.183086248831609</v>
      </c>
      <c r="CA681">
        <f t="shared" si="658"/>
        <v>0.83930189740978589</v>
      </c>
      <c r="CB681">
        <f t="shared" si="659"/>
        <v>0.91613421364436876</v>
      </c>
    </row>
    <row r="682" spans="1:80" x14ac:dyDescent="0.25">
      <c r="A682">
        <v>15</v>
      </c>
      <c r="B682">
        <v>30</v>
      </c>
      <c r="C682">
        <f t="shared" si="600"/>
        <v>1.5</v>
      </c>
      <c r="D682">
        <f t="shared" si="601"/>
        <v>2.25</v>
      </c>
      <c r="E682">
        <f t="shared" si="602"/>
        <v>0.66666666666666663</v>
      </c>
      <c r="F682">
        <f t="shared" si="603"/>
        <v>0.44444444444444442</v>
      </c>
      <c r="G682">
        <v>30</v>
      </c>
      <c r="H682">
        <v>51</v>
      </c>
      <c r="I682">
        <f t="shared" si="604"/>
        <v>1.588235294117647</v>
      </c>
      <c r="J682">
        <f t="shared" si="605"/>
        <v>2.5224913494809686</v>
      </c>
      <c r="K682">
        <f t="shared" si="606"/>
        <v>0.62962962962962965</v>
      </c>
      <c r="L682">
        <f t="shared" si="607"/>
        <v>0.39643347050754463</v>
      </c>
      <c r="M682">
        <f t="shared" si="608"/>
        <v>4.7724913494809691</v>
      </c>
      <c r="N682">
        <f t="shared" si="609"/>
        <v>2.184603247612932</v>
      </c>
      <c r="O682">
        <f t="shared" si="610"/>
        <v>0.84087791495198905</v>
      </c>
      <c r="P682">
        <f t="shared" si="611"/>
        <v>0.91699395578814424</v>
      </c>
      <c r="Q682">
        <v>51</v>
      </c>
      <c r="R682">
        <v>96</v>
      </c>
      <c r="S682">
        <f t="shared" si="612"/>
        <v>1.53125</v>
      </c>
      <c r="T682">
        <f t="shared" si="613"/>
        <v>2.3447265625</v>
      </c>
      <c r="U682">
        <f t="shared" si="614"/>
        <v>0.65306122448979587</v>
      </c>
      <c r="V682">
        <f t="shared" si="615"/>
        <v>0.42648896293211164</v>
      </c>
      <c r="W682">
        <v>96</v>
      </c>
      <c r="X682">
        <v>177</v>
      </c>
      <c r="Y682">
        <f t="shared" si="616"/>
        <v>1.5423728813559323</v>
      </c>
      <c r="Z682">
        <f t="shared" si="617"/>
        <v>2.3789141051422007</v>
      </c>
      <c r="AA682">
        <f t="shared" si="618"/>
        <v>0.64835164835164827</v>
      </c>
      <c r="AB682">
        <f t="shared" si="619"/>
        <v>0.42035985992029945</v>
      </c>
      <c r="AC682">
        <f t="shared" si="620"/>
        <v>4.7236406676422007</v>
      </c>
      <c r="AD682">
        <f t="shared" si="621"/>
        <v>2.1733938132888388</v>
      </c>
      <c r="AE682">
        <f t="shared" si="622"/>
        <v>0.84684882285241114</v>
      </c>
      <c r="AF682">
        <f t="shared" si="623"/>
        <v>0.92024389313508137</v>
      </c>
      <c r="AG682">
        <v>177</v>
      </c>
      <c r="AH682">
        <v>324</v>
      </c>
      <c r="AI682">
        <f t="shared" si="624"/>
        <v>1.5462962962962963</v>
      </c>
      <c r="AJ682">
        <f t="shared" si="625"/>
        <v>2.3910322359396434</v>
      </c>
      <c r="AK682">
        <f t="shared" si="626"/>
        <v>0.6467065868263473</v>
      </c>
      <c r="AL682">
        <f t="shared" si="627"/>
        <v>0.41822940944458387</v>
      </c>
      <c r="AM682">
        <v>324</v>
      </c>
      <c r="AN682">
        <v>597</v>
      </c>
      <c r="AO682">
        <f t="shared" si="628"/>
        <v>1.5427135678391959</v>
      </c>
      <c r="AP682">
        <f t="shared" si="629"/>
        <v>2.3799651523951413</v>
      </c>
      <c r="AQ682">
        <f t="shared" si="630"/>
        <v>0.64820846905537466</v>
      </c>
      <c r="AR682">
        <f t="shared" si="631"/>
        <v>0.42017421935511257</v>
      </c>
      <c r="AS682">
        <f t="shared" si="632"/>
        <v>4.7709973883347843</v>
      </c>
      <c r="AT682">
        <f t="shared" si="633"/>
        <v>2.1842612912229122</v>
      </c>
      <c r="AU682">
        <f t="shared" si="634"/>
        <v>0.83840362879969643</v>
      </c>
      <c r="AV682">
        <f t="shared" si="635"/>
        <v>0.91564383293925833</v>
      </c>
      <c r="AW682">
        <v>597</v>
      </c>
      <c r="AX682">
        <v>1098</v>
      </c>
      <c r="AY682">
        <f t="shared" si="636"/>
        <v>1.5437158469945356</v>
      </c>
      <c r="AZ682">
        <f t="shared" si="637"/>
        <v>2.3830586162620562</v>
      </c>
      <c r="BA682">
        <f t="shared" si="638"/>
        <v>0.64778761061946899</v>
      </c>
      <c r="BB682">
        <f t="shared" si="639"/>
        <v>0.41962878847208085</v>
      </c>
      <c r="BC682">
        <v>1098</v>
      </c>
      <c r="BD682">
        <v>2019</v>
      </c>
      <c r="BE682">
        <f t="shared" si="640"/>
        <v>1.5438335809806836</v>
      </c>
      <c r="BF682">
        <f t="shared" si="641"/>
        <v>2.3834221257636408</v>
      </c>
      <c r="BG682">
        <f t="shared" si="642"/>
        <v>0.64773820981713182</v>
      </c>
      <c r="BH682">
        <f t="shared" si="643"/>
        <v>0.41956478845710271</v>
      </c>
      <c r="BI682">
        <f t="shared" si="644"/>
        <v>4.7664807420256974</v>
      </c>
      <c r="BJ682">
        <f t="shared" si="645"/>
        <v>2.1832271393571712</v>
      </c>
      <c r="BK682">
        <f t="shared" si="646"/>
        <v>0.83919357692918362</v>
      </c>
      <c r="BL682">
        <f t="shared" si="647"/>
        <v>0.91607509349899019</v>
      </c>
      <c r="BM682">
        <v>2019</v>
      </c>
      <c r="BN682">
        <v>3714</v>
      </c>
      <c r="BO682">
        <f t="shared" si="648"/>
        <v>1.5436187399030694</v>
      </c>
      <c r="BP682">
        <f t="shared" si="649"/>
        <v>2.3827588141799398</v>
      </c>
      <c r="BQ682">
        <f t="shared" si="650"/>
        <v>0.64782836211407646</v>
      </c>
      <c r="BR682">
        <f t="shared" si="651"/>
        <v>0.41968158675940692</v>
      </c>
      <c r="BS682">
        <v>3714</v>
      </c>
      <c r="BT682">
        <v>6831</v>
      </c>
      <c r="BU682">
        <f t="shared" si="652"/>
        <v>1.5436978480456742</v>
      </c>
      <c r="BV682">
        <f t="shared" si="653"/>
        <v>2.3830030460608453</v>
      </c>
      <c r="BW682">
        <f t="shared" si="654"/>
        <v>0.64779516358463718</v>
      </c>
      <c r="BX682">
        <f t="shared" si="655"/>
        <v>0.41963857396364695</v>
      </c>
      <c r="BY682">
        <f t="shared" si="656"/>
        <v>4.7657618602407847</v>
      </c>
      <c r="BZ682">
        <f t="shared" si="657"/>
        <v>2.1830624957249358</v>
      </c>
      <c r="CA682">
        <f t="shared" si="658"/>
        <v>0.83932016072305382</v>
      </c>
      <c r="CB682">
        <f t="shared" si="659"/>
        <v>0.91614418118713925</v>
      </c>
    </row>
    <row r="683" spans="1:80" x14ac:dyDescent="0.25">
      <c r="A683">
        <v>16</v>
      </c>
      <c r="B683">
        <v>31</v>
      </c>
      <c r="C683">
        <f t="shared" si="600"/>
        <v>1.5161290322580645</v>
      </c>
      <c r="D683">
        <f t="shared" si="601"/>
        <v>2.2986472424557753</v>
      </c>
      <c r="E683">
        <f t="shared" si="602"/>
        <v>0.65957446808510634</v>
      </c>
      <c r="F683">
        <f t="shared" si="603"/>
        <v>0.43503847894975101</v>
      </c>
      <c r="G683">
        <v>31</v>
      </c>
      <c r="H683">
        <v>53</v>
      </c>
      <c r="I683">
        <f t="shared" si="604"/>
        <v>1.5849056603773586</v>
      </c>
      <c r="J683">
        <f t="shared" si="605"/>
        <v>2.511925952296191</v>
      </c>
      <c r="K683">
        <f t="shared" si="606"/>
        <v>0.63095238095238093</v>
      </c>
      <c r="L683">
        <f t="shared" si="607"/>
        <v>0.39810090702947842</v>
      </c>
      <c r="M683">
        <f t="shared" si="608"/>
        <v>4.8105731947519663</v>
      </c>
      <c r="N683">
        <f t="shared" si="609"/>
        <v>2.1933018932084947</v>
      </c>
      <c r="O683">
        <f t="shared" si="610"/>
        <v>0.83313938597922943</v>
      </c>
      <c r="P683">
        <f t="shared" si="611"/>
        <v>0.91276469365287649</v>
      </c>
      <c r="Q683">
        <v>53</v>
      </c>
      <c r="R683">
        <v>100</v>
      </c>
      <c r="S683">
        <f t="shared" si="612"/>
        <v>1.53</v>
      </c>
      <c r="T683">
        <f t="shared" si="613"/>
        <v>2.3409</v>
      </c>
      <c r="U683">
        <f t="shared" si="614"/>
        <v>0.65359477124183007</v>
      </c>
      <c r="V683">
        <f t="shared" si="615"/>
        <v>0.42718612499466019</v>
      </c>
      <c r="W683">
        <v>100</v>
      </c>
      <c r="X683">
        <v>184</v>
      </c>
      <c r="Y683">
        <f t="shared" si="616"/>
        <v>1.5434782608695652</v>
      </c>
      <c r="Z683">
        <f t="shared" si="617"/>
        <v>2.3823251417769375</v>
      </c>
      <c r="AA683">
        <f t="shared" si="618"/>
        <v>0.647887323943662</v>
      </c>
      <c r="AB683">
        <f t="shared" si="619"/>
        <v>0.41975798452687962</v>
      </c>
      <c r="AC683">
        <f t="shared" si="620"/>
        <v>4.723225141776938</v>
      </c>
      <c r="AD683">
        <f t="shared" si="621"/>
        <v>2.1732982174052733</v>
      </c>
      <c r="AE683">
        <f t="shared" si="622"/>
        <v>0.84694410952153976</v>
      </c>
      <c r="AF683">
        <f t="shared" si="623"/>
        <v>0.92029566418708053</v>
      </c>
      <c r="AG683">
        <v>184</v>
      </c>
      <c r="AH683">
        <v>337</v>
      </c>
      <c r="AI683">
        <f t="shared" si="624"/>
        <v>1.5459940652818991</v>
      </c>
      <c r="AJ683">
        <f t="shared" si="625"/>
        <v>2.3900976498868527</v>
      </c>
      <c r="AK683">
        <f t="shared" si="626"/>
        <v>0.64683301343570054</v>
      </c>
      <c r="AL683">
        <f t="shared" si="627"/>
        <v>0.41839294727030923</v>
      </c>
      <c r="AM683">
        <v>337</v>
      </c>
      <c r="AN683">
        <v>621</v>
      </c>
      <c r="AO683">
        <f t="shared" si="628"/>
        <v>1.5426731078904992</v>
      </c>
      <c r="AP683">
        <f t="shared" si="629"/>
        <v>2.3798403178085317</v>
      </c>
      <c r="AQ683">
        <f t="shared" si="630"/>
        <v>0.64822546972860129</v>
      </c>
      <c r="AR683">
        <f t="shared" si="631"/>
        <v>0.42019625960486573</v>
      </c>
      <c r="AS683">
        <f t="shared" si="632"/>
        <v>4.7699379676953839</v>
      </c>
      <c r="AT683">
        <f t="shared" si="633"/>
        <v>2.184018765417409</v>
      </c>
      <c r="AU683">
        <f t="shared" si="634"/>
        <v>0.83858920687517502</v>
      </c>
      <c r="AV683">
        <f t="shared" si="635"/>
        <v>0.91574516481124546</v>
      </c>
      <c r="AW683">
        <v>621</v>
      </c>
      <c r="AX683">
        <v>1142</v>
      </c>
      <c r="AY683">
        <f t="shared" si="636"/>
        <v>1.5437828371278459</v>
      </c>
      <c r="AZ683">
        <f t="shared" si="637"/>
        <v>2.3832654482105013</v>
      </c>
      <c r="BA683">
        <f t="shared" si="638"/>
        <v>0.64775950085082246</v>
      </c>
      <c r="BB683">
        <f t="shared" si="639"/>
        <v>0.41959237094250662</v>
      </c>
      <c r="BC683">
        <v>1142</v>
      </c>
      <c r="BD683">
        <v>2100</v>
      </c>
      <c r="BE683">
        <f t="shared" si="640"/>
        <v>1.5438095238095237</v>
      </c>
      <c r="BF683">
        <f t="shared" si="641"/>
        <v>2.3833478458049884</v>
      </c>
      <c r="BG683">
        <f t="shared" si="642"/>
        <v>0.64774830351634793</v>
      </c>
      <c r="BH683">
        <f t="shared" si="643"/>
        <v>0.41957786470830688</v>
      </c>
      <c r="BI683">
        <f t="shared" si="644"/>
        <v>4.7666132940154897</v>
      </c>
      <c r="BJ683">
        <f t="shared" si="645"/>
        <v>2.1832574960401465</v>
      </c>
      <c r="BK683">
        <f t="shared" si="646"/>
        <v>0.8391702356508135</v>
      </c>
      <c r="BL683">
        <f t="shared" si="647"/>
        <v>0.91606235358233856</v>
      </c>
      <c r="BM683">
        <v>2100</v>
      </c>
      <c r="BN683">
        <v>3863</v>
      </c>
      <c r="BO683">
        <f t="shared" si="648"/>
        <v>1.5436189490033652</v>
      </c>
      <c r="BP683">
        <f t="shared" si="649"/>
        <v>2.3827594597222537</v>
      </c>
      <c r="BQ683">
        <f t="shared" si="650"/>
        <v>0.6478282743585444</v>
      </c>
      <c r="BR683">
        <f t="shared" si="651"/>
        <v>0.41968147305836945</v>
      </c>
      <c r="BS683">
        <v>3863</v>
      </c>
      <c r="BT683">
        <v>7105</v>
      </c>
      <c r="BU683">
        <f t="shared" si="652"/>
        <v>1.5437016185784658</v>
      </c>
      <c r="BV683">
        <f t="shared" si="653"/>
        <v>2.3830146872017752</v>
      </c>
      <c r="BW683">
        <f t="shared" si="654"/>
        <v>0.6477935813274982</v>
      </c>
      <c r="BX683">
        <f t="shared" si="655"/>
        <v>0.419636524009106</v>
      </c>
      <c r="BY683">
        <f t="shared" si="656"/>
        <v>4.7657741469240289</v>
      </c>
      <c r="BZ683">
        <f t="shared" si="657"/>
        <v>2.1830653098164583</v>
      </c>
      <c r="CA683">
        <f t="shared" si="658"/>
        <v>0.83931799706747545</v>
      </c>
      <c r="CB683">
        <f t="shared" si="659"/>
        <v>0.91614300033754303</v>
      </c>
    </row>
    <row r="684" spans="1:80" x14ac:dyDescent="0.25">
      <c r="A684">
        <v>17</v>
      </c>
      <c r="B684">
        <v>32</v>
      </c>
      <c r="C684">
        <f t="shared" si="600"/>
        <v>1.53125</v>
      </c>
      <c r="D684">
        <f t="shared" si="601"/>
        <v>2.3447265625</v>
      </c>
      <c r="E684">
        <f t="shared" si="602"/>
        <v>0.65306122448979587</v>
      </c>
      <c r="F684">
        <f t="shared" si="603"/>
        <v>0.42648896293211164</v>
      </c>
      <c r="G684">
        <v>32</v>
      </c>
      <c r="H684">
        <v>55</v>
      </c>
      <c r="I684">
        <f t="shared" si="604"/>
        <v>1.5818181818181818</v>
      </c>
      <c r="J684">
        <f t="shared" si="605"/>
        <v>2.5021487603305785</v>
      </c>
      <c r="K684">
        <f t="shared" si="606"/>
        <v>0.63218390804597702</v>
      </c>
      <c r="L684">
        <f t="shared" si="607"/>
        <v>0.39965649359228433</v>
      </c>
      <c r="M684">
        <f t="shared" si="608"/>
        <v>4.846875322830579</v>
      </c>
      <c r="N684">
        <f t="shared" si="609"/>
        <v>2.2015620188472047</v>
      </c>
      <c r="O684">
        <f t="shared" si="610"/>
        <v>0.82614545652439597</v>
      </c>
      <c r="P684">
        <f t="shared" si="611"/>
        <v>0.90892544057496594</v>
      </c>
      <c r="Q684">
        <v>55</v>
      </c>
      <c r="R684">
        <v>104</v>
      </c>
      <c r="S684">
        <f t="shared" si="612"/>
        <v>1.5288461538461537</v>
      </c>
      <c r="T684">
        <f t="shared" si="613"/>
        <v>2.337370562130177</v>
      </c>
      <c r="U684">
        <f t="shared" si="614"/>
        <v>0.65408805031446549</v>
      </c>
      <c r="V684">
        <f t="shared" si="615"/>
        <v>0.42783117756417871</v>
      </c>
      <c r="W684">
        <v>104</v>
      </c>
      <c r="X684">
        <v>191</v>
      </c>
      <c r="Y684">
        <f t="shared" si="616"/>
        <v>1.544502617801047</v>
      </c>
      <c r="Z684">
        <f t="shared" si="617"/>
        <v>2.3854883363942871</v>
      </c>
      <c r="AA684">
        <f t="shared" si="618"/>
        <v>0.64745762711864407</v>
      </c>
      <c r="AB684">
        <f t="shared" si="619"/>
        <v>0.41920137891410519</v>
      </c>
      <c r="AC684">
        <f t="shared" si="620"/>
        <v>4.7228588985244642</v>
      </c>
      <c r="AD684">
        <f t="shared" si="621"/>
        <v>2.1732139559933956</v>
      </c>
      <c r="AE684">
        <f t="shared" si="622"/>
        <v>0.8470325564782839</v>
      </c>
      <c r="AF684">
        <f t="shared" si="623"/>
        <v>0.92034371648764135</v>
      </c>
      <c r="AG684">
        <v>191</v>
      </c>
      <c r="AH684">
        <v>350</v>
      </c>
      <c r="AI684">
        <f t="shared" si="624"/>
        <v>1.5457142857142858</v>
      </c>
      <c r="AJ684">
        <f t="shared" si="625"/>
        <v>2.3892326530612249</v>
      </c>
      <c r="AK684">
        <f t="shared" si="626"/>
        <v>0.64695009242144175</v>
      </c>
      <c r="AL684">
        <f t="shared" si="627"/>
        <v>0.41854442208411197</v>
      </c>
      <c r="AM684">
        <v>350</v>
      </c>
      <c r="AN684">
        <v>645</v>
      </c>
      <c r="AO684">
        <f t="shared" si="628"/>
        <v>1.5426356589147288</v>
      </c>
      <c r="AP684">
        <f t="shared" si="629"/>
        <v>2.3797247761552796</v>
      </c>
      <c r="AQ684">
        <f t="shared" si="630"/>
        <v>0.64824120603015067</v>
      </c>
      <c r="AR684">
        <f t="shared" si="631"/>
        <v>0.42021666119542428</v>
      </c>
      <c r="AS684">
        <f t="shared" si="632"/>
        <v>4.7689574292165045</v>
      </c>
      <c r="AT684">
        <f t="shared" si="633"/>
        <v>2.1837942735561207</v>
      </c>
      <c r="AU684">
        <f t="shared" si="634"/>
        <v>0.83876108327953625</v>
      </c>
      <c r="AV684">
        <f t="shared" si="635"/>
        <v>0.9158390051092693</v>
      </c>
      <c r="AW684">
        <v>645</v>
      </c>
      <c r="AX684">
        <v>1186</v>
      </c>
      <c r="AY684">
        <f t="shared" si="636"/>
        <v>1.5438448566610454</v>
      </c>
      <c r="AZ684">
        <f t="shared" si="637"/>
        <v>2.3834569414387641</v>
      </c>
      <c r="BA684">
        <f t="shared" si="638"/>
        <v>0.64773347897323874</v>
      </c>
      <c r="BB684">
        <f t="shared" si="639"/>
        <v>0.41955865978277507</v>
      </c>
      <c r="BC684">
        <v>1186</v>
      </c>
      <c r="BD684">
        <v>2181</v>
      </c>
      <c r="BE684">
        <f t="shared" si="640"/>
        <v>1.5437872535534158</v>
      </c>
      <c r="BF684">
        <f t="shared" si="641"/>
        <v>2.3832790842339988</v>
      </c>
      <c r="BG684">
        <f t="shared" si="642"/>
        <v>0.64775764775764777</v>
      </c>
      <c r="BH684">
        <f t="shared" si="643"/>
        <v>0.41958997022852085</v>
      </c>
      <c r="BI684">
        <f t="shared" si="644"/>
        <v>4.7667360256727633</v>
      </c>
      <c r="BJ684">
        <f t="shared" si="645"/>
        <v>2.1832856033219206</v>
      </c>
      <c r="BK684">
        <f t="shared" si="646"/>
        <v>0.83914863001129592</v>
      </c>
      <c r="BL684">
        <f t="shared" si="647"/>
        <v>0.91605056083782621</v>
      </c>
      <c r="BM684">
        <v>2181</v>
      </c>
      <c r="BN684">
        <v>4012</v>
      </c>
      <c r="BO684">
        <f t="shared" si="648"/>
        <v>1.5436191425722832</v>
      </c>
      <c r="BP684">
        <f t="shared" si="649"/>
        <v>2.3827600573155907</v>
      </c>
      <c r="BQ684">
        <f t="shared" si="650"/>
        <v>0.64782819312126594</v>
      </c>
      <c r="BR684">
        <f t="shared" si="651"/>
        <v>0.41968136780276422</v>
      </c>
      <c r="BS684">
        <v>4012</v>
      </c>
      <c r="BT684">
        <v>7379</v>
      </c>
      <c r="BU684">
        <f t="shared" si="652"/>
        <v>1.5437051090933731</v>
      </c>
      <c r="BV684">
        <f t="shared" si="653"/>
        <v>2.3830254638409829</v>
      </c>
      <c r="BW684">
        <f t="shared" si="654"/>
        <v>0.64779211658326752</v>
      </c>
      <c r="BX684">
        <f t="shared" si="655"/>
        <v>0.41963462630742965</v>
      </c>
      <c r="BY684">
        <f t="shared" si="656"/>
        <v>4.7657855211565732</v>
      </c>
      <c r="BZ684">
        <f t="shared" si="657"/>
        <v>2.1830679149207826</v>
      </c>
      <c r="CA684">
        <f t="shared" si="658"/>
        <v>0.83931599411019386</v>
      </c>
      <c r="CB684">
        <f t="shared" si="659"/>
        <v>0.9161419071902529</v>
      </c>
    </row>
    <row r="685" spans="1:80" x14ac:dyDescent="0.25">
      <c r="A685">
        <v>18</v>
      </c>
      <c r="B685">
        <v>33</v>
      </c>
      <c r="C685">
        <f t="shared" si="600"/>
        <v>1.5454545454545454</v>
      </c>
      <c r="D685">
        <f t="shared" si="601"/>
        <v>2.3884297520661155</v>
      </c>
      <c r="E685">
        <f t="shared" si="602"/>
        <v>0.6470588235294118</v>
      </c>
      <c r="F685">
        <f t="shared" si="603"/>
        <v>0.41868512110726647</v>
      </c>
      <c r="G685">
        <v>33</v>
      </c>
      <c r="H685">
        <v>57</v>
      </c>
      <c r="I685">
        <f t="shared" si="604"/>
        <v>1.5789473684210527</v>
      </c>
      <c r="J685">
        <f t="shared" si="605"/>
        <v>2.4930747922437675</v>
      </c>
      <c r="K685">
        <f t="shared" si="606"/>
        <v>0.6333333333333333</v>
      </c>
      <c r="L685">
        <f t="shared" si="607"/>
        <v>0.40111111111111108</v>
      </c>
      <c r="M685">
        <f t="shared" si="608"/>
        <v>4.881504544309883</v>
      </c>
      <c r="N685">
        <f t="shared" si="609"/>
        <v>2.2094127147977316</v>
      </c>
      <c r="O685">
        <f t="shared" si="610"/>
        <v>0.81979623221837761</v>
      </c>
      <c r="P685">
        <f t="shared" si="611"/>
        <v>0.90542599488769793</v>
      </c>
      <c r="Q685">
        <v>57</v>
      </c>
      <c r="R685">
        <v>108</v>
      </c>
      <c r="S685">
        <f t="shared" si="612"/>
        <v>1.5277777777777777</v>
      </c>
      <c r="T685">
        <f t="shared" si="613"/>
        <v>2.3341049382716048</v>
      </c>
      <c r="U685">
        <f t="shared" si="614"/>
        <v>0.65454545454545454</v>
      </c>
      <c r="V685">
        <f t="shared" si="615"/>
        <v>0.42842975206611572</v>
      </c>
      <c r="W685">
        <v>108</v>
      </c>
      <c r="X685">
        <v>198</v>
      </c>
      <c r="Y685">
        <f t="shared" si="616"/>
        <v>1.5454545454545454</v>
      </c>
      <c r="Z685">
        <f t="shared" si="617"/>
        <v>2.3884297520661155</v>
      </c>
      <c r="AA685">
        <f t="shared" si="618"/>
        <v>0.6470588235294118</v>
      </c>
      <c r="AB685">
        <f t="shared" si="619"/>
        <v>0.41868512110726647</v>
      </c>
      <c r="AC685">
        <f t="shared" si="620"/>
        <v>4.7225346903377208</v>
      </c>
      <c r="AD685">
        <f t="shared" si="621"/>
        <v>2.1731393628430093</v>
      </c>
      <c r="AE685">
        <f t="shared" si="622"/>
        <v>0.84711487317338219</v>
      </c>
      <c r="AF685">
        <f t="shared" si="623"/>
        <v>0.92038843602762754</v>
      </c>
      <c r="AG685">
        <v>198</v>
      </c>
      <c r="AH685">
        <v>363</v>
      </c>
      <c r="AI685">
        <f t="shared" si="624"/>
        <v>1.5454545454545454</v>
      </c>
      <c r="AJ685">
        <f t="shared" si="625"/>
        <v>2.3884297520661155</v>
      </c>
      <c r="AK685">
        <f t="shared" si="626"/>
        <v>0.6470588235294118</v>
      </c>
      <c r="AL685">
        <f t="shared" si="627"/>
        <v>0.41868512110726647</v>
      </c>
      <c r="AM685">
        <v>363</v>
      </c>
      <c r="AN685">
        <v>669</v>
      </c>
      <c r="AO685">
        <f t="shared" si="628"/>
        <v>1.5426008968609866</v>
      </c>
      <c r="AP685">
        <f t="shared" si="629"/>
        <v>2.37961752699632</v>
      </c>
      <c r="AQ685">
        <f t="shared" si="630"/>
        <v>0.64825581395348841</v>
      </c>
      <c r="AR685">
        <f t="shared" si="631"/>
        <v>0.42023560032449975</v>
      </c>
      <c r="AS685">
        <f t="shared" si="632"/>
        <v>4.7680472790624355</v>
      </c>
      <c r="AT685">
        <f t="shared" si="633"/>
        <v>2.1835858762738036</v>
      </c>
      <c r="AU685">
        <f t="shared" si="634"/>
        <v>0.83892072143176621</v>
      </c>
      <c r="AV685">
        <f t="shared" si="635"/>
        <v>0.91592615501019847</v>
      </c>
      <c r="AW685">
        <v>669</v>
      </c>
      <c r="AX685">
        <v>1230</v>
      </c>
      <c r="AY685">
        <f t="shared" si="636"/>
        <v>1.5439024390243903</v>
      </c>
      <c r="AZ685">
        <f t="shared" si="637"/>
        <v>2.3836347412254613</v>
      </c>
      <c r="BA685">
        <f t="shared" si="638"/>
        <v>0.64770932069510267</v>
      </c>
      <c r="BB685">
        <f t="shared" si="639"/>
        <v>0.41952736411531133</v>
      </c>
      <c r="BC685">
        <v>1230</v>
      </c>
      <c r="BD685">
        <v>2262</v>
      </c>
      <c r="BE685">
        <f t="shared" si="640"/>
        <v>1.5437665782493368</v>
      </c>
      <c r="BF685">
        <f t="shared" si="641"/>
        <v>2.383215248119666</v>
      </c>
      <c r="BG685">
        <f t="shared" si="642"/>
        <v>0.64776632302405501</v>
      </c>
      <c r="BH685">
        <f t="shared" si="643"/>
        <v>0.41960120924410432</v>
      </c>
      <c r="BI685">
        <f t="shared" si="644"/>
        <v>4.7668499893451273</v>
      </c>
      <c r="BJ685">
        <f t="shared" si="645"/>
        <v>2.1833117022874053</v>
      </c>
      <c r="BK685">
        <f t="shared" si="646"/>
        <v>0.8391285733594156</v>
      </c>
      <c r="BL685">
        <f t="shared" si="647"/>
        <v>0.9160396134225941</v>
      </c>
      <c r="BM685">
        <v>2262</v>
      </c>
      <c r="BN685">
        <v>4161</v>
      </c>
      <c r="BO685">
        <f t="shared" si="648"/>
        <v>1.5436193222782986</v>
      </c>
      <c r="BP685">
        <f t="shared" si="649"/>
        <v>2.3827606121109137</v>
      </c>
      <c r="BQ685">
        <f t="shared" si="650"/>
        <v>0.64782811770200832</v>
      </c>
      <c r="BR685">
        <f t="shared" si="651"/>
        <v>0.41968127008532724</v>
      </c>
      <c r="BS685">
        <v>4161</v>
      </c>
      <c r="BT685">
        <v>7653</v>
      </c>
      <c r="BU685">
        <f t="shared" si="652"/>
        <v>1.5437083496667974</v>
      </c>
      <c r="BV685">
        <f t="shared" si="653"/>
        <v>2.3830354688309869</v>
      </c>
      <c r="BW685">
        <f t="shared" si="654"/>
        <v>0.6477907567293042</v>
      </c>
      <c r="BX685">
        <f t="shared" si="655"/>
        <v>0.41963286450392462</v>
      </c>
      <c r="BY685">
        <f t="shared" si="656"/>
        <v>4.7657960809419002</v>
      </c>
      <c r="BZ685">
        <f t="shared" si="657"/>
        <v>2.1830703334849062</v>
      </c>
      <c r="CA685">
        <f t="shared" si="658"/>
        <v>0.83931413458925186</v>
      </c>
      <c r="CB685">
        <f t="shared" si="659"/>
        <v>0.91614089232456586</v>
      </c>
    </row>
    <row r="686" spans="1:80" x14ac:dyDescent="0.25">
      <c r="A686">
        <v>19</v>
      </c>
      <c r="B686">
        <v>34</v>
      </c>
      <c r="C686">
        <f t="shared" si="600"/>
        <v>1.5588235294117647</v>
      </c>
      <c r="D686">
        <f t="shared" si="601"/>
        <v>2.429930795847751</v>
      </c>
      <c r="E686">
        <f t="shared" si="602"/>
        <v>0.64150943396226412</v>
      </c>
      <c r="F686">
        <f t="shared" si="603"/>
        <v>0.41153435386258452</v>
      </c>
      <c r="G686">
        <v>34</v>
      </c>
      <c r="H686">
        <v>59</v>
      </c>
      <c r="I686">
        <f t="shared" si="604"/>
        <v>1.576271186440678</v>
      </c>
      <c r="J686">
        <f t="shared" si="605"/>
        <v>2.4846308532031025</v>
      </c>
      <c r="K686">
        <f t="shared" si="606"/>
        <v>0.63440860215053763</v>
      </c>
      <c r="L686">
        <f t="shared" si="607"/>
        <v>0.40247427448259915</v>
      </c>
      <c r="M686">
        <f t="shared" si="608"/>
        <v>4.914561649050853</v>
      </c>
      <c r="N686">
        <f t="shared" si="609"/>
        <v>2.2168810633524867</v>
      </c>
      <c r="O686">
        <f t="shared" si="610"/>
        <v>0.81400862834518373</v>
      </c>
      <c r="P686">
        <f t="shared" si="611"/>
        <v>0.90222426721141991</v>
      </c>
      <c r="Q686">
        <v>59</v>
      </c>
      <c r="R686">
        <v>112</v>
      </c>
      <c r="S686">
        <f t="shared" si="612"/>
        <v>1.5267857142857142</v>
      </c>
      <c r="T686">
        <f t="shared" si="613"/>
        <v>2.3310746173469385</v>
      </c>
      <c r="U686">
        <f t="shared" si="614"/>
        <v>0.6549707602339182</v>
      </c>
      <c r="V686">
        <f t="shared" si="615"/>
        <v>0.42898669676139672</v>
      </c>
      <c r="W686">
        <v>112</v>
      </c>
      <c r="X686">
        <v>205</v>
      </c>
      <c r="Y686">
        <f t="shared" si="616"/>
        <v>1.5463414634146342</v>
      </c>
      <c r="Z686">
        <f t="shared" si="617"/>
        <v>2.3911719214753124</v>
      </c>
      <c r="AA686">
        <f t="shared" si="618"/>
        <v>0.64668769716088326</v>
      </c>
      <c r="AB686">
        <f t="shared" si="619"/>
        <v>0.41820497765924625</v>
      </c>
      <c r="AC686">
        <f t="shared" si="620"/>
        <v>4.722246538822251</v>
      </c>
      <c r="AD686">
        <f t="shared" si="621"/>
        <v>2.1730730633879412</v>
      </c>
      <c r="AE686">
        <f t="shared" si="622"/>
        <v>0.84719167442064292</v>
      </c>
      <c r="AF686">
        <f t="shared" si="623"/>
        <v>0.92043015727465327</v>
      </c>
      <c r="AG686">
        <v>205</v>
      </c>
      <c r="AH686">
        <v>376</v>
      </c>
      <c r="AI686">
        <f t="shared" si="624"/>
        <v>1.5452127659574468</v>
      </c>
      <c r="AJ686">
        <f t="shared" si="625"/>
        <v>2.3876824920778632</v>
      </c>
      <c r="AK686">
        <f t="shared" si="626"/>
        <v>0.64716006884681587</v>
      </c>
      <c r="AL686">
        <f t="shared" si="627"/>
        <v>0.41881615470981542</v>
      </c>
      <c r="AM686">
        <v>376</v>
      </c>
      <c r="AN686">
        <v>693</v>
      </c>
      <c r="AO686">
        <f t="shared" si="628"/>
        <v>1.5425685425685425</v>
      </c>
      <c r="AP686">
        <f t="shared" si="629"/>
        <v>2.3795177085220374</v>
      </c>
      <c r="AQ686">
        <f t="shared" si="630"/>
        <v>0.64826941066417221</v>
      </c>
      <c r="AR686">
        <f t="shared" si="631"/>
        <v>0.42025322880287308</v>
      </c>
      <c r="AS686">
        <f t="shared" si="632"/>
        <v>4.7672002005999001</v>
      </c>
      <c r="AT686">
        <f t="shared" si="633"/>
        <v>2.18339190265969</v>
      </c>
      <c r="AU686">
        <f t="shared" si="634"/>
        <v>0.83906938351268856</v>
      </c>
      <c r="AV686">
        <f t="shared" si="635"/>
        <v>0.91600730538172492</v>
      </c>
      <c r="AW686">
        <v>693</v>
      </c>
      <c r="AX686">
        <v>1274</v>
      </c>
      <c r="AY686">
        <f t="shared" si="636"/>
        <v>1.543956043956044</v>
      </c>
      <c r="AZ686">
        <f t="shared" si="637"/>
        <v>2.3838002656683979</v>
      </c>
      <c r="BA686">
        <f t="shared" si="638"/>
        <v>0.64768683274021355</v>
      </c>
      <c r="BB686">
        <f t="shared" si="639"/>
        <v>0.41949823330504926</v>
      </c>
      <c r="BC686">
        <v>1274</v>
      </c>
      <c r="BD686">
        <v>2343</v>
      </c>
      <c r="BE686">
        <f t="shared" si="640"/>
        <v>1.5437473324797268</v>
      </c>
      <c r="BF686">
        <f t="shared" si="641"/>
        <v>2.3831558265382724</v>
      </c>
      <c r="BG686">
        <f t="shared" si="642"/>
        <v>0.6477743986729334</v>
      </c>
      <c r="BH686">
        <f t="shared" si="643"/>
        <v>0.41961167157608042</v>
      </c>
      <c r="BI686">
        <f t="shared" si="644"/>
        <v>4.7669560922066703</v>
      </c>
      <c r="BJ686">
        <f t="shared" si="645"/>
        <v>2.1833360007581679</v>
      </c>
      <c r="BK686">
        <f t="shared" si="646"/>
        <v>0.83910990488112969</v>
      </c>
      <c r="BL686">
        <f t="shared" si="647"/>
        <v>0.91602942358918238</v>
      </c>
      <c r="BM686">
        <v>2343</v>
      </c>
      <c r="BN686">
        <v>4310</v>
      </c>
      <c r="BO686">
        <f t="shared" si="648"/>
        <v>1.5436194895591648</v>
      </c>
      <c r="BP686">
        <f t="shared" si="649"/>
        <v>2.3827611285468966</v>
      </c>
      <c r="BQ686">
        <f t="shared" si="650"/>
        <v>0.64782804749736955</v>
      </c>
      <c r="BR686">
        <f t="shared" si="651"/>
        <v>0.41968117912425412</v>
      </c>
      <c r="BS686">
        <v>4310</v>
      </c>
      <c r="BT686">
        <v>7927</v>
      </c>
      <c r="BU686">
        <f t="shared" si="652"/>
        <v>1.5437113662167277</v>
      </c>
      <c r="BV686">
        <f t="shared" si="653"/>
        <v>2.3830447821867158</v>
      </c>
      <c r="BW686">
        <f t="shared" si="654"/>
        <v>0.64778949088828963</v>
      </c>
      <c r="BX686">
        <f t="shared" si="655"/>
        <v>0.41963122450530943</v>
      </c>
      <c r="BY686">
        <f t="shared" si="656"/>
        <v>4.7658059107336124</v>
      </c>
      <c r="BZ686">
        <f t="shared" si="657"/>
        <v>2.1830725848522792</v>
      </c>
      <c r="CA686">
        <f t="shared" si="658"/>
        <v>0.83931240362956361</v>
      </c>
      <c r="CB686">
        <f t="shared" si="659"/>
        <v>0.91613994762239448</v>
      </c>
    </row>
    <row r="687" spans="1:80" x14ac:dyDescent="0.25">
      <c r="A687">
        <v>20</v>
      </c>
      <c r="B687">
        <v>35</v>
      </c>
      <c r="C687">
        <f t="shared" si="600"/>
        <v>1.5714285714285714</v>
      </c>
      <c r="D687">
        <f t="shared" si="601"/>
        <v>2.4693877551020407</v>
      </c>
      <c r="E687">
        <f t="shared" si="602"/>
        <v>0.63636363636363635</v>
      </c>
      <c r="F687">
        <f t="shared" si="603"/>
        <v>0.40495867768595045</v>
      </c>
      <c r="G687">
        <v>35</v>
      </c>
      <c r="H687">
        <v>61</v>
      </c>
      <c r="I687">
        <f t="shared" si="604"/>
        <v>1.5737704918032787</v>
      </c>
      <c r="J687">
        <f t="shared" si="605"/>
        <v>2.4767535608707334</v>
      </c>
      <c r="K687">
        <f t="shared" si="606"/>
        <v>0.63541666666666663</v>
      </c>
      <c r="L687">
        <f t="shared" si="607"/>
        <v>0.40375434027777785</v>
      </c>
      <c r="M687">
        <f t="shared" si="608"/>
        <v>4.9461413159727741</v>
      </c>
      <c r="N687">
        <f t="shared" si="609"/>
        <v>2.2239922023183385</v>
      </c>
      <c r="O687">
        <f t="shared" si="610"/>
        <v>0.8087130179637283</v>
      </c>
      <c r="P687">
        <f t="shared" si="611"/>
        <v>0.89928472574804041</v>
      </c>
      <c r="Q687">
        <v>61</v>
      </c>
      <c r="R687">
        <v>116</v>
      </c>
      <c r="S687">
        <f t="shared" si="612"/>
        <v>1.5258620689655173</v>
      </c>
      <c r="T687">
        <f t="shared" si="613"/>
        <v>2.3282550535077293</v>
      </c>
      <c r="U687">
        <f t="shared" si="614"/>
        <v>0.65536723163841804</v>
      </c>
      <c r="V687">
        <f t="shared" si="615"/>
        <v>0.42950620830540387</v>
      </c>
      <c r="W687">
        <v>116</v>
      </c>
      <c r="X687">
        <v>212</v>
      </c>
      <c r="Y687">
        <f t="shared" si="616"/>
        <v>1.5471698113207548</v>
      </c>
      <c r="Z687">
        <f t="shared" si="617"/>
        <v>2.3937344250623003</v>
      </c>
      <c r="AA687">
        <f t="shared" si="618"/>
        <v>0.64634146341463405</v>
      </c>
      <c r="AB687">
        <f t="shared" si="619"/>
        <v>0.41775728732897077</v>
      </c>
      <c r="AC687">
        <f t="shared" si="620"/>
        <v>4.7219894785700296</v>
      </c>
      <c r="AD687">
        <f t="shared" si="621"/>
        <v>2.1730139158712327</v>
      </c>
      <c r="AE687">
        <f t="shared" si="622"/>
        <v>0.84726349563437464</v>
      </c>
      <c r="AF687">
        <f t="shared" si="623"/>
        <v>0.92046917147418617</v>
      </c>
      <c r="AG687">
        <v>212</v>
      </c>
      <c r="AH687">
        <v>389</v>
      </c>
      <c r="AI687">
        <f t="shared" si="624"/>
        <v>1.544987146529563</v>
      </c>
      <c r="AJ687">
        <f t="shared" si="625"/>
        <v>2.3869852829415614</v>
      </c>
      <c r="AK687">
        <f t="shared" si="626"/>
        <v>0.64725457570715472</v>
      </c>
      <c r="AL687">
        <f t="shared" si="627"/>
        <v>0.4189384857738489</v>
      </c>
      <c r="AM687">
        <v>389</v>
      </c>
      <c r="AN687">
        <v>717</v>
      </c>
      <c r="AO687">
        <f t="shared" si="628"/>
        <v>1.5425383542538353</v>
      </c>
      <c r="AP687">
        <f t="shared" si="629"/>
        <v>2.3794245743441307</v>
      </c>
      <c r="AQ687">
        <f t="shared" si="630"/>
        <v>0.64828209764918632</v>
      </c>
      <c r="AR687">
        <f t="shared" si="631"/>
        <v>0.42026967813242916</v>
      </c>
      <c r="AS687">
        <f t="shared" si="632"/>
        <v>4.7664098572856926</v>
      </c>
      <c r="AT687">
        <f t="shared" si="633"/>
        <v>2.1832109053606552</v>
      </c>
      <c r="AU687">
        <f t="shared" si="634"/>
        <v>0.83920816390627806</v>
      </c>
      <c r="AV687">
        <f t="shared" si="635"/>
        <v>0.91608305513543808</v>
      </c>
      <c r="AW687">
        <v>717</v>
      </c>
      <c r="AX687">
        <v>1318</v>
      </c>
      <c r="AY687">
        <f t="shared" si="636"/>
        <v>1.5440060698027314</v>
      </c>
      <c r="AZ687">
        <f t="shared" si="637"/>
        <v>2.3839547435876769</v>
      </c>
      <c r="BA687">
        <f t="shared" si="638"/>
        <v>0.64766584766584767</v>
      </c>
      <c r="BB687">
        <f t="shared" si="639"/>
        <v>0.41947105023272102</v>
      </c>
      <c r="BC687">
        <v>1318</v>
      </c>
      <c r="BD687">
        <v>2424</v>
      </c>
      <c r="BE687">
        <f t="shared" si="640"/>
        <v>1.5437293729372936</v>
      </c>
      <c r="BF687">
        <f t="shared" si="641"/>
        <v>2.3831003768693697</v>
      </c>
      <c r="BG687">
        <f t="shared" si="642"/>
        <v>0.64778193479422774</v>
      </c>
      <c r="BH687">
        <f t="shared" si="643"/>
        <v>0.41962143504575311</v>
      </c>
      <c r="BI687">
        <f t="shared" si="644"/>
        <v>4.7670551204570462</v>
      </c>
      <c r="BJ687">
        <f t="shared" si="645"/>
        <v>2.1833586788379611</v>
      </c>
      <c r="BK687">
        <f t="shared" si="646"/>
        <v>0.83909248527847413</v>
      </c>
      <c r="BL687">
        <f t="shared" si="647"/>
        <v>0.91601991532852278</v>
      </c>
      <c r="BM687">
        <v>2424</v>
      </c>
      <c r="BN687">
        <v>4459</v>
      </c>
      <c r="BO687">
        <f t="shared" si="648"/>
        <v>1.5436196456604621</v>
      </c>
      <c r="BP687">
        <f t="shared" si="649"/>
        <v>2.3827616104689304</v>
      </c>
      <c r="BQ687">
        <f t="shared" si="650"/>
        <v>0.64782798198459968</v>
      </c>
      <c r="BR687">
        <f t="shared" si="651"/>
        <v>0.41968109424223887</v>
      </c>
      <c r="BS687">
        <v>4459</v>
      </c>
      <c r="BT687">
        <v>8201</v>
      </c>
      <c r="BU687">
        <f t="shared" si="652"/>
        <v>1.5437141811974149</v>
      </c>
      <c r="BV687">
        <f t="shared" si="653"/>
        <v>2.3830534732300053</v>
      </c>
      <c r="BW687">
        <f t="shared" si="654"/>
        <v>0.64778830963665091</v>
      </c>
      <c r="BX687">
        <f t="shared" si="655"/>
        <v>0.41962969410190948</v>
      </c>
      <c r="BY687">
        <f t="shared" si="656"/>
        <v>4.7658150836989357</v>
      </c>
      <c r="BZ687">
        <f t="shared" si="657"/>
        <v>2.1830746857812575</v>
      </c>
      <c r="CA687">
        <f t="shared" si="658"/>
        <v>0.83931078834414841</v>
      </c>
      <c r="CB687">
        <f t="shared" si="659"/>
        <v>0.91613906605064521</v>
      </c>
    </row>
    <row r="688" spans="1:80" x14ac:dyDescent="0.25">
      <c r="A688">
        <v>21</v>
      </c>
      <c r="B688">
        <v>36</v>
      </c>
      <c r="C688">
        <f t="shared" si="600"/>
        <v>1.5833333333333333</v>
      </c>
      <c r="D688">
        <f t="shared" si="601"/>
        <v>2.5069444444444442</v>
      </c>
      <c r="E688">
        <f t="shared" si="602"/>
        <v>0.63157894736842113</v>
      </c>
      <c r="F688">
        <f t="shared" si="603"/>
        <v>0.39889196675900279</v>
      </c>
      <c r="G688">
        <v>36</v>
      </c>
      <c r="H688">
        <v>63</v>
      </c>
      <c r="I688">
        <f t="shared" si="604"/>
        <v>1.5714285714285714</v>
      </c>
      <c r="J688">
        <f t="shared" si="605"/>
        <v>2.4693877551020407</v>
      </c>
      <c r="K688">
        <f t="shared" si="606"/>
        <v>0.63636363636363635</v>
      </c>
      <c r="L688">
        <f t="shared" si="607"/>
        <v>0.40495867768595045</v>
      </c>
      <c r="M688">
        <f t="shared" si="608"/>
        <v>4.9763321995464853</v>
      </c>
      <c r="N688">
        <f t="shared" si="609"/>
        <v>2.2307694187312337</v>
      </c>
      <c r="O688">
        <f t="shared" si="610"/>
        <v>0.80385064444495324</v>
      </c>
      <c r="P688">
        <f t="shared" si="611"/>
        <v>0.89657718264795994</v>
      </c>
      <c r="Q688">
        <v>63</v>
      </c>
      <c r="R688">
        <v>120</v>
      </c>
      <c r="S688">
        <f t="shared" si="612"/>
        <v>1.5249999999999999</v>
      </c>
      <c r="T688">
        <f t="shared" si="613"/>
        <v>2.3256249999999996</v>
      </c>
      <c r="U688">
        <f t="shared" si="614"/>
        <v>0.65573770491803285</v>
      </c>
      <c r="V688">
        <f t="shared" si="615"/>
        <v>0.42999193765116911</v>
      </c>
      <c r="W688">
        <v>120</v>
      </c>
      <c r="X688">
        <v>219</v>
      </c>
      <c r="Y688">
        <f t="shared" si="616"/>
        <v>1.547945205479452</v>
      </c>
      <c r="Z688">
        <f t="shared" si="617"/>
        <v>2.3961343591668229</v>
      </c>
      <c r="AA688">
        <f t="shared" si="618"/>
        <v>0.64601769911504425</v>
      </c>
      <c r="AB688">
        <f t="shared" si="619"/>
        <v>0.41733886756989585</v>
      </c>
      <c r="AC688">
        <f t="shared" si="620"/>
        <v>4.721759359166823</v>
      </c>
      <c r="AD688">
        <f t="shared" si="621"/>
        <v>2.1729609658635893</v>
      </c>
      <c r="AE688">
        <f t="shared" si="622"/>
        <v>0.84733080522106496</v>
      </c>
      <c r="AF688">
        <f t="shared" si="623"/>
        <v>0.92050573339934438</v>
      </c>
      <c r="AG688">
        <v>219</v>
      </c>
      <c r="AH688">
        <v>402</v>
      </c>
      <c r="AI688">
        <f t="shared" si="624"/>
        <v>1.544776119402985</v>
      </c>
      <c r="AJ688">
        <f t="shared" si="625"/>
        <v>2.3863332590777455</v>
      </c>
      <c r="AK688">
        <f t="shared" si="626"/>
        <v>0.64734299516908211</v>
      </c>
      <c r="AL688">
        <f t="shared" si="627"/>
        <v>0.41905295339447829</v>
      </c>
      <c r="AM688">
        <v>402</v>
      </c>
      <c r="AN688">
        <v>741</v>
      </c>
      <c r="AO688">
        <f t="shared" si="628"/>
        <v>1.5425101214574899</v>
      </c>
      <c r="AP688">
        <f t="shared" si="629"/>
        <v>2.3793374747988003</v>
      </c>
      <c r="AQ688">
        <f t="shared" si="630"/>
        <v>0.64829396325459321</v>
      </c>
      <c r="AR688">
        <f t="shared" si="631"/>
        <v>0.42028506279234779</v>
      </c>
      <c r="AS688">
        <f t="shared" si="632"/>
        <v>4.7656707338765454</v>
      </c>
      <c r="AT688">
        <f t="shared" si="633"/>
        <v>2.1830416244031046</v>
      </c>
      <c r="AU688">
        <f t="shared" si="634"/>
        <v>0.83933801618682602</v>
      </c>
      <c r="AV688">
        <f t="shared" si="635"/>
        <v>0.91615392603362567</v>
      </c>
      <c r="AW688">
        <v>741</v>
      </c>
      <c r="AX688">
        <v>1362</v>
      </c>
      <c r="AY688">
        <f t="shared" si="636"/>
        <v>1.5440528634361232</v>
      </c>
      <c r="AZ688">
        <f t="shared" si="637"/>
        <v>2.3840992450852916</v>
      </c>
      <c r="BA688">
        <f t="shared" si="638"/>
        <v>0.64764621968616265</v>
      </c>
      <c r="BB688">
        <f t="shared" si="639"/>
        <v>0.41944562587377726</v>
      </c>
      <c r="BC688">
        <v>1362</v>
      </c>
      <c r="BD688">
        <v>2505</v>
      </c>
      <c r="BE688">
        <f t="shared" si="640"/>
        <v>1.5437125748502993</v>
      </c>
      <c r="BF688">
        <f t="shared" si="641"/>
        <v>2.383048513750941</v>
      </c>
      <c r="BG688">
        <f t="shared" si="642"/>
        <v>0.64778898370830107</v>
      </c>
      <c r="BH688">
        <f t="shared" si="643"/>
        <v>0.41963056741383353</v>
      </c>
      <c r="BI688">
        <f t="shared" si="644"/>
        <v>4.7671477588362325</v>
      </c>
      <c r="BJ688">
        <f t="shared" si="645"/>
        <v>2.1833798933846196</v>
      </c>
      <c r="BK688">
        <f t="shared" si="646"/>
        <v>0.83907619328761074</v>
      </c>
      <c r="BL688">
        <f t="shared" si="647"/>
        <v>0.9160110224705873</v>
      </c>
      <c r="BM688">
        <v>2505</v>
      </c>
      <c r="BN688">
        <v>4608</v>
      </c>
      <c r="BO688">
        <f t="shared" si="648"/>
        <v>1.5436197916666667</v>
      </c>
      <c r="BP688">
        <f t="shared" si="649"/>
        <v>2.3827620612250437</v>
      </c>
      <c r="BQ688">
        <f t="shared" si="650"/>
        <v>0.64782792070856177</v>
      </c>
      <c r="BR688">
        <f t="shared" si="651"/>
        <v>0.41968101484957854</v>
      </c>
      <c r="BS688">
        <v>4608</v>
      </c>
      <c r="BT688">
        <v>8475</v>
      </c>
      <c r="BU688">
        <f t="shared" si="652"/>
        <v>1.5437168141592921</v>
      </c>
      <c r="BV688">
        <f t="shared" si="653"/>
        <v>2.3830616023181141</v>
      </c>
      <c r="BW688">
        <f t="shared" si="654"/>
        <v>0.64778720476954821</v>
      </c>
      <c r="BX688">
        <f t="shared" si="655"/>
        <v>0.41962826266314468</v>
      </c>
      <c r="BY688">
        <f t="shared" si="656"/>
        <v>4.7658236635431575</v>
      </c>
      <c r="BZ688">
        <f t="shared" si="657"/>
        <v>2.1830766508629873</v>
      </c>
      <c r="CA688">
        <f t="shared" si="658"/>
        <v>0.83930927751272322</v>
      </c>
      <c r="CB688">
        <f t="shared" si="659"/>
        <v>0.91613824148581591</v>
      </c>
    </row>
    <row r="689" spans="1:80" x14ac:dyDescent="0.25">
      <c r="A689">
        <v>22</v>
      </c>
      <c r="B689">
        <v>37</v>
      </c>
      <c r="C689">
        <f t="shared" si="600"/>
        <v>1.5945945945945945</v>
      </c>
      <c r="D689">
        <f t="shared" si="601"/>
        <v>2.5427319211102994</v>
      </c>
      <c r="E689">
        <f t="shared" si="602"/>
        <v>0.6271186440677966</v>
      </c>
      <c r="F689">
        <f t="shared" si="603"/>
        <v>0.39327779373743177</v>
      </c>
      <c r="G689">
        <v>37</v>
      </c>
      <c r="H689">
        <v>65</v>
      </c>
      <c r="I689">
        <f t="shared" si="604"/>
        <v>1.5692307692307692</v>
      </c>
      <c r="J689">
        <f t="shared" si="605"/>
        <v>2.4624852071005918</v>
      </c>
      <c r="K689">
        <f t="shared" si="606"/>
        <v>0.63725490196078427</v>
      </c>
      <c r="L689">
        <f t="shared" si="607"/>
        <v>0.40609381007304879</v>
      </c>
      <c r="M689">
        <f t="shared" si="608"/>
        <v>5.0052171282108908</v>
      </c>
      <c r="N689">
        <f t="shared" si="609"/>
        <v>2.2372342586798752</v>
      </c>
      <c r="O689">
        <f t="shared" si="610"/>
        <v>0.79937160381048056</v>
      </c>
      <c r="P689">
        <f t="shared" si="611"/>
        <v>0.89407583784066136</v>
      </c>
      <c r="Q689">
        <v>65</v>
      </c>
      <c r="R689">
        <v>124</v>
      </c>
      <c r="S689">
        <f t="shared" si="612"/>
        <v>1.5241935483870968</v>
      </c>
      <c r="T689">
        <f t="shared" si="613"/>
        <v>2.3231659729448491</v>
      </c>
      <c r="U689">
        <f t="shared" si="614"/>
        <v>0.65608465608465605</v>
      </c>
      <c r="V689">
        <f t="shared" si="615"/>
        <v>0.43044707594972148</v>
      </c>
      <c r="W689">
        <v>124</v>
      </c>
      <c r="X689">
        <v>226</v>
      </c>
      <c r="Y689">
        <f t="shared" si="616"/>
        <v>1.5486725663716814</v>
      </c>
      <c r="Z689">
        <f t="shared" si="617"/>
        <v>2.39838671783225</v>
      </c>
      <c r="AA689">
        <f t="shared" si="618"/>
        <v>0.64571428571428569</v>
      </c>
      <c r="AB689">
        <f t="shared" si="619"/>
        <v>0.4169469387755102</v>
      </c>
      <c r="AC689">
        <f t="shared" si="620"/>
        <v>4.7215526907770986</v>
      </c>
      <c r="AD689">
        <f t="shared" si="621"/>
        <v>2.1729134107867942</v>
      </c>
      <c r="AE689">
        <f t="shared" si="622"/>
        <v>0.84739401472523168</v>
      </c>
      <c r="AF689">
        <f t="shared" si="623"/>
        <v>0.9205400668766307</v>
      </c>
      <c r="AG689">
        <v>226</v>
      </c>
      <c r="AH689">
        <v>415</v>
      </c>
      <c r="AI689">
        <f t="shared" si="624"/>
        <v>1.544578313253012</v>
      </c>
      <c r="AJ689">
        <f t="shared" si="625"/>
        <v>2.3857221657715195</v>
      </c>
      <c r="AK689">
        <f t="shared" si="626"/>
        <v>0.64742589703588149</v>
      </c>
      <c r="AL689">
        <f t="shared" si="627"/>
        <v>0.41916029215271577</v>
      </c>
      <c r="AM689">
        <v>415</v>
      </c>
      <c r="AN689">
        <v>765</v>
      </c>
      <c r="AO689">
        <f t="shared" si="628"/>
        <v>1.542483660130719</v>
      </c>
      <c r="AP689">
        <f t="shared" si="629"/>
        <v>2.3792558417702594</v>
      </c>
      <c r="AQ689">
        <f t="shared" si="630"/>
        <v>0.64830508474576265</v>
      </c>
      <c r="AR689">
        <f t="shared" si="631"/>
        <v>0.42029948290721053</v>
      </c>
      <c r="AS689">
        <f t="shared" si="632"/>
        <v>4.7649780075417789</v>
      </c>
      <c r="AT689">
        <f t="shared" si="633"/>
        <v>2.1828829578201803</v>
      </c>
      <c r="AU689">
        <f t="shared" si="634"/>
        <v>0.83945977505992631</v>
      </c>
      <c r="AV689">
        <f t="shared" si="635"/>
        <v>0.9162203747242943</v>
      </c>
      <c r="AW689">
        <v>765</v>
      </c>
      <c r="AX689">
        <v>1406</v>
      </c>
      <c r="AY689">
        <f t="shared" si="636"/>
        <v>1.5440967283072546</v>
      </c>
      <c r="AZ689">
        <f t="shared" si="637"/>
        <v>2.3842347063691678</v>
      </c>
      <c r="BA689">
        <f t="shared" si="638"/>
        <v>0.64762782128051588</v>
      </c>
      <c r="BB689">
        <f t="shared" si="639"/>
        <v>0.41942179489654779</v>
      </c>
      <c r="BC689">
        <v>1406</v>
      </c>
      <c r="BD689">
        <v>2586</v>
      </c>
      <c r="BE689">
        <f t="shared" si="640"/>
        <v>1.5436968290796598</v>
      </c>
      <c r="BF689">
        <f t="shared" si="641"/>
        <v>2.3829999001105961</v>
      </c>
      <c r="BG689">
        <f t="shared" si="642"/>
        <v>0.64779559118236474</v>
      </c>
      <c r="BH689">
        <f t="shared" si="643"/>
        <v>0.41963912795530939</v>
      </c>
      <c r="BI689">
        <f t="shared" si="644"/>
        <v>4.7672346064797644</v>
      </c>
      <c r="BJ689">
        <f t="shared" si="645"/>
        <v>2.1833997816432436</v>
      </c>
      <c r="BK689">
        <f t="shared" si="646"/>
        <v>0.83906092285185718</v>
      </c>
      <c r="BL689">
        <f t="shared" si="647"/>
        <v>0.91600268714226885</v>
      </c>
      <c r="BM689">
        <v>2586</v>
      </c>
      <c r="BN689">
        <v>4757</v>
      </c>
      <c r="BO689">
        <f t="shared" si="648"/>
        <v>1.5436199285263821</v>
      </c>
      <c r="BP689">
        <f t="shared" si="649"/>
        <v>2.3827624837437931</v>
      </c>
      <c r="BQ689">
        <f t="shared" si="650"/>
        <v>0.64782786327114261</v>
      </c>
      <c r="BR689">
        <f t="shared" si="651"/>
        <v>0.41968094043045423</v>
      </c>
      <c r="BS689">
        <v>4757</v>
      </c>
      <c r="BT689">
        <v>8749</v>
      </c>
      <c r="BU689">
        <f t="shared" si="652"/>
        <v>1.5437192822036805</v>
      </c>
      <c r="BV689">
        <f t="shared" si="653"/>
        <v>2.3830692222474466</v>
      </c>
      <c r="BW689">
        <f t="shared" si="654"/>
        <v>0.64778616911002518</v>
      </c>
      <c r="BX689">
        <f t="shared" si="655"/>
        <v>0.41962692089024212</v>
      </c>
      <c r="BY689">
        <f t="shared" si="656"/>
        <v>4.7658317059912392</v>
      </c>
      <c r="BZ689">
        <f t="shared" si="657"/>
        <v>2.1830784928607674</v>
      </c>
      <c r="CA689">
        <f t="shared" si="658"/>
        <v>0.83930786132069635</v>
      </c>
      <c r="CB689">
        <f t="shared" si="659"/>
        <v>0.91613746857155465</v>
      </c>
    </row>
    <row r="690" spans="1:80" x14ac:dyDescent="0.25">
      <c r="A690">
        <v>23</v>
      </c>
      <c r="B690">
        <v>38</v>
      </c>
      <c r="C690">
        <f t="shared" si="600"/>
        <v>1.6052631578947369</v>
      </c>
      <c r="D690">
        <f t="shared" si="601"/>
        <v>2.5768698060941833</v>
      </c>
      <c r="E690">
        <f t="shared" si="602"/>
        <v>0.62295081967213106</v>
      </c>
      <c r="F690">
        <f t="shared" si="603"/>
        <v>0.38806772373018</v>
      </c>
      <c r="G690">
        <v>38</v>
      </c>
      <c r="H690">
        <v>67</v>
      </c>
      <c r="I690">
        <f t="shared" si="604"/>
        <v>1.5671641791044777</v>
      </c>
      <c r="J690">
        <f t="shared" si="605"/>
        <v>2.4560035642682116</v>
      </c>
      <c r="K690">
        <f t="shared" si="606"/>
        <v>0.63809523809523805</v>
      </c>
      <c r="L690">
        <f t="shared" si="607"/>
        <v>0.40716553287981849</v>
      </c>
      <c r="M690">
        <f t="shared" si="608"/>
        <v>5.0328733703623953</v>
      </c>
      <c r="N690">
        <f t="shared" si="609"/>
        <v>2.2434066440042462</v>
      </c>
      <c r="O690">
        <f t="shared" si="610"/>
        <v>0.79523325660999844</v>
      </c>
      <c r="P690">
        <f t="shared" si="611"/>
        <v>0.89175851922479465</v>
      </c>
      <c r="Q690">
        <v>67</v>
      </c>
      <c r="R690">
        <v>128</v>
      </c>
      <c r="S690">
        <f t="shared" si="612"/>
        <v>1.5234375</v>
      </c>
      <c r="T690">
        <f t="shared" si="613"/>
        <v>2.32086181640625</v>
      </c>
      <c r="U690">
        <f t="shared" si="614"/>
        <v>0.65641025641025641</v>
      </c>
      <c r="V690">
        <f t="shared" si="615"/>
        <v>0.43087442472057857</v>
      </c>
      <c r="W690">
        <v>128</v>
      </c>
      <c r="X690">
        <v>233</v>
      </c>
      <c r="Y690">
        <f t="shared" si="616"/>
        <v>1.5493562231759657</v>
      </c>
      <c r="Z690">
        <f t="shared" si="617"/>
        <v>2.4005047062940927</v>
      </c>
      <c r="AA690">
        <f t="shared" si="618"/>
        <v>0.64542936288088648</v>
      </c>
      <c r="AB690">
        <f t="shared" si="619"/>
        <v>0.41657906246882698</v>
      </c>
      <c r="AC690">
        <f t="shared" si="620"/>
        <v>4.7213665227003432</v>
      </c>
      <c r="AD690">
        <f t="shared" si="621"/>
        <v>2.1728705720084531</v>
      </c>
      <c r="AE690">
        <f t="shared" si="622"/>
        <v>0.8474534871894055</v>
      </c>
      <c r="AF690">
        <f t="shared" si="623"/>
        <v>0.92057236933844888</v>
      </c>
      <c r="AG690">
        <v>233</v>
      </c>
      <c r="AH690">
        <v>428</v>
      </c>
      <c r="AI690">
        <f t="shared" si="624"/>
        <v>1.544392523364486</v>
      </c>
      <c r="AJ690">
        <f t="shared" si="625"/>
        <v>2.3851482662241241</v>
      </c>
      <c r="AK690">
        <f t="shared" si="626"/>
        <v>0.64750378214826021</v>
      </c>
      <c r="AL690">
        <f t="shared" si="627"/>
        <v>0.41926114789630164</v>
      </c>
      <c r="AM690">
        <v>428</v>
      </c>
      <c r="AN690">
        <v>789</v>
      </c>
      <c r="AO690">
        <f t="shared" si="628"/>
        <v>1.5424588086185045</v>
      </c>
      <c r="AP690">
        <f t="shared" si="629"/>
        <v>2.3791791762848162</v>
      </c>
      <c r="AQ690">
        <f t="shared" si="630"/>
        <v>0.6483155299917831</v>
      </c>
      <c r="AR690">
        <f t="shared" si="631"/>
        <v>0.42031302642852653</v>
      </c>
      <c r="AS690">
        <f t="shared" si="632"/>
        <v>4.7643274425089404</v>
      </c>
      <c r="AT690">
        <f t="shared" si="633"/>
        <v>2.1827339376362249</v>
      </c>
      <c r="AU690">
        <f t="shared" si="634"/>
        <v>0.83957417432482817</v>
      </c>
      <c r="AV690">
        <f t="shared" si="635"/>
        <v>0.91628280259144235</v>
      </c>
      <c r="AW690">
        <v>789</v>
      </c>
      <c r="AX690">
        <v>1450</v>
      </c>
      <c r="AY690">
        <f t="shared" si="636"/>
        <v>1.5441379310344827</v>
      </c>
      <c r="AZ690">
        <f t="shared" si="637"/>
        <v>2.3843619500594531</v>
      </c>
      <c r="BA690">
        <f t="shared" si="638"/>
        <v>0.64761054041983035</v>
      </c>
      <c r="BB690">
        <f t="shared" si="639"/>
        <v>0.41939941206286463</v>
      </c>
      <c r="BC690">
        <v>1450</v>
      </c>
      <c r="BD690">
        <v>2667</v>
      </c>
      <c r="BE690">
        <f t="shared" si="640"/>
        <v>1.5436820397450319</v>
      </c>
      <c r="BF690">
        <f t="shared" si="641"/>
        <v>2.3829542398313825</v>
      </c>
      <c r="BG690">
        <f t="shared" si="642"/>
        <v>0.64780179742530963</v>
      </c>
      <c r="BH690">
        <f t="shared" si="643"/>
        <v>0.41964716874746189</v>
      </c>
      <c r="BI690">
        <f t="shared" si="644"/>
        <v>4.7673161898908356</v>
      </c>
      <c r="BJ690">
        <f t="shared" si="645"/>
        <v>2.183418464218629</v>
      </c>
      <c r="BK690">
        <f t="shared" si="646"/>
        <v>0.83904658081032646</v>
      </c>
      <c r="BL690">
        <f t="shared" si="647"/>
        <v>0.91599485850649098</v>
      </c>
      <c r="BM690">
        <v>2667</v>
      </c>
      <c r="BN690">
        <v>4906</v>
      </c>
      <c r="BO690">
        <f t="shared" si="648"/>
        <v>1.5436200570729719</v>
      </c>
      <c r="BP690">
        <f t="shared" si="649"/>
        <v>2.3827628805979648</v>
      </c>
      <c r="BQ690">
        <f t="shared" si="650"/>
        <v>0.64782780932259343</v>
      </c>
      <c r="BR690">
        <f t="shared" si="651"/>
        <v>0.41968087053171049</v>
      </c>
      <c r="BS690">
        <v>4906</v>
      </c>
      <c r="BT690">
        <v>9023</v>
      </c>
      <c r="BU690">
        <f t="shared" si="652"/>
        <v>1.5437216003546492</v>
      </c>
      <c r="BV690">
        <f t="shared" si="653"/>
        <v>2.3830763794015195</v>
      </c>
      <c r="BW690">
        <f t="shared" si="654"/>
        <v>0.64778519635293275</v>
      </c>
      <c r="BX690">
        <f t="shared" si="655"/>
        <v>0.41962566061400758</v>
      </c>
      <c r="BY690">
        <f t="shared" si="656"/>
        <v>4.7658392599994848</v>
      </c>
      <c r="BZ690">
        <f t="shared" si="657"/>
        <v>2.1830802229875759</v>
      </c>
      <c r="CA690">
        <f t="shared" si="658"/>
        <v>0.83930653114571807</v>
      </c>
      <c r="CB690">
        <f t="shared" si="659"/>
        <v>0.91613674260217182</v>
      </c>
    </row>
    <row r="691" spans="1:80" x14ac:dyDescent="0.25">
      <c r="A691">
        <v>24</v>
      </c>
      <c r="B691">
        <v>39</v>
      </c>
      <c r="C691">
        <f t="shared" si="600"/>
        <v>1.6153846153846154</v>
      </c>
      <c r="D691">
        <f t="shared" si="601"/>
        <v>2.609467455621302</v>
      </c>
      <c r="E691">
        <f t="shared" si="602"/>
        <v>0.61904761904761907</v>
      </c>
      <c r="F691">
        <f t="shared" si="603"/>
        <v>0.38321995464852604</v>
      </c>
      <c r="G691">
        <v>39</v>
      </c>
      <c r="H691">
        <v>69</v>
      </c>
      <c r="I691">
        <f t="shared" si="604"/>
        <v>1.5652173913043479</v>
      </c>
      <c r="J691">
        <f t="shared" si="605"/>
        <v>2.4499054820415882</v>
      </c>
      <c r="K691">
        <f t="shared" si="606"/>
        <v>0.63888888888888884</v>
      </c>
      <c r="L691">
        <f t="shared" si="607"/>
        <v>0.40817901234567894</v>
      </c>
      <c r="M691">
        <f t="shared" si="608"/>
        <v>5.0593729376628902</v>
      </c>
      <c r="N691">
        <f t="shared" si="609"/>
        <v>2.2493049899164164</v>
      </c>
      <c r="O691">
        <f t="shared" si="610"/>
        <v>0.79139896699420498</v>
      </c>
      <c r="P691">
        <f t="shared" si="611"/>
        <v>0.88960607405424397</v>
      </c>
      <c r="Q691">
        <v>69</v>
      </c>
      <c r="R691">
        <v>132</v>
      </c>
      <c r="S691">
        <f t="shared" si="612"/>
        <v>1.5227272727272727</v>
      </c>
      <c r="T691">
        <f t="shared" si="613"/>
        <v>2.3186983471074378</v>
      </c>
      <c r="U691">
        <f t="shared" si="614"/>
        <v>0.65671641791044777</v>
      </c>
      <c r="V691">
        <f t="shared" si="615"/>
        <v>0.43127645355312993</v>
      </c>
      <c r="W691">
        <v>132</v>
      </c>
      <c r="X691">
        <v>240</v>
      </c>
      <c r="Y691">
        <f t="shared" si="616"/>
        <v>1.55</v>
      </c>
      <c r="Z691">
        <f t="shared" si="617"/>
        <v>2.4025000000000003</v>
      </c>
      <c r="AA691">
        <f t="shared" si="618"/>
        <v>0.64516129032258063</v>
      </c>
      <c r="AB691">
        <f t="shared" si="619"/>
        <v>0.41623309053069713</v>
      </c>
      <c r="AC691">
        <f t="shared" si="620"/>
        <v>4.7211983471074381</v>
      </c>
      <c r="AD691">
        <f t="shared" si="621"/>
        <v>2.1728318727198932</v>
      </c>
      <c r="AE691">
        <f t="shared" si="622"/>
        <v>0.84750954408382706</v>
      </c>
      <c r="AF691">
        <f t="shared" si="623"/>
        <v>0.92060281559629564</v>
      </c>
      <c r="AG691">
        <v>240</v>
      </c>
      <c r="AH691">
        <v>441</v>
      </c>
      <c r="AI691">
        <f t="shared" si="624"/>
        <v>1.5442176870748299</v>
      </c>
      <c r="AJ691">
        <f t="shared" si="625"/>
        <v>2.3846082650747373</v>
      </c>
      <c r="AK691">
        <f t="shared" si="626"/>
        <v>0.64757709251101325</v>
      </c>
      <c r="AL691">
        <f t="shared" si="627"/>
        <v>0.4193560907450174</v>
      </c>
      <c r="AM691">
        <v>441</v>
      </c>
      <c r="AN691">
        <v>813</v>
      </c>
      <c r="AO691">
        <f t="shared" si="628"/>
        <v>1.5424354243542435</v>
      </c>
      <c r="AP691">
        <f t="shared" si="629"/>
        <v>2.3791070383028554</v>
      </c>
      <c r="AQ691">
        <f t="shared" si="630"/>
        <v>0.64832535885167464</v>
      </c>
      <c r="AR691">
        <f t="shared" si="631"/>
        <v>0.42032577093015266</v>
      </c>
      <c r="AS691">
        <f t="shared" si="632"/>
        <v>4.7637153033775927</v>
      </c>
      <c r="AT691">
        <f t="shared" si="633"/>
        <v>2.1825937101021786</v>
      </c>
      <c r="AU691">
        <f t="shared" si="634"/>
        <v>0.83968186167517</v>
      </c>
      <c r="AV691">
        <f t="shared" si="635"/>
        <v>0.91634156386970134</v>
      </c>
      <c r="AW691">
        <v>813</v>
      </c>
      <c r="AX691">
        <v>1494</v>
      </c>
      <c r="AY691">
        <f t="shared" si="636"/>
        <v>1.5441767068273093</v>
      </c>
      <c r="AZ691">
        <f t="shared" si="637"/>
        <v>2.384481701908034</v>
      </c>
      <c r="BA691">
        <f t="shared" si="638"/>
        <v>0.64759427828348504</v>
      </c>
      <c r="BB691">
        <f t="shared" si="639"/>
        <v>0.41937834926550782</v>
      </c>
      <c r="BC691">
        <v>1494</v>
      </c>
      <c r="BD691">
        <v>2748</v>
      </c>
      <c r="BE691">
        <f t="shared" si="640"/>
        <v>1.5436681222707425</v>
      </c>
      <c r="BF691">
        <f t="shared" si="641"/>
        <v>2.3829112717148799</v>
      </c>
      <c r="BG691">
        <f t="shared" si="642"/>
        <v>0.64780763790664775</v>
      </c>
      <c r="BH691">
        <f t="shared" si="643"/>
        <v>0.41965473573019046</v>
      </c>
      <c r="BI691">
        <f t="shared" si="644"/>
        <v>4.7673929736229139</v>
      </c>
      <c r="BJ691">
        <f t="shared" si="645"/>
        <v>2.1834360475230121</v>
      </c>
      <c r="BK691">
        <f t="shared" si="646"/>
        <v>0.83903308499569829</v>
      </c>
      <c r="BL691">
        <f t="shared" si="647"/>
        <v>0.91598749172447669</v>
      </c>
      <c r="BM691">
        <v>2748</v>
      </c>
      <c r="BN691">
        <v>5055</v>
      </c>
      <c r="BO691">
        <f t="shared" si="648"/>
        <v>1.5436201780415431</v>
      </c>
      <c r="BP691">
        <f t="shared" si="649"/>
        <v>2.382763254057005</v>
      </c>
      <c r="BQ691">
        <f t="shared" si="650"/>
        <v>0.64782775855440211</v>
      </c>
      <c r="BR691">
        <f t="shared" si="651"/>
        <v>0.4196808047536208</v>
      </c>
      <c r="BS691">
        <v>5055</v>
      </c>
      <c r="BT691">
        <v>9297</v>
      </c>
      <c r="BU691">
        <f t="shared" si="652"/>
        <v>1.5437237818651177</v>
      </c>
      <c r="BV691">
        <f t="shared" si="653"/>
        <v>2.3830831146959417</v>
      </c>
      <c r="BW691">
        <f t="shared" si="654"/>
        <v>0.6477842809364549</v>
      </c>
      <c r="BX691">
        <f t="shared" si="655"/>
        <v>0.41962447462835989</v>
      </c>
      <c r="BY691">
        <f t="shared" si="656"/>
        <v>4.7658463687529462</v>
      </c>
      <c r="BZ691">
        <f t="shared" si="657"/>
        <v>2.1830818511345256</v>
      </c>
      <c r="CA691">
        <f t="shared" si="658"/>
        <v>0.83930527938198063</v>
      </c>
      <c r="CB691">
        <f t="shared" si="659"/>
        <v>0.9161360594267538</v>
      </c>
    </row>
    <row r="692" spans="1:80" x14ac:dyDescent="0.25">
      <c r="A692">
        <v>7</v>
      </c>
      <c r="B692">
        <v>14</v>
      </c>
      <c r="C692">
        <f t="shared" si="600"/>
        <v>1.5</v>
      </c>
      <c r="D692">
        <f t="shared" si="601"/>
        <v>2.25</v>
      </c>
      <c r="E692">
        <f t="shared" si="602"/>
        <v>0.66666666666666663</v>
      </c>
      <c r="F692">
        <f t="shared" si="603"/>
        <v>0.44444444444444442</v>
      </c>
      <c r="G692">
        <v>14</v>
      </c>
      <c r="H692">
        <v>28</v>
      </c>
      <c r="I692">
        <f t="shared" si="604"/>
        <v>1.5</v>
      </c>
      <c r="J692">
        <f t="shared" si="605"/>
        <v>2.25</v>
      </c>
      <c r="K692">
        <f t="shared" si="606"/>
        <v>0.66666666666666663</v>
      </c>
      <c r="L692">
        <f t="shared" si="607"/>
        <v>0.44444444444444442</v>
      </c>
      <c r="M692">
        <f t="shared" si="608"/>
        <v>4.5</v>
      </c>
      <c r="N692">
        <f t="shared" si="609"/>
        <v>2.1213203435596424</v>
      </c>
      <c r="O692">
        <f t="shared" si="610"/>
        <v>0.88888888888888884</v>
      </c>
      <c r="P692">
        <f t="shared" si="611"/>
        <v>0.94280904158206336</v>
      </c>
      <c r="Q692">
        <v>28</v>
      </c>
      <c r="R692">
        <v>49</v>
      </c>
      <c r="S692">
        <f t="shared" si="612"/>
        <v>1.5714285714285714</v>
      </c>
      <c r="T692">
        <f t="shared" si="613"/>
        <v>2.4693877551020407</v>
      </c>
      <c r="U692">
        <f t="shared" si="614"/>
        <v>0.63636363636363635</v>
      </c>
      <c r="V692">
        <f t="shared" si="615"/>
        <v>0.40495867768595045</v>
      </c>
      <c r="W692">
        <v>49</v>
      </c>
      <c r="X692">
        <v>91</v>
      </c>
      <c r="Y692">
        <f t="shared" si="616"/>
        <v>1.5384615384615385</v>
      </c>
      <c r="Z692">
        <f t="shared" si="617"/>
        <v>2.3668639053254439</v>
      </c>
      <c r="AA692">
        <f t="shared" si="618"/>
        <v>0.64999999999999991</v>
      </c>
      <c r="AB692">
        <f t="shared" si="619"/>
        <v>0.42249999999999999</v>
      </c>
      <c r="AC692">
        <f t="shared" si="620"/>
        <v>4.8362516604274841</v>
      </c>
      <c r="AD692">
        <f t="shared" si="621"/>
        <v>2.199147939641052</v>
      </c>
      <c r="AE692">
        <f t="shared" si="622"/>
        <v>0.82745867768595049</v>
      </c>
      <c r="AF692">
        <f t="shared" si="623"/>
        <v>0.9096475568515261</v>
      </c>
      <c r="AG692">
        <v>91</v>
      </c>
      <c r="AH692">
        <v>168</v>
      </c>
      <c r="AI692">
        <f t="shared" si="624"/>
        <v>1.5416666666666667</v>
      </c>
      <c r="AJ692">
        <f t="shared" si="625"/>
        <v>2.3767361111111112</v>
      </c>
      <c r="AK692">
        <f t="shared" si="626"/>
        <v>0.64864864864864857</v>
      </c>
      <c r="AL692">
        <f t="shared" si="627"/>
        <v>0.42074506939371803</v>
      </c>
      <c r="AM692">
        <v>168</v>
      </c>
      <c r="AN692">
        <v>308</v>
      </c>
      <c r="AO692">
        <f t="shared" si="628"/>
        <v>1.5454545454545454</v>
      </c>
      <c r="AP692">
        <f t="shared" si="629"/>
        <v>2.3884297520661155</v>
      </c>
      <c r="AQ692">
        <f t="shared" si="630"/>
        <v>0.6470588235294118</v>
      </c>
      <c r="AR692">
        <f t="shared" si="631"/>
        <v>0.41868512110726647</v>
      </c>
      <c r="AS692">
        <f t="shared" si="632"/>
        <v>4.7651658631772271</v>
      </c>
      <c r="AT692">
        <f t="shared" si="633"/>
        <v>2.1829259866466448</v>
      </c>
      <c r="AU692">
        <f t="shared" si="634"/>
        <v>0.83943019050098444</v>
      </c>
      <c r="AV692">
        <f t="shared" si="635"/>
        <v>0.91620422968952964</v>
      </c>
      <c r="AW692">
        <v>308</v>
      </c>
      <c r="AX692">
        <v>567</v>
      </c>
      <c r="AY692">
        <f t="shared" si="636"/>
        <v>1.5432098765432098</v>
      </c>
      <c r="AZ692">
        <f t="shared" si="637"/>
        <v>2.3814967230605091</v>
      </c>
      <c r="BA692">
        <f t="shared" si="638"/>
        <v>0.64800000000000002</v>
      </c>
      <c r="BB692">
        <f t="shared" si="639"/>
        <v>0.419904</v>
      </c>
      <c r="BC692">
        <v>567</v>
      </c>
      <c r="BD692">
        <v>1043</v>
      </c>
      <c r="BE692">
        <f t="shared" si="640"/>
        <v>1.5436241610738255</v>
      </c>
      <c r="BF692">
        <f t="shared" si="641"/>
        <v>2.3827755506508717</v>
      </c>
      <c r="BG692">
        <f t="shared" si="642"/>
        <v>0.64782608695652177</v>
      </c>
      <c r="BH692">
        <f t="shared" si="643"/>
        <v>0.41967863894139884</v>
      </c>
      <c r="BI692">
        <f t="shared" si="644"/>
        <v>4.7642722737113807</v>
      </c>
      <c r="BJ692">
        <f t="shared" si="645"/>
        <v>2.1827213000544483</v>
      </c>
      <c r="BK692">
        <f t="shared" si="646"/>
        <v>0.83958263894139884</v>
      </c>
      <c r="BL692">
        <f t="shared" si="647"/>
        <v>0.91628742157763954</v>
      </c>
      <c r="BM692">
        <v>1043</v>
      </c>
      <c r="BN692">
        <v>1918</v>
      </c>
      <c r="BO692">
        <f t="shared" si="648"/>
        <v>1.5437956204379562</v>
      </c>
      <c r="BP692">
        <f t="shared" si="649"/>
        <v>2.383304917683414</v>
      </c>
      <c r="BQ692">
        <f t="shared" si="650"/>
        <v>0.64775413711583929</v>
      </c>
      <c r="BR692">
        <f t="shared" si="651"/>
        <v>0.41958542215068551</v>
      </c>
      <c r="BS692">
        <v>1918</v>
      </c>
      <c r="BT692">
        <v>3528</v>
      </c>
      <c r="BU692">
        <f t="shared" si="652"/>
        <v>1.5436507936507937</v>
      </c>
      <c r="BV692">
        <f t="shared" si="653"/>
        <v>2.3828577727387255</v>
      </c>
      <c r="BW692">
        <f t="shared" si="654"/>
        <v>0.6478149100257069</v>
      </c>
      <c r="BX692">
        <f t="shared" si="655"/>
        <v>0.41966415765161474</v>
      </c>
      <c r="BY692">
        <f t="shared" si="656"/>
        <v>4.7661626904221395</v>
      </c>
      <c r="BZ692">
        <f t="shared" si="657"/>
        <v>2.1831542983541361</v>
      </c>
      <c r="CA692">
        <f t="shared" si="658"/>
        <v>0.83924957980230031</v>
      </c>
      <c r="CB692">
        <f t="shared" si="659"/>
        <v>0.91610565973707436</v>
      </c>
    </row>
    <row r="693" spans="1:80" x14ac:dyDescent="0.25">
      <c r="A693">
        <v>8</v>
      </c>
      <c r="B693">
        <v>15</v>
      </c>
      <c r="C693">
        <f t="shared" si="600"/>
        <v>1.5333333333333334</v>
      </c>
      <c r="D693">
        <f t="shared" si="601"/>
        <v>2.3511111111111114</v>
      </c>
      <c r="E693">
        <f t="shared" si="602"/>
        <v>0.65217391304347827</v>
      </c>
      <c r="F693">
        <f t="shared" si="603"/>
        <v>0.4253308128544423</v>
      </c>
      <c r="G693">
        <v>15</v>
      </c>
      <c r="H693">
        <v>30</v>
      </c>
      <c r="I693">
        <f t="shared" si="604"/>
        <v>1.5</v>
      </c>
      <c r="J693">
        <f t="shared" si="605"/>
        <v>2.25</v>
      </c>
      <c r="K693">
        <f t="shared" si="606"/>
        <v>0.66666666666666663</v>
      </c>
      <c r="L693">
        <f t="shared" si="607"/>
        <v>0.44444444444444442</v>
      </c>
      <c r="M693">
        <f t="shared" si="608"/>
        <v>4.6011111111111109</v>
      </c>
      <c r="N693">
        <f t="shared" si="609"/>
        <v>2.1450200724261559</v>
      </c>
      <c r="O693">
        <f t="shared" si="610"/>
        <v>0.86977525729888672</v>
      </c>
      <c r="P693">
        <f t="shared" si="611"/>
        <v>0.93261742279398074</v>
      </c>
      <c r="Q693">
        <v>30</v>
      </c>
      <c r="R693">
        <v>53</v>
      </c>
      <c r="S693">
        <f t="shared" si="612"/>
        <v>1.5660377358490567</v>
      </c>
      <c r="T693">
        <f t="shared" si="613"/>
        <v>2.4524741901032399</v>
      </c>
      <c r="U693">
        <f t="shared" si="614"/>
        <v>0.63855421686746983</v>
      </c>
      <c r="V693">
        <f t="shared" si="615"/>
        <v>0.40775148787922771</v>
      </c>
      <c r="W693">
        <v>53</v>
      </c>
      <c r="X693">
        <v>98</v>
      </c>
      <c r="Y693">
        <f t="shared" si="616"/>
        <v>1.5408163265306123</v>
      </c>
      <c r="Z693">
        <f t="shared" si="617"/>
        <v>2.3741149521032905</v>
      </c>
      <c r="AA693">
        <f t="shared" si="618"/>
        <v>0.64900662251655628</v>
      </c>
      <c r="AB693">
        <f t="shared" si="619"/>
        <v>0.42120959607034775</v>
      </c>
      <c r="AC693">
        <f t="shared" si="620"/>
        <v>4.8265891422065303</v>
      </c>
      <c r="AD693">
        <f t="shared" si="621"/>
        <v>2.1969499635190899</v>
      </c>
      <c r="AE693">
        <f t="shared" si="622"/>
        <v>0.82896108394957546</v>
      </c>
      <c r="AF693">
        <f t="shared" si="623"/>
        <v>0.9104730001211323</v>
      </c>
      <c r="AG693">
        <v>98</v>
      </c>
      <c r="AH693">
        <v>181</v>
      </c>
      <c r="AI693">
        <f t="shared" si="624"/>
        <v>1.5414364640883977</v>
      </c>
      <c r="AJ693">
        <f t="shared" si="625"/>
        <v>2.3760263728213422</v>
      </c>
      <c r="AK693">
        <f t="shared" si="626"/>
        <v>0.64874551971326166</v>
      </c>
      <c r="AL693">
        <f t="shared" si="627"/>
        <v>0.42087074934802998</v>
      </c>
      <c r="AM693">
        <v>181</v>
      </c>
      <c r="AN693">
        <v>332</v>
      </c>
      <c r="AO693">
        <f t="shared" si="628"/>
        <v>1.5451807228915662</v>
      </c>
      <c r="AP693">
        <f t="shared" si="629"/>
        <v>2.3875834663957032</v>
      </c>
      <c r="AQ693">
        <f t="shared" si="630"/>
        <v>0.64717348927875251</v>
      </c>
      <c r="AR693">
        <f t="shared" si="631"/>
        <v>0.41883352522523554</v>
      </c>
      <c r="AS693">
        <f t="shared" si="632"/>
        <v>4.763609839217045</v>
      </c>
      <c r="AT693">
        <f t="shared" si="633"/>
        <v>2.1825695496861135</v>
      </c>
      <c r="AU693">
        <f t="shared" si="634"/>
        <v>0.83970427457326546</v>
      </c>
      <c r="AV693">
        <f t="shared" si="635"/>
        <v>0.91635379334254163</v>
      </c>
      <c r="AW693">
        <v>332</v>
      </c>
      <c r="AX693">
        <v>611</v>
      </c>
      <c r="AY693">
        <f t="shared" si="636"/>
        <v>1.5433715220949265</v>
      </c>
      <c r="AZ693">
        <f t="shared" si="637"/>
        <v>2.3819956552136099</v>
      </c>
      <c r="BA693">
        <f t="shared" si="638"/>
        <v>0.64793213149522799</v>
      </c>
      <c r="BB693">
        <f t="shared" si="639"/>
        <v>0.41981604702394937</v>
      </c>
      <c r="BC693">
        <v>611</v>
      </c>
      <c r="BD693">
        <v>1124</v>
      </c>
      <c r="BE693">
        <f t="shared" si="640"/>
        <v>1.5435943060498221</v>
      </c>
      <c r="BF693">
        <f t="shared" si="641"/>
        <v>2.3826833816694317</v>
      </c>
      <c r="BG693">
        <f t="shared" si="642"/>
        <v>0.64783861671469745</v>
      </c>
      <c r="BH693">
        <f t="shared" si="643"/>
        <v>0.4196948733068126</v>
      </c>
      <c r="BI693">
        <f t="shared" si="644"/>
        <v>4.7646790368830416</v>
      </c>
      <c r="BJ693">
        <f t="shared" si="645"/>
        <v>2.1828144760567816</v>
      </c>
      <c r="BK693">
        <f t="shared" si="646"/>
        <v>0.83951092033076202</v>
      </c>
      <c r="BL693">
        <f t="shared" si="647"/>
        <v>0.91624828530849756</v>
      </c>
      <c r="BM693">
        <v>1124</v>
      </c>
      <c r="BN693">
        <v>2067</v>
      </c>
      <c r="BO693">
        <f t="shared" si="648"/>
        <v>1.5437832607643929</v>
      </c>
      <c r="BP693">
        <f t="shared" si="649"/>
        <v>2.3832667562163414</v>
      </c>
      <c r="BQ693">
        <f t="shared" si="650"/>
        <v>0.6477593230962081</v>
      </c>
      <c r="BR693">
        <f t="shared" si="651"/>
        <v>0.41959214065805767</v>
      </c>
      <c r="BS693">
        <v>2067</v>
      </c>
      <c r="BT693">
        <v>3802</v>
      </c>
      <c r="BU693">
        <f t="shared" si="652"/>
        <v>1.5436612309310889</v>
      </c>
      <c r="BV693">
        <f t="shared" si="653"/>
        <v>2.3828899958796845</v>
      </c>
      <c r="BW693">
        <f t="shared" si="654"/>
        <v>0.64781052990287957</v>
      </c>
      <c r="BX693">
        <f t="shared" si="655"/>
        <v>0.41965848265304961</v>
      </c>
      <c r="BY693">
        <f t="shared" si="656"/>
        <v>4.766156752096026</v>
      </c>
      <c r="BZ693">
        <f t="shared" si="657"/>
        <v>2.1831529383201778</v>
      </c>
      <c r="CA693">
        <f t="shared" si="658"/>
        <v>0.83925062331110722</v>
      </c>
      <c r="CB693">
        <f t="shared" si="659"/>
        <v>0.91610622927207919</v>
      </c>
    </row>
    <row r="694" spans="1:80" x14ac:dyDescent="0.25">
      <c r="A694">
        <v>9</v>
      </c>
      <c r="B694">
        <v>16</v>
      </c>
      <c r="C694">
        <f t="shared" si="600"/>
        <v>1.5625</v>
      </c>
      <c r="D694">
        <f t="shared" si="601"/>
        <v>2.44140625</v>
      </c>
      <c r="E694">
        <f t="shared" si="602"/>
        <v>0.64</v>
      </c>
      <c r="F694">
        <f t="shared" si="603"/>
        <v>0.40960000000000002</v>
      </c>
      <c r="G694">
        <v>16</v>
      </c>
      <c r="H694">
        <v>32</v>
      </c>
      <c r="I694">
        <f t="shared" si="604"/>
        <v>1.5</v>
      </c>
      <c r="J694">
        <f t="shared" si="605"/>
        <v>2.25</v>
      </c>
      <c r="K694">
        <f t="shared" si="606"/>
        <v>0.66666666666666663</v>
      </c>
      <c r="L694">
        <f t="shared" si="607"/>
        <v>0.44444444444444442</v>
      </c>
      <c r="M694">
        <f t="shared" si="608"/>
        <v>4.69140625</v>
      </c>
      <c r="N694">
        <f t="shared" si="609"/>
        <v>2.1659654313954322</v>
      </c>
      <c r="O694">
        <f t="shared" si="610"/>
        <v>0.85404444444444438</v>
      </c>
      <c r="P694">
        <f t="shared" si="611"/>
        <v>0.92414525072871767</v>
      </c>
      <c r="Q694">
        <v>32</v>
      </c>
      <c r="R694">
        <v>57</v>
      </c>
      <c r="S694">
        <f t="shared" si="612"/>
        <v>1.5614035087719298</v>
      </c>
      <c r="T694">
        <f t="shared" si="613"/>
        <v>2.437980917205294</v>
      </c>
      <c r="U694">
        <f t="shared" si="614"/>
        <v>0.6404494382022472</v>
      </c>
      <c r="V694">
        <f t="shared" si="615"/>
        <v>0.41017548289357403</v>
      </c>
      <c r="W694">
        <v>57</v>
      </c>
      <c r="X694">
        <v>105</v>
      </c>
      <c r="Y694">
        <f t="shared" si="616"/>
        <v>1.5428571428571429</v>
      </c>
      <c r="Z694">
        <f t="shared" si="617"/>
        <v>2.3804081632653062</v>
      </c>
      <c r="AA694">
        <f t="shared" si="618"/>
        <v>0.64814814814814814</v>
      </c>
      <c r="AB694">
        <f t="shared" si="619"/>
        <v>0.42009602194787377</v>
      </c>
      <c r="AC694">
        <f t="shared" si="620"/>
        <v>4.8183890804706007</v>
      </c>
      <c r="AD694">
        <f t="shared" si="621"/>
        <v>2.1950829324812764</v>
      </c>
      <c r="AE694">
        <f t="shared" si="622"/>
        <v>0.83027150484144774</v>
      </c>
      <c r="AF694">
        <f t="shared" si="623"/>
        <v>0.91119235337081694</v>
      </c>
      <c r="AG694">
        <v>105</v>
      </c>
      <c r="AH694">
        <v>194</v>
      </c>
      <c r="AI694">
        <f t="shared" si="624"/>
        <v>1.5412371134020619</v>
      </c>
      <c r="AJ694">
        <f t="shared" si="625"/>
        <v>2.3754118397279202</v>
      </c>
      <c r="AK694">
        <f t="shared" si="626"/>
        <v>0.6488294314381271</v>
      </c>
      <c r="AL694">
        <f t="shared" si="627"/>
        <v>0.42097963110032321</v>
      </c>
      <c r="AM694">
        <v>194</v>
      </c>
      <c r="AN694">
        <v>356</v>
      </c>
      <c r="AO694">
        <f t="shared" si="628"/>
        <v>1.5449438202247192</v>
      </c>
      <c r="AP694">
        <f t="shared" si="629"/>
        <v>2.3868514076505494</v>
      </c>
      <c r="AQ694">
        <f t="shared" si="630"/>
        <v>0.64727272727272722</v>
      </c>
      <c r="AR694">
        <f t="shared" si="631"/>
        <v>0.41896198347107433</v>
      </c>
      <c r="AS694">
        <f t="shared" si="632"/>
        <v>4.7622632473784696</v>
      </c>
      <c r="AT694">
        <f t="shared" si="633"/>
        <v>2.1822610401550198</v>
      </c>
      <c r="AU694">
        <f t="shared" si="634"/>
        <v>0.8399416145713976</v>
      </c>
      <c r="AV694">
        <f t="shared" si="635"/>
        <v>0.91648328657504585</v>
      </c>
      <c r="AW694">
        <v>356</v>
      </c>
      <c r="AX694">
        <v>655</v>
      </c>
      <c r="AY694">
        <f t="shared" si="636"/>
        <v>1.5435114503816794</v>
      </c>
      <c r="AZ694">
        <f t="shared" si="637"/>
        <v>2.3824275974593556</v>
      </c>
      <c r="BA694">
        <f t="shared" si="638"/>
        <v>0.64787339268051436</v>
      </c>
      <c r="BB694">
        <f t="shared" si="639"/>
        <v>0.41973993294335993</v>
      </c>
      <c r="BC694">
        <v>655</v>
      </c>
      <c r="BD694">
        <v>1205</v>
      </c>
      <c r="BE694">
        <f t="shared" si="640"/>
        <v>1.5435684647302905</v>
      </c>
      <c r="BF694">
        <f t="shared" si="641"/>
        <v>2.3826036053098263</v>
      </c>
      <c r="BG694">
        <f t="shared" si="642"/>
        <v>0.64784946236559138</v>
      </c>
      <c r="BH694">
        <f t="shared" si="643"/>
        <v>0.41970892588738579</v>
      </c>
      <c r="BI694">
        <f t="shared" si="644"/>
        <v>4.7650312027691815</v>
      </c>
      <c r="BJ694">
        <f t="shared" si="645"/>
        <v>2.1828951424127503</v>
      </c>
      <c r="BK694">
        <f t="shared" si="646"/>
        <v>0.83944885883074571</v>
      </c>
      <c r="BL694">
        <f t="shared" si="647"/>
        <v>0.91621441749775234</v>
      </c>
      <c r="BM694">
        <v>1205</v>
      </c>
      <c r="BN694">
        <v>2216</v>
      </c>
      <c r="BO694">
        <f t="shared" si="648"/>
        <v>1.5437725631768953</v>
      </c>
      <c r="BP694">
        <f t="shared" si="649"/>
        <v>2.3832337268177612</v>
      </c>
      <c r="BQ694">
        <f t="shared" si="650"/>
        <v>0.64776381175094999</v>
      </c>
      <c r="BR694">
        <f t="shared" si="651"/>
        <v>0.41959795581412018</v>
      </c>
      <c r="BS694">
        <v>2216</v>
      </c>
      <c r="BT694">
        <v>4076</v>
      </c>
      <c r="BU694">
        <f t="shared" si="652"/>
        <v>1.5436702649656526</v>
      </c>
      <c r="BV694">
        <f t="shared" si="653"/>
        <v>2.3829178869391283</v>
      </c>
      <c r="BW694">
        <f t="shared" si="654"/>
        <v>0.64780673871582961</v>
      </c>
      <c r="BX694">
        <f t="shared" si="655"/>
        <v>0.41965357072563914</v>
      </c>
      <c r="BY694">
        <f t="shared" si="656"/>
        <v>4.7661516137568896</v>
      </c>
      <c r="BZ694">
        <f t="shared" si="657"/>
        <v>2.1831517615037415</v>
      </c>
      <c r="CA694">
        <f t="shared" si="658"/>
        <v>0.83925152653975932</v>
      </c>
      <c r="CB694">
        <f t="shared" si="659"/>
        <v>0.91610672224351641</v>
      </c>
    </row>
    <row r="695" spans="1:80" x14ac:dyDescent="0.25">
      <c r="A695">
        <v>10</v>
      </c>
      <c r="B695">
        <v>17</v>
      </c>
      <c r="C695">
        <f t="shared" si="600"/>
        <v>1.588235294117647</v>
      </c>
      <c r="D695">
        <f t="shared" si="601"/>
        <v>2.5224913494809686</v>
      </c>
      <c r="E695">
        <f t="shared" si="602"/>
        <v>0.62962962962962965</v>
      </c>
      <c r="F695">
        <f t="shared" si="603"/>
        <v>0.39643347050754463</v>
      </c>
      <c r="G695">
        <v>17</v>
      </c>
      <c r="H695">
        <v>34</v>
      </c>
      <c r="I695">
        <f t="shared" si="604"/>
        <v>1.5</v>
      </c>
      <c r="J695">
        <f t="shared" si="605"/>
        <v>2.25</v>
      </c>
      <c r="K695">
        <f t="shared" si="606"/>
        <v>0.66666666666666663</v>
      </c>
      <c r="L695">
        <f t="shared" si="607"/>
        <v>0.44444444444444442</v>
      </c>
      <c r="M695">
        <f t="shared" si="608"/>
        <v>4.7724913494809691</v>
      </c>
      <c r="N695">
        <f t="shared" si="609"/>
        <v>2.184603247612932</v>
      </c>
      <c r="O695">
        <f t="shared" si="610"/>
        <v>0.84087791495198905</v>
      </c>
      <c r="P695">
        <f t="shared" si="611"/>
        <v>0.91699395578814424</v>
      </c>
      <c r="Q695">
        <v>34</v>
      </c>
      <c r="R695">
        <v>61</v>
      </c>
      <c r="S695">
        <f t="shared" si="612"/>
        <v>1.5573770491803278</v>
      </c>
      <c r="T695">
        <f t="shared" si="613"/>
        <v>2.4254232733136254</v>
      </c>
      <c r="U695">
        <f t="shared" si="614"/>
        <v>0.64210526315789473</v>
      </c>
      <c r="V695">
        <f t="shared" si="615"/>
        <v>0.41229916897506924</v>
      </c>
      <c r="W695">
        <v>61</v>
      </c>
      <c r="X695">
        <v>112</v>
      </c>
      <c r="Y695">
        <f t="shared" si="616"/>
        <v>1.5446428571428572</v>
      </c>
      <c r="Z695">
        <f t="shared" si="617"/>
        <v>2.3859215561224492</v>
      </c>
      <c r="AA695">
        <f t="shared" si="618"/>
        <v>0.64739884393063585</v>
      </c>
      <c r="AB695">
        <f t="shared" si="619"/>
        <v>0.41912526312272375</v>
      </c>
      <c r="AC695">
        <f t="shared" si="620"/>
        <v>4.8113448294360746</v>
      </c>
      <c r="AD695">
        <f t="shared" si="621"/>
        <v>2.1934777932397846</v>
      </c>
      <c r="AE695">
        <f t="shared" si="622"/>
        <v>0.83142443209779304</v>
      </c>
      <c r="AF695">
        <f t="shared" si="623"/>
        <v>0.91182478146724721</v>
      </c>
      <c r="AG695">
        <v>112</v>
      </c>
      <c r="AH695">
        <v>207</v>
      </c>
      <c r="AI695">
        <f t="shared" si="624"/>
        <v>1.5410628019323671</v>
      </c>
      <c r="AJ695">
        <f t="shared" si="625"/>
        <v>2.3748745594996383</v>
      </c>
      <c r="AK695">
        <f t="shared" si="626"/>
        <v>0.64890282131661448</v>
      </c>
      <c r="AL695">
        <f t="shared" si="627"/>
        <v>0.42107487151266199</v>
      </c>
      <c r="AM695">
        <v>207</v>
      </c>
      <c r="AN695">
        <v>380</v>
      </c>
      <c r="AO695">
        <f t="shared" si="628"/>
        <v>1.5447368421052632</v>
      </c>
      <c r="AP695">
        <f t="shared" si="629"/>
        <v>2.386211911357341</v>
      </c>
      <c r="AQ695">
        <f t="shared" si="630"/>
        <v>0.64735945485519586</v>
      </c>
      <c r="AR695">
        <f t="shared" si="631"/>
        <v>0.4190742637904164</v>
      </c>
      <c r="AS695">
        <f t="shared" si="632"/>
        <v>4.7610864708569789</v>
      </c>
      <c r="AT695">
        <f t="shared" si="633"/>
        <v>2.181991400271087</v>
      </c>
      <c r="AU695">
        <f t="shared" si="634"/>
        <v>0.84014913530307833</v>
      </c>
      <c r="AV695">
        <f t="shared" si="635"/>
        <v>0.91659649535827836</v>
      </c>
      <c r="AW695">
        <v>380</v>
      </c>
      <c r="AX695">
        <v>699</v>
      </c>
      <c r="AY695">
        <f t="shared" si="636"/>
        <v>1.5436337625178826</v>
      </c>
      <c r="AZ695">
        <f t="shared" si="637"/>
        <v>2.3828051927851148</v>
      </c>
      <c r="BA695">
        <f t="shared" si="638"/>
        <v>0.64782205746061172</v>
      </c>
      <c r="BB695">
        <f t="shared" si="639"/>
        <v>0.41967341813250009</v>
      </c>
      <c r="BC695">
        <v>699</v>
      </c>
      <c r="BD695">
        <v>1286</v>
      </c>
      <c r="BE695">
        <f t="shared" si="640"/>
        <v>1.5435458786936236</v>
      </c>
      <c r="BF695">
        <f t="shared" si="641"/>
        <v>2.3825338796320708</v>
      </c>
      <c r="BG695">
        <f t="shared" si="642"/>
        <v>0.64785894206549122</v>
      </c>
      <c r="BH695">
        <f t="shared" si="643"/>
        <v>0.41972120881421743</v>
      </c>
      <c r="BI695">
        <f t="shared" si="644"/>
        <v>4.765339072417186</v>
      </c>
      <c r="BJ695">
        <f t="shared" si="645"/>
        <v>2.1829656599262357</v>
      </c>
      <c r="BK695">
        <f t="shared" si="646"/>
        <v>0.83939462694671751</v>
      </c>
      <c r="BL695">
        <f t="shared" si="647"/>
        <v>0.91618482139070467</v>
      </c>
      <c r="BM695">
        <v>1286</v>
      </c>
      <c r="BN695">
        <v>2365</v>
      </c>
      <c r="BO695">
        <f t="shared" si="648"/>
        <v>1.5437632135306554</v>
      </c>
      <c r="BP695">
        <f t="shared" si="649"/>
        <v>2.3832048594504958</v>
      </c>
      <c r="BQ695">
        <f t="shared" si="650"/>
        <v>0.64776773486715966</v>
      </c>
      <c r="BR695">
        <f t="shared" si="651"/>
        <v>0.4196030383349309</v>
      </c>
      <c r="BS695">
        <v>2365</v>
      </c>
      <c r="BT695">
        <v>4350</v>
      </c>
      <c r="BU695">
        <f t="shared" si="652"/>
        <v>1.5436781609195402</v>
      </c>
      <c r="BV695">
        <f t="shared" si="653"/>
        <v>2.3829422644999338</v>
      </c>
      <c r="BW695">
        <f t="shared" si="654"/>
        <v>0.64780342516753542</v>
      </c>
      <c r="BX695">
        <f t="shared" si="655"/>
        <v>0.41964927765879062</v>
      </c>
      <c r="BY695">
        <f t="shared" si="656"/>
        <v>4.7661471239504296</v>
      </c>
      <c r="BZ695">
        <f t="shared" si="657"/>
        <v>2.1831507332180315</v>
      </c>
      <c r="CA695">
        <f t="shared" si="658"/>
        <v>0.83925231599372152</v>
      </c>
      <c r="CB695">
        <f t="shared" si="659"/>
        <v>0.91610715311786617</v>
      </c>
    </row>
    <row r="696" spans="1:80" x14ac:dyDescent="0.25">
      <c r="A696">
        <v>11</v>
      </c>
      <c r="B696">
        <v>18</v>
      </c>
      <c r="C696">
        <f t="shared" si="600"/>
        <v>1.6111111111111112</v>
      </c>
      <c r="D696">
        <f t="shared" si="601"/>
        <v>2.5956790123456792</v>
      </c>
      <c r="E696">
        <f t="shared" si="602"/>
        <v>0.62068965517241381</v>
      </c>
      <c r="F696">
        <f t="shared" si="603"/>
        <v>0.3852556480380499</v>
      </c>
      <c r="G696">
        <v>18</v>
      </c>
      <c r="H696">
        <v>36</v>
      </c>
      <c r="I696">
        <f t="shared" si="604"/>
        <v>1.5</v>
      </c>
      <c r="J696">
        <f t="shared" si="605"/>
        <v>2.25</v>
      </c>
      <c r="K696">
        <f t="shared" si="606"/>
        <v>0.66666666666666663</v>
      </c>
      <c r="L696">
        <f t="shared" si="607"/>
        <v>0.44444444444444442</v>
      </c>
      <c r="M696">
        <f t="shared" si="608"/>
        <v>4.8456790123456788</v>
      </c>
      <c r="N696">
        <f t="shared" si="609"/>
        <v>2.2012903062398834</v>
      </c>
      <c r="O696">
        <f t="shared" si="610"/>
        <v>0.82970009248249432</v>
      </c>
      <c r="P696">
        <f t="shared" si="611"/>
        <v>0.91087874740960684</v>
      </c>
      <c r="Q696">
        <v>36</v>
      </c>
      <c r="R696">
        <v>65</v>
      </c>
      <c r="S696">
        <f t="shared" si="612"/>
        <v>1.5538461538461539</v>
      </c>
      <c r="T696">
        <f t="shared" si="613"/>
        <v>2.4144378698224851</v>
      </c>
      <c r="U696">
        <f t="shared" si="614"/>
        <v>0.64356435643564358</v>
      </c>
      <c r="V696">
        <f t="shared" si="615"/>
        <v>0.41417508087442412</v>
      </c>
      <c r="W696">
        <v>65</v>
      </c>
      <c r="X696">
        <v>119</v>
      </c>
      <c r="Y696">
        <f t="shared" si="616"/>
        <v>1.546218487394958</v>
      </c>
      <c r="Z696">
        <f t="shared" si="617"/>
        <v>2.3907916107619522</v>
      </c>
      <c r="AA696">
        <f t="shared" si="618"/>
        <v>0.64673913043478259</v>
      </c>
      <c r="AB696">
        <f t="shared" si="619"/>
        <v>0.41827150283553866</v>
      </c>
      <c r="AC696">
        <f t="shared" si="620"/>
        <v>4.8052294805844369</v>
      </c>
      <c r="AD696">
        <f t="shared" si="621"/>
        <v>2.1920833653363725</v>
      </c>
      <c r="AE696">
        <f t="shared" si="622"/>
        <v>0.83244658370996283</v>
      </c>
      <c r="AF696">
        <f t="shared" si="623"/>
        <v>0.91238510712854293</v>
      </c>
      <c r="AG696">
        <v>119</v>
      </c>
      <c r="AH696">
        <v>220</v>
      </c>
      <c r="AI696">
        <f t="shared" si="624"/>
        <v>1.540909090909091</v>
      </c>
      <c r="AJ696">
        <f t="shared" si="625"/>
        <v>2.3744008264462813</v>
      </c>
      <c r="AK696">
        <f t="shared" si="626"/>
        <v>0.64896755162241881</v>
      </c>
      <c r="AL696">
        <f t="shared" si="627"/>
        <v>0.42115888305879684</v>
      </c>
      <c r="AM696">
        <v>220</v>
      </c>
      <c r="AN696">
        <v>404</v>
      </c>
      <c r="AO696">
        <f t="shared" si="628"/>
        <v>1.5445544554455446</v>
      </c>
      <c r="AP696">
        <f t="shared" si="629"/>
        <v>2.3856484658366828</v>
      </c>
      <c r="AQ696">
        <f t="shared" si="630"/>
        <v>0.64743589743589747</v>
      </c>
      <c r="AR696">
        <f t="shared" si="631"/>
        <v>0.41917324128862588</v>
      </c>
      <c r="AS696">
        <f t="shared" si="632"/>
        <v>4.7600492922829645</v>
      </c>
      <c r="AT696">
        <f t="shared" si="633"/>
        <v>2.181753719438325</v>
      </c>
      <c r="AU696">
        <f t="shared" si="634"/>
        <v>0.84033212434742266</v>
      </c>
      <c r="AV696">
        <f t="shared" si="635"/>
        <v>0.91669630977081096</v>
      </c>
      <c r="AW696">
        <v>404</v>
      </c>
      <c r="AX696">
        <v>743</v>
      </c>
      <c r="AY696">
        <f t="shared" si="636"/>
        <v>1.5437415881561238</v>
      </c>
      <c r="AZ696">
        <f t="shared" si="637"/>
        <v>2.3831380910027913</v>
      </c>
      <c r="BA696">
        <f t="shared" si="638"/>
        <v>0.64777680906713164</v>
      </c>
      <c r="BB696">
        <f t="shared" si="639"/>
        <v>0.41961479436519517</v>
      </c>
      <c r="BC696">
        <v>743</v>
      </c>
      <c r="BD696">
        <v>1367</v>
      </c>
      <c r="BE696">
        <f t="shared" si="640"/>
        <v>1.5435259692757863</v>
      </c>
      <c r="BF696">
        <f t="shared" si="641"/>
        <v>2.3824724178287555</v>
      </c>
      <c r="BG696">
        <f t="shared" si="642"/>
        <v>0.64786729857819902</v>
      </c>
      <c r="BH696">
        <f t="shared" si="643"/>
        <v>0.41973203656701341</v>
      </c>
      <c r="BI696">
        <f t="shared" si="644"/>
        <v>4.7656105088315464</v>
      </c>
      <c r="BJ696">
        <f t="shared" si="645"/>
        <v>2.183027830521532</v>
      </c>
      <c r="BK696">
        <f t="shared" si="646"/>
        <v>0.83934683093220852</v>
      </c>
      <c r="BL696">
        <f t="shared" si="647"/>
        <v>0.91615873675483139</v>
      </c>
      <c r="BM696">
        <v>1367</v>
      </c>
      <c r="BN696">
        <v>2514</v>
      </c>
      <c r="BO696">
        <f t="shared" si="648"/>
        <v>1.5437549721559267</v>
      </c>
      <c r="BP696">
        <f t="shared" si="649"/>
        <v>2.383179414056146</v>
      </c>
      <c r="BQ696">
        <f t="shared" si="650"/>
        <v>0.6477711929914971</v>
      </c>
      <c r="BR696">
        <f t="shared" si="651"/>
        <v>0.41960751846962735</v>
      </c>
      <c r="BS696">
        <v>2514</v>
      </c>
      <c r="BT696">
        <v>4624</v>
      </c>
      <c r="BU696">
        <f t="shared" si="652"/>
        <v>1.5436851211072664</v>
      </c>
      <c r="BV696">
        <f t="shared" si="653"/>
        <v>2.3829637531279557</v>
      </c>
      <c r="BW696">
        <f t="shared" si="654"/>
        <v>0.64780050434295322</v>
      </c>
      <c r="BX696">
        <f t="shared" si="655"/>
        <v>0.41964549342698454</v>
      </c>
      <c r="BY696">
        <f t="shared" si="656"/>
        <v>4.7661431671841017</v>
      </c>
      <c r="BZ696">
        <f t="shared" si="657"/>
        <v>2.183149827012361</v>
      </c>
      <c r="CA696">
        <f t="shared" si="658"/>
        <v>0.83925301189661194</v>
      </c>
      <c r="CB696">
        <f t="shared" si="659"/>
        <v>0.91610753293301328</v>
      </c>
    </row>
    <row r="697" spans="1:80" x14ac:dyDescent="0.25">
      <c r="A697">
        <v>12</v>
      </c>
      <c r="B697">
        <v>19</v>
      </c>
      <c r="C697">
        <f t="shared" si="600"/>
        <v>1.631578947368421</v>
      </c>
      <c r="D697">
        <f t="shared" si="601"/>
        <v>2.6620498614958445</v>
      </c>
      <c r="E697">
        <f t="shared" si="602"/>
        <v>0.61290322580645162</v>
      </c>
      <c r="F697">
        <f t="shared" si="603"/>
        <v>0.37565036420395426</v>
      </c>
      <c r="G697">
        <v>19</v>
      </c>
      <c r="H697">
        <v>38</v>
      </c>
      <c r="I697">
        <f t="shared" si="604"/>
        <v>1.5</v>
      </c>
      <c r="J697">
        <f t="shared" si="605"/>
        <v>2.25</v>
      </c>
      <c r="K697">
        <f t="shared" si="606"/>
        <v>0.66666666666666663</v>
      </c>
      <c r="L697">
        <f t="shared" si="607"/>
        <v>0.44444444444444442</v>
      </c>
      <c r="M697">
        <f t="shared" si="608"/>
        <v>4.912049861495845</v>
      </c>
      <c r="N697">
        <f t="shared" si="609"/>
        <v>2.2163144771209353</v>
      </c>
      <c r="O697">
        <f t="shared" si="610"/>
        <v>0.82009480864839868</v>
      </c>
      <c r="P697">
        <f t="shared" si="611"/>
        <v>0.90559086161930691</v>
      </c>
      <c r="Q697">
        <v>38</v>
      </c>
      <c r="R697">
        <v>69</v>
      </c>
      <c r="S697">
        <f t="shared" si="612"/>
        <v>1.5507246376811594</v>
      </c>
      <c r="T697">
        <f t="shared" si="613"/>
        <v>2.4047469019113632</v>
      </c>
      <c r="U697">
        <f t="shared" si="614"/>
        <v>0.64485981308411211</v>
      </c>
      <c r="V697">
        <f t="shared" si="615"/>
        <v>0.41584417853087607</v>
      </c>
      <c r="W697">
        <v>69</v>
      </c>
      <c r="X697">
        <v>126</v>
      </c>
      <c r="Y697">
        <f t="shared" si="616"/>
        <v>1.5476190476190477</v>
      </c>
      <c r="Z697">
        <f t="shared" si="617"/>
        <v>2.3951247165532883</v>
      </c>
      <c r="AA697">
        <f t="shared" si="618"/>
        <v>0.64615384615384608</v>
      </c>
      <c r="AB697">
        <f t="shared" si="619"/>
        <v>0.41751479289940824</v>
      </c>
      <c r="AC697">
        <f t="shared" si="620"/>
        <v>4.7998716184646515</v>
      </c>
      <c r="AD697">
        <f t="shared" si="621"/>
        <v>2.1908609308818878</v>
      </c>
      <c r="AE697">
        <f t="shared" si="622"/>
        <v>0.83335897143028426</v>
      </c>
      <c r="AF697">
        <f t="shared" si="623"/>
        <v>0.91288497163130267</v>
      </c>
      <c r="AG697">
        <v>126</v>
      </c>
      <c r="AH697">
        <v>233</v>
      </c>
      <c r="AI697">
        <f t="shared" si="624"/>
        <v>1.5407725321888412</v>
      </c>
      <c r="AJ697">
        <f t="shared" si="625"/>
        <v>2.373979995947614</v>
      </c>
      <c r="AK697">
        <f t="shared" si="626"/>
        <v>0.64902506963788298</v>
      </c>
      <c r="AL697">
        <f t="shared" si="627"/>
        <v>0.42123354101845883</v>
      </c>
      <c r="AM697">
        <v>233</v>
      </c>
      <c r="AN697">
        <v>428</v>
      </c>
      <c r="AO697">
        <f t="shared" si="628"/>
        <v>1.544392523364486</v>
      </c>
      <c r="AP697">
        <f t="shared" si="629"/>
        <v>2.3851482662241241</v>
      </c>
      <c r="AQ697">
        <f t="shared" si="630"/>
        <v>0.64750378214826021</v>
      </c>
      <c r="AR697">
        <f t="shared" si="631"/>
        <v>0.41926114789630164</v>
      </c>
      <c r="AS697">
        <f t="shared" si="632"/>
        <v>4.7591282621717381</v>
      </c>
      <c r="AT697">
        <f t="shared" si="633"/>
        <v>2.1815426335902166</v>
      </c>
      <c r="AU697">
        <f t="shared" si="634"/>
        <v>0.84049468891476042</v>
      </c>
      <c r="AV697">
        <f t="shared" si="635"/>
        <v>0.91678497419774529</v>
      </c>
      <c r="AW697">
        <v>428</v>
      </c>
      <c r="AX697">
        <v>787</v>
      </c>
      <c r="AY697">
        <f t="shared" si="636"/>
        <v>1.5438373570520965</v>
      </c>
      <c r="AZ697">
        <f t="shared" si="637"/>
        <v>2.3834337850296023</v>
      </c>
      <c r="BA697">
        <f t="shared" si="638"/>
        <v>0.64773662551440336</v>
      </c>
      <c r="BB697">
        <f t="shared" si="639"/>
        <v>0.41956273603278638</v>
      </c>
      <c r="BC697">
        <v>787</v>
      </c>
      <c r="BD697">
        <v>1448</v>
      </c>
      <c r="BE697">
        <f t="shared" si="640"/>
        <v>1.5435082872928176</v>
      </c>
      <c r="BF697">
        <f t="shared" si="641"/>
        <v>2.3824178329416075</v>
      </c>
      <c r="BG697">
        <f t="shared" si="642"/>
        <v>0.6478747203579418</v>
      </c>
      <c r="BH697">
        <f t="shared" si="643"/>
        <v>0.4197416532788813</v>
      </c>
      <c r="BI697">
        <f t="shared" si="644"/>
        <v>4.7658516179712098</v>
      </c>
      <c r="BJ697">
        <f t="shared" si="645"/>
        <v>2.1830830533837253</v>
      </c>
      <c r="BK697">
        <f t="shared" si="646"/>
        <v>0.83930438931166762</v>
      </c>
      <c r="BL697">
        <f t="shared" si="647"/>
        <v>0.9161355736525395</v>
      </c>
      <c r="BM697">
        <v>1448</v>
      </c>
      <c r="BN697">
        <v>2663</v>
      </c>
      <c r="BO697">
        <f t="shared" si="648"/>
        <v>1.5437476530229064</v>
      </c>
      <c r="BP697">
        <f t="shared" si="649"/>
        <v>2.3831568162137318</v>
      </c>
      <c r="BQ697">
        <f t="shared" si="650"/>
        <v>0.64777426416930195</v>
      </c>
      <c r="BR697">
        <f t="shared" si="651"/>
        <v>0.41961149732008057</v>
      </c>
      <c r="BS697">
        <v>2663</v>
      </c>
      <c r="BT697">
        <v>4898</v>
      </c>
      <c r="BU697">
        <f t="shared" si="652"/>
        <v>1.5436913025724786</v>
      </c>
      <c r="BV697">
        <f t="shared" si="653"/>
        <v>2.3829828376379156</v>
      </c>
      <c r="BW697">
        <f t="shared" si="654"/>
        <v>0.64779791032932155</v>
      </c>
      <c r="BX697">
        <f t="shared" si="655"/>
        <v>0.41964213262703565</v>
      </c>
      <c r="BY697">
        <f t="shared" si="656"/>
        <v>4.7661396538516474</v>
      </c>
      <c r="BZ697">
        <f t="shared" si="657"/>
        <v>2.1831490223646317</v>
      </c>
      <c r="CA697">
        <f t="shared" si="658"/>
        <v>0.83925362994711628</v>
      </c>
      <c r="CB697">
        <f t="shared" si="659"/>
        <v>0.91610787025716367</v>
      </c>
    </row>
    <row r="698" spans="1:80" x14ac:dyDescent="0.25">
      <c r="A698">
        <v>13</v>
      </c>
      <c r="B698">
        <v>20</v>
      </c>
      <c r="C698">
        <f t="shared" si="600"/>
        <v>1.65</v>
      </c>
      <c r="D698">
        <f t="shared" si="601"/>
        <v>2.7224999999999997</v>
      </c>
      <c r="E698">
        <f t="shared" si="602"/>
        <v>0.60606060606060608</v>
      </c>
      <c r="F698">
        <f t="shared" si="603"/>
        <v>0.36730945821854916</v>
      </c>
      <c r="G698">
        <v>20</v>
      </c>
      <c r="H698">
        <v>40</v>
      </c>
      <c r="I698">
        <f t="shared" si="604"/>
        <v>1.5</v>
      </c>
      <c r="J698">
        <f t="shared" si="605"/>
        <v>2.25</v>
      </c>
      <c r="K698">
        <f t="shared" si="606"/>
        <v>0.66666666666666663</v>
      </c>
      <c r="L698">
        <f t="shared" si="607"/>
        <v>0.44444444444444442</v>
      </c>
      <c r="M698">
        <f t="shared" si="608"/>
        <v>4.9725000000000001</v>
      </c>
      <c r="N698">
        <f t="shared" si="609"/>
        <v>2.2299103120977759</v>
      </c>
      <c r="O698">
        <f t="shared" si="610"/>
        <v>0.81175390266299363</v>
      </c>
      <c r="P698">
        <f t="shared" si="611"/>
        <v>0.90097386347384889</v>
      </c>
      <c r="Q698">
        <v>40</v>
      </c>
      <c r="R698">
        <v>73</v>
      </c>
      <c r="S698">
        <f t="shared" si="612"/>
        <v>1.547945205479452</v>
      </c>
      <c r="T698">
        <f t="shared" si="613"/>
        <v>2.3961343591668229</v>
      </c>
      <c r="U698">
        <f t="shared" si="614"/>
        <v>0.64601769911504425</v>
      </c>
      <c r="V698">
        <f t="shared" si="615"/>
        <v>0.41733886756989585</v>
      </c>
      <c r="W698">
        <v>73</v>
      </c>
      <c r="X698">
        <v>133</v>
      </c>
      <c r="Y698">
        <f t="shared" si="616"/>
        <v>1.5488721804511278</v>
      </c>
      <c r="Z698">
        <f t="shared" si="617"/>
        <v>2.399005031375431</v>
      </c>
      <c r="AA698">
        <f t="shared" si="618"/>
        <v>0.64563106796116498</v>
      </c>
      <c r="AB698">
        <f t="shared" si="619"/>
        <v>0.41683947591667453</v>
      </c>
      <c r="AC698">
        <f t="shared" si="620"/>
        <v>4.7951393905422535</v>
      </c>
      <c r="AD698">
        <f t="shared" si="621"/>
        <v>2.1897806717893582</v>
      </c>
      <c r="AE698">
        <f t="shared" si="622"/>
        <v>0.83417834348657038</v>
      </c>
      <c r="AF698">
        <f t="shared" si="623"/>
        <v>0.91333364302787534</v>
      </c>
      <c r="AG698">
        <v>133</v>
      </c>
      <c r="AH698">
        <v>246</v>
      </c>
      <c r="AI698">
        <f t="shared" si="624"/>
        <v>1.5406504065040652</v>
      </c>
      <c r="AJ698">
        <f t="shared" si="625"/>
        <v>2.3736036750611413</v>
      </c>
      <c r="AK698">
        <f t="shared" si="626"/>
        <v>0.64907651715039572</v>
      </c>
      <c r="AL698">
        <f t="shared" si="627"/>
        <v>0.42130032511608795</v>
      </c>
      <c r="AM698">
        <v>246</v>
      </c>
      <c r="AN698">
        <v>452</v>
      </c>
      <c r="AO698">
        <f t="shared" si="628"/>
        <v>1.5442477876106195</v>
      </c>
      <c r="AP698">
        <f t="shared" si="629"/>
        <v>2.3847012295402932</v>
      </c>
      <c r="AQ698">
        <f t="shared" si="630"/>
        <v>0.64756446991404004</v>
      </c>
      <c r="AR698">
        <f t="shared" si="631"/>
        <v>0.4193397426950517</v>
      </c>
      <c r="AS698">
        <f t="shared" si="632"/>
        <v>4.7583049046014345</v>
      </c>
      <c r="AT698">
        <f t="shared" si="633"/>
        <v>2.1813539154849297</v>
      </c>
      <c r="AU698">
        <f t="shared" si="634"/>
        <v>0.84064006781113965</v>
      </c>
      <c r="AV698">
        <f t="shared" si="635"/>
        <v>0.91686425811629257</v>
      </c>
      <c r="AW698">
        <v>452</v>
      </c>
      <c r="AX698">
        <v>831</v>
      </c>
      <c r="AY698">
        <f t="shared" si="636"/>
        <v>1.5439229843561975</v>
      </c>
      <c r="AZ698">
        <f t="shared" si="637"/>
        <v>2.3836981816233473</v>
      </c>
      <c r="BA698">
        <f t="shared" si="638"/>
        <v>0.64770070148090408</v>
      </c>
      <c r="BB698">
        <f t="shared" si="639"/>
        <v>0.4195161986988552</v>
      </c>
      <c r="BC698">
        <v>831</v>
      </c>
      <c r="BD698">
        <v>1529</v>
      </c>
      <c r="BE698">
        <f t="shared" si="640"/>
        <v>1.5434924787442772</v>
      </c>
      <c r="BF698">
        <f t="shared" si="641"/>
        <v>2.3823690319401529</v>
      </c>
      <c r="BG698">
        <f t="shared" si="642"/>
        <v>0.64788135593220342</v>
      </c>
      <c r="BH698">
        <f t="shared" si="643"/>
        <v>0.41975025136455046</v>
      </c>
      <c r="BI698">
        <f t="shared" si="644"/>
        <v>4.7660672135635007</v>
      </c>
      <c r="BJ698">
        <f t="shared" si="645"/>
        <v>2.1831324315220781</v>
      </c>
      <c r="BK698">
        <f t="shared" si="646"/>
        <v>0.83926645006340572</v>
      </c>
      <c r="BL698">
        <f t="shared" si="647"/>
        <v>0.91611486728652414</v>
      </c>
      <c r="BM698">
        <v>1529</v>
      </c>
      <c r="BN698">
        <v>2812</v>
      </c>
      <c r="BO698">
        <f t="shared" si="648"/>
        <v>1.5437411095305833</v>
      </c>
      <c r="BP698">
        <f t="shared" si="649"/>
        <v>2.3831366132547163</v>
      </c>
      <c r="BQ698">
        <f t="shared" si="650"/>
        <v>0.64777700990555165</v>
      </c>
      <c r="BR698">
        <f t="shared" si="651"/>
        <v>0.41961505456217724</v>
      </c>
      <c r="BS698">
        <v>2812</v>
      </c>
      <c r="BT698">
        <v>5172</v>
      </c>
      <c r="BU698">
        <f t="shared" si="652"/>
        <v>1.5436968290796598</v>
      </c>
      <c r="BV698">
        <f t="shared" si="653"/>
        <v>2.3829999001105961</v>
      </c>
      <c r="BW698">
        <f t="shared" si="654"/>
        <v>0.64779559118236474</v>
      </c>
      <c r="BX698">
        <f t="shared" si="655"/>
        <v>0.41963912795530939</v>
      </c>
      <c r="BY698">
        <f t="shared" si="656"/>
        <v>4.7661365133653124</v>
      </c>
      <c r="BZ698">
        <f t="shared" si="657"/>
        <v>2.1831483031084518</v>
      </c>
      <c r="CA698">
        <f t="shared" si="658"/>
        <v>0.83925418251748662</v>
      </c>
      <c r="CB698">
        <f t="shared" si="659"/>
        <v>0.91610817184297977</v>
      </c>
    </row>
    <row r="699" spans="1:80" x14ac:dyDescent="0.25">
      <c r="A699">
        <v>14</v>
      </c>
      <c r="B699">
        <v>21</v>
      </c>
      <c r="C699">
        <f t="shared" si="600"/>
        <v>1.6666666666666667</v>
      </c>
      <c r="D699">
        <f t="shared" si="601"/>
        <v>2.7777777777777781</v>
      </c>
      <c r="E699">
        <f t="shared" si="602"/>
        <v>0.6</v>
      </c>
      <c r="F699">
        <f t="shared" si="603"/>
        <v>0.35999999999999993</v>
      </c>
      <c r="G699">
        <v>21</v>
      </c>
      <c r="H699">
        <v>42</v>
      </c>
      <c r="I699">
        <f t="shared" si="604"/>
        <v>1.5</v>
      </c>
      <c r="J699">
        <f t="shared" si="605"/>
        <v>2.25</v>
      </c>
      <c r="K699">
        <f t="shared" si="606"/>
        <v>0.66666666666666663</v>
      </c>
      <c r="L699">
        <f t="shared" si="607"/>
        <v>0.44444444444444442</v>
      </c>
      <c r="M699">
        <f t="shared" si="608"/>
        <v>5.0277777777777786</v>
      </c>
      <c r="N699">
        <f t="shared" si="609"/>
        <v>2.2422706745122851</v>
      </c>
      <c r="O699">
        <f t="shared" si="610"/>
        <v>0.8044444444444443</v>
      </c>
      <c r="P699">
        <f t="shared" si="611"/>
        <v>0.89690826980491389</v>
      </c>
      <c r="Q699">
        <v>42</v>
      </c>
      <c r="R699">
        <v>77</v>
      </c>
      <c r="S699">
        <f t="shared" si="612"/>
        <v>1.5454545454545454</v>
      </c>
      <c r="T699">
        <f t="shared" si="613"/>
        <v>2.3884297520661155</v>
      </c>
      <c r="U699">
        <f t="shared" si="614"/>
        <v>0.6470588235294118</v>
      </c>
      <c r="V699">
        <f t="shared" si="615"/>
        <v>0.41868512110726647</v>
      </c>
      <c r="W699">
        <v>77</v>
      </c>
      <c r="X699">
        <v>140</v>
      </c>
      <c r="Y699">
        <f t="shared" si="616"/>
        <v>1.55</v>
      </c>
      <c r="Z699">
        <f t="shared" si="617"/>
        <v>2.4025000000000003</v>
      </c>
      <c r="AA699">
        <f t="shared" si="618"/>
        <v>0.64516129032258063</v>
      </c>
      <c r="AB699">
        <f t="shared" si="619"/>
        <v>0.41623309053069713</v>
      </c>
      <c r="AC699">
        <f t="shared" si="620"/>
        <v>4.7909297520661163</v>
      </c>
      <c r="AD699">
        <f t="shared" si="621"/>
        <v>2.1888192597987883</v>
      </c>
      <c r="AE699">
        <f t="shared" si="622"/>
        <v>0.83491821163796365</v>
      </c>
      <c r="AF699">
        <f t="shared" si="623"/>
        <v>0.91373859042833672</v>
      </c>
      <c r="AG699">
        <v>140</v>
      </c>
      <c r="AH699">
        <v>259</v>
      </c>
      <c r="AI699">
        <f t="shared" si="624"/>
        <v>1.5405405405405406</v>
      </c>
      <c r="AJ699">
        <f t="shared" si="625"/>
        <v>2.3732651570489409</v>
      </c>
      <c r="AK699">
        <f t="shared" si="626"/>
        <v>0.64912280701754388</v>
      </c>
      <c r="AL699">
        <f t="shared" si="627"/>
        <v>0.42136041859033546</v>
      </c>
      <c r="AM699">
        <v>259</v>
      </c>
      <c r="AN699">
        <v>476</v>
      </c>
      <c r="AO699">
        <f t="shared" si="628"/>
        <v>1.5441176470588236</v>
      </c>
      <c r="AP699">
        <f t="shared" si="629"/>
        <v>2.3842993079584778</v>
      </c>
      <c r="AQ699">
        <f t="shared" si="630"/>
        <v>0.64761904761904754</v>
      </c>
      <c r="AR699">
        <f t="shared" si="631"/>
        <v>0.4194104308390022</v>
      </c>
      <c r="AS699">
        <f t="shared" si="632"/>
        <v>4.7575644650074187</v>
      </c>
      <c r="AT699">
        <f t="shared" si="633"/>
        <v>2.1811841886937056</v>
      </c>
      <c r="AU699">
        <f t="shared" si="634"/>
        <v>0.84077084942933766</v>
      </c>
      <c r="AV699">
        <f t="shared" si="635"/>
        <v>0.91693557539738724</v>
      </c>
      <c r="AW699">
        <v>476</v>
      </c>
      <c r="AX699">
        <v>875</v>
      </c>
      <c r="AY699">
        <f t="shared" si="636"/>
        <v>1.544</v>
      </c>
      <c r="AZ699">
        <f t="shared" si="637"/>
        <v>2.3839360000000003</v>
      </c>
      <c r="BA699">
        <f t="shared" si="638"/>
        <v>0.64766839378238339</v>
      </c>
      <c r="BB699">
        <f t="shared" si="639"/>
        <v>0.41947434830465241</v>
      </c>
      <c r="BC699">
        <v>875</v>
      </c>
      <c r="BD699">
        <v>1610</v>
      </c>
      <c r="BE699">
        <f t="shared" si="640"/>
        <v>1.5434782608695652</v>
      </c>
      <c r="BF699">
        <f t="shared" si="641"/>
        <v>2.3823251417769375</v>
      </c>
      <c r="BG699">
        <f t="shared" si="642"/>
        <v>0.647887323943662</v>
      </c>
      <c r="BH699">
        <f t="shared" si="643"/>
        <v>0.41975798452687962</v>
      </c>
      <c r="BI699">
        <f t="shared" si="644"/>
        <v>4.7662611417769378</v>
      </c>
      <c r="BJ699">
        <f t="shared" si="645"/>
        <v>2.1831768461984336</v>
      </c>
      <c r="BK699">
        <f t="shared" si="646"/>
        <v>0.83923233283153209</v>
      </c>
      <c r="BL699">
        <f t="shared" si="647"/>
        <v>0.91609624648916232</v>
      </c>
      <c r="BM699">
        <v>1610</v>
      </c>
      <c r="BN699">
        <v>2961</v>
      </c>
      <c r="BO699">
        <f t="shared" si="648"/>
        <v>1.5437352245862883</v>
      </c>
      <c r="BP699">
        <f t="shared" si="649"/>
        <v>2.383118443628478</v>
      </c>
      <c r="BQ699">
        <f t="shared" si="650"/>
        <v>0.64777947932618685</v>
      </c>
      <c r="BR699">
        <f t="shared" si="651"/>
        <v>0.41961825383610579</v>
      </c>
      <c r="BS699">
        <v>2961</v>
      </c>
      <c r="BT699">
        <v>5446</v>
      </c>
      <c r="BU699">
        <f t="shared" si="652"/>
        <v>1.5437017994858613</v>
      </c>
      <c r="BV699">
        <f t="shared" si="653"/>
        <v>2.3830152457358862</v>
      </c>
      <c r="BW699">
        <f t="shared" si="654"/>
        <v>0.64779350541215652</v>
      </c>
      <c r="BX699">
        <f t="shared" si="655"/>
        <v>0.41963642565416964</v>
      </c>
      <c r="BY699">
        <f t="shared" si="656"/>
        <v>4.7661336893643647</v>
      </c>
      <c r="BZ699">
        <f t="shared" si="657"/>
        <v>2.1831476563357697</v>
      </c>
      <c r="CA699">
        <f t="shared" si="658"/>
        <v>0.83925467949027543</v>
      </c>
      <c r="CB699">
        <f t="shared" si="659"/>
        <v>0.91610844308426465</v>
      </c>
    </row>
    <row r="700" spans="1:80" x14ac:dyDescent="0.25">
      <c r="A700">
        <v>15</v>
      </c>
      <c r="B700">
        <v>22</v>
      </c>
      <c r="C700">
        <f t="shared" si="600"/>
        <v>1.6818181818181819</v>
      </c>
      <c r="D700">
        <f t="shared" si="601"/>
        <v>2.8285123966942152</v>
      </c>
      <c r="E700">
        <f t="shared" si="602"/>
        <v>0.59459459459459463</v>
      </c>
      <c r="F700">
        <f t="shared" si="603"/>
        <v>0.35354273192111024</v>
      </c>
      <c r="G700">
        <v>22</v>
      </c>
      <c r="H700">
        <v>44</v>
      </c>
      <c r="I700">
        <f t="shared" si="604"/>
        <v>1.5</v>
      </c>
      <c r="J700">
        <f t="shared" si="605"/>
        <v>2.25</v>
      </c>
      <c r="K700">
        <f t="shared" si="606"/>
        <v>0.66666666666666663</v>
      </c>
      <c r="L700">
        <f t="shared" si="607"/>
        <v>0.44444444444444442</v>
      </c>
      <c r="M700">
        <f t="shared" si="608"/>
        <v>5.0785123966942152</v>
      </c>
      <c r="N700">
        <f t="shared" si="609"/>
        <v>2.2535555011346435</v>
      </c>
      <c r="O700">
        <f t="shared" si="610"/>
        <v>0.79798717636555461</v>
      </c>
      <c r="P700">
        <f t="shared" si="611"/>
        <v>0.89330127972904783</v>
      </c>
      <c r="Q700">
        <v>44</v>
      </c>
      <c r="R700">
        <v>81</v>
      </c>
      <c r="S700">
        <f t="shared" si="612"/>
        <v>1.5432098765432098</v>
      </c>
      <c r="T700">
        <f t="shared" si="613"/>
        <v>2.3814967230605091</v>
      </c>
      <c r="U700">
        <f t="shared" si="614"/>
        <v>0.64800000000000002</v>
      </c>
      <c r="V700">
        <f t="shared" si="615"/>
        <v>0.419904</v>
      </c>
      <c r="W700">
        <v>81</v>
      </c>
      <c r="X700">
        <v>147</v>
      </c>
      <c r="Y700">
        <f t="shared" si="616"/>
        <v>1.5510204081632653</v>
      </c>
      <c r="Z700">
        <f t="shared" si="617"/>
        <v>2.405664306538942</v>
      </c>
      <c r="AA700">
        <f t="shared" si="618"/>
        <v>0.64473684210526316</v>
      </c>
      <c r="AB700">
        <f t="shared" si="619"/>
        <v>0.41568559556786705</v>
      </c>
      <c r="AC700">
        <f t="shared" si="620"/>
        <v>4.7871610295994511</v>
      </c>
      <c r="AD700">
        <f t="shared" si="621"/>
        <v>2.1879581873517262</v>
      </c>
      <c r="AE700">
        <f t="shared" si="622"/>
        <v>0.83558959556786705</v>
      </c>
      <c r="AF700">
        <f t="shared" si="623"/>
        <v>0.91410589953673693</v>
      </c>
      <c r="AG700">
        <v>147</v>
      </c>
      <c r="AH700">
        <v>272</v>
      </c>
      <c r="AI700">
        <f t="shared" si="624"/>
        <v>1.5404411764705883</v>
      </c>
      <c r="AJ700">
        <f t="shared" si="625"/>
        <v>2.3729590181660902</v>
      </c>
      <c r="AK700">
        <f t="shared" si="626"/>
        <v>0.64916467780429588</v>
      </c>
      <c r="AL700">
        <f t="shared" si="627"/>
        <v>0.42141477890875534</v>
      </c>
      <c r="AM700">
        <v>272</v>
      </c>
      <c r="AN700">
        <v>500</v>
      </c>
      <c r="AO700">
        <f t="shared" si="628"/>
        <v>1.544</v>
      </c>
      <c r="AP700">
        <f t="shared" si="629"/>
        <v>2.3839360000000003</v>
      </c>
      <c r="AQ700">
        <f t="shared" si="630"/>
        <v>0.64766839378238339</v>
      </c>
      <c r="AR700">
        <f t="shared" si="631"/>
        <v>0.41947434830465241</v>
      </c>
      <c r="AS700">
        <f t="shared" si="632"/>
        <v>4.7568950181660909</v>
      </c>
      <c r="AT700">
        <f t="shared" si="633"/>
        <v>2.181030723801499</v>
      </c>
      <c r="AU700">
        <f t="shared" si="634"/>
        <v>0.84088912721340781</v>
      </c>
      <c r="AV700">
        <f t="shared" si="635"/>
        <v>0.91700006936390566</v>
      </c>
      <c r="AW700">
        <v>500</v>
      </c>
      <c r="AX700">
        <v>919</v>
      </c>
      <c r="AY700">
        <f t="shared" si="636"/>
        <v>1.5440696409140371</v>
      </c>
      <c r="AZ700">
        <f t="shared" si="637"/>
        <v>2.3841510559924033</v>
      </c>
      <c r="BA700">
        <f t="shared" si="638"/>
        <v>0.64763918252290342</v>
      </c>
      <c r="BB700">
        <f t="shared" si="639"/>
        <v>0.41943651073893462</v>
      </c>
      <c r="BC700">
        <v>919</v>
      </c>
      <c r="BD700">
        <v>1691</v>
      </c>
      <c r="BE700">
        <f t="shared" si="640"/>
        <v>1.5434654050857481</v>
      </c>
      <c r="BF700">
        <f t="shared" si="641"/>
        <v>2.3822854566965126</v>
      </c>
      <c r="BG700">
        <f t="shared" si="642"/>
        <v>0.64789272030651335</v>
      </c>
      <c r="BH700">
        <f t="shared" si="643"/>
        <v>0.41976497702617399</v>
      </c>
      <c r="BI700">
        <f t="shared" si="644"/>
        <v>4.7664365126889159</v>
      </c>
      <c r="BJ700">
        <f t="shared" si="645"/>
        <v>2.1832170099852455</v>
      </c>
      <c r="BK700">
        <f t="shared" si="646"/>
        <v>0.83920148776510861</v>
      </c>
      <c r="BL700">
        <f t="shared" si="647"/>
        <v>0.91607941127672365</v>
      </c>
      <c r="BM700">
        <v>1691</v>
      </c>
      <c r="BN700">
        <v>3110</v>
      </c>
      <c r="BO700">
        <f t="shared" si="648"/>
        <v>1.5437299035369776</v>
      </c>
      <c r="BP700">
        <f t="shared" si="649"/>
        <v>2.3831020150742863</v>
      </c>
      <c r="BQ700">
        <f t="shared" si="650"/>
        <v>0.64778171214330349</v>
      </c>
      <c r="BR700">
        <f t="shared" si="651"/>
        <v>0.41962114658730959</v>
      </c>
      <c r="BS700">
        <v>3110</v>
      </c>
      <c r="BT700">
        <v>5720</v>
      </c>
      <c r="BU700">
        <f t="shared" si="652"/>
        <v>1.5437062937062938</v>
      </c>
      <c r="BV700">
        <f t="shared" si="653"/>
        <v>2.383029121228422</v>
      </c>
      <c r="BW700">
        <f t="shared" si="654"/>
        <v>0.64779161947904873</v>
      </c>
      <c r="BX700">
        <f t="shared" si="655"/>
        <v>0.4196339822672886</v>
      </c>
      <c r="BY700">
        <f t="shared" si="656"/>
        <v>4.7661311363027083</v>
      </c>
      <c r="BZ700">
        <f t="shared" si="657"/>
        <v>2.1831470716153567</v>
      </c>
      <c r="CA700">
        <f t="shared" si="658"/>
        <v>0.83925512885459819</v>
      </c>
      <c r="CB700">
        <f t="shared" si="659"/>
        <v>0.9161086883413988</v>
      </c>
    </row>
    <row r="701" spans="1:80" x14ac:dyDescent="0.25">
      <c r="A701">
        <v>16</v>
      </c>
      <c r="B701">
        <v>23</v>
      </c>
      <c r="C701">
        <f t="shared" si="600"/>
        <v>1.6956521739130435</v>
      </c>
      <c r="D701">
        <f t="shared" si="601"/>
        <v>2.8752362948960304</v>
      </c>
      <c r="E701">
        <f t="shared" si="602"/>
        <v>0.58974358974358976</v>
      </c>
      <c r="F701">
        <f t="shared" si="603"/>
        <v>0.34779750164365547</v>
      </c>
      <c r="G701">
        <v>23</v>
      </c>
      <c r="H701">
        <v>46</v>
      </c>
      <c r="I701">
        <f t="shared" si="604"/>
        <v>1.5</v>
      </c>
      <c r="J701">
        <f t="shared" si="605"/>
        <v>2.25</v>
      </c>
      <c r="K701">
        <f t="shared" si="606"/>
        <v>0.66666666666666663</v>
      </c>
      <c r="L701">
        <f t="shared" si="607"/>
        <v>0.44444444444444442</v>
      </c>
      <c r="M701">
        <f t="shared" si="608"/>
        <v>5.1252362948960304</v>
      </c>
      <c r="N701">
        <f t="shared" si="609"/>
        <v>2.2638984727447542</v>
      </c>
      <c r="O701">
        <f t="shared" si="610"/>
        <v>0.79224194608809984</v>
      </c>
      <c r="P701">
        <f t="shared" si="611"/>
        <v>0.89007974142101443</v>
      </c>
      <c r="Q701">
        <v>46</v>
      </c>
      <c r="R701">
        <v>85</v>
      </c>
      <c r="S701">
        <f t="shared" si="612"/>
        <v>1.5411764705882354</v>
      </c>
      <c r="T701">
        <f t="shared" si="613"/>
        <v>2.3752249134948098</v>
      </c>
      <c r="U701">
        <f t="shared" si="614"/>
        <v>0.64885496183206104</v>
      </c>
      <c r="V701">
        <f t="shared" si="615"/>
        <v>0.4210127614940854</v>
      </c>
      <c r="W701">
        <v>85</v>
      </c>
      <c r="X701">
        <v>154</v>
      </c>
      <c r="Y701">
        <f t="shared" si="616"/>
        <v>1.551948051948052</v>
      </c>
      <c r="Z701">
        <f t="shared" si="617"/>
        <v>2.4085427559453536</v>
      </c>
      <c r="AA701">
        <f t="shared" si="618"/>
        <v>0.64435146443514646</v>
      </c>
      <c r="AB701">
        <f t="shared" si="619"/>
        <v>0.41518880971971772</v>
      </c>
      <c r="AC701">
        <f t="shared" si="620"/>
        <v>4.783767669440163</v>
      </c>
      <c r="AD701">
        <f t="shared" si="621"/>
        <v>2.1871825871289672</v>
      </c>
      <c r="AE701">
        <f t="shared" si="622"/>
        <v>0.83620157121380312</v>
      </c>
      <c r="AF701">
        <f t="shared" si="623"/>
        <v>0.91444057828478009</v>
      </c>
      <c r="AG701">
        <v>154</v>
      </c>
      <c r="AH701">
        <v>285</v>
      </c>
      <c r="AI701">
        <f t="shared" si="624"/>
        <v>1.5403508771929824</v>
      </c>
      <c r="AJ701">
        <f t="shared" si="625"/>
        <v>2.3726808248691902</v>
      </c>
      <c r="AK701">
        <f t="shared" si="626"/>
        <v>0.64920273348519364</v>
      </c>
      <c r="AL701">
        <f t="shared" si="627"/>
        <v>0.4214641891646474</v>
      </c>
      <c r="AM701">
        <v>285</v>
      </c>
      <c r="AN701">
        <v>524</v>
      </c>
      <c r="AO701">
        <f t="shared" si="628"/>
        <v>1.5438931297709924</v>
      </c>
      <c r="AP701">
        <f t="shared" si="629"/>
        <v>2.3836059961540701</v>
      </c>
      <c r="AQ701">
        <f t="shared" si="630"/>
        <v>0.64771322620519156</v>
      </c>
      <c r="AR701">
        <f t="shared" si="631"/>
        <v>0.41953242340113772</v>
      </c>
      <c r="AS701">
        <f t="shared" si="632"/>
        <v>4.7562868210232603</v>
      </c>
      <c r="AT701">
        <f t="shared" si="633"/>
        <v>2.1808912905102034</v>
      </c>
      <c r="AU701">
        <f t="shared" si="634"/>
        <v>0.84099661256578506</v>
      </c>
      <c r="AV701">
        <f t="shared" si="635"/>
        <v>0.91705867454911794</v>
      </c>
      <c r="AW701">
        <v>524</v>
      </c>
      <c r="AX701">
        <v>963</v>
      </c>
      <c r="AY701">
        <f t="shared" si="636"/>
        <v>1.5441329179646937</v>
      </c>
      <c r="AZ701">
        <f t="shared" si="637"/>
        <v>2.3843464683421591</v>
      </c>
      <c r="BA701">
        <f t="shared" si="638"/>
        <v>0.64761264290517817</v>
      </c>
      <c r="BB701">
        <f t="shared" si="639"/>
        <v>0.41940213525062991</v>
      </c>
      <c r="BC701">
        <v>963</v>
      </c>
      <c r="BD701">
        <v>1772</v>
      </c>
      <c r="BE701">
        <f t="shared" si="640"/>
        <v>1.5434537246049662</v>
      </c>
      <c r="BF701">
        <f t="shared" si="641"/>
        <v>2.382249399996943</v>
      </c>
      <c r="BG701">
        <f t="shared" si="642"/>
        <v>0.64789762340036561</v>
      </c>
      <c r="BH701">
        <f t="shared" si="643"/>
        <v>0.41977133040784198</v>
      </c>
      <c r="BI701">
        <f t="shared" si="644"/>
        <v>4.7665958683391025</v>
      </c>
      <c r="BJ701">
        <f t="shared" si="645"/>
        <v>2.1832535052849686</v>
      </c>
      <c r="BK701">
        <f t="shared" si="646"/>
        <v>0.83917346565847195</v>
      </c>
      <c r="BL701">
        <f t="shared" si="647"/>
        <v>0.91606411656525</v>
      </c>
      <c r="BM701">
        <v>1772</v>
      </c>
      <c r="BN701">
        <v>3259</v>
      </c>
      <c r="BO701">
        <f t="shared" si="648"/>
        <v>1.5437250690395827</v>
      </c>
      <c r="BP701">
        <f t="shared" si="649"/>
        <v>2.3830870887812643</v>
      </c>
      <c r="BQ701">
        <f t="shared" si="650"/>
        <v>0.64778374080699663</v>
      </c>
      <c r="BR701">
        <f t="shared" si="651"/>
        <v>0.41962377485390617</v>
      </c>
      <c r="BS701">
        <v>3259</v>
      </c>
      <c r="BT701">
        <v>5994</v>
      </c>
      <c r="BU701">
        <f t="shared" si="652"/>
        <v>1.5437103770437104</v>
      </c>
      <c r="BV701">
        <f t="shared" si="653"/>
        <v>2.3830417281924343</v>
      </c>
      <c r="BW701">
        <f t="shared" si="654"/>
        <v>0.64778990597644004</v>
      </c>
      <c r="BX701">
        <f t="shared" si="655"/>
        <v>0.41963176228496507</v>
      </c>
      <c r="BY701">
        <f t="shared" si="656"/>
        <v>4.7661288169736986</v>
      </c>
      <c r="BZ701">
        <f t="shared" si="657"/>
        <v>2.1831465404259283</v>
      </c>
      <c r="CA701">
        <f t="shared" si="658"/>
        <v>0.83925553713887124</v>
      </c>
      <c r="CB701">
        <f t="shared" si="659"/>
        <v>0.91610891117752546</v>
      </c>
    </row>
    <row r="702" spans="1:80" x14ac:dyDescent="0.25">
      <c r="A702">
        <v>8</v>
      </c>
      <c r="B702">
        <v>16</v>
      </c>
      <c r="C702">
        <f t="shared" si="600"/>
        <v>1.5</v>
      </c>
      <c r="D702">
        <f t="shared" si="601"/>
        <v>2.25</v>
      </c>
      <c r="E702">
        <f t="shared" si="602"/>
        <v>0.66666666666666663</v>
      </c>
      <c r="F702">
        <f t="shared" si="603"/>
        <v>0.44444444444444442</v>
      </c>
      <c r="G702">
        <v>16</v>
      </c>
      <c r="H702">
        <v>31</v>
      </c>
      <c r="I702">
        <f t="shared" si="604"/>
        <v>1.5161290322580645</v>
      </c>
      <c r="J702">
        <f t="shared" si="605"/>
        <v>2.2986472424557753</v>
      </c>
      <c r="K702">
        <f t="shared" si="606"/>
        <v>0.65957446808510634</v>
      </c>
      <c r="L702">
        <f t="shared" si="607"/>
        <v>0.43503847894975101</v>
      </c>
      <c r="M702">
        <f t="shared" si="608"/>
        <v>4.5486472424557753</v>
      </c>
      <c r="N702">
        <f t="shared" si="609"/>
        <v>2.1327557859388815</v>
      </c>
      <c r="O702">
        <f t="shared" si="610"/>
        <v>0.87948292339419543</v>
      </c>
      <c r="P702">
        <f t="shared" si="611"/>
        <v>0.93780750871071372</v>
      </c>
      <c r="Q702">
        <v>31</v>
      </c>
      <c r="R702">
        <v>55</v>
      </c>
      <c r="S702">
        <f t="shared" si="612"/>
        <v>1.5636363636363637</v>
      </c>
      <c r="T702">
        <f t="shared" si="613"/>
        <v>2.4449586776859507</v>
      </c>
      <c r="U702">
        <f t="shared" si="614"/>
        <v>0.63953488372093015</v>
      </c>
      <c r="V702">
        <f t="shared" si="615"/>
        <v>0.40900486749594372</v>
      </c>
      <c r="W702">
        <v>55</v>
      </c>
      <c r="X702">
        <v>102</v>
      </c>
      <c r="Y702">
        <f t="shared" si="616"/>
        <v>1.5392156862745099</v>
      </c>
      <c r="Z702">
        <f t="shared" si="617"/>
        <v>2.3691849288735103</v>
      </c>
      <c r="AA702">
        <f t="shared" si="618"/>
        <v>0.64968152866242035</v>
      </c>
      <c r="AB702">
        <f t="shared" si="619"/>
        <v>0.42208608868513936</v>
      </c>
      <c r="AC702">
        <f t="shared" si="620"/>
        <v>4.8141436065594609</v>
      </c>
      <c r="AD702">
        <f t="shared" si="621"/>
        <v>2.194115677570228</v>
      </c>
      <c r="AE702">
        <f t="shared" si="622"/>
        <v>0.83109095618108308</v>
      </c>
      <c r="AF702">
        <f t="shared" si="623"/>
        <v>0.91164190128640044</v>
      </c>
      <c r="AG702">
        <v>102</v>
      </c>
      <c r="AH702">
        <v>188</v>
      </c>
      <c r="AI702">
        <f t="shared" si="624"/>
        <v>1.5425531914893618</v>
      </c>
      <c r="AJ702">
        <f t="shared" si="625"/>
        <v>2.3794703485740154</v>
      </c>
      <c r="AK702">
        <f t="shared" si="626"/>
        <v>0.64827586206896548</v>
      </c>
      <c r="AL702">
        <f t="shared" si="627"/>
        <v>0.4202615933412604</v>
      </c>
      <c r="AM702">
        <v>188</v>
      </c>
      <c r="AN702">
        <v>345</v>
      </c>
      <c r="AO702">
        <f t="shared" si="628"/>
        <v>1.5449275362318842</v>
      </c>
      <c r="AP702">
        <f t="shared" si="629"/>
        <v>2.3868010922075196</v>
      </c>
      <c r="AQ702">
        <f t="shared" si="630"/>
        <v>0.64727954971857404</v>
      </c>
      <c r="AR702">
        <f t="shared" si="631"/>
        <v>0.41897081548388004</v>
      </c>
      <c r="AS702">
        <f t="shared" si="632"/>
        <v>4.7662714407815354</v>
      </c>
      <c r="AT702">
        <f t="shared" si="633"/>
        <v>2.1831792049168879</v>
      </c>
      <c r="AU702">
        <f t="shared" si="634"/>
        <v>0.83923240882514039</v>
      </c>
      <c r="AV702">
        <f t="shared" si="635"/>
        <v>0.9160962879660306</v>
      </c>
      <c r="AW702">
        <v>345</v>
      </c>
      <c r="AX702">
        <v>635</v>
      </c>
      <c r="AY702">
        <f t="shared" si="636"/>
        <v>1.5433070866141732</v>
      </c>
      <c r="AZ702">
        <f t="shared" si="637"/>
        <v>2.3817967635935271</v>
      </c>
      <c r="BA702">
        <f t="shared" si="638"/>
        <v>0.64795918367346939</v>
      </c>
      <c r="BB702">
        <f t="shared" si="639"/>
        <v>0.41985110370678885</v>
      </c>
      <c r="BC702">
        <v>635</v>
      </c>
      <c r="BD702">
        <v>1168</v>
      </c>
      <c r="BE702">
        <f t="shared" si="640"/>
        <v>1.5436643835616439</v>
      </c>
      <c r="BF702">
        <f t="shared" si="641"/>
        <v>2.3828997290767502</v>
      </c>
      <c r="BG702">
        <f t="shared" si="642"/>
        <v>0.64780920687742649</v>
      </c>
      <c r="BH702">
        <f t="shared" si="643"/>
        <v>0.41965676851516032</v>
      </c>
      <c r="BI702">
        <f t="shared" si="644"/>
        <v>4.7646964926702768</v>
      </c>
      <c r="BJ702">
        <f t="shared" si="645"/>
        <v>2.1828184745118584</v>
      </c>
      <c r="BK702">
        <f t="shared" si="646"/>
        <v>0.83950787222194911</v>
      </c>
      <c r="BL702">
        <f t="shared" si="647"/>
        <v>0.91624662194299478</v>
      </c>
      <c r="BM702">
        <v>1168</v>
      </c>
      <c r="BN702">
        <v>2148</v>
      </c>
      <c r="BO702">
        <f t="shared" si="648"/>
        <v>1.5437616387337059</v>
      </c>
      <c r="BP702">
        <f t="shared" si="649"/>
        <v>2.3831999972257769</v>
      </c>
      <c r="BQ702">
        <f t="shared" si="650"/>
        <v>0.64776839565741851</v>
      </c>
      <c r="BR702">
        <f t="shared" si="651"/>
        <v>0.41960389441258594</v>
      </c>
      <c r="BS702">
        <v>2148</v>
      </c>
      <c r="BT702">
        <v>3951</v>
      </c>
      <c r="BU702">
        <f t="shared" si="652"/>
        <v>1.5436598329536826</v>
      </c>
      <c r="BV702">
        <f t="shared" si="653"/>
        <v>2.3828856798745912</v>
      </c>
      <c r="BW702">
        <f t="shared" si="654"/>
        <v>0.64781111657648793</v>
      </c>
      <c r="BX702">
        <f t="shared" si="655"/>
        <v>0.4196592427600761</v>
      </c>
      <c r="BY702">
        <f t="shared" si="656"/>
        <v>4.7660856771003681</v>
      </c>
      <c r="BZ702">
        <f t="shared" si="657"/>
        <v>2.1831366601979747</v>
      </c>
      <c r="CA702">
        <f t="shared" si="658"/>
        <v>0.83926313717266199</v>
      </c>
      <c r="CB702">
        <f t="shared" si="659"/>
        <v>0.91611305916500396</v>
      </c>
    </row>
    <row r="703" spans="1:80" x14ac:dyDescent="0.25">
      <c r="A703">
        <v>9</v>
      </c>
      <c r="B703">
        <v>17</v>
      </c>
      <c r="C703">
        <f t="shared" si="600"/>
        <v>1.5294117647058822</v>
      </c>
      <c r="D703">
        <f t="shared" si="601"/>
        <v>2.3391003460207611</v>
      </c>
      <c r="E703">
        <f t="shared" si="602"/>
        <v>0.65384615384615385</v>
      </c>
      <c r="F703">
        <f t="shared" si="603"/>
        <v>0.4275147928994083</v>
      </c>
      <c r="G703">
        <v>17</v>
      </c>
      <c r="H703">
        <v>33</v>
      </c>
      <c r="I703">
        <f t="shared" si="604"/>
        <v>1.5151515151515151</v>
      </c>
      <c r="J703">
        <f t="shared" si="605"/>
        <v>2.2956841138659319</v>
      </c>
      <c r="K703">
        <f t="shared" si="606"/>
        <v>0.66</v>
      </c>
      <c r="L703">
        <f t="shared" si="607"/>
        <v>0.43560000000000004</v>
      </c>
      <c r="M703">
        <f t="shared" si="608"/>
        <v>4.634784459886693</v>
      </c>
      <c r="N703">
        <f t="shared" si="609"/>
        <v>2.1528549556081789</v>
      </c>
      <c r="O703">
        <f t="shared" si="610"/>
        <v>0.86311479289940829</v>
      </c>
      <c r="P703">
        <f t="shared" si="611"/>
        <v>0.92903971545860642</v>
      </c>
      <c r="Q703">
        <v>33</v>
      </c>
      <c r="R703">
        <v>59</v>
      </c>
      <c r="S703">
        <f t="shared" si="612"/>
        <v>1.5593220338983051</v>
      </c>
      <c r="T703">
        <f t="shared" si="613"/>
        <v>2.431485205400747</v>
      </c>
      <c r="U703">
        <f t="shared" si="614"/>
        <v>0.64130434782608692</v>
      </c>
      <c r="V703">
        <f t="shared" si="615"/>
        <v>0.41127126654064272</v>
      </c>
      <c r="W703">
        <v>59</v>
      </c>
      <c r="X703">
        <v>109</v>
      </c>
      <c r="Y703">
        <f t="shared" si="616"/>
        <v>1.5412844036697249</v>
      </c>
      <c r="Z703">
        <f t="shared" si="617"/>
        <v>2.3755576129955394</v>
      </c>
      <c r="AA703">
        <f t="shared" si="618"/>
        <v>0.64880952380952372</v>
      </c>
      <c r="AB703">
        <f t="shared" si="619"/>
        <v>0.42095379818594097</v>
      </c>
      <c r="AC703">
        <f t="shared" si="620"/>
        <v>4.8070428183962868</v>
      </c>
      <c r="AD703">
        <f t="shared" si="621"/>
        <v>2.192496936918336</v>
      </c>
      <c r="AE703">
        <f t="shared" si="622"/>
        <v>0.83222506472658364</v>
      </c>
      <c r="AF703">
        <f t="shared" si="623"/>
        <v>0.91226370350167041</v>
      </c>
      <c r="AG703">
        <v>109</v>
      </c>
      <c r="AH703">
        <v>201</v>
      </c>
      <c r="AI703">
        <f t="shared" si="624"/>
        <v>1.5422885572139304</v>
      </c>
      <c r="AJ703">
        <f t="shared" si="625"/>
        <v>2.3786539937130273</v>
      </c>
      <c r="AK703">
        <f t="shared" si="626"/>
        <v>0.64838709677419348</v>
      </c>
      <c r="AL703">
        <f t="shared" si="627"/>
        <v>0.42040582726326736</v>
      </c>
      <c r="AM703">
        <v>201</v>
      </c>
      <c r="AN703">
        <v>369</v>
      </c>
      <c r="AO703">
        <f t="shared" si="628"/>
        <v>1.5447154471544715</v>
      </c>
      <c r="AP703">
        <f t="shared" si="629"/>
        <v>2.3861458126776389</v>
      </c>
      <c r="AQ703">
        <f t="shared" si="630"/>
        <v>0.64736842105263159</v>
      </c>
      <c r="AR703">
        <f t="shared" si="631"/>
        <v>0.4190858725761773</v>
      </c>
      <c r="AS703">
        <f t="shared" si="632"/>
        <v>4.7647998063906662</v>
      </c>
      <c r="AT703">
        <f t="shared" si="633"/>
        <v>2.1828421395947686</v>
      </c>
      <c r="AU703">
        <f t="shared" si="634"/>
        <v>0.83949169983944461</v>
      </c>
      <c r="AV703">
        <f t="shared" si="635"/>
        <v>0.91623779655690074</v>
      </c>
      <c r="AW703">
        <v>369</v>
      </c>
      <c r="AX703">
        <v>679</v>
      </c>
      <c r="AY703">
        <f t="shared" si="636"/>
        <v>1.5434462444771724</v>
      </c>
      <c r="AZ703">
        <f t="shared" si="637"/>
        <v>2.3822263095906875</v>
      </c>
      <c r="BA703">
        <f t="shared" si="638"/>
        <v>0.64790076335877855</v>
      </c>
      <c r="BB703">
        <f t="shared" si="639"/>
        <v>0.41977539916088802</v>
      </c>
      <c r="BC703">
        <v>679</v>
      </c>
      <c r="BD703">
        <v>1249</v>
      </c>
      <c r="BE703">
        <f t="shared" si="640"/>
        <v>1.5436349079263412</v>
      </c>
      <c r="BF703">
        <f t="shared" si="641"/>
        <v>2.3828087289687638</v>
      </c>
      <c r="BG703">
        <f t="shared" si="642"/>
        <v>0.6478215767634854</v>
      </c>
      <c r="BH703">
        <f t="shared" si="643"/>
        <v>0.41967279532032842</v>
      </c>
      <c r="BI703">
        <f t="shared" si="644"/>
        <v>4.7650350385594518</v>
      </c>
      <c r="BJ703">
        <f t="shared" si="645"/>
        <v>2.1828960210141601</v>
      </c>
      <c r="BK703">
        <f t="shared" si="646"/>
        <v>0.83944819448121644</v>
      </c>
      <c r="BL703">
        <f t="shared" si="647"/>
        <v>0.91621405494634078</v>
      </c>
      <c r="BM703">
        <v>1249</v>
      </c>
      <c r="BN703">
        <v>2297</v>
      </c>
      <c r="BO703">
        <f t="shared" si="648"/>
        <v>1.543752720940357</v>
      </c>
      <c r="BP703">
        <f t="shared" si="649"/>
        <v>2.3831724634107556</v>
      </c>
      <c r="BQ703">
        <f t="shared" si="650"/>
        <v>0.64777213761985331</v>
      </c>
      <c r="BR703">
        <f t="shared" si="651"/>
        <v>0.41960874227659423</v>
      </c>
      <c r="BS703">
        <v>2297</v>
      </c>
      <c r="BT703">
        <v>4225</v>
      </c>
      <c r="BU703">
        <f t="shared" si="652"/>
        <v>1.5436686390532544</v>
      </c>
      <c r="BV703">
        <f t="shared" si="653"/>
        <v>2.3829128671965263</v>
      </c>
      <c r="BW703">
        <f t="shared" si="654"/>
        <v>0.64780742103649191</v>
      </c>
      <c r="BX703">
        <f t="shared" si="655"/>
        <v>0.41965445474995072</v>
      </c>
      <c r="BY703">
        <f t="shared" si="656"/>
        <v>4.7660853306072823</v>
      </c>
      <c r="BZ703">
        <f t="shared" si="657"/>
        <v>2.1831365808412633</v>
      </c>
      <c r="CA703">
        <f t="shared" si="658"/>
        <v>0.83926319702654495</v>
      </c>
      <c r="CB703">
        <f t="shared" si="659"/>
        <v>0.91611309183230483</v>
      </c>
    </row>
    <row r="704" spans="1:80" x14ac:dyDescent="0.25">
      <c r="A704">
        <v>10</v>
      </c>
      <c r="B704">
        <v>18</v>
      </c>
      <c r="C704">
        <f t="shared" si="600"/>
        <v>1.5555555555555556</v>
      </c>
      <c r="D704">
        <f t="shared" si="601"/>
        <v>2.4197530864197532</v>
      </c>
      <c r="E704">
        <f t="shared" si="602"/>
        <v>0.64285714285714279</v>
      </c>
      <c r="F704">
        <f t="shared" si="603"/>
        <v>0.41326530612244894</v>
      </c>
      <c r="G704">
        <v>18</v>
      </c>
      <c r="H704">
        <v>35</v>
      </c>
      <c r="I704">
        <f t="shared" si="604"/>
        <v>1.5142857142857142</v>
      </c>
      <c r="J704">
        <f t="shared" si="605"/>
        <v>2.2930612244897959</v>
      </c>
      <c r="K704">
        <f t="shared" si="606"/>
        <v>0.66037735849056611</v>
      </c>
      <c r="L704">
        <f t="shared" si="607"/>
        <v>0.43609825560697757</v>
      </c>
      <c r="M704">
        <f t="shared" si="608"/>
        <v>4.7128143109095486</v>
      </c>
      <c r="N704">
        <f t="shared" si="609"/>
        <v>2.1709017276029674</v>
      </c>
      <c r="O704">
        <f t="shared" si="610"/>
        <v>0.84936356172942651</v>
      </c>
      <c r="P704">
        <f t="shared" si="611"/>
        <v>0.92160922398239187</v>
      </c>
      <c r="Q704">
        <v>35</v>
      </c>
      <c r="R704">
        <v>63</v>
      </c>
      <c r="S704">
        <f t="shared" si="612"/>
        <v>1.5555555555555556</v>
      </c>
      <c r="T704">
        <f t="shared" si="613"/>
        <v>2.4197530864197532</v>
      </c>
      <c r="U704">
        <f t="shared" si="614"/>
        <v>0.64285714285714279</v>
      </c>
      <c r="V704">
        <f t="shared" si="615"/>
        <v>0.41326530612244894</v>
      </c>
      <c r="W704">
        <v>63</v>
      </c>
      <c r="X704">
        <v>116</v>
      </c>
      <c r="Y704">
        <f t="shared" si="616"/>
        <v>1.5431034482758621</v>
      </c>
      <c r="Z704">
        <f t="shared" si="617"/>
        <v>2.3811682520808564</v>
      </c>
      <c r="AA704">
        <f t="shared" si="618"/>
        <v>0.64804469273743015</v>
      </c>
      <c r="AB704">
        <f t="shared" si="619"/>
        <v>0.41996192378515024</v>
      </c>
      <c r="AC704">
        <f t="shared" si="620"/>
        <v>4.8009213385006095</v>
      </c>
      <c r="AD704">
        <f t="shared" si="621"/>
        <v>2.1911004857150229</v>
      </c>
      <c r="AE704">
        <f t="shared" si="622"/>
        <v>0.83322722990759912</v>
      </c>
      <c r="AF704">
        <f t="shared" si="623"/>
        <v>0.91281281208558807</v>
      </c>
      <c r="AG704">
        <v>116</v>
      </c>
      <c r="AH704">
        <v>214</v>
      </c>
      <c r="AI704">
        <f t="shared" si="624"/>
        <v>1.5420560747663552</v>
      </c>
      <c r="AJ704">
        <f t="shared" si="625"/>
        <v>2.3779369377238186</v>
      </c>
      <c r="AK704">
        <f t="shared" si="626"/>
        <v>0.64848484848484844</v>
      </c>
      <c r="AL704">
        <f t="shared" si="627"/>
        <v>0.42053259871441689</v>
      </c>
      <c r="AM704">
        <v>214</v>
      </c>
      <c r="AN704">
        <v>393</v>
      </c>
      <c r="AO704">
        <f t="shared" si="628"/>
        <v>1.5445292620865141</v>
      </c>
      <c r="AP704">
        <f t="shared" si="629"/>
        <v>2.3855706414415119</v>
      </c>
      <c r="AQ704">
        <f t="shared" si="630"/>
        <v>0.64744645799011524</v>
      </c>
      <c r="AR704">
        <f t="shared" si="631"/>
        <v>0.41918691596394608</v>
      </c>
      <c r="AS704">
        <f t="shared" si="632"/>
        <v>4.7635075791653305</v>
      </c>
      <c r="AT704">
        <f t="shared" si="633"/>
        <v>2.1825461230327599</v>
      </c>
      <c r="AU704">
        <f t="shared" si="634"/>
        <v>0.83971951467836292</v>
      </c>
      <c r="AV704">
        <f t="shared" si="635"/>
        <v>0.91636210892766778</v>
      </c>
      <c r="AW704">
        <v>393</v>
      </c>
      <c r="AX704">
        <v>723</v>
      </c>
      <c r="AY704">
        <f t="shared" si="636"/>
        <v>1.5435684647302905</v>
      </c>
      <c r="AZ704">
        <f t="shared" si="637"/>
        <v>2.3826036053098263</v>
      </c>
      <c r="BA704">
        <f t="shared" si="638"/>
        <v>0.64784946236559138</v>
      </c>
      <c r="BB704">
        <f t="shared" si="639"/>
        <v>0.41970892588738579</v>
      </c>
      <c r="BC704">
        <v>723</v>
      </c>
      <c r="BD704">
        <v>1330</v>
      </c>
      <c r="BE704">
        <f t="shared" si="640"/>
        <v>1.543609022556391</v>
      </c>
      <c r="BF704">
        <f t="shared" si="641"/>
        <v>2.3827288145174967</v>
      </c>
      <c r="BG704">
        <f t="shared" si="642"/>
        <v>0.64783244033122256</v>
      </c>
      <c r="BH704">
        <f t="shared" si="643"/>
        <v>0.41968687074550709</v>
      </c>
      <c r="BI704">
        <f t="shared" si="644"/>
        <v>4.765332419827323</v>
      </c>
      <c r="BJ704">
        <f t="shared" si="645"/>
        <v>2.1829641361752428</v>
      </c>
      <c r="BK704">
        <f t="shared" si="646"/>
        <v>0.83939579663289288</v>
      </c>
      <c r="BL704">
        <f t="shared" si="647"/>
        <v>0.91618545973666976</v>
      </c>
      <c r="BM704">
        <v>1330</v>
      </c>
      <c r="BN704">
        <v>2446</v>
      </c>
      <c r="BO704">
        <f t="shared" si="648"/>
        <v>1.5437448896156991</v>
      </c>
      <c r="BP704">
        <f t="shared" si="649"/>
        <v>2.3831482842145872</v>
      </c>
      <c r="BQ704">
        <f t="shared" si="650"/>
        <v>0.64777542372881358</v>
      </c>
      <c r="BR704">
        <f t="shared" si="651"/>
        <v>0.4196129995870439</v>
      </c>
      <c r="BS704">
        <v>2446</v>
      </c>
      <c r="BT704">
        <v>4499</v>
      </c>
      <c r="BU704">
        <f t="shared" si="652"/>
        <v>1.5436763725272282</v>
      </c>
      <c r="BV704">
        <f t="shared" si="653"/>
        <v>2.382936743098822</v>
      </c>
      <c r="BW704">
        <f t="shared" si="654"/>
        <v>0.64780417566594672</v>
      </c>
      <c r="BX704">
        <f t="shared" si="655"/>
        <v>0.41965025001023676</v>
      </c>
      <c r="BY704">
        <f t="shared" si="656"/>
        <v>4.7660850273134088</v>
      </c>
      <c r="BZ704">
        <f t="shared" si="657"/>
        <v>2.1831365113783905</v>
      </c>
      <c r="CA704">
        <f t="shared" si="658"/>
        <v>0.83926324959728071</v>
      </c>
      <c r="CB704">
        <f t="shared" si="659"/>
        <v>0.91611312052457838</v>
      </c>
    </row>
    <row r="705" spans="1:80" x14ac:dyDescent="0.25">
      <c r="A705">
        <v>11</v>
      </c>
      <c r="B705">
        <v>19</v>
      </c>
      <c r="C705">
        <f t="shared" si="600"/>
        <v>1.5789473684210527</v>
      </c>
      <c r="D705">
        <f t="shared" si="601"/>
        <v>2.4930747922437675</v>
      </c>
      <c r="E705">
        <f t="shared" si="602"/>
        <v>0.6333333333333333</v>
      </c>
      <c r="F705">
        <f t="shared" si="603"/>
        <v>0.40111111111111108</v>
      </c>
      <c r="G705">
        <v>19</v>
      </c>
      <c r="H705">
        <v>37</v>
      </c>
      <c r="I705">
        <f t="shared" si="604"/>
        <v>1.5135135135135136</v>
      </c>
      <c r="J705">
        <f t="shared" si="605"/>
        <v>2.2907231555880205</v>
      </c>
      <c r="K705">
        <f t="shared" si="606"/>
        <v>0.6607142857142857</v>
      </c>
      <c r="L705">
        <f t="shared" si="607"/>
        <v>0.43654336734693877</v>
      </c>
      <c r="M705">
        <f t="shared" si="608"/>
        <v>4.783797947831788</v>
      </c>
      <c r="N705">
        <f t="shared" si="609"/>
        <v>2.1871895088976143</v>
      </c>
      <c r="O705">
        <f t="shared" si="610"/>
        <v>0.83765447845804986</v>
      </c>
      <c r="P705">
        <f t="shared" si="611"/>
        <v>0.91523465759227551</v>
      </c>
      <c r="Q705">
        <v>37</v>
      </c>
      <c r="R705">
        <v>67</v>
      </c>
      <c r="S705">
        <f t="shared" si="612"/>
        <v>1.5522388059701493</v>
      </c>
      <c r="T705">
        <f t="shared" si="613"/>
        <v>2.4094453107596348</v>
      </c>
      <c r="U705">
        <f t="shared" si="614"/>
        <v>0.64423076923076916</v>
      </c>
      <c r="V705">
        <f t="shared" si="615"/>
        <v>0.41503328402366862</v>
      </c>
      <c r="W705">
        <v>67</v>
      </c>
      <c r="X705">
        <v>123</v>
      </c>
      <c r="Y705">
        <f t="shared" si="616"/>
        <v>1.5447154471544715</v>
      </c>
      <c r="Z705">
        <f t="shared" si="617"/>
        <v>2.3861458126776389</v>
      </c>
      <c r="AA705">
        <f t="shared" si="618"/>
        <v>0.64736842105263159</v>
      </c>
      <c r="AB705">
        <f t="shared" si="619"/>
        <v>0.4190858725761773</v>
      </c>
      <c r="AC705">
        <f t="shared" si="620"/>
        <v>4.7955911234372737</v>
      </c>
      <c r="AD705">
        <f t="shared" si="621"/>
        <v>2.1898838150544138</v>
      </c>
      <c r="AE705">
        <f t="shared" si="622"/>
        <v>0.83411915659984592</v>
      </c>
      <c r="AF705">
        <f t="shared" si="623"/>
        <v>0.91330124088377651</v>
      </c>
      <c r="AG705">
        <v>123</v>
      </c>
      <c r="AH705">
        <v>227</v>
      </c>
      <c r="AI705">
        <f t="shared" si="624"/>
        <v>1.5418502202643172</v>
      </c>
      <c r="AJ705">
        <f t="shared" si="625"/>
        <v>2.3773021017291236</v>
      </c>
      <c r="AK705">
        <f t="shared" si="626"/>
        <v>0.64857142857142858</v>
      </c>
      <c r="AL705">
        <f t="shared" si="627"/>
        <v>0.42064489795918364</v>
      </c>
      <c r="AM705">
        <v>227</v>
      </c>
      <c r="AN705">
        <v>417</v>
      </c>
      <c r="AO705">
        <f t="shared" si="628"/>
        <v>1.5443645083932853</v>
      </c>
      <c r="AP705">
        <f t="shared" si="629"/>
        <v>2.3850617347848337</v>
      </c>
      <c r="AQ705">
        <f t="shared" si="630"/>
        <v>0.64751552795031053</v>
      </c>
      <c r="AR705">
        <f t="shared" si="631"/>
        <v>0.41927635893676946</v>
      </c>
      <c r="AS705">
        <f t="shared" si="632"/>
        <v>4.7623638365139573</v>
      </c>
      <c r="AT705">
        <f t="shared" si="633"/>
        <v>2.1822840870321989</v>
      </c>
      <c r="AU705">
        <f t="shared" si="634"/>
        <v>0.83992125689595309</v>
      </c>
      <c r="AV705">
        <f t="shared" si="635"/>
        <v>0.91647218009929421</v>
      </c>
      <c r="AW705">
        <v>417</v>
      </c>
      <c r="AX705">
        <v>767</v>
      </c>
      <c r="AY705">
        <f t="shared" si="636"/>
        <v>1.5436766623207301</v>
      </c>
      <c r="AZ705">
        <f t="shared" si="637"/>
        <v>2.3829376377936695</v>
      </c>
      <c r="BA705">
        <f t="shared" si="638"/>
        <v>0.64780405405405406</v>
      </c>
      <c r="BB705">
        <f t="shared" si="639"/>
        <v>0.41965009244886775</v>
      </c>
      <c r="BC705">
        <v>767</v>
      </c>
      <c r="BD705">
        <v>1411</v>
      </c>
      <c r="BE705">
        <f t="shared" si="640"/>
        <v>1.5435861091424521</v>
      </c>
      <c r="BF705">
        <f t="shared" si="641"/>
        <v>2.3826580763375342</v>
      </c>
      <c r="BG705">
        <f t="shared" si="642"/>
        <v>0.64784205693296604</v>
      </c>
      <c r="BH705">
        <f t="shared" si="643"/>
        <v>0.41969933073113641</v>
      </c>
      <c r="BI705">
        <f t="shared" si="644"/>
        <v>4.7655957141312033</v>
      </c>
      <c r="BJ705">
        <f t="shared" si="645"/>
        <v>2.1830244419454408</v>
      </c>
      <c r="BK705">
        <f t="shared" si="646"/>
        <v>0.83934942318000416</v>
      </c>
      <c r="BL705">
        <f t="shared" si="647"/>
        <v>0.91616015149099572</v>
      </c>
      <c r="BM705">
        <v>1411</v>
      </c>
      <c r="BN705">
        <v>2595</v>
      </c>
      <c r="BO705">
        <f t="shared" si="648"/>
        <v>1.5437379576107899</v>
      </c>
      <c r="BP705">
        <f t="shared" si="649"/>
        <v>2.3831268817683329</v>
      </c>
      <c r="BQ705">
        <f t="shared" si="650"/>
        <v>0.64777833250124817</v>
      </c>
      <c r="BR705">
        <f t="shared" si="651"/>
        <v>0.41961676805809761</v>
      </c>
      <c r="BS705">
        <v>2595</v>
      </c>
      <c r="BT705">
        <v>4773</v>
      </c>
      <c r="BU705">
        <f t="shared" si="652"/>
        <v>1.5436832181018227</v>
      </c>
      <c r="BV705">
        <f t="shared" si="653"/>
        <v>2.3829578778491998</v>
      </c>
      <c r="BW705">
        <f t="shared" si="654"/>
        <v>0.6478013029315961</v>
      </c>
      <c r="BX705">
        <f t="shared" si="655"/>
        <v>0.41964652807987352</v>
      </c>
      <c r="BY705">
        <f t="shared" si="656"/>
        <v>4.7660847596175326</v>
      </c>
      <c r="BZ705">
        <f t="shared" si="657"/>
        <v>2.1831364500684636</v>
      </c>
      <c r="CA705">
        <f t="shared" si="658"/>
        <v>0.83926329613797113</v>
      </c>
      <c r="CB705">
        <f t="shared" si="659"/>
        <v>0.91611314592574811</v>
      </c>
    </row>
    <row r="706" spans="1:80" x14ac:dyDescent="0.25">
      <c r="A706">
        <v>12</v>
      </c>
      <c r="B706">
        <v>20</v>
      </c>
      <c r="C706">
        <f t="shared" si="600"/>
        <v>1.6</v>
      </c>
      <c r="D706">
        <f t="shared" si="601"/>
        <v>2.5600000000000005</v>
      </c>
      <c r="E706">
        <f t="shared" si="602"/>
        <v>0.625</v>
      </c>
      <c r="F706">
        <f t="shared" si="603"/>
        <v>0.39062499999999994</v>
      </c>
      <c r="G706">
        <v>20</v>
      </c>
      <c r="H706">
        <v>39</v>
      </c>
      <c r="I706">
        <f t="shared" si="604"/>
        <v>1.5128205128205128</v>
      </c>
      <c r="J706">
        <f t="shared" si="605"/>
        <v>2.2886259040105195</v>
      </c>
      <c r="K706">
        <f t="shared" si="606"/>
        <v>0.66101694915254239</v>
      </c>
      <c r="L706">
        <f t="shared" si="607"/>
        <v>0.4369434070669348</v>
      </c>
      <c r="M706">
        <f t="shared" si="608"/>
        <v>4.84862590401052</v>
      </c>
      <c r="N706">
        <f t="shared" si="609"/>
        <v>2.2019595600306832</v>
      </c>
      <c r="O706">
        <f t="shared" si="610"/>
        <v>0.82756840706693469</v>
      </c>
      <c r="P706">
        <f t="shared" si="611"/>
        <v>0.90970786908047285</v>
      </c>
      <c r="Q706">
        <v>39</v>
      </c>
      <c r="R706">
        <v>71</v>
      </c>
      <c r="S706">
        <f t="shared" si="612"/>
        <v>1.5492957746478873</v>
      </c>
      <c r="T706">
        <f t="shared" si="613"/>
        <v>2.4003173973417971</v>
      </c>
      <c r="U706">
        <f t="shared" si="614"/>
        <v>0.6454545454545455</v>
      </c>
      <c r="V706">
        <f t="shared" si="615"/>
        <v>0.41661157024793394</v>
      </c>
      <c r="W706">
        <v>71</v>
      </c>
      <c r="X706">
        <v>130</v>
      </c>
      <c r="Y706">
        <f t="shared" si="616"/>
        <v>1.5461538461538462</v>
      </c>
      <c r="Z706">
        <f t="shared" si="617"/>
        <v>2.3905917159763317</v>
      </c>
      <c r="AA706">
        <f t="shared" si="618"/>
        <v>0.6467661691542288</v>
      </c>
      <c r="AB706">
        <f t="shared" si="619"/>
        <v>0.4183064775624365</v>
      </c>
      <c r="AC706">
        <f t="shared" si="620"/>
        <v>4.7909091133181292</v>
      </c>
      <c r="AD706">
        <f t="shared" si="621"/>
        <v>2.1888145452089196</v>
      </c>
      <c r="AE706">
        <f t="shared" si="622"/>
        <v>0.83491804781037038</v>
      </c>
      <c r="AF706">
        <f t="shared" si="623"/>
        <v>0.91373850078147101</v>
      </c>
      <c r="AG706">
        <v>130</v>
      </c>
      <c r="AH706">
        <v>240</v>
      </c>
      <c r="AI706">
        <f t="shared" si="624"/>
        <v>1.5416666666666667</v>
      </c>
      <c r="AJ706">
        <f t="shared" si="625"/>
        <v>2.3767361111111112</v>
      </c>
      <c r="AK706">
        <f t="shared" si="626"/>
        <v>0.64864864864864857</v>
      </c>
      <c r="AL706">
        <f t="shared" si="627"/>
        <v>0.42074506939371803</v>
      </c>
      <c r="AM706">
        <v>240</v>
      </c>
      <c r="AN706">
        <v>441</v>
      </c>
      <c r="AO706">
        <f t="shared" si="628"/>
        <v>1.5442176870748299</v>
      </c>
      <c r="AP706">
        <f t="shared" si="629"/>
        <v>2.3846082650747373</v>
      </c>
      <c r="AQ706">
        <f t="shared" si="630"/>
        <v>0.64757709251101325</v>
      </c>
      <c r="AR706">
        <f t="shared" si="631"/>
        <v>0.4193560907450174</v>
      </c>
      <c r="AS706">
        <f t="shared" si="632"/>
        <v>4.761344376185848</v>
      </c>
      <c r="AT706">
        <f t="shared" si="633"/>
        <v>2.1820504980833619</v>
      </c>
      <c r="AU706">
        <f t="shared" si="634"/>
        <v>0.84010116013873537</v>
      </c>
      <c r="AV706">
        <f t="shared" si="635"/>
        <v>0.91657032470985844</v>
      </c>
      <c r="AW706">
        <v>441</v>
      </c>
      <c r="AX706">
        <v>811</v>
      </c>
      <c r="AY706">
        <f t="shared" si="636"/>
        <v>1.5437731196054254</v>
      </c>
      <c r="AZ706">
        <f t="shared" si="637"/>
        <v>2.3832354448162669</v>
      </c>
      <c r="BA706">
        <f t="shared" si="638"/>
        <v>0.64776357827476039</v>
      </c>
      <c r="BB706">
        <f t="shared" si="639"/>
        <v>0.41959765333932164</v>
      </c>
      <c r="BC706">
        <v>811</v>
      </c>
      <c r="BD706">
        <v>1492</v>
      </c>
      <c r="BE706">
        <f t="shared" si="640"/>
        <v>1.5435656836461127</v>
      </c>
      <c r="BF706">
        <f t="shared" si="641"/>
        <v>2.3825950197298913</v>
      </c>
      <c r="BG706">
        <f t="shared" si="642"/>
        <v>0.64785062961354756</v>
      </c>
      <c r="BH706">
        <f t="shared" si="643"/>
        <v>0.4197104382906699</v>
      </c>
      <c r="BI706">
        <f t="shared" si="644"/>
        <v>4.7658304645461582</v>
      </c>
      <c r="BJ706">
        <f t="shared" si="645"/>
        <v>2.1830782085271609</v>
      </c>
      <c r="BK706">
        <f t="shared" si="646"/>
        <v>0.83930809162999154</v>
      </c>
      <c r="BL706">
        <f t="shared" si="647"/>
        <v>0.91613759426736308</v>
      </c>
      <c r="BM706">
        <v>1492</v>
      </c>
      <c r="BN706">
        <v>2744</v>
      </c>
      <c r="BO706">
        <f t="shared" si="648"/>
        <v>1.5437317784256559</v>
      </c>
      <c r="BP706">
        <f t="shared" si="649"/>
        <v>2.3831078037212383</v>
      </c>
      <c r="BQ706">
        <f t="shared" si="650"/>
        <v>0.64778092540132204</v>
      </c>
      <c r="BR706">
        <f t="shared" si="651"/>
        <v>0.41962012731379317</v>
      </c>
      <c r="BS706">
        <v>2744</v>
      </c>
      <c r="BT706">
        <v>5047</v>
      </c>
      <c r="BU706">
        <f t="shared" si="652"/>
        <v>1.5436893203883495</v>
      </c>
      <c r="BV706">
        <f t="shared" si="653"/>
        <v>2.3829767178810441</v>
      </c>
      <c r="BW706">
        <f t="shared" si="654"/>
        <v>0.64779874213836475</v>
      </c>
      <c r="BX706">
        <f t="shared" si="655"/>
        <v>0.41964321031604768</v>
      </c>
      <c r="BY706">
        <f t="shared" si="656"/>
        <v>4.7660845216022825</v>
      </c>
      <c r="BZ706">
        <f t="shared" si="657"/>
        <v>2.1831363955562377</v>
      </c>
      <c r="CA706">
        <f t="shared" si="658"/>
        <v>0.83926333762984084</v>
      </c>
      <c r="CB706">
        <f t="shared" si="659"/>
        <v>0.91611316857135117</v>
      </c>
    </row>
    <row r="707" spans="1:80" x14ac:dyDescent="0.25">
      <c r="A707">
        <v>13</v>
      </c>
      <c r="B707">
        <v>21</v>
      </c>
      <c r="C707">
        <f t="shared" ref="C707:C770" si="660">(A707+B707)/B707</f>
        <v>1.6190476190476191</v>
      </c>
      <c r="D707">
        <f t="shared" ref="D707:D770" si="661">C707^2</f>
        <v>2.6213151927437641</v>
      </c>
      <c r="E707">
        <f t="shared" ref="E707:E770" si="662">1/C707</f>
        <v>0.61764705882352944</v>
      </c>
      <c r="F707">
        <f t="shared" ref="F707:F770" si="663">1/D707</f>
        <v>0.38148788927335642</v>
      </c>
      <c r="G707">
        <v>21</v>
      </c>
      <c r="H707">
        <v>41</v>
      </c>
      <c r="I707">
        <f t="shared" ref="I707:I770" si="664">(G707+H707)/H707</f>
        <v>1.5121951219512195</v>
      </c>
      <c r="J707">
        <f t="shared" ref="J707:J770" si="665">I707^2</f>
        <v>2.2867340868530639</v>
      </c>
      <c r="K707">
        <f t="shared" ref="K707:K770" si="666">1/I707</f>
        <v>0.66129032258064513</v>
      </c>
      <c r="L707">
        <f t="shared" ref="L707:L770" si="667">1/J707</f>
        <v>0.43730489073881368</v>
      </c>
      <c r="M707">
        <f t="shared" ref="M707:M770" si="668">D707+J707</f>
        <v>4.9080492795968276</v>
      </c>
      <c r="N707">
        <f t="shared" ref="N707:N770" si="669">SQRT(M707)</f>
        <v>2.2154117629905343</v>
      </c>
      <c r="O707">
        <f t="shared" ref="O707:O770" si="670">F707+L707</f>
        <v>0.81879278001217015</v>
      </c>
      <c r="P707">
        <f t="shared" ref="P707:P770" si="671">SQRT(O707)</f>
        <v>0.90487169256871447</v>
      </c>
      <c r="Q707">
        <v>41</v>
      </c>
      <c r="R707">
        <v>75</v>
      </c>
      <c r="S707">
        <f t="shared" ref="S707:S770" si="672">(Q707+R707)/R707</f>
        <v>1.5466666666666666</v>
      </c>
      <c r="T707">
        <f t="shared" ref="T707:T770" si="673">S707^2</f>
        <v>2.3921777777777775</v>
      </c>
      <c r="U707">
        <f t="shared" ref="U707:U770" si="674">1/S707</f>
        <v>0.64655172413793105</v>
      </c>
      <c r="V707">
        <f t="shared" ref="V707:V770" si="675">1/T707</f>
        <v>0.41802913198573133</v>
      </c>
      <c r="W707">
        <v>75</v>
      </c>
      <c r="X707">
        <v>137</v>
      </c>
      <c r="Y707">
        <f t="shared" ref="Y707:Y770" si="676">(W707+X707)/X707</f>
        <v>1.5474452554744527</v>
      </c>
      <c r="Z707">
        <f t="shared" ref="Z707:Z770" si="677">Y707^2</f>
        <v>2.394586818690394</v>
      </c>
      <c r="AA707">
        <f t="shared" ref="AA707:AA770" si="678">1/Y707</f>
        <v>0.64622641509433953</v>
      </c>
      <c r="AB707">
        <f t="shared" ref="AB707:AB770" si="679">1/Z707</f>
        <v>0.4176085795656817</v>
      </c>
      <c r="AC707">
        <f t="shared" ref="AC707:AC770" si="680">T707+Z707</f>
        <v>4.7867645964681715</v>
      </c>
      <c r="AD707">
        <f t="shared" ref="AD707:AD770" si="681">SQRT(AC707)</f>
        <v>2.1878675911645504</v>
      </c>
      <c r="AE707">
        <f t="shared" ref="AE707:AE770" si="682">V707+AB707</f>
        <v>0.83563771155141309</v>
      </c>
      <c r="AF707">
        <f t="shared" ref="AF707:AF770" si="683">SQRT(AE707)</f>
        <v>0.91413221776251441</v>
      </c>
      <c r="AG707">
        <v>137</v>
      </c>
      <c r="AH707">
        <v>253</v>
      </c>
      <c r="AI707">
        <f t="shared" ref="AI707:AI770" si="684">(AG707+AH707)/AH707</f>
        <v>1.541501976284585</v>
      </c>
      <c r="AJ707">
        <f t="shared" ref="AJ707:AJ770" si="685">AI707^2</f>
        <v>2.3762283428892812</v>
      </c>
      <c r="AK707">
        <f t="shared" ref="AK707:AK770" si="686">1/AI707</f>
        <v>0.64871794871794874</v>
      </c>
      <c r="AL707">
        <f t="shared" ref="AL707:AL770" si="687">1/AJ707</f>
        <v>0.42083497698882316</v>
      </c>
      <c r="AM707">
        <v>253</v>
      </c>
      <c r="AN707">
        <v>465</v>
      </c>
      <c r="AO707">
        <f t="shared" ref="AO707:AO770" si="688">(AM707+AN707)/AN707</f>
        <v>1.5440860215053764</v>
      </c>
      <c r="AP707">
        <f t="shared" ref="AP707:AP770" si="689">AO707^2</f>
        <v>2.3842016418083016</v>
      </c>
      <c r="AQ707">
        <f t="shared" ref="AQ707:AQ770" si="690">1/AO707</f>
        <v>0.64763231197771587</v>
      </c>
      <c r="AR707">
        <f t="shared" ref="AR707:AR770" si="691">1/AP707</f>
        <v>0.4194276115176015</v>
      </c>
      <c r="AS707">
        <f t="shared" ref="AS707:AS770" si="692">AJ707+AP707</f>
        <v>4.7604299846975824</v>
      </c>
      <c r="AT707">
        <f t="shared" ref="AT707:AT770" si="693">SQRT(AS707)</f>
        <v>2.1818409622833608</v>
      </c>
      <c r="AU707">
        <f t="shared" ref="AU707:AU770" si="694">AL707+AR707</f>
        <v>0.84026258850642466</v>
      </c>
      <c r="AV707">
        <f t="shared" ref="AV707:AV770" si="695">SQRT(AU707)</f>
        <v>0.91665838157212343</v>
      </c>
      <c r="AW707">
        <v>465</v>
      </c>
      <c r="AX707">
        <v>855</v>
      </c>
      <c r="AY707">
        <f t="shared" ref="AY707:AY770" si="696">(AW707+AX707)/AX707</f>
        <v>1.5438596491228069</v>
      </c>
      <c r="AZ707">
        <f t="shared" ref="AZ707:AZ770" si="697">AY707^2</f>
        <v>2.3835026161895967</v>
      </c>
      <c r="BA707">
        <f t="shared" ref="BA707:BA770" si="698">1/AY707</f>
        <v>0.64772727272727282</v>
      </c>
      <c r="BB707">
        <f t="shared" ref="BB707:BB770" si="699">1/AZ707</f>
        <v>0.41955061983471076</v>
      </c>
      <c r="BC707">
        <v>855</v>
      </c>
      <c r="BD707">
        <v>1573</v>
      </c>
      <c r="BE707">
        <f t="shared" ref="BE707:BE770" si="700">(BC707+BD707)/BD707</f>
        <v>1.5435473617291799</v>
      </c>
      <c r="BF707">
        <f t="shared" ref="BF707:BF770" si="701">BE707^2</f>
        <v>2.382538457901112</v>
      </c>
      <c r="BG707">
        <f t="shared" ref="BG707:BG770" si="702">1/BE707</f>
        <v>0.64785831960461282</v>
      </c>
      <c r="BH707">
        <f t="shared" ref="BH707:BH770" si="703">1/BF707</f>
        <v>0.41972040228091267</v>
      </c>
      <c r="BI707">
        <f t="shared" ref="BI707:BI770" si="704">AZ707+BF707</f>
        <v>4.7660410740907082</v>
      </c>
      <c r="BJ707">
        <f t="shared" ref="BJ707:BJ770" si="705">SQRT(BI707)</f>
        <v>2.18312644482419</v>
      </c>
      <c r="BK707">
        <f t="shared" ref="BK707:BK770" si="706">BB707+BH707</f>
        <v>0.83927102211562343</v>
      </c>
      <c r="BL707">
        <f t="shared" ref="BL707:BL770" si="707">SQRT(BK707)</f>
        <v>0.91611736263189747</v>
      </c>
      <c r="BM707">
        <v>1573</v>
      </c>
      <c r="BN707">
        <v>2893</v>
      </c>
      <c r="BO707">
        <f t="shared" ref="BO707:BO770" si="708">(BM707+BN707)/BN707</f>
        <v>1.543726235741445</v>
      </c>
      <c r="BP707">
        <f t="shared" ref="BP707:BP770" si="709">BO707^2</f>
        <v>2.3830906909164513</v>
      </c>
      <c r="BQ707">
        <f t="shared" ref="BQ707:BQ770" si="710">1/BO707</f>
        <v>0.64778325123152702</v>
      </c>
      <c r="BR707">
        <f t="shared" ref="BR707:BR770" si="711">1/BP707</f>
        <v>0.41962314057608768</v>
      </c>
      <c r="BS707">
        <v>2893</v>
      </c>
      <c r="BT707">
        <v>5321</v>
      </c>
      <c r="BU707">
        <f t="shared" ref="BU707:BU770" si="712">(BS707+BT707)/BT707</f>
        <v>1.5436947942116144</v>
      </c>
      <c r="BV707">
        <f t="shared" ref="BV707:BV770" si="713">BU707^2</f>
        <v>2.3829936176760382</v>
      </c>
      <c r="BW707">
        <f t="shared" ref="BW707:BW770" si="714">1/BU707</f>
        <v>0.64779644509374235</v>
      </c>
      <c r="BX707">
        <f t="shared" ref="BX707:BX770" si="715">1/BV707</f>
        <v>0.41964023427609004</v>
      </c>
      <c r="BY707">
        <f t="shared" ref="BY707:BY770" si="716">BP707+BV707</f>
        <v>4.7660843085924895</v>
      </c>
      <c r="BZ707">
        <f t="shared" ref="BZ707:BZ770" si="717">SQRT(BY707)</f>
        <v>2.1831363467709681</v>
      </c>
      <c r="CA707">
        <f t="shared" ref="CA707:CA770" si="718">BR707+BX707</f>
        <v>0.83926337485217772</v>
      </c>
      <c r="CB707">
        <f t="shared" ref="CB707:CB770" si="719">SQRT(CA707)</f>
        <v>0.91611318888671056</v>
      </c>
    </row>
    <row r="708" spans="1:80" x14ac:dyDescent="0.25">
      <c r="A708">
        <v>14</v>
      </c>
      <c r="B708">
        <v>22</v>
      </c>
      <c r="C708">
        <f t="shared" si="660"/>
        <v>1.6363636363636365</v>
      </c>
      <c r="D708">
        <f t="shared" si="661"/>
        <v>2.6776859504132235</v>
      </c>
      <c r="E708">
        <f t="shared" si="662"/>
        <v>0.61111111111111105</v>
      </c>
      <c r="F708">
        <f t="shared" si="663"/>
        <v>0.37345679012345673</v>
      </c>
      <c r="G708">
        <v>22</v>
      </c>
      <c r="H708">
        <v>43</v>
      </c>
      <c r="I708">
        <f t="shared" si="664"/>
        <v>1.5116279069767442</v>
      </c>
      <c r="J708">
        <f t="shared" si="665"/>
        <v>2.2850189291508922</v>
      </c>
      <c r="K708">
        <f t="shared" si="666"/>
        <v>0.66153846153846152</v>
      </c>
      <c r="L708">
        <f t="shared" si="667"/>
        <v>0.43763313609467458</v>
      </c>
      <c r="M708">
        <f t="shared" si="668"/>
        <v>4.9627048795641162</v>
      </c>
      <c r="N708">
        <f t="shared" si="669"/>
        <v>2.2277129257523547</v>
      </c>
      <c r="O708">
        <f t="shared" si="670"/>
        <v>0.81108992621813125</v>
      </c>
      <c r="P708">
        <f t="shared" si="671"/>
        <v>0.9006053110092852</v>
      </c>
      <c r="Q708">
        <v>43</v>
      </c>
      <c r="R708">
        <v>79</v>
      </c>
      <c r="S708">
        <f t="shared" si="672"/>
        <v>1.5443037974683544</v>
      </c>
      <c r="T708">
        <f t="shared" si="673"/>
        <v>2.3848742188751801</v>
      </c>
      <c r="U708">
        <f t="shared" si="674"/>
        <v>0.64754098360655732</v>
      </c>
      <c r="V708">
        <f t="shared" si="675"/>
        <v>0.41930932545014782</v>
      </c>
      <c r="W708">
        <v>79</v>
      </c>
      <c r="X708">
        <v>144</v>
      </c>
      <c r="Y708">
        <f t="shared" si="676"/>
        <v>1.5486111111111112</v>
      </c>
      <c r="Z708">
        <f t="shared" si="677"/>
        <v>2.3981963734567904</v>
      </c>
      <c r="AA708">
        <f t="shared" si="678"/>
        <v>0.64573991031390132</v>
      </c>
      <c r="AB708">
        <f t="shared" si="679"/>
        <v>0.41698003177220533</v>
      </c>
      <c r="AC708">
        <f t="shared" si="680"/>
        <v>4.7830705923319705</v>
      </c>
      <c r="AD708">
        <f t="shared" si="681"/>
        <v>2.1870232262900116</v>
      </c>
      <c r="AE708">
        <f t="shared" si="682"/>
        <v>0.83628935722235309</v>
      </c>
      <c r="AF708">
        <f t="shared" si="683"/>
        <v>0.91448857686816032</v>
      </c>
      <c r="AG708">
        <v>144</v>
      </c>
      <c r="AH708">
        <v>266</v>
      </c>
      <c r="AI708">
        <f t="shared" si="684"/>
        <v>1.5413533834586466</v>
      </c>
      <c r="AJ708">
        <f t="shared" si="685"/>
        <v>2.3757702526994176</v>
      </c>
      <c r="AK708">
        <f t="shared" si="686"/>
        <v>0.64878048780487807</v>
      </c>
      <c r="AL708">
        <f t="shared" si="687"/>
        <v>0.42091612135633555</v>
      </c>
      <c r="AM708">
        <v>266</v>
      </c>
      <c r="AN708">
        <v>489</v>
      </c>
      <c r="AO708">
        <f t="shared" si="688"/>
        <v>1.5439672801635991</v>
      </c>
      <c r="AP708">
        <f t="shared" si="689"/>
        <v>2.3838349622157815</v>
      </c>
      <c r="AQ708">
        <f t="shared" si="690"/>
        <v>0.64768211920529806</v>
      </c>
      <c r="AR708">
        <f t="shared" si="691"/>
        <v>0.41949212753826592</v>
      </c>
      <c r="AS708">
        <f t="shared" si="692"/>
        <v>4.7596052149151991</v>
      </c>
      <c r="AT708">
        <f t="shared" si="693"/>
        <v>2.1816519463276443</v>
      </c>
      <c r="AU708">
        <f t="shared" si="694"/>
        <v>0.84040824889460142</v>
      </c>
      <c r="AV708">
        <f t="shared" si="695"/>
        <v>0.91673782996808928</v>
      </c>
      <c r="AW708">
        <v>489</v>
      </c>
      <c r="AX708">
        <v>899</v>
      </c>
      <c r="AY708">
        <f t="shared" si="696"/>
        <v>1.5439377085650723</v>
      </c>
      <c r="AZ708">
        <f t="shared" si="697"/>
        <v>2.3837436479291663</v>
      </c>
      <c r="BA708">
        <f t="shared" si="698"/>
        <v>0.64769452449567722</v>
      </c>
      <c r="BB708">
        <f t="shared" si="699"/>
        <v>0.41950819706168141</v>
      </c>
      <c r="BC708">
        <v>899</v>
      </c>
      <c r="BD708">
        <v>1654</v>
      </c>
      <c r="BE708">
        <f t="shared" si="700"/>
        <v>1.5435308343409915</v>
      </c>
      <c r="BF708">
        <f t="shared" si="701"/>
        <v>2.3824874365613971</v>
      </c>
      <c r="BG708">
        <f t="shared" si="702"/>
        <v>0.64786525656090876</v>
      </c>
      <c r="BH708">
        <f t="shared" si="703"/>
        <v>0.41972939065873216</v>
      </c>
      <c r="BI708">
        <f t="shared" si="704"/>
        <v>4.7662310844905633</v>
      </c>
      <c r="BJ708">
        <f t="shared" si="705"/>
        <v>2.1831699623461667</v>
      </c>
      <c r="BK708">
        <f t="shared" si="706"/>
        <v>0.83923758772041357</v>
      </c>
      <c r="BL708">
        <f t="shared" si="707"/>
        <v>0.91609911457244275</v>
      </c>
      <c r="BM708">
        <v>1654</v>
      </c>
      <c r="BN708">
        <v>3042</v>
      </c>
      <c r="BO708">
        <f t="shared" si="708"/>
        <v>1.5437212360289283</v>
      </c>
      <c r="BP708">
        <f t="shared" si="709"/>
        <v>2.3830752545666822</v>
      </c>
      <c r="BQ708">
        <f t="shared" si="710"/>
        <v>0.64778534923339015</v>
      </c>
      <c r="BR708">
        <f t="shared" si="711"/>
        <v>0.41962585868142521</v>
      </c>
      <c r="BS708">
        <v>3042</v>
      </c>
      <c r="BT708">
        <v>5595</v>
      </c>
      <c r="BU708">
        <f t="shared" si="712"/>
        <v>1.5436997319034853</v>
      </c>
      <c r="BV708">
        <f t="shared" si="713"/>
        <v>2.3830088622788925</v>
      </c>
      <c r="BW708">
        <f t="shared" si="714"/>
        <v>0.64779437304619658</v>
      </c>
      <c r="BX708">
        <f t="shared" si="715"/>
        <v>0.41963754975031486</v>
      </c>
      <c r="BY708">
        <f t="shared" si="716"/>
        <v>4.7660841168455743</v>
      </c>
      <c r="BZ708">
        <f t="shared" si="717"/>
        <v>2.1831363028554982</v>
      </c>
      <c r="CA708">
        <f t="shared" si="718"/>
        <v>0.83926340843174008</v>
      </c>
      <c r="CB708">
        <f t="shared" si="719"/>
        <v>0.9161132072139011</v>
      </c>
    </row>
    <row r="709" spans="1:80" x14ac:dyDescent="0.25">
      <c r="A709">
        <v>15</v>
      </c>
      <c r="B709">
        <v>23</v>
      </c>
      <c r="C709">
        <f t="shared" si="660"/>
        <v>1.6521739130434783</v>
      </c>
      <c r="D709">
        <f t="shared" si="661"/>
        <v>2.7296786389413987</v>
      </c>
      <c r="E709">
        <f t="shared" si="662"/>
        <v>0.60526315789473684</v>
      </c>
      <c r="F709">
        <f t="shared" si="663"/>
        <v>0.36634349030470914</v>
      </c>
      <c r="G709">
        <v>23</v>
      </c>
      <c r="H709">
        <v>45</v>
      </c>
      <c r="I709">
        <f t="shared" si="664"/>
        <v>1.5111111111111111</v>
      </c>
      <c r="J709">
        <f t="shared" si="665"/>
        <v>2.2834567901234566</v>
      </c>
      <c r="K709">
        <f t="shared" si="666"/>
        <v>0.66176470588235292</v>
      </c>
      <c r="L709">
        <f t="shared" si="667"/>
        <v>0.43793252595155713</v>
      </c>
      <c r="M709">
        <f t="shared" si="668"/>
        <v>5.0131354290648549</v>
      </c>
      <c r="N709">
        <f t="shared" si="669"/>
        <v>2.2390032222095742</v>
      </c>
      <c r="O709">
        <f t="shared" si="670"/>
        <v>0.80427601625626632</v>
      </c>
      <c r="P709">
        <f t="shared" si="671"/>
        <v>0.89681437112496487</v>
      </c>
      <c r="Q709">
        <v>45</v>
      </c>
      <c r="R709">
        <v>83</v>
      </c>
      <c r="S709">
        <f t="shared" si="672"/>
        <v>1.5421686746987953</v>
      </c>
      <c r="T709">
        <f t="shared" si="673"/>
        <v>2.3782842212222386</v>
      </c>
      <c r="U709">
        <f t="shared" si="674"/>
        <v>0.6484375</v>
      </c>
      <c r="V709">
        <f t="shared" si="675"/>
        <v>0.42047119140624994</v>
      </c>
      <c r="W709">
        <v>83</v>
      </c>
      <c r="X709">
        <v>151</v>
      </c>
      <c r="Y709">
        <f t="shared" si="676"/>
        <v>1.5496688741721854</v>
      </c>
      <c r="Z709">
        <f t="shared" si="677"/>
        <v>2.4014736195780886</v>
      </c>
      <c r="AA709">
        <f t="shared" si="678"/>
        <v>0.64529914529914534</v>
      </c>
      <c r="AB709">
        <f t="shared" si="679"/>
        <v>0.41641098692380746</v>
      </c>
      <c r="AC709">
        <f t="shared" si="680"/>
        <v>4.7797578408003272</v>
      </c>
      <c r="AD709">
        <f t="shared" si="681"/>
        <v>2.1862657296861987</v>
      </c>
      <c r="AE709">
        <f t="shared" si="682"/>
        <v>0.8368821783300574</v>
      </c>
      <c r="AF709">
        <f t="shared" si="683"/>
        <v>0.91481264657308792</v>
      </c>
      <c r="AG709">
        <v>151</v>
      </c>
      <c r="AH709">
        <v>279</v>
      </c>
      <c r="AI709">
        <f t="shared" si="684"/>
        <v>1.5412186379928314</v>
      </c>
      <c r="AJ709">
        <f t="shared" si="685"/>
        <v>2.3753548900964785</v>
      </c>
      <c r="AK709">
        <f t="shared" si="686"/>
        <v>0.64883720930232558</v>
      </c>
      <c r="AL709">
        <f t="shared" si="687"/>
        <v>0.4209897241752299</v>
      </c>
      <c r="AM709">
        <v>279</v>
      </c>
      <c r="AN709">
        <v>513</v>
      </c>
      <c r="AO709">
        <f t="shared" si="688"/>
        <v>1.5438596491228069</v>
      </c>
      <c r="AP709">
        <f t="shared" si="689"/>
        <v>2.3835026161895967</v>
      </c>
      <c r="AQ709">
        <f t="shared" si="690"/>
        <v>0.64772727272727282</v>
      </c>
      <c r="AR709">
        <f t="shared" si="691"/>
        <v>0.41955061983471076</v>
      </c>
      <c r="AS709">
        <f t="shared" si="692"/>
        <v>4.7588575062860752</v>
      </c>
      <c r="AT709">
        <f t="shared" si="693"/>
        <v>2.1814805766465297</v>
      </c>
      <c r="AU709">
        <f t="shared" si="694"/>
        <v>0.8405403440099406</v>
      </c>
      <c r="AV709">
        <f t="shared" si="695"/>
        <v>0.91680987342520515</v>
      </c>
      <c r="AW709">
        <v>513</v>
      </c>
      <c r="AX709">
        <v>943</v>
      </c>
      <c r="AY709">
        <f t="shared" si="696"/>
        <v>1.5440084835630965</v>
      </c>
      <c r="AZ709">
        <f t="shared" si="697"/>
        <v>2.3839621973148128</v>
      </c>
      <c r="BA709">
        <f t="shared" si="698"/>
        <v>0.6476648351648352</v>
      </c>
      <c r="BB709">
        <f t="shared" si="699"/>
        <v>0.4194697387090931</v>
      </c>
      <c r="BC709">
        <v>943</v>
      </c>
      <c r="BD709">
        <v>1735</v>
      </c>
      <c r="BE709">
        <f t="shared" si="700"/>
        <v>1.5435158501440922</v>
      </c>
      <c r="BF709">
        <f t="shared" si="701"/>
        <v>2.3824411796460399</v>
      </c>
      <c r="BG709">
        <f t="shared" si="702"/>
        <v>0.64787154592979834</v>
      </c>
      <c r="BH709">
        <f t="shared" si="703"/>
        <v>0.41973754002546682</v>
      </c>
      <c r="BI709">
        <f t="shared" si="704"/>
        <v>4.7664033769608523</v>
      </c>
      <c r="BJ709">
        <f t="shared" si="705"/>
        <v>2.1832094212330735</v>
      </c>
      <c r="BK709">
        <f t="shared" si="706"/>
        <v>0.83920727873455991</v>
      </c>
      <c r="BL709">
        <f t="shared" si="707"/>
        <v>0.91608257200678145</v>
      </c>
      <c r="BM709">
        <v>1735</v>
      </c>
      <c r="BN709">
        <v>3191</v>
      </c>
      <c r="BO709">
        <f t="shared" si="708"/>
        <v>1.5437167032278283</v>
      </c>
      <c r="BP709">
        <f t="shared" si="709"/>
        <v>2.3830612598245948</v>
      </c>
      <c r="BQ709">
        <f t="shared" si="710"/>
        <v>0.64778725131952908</v>
      </c>
      <c r="BR709">
        <f t="shared" si="711"/>
        <v>0.41962832297211067</v>
      </c>
      <c r="BS709">
        <v>3191</v>
      </c>
      <c r="BT709">
        <v>5869</v>
      </c>
      <c r="BU709">
        <f t="shared" si="712"/>
        <v>1.5437042085534163</v>
      </c>
      <c r="BV709">
        <f t="shared" si="713"/>
        <v>2.3830226835055295</v>
      </c>
      <c r="BW709">
        <f t="shared" si="714"/>
        <v>0.64779249448123621</v>
      </c>
      <c r="BX709">
        <f t="shared" si="715"/>
        <v>0.41963511590622238</v>
      </c>
      <c r="BY709">
        <f t="shared" si="716"/>
        <v>4.7660839433301243</v>
      </c>
      <c r="BZ709">
        <f t="shared" si="717"/>
        <v>2.1831362631155491</v>
      </c>
      <c r="CA709">
        <f t="shared" si="718"/>
        <v>0.8392634388783331</v>
      </c>
      <c r="CB709">
        <f t="shared" si="719"/>
        <v>0.91611322383116656</v>
      </c>
    </row>
    <row r="710" spans="1:80" x14ac:dyDescent="0.25">
      <c r="A710">
        <v>16</v>
      </c>
      <c r="B710">
        <v>24</v>
      </c>
      <c r="C710">
        <f t="shared" si="660"/>
        <v>1.6666666666666667</v>
      </c>
      <c r="D710">
        <f t="shared" si="661"/>
        <v>2.7777777777777781</v>
      </c>
      <c r="E710">
        <f t="shared" si="662"/>
        <v>0.6</v>
      </c>
      <c r="F710">
        <f t="shared" si="663"/>
        <v>0.35999999999999993</v>
      </c>
      <c r="G710">
        <v>24</v>
      </c>
      <c r="H710">
        <v>47</v>
      </c>
      <c r="I710">
        <f t="shared" si="664"/>
        <v>1.5106382978723405</v>
      </c>
      <c r="J710">
        <f t="shared" si="665"/>
        <v>2.2820280669986421</v>
      </c>
      <c r="K710">
        <f t="shared" si="666"/>
        <v>0.6619718309859155</v>
      </c>
      <c r="L710">
        <f t="shared" si="667"/>
        <v>0.4382067050188454</v>
      </c>
      <c r="M710">
        <f t="shared" si="668"/>
        <v>5.0598058447764203</v>
      </c>
      <c r="N710">
        <f t="shared" si="669"/>
        <v>2.2494012191639845</v>
      </c>
      <c r="O710">
        <f t="shared" si="670"/>
        <v>0.79820670501884528</v>
      </c>
      <c r="P710">
        <f t="shared" si="671"/>
        <v>0.89342414620315991</v>
      </c>
      <c r="Q710">
        <v>47</v>
      </c>
      <c r="R710">
        <v>87</v>
      </c>
      <c r="S710">
        <f t="shared" si="672"/>
        <v>1.5402298850574712</v>
      </c>
      <c r="T710">
        <f t="shared" si="673"/>
        <v>2.3723080988241509</v>
      </c>
      <c r="U710">
        <f t="shared" si="674"/>
        <v>0.64925373134328368</v>
      </c>
      <c r="V710">
        <f t="shared" si="675"/>
        <v>0.42153040766317668</v>
      </c>
      <c r="W710">
        <v>87</v>
      </c>
      <c r="X710">
        <v>158</v>
      </c>
      <c r="Y710">
        <f t="shared" si="676"/>
        <v>1.5506329113924051</v>
      </c>
      <c r="Z710">
        <f t="shared" si="677"/>
        <v>2.4044624258932865</v>
      </c>
      <c r="AA710">
        <f t="shared" si="678"/>
        <v>0.64489795918367343</v>
      </c>
      <c r="AB710">
        <f t="shared" si="679"/>
        <v>0.41589337775926694</v>
      </c>
      <c r="AC710">
        <f t="shared" si="680"/>
        <v>4.7767705247174375</v>
      </c>
      <c r="AD710">
        <f t="shared" si="681"/>
        <v>2.1855824223115992</v>
      </c>
      <c r="AE710">
        <f t="shared" si="682"/>
        <v>0.83742378542244356</v>
      </c>
      <c r="AF710">
        <f t="shared" si="683"/>
        <v>0.91510861946680599</v>
      </c>
      <c r="AG710">
        <v>158</v>
      </c>
      <c r="AH710">
        <v>292</v>
      </c>
      <c r="AI710">
        <f t="shared" si="684"/>
        <v>1.5410958904109588</v>
      </c>
      <c r="AJ710">
        <f t="shared" si="685"/>
        <v>2.3749765434415462</v>
      </c>
      <c r="AK710">
        <f t="shared" si="686"/>
        <v>0.64888888888888896</v>
      </c>
      <c r="AL710">
        <f t="shared" si="687"/>
        <v>0.42105679012345681</v>
      </c>
      <c r="AM710">
        <v>292</v>
      </c>
      <c r="AN710">
        <v>537</v>
      </c>
      <c r="AO710">
        <f t="shared" si="688"/>
        <v>1.5437616387337059</v>
      </c>
      <c r="AP710">
        <f t="shared" si="689"/>
        <v>2.3831999972257769</v>
      </c>
      <c r="AQ710">
        <f t="shared" si="690"/>
        <v>0.64776839565741851</v>
      </c>
      <c r="AR710">
        <f t="shared" si="691"/>
        <v>0.41960389441258594</v>
      </c>
      <c r="AS710">
        <f t="shared" si="692"/>
        <v>4.7581765406673231</v>
      </c>
      <c r="AT710">
        <f t="shared" si="693"/>
        <v>2.18132449229071</v>
      </c>
      <c r="AU710">
        <f t="shared" si="694"/>
        <v>0.8406606845360427</v>
      </c>
      <c r="AV710">
        <f t="shared" si="695"/>
        <v>0.91687550111017946</v>
      </c>
      <c r="AW710">
        <v>537</v>
      </c>
      <c r="AX710">
        <v>987</v>
      </c>
      <c r="AY710">
        <f t="shared" si="696"/>
        <v>1.5440729483282676</v>
      </c>
      <c r="AZ710">
        <f t="shared" si="697"/>
        <v>2.384161269759149</v>
      </c>
      <c r="BA710">
        <f t="shared" si="698"/>
        <v>0.64763779527559051</v>
      </c>
      <c r="BB710">
        <f t="shared" si="699"/>
        <v>0.41943471386942766</v>
      </c>
      <c r="BC710">
        <v>987</v>
      </c>
      <c r="BD710">
        <v>1816</v>
      </c>
      <c r="BE710">
        <f t="shared" si="700"/>
        <v>1.5435022026431717</v>
      </c>
      <c r="BF710">
        <f t="shared" si="701"/>
        <v>2.3823990495643228</v>
      </c>
      <c r="BG710">
        <f t="shared" si="702"/>
        <v>0.64787727434891196</v>
      </c>
      <c r="BH710">
        <f t="shared" si="703"/>
        <v>0.41974496261777527</v>
      </c>
      <c r="BI710">
        <f t="shared" si="704"/>
        <v>4.7665603193234718</v>
      </c>
      <c r="BJ710">
        <f t="shared" si="705"/>
        <v>2.1832453639761775</v>
      </c>
      <c r="BK710">
        <f t="shared" si="706"/>
        <v>0.83917967648720293</v>
      </c>
      <c r="BL710">
        <f t="shared" si="707"/>
        <v>0.91606750651204905</v>
      </c>
      <c r="BM710">
        <v>1816</v>
      </c>
      <c r="BN710">
        <v>3340</v>
      </c>
      <c r="BO710">
        <f t="shared" si="708"/>
        <v>1.5437125748502993</v>
      </c>
      <c r="BP710">
        <f t="shared" si="709"/>
        <v>2.383048513750941</v>
      </c>
      <c r="BQ710">
        <f t="shared" si="710"/>
        <v>0.64778898370830107</v>
      </c>
      <c r="BR710">
        <f t="shared" si="711"/>
        <v>0.41963056741383353</v>
      </c>
      <c r="BS710">
        <v>3340</v>
      </c>
      <c r="BT710">
        <v>6143</v>
      </c>
      <c r="BU710">
        <f t="shared" si="712"/>
        <v>1.5437082858538174</v>
      </c>
      <c r="BV710">
        <f t="shared" si="713"/>
        <v>2.3830352718137311</v>
      </c>
      <c r="BW710">
        <f t="shared" si="714"/>
        <v>0.64779078350732888</v>
      </c>
      <c r="BX710">
        <f t="shared" si="715"/>
        <v>0.41963289919703906</v>
      </c>
      <c r="BY710">
        <f t="shared" si="716"/>
        <v>4.766083785564672</v>
      </c>
      <c r="BZ710">
        <f t="shared" si="717"/>
        <v>2.1831362269827945</v>
      </c>
      <c r="CA710">
        <f t="shared" si="718"/>
        <v>0.83926346661087259</v>
      </c>
      <c r="CB710">
        <f t="shared" si="719"/>
        <v>0.91611323896714458</v>
      </c>
    </row>
    <row r="711" spans="1:80" x14ac:dyDescent="0.25">
      <c r="A711">
        <v>17</v>
      </c>
      <c r="B711">
        <v>25</v>
      </c>
      <c r="C711">
        <f t="shared" si="660"/>
        <v>1.68</v>
      </c>
      <c r="D711">
        <f t="shared" si="661"/>
        <v>2.8223999999999996</v>
      </c>
      <c r="E711">
        <f t="shared" si="662"/>
        <v>0.59523809523809523</v>
      </c>
      <c r="F711">
        <f t="shared" si="663"/>
        <v>0.35430839002267578</v>
      </c>
      <c r="G711">
        <v>25</v>
      </c>
      <c r="H711">
        <v>49</v>
      </c>
      <c r="I711">
        <f t="shared" si="664"/>
        <v>1.510204081632653</v>
      </c>
      <c r="J711">
        <f t="shared" si="665"/>
        <v>2.2807163681799247</v>
      </c>
      <c r="K711">
        <f t="shared" si="666"/>
        <v>0.66216216216216217</v>
      </c>
      <c r="L711">
        <f t="shared" si="667"/>
        <v>0.43845872899926958</v>
      </c>
      <c r="M711">
        <f t="shared" si="668"/>
        <v>5.1031163681799239</v>
      </c>
      <c r="N711">
        <f t="shared" si="669"/>
        <v>2.2590078282688451</v>
      </c>
      <c r="O711">
        <f t="shared" si="670"/>
        <v>0.79276711902194541</v>
      </c>
      <c r="P711">
        <f t="shared" si="671"/>
        <v>0.89037470708794586</v>
      </c>
      <c r="Q711">
        <v>49</v>
      </c>
      <c r="R711">
        <v>91</v>
      </c>
      <c r="S711">
        <f t="shared" si="672"/>
        <v>1.5384615384615385</v>
      </c>
      <c r="T711">
        <f t="shared" si="673"/>
        <v>2.3668639053254439</v>
      </c>
      <c r="U711">
        <f t="shared" si="674"/>
        <v>0.64999999999999991</v>
      </c>
      <c r="V711">
        <f t="shared" si="675"/>
        <v>0.42249999999999999</v>
      </c>
      <c r="W711">
        <v>91</v>
      </c>
      <c r="X711">
        <v>165</v>
      </c>
      <c r="Y711">
        <f t="shared" si="676"/>
        <v>1.5515151515151515</v>
      </c>
      <c r="Z711">
        <f t="shared" si="677"/>
        <v>2.4071992653810836</v>
      </c>
      <c r="AA711">
        <f t="shared" si="678"/>
        <v>0.64453125</v>
      </c>
      <c r="AB711">
        <f t="shared" si="679"/>
        <v>0.4154205322265625</v>
      </c>
      <c r="AC711">
        <f t="shared" si="680"/>
        <v>4.774063170706528</v>
      </c>
      <c r="AD711">
        <f t="shared" si="681"/>
        <v>2.1849629678112459</v>
      </c>
      <c r="AE711">
        <f t="shared" si="682"/>
        <v>0.83792053222656249</v>
      </c>
      <c r="AF711">
        <f t="shared" si="683"/>
        <v>0.91537999335060982</v>
      </c>
      <c r="AG711">
        <v>165</v>
      </c>
      <c r="AH711">
        <v>305</v>
      </c>
      <c r="AI711">
        <f t="shared" si="684"/>
        <v>1.540983606557377</v>
      </c>
      <c r="AJ711">
        <f t="shared" si="685"/>
        <v>2.3746304756785808</v>
      </c>
      <c r="AK711">
        <f t="shared" si="686"/>
        <v>0.64893617021276595</v>
      </c>
      <c r="AL711">
        <f t="shared" si="687"/>
        <v>0.421118153010412</v>
      </c>
      <c r="AM711">
        <v>305</v>
      </c>
      <c r="AN711">
        <v>561</v>
      </c>
      <c r="AO711">
        <f t="shared" si="688"/>
        <v>1.5436720142602496</v>
      </c>
      <c r="AP711">
        <f t="shared" si="689"/>
        <v>2.3829232876102964</v>
      </c>
      <c r="AQ711">
        <f t="shared" si="690"/>
        <v>0.64780600461893767</v>
      </c>
      <c r="AR711">
        <f t="shared" si="691"/>
        <v>0.419652619620351</v>
      </c>
      <c r="AS711">
        <f t="shared" si="692"/>
        <v>4.7575537632888771</v>
      </c>
      <c r="AT711">
        <f t="shared" si="693"/>
        <v>2.181181735502312</v>
      </c>
      <c r="AU711">
        <f t="shared" si="694"/>
        <v>0.84077077263076294</v>
      </c>
      <c r="AV711">
        <f t="shared" si="695"/>
        <v>0.91693553351953971</v>
      </c>
      <c r="AW711">
        <v>561</v>
      </c>
      <c r="AX711">
        <v>1031</v>
      </c>
      <c r="AY711">
        <f t="shared" si="696"/>
        <v>1.5441319107662463</v>
      </c>
      <c r="AZ711">
        <f t="shared" si="697"/>
        <v>2.3843433578466189</v>
      </c>
      <c r="BA711">
        <f t="shared" si="698"/>
        <v>0.64761306532663321</v>
      </c>
      <c r="BB711">
        <f t="shared" si="699"/>
        <v>0.41940268238175804</v>
      </c>
      <c r="BC711">
        <v>1031</v>
      </c>
      <c r="BD711">
        <v>1897</v>
      </c>
      <c r="BE711">
        <f t="shared" si="700"/>
        <v>1.5434897206114919</v>
      </c>
      <c r="BF711">
        <f t="shared" si="701"/>
        <v>2.3823605176333413</v>
      </c>
      <c r="BG711">
        <f t="shared" si="702"/>
        <v>0.6478825136612022</v>
      </c>
      <c r="BH711">
        <f t="shared" si="703"/>
        <v>0.41975175150795779</v>
      </c>
      <c r="BI711">
        <f t="shared" si="704"/>
        <v>4.7667038754799602</v>
      </c>
      <c r="BJ711">
        <f t="shared" si="705"/>
        <v>2.1832782405089737</v>
      </c>
      <c r="BK711">
        <f t="shared" si="706"/>
        <v>0.83915443388971589</v>
      </c>
      <c r="BL711">
        <f t="shared" si="707"/>
        <v>0.91605372871339585</v>
      </c>
      <c r="BM711">
        <v>1897</v>
      </c>
      <c r="BN711">
        <v>3489</v>
      </c>
      <c r="BO711">
        <f t="shared" si="708"/>
        <v>1.5437087990828318</v>
      </c>
      <c r="BP711">
        <f t="shared" si="709"/>
        <v>2.3830368563657585</v>
      </c>
      <c r="BQ711">
        <f t="shared" si="710"/>
        <v>0.64779056813962121</v>
      </c>
      <c r="BR711">
        <f t="shared" si="711"/>
        <v>0.41963262017065328</v>
      </c>
      <c r="BS711">
        <v>3489</v>
      </c>
      <c r="BT711">
        <v>6417</v>
      </c>
      <c r="BU711">
        <f t="shared" si="712"/>
        <v>1.5437120149602619</v>
      </c>
      <c r="BV711">
        <f t="shared" si="713"/>
        <v>2.383046785132672</v>
      </c>
      <c r="BW711">
        <f t="shared" si="714"/>
        <v>0.64778921865536032</v>
      </c>
      <c r="BX711">
        <f t="shared" si="715"/>
        <v>0.41963087180612224</v>
      </c>
      <c r="BY711">
        <f t="shared" si="716"/>
        <v>4.7660836414984304</v>
      </c>
      <c r="BZ711">
        <f t="shared" si="717"/>
        <v>2.1831361939875467</v>
      </c>
      <c r="CA711">
        <f t="shared" si="718"/>
        <v>0.83926349197677552</v>
      </c>
      <c r="CB711">
        <f t="shared" si="719"/>
        <v>0.91611325281144995</v>
      </c>
    </row>
    <row r="712" spans="1:80" x14ac:dyDescent="0.25">
      <c r="A712">
        <v>9</v>
      </c>
      <c r="B712">
        <v>18</v>
      </c>
      <c r="C712">
        <f t="shared" si="660"/>
        <v>1.5</v>
      </c>
      <c r="D712">
        <f t="shared" si="661"/>
        <v>2.25</v>
      </c>
      <c r="E712">
        <f t="shared" si="662"/>
        <v>0.66666666666666663</v>
      </c>
      <c r="F712">
        <f t="shared" si="663"/>
        <v>0.44444444444444442</v>
      </c>
      <c r="G712">
        <v>18</v>
      </c>
      <c r="H712">
        <v>34</v>
      </c>
      <c r="I712">
        <f t="shared" si="664"/>
        <v>1.5294117647058822</v>
      </c>
      <c r="J712">
        <f t="shared" si="665"/>
        <v>2.3391003460207611</v>
      </c>
      <c r="K712">
        <f t="shared" si="666"/>
        <v>0.65384615384615385</v>
      </c>
      <c r="L712">
        <f t="shared" si="667"/>
        <v>0.4275147928994083</v>
      </c>
      <c r="M712">
        <f t="shared" si="668"/>
        <v>4.5891003460207607</v>
      </c>
      <c r="N712">
        <f t="shared" si="669"/>
        <v>2.1422185570153109</v>
      </c>
      <c r="O712">
        <f t="shared" si="670"/>
        <v>0.87195923734385272</v>
      </c>
      <c r="P712">
        <f t="shared" si="671"/>
        <v>0.93378757613487917</v>
      </c>
      <c r="Q712">
        <v>34</v>
      </c>
      <c r="R712">
        <v>61</v>
      </c>
      <c r="S712">
        <f t="shared" si="672"/>
        <v>1.5573770491803278</v>
      </c>
      <c r="T712">
        <f t="shared" si="673"/>
        <v>2.4254232733136254</v>
      </c>
      <c r="U712">
        <f t="shared" si="674"/>
        <v>0.64210526315789473</v>
      </c>
      <c r="V712">
        <f t="shared" si="675"/>
        <v>0.41229916897506924</v>
      </c>
      <c r="W712">
        <v>61</v>
      </c>
      <c r="X712">
        <v>113</v>
      </c>
      <c r="Y712">
        <f t="shared" si="676"/>
        <v>1.5398230088495575</v>
      </c>
      <c r="Z712">
        <f t="shared" si="677"/>
        <v>2.3710548985825044</v>
      </c>
      <c r="AA712">
        <f t="shared" si="678"/>
        <v>0.64942528735632188</v>
      </c>
      <c r="AB712">
        <f t="shared" si="679"/>
        <v>0.42175320385784121</v>
      </c>
      <c r="AC712">
        <f t="shared" si="680"/>
        <v>4.7964781718961298</v>
      </c>
      <c r="AD712">
        <f t="shared" si="681"/>
        <v>2.1900863389136349</v>
      </c>
      <c r="AE712">
        <f t="shared" si="682"/>
        <v>0.83405237283291045</v>
      </c>
      <c r="AF712">
        <f t="shared" si="683"/>
        <v>0.91326467841087033</v>
      </c>
      <c r="AG712">
        <v>113</v>
      </c>
      <c r="AH712">
        <v>208</v>
      </c>
      <c r="AI712">
        <f t="shared" si="684"/>
        <v>1.5432692307692308</v>
      </c>
      <c r="AJ712">
        <f t="shared" si="685"/>
        <v>2.3816799186390534</v>
      </c>
      <c r="AK712">
        <f t="shared" si="686"/>
        <v>0.6479750778816199</v>
      </c>
      <c r="AL712">
        <f t="shared" si="687"/>
        <v>0.41987170155569142</v>
      </c>
      <c r="AM712">
        <v>208</v>
      </c>
      <c r="AN712">
        <v>382</v>
      </c>
      <c r="AO712">
        <f t="shared" si="688"/>
        <v>1.544502617801047</v>
      </c>
      <c r="AP712">
        <f t="shared" si="689"/>
        <v>2.3854883363942871</v>
      </c>
      <c r="AQ712">
        <f t="shared" si="690"/>
        <v>0.64745762711864407</v>
      </c>
      <c r="AR712">
        <f t="shared" si="691"/>
        <v>0.41920137891410519</v>
      </c>
      <c r="AS712">
        <f t="shared" si="692"/>
        <v>4.7671682550333401</v>
      </c>
      <c r="AT712">
        <f t="shared" si="693"/>
        <v>2.1833845870650777</v>
      </c>
      <c r="AU712">
        <f t="shared" si="694"/>
        <v>0.83907308046979656</v>
      </c>
      <c r="AV712">
        <f t="shared" si="695"/>
        <v>0.91600932335309593</v>
      </c>
      <c r="AW712">
        <v>382</v>
      </c>
      <c r="AX712">
        <v>703</v>
      </c>
      <c r="AY712">
        <f t="shared" si="696"/>
        <v>1.5433854907539117</v>
      </c>
      <c r="AZ712">
        <f t="shared" si="697"/>
        <v>2.3820387730696928</v>
      </c>
      <c r="BA712">
        <f t="shared" si="698"/>
        <v>0.64792626728110603</v>
      </c>
      <c r="BB712">
        <f t="shared" si="699"/>
        <v>0.41980844783282728</v>
      </c>
      <c r="BC712">
        <v>703</v>
      </c>
      <c r="BD712">
        <v>1293</v>
      </c>
      <c r="BE712">
        <f t="shared" si="700"/>
        <v>1.5436968290796598</v>
      </c>
      <c r="BF712">
        <f t="shared" si="701"/>
        <v>2.3829999001105961</v>
      </c>
      <c r="BG712">
        <f t="shared" si="702"/>
        <v>0.64779559118236474</v>
      </c>
      <c r="BH712">
        <f t="shared" si="703"/>
        <v>0.41963912795530939</v>
      </c>
      <c r="BI712">
        <f t="shared" si="704"/>
        <v>4.765038673180289</v>
      </c>
      <c r="BJ712">
        <f t="shared" si="705"/>
        <v>2.1828968535366688</v>
      </c>
      <c r="BK712">
        <f t="shared" si="706"/>
        <v>0.83944757578813667</v>
      </c>
      <c r="BL712">
        <f t="shared" si="707"/>
        <v>0.91621371731061563</v>
      </c>
      <c r="BM712">
        <v>1293</v>
      </c>
      <c r="BN712">
        <v>2378</v>
      </c>
      <c r="BO712">
        <f t="shared" si="708"/>
        <v>1.5437342304457526</v>
      </c>
      <c r="BP712">
        <f t="shared" si="709"/>
        <v>2.38311537424994</v>
      </c>
      <c r="BQ712">
        <f t="shared" si="710"/>
        <v>0.64777989648597112</v>
      </c>
      <c r="BR712">
        <f t="shared" si="711"/>
        <v>0.41961879429137555</v>
      </c>
      <c r="BS712">
        <v>2378</v>
      </c>
      <c r="BT712">
        <v>4374</v>
      </c>
      <c r="BU712">
        <f t="shared" si="712"/>
        <v>1.5436671239140376</v>
      </c>
      <c r="BV712">
        <f t="shared" si="713"/>
        <v>2.3829081894530368</v>
      </c>
      <c r="BW712">
        <f t="shared" si="714"/>
        <v>0.64780805687203791</v>
      </c>
      <c r="BX712">
        <f t="shared" si="715"/>
        <v>0.41965527854832541</v>
      </c>
      <c r="BY712">
        <f t="shared" si="716"/>
        <v>4.7660235637029764</v>
      </c>
      <c r="BZ712">
        <f t="shared" si="717"/>
        <v>2.1831224344280318</v>
      </c>
      <c r="CA712">
        <f t="shared" si="718"/>
        <v>0.83927407283970101</v>
      </c>
      <c r="CB712">
        <f t="shared" si="719"/>
        <v>0.91611902765945263</v>
      </c>
    </row>
    <row r="713" spans="1:80" x14ac:dyDescent="0.25">
      <c r="A713">
        <v>10</v>
      </c>
      <c r="B713">
        <v>19</v>
      </c>
      <c r="C713">
        <f t="shared" si="660"/>
        <v>1.5263157894736843</v>
      </c>
      <c r="D713">
        <f t="shared" si="661"/>
        <v>2.3296398891966761</v>
      </c>
      <c r="E713">
        <f t="shared" si="662"/>
        <v>0.65517241379310343</v>
      </c>
      <c r="F713">
        <f t="shared" si="663"/>
        <v>0.42925089179548154</v>
      </c>
      <c r="G713">
        <v>19</v>
      </c>
      <c r="H713">
        <v>36</v>
      </c>
      <c r="I713">
        <f t="shared" si="664"/>
        <v>1.5277777777777777</v>
      </c>
      <c r="J713">
        <f t="shared" si="665"/>
        <v>2.3341049382716048</v>
      </c>
      <c r="K713">
        <f t="shared" si="666"/>
        <v>0.65454545454545454</v>
      </c>
      <c r="L713">
        <f t="shared" si="667"/>
        <v>0.42842975206611572</v>
      </c>
      <c r="M713">
        <f t="shared" si="668"/>
        <v>4.6637448274682809</v>
      </c>
      <c r="N713">
        <f t="shared" si="669"/>
        <v>2.1595705192163281</v>
      </c>
      <c r="O713">
        <f t="shared" si="670"/>
        <v>0.85768064386159726</v>
      </c>
      <c r="P713">
        <f t="shared" si="671"/>
        <v>0.92611049225327169</v>
      </c>
      <c r="Q713">
        <v>36</v>
      </c>
      <c r="R713">
        <v>65</v>
      </c>
      <c r="S713">
        <f t="shared" si="672"/>
        <v>1.5538461538461539</v>
      </c>
      <c r="T713">
        <f t="shared" si="673"/>
        <v>2.4144378698224851</v>
      </c>
      <c r="U713">
        <f t="shared" si="674"/>
        <v>0.64356435643564358</v>
      </c>
      <c r="V713">
        <f t="shared" si="675"/>
        <v>0.41417508087442412</v>
      </c>
      <c r="W713">
        <v>65</v>
      </c>
      <c r="X713">
        <v>120</v>
      </c>
      <c r="Y713">
        <f t="shared" si="676"/>
        <v>1.5416666666666667</v>
      </c>
      <c r="Z713">
        <f t="shared" si="677"/>
        <v>2.3767361111111112</v>
      </c>
      <c r="AA713">
        <f t="shared" si="678"/>
        <v>0.64864864864864857</v>
      </c>
      <c r="AB713">
        <f t="shared" si="679"/>
        <v>0.42074506939371803</v>
      </c>
      <c r="AC713">
        <f t="shared" si="680"/>
        <v>4.7911739809335963</v>
      </c>
      <c r="AD713">
        <f t="shared" si="681"/>
        <v>2.188875049182478</v>
      </c>
      <c r="AE713">
        <f t="shared" si="682"/>
        <v>0.83492015026814215</v>
      </c>
      <c r="AF713">
        <f t="shared" si="683"/>
        <v>0.91373965125091416</v>
      </c>
      <c r="AG713">
        <v>120</v>
      </c>
      <c r="AH713">
        <v>221</v>
      </c>
      <c r="AI713">
        <f t="shared" si="684"/>
        <v>1.5429864253393666</v>
      </c>
      <c r="AJ713">
        <f t="shared" si="685"/>
        <v>2.3808071087815565</v>
      </c>
      <c r="AK713">
        <f t="shared" si="686"/>
        <v>0.64809384164222872</v>
      </c>
      <c r="AL713">
        <f t="shared" si="687"/>
        <v>0.42002562757458223</v>
      </c>
      <c r="AM713">
        <v>221</v>
      </c>
      <c r="AN713">
        <v>406</v>
      </c>
      <c r="AO713">
        <f t="shared" si="688"/>
        <v>1.5443349753694582</v>
      </c>
      <c r="AP713">
        <f t="shared" si="689"/>
        <v>2.384970516149385</v>
      </c>
      <c r="AQ713">
        <f t="shared" si="690"/>
        <v>0.6475279106858054</v>
      </c>
      <c r="AR713">
        <f t="shared" si="691"/>
        <v>0.41929239511712435</v>
      </c>
      <c r="AS713">
        <f t="shared" si="692"/>
        <v>4.7657776249309416</v>
      </c>
      <c r="AT713">
        <f t="shared" si="693"/>
        <v>2.183066106404234</v>
      </c>
      <c r="AU713">
        <f t="shared" si="694"/>
        <v>0.83931802269170652</v>
      </c>
      <c r="AV713">
        <f t="shared" si="695"/>
        <v>0.91614301432238543</v>
      </c>
      <c r="AW713">
        <v>406</v>
      </c>
      <c r="AX713">
        <v>747</v>
      </c>
      <c r="AY713">
        <f t="shared" si="696"/>
        <v>1.5435073627844713</v>
      </c>
      <c r="AZ713">
        <f t="shared" si="697"/>
        <v>2.3824149789698734</v>
      </c>
      <c r="BA713">
        <f t="shared" si="698"/>
        <v>0.64787510841283602</v>
      </c>
      <c r="BB713">
        <f t="shared" si="699"/>
        <v>0.41974215610094406</v>
      </c>
      <c r="BC713">
        <v>747</v>
      </c>
      <c r="BD713">
        <v>1374</v>
      </c>
      <c r="BE713">
        <f t="shared" si="700"/>
        <v>1.5436681222707425</v>
      </c>
      <c r="BF713">
        <f t="shared" si="701"/>
        <v>2.3829112717148799</v>
      </c>
      <c r="BG713">
        <f t="shared" si="702"/>
        <v>0.64780763790664775</v>
      </c>
      <c r="BH713">
        <f t="shared" si="703"/>
        <v>0.41965473573019046</v>
      </c>
      <c r="BI713">
        <f t="shared" si="704"/>
        <v>4.7653262506847529</v>
      </c>
      <c r="BJ713">
        <f t="shared" si="705"/>
        <v>2.1829627231551054</v>
      </c>
      <c r="BK713">
        <f t="shared" si="706"/>
        <v>0.83939689183113453</v>
      </c>
      <c r="BL713">
        <f t="shared" si="707"/>
        <v>0.91618605743109549</v>
      </c>
      <c r="BM713">
        <v>1374</v>
      </c>
      <c r="BN713">
        <v>2527</v>
      </c>
      <c r="BO713">
        <f t="shared" si="708"/>
        <v>1.5437277404036407</v>
      </c>
      <c r="BP713">
        <f t="shared" si="709"/>
        <v>2.3830953364917304</v>
      </c>
      <c r="BQ713">
        <f t="shared" si="710"/>
        <v>0.64778261984106644</v>
      </c>
      <c r="BR713">
        <f t="shared" si="711"/>
        <v>0.41962232256815551</v>
      </c>
      <c r="BS713">
        <v>2527</v>
      </c>
      <c r="BT713">
        <v>4648</v>
      </c>
      <c r="BU713">
        <f t="shared" si="712"/>
        <v>1.5436746987951808</v>
      </c>
      <c r="BV713">
        <f t="shared" si="713"/>
        <v>2.3829315757003924</v>
      </c>
      <c r="BW713">
        <f t="shared" si="714"/>
        <v>0.6478048780487804</v>
      </c>
      <c r="BX713">
        <f t="shared" si="715"/>
        <v>0.41965116002379527</v>
      </c>
      <c r="BY713">
        <f t="shared" si="716"/>
        <v>4.7660269121921228</v>
      </c>
      <c r="BZ713">
        <f t="shared" si="717"/>
        <v>2.1831232013315516</v>
      </c>
      <c r="CA713">
        <f t="shared" si="718"/>
        <v>0.83927348259195078</v>
      </c>
      <c r="CB713">
        <f t="shared" si="719"/>
        <v>0.91611870551361996</v>
      </c>
    </row>
    <row r="714" spans="1:80" x14ac:dyDescent="0.25">
      <c r="A714">
        <v>11</v>
      </c>
      <c r="B714">
        <v>20</v>
      </c>
      <c r="C714">
        <f t="shared" si="660"/>
        <v>1.55</v>
      </c>
      <c r="D714">
        <f t="shared" si="661"/>
        <v>2.4025000000000003</v>
      </c>
      <c r="E714">
        <f t="shared" si="662"/>
        <v>0.64516129032258063</v>
      </c>
      <c r="F714">
        <f t="shared" si="663"/>
        <v>0.41623309053069713</v>
      </c>
      <c r="G714">
        <v>20</v>
      </c>
      <c r="H714">
        <v>38</v>
      </c>
      <c r="I714">
        <f t="shared" si="664"/>
        <v>1.5263157894736843</v>
      </c>
      <c r="J714">
        <f t="shared" si="665"/>
        <v>2.3296398891966761</v>
      </c>
      <c r="K714">
        <f t="shared" si="666"/>
        <v>0.65517241379310343</v>
      </c>
      <c r="L714">
        <f t="shared" si="667"/>
        <v>0.42925089179548154</v>
      </c>
      <c r="M714">
        <f t="shared" si="668"/>
        <v>4.7321398891966764</v>
      </c>
      <c r="N714">
        <f t="shared" si="669"/>
        <v>2.1753482225144269</v>
      </c>
      <c r="O714">
        <f t="shared" si="670"/>
        <v>0.84548398232617861</v>
      </c>
      <c r="P714">
        <f t="shared" si="671"/>
        <v>0.91950202953891225</v>
      </c>
      <c r="Q714">
        <v>38</v>
      </c>
      <c r="R714">
        <v>69</v>
      </c>
      <c r="S714">
        <f t="shared" si="672"/>
        <v>1.5507246376811594</v>
      </c>
      <c r="T714">
        <f t="shared" si="673"/>
        <v>2.4047469019113632</v>
      </c>
      <c r="U714">
        <f t="shared" si="674"/>
        <v>0.64485981308411211</v>
      </c>
      <c r="V714">
        <f t="shared" si="675"/>
        <v>0.41584417853087607</v>
      </c>
      <c r="W714">
        <v>69</v>
      </c>
      <c r="X714">
        <v>127</v>
      </c>
      <c r="Y714">
        <f t="shared" si="676"/>
        <v>1.5433070866141732</v>
      </c>
      <c r="Z714">
        <f t="shared" si="677"/>
        <v>2.3817967635935271</v>
      </c>
      <c r="AA714">
        <f t="shared" si="678"/>
        <v>0.64795918367346939</v>
      </c>
      <c r="AB714">
        <f t="shared" si="679"/>
        <v>0.41985110370678885</v>
      </c>
      <c r="AC714">
        <f t="shared" si="680"/>
        <v>4.7865436655048903</v>
      </c>
      <c r="AD714">
        <f t="shared" si="681"/>
        <v>2.1878171005604856</v>
      </c>
      <c r="AE714">
        <f t="shared" si="682"/>
        <v>0.83569528223766487</v>
      </c>
      <c r="AF714">
        <f t="shared" si="683"/>
        <v>0.91416370647585043</v>
      </c>
      <c r="AG714">
        <v>127</v>
      </c>
      <c r="AH714">
        <v>234</v>
      </c>
      <c r="AI714">
        <f t="shared" si="684"/>
        <v>1.5427350427350428</v>
      </c>
      <c r="AJ714">
        <f t="shared" si="685"/>
        <v>2.3800314120826944</v>
      </c>
      <c r="AK714">
        <f t="shared" si="686"/>
        <v>0.64819944598337942</v>
      </c>
      <c r="AL714">
        <f t="shared" si="687"/>
        <v>0.42016252177316005</v>
      </c>
      <c r="AM714">
        <v>234</v>
      </c>
      <c r="AN714">
        <v>430</v>
      </c>
      <c r="AO714">
        <f t="shared" si="688"/>
        <v>1.5441860465116279</v>
      </c>
      <c r="AP714">
        <f t="shared" si="689"/>
        <v>2.3845105462412115</v>
      </c>
      <c r="AQ714">
        <f t="shared" si="690"/>
        <v>0.64759036144578308</v>
      </c>
      <c r="AR714">
        <f t="shared" si="691"/>
        <v>0.41937327623748005</v>
      </c>
      <c r="AS714">
        <f t="shared" si="692"/>
        <v>4.7645419583239059</v>
      </c>
      <c r="AT714">
        <f t="shared" si="693"/>
        <v>2.1827830763325764</v>
      </c>
      <c r="AU714">
        <f t="shared" si="694"/>
        <v>0.83953579801064016</v>
      </c>
      <c r="AV714">
        <f t="shared" si="695"/>
        <v>0.91626186104772478</v>
      </c>
      <c r="AW714">
        <v>430</v>
      </c>
      <c r="AX714">
        <v>791</v>
      </c>
      <c r="AY714">
        <f t="shared" si="696"/>
        <v>1.5436156763590392</v>
      </c>
      <c r="AZ714">
        <f t="shared" si="697"/>
        <v>2.3827493563013742</v>
      </c>
      <c r="BA714">
        <f t="shared" si="698"/>
        <v>0.6478296478296478</v>
      </c>
      <c r="BB714">
        <f t="shared" si="699"/>
        <v>0.4196832526070855</v>
      </c>
      <c r="BC714">
        <v>791</v>
      </c>
      <c r="BD714">
        <v>1455</v>
      </c>
      <c r="BE714">
        <f t="shared" si="700"/>
        <v>1.5436426116838489</v>
      </c>
      <c r="BF714">
        <f t="shared" si="701"/>
        <v>2.3828325126061336</v>
      </c>
      <c r="BG714">
        <f t="shared" si="702"/>
        <v>0.64781834372217273</v>
      </c>
      <c r="BH714">
        <f t="shared" si="703"/>
        <v>0.41966860646293919</v>
      </c>
      <c r="BI714">
        <f t="shared" si="704"/>
        <v>4.7655818689075078</v>
      </c>
      <c r="BJ714">
        <f t="shared" si="705"/>
        <v>2.1830212708325836</v>
      </c>
      <c r="BK714">
        <f t="shared" si="706"/>
        <v>0.83935185907002463</v>
      </c>
      <c r="BL714">
        <f t="shared" si="707"/>
        <v>0.91616148089189198</v>
      </c>
      <c r="BM714">
        <v>1455</v>
      </c>
      <c r="BN714">
        <v>2676</v>
      </c>
      <c r="BO714">
        <f t="shared" si="708"/>
        <v>1.5437219730941705</v>
      </c>
      <c r="BP714">
        <f t="shared" si="709"/>
        <v>2.3830775302137588</v>
      </c>
      <c r="BQ714">
        <f t="shared" si="710"/>
        <v>0.64778503994190262</v>
      </c>
      <c r="BR714">
        <f t="shared" si="711"/>
        <v>0.41962545797253242</v>
      </c>
      <c r="BS714">
        <v>2676</v>
      </c>
      <c r="BT714">
        <v>4922</v>
      </c>
      <c r="BU714">
        <f t="shared" si="712"/>
        <v>1.543681430312881</v>
      </c>
      <c r="BV714">
        <f t="shared" si="713"/>
        <v>2.382952358292822</v>
      </c>
      <c r="BW714">
        <f t="shared" si="714"/>
        <v>0.64780205317188733</v>
      </c>
      <c r="BX714">
        <f t="shared" si="715"/>
        <v>0.41964750009371271</v>
      </c>
      <c r="BY714">
        <f t="shared" si="716"/>
        <v>4.7660298885065808</v>
      </c>
      <c r="BZ714">
        <f t="shared" si="717"/>
        <v>2.183123882995782</v>
      </c>
      <c r="CA714">
        <f t="shared" si="718"/>
        <v>0.83927295806624513</v>
      </c>
      <c r="CB714">
        <f t="shared" si="719"/>
        <v>0.91611841923751602</v>
      </c>
    </row>
    <row r="715" spans="1:80" x14ac:dyDescent="0.25">
      <c r="A715">
        <v>12</v>
      </c>
      <c r="B715">
        <v>21</v>
      </c>
      <c r="C715">
        <f t="shared" si="660"/>
        <v>1.5714285714285714</v>
      </c>
      <c r="D715">
        <f t="shared" si="661"/>
        <v>2.4693877551020407</v>
      </c>
      <c r="E715">
        <f t="shared" si="662"/>
        <v>0.63636363636363635</v>
      </c>
      <c r="F715">
        <f t="shared" si="663"/>
        <v>0.40495867768595045</v>
      </c>
      <c r="G715">
        <v>21</v>
      </c>
      <c r="H715">
        <v>40</v>
      </c>
      <c r="I715">
        <f t="shared" si="664"/>
        <v>1.5249999999999999</v>
      </c>
      <c r="J715">
        <f t="shared" si="665"/>
        <v>2.3256249999999996</v>
      </c>
      <c r="K715">
        <f t="shared" si="666"/>
        <v>0.65573770491803285</v>
      </c>
      <c r="L715">
        <f t="shared" si="667"/>
        <v>0.42999193765116911</v>
      </c>
      <c r="M715">
        <f t="shared" si="668"/>
        <v>4.7950127551020403</v>
      </c>
      <c r="N715">
        <f t="shared" si="669"/>
        <v>2.1897517565016451</v>
      </c>
      <c r="O715">
        <f t="shared" si="670"/>
        <v>0.83495061533711956</v>
      </c>
      <c r="P715">
        <f t="shared" si="671"/>
        <v>0.91375632164003084</v>
      </c>
      <c r="Q715">
        <v>40</v>
      </c>
      <c r="R715">
        <v>73</v>
      </c>
      <c r="S715">
        <f t="shared" si="672"/>
        <v>1.547945205479452</v>
      </c>
      <c r="T715">
        <f t="shared" si="673"/>
        <v>2.3961343591668229</v>
      </c>
      <c r="U715">
        <f t="shared" si="674"/>
        <v>0.64601769911504425</v>
      </c>
      <c r="V715">
        <f t="shared" si="675"/>
        <v>0.41733886756989585</v>
      </c>
      <c r="W715">
        <v>73</v>
      </c>
      <c r="X715">
        <v>134</v>
      </c>
      <c r="Y715">
        <f t="shared" si="676"/>
        <v>1.544776119402985</v>
      </c>
      <c r="Z715">
        <f t="shared" si="677"/>
        <v>2.3863332590777455</v>
      </c>
      <c r="AA715">
        <f t="shared" si="678"/>
        <v>0.64734299516908211</v>
      </c>
      <c r="AB715">
        <f t="shared" si="679"/>
        <v>0.41905295339447829</v>
      </c>
      <c r="AC715">
        <f t="shared" si="680"/>
        <v>4.7824676182445689</v>
      </c>
      <c r="AD715">
        <f t="shared" si="681"/>
        <v>2.1868853692511112</v>
      </c>
      <c r="AE715">
        <f t="shared" si="682"/>
        <v>0.83639182096437414</v>
      </c>
      <c r="AF715">
        <f t="shared" si="683"/>
        <v>0.91454459758088025</v>
      </c>
      <c r="AG715">
        <v>134</v>
      </c>
      <c r="AH715">
        <v>247</v>
      </c>
      <c r="AI715">
        <f t="shared" si="684"/>
        <v>1.5425101214574899</v>
      </c>
      <c r="AJ715">
        <f t="shared" si="685"/>
        <v>2.3793374747988003</v>
      </c>
      <c r="AK715">
        <f t="shared" si="686"/>
        <v>0.64829396325459321</v>
      </c>
      <c r="AL715">
        <f t="shared" si="687"/>
        <v>0.42028506279234779</v>
      </c>
      <c r="AM715">
        <v>247</v>
      </c>
      <c r="AN715">
        <v>454</v>
      </c>
      <c r="AO715">
        <f t="shared" si="688"/>
        <v>1.5440528634361232</v>
      </c>
      <c r="AP715">
        <f t="shared" si="689"/>
        <v>2.3840992450852916</v>
      </c>
      <c r="AQ715">
        <f t="shared" si="690"/>
        <v>0.64764621968616265</v>
      </c>
      <c r="AR715">
        <f t="shared" si="691"/>
        <v>0.41944562587377726</v>
      </c>
      <c r="AS715">
        <f t="shared" si="692"/>
        <v>4.7634367198840923</v>
      </c>
      <c r="AT715">
        <f t="shared" si="693"/>
        <v>2.1825298898031367</v>
      </c>
      <c r="AU715">
        <f t="shared" si="694"/>
        <v>0.8397306886661251</v>
      </c>
      <c r="AV715">
        <f t="shared" si="695"/>
        <v>0.91636820583547374</v>
      </c>
      <c r="AW715">
        <v>454</v>
      </c>
      <c r="AX715">
        <v>835</v>
      </c>
      <c r="AY715">
        <f t="shared" si="696"/>
        <v>1.5437125748502993</v>
      </c>
      <c r="AZ715">
        <f t="shared" si="697"/>
        <v>2.383048513750941</v>
      </c>
      <c r="BA715">
        <f t="shared" si="698"/>
        <v>0.64778898370830107</v>
      </c>
      <c r="BB715">
        <f t="shared" si="699"/>
        <v>0.41963056741383353</v>
      </c>
      <c r="BC715">
        <v>835</v>
      </c>
      <c r="BD715">
        <v>1536</v>
      </c>
      <c r="BE715">
        <f t="shared" si="700"/>
        <v>1.5436197916666667</v>
      </c>
      <c r="BF715">
        <f t="shared" si="701"/>
        <v>2.3827620612250437</v>
      </c>
      <c r="BG715">
        <f t="shared" si="702"/>
        <v>0.64782792070856177</v>
      </c>
      <c r="BH715">
        <f t="shared" si="703"/>
        <v>0.41968101484957854</v>
      </c>
      <c r="BI715">
        <f t="shared" si="704"/>
        <v>4.7658105749759851</v>
      </c>
      <c r="BJ715">
        <f t="shared" si="705"/>
        <v>2.1830736531267068</v>
      </c>
      <c r="BK715">
        <f t="shared" si="706"/>
        <v>0.83931158226341207</v>
      </c>
      <c r="BL715">
        <f t="shared" si="707"/>
        <v>0.91613949934680361</v>
      </c>
      <c r="BM715">
        <v>1536</v>
      </c>
      <c r="BN715">
        <v>2825</v>
      </c>
      <c r="BO715">
        <f t="shared" si="708"/>
        <v>1.5437168141592921</v>
      </c>
      <c r="BP715">
        <f t="shared" si="709"/>
        <v>2.3830616023181141</v>
      </c>
      <c r="BQ715">
        <f t="shared" si="710"/>
        <v>0.64778720476954821</v>
      </c>
      <c r="BR715">
        <f t="shared" si="711"/>
        <v>0.41962826266314468</v>
      </c>
      <c r="BS715">
        <v>2825</v>
      </c>
      <c r="BT715">
        <v>5196</v>
      </c>
      <c r="BU715">
        <f t="shared" si="712"/>
        <v>1.5436874518860662</v>
      </c>
      <c r="BV715">
        <f t="shared" si="713"/>
        <v>2.3829709491104958</v>
      </c>
      <c r="BW715">
        <f t="shared" si="714"/>
        <v>0.64779952624361059</v>
      </c>
      <c r="BX715">
        <f t="shared" si="715"/>
        <v>0.41964422620144626</v>
      </c>
      <c r="BY715">
        <f t="shared" si="716"/>
        <v>4.7660325514286104</v>
      </c>
      <c r="BZ715">
        <f t="shared" si="717"/>
        <v>2.1831244928836768</v>
      </c>
      <c r="CA715">
        <f t="shared" si="718"/>
        <v>0.83927248886459094</v>
      </c>
      <c r="CB715">
        <f t="shared" si="719"/>
        <v>0.91611816315614603</v>
      </c>
    </row>
    <row r="716" spans="1:80" x14ac:dyDescent="0.25">
      <c r="A716">
        <v>13</v>
      </c>
      <c r="B716">
        <v>22</v>
      </c>
      <c r="C716">
        <f t="shared" si="660"/>
        <v>1.5909090909090908</v>
      </c>
      <c r="D716">
        <f t="shared" si="661"/>
        <v>2.53099173553719</v>
      </c>
      <c r="E716">
        <f t="shared" si="662"/>
        <v>0.62857142857142856</v>
      </c>
      <c r="F716">
        <f t="shared" si="663"/>
        <v>0.39510204081632655</v>
      </c>
      <c r="G716">
        <v>22</v>
      </c>
      <c r="H716">
        <v>42</v>
      </c>
      <c r="I716">
        <f t="shared" si="664"/>
        <v>1.5238095238095237</v>
      </c>
      <c r="J716">
        <f t="shared" si="665"/>
        <v>2.3219954648526073</v>
      </c>
      <c r="K716">
        <f t="shared" si="666"/>
        <v>0.65625</v>
      </c>
      <c r="L716">
        <f t="shared" si="667"/>
        <v>0.43066406250000006</v>
      </c>
      <c r="M716">
        <f t="shared" si="668"/>
        <v>4.8529872003897978</v>
      </c>
      <c r="N716">
        <f t="shared" si="669"/>
        <v>2.2029496590684494</v>
      </c>
      <c r="O716">
        <f t="shared" si="670"/>
        <v>0.82576610331632661</v>
      </c>
      <c r="P716">
        <f t="shared" si="671"/>
        <v>0.90871673436573541</v>
      </c>
      <c r="Q716">
        <v>42</v>
      </c>
      <c r="R716">
        <v>77</v>
      </c>
      <c r="S716">
        <f t="shared" si="672"/>
        <v>1.5454545454545454</v>
      </c>
      <c r="T716">
        <f t="shared" si="673"/>
        <v>2.3884297520661155</v>
      </c>
      <c r="U716">
        <f t="shared" si="674"/>
        <v>0.6470588235294118</v>
      </c>
      <c r="V716">
        <f t="shared" si="675"/>
        <v>0.41868512110726647</v>
      </c>
      <c r="W716">
        <v>77</v>
      </c>
      <c r="X716">
        <v>141</v>
      </c>
      <c r="Y716">
        <f t="shared" si="676"/>
        <v>1.5460992907801419</v>
      </c>
      <c r="Z716">
        <f t="shared" si="677"/>
        <v>2.3904230169508578</v>
      </c>
      <c r="AA716">
        <f t="shared" si="678"/>
        <v>0.64678899082568808</v>
      </c>
      <c r="AB716">
        <f t="shared" si="679"/>
        <v>0.418335998653312</v>
      </c>
      <c r="AC716">
        <f t="shared" si="680"/>
        <v>4.7788527690169733</v>
      </c>
      <c r="AD716">
        <f t="shared" si="681"/>
        <v>2.1860587295443308</v>
      </c>
      <c r="AE716">
        <f t="shared" si="682"/>
        <v>0.83702111976057847</v>
      </c>
      <c r="AF716">
        <f t="shared" si="683"/>
        <v>0.9148885832496646</v>
      </c>
      <c r="AG716">
        <v>141</v>
      </c>
      <c r="AH716">
        <v>260</v>
      </c>
      <c r="AI716">
        <f t="shared" si="684"/>
        <v>1.5423076923076924</v>
      </c>
      <c r="AJ716">
        <f t="shared" si="685"/>
        <v>2.3787130177514797</v>
      </c>
      <c r="AK716">
        <f t="shared" si="686"/>
        <v>0.64837905236907722</v>
      </c>
      <c r="AL716">
        <f t="shared" si="687"/>
        <v>0.42039539555102262</v>
      </c>
      <c r="AM716">
        <v>260</v>
      </c>
      <c r="AN716">
        <v>478</v>
      </c>
      <c r="AO716">
        <f t="shared" si="688"/>
        <v>1.5439330543933054</v>
      </c>
      <c r="AP716">
        <f t="shared" si="689"/>
        <v>2.3837292764482414</v>
      </c>
      <c r="AQ716">
        <f t="shared" si="690"/>
        <v>0.64769647696476962</v>
      </c>
      <c r="AR716">
        <f t="shared" si="691"/>
        <v>0.41951072627257441</v>
      </c>
      <c r="AS716">
        <f t="shared" si="692"/>
        <v>4.7624422941997206</v>
      </c>
      <c r="AT716">
        <f t="shared" si="693"/>
        <v>2.18230206300588</v>
      </c>
      <c r="AU716">
        <f t="shared" si="694"/>
        <v>0.83990612182359703</v>
      </c>
      <c r="AV716">
        <f t="shared" si="695"/>
        <v>0.91646392281616684</v>
      </c>
      <c r="AW716">
        <v>478</v>
      </c>
      <c r="AX716">
        <v>879</v>
      </c>
      <c r="AY716">
        <f t="shared" si="696"/>
        <v>1.5437997724687145</v>
      </c>
      <c r="AZ716">
        <f t="shared" si="697"/>
        <v>2.3833177374744547</v>
      </c>
      <c r="BA716">
        <f t="shared" si="698"/>
        <v>0.64775239498894621</v>
      </c>
      <c r="BB716">
        <f t="shared" si="699"/>
        <v>0.41958316521391575</v>
      </c>
      <c r="BC716">
        <v>879</v>
      </c>
      <c r="BD716">
        <v>1617</v>
      </c>
      <c r="BE716">
        <f t="shared" si="700"/>
        <v>1.5435992578849722</v>
      </c>
      <c r="BF716">
        <f t="shared" si="701"/>
        <v>2.3826986689430369</v>
      </c>
      <c r="BG716">
        <f t="shared" si="702"/>
        <v>0.64783653846153844</v>
      </c>
      <c r="BH716">
        <f t="shared" si="703"/>
        <v>0.41969218056582835</v>
      </c>
      <c r="BI716">
        <f t="shared" si="704"/>
        <v>4.7660164064174921</v>
      </c>
      <c r="BJ716">
        <f t="shared" si="705"/>
        <v>2.1831207951960634</v>
      </c>
      <c r="BK716">
        <f t="shared" si="706"/>
        <v>0.83927534577974416</v>
      </c>
      <c r="BL716">
        <f t="shared" si="707"/>
        <v>0.91611972240518003</v>
      </c>
      <c r="BM716">
        <v>1617</v>
      </c>
      <c r="BN716">
        <v>2974</v>
      </c>
      <c r="BO716">
        <f t="shared" si="708"/>
        <v>1.5437121721587088</v>
      </c>
      <c r="BP716">
        <f t="shared" si="709"/>
        <v>2.3830472704709589</v>
      </c>
      <c r="BQ716">
        <f t="shared" si="710"/>
        <v>0.64778915269004578</v>
      </c>
      <c r="BR716">
        <f t="shared" si="711"/>
        <v>0.41963078634288742</v>
      </c>
      <c r="BS716">
        <v>2974</v>
      </c>
      <c r="BT716">
        <v>5470</v>
      </c>
      <c r="BU716">
        <f t="shared" si="712"/>
        <v>1.5436928702010968</v>
      </c>
      <c r="BV716">
        <f t="shared" si="713"/>
        <v>2.3829876775097003</v>
      </c>
      <c r="BW716">
        <f t="shared" si="714"/>
        <v>0.64779725248697306</v>
      </c>
      <c r="BX716">
        <f t="shared" si="715"/>
        <v>0.41964128032967107</v>
      </c>
      <c r="BY716">
        <f t="shared" si="716"/>
        <v>4.7660349479806587</v>
      </c>
      <c r="BZ716">
        <f t="shared" si="717"/>
        <v>2.1831250417648227</v>
      </c>
      <c r="CA716">
        <f t="shared" si="718"/>
        <v>0.83927206667255849</v>
      </c>
      <c r="CB716">
        <f t="shared" si="719"/>
        <v>0.91611793273167541</v>
      </c>
    </row>
    <row r="717" spans="1:80" x14ac:dyDescent="0.25">
      <c r="A717">
        <v>14</v>
      </c>
      <c r="B717">
        <v>23</v>
      </c>
      <c r="C717">
        <f t="shared" si="660"/>
        <v>1.6086956521739131</v>
      </c>
      <c r="D717">
        <f t="shared" si="661"/>
        <v>2.5879017013232515</v>
      </c>
      <c r="E717">
        <f t="shared" si="662"/>
        <v>0.6216216216216216</v>
      </c>
      <c r="F717">
        <f t="shared" si="663"/>
        <v>0.38641344046749454</v>
      </c>
      <c r="G717">
        <v>23</v>
      </c>
      <c r="H717">
        <v>44</v>
      </c>
      <c r="I717">
        <f t="shared" si="664"/>
        <v>1.5227272727272727</v>
      </c>
      <c r="J717">
        <f t="shared" si="665"/>
        <v>2.3186983471074378</v>
      </c>
      <c r="K717">
        <f t="shared" si="666"/>
        <v>0.65671641791044777</v>
      </c>
      <c r="L717">
        <f t="shared" si="667"/>
        <v>0.43127645355312993</v>
      </c>
      <c r="M717">
        <f t="shared" si="668"/>
        <v>4.9066000484306898</v>
      </c>
      <c r="N717">
        <f t="shared" si="669"/>
        <v>2.2150846594274203</v>
      </c>
      <c r="O717">
        <f t="shared" si="670"/>
        <v>0.81768989402062453</v>
      </c>
      <c r="P717">
        <f t="shared" si="671"/>
        <v>0.90426207153713156</v>
      </c>
      <c r="Q717">
        <v>44</v>
      </c>
      <c r="R717">
        <v>81</v>
      </c>
      <c r="S717">
        <f t="shared" si="672"/>
        <v>1.5432098765432098</v>
      </c>
      <c r="T717">
        <f t="shared" si="673"/>
        <v>2.3814967230605091</v>
      </c>
      <c r="U717">
        <f t="shared" si="674"/>
        <v>0.64800000000000002</v>
      </c>
      <c r="V717">
        <f t="shared" si="675"/>
        <v>0.419904</v>
      </c>
      <c r="W717">
        <v>81</v>
      </c>
      <c r="X717">
        <v>148</v>
      </c>
      <c r="Y717">
        <f t="shared" si="676"/>
        <v>1.5472972972972974</v>
      </c>
      <c r="Z717">
        <f t="shared" si="677"/>
        <v>2.3941289262235212</v>
      </c>
      <c r="AA717">
        <f t="shared" si="678"/>
        <v>0.64628820960698685</v>
      </c>
      <c r="AB717">
        <f t="shared" si="679"/>
        <v>0.41768844987700454</v>
      </c>
      <c r="AC717">
        <f t="shared" si="680"/>
        <v>4.7756256492840308</v>
      </c>
      <c r="AD717">
        <f t="shared" si="681"/>
        <v>2.1853204912058164</v>
      </c>
      <c r="AE717">
        <f t="shared" si="682"/>
        <v>0.83759244987700454</v>
      </c>
      <c r="AF717">
        <f t="shared" si="683"/>
        <v>0.91520077025590651</v>
      </c>
      <c r="AG717">
        <v>148</v>
      </c>
      <c r="AH717">
        <v>273</v>
      </c>
      <c r="AI717">
        <f t="shared" si="684"/>
        <v>1.5421245421245422</v>
      </c>
      <c r="AJ717">
        <f t="shared" si="685"/>
        <v>2.3781481034228289</v>
      </c>
      <c r="AK717">
        <f t="shared" si="686"/>
        <v>0.64845605700712583</v>
      </c>
      <c r="AL717">
        <f t="shared" si="687"/>
        <v>0.42049525786922887</v>
      </c>
      <c r="AM717">
        <v>273</v>
      </c>
      <c r="AN717">
        <v>502</v>
      </c>
      <c r="AO717">
        <f t="shared" si="688"/>
        <v>1.5438247011952191</v>
      </c>
      <c r="AP717">
        <f t="shared" si="689"/>
        <v>2.3833947080205076</v>
      </c>
      <c r="AQ717">
        <f t="shared" si="690"/>
        <v>0.64774193548387093</v>
      </c>
      <c r="AR717">
        <f t="shared" si="691"/>
        <v>0.41956961498439127</v>
      </c>
      <c r="AS717">
        <f t="shared" si="692"/>
        <v>4.761542811443336</v>
      </c>
      <c r="AT717">
        <f t="shared" si="693"/>
        <v>2.1820959675145675</v>
      </c>
      <c r="AU717">
        <f t="shared" si="694"/>
        <v>0.84006487285362019</v>
      </c>
      <c r="AV717">
        <f t="shared" si="695"/>
        <v>0.91655052935101189</v>
      </c>
      <c r="AW717">
        <v>502</v>
      </c>
      <c r="AX717">
        <v>923</v>
      </c>
      <c r="AY717">
        <f t="shared" si="696"/>
        <v>1.5438786565547129</v>
      </c>
      <c r="AZ717">
        <f t="shared" si="697"/>
        <v>2.383561306165185</v>
      </c>
      <c r="BA717">
        <f t="shared" si="698"/>
        <v>0.64771929824561403</v>
      </c>
      <c r="BB717">
        <f t="shared" si="699"/>
        <v>0.4195402893197907</v>
      </c>
      <c r="BC717">
        <v>923</v>
      </c>
      <c r="BD717">
        <v>1698</v>
      </c>
      <c r="BE717">
        <f t="shared" si="700"/>
        <v>1.543580683156655</v>
      </c>
      <c r="BF717">
        <f t="shared" si="701"/>
        <v>2.3826413254143657</v>
      </c>
      <c r="BG717">
        <f t="shared" si="702"/>
        <v>0.64784433422357879</v>
      </c>
      <c r="BH717">
        <f t="shared" si="703"/>
        <v>0.41970228138559201</v>
      </c>
      <c r="BI717">
        <f t="shared" si="704"/>
        <v>4.7662026315795512</v>
      </c>
      <c r="BJ717">
        <f t="shared" si="705"/>
        <v>2.1831634459150213</v>
      </c>
      <c r="BK717">
        <f t="shared" si="706"/>
        <v>0.83924257070538277</v>
      </c>
      <c r="BL717">
        <f t="shared" si="707"/>
        <v>0.9161018342440882</v>
      </c>
      <c r="BM717">
        <v>1698</v>
      </c>
      <c r="BN717">
        <v>3123</v>
      </c>
      <c r="BO717">
        <f t="shared" si="708"/>
        <v>1.5437079731027858</v>
      </c>
      <c r="BP717">
        <f t="shared" si="709"/>
        <v>2.3830343062211115</v>
      </c>
      <c r="BQ717">
        <f t="shared" si="710"/>
        <v>0.64779091474797756</v>
      </c>
      <c r="BR717">
        <f t="shared" si="711"/>
        <v>0.41963306923002153</v>
      </c>
      <c r="BS717">
        <v>3123</v>
      </c>
      <c r="BT717">
        <v>5744</v>
      </c>
      <c r="BU717">
        <f t="shared" si="712"/>
        <v>1.5436977715877438</v>
      </c>
      <c r="BV717">
        <f t="shared" si="713"/>
        <v>2.3830028100049661</v>
      </c>
      <c r="BW717">
        <f t="shared" si="714"/>
        <v>0.64779519566933574</v>
      </c>
      <c r="BX717">
        <f t="shared" si="715"/>
        <v>0.41963861553227294</v>
      </c>
      <c r="BY717">
        <f t="shared" si="716"/>
        <v>4.7660371162260775</v>
      </c>
      <c r="BZ717">
        <f t="shared" si="717"/>
        <v>2.1831255383568937</v>
      </c>
      <c r="CA717">
        <f t="shared" si="718"/>
        <v>0.83927168476229452</v>
      </c>
      <c r="CB717">
        <f t="shared" si="719"/>
        <v>0.91611772429218641</v>
      </c>
    </row>
    <row r="718" spans="1:80" x14ac:dyDescent="0.25">
      <c r="A718">
        <v>15</v>
      </c>
      <c r="B718">
        <v>24</v>
      </c>
      <c r="C718">
        <f t="shared" si="660"/>
        <v>1.625</v>
      </c>
      <c r="D718">
        <f t="shared" si="661"/>
        <v>2.640625</v>
      </c>
      <c r="E718">
        <f t="shared" si="662"/>
        <v>0.61538461538461542</v>
      </c>
      <c r="F718">
        <f t="shared" si="663"/>
        <v>0.378698224852071</v>
      </c>
      <c r="G718">
        <v>24</v>
      </c>
      <c r="H718">
        <v>46</v>
      </c>
      <c r="I718">
        <f t="shared" si="664"/>
        <v>1.5217391304347827</v>
      </c>
      <c r="J718">
        <f t="shared" si="665"/>
        <v>2.3156899810964084</v>
      </c>
      <c r="K718">
        <f t="shared" si="666"/>
        <v>0.65714285714285714</v>
      </c>
      <c r="L718">
        <f t="shared" si="667"/>
        <v>0.43183673469387751</v>
      </c>
      <c r="M718">
        <f t="shared" si="668"/>
        <v>4.9563149810964084</v>
      </c>
      <c r="N718">
        <f t="shared" si="669"/>
        <v>2.2262782802462966</v>
      </c>
      <c r="O718">
        <f t="shared" si="670"/>
        <v>0.81053495954594856</v>
      </c>
      <c r="P718">
        <f t="shared" si="671"/>
        <v>0.90029715069300786</v>
      </c>
      <c r="Q718">
        <v>46</v>
      </c>
      <c r="R718">
        <v>85</v>
      </c>
      <c r="S718">
        <f t="shared" si="672"/>
        <v>1.5411764705882354</v>
      </c>
      <c r="T718">
        <f t="shared" si="673"/>
        <v>2.3752249134948098</v>
      </c>
      <c r="U718">
        <f t="shared" si="674"/>
        <v>0.64885496183206104</v>
      </c>
      <c r="V718">
        <f t="shared" si="675"/>
        <v>0.4210127614940854</v>
      </c>
      <c r="W718">
        <v>85</v>
      </c>
      <c r="X718">
        <v>155</v>
      </c>
      <c r="Y718">
        <f t="shared" si="676"/>
        <v>1.5483870967741935</v>
      </c>
      <c r="Z718">
        <f t="shared" si="677"/>
        <v>2.3975026014568157</v>
      </c>
      <c r="AA718">
        <f t="shared" si="678"/>
        <v>0.64583333333333337</v>
      </c>
      <c r="AB718">
        <f t="shared" si="679"/>
        <v>0.41710069444444448</v>
      </c>
      <c r="AC718">
        <f t="shared" si="680"/>
        <v>4.7727275149516259</v>
      </c>
      <c r="AD718">
        <f t="shared" si="681"/>
        <v>2.1846572992008668</v>
      </c>
      <c r="AE718">
        <f t="shared" si="682"/>
        <v>0.83811345593852993</v>
      </c>
      <c r="AF718">
        <f t="shared" si="683"/>
        <v>0.91548536631588484</v>
      </c>
      <c r="AG718">
        <v>155</v>
      </c>
      <c r="AH718">
        <v>286</v>
      </c>
      <c r="AI718">
        <f t="shared" si="684"/>
        <v>1.5419580419580419</v>
      </c>
      <c r="AJ718">
        <f t="shared" si="685"/>
        <v>2.3776346031590783</v>
      </c>
      <c r="AK718">
        <f t="shared" si="686"/>
        <v>0.64852607709750576</v>
      </c>
      <c r="AL718">
        <f t="shared" si="687"/>
        <v>0.42058607267547993</v>
      </c>
      <c r="AM718">
        <v>286</v>
      </c>
      <c r="AN718">
        <v>526</v>
      </c>
      <c r="AO718">
        <f t="shared" si="688"/>
        <v>1.543726235741445</v>
      </c>
      <c r="AP718">
        <f t="shared" si="689"/>
        <v>2.3830906909164513</v>
      </c>
      <c r="AQ718">
        <f t="shared" si="690"/>
        <v>0.64778325123152702</v>
      </c>
      <c r="AR718">
        <f t="shared" si="691"/>
        <v>0.41962314057608768</v>
      </c>
      <c r="AS718">
        <f t="shared" si="692"/>
        <v>4.7607252940755291</v>
      </c>
      <c r="AT718">
        <f t="shared" si="693"/>
        <v>2.181908635593051</v>
      </c>
      <c r="AU718">
        <f t="shared" si="694"/>
        <v>0.84020921325156761</v>
      </c>
      <c r="AV718">
        <f t="shared" si="695"/>
        <v>0.91662926707124492</v>
      </c>
      <c r="AW718">
        <v>526</v>
      </c>
      <c r="AX718">
        <v>967</v>
      </c>
      <c r="AY718">
        <f t="shared" si="696"/>
        <v>1.5439503619441572</v>
      </c>
      <c r="AZ718">
        <f t="shared" si="697"/>
        <v>2.3837827201474941</v>
      </c>
      <c r="BA718">
        <f t="shared" si="698"/>
        <v>0.64768921634293364</v>
      </c>
      <c r="BB718">
        <f t="shared" si="699"/>
        <v>0.41950132096692355</v>
      </c>
      <c r="BC718">
        <v>967</v>
      </c>
      <c r="BD718">
        <v>1779</v>
      </c>
      <c r="BE718">
        <f t="shared" si="700"/>
        <v>1.5435637998875773</v>
      </c>
      <c r="BF718">
        <f t="shared" si="701"/>
        <v>2.3825892043233767</v>
      </c>
      <c r="BG718">
        <f t="shared" si="702"/>
        <v>0.64785142024763287</v>
      </c>
      <c r="BH718">
        <f t="shared" si="703"/>
        <v>0.41971146271687509</v>
      </c>
      <c r="BI718">
        <f t="shared" si="704"/>
        <v>4.7663719244708709</v>
      </c>
      <c r="BJ718">
        <f t="shared" si="705"/>
        <v>2.1832022179520778</v>
      </c>
      <c r="BK718">
        <f t="shared" si="706"/>
        <v>0.83921278368379859</v>
      </c>
      <c r="BL718">
        <f t="shared" si="707"/>
        <v>0.91608557661596146</v>
      </c>
      <c r="BM718">
        <v>1779</v>
      </c>
      <c r="BN718">
        <v>3272</v>
      </c>
      <c r="BO718">
        <f t="shared" si="708"/>
        <v>1.5437041564792175</v>
      </c>
      <c r="BP718">
        <f t="shared" si="709"/>
        <v>2.3830225227312125</v>
      </c>
      <c r="BQ718">
        <f t="shared" si="710"/>
        <v>0.6477925163333994</v>
      </c>
      <c r="BR718">
        <f t="shared" si="711"/>
        <v>0.41963514421755749</v>
      </c>
      <c r="BS718">
        <v>3272</v>
      </c>
      <c r="BT718">
        <v>6018</v>
      </c>
      <c r="BU718">
        <f t="shared" si="712"/>
        <v>1.5437022266533733</v>
      </c>
      <c r="BV718">
        <f t="shared" si="713"/>
        <v>2.3830165645745827</v>
      </c>
      <c r="BW718">
        <f t="shared" si="714"/>
        <v>0.64779332615715823</v>
      </c>
      <c r="BX718">
        <f t="shared" si="715"/>
        <v>0.41963619341375435</v>
      </c>
      <c r="BY718">
        <f t="shared" si="716"/>
        <v>4.7660390873057956</v>
      </c>
      <c r="BZ718">
        <f t="shared" si="717"/>
        <v>2.1831259897921136</v>
      </c>
      <c r="CA718">
        <f t="shared" si="718"/>
        <v>0.8392713376313119</v>
      </c>
      <c r="CB718">
        <f t="shared" si="719"/>
        <v>0.9161175348345385</v>
      </c>
    </row>
    <row r="719" spans="1:80" x14ac:dyDescent="0.25">
      <c r="A719">
        <v>16</v>
      </c>
      <c r="B719">
        <v>25</v>
      </c>
      <c r="C719">
        <f t="shared" si="660"/>
        <v>1.64</v>
      </c>
      <c r="D719">
        <f t="shared" si="661"/>
        <v>2.6895999999999995</v>
      </c>
      <c r="E719">
        <f t="shared" si="662"/>
        <v>0.6097560975609756</v>
      </c>
      <c r="F719">
        <f t="shared" si="663"/>
        <v>0.37180249851279007</v>
      </c>
      <c r="G719">
        <v>25</v>
      </c>
      <c r="H719">
        <v>48</v>
      </c>
      <c r="I719">
        <f t="shared" si="664"/>
        <v>1.5208333333333333</v>
      </c>
      <c r="J719">
        <f t="shared" si="665"/>
        <v>2.3129340277777777</v>
      </c>
      <c r="K719">
        <f t="shared" si="666"/>
        <v>0.65753424657534254</v>
      </c>
      <c r="L719">
        <f t="shared" si="667"/>
        <v>0.43235128541940326</v>
      </c>
      <c r="M719">
        <f t="shared" si="668"/>
        <v>5.0025340277777772</v>
      </c>
      <c r="N719">
        <f t="shared" si="669"/>
        <v>2.236634531562494</v>
      </c>
      <c r="O719">
        <f t="shared" si="670"/>
        <v>0.80415378393219328</v>
      </c>
      <c r="P719">
        <f t="shared" si="671"/>
        <v>0.89674622047276742</v>
      </c>
      <c r="Q719">
        <v>48</v>
      </c>
      <c r="R719">
        <v>89</v>
      </c>
      <c r="S719">
        <f t="shared" si="672"/>
        <v>1.5393258426966292</v>
      </c>
      <c r="T719">
        <f t="shared" si="673"/>
        <v>2.3695240499936876</v>
      </c>
      <c r="U719">
        <f t="shared" si="674"/>
        <v>0.64963503649635035</v>
      </c>
      <c r="V719">
        <f t="shared" si="675"/>
        <v>0.42202568064361451</v>
      </c>
      <c r="W719">
        <v>89</v>
      </c>
      <c r="X719">
        <v>162</v>
      </c>
      <c r="Y719">
        <f t="shared" si="676"/>
        <v>1.5493827160493827</v>
      </c>
      <c r="Z719">
        <f t="shared" si="677"/>
        <v>2.4005868007925621</v>
      </c>
      <c r="AA719">
        <f t="shared" si="678"/>
        <v>0.64541832669322707</v>
      </c>
      <c r="AB719">
        <f t="shared" si="679"/>
        <v>0.41656481643148519</v>
      </c>
      <c r="AC719">
        <f t="shared" si="680"/>
        <v>4.7701108507862493</v>
      </c>
      <c r="AD719">
        <f t="shared" si="681"/>
        <v>2.1840583441809081</v>
      </c>
      <c r="AE719">
        <f t="shared" si="682"/>
        <v>0.83859049707509969</v>
      </c>
      <c r="AF719">
        <f t="shared" si="683"/>
        <v>0.91574586926455737</v>
      </c>
      <c r="AG719">
        <v>162</v>
      </c>
      <c r="AH719">
        <v>299</v>
      </c>
      <c r="AI719">
        <f t="shared" si="684"/>
        <v>1.5418060200668897</v>
      </c>
      <c r="AJ719">
        <f t="shared" si="685"/>
        <v>2.3771658035145022</v>
      </c>
      <c r="AK719">
        <f t="shared" si="686"/>
        <v>0.64859002169197388</v>
      </c>
      <c r="AL719">
        <f t="shared" si="687"/>
        <v>0.42066901623839525</v>
      </c>
      <c r="AM719">
        <v>299</v>
      </c>
      <c r="AN719">
        <v>550</v>
      </c>
      <c r="AO719">
        <f t="shared" si="688"/>
        <v>1.5436363636363637</v>
      </c>
      <c r="AP719">
        <f t="shared" si="689"/>
        <v>2.3828132231404959</v>
      </c>
      <c r="AQ719">
        <f t="shared" si="690"/>
        <v>0.6478209658421672</v>
      </c>
      <c r="AR719">
        <f t="shared" si="691"/>
        <v>0.41967200378467845</v>
      </c>
      <c r="AS719">
        <f t="shared" si="692"/>
        <v>4.7599790266549977</v>
      </c>
      <c r="AT719">
        <f t="shared" si="693"/>
        <v>2.1817376163633879</v>
      </c>
      <c r="AU719">
        <f t="shared" si="694"/>
        <v>0.84034102002307365</v>
      </c>
      <c r="AV719">
        <f t="shared" si="695"/>
        <v>0.91670116178778438</v>
      </c>
      <c r="AW719">
        <v>550</v>
      </c>
      <c r="AX719">
        <v>1011</v>
      </c>
      <c r="AY719">
        <f t="shared" si="696"/>
        <v>1.5440158259149357</v>
      </c>
      <c r="AZ719">
        <f t="shared" si="697"/>
        <v>2.3839848706757811</v>
      </c>
      <c r="BA719">
        <f t="shared" si="698"/>
        <v>0.64766175528507364</v>
      </c>
      <c r="BB719">
        <f t="shared" si="699"/>
        <v>0.41946574925894264</v>
      </c>
      <c r="BC719">
        <v>1011</v>
      </c>
      <c r="BD719">
        <v>1860</v>
      </c>
      <c r="BE719">
        <f t="shared" si="700"/>
        <v>1.5435483870967741</v>
      </c>
      <c r="BF719">
        <f t="shared" si="701"/>
        <v>2.3825416233090526</v>
      </c>
      <c r="BG719">
        <f t="shared" si="702"/>
        <v>0.64785788923719967</v>
      </c>
      <c r="BH719">
        <f t="shared" si="703"/>
        <v>0.41971984464687967</v>
      </c>
      <c r="BI719">
        <f t="shared" si="704"/>
        <v>4.7665264939848342</v>
      </c>
      <c r="BJ719">
        <f t="shared" si="705"/>
        <v>2.1832376173895582</v>
      </c>
      <c r="BK719">
        <f t="shared" si="706"/>
        <v>0.83918559390582237</v>
      </c>
      <c r="BL719">
        <f t="shared" si="707"/>
        <v>0.91607073630032654</v>
      </c>
      <c r="BM719">
        <v>1860</v>
      </c>
      <c r="BN719">
        <v>3421</v>
      </c>
      <c r="BO719">
        <f t="shared" si="708"/>
        <v>1.5437006723180358</v>
      </c>
      <c r="BP719">
        <f t="shared" si="709"/>
        <v>2.3830117657151555</v>
      </c>
      <c r="BQ719">
        <f t="shared" si="710"/>
        <v>0.64779397841317932</v>
      </c>
      <c r="BR719">
        <f t="shared" si="711"/>
        <v>0.41963703846837458</v>
      </c>
      <c r="BS719">
        <v>3421</v>
      </c>
      <c r="BT719">
        <v>6292</v>
      </c>
      <c r="BU719">
        <f t="shared" si="712"/>
        <v>1.5437062937062938</v>
      </c>
      <c r="BV719">
        <f t="shared" si="713"/>
        <v>2.383029121228422</v>
      </c>
      <c r="BW719">
        <f t="shared" si="714"/>
        <v>0.64779161947904873</v>
      </c>
      <c r="BX719">
        <f t="shared" si="715"/>
        <v>0.4196339822672886</v>
      </c>
      <c r="BY719">
        <f t="shared" si="716"/>
        <v>4.7660408869435775</v>
      </c>
      <c r="BZ719">
        <f t="shared" si="717"/>
        <v>2.1831264019620069</v>
      </c>
      <c r="CA719">
        <f t="shared" si="718"/>
        <v>0.83927102073566318</v>
      </c>
      <c r="CB719">
        <f t="shared" si="719"/>
        <v>0.91611736187874049</v>
      </c>
    </row>
    <row r="720" spans="1:80" x14ac:dyDescent="0.25">
      <c r="A720">
        <v>17</v>
      </c>
      <c r="B720">
        <v>26</v>
      </c>
      <c r="C720">
        <f t="shared" si="660"/>
        <v>1.6538461538461537</v>
      </c>
      <c r="D720">
        <f t="shared" si="661"/>
        <v>2.7352071005917158</v>
      </c>
      <c r="E720">
        <f t="shared" si="662"/>
        <v>0.60465116279069775</v>
      </c>
      <c r="F720">
        <f t="shared" si="663"/>
        <v>0.36560302866414279</v>
      </c>
      <c r="G720">
        <v>26</v>
      </c>
      <c r="H720">
        <v>50</v>
      </c>
      <c r="I720">
        <f t="shared" si="664"/>
        <v>1.52</v>
      </c>
      <c r="J720">
        <f t="shared" si="665"/>
        <v>2.3104</v>
      </c>
      <c r="K720">
        <f t="shared" si="666"/>
        <v>0.65789473684210531</v>
      </c>
      <c r="L720">
        <f t="shared" si="667"/>
        <v>0.43282548476454291</v>
      </c>
      <c r="M720">
        <f t="shared" si="668"/>
        <v>5.0456071005917158</v>
      </c>
      <c r="N720">
        <f t="shared" si="669"/>
        <v>2.2462428854849414</v>
      </c>
      <c r="O720">
        <f t="shared" si="670"/>
        <v>0.7984285134286857</v>
      </c>
      <c r="P720">
        <f t="shared" si="671"/>
        <v>0.89354827145973803</v>
      </c>
      <c r="Q720">
        <v>50</v>
      </c>
      <c r="R720">
        <v>93</v>
      </c>
      <c r="S720">
        <f t="shared" si="672"/>
        <v>1.5376344086021505</v>
      </c>
      <c r="T720">
        <f t="shared" si="673"/>
        <v>2.3643195745172849</v>
      </c>
      <c r="U720">
        <f t="shared" si="674"/>
        <v>0.65034965034965031</v>
      </c>
      <c r="V720">
        <f t="shared" si="675"/>
        <v>0.42295466770991252</v>
      </c>
      <c r="W720">
        <v>93</v>
      </c>
      <c r="X720">
        <v>169</v>
      </c>
      <c r="Y720">
        <f t="shared" si="676"/>
        <v>1.5502958579881656</v>
      </c>
      <c r="Z720">
        <f t="shared" si="677"/>
        <v>2.4034172472952626</v>
      </c>
      <c r="AA720">
        <f t="shared" si="678"/>
        <v>0.64503816793893132</v>
      </c>
      <c r="AB720">
        <f t="shared" si="679"/>
        <v>0.41607423809801297</v>
      </c>
      <c r="AC720">
        <f t="shared" si="680"/>
        <v>4.767736821812548</v>
      </c>
      <c r="AD720">
        <f t="shared" si="681"/>
        <v>2.1835147862591975</v>
      </c>
      <c r="AE720">
        <f t="shared" si="682"/>
        <v>0.83902890580792544</v>
      </c>
      <c r="AF720">
        <f t="shared" si="683"/>
        <v>0.91598521047445158</v>
      </c>
      <c r="AG720">
        <v>169</v>
      </c>
      <c r="AH720">
        <v>312</v>
      </c>
      <c r="AI720">
        <f t="shared" si="684"/>
        <v>1.5416666666666667</v>
      </c>
      <c r="AJ720">
        <f t="shared" si="685"/>
        <v>2.3767361111111112</v>
      </c>
      <c r="AK720">
        <f t="shared" si="686"/>
        <v>0.64864864864864857</v>
      </c>
      <c r="AL720">
        <f t="shared" si="687"/>
        <v>0.42074506939371803</v>
      </c>
      <c r="AM720">
        <v>312</v>
      </c>
      <c r="AN720">
        <v>574</v>
      </c>
      <c r="AO720">
        <f t="shared" si="688"/>
        <v>1.5435540069686411</v>
      </c>
      <c r="AP720">
        <f t="shared" si="689"/>
        <v>2.3825589724289475</v>
      </c>
      <c r="AQ720">
        <f t="shared" si="690"/>
        <v>0.64785553047404065</v>
      </c>
      <c r="AR720">
        <f t="shared" si="691"/>
        <v>0.41971678836580062</v>
      </c>
      <c r="AS720">
        <f t="shared" si="692"/>
        <v>4.7592950835400583</v>
      </c>
      <c r="AT720">
        <f t="shared" si="693"/>
        <v>2.1815808679808453</v>
      </c>
      <c r="AU720">
        <f t="shared" si="694"/>
        <v>0.84046185775951865</v>
      </c>
      <c r="AV720">
        <f t="shared" si="695"/>
        <v>0.91676706843097211</v>
      </c>
      <c r="AW720">
        <v>574</v>
      </c>
      <c r="AX720">
        <v>1055</v>
      </c>
      <c r="AY720">
        <f t="shared" si="696"/>
        <v>1.5440758293838863</v>
      </c>
      <c r="AZ720">
        <f t="shared" si="697"/>
        <v>2.3841701668875364</v>
      </c>
      <c r="BA720">
        <f t="shared" si="698"/>
        <v>0.64763658686310621</v>
      </c>
      <c r="BB720">
        <f t="shared" si="699"/>
        <v>0.41943314864369369</v>
      </c>
      <c r="BC720">
        <v>1055</v>
      </c>
      <c r="BD720">
        <v>1941</v>
      </c>
      <c r="BE720">
        <f t="shared" si="700"/>
        <v>1.5435342606903657</v>
      </c>
      <c r="BF720">
        <f t="shared" si="701"/>
        <v>2.3824980139249536</v>
      </c>
      <c r="BG720">
        <f t="shared" si="702"/>
        <v>0.64786381842456608</v>
      </c>
      <c r="BH720">
        <f t="shared" si="703"/>
        <v>0.41972752722365919</v>
      </c>
      <c r="BI720">
        <f t="shared" si="704"/>
        <v>4.7666681808124896</v>
      </c>
      <c r="BJ720">
        <f t="shared" si="705"/>
        <v>2.1832700659360698</v>
      </c>
      <c r="BK720">
        <f t="shared" si="706"/>
        <v>0.83916067586735288</v>
      </c>
      <c r="BL720">
        <f t="shared" si="707"/>
        <v>0.9160571357002536</v>
      </c>
      <c r="BM720">
        <v>1941</v>
      </c>
      <c r="BN720">
        <v>3570</v>
      </c>
      <c r="BO720">
        <f t="shared" si="708"/>
        <v>1.5436974789915967</v>
      </c>
      <c r="BP720">
        <f t="shared" si="709"/>
        <v>2.3830019066450112</v>
      </c>
      <c r="BQ720">
        <f t="shared" si="710"/>
        <v>0.64779531845400107</v>
      </c>
      <c r="BR720">
        <f t="shared" si="711"/>
        <v>0.41963877461092064</v>
      </c>
      <c r="BS720">
        <v>3570</v>
      </c>
      <c r="BT720">
        <v>6566</v>
      </c>
      <c r="BU720">
        <f t="shared" si="712"/>
        <v>1.5437100213219617</v>
      </c>
      <c r="BV720">
        <f t="shared" si="713"/>
        <v>2.3830406299298512</v>
      </c>
      <c r="BW720">
        <f t="shared" si="714"/>
        <v>0.64779005524861877</v>
      </c>
      <c r="BX720">
        <f t="shared" si="715"/>
        <v>0.41963195567900857</v>
      </c>
      <c r="BY720">
        <f t="shared" si="716"/>
        <v>4.7660425365748624</v>
      </c>
      <c r="BZ720">
        <f t="shared" si="717"/>
        <v>2.1831267797759391</v>
      </c>
      <c r="CA720">
        <f t="shared" si="718"/>
        <v>0.83927073028992916</v>
      </c>
      <c r="CB720">
        <f t="shared" si="719"/>
        <v>0.91611720335878921</v>
      </c>
    </row>
    <row r="721" spans="1:80" x14ac:dyDescent="0.25">
      <c r="A721">
        <v>18</v>
      </c>
      <c r="B721">
        <v>27</v>
      </c>
      <c r="C721">
        <f t="shared" si="660"/>
        <v>1.6666666666666667</v>
      </c>
      <c r="D721">
        <f t="shared" si="661"/>
        <v>2.7777777777777781</v>
      </c>
      <c r="E721">
        <f t="shared" si="662"/>
        <v>0.6</v>
      </c>
      <c r="F721">
        <f t="shared" si="663"/>
        <v>0.35999999999999993</v>
      </c>
      <c r="G721">
        <v>27</v>
      </c>
      <c r="H721">
        <v>52</v>
      </c>
      <c r="I721">
        <f t="shared" si="664"/>
        <v>1.5192307692307692</v>
      </c>
      <c r="J721">
        <f t="shared" si="665"/>
        <v>2.3080621301775146</v>
      </c>
      <c r="K721">
        <f t="shared" si="666"/>
        <v>0.65822784810126589</v>
      </c>
      <c r="L721">
        <f t="shared" si="667"/>
        <v>0.43326390001602311</v>
      </c>
      <c r="M721">
        <f t="shared" si="668"/>
        <v>5.0858399079552932</v>
      </c>
      <c r="N721">
        <f t="shared" si="669"/>
        <v>2.2551806818867735</v>
      </c>
      <c r="O721">
        <f t="shared" si="670"/>
        <v>0.79326390001602309</v>
      </c>
      <c r="P721">
        <f t="shared" si="671"/>
        <v>0.8906536363907257</v>
      </c>
      <c r="Q721">
        <v>52</v>
      </c>
      <c r="R721">
        <v>97</v>
      </c>
      <c r="S721">
        <f t="shared" si="672"/>
        <v>1.5360824742268042</v>
      </c>
      <c r="T721">
        <f t="shared" si="673"/>
        <v>2.3595493676267405</v>
      </c>
      <c r="U721">
        <f t="shared" si="674"/>
        <v>0.65100671140939592</v>
      </c>
      <c r="V721">
        <f t="shared" si="675"/>
        <v>0.42380973830007657</v>
      </c>
      <c r="W721">
        <v>97</v>
      </c>
      <c r="X721">
        <v>176</v>
      </c>
      <c r="Y721">
        <f t="shared" si="676"/>
        <v>1.5511363636363635</v>
      </c>
      <c r="Z721">
        <f t="shared" si="677"/>
        <v>2.406024018595041</v>
      </c>
      <c r="AA721">
        <f t="shared" si="678"/>
        <v>0.64468864468864473</v>
      </c>
      <c r="AB721">
        <f t="shared" si="679"/>
        <v>0.41562344859048161</v>
      </c>
      <c r="AC721">
        <f t="shared" si="680"/>
        <v>4.7655733862217815</v>
      </c>
      <c r="AD721">
        <f t="shared" si="681"/>
        <v>2.18301932795424</v>
      </c>
      <c r="AE721">
        <f t="shared" si="682"/>
        <v>0.83943318689055824</v>
      </c>
      <c r="AF721">
        <f t="shared" si="683"/>
        <v>0.91620586490731337</v>
      </c>
      <c r="AG721">
        <v>176</v>
      </c>
      <c r="AH721">
        <v>325</v>
      </c>
      <c r="AI721">
        <f t="shared" si="684"/>
        <v>1.5415384615384615</v>
      </c>
      <c r="AJ721">
        <f t="shared" si="685"/>
        <v>2.3763408284023666</v>
      </c>
      <c r="AK721">
        <f t="shared" si="686"/>
        <v>0.64870259481037928</v>
      </c>
      <c r="AL721">
        <f t="shared" si="687"/>
        <v>0.42081505651371909</v>
      </c>
      <c r="AM721">
        <v>325</v>
      </c>
      <c r="AN721">
        <v>598</v>
      </c>
      <c r="AO721">
        <f t="shared" si="688"/>
        <v>1.5434782608695652</v>
      </c>
      <c r="AP721">
        <f t="shared" si="689"/>
        <v>2.3823251417769375</v>
      </c>
      <c r="AQ721">
        <f t="shared" si="690"/>
        <v>0.647887323943662</v>
      </c>
      <c r="AR721">
        <f t="shared" si="691"/>
        <v>0.41975798452687962</v>
      </c>
      <c r="AS721">
        <f t="shared" si="692"/>
        <v>4.7586659701793046</v>
      </c>
      <c r="AT721">
        <f t="shared" si="693"/>
        <v>2.1814366757206831</v>
      </c>
      <c r="AU721">
        <f t="shared" si="694"/>
        <v>0.84057304104059871</v>
      </c>
      <c r="AV721">
        <f t="shared" si="695"/>
        <v>0.91682770520998036</v>
      </c>
      <c r="AW721">
        <v>598</v>
      </c>
      <c r="AX721">
        <v>1099</v>
      </c>
      <c r="AY721">
        <f t="shared" si="696"/>
        <v>1.5441310282074614</v>
      </c>
      <c r="AZ721">
        <f t="shared" si="697"/>
        <v>2.3843406322730321</v>
      </c>
      <c r="BA721">
        <f t="shared" si="698"/>
        <v>0.64761343547436645</v>
      </c>
      <c r="BB721">
        <f t="shared" si="699"/>
        <v>0.41940316180691145</v>
      </c>
      <c r="BC721">
        <v>1099</v>
      </c>
      <c r="BD721">
        <v>2022</v>
      </c>
      <c r="BE721">
        <f t="shared" si="700"/>
        <v>1.543521266073195</v>
      </c>
      <c r="BF721">
        <f t="shared" si="701"/>
        <v>2.3824578988201988</v>
      </c>
      <c r="BG721">
        <f t="shared" si="702"/>
        <v>0.64786927266901628</v>
      </c>
      <c r="BH721">
        <f t="shared" si="703"/>
        <v>0.41973459446868017</v>
      </c>
      <c r="BI721">
        <f t="shared" si="704"/>
        <v>4.7667985310932313</v>
      </c>
      <c r="BJ721">
        <f t="shared" si="705"/>
        <v>2.1832999178063539</v>
      </c>
      <c r="BK721">
        <f t="shared" si="706"/>
        <v>0.83913775627559162</v>
      </c>
      <c r="BL721">
        <f t="shared" si="707"/>
        <v>0.91604462570094891</v>
      </c>
      <c r="BM721">
        <v>2022</v>
      </c>
      <c r="BN721">
        <v>3719</v>
      </c>
      <c r="BO721">
        <f t="shared" si="708"/>
        <v>1.5436945415434256</v>
      </c>
      <c r="BP721">
        <f t="shared" si="709"/>
        <v>2.382992837590967</v>
      </c>
      <c r="BQ721">
        <f t="shared" si="710"/>
        <v>0.64779655112349765</v>
      </c>
      <c r="BR721">
        <f t="shared" si="711"/>
        <v>0.41964037164749829</v>
      </c>
      <c r="BS721">
        <v>3719</v>
      </c>
      <c r="BT721">
        <v>6840</v>
      </c>
      <c r="BU721">
        <f t="shared" si="712"/>
        <v>1.5437134502923977</v>
      </c>
      <c r="BV721">
        <f t="shared" si="713"/>
        <v>2.383051216613659</v>
      </c>
      <c r="BW721">
        <f t="shared" si="714"/>
        <v>0.64778861634624485</v>
      </c>
      <c r="BX721">
        <f t="shared" si="715"/>
        <v>0.41963009146778246</v>
      </c>
      <c r="BY721">
        <f t="shared" si="716"/>
        <v>4.7660440542046256</v>
      </c>
      <c r="BZ721">
        <f t="shared" si="717"/>
        <v>2.1831271273575954</v>
      </c>
      <c r="CA721">
        <f t="shared" si="718"/>
        <v>0.83927046311528075</v>
      </c>
      <c r="CB721">
        <f t="shared" si="719"/>
        <v>0.91611705753974515</v>
      </c>
    </row>
    <row r="722" spans="1:80" x14ac:dyDescent="0.25">
      <c r="A722">
        <v>10</v>
      </c>
      <c r="B722">
        <v>20</v>
      </c>
      <c r="C722">
        <f t="shared" si="660"/>
        <v>1.5</v>
      </c>
      <c r="D722">
        <f t="shared" si="661"/>
        <v>2.25</v>
      </c>
      <c r="E722">
        <f t="shared" si="662"/>
        <v>0.66666666666666663</v>
      </c>
      <c r="F722">
        <f t="shared" si="663"/>
        <v>0.44444444444444442</v>
      </c>
      <c r="G722">
        <v>20</v>
      </c>
      <c r="H722">
        <v>37</v>
      </c>
      <c r="I722">
        <f t="shared" si="664"/>
        <v>1.5405405405405406</v>
      </c>
      <c r="J722">
        <f t="shared" si="665"/>
        <v>2.3732651570489409</v>
      </c>
      <c r="K722">
        <f t="shared" si="666"/>
        <v>0.64912280701754388</v>
      </c>
      <c r="L722">
        <f t="shared" si="667"/>
        <v>0.42136041859033546</v>
      </c>
      <c r="M722">
        <f t="shared" si="668"/>
        <v>4.6232651570489409</v>
      </c>
      <c r="N722">
        <f t="shared" si="669"/>
        <v>2.150177936136668</v>
      </c>
      <c r="O722">
        <f t="shared" si="670"/>
        <v>0.86580486303477988</v>
      </c>
      <c r="P722">
        <f t="shared" si="671"/>
        <v>0.93048635832814863</v>
      </c>
      <c r="Q722">
        <v>37</v>
      </c>
      <c r="R722">
        <v>67</v>
      </c>
      <c r="S722">
        <f t="shared" si="672"/>
        <v>1.5522388059701493</v>
      </c>
      <c r="T722">
        <f t="shared" si="673"/>
        <v>2.4094453107596348</v>
      </c>
      <c r="U722">
        <f t="shared" si="674"/>
        <v>0.64423076923076916</v>
      </c>
      <c r="V722">
        <f t="shared" si="675"/>
        <v>0.41503328402366862</v>
      </c>
      <c r="W722">
        <v>67</v>
      </c>
      <c r="X722">
        <v>124</v>
      </c>
      <c r="Y722">
        <f t="shared" si="676"/>
        <v>1.5403225806451613</v>
      </c>
      <c r="Z722">
        <f t="shared" si="677"/>
        <v>2.3725936524453695</v>
      </c>
      <c r="AA722">
        <f t="shared" si="678"/>
        <v>0.64921465968586389</v>
      </c>
      <c r="AB722">
        <f t="shared" si="679"/>
        <v>0.42147967435103201</v>
      </c>
      <c r="AC722">
        <f t="shared" si="680"/>
        <v>4.7820389632050038</v>
      </c>
      <c r="AD722">
        <f t="shared" si="681"/>
        <v>2.1867873612230806</v>
      </c>
      <c r="AE722">
        <f t="shared" si="682"/>
        <v>0.83651295837470063</v>
      </c>
      <c r="AF722">
        <f t="shared" si="683"/>
        <v>0.9146108234515381</v>
      </c>
      <c r="AG722">
        <v>124</v>
      </c>
      <c r="AH722">
        <v>228</v>
      </c>
      <c r="AI722">
        <f t="shared" si="684"/>
        <v>1.5438596491228069</v>
      </c>
      <c r="AJ722">
        <f t="shared" si="685"/>
        <v>2.3835026161895967</v>
      </c>
      <c r="AK722">
        <f t="shared" si="686"/>
        <v>0.64772727272727282</v>
      </c>
      <c r="AL722">
        <f t="shared" si="687"/>
        <v>0.41955061983471076</v>
      </c>
      <c r="AM722">
        <v>228</v>
      </c>
      <c r="AN722">
        <v>419</v>
      </c>
      <c r="AO722">
        <f t="shared" si="688"/>
        <v>1.5441527446300716</v>
      </c>
      <c r="AP722">
        <f t="shared" si="689"/>
        <v>2.3844076987485829</v>
      </c>
      <c r="AQ722">
        <f t="shared" si="690"/>
        <v>0.6476043276661515</v>
      </c>
      <c r="AR722">
        <f t="shared" si="691"/>
        <v>0.4193913652119281</v>
      </c>
      <c r="AS722">
        <f t="shared" si="692"/>
        <v>4.7679103149381792</v>
      </c>
      <c r="AT722">
        <f t="shared" si="693"/>
        <v>2.1835545138462149</v>
      </c>
      <c r="AU722">
        <f t="shared" si="694"/>
        <v>0.83894198504663886</v>
      </c>
      <c r="AV722">
        <f t="shared" si="695"/>
        <v>0.91593776264909987</v>
      </c>
      <c r="AW722">
        <v>419</v>
      </c>
      <c r="AX722">
        <v>771</v>
      </c>
      <c r="AY722">
        <f t="shared" si="696"/>
        <v>1.5434500648508431</v>
      </c>
      <c r="AZ722">
        <f t="shared" si="697"/>
        <v>2.3822381026880719</v>
      </c>
      <c r="BA722">
        <f t="shared" si="698"/>
        <v>0.64789915966386546</v>
      </c>
      <c r="BB722">
        <f t="shared" si="699"/>
        <v>0.41977332109314308</v>
      </c>
      <c r="BC722">
        <v>771</v>
      </c>
      <c r="BD722">
        <v>1418</v>
      </c>
      <c r="BE722">
        <f t="shared" si="700"/>
        <v>1.5437235543018335</v>
      </c>
      <c r="BF722">
        <f t="shared" si="701"/>
        <v>2.3830824121062859</v>
      </c>
      <c r="BG722">
        <f t="shared" si="702"/>
        <v>0.64778437642759257</v>
      </c>
      <c r="BH722">
        <f t="shared" si="703"/>
        <v>0.41962459834368487</v>
      </c>
      <c r="BI722">
        <f t="shared" si="704"/>
        <v>4.7653205147943574</v>
      </c>
      <c r="BJ722">
        <f t="shared" si="705"/>
        <v>2.1829614093690153</v>
      </c>
      <c r="BK722">
        <f t="shared" si="706"/>
        <v>0.83939791943682796</v>
      </c>
      <c r="BL722">
        <f t="shared" si="707"/>
        <v>0.91618661823715153</v>
      </c>
      <c r="BM722">
        <v>1418</v>
      </c>
      <c r="BN722">
        <v>2608</v>
      </c>
      <c r="BO722">
        <f t="shared" si="708"/>
        <v>1.5437116564417177</v>
      </c>
      <c r="BP722">
        <f t="shared" si="709"/>
        <v>2.3830456782340317</v>
      </c>
      <c r="BQ722">
        <f t="shared" si="710"/>
        <v>0.6477893691008445</v>
      </c>
      <c r="BR722">
        <f t="shared" si="711"/>
        <v>0.41963106672007022</v>
      </c>
      <c r="BS722">
        <v>2608</v>
      </c>
      <c r="BT722">
        <v>4797</v>
      </c>
      <c r="BU722">
        <f t="shared" si="712"/>
        <v>1.5436731290389827</v>
      </c>
      <c r="BV722">
        <f t="shared" si="713"/>
        <v>2.3829267293170036</v>
      </c>
      <c r="BW722">
        <f t="shared" si="714"/>
        <v>0.64780553679945985</v>
      </c>
      <c r="BX722">
        <f t="shared" si="715"/>
        <v>0.41965201350803633</v>
      </c>
      <c r="BY722">
        <f t="shared" si="716"/>
        <v>4.7659724075510352</v>
      </c>
      <c r="BZ722">
        <f t="shared" si="717"/>
        <v>2.18311071811556</v>
      </c>
      <c r="CA722">
        <f t="shared" si="718"/>
        <v>0.8392830802281066</v>
      </c>
      <c r="CB722">
        <f t="shared" si="719"/>
        <v>0.91612394370418382</v>
      </c>
    </row>
    <row r="723" spans="1:80" x14ac:dyDescent="0.25">
      <c r="A723">
        <v>11</v>
      </c>
      <c r="B723">
        <v>21</v>
      </c>
      <c r="C723">
        <f t="shared" si="660"/>
        <v>1.5238095238095237</v>
      </c>
      <c r="D723">
        <f t="shared" si="661"/>
        <v>2.3219954648526073</v>
      </c>
      <c r="E723">
        <f t="shared" si="662"/>
        <v>0.65625</v>
      </c>
      <c r="F723">
        <f t="shared" si="663"/>
        <v>0.43066406250000006</v>
      </c>
      <c r="G723">
        <v>21</v>
      </c>
      <c r="H723">
        <v>39</v>
      </c>
      <c r="I723">
        <f t="shared" si="664"/>
        <v>1.5384615384615385</v>
      </c>
      <c r="J723">
        <f t="shared" si="665"/>
        <v>2.3668639053254439</v>
      </c>
      <c r="K723">
        <f t="shared" si="666"/>
        <v>0.64999999999999991</v>
      </c>
      <c r="L723">
        <f t="shared" si="667"/>
        <v>0.42249999999999999</v>
      </c>
      <c r="M723">
        <f t="shared" si="668"/>
        <v>4.6888593701780508</v>
      </c>
      <c r="N723">
        <f t="shared" si="669"/>
        <v>2.1653774197996181</v>
      </c>
      <c r="O723">
        <f t="shared" si="670"/>
        <v>0.8531640625000001</v>
      </c>
      <c r="P723">
        <f t="shared" si="671"/>
        <v>0.92366880563327469</v>
      </c>
      <c r="Q723">
        <v>39</v>
      </c>
      <c r="R723">
        <v>71</v>
      </c>
      <c r="S723">
        <f t="shared" si="672"/>
        <v>1.5492957746478873</v>
      </c>
      <c r="T723">
        <f t="shared" si="673"/>
        <v>2.4003173973417971</v>
      </c>
      <c r="U723">
        <f t="shared" si="674"/>
        <v>0.6454545454545455</v>
      </c>
      <c r="V723">
        <f t="shared" si="675"/>
        <v>0.41661157024793394</v>
      </c>
      <c r="W723">
        <v>71</v>
      </c>
      <c r="X723">
        <v>131</v>
      </c>
      <c r="Y723">
        <f t="shared" si="676"/>
        <v>1.5419847328244274</v>
      </c>
      <c r="Z723">
        <f t="shared" si="677"/>
        <v>2.3777169162636209</v>
      </c>
      <c r="AA723">
        <f t="shared" si="678"/>
        <v>0.64851485148514854</v>
      </c>
      <c r="AB723">
        <f t="shared" si="679"/>
        <v>0.42057151259680425</v>
      </c>
      <c r="AC723">
        <f t="shared" si="680"/>
        <v>4.778034313605418</v>
      </c>
      <c r="AD723">
        <f t="shared" si="681"/>
        <v>2.1858715226667411</v>
      </c>
      <c r="AE723">
        <f t="shared" si="682"/>
        <v>0.83718308284473819</v>
      </c>
      <c r="AF723">
        <f t="shared" si="683"/>
        <v>0.91497709416396766</v>
      </c>
      <c r="AG723">
        <v>131</v>
      </c>
      <c r="AH723">
        <v>241</v>
      </c>
      <c r="AI723">
        <f t="shared" si="684"/>
        <v>1.5435684647302905</v>
      </c>
      <c r="AJ723">
        <f t="shared" si="685"/>
        <v>2.3826036053098263</v>
      </c>
      <c r="AK723">
        <f t="shared" si="686"/>
        <v>0.64784946236559138</v>
      </c>
      <c r="AL723">
        <f t="shared" si="687"/>
        <v>0.41970892588738579</v>
      </c>
      <c r="AM723">
        <v>241</v>
      </c>
      <c r="AN723">
        <v>443</v>
      </c>
      <c r="AO723">
        <f t="shared" si="688"/>
        <v>1.5440180586907448</v>
      </c>
      <c r="AP723">
        <f t="shared" si="689"/>
        <v>2.3839917655631364</v>
      </c>
      <c r="AQ723">
        <f t="shared" si="690"/>
        <v>0.64766081871345038</v>
      </c>
      <c r="AR723">
        <f t="shared" si="691"/>
        <v>0.41946453609657675</v>
      </c>
      <c r="AS723">
        <f t="shared" si="692"/>
        <v>4.7665953708729631</v>
      </c>
      <c r="AT723">
        <f t="shared" si="693"/>
        <v>2.1832533913572569</v>
      </c>
      <c r="AU723">
        <f t="shared" si="694"/>
        <v>0.83917346198396259</v>
      </c>
      <c r="AV723">
        <f t="shared" si="695"/>
        <v>0.91606411455965386</v>
      </c>
      <c r="AW723">
        <v>443</v>
      </c>
      <c r="AX723">
        <v>815</v>
      </c>
      <c r="AY723">
        <f t="shared" si="696"/>
        <v>1.5435582822085889</v>
      </c>
      <c r="AZ723">
        <f t="shared" si="697"/>
        <v>2.38257217057473</v>
      </c>
      <c r="BA723">
        <f t="shared" si="698"/>
        <v>0.64785373608903019</v>
      </c>
      <c r="BB723">
        <f t="shared" si="699"/>
        <v>0.41971446336451479</v>
      </c>
      <c r="BC723">
        <v>815</v>
      </c>
      <c r="BD723">
        <v>1499</v>
      </c>
      <c r="BE723">
        <f t="shared" si="700"/>
        <v>1.543695797198132</v>
      </c>
      <c r="BF723">
        <f t="shared" si="701"/>
        <v>2.3829967142871764</v>
      </c>
      <c r="BG723">
        <f t="shared" si="702"/>
        <v>0.64779602420051863</v>
      </c>
      <c r="BH723">
        <f t="shared" si="703"/>
        <v>0.41963968896999887</v>
      </c>
      <c r="BI723">
        <f t="shared" si="704"/>
        <v>4.7655688848619064</v>
      </c>
      <c r="BJ723">
        <f t="shared" si="705"/>
        <v>2.183018296959947</v>
      </c>
      <c r="BK723">
        <f t="shared" si="706"/>
        <v>0.8393541523345136</v>
      </c>
      <c r="BL723">
        <f t="shared" si="707"/>
        <v>0.91616273245232671</v>
      </c>
      <c r="BM723">
        <v>1499</v>
      </c>
      <c r="BN723">
        <v>2757</v>
      </c>
      <c r="BO723">
        <f t="shared" si="708"/>
        <v>1.5437069278200943</v>
      </c>
      <c r="BP723">
        <f t="shared" si="709"/>
        <v>2.3830310789997537</v>
      </c>
      <c r="BQ723">
        <f t="shared" si="710"/>
        <v>0.64779135338345861</v>
      </c>
      <c r="BR723">
        <f t="shared" si="711"/>
        <v>0.41963363751837301</v>
      </c>
      <c r="BS723">
        <v>2757</v>
      </c>
      <c r="BT723">
        <v>5071</v>
      </c>
      <c r="BU723">
        <f t="shared" si="712"/>
        <v>1.5436797475843029</v>
      </c>
      <c r="BV723">
        <f t="shared" si="713"/>
        <v>2.382947163101937</v>
      </c>
      <c r="BW723">
        <f t="shared" si="714"/>
        <v>0.64780275932549825</v>
      </c>
      <c r="BX723">
        <f t="shared" si="715"/>
        <v>0.41964841498972938</v>
      </c>
      <c r="BY723">
        <f t="shared" si="716"/>
        <v>4.7659782421016903</v>
      </c>
      <c r="BZ723">
        <f t="shared" si="717"/>
        <v>2.1831120544080393</v>
      </c>
      <c r="CA723">
        <f t="shared" si="718"/>
        <v>0.83928205250810239</v>
      </c>
      <c r="CB723">
        <f t="shared" si="719"/>
        <v>0.91612338279737315</v>
      </c>
    </row>
    <row r="724" spans="1:80" x14ac:dyDescent="0.25">
      <c r="A724">
        <v>12</v>
      </c>
      <c r="B724">
        <v>22</v>
      </c>
      <c r="C724">
        <f t="shared" si="660"/>
        <v>1.5454545454545454</v>
      </c>
      <c r="D724">
        <f t="shared" si="661"/>
        <v>2.3884297520661155</v>
      </c>
      <c r="E724">
        <f t="shared" si="662"/>
        <v>0.6470588235294118</v>
      </c>
      <c r="F724">
        <f t="shared" si="663"/>
        <v>0.41868512110726647</v>
      </c>
      <c r="G724">
        <v>22</v>
      </c>
      <c r="H724">
        <v>41</v>
      </c>
      <c r="I724">
        <f t="shared" si="664"/>
        <v>1.5365853658536586</v>
      </c>
      <c r="J724">
        <f t="shared" si="665"/>
        <v>2.3610945865556219</v>
      </c>
      <c r="K724">
        <f t="shared" si="666"/>
        <v>0.65079365079365081</v>
      </c>
      <c r="L724">
        <f t="shared" si="667"/>
        <v>0.42353237591332826</v>
      </c>
      <c r="M724">
        <f t="shared" si="668"/>
        <v>4.7495243386217378</v>
      </c>
      <c r="N724">
        <f t="shared" si="669"/>
        <v>2.1793403448341286</v>
      </c>
      <c r="O724">
        <f t="shared" si="670"/>
        <v>0.84221749702059467</v>
      </c>
      <c r="P724">
        <f t="shared" si="671"/>
        <v>0.91772408545302697</v>
      </c>
      <c r="Q724">
        <v>41</v>
      </c>
      <c r="R724">
        <v>75</v>
      </c>
      <c r="S724">
        <f t="shared" si="672"/>
        <v>1.5466666666666666</v>
      </c>
      <c r="T724">
        <f t="shared" si="673"/>
        <v>2.3921777777777775</v>
      </c>
      <c r="U724">
        <f t="shared" si="674"/>
        <v>0.64655172413793105</v>
      </c>
      <c r="V724">
        <f t="shared" si="675"/>
        <v>0.41802913198573133</v>
      </c>
      <c r="W724">
        <v>75</v>
      </c>
      <c r="X724">
        <v>138</v>
      </c>
      <c r="Y724">
        <f t="shared" si="676"/>
        <v>1.5434782608695652</v>
      </c>
      <c r="Z724">
        <f t="shared" si="677"/>
        <v>2.3823251417769375</v>
      </c>
      <c r="AA724">
        <f t="shared" si="678"/>
        <v>0.647887323943662</v>
      </c>
      <c r="AB724">
        <f t="shared" si="679"/>
        <v>0.41975798452687962</v>
      </c>
      <c r="AC724">
        <f t="shared" si="680"/>
        <v>4.7745029195547151</v>
      </c>
      <c r="AD724">
        <f t="shared" si="681"/>
        <v>2.1850635962265983</v>
      </c>
      <c r="AE724">
        <f t="shared" si="682"/>
        <v>0.83778711651261095</v>
      </c>
      <c r="AF724">
        <f t="shared" si="683"/>
        <v>0.91530711595213277</v>
      </c>
      <c r="AG724">
        <v>138</v>
      </c>
      <c r="AH724">
        <v>254</v>
      </c>
      <c r="AI724">
        <f t="shared" si="684"/>
        <v>1.5433070866141732</v>
      </c>
      <c r="AJ724">
        <f t="shared" si="685"/>
        <v>2.3817967635935271</v>
      </c>
      <c r="AK724">
        <f t="shared" si="686"/>
        <v>0.64795918367346939</v>
      </c>
      <c r="AL724">
        <f t="shared" si="687"/>
        <v>0.41985110370678885</v>
      </c>
      <c r="AM724">
        <v>254</v>
      </c>
      <c r="AN724">
        <v>467</v>
      </c>
      <c r="AO724">
        <f t="shared" si="688"/>
        <v>1.54389721627409</v>
      </c>
      <c r="AP724">
        <f t="shared" si="689"/>
        <v>2.3836186144188845</v>
      </c>
      <c r="AQ724">
        <f t="shared" si="690"/>
        <v>0.64771151178918163</v>
      </c>
      <c r="AR724">
        <f t="shared" si="691"/>
        <v>0.41953020250422718</v>
      </c>
      <c r="AS724">
        <f t="shared" si="692"/>
        <v>4.7654153780124116</v>
      </c>
      <c r="AT724">
        <f t="shared" si="693"/>
        <v>2.182983137363276</v>
      </c>
      <c r="AU724">
        <f t="shared" si="694"/>
        <v>0.83938130621101603</v>
      </c>
      <c r="AV724">
        <f t="shared" si="695"/>
        <v>0.91617755168472448</v>
      </c>
      <c r="AW724">
        <v>467</v>
      </c>
      <c r="AX724">
        <v>859</v>
      </c>
      <c r="AY724">
        <f t="shared" si="696"/>
        <v>1.5436554132712457</v>
      </c>
      <c r="AZ724">
        <f t="shared" si="697"/>
        <v>2.3828720349216201</v>
      </c>
      <c r="BA724">
        <f t="shared" si="698"/>
        <v>0.64781297134238314</v>
      </c>
      <c r="BB724">
        <f t="shared" si="699"/>
        <v>0.41966164583944726</v>
      </c>
      <c r="BC724">
        <v>859</v>
      </c>
      <c r="BD724">
        <v>1580</v>
      </c>
      <c r="BE724">
        <f t="shared" si="700"/>
        <v>1.5436708860759494</v>
      </c>
      <c r="BF724">
        <f t="shared" si="701"/>
        <v>2.3829198045185067</v>
      </c>
      <c r="BG724">
        <f t="shared" si="702"/>
        <v>0.64780647806478064</v>
      </c>
      <c r="BH724">
        <f t="shared" si="703"/>
        <v>0.41965323302269514</v>
      </c>
      <c r="BI724">
        <f t="shared" si="704"/>
        <v>4.7657918394401264</v>
      </c>
      <c r="BJ724">
        <f t="shared" si="705"/>
        <v>2.1830693620313868</v>
      </c>
      <c r="BK724">
        <f t="shared" si="706"/>
        <v>0.8393148788621424</v>
      </c>
      <c r="BL724">
        <f t="shared" si="707"/>
        <v>0.916141298524492</v>
      </c>
      <c r="BM724">
        <v>1580</v>
      </c>
      <c r="BN724">
        <v>2906</v>
      </c>
      <c r="BO724">
        <f t="shared" si="708"/>
        <v>1.5437026841018582</v>
      </c>
      <c r="BP724">
        <f t="shared" si="709"/>
        <v>2.3830179769032815</v>
      </c>
      <c r="BQ724">
        <f t="shared" si="710"/>
        <v>0.64779313419527418</v>
      </c>
      <c r="BR724">
        <f t="shared" si="711"/>
        <v>0.4196359447105365</v>
      </c>
      <c r="BS724">
        <v>2906</v>
      </c>
      <c r="BT724">
        <v>5345</v>
      </c>
      <c r="BU724">
        <f t="shared" si="712"/>
        <v>1.5436856875584659</v>
      </c>
      <c r="BV724">
        <f t="shared" si="713"/>
        <v>2.3829655019728535</v>
      </c>
      <c r="BW724">
        <f t="shared" si="714"/>
        <v>0.64780026663434731</v>
      </c>
      <c r="BX724">
        <f t="shared" si="715"/>
        <v>0.41964518545153151</v>
      </c>
      <c r="BY724">
        <f t="shared" si="716"/>
        <v>4.7659834788761355</v>
      </c>
      <c r="BZ724">
        <f t="shared" si="717"/>
        <v>2.1831132537905895</v>
      </c>
      <c r="CA724">
        <f t="shared" si="718"/>
        <v>0.83928113016206796</v>
      </c>
      <c r="CB724">
        <f t="shared" si="719"/>
        <v>0.91612287940104842</v>
      </c>
    </row>
    <row r="725" spans="1:80" x14ac:dyDescent="0.25">
      <c r="A725">
        <v>13</v>
      </c>
      <c r="B725">
        <v>23</v>
      </c>
      <c r="C725">
        <f t="shared" si="660"/>
        <v>1.5652173913043479</v>
      </c>
      <c r="D725">
        <f t="shared" si="661"/>
        <v>2.4499054820415882</v>
      </c>
      <c r="E725">
        <f t="shared" si="662"/>
        <v>0.63888888888888884</v>
      </c>
      <c r="F725">
        <f t="shared" si="663"/>
        <v>0.40817901234567894</v>
      </c>
      <c r="G725">
        <v>23</v>
      </c>
      <c r="H725">
        <v>43</v>
      </c>
      <c r="I725">
        <f t="shared" si="664"/>
        <v>1.5348837209302326</v>
      </c>
      <c r="J725">
        <f t="shared" si="665"/>
        <v>2.355868036776636</v>
      </c>
      <c r="K725">
        <f t="shared" si="666"/>
        <v>0.65151515151515149</v>
      </c>
      <c r="L725">
        <f t="shared" si="667"/>
        <v>0.42447199265381086</v>
      </c>
      <c r="M725">
        <f t="shared" si="668"/>
        <v>4.8057735188182242</v>
      </c>
      <c r="N725">
        <f t="shared" si="669"/>
        <v>2.1922074534172684</v>
      </c>
      <c r="O725">
        <f t="shared" si="670"/>
        <v>0.83265100499948974</v>
      </c>
      <c r="P725">
        <f t="shared" si="671"/>
        <v>0.91249712602259181</v>
      </c>
      <c r="Q725">
        <v>43</v>
      </c>
      <c r="R725">
        <v>79</v>
      </c>
      <c r="S725">
        <f t="shared" si="672"/>
        <v>1.5443037974683544</v>
      </c>
      <c r="T725">
        <f t="shared" si="673"/>
        <v>2.3848742188751801</v>
      </c>
      <c r="U725">
        <f t="shared" si="674"/>
        <v>0.64754098360655732</v>
      </c>
      <c r="V725">
        <f t="shared" si="675"/>
        <v>0.41930932545014782</v>
      </c>
      <c r="W725">
        <v>79</v>
      </c>
      <c r="X725">
        <v>145</v>
      </c>
      <c r="Y725">
        <f t="shared" si="676"/>
        <v>1.5448275862068965</v>
      </c>
      <c r="Z725">
        <f t="shared" si="677"/>
        <v>2.3864922711058263</v>
      </c>
      <c r="AA725">
        <f t="shared" si="678"/>
        <v>0.6473214285714286</v>
      </c>
      <c r="AB725">
        <f t="shared" si="679"/>
        <v>0.41902503188775514</v>
      </c>
      <c r="AC725">
        <f t="shared" si="680"/>
        <v>4.7713664899810064</v>
      </c>
      <c r="AD725">
        <f t="shared" si="681"/>
        <v>2.1843457807730458</v>
      </c>
      <c r="AE725">
        <f t="shared" si="682"/>
        <v>0.83833435733790296</v>
      </c>
      <c r="AF725">
        <f t="shared" si="683"/>
        <v>0.91560600551651194</v>
      </c>
      <c r="AG725">
        <v>145</v>
      </c>
      <c r="AH725">
        <v>267</v>
      </c>
      <c r="AI725">
        <f t="shared" si="684"/>
        <v>1.5430711610486891</v>
      </c>
      <c r="AJ725">
        <f t="shared" si="685"/>
        <v>2.3810686080601493</v>
      </c>
      <c r="AK725">
        <f t="shared" si="686"/>
        <v>0.64805825242718451</v>
      </c>
      <c r="AL725">
        <f t="shared" si="687"/>
        <v>0.41997949853897637</v>
      </c>
      <c r="AM725">
        <v>267</v>
      </c>
      <c r="AN725">
        <v>491</v>
      </c>
      <c r="AO725">
        <f t="shared" si="688"/>
        <v>1.5437881873727088</v>
      </c>
      <c r="AP725">
        <f t="shared" si="689"/>
        <v>2.3832819674715138</v>
      </c>
      <c r="AQ725">
        <f t="shared" si="690"/>
        <v>0.64775725593667544</v>
      </c>
      <c r="AR725">
        <f t="shared" si="691"/>
        <v>0.41958946261861169</v>
      </c>
      <c r="AS725">
        <f t="shared" si="692"/>
        <v>4.7643505755316635</v>
      </c>
      <c r="AT725">
        <f t="shared" si="693"/>
        <v>2.1827392367233571</v>
      </c>
      <c r="AU725">
        <f t="shared" si="694"/>
        <v>0.83956896115758806</v>
      </c>
      <c r="AV725">
        <f t="shared" si="695"/>
        <v>0.91627995784999472</v>
      </c>
      <c r="AW725">
        <v>491</v>
      </c>
      <c r="AX725">
        <v>903</v>
      </c>
      <c r="AY725">
        <f t="shared" si="696"/>
        <v>1.5437430786267996</v>
      </c>
      <c r="AZ725">
        <f t="shared" si="697"/>
        <v>2.3831426928081494</v>
      </c>
      <c r="BA725">
        <f t="shared" si="698"/>
        <v>0.64777618364418932</v>
      </c>
      <c r="BB725">
        <f t="shared" si="699"/>
        <v>0.41961398409663053</v>
      </c>
      <c r="BC725">
        <v>903</v>
      </c>
      <c r="BD725">
        <v>1661</v>
      </c>
      <c r="BE725">
        <f t="shared" si="700"/>
        <v>1.543648404575557</v>
      </c>
      <c r="BF725">
        <f t="shared" si="701"/>
        <v>2.3828503969486623</v>
      </c>
      <c r="BG725">
        <f t="shared" si="702"/>
        <v>0.6478159126365054</v>
      </c>
      <c r="BH725">
        <f t="shared" si="703"/>
        <v>0.41966545666506844</v>
      </c>
      <c r="BI725">
        <f t="shared" si="704"/>
        <v>4.7659930897568117</v>
      </c>
      <c r="BJ725">
        <f t="shared" si="705"/>
        <v>2.1831154549763996</v>
      </c>
      <c r="BK725">
        <f t="shared" si="706"/>
        <v>0.83927944076169902</v>
      </c>
      <c r="BL725">
        <f t="shared" si="707"/>
        <v>0.91612195736250046</v>
      </c>
      <c r="BM725">
        <v>1661</v>
      </c>
      <c r="BN725">
        <v>3055</v>
      </c>
      <c r="BO725">
        <f t="shared" si="708"/>
        <v>1.5436988543371521</v>
      </c>
      <c r="BP725">
        <f t="shared" si="709"/>
        <v>2.383006152881836</v>
      </c>
      <c r="BQ725">
        <f t="shared" si="710"/>
        <v>0.64779474130619175</v>
      </c>
      <c r="BR725">
        <f t="shared" si="711"/>
        <v>0.41963802686395585</v>
      </c>
      <c r="BS725">
        <v>3055</v>
      </c>
      <c r="BT725">
        <v>5619</v>
      </c>
      <c r="BU725">
        <f t="shared" si="712"/>
        <v>1.5436910482292223</v>
      </c>
      <c r="BV725">
        <f t="shared" si="713"/>
        <v>2.3829820523830354</v>
      </c>
      <c r="BW725">
        <f t="shared" si="714"/>
        <v>0.64779801706248552</v>
      </c>
      <c r="BX725">
        <f t="shared" si="715"/>
        <v>0.41964227091008832</v>
      </c>
      <c r="BY725">
        <f t="shared" si="716"/>
        <v>4.7659882052648719</v>
      </c>
      <c r="BZ725">
        <f t="shared" si="717"/>
        <v>2.1831143362785359</v>
      </c>
      <c r="CA725">
        <f t="shared" si="718"/>
        <v>0.83928029777404412</v>
      </c>
      <c r="CB725">
        <f t="shared" si="719"/>
        <v>0.91612242510160402</v>
      </c>
    </row>
    <row r="726" spans="1:80" x14ac:dyDescent="0.25">
      <c r="A726">
        <v>14</v>
      </c>
      <c r="B726">
        <v>24</v>
      </c>
      <c r="C726">
        <f t="shared" si="660"/>
        <v>1.5833333333333333</v>
      </c>
      <c r="D726">
        <f t="shared" si="661"/>
        <v>2.5069444444444442</v>
      </c>
      <c r="E726">
        <f t="shared" si="662"/>
        <v>0.63157894736842113</v>
      </c>
      <c r="F726">
        <f t="shared" si="663"/>
        <v>0.39889196675900279</v>
      </c>
      <c r="G726">
        <v>24</v>
      </c>
      <c r="H726">
        <v>45</v>
      </c>
      <c r="I726">
        <f t="shared" si="664"/>
        <v>1.5333333333333334</v>
      </c>
      <c r="J726">
        <f t="shared" si="665"/>
        <v>2.3511111111111114</v>
      </c>
      <c r="K726">
        <f t="shared" si="666"/>
        <v>0.65217391304347827</v>
      </c>
      <c r="L726">
        <f t="shared" si="667"/>
        <v>0.4253308128544423</v>
      </c>
      <c r="M726">
        <f t="shared" si="668"/>
        <v>4.8580555555555556</v>
      </c>
      <c r="N726">
        <f t="shared" si="669"/>
        <v>2.2040997154293076</v>
      </c>
      <c r="O726">
        <f t="shared" si="670"/>
        <v>0.82422277961344514</v>
      </c>
      <c r="P726">
        <f t="shared" si="671"/>
        <v>0.90786715967339915</v>
      </c>
      <c r="Q726">
        <v>45</v>
      </c>
      <c r="R726">
        <v>83</v>
      </c>
      <c r="S726">
        <f t="shared" si="672"/>
        <v>1.5421686746987953</v>
      </c>
      <c r="T726">
        <f t="shared" si="673"/>
        <v>2.3782842212222386</v>
      </c>
      <c r="U726">
        <f t="shared" si="674"/>
        <v>0.6484375</v>
      </c>
      <c r="V726">
        <f t="shared" si="675"/>
        <v>0.42047119140624994</v>
      </c>
      <c r="W726">
        <v>83</v>
      </c>
      <c r="X726">
        <v>152</v>
      </c>
      <c r="Y726">
        <f t="shared" si="676"/>
        <v>1.5460526315789473</v>
      </c>
      <c r="Z726">
        <f t="shared" si="677"/>
        <v>2.3902787396121883</v>
      </c>
      <c r="AA726">
        <f t="shared" si="678"/>
        <v>0.64680851063829792</v>
      </c>
      <c r="AB726">
        <f t="shared" si="679"/>
        <v>0.41836124943413311</v>
      </c>
      <c r="AC726">
        <f t="shared" si="680"/>
        <v>4.7685629608344264</v>
      </c>
      <c r="AD726">
        <f t="shared" si="681"/>
        <v>2.183703954485229</v>
      </c>
      <c r="AE726">
        <f t="shared" si="682"/>
        <v>0.83883244084038311</v>
      </c>
      <c r="AF726">
        <f t="shared" si="683"/>
        <v>0.91587796176149094</v>
      </c>
      <c r="AG726">
        <v>152</v>
      </c>
      <c r="AH726">
        <v>280</v>
      </c>
      <c r="AI726">
        <f t="shared" si="684"/>
        <v>1.5428571428571429</v>
      </c>
      <c r="AJ726">
        <f t="shared" si="685"/>
        <v>2.3804081632653062</v>
      </c>
      <c r="AK726">
        <f t="shared" si="686"/>
        <v>0.64814814814814814</v>
      </c>
      <c r="AL726">
        <f t="shared" si="687"/>
        <v>0.42009602194787377</v>
      </c>
      <c r="AM726">
        <v>280</v>
      </c>
      <c r="AN726">
        <v>515</v>
      </c>
      <c r="AO726">
        <f t="shared" si="688"/>
        <v>1.5436893203883495</v>
      </c>
      <c r="AP726">
        <f t="shared" si="689"/>
        <v>2.3829767178810441</v>
      </c>
      <c r="AQ726">
        <f t="shared" si="690"/>
        <v>0.64779874213836475</v>
      </c>
      <c r="AR726">
        <f t="shared" si="691"/>
        <v>0.41964321031604768</v>
      </c>
      <c r="AS726">
        <f t="shared" si="692"/>
        <v>4.7633848811463508</v>
      </c>
      <c r="AT726">
        <f t="shared" si="693"/>
        <v>2.1825180139339859</v>
      </c>
      <c r="AU726">
        <f t="shared" si="694"/>
        <v>0.83973923226392144</v>
      </c>
      <c r="AV726">
        <f t="shared" si="695"/>
        <v>0.91637286748567659</v>
      </c>
      <c r="AW726">
        <v>515</v>
      </c>
      <c r="AX726">
        <v>947</v>
      </c>
      <c r="AY726">
        <f t="shared" si="696"/>
        <v>1.5438225976768742</v>
      </c>
      <c r="AZ726">
        <f t="shared" si="697"/>
        <v>2.3833882130977719</v>
      </c>
      <c r="BA726">
        <f t="shared" si="698"/>
        <v>0.64774281805745559</v>
      </c>
      <c r="BB726">
        <f t="shared" si="699"/>
        <v>0.41957075834501401</v>
      </c>
      <c r="BC726">
        <v>947</v>
      </c>
      <c r="BD726">
        <v>1742</v>
      </c>
      <c r="BE726">
        <f t="shared" si="700"/>
        <v>1.5436280137772675</v>
      </c>
      <c r="BF726">
        <f t="shared" si="701"/>
        <v>2.3827874449179522</v>
      </c>
      <c r="BG726">
        <f t="shared" si="702"/>
        <v>0.64782447006322053</v>
      </c>
      <c r="BH726">
        <f t="shared" si="703"/>
        <v>0.41967654401269244</v>
      </c>
      <c r="BI726">
        <f t="shared" si="704"/>
        <v>4.7661756580157242</v>
      </c>
      <c r="BJ726">
        <f t="shared" si="705"/>
        <v>2.1831572682735718</v>
      </c>
      <c r="BK726">
        <f t="shared" si="706"/>
        <v>0.8392473023577065</v>
      </c>
      <c r="BL726">
        <f t="shared" si="707"/>
        <v>0.91610441673299803</v>
      </c>
      <c r="BM726">
        <v>1742</v>
      </c>
      <c r="BN726">
        <v>3204</v>
      </c>
      <c r="BO726">
        <f t="shared" si="708"/>
        <v>1.5436953807740326</v>
      </c>
      <c r="BP726">
        <f t="shared" si="709"/>
        <v>2.3829954286230852</v>
      </c>
      <c r="BQ726">
        <f t="shared" si="710"/>
        <v>0.64779619894864537</v>
      </c>
      <c r="BR726">
        <f t="shared" si="711"/>
        <v>0.41963991537231293</v>
      </c>
      <c r="BS726">
        <v>3204</v>
      </c>
      <c r="BT726">
        <v>5893</v>
      </c>
      <c r="BU726">
        <f t="shared" si="712"/>
        <v>1.5436959104021721</v>
      </c>
      <c r="BV726">
        <f t="shared" si="713"/>
        <v>2.382997063792391</v>
      </c>
      <c r="BW726">
        <f t="shared" si="714"/>
        <v>0.64779597669561395</v>
      </c>
      <c r="BX726">
        <f t="shared" si="715"/>
        <v>0.41963962742302435</v>
      </c>
      <c r="BY726">
        <f t="shared" si="716"/>
        <v>4.7659924924154762</v>
      </c>
      <c r="BZ726">
        <f t="shared" si="717"/>
        <v>2.1831153181670171</v>
      </c>
      <c r="CA726">
        <f t="shared" si="718"/>
        <v>0.83927954279533723</v>
      </c>
      <c r="CB726">
        <f t="shared" si="719"/>
        <v>0.91612201305030172</v>
      </c>
    </row>
    <row r="727" spans="1:80" x14ac:dyDescent="0.25">
      <c r="A727">
        <v>15</v>
      </c>
      <c r="B727">
        <v>25</v>
      </c>
      <c r="C727">
        <f t="shared" si="660"/>
        <v>1.6</v>
      </c>
      <c r="D727">
        <f t="shared" si="661"/>
        <v>2.5600000000000005</v>
      </c>
      <c r="E727">
        <f t="shared" si="662"/>
        <v>0.625</v>
      </c>
      <c r="F727">
        <f t="shared" si="663"/>
        <v>0.39062499999999994</v>
      </c>
      <c r="G727">
        <v>25</v>
      </c>
      <c r="H727">
        <v>47</v>
      </c>
      <c r="I727">
        <f t="shared" si="664"/>
        <v>1.5319148936170213</v>
      </c>
      <c r="J727">
        <f t="shared" si="665"/>
        <v>2.3467632412856494</v>
      </c>
      <c r="K727">
        <f t="shared" si="666"/>
        <v>0.65277777777777779</v>
      </c>
      <c r="L727">
        <f t="shared" si="667"/>
        <v>0.42611882716049387</v>
      </c>
      <c r="M727">
        <f t="shared" si="668"/>
        <v>4.9067632412856499</v>
      </c>
      <c r="N727">
        <f t="shared" si="669"/>
        <v>2.2151214958294387</v>
      </c>
      <c r="O727">
        <f t="shared" si="670"/>
        <v>0.81674382716049387</v>
      </c>
      <c r="P727">
        <f t="shared" si="671"/>
        <v>0.90373880472208001</v>
      </c>
      <c r="Q727">
        <v>47</v>
      </c>
      <c r="R727">
        <v>87</v>
      </c>
      <c r="S727">
        <f t="shared" si="672"/>
        <v>1.5402298850574712</v>
      </c>
      <c r="T727">
        <f t="shared" si="673"/>
        <v>2.3723080988241509</v>
      </c>
      <c r="U727">
        <f t="shared" si="674"/>
        <v>0.64925373134328368</v>
      </c>
      <c r="V727">
        <f t="shared" si="675"/>
        <v>0.42153040766317668</v>
      </c>
      <c r="W727">
        <v>87</v>
      </c>
      <c r="X727">
        <v>159</v>
      </c>
      <c r="Y727">
        <f t="shared" si="676"/>
        <v>1.5471698113207548</v>
      </c>
      <c r="Z727">
        <f t="shared" si="677"/>
        <v>2.3937344250623003</v>
      </c>
      <c r="AA727">
        <f t="shared" si="678"/>
        <v>0.64634146341463405</v>
      </c>
      <c r="AB727">
        <f t="shared" si="679"/>
        <v>0.41775728732897077</v>
      </c>
      <c r="AC727">
        <f t="shared" si="680"/>
        <v>4.7660425238864512</v>
      </c>
      <c r="AD727">
        <f t="shared" si="681"/>
        <v>2.1831267768699214</v>
      </c>
      <c r="AE727">
        <f t="shared" si="682"/>
        <v>0.8392876949921475</v>
      </c>
      <c r="AF727">
        <f t="shared" si="683"/>
        <v>0.91612646233593076</v>
      </c>
      <c r="AG727">
        <v>159</v>
      </c>
      <c r="AH727">
        <v>293</v>
      </c>
      <c r="AI727">
        <f t="shared" si="684"/>
        <v>1.5426621160409557</v>
      </c>
      <c r="AJ727">
        <f t="shared" si="685"/>
        <v>2.379806404267959</v>
      </c>
      <c r="AK727">
        <f t="shared" si="686"/>
        <v>0.64823008849557517</v>
      </c>
      <c r="AL727">
        <f t="shared" si="687"/>
        <v>0.42020224763098124</v>
      </c>
      <c r="AM727">
        <v>293</v>
      </c>
      <c r="AN727">
        <v>539</v>
      </c>
      <c r="AO727">
        <f t="shared" si="688"/>
        <v>1.5435992578849722</v>
      </c>
      <c r="AP727">
        <f t="shared" si="689"/>
        <v>2.3826986689430369</v>
      </c>
      <c r="AQ727">
        <f t="shared" si="690"/>
        <v>0.64783653846153844</v>
      </c>
      <c r="AR727">
        <f t="shared" si="691"/>
        <v>0.41969218056582835</v>
      </c>
      <c r="AS727">
        <f t="shared" si="692"/>
        <v>4.7625050732109955</v>
      </c>
      <c r="AT727">
        <f t="shared" si="693"/>
        <v>2.1823164466252356</v>
      </c>
      <c r="AU727">
        <f t="shared" si="694"/>
        <v>0.83989442819680959</v>
      </c>
      <c r="AV727">
        <f t="shared" si="695"/>
        <v>0.91645754304103455</v>
      </c>
      <c r="AW727">
        <v>539</v>
      </c>
      <c r="AX727">
        <v>991</v>
      </c>
      <c r="AY727">
        <f t="shared" si="696"/>
        <v>1.5438950554994955</v>
      </c>
      <c r="AZ727">
        <f t="shared" si="697"/>
        <v>2.38361194239579</v>
      </c>
      <c r="BA727">
        <f t="shared" si="698"/>
        <v>0.64771241830065363</v>
      </c>
      <c r="BB727">
        <f t="shared" si="699"/>
        <v>0.41953137682088087</v>
      </c>
      <c r="BC727">
        <v>991</v>
      </c>
      <c r="BD727">
        <v>1823</v>
      </c>
      <c r="BE727">
        <f t="shared" si="700"/>
        <v>1.5436094349972573</v>
      </c>
      <c r="BF727">
        <f t="shared" si="701"/>
        <v>2.3827300878125519</v>
      </c>
      <c r="BG727">
        <f t="shared" si="702"/>
        <v>0.64783226723525233</v>
      </c>
      <c r="BH727">
        <f t="shared" si="703"/>
        <v>0.41968664647116732</v>
      </c>
      <c r="BI727">
        <f t="shared" si="704"/>
        <v>4.7663420302083424</v>
      </c>
      <c r="BJ727">
        <f t="shared" si="705"/>
        <v>2.1831953715158758</v>
      </c>
      <c r="BK727">
        <f t="shared" si="706"/>
        <v>0.8392180232920482</v>
      </c>
      <c r="BL727">
        <f t="shared" si="707"/>
        <v>0.91608843639249604</v>
      </c>
      <c r="BM727">
        <v>1823</v>
      </c>
      <c r="BN727">
        <v>3353</v>
      </c>
      <c r="BO727">
        <f t="shared" si="708"/>
        <v>1.5436922159260364</v>
      </c>
      <c r="BP727">
        <f t="shared" si="709"/>
        <v>2.3829856575106367</v>
      </c>
      <c r="BQ727">
        <f t="shared" si="710"/>
        <v>0.64779752704791338</v>
      </c>
      <c r="BR727">
        <f t="shared" si="711"/>
        <v>0.41964163604939214</v>
      </c>
      <c r="BS727">
        <v>3353</v>
      </c>
      <c r="BT727">
        <v>6167</v>
      </c>
      <c r="BU727">
        <f t="shared" si="712"/>
        <v>1.5437003405221339</v>
      </c>
      <c r="BV727">
        <f t="shared" si="713"/>
        <v>2.3830107413281523</v>
      </c>
      <c r="BW727">
        <f t="shared" si="714"/>
        <v>0.64779411764705885</v>
      </c>
      <c r="BX727">
        <f t="shared" si="715"/>
        <v>0.41963721885813149</v>
      </c>
      <c r="BY727">
        <f t="shared" si="716"/>
        <v>4.765996398838789</v>
      </c>
      <c r="BZ727">
        <f t="shared" si="717"/>
        <v>2.1831162128569312</v>
      </c>
      <c r="CA727">
        <f t="shared" si="718"/>
        <v>0.83927885490752363</v>
      </c>
      <c r="CB727">
        <f t="shared" si="719"/>
        <v>0.91612163761561904</v>
      </c>
    </row>
    <row r="728" spans="1:80" x14ac:dyDescent="0.25">
      <c r="A728">
        <v>16</v>
      </c>
      <c r="B728">
        <v>26</v>
      </c>
      <c r="C728">
        <f t="shared" si="660"/>
        <v>1.6153846153846154</v>
      </c>
      <c r="D728">
        <f t="shared" si="661"/>
        <v>2.609467455621302</v>
      </c>
      <c r="E728">
        <f t="shared" si="662"/>
        <v>0.61904761904761907</v>
      </c>
      <c r="F728">
        <f t="shared" si="663"/>
        <v>0.38321995464852604</v>
      </c>
      <c r="G728">
        <v>26</v>
      </c>
      <c r="H728">
        <v>49</v>
      </c>
      <c r="I728">
        <f t="shared" si="664"/>
        <v>1.5306122448979591</v>
      </c>
      <c r="J728">
        <f t="shared" si="665"/>
        <v>2.3427738442315698</v>
      </c>
      <c r="K728">
        <f t="shared" si="666"/>
        <v>0.65333333333333332</v>
      </c>
      <c r="L728">
        <f t="shared" si="667"/>
        <v>0.42684444444444453</v>
      </c>
      <c r="M728">
        <f t="shared" si="668"/>
        <v>4.9522412998528722</v>
      </c>
      <c r="N728">
        <f t="shared" si="669"/>
        <v>2.2253631838090771</v>
      </c>
      <c r="O728">
        <f t="shared" si="670"/>
        <v>0.81006439909297057</v>
      </c>
      <c r="P728">
        <f t="shared" si="671"/>
        <v>0.90003577656278233</v>
      </c>
      <c r="Q728">
        <v>49</v>
      </c>
      <c r="R728">
        <v>91</v>
      </c>
      <c r="S728">
        <f t="shared" si="672"/>
        <v>1.5384615384615385</v>
      </c>
      <c r="T728">
        <f t="shared" si="673"/>
        <v>2.3668639053254439</v>
      </c>
      <c r="U728">
        <f t="shared" si="674"/>
        <v>0.64999999999999991</v>
      </c>
      <c r="V728">
        <f t="shared" si="675"/>
        <v>0.42249999999999999</v>
      </c>
      <c r="W728">
        <v>91</v>
      </c>
      <c r="X728">
        <v>166</v>
      </c>
      <c r="Y728">
        <f t="shared" si="676"/>
        <v>1.5481927710843373</v>
      </c>
      <c r="Z728">
        <f t="shared" si="677"/>
        <v>2.3969008564377994</v>
      </c>
      <c r="AA728">
        <f t="shared" si="678"/>
        <v>0.64591439688715957</v>
      </c>
      <c r="AB728">
        <f t="shared" si="679"/>
        <v>0.41720540810610307</v>
      </c>
      <c r="AC728">
        <f t="shared" si="680"/>
        <v>4.7637647617632428</v>
      </c>
      <c r="AD728">
        <f t="shared" si="681"/>
        <v>2.1826050402588284</v>
      </c>
      <c r="AE728">
        <f t="shared" si="682"/>
        <v>0.83970540810610306</v>
      </c>
      <c r="AF728">
        <f t="shared" si="683"/>
        <v>0.91635441184407629</v>
      </c>
      <c r="AG728">
        <v>166</v>
      </c>
      <c r="AH728">
        <v>306</v>
      </c>
      <c r="AI728">
        <f t="shared" si="684"/>
        <v>1.542483660130719</v>
      </c>
      <c r="AJ728">
        <f t="shared" si="685"/>
        <v>2.3792558417702594</v>
      </c>
      <c r="AK728">
        <f t="shared" si="686"/>
        <v>0.64830508474576265</v>
      </c>
      <c r="AL728">
        <f t="shared" si="687"/>
        <v>0.42029948290721053</v>
      </c>
      <c r="AM728">
        <v>306</v>
      </c>
      <c r="AN728">
        <v>563</v>
      </c>
      <c r="AO728">
        <f t="shared" si="688"/>
        <v>1.5435168738898757</v>
      </c>
      <c r="AP728">
        <f t="shared" si="689"/>
        <v>2.3824443399827744</v>
      </c>
      <c r="AQ728">
        <f t="shared" si="690"/>
        <v>0.64787111622554661</v>
      </c>
      <c r="AR728">
        <f t="shared" si="691"/>
        <v>0.41973698323933573</v>
      </c>
      <c r="AS728">
        <f t="shared" si="692"/>
        <v>4.7617001817530333</v>
      </c>
      <c r="AT728">
        <f t="shared" si="693"/>
        <v>2.1821320266549029</v>
      </c>
      <c r="AU728">
        <f t="shared" si="694"/>
        <v>0.84003646614654626</v>
      </c>
      <c r="AV728">
        <f t="shared" si="695"/>
        <v>0.91653503268917458</v>
      </c>
      <c r="AW728">
        <v>563</v>
      </c>
      <c r="AX728">
        <v>1035</v>
      </c>
      <c r="AY728">
        <f t="shared" si="696"/>
        <v>1.5439613526570048</v>
      </c>
      <c r="AZ728">
        <f t="shared" si="697"/>
        <v>2.3838166584984481</v>
      </c>
      <c r="BA728">
        <f t="shared" si="698"/>
        <v>0.64768460575719644</v>
      </c>
      <c r="BB728">
        <f t="shared" si="699"/>
        <v>0.41949534853485504</v>
      </c>
      <c r="BC728">
        <v>1035</v>
      </c>
      <c r="BD728">
        <v>1904</v>
      </c>
      <c r="BE728">
        <f t="shared" si="700"/>
        <v>1.54359243697479</v>
      </c>
      <c r="BF728">
        <f t="shared" si="701"/>
        <v>2.3826776114857711</v>
      </c>
      <c r="BG728">
        <f t="shared" si="702"/>
        <v>0.64783940115685601</v>
      </c>
      <c r="BH728">
        <f t="shared" si="703"/>
        <v>0.41969588969127386</v>
      </c>
      <c r="BI728">
        <f t="shared" si="704"/>
        <v>4.7664942699842197</v>
      </c>
      <c r="BJ728">
        <f t="shared" si="705"/>
        <v>2.183230237511431</v>
      </c>
      <c r="BK728">
        <f t="shared" si="706"/>
        <v>0.83919123822612884</v>
      </c>
      <c r="BL728">
        <f t="shared" si="707"/>
        <v>0.91607381701810953</v>
      </c>
      <c r="BM728">
        <v>1904</v>
      </c>
      <c r="BN728">
        <v>3502</v>
      </c>
      <c r="BO728">
        <f t="shared" si="708"/>
        <v>1.5436893203883495</v>
      </c>
      <c r="BP728">
        <f t="shared" si="709"/>
        <v>2.3829767178810441</v>
      </c>
      <c r="BQ728">
        <f t="shared" si="710"/>
        <v>0.64779874213836475</v>
      </c>
      <c r="BR728">
        <f t="shared" si="711"/>
        <v>0.41964321031604768</v>
      </c>
      <c r="BS728">
        <v>3502</v>
      </c>
      <c r="BT728">
        <v>6441</v>
      </c>
      <c r="BU728">
        <f t="shared" si="712"/>
        <v>1.543704393727682</v>
      </c>
      <c r="BV728">
        <f t="shared" si="713"/>
        <v>2.3830232552141504</v>
      </c>
      <c r="BW728">
        <f t="shared" si="714"/>
        <v>0.64779241677562105</v>
      </c>
      <c r="BX728">
        <f t="shared" si="715"/>
        <v>0.41963501523199992</v>
      </c>
      <c r="BY728">
        <f t="shared" si="716"/>
        <v>4.7659999730951945</v>
      </c>
      <c r="BZ728">
        <f t="shared" si="717"/>
        <v>2.1831170314701853</v>
      </c>
      <c r="CA728">
        <f t="shared" si="718"/>
        <v>0.83927822554804754</v>
      </c>
      <c r="CB728">
        <f t="shared" si="719"/>
        <v>0.91612129412433563</v>
      </c>
    </row>
    <row r="729" spans="1:80" x14ac:dyDescent="0.25">
      <c r="A729">
        <v>17</v>
      </c>
      <c r="B729">
        <v>27</v>
      </c>
      <c r="C729">
        <f t="shared" si="660"/>
        <v>1.6296296296296295</v>
      </c>
      <c r="D729">
        <f t="shared" si="661"/>
        <v>2.6556927297668036</v>
      </c>
      <c r="E729">
        <f t="shared" si="662"/>
        <v>0.61363636363636365</v>
      </c>
      <c r="F729">
        <f t="shared" si="663"/>
        <v>0.37654958677685951</v>
      </c>
      <c r="G729">
        <v>27</v>
      </c>
      <c r="H729">
        <v>51</v>
      </c>
      <c r="I729">
        <f t="shared" si="664"/>
        <v>1.5294117647058822</v>
      </c>
      <c r="J729">
        <f t="shared" si="665"/>
        <v>2.3391003460207611</v>
      </c>
      <c r="K729">
        <f t="shared" si="666"/>
        <v>0.65384615384615385</v>
      </c>
      <c r="L729">
        <f t="shared" si="667"/>
        <v>0.4275147928994083</v>
      </c>
      <c r="M729">
        <f t="shared" si="668"/>
        <v>4.9947930757875643</v>
      </c>
      <c r="N729">
        <f t="shared" si="669"/>
        <v>2.234903370570541</v>
      </c>
      <c r="O729">
        <f t="shared" si="670"/>
        <v>0.80406437967626787</v>
      </c>
      <c r="P729">
        <f t="shared" si="671"/>
        <v>0.896696369835558</v>
      </c>
      <c r="Q729">
        <v>51</v>
      </c>
      <c r="R729">
        <v>95</v>
      </c>
      <c r="S729">
        <f t="shared" si="672"/>
        <v>1.5368421052631578</v>
      </c>
      <c r="T729">
        <f t="shared" si="673"/>
        <v>2.3618836565096948</v>
      </c>
      <c r="U729">
        <f t="shared" si="674"/>
        <v>0.65068493150684936</v>
      </c>
      <c r="V729">
        <f t="shared" si="675"/>
        <v>0.42339088009007325</v>
      </c>
      <c r="W729">
        <v>95</v>
      </c>
      <c r="X729">
        <v>173</v>
      </c>
      <c r="Y729">
        <f t="shared" si="676"/>
        <v>1.5491329479768785</v>
      </c>
      <c r="Z729">
        <f t="shared" si="677"/>
        <v>2.3998128905075342</v>
      </c>
      <c r="AA729">
        <f t="shared" si="678"/>
        <v>0.64552238805970152</v>
      </c>
      <c r="AB729">
        <f t="shared" si="679"/>
        <v>0.41669915348629988</v>
      </c>
      <c r="AC729">
        <f t="shared" si="680"/>
        <v>4.7616965470172286</v>
      </c>
      <c r="AD729">
        <f t="shared" si="681"/>
        <v>2.1821311938142558</v>
      </c>
      <c r="AE729">
        <f t="shared" si="682"/>
        <v>0.84009003357637313</v>
      </c>
      <c r="AF729">
        <f t="shared" si="683"/>
        <v>0.91656425501782091</v>
      </c>
      <c r="AG729">
        <v>173</v>
      </c>
      <c r="AH729">
        <v>319</v>
      </c>
      <c r="AI729">
        <f t="shared" si="684"/>
        <v>1.542319749216301</v>
      </c>
      <c r="AJ729">
        <f t="shared" si="685"/>
        <v>2.3787502088226335</v>
      </c>
      <c r="AK729">
        <f t="shared" si="686"/>
        <v>0.64837398373983735</v>
      </c>
      <c r="AL729">
        <f t="shared" si="687"/>
        <v>0.42038882279066692</v>
      </c>
      <c r="AM729">
        <v>319</v>
      </c>
      <c r="AN729">
        <v>587</v>
      </c>
      <c r="AO729">
        <f t="shared" si="688"/>
        <v>1.5434412265758093</v>
      </c>
      <c r="AP729">
        <f t="shared" si="689"/>
        <v>2.3822108198938388</v>
      </c>
      <c r="AQ729">
        <f t="shared" si="690"/>
        <v>0.64790286975717437</v>
      </c>
      <c r="AR729">
        <f t="shared" si="691"/>
        <v>0.41977812863958203</v>
      </c>
      <c r="AS729">
        <f t="shared" si="692"/>
        <v>4.7609610287164728</v>
      </c>
      <c r="AT729">
        <f t="shared" si="693"/>
        <v>2.1819626552066542</v>
      </c>
      <c r="AU729">
        <f t="shared" si="694"/>
        <v>0.840166951430249</v>
      </c>
      <c r="AV729">
        <f t="shared" si="695"/>
        <v>0.91660621393826969</v>
      </c>
      <c r="AW729">
        <v>587</v>
      </c>
      <c r="AX729">
        <v>1079</v>
      </c>
      <c r="AY729">
        <f t="shared" si="696"/>
        <v>1.5440222428174235</v>
      </c>
      <c r="AZ729">
        <f t="shared" si="697"/>
        <v>2.3840046863149467</v>
      </c>
      <c r="BA729">
        <f t="shared" si="698"/>
        <v>0.64765906362545023</v>
      </c>
      <c r="BB729">
        <f t="shared" si="699"/>
        <v>0.41946226269619497</v>
      </c>
      <c r="BC729">
        <v>1079</v>
      </c>
      <c r="BD729">
        <v>1985</v>
      </c>
      <c r="BE729">
        <f t="shared" si="700"/>
        <v>1.5435768261964735</v>
      </c>
      <c r="BF729">
        <f t="shared" si="701"/>
        <v>2.3826294183707781</v>
      </c>
      <c r="BG729">
        <f t="shared" si="702"/>
        <v>0.64784595300261094</v>
      </c>
      <c r="BH729">
        <f t="shared" si="703"/>
        <v>0.41970437882186123</v>
      </c>
      <c r="BI729">
        <f t="shared" si="704"/>
        <v>4.7666341046857248</v>
      </c>
      <c r="BJ729">
        <f t="shared" si="705"/>
        <v>2.1832622620028324</v>
      </c>
      <c r="BK729">
        <f t="shared" si="706"/>
        <v>0.8391666415180562</v>
      </c>
      <c r="BL729">
        <f t="shared" si="707"/>
        <v>0.91606039185091737</v>
      </c>
      <c r="BM729">
        <v>1985</v>
      </c>
      <c r="BN729">
        <v>3651</v>
      </c>
      <c r="BO729">
        <f t="shared" si="708"/>
        <v>1.5436866611887154</v>
      </c>
      <c r="BP729">
        <f t="shared" si="709"/>
        <v>2.382968507931964</v>
      </c>
      <c r="BQ729">
        <f t="shared" si="710"/>
        <v>0.64779985805535845</v>
      </c>
      <c r="BR729">
        <f t="shared" si="711"/>
        <v>0.4196446560965425</v>
      </c>
      <c r="BS729">
        <v>3651</v>
      </c>
      <c r="BT729">
        <v>6715</v>
      </c>
      <c r="BU729">
        <f t="shared" si="712"/>
        <v>1.5437081161578556</v>
      </c>
      <c r="BV729">
        <f t="shared" si="713"/>
        <v>2.3830347478916356</v>
      </c>
      <c r="BW729">
        <f t="shared" si="714"/>
        <v>0.6477908547173451</v>
      </c>
      <c r="BX729">
        <f t="shared" si="715"/>
        <v>0.41963299145542854</v>
      </c>
      <c r="BY729">
        <f t="shared" si="716"/>
        <v>4.7660032558236001</v>
      </c>
      <c r="BZ729">
        <f t="shared" si="717"/>
        <v>2.1831177833144046</v>
      </c>
      <c r="CA729">
        <f t="shared" si="718"/>
        <v>0.83927764755197098</v>
      </c>
      <c r="CB729">
        <f t="shared" si="719"/>
        <v>0.91612097866601161</v>
      </c>
    </row>
    <row r="730" spans="1:80" x14ac:dyDescent="0.25">
      <c r="A730">
        <v>18</v>
      </c>
      <c r="B730">
        <v>28</v>
      </c>
      <c r="C730">
        <f t="shared" si="660"/>
        <v>1.6428571428571428</v>
      </c>
      <c r="D730">
        <f t="shared" si="661"/>
        <v>2.6989795918367343</v>
      </c>
      <c r="E730">
        <f t="shared" si="662"/>
        <v>0.60869565217391308</v>
      </c>
      <c r="F730">
        <f t="shared" si="663"/>
        <v>0.37051039697542537</v>
      </c>
      <c r="G730">
        <v>28</v>
      </c>
      <c r="H730">
        <v>53</v>
      </c>
      <c r="I730">
        <f t="shared" si="664"/>
        <v>1.5283018867924529</v>
      </c>
      <c r="J730">
        <f t="shared" si="665"/>
        <v>2.3357066571733718</v>
      </c>
      <c r="K730">
        <f t="shared" si="666"/>
        <v>0.6543209876543209</v>
      </c>
      <c r="L730">
        <f t="shared" si="667"/>
        <v>0.42813595488492601</v>
      </c>
      <c r="M730">
        <f t="shared" si="668"/>
        <v>5.0346862490101056</v>
      </c>
      <c r="N730">
        <f t="shared" si="669"/>
        <v>2.2438106535557107</v>
      </c>
      <c r="O730">
        <f t="shared" si="670"/>
        <v>0.79864635186035138</v>
      </c>
      <c r="P730">
        <f t="shared" si="671"/>
        <v>0.89367015831365404</v>
      </c>
      <c r="Q730">
        <v>53</v>
      </c>
      <c r="R730">
        <v>99</v>
      </c>
      <c r="S730">
        <f t="shared" si="672"/>
        <v>1.5353535353535352</v>
      </c>
      <c r="T730">
        <f t="shared" si="673"/>
        <v>2.3573104785225993</v>
      </c>
      <c r="U730">
        <f t="shared" si="674"/>
        <v>0.65131578947368429</v>
      </c>
      <c r="V730">
        <f t="shared" si="675"/>
        <v>0.42421225761772863</v>
      </c>
      <c r="W730">
        <v>99</v>
      </c>
      <c r="X730">
        <v>180</v>
      </c>
      <c r="Y730">
        <f t="shared" si="676"/>
        <v>1.55</v>
      </c>
      <c r="Z730">
        <f t="shared" si="677"/>
        <v>2.4025000000000003</v>
      </c>
      <c r="AA730">
        <f t="shared" si="678"/>
        <v>0.64516129032258063</v>
      </c>
      <c r="AB730">
        <f t="shared" si="679"/>
        <v>0.41623309053069713</v>
      </c>
      <c r="AC730">
        <f t="shared" si="680"/>
        <v>4.7598104785225992</v>
      </c>
      <c r="AD730">
        <f t="shared" si="681"/>
        <v>2.1816989889814313</v>
      </c>
      <c r="AE730">
        <f t="shared" si="682"/>
        <v>0.84044534814842575</v>
      </c>
      <c r="AF730">
        <f t="shared" si="683"/>
        <v>0.91675806413056748</v>
      </c>
      <c r="AG730">
        <v>180</v>
      </c>
      <c r="AH730">
        <v>332</v>
      </c>
      <c r="AI730">
        <f t="shared" si="684"/>
        <v>1.5421686746987953</v>
      </c>
      <c r="AJ730">
        <f t="shared" si="685"/>
        <v>2.3782842212222386</v>
      </c>
      <c r="AK730">
        <f t="shared" si="686"/>
        <v>0.6484375</v>
      </c>
      <c r="AL730">
        <f t="shared" si="687"/>
        <v>0.42047119140624994</v>
      </c>
      <c r="AM730">
        <v>332</v>
      </c>
      <c r="AN730">
        <v>611</v>
      </c>
      <c r="AO730">
        <f t="shared" si="688"/>
        <v>1.5433715220949265</v>
      </c>
      <c r="AP730">
        <f t="shared" si="689"/>
        <v>2.3819956552136099</v>
      </c>
      <c r="AQ730">
        <f t="shared" si="690"/>
        <v>0.64793213149522799</v>
      </c>
      <c r="AR730">
        <f t="shared" si="691"/>
        <v>0.41981604702394937</v>
      </c>
      <c r="AS730">
        <f t="shared" si="692"/>
        <v>4.7602798764358489</v>
      </c>
      <c r="AT730">
        <f t="shared" si="693"/>
        <v>2.1818065625613672</v>
      </c>
      <c r="AU730">
        <f t="shared" si="694"/>
        <v>0.84028723843019937</v>
      </c>
      <c r="AV730">
        <f t="shared" si="695"/>
        <v>0.91667182700800798</v>
      </c>
      <c r="AW730">
        <v>611</v>
      </c>
      <c r="AX730">
        <v>1123</v>
      </c>
      <c r="AY730">
        <f t="shared" si="696"/>
        <v>1.5440783615316118</v>
      </c>
      <c r="AZ730">
        <f t="shared" si="697"/>
        <v>2.3841779865501471</v>
      </c>
      <c r="BA730">
        <f t="shared" si="698"/>
        <v>0.64763552479815456</v>
      </c>
      <c r="BB730">
        <f t="shared" si="699"/>
        <v>0.41943177298058099</v>
      </c>
      <c r="BC730">
        <v>1123</v>
      </c>
      <c r="BD730">
        <v>2066</v>
      </c>
      <c r="BE730">
        <f t="shared" si="700"/>
        <v>1.5435624394966119</v>
      </c>
      <c r="BF730">
        <f t="shared" si="701"/>
        <v>2.3825850046247314</v>
      </c>
      <c r="BG730">
        <f t="shared" si="702"/>
        <v>0.64785199121981807</v>
      </c>
      <c r="BH730">
        <f t="shared" si="703"/>
        <v>0.41971220252748331</v>
      </c>
      <c r="BI730">
        <f t="shared" si="704"/>
        <v>4.766762991174879</v>
      </c>
      <c r="BJ730">
        <f t="shared" si="705"/>
        <v>2.1832917787540169</v>
      </c>
      <c r="BK730">
        <f t="shared" si="706"/>
        <v>0.8391439755080643</v>
      </c>
      <c r="BL730">
        <f t="shared" si="707"/>
        <v>0.91604802030683097</v>
      </c>
      <c r="BM730">
        <v>2066</v>
      </c>
      <c r="BN730">
        <v>3800</v>
      </c>
      <c r="BO730">
        <f t="shared" si="708"/>
        <v>1.5436842105263158</v>
      </c>
      <c r="BP730">
        <f t="shared" si="709"/>
        <v>2.3829609418282547</v>
      </c>
      <c r="BQ730">
        <f t="shared" si="710"/>
        <v>0.64780088646437095</v>
      </c>
      <c r="BR730">
        <f t="shared" si="711"/>
        <v>0.41964598850402485</v>
      </c>
      <c r="BS730">
        <v>3800</v>
      </c>
      <c r="BT730">
        <v>6989</v>
      </c>
      <c r="BU730">
        <f t="shared" si="712"/>
        <v>1.5437115467162683</v>
      </c>
      <c r="BV730">
        <f t="shared" si="713"/>
        <v>2.3830453394651334</v>
      </c>
      <c r="BW730">
        <f t="shared" si="714"/>
        <v>0.64778941514505517</v>
      </c>
      <c r="BX730">
        <f t="shared" si="715"/>
        <v>0.41963112637397265</v>
      </c>
      <c r="BY730">
        <f t="shared" si="716"/>
        <v>4.7660062812933877</v>
      </c>
      <c r="BZ730">
        <f t="shared" si="717"/>
        <v>2.1831184762383802</v>
      </c>
      <c r="CA730">
        <f t="shared" si="718"/>
        <v>0.8392771148779975</v>
      </c>
      <c r="CB730">
        <f t="shared" si="719"/>
        <v>0.91612068794345947</v>
      </c>
    </row>
    <row r="731" spans="1:80" x14ac:dyDescent="0.25">
      <c r="A731">
        <v>19</v>
      </c>
      <c r="B731">
        <v>29</v>
      </c>
      <c r="C731">
        <f t="shared" si="660"/>
        <v>1.6551724137931034</v>
      </c>
      <c r="D731">
        <f t="shared" si="661"/>
        <v>2.7395957193816884</v>
      </c>
      <c r="E731">
        <f t="shared" si="662"/>
        <v>0.60416666666666663</v>
      </c>
      <c r="F731">
        <f t="shared" si="663"/>
        <v>0.3650173611111111</v>
      </c>
      <c r="G731">
        <v>29</v>
      </c>
      <c r="H731">
        <v>55</v>
      </c>
      <c r="I731">
        <f t="shared" si="664"/>
        <v>1.5272727272727273</v>
      </c>
      <c r="J731">
        <f t="shared" si="665"/>
        <v>2.3325619834710745</v>
      </c>
      <c r="K731">
        <f t="shared" si="666"/>
        <v>0.65476190476190477</v>
      </c>
      <c r="L731">
        <f t="shared" si="667"/>
        <v>0.42871315192743764</v>
      </c>
      <c r="M731">
        <f t="shared" si="668"/>
        <v>5.0721577028527634</v>
      </c>
      <c r="N731">
        <f t="shared" si="669"/>
        <v>2.2521451336121223</v>
      </c>
      <c r="O731">
        <f t="shared" si="670"/>
        <v>0.7937305130385488</v>
      </c>
      <c r="P731">
        <f t="shared" si="671"/>
        <v>0.89091554764666037</v>
      </c>
      <c r="Q731">
        <v>55</v>
      </c>
      <c r="R731">
        <v>103</v>
      </c>
      <c r="S731">
        <f t="shared" si="672"/>
        <v>1.5339805825242718</v>
      </c>
      <c r="T731">
        <f t="shared" si="673"/>
        <v>2.3530964275615043</v>
      </c>
      <c r="U731">
        <f t="shared" si="674"/>
        <v>0.65189873417721522</v>
      </c>
      <c r="V731">
        <f t="shared" si="675"/>
        <v>0.42497195962185547</v>
      </c>
      <c r="W731">
        <v>103</v>
      </c>
      <c r="X731">
        <v>187</v>
      </c>
      <c r="Y731">
        <f t="shared" si="676"/>
        <v>1.5508021390374331</v>
      </c>
      <c r="Z731">
        <f t="shared" si="677"/>
        <v>2.4049872744430782</v>
      </c>
      <c r="AA731">
        <f t="shared" si="678"/>
        <v>0.64482758620689651</v>
      </c>
      <c r="AB731">
        <f t="shared" si="679"/>
        <v>0.41580261593341261</v>
      </c>
      <c r="AC731">
        <f t="shared" si="680"/>
        <v>4.7580837020045825</v>
      </c>
      <c r="AD731">
        <f t="shared" si="681"/>
        <v>2.1813032118448326</v>
      </c>
      <c r="AE731">
        <f t="shared" si="682"/>
        <v>0.84077457555526802</v>
      </c>
      <c r="AF731">
        <f t="shared" si="683"/>
        <v>0.91693760723141249</v>
      </c>
      <c r="AG731">
        <v>187</v>
      </c>
      <c r="AH731">
        <v>345</v>
      </c>
      <c r="AI731">
        <f t="shared" si="684"/>
        <v>1.5420289855072464</v>
      </c>
      <c r="AJ731">
        <f t="shared" si="685"/>
        <v>2.3778533921445075</v>
      </c>
      <c r="AK731">
        <f t="shared" si="686"/>
        <v>0.64849624060150368</v>
      </c>
      <c r="AL731">
        <f t="shared" si="687"/>
        <v>0.42054737407428344</v>
      </c>
      <c r="AM731">
        <v>345</v>
      </c>
      <c r="AN731">
        <v>635</v>
      </c>
      <c r="AO731">
        <f t="shared" si="688"/>
        <v>1.5433070866141732</v>
      </c>
      <c r="AP731">
        <f t="shared" si="689"/>
        <v>2.3817967635935271</v>
      </c>
      <c r="AQ731">
        <f t="shared" si="690"/>
        <v>0.64795918367346939</v>
      </c>
      <c r="AR731">
        <f t="shared" si="691"/>
        <v>0.41985110370678885</v>
      </c>
      <c r="AS731">
        <f t="shared" si="692"/>
        <v>4.7596501557380346</v>
      </c>
      <c r="AT731">
        <f t="shared" si="693"/>
        <v>2.1816622460266473</v>
      </c>
      <c r="AU731">
        <f t="shared" si="694"/>
        <v>0.84039847778107224</v>
      </c>
      <c r="AV731">
        <f t="shared" si="695"/>
        <v>0.91673250066803691</v>
      </c>
      <c r="AW731">
        <v>635</v>
      </c>
      <c r="AX731">
        <v>1167</v>
      </c>
      <c r="AY731">
        <f t="shared" si="696"/>
        <v>1.5441302485004285</v>
      </c>
      <c r="AZ731">
        <f t="shared" si="697"/>
        <v>2.384338224333995</v>
      </c>
      <c r="BA731">
        <f t="shared" si="698"/>
        <v>0.64761376248612657</v>
      </c>
      <c r="BB731">
        <f t="shared" si="699"/>
        <v>0.41940358536143707</v>
      </c>
      <c r="BC731">
        <v>1167</v>
      </c>
      <c r="BD731">
        <v>2147</v>
      </c>
      <c r="BE731">
        <f t="shared" si="700"/>
        <v>1.543549138332557</v>
      </c>
      <c r="BF731">
        <f t="shared" si="701"/>
        <v>2.382543942447179</v>
      </c>
      <c r="BG731">
        <f t="shared" si="702"/>
        <v>0.64785757392878696</v>
      </c>
      <c r="BH731">
        <f t="shared" si="703"/>
        <v>0.41971943609689372</v>
      </c>
      <c r="BI731">
        <f t="shared" si="704"/>
        <v>4.7668821667811745</v>
      </c>
      <c r="BJ731">
        <f t="shared" si="705"/>
        <v>2.1833190712264607</v>
      </c>
      <c r="BK731">
        <f t="shared" si="706"/>
        <v>0.83912302145833073</v>
      </c>
      <c r="BL731">
        <f t="shared" si="707"/>
        <v>0.91603658303494118</v>
      </c>
      <c r="BM731">
        <v>2147</v>
      </c>
      <c r="BN731">
        <v>3949</v>
      </c>
      <c r="BO731">
        <f t="shared" si="708"/>
        <v>1.543681944796151</v>
      </c>
      <c r="BP731">
        <f t="shared" si="709"/>
        <v>2.3829539466896268</v>
      </c>
      <c r="BQ731">
        <f t="shared" si="710"/>
        <v>0.64780183727034124</v>
      </c>
      <c r="BR731">
        <f t="shared" si="711"/>
        <v>0.41964722037082963</v>
      </c>
      <c r="BS731">
        <v>3949</v>
      </c>
      <c r="BT731">
        <v>7263</v>
      </c>
      <c r="BU731">
        <f t="shared" si="712"/>
        <v>1.5437147184359081</v>
      </c>
      <c r="BV731">
        <f t="shared" si="713"/>
        <v>2.383055131915655</v>
      </c>
      <c r="BW731">
        <f t="shared" si="714"/>
        <v>0.64778808419550482</v>
      </c>
      <c r="BX731">
        <f t="shared" si="715"/>
        <v>0.41962940202568239</v>
      </c>
      <c r="BY731">
        <f t="shared" si="716"/>
        <v>4.7660090786052818</v>
      </c>
      <c r="BZ731">
        <f t="shared" si="717"/>
        <v>2.1831191169071102</v>
      </c>
      <c r="CA731">
        <f t="shared" si="718"/>
        <v>0.83927662239651202</v>
      </c>
      <c r="CB731">
        <f t="shared" si="719"/>
        <v>0.91612041915706255</v>
      </c>
    </row>
    <row r="732" spans="1:80" x14ac:dyDescent="0.25">
      <c r="A732">
        <v>11</v>
      </c>
      <c r="B732">
        <v>22</v>
      </c>
      <c r="C732">
        <f t="shared" si="660"/>
        <v>1.5</v>
      </c>
      <c r="D732">
        <f t="shared" si="661"/>
        <v>2.25</v>
      </c>
      <c r="E732">
        <f t="shared" si="662"/>
        <v>0.66666666666666663</v>
      </c>
      <c r="F732">
        <f t="shared" si="663"/>
        <v>0.44444444444444442</v>
      </c>
      <c r="G732">
        <v>22</v>
      </c>
      <c r="H732">
        <v>40</v>
      </c>
      <c r="I732">
        <f t="shared" si="664"/>
        <v>1.55</v>
      </c>
      <c r="J732">
        <f t="shared" si="665"/>
        <v>2.4025000000000003</v>
      </c>
      <c r="K732">
        <f t="shared" si="666"/>
        <v>0.64516129032258063</v>
      </c>
      <c r="L732">
        <f t="shared" si="667"/>
        <v>0.41623309053069713</v>
      </c>
      <c r="M732">
        <f t="shared" si="668"/>
        <v>4.6524999999999999</v>
      </c>
      <c r="N732">
        <f t="shared" si="669"/>
        <v>2.156965461012299</v>
      </c>
      <c r="O732">
        <f t="shared" si="670"/>
        <v>0.86067753497514154</v>
      </c>
      <c r="P732">
        <f t="shared" si="671"/>
        <v>0.92772708000528992</v>
      </c>
      <c r="Q732">
        <v>40</v>
      </c>
      <c r="R732">
        <v>73</v>
      </c>
      <c r="S732">
        <f t="shared" si="672"/>
        <v>1.547945205479452</v>
      </c>
      <c r="T732">
        <f t="shared" si="673"/>
        <v>2.3961343591668229</v>
      </c>
      <c r="U732">
        <f t="shared" si="674"/>
        <v>0.64601769911504425</v>
      </c>
      <c r="V732">
        <f t="shared" si="675"/>
        <v>0.41733886756989585</v>
      </c>
      <c r="W732">
        <v>73</v>
      </c>
      <c r="X732">
        <v>135</v>
      </c>
      <c r="Y732">
        <f t="shared" si="676"/>
        <v>1.5407407407407407</v>
      </c>
      <c r="Z732">
        <f t="shared" si="677"/>
        <v>2.3738820301783266</v>
      </c>
      <c r="AA732">
        <f t="shared" si="678"/>
        <v>0.64903846153846156</v>
      </c>
      <c r="AB732">
        <f t="shared" si="679"/>
        <v>0.42125092455621299</v>
      </c>
      <c r="AC732">
        <f t="shared" si="680"/>
        <v>4.7700163893451499</v>
      </c>
      <c r="AD732">
        <f t="shared" si="681"/>
        <v>2.1840367188637533</v>
      </c>
      <c r="AE732">
        <f t="shared" si="682"/>
        <v>0.83858979212610885</v>
      </c>
      <c r="AF732">
        <f t="shared" si="683"/>
        <v>0.91574548436020631</v>
      </c>
      <c r="AG732">
        <v>135</v>
      </c>
      <c r="AH732">
        <v>248</v>
      </c>
      <c r="AI732">
        <f t="shared" si="684"/>
        <v>1.5443548387096775</v>
      </c>
      <c r="AJ732">
        <f t="shared" si="685"/>
        <v>2.3850318678459939</v>
      </c>
      <c r="AK732">
        <f t="shared" si="686"/>
        <v>0.64751958224543082</v>
      </c>
      <c r="AL732">
        <f t="shared" si="687"/>
        <v>0.41928160939129722</v>
      </c>
      <c r="AM732">
        <v>248</v>
      </c>
      <c r="AN732">
        <v>456</v>
      </c>
      <c r="AO732">
        <f t="shared" si="688"/>
        <v>1.5438596491228069</v>
      </c>
      <c r="AP732">
        <f t="shared" si="689"/>
        <v>2.3835026161895967</v>
      </c>
      <c r="AQ732">
        <f t="shared" si="690"/>
        <v>0.64772727272727282</v>
      </c>
      <c r="AR732">
        <f t="shared" si="691"/>
        <v>0.41955061983471076</v>
      </c>
      <c r="AS732">
        <f t="shared" si="692"/>
        <v>4.768534484035591</v>
      </c>
      <c r="AT732">
        <f t="shared" si="693"/>
        <v>2.1836974341780024</v>
      </c>
      <c r="AU732">
        <f t="shared" si="694"/>
        <v>0.83883222922600797</v>
      </c>
      <c r="AV732">
        <f t="shared" si="695"/>
        <v>0.91587784623606217</v>
      </c>
      <c r="AW732">
        <v>456</v>
      </c>
      <c r="AX732">
        <v>839</v>
      </c>
      <c r="AY732">
        <f t="shared" si="696"/>
        <v>1.5435041716328963</v>
      </c>
      <c r="AZ732">
        <f t="shared" si="697"/>
        <v>2.3824051278481533</v>
      </c>
      <c r="BA732">
        <f t="shared" si="698"/>
        <v>0.64787644787644783</v>
      </c>
      <c r="BB732">
        <f t="shared" si="699"/>
        <v>0.41974389171300369</v>
      </c>
      <c r="BC732">
        <v>839</v>
      </c>
      <c r="BD732">
        <v>1543</v>
      </c>
      <c r="BE732">
        <f t="shared" si="700"/>
        <v>1.543745949449125</v>
      </c>
      <c r="BF732">
        <f t="shared" si="701"/>
        <v>2.3831515564405805</v>
      </c>
      <c r="BG732">
        <f t="shared" si="702"/>
        <v>0.64777497900923597</v>
      </c>
      <c r="BH732">
        <f t="shared" si="703"/>
        <v>0.4196124234304161</v>
      </c>
      <c r="BI732">
        <f t="shared" si="704"/>
        <v>4.7655566842887342</v>
      </c>
      <c r="BJ732">
        <f t="shared" si="705"/>
        <v>2.1830155025305555</v>
      </c>
      <c r="BK732">
        <f t="shared" si="706"/>
        <v>0.8393563151434198</v>
      </c>
      <c r="BL732">
        <f t="shared" si="707"/>
        <v>0.91616391281441545</v>
      </c>
      <c r="BM732">
        <v>1543</v>
      </c>
      <c r="BN732">
        <v>2838</v>
      </c>
      <c r="BO732">
        <f t="shared" si="708"/>
        <v>1.5436927413671599</v>
      </c>
      <c r="BP732">
        <f t="shared" si="709"/>
        <v>2.3829872797496572</v>
      </c>
      <c r="BQ732">
        <f t="shared" si="710"/>
        <v>0.64779730655101575</v>
      </c>
      <c r="BR732">
        <f t="shared" si="711"/>
        <v>0.4196413503747507</v>
      </c>
      <c r="BS732">
        <v>2838</v>
      </c>
      <c r="BT732">
        <v>5220</v>
      </c>
      <c r="BU732">
        <f t="shared" si="712"/>
        <v>1.5436781609195402</v>
      </c>
      <c r="BV732">
        <f t="shared" si="713"/>
        <v>2.3829422644999338</v>
      </c>
      <c r="BW732">
        <f t="shared" si="714"/>
        <v>0.64780342516753542</v>
      </c>
      <c r="BX732">
        <f t="shared" si="715"/>
        <v>0.41964927765879062</v>
      </c>
      <c r="BY732">
        <f t="shared" si="716"/>
        <v>4.765929544249591</v>
      </c>
      <c r="BZ732">
        <f t="shared" si="717"/>
        <v>2.1831009010693005</v>
      </c>
      <c r="CA732">
        <f t="shared" si="718"/>
        <v>0.83929062803354126</v>
      </c>
      <c r="CB732">
        <f t="shared" si="719"/>
        <v>0.91612806311865658</v>
      </c>
    </row>
    <row r="733" spans="1:80" x14ac:dyDescent="0.25">
      <c r="A733">
        <v>12</v>
      </c>
      <c r="B733">
        <v>23</v>
      </c>
      <c r="C733">
        <f t="shared" si="660"/>
        <v>1.5217391304347827</v>
      </c>
      <c r="D733">
        <f t="shared" si="661"/>
        <v>2.3156899810964084</v>
      </c>
      <c r="E733">
        <f t="shared" si="662"/>
        <v>0.65714285714285714</v>
      </c>
      <c r="F733">
        <f t="shared" si="663"/>
        <v>0.43183673469387751</v>
      </c>
      <c r="G733">
        <v>23</v>
      </c>
      <c r="H733">
        <v>42</v>
      </c>
      <c r="I733">
        <f t="shared" si="664"/>
        <v>1.5476190476190477</v>
      </c>
      <c r="J733">
        <f t="shared" si="665"/>
        <v>2.3951247165532883</v>
      </c>
      <c r="K733">
        <f t="shared" si="666"/>
        <v>0.64615384615384608</v>
      </c>
      <c r="L733">
        <f t="shared" si="667"/>
        <v>0.41751479289940824</v>
      </c>
      <c r="M733">
        <f t="shared" si="668"/>
        <v>4.7108146976496972</v>
      </c>
      <c r="N733">
        <f t="shared" si="669"/>
        <v>2.1704411297360031</v>
      </c>
      <c r="O733">
        <f t="shared" si="670"/>
        <v>0.84935152759328569</v>
      </c>
      <c r="P733">
        <f t="shared" si="671"/>
        <v>0.92160269508790271</v>
      </c>
      <c r="Q733">
        <v>42</v>
      </c>
      <c r="R733">
        <v>77</v>
      </c>
      <c r="S733">
        <f t="shared" si="672"/>
        <v>1.5454545454545454</v>
      </c>
      <c r="T733">
        <f t="shared" si="673"/>
        <v>2.3884297520661155</v>
      </c>
      <c r="U733">
        <f t="shared" si="674"/>
        <v>0.6470588235294118</v>
      </c>
      <c r="V733">
        <f t="shared" si="675"/>
        <v>0.41868512110726647</v>
      </c>
      <c r="W733">
        <v>77</v>
      </c>
      <c r="X733">
        <v>142</v>
      </c>
      <c r="Y733">
        <f t="shared" si="676"/>
        <v>1.5422535211267605</v>
      </c>
      <c r="Z733">
        <f t="shared" si="677"/>
        <v>2.378545923427891</v>
      </c>
      <c r="AA733">
        <f t="shared" si="678"/>
        <v>0.64840182648401834</v>
      </c>
      <c r="AB733">
        <f t="shared" si="679"/>
        <v>0.420424928587811</v>
      </c>
      <c r="AC733">
        <f t="shared" si="680"/>
        <v>4.766975675494006</v>
      </c>
      <c r="AD733">
        <f t="shared" si="681"/>
        <v>2.1833404854703735</v>
      </c>
      <c r="AE733">
        <f t="shared" si="682"/>
        <v>0.83911004969507741</v>
      </c>
      <c r="AF733">
        <f t="shared" si="683"/>
        <v>0.91602950263355465</v>
      </c>
      <c r="AG733">
        <v>142</v>
      </c>
      <c r="AH733">
        <v>261</v>
      </c>
      <c r="AI733">
        <f t="shared" si="684"/>
        <v>1.5440613026819923</v>
      </c>
      <c r="AJ733">
        <f t="shared" si="685"/>
        <v>2.3841253064400107</v>
      </c>
      <c r="AK733">
        <f t="shared" si="686"/>
        <v>0.64764267990074442</v>
      </c>
      <c r="AL733">
        <f t="shared" si="687"/>
        <v>0.41944104082901817</v>
      </c>
      <c r="AM733">
        <v>261</v>
      </c>
      <c r="AN733">
        <v>480</v>
      </c>
      <c r="AO733">
        <f t="shared" si="688"/>
        <v>1.54375</v>
      </c>
      <c r="AP733">
        <f t="shared" si="689"/>
        <v>2.3831640624999997</v>
      </c>
      <c r="AQ733">
        <f t="shared" si="690"/>
        <v>0.64777327935222673</v>
      </c>
      <c r="AR733">
        <f t="shared" si="691"/>
        <v>0.41961022144273802</v>
      </c>
      <c r="AS733">
        <f t="shared" si="692"/>
        <v>4.7672893689400109</v>
      </c>
      <c r="AT733">
        <f t="shared" si="693"/>
        <v>2.1834123222469941</v>
      </c>
      <c r="AU733">
        <f t="shared" si="694"/>
        <v>0.83905126227175619</v>
      </c>
      <c r="AV733">
        <f t="shared" si="695"/>
        <v>0.91599741390014644</v>
      </c>
      <c r="AW733">
        <v>480</v>
      </c>
      <c r="AX733">
        <v>883</v>
      </c>
      <c r="AY733">
        <f t="shared" si="696"/>
        <v>1.5436013590033975</v>
      </c>
      <c r="AZ733">
        <f t="shared" si="697"/>
        <v>2.3827051555171357</v>
      </c>
      <c r="BA733">
        <f t="shared" si="698"/>
        <v>0.64783565663976528</v>
      </c>
      <c r="BB733">
        <f t="shared" si="699"/>
        <v>0.41969103801387581</v>
      </c>
      <c r="BC733">
        <v>883</v>
      </c>
      <c r="BD733">
        <v>1624</v>
      </c>
      <c r="BE733">
        <f t="shared" si="700"/>
        <v>1.5437192118226601</v>
      </c>
      <c r="BF733">
        <f t="shared" si="701"/>
        <v>2.3830690049503751</v>
      </c>
      <c r="BG733">
        <f t="shared" si="702"/>
        <v>0.64778619864379738</v>
      </c>
      <c r="BH733">
        <f t="shared" si="703"/>
        <v>0.41962695915338127</v>
      </c>
      <c r="BI733">
        <f t="shared" si="704"/>
        <v>4.7657741604675108</v>
      </c>
      <c r="BJ733">
        <f t="shared" si="705"/>
        <v>2.1830653129183997</v>
      </c>
      <c r="BK733">
        <f t="shared" si="706"/>
        <v>0.83931799716725708</v>
      </c>
      <c r="BL733">
        <f t="shared" si="707"/>
        <v>0.91614300039200047</v>
      </c>
      <c r="BM733">
        <v>1624</v>
      </c>
      <c r="BN733">
        <v>2987</v>
      </c>
      <c r="BO733">
        <f t="shared" si="708"/>
        <v>1.5436893203883495</v>
      </c>
      <c r="BP733">
        <f t="shared" si="709"/>
        <v>2.3829767178810441</v>
      </c>
      <c r="BQ733">
        <f t="shared" si="710"/>
        <v>0.64779874213836475</v>
      </c>
      <c r="BR733">
        <f t="shared" si="711"/>
        <v>0.41964321031604768</v>
      </c>
      <c r="BS733">
        <v>2987</v>
      </c>
      <c r="BT733">
        <v>5494</v>
      </c>
      <c r="BU733">
        <f t="shared" si="712"/>
        <v>1.5436840189297416</v>
      </c>
      <c r="BV733">
        <f t="shared" si="713"/>
        <v>2.3829603502990788</v>
      </c>
      <c r="BW733">
        <f t="shared" si="714"/>
        <v>0.64780096686711475</v>
      </c>
      <c r="BX733">
        <f t="shared" si="715"/>
        <v>0.41964609267396863</v>
      </c>
      <c r="BY733">
        <f t="shared" si="716"/>
        <v>4.765937068180123</v>
      </c>
      <c r="BZ733">
        <f t="shared" si="717"/>
        <v>2.1831026242895963</v>
      </c>
      <c r="CA733">
        <f t="shared" si="718"/>
        <v>0.83928930299001636</v>
      </c>
      <c r="CB733">
        <f t="shared" si="719"/>
        <v>0.91612733994244289</v>
      </c>
    </row>
    <row r="734" spans="1:80" x14ac:dyDescent="0.25">
      <c r="A734">
        <v>13</v>
      </c>
      <c r="B734">
        <v>24</v>
      </c>
      <c r="C734">
        <f t="shared" si="660"/>
        <v>1.5416666666666667</v>
      </c>
      <c r="D734">
        <f t="shared" si="661"/>
        <v>2.3767361111111112</v>
      </c>
      <c r="E734">
        <f t="shared" si="662"/>
        <v>0.64864864864864857</v>
      </c>
      <c r="F734">
        <f t="shared" si="663"/>
        <v>0.42074506939371803</v>
      </c>
      <c r="G734">
        <v>24</v>
      </c>
      <c r="H734">
        <v>44</v>
      </c>
      <c r="I734">
        <f t="shared" si="664"/>
        <v>1.5454545454545454</v>
      </c>
      <c r="J734">
        <f t="shared" si="665"/>
        <v>2.3884297520661155</v>
      </c>
      <c r="K734">
        <f t="shared" si="666"/>
        <v>0.6470588235294118</v>
      </c>
      <c r="L734">
        <f t="shared" si="667"/>
        <v>0.41868512110726647</v>
      </c>
      <c r="M734">
        <f t="shared" si="668"/>
        <v>4.7651658631772271</v>
      </c>
      <c r="N734">
        <f t="shared" si="669"/>
        <v>2.1829259866466448</v>
      </c>
      <c r="O734">
        <f t="shared" si="670"/>
        <v>0.83943019050098444</v>
      </c>
      <c r="P734">
        <f t="shared" si="671"/>
        <v>0.91620422968952964</v>
      </c>
      <c r="Q734">
        <v>44</v>
      </c>
      <c r="R734">
        <v>81</v>
      </c>
      <c r="S734">
        <f t="shared" si="672"/>
        <v>1.5432098765432098</v>
      </c>
      <c r="T734">
        <f t="shared" si="673"/>
        <v>2.3814967230605091</v>
      </c>
      <c r="U734">
        <f t="shared" si="674"/>
        <v>0.64800000000000002</v>
      </c>
      <c r="V734">
        <f t="shared" si="675"/>
        <v>0.419904</v>
      </c>
      <c r="W734">
        <v>81</v>
      </c>
      <c r="X734">
        <v>149</v>
      </c>
      <c r="Y734">
        <f t="shared" si="676"/>
        <v>1.5436241610738255</v>
      </c>
      <c r="Z734">
        <f t="shared" si="677"/>
        <v>2.3827755506508717</v>
      </c>
      <c r="AA734">
        <f t="shared" si="678"/>
        <v>0.64782608695652177</v>
      </c>
      <c r="AB734">
        <f t="shared" si="679"/>
        <v>0.41967863894139884</v>
      </c>
      <c r="AC734">
        <f t="shared" si="680"/>
        <v>4.7642722737113807</v>
      </c>
      <c r="AD734">
        <f t="shared" si="681"/>
        <v>2.1827213000544483</v>
      </c>
      <c r="AE734">
        <f t="shared" si="682"/>
        <v>0.83958263894139884</v>
      </c>
      <c r="AF734">
        <f t="shared" si="683"/>
        <v>0.91628742157763954</v>
      </c>
      <c r="AG734">
        <v>149</v>
      </c>
      <c r="AH734">
        <v>274</v>
      </c>
      <c r="AI734">
        <f t="shared" si="684"/>
        <v>1.5437956204379562</v>
      </c>
      <c r="AJ734">
        <f t="shared" si="685"/>
        <v>2.383304917683414</v>
      </c>
      <c r="AK734">
        <f t="shared" si="686"/>
        <v>0.64775413711583929</v>
      </c>
      <c r="AL734">
        <f t="shared" si="687"/>
        <v>0.41958542215068551</v>
      </c>
      <c r="AM734">
        <v>274</v>
      </c>
      <c r="AN734">
        <v>504</v>
      </c>
      <c r="AO734">
        <f t="shared" si="688"/>
        <v>1.5436507936507937</v>
      </c>
      <c r="AP734">
        <f t="shared" si="689"/>
        <v>2.3828577727387255</v>
      </c>
      <c r="AQ734">
        <f t="shared" si="690"/>
        <v>0.6478149100257069</v>
      </c>
      <c r="AR734">
        <f t="shared" si="691"/>
        <v>0.41966415765161474</v>
      </c>
      <c r="AS734">
        <f t="shared" si="692"/>
        <v>4.7661626904221395</v>
      </c>
      <c r="AT734">
        <f t="shared" si="693"/>
        <v>2.1831542983541361</v>
      </c>
      <c r="AU734">
        <f t="shared" si="694"/>
        <v>0.83924957980230031</v>
      </c>
      <c r="AV734">
        <f t="shared" si="695"/>
        <v>0.91610565973707436</v>
      </c>
      <c r="AW734">
        <v>504</v>
      </c>
      <c r="AX734">
        <v>927</v>
      </c>
      <c r="AY734">
        <f t="shared" si="696"/>
        <v>1.5436893203883495</v>
      </c>
      <c r="AZ734">
        <f t="shared" si="697"/>
        <v>2.3829767178810441</v>
      </c>
      <c r="BA734">
        <f t="shared" si="698"/>
        <v>0.64779874213836475</v>
      </c>
      <c r="BB734">
        <f t="shared" si="699"/>
        <v>0.41964321031604768</v>
      </c>
      <c r="BC734">
        <v>927</v>
      </c>
      <c r="BD734">
        <v>1705</v>
      </c>
      <c r="BE734">
        <f t="shared" si="700"/>
        <v>1.5436950146627566</v>
      </c>
      <c r="BF734">
        <f t="shared" si="701"/>
        <v>2.3829942982946482</v>
      </c>
      <c r="BG734">
        <f t="shared" si="702"/>
        <v>0.64779635258358659</v>
      </c>
      <c r="BH734">
        <f t="shared" si="703"/>
        <v>0.41964011442059851</v>
      </c>
      <c r="BI734">
        <f t="shared" si="704"/>
        <v>4.7659710161756923</v>
      </c>
      <c r="BJ734">
        <f t="shared" si="705"/>
        <v>2.1831103994474699</v>
      </c>
      <c r="BK734">
        <f t="shared" si="706"/>
        <v>0.83928332473664624</v>
      </c>
      <c r="BL734">
        <f t="shared" si="707"/>
        <v>0.91612407715147748</v>
      </c>
      <c r="BM734">
        <v>1705</v>
      </c>
      <c r="BN734">
        <v>3136</v>
      </c>
      <c r="BO734">
        <f t="shared" si="708"/>
        <v>1.543686224489796</v>
      </c>
      <c r="BP734">
        <f t="shared" si="709"/>
        <v>2.382967159679561</v>
      </c>
      <c r="BQ734">
        <f t="shared" si="710"/>
        <v>0.64780004131377811</v>
      </c>
      <c r="BR734">
        <f t="shared" si="711"/>
        <v>0.4196448935261326</v>
      </c>
      <c r="BS734">
        <v>3136</v>
      </c>
      <c r="BT734">
        <v>5768</v>
      </c>
      <c r="BU734">
        <f t="shared" si="712"/>
        <v>1.5436893203883495</v>
      </c>
      <c r="BV734">
        <f t="shared" si="713"/>
        <v>2.3829767178810441</v>
      </c>
      <c r="BW734">
        <f t="shared" si="714"/>
        <v>0.64779874213836475</v>
      </c>
      <c r="BX734">
        <f t="shared" si="715"/>
        <v>0.41964321031604768</v>
      </c>
      <c r="BY734">
        <f t="shared" si="716"/>
        <v>4.7659438775606056</v>
      </c>
      <c r="BZ734">
        <f t="shared" si="717"/>
        <v>2.1831041838539464</v>
      </c>
      <c r="CA734">
        <f t="shared" si="718"/>
        <v>0.83928810384218022</v>
      </c>
      <c r="CB734">
        <f t="shared" si="719"/>
        <v>0.9161266854765121</v>
      </c>
    </row>
    <row r="735" spans="1:80" x14ac:dyDescent="0.25">
      <c r="A735">
        <v>14</v>
      </c>
      <c r="B735">
        <v>25</v>
      </c>
      <c r="C735">
        <f t="shared" si="660"/>
        <v>1.56</v>
      </c>
      <c r="D735">
        <f t="shared" si="661"/>
        <v>2.4336000000000002</v>
      </c>
      <c r="E735">
        <f t="shared" si="662"/>
        <v>0.64102564102564097</v>
      </c>
      <c r="F735">
        <f t="shared" si="663"/>
        <v>0.41091387245233396</v>
      </c>
      <c r="G735">
        <v>25</v>
      </c>
      <c r="H735">
        <v>46</v>
      </c>
      <c r="I735">
        <f t="shared" si="664"/>
        <v>1.5434782608695652</v>
      </c>
      <c r="J735">
        <f t="shared" si="665"/>
        <v>2.3823251417769375</v>
      </c>
      <c r="K735">
        <f t="shared" si="666"/>
        <v>0.647887323943662</v>
      </c>
      <c r="L735">
        <f t="shared" si="667"/>
        <v>0.41975798452687962</v>
      </c>
      <c r="M735">
        <f t="shared" si="668"/>
        <v>4.8159251417769378</v>
      </c>
      <c r="N735">
        <f t="shared" si="669"/>
        <v>2.1945216202573485</v>
      </c>
      <c r="O735">
        <f t="shared" si="670"/>
        <v>0.83067185697921353</v>
      </c>
      <c r="P735">
        <f t="shared" si="671"/>
        <v>0.91141201274682215</v>
      </c>
      <c r="Q735">
        <v>46</v>
      </c>
      <c r="R735">
        <v>85</v>
      </c>
      <c r="S735">
        <f t="shared" si="672"/>
        <v>1.5411764705882354</v>
      </c>
      <c r="T735">
        <f t="shared" si="673"/>
        <v>2.3752249134948098</v>
      </c>
      <c r="U735">
        <f t="shared" si="674"/>
        <v>0.64885496183206104</v>
      </c>
      <c r="V735">
        <f t="shared" si="675"/>
        <v>0.4210127614940854</v>
      </c>
      <c r="W735">
        <v>85</v>
      </c>
      <c r="X735">
        <v>156</v>
      </c>
      <c r="Y735">
        <f t="shared" si="676"/>
        <v>1.5448717948717949</v>
      </c>
      <c r="Z735">
        <f t="shared" si="677"/>
        <v>2.3866288625904013</v>
      </c>
      <c r="AA735">
        <f t="shared" si="678"/>
        <v>0.64730290456431527</v>
      </c>
      <c r="AB735">
        <f t="shared" si="679"/>
        <v>0.41900105025739909</v>
      </c>
      <c r="AC735">
        <f t="shared" si="680"/>
        <v>4.7618537760852107</v>
      </c>
      <c r="AD735">
        <f t="shared" si="681"/>
        <v>2.1821672200097799</v>
      </c>
      <c r="AE735">
        <f t="shared" si="682"/>
        <v>0.84001381175148448</v>
      </c>
      <c r="AF735">
        <f t="shared" si="683"/>
        <v>0.91652267388836839</v>
      </c>
      <c r="AG735">
        <v>156</v>
      </c>
      <c r="AH735">
        <v>287</v>
      </c>
      <c r="AI735">
        <f t="shared" si="684"/>
        <v>1.5435540069686411</v>
      </c>
      <c r="AJ735">
        <f t="shared" si="685"/>
        <v>2.3825589724289475</v>
      </c>
      <c r="AK735">
        <f t="shared" si="686"/>
        <v>0.64785553047404065</v>
      </c>
      <c r="AL735">
        <f t="shared" si="687"/>
        <v>0.41971678836580062</v>
      </c>
      <c r="AM735">
        <v>287</v>
      </c>
      <c r="AN735">
        <v>528</v>
      </c>
      <c r="AO735">
        <f t="shared" si="688"/>
        <v>1.543560606060606</v>
      </c>
      <c r="AP735">
        <f t="shared" si="689"/>
        <v>2.3825793445821852</v>
      </c>
      <c r="AQ735">
        <f t="shared" si="690"/>
        <v>0.64785276073619635</v>
      </c>
      <c r="AR735">
        <f t="shared" si="691"/>
        <v>0.41971319959351128</v>
      </c>
      <c r="AS735">
        <f t="shared" si="692"/>
        <v>4.7651383170111323</v>
      </c>
      <c r="AT735">
        <f t="shared" si="693"/>
        <v>2.1829196771780524</v>
      </c>
      <c r="AU735">
        <f t="shared" si="694"/>
        <v>0.8394299879593119</v>
      </c>
      <c r="AV735">
        <f t="shared" si="695"/>
        <v>0.9162041191564857</v>
      </c>
      <c r="AW735">
        <v>528</v>
      </c>
      <c r="AX735">
        <v>971</v>
      </c>
      <c r="AY735">
        <f t="shared" si="696"/>
        <v>1.5437693099897014</v>
      </c>
      <c r="AZ735">
        <f t="shared" si="697"/>
        <v>2.3832236824660789</v>
      </c>
      <c r="BA735">
        <f t="shared" si="698"/>
        <v>0.64776517678452294</v>
      </c>
      <c r="BB735">
        <f t="shared" si="699"/>
        <v>0.41959972425468428</v>
      </c>
      <c r="BC735">
        <v>971</v>
      </c>
      <c r="BD735">
        <v>1786</v>
      </c>
      <c r="BE735">
        <f t="shared" si="700"/>
        <v>1.5436730123180291</v>
      </c>
      <c r="BF735">
        <f t="shared" si="701"/>
        <v>2.3829263689590179</v>
      </c>
      <c r="BG735">
        <f t="shared" si="702"/>
        <v>0.64780558578164671</v>
      </c>
      <c r="BH735">
        <f t="shared" si="703"/>
        <v>0.41965207696990248</v>
      </c>
      <c r="BI735">
        <f t="shared" si="704"/>
        <v>4.7661500514250967</v>
      </c>
      <c r="BJ735">
        <f t="shared" si="705"/>
        <v>2.1831514036880484</v>
      </c>
      <c r="BK735">
        <f t="shared" si="706"/>
        <v>0.83925180122458676</v>
      </c>
      <c r="BL735">
        <f t="shared" si="707"/>
        <v>0.91610687216316999</v>
      </c>
      <c r="BM735">
        <v>1786</v>
      </c>
      <c r="BN735">
        <v>3285</v>
      </c>
      <c r="BO735">
        <f t="shared" si="708"/>
        <v>1.5436834094368341</v>
      </c>
      <c r="BP735">
        <f t="shared" si="709"/>
        <v>2.3829584685705285</v>
      </c>
      <c r="BQ735">
        <f t="shared" si="710"/>
        <v>0.64780122263853279</v>
      </c>
      <c r="BR735">
        <f t="shared" si="711"/>
        <v>0.41964642405197794</v>
      </c>
      <c r="BS735">
        <v>3285</v>
      </c>
      <c r="BT735">
        <v>6042</v>
      </c>
      <c r="BU735">
        <f t="shared" si="712"/>
        <v>1.5436941410129097</v>
      </c>
      <c r="BV735">
        <f t="shared" si="713"/>
        <v>2.3829916009975851</v>
      </c>
      <c r="BW735">
        <f t="shared" si="714"/>
        <v>0.64779671920231585</v>
      </c>
      <c r="BX735">
        <f t="shared" si="715"/>
        <v>0.419640589409284</v>
      </c>
      <c r="BY735">
        <f t="shared" si="716"/>
        <v>4.7659500695681132</v>
      </c>
      <c r="BZ735">
        <f t="shared" si="717"/>
        <v>2.1831056020193143</v>
      </c>
      <c r="CA735">
        <f t="shared" si="718"/>
        <v>0.839287013461262</v>
      </c>
      <c r="CB735">
        <f t="shared" si="719"/>
        <v>0.91612609037253268</v>
      </c>
    </row>
    <row r="736" spans="1:80" x14ac:dyDescent="0.25">
      <c r="A736">
        <v>15</v>
      </c>
      <c r="B736">
        <v>26</v>
      </c>
      <c r="C736">
        <f t="shared" si="660"/>
        <v>1.5769230769230769</v>
      </c>
      <c r="D736">
        <f t="shared" si="661"/>
        <v>2.4866863905325443</v>
      </c>
      <c r="E736">
        <f t="shared" si="662"/>
        <v>0.63414634146341464</v>
      </c>
      <c r="F736">
        <f t="shared" si="663"/>
        <v>0.40214158239143372</v>
      </c>
      <c r="G736">
        <v>26</v>
      </c>
      <c r="H736">
        <v>48</v>
      </c>
      <c r="I736">
        <f t="shared" si="664"/>
        <v>1.5416666666666667</v>
      </c>
      <c r="J736">
        <f t="shared" si="665"/>
        <v>2.3767361111111112</v>
      </c>
      <c r="K736">
        <f t="shared" si="666"/>
        <v>0.64864864864864857</v>
      </c>
      <c r="L736">
        <f t="shared" si="667"/>
        <v>0.42074506939371803</v>
      </c>
      <c r="M736">
        <f t="shared" si="668"/>
        <v>4.8634225016436554</v>
      </c>
      <c r="N736">
        <f t="shared" si="669"/>
        <v>2.2053168710286637</v>
      </c>
      <c r="O736">
        <f t="shared" si="670"/>
        <v>0.82288665178515175</v>
      </c>
      <c r="P736">
        <f t="shared" si="671"/>
        <v>0.90713100034402516</v>
      </c>
      <c r="Q736">
        <v>48</v>
      </c>
      <c r="R736">
        <v>89</v>
      </c>
      <c r="S736">
        <f t="shared" si="672"/>
        <v>1.5393258426966292</v>
      </c>
      <c r="T736">
        <f t="shared" si="673"/>
        <v>2.3695240499936876</v>
      </c>
      <c r="U736">
        <f t="shared" si="674"/>
        <v>0.64963503649635035</v>
      </c>
      <c r="V736">
        <f t="shared" si="675"/>
        <v>0.42202568064361451</v>
      </c>
      <c r="W736">
        <v>89</v>
      </c>
      <c r="X736">
        <v>163</v>
      </c>
      <c r="Y736">
        <f t="shared" si="676"/>
        <v>1.5460122699386503</v>
      </c>
      <c r="Z736">
        <f t="shared" si="677"/>
        <v>2.3901539388008581</v>
      </c>
      <c r="AA736">
        <f t="shared" si="678"/>
        <v>0.64682539682539686</v>
      </c>
      <c r="AB736">
        <f t="shared" si="679"/>
        <v>0.41838309397833207</v>
      </c>
      <c r="AC736">
        <f t="shared" si="680"/>
        <v>4.7596779887945457</v>
      </c>
      <c r="AD736">
        <f t="shared" si="681"/>
        <v>2.1816686248820067</v>
      </c>
      <c r="AE736">
        <f t="shared" si="682"/>
        <v>0.84040877462194663</v>
      </c>
      <c r="AF736">
        <f t="shared" si="683"/>
        <v>0.91673811670615435</v>
      </c>
      <c r="AG736">
        <v>163</v>
      </c>
      <c r="AH736">
        <v>300</v>
      </c>
      <c r="AI736">
        <f t="shared" si="684"/>
        <v>1.5433333333333332</v>
      </c>
      <c r="AJ736">
        <f t="shared" si="685"/>
        <v>2.3818777777777775</v>
      </c>
      <c r="AK736">
        <f t="shared" si="686"/>
        <v>0.64794816414686829</v>
      </c>
      <c r="AL736">
        <f t="shared" si="687"/>
        <v>0.41983682342129697</v>
      </c>
      <c r="AM736">
        <v>300</v>
      </c>
      <c r="AN736">
        <v>552</v>
      </c>
      <c r="AO736">
        <f t="shared" si="688"/>
        <v>1.5434782608695652</v>
      </c>
      <c r="AP736">
        <f t="shared" si="689"/>
        <v>2.3823251417769375</v>
      </c>
      <c r="AQ736">
        <f t="shared" si="690"/>
        <v>0.647887323943662</v>
      </c>
      <c r="AR736">
        <f t="shared" si="691"/>
        <v>0.41975798452687962</v>
      </c>
      <c r="AS736">
        <f t="shared" si="692"/>
        <v>4.7642029195547151</v>
      </c>
      <c r="AT736">
        <f t="shared" si="693"/>
        <v>2.1827054129118557</v>
      </c>
      <c r="AU736">
        <f t="shared" si="694"/>
        <v>0.83959480794817654</v>
      </c>
      <c r="AV736">
        <f t="shared" si="695"/>
        <v>0.91629406194091234</v>
      </c>
      <c r="AW736">
        <v>552</v>
      </c>
      <c r="AX736">
        <v>1015</v>
      </c>
      <c r="AY736">
        <f t="shared" si="696"/>
        <v>1.5438423645320196</v>
      </c>
      <c r="AZ736">
        <f t="shared" si="697"/>
        <v>2.3834492465238175</v>
      </c>
      <c r="BA736">
        <f t="shared" si="698"/>
        <v>0.64773452456924063</v>
      </c>
      <c r="BB736">
        <f t="shared" si="699"/>
        <v>0.41956001431894013</v>
      </c>
      <c r="BC736">
        <v>1015</v>
      </c>
      <c r="BD736">
        <v>1867</v>
      </c>
      <c r="BE736">
        <f t="shared" si="700"/>
        <v>1.5436529191215855</v>
      </c>
      <c r="BF736">
        <f t="shared" si="701"/>
        <v>2.3828643347125924</v>
      </c>
      <c r="BG736">
        <f t="shared" si="702"/>
        <v>0.64781401804302563</v>
      </c>
      <c r="BH736">
        <f t="shared" si="703"/>
        <v>0.41966300197304951</v>
      </c>
      <c r="BI736">
        <f t="shared" si="704"/>
        <v>4.7663135812364104</v>
      </c>
      <c r="BJ736">
        <f t="shared" si="705"/>
        <v>2.1831888560627113</v>
      </c>
      <c r="BK736">
        <f t="shared" si="706"/>
        <v>0.83922301629198959</v>
      </c>
      <c r="BL736">
        <f t="shared" si="707"/>
        <v>0.91609116156198644</v>
      </c>
      <c r="BM736">
        <v>1867</v>
      </c>
      <c r="BN736">
        <v>3434</v>
      </c>
      <c r="BO736">
        <f t="shared" si="708"/>
        <v>1.5436808386721026</v>
      </c>
      <c r="BP736">
        <f t="shared" si="709"/>
        <v>2.3829505316834059</v>
      </c>
      <c r="BQ736">
        <f t="shared" si="710"/>
        <v>0.64780230145255613</v>
      </c>
      <c r="BR736">
        <f t="shared" si="711"/>
        <v>0.41964782176722837</v>
      </c>
      <c r="BS736">
        <v>3434</v>
      </c>
      <c r="BT736">
        <v>6316</v>
      </c>
      <c r="BU736">
        <f t="shared" si="712"/>
        <v>1.5436985433818873</v>
      </c>
      <c r="BV736">
        <f t="shared" si="713"/>
        <v>2.3830051928393603</v>
      </c>
      <c r="BW736">
        <f t="shared" si="714"/>
        <v>0.64779487179487183</v>
      </c>
      <c r="BX736">
        <f t="shared" si="715"/>
        <v>0.41963819592373441</v>
      </c>
      <c r="BY736">
        <f t="shared" si="716"/>
        <v>4.7659557245227662</v>
      </c>
      <c r="BZ736">
        <f t="shared" si="717"/>
        <v>2.1831068971818044</v>
      </c>
      <c r="CA736">
        <f t="shared" si="718"/>
        <v>0.83928601769096278</v>
      </c>
      <c r="CB736">
        <f t="shared" si="719"/>
        <v>0.91612554690444192</v>
      </c>
    </row>
    <row r="737" spans="1:80" x14ac:dyDescent="0.25">
      <c r="A737">
        <v>16</v>
      </c>
      <c r="B737">
        <v>27</v>
      </c>
      <c r="C737">
        <f t="shared" si="660"/>
        <v>1.5925925925925926</v>
      </c>
      <c r="D737">
        <f t="shared" si="661"/>
        <v>2.5363511659807956</v>
      </c>
      <c r="E737">
        <f t="shared" si="662"/>
        <v>0.62790697674418605</v>
      </c>
      <c r="F737">
        <f t="shared" si="663"/>
        <v>0.39426717144402379</v>
      </c>
      <c r="G737">
        <v>27</v>
      </c>
      <c r="H737">
        <v>50</v>
      </c>
      <c r="I737">
        <f t="shared" si="664"/>
        <v>1.54</v>
      </c>
      <c r="J737">
        <f t="shared" si="665"/>
        <v>2.3715999999999999</v>
      </c>
      <c r="K737">
        <f t="shared" si="666"/>
        <v>0.64935064935064934</v>
      </c>
      <c r="L737">
        <f t="shared" si="667"/>
        <v>0.42165626581210996</v>
      </c>
      <c r="M737">
        <f t="shared" si="668"/>
        <v>4.9079511659807959</v>
      </c>
      <c r="N737">
        <f t="shared" si="669"/>
        <v>2.215389619453155</v>
      </c>
      <c r="O737">
        <f t="shared" si="670"/>
        <v>0.8159234372561337</v>
      </c>
      <c r="P737">
        <f t="shared" si="671"/>
        <v>0.9032848040657685</v>
      </c>
      <c r="Q737">
        <v>50</v>
      </c>
      <c r="R737">
        <v>93</v>
      </c>
      <c r="S737">
        <f t="shared" si="672"/>
        <v>1.5376344086021505</v>
      </c>
      <c r="T737">
        <f t="shared" si="673"/>
        <v>2.3643195745172849</v>
      </c>
      <c r="U737">
        <f t="shared" si="674"/>
        <v>0.65034965034965031</v>
      </c>
      <c r="V737">
        <f t="shared" si="675"/>
        <v>0.42295466770991252</v>
      </c>
      <c r="W737">
        <v>93</v>
      </c>
      <c r="X737">
        <v>170</v>
      </c>
      <c r="Y737">
        <f t="shared" si="676"/>
        <v>1.5470588235294118</v>
      </c>
      <c r="Z737">
        <f t="shared" si="677"/>
        <v>2.3933910034602079</v>
      </c>
      <c r="AA737">
        <f t="shared" si="678"/>
        <v>0.64638783269961975</v>
      </c>
      <c r="AB737">
        <f t="shared" si="679"/>
        <v>0.41781723026211159</v>
      </c>
      <c r="AC737">
        <f t="shared" si="680"/>
        <v>4.7577105779774929</v>
      </c>
      <c r="AD737">
        <f t="shared" si="681"/>
        <v>2.1812176823915337</v>
      </c>
      <c r="AE737">
        <f t="shared" si="682"/>
        <v>0.84077189797202412</v>
      </c>
      <c r="AF737">
        <f t="shared" si="683"/>
        <v>0.91693614716185345</v>
      </c>
      <c r="AG737">
        <v>170</v>
      </c>
      <c r="AH737">
        <v>313</v>
      </c>
      <c r="AI737">
        <f t="shared" si="684"/>
        <v>1.5431309904153354</v>
      </c>
      <c r="AJ737">
        <f t="shared" si="685"/>
        <v>2.3812532535802138</v>
      </c>
      <c r="AK737">
        <f t="shared" si="686"/>
        <v>0.6480331262939959</v>
      </c>
      <c r="AL737">
        <f t="shared" si="687"/>
        <v>0.41994693277437006</v>
      </c>
      <c r="AM737">
        <v>313</v>
      </c>
      <c r="AN737">
        <v>576</v>
      </c>
      <c r="AO737">
        <f t="shared" si="688"/>
        <v>1.5434027777777777</v>
      </c>
      <c r="AP737">
        <f t="shared" si="689"/>
        <v>2.3820921344521602</v>
      </c>
      <c r="AQ737">
        <f t="shared" si="690"/>
        <v>0.64791901012373454</v>
      </c>
      <c r="AR737">
        <f t="shared" si="691"/>
        <v>0.4197990436797201</v>
      </c>
      <c r="AS737">
        <f t="shared" si="692"/>
        <v>4.7633453880323735</v>
      </c>
      <c r="AT737">
        <f t="shared" si="693"/>
        <v>2.1825089663120227</v>
      </c>
      <c r="AU737">
        <f t="shared" si="694"/>
        <v>0.83974597645409021</v>
      </c>
      <c r="AV737">
        <f t="shared" si="695"/>
        <v>0.91637654730688645</v>
      </c>
      <c r="AW737">
        <v>576</v>
      </c>
      <c r="AX737">
        <v>1059</v>
      </c>
      <c r="AY737">
        <f t="shared" si="696"/>
        <v>1.5439093484419264</v>
      </c>
      <c r="AZ737">
        <f t="shared" si="697"/>
        <v>2.3836560762063739</v>
      </c>
      <c r="BA737">
        <f t="shared" si="698"/>
        <v>0.6477064220183486</v>
      </c>
      <c r="BB737">
        <f t="shared" si="699"/>
        <v>0.41952360912381109</v>
      </c>
      <c r="BC737">
        <v>1059</v>
      </c>
      <c r="BD737">
        <v>1948</v>
      </c>
      <c r="BE737">
        <f t="shared" si="700"/>
        <v>1.5436344969199178</v>
      </c>
      <c r="BF737">
        <f t="shared" si="701"/>
        <v>2.3828074600812079</v>
      </c>
      <c r="BG737">
        <f t="shared" si="702"/>
        <v>0.64782174925174596</v>
      </c>
      <c r="BH737">
        <f t="shared" si="703"/>
        <v>0.41967301880359198</v>
      </c>
      <c r="BI737">
        <f t="shared" si="704"/>
        <v>4.7664635362875813</v>
      </c>
      <c r="BJ737">
        <f t="shared" si="705"/>
        <v>2.1832231989165884</v>
      </c>
      <c r="BK737">
        <f t="shared" si="706"/>
        <v>0.83919662792740302</v>
      </c>
      <c r="BL737">
        <f t="shared" si="707"/>
        <v>0.91607675875300043</v>
      </c>
      <c r="BM737">
        <v>1948</v>
      </c>
      <c r="BN737">
        <v>3583</v>
      </c>
      <c r="BO737">
        <f t="shared" si="708"/>
        <v>1.5436784817192297</v>
      </c>
      <c r="BP737">
        <f t="shared" si="709"/>
        <v>2.3829432549229863</v>
      </c>
      <c r="BQ737">
        <f t="shared" si="710"/>
        <v>0.64780329054420538</v>
      </c>
      <c r="BR737">
        <f t="shared" si="711"/>
        <v>0.41964910323990018</v>
      </c>
      <c r="BS737">
        <v>3583</v>
      </c>
      <c r="BT737">
        <v>6590</v>
      </c>
      <c r="BU737">
        <f t="shared" si="712"/>
        <v>1.5437025796661608</v>
      </c>
      <c r="BV737">
        <f t="shared" si="713"/>
        <v>2.3830176544679595</v>
      </c>
      <c r="BW737">
        <f t="shared" si="714"/>
        <v>0.64779317802024972</v>
      </c>
      <c r="BX737">
        <f t="shared" si="715"/>
        <v>0.41963600148957492</v>
      </c>
      <c r="BY737">
        <f t="shared" si="716"/>
        <v>4.7659609093909463</v>
      </c>
      <c r="BZ737">
        <f t="shared" si="717"/>
        <v>2.1831080846790307</v>
      </c>
      <c r="CA737">
        <f t="shared" si="718"/>
        <v>0.83928510472947515</v>
      </c>
      <c r="CB737">
        <f t="shared" si="719"/>
        <v>0.91612504863117628</v>
      </c>
    </row>
    <row r="738" spans="1:80" x14ac:dyDescent="0.25">
      <c r="A738">
        <v>17</v>
      </c>
      <c r="B738">
        <v>28</v>
      </c>
      <c r="C738">
        <f t="shared" si="660"/>
        <v>1.6071428571428572</v>
      </c>
      <c r="D738">
        <f t="shared" si="661"/>
        <v>2.5829081632653064</v>
      </c>
      <c r="E738">
        <f t="shared" si="662"/>
        <v>0.62222222222222223</v>
      </c>
      <c r="F738">
        <f t="shared" si="663"/>
        <v>0.38716049382716045</v>
      </c>
      <c r="G738">
        <v>28</v>
      </c>
      <c r="H738">
        <v>52</v>
      </c>
      <c r="I738">
        <f t="shared" si="664"/>
        <v>1.5384615384615385</v>
      </c>
      <c r="J738">
        <f t="shared" si="665"/>
        <v>2.3668639053254439</v>
      </c>
      <c r="K738">
        <f t="shared" si="666"/>
        <v>0.64999999999999991</v>
      </c>
      <c r="L738">
        <f t="shared" si="667"/>
        <v>0.42249999999999999</v>
      </c>
      <c r="M738">
        <f t="shared" si="668"/>
        <v>4.9497720685907503</v>
      </c>
      <c r="N738">
        <f t="shared" si="669"/>
        <v>2.2248083217640908</v>
      </c>
      <c r="O738">
        <f t="shared" si="670"/>
        <v>0.80966049382716043</v>
      </c>
      <c r="P738">
        <f t="shared" si="671"/>
        <v>0.89981136569125442</v>
      </c>
      <c r="Q738">
        <v>52</v>
      </c>
      <c r="R738">
        <v>97</v>
      </c>
      <c r="S738">
        <f t="shared" si="672"/>
        <v>1.5360824742268042</v>
      </c>
      <c r="T738">
        <f t="shared" si="673"/>
        <v>2.3595493676267405</v>
      </c>
      <c r="U738">
        <f t="shared" si="674"/>
        <v>0.65100671140939592</v>
      </c>
      <c r="V738">
        <f t="shared" si="675"/>
        <v>0.42380973830007657</v>
      </c>
      <c r="W738">
        <v>97</v>
      </c>
      <c r="X738">
        <v>177</v>
      </c>
      <c r="Y738">
        <f t="shared" si="676"/>
        <v>1.5480225988700564</v>
      </c>
      <c r="Z738">
        <f t="shared" si="677"/>
        <v>2.3963739666124035</v>
      </c>
      <c r="AA738">
        <f t="shared" si="678"/>
        <v>0.64598540145985406</v>
      </c>
      <c r="AB738">
        <f t="shared" si="679"/>
        <v>0.4172971388992488</v>
      </c>
      <c r="AC738">
        <f t="shared" si="680"/>
        <v>4.755923334239144</v>
      </c>
      <c r="AD738">
        <f t="shared" si="681"/>
        <v>2.1808079544607186</v>
      </c>
      <c r="AE738">
        <f t="shared" si="682"/>
        <v>0.84110687719932531</v>
      </c>
      <c r="AF738">
        <f t="shared" si="683"/>
        <v>0.91711879121481599</v>
      </c>
      <c r="AG738">
        <v>177</v>
      </c>
      <c r="AH738">
        <v>326</v>
      </c>
      <c r="AI738">
        <f t="shared" si="684"/>
        <v>1.5429447852760736</v>
      </c>
      <c r="AJ738">
        <f t="shared" si="685"/>
        <v>2.3806786104106288</v>
      </c>
      <c r="AK738">
        <f t="shared" si="686"/>
        <v>0.64811133200795235</v>
      </c>
      <c r="AL738">
        <f t="shared" si="687"/>
        <v>0.42004829867712218</v>
      </c>
      <c r="AM738">
        <v>326</v>
      </c>
      <c r="AN738">
        <v>600</v>
      </c>
      <c r="AO738">
        <f t="shared" si="688"/>
        <v>1.5433333333333332</v>
      </c>
      <c r="AP738">
        <f t="shared" si="689"/>
        <v>2.3818777777777775</v>
      </c>
      <c r="AQ738">
        <f t="shared" si="690"/>
        <v>0.64794816414686829</v>
      </c>
      <c r="AR738">
        <f t="shared" si="691"/>
        <v>0.41983682342129697</v>
      </c>
      <c r="AS738">
        <f t="shared" si="692"/>
        <v>4.7625563881884059</v>
      </c>
      <c r="AT738">
        <f t="shared" si="693"/>
        <v>2.1823282035909277</v>
      </c>
      <c r="AU738">
        <f t="shared" si="694"/>
        <v>0.83988512209841915</v>
      </c>
      <c r="AV738">
        <f t="shared" si="695"/>
        <v>0.91645246581501383</v>
      </c>
      <c r="AW738">
        <v>600</v>
      </c>
      <c r="AX738">
        <v>1103</v>
      </c>
      <c r="AY738">
        <f t="shared" si="696"/>
        <v>1.5439709882139618</v>
      </c>
      <c r="AZ738">
        <f t="shared" si="697"/>
        <v>2.3838464124463981</v>
      </c>
      <c r="BA738">
        <f t="shared" si="698"/>
        <v>0.64768056371109806</v>
      </c>
      <c r="BB738">
        <f t="shared" si="699"/>
        <v>0.41949011260912578</v>
      </c>
      <c r="BC738">
        <v>1103</v>
      </c>
      <c r="BD738">
        <v>2029</v>
      </c>
      <c r="BE738">
        <f t="shared" si="700"/>
        <v>1.54361754558896</v>
      </c>
      <c r="BF738">
        <f t="shared" si="701"/>
        <v>2.3827551270500851</v>
      </c>
      <c r="BG738">
        <f t="shared" si="702"/>
        <v>0.64782886334610479</v>
      </c>
      <c r="BH738">
        <f t="shared" si="703"/>
        <v>0.41968223618430606</v>
      </c>
      <c r="BI738">
        <f t="shared" si="704"/>
        <v>4.7666015394964827</v>
      </c>
      <c r="BJ738">
        <f t="shared" si="705"/>
        <v>2.1832548040704003</v>
      </c>
      <c r="BK738">
        <f t="shared" si="706"/>
        <v>0.83917234879343183</v>
      </c>
      <c r="BL738">
        <f t="shared" si="707"/>
        <v>0.91606350696522776</v>
      </c>
      <c r="BM738">
        <v>2029</v>
      </c>
      <c r="BN738">
        <v>3732</v>
      </c>
      <c r="BO738">
        <f t="shared" si="708"/>
        <v>1.5436763129689175</v>
      </c>
      <c r="BP738">
        <f t="shared" si="709"/>
        <v>2.3829365592213114</v>
      </c>
      <c r="BQ738">
        <f t="shared" si="710"/>
        <v>0.64780420065960764</v>
      </c>
      <c r="BR738">
        <f t="shared" si="711"/>
        <v>0.41965028239223323</v>
      </c>
      <c r="BS738">
        <v>3732</v>
      </c>
      <c r="BT738">
        <v>6864</v>
      </c>
      <c r="BU738">
        <f t="shared" si="712"/>
        <v>1.5437062937062938</v>
      </c>
      <c r="BV738">
        <f t="shared" si="713"/>
        <v>2.383029121228422</v>
      </c>
      <c r="BW738">
        <f t="shared" si="714"/>
        <v>0.64779161947904873</v>
      </c>
      <c r="BX738">
        <f t="shared" si="715"/>
        <v>0.4196339822672886</v>
      </c>
      <c r="BY738">
        <f t="shared" si="716"/>
        <v>4.7659656804497335</v>
      </c>
      <c r="BZ738">
        <f t="shared" si="717"/>
        <v>2.183109177400373</v>
      </c>
      <c r="CA738">
        <f t="shared" si="718"/>
        <v>0.83928426465952177</v>
      </c>
      <c r="CB738">
        <f t="shared" si="719"/>
        <v>0.91612459014018488</v>
      </c>
    </row>
    <row r="739" spans="1:80" x14ac:dyDescent="0.25">
      <c r="A739">
        <v>18</v>
      </c>
      <c r="B739">
        <v>29</v>
      </c>
      <c r="C739">
        <f t="shared" si="660"/>
        <v>1.6206896551724137</v>
      </c>
      <c r="D739">
        <f t="shared" si="661"/>
        <v>2.6266349583828772</v>
      </c>
      <c r="E739">
        <f t="shared" si="662"/>
        <v>0.61702127659574468</v>
      </c>
      <c r="F739">
        <f t="shared" si="663"/>
        <v>0.38071525577184251</v>
      </c>
      <c r="G739">
        <v>29</v>
      </c>
      <c r="H739">
        <v>54</v>
      </c>
      <c r="I739">
        <f t="shared" si="664"/>
        <v>1.537037037037037</v>
      </c>
      <c r="J739">
        <f t="shared" si="665"/>
        <v>2.362482853223594</v>
      </c>
      <c r="K739">
        <f t="shared" si="666"/>
        <v>0.6506024096385542</v>
      </c>
      <c r="L739">
        <f t="shared" si="667"/>
        <v>0.42328349542749311</v>
      </c>
      <c r="M739">
        <f t="shared" si="668"/>
        <v>4.9891178116064712</v>
      </c>
      <c r="N739">
        <f t="shared" si="669"/>
        <v>2.2336333207593566</v>
      </c>
      <c r="O739">
        <f t="shared" si="670"/>
        <v>0.80399875119933562</v>
      </c>
      <c r="P739">
        <f t="shared" si="671"/>
        <v>0.89665977449606582</v>
      </c>
      <c r="Q739">
        <v>54</v>
      </c>
      <c r="R739">
        <v>101</v>
      </c>
      <c r="S739">
        <f t="shared" si="672"/>
        <v>1.5346534653465347</v>
      </c>
      <c r="T739">
        <f t="shared" si="673"/>
        <v>2.3551612587001274</v>
      </c>
      <c r="U739">
        <f t="shared" si="674"/>
        <v>0.65161290322580645</v>
      </c>
      <c r="V739">
        <f t="shared" si="675"/>
        <v>0.42459937565036421</v>
      </c>
      <c r="W739">
        <v>101</v>
      </c>
      <c r="X739">
        <v>184</v>
      </c>
      <c r="Y739">
        <f t="shared" si="676"/>
        <v>1.548913043478261</v>
      </c>
      <c r="Z739">
        <f t="shared" si="677"/>
        <v>2.399131616257089</v>
      </c>
      <c r="AA739">
        <f t="shared" si="678"/>
        <v>0.64561403508771931</v>
      </c>
      <c r="AB739">
        <f t="shared" si="679"/>
        <v>0.4168174823022468</v>
      </c>
      <c r="AC739">
        <f t="shared" si="680"/>
        <v>4.7542928749572164</v>
      </c>
      <c r="AD739">
        <f t="shared" si="681"/>
        <v>2.1804341024110809</v>
      </c>
      <c r="AE739">
        <f t="shared" si="682"/>
        <v>0.84141685795261101</v>
      </c>
      <c r="AF739">
        <f t="shared" si="683"/>
        <v>0.91728777270418849</v>
      </c>
      <c r="AG739">
        <v>184</v>
      </c>
      <c r="AH739">
        <v>339</v>
      </c>
      <c r="AI739">
        <f t="shared" si="684"/>
        <v>1.5427728613569323</v>
      </c>
      <c r="AJ739">
        <f t="shared" si="685"/>
        <v>2.3801481017394561</v>
      </c>
      <c r="AK739">
        <f t="shared" si="686"/>
        <v>0.64818355640535363</v>
      </c>
      <c r="AL739">
        <f t="shared" si="687"/>
        <v>0.4201419227942923</v>
      </c>
      <c r="AM739">
        <v>339</v>
      </c>
      <c r="AN739">
        <v>624</v>
      </c>
      <c r="AO739">
        <f t="shared" si="688"/>
        <v>1.5432692307692308</v>
      </c>
      <c r="AP739">
        <f t="shared" si="689"/>
        <v>2.3816799186390534</v>
      </c>
      <c r="AQ739">
        <f t="shared" si="690"/>
        <v>0.6479750778816199</v>
      </c>
      <c r="AR739">
        <f t="shared" si="691"/>
        <v>0.41987170155569142</v>
      </c>
      <c r="AS739">
        <f t="shared" si="692"/>
        <v>4.7618280203785091</v>
      </c>
      <c r="AT739">
        <f t="shared" si="693"/>
        <v>2.1821613185964299</v>
      </c>
      <c r="AU739">
        <f t="shared" si="694"/>
        <v>0.84001362434998372</v>
      </c>
      <c r="AV739">
        <f t="shared" si="695"/>
        <v>0.91652257165330286</v>
      </c>
      <c r="AW739">
        <v>624</v>
      </c>
      <c r="AX739">
        <v>1147</v>
      </c>
      <c r="AY739">
        <f t="shared" si="696"/>
        <v>1.5440278988666085</v>
      </c>
      <c r="AZ739">
        <f t="shared" si="697"/>
        <v>2.3840221524784337</v>
      </c>
      <c r="BA739">
        <f t="shared" si="698"/>
        <v>0.64765669113495206</v>
      </c>
      <c r="BB739">
        <f t="shared" si="699"/>
        <v>0.41945918957187467</v>
      </c>
      <c r="BC739">
        <v>1147</v>
      </c>
      <c r="BD739">
        <v>2110</v>
      </c>
      <c r="BE739">
        <f t="shared" si="700"/>
        <v>1.5436018957345972</v>
      </c>
      <c r="BF739">
        <f t="shared" si="701"/>
        <v>2.3827068125154423</v>
      </c>
      <c r="BG739">
        <f t="shared" si="702"/>
        <v>0.64783543137856925</v>
      </c>
      <c r="BH739">
        <f t="shared" si="703"/>
        <v>0.41969074614945689</v>
      </c>
      <c r="BI739">
        <f t="shared" si="704"/>
        <v>4.7667289649938756</v>
      </c>
      <c r="BJ739">
        <f t="shared" si="705"/>
        <v>2.1832839863366091</v>
      </c>
      <c r="BK739">
        <f t="shared" si="706"/>
        <v>0.83914993572133156</v>
      </c>
      <c r="BL739">
        <f t="shared" si="707"/>
        <v>0.9160512735220292</v>
      </c>
      <c r="BM739">
        <v>2110</v>
      </c>
      <c r="BN739">
        <v>3881</v>
      </c>
      <c r="BO739">
        <f t="shared" si="708"/>
        <v>1.5436743107446533</v>
      </c>
      <c r="BP739">
        <f t="shared" si="709"/>
        <v>2.3829303776529804</v>
      </c>
      <c r="BQ739">
        <f t="shared" si="710"/>
        <v>0.64780504089467539</v>
      </c>
      <c r="BR739">
        <f t="shared" si="711"/>
        <v>0.4196513710085521</v>
      </c>
      <c r="BS739">
        <v>3881</v>
      </c>
      <c r="BT739">
        <v>7138</v>
      </c>
      <c r="BU739">
        <f t="shared" si="712"/>
        <v>1.5437097226113758</v>
      </c>
      <c r="BV739">
        <f t="shared" si="713"/>
        <v>2.3830397076848908</v>
      </c>
      <c r="BW739">
        <f t="shared" si="714"/>
        <v>0.64779018059715032</v>
      </c>
      <c r="BX739">
        <f t="shared" si="715"/>
        <v>0.41963211807808865</v>
      </c>
      <c r="BY739">
        <f t="shared" si="716"/>
        <v>4.7659700853378713</v>
      </c>
      <c r="BZ739">
        <f t="shared" si="717"/>
        <v>2.1831101862567248</v>
      </c>
      <c r="CA739">
        <f t="shared" si="718"/>
        <v>0.83928348908664074</v>
      </c>
      <c r="CB739">
        <f t="shared" si="719"/>
        <v>0.91612416685001863</v>
      </c>
    </row>
    <row r="740" spans="1:80" x14ac:dyDescent="0.25">
      <c r="A740">
        <v>19</v>
      </c>
      <c r="B740">
        <v>30</v>
      </c>
      <c r="C740">
        <f t="shared" si="660"/>
        <v>1.6333333333333333</v>
      </c>
      <c r="D740">
        <f t="shared" si="661"/>
        <v>2.6677777777777778</v>
      </c>
      <c r="E740">
        <f t="shared" si="662"/>
        <v>0.61224489795918369</v>
      </c>
      <c r="F740">
        <f t="shared" si="663"/>
        <v>0.37484381507705122</v>
      </c>
      <c r="G740">
        <v>30</v>
      </c>
      <c r="H740">
        <v>56</v>
      </c>
      <c r="I740">
        <f t="shared" si="664"/>
        <v>1.5357142857142858</v>
      </c>
      <c r="J740">
        <f t="shared" si="665"/>
        <v>2.358418367346939</v>
      </c>
      <c r="K740">
        <f t="shared" si="666"/>
        <v>0.65116279069767435</v>
      </c>
      <c r="L740">
        <f t="shared" si="667"/>
        <v>0.4240129799891833</v>
      </c>
      <c r="M740">
        <f t="shared" si="668"/>
        <v>5.0261961451247164</v>
      </c>
      <c r="N740">
        <f t="shared" si="669"/>
        <v>2.2419179612833107</v>
      </c>
      <c r="O740">
        <f t="shared" si="670"/>
        <v>0.79885679506623453</v>
      </c>
      <c r="P740">
        <f t="shared" si="671"/>
        <v>0.89378789154151927</v>
      </c>
      <c r="Q740">
        <v>56</v>
      </c>
      <c r="R740">
        <v>105</v>
      </c>
      <c r="S740">
        <f t="shared" si="672"/>
        <v>1.5333333333333334</v>
      </c>
      <c r="T740">
        <f t="shared" si="673"/>
        <v>2.3511111111111114</v>
      </c>
      <c r="U740">
        <f t="shared" si="674"/>
        <v>0.65217391304347827</v>
      </c>
      <c r="V740">
        <f t="shared" si="675"/>
        <v>0.4253308128544423</v>
      </c>
      <c r="W740">
        <v>105</v>
      </c>
      <c r="X740">
        <v>191</v>
      </c>
      <c r="Y740">
        <f t="shared" si="676"/>
        <v>1.549738219895288</v>
      </c>
      <c r="Z740">
        <f t="shared" si="677"/>
        <v>2.401688550204216</v>
      </c>
      <c r="AA740">
        <f t="shared" si="678"/>
        <v>0.64527027027027029</v>
      </c>
      <c r="AB740">
        <f t="shared" si="679"/>
        <v>0.41637372169466763</v>
      </c>
      <c r="AC740">
        <f t="shared" si="680"/>
        <v>4.7527996613153274</v>
      </c>
      <c r="AD740">
        <f t="shared" si="681"/>
        <v>2.1800916635121852</v>
      </c>
      <c r="AE740">
        <f t="shared" si="682"/>
        <v>0.84170453454910987</v>
      </c>
      <c r="AF740">
        <f t="shared" si="683"/>
        <v>0.91744456756204618</v>
      </c>
      <c r="AG740">
        <v>191</v>
      </c>
      <c r="AH740">
        <v>352</v>
      </c>
      <c r="AI740">
        <f t="shared" si="684"/>
        <v>1.5426136363636365</v>
      </c>
      <c r="AJ740">
        <f t="shared" si="685"/>
        <v>2.3796568310950414</v>
      </c>
      <c r="AK740">
        <f t="shared" si="686"/>
        <v>0.64825046040515655</v>
      </c>
      <c r="AL740">
        <f t="shared" si="687"/>
        <v>0.42022865941549742</v>
      </c>
      <c r="AM740">
        <v>352</v>
      </c>
      <c r="AN740">
        <v>648</v>
      </c>
      <c r="AO740">
        <f t="shared" si="688"/>
        <v>1.5432098765432098</v>
      </c>
      <c r="AP740">
        <f t="shared" si="689"/>
        <v>2.3814967230605091</v>
      </c>
      <c r="AQ740">
        <f t="shared" si="690"/>
        <v>0.64800000000000002</v>
      </c>
      <c r="AR740">
        <f t="shared" si="691"/>
        <v>0.419904</v>
      </c>
      <c r="AS740">
        <f t="shared" si="692"/>
        <v>4.7611535541555501</v>
      </c>
      <c r="AT740">
        <f t="shared" si="693"/>
        <v>2.182006772252449</v>
      </c>
      <c r="AU740">
        <f t="shared" si="694"/>
        <v>0.84013265941549742</v>
      </c>
      <c r="AV740">
        <f t="shared" si="695"/>
        <v>0.91658750777844311</v>
      </c>
      <c r="AW740">
        <v>648</v>
      </c>
      <c r="AX740">
        <v>1191</v>
      </c>
      <c r="AY740">
        <f t="shared" si="696"/>
        <v>1.544080604534005</v>
      </c>
      <c r="AZ740">
        <f t="shared" si="697"/>
        <v>2.3841849132980983</v>
      </c>
      <c r="BA740">
        <f t="shared" si="698"/>
        <v>0.64763458401305063</v>
      </c>
      <c r="BB740">
        <f t="shared" si="699"/>
        <v>0.41943055440975707</v>
      </c>
      <c r="BC740">
        <v>1191</v>
      </c>
      <c r="BD740">
        <v>2191</v>
      </c>
      <c r="BE740">
        <f t="shared" si="700"/>
        <v>1.5435874030123231</v>
      </c>
      <c r="BF740">
        <f t="shared" si="701"/>
        <v>2.3826620707383279</v>
      </c>
      <c r="BG740">
        <f t="shared" si="702"/>
        <v>0.64784151389710232</v>
      </c>
      <c r="BH740">
        <f t="shared" si="703"/>
        <v>0.41969862712848943</v>
      </c>
      <c r="BI740">
        <f t="shared" si="704"/>
        <v>4.7668469840364267</v>
      </c>
      <c r="BJ740">
        <f t="shared" si="705"/>
        <v>2.1833110140418444</v>
      </c>
      <c r="BK740">
        <f t="shared" si="706"/>
        <v>0.83912918153824645</v>
      </c>
      <c r="BL740">
        <f t="shared" si="707"/>
        <v>0.91603994538352229</v>
      </c>
      <c r="BM740">
        <v>2191</v>
      </c>
      <c r="BN740">
        <v>4030</v>
      </c>
      <c r="BO740">
        <f t="shared" si="708"/>
        <v>1.5436724565756823</v>
      </c>
      <c r="BP740">
        <f t="shared" si="709"/>
        <v>2.3829246531904018</v>
      </c>
      <c r="BQ740">
        <f t="shared" si="710"/>
        <v>0.64780581900016077</v>
      </c>
      <c r="BR740">
        <f t="shared" si="711"/>
        <v>0.41965237913046904</v>
      </c>
      <c r="BS740">
        <v>4030</v>
      </c>
      <c r="BT740">
        <v>7412</v>
      </c>
      <c r="BU740">
        <f t="shared" si="712"/>
        <v>1.543712898003238</v>
      </c>
      <c r="BV740">
        <f t="shared" si="713"/>
        <v>2.3830495114615555</v>
      </c>
      <c r="BW740">
        <f t="shared" si="714"/>
        <v>0.64778884810347848</v>
      </c>
      <c r="BX740">
        <f t="shared" si="715"/>
        <v>0.41963039172723143</v>
      </c>
      <c r="BY740">
        <f t="shared" si="716"/>
        <v>4.7659741646519578</v>
      </c>
      <c r="BZ740">
        <f t="shared" si="717"/>
        <v>2.1831111205460791</v>
      </c>
      <c r="CA740">
        <f t="shared" si="718"/>
        <v>0.83928277085770042</v>
      </c>
      <c r="CB740">
        <f t="shared" si="719"/>
        <v>0.91612377485670593</v>
      </c>
    </row>
    <row r="741" spans="1:80" x14ac:dyDescent="0.25">
      <c r="A741">
        <v>20</v>
      </c>
      <c r="B741">
        <v>31</v>
      </c>
      <c r="C741">
        <f t="shared" si="660"/>
        <v>1.6451612903225807</v>
      </c>
      <c r="D741">
        <f t="shared" si="661"/>
        <v>2.7065556711758587</v>
      </c>
      <c r="E741">
        <f t="shared" si="662"/>
        <v>0.60784313725490191</v>
      </c>
      <c r="F741">
        <f t="shared" si="663"/>
        <v>0.36947327950788156</v>
      </c>
      <c r="G741">
        <v>31</v>
      </c>
      <c r="H741">
        <v>58</v>
      </c>
      <c r="I741">
        <f t="shared" si="664"/>
        <v>1.5344827586206897</v>
      </c>
      <c r="J741">
        <f t="shared" si="665"/>
        <v>2.3546373365041617</v>
      </c>
      <c r="K741">
        <f t="shared" si="666"/>
        <v>0.65168539325842689</v>
      </c>
      <c r="L741">
        <f t="shared" si="667"/>
        <v>0.42469385178639063</v>
      </c>
      <c r="M741">
        <f t="shared" si="668"/>
        <v>5.0611930076800205</v>
      </c>
      <c r="N741">
        <f t="shared" si="669"/>
        <v>2.2497095385138102</v>
      </c>
      <c r="O741">
        <f t="shared" si="670"/>
        <v>0.79416713129427219</v>
      </c>
      <c r="P741">
        <f t="shared" si="671"/>
        <v>0.89116055303983932</v>
      </c>
      <c r="Q741">
        <v>58</v>
      </c>
      <c r="R741">
        <v>109</v>
      </c>
      <c r="S741">
        <f t="shared" si="672"/>
        <v>1.5321100917431192</v>
      </c>
      <c r="T741">
        <f t="shared" si="673"/>
        <v>2.3473613332211092</v>
      </c>
      <c r="U741">
        <f t="shared" si="674"/>
        <v>0.65269461077844315</v>
      </c>
      <c r="V741">
        <f t="shared" si="675"/>
        <v>0.4260102549392234</v>
      </c>
      <c r="W741">
        <v>109</v>
      </c>
      <c r="X741">
        <v>198</v>
      </c>
      <c r="Y741">
        <f t="shared" si="676"/>
        <v>1.5505050505050506</v>
      </c>
      <c r="Z741">
        <f t="shared" si="677"/>
        <v>2.4040659116416694</v>
      </c>
      <c r="AA741">
        <f t="shared" si="678"/>
        <v>0.64495114006514653</v>
      </c>
      <c r="AB741">
        <f t="shared" si="679"/>
        <v>0.41596197307133231</v>
      </c>
      <c r="AC741">
        <f t="shared" si="680"/>
        <v>4.7514272448627786</v>
      </c>
      <c r="AD741">
        <f t="shared" si="681"/>
        <v>2.1797768796055204</v>
      </c>
      <c r="AE741">
        <f t="shared" si="682"/>
        <v>0.84197222801055571</v>
      </c>
      <c r="AF741">
        <f t="shared" si="683"/>
        <v>0.91759044677380752</v>
      </c>
      <c r="AG741">
        <v>198</v>
      </c>
      <c r="AH741">
        <v>365</v>
      </c>
      <c r="AI741">
        <f t="shared" si="684"/>
        <v>1.5424657534246575</v>
      </c>
      <c r="AJ741">
        <f t="shared" si="685"/>
        <v>2.3792006004878963</v>
      </c>
      <c r="AK741">
        <f t="shared" si="686"/>
        <v>0.64831261101243343</v>
      </c>
      <c r="AL741">
        <f t="shared" si="687"/>
        <v>0.42030924159775879</v>
      </c>
      <c r="AM741">
        <v>365</v>
      </c>
      <c r="AN741">
        <v>672</v>
      </c>
      <c r="AO741">
        <f t="shared" si="688"/>
        <v>1.5431547619047619</v>
      </c>
      <c r="AP741">
        <f t="shared" si="689"/>
        <v>2.3813266191893421</v>
      </c>
      <c r="AQ741">
        <f t="shared" si="690"/>
        <v>0.64802314368370306</v>
      </c>
      <c r="AR741">
        <f t="shared" si="691"/>
        <v>0.41993399474970922</v>
      </c>
      <c r="AS741">
        <f t="shared" si="692"/>
        <v>4.7605272196772379</v>
      </c>
      <c r="AT741">
        <f t="shared" si="693"/>
        <v>2.1818632449530924</v>
      </c>
      <c r="AU741">
        <f t="shared" si="694"/>
        <v>0.840243236347468</v>
      </c>
      <c r="AV741">
        <f t="shared" si="695"/>
        <v>0.91664782569287095</v>
      </c>
      <c r="AW741">
        <v>672</v>
      </c>
      <c r="AX741">
        <v>1235</v>
      </c>
      <c r="AY741">
        <f t="shared" si="696"/>
        <v>1.5441295546558704</v>
      </c>
      <c r="AZ741">
        <f t="shared" si="697"/>
        <v>2.3843360815617367</v>
      </c>
      <c r="BA741">
        <f t="shared" si="698"/>
        <v>0.64761405348715262</v>
      </c>
      <c r="BB741">
        <f t="shared" si="699"/>
        <v>0.41940396227406057</v>
      </c>
      <c r="BC741">
        <v>1235</v>
      </c>
      <c r="BD741">
        <v>2272</v>
      </c>
      <c r="BE741">
        <f t="shared" si="700"/>
        <v>1.5435739436619718</v>
      </c>
      <c r="BF741">
        <f t="shared" si="701"/>
        <v>2.3826205195521721</v>
      </c>
      <c r="BG741">
        <f t="shared" si="702"/>
        <v>0.64784716281722277</v>
      </c>
      <c r="BH741">
        <f t="shared" si="703"/>
        <v>0.41970594637032504</v>
      </c>
      <c r="BI741">
        <f t="shared" si="704"/>
        <v>4.7669566011139093</v>
      </c>
      <c r="BJ741">
        <f t="shared" si="705"/>
        <v>2.183336117301665</v>
      </c>
      <c r="BK741">
        <f t="shared" si="706"/>
        <v>0.83910990864438562</v>
      </c>
      <c r="BL741">
        <f t="shared" si="707"/>
        <v>0.91602942564329537</v>
      </c>
      <c r="BM741">
        <v>2272</v>
      </c>
      <c r="BN741">
        <v>4179</v>
      </c>
      <c r="BO741">
        <f t="shared" si="708"/>
        <v>1.5436707346255085</v>
      </c>
      <c r="BP741">
        <f t="shared" si="709"/>
        <v>2.3829193369392572</v>
      </c>
      <c r="BQ741">
        <f t="shared" si="710"/>
        <v>0.64780654162145401</v>
      </c>
      <c r="BR741">
        <f t="shared" si="711"/>
        <v>0.41965331536754863</v>
      </c>
      <c r="BS741">
        <v>4179</v>
      </c>
      <c r="BT741">
        <v>7686</v>
      </c>
      <c r="BU741">
        <f t="shared" si="712"/>
        <v>1.5437158469945356</v>
      </c>
      <c r="BV741">
        <f t="shared" si="713"/>
        <v>2.3830586162620562</v>
      </c>
      <c r="BW741">
        <f t="shared" si="714"/>
        <v>0.64778761061946899</v>
      </c>
      <c r="BX741">
        <f t="shared" si="715"/>
        <v>0.41962878847208085</v>
      </c>
      <c r="BY741">
        <f t="shared" si="716"/>
        <v>4.7659779532013129</v>
      </c>
      <c r="BZ741">
        <f t="shared" si="717"/>
        <v>2.1831119882409404</v>
      </c>
      <c r="CA741">
        <f t="shared" si="718"/>
        <v>0.83928210383962942</v>
      </c>
      <c r="CB741">
        <f t="shared" si="719"/>
        <v>0.91612341081299165</v>
      </c>
    </row>
    <row r="742" spans="1:80" x14ac:dyDescent="0.25">
      <c r="A742">
        <v>12</v>
      </c>
      <c r="B742">
        <v>24</v>
      </c>
      <c r="C742">
        <f t="shared" si="660"/>
        <v>1.5</v>
      </c>
      <c r="D742">
        <f t="shared" si="661"/>
        <v>2.25</v>
      </c>
      <c r="E742">
        <f t="shared" si="662"/>
        <v>0.66666666666666663</v>
      </c>
      <c r="F742">
        <f t="shared" si="663"/>
        <v>0.44444444444444442</v>
      </c>
      <c r="G742">
        <v>24</v>
      </c>
      <c r="H742">
        <v>43</v>
      </c>
      <c r="I742">
        <f t="shared" si="664"/>
        <v>1.558139534883721</v>
      </c>
      <c r="J742">
        <f t="shared" si="665"/>
        <v>2.4277988101676584</v>
      </c>
      <c r="K742">
        <f t="shared" si="666"/>
        <v>0.64179104477611937</v>
      </c>
      <c r="L742">
        <f t="shared" si="667"/>
        <v>0.41189574515482286</v>
      </c>
      <c r="M742">
        <f t="shared" si="668"/>
        <v>4.6777988101676584</v>
      </c>
      <c r="N742">
        <f t="shared" si="669"/>
        <v>2.1628219552629981</v>
      </c>
      <c r="O742">
        <f t="shared" si="670"/>
        <v>0.85634018959926728</v>
      </c>
      <c r="P742">
        <f t="shared" si="671"/>
        <v>0.92538650822197921</v>
      </c>
      <c r="Q742">
        <v>43</v>
      </c>
      <c r="R742">
        <v>79</v>
      </c>
      <c r="S742">
        <f t="shared" si="672"/>
        <v>1.5443037974683544</v>
      </c>
      <c r="T742">
        <f t="shared" si="673"/>
        <v>2.3848742188751801</v>
      </c>
      <c r="U742">
        <f t="shared" si="674"/>
        <v>0.64754098360655732</v>
      </c>
      <c r="V742">
        <f t="shared" si="675"/>
        <v>0.41930932545014782</v>
      </c>
      <c r="W742">
        <v>79</v>
      </c>
      <c r="X742">
        <v>146</v>
      </c>
      <c r="Y742">
        <f t="shared" si="676"/>
        <v>1.5410958904109588</v>
      </c>
      <c r="Z742">
        <f t="shared" si="677"/>
        <v>2.3749765434415462</v>
      </c>
      <c r="AA742">
        <f t="shared" si="678"/>
        <v>0.64888888888888896</v>
      </c>
      <c r="AB742">
        <f t="shared" si="679"/>
        <v>0.42105679012345681</v>
      </c>
      <c r="AC742">
        <f t="shared" si="680"/>
        <v>4.7598507623167263</v>
      </c>
      <c r="AD742">
        <f t="shared" si="681"/>
        <v>2.1817082211690741</v>
      </c>
      <c r="AE742">
        <f t="shared" si="682"/>
        <v>0.84036611557360463</v>
      </c>
      <c r="AF742">
        <f t="shared" si="683"/>
        <v>0.91671484965260852</v>
      </c>
      <c r="AG742">
        <v>146</v>
      </c>
      <c r="AH742">
        <v>268</v>
      </c>
      <c r="AI742">
        <f t="shared" si="684"/>
        <v>1.544776119402985</v>
      </c>
      <c r="AJ742">
        <f t="shared" si="685"/>
        <v>2.3863332590777455</v>
      </c>
      <c r="AK742">
        <f t="shared" si="686"/>
        <v>0.64734299516908211</v>
      </c>
      <c r="AL742">
        <f t="shared" si="687"/>
        <v>0.41905295339447829</v>
      </c>
      <c r="AM742">
        <v>268</v>
      </c>
      <c r="AN742">
        <v>493</v>
      </c>
      <c r="AO742">
        <f t="shared" si="688"/>
        <v>1.5436105476673427</v>
      </c>
      <c r="AP742">
        <f t="shared" si="689"/>
        <v>2.3827335228698736</v>
      </c>
      <c r="AQ742">
        <f t="shared" si="690"/>
        <v>0.64783180026281206</v>
      </c>
      <c r="AR742">
        <f t="shared" si="691"/>
        <v>0.41968604143175614</v>
      </c>
      <c r="AS742">
        <f t="shared" si="692"/>
        <v>4.7690667819476191</v>
      </c>
      <c r="AT742">
        <f t="shared" si="693"/>
        <v>2.1838193107369528</v>
      </c>
      <c r="AU742">
        <f t="shared" si="694"/>
        <v>0.83873899482623449</v>
      </c>
      <c r="AV742">
        <f t="shared" si="695"/>
        <v>0.91582694589438374</v>
      </c>
      <c r="AW742">
        <v>493</v>
      </c>
      <c r="AX742">
        <v>907</v>
      </c>
      <c r="AY742">
        <f t="shared" si="696"/>
        <v>1.5435501653803749</v>
      </c>
      <c r="AZ742">
        <f t="shared" si="697"/>
        <v>2.3825471130457827</v>
      </c>
      <c r="BA742">
        <f t="shared" si="698"/>
        <v>0.6478571428571428</v>
      </c>
      <c r="BB742">
        <f t="shared" si="699"/>
        <v>0.41971887755102039</v>
      </c>
      <c r="BC742">
        <v>907</v>
      </c>
      <c r="BD742">
        <v>1668</v>
      </c>
      <c r="BE742">
        <f t="shared" si="700"/>
        <v>1.5437649880095923</v>
      </c>
      <c r="BF742">
        <f t="shared" si="701"/>
        <v>2.3832103382042567</v>
      </c>
      <c r="BG742">
        <f t="shared" si="702"/>
        <v>0.64776699029126217</v>
      </c>
      <c r="BH742">
        <f t="shared" si="703"/>
        <v>0.41960207371100011</v>
      </c>
      <c r="BI742">
        <f t="shared" si="704"/>
        <v>4.7657574512500389</v>
      </c>
      <c r="BJ742">
        <f t="shared" si="705"/>
        <v>2.1830614859068991</v>
      </c>
      <c r="BK742">
        <f t="shared" si="706"/>
        <v>0.83932095126202055</v>
      </c>
      <c r="BL742">
        <f t="shared" si="707"/>
        <v>0.91614461263602953</v>
      </c>
      <c r="BM742">
        <v>1668</v>
      </c>
      <c r="BN742">
        <v>3068</v>
      </c>
      <c r="BO742">
        <f t="shared" si="708"/>
        <v>1.5436766623207301</v>
      </c>
      <c r="BP742">
        <f t="shared" si="709"/>
        <v>2.3829376377936695</v>
      </c>
      <c r="BQ742">
        <f t="shared" si="710"/>
        <v>0.64780405405405406</v>
      </c>
      <c r="BR742">
        <f t="shared" si="711"/>
        <v>0.41965009244886775</v>
      </c>
      <c r="BS742">
        <v>3068</v>
      </c>
      <c r="BT742">
        <v>5643</v>
      </c>
      <c r="BU742">
        <f t="shared" si="712"/>
        <v>1.5436824384192804</v>
      </c>
      <c r="BV742">
        <f t="shared" si="713"/>
        <v>2.3829554706840956</v>
      </c>
      <c r="BW742">
        <f t="shared" si="714"/>
        <v>0.64780163012283321</v>
      </c>
      <c r="BX742">
        <f t="shared" si="715"/>
        <v>0.41964695198980001</v>
      </c>
      <c r="BY742">
        <f t="shared" si="716"/>
        <v>4.7658931084777656</v>
      </c>
      <c r="BZ742">
        <f t="shared" si="717"/>
        <v>2.1830925560950836</v>
      </c>
      <c r="CA742">
        <f t="shared" si="718"/>
        <v>0.83929704443866782</v>
      </c>
      <c r="CB742">
        <f t="shared" si="719"/>
        <v>0.91613156502691673</v>
      </c>
    </row>
    <row r="743" spans="1:80" x14ac:dyDescent="0.25">
      <c r="A743">
        <v>13</v>
      </c>
      <c r="B743">
        <v>25</v>
      </c>
      <c r="C743">
        <f t="shared" si="660"/>
        <v>1.52</v>
      </c>
      <c r="D743">
        <f t="shared" si="661"/>
        <v>2.3104</v>
      </c>
      <c r="E743">
        <f t="shared" si="662"/>
        <v>0.65789473684210531</v>
      </c>
      <c r="F743">
        <f t="shared" si="663"/>
        <v>0.43282548476454291</v>
      </c>
      <c r="G743">
        <v>25</v>
      </c>
      <c r="H743">
        <v>45</v>
      </c>
      <c r="I743">
        <f t="shared" si="664"/>
        <v>1.5555555555555556</v>
      </c>
      <c r="J743">
        <f t="shared" si="665"/>
        <v>2.4197530864197532</v>
      </c>
      <c r="K743">
        <f t="shared" si="666"/>
        <v>0.64285714285714279</v>
      </c>
      <c r="L743">
        <f t="shared" si="667"/>
        <v>0.41326530612244894</v>
      </c>
      <c r="M743">
        <f t="shared" si="668"/>
        <v>4.7301530864197527</v>
      </c>
      <c r="N743">
        <f t="shared" si="669"/>
        <v>2.1748915114137883</v>
      </c>
      <c r="O743">
        <f t="shared" si="670"/>
        <v>0.84609079088699191</v>
      </c>
      <c r="P743">
        <f t="shared" si="671"/>
        <v>0.91983193621823756</v>
      </c>
      <c r="Q743">
        <v>45</v>
      </c>
      <c r="R743">
        <v>83</v>
      </c>
      <c r="S743">
        <f t="shared" si="672"/>
        <v>1.5421686746987953</v>
      </c>
      <c r="T743">
        <f t="shared" si="673"/>
        <v>2.3782842212222386</v>
      </c>
      <c r="U743">
        <f t="shared" si="674"/>
        <v>0.6484375</v>
      </c>
      <c r="V743">
        <f t="shared" si="675"/>
        <v>0.42047119140624994</v>
      </c>
      <c r="W743">
        <v>83</v>
      </c>
      <c r="X743">
        <v>153</v>
      </c>
      <c r="Y743">
        <f t="shared" si="676"/>
        <v>1.542483660130719</v>
      </c>
      <c r="Z743">
        <f t="shared" si="677"/>
        <v>2.3792558417702594</v>
      </c>
      <c r="AA743">
        <f t="shared" si="678"/>
        <v>0.64830508474576265</v>
      </c>
      <c r="AB743">
        <f t="shared" si="679"/>
        <v>0.42029948290721053</v>
      </c>
      <c r="AC743">
        <f t="shared" si="680"/>
        <v>4.757540062992498</v>
      </c>
      <c r="AD743">
        <f t="shared" si="681"/>
        <v>2.1811785949326796</v>
      </c>
      <c r="AE743">
        <f t="shared" si="682"/>
        <v>0.84077067431346042</v>
      </c>
      <c r="AF743">
        <f t="shared" si="683"/>
        <v>0.91693547990764346</v>
      </c>
      <c r="AG743">
        <v>153</v>
      </c>
      <c r="AH743">
        <v>281</v>
      </c>
      <c r="AI743">
        <f t="shared" si="684"/>
        <v>1.5444839857651245</v>
      </c>
      <c r="AJ743">
        <f t="shared" si="685"/>
        <v>2.3854307822849252</v>
      </c>
      <c r="AK743">
        <f t="shared" si="686"/>
        <v>0.64746543778801846</v>
      </c>
      <c r="AL743">
        <f t="shared" si="687"/>
        <v>0.41921149313003042</v>
      </c>
      <c r="AM743">
        <v>281</v>
      </c>
      <c r="AN743">
        <v>517</v>
      </c>
      <c r="AO743">
        <f t="shared" si="688"/>
        <v>1.5435203094777563</v>
      </c>
      <c r="AP743">
        <f t="shared" si="689"/>
        <v>2.3824549457703088</v>
      </c>
      <c r="AQ743">
        <f t="shared" si="690"/>
        <v>0.6478696741854636</v>
      </c>
      <c r="AR743">
        <f t="shared" si="691"/>
        <v>0.41973511472917879</v>
      </c>
      <c r="AS743">
        <f t="shared" si="692"/>
        <v>4.7678857280552336</v>
      </c>
      <c r="AT743">
        <f t="shared" si="693"/>
        <v>2.1835488838254191</v>
      </c>
      <c r="AU743">
        <f t="shared" si="694"/>
        <v>0.83894660785920916</v>
      </c>
      <c r="AV743">
        <f t="shared" si="695"/>
        <v>0.91594028618639167</v>
      </c>
      <c r="AW743">
        <v>517</v>
      </c>
      <c r="AX743">
        <v>951</v>
      </c>
      <c r="AY743">
        <f t="shared" si="696"/>
        <v>1.5436382754994742</v>
      </c>
      <c r="AZ743">
        <f t="shared" si="697"/>
        <v>2.3828191255869906</v>
      </c>
      <c r="BA743">
        <f t="shared" si="698"/>
        <v>0.64782016348773841</v>
      </c>
      <c r="BB743">
        <f t="shared" si="699"/>
        <v>0.41967096422128014</v>
      </c>
      <c r="BC743">
        <v>951</v>
      </c>
      <c r="BD743">
        <v>1749</v>
      </c>
      <c r="BE743">
        <f t="shared" si="700"/>
        <v>1.5437392795883362</v>
      </c>
      <c r="BF743">
        <f t="shared" si="701"/>
        <v>2.3831309633439153</v>
      </c>
      <c r="BG743">
        <f t="shared" si="702"/>
        <v>0.64777777777777779</v>
      </c>
      <c r="BH743">
        <f t="shared" si="703"/>
        <v>0.41961604938271602</v>
      </c>
      <c r="BI743">
        <f t="shared" si="704"/>
        <v>4.7659500889309054</v>
      </c>
      <c r="BJ743">
        <f t="shared" si="705"/>
        <v>2.1831056064540042</v>
      </c>
      <c r="BK743">
        <f t="shared" si="706"/>
        <v>0.83928701360399616</v>
      </c>
      <c r="BL743">
        <f t="shared" si="707"/>
        <v>0.91612609045043369</v>
      </c>
      <c r="BM743">
        <v>1749</v>
      </c>
      <c r="BN743">
        <v>3217</v>
      </c>
      <c r="BO743">
        <f t="shared" si="708"/>
        <v>1.5436742306496736</v>
      </c>
      <c r="BP743">
        <f t="shared" si="709"/>
        <v>2.3829301303718617</v>
      </c>
      <c r="BQ743">
        <f t="shared" si="710"/>
        <v>0.64780507450664515</v>
      </c>
      <c r="BR743">
        <f t="shared" si="711"/>
        <v>0.41965141455656013</v>
      </c>
      <c r="BS743">
        <v>3217</v>
      </c>
      <c r="BT743">
        <v>5917</v>
      </c>
      <c r="BU743">
        <f t="shared" si="712"/>
        <v>1.5436876795673484</v>
      </c>
      <c r="BV743">
        <f t="shared" si="713"/>
        <v>2.3829716520480244</v>
      </c>
      <c r="BW743">
        <f t="shared" si="714"/>
        <v>0.64779943069848911</v>
      </c>
      <c r="BX743">
        <f t="shared" si="715"/>
        <v>0.41964410241328665</v>
      </c>
      <c r="BY743">
        <f t="shared" si="716"/>
        <v>4.7659017824198866</v>
      </c>
      <c r="BZ743">
        <f t="shared" si="717"/>
        <v>2.1830945427122224</v>
      </c>
      <c r="CA743">
        <f t="shared" si="718"/>
        <v>0.83929551696984683</v>
      </c>
      <c r="CB743">
        <f t="shared" si="719"/>
        <v>0.91613073137508427</v>
      </c>
    </row>
    <row r="744" spans="1:80" x14ac:dyDescent="0.25">
      <c r="A744">
        <v>14</v>
      </c>
      <c r="B744">
        <v>26</v>
      </c>
      <c r="C744">
        <f t="shared" si="660"/>
        <v>1.5384615384615385</v>
      </c>
      <c r="D744">
        <f t="shared" si="661"/>
        <v>2.3668639053254439</v>
      </c>
      <c r="E744">
        <f t="shared" si="662"/>
        <v>0.64999999999999991</v>
      </c>
      <c r="F744">
        <f t="shared" si="663"/>
        <v>0.42249999999999999</v>
      </c>
      <c r="G744">
        <v>26</v>
      </c>
      <c r="H744">
        <v>47</v>
      </c>
      <c r="I744">
        <f t="shared" si="664"/>
        <v>1.553191489361702</v>
      </c>
      <c r="J744">
        <f t="shared" si="665"/>
        <v>2.4124038026256223</v>
      </c>
      <c r="K744">
        <f t="shared" si="666"/>
        <v>0.64383561643835618</v>
      </c>
      <c r="L744">
        <f t="shared" si="667"/>
        <v>0.41452430099455811</v>
      </c>
      <c r="M744">
        <f t="shared" si="668"/>
        <v>4.7792677079510657</v>
      </c>
      <c r="N744">
        <f t="shared" si="669"/>
        <v>2.1861536331994293</v>
      </c>
      <c r="O744">
        <f t="shared" si="670"/>
        <v>0.83702430099455816</v>
      </c>
      <c r="P744">
        <f t="shared" si="671"/>
        <v>0.91489032183893937</v>
      </c>
      <c r="Q744">
        <v>47</v>
      </c>
      <c r="R744">
        <v>87</v>
      </c>
      <c r="S744">
        <f t="shared" si="672"/>
        <v>1.5402298850574712</v>
      </c>
      <c r="T744">
        <f t="shared" si="673"/>
        <v>2.3723080988241509</v>
      </c>
      <c r="U744">
        <f t="shared" si="674"/>
        <v>0.64925373134328368</v>
      </c>
      <c r="V744">
        <f t="shared" si="675"/>
        <v>0.42153040766317668</v>
      </c>
      <c r="W744">
        <v>87</v>
      </c>
      <c r="X744">
        <v>160</v>
      </c>
      <c r="Y744">
        <f t="shared" si="676"/>
        <v>1.54375</v>
      </c>
      <c r="Z744">
        <f t="shared" si="677"/>
        <v>2.3831640624999997</v>
      </c>
      <c r="AA744">
        <f t="shared" si="678"/>
        <v>0.64777327935222673</v>
      </c>
      <c r="AB744">
        <f t="shared" si="679"/>
        <v>0.41961022144273802</v>
      </c>
      <c r="AC744">
        <f t="shared" si="680"/>
        <v>4.7554721613241506</v>
      </c>
      <c r="AD744">
        <f t="shared" si="681"/>
        <v>2.1807045103186611</v>
      </c>
      <c r="AE744">
        <f t="shared" si="682"/>
        <v>0.84114062910591469</v>
      </c>
      <c r="AF744">
        <f t="shared" si="683"/>
        <v>0.9171371920851944</v>
      </c>
      <c r="AG744">
        <v>160</v>
      </c>
      <c r="AH744">
        <v>294</v>
      </c>
      <c r="AI744">
        <f t="shared" si="684"/>
        <v>1.5442176870748299</v>
      </c>
      <c r="AJ744">
        <f t="shared" si="685"/>
        <v>2.3846082650747373</v>
      </c>
      <c r="AK744">
        <f t="shared" si="686"/>
        <v>0.64757709251101325</v>
      </c>
      <c r="AL744">
        <f t="shared" si="687"/>
        <v>0.4193560907450174</v>
      </c>
      <c r="AM744">
        <v>294</v>
      </c>
      <c r="AN744">
        <v>541</v>
      </c>
      <c r="AO744">
        <f t="shared" si="688"/>
        <v>1.5434380776340111</v>
      </c>
      <c r="AP744">
        <f t="shared" si="689"/>
        <v>2.3822010994905716</v>
      </c>
      <c r="AQ744">
        <f t="shared" si="690"/>
        <v>0.64790419161676649</v>
      </c>
      <c r="AR744">
        <f t="shared" si="691"/>
        <v>0.41977984151457565</v>
      </c>
      <c r="AS744">
        <f t="shared" si="692"/>
        <v>4.7668093645653089</v>
      </c>
      <c r="AT744">
        <f t="shared" si="693"/>
        <v>2.1833023987907194</v>
      </c>
      <c r="AU744">
        <f t="shared" si="694"/>
        <v>0.83913593225959304</v>
      </c>
      <c r="AV744">
        <f t="shared" si="695"/>
        <v>0.91604363010699064</v>
      </c>
      <c r="AW744">
        <v>541</v>
      </c>
      <c r="AX744">
        <v>995</v>
      </c>
      <c r="AY744">
        <f t="shared" si="696"/>
        <v>1.5437185929648241</v>
      </c>
      <c r="AZ744">
        <f t="shared" si="697"/>
        <v>2.3830670942652961</v>
      </c>
      <c r="BA744">
        <f t="shared" si="698"/>
        <v>0.64778645833333337</v>
      </c>
      <c r="BB744">
        <f t="shared" si="699"/>
        <v>0.41962729560004347</v>
      </c>
      <c r="BC744">
        <v>995</v>
      </c>
      <c r="BD744">
        <v>1830</v>
      </c>
      <c r="BE744">
        <f t="shared" si="700"/>
        <v>1.5437158469945356</v>
      </c>
      <c r="BF744">
        <f t="shared" si="701"/>
        <v>2.3830586162620562</v>
      </c>
      <c r="BG744">
        <f t="shared" si="702"/>
        <v>0.64778761061946899</v>
      </c>
      <c r="BH744">
        <f t="shared" si="703"/>
        <v>0.41962878847208085</v>
      </c>
      <c r="BI744">
        <f t="shared" si="704"/>
        <v>4.7661257105273522</v>
      </c>
      <c r="BJ744">
        <f t="shared" si="705"/>
        <v>2.1831458289650172</v>
      </c>
      <c r="BK744">
        <f t="shared" si="706"/>
        <v>0.83925608407212438</v>
      </c>
      <c r="BL744">
        <f t="shared" si="707"/>
        <v>0.91610920968633669</v>
      </c>
      <c r="BM744">
        <v>1830</v>
      </c>
      <c r="BN744">
        <v>3366</v>
      </c>
      <c r="BO744">
        <f t="shared" si="708"/>
        <v>1.5436720142602496</v>
      </c>
      <c r="BP744">
        <f t="shared" si="709"/>
        <v>2.3829232876102964</v>
      </c>
      <c r="BQ744">
        <f t="shared" si="710"/>
        <v>0.64780600461893767</v>
      </c>
      <c r="BR744">
        <f t="shared" si="711"/>
        <v>0.419652619620351</v>
      </c>
      <c r="BS744">
        <v>3366</v>
      </c>
      <c r="BT744">
        <v>6191</v>
      </c>
      <c r="BU744">
        <f t="shared" si="712"/>
        <v>1.5436924567921175</v>
      </c>
      <c r="BV744">
        <f t="shared" si="713"/>
        <v>2.3829864011568835</v>
      </c>
      <c r="BW744">
        <f t="shared" si="714"/>
        <v>0.64779742597049284</v>
      </c>
      <c r="BX744">
        <f t="shared" si="715"/>
        <v>0.41964150509399617</v>
      </c>
      <c r="BY744">
        <f t="shared" si="716"/>
        <v>4.7659096887671799</v>
      </c>
      <c r="BZ744">
        <f t="shared" si="717"/>
        <v>2.1830963535234034</v>
      </c>
      <c r="CA744">
        <f t="shared" si="718"/>
        <v>0.83929412471434717</v>
      </c>
      <c r="CB744">
        <f t="shared" si="719"/>
        <v>0.91612997151842335</v>
      </c>
    </row>
    <row r="745" spans="1:80" x14ac:dyDescent="0.25">
      <c r="A745">
        <v>15</v>
      </c>
      <c r="B745">
        <v>27</v>
      </c>
      <c r="C745">
        <f t="shared" si="660"/>
        <v>1.5555555555555556</v>
      </c>
      <c r="D745">
        <f t="shared" si="661"/>
        <v>2.4197530864197532</v>
      </c>
      <c r="E745">
        <f t="shared" si="662"/>
        <v>0.64285714285714279</v>
      </c>
      <c r="F745">
        <f t="shared" si="663"/>
        <v>0.41326530612244894</v>
      </c>
      <c r="G745">
        <v>27</v>
      </c>
      <c r="H745">
        <v>49</v>
      </c>
      <c r="I745">
        <f t="shared" si="664"/>
        <v>1.5510204081632653</v>
      </c>
      <c r="J745">
        <f t="shared" si="665"/>
        <v>2.405664306538942</v>
      </c>
      <c r="K745">
        <f t="shared" si="666"/>
        <v>0.64473684210526316</v>
      </c>
      <c r="L745">
        <f t="shared" si="667"/>
        <v>0.41568559556786705</v>
      </c>
      <c r="M745">
        <f t="shared" si="668"/>
        <v>4.8254173929586948</v>
      </c>
      <c r="N745">
        <f t="shared" si="669"/>
        <v>2.1966832709698263</v>
      </c>
      <c r="O745">
        <f t="shared" si="670"/>
        <v>0.82895090169031604</v>
      </c>
      <c r="P745">
        <f t="shared" si="671"/>
        <v>0.91046740836249385</v>
      </c>
      <c r="Q745">
        <v>49</v>
      </c>
      <c r="R745">
        <v>91</v>
      </c>
      <c r="S745">
        <f t="shared" si="672"/>
        <v>1.5384615384615385</v>
      </c>
      <c r="T745">
        <f t="shared" si="673"/>
        <v>2.3668639053254439</v>
      </c>
      <c r="U745">
        <f t="shared" si="674"/>
        <v>0.64999999999999991</v>
      </c>
      <c r="V745">
        <f t="shared" si="675"/>
        <v>0.42249999999999999</v>
      </c>
      <c r="W745">
        <v>91</v>
      </c>
      <c r="X745">
        <v>167</v>
      </c>
      <c r="Y745">
        <f t="shared" si="676"/>
        <v>1.5449101796407185</v>
      </c>
      <c r="Z745">
        <f t="shared" si="677"/>
        <v>2.3867474631575174</v>
      </c>
      <c r="AA745">
        <f t="shared" si="678"/>
        <v>0.6472868217054264</v>
      </c>
      <c r="AB745">
        <f t="shared" si="679"/>
        <v>0.41898022955351238</v>
      </c>
      <c r="AC745">
        <f t="shared" si="680"/>
        <v>4.7536113684829608</v>
      </c>
      <c r="AD745">
        <f t="shared" si="681"/>
        <v>2.1802778191053913</v>
      </c>
      <c r="AE745">
        <f t="shared" si="682"/>
        <v>0.84148022955351243</v>
      </c>
      <c r="AF745">
        <f t="shared" si="683"/>
        <v>0.91732231497631866</v>
      </c>
      <c r="AG745">
        <v>167</v>
      </c>
      <c r="AH745">
        <v>307</v>
      </c>
      <c r="AI745">
        <f t="shared" si="684"/>
        <v>1.5439739413680782</v>
      </c>
      <c r="AJ745">
        <f t="shared" si="685"/>
        <v>2.3838555316236776</v>
      </c>
      <c r="AK745">
        <f t="shared" si="686"/>
        <v>0.64767932489451474</v>
      </c>
      <c r="AL745">
        <f t="shared" si="687"/>
        <v>0.41948850789581443</v>
      </c>
      <c r="AM745">
        <v>307</v>
      </c>
      <c r="AN745">
        <v>565</v>
      </c>
      <c r="AO745">
        <f t="shared" si="688"/>
        <v>1.5433628318584072</v>
      </c>
      <c r="AP745">
        <f t="shared" si="689"/>
        <v>2.3819688307620019</v>
      </c>
      <c r="AQ745">
        <f t="shared" si="690"/>
        <v>0.64793577981651373</v>
      </c>
      <c r="AR745">
        <f t="shared" si="691"/>
        <v>0.41982077476643376</v>
      </c>
      <c r="AS745">
        <f t="shared" si="692"/>
        <v>4.7658243623856791</v>
      </c>
      <c r="AT745">
        <f t="shared" si="693"/>
        <v>2.1830768109220711</v>
      </c>
      <c r="AU745">
        <f t="shared" si="694"/>
        <v>0.83930928266224814</v>
      </c>
      <c r="AV745">
        <f t="shared" si="695"/>
        <v>0.91613824429626789</v>
      </c>
      <c r="AW745">
        <v>565</v>
      </c>
      <c r="AX745">
        <v>1039</v>
      </c>
      <c r="AY745">
        <f t="shared" si="696"/>
        <v>1.5437921077959575</v>
      </c>
      <c r="AZ745">
        <f t="shared" si="697"/>
        <v>2.3832940720930855</v>
      </c>
      <c r="BA745">
        <f t="shared" si="698"/>
        <v>0.64775561097256862</v>
      </c>
      <c r="BB745">
        <f t="shared" si="699"/>
        <v>0.41958733154644562</v>
      </c>
      <c r="BC745">
        <v>1039</v>
      </c>
      <c r="BD745">
        <v>1911</v>
      </c>
      <c r="BE745">
        <f t="shared" si="700"/>
        <v>1.543694400837258</v>
      </c>
      <c r="BF745">
        <f t="shared" si="701"/>
        <v>2.382992403176301</v>
      </c>
      <c r="BG745">
        <f t="shared" si="702"/>
        <v>0.64779661016949153</v>
      </c>
      <c r="BH745">
        <f t="shared" si="703"/>
        <v>0.41964044814708418</v>
      </c>
      <c r="BI745">
        <f t="shared" si="704"/>
        <v>4.7662864752693865</v>
      </c>
      <c r="BJ745">
        <f t="shared" si="705"/>
        <v>2.1831826481697281</v>
      </c>
      <c r="BK745">
        <f t="shared" si="706"/>
        <v>0.8392277796935298</v>
      </c>
      <c r="BL745">
        <f t="shared" si="707"/>
        <v>0.91609376140956766</v>
      </c>
      <c r="BM745">
        <v>1911</v>
      </c>
      <c r="BN745">
        <v>3515</v>
      </c>
      <c r="BO745">
        <f t="shared" si="708"/>
        <v>1.5436699857752489</v>
      </c>
      <c r="BP745">
        <f t="shared" si="709"/>
        <v>2.3829170249833571</v>
      </c>
      <c r="BQ745">
        <f t="shared" si="710"/>
        <v>0.64780685587910058</v>
      </c>
      <c r="BR745">
        <f t="shared" si="711"/>
        <v>0.41965372252396588</v>
      </c>
      <c r="BS745">
        <v>3515</v>
      </c>
      <c r="BT745">
        <v>6465</v>
      </c>
      <c r="BU745">
        <f t="shared" si="712"/>
        <v>1.5436968290796598</v>
      </c>
      <c r="BV745">
        <f t="shared" si="713"/>
        <v>2.3829999001105961</v>
      </c>
      <c r="BW745">
        <f t="shared" si="714"/>
        <v>0.64779559118236474</v>
      </c>
      <c r="BX745">
        <f t="shared" si="715"/>
        <v>0.41963912795530939</v>
      </c>
      <c r="BY745">
        <f t="shared" si="716"/>
        <v>4.7659169250939533</v>
      </c>
      <c r="BZ745">
        <f t="shared" si="717"/>
        <v>2.1830980108767339</v>
      </c>
      <c r="CA745">
        <f t="shared" si="718"/>
        <v>0.83929285047927527</v>
      </c>
      <c r="CB745">
        <f t="shared" si="719"/>
        <v>0.91612927607367467</v>
      </c>
    </row>
    <row r="746" spans="1:80" x14ac:dyDescent="0.25">
      <c r="A746">
        <v>16</v>
      </c>
      <c r="B746">
        <v>28</v>
      </c>
      <c r="C746">
        <f t="shared" si="660"/>
        <v>1.5714285714285714</v>
      </c>
      <c r="D746">
        <f t="shared" si="661"/>
        <v>2.4693877551020407</v>
      </c>
      <c r="E746">
        <f t="shared" si="662"/>
        <v>0.63636363636363635</v>
      </c>
      <c r="F746">
        <f t="shared" si="663"/>
        <v>0.40495867768595045</v>
      </c>
      <c r="G746">
        <v>28</v>
      </c>
      <c r="H746">
        <v>51</v>
      </c>
      <c r="I746">
        <f t="shared" si="664"/>
        <v>1.5490196078431373</v>
      </c>
      <c r="J746">
        <f t="shared" si="665"/>
        <v>2.3994617454825069</v>
      </c>
      <c r="K746">
        <f t="shared" si="666"/>
        <v>0.64556962025316456</v>
      </c>
      <c r="L746">
        <f t="shared" si="667"/>
        <v>0.41676013459381506</v>
      </c>
      <c r="M746">
        <f t="shared" si="668"/>
        <v>4.8688495005845471</v>
      </c>
      <c r="N746">
        <f t="shared" si="669"/>
        <v>2.2065469631495604</v>
      </c>
      <c r="O746">
        <f t="shared" si="670"/>
        <v>0.82171881227976551</v>
      </c>
      <c r="P746">
        <f t="shared" si="671"/>
        <v>0.90648707231805881</v>
      </c>
      <c r="Q746">
        <v>51</v>
      </c>
      <c r="R746">
        <v>95</v>
      </c>
      <c r="S746">
        <f t="shared" si="672"/>
        <v>1.5368421052631578</v>
      </c>
      <c r="T746">
        <f t="shared" si="673"/>
        <v>2.3618836565096948</v>
      </c>
      <c r="U746">
        <f t="shared" si="674"/>
        <v>0.65068493150684936</v>
      </c>
      <c r="V746">
        <f t="shared" si="675"/>
        <v>0.42339088009007325</v>
      </c>
      <c r="W746">
        <v>95</v>
      </c>
      <c r="X746">
        <v>174</v>
      </c>
      <c r="Y746">
        <f t="shared" si="676"/>
        <v>1.5459770114942528</v>
      </c>
      <c r="Z746">
        <f t="shared" si="677"/>
        <v>2.3900449200687013</v>
      </c>
      <c r="AA746">
        <f t="shared" si="678"/>
        <v>0.64684014869888473</v>
      </c>
      <c r="AB746">
        <f t="shared" si="679"/>
        <v>0.41840217796879536</v>
      </c>
      <c r="AC746">
        <f t="shared" si="680"/>
        <v>4.7519285765783961</v>
      </c>
      <c r="AD746">
        <f t="shared" si="681"/>
        <v>2.1798918726804768</v>
      </c>
      <c r="AE746">
        <f t="shared" si="682"/>
        <v>0.84179305805886862</v>
      </c>
      <c r="AF746">
        <f t="shared" si="683"/>
        <v>0.91749281090309831</v>
      </c>
      <c r="AG746">
        <v>174</v>
      </c>
      <c r="AH746">
        <v>320</v>
      </c>
      <c r="AI746">
        <f t="shared" si="684"/>
        <v>1.54375</v>
      </c>
      <c r="AJ746">
        <f t="shared" si="685"/>
        <v>2.3831640624999997</v>
      </c>
      <c r="AK746">
        <f t="shared" si="686"/>
        <v>0.64777327935222673</v>
      </c>
      <c r="AL746">
        <f t="shared" si="687"/>
        <v>0.41961022144273802</v>
      </c>
      <c r="AM746">
        <v>320</v>
      </c>
      <c r="AN746">
        <v>589</v>
      </c>
      <c r="AO746">
        <f t="shared" si="688"/>
        <v>1.5432937181663837</v>
      </c>
      <c r="AP746">
        <f t="shared" si="689"/>
        <v>2.3817555005318214</v>
      </c>
      <c r="AQ746">
        <f t="shared" si="690"/>
        <v>0.647964796479648</v>
      </c>
      <c r="AR746">
        <f t="shared" si="691"/>
        <v>0.41985837747691163</v>
      </c>
      <c r="AS746">
        <f t="shared" si="692"/>
        <v>4.7649195630318211</v>
      </c>
      <c r="AT746">
        <f t="shared" si="693"/>
        <v>2.1828695707787538</v>
      </c>
      <c r="AU746">
        <f t="shared" si="694"/>
        <v>0.83946859891964964</v>
      </c>
      <c r="AV746">
        <f t="shared" si="695"/>
        <v>0.91622519007045955</v>
      </c>
      <c r="AW746">
        <v>589</v>
      </c>
      <c r="AX746">
        <v>1083</v>
      </c>
      <c r="AY746">
        <f t="shared" si="696"/>
        <v>1.5438596491228069</v>
      </c>
      <c r="AZ746">
        <f t="shared" si="697"/>
        <v>2.3835026161895967</v>
      </c>
      <c r="BA746">
        <f t="shared" si="698"/>
        <v>0.64772727272727282</v>
      </c>
      <c r="BB746">
        <f t="shared" si="699"/>
        <v>0.41955061983471076</v>
      </c>
      <c r="BC746">
        <v>1083</v>
      </c>
      <c r="BD746">
        <v>1992</v>
      </c>
      <c r="BE746">
        <f t="shared" si="700"/>
        <v>1.5436746987951808</v>
      </c>
      <c r="BF746">
        <f t="shared" si="701"/>
        <v>2.3829315757003924</v>
      </c>
      <c r="BG746">
        <f t="shared" si="702"/>
        <v>0.6478048780487804</v>
      </c>
      <c r="BH746">
        <f t="shared" si="703"/>
        <v>0.41965116002379527</v>
      </c>
      <c r="BI746">
        <f t="shared" si="704"/>
        <v>4.7664341918899886</v>
      </c>
      <c r="BJ746">
        <f t="shared" si="705"/>
        <v>2.1832164784761927</v>
      </c>
      <c r="BK746">
        <f t="shared" si="706"/>
        <v>0.83920177985850608</v>
      </c>
      <c r="BL746">
        <f t="shared" si="707"/>
        <v>0.916079570702516</v>
      </c>
      <c r="BM746">
        <v>1992</v>
      </c>
      <c r="BN746">
        <v>3664</v>
      </c>
      <c r="BO746">
        <f t="shared" si="708"/>
        <v>1.5436681222707425</v>
      </c>
      <c r="BP746">
        <f t="shared" si="709"/>
        <v>2.3829112717148799</v>
      </c>
      <c r="BQ746">
        <f t="shared" si="710"/>
        <v>0.64780763790664775</v>
      </c>
      <c r="BR746">
        <f t="shared" si="711"/>
        <v>0.41965473573019046</v>
      </c>
      <c r="BS746">
        <v>3664</v>
      </c>
      <c r="BT746">
        <v>6739</v>
      </c>
      <c r="BU746">
        <f t="shared" si="712"/>
        <v>1.5437008458228223</v>
      </c>
      <c r="BV746">
        <f t="shared" si="713"/>
        <v>2.3830123013940971</v>
      </c>
      <c r="BW746">
        <f t="shared" si="714"/>
        <v>0.64779390560415273</v>
      </c>
      <c r="BX746">
        <f t="shared" si="715"/>
        <v>0.41963694413788183</v>
      </c>
      <c r="BY746">
        <f t="shared" si="716"/>
        <v>4.7659235731089771</v>
      </c>
      <c r="BZ746">
        <f t="shared" si="717"/>
        <v>2.1830995334865007</v>
      </c>
      <c r="CA746">
        <f t="shared" si="718"/>
        <v>0.83929167986807229</v>
      </c>
      <c r="CB746">
        <f t="shared" si="719"/>
        <v>0.91612863718370485</v>
      </c>
    </row>
    <row r="747" spans="1:80" x14ac:dyDescent="0.25">
      <c r="A747">
        <v>17</v>
      </c>
      <c r="B747">
        <v>29</v>
      </c>
      <c r="C747">
        <f t="shared" si="660"/>
        <v>1.5862068965517242</v>
      </c>
      <c r="D747">
        <f t="shared" si="661"/>
        <v>2.5160523186682524</v>
      </c>
      <c r="E747">
        <f t="shared" si="662"/>
        <v>0.63043478260869568</v>
      </c>
      <c r="F747">
        <f t="shared" si="663"/>
        <v>0.39744801512287331</v>
      </c>
      <c r="G747">
        <v>29</v>
      </c>
      <c r="H747">
        <v>53</v>
      </c>
      <c r="I747">
        <f t="shared" si="664"/>
        <v>1.5471698113207548</v>
      </c>
      <c r="J747">
        <f t="shared" si="665"/>
        <v>2.3937344250623003</v>
      </c>
      <c r="K747">
        <f t="shared" si="666"/>
        <v>0.64634146341463405</v>
      </c>
      <c r="L747">
        <f t="shared" si="667"/>
        <v>0.41775728732897077</v>
      </c>
      <c r="M747">
        <f t="shared" si="668"/>
        <v>4.9097867437305531</v>
      </c>
      <c r="N747">
        <f t="shared" si="669"/>
        <v>2.2158038594899487</v>
      </c>
      <c r="O747">
        <f t="shared" si="670"/>
        <v>0.81520530245184408</v>
      </c>
      <c r="P747">
        <f t="shared" si="671"/>
        <v>0.9028872036150718</v>
      </c>
      <c r="Q747">
        <v>53</v>
      </c>
      <c r="R747">
        <v>99</v>
      </c>
      <c r="S747">
        <f t="shared" si="672"/>
        <v>1.5353535353535352</v>
      </c>
      <c r="T747">
        <f t="shared" si="673"/>
        <v>2.3573104785225993</v>
      </c>
      <c r="U747">
        <f t="shared" si="674"/>
        <v>0.65131578947368429</v>
      </c>
      <c r="V747">
        <f t="shared" si="675"/>
        <v>0.42421225761772863</v>
      </c>
      <c r="W747">
        <v>99</v>
      </c>
      <c r="X747">
        <v>181</v>
      </c>
      <c r="Y747">
        <f t="shared" si="676"/>
        <v>1.5469613259668509</v>
      </c>
      <c r="Z747">
        <f t="shared" si="677"/>
        <v>2.3930893440371173</v>
      </c>
      <c r="AA747">
        <f t="shared" si="678"/>
        <v>0.64642857142857146</v>
      </c>
      <c r="AB747">
        <f t="shared" si="679"/>
        <v>0.41786989795918367</v>
      </c>
      <c r="AC747">
        <f t="shared" si="680"/>
        <v>4.7503998225597162</v>
      </c>
      <c r="AD747">
        <f t="shared" si="681"/>
        <v>2.179541195426165</v>
      </c>
      <c r="AE747">
        <f t="shared" si="682"/>
        <v>0.84208215557691224</v>
      </c>
      <c r="AF747">
        <f t="shared" si="683"/>
        <v>0.91765034494458309</v>
      </c>
      <c r="AG747">
        <v>181</v>
      </c>
      <c r="AH747">
        <v>333</v>
      </c>
      <c r="AI747">
        <f t="shared" si="684"/>
        <v>1.5435435435435436</v>
      </c>
      <c r="AJ747">
        <f t="shared" si="685"/>
        <v>2.3825266708149595</v>
      </c>
      <c r="AK747">
        <f t="shared" si="686"/>
        <v>0.64785992217898825</v>
      </c>
      <c r="AL747">
        <f t="shared" si="687"/>
        <v>0.41972247876576474</v>
      </c>
      <c r="AM747">
        <v>333</v>
      </c>
      <c r="AN747">
        <v>613</v>
      </c>
      <c r="AO747">
        <f t="shared" si="688"/>
        <v>1.5432300163132138</v>
      </c>
      <c r="AP747">
        <f t="shared" si="689"/>
        <v>2.381558883250082</v>
      </c>
      <c r="AQ747">
        <f t="shared" si="690"/>
        <v>0.64799154334038056</v>
      </c>
      <c r="AR747">
        <f t="shared" si="691"/>
        <v>0.41989304024064827</v>
      </c>
      <c r="AS747">
        <f t="shared" si="692"/>
        <v>4.7640855540650415</v>
      </c>
      <c r="AT747">
        <f t="shared" si="693"/>
        <v>2.1826785274210772</v>
      </c>
      <c r="AU747">
        <f t="shared" si="694"/>
        <v>0.83961551900641296</v>
      </c>
      <c r="AV747">
        <f t="shared" si="695"/>
        <v>0.91630536340589697</v>
      </c>
      <c r="AW747">
        <v>613</v>
      </c>
      <c r="AX747">
        <v>1127</v>
      </c>
      <c r="AY747">
        <f t="shared" si="696"/>
        <v>1.543921916592724</v>
      </c>
      <c r="AZ747">
        <f t="shared" si="697"/>
        <v>2.3836948845353505</v>
      </c>
      <c r="BA747">
        <f t="shared" si="698"/>
        <v>0.64770114942528734</v>
      </c>
      <c r="BB747">
        <f t="shared" si="699"/>
        <v>0.41951677896683837</v>
      </c>
      <c r="BC747">
        <v>1127</v>
      </c>
      <c r="BD747">
        <v>2073</v>
      </c>
      <c r="BE747">
        <f t="shared" si="700"/>
        <v>1.5436565364206465</v>
      </c>
      <c r="BF747">
        <f t="shared" si="701"/>
        <v>2.3828755024341866</v>
      </c>
      <c r="BG747">
        <f t="shared" si="702"/>
        <v>0.64781250000000001</v>
      </c>
      <c r="BH747">
        <f t="shared" si="703"/>
        <v>0.41966103515624997</v>
      </c>
      <c r="BI747">
        <f t="shared" si="704"/>
        <v>4.7665703869695371</v>
      </c>
      <c r="BJ747">
        <f t="shared" si="705"/>
        <v>2.1832476696356595</v>
      </c>
      <c r="BK747">
        <f t="shared" si="706"/>
        <v>0.83917781412308834</v>
      </c>
      <c r="BL747">
        <f t="shared" si="707"/>
        <v>0.91606649001209972</v>
      </c>
      <c r="BM747">
        <v>2073</v>
      </c>
      <c r="BN747">
        <v>3813</v>
      </c>
      <c r="BO747">
        <f t="shared" si="708"/>
        <v>1.5436664044059796</v>
      </c>
      <c r="BP747">
        <f t="shared" si="709"/>
        <v>2.3829059680916851</v>
      </c>
      <c r="BQ747">
        <f t="shared" si="710"/>
        <v>0.64780835881753307</v>
      </c>
      <c r="BR747">
        <f t="shared" si="711"/>
        <v>0.41965566975386576</v>
      </c>
      <c r="BS747">
        <v>3813</v>
      </c>
      <c r="BT747">
        <v>7013</v>
      </c>
      <c r="BU747">
        <f t="shared" si="712"/>
        <v>1.5437045486952803</v>
      </c>
      <c r="BV747">
        <f t="shared" si="713"/>
        <v>2.3830237336624989</v>
      </c>
      <c r="BW747">
        <f t="shared" si="714"/>
        <v>0.64779235174579708</v>
      </c>
      <c r="BX747">
        <f t="shared" si="715"/>
        <v>0.41963493098035054</v>
      </c>
      <c r="BY747">
        <f t="shared" si="716"/>
        <v>4.7659297017541835</v>
      </c>
      <c r="BZ747">
        <f t="shared" si="717"/>
        <v>2.1831009371428944</v>
      </c>
      <c r="CA747">
        <f t="shared" si="718"/>
        <v>0.83929060073421624</v>
      </c>
      <c r="CB747">
        <f t="shared" si="719"/>
        <v>0.91612804821936122</v>
      </c>
    </row>
    <row r="748" spans="1:80" x14ac:dyDescent="0.25">
      <c r="A748">
        <v>18</v>
      </c>
      <c r="B748">
        <v>30</v>
      </c>
      <c r="C748">
        <f t="shared" si="660"/>
        <v>1.6</v>
      </c>
      <c r="D748">
        <f t="shared" si="661"/>
        <v>2.5600000000000005</v>
      </c>
      <c r="E748">
        <f t="shared" si="662"/>
        <v>0.625</v>
      </c>
      <c r="F748">
        <f t="shared" si="663"/>
        <v>0.39062499999999994</v>
      </c>
      <c r="G748">
        <v>30</v>
      </c>
      <c r="H748">
        <v>55</v>
      </c>
      <c r="I748">
        <f t="shared" si="664"/>
        <v>1.5454545454545454</v>
      </c>
      <c r="J748">
        <f t="shared" si="665"/>
        <v>2.3884297520661155</v>
      </c>
      <c r="K748">
        <f t="shared" si="666"/>
        <v>0.6470588235294118</v>
      </c>
      <c r="L748">
        <f t="shared" si="667"/>
        <v>0.41868512110726647</v>
      </c>
      <c r="M748">
        <f t="shared" si="668"/>
        <v>4.948429752066116</v>
      </c>
      <c r="N748">
        <f t="shared" si="669"/>
        <v>2.2245066311580453</v>
      </c>
      <c r="O748">
        <f t="shared" si="670"/>
        <v>0.80931012110726641</v>
      </c>
      <c r="P748">
        <f t="shared" si="671"/>
        <v>0.8996166523065624</v>
      </c>
      <c r="Q748">
        <v>55</v>
      </c>
      <c r="R748">
        <v>103</v>
      </c>
      <c r="S748">
        <f t="shared" si="672"/>
        <v>1.5339805825242718</v>
      </c>
      <c r="T748">
        <f t="shared" si="673"/>
        <v>2.3530964275615043</v>
      </c>
      <c r="U748">
        <f t="shared" si="674"/>
        <v>0.65189873417721522</v>
      </c>
      <c r="V748">
        <f t="shared" si="675"/>
        <v>0.42497195962185547</v>
      </c>
      <c r="W748">
        <v>103</v>
      </c>
      <c r="X748">
        <v>188</v>
      </c>
      <c r="Y748">
        <f t="shared" si="676"/>
        <v>1.5478723404255319</v>
      </c>
      <c r="Z748">
        <f t="shared" si="677"/>
        <v>2.3959087822544136</v>
      </c>
      <c r="AA748">
        <f t="shared" si="678"/>
        <v>0.64604810996563578</v>
      </c>
      <c r="AB748">
        <f t="shared" si="679"/>
        <v>0.41737816039017017</v>
      </c>
      <c r="AC748">
        <f t="shared" si="680"/>
        <v>4.7490052098159179</v>
      </c>
      <c r="AD748">
        <f t="shared" si="681"/>
        <v>2.1792212392999288</v>
      </c>
      <c r="AE748">
        <f t="shared" si="682"/>
        <v>0.84235012001202558</v>
      </c>
      <c r="AF748">
        <f t="shared" si="683"/>
        <v>0.91779633907094316</v>
      </c>
      <c r="AG748">
        <v>188</v>
      </c>
      <c r="AH748">
        <v>346</v>
      </c>
      <c r="AI748">
        <f t="shared" si="684"/>
        <v>1.5433526011560694</v>
      </c>
      <c r="AJ748">
        <f t="shared" si="685"/>
        <v>2.3819372514952053</v>
      </c>
      <c r="AK748">
        <f t="shared" si="686"/>
        <v>0.64794007490636707</v>
      </c>
      <c r="AL748">
        <f t="shared" si="687"/>
        <v>0.41982634066966856</v>
      </c>
      <c r="AM748">
        <v>346</v>
      </c>
      <c r="AN748">
        <v>637</v>
      </c>
      <c r="AO748">
        <f t="shared" si="688"/>
        <v>1.543171114599686</v>
      </c>
      <c r="AP748">
        <f t="shared" si="689"/>
        <v>2.3813770889348373</v>
      </c>
      <c r="AQ748">
        <f t="shared" si="690"/>
        <v>0.64801627670396744</v>
      </c>
      <c r="AR748">
        <f t="shared" si="691"/>
        <v>0.4199250948732729</v>
      </c>
      <c r="AS748">
        <f t="shared" si="692"/>
        <v>4.7633143404300426</v>
      </c>
      <c r="AT748">
        <f t="shared" si="693"/>
        <v>2.1825018534768859</v>
      </c>
      <c r="AU748">
        <f t="shared" si="694"/>
        <v>0.8397514355429414</v>
      </c>
      <c r="AV748">
        <f t="shared" si="695"/>
        <v>0.91637952592959071</v>
      </c>
      <c r="AW748">
        <v>637</v>
      </c>
      <c r="AX748">
        <v>1171</v>
      </c>
      <c r="AY748">
        <f t="shared" si="696"/>
        <v>1.5439795046968403</v>
      </c>
      <c r="AZ748">
        <f t="shared" si="697"/>
        <v>2.3838727109239004</v>
      </c>
      <c r="BA748">
        <f t="shared" si="698"/>
        <v>0.64767699115044253</v>
      </c>
      <c r="BB748">
        <f t="shared" si="699"/>
        <v>0.41948548486569032</v>
      </c>
      <c r="BC748">
        <v>1171</v>
      </c>
      <c r="BD748">
        <v>2154</v>
      </c>
      <c r="BE748">
        <f t="shared" si="700"/>
        <v>1.5436397400185702</v>
      </c>
      <c r="BF748">
        <f t="shared" si="701"/>
        <v>2.3828236469645989</v>
      </c>
      <c r="BG748">
        <f t="shared" si="702"/>
        <v>0.64781954887218041</v>
      </c>
      <c r="BH748">
        <f t="shared" si="703"/>
        <v>0.41967016790095535</v>
      </c>
      <c r="BI748">
        <f t="shared" si="704"/>
        <v>4.7666963578884989</v>
      </c>
      <c r="BJ748">
        <f t="shared" si="705"/>
        <v>2.1832765188790217</v>
      </c>
      <c r="BK748">
        <f t="shared" si="706"/>
        <v>0.83915565276664572</v>
      </c>
      <c r="BL748">
        <f t="shared" si="707"/>
        <v>0.91605439399996647</v>
      </c>
      <c r="BM748">
        <v>2154</v>
      </c>
      <c r="BN748">
        <v>3962</v>
      </c>
      <c r="BO748">
        <f t="shared" si="708"/>
        <v>1.5436648157496213</v>
      </c>
      <c r="BP748">
        <f t="shared" si="709"/>
        <v>2.3829010633833123</v>
      </c>
      <c r="BQ748">
        <f t="shared" si="710"/>
        <v>0.64780902550686725</v>
      </c>
      <c r="BR748">
        <f t="shared" si="711"/>
        <v>0.41965653352815702</v>
      </c>
      <c r="BS748">
        <v>3962</v>
      </c>
      <c r="BT748">
        <v>7287</v>
      </c>
      <c r="BU748">
        <f t="shared" si="712"/>
        <v>1.5437079731027858</v>
      </c>
      <c r="BV748">
        <f t="shared" si="713"/>
        <v>2.3830343062211115</v>
      </c>
      <c r="BW748">
        <f t="shared" si="714"/>
        <v>0.64779091474797756</v>
      </c>
      <c r="BX748">
        <f t="shared" si="715"/>
        <v>0.41963306923002153</v>
      </c>
      <c r="BY748">
        <f t="shared" si="716"/>
        <v>4.7659353696044242</v>
      </c>
      <c r="BZ748">
        <f t="shared" si="717"/>
        <v>2.1831022352616527</v>
      </c>
      <c r="CA748">
        <f t="shared" si="718"/>
        <v>0.83928960275817854</v>
      </c>
      <c r="CB748">
        <f t="shared" si="719"/>
        <v>0.91612750354859374</v>
      </c>
    </row>
    <row r="749" spans="1:80" x14ac:dyDescent="0.25">
      <c r="A749">
        <v>19</v>
      </c>
      <c r="B749">
        <v>31</v>
      </c>
      <c r="C749">
        <f t="shared" si="660"/>
        <v>1.6129032258064515</v>
      </c>
      <c r="D749">
        <f t="shared" si="661"/>
        <v>2.6014568158168569</v>
      </c>
      <c r="E749">
        <f t="shared" si="662"/>
        <v>0.62</v>
      </c>
      <c r="F749">
        <f t="shared" si="663"/>
        <v>0.38440000000000007</v>
      </c>
      <c r="G749">
        <v>31</v>
      </c>
      <c r="H749">
        <v>57</v>
      </c>
      <c r="I749">
        <f t="shared" si="664"/>
        <v>1.5438596491228069</v>
      </c>
      <c r="J749">
        <f t="shared" si="665"/>
        <v>2.3835026161895967</v>
      </c>
      <c r="K749">
        <f t="shared" si="666"/>
        <v>0.64772727272727282</v>
      </c>
      <c r="L749">
        <f t="shared" si="667"/>
        <v>0.41955061983471076</v>
      </c>
      <c r="M749">
        <f t="shared" si="668"/>
        <v>4.9849594320064536</v>
      </c>
      <c r="N749">
        <f t="shared" si="669"/>
        <v>2.2327022712413882</v>
      </c>
      <c r="O749">
        <f t="shared" si="670"/>
        <v>0.80395061983471083</v>
      </c>
      <c r="P749">
        <f t="shared" si="671"/>
        <v>0.89663293483716666</v>
      </c>
      <c r="Q749">
        <v>57</v>
      </c>
      <c r="R749">
        <v>107</v>
      </c>
      <c r="S749">
        <f t="shared" si="672"/>
        <v>1.5327102803738317</v>
      </c>
      <c r="T749">
        <f t="shared" si="673"/>
        <v>2.34920080356363</v>
      </c>
      <c r="U749">
        <f t="shared" si="674"/>
        <v>0.65243902439024393</v>
      </c>
      <c r="V749">
        <f t="shared" si="675"/>
        <v>0.4256766805472933</v>
      </c>
      <c r="W749">
        <v>107</v>
      </c>
      <c r="X749">
        <v>195</v>
      </c>
      <c r="Y749">
        <f t="shared" si="676"/>
        <v>1.5487179487179488</v>
      </c>
      <c r="Z749">
        <f t="shared" si="677"/>
        <v>2.3985272846811312</v>
      </c>
      <c r="AA749">
        <f t="shared" si="678"/>
        <v>0.64569536423841056</v>
      </c>
      <c r="AB749">
        <f t="shared" si="679"/>
        <v>0.41692250339897369</v>
      </c>
      <c r="AC749">
        <f t="shared" si="680"/>
        <v>4.7477280882447612</v>
      </c>
      <c r="AD749">
        <f t="shared" si="681"/>
        <v>2.1789281971292125</v>
      </c>
      <c r="AE749">
        <f t="shared" si="682"/>
        <v>0.84259918394626698</v>
      </c>
      <c r="AF749">
        <f t="shared" si="683"/>
        <v>0.9179320148825113</v>
      </c>
      <c r="AG749">
        <v>195</v>
      </c>
      <c r="AH749">
        <v>359</v>
      </c>
      <c r="AI749">
        <f t="shared" si="684"/>
        <v>1.5431754874651811</v>
      </c>
      <c r="AJ749">
        <f t="shared" si="685"/>
        <v>2.3813905851133992</v>
      </c>
      <c r="AK749">
        <f t="shared" si="686"/>
        <v>0.64801444043321299</v>
      </c>
      <c r="AL749">
        <f t="shared" si="687"/>
        <v>0.41992271500997014</v>
      </c>
      <c r="AM749">
        <v>359</v>
      </c>
      <c r="AN749">
        <v>661</v>
      </c>
      <c r="AO749">
        <f t="shared" si="688"/>
        <v>1.5431164901664145</v>
      </c>
      <c r="AP749">
        <f t="shared" si="689"/>
        <v>2.3812085022235139</v>
      </c>
      <c r="AQ749">
        <f t="shared" si="690"/>
        <v>0.64803921568627454</v>
      </c>
      <c r="AR749">
        <f t="shared" si="691"/>
        <v>0.41995482506728188</v>
      </c>
      <c r="AS749">
        <f t="shared" si="692"/>
        <v>4.7625990873369126</v>
      </c>
      <c r="AT749">
        <f t="shared" si="693"/>
        <v>2.1823379865036747</v>
      </c>
      <c r="AU749">
        <f t="shared" si="694"/>
        <v>0.83987754007725202</v>
      </c>
      <c r="AV749">
        <f t="shared" si="695"/>
        <v>0.91644832919115082</v>
      </c>
      <c r="AW749">
        <v>661</v>
      </c>
      <c r="AX749">
        <v>1215</v>
      </c>
      <c r="AY749">
        <f t="shared" si="696"/>
        <v>1.5440329218106996</v>
      </c>
      <c r="AZ749">
        <f t="shared" si="697"/>
        <v>2.384037663635286</v>
      </c>
      <c r="BA749">
        <f t="shared" si="698"/>
        <v>0.64765458422174838</v>
      </c>
      <c r="BB749">
        <f t="shared" si="699"/>
        <v>0.41945646046344576</v>
      </c>
      <c r="BC749">
        <v>1215</v>
      </c>
      <c r="BD749">
        <v>2235</v>
      </c>
      <c r="BE749">
        <f t="shared" si="700"/>
        <v>1.5436241610738255</v>
      </c>
      <c r="BF749">
        <f t="shared" si="701"/>
        <v>2.3827755506508717</v>
      </c>
      <c r="BG749">
        <f t="shared" si="702"/>
        <v>0.64782608695652177</v>
      </c>
      <c r="BH749">
        <f t="shared" si="703"/>
        <v>0.41967863894139884</v>
      </c>
      <c r="BI749">
        <f t="shared" si="704"/>
        <v>4.7668132142861577</v>
      </c>
      <c r="BJ749">
        <f t="shared" si="705"/>
        <v>2.1833032804184942</v>
      </c>
      <c r="BK749">
        <f t="shared" si="706"/>
        <v>0.83913509940484454</v>
      </c>
      <c r="BL749">
        <f t="shared" si="707"/>
        <v>0.91604317551349324</v>
      </c>
      <c r="BM749">
        <v>2235</v>
      </c>
      <c r="BN749">
        <v>4111</v>
      </c>
      <c r="BO749">
        <f t="shared" si="708"/>
        <v>1.5436633422524932</v>
      </c>
      <c r="BP749">
        <f t="shared" si="709"/>
        <v>2.3828965142141381</v>
      </c>
      <c r="BQ749">
        <f t="shared" si="710"/>
        <v>0.64780964387015449</v>
      </c>
      <c r="BR749">
        <f t="shared" si="711"/>
        <v>0.41965733469117633</v>
      </c>
      <c r="BS749">
        <v>4111</v>
      </c>
      <c r="BT749">
        <v>7561</v>
      </c>
      <c r="BU749">
        <f t="shared" si="712"/>
        <v>1.5437111493188731</v>
      </c>
      <c r="BV749">
        <f t="shared" si="713"/>
        <v>2.3830441125313961</v>
      </c>
      <c r="BW749">
        <f t="shared" si="714"/>
        <v>0.64778958190541469</v>
      </c>
      <c r="BX749">
        <f t="shared" si="715"/>
        <v>0.41963134242519196</v>
      </c>
      <c r="BY749">
        <f t="shared" si="716"/>
        <v>4.7659406267455342</v>
      </c>
      <c r="BZ749">
        <f t="shared" si="717"/>
        <v>2.1831034393142104</v>
      </c>
      <c r="CA749">
        <f t="shared" si="718"/>
        <v>0.83928867711636834</v>
      </c>
      <c r="CB749">
        <f t="shared" si="719"/>
        <v>0.91612699835577838</v>
      </c>
    </row>
    <row r="750" spans="1:80" x14ac:dyDescent="0.25">
      <c r="A750">
        <v>20</v>
      </c>
      <c r="B750">
        <v>32</v>
      </c>
      <c r="C750">
        <f t="shared" si="660"/>
        <v>1.625</v>
      </c>
      <c r="D750">
        <f t="shared" si="661"/>
        <v>2.640625</v>
      </c>
      <c r="E750">
        <f t="shared" si="662"/>
        <v>0.61538461538461542</v>
      </c>
      <c r="F750">
        <f t="shared" si="663"/>
        <v>0.378698224852071</v>
      </c>
      <c r="G750">
        <v>32</v>
      </c>
      <c r="H750">
        <v>59</v>
      </c>
      <c r="I750">
        <f t="shared" si="664"/>
        <v>1.5423728813559323</v>
      </c>
      <c r="J750">
        <f t="shared" si="665"/>
        <v>2.3789141051422007</v>
      </c>
      <c r="K750">
        <f t="shared" si="666"/>
        <v>0.64835164835164827</v>
      </c>
      <c r="L750">
        <f t="shared" si="667"/>
        <v>0.42035985992029945</v>
      </c>
      <c r="M750">
        <f t="shared" si="668"/>
        <v>5.0195391051422007</v>
      </c>
      <c r="N750">
        <f t="shared" si="669"/>
        <v>2.2404327941587985</v>
      </c>
      <c r="O750">
        <f t="shared" si="670"/>
        <v>0.7990580847723705</v>
      </c>
      <c r="P750">
        <f t="shared" si="671"/>
        <v>0.89390048930088994</v>
      </c>
      <c r="Q750">
        <v>59</v>
      </c>
      <c r="R750">
        <v>111</v>
      </c>
      <c r="S750">
        <f t="shared" si="672"/>
        <v>1.5315315315315314</v>
      </c>
      <c r="T750">
        <f t="shared" si="673"/>
        <v>2.3455888320753182</v>
      </c>
      <c r="U750">
        <f t="shared" si="674"/>
        <v>0.65294117647058825</v>
      </c>
      <c r="V750">
        <f t="shared" si="675"/>
        <v>0.42633217993079592</v>
      </c>
      <c r="W750">
        <v>111</v>
      </c>
      <c r="X750">
        <v>202</v>
      </c>
      <c r="Y750">
        <f t="shared" si="676"/>
        <v>1.5495049504950495</v>
      </c>
      <c r="Z750">
        <f t="shared" si="677"/>
        <v>2.4009655916086659</v>
      </c>
      <c r="AA750">
        <f t="shared" si="678"/>
        <v>0.64536741214057503</v>
      </c>
      <c r="AB750">
        <f t="shared" si="679"/>
        <v>0.41649909665302287</v>
      </c>
      <c r="AC750">
        <f t="shared" si="680"/>
        <v>4.7465544236839836</v>
      </c>
      <c r="AD750">
        <f t="shared" si="681"/>
        <v>2.1786588589506124</v>
      </c>
      <c r="AE750">
        <f t="shared" si="682"/>
        <v>0.84283127658381884</v>
      </c>
      <c r="AF750">
        <f t="shared" si="683"/>
        <v>0.91805842765252088</v>
      </c>
      <c r="AG750">
        <v>202</v>
      </c>
      <c r="AH750">
        <v>372</v>
      </c>
      <c r="AI750">
        <f t="shared" si="684"/>
        <v>1.543010752688172</v>
      </c>
      <c r="AJ750">
        <f t="shared" si="685"/>
        <v>2.3808821829113191</v>
      </c>
      <c r="AK750">
        <f t="shared" si="686"/>
        <v>0.6480836236933798</v>
      </c>
      <c r="AL750">
        <f t="shared" si="687"/>
        <v>0.42001238329954232</v>
      </c>
      <c r="AM750">
        <v>372</v>
      </c>
      <c r="AN750">
        <v>685</v>
      </c>
      <c r="AO750">
        <f t="shared" si="688"/>
        <v>1.543065693430657</v>
      </c>
      <c r="AP750">
        <f t="shared" si="689"/>
        <v>2.3810517342426345</v>
      </c>
      <c r="AQ750">
        <f t="shared" si="690"/>
        <v>0.64806054872280039</v>
      </c>
      <c r="AR750">
        <f t="shared" si="691"/>
        <v>0.41998247481089707</v>
      </c>
      <c r="AS750">
        <f t="shared" si="692"/>
        <v>4.7619339171539536</v>
      </c>
      <c r="AT750">
        <f t="shared" si="693"/>
        <v>2.1821855826565151</v>
      </c>
      <c r="AU750">
        <f t="shared" si="694"/>
        <v>0.83999485811043939</v>
      </c>
      <c r="AV750">
        <f t="shared" si="695"/>
        <v>0.91651233385614583</v>
      </c>
      <c r="AW750">
        <v>685</v>
      </c>
      <c r="AX750">
        <v>1259</v>
      </c>
      <c r="AY750">
        <f t="shared" si="696"/>
        <v>1.5440826052422558</v>
      </c>
      <c r="AZ750">
        <f t="shared" si="697"/>
        <v>2.384191091811712</v>
      </c>
      <c r="BA750">
        <f t="shared" si="698"/>
        <v>0.64763374485596703</v>
      </c>
      <c r="BB750">
        <f t="shared" si="699"/>
        <v>0.41942946747616383</v>
      </c>
      <c r="BC750">
        <v>1259</v>
      </c>
      <c r="BD750">
        <v>2316</v>
      </c>
      <c r="BE750">
        <f t="shared" si="700"/>
        <v>1.5436096718480139</v>
      </c>
      <c r="BF750">
        <f t="shared" si="701"/>
        <v>2.3827308190227332</v>
      </c>
      <c r="BG750">
        <f t="shared" si="702"/>
        <v>0.64783216783216779</v>
      </c>
      <c r="BH750">
        <f t="shared" si="703"/>
        <v>0.41968651767812604</v>
      </c>
      <c r="BI750">
        <f t="shared" si="704"/>
        <v>4.7669219108344452</v>
      </c>
      <c r="BJ750">
        <f t="shared" si="705"/>
        <v>2.1833281729585328</v>
      </c>
      <c r="BK750">
        <f t="shared" si="706"/>
        <v>0.83911598515428987</v>
      </c>
      <c r="BL750">
        <f t="shared" si="707"/>
        <v>0.91603274240296118</v>
      </c>
      <c r="BM750">
        <v>2316</v>
      </c>
      <c r="BN750">
        <v>4260</v>
      </c>
      <c r="BO750">
        <f t="shared" si="708"/>
        <v>1.5436619718309859</v>
      </c>
      <c r="BP750">
        <f t="shared" si="709"/>
        <v>2.3828922832771275</v>
      </c>
      <c r="BQ750">
        <f t="shared" si="710"/>
        <v>0.6478102189781022</v>
      </c>
      <c r="BR750">
        <f t="shared" si="711"/>
        <v>0.41965807981245673</v>
      </c>
      <c r="BS750">
        <v>4260</v>
      </c>
      <c r="BT750">
        <v>7835</v>
      </c>
      <c r="BU750">
        <f t="shared" si="712"/>
        <v>1.543714103382259</v>
      </c>
      <c r="BV750">
        <f t="shared" si="713"/>
        <v>2.3830532329812919</v>
      </c>
      <c r="BW750">
        <f t="shared" si="714"/>
        <v>0.64778834229020255</v>
      </c>
      <c r="BX750">
        <f t="shared" si="715"/>
        <v>0.41962973640708867</v>
      </c>
      <c r="BY750">
        <f t="shared" si="716"/>
        <v>4.7659455162584194</v>
      </c>
      <c r="BZ750">
        <f t="shared" si="717"/>
        <v>2.1831045591676133</v>
      </c>
      <c r="CA750">
        <f t="shared" si="718"/>
        <v>0.8392878162195454</v>
      </c>
      <c r="CB750">
        <f t="shared" si="719"/>
        <v>0.91612652849895437</v>
      </c>
    </row>
    <row r="751" spans="1:80" x14ac:dyDescent="0.25">
      <c r="A751">
        <v>21</v>
      </c>
      <c r="B751">
        <v>33</v>
      </c>
      <c r="C751">
        <f t="shared" si="660"/>
        <v>1.6363636363636365</v>
      </c>
      <c r="D751">
        <f t="shared" si="661"/>
        <v>2.6776859504132235</v>
      </c>
      <c r="E751">
        <f t="shared" si="662"/>
        <v>0.61111111111111105</v>
      </c>
      <c r="F751">
        <f t="shared" si="663"/>
        <v>0.37345679012345673</v>
      </c>
      <c r="G751">
        <v>33</v>
      </c>
      <c r="H751">
        <v>61</v>
      </c>
      <c r="I751">
        <f t="shared" si="664"/>
        <v>1.540983606557377</v>
      </c>
      <c r="J751">
        <f t="shared" si="665"/>
        <v>2.3746304756785808</v>
      </c>
      <c r="K751">
        <f t="shared" si="666"/>
        <v>0.64893617021276595</v>
      </c>
      <c r="L751">
        <f t="shared" si="667"/>
        <v>0.421118153010412</v>
      </c>
      <c r="M751">
        <f t="shared" si="668"/>
        <v>5.0523164260918048</v>
      </c>
      <c r="N751">
        <f t="shared" si="669"/>
        <v>2.2477358443758031</v>
      </c>
      <c r="O751">
        <f t="shared" si="670"/>
        <v>0.79457494313386867</v>
      </c>
      <c r="P751">
        <f t="shared" si="671"/>
        <v>0.89138933308283907</v>
      </c>
      <c r="Q751">
        <v>61</v>
      </c>
      <c r="R751">
        <v>115</v>
      </c>
      <c r="S751">
        <f t="shared" si="672"/>
        <v>1.5304347826086957</v>
      </c>
      <c r="T751">
        <f t="shared" si="673"/>
        <v>2.3422306238185255</v>
      </c>
      <c r="U751">
        <f t="shared" si="674"/>
        <v>0.65340909090909094</v>
      </c>
      <c r="V751">
        <f t="shared" si="675"/>
        <v>0.42694344008264462</v>
      </c>
      <c r="W751">
        <v>115</v>
      </c>
      <c r="X751">
        <v>209</v>
      </c>
      <c r="Y751">
        <f t="shared" si="676"/>
        <v>1.5502392344497609</v>
      </c>
      <c r="Z751">
        <f t="shared" si="677"/>
        <v>2.4032416840273805</v>
      </c>
      <c r="AA751">
        <f t="shared" si="678"/>
        <v>0.64506172839506171</v>
      </c>
      <c r="AB751">
        <f t="shared" si="679"/>
        <v>0.41610463344002435</v>
      </c>
      <c r="AC751">
        <f t="shared" si="680"/>
        <v>4.7454723078459065</v>
      </c>
      <c r="AD751">
        <f t="shared" si="681"/>
        <v>2.1784105003065668</v>
      </c>
      <c r="AE751">
        <f t="shared" si="682"/>
        <v>0.84304807352266897</v>
      </c>
      <c r="AF751">
        <f t="shared" si="683"/>
        <v>0.91817649366702314</v>
      </c>
      <c r="AG751">
        <v>209</v>
      </c>
      <c r="AH751">
        <v>385</v>
      </c>
      <c r="AI751">
        <f t="shared" si="684"/>
        <v>1.5428571428571429</v>
      </c>
      <c r="AJ751">
        <f t="shared" si="685"/>
        <v>2.3804081632653062</v>
      </c>
      <c r="AK751">
        <f t="shared" si="686"/>
        <v>0.64814814814814814</v>
      </c>
      <c r="AL751">
        <f t="shared" si="687"/>
        <v>0.42009602194787377</v>
      </c>
      <c r="AM751">
        <v>385</v>
      </c>
      <c r="AN751">
        <v>709</v>
      </c>
      <c r="AO751">
        <f t="shared" si="688"/>
        <v>1.5430183356840621</v>
      </c>
      <c r="AP751">
        <f t="shared" si="689"/>
        <v>2.3809055842572131</v>
      </c>
      <c r="AQ751">
        <f t="shared" si="690"/>
        <v>0.6480804387568555</v>
      </c>
      <c r="AR751">
        <f t="shared" si="691"/>
        <v>0.42000825509927836</v>
      </c>
      <c r="AS751">
        <f t="shared" si="692"/>
        <v>4.7613137475225198</v>
      </c>
      <c r="AT751">
        <f t="shared" si="693"/>
        <v>2.1820434797506945</v>
      </c>
      <c r="AU751">
        <f t="shared" si="694"/>
        <v>0.84010427704715207</v>
      </c>
      <c r="AV751">
        <f t="shared" si="695"/>
        <v>0.91657202501884816</v>
      </c>
      <c r="AW751">
        <v>709</v>
      </c>
      <c r="AX751">
        <v>1303</v>
      </c>
      <c r="AY751">
        <f t="shared" si="696"/>
        <v>1.5441289332310053</v>
      </c>
      <c r="AZ751">
        <f t="shared" si="697"/>
        <v>2.3843341624411223</v>
      </c>
      <c r="BA751">
        <f t="shared" si="698"/>
        <v>0.64761431411530823</v>
      </c>
      <c r="BB751">
        <f t="shared" si="699"/>
        <v>0.41940429984704108</v>
      </c>
      <c r="BC751">
        <v>1303</v>
      </c>
      <c r="BD751">
        <v>2397</v>
      </c>
      <c r="BE751">
        <f t="shared" si="700"/>
        <v>1.5435961618690028</v>
      </c>
      <c r="BF751">
        <f t="shared" si="701"/>
        <v>2.3826891109367168</v>
      </c>
      <c r="BG751">
        <f t="shared" si="702"/>
        <v>0.64783783783783788</v>
      </c>
      <c r="BH751">
        <f t="shared" si="703"/>
        <v>0.41969386413440474</v>
      </c>
      <c r="BI751">
        <f t="shared" si="704"/>
        <v>4.7670232733778395</v>
      </c>
      <c r="BJ751">
        <f t="shared" si="705"/>
        <v>2.1833513856861977</v>
      </c>
      <c r="BK751">
        <f t="shared" si="706"/>
        <v>0.83909816398144588</v>
      </c>
      <c r="BL751">
        <f t="shared" si="707"/>
        <v>0.91602301498458316</v>
      </c>
      <c r="BM751">
        <v>2397</v>
      </c>
      <c r="BN751">
        <v>4409</v>
      </c>
      <c r="BO751">
        <f t="shared" si="708"/>
        <v>1.5436606940349284</v>
      </c>
      <c r="BP751">
        <f t="shared" si="709"/>
        <v>2.3828883383083972</v>
      </c>
      <c r="BQ751">
        <f t="shared" si="710"/>
        <v>0.64781075521598597</v>
      </c>
      <c r="BR751">
        <f t="shared" si="711"/>
        <v>0.41965877457350603</v>
      </c>
      <c r="BS751">
        <v>4409</v>
      </c>
      <c r="BT751">
        <v>8109</v>
      </c>
      <c r="BU751">
        <f t="shared" si="712"/>
        <v>1.5437168578123073</v>
      </c>
      <c r="BV751">
        <f t="shared" si="713"/>
        <v>2.3830617370939033</v>
      </c>
      <c r="BW751">
        <f t="shared" si="714"/>
        <v>0.64778718645150979</v>
      </c>
      <c r="BX751">
        <f t="shared" si="715"/>
        <v>0.41962823893076318</v>
      </c>
      <c r="BY751">
        <f t="shared" si="716"/>
        <v>4.7659500754023005</v>
      </c>
      <c r="BZ751">
        <f t="shared" si="717"/>
        <v>2.1831056033555272</v>
      </c>
      <c r="CA751">
        <f t="shared" si="718"/>
        <v>0.83928701350426915</v>
      </c>
      <c r="CB751">
        <f t="shared" si="719"/>
        <v>0.91612609039600501</v>
      </c>
    </row>
    <row r="752" spans="1:80" x14ac:dyDescent="0.25">
      <c r="A752">
        <v>13</v>
      </c>
      <c r="B752">
        <v>26</v>
      </c>
      <c r="C752">
        <f t="shared" si="660"/>
        <v>1.5</v>
      </c>
      <c r="D752">
        <f t="shared" si="661"/>
        <v>2.25</v>
      </c>
      <c r="E752">
        <f t="shared" si="662"/>
        <v>0.66666666666666663</v>
      </c>
      <c r="F752">
        <f t="shared" si="663"/>
        <v>0.44444444444444442</v>
      </c>
      <c r="G752">
        <v>26</v>
      </c>
      <c r="H752">
        <v>46</v>
      </c>
      <c r="I752">
        <f t="shared" si="664"/>
        <v>1.5652173913043479</v>
      </c>
      <c r="J752">
        <f t="shared" si="665"/>
        <v>2.4499054820415882</v>
      </c>
      <c r="K752">
        <f t="shared" si="666"/>
        <v>0.63888888888888884</v>
      </c>
      <c r="L752">
        <f t="shared" si="667"/>
        <v>0.40817901234567894</v>
      </c>
      <c r="M752">
        <f t="shared" si="668"/>
        <v>4.6999054820415882</v>
      </c>
      <c r="N752">
        <f t="shared" si="669"/>
        <v>2.1679265398166949</v>
      </c>
      <c r="O752">
        <f t="shared" si="670"/>
        <v>0.85262345679012341</v>
      </c>
      <c r="P752">
        <f t="shared" si="671"/>
        <v>0.92337611881081449</v>
      </c>
      <c r="Q752">
        <v>46</v>
      </c>
      <c r="R752">
        <v>85</v>
      </c>
      <c r="S752">
        <f t="shared" si="672"/>
        <v>1.5411764705882354</v>
      </c>
      <c r="T752">
        <f t="shared" si="673"/>
        <v>2.3752249134948098</v>
      </c>
      <c r="U752">
        <f t="shared" si="674"/>
        <v>0.64885496183206104</v>
      </c>
      <c r="V752">
        <f t="shared" si="675"/>
        <v>0.4210127614940854</v>
      </c>
      <c r="W752">
        <v>85</v>
      </c>
      <c r="X752">
        <v>157</v>
      </c>
      <c r="Y752">
        <f t="shared" si="676"/>
        <v>1.5414012738853504</v>
      </c>
      <c r="Z752">
        <f t="shared" si="677"/>
        <v>2.375917887135381</v>
      </c>
      <c r="AA752">
        <f t="shared" si="678"/>
        <v>0.64876033057851235</v>
      </c>
      <c r="AB752">
        <f t="shared" si="679"/>
        <v>0.42088996653234062</v>
      </c>
      <c r="AC752">
        <f t="shared" si="680"/>
        <v>4.7511428006301912</v>
      </c>
      <c r="AD752">
        <f t="shared" si="681"/>
        <v>2.1797116324482446</v>
      </c>
      <c r="AE752">
        <f t="shared" si="682"/>
        <v>0.84190272802642596</v>
      </c>
      <c r="AF752">
        <f t="shared" si="683"/>
        <v>0.91755257507481602</v>
      </c>
      <c r="AG752">
        <v>157</v>
      </c>
      <c r="AH752">
        <v>288</v>
      </c>
      <c r="AI752">
        <f t="shared" si="684"/>
        <v>1.5451388888888888</v>
      </c>
      <c r="AJ752">
        <f t="shared" si="685"/>
        <v>2.3874541859567899</v>
      </c>
      <c r="AK752">
        <f t="shared" si="686"/>
        <v>0.64719101123595513</v>
      </c>
      <c r="AL752">
        <f t="shared" si="687"/>
        <v>0.41885620502461812</v>
      </c>
      <c r="AM752">
        <v>288</v>
      </c>
      <c r="AN752">
        <v>530</v>
      </c>
      <c r="AO752">
        <f t="shared" si="688"/>
        <v>1.5433962264150944</v>
      </c>
      <c r="AP752">
        <f t="shared" si="689"/>
        <v>2.3820719117123534</v>
      </c>
      <c r="AQ752">
        <f t="shared" si="690"/>
        <v>0.64792176039119798</v>
      </c>
      <c r="AR752">
        <f t="shared" si="691"/>
        <v>0.41980260758842902</v>
      </c>
      <c r="AS752">
        <f t="shared" si="692"/>
        <v>4.7695260976691429</v>
      </c>
      <c r="AT752">
        <f t="shared" si="693"/>
        <v>2.1839244716036181</v>
      </c>
      <c r="AU752">
        <f t="shared" si="694"/>
        <v>0.8386588126130472</v>
      </c>
      <c r="AV752">
        <f t="shared" si="695"/>
        <v>0.91578316899419332</v>
      </c>
      <c r="AW752">
        <v>530</v>
      </c>
      <c r="AX752">
        <v>975</v>
      </c>
      <c r="AY752">
        <f t="shared" si="696"/>
        <v>1.5435897435897437</v>
      </c>
      <c r="AZ752">
        <f t="shared" si="697"/>
        <v>2.3826692965154508</v>
      </c>
      <c r="BA752">
        <f t="shared" si="698"/>
        <v>0.64784053156146182</v>
      </c>
      <c r="BB752">
        <f t="shared" si="699"/>
        <v>0.41969735433383731</v>
      </c>
      <c r="BC752">
        <v>975</v>
      </c>
      <c r="BD752">
        <v>1793</v>
      </c>
      <c r="BE752">
        <f t="shared" si="700"/>
        <v>1.5437813720022309</v>
      </c>
      <c r="BF752">
        <f t="shared" si="701"/>
        <v>2.3832609245410903</v>
      </c>
      <c r="BG752">
        <f t="shared" si="702"/>
        <v>0.64776011560693647</v>
      </c>
      <c r="BH752">
        <f t="shared" si="703"/>
        <v>0.41959316737111163</v>
      </c>
      <c r="BI752">
        <f t="shared" si="704"/>
        <v>4.7659302210565411</v>
      </c>
      <c r="BJ752">
        <f t="shared" si="705"/>
        <v>2.1831010560797548</v>
      </c>
      <c r="BK752">
        <f t="shared" si="706"/>
        <v>0.83929052170494889</v>
      </c>
      <c r="BL752">
        <f t="shared" si="707"/>
        <v>0.91612800508714332</v>
      </c>
      <c r="BM752">
        <v>1793</v>
      </c>
      <c r="BN752">
        <v>3298</v>
      </c>
      <c r="BO752">
        <f t="shared" si="708"/>
        <v>1.5436628259551244</v>
      </c>
      <c r="BP752">
        <f t="shared" si="709"/>
        <v>2.3828949202357608</v>
      </c>
      <c r="BQ752">
        <f t="shared" si="710"/>
        <v>0.64780986053820466</v>
      </c>
      <c r="BR752">
        <f t="shared" si="711"/>
        <v>0.41965761541052815</v>
      </c>
      <c r="BS752">
        <v>3298</v>
      </c>
      <c r="BT752">
        <v>6066</v>
      </c>
      <c r="BU752">
        <f t="shared" si="712"/>
        <v>1.5436861193537752</v>
      </c>
      <c r="BV752">
        <f t="shared" si="713"/>
        <v>2.3829668350855178</v>
      </c>
      <c r="BW752">
        <f t="shared" si="714"/>
        <v>0.64780008543357537</v>
      </c>
      <c r="BX752">
        <f t="shared" si="715"/>
        <v>0.4196449506877476</v>
      </c>
      <c r="BY752">
        <f t="shared" si="716"/>
        <v>4.7658617553212785</v>
      </c>
      <c r="BZ752">
        <f t="shared" si="717"/>
        <v>2.1830853751791932</v>
      </c>
      <c r="CA752">
        <f t="shared" si="718"/>
        <v>0.8393025660982758</v>
      </c>
      <c r="CB752">
        <f t="shared" si="719"/>
        <v>0.91613457859545711</v>
      </c>
    </row>
    <row r="753" spans="1:80" x14ac:dyDescent="0.25">
      <c r="A753">
        <v>14</v>
      </c>
      <c r="B753">
        <v>27</v>
      </c>
      <c r="C753">
        <f t="shared" si="660"/>
        <v>1.5185185185185186</v>
      </c>
      <c r="D753">
        <f t="shared" si="661"/>
        <v>2.3058984910836764</v>
      </c>
      <c r="E753">
        <f t="shared" si="662"/>
        <v>0.65853658536585358</v>
      </c>
      <c r="F753">
        <f t="shared" si="663"/>
        <v>0.43367043426531826</v>
      </c>
      <c r="G753">
        <v>27</v>
      </c>
      <c r="H753">
        <v>48</v>
      </c>
      <c r="I753">
        <f t="shared" si="664"/>
        <v>1.5625</v>
      </c>
      <c r="J753">
        <f t="shared" si="665"/>
        <v>2.44140625</v>
      </c>
      <c r="K753">
        <f t="shared" si="666"/>
        <v>0.64</v>
      </c>
      <c r="L753">
        <f t="shared" si="667"/>
        <v>0.40960000000000002</v>
      </c>
      <c r="M753">
        <f t="shared" si="668"/>
        <v>4.7473047410836759</v>
      </c>
      <c r="N753">
        <f t="shared" si="669"/>
        <v>2.1788310492288465</v>
      </c>
      <c r="O753">
        <f t="shared" si="670"/>
        <v>0.84327043426531834</v>
      </c>
      <c r="P753">
        <f t="shared" si="671"/>
        <v>0.91829757391888955</v>
      </c>
      <c r="Q753">
        <v>48</v>
      </c>
      <c r="R753">
        <v>89</v>
      </c>
      <c r="S753">
        <f t="shared" si="672"/>
        <v>1.5393258426966292</v>
      </c>
      <c r="T753">
        <f t="shared" si="673"/>
        <v>2.3695240499936876</v>
      </c>
      <c r="U753">
        <f t="shared" si="674"/>
        <v>0.64963503649635035</v>
      </c>
      <c r="V753">
        <f t="shared" si="675"/>
        <v>0.42202568064361451</v>
      </c>
      <c r="W753">
        <v>89</v>
      </c>
      <c r="X753">
        <v>164</v>
      </c>
      <c r="Y753">
        <f t="shared" si="676"/>
        <v>1.5426829268292683</v>
      </c>
      <c r="Z753">
        <f t="shared" si="677"/>
        <v>2.3798706127305178</v>
      </c>
      <c r="AA753">
        <f t="shared" si="678"/>
        <v>0.64822134387351782</v>
      </c>
      <c r="AB753">
        <f t="shared" si="679"/>
        <v>0.42019091065318936</v>
      </c>
      <c r="AC753">
        <f t="shared" si="680"/>
        <v>4.749394662724205</v>
      </c>
      <c r="AD753">
        <f t="shared" si="681"/>
        <v>2.1793105934501869</v>
      </c>
      <c r="AE753">
        <f t="shared" si="682"/>
        <v>0.84221659129680382</v>
      </c>
      <c r="AF753">
        <f t="shared" si="683"/>
        <v>0.91772359199096754</v>
      </c>
      <c r="AG753">
        <v>164</v>
      </c>
      <c r="AH753">
        <v>301</v>
      </c>
      <c r="AI753">
        <f t="shared" si="684"/>
        <v>1.5448504983388704</v>
      </c>
      <c r="AJ753">
        <f t="shared" si="685"/>
        <v>2.3865630622178564</v>
      </c>
      <c r="AK753">
        <f t="shared" si="686"/>
        <v>0.64731182795698927</v>
      </c>
      <c r="AL753">
        <f t="shared" si="687"/>
        <v>0.41901260261301881</v>
      </c>
      <c r="AM753">
        <v>301</v>
      </c>
      <c r="AN753">
        <v>554</v>
      </c>
      <c r="AO753">
        <f t="shared" si="688"/>
        <v>1.5433212996389891</v>
      </c>
      <c r="AP753">
        <f t="shared" si="689"/>
        <v>2.3818406339193783</v>
      </c>
      <c r="AQ753">
        <f t="shared" si="690"/>
        <v>0.64795321637426906</v>
      </c>
      <c r="AR753">
        <f t="shared" si="691"/>
        <v>0.41984337060976035</v>
      </c>
      <c r="AS753">
        <f t="shared" si="692"/>
        <v>4.7684036961372342</v>
      </c>
      <c r="AT753">
        <f t="shared" si="693"/>
        <v>2.183667487539537</v>
      </c>
      <c r="AU753">
        <f t="shared" si="694"/>
        <v>0.83885597322277916</v>
      </c>
      <c r="AV753">
        <f t="shared" si="695"/>
        <v>0.91589080856987481</v>
      </c>
      <c r="AW753">
        <v>554</v>
      </c>
      <c r="AX753">
        <v>1019</v>
      </c>
      <c r="AY753">
        <f t="shared" si="696"/>
        <v>1.5436702649656526</v>
      </c>
      <c r="AZ753">
        <f t="shared" si="697"/>
        <v>2.3829178869391283</v>
      </c>
      <c r="BA753">
        <f t="shared" si="698"/>
        <v>0.64780673871582961</v>
      </c>
      <c r="BB753">
        <f t="shared" si="699"/>
        <v>0.41965357072563914</v>
      </c>
      <c r="BC753">
        <v>1019</v>
      </c>
      <c r="BD753">
        <v>1874</v>
      </c>
      <c r="BE753">
        <f t="shared" si="700"/>
        <v>1.5437566702241194</v>
      </c>
      <c r="BF753">
        <f t="shared" si="701"/>
        <v>2.3831846568614607</v>
      </c>
      <c r="BG753">
        <f t="shared" si="702"/>
        <v>0.64777048047010033</v>
      </c>
      <c r="BH753">
        <f t="shared" si="703"/>
        <v>0.41960659536846456</v>
      </c>
      <c r="BI753">
        <f t="shared" si="704"/>
        <v>4.7661025438005886</v>
      </c>
      <c r="BJ753">
        <f t="shared" si="705"/>
        <v>2.1831405231456329</v>
      </c>
      <c r="BK753">
        <f t="shared" si="706"/>
        <v>0.8392601660941037</v>
      </c>
      <c r="BL753">
        <f t="shared" si="707"/>
        <v>0.91611143759594205</v>
      </c>
      <c r="BM753">
        <v>1874</v>
      </c>
      <c r="BN753">
        <v>3447</v>
      </c>
      <c r="BO753">
        <f t="shared" si="708"/>
        <v>1.5436611546272121</v>
      </c>
      <c r="BP753">
        <f t="shared" si="709"/>
        <v>2.3828897603050176</v>
      </c>
      <c r="BQ753">
        <f t="shared" si="710"/>
        <v>0.6478105619244503</v>
      </c>
      <c r="BR753">
        <f t="shared" si="711"/>
        <v>0.41965852414087201</v>
      </c>
      <c r="BS753">
        <v>3447</v>
      </c>
      <c r="BT753">
        <v>6340</v>
      </c>
      <c r="BU753">
        <f t="shared" si="712"/>
        <v>1.5436908517350159</v>
      </c>
      <c r="BV753">
        <f t="shared" si="713"/>
        <v>2.3829814457303788</v>
      </c>
      <c r="BW753">
        <f t="shared" si="714"/>
        <v>0.64779809951977108</v>
      </c>
      <c r="BX753">
        <f t="shared" si="715"/>
        <v>0.41964237774142721</v>
      </c>
      <c r="BY753">
        <f t="shared" si="716"/>
        <v>4.7658712060353965</v>
      </c>
      <c r="BZ753">
        <f t="shared" si="717"/>
        <v>2.1830875397096188</v>
      </c>
      <c r="CA753">
        <f t="shared" si="718"/>
        <v>0.83930090188229922</v>
      </c>
      <c r="CB753">
        <f t="shared" si="719"/>
        <v>0.91613367031361703</v>
      </c>
    </row>
    <row r="754" spans="1:80" x14ac:dyDescent="0.25">
      <c r="A754">
        <v>15</v>
      </c>
      <c r="B754">
        <v>28</v>
      </c>
      <c r="C754">
        <f t="shared" si="660"/>
        <v>1.5357142857142858</v>
      </c>
      <c r="D754">
        <f t="shared" si="661"/>
        <v>2.358418367346939</v>
      </c>
      <c r="E754">
        <f t="shared" si="662"/>
        <v>0.65116279069767435</v>
      </c>
      <c r="F754">
        <f t="shared" si="663"/>
        <v>0.4240129799891833</v>
      </c>
      <c r="G754">
        <v>28</v>
      </c>
      <c r="H754">
        <v>50</v>
      </c>
      <c r="I754">
        <f t="shared" si="664"/>
        <v>1.56</v>
      </c>
      <c r="J754">
        <f t="shared" si="665"/>
        <v>2.4336000000000002</v>
      </c>
      <c r="K754">
        <f t="shared" si="666"/>
        <v>0.64102564102564097</v>
      </c>
      <c r="L754">
        <f t="shared" si="667"/>
        <v>0.41091387245233396</v>
      </c>
      <c r="M754">
        <f t="shared" si="668"/>
        <v>4.7920183673469392</v>
      </c>
      <c r="N754">
        <f t="shared" si="669"/>
        <v>2.1890679220496883</v>
      </c>
      <c r="O754">
        <f t="shared" si="670"/>
        <v>0.83492685244151721</v>
      </c>
      <c r="P754">
        <f t="shared" si="671"/>
        <v>0.91374331868502179</v>
      </c>
      <c r="Q754">
        <v>50</v>
      </c>
      <c r="R754">
        <v>93</v>
      </c>
      <c r="S754">
        <f t="shared" si="672"/>
        <v>1.5376344086021505</v>
      </c>
      <c r="T754">
        <f t="shared" si="673"/>
        <v>2.3643195745172849</v>
      </c>
      <c r="U754">
        <f t="shared" si="674"/>
        <v>0.65034965034965031</v>
      </c>
      <c r="V754">
        <f t="shared" si="675"/>
        <v>0.42295466770991252</v>
      </c>
      <c r="W754">
        <v>93</v>
      </c>
      <c r="X754">
        <v>171</v>
      </c>
      <c r="Y754">
        <f t="shared" si="676"/>
        <v>1.5438596491228069</v>
      </c>
      <c r="Z754">
        <f t="shared" si="677"/>
        <v>2.3835026161895967</v>
      </c>
      <c r="AA754">
        <f t="shared" si="678"/>
        <v>0.64772727272727282</v>
      </c>
      <c r="AB754">
        <f t="shared" si="679"/>
        <v>0.41955061983471076</v>
      </c>
      <c r="AC754">
        <f t="shared" si="680"/>
        <v>4.7478221907068816</v>
      </c>
      <c r="AD754">
        <f t="shared" si="681"/>
        <v>2.1789497907723532</v>
      </c>
      <c r="AE754">
        <f t="shared" si="682"/>
        <v>0.84250528754462328</v>
      </c>
      <c r="AF754">
        <f t="shared" si="683"/>
        <v>0.91788086783886247</v>
      </c>
      <c r="AG754">
        <v>171</v>
      </c>
      <c r="AH754">
        <v>314</v>
      </c>
      <c r="AI754">
        <f t="shared" si="684"/>
        <v>1.5445859872611465</v>
      </c>
      <c r="AJ754">
        <f t="shared" si="685"/>
        <v>2.3857458720434908</v>
      </c>
      <c r="AK754">
        <f t="shared" si="686"/>
        <v>0.64742268041237117</v>
      </c>
      <c r="AL754">
        <f t="shared" si="687"/>
        <v>0.41915612711233924</v>
      </c>
      <c r="AM754">
        <v>314</v>
      </c>
      <c r="AN754">
        <v>578</v>
      </c>
      <c r="AO754">
        <f t="shared" si="688"/>
        <v>1.5432525951557095</v>
      </c>
      <c r="AP754">
        <f t="shared" si="689"/>
        <v>2.3816285724548321</v>
      </c>
      <c r="AQ754">
        <f t="shared" si="690"/>
        <v>0.64798206278026904</v>
      </c>
      <c r="AR754">
        <f t="shared" si="691"/>
        <v>0.41988075368497252</v>
      </c>
      <c r="AS754">
        <f t="shared" si="692"/>
        <v>4.7673744444983228</v>
      </c>
      <c r="AT754">
        <f t="shared" si="693"/>
        <v>2.18343180440753</v>
      </c>
      <c r="AU754">
        <f t="shared" si="694"/>
        <v>0.83903688079731176</v>
      </c>
      <c r="AV754">
        <f t="shared" si="695"/>
        <v>0.91598956369453888</v>
      </c>
      <c r="AW754">
        <v>578</v>
      </c>
      <c r="AX754">
        <v>1063</v>
      </c>
      <c r="AY754">
        <f t="shared" si="696"/>
        <v>1.5437441204139228</v>
      </c>
      <c r="AZ754">
        <f t="shared" si="697"/>
        <v>2.3831459093125562</v>
      </c>
      <c r="BA754">
        <f t="shared" si="698"/>
        <v>0.64777574649603897</v>
      </c>
      <c r="BB754">
        <f t="shared" si="699"/>
        <v>0.41961341774850058</v>
      </c>
      <c r="BC754">
        <v>1063</v>
      </c>
      <c r="BD754">
        <v>1955</v>
      </c>
      <c r="BE754">
        <f t="shared" si="700"/>
        <v>1.5437340153452686</v>
      </c>
      <c r="BF754">
        <f t="shared" si="701"/>
        <v>2.3831147101340258</v>
      </c>
      <c r="BG754">
        <f t="shared" si="702"/>
        <v>0.64777998674618953</v>
      </c>
      <c r="BH754">
        <f t="shared" si="703"/>
        <v>0.4196189112288935</v>
      </c>
      <c r="BI754">
        <f t="shared" si="704"/>
        <v>4.766260619446582</v>
      </c>
      <c r="BJ754">
        <f t="shared" si="705"/>
        <v>2.1831767265722171</v>
      </c>
      <c r="BK754">
        <f t="shared" si="706"/>
        <v>0.83923232897739408</v>
      </c>
      <c r="BL754">
        <f t="shared" si="707"/>
        <v>0.91609624438559623</v>
      </c>
      <c r="BM754">
        <v>1955</v>
      </c>
      <c r="BN754">
        <v>3596</v>
      </c>
      <c r="BO754">
        <f t="shared" si="708"/>
        <v>1.5436596218020022</v>
      </c>
      <c r="BP754">
        <f t="shared" si="709"/>
        <v>2.3828850279819007</v>
      </c>
      <c r="BQ754">
        <f t="shared" si="710"/>
        <v>0.64781120518825441</v>
      </c>
      <c r="BR754">
        <f t="shared" si="711"/>
        <v>0.41965935756745859</v>
      </c>
      <c r="BS754">
        <v>3596</v>
      </c>
      <c r="BT754">
        <v>6614</v>
      </c>
      <c r="BU754">
        <f t="shared" si="712"/>
        <v>1.5436951920169337</v>
      </c>
      <c r="BV754">
        <f t="shared" si="713"/>
        <v>2.382994845856198</v>
      </c>
      <c r="BW754">
        <f t="shared" si="714"/>
        <v>0.64779627815866803</v>
      </c>
      <c r="BX754">
        <f t="shared" si="715"/>
        <v>0.4196400179962223</v>
      </c>
      <c r="BY754">
        <f t="shared" si="716"/>
        <v>4.7658798738380987</v>
      </c>
      <c r="BZ754">
        <f t="shared" si="717"/>
        <v>2.1830895249251916</v>
      </c>
      <c r="CA754">
        <f t="shared" si="718"/>
        <v>0.83929937556368084</v>
      </c>
      <c r="CB754">
        <f t="shared" si="719"/>
        <v>0.91613283729144912</v>
      </c>
    </row>
    <row r="755" spans="1:80" x14ac:dyDescent="0.25">
      <c r="A755">
        <v>16</v>
      </c>
      <c r="B755">
        <v>29</v>
      </c>
      <c r="C755">
        <f t="shared" si="660"/>
        <v>1.5517241379310345</v>
      </c>
      <c r="D755">
        <f t="shared" si="661"/>
        <v>2.4078478002378123</v>
      </c>
      <c r="E755">
        <f t="shared" si="662"/>
        <v>0.64444444444444449</v>
      </c>
      <c r="F755">
        <f t="shared" si="663"/>
        <v>0.41530864197530859</v>
      </c>
      <c r="G755">
        <v>29</v>
      </c>
      <c r="H755">
        <v>52</v>
      </c>
      <c r="I755">
        <f t="shared" si="664"/>
        <v>1.5576923076923077</v>
      </c>
      <c r="J755">
        <f t="shared" si="665"/>
        <v>2.426405325443787</v>
      </c>
      <c r="K755">
        <f t="shared" si="666"/>
        <v>0.64197530864197527</v>
      </c>
      <c r="L755">
        <f t="shared" si="667"/>
        <v>0.41213229690595948</v>
      </c>
      <c r="M755">
        <f t="shared" si="668"/>
        <v>4.8342531256815988</v>
      </c>
      <c r="N755">
        <f t="shared" si="669"/>
        <v>2.1986935042614735</v>
      </c>
      <c r="O755">
        <f t="shared" si="670"/>
        <v>0.82744093888126802</v>
      </c>
      <c r="P755">
        <f t="shared" si="671"/>
        <v>0.90963780642696901</v>
      </c>
      <c r="Q755">
        <v>52</v>
      </c>
      <c r="R755">
        <v>97</v>
      </c>
      <c r="S755">
        <f t="shared" si="672"/>
        <v>1.5360824742268042</v>
      </c>
      <c r="T755">
        <f t="shared" si="673"/>
        <v>2.3595493676267405</v>
      </c>
      <c r="U755">
        <f t="shared" si="674"/>
        <v>0.65100671140939592</v>
      </c>
      <c r="V755">
        <f t="shared" si="675"/>
        <v>0.42380973830007657</v>
      </c>
      <c r="W755">
        <v>97</v>
      </c>
      <c r="X755">
        <v>178</v>
      </c>
      <c r="Y755">
        <f t="shared" si="676"/>
        <v>1.5449438202247192</v>
      </c>
      <c r="Z755">
        <f t="shared" si="677"/>
        <v>2.3868514076505494</v>
      </c>
      <c r="AA755">
        <f t="shared" si="678"/>
        <v>0.64727272727272722</v>
      </c>
      <c r="AB755">
        <f t="shared" si="679"/>
        <v>0.41896198347107433</v>
      </c>
      <c r="AC755">
        <f t="shared" si="680"/>
        <v>4.7464007752772899</v>
      </c>
      <c r="AD755">
        <f t="shared" si="681"/>
        <v>2.1786235965116347</v>
      </c>
      <c r="AE755">
        <f t="shared" si="682"/>
        <v>0.84277172177115089</v>
      </c>
      <c r="AF755">
        <f t="shared" si="683"/>
        <v>0.91802599188212031</v>
      </c>
      <c r="AG755">
        <v>178</v>
      </c>
      <c r="AH755">
        <v>327</v>
      </c>
      <c r="AI755">
        <f t="shared" si="684"/>
        <v>1.5443425076452599</v>
      </c>
      <c r="AJ755">
        <f t="shared" si="685"/>
        <v>2.3849937809200497</v>
      </c>
      <c r="AK755">
        <f t="shared" si="686"/>
        <v>0.64752475247524754</v>
      </c>
      <c r="AL755">
        <f t="shared" si="687"/>
        <v>0.41928830506813058</v>
      </c>
      <c r="AM755">
        <v>327</v>
      </c>
      <c r="AN755">
        <v>602</v>
      </c>
      <c r="AO755">
        <f t="shared" si="688"/>
        <v>1.5431893687707641</v>
      </c>
      <c r="AP755">
        <f t="shared" si="689"/>
        <v>2.3814334278871092</v>
      </c>
      <c r="AQ755">
        <f t="shared" si="690"/>
        <v>0.64800861141011845</v>
      </c>
      <c r="AR755">
        <f t="shared" si="691"/>
        <v>0.41991516046166988</v>
      </c>
      <c r="AS755">
        <f t="shared" si="692"/>
        <v>4.7664272088071584</v>
      </c>
      <c r="AT755">
        <f t="shared" si="693"/>
        <v>2.1832148792107384</v>
      </c>
      <c r="AU755">
        <f t="shared" si="694"/>
        <v>0.83920346552980041</v>
      </c>
      <c r="AV755">
        <f t="shared" si="695"/>
        <v>0.91608049074838416</v>
      </c>
      <c r="AW755">
        <v>602</v>
      </c>
      <c r="AX755">
        <v>1107</v>
      </c>
      <c r="AY755">
        <f t="shared" si="696"/>
        <v>1.5438121047877145</v>
      </c>
      <c r="AZ755">
        <f t="shared" si="697"/>
        <v>2.383355814889073</v>
      </c>
      <c r="BA755">
        <f t="shared" si="698"/>
        <v>0.64774722059684031</v>
      </c>
      <c r="BB755">
        <f t="shared" si="699"/>
        <v>0.41957646179093167</v>
      </c>
      <c r="BC755">
        <v>1107</v>
      </c>
      <c r="BD755">
        <v>2036</v>
      </c>
      <c r="BE755">
        <f t="shared" si="700"/>
        <v>1.5437131630648331</v>
      </c>
      <c r="BF755">
        <f t="shared" si="701"/>
        <v>2.3830503298196319</v>
      </c>
      <c r="BG755">
        <f t="shared" si="702"/>
        <v>0.64778873687559657</v>
      </c>
      <c r="BH755">
        <f t="shared" si="703"/>
        <v>0.41963024762288081</v>
      </c>
      <c r="BI755">
        <f t="shared" si="704"/>
        <v>4.7664061447087054</v>
      </c>
      <c r="BJ755">
        <f t="shared" si="705"/>
        <v>2.1832100551043423</v>
      </c>
      <c r="BK755">
        <f t="shared" si="706"/>
        <v>0.83920670941381248</v>
      </c>
      <c r="BL755">
        <f t="shared" si="707"/>
        <v>0.9160822612701397</v>
      </c>
      <c r="BM755">
        <v>2036</v>
      </c>
      <c r="BN755">
        <v>3745</v>
      </c>
      <c r="BO755">
        <f t="shared" si="708"/>
        <v>1.5436582109479307</v>
      </c>
      <c r="BP755">
        <f t="shared" si="709"/>
        <v>2.3828806722269658</v>
      </c>
      <c r="BQ755">
        <f t="shared" si="710"/>
        <v>0.64781179726690885</v>
      </c>
      <c r="BR755">
        <f t="shared" si="711"/>
        <v>0.41966012467818259</v>
      </c>
      <c r="BS755">
        <v>3745</v>
      </c>
      <c r="BT755">
        <v>6888</v>
      </c>
      <c r="BU755">
        <f t="shared" si="712"/>
        <v>1.5436991869918699</v>
      </c>
      <c r="BV755">
        <f t="shared" si="713"/>
        <v>2.3830071799193604</v>
      </c>
      <c r="BW755">
        <f t="shared" si="714"/>
        <v>0.64779460171165237</v>
      </c>
      <c r="BX755">
        <f t="shared" si="715"/>
        <v>0.41963784600675835</v>
      </c>
      <c r="BY755">
        <f t="shared" si="716"/>
        <v>4.7658878521463262</v>
      </c>
      <c r="BZ755">
        <f t="shared" si="717"/>
        <v>2.1830913522219646</v>
      </c>
      <c r="CA755">
        <f t="shared" si="718"/>
        <v>0.83929797068494094</v>
      </c>
      <c r="CB755">
        <f t="shared" si="719"/>
        <v>0.91613207054711332</v>
      </c>
    </row>
    <row r="756" spans="1:80" x14ac:dyDescent="0.25">
      <c r="A756">
        <v>17</v>
      </c>
      <c r="B756">
        <v>30</v>
      </c>
      <c r="C756">
        <f t="shared" si="660"/>
        <v>1.5666666666666667</v>
      </c>
      <c r="D756">
        <f t="shared" si="661"/>
        <v>2.4544444444444444</v>
      </c>
      <c r="E756">
        <f t="shared" si="662"/>
        <v>0.63829787234042556</v>
      </c>
      <c r="F756">
        <f t="shared" si="663"/>
        <v>0.40742417383431417</v>
      </c>
      <c r="G756">
        <v>30</v>
      </c>
      <c r="H756">
        <v>54</v>
      </c>
      <c r="I756">
        <f t="shared" si="664"/>
        <v>1.5555555555555556</v>
      </c>
      <c r="J756">
        <f t="shared" si="665"/>
        <v>2.4197530864197532</v>
      </c>
      <c r="K756">
        <f t="shared" si="666"/>
        <v>0.64285714285714279</v>
      </c>
      <c r="L756">
        <f t="shared" si="667"/>
        <v>0.41326530612244894</v>
      </c>
      <c r="M756">
        <f t="shared" si="668"/>
        <v>4.8741975308641976</v>
      </c>
      <c r="N756">
        <f t="shared" si="669"/>
        <v>2.207758485628398</v>
      </c>
      <c r="O756">
        <f t="shared" si="670"/>
        <v>0.82068947995676311</v>
      </c>
      <c r="P756">
        <f t="shared" si="671"/>
        <v>0.90591913544022407</v>
      </c>
      <c r="Q756">
        <v>54</v>
      </c>
      <c r="R756">
        <v>101</v>
      </c>
      <c r="S756">
        <f t="shared" si="672"/>
        <v>1.5346534653465347</v>
      </c>
      <c r="T756">
        <f t="shared" si="673"/>
        <v>2.3551612587001274</v>
      </c>
      <c r="U756">
        <f t="shared" si="674"/>
        <v>0.65161290322580645</v>
      </c>
      <c r="V756">
        <f t="shared" si="675"/>
        <v>0.42459937565036421</v>
      </c>
      <c r="W756">
        <v>101</v>
      </c>
      <c r="X756">
        <v>185</v>
      </c>
      <c r="Y756">
        <f t="shared" si="676"/>
        <v>1.5459459459459459</v>
      </c>
      <c r="Z756">
        <f t="shared" si="677"/>
        <v>2.3899488677867056</v>
      </c>
      <c r="AA756">
        <f t="shared" si="678"/>
        <v>0.64685314685314688</v>
      </c>
      <c r="AB756">
        <f t="shared" si="679"/>
        <v>0.41841899359381879</v>
      </c>
      <c r="AC756">
        <f t="shared" si="680"/>
        <v>4.7451101264868329</v>
      </c>
      <c r="AD756">
        <f t="shared" si="681"/>
        <v>2.1783273689890676</v>
      </c>
      <c r="AE756">
        <f t="shared" si="682"/>
        <v>0.84301836924418305</v>
      </c>
      <c r="AF756">
        <f t="shared" si="683"/>
        <v>0.9181603178335378</v>
      </c>
      <c r="AG756">
        <v>185</v>
      </c>
      <c r="AH756">
        <v>340</v>
      </c>
      <c r="AI756">
        <f t="shared" si="684"/>
        <v>1.5441176470588236</v>
      </c>
      <c r="AJ756">
        <f t="shared" si="685"/>
        <v>2.3842993079584778</v>
      </c>
      <c r="AK756">
        <f t="shared" si="686"/>
        <v>0.64761904761904754</v>
      </c>
      <c r="AL756">
        <f t="shared" si="687"/>
        <v>0.4194104308390022</v>
      </c>
      <c r="AM756">
        <v>340</v>
      </c>
      <c r="AN756">
        <v>626</v>
      </c>
      <c r="AO756">
        <f t="shared" si="688"/>
        <v>1.5431309904153354</v>
      </c>
      <c r="AP756">
        <f t="shared" si="689"/>
        <v>2.3812532535802138</v>
      </c>
      <c r="AQ756">
        <f t="shared" si="690"/>
        <v>0.6480331262939959</v>
      </c>
      <c r="AR756">
        <f t="shared" si="691"/>
        <v>0.41994693277437006</v>
      </c>
      <c r="AS756">
        <f t="shared" si="692"/>
        <v>4.7655525615386916</v>
      </c>
      <c r="AT756">
        <f t="shared" si="693"/>
        <v>2.1830145582516605</v>
      </c>
      <c r="AU756">
        <f t="shared" si="694"/>
        <v>0.83935736361337221</v>
      </c>
      <c r="AV756">
        <f t="shared" si="695"/>
        <v>0.91616448502076975</v>
      </c>
      <c r="AW756">
        <v>626</v>
      </c>
      <c r="AX756">
        <v>1151</v>
      </c>
      <c r="AY756">
        <f t="shared" si="696"/>
        <v>1.5438748913987836</v>
      </c>
      <c r="AZ756">
        <f t="shared" si="697"/>
        <v>2.3835496802916061</v>
      </c>
      <c r="BA756">
        <f t="shared" si="698"/>
        <v>0.64772087788407429</v>
      </c>
      <c r="BB756">
        <f t="shared" si="699"/>
        <v>0.41954233564691584</v>
      </c>
      <c r="BC756">
        <v>1151</v>
      </c>
      <c r="BD756">
        <v>2117</v>
      </c>
      <c r="BE756">
        <f t="shared" si="700"/>
        <v>1.5436939064714219</v>
      </c>
      <c r="BF756">
        <f t="shared" si="701"/>
        <v>2.382990876876999</v>
      </c>
      <c r="BG756">
        <f t="shared" si="702"/>
        <v>0.64779681762545893</v>
      </c>
      <c r="BH756">
        <f t="shared" si="703"/>
        <v>0.41964071692567217</v>
      </c>
      <c r="BI756">
        <f t="shared" si="704"/>
        <v>4.7665405571686055</v>
      </c>
      <c r="BJ756">
        <f t="shared" si="705"/>
        <v>2.1832408381048127</v>
      </c>
      <c r="BK756">
        <f t="shared" si="706"/>
        <v>0.83918305257258807</v>
      </c>
      <c r="BL756">
        <f t="shared" si="707"/>
        <v>0.91606934921576111</v>
      </c>
      <c r="BM756">
        <v>2117</v>
      </c>
      <c r="BN756">
        <v>3894</v>
      </c>
      <c r="BO756">
        <f t="shared" si="708"/>
        <v>1.5436569080636877</v>
      </c>
      <c r="BP756">
        <f t="shared" si="709"/>
        <v>2.3828766498127445</v>
      </c>
      <c r="BQ756">
        <f t="shared" si="710"/>
        <v>0.64781234403593413</v>
      </c>
      <c r="BR756">
        <f t="shared" si="711"/>
        <v>0.41966083308533148</v>
      </c>
      <c r="BS756">
        <v>3894</v>
      </c>
      <c r="BT756">
        <v>7162</v>
      </c>
      <c r="BU756">
        <f t="shared" si="712"/>
        <v>1.5437028762915386</v>
      </c>
      <c r="BV756">
        <f t="shared" si="713"/>
        <v>2.3830185702707691</v>
      </c>
      <c r="BW756">
        <f t="shared" si="714"/>
        <v>0.64779305354558614</v>
      </c>
      <c r="BX756">
        <f t="shared" si="715"/>
        <v>0.41963584022191469</v>
      </c>
      <c r="BY756">
        <f t="shared" si="716"/>
        <v>4.7658952200835136</v>
      </c>
      <c r="BZ756">
        <f t="shared" si="717"/>
        <v>2.1830930397221997</v>
      </c>
      <c r="CA756">
        <f t="shared" si="718"/>
        <v>0.83929667330724622</v>
      </c>
      <c r="CB756">
        <f t="shared" si="719"/>
        <v>0.91613136247333338</v>
      </c>
    </row>
    <row r="757" spans="1:80" x14ac:dyDescent="0.25">
      <c r="A757">
        <v>18</v>
      </c>
      <c r="B757">
        <v>31</v>
      </c>
      <c r="C757">
        <f t="shared" si="660"/>
        <v>1.5806451612903225</v>
      </c>
      <c r="D757">
        <f t="shared" si="661"/>
        <v>2.4984391259105099</v>
      </c>
      <c r="E757">
        <f t="shared" si="662"/>
        <v>0.63265306122448983</v>
      </c>
      <c r="F757">
        <f t="shared" si="663"/>
        <v>0.40024989587671805</v>
      </c>
      <c r="G757">
        <v>31</v>
      </c>
      <c r="H757">
        <v>56</v>
      </c>
      <c r="I757">
        <f t="shared" si="664"/>
        <v>1.5535714285714286</v>
      </c>
      <c r="J757">
        <f t="shared" si="665"/>
        <v>2.4135841836734695</v>
      </c>
      <c r="K757">
        <f t="shared" si="666"/>
        <v>0.64367816091954022</v>
      </c>
      <c r="L757">
        <f t="shared" si="667"/>
        <v>0.41432157484476151</v>
      </c>
      <c r="M757">
        <f t="shared" si="668"/>
        <v>4.9120233095839794</v>
      </c>
      <c r="N757">
        <f t="shared" si="669"/>
        <v>2.2163084870080652</v>
      </c>
      <c r="O757">
        <f t="shared" si="670"/>
        <v>0.81457147072147951</v>
      </c>
      <c r="P757">
        <f t="shared" si="671"/>
        <v>0.90253613264039434</v>
      </c>
      <c r="Q757">
        <v>56</v>
      </c>
      <c r="R757">
        <v>105</v>
      </c>
      <c r="S757">
        <f t="shared" si="672"/>
        <v>1.5333333333333334</v>
      </c>
      <c r="T757">
        <f t="shared" si="673"/>
        <v>2.3511111111111114</v>
      </c>
      <c r="U757">
        <f t="shared" si="674"/>
        <v>0.65217391304347827</v>
      </c>
      <c r="V757">
        <f t="shared" si="675"/>
        <v>0.4253308128544423</v>
      </c>
      <c r="W757">
        <v>105</v>
      </c>
      <c r="X757">
        <v>192</v>
      </c>
      <c r="Y757">
        <f t="shared" si="676"/>
        <v>1.546875</v>
      </c>
      <c r="Z757">
        <f t="shared" si="677"/>
        <v>2.392822265625</v>
      </c>
      <c r="AA757">
        <f t="shared" si="678"/>
        <v>0.64646464646464652</v>
      </c>
      <c r="AB757">
        <f t="shared" si="679"/>
        <v>0.41791653912866034</v>
      </c>
      <c r="AC757">
        <f t="shared" si="680"/>
        <v>4.7439333767361109</v>
      </c>
      <c r="AD757">
        <f t="shared" si="681"/>
        <v>2.1780572482687663</v>
      </c>
      <c r="AE757">
        <f t="shared" si="682"/>
        <v>0.84324735198310263</v>
      </c>
      <c r="AF757">
        <f t="shared" si="683"/>
        <v>0.91828500585771444</v>
      </c>
      <c r="AG757">
        <v>192</v>
      </c>
      <c r="AH757">
        <v>353</v>
      </c>
      <c r="AI757">
        <f t="shared" si="684"/>
        <v>1.5439093484419264</v>
      </c>
      <c r="AJ757">
        <f t="shared" si="685"/>
        <v>2.3836560762063739</v>
      </c>
      <c r="AK757">
        <f t="shared" si="686"/>
        <v>0.6477064220183486</v>
      </c>
      <c r="AL757">
        <f t="shared" si="687"/>
        <v>0.41952360912381109</v>
      </c>
      <c r="AM757">
        <v>353</v>
      </c>
      <c r="AN757">
        <v>650</v>
      </c>
      <c r="AO757">
        <f t="shared" si="688"/>
        <v>1.543076923076923</v>
      </c>
      <c r="AP757">
        <f t="shared" si="689"/>
        <v>2.3810863905325443</v>
      </c>
      <c r="AQ757">
        <f t="shared" si="690"/>
        <v>0.64805583250249255</v>
      </c>
      <c r="AR757">
        <f t="shared" si="691"/>
        <v>0.41997636204049865</v>
      </c>
      <c r="AS757">
        <f t="shared" si="692"/>
        <v>4.7647424667389178</v>
      </c>
      <c r="AT757">
        <f t="shared" si="693"/>
        <v>2.182829005382446</v>
      </c>
      <c r="AU757">
        <f t="shared" si="694"/>
        <v>0.83949997116430974</v>
      </c>
      <c r="AV757">
        <f t="shared" si="695"/>
        <v>0.91624231028931957</v>
      </c>
      <c r="AW757">
        <v>650</v>
      </c>
      <c r="AX757">
        <v>1195</v>
      </c>
      <c r="AY757">
        <f t="shared" si="696"/>
        <v>1.5439330543933054</v>
      </c>
      <c r="AZ757">
        <f t="shared" si="697"/>
        <v>2.3837292764482414</v>
      </c>
      <c r="BA757">
        <f t="shared" si="698"/>
        <v>0.64769647696476962</v>
      </c>
      <c r="BB757">
        <f t="shared" si="699"/>
        <v>0.41951072627257441</v>
      </c>
      <c r="BC757">
        <v>1195</v>
      </c>
      <c r="BD757">
        <v>2198</v>
      </c>
      <c r="BE757">
        <f t="shared" si="700"/>
        <v>1.5436760691537761</v>
      </c>
      <c r="BF757">
        <f t="shared" si="701"/>
        <v>2.3829358064780535</v>
      </c>
      <c r="BG757">
        <f t="shared" si="702"/>
        <v>0.64780430297671676</v>
      </c>
      <c r="BH757">
        <f t="shared" si="703"/>
        <v>0.41965041495514993</v>
      </c>
      <c r="BI757">
        <f t="shared" si="704"/>
        <v>4.7666650829262949</v>
      </c>
      <c r="BJ757">
        <f t="shared" si="705"/>
        <v>2.1832693564758094</v>
      </c>
      <c r="BK757">
        <f t="shared" si="706"/>
        <v>0.83916114122772434</v>
      </c>
      <c r="BL757">
        <f t="shared" si="707"/>
        <v>0.91605738970204498</v>
      </c>
      <c r="BM757">
        <v>2198</v>
      </c>
      <c r="BN757">
        <v>4043</v>
      </c>
      <c r="BO757">
        <f t="shared" si="708"/>
        <v>1.5436557012119714</v>
      </c>
      <c r="BP757">
        <f t="shared" si="709"/>
        <v>2.3828729238842232</v>
      </c>
      <c r="BQ757">
        <f t="shared" si="710"/>
        <v>0.64781285050472681</v>
      </c>
      <c r="BR757">
        <f t="shared" si="711"/>
        <v>0.41966148927905944</v>
      </c>
      <c r="BS757">
        <v>4043</v>
      </c>
      <c r="BT757">
        <v>7436</v>
      </c>
      <c r="BU757">
        <f t="shared" si="712"/>
        <v>1.5437062937062938</v>
      </c>
      <c r="BV757">
        <f t="shared" si="713"/>
        <v>2.383029121228422</v>
      </c>
      <c r="BW757">
        <f t="shared" si="714"/>
        <v>0.64779161947904873</v>
      </c>
      <c r="BX757">
        <f t="shared" si="715"/>
        <v>0.4196339822672886</v>
      </c>
      <c r="BY757">
        <f t="shared" si="716"/>
        <v>4.7659020451126448</v>
      </c>
      <c r="BZ757">
        <f t="shared" si="717"/>
        <v>2.1830946028774485</v>
      </c>
      <c r="CA757">
        <f t="shared" si="718"/>
        <v>0.83929547154634809</v>
      </c>
      <c r="CB757">
        <f t="shared" si="719"/>
        <v>0.91613070658413587</v>
      </c>
    </row>
    <row r="758" spans="1:80" x14ac:dyDescent="0.25">
      <c r="A758">
        <v>19</v>
      </c>
      <c r="B758">
        <v>32</v>
      </c>
      <c r="C758">
        <f t="shared" si="660"/>
        <v>1.59375</v>
      </c>
      <c r="D758">
        <f t="shared" si="661"/>
        <v>2.5400390625</v>
      </c>
      <c r="E758">
        <f t="shared" si="662"/>
        <v>0.62745098039215685</v>
      </c>
      <c r="F758">
        <f t="shared" si="663"/>
        <v>0.39369473279507883</v>
      </c>
      <c r="G758">
        <v>32</v>
      </c>
      <c r="H758">
        <v>58</v>
      </c>
      <c r="I758">
        <f t="shared" si="664"/>
        <v>1.5517241379310345</v>
      </c>
      <c r="J758">
        <f t="shared" si="665"/>
        <v>2.4078478002378123</v>
      </c>
      <c r="K758">
        <f t="shared" si="666"/>
        <v>0.64444444444444449</v>
      </c>
      <c r="L758">
        <f t="shared" si="667"/>
        <v>0.41530864197530859</v>
      </c>
      <c r="M758">
        <f t="shared" si="668"/>
        <v>4.9478868627378123</v>
      </c>
      <c r="N758">
        <f t="shared" si="669"/>
        <v>2.2243846031515799</v>
      </c>
      <c r="O758">
        <f t="shared" si="670"/>
        <v>0.80900337477038742</v>
      </c>
      <c r="P758">
        <f t="shared" si="671"/>
        <v>0.8994461488996367</v>
      </c>
      <c r="Q758">
        <v>58</v>
      </c>
      <c r="R758">
        <v>109</v>
      </c>
      <c r="S758">
        <f t="shared" si="672"/>
        <v>1.5321100917431192</v>
      </c>
      <c r="T758">
        <f t="shared" si="673"/>
        <v>2.3473613332211092</v>
      </c>
      <c r="U758">
        <f t="shared" si="674"/>
        <v>0.65269461077844315</v>
      </c>
      <c r="V758">
        <f t="shared" si="675"/>
        <v>0.4260102549392234</v>
      </c>
      <c r="W758">
        <v>109</v>
      </c>
      <c r="X758">
        <v>199</v>
      </c>
      <c r="Y758">
        <f t="shared" si="676"/>
        <v>1.5477386934673367</v>
      </c>
      <c r="Z758">
        <f t="shared" si="677"/>
        <v>2.3954950632559786</v>
      </c>
      <c r="AA758">
        <f t="shared" si="678"/>
        <v>0.64610389610389607</v>
      </c>
      <c r="AB758">
        <f t="shared" si="679"/>
        <v>0.41745024456063412</v>
      </c>
      <c r="AC758">
        <f t="shared" si="680"/>
        <v>4.7428563964770873</v>
      </c>
      <c r="AD758">
        <f t="shared" si="681"/>
        <v>2.1778100000865748</v>
      </c>
      <c r="AE758">
        <f t="shared" si="682"/>
        <v>0.84346049949985757</v>
      </c>
      <c r="AF758">
        <f t="shared" si="683"/>
        <v>0.9184010559117719</v>
      </c>
      <c r="AG758">
        <v>199</v>
      </c>
      <c r="AH758">
        <v>366</v>
      </c>
      <c r="AI758">
        <f t="shared" si="684"/>
        <v>1.5437158469945356</v>
      </c>
      <c r="AJ758">
        <f t="shared" si="685"/>
        <v>2.3830586162620562</v>
      </c>
      <c r="AK758">
        <f t="shared" si="686"/>
        <v>0.64778761061946899</v>
      </c>
      <c r="AL758">
        <f t="shared" si="687"/>
        <v>0.41962878847208085</v>
      </c>
      <c r="AM758">
        <v>366</v>
      </c>
      <c r="AN758">
        <v>674</v>
      </c>
      <c r="AO758">
        <f t="shared" si="688"/>
        <v>1.543026706231454</v>
      </c>
      <c r="AP758">
        <f t="shared" si="689"/>
        <v>2.3809314161434898</v>
      </c>
      <c r="AQ758">
        <f t="shared" si="690"/>
        <v>0.64807692307692311</v>
      </c>
      <c r="AR758">
        <f t="shared" si="691"/>
        <v>0.42000369822485206</v>
      </c>
      <c r="AS758">
        <f t="shared" si="692"/>
        <v>4.7639900324055464</v>
      </c>
      <c r="AT758">
        <f t="shared" si="693"/>
        <v>2.1826566455596139</v>
      </c>
      <c r="AU758">
        <f t="shared" si="694"/>
        <v>0.83963248669693291</v>
      </c>
      <c r="AV758">
        <f t="shared" si="695"/>
        <v>0.91631462211236858</v>
      </c>
      <c r="AW758">
        <v>674</v>
      </c>
      <c r="AX758">
        <v>1239</v>
      </c>
      <c r="AY758">
        <f t="shared" si="696"/>
        <v>1.5439870863599676</v>
      </c>
      <c r="AZ758">
        <f t="shared" si="697"/>
        <v>2.383896122846342</v>
      </c>
      <c r="BA758">
        <f t="shared" si="698"/>
        <v>0.64767381076842656</v>
      </c>
      <c r="BB758">
        <f t="shared" si="699"/>
        <v>0.41948136515529566</v>
      </c>
      <c r="BC758">
        <v>1239</v>
      </c>
      <c r="BD758">
        <v>2279</v>
      </c>
      <c r="BE758">
        <f t="shared" si="700"/>
        <v>1.5436594997806055</v>
      </c>
      <c r="BF758">
        <f t="shared" si="701"/>
        <v>2.3828846512629092</v>
      </c>
      <c r="BG758">
        <f t="shared" si="702"/>
        <v>0.64781125639567938</v>
      </c>
      <c r="BH758">
        <f t="shared" si="703"/>
        <v>0.41965942391294864</v>
      </c>
      <c r="BI758">
        <f t="shared" si="704"/>
        <v>4.7667807741092512</v>
      </c>
      <c r="BJ758">
        <f t="shared" si="705"/>
        <v>2.1832958512554481</v>
      </c>
      <c r="BK758">
        <f t="shared" si="706"/>
        <v>0.8391407890682443</v>
      </c>
      <c r="BL758">
        <f t="shared" si="707"/>
        <v>0.91604628107331143</v>
      </c>
      <c r="BM758">
        <v>2279</v>
      </c>
      <c r="BN758">
        <v>4192</v>
      </c>
      <c r="BO758">
        <f t="shared" si="708"/>
        <v>1.5436545801526718</v>
      </c>
      <c r="BP758">
        <f t="shared" si="709"/>
        <v>2.3828694628263212</v>
      </c>
      <c r="BQ758">
        <f t="shared" si="710"/>
        <v>0.64781332097048372</v>
      </c>
      <c r="BR758">
        <f t="shared" si="711"/>
        <v>0.41966209882680694</v>
      </c>
      <c r="BS758">
        <v>4192</v>
      </c>
      <c r="BT758">
        <v>7710</v>
      </c>
      <c r="BU758">
        <f t="shared" si="712"/>
        <v>1.543709468223087</v>
      </c>
      <c r="BV758">
        <f t="shared" si="713"/>
        <v>2.3830389222816057</v>
      </c>
      <c r="BW758">
        <f t="shared" si="714"/>
        <v>0.64779028734666444</v>
      </c>
      <c r="BX758">
        <f t="shared" si="715"/>
        <v>0.41963225638067408</v>
      </c>
      <c r="BY758">
        <f t="shared" si="716"/>
        <v>4.7659083851079274</v>
      </c>
      <c r="BZ758">
        <f t="shared" si="717"/>
        <v>2.1830960549430545</v>
      </c>
      <c r="CA758">
        <f t="shared" si="718"/>
        <v>0.83929435520748097</v>
      </c>
      <c r="CB758">
        <f t="shared" si="719"/>
        <v>0.91613009731559469</v>
      </c>
    </row>
    <row r="759" spans="1:80" x14ac:dyDescent="0.25">
      <c r="A759">
        <v>20</v>
      </c>
      <c r="B759">
        <v>33</v>
      </c>
      <c r="C759">
        <f t="shared" si="660"/>
        <v>1.606060606060606</v>
      </c>
      <c r="D759">
        <f t="shared" si="661"/>
        <v>2.5794306703397609</v>
      </c>
      <c r="E759">
        <f t="shared" si="662"/>
        <v>0.62264150943396235</v>
      </c>
      <c r="F759">
        <f t="shared" si="663"/>
        <v>0.38768244927020296</v>
      </c>
      <c r="G759">
        <v>33</v>
      </c>
      <c r="H759">
        <v>60</v>
      </c>
      <c r="I759">
        <f t="shared" si="664"/>
        <v>1.55</v>
      </c>
      <c r="J759">
        <f t="shared" si="665"/>
        <v>2.4025000000000003</v>
      </c>
      <c r="K759">
        <f t="shared" si="666"/>
        <v>0.64516129032258063</v>
      </c>
      <c r="L759">
        <f t="shared" si="667"/>
        <v>0.41623309053069713</v>
      </c>
      <c r="M759">
        <f t="shared" si="668"/>
        <v>4.9819306703397608</v>
      </c>
      <c r="N759">
        <f t="shared" si="669"/>
        <v>2.2320238955575187</v>
      </c>
      <c r="O759">
        <f t="shared" si="670"/>
        <v>0.80391553980090014</v>
      </c>
      <c r="P759">
        <f t="shared" si="671"/>
        <v>0.8966133725307136</v>
      </c>
      <c r="Q759">
        <v>60</v>
      </c>
      <c r="R759">
        <v>113</v>
      </c>
      <c r="S759">
        <f t="shared" si="672"/>
        <v>1.5309734513274336</v>
      </c>
      <c r="T759">
        <f t="shared" si="673"/>
        <v>2.3438797086694336</v>
      </c>
      <c r="U759">
        <f t="shared" si="674"/>
        <v>0.65317919075144515</v>
      </c>
      <c r="V759">
        <f t="shared" si="675"/>
        <v>0.42664305523071272</v>
      </c>
      <c r="W759">
        <v>113</v>
      </c>
      <c r="X759">
        <v>206</v>
      </c>
      <c r="Y759">
        <f t="shared" si="676"/>
        <v>1.5485436893203883</v>
      </c>
      <c r="Z759">
        <f t="shared" si="677"/>
        <v>2.3979875577339995</v>
      </c>
      <c r="AA759">
        <f t="shared" si="678"/>
        <v>0.64576802507836994</v>
      </c>
      <c r="AB759">
        <f t="shared" si="679"/>
        <v>0.41701634221361816</v>
      </c>
      <c r="AC759">
        <f t="shared" si="680"/>
        <v>4.7418672664034336</v>
      </c>
      <c r="AD759">
        <f t="shared" si="681"/>
        <v>2.1775828954148757</v>
      </c>
      <c r="AE759">
        <f t="shared" si="682"/>
        <v>0.84365939744433094</v>
      </c>
      <c r="AF759">
        <f t="shared" si="683"/>
        <v>0.91850933443505678</v>
      </c>
      <c r="AG759">
        <v>206</v>
      </c>
      <c r="AH759">
        <v>379</v>
      </c>
      <c r="AI759">
        <f t="shared" si="684"/>
        <v>1.5435356200527703</v>
      </c>
      <c r="AJ759">
        <f t="shared" si="685"/>
        <v>2.3825022103716904</v>
      </c>
      <c r="AK759">
        <f t="shared" si="686"/>
        <v>0.64786324786324789</v>
      </c>
      <c r="AL759">
        <f t="shared" si="687"/>
        <v>0.41972678793191615</v>
      </c>
      <c r="AM759">
        <v>379</v>
      </c>
      <c r="AN759">
        <v>698</v>
      </c>
      <c r="AO759">
        <f t="shared" si="688"/>
        <v>1.5429799426934097</v>
      </c>
      <c r="AP759">
        <f t="shared" si="689"/>
        <v>2.3807871035541579</v>
      </c>
      <c r="AQ759">
        <f t="shared" si="690"/>
        <v>0.64809656453110498</v>
      </c>
      <c r="AR759">
        <f t="shared" si="691"/>
        <v>0.42002915695702064</v>
      </c>
      <c r="AS759">
        <f t="shared" si="692"/>
        <v>4.7632893139258483</v>
      </c>
      <c r="AT759">
        <f t="shared" si="693"/>
        <v>2.1824961200253825</v>
      </c>
      <c r="AU759">
        <f t="shared" si="694"/>
        <v>0.83975594488893679</v>
      </c>
      <c r="AV759">
        <f t="shared" si="695"/>
        <v>0.91638198634026891</v>
      </c>
      <c r="AW759">
        <v>698</v>
      </c>
      <c r="AX759">
        <v>1283</v>
      </c>
      <c r="AY759">
        <f t="shared" si="696"/>
        <v>1.544037412314887</v>
      </c>
      <c r="AZ759">
        <f t="shared" si="697"/>
        <v>2.3840515306280525</v>
      </c>
      <c r="BA759">
        <f t="shared" si="698"/>
        <v>0.64765270065623426</v>
      </c>
      <c r="BB759">
        <f t="shared" si="699"/>
        <v>0.41945402066731369</v>
      </c>
      <c r="BC759">
        <v>1283</v>
      </c>
      <c r="BD759">
        <v>2360</v>
      </c>
      <c r="BE759">
        <f t="shared" si="700"/>
        <v>1.5436440677966101</v>
      </c>
      <c r="BF759">
        <f t="shared" si="701"/>
        <v>2.3828370080436656</v>
      </c>
      <c r="BG759">
        <f t="shared" si="702"/>
        <v>0.64781773263793574</v>
      </c>
      <c r="BH759">
        <f t="shared" si="703"/>
        <v>0.41966781472015602</v>
      </c>
      <c r="BI759">
        <f t="shared" si="704"/>
        <v>4.7668885386717186</v>
      </c>
      <c r="BJ759">
        <f t="shared" si="705"/>
        <v>2.1833205304470797</v>
      </c>
      <c r="BK759">
        <f t="shared" si="706"/>
        <v>0.83912183538746965</v>
      </c>
      <c r="BL759">
        <f t="shared" si="707"/>
        <v>0.91603593564197561</v>
      </c>
      <c r="BM759">
        <v>2360</v>
      </c>
      <c r="BN759">
        <v>4341</v>
      </c>
      <c r="BO759">
        <f t="shared" si="708"/>
        <v>1.543653536051601</v>
      </c>
      <c r="BP759">
        <f t="shared" si="709"/>
        <v>2.3828662393646116</v>
      </c>
      <c r="BQ759">
        <f t="shared" si="710"/>
        <v>0.64781375914042683</v>
      </c>
      <c r="BR759">
        <f t="shared" si="711"/>
        <v>0.41966266653165091</v>
      </c>
      <c r="BS759">
        <v>4341</v>
      </c>
      <c r="BT759">
        <v>7984</v>
      </c>
      <c r="BU759">
        <f t="shared" si="712"/>
        <v>1.5437124248496994</v>
      </c>
      <c r="BV759">
        <f t="shared" si="713"/>
        <v>2.3830480506353386</v>
      </c>
      <c r="BW759">
        <f t="shared" si="714"/>
        <v>0.64778904665314396</v>
      </c>
      <c r="BX759">
        <f t="shared" si="715"/>
        <v>0.41963064896378921</v>
      </c>
      <c r="BY759">
        <f t="shared" si="716"/>
        <v>4.7659142899999498</v>
      </c>
      <c r="BZ759">
        <f t="shared" si="717"/>
        <v>2.1830974073549605</v>
      </c>
      <c r="CA759">
        <f t="shared" si="718"/>
        <v>0.83929331549544006</v>
      </c>
      <c r="CB759">
        <f t="shared" si="719"/>
        <v>0.91612952986760565</v>
      </c>
    </row>
    <row r="760" spans="1:80" x14ac:dyDescent="0.25">
      <c r="A760">
        <v>21</v>
      </c>
      <c r="B760">
        <v>34</v>
      </c>
      <c r="C760">
        <f t="shared" si="660"/>
        <v>1.6176470588235294</v>
      </c>
      <c r="D760">
        <f t="shared" si="661"/>
        <v>2.6167820069204155</v>
      </c>
      <c r="E760">
        <f t="shared" si="662"/>
        <v>0.61818181818181817</v>
      </c>
      <c r="F760">
        <f t="shared" si="663"/>
        <v>0.38214876033057849</v>
      </c>
      <c r="G760">
        <v>34</v>
      </c>
      <c r="H760">
        <v>62</v>
      </c>
      <c r="I760">
        <f t="shared" si="664"/>
        <v>1.5483870967741935</v>
      </c>
      <c r="J760">
        <f t="shared" si="665"/>
        <v>2.3975026014568157</v>
      </c>
      <c r="K760">
        <f t="shared" si="666"/>
        <v>0.64583333333333337</v>
      </c>
      <c r="L760">
        <f t="shared" si="667"/>
        <v>0.41710069444444448</v>
      </c>
      <c r="M760">
        <f t="shared" si="668"/>
        <v>5.0142846083772312</v>
      </c>
      <c r="N760">
        <f t="shared" si="669"/>
        <v>2.2392598349403832</v>
      </c>
      <c r="O760">
        <f t="shared" si="670"/>
        <v>0.79924945477502296</v>
      </c>
      <c r="P760">
        <f t="shared" si="671"/>
        <v>0.89400752501028924</v>
      </c>
      <c r="Q760">
        <v>62</v>
      </c>
      <c r="R760">
        <v>117</v>
      </c>
      <c r="S760">
        <f t="shared" si="672"/>
        <v>1.5299145299145298</v>
      </c>
      <c r="T760">
        <f t="shared" si="673"/>
        <v>2.3406384688435966</v>
      </c>
      <c r="U760">
        <f t="shared" si="674"/>
        <v>0.65363128491620115</v>
      </c>
      <c r="V760">
        <f t="shared" si="675"/>
        <v>0.42723385662120417</v>
      </c>
      <c r="W760">
        <v>117</v>
      </c>
      <c r="X760">
        <v>213</v>
      </c>
      <c r="Y760">
        <f t="shared" si="676"/>
        <v>1.5492957746478873</v>
      </c>
      <c r="Z760">
        <f t="shared" si="677"/>
        <v>2.4003173973417971</v>
      </c>
      <c r="AA760">
        <f t="shared" si="678"/>
        <v>0.6454545454545455</v>
      </c>
      <c r="AB760">
        <f t="shared" si="679"/>
        <v>0.41661157024793394</v>
      </c>
      <c r="AC760">
        <f t="shared" si="680"/>
        <v>4.7409558661853932</v>
      </c>
      <c r="AD760">
        <f t="shared" si="681"/>
        <v>2.1773736165815443</v>
      </c>
      <c r="AE760">
        <f t="shared" si="682"/>
        <v>0.8438454268691381</v>
      </c>
      <c r="AF760">
        <f t="shared" si="683"/>
        <v>0.91861059588333627</v>
      </c>
      <c r="AG760">
        <v>213</v>
      </c>
      <c r="AH760">
        <v>392</v>
      </c>
      <c r="AI760">
        <f t="shared" si="684"/>
        <v>1.5433673469387754</v>
      </c>
      <c r="AJ760">
        <f t="shared" si="685"/>
        <v>2.3819827675968344</v>
      </c>
      <c r="AK760">
        <f t="shared" si="686"/>
        <v>0.64793388429752075</v>
      </c>
      <c r="AL760">
        <f t="shared" si="687"/>
        <v>0.41981831842087292</v>
      </c>
      <c r="AM760">
        <v>392</v>
      </c>
      <c r="AN760">
        <v>722</v>
      </c>
      <c r="AO760">
        <f t="shared" si="688"/>
        <v>1.5429362880886426</v>
      </c>
      <c r="AP760">
        <f t="shared" si="689"/>
        <v>2.3806523891007587</v>
      </c>
      <c r="AQ760">
        <f t="shared" si="690"/>
        <v>0.64811490125673255</v>
      </c>
      <c r="AR760">
        <f t="shared" si="691"/>
        <v>0.42005292523102417</v>
      </c>
      <c r="AS760">
        <f t="shared" si="692"/>
        <v>4.7626351566975931</v>
      </c>
      <c r="AT760">
        <f t="shared" si="693"/>
        <v>2.1823462504143545</v>
      </c>
      <c r="AU760">
        <f t="shared" si="694"/>
        <v>0.83987124365189714</v>
      </c>
      <c r="AV760">
        <f t="shared" si="695"/>
        <v>0.91644489395265727</v>
      </c>
      <c r="AW760">
        <v>722</v>
      </c>
      <c r="AX760">
        <v>1327</v>
      </c>
      <c r="AY760">
        <f t="shared" si="696"/>
        <v>1.5440844009042953</v>
      </c>
      <c r="AZ760">
        <f t="shared" si="697"/>
        <v>2.3841966371159766</v>
      </c>
      <c r="BA760">
        <f t="shared" si="698"/>
        <v>0.64763299170326993</v>
      </c>
      <c r="BB760">
        <f t="shared" si="699"/>
        <v>0.41942849194252768</v>
      </c>
      <c r="BC760">
        <v>1327</v>
      </c>
      <c r="BD760">
        <v>2441</v>
      </c>
      <c r="BE760">
        <f t="shared" si="700"/>
        <v>1.54362965997542</v>
      </c>
      <c r="BF760">
        <f t="shared" si="701"/>
        <v>2.3827925271558308</v>
      </c>
      <c r="BG760">
        <f t="shared" si="702"/>
        <v>0.64782377919320588</v>
      </c>
      <c r="BH760">
        <f t="shared" si="703"/>
        <v>0.41967564888816761</v>
      </c>
      <c r="BI760">
        <f t="shared" si="704"/>
        <v>4.7669891642718074</v>
      </c>
      <c r="BJ760">
        <f t="shared" si="705"/>
        <v>2.1833435744911536</v>
      </c>
      <c r="BK760">
        <f t="shared" si="706"/>
        <v>0.83910414083069529</v>
      </c>
      <c r="BL760">
        <f t="shared" si="707"/>
        <v>0.91602627736910214</v>
      </c>
      <c r="BM760">
        <v>2441</v>
      </c>
      <c r="BN760">
        <v>4490</v>
      </c>
      <c r="BO760">
        <f t="shared" si="708"/>
        <v>1.5436525612472161</v>
      </c>
      <c r="BP760">
        <f t="shared" si="709"/>
        <v>2.38286322984509</v>
      </c>
      <c r="BQ760">
        <f t="shared" si="710"/>
        <v>0.64781416822969262</v>
      </c>
      <c r="BR760">
        <f t="shared" si="711"/>
        <v>0.41966319655912859</v>
      </c>
      <c r="BS760">
        <v>4490</v>
      </c>
      <c r="BT760">
        <v>8258</v>
      </c>
      <c r="BU760">
        <f t="shared" si="712"/>
        <v>1.5437151852748849</v>
      </c>
      <c r="BV760">
        <f t="shared" si="713"/>
        <v>2.3830565732482722</v>
      </c>
      <c r="BW760">
        <f t="shared" si="714"/>
        <v>0.64778788829620337</v>
      </c>
      <c r="BX760">
        <f t="shared" si="715"/>
        <v>0.41962914822325442</v>
      </c>
      <c r="BY760">
        <f t="shared" si="716"/>
        <v>4.7659198030933627</v>
      </c>
      <c r="BZ760">
        <f t="shared" si="717"/>
        <v>2.1830986700315136</v>
      </c>
      <c r="CA760">
        <f t="shared" si="718"/>
        <v>0.83929234478238302</v>
      </c>
      <c r="CB760">
        <f t="shared" si="719"/>
        <v>0.91612900007716325</v>
      </c>
    </row>
    <row r="761" spans="1:80" x14ac:dyDescent="0.25">
      <c r="A761">
        <v>22</v>
      </c>
      <c r="B761">
        <v>35</v>
      </c>
      <c r="C761">
        <f t="shared" si="660"/>
        <v>1.6285714285714286</v>
      </c>
      <c r="D761">
        <f t="shared" si="661"/>
        <v>2.6522448979591835</v>
      </c>
      <c r="E761">
        <f t="shared" si="662"/>
        <v>0.61403508771929827</v>
      </c>
      <c r="F761">
        <f t="shared" si="663"/>
        <v>0.3770390889504463</v>
      </c>
      <c r="G761">
        <v>35</v>
      </c>
      <c r="H761">
        <v>64</v>
      </c>
      <c r="I761">
        <f t="shared" si="664"/>
        <v>1.546875</v>
      </c>
      <c r="J761">
        <f t="shared" si="665"/>
        <v>2.392822265625</v>
      </c>
      <c r="K761">
        <f t="shared" si="666"/>
        <v>0.64646464646464652</v>
      </c>
      <c r="L761">
        <f t="shared" si="667"/>
        <v>0.41791653912866034</v>
      </c>
      <c r="M761">
        <f t="shared" si="668"/>
        <v>5.0450671635841839</v>
      </c>
      <c r="N761">
        <f t="shared" si="669"/>
        <v>2.2461226955765761</v>
      </c>
      <c r="O761">
        <f t="shared" si="670"/>
        <v>0.79495562807910658</v>
      </c>
      <c r="P761">
        <f t="shared" si="671"/>
        <v>0.89160284212148322</v>
      </c>
      <c r="Q761">
        <v>64</v>
      </c>
      <c r="R761">
        <v>121</v>
      </c>
      <c r="S761">
        <f t="shared" si="672"/>
        <v>1.5289256198347108</v>
      </c>
      <c r="T761">
        <f t="shared" si="673"/>
        <v>2.3376135509869544</v>
      </c>
      <c r="U761">
        <f t="shared" si="674"/>
        <v>0.65405405405405403</v>
      </c>
      <c r="V761">
        <f t="shared" si="675"/>
        <v>0.42778670562454346</v>
      </c>
      <c r="W761">
        <v>121</v>
      </c>
      <c r="X761">
        <v>220</v>
      </c>
      <c r="Y761">
        <f t="shared" si="676"/>
        <v>1.55</v>
      </c>
      <c r="Z761">
        <f t="shared" si="677"/>
        <v>2.4025000000000003</v>
      </c>
      <c r="AA761">
        <f t="shared" si="678"/>
        <v>0.64516129032258063</v>
      </c>
      <c r="AB761">
        <f t="shared" si="679"/>
        <v>0.41623309053069713</v>
      </c>
      <c r="AC761">
        <f t="shared" si="680"/>
        <v>4.7401135509869547</v>
      </c>
      <c r="AD761">
        <f t="shared" si="681"/>
        <v>2.1771801833993791</v>
      </c>
      <c r="AE761">
        <f t="shared" si="682"/>
        <v>0.84401979615524059</v>
      </c>
      <c r="AF761">
        <f t="shared" si="683"/>
        <v>0.9187055002312986</v>
      </c>
      <c r="AG761">
        <v>220</v>
      </c>
      <c r="AH761">
        <v>405</v>
      </c>
      <c r="AI761">
        <f t="shared" si="684"/>
        <v>1.5432098765432098</v>
      </c>
      <c r="AJ761">
        <f t="shared" si="685"/>
        <v>2.3814967230605091</v>
      </c>
      <c r="AK761">
        <f t="shared" si="686"/>
        <v>0.64800000000000002</v>
      </c>
      <c r="AL761">
        <f t="shared" si="687"/>
        <v>0.419904</v>
      </c>
      <c r="AM761">
        <v>405</v>
      </c>
      <c r="AN761">
        <v>746</v>
      </c>
      <c r="AO761">
        <f t="shared" si="688"/>
        <v>1.5428954423592494</v>
      </c>
      <c r="AP761">
        <f t="shared" si="689"/>
        <v>2.3805263460529438</v>
      </c>
      <c r="AQ761">
        <f t="shared" si="690"/>
        <v>0.64813205907906168</v>
      </c>
      <c r="AR761">
        <f t="shared" si="691"/>
        <v>0.42007516600606432</v>
      </c>
      <c r="AS761">
        <f t="shared" si="692"/>
        <v>4.7620230691134529</v>
      </c>
      <c r="AT761">
        <f t="shared" si="693"/>
        <v>2.1822060097785116</v>
      </c>
      <c r="AU761">
        <f t="shared" si="694"/>
        <v>0.83997916600606426</v>
      </c>
      <c r="AV761">
        <f t="shared" si="695"/>
        <v>0.91650377304518738</v>
      </c>
      <c r="AW761">
        <v>746</v>
      </c>
      <c r="AX761">
        <v>1371</v>
      </c>
      <c r="AY761">
        <f t="shared" si="696"/>
        <v>1.5441283734500364</v>
      </c>
      <c r="AZ761">
        <f t="shared" si="697"/>
        <v>2.384332433693455</v>
      </c>
      <c r="BA761">
        <f t="shared" si="698"/>
        <v>0.64761454888993863</v>
      </c>
      <c r="BB761">
        <f t="shared" si="699"/>
        <v>0.41940460393391871</v>
      </c>
      <c r="BC761">
        <v>1371</v>
      </c>
      <c r="BD761">
        <v>2522</v>
      </c>
      <c r="BE761">
        <f t="shared" si="700"/>
        <v>1.5436161776367963</v>
      </c>
      <c r="BF761">
        <f t="shared" si="701"/>
        <v>2.3827509038620334</v>
      </c>
      <c r="BG761">
        <f t="shared" si="702"/>
        <v>0.64782943745183663</v>
      </c>
      <c r="BH761">
        <f t="shared" si="703"/>
        <v>0.41968298002916304</v>
      </c>
      <c r="BI761">
        <f t="shared" si="704"/>
        <v>4.7670833375554889</v>
      </c>
      <c r="BJ761">
        <f t="shared" si="705"/>
        <v>2.1833651406843266</v>
      </c>
      <c r="BK761">
        <f t="shared" si="706"/>
        <v>0.83908758396308181</v>
      </c>
      <c r="BL761">
        <f t="shared" si="707"/>
        <v>0.91601723999228413</v>
      </c>
      <c r="BM761">
        <v>2522</v>
      </c>
      <c r="BN761">
        <v>4639</v>
      </c>
      <c r="BO761">
        <f t="shared" si="708"/>
        <v>1.543651649062298</v>
      </c>
      <c r="BP761">
        <f t="shared" si="709"/>
        <v>2.382860413652752</v>
      </c>
      <c r="BQ761">
        <f t="shared" si="710"/>
        <v>0.64781455104035746</v>
      </c>
      <c r="BR761">
        <f t="shared" si="711"/>
        <v>0.41966369253961988</v>
      </c>
      <c r="BS761">
        <v>4639</v>
      </c>
      <c r="BT761">
        <v>8532</v>
      </c>
      <c r="BU761">
        <f t="shared" si="712"/>
        <v>1.5437177684013128</v>
      </c>
      <c r="BV761">
        <f t="shared" si="713"/>
        <v>2.3830645484779294</v>
      </c>
      <c r="BW761">
        <f t="shared" si="714"/>
        <v>0.6477868043428745</v>
      </c>
      <c r="BX761">
        <f t="shared" si="715"/>
        <v>0.41962774388075347</v>
      </c>
      <c r="BY761">
        <f t="shared" si="716"/>
        <v>4.765924962130681</v>
      </c>
      <c r="BZ761">
        <f t="shared" si="717"/>
        <v>2.1830998516171176</v>
      </c>
      <c r="CA761">
        <f t="shared" si="718"/>
        <v>0.8392914364203734</v>
      </c>
      <c r="CB761">
        <f t="shared" si="719"/>
        <v>0.91612850431605575</v>
      </c>
    </row>
    <row r="762" spans="1:80" x14ac:dyDescent="0.25">
      <c r="A762">
        <v>14</v>
      </c>
      <c r="B762">
        <v>28</v>
      </c>
      <c r="C762">
        <f t="shared" si="660"/>
        <v>1.5</v>
      </c>
      <c r="D762">
        <f t="shared" si="661"/>
        <v>2.25</v>
      </c>
      <c r="E762">
        <f t="shared" si="662"/>
        <v>0.66666666666666663</v>
      </c>
      <c r="F762">
        <f t="shared" si="663"/>
        <v>0.44444444444444442</v>
      </c>
      <c r="G762">
        <v>28</v>
      </c>
      <c r="H762">
        <v>49</v>
      </c>
      <c r="I762">
        <f t="shared" si="664"/>
        <v>1.5714285714285714</v>
      </c>
      <c r="J762">
        <f t="shared" si="665"/>
        <v>2.4693877551020407</v>
      </c>
      <c r="K762">
        <f t="shared" si="666"/>
        <v>0.63636363636363635</v>
      </c>
      <c r="L762">
        <f t="shared" si="667"/>
        <v>0.40495867768595045</v>
      </c>
      <c r="M762">
        <f t="shared" si="668"/>
        <v>4.7193877551020407</v>
      </c>
      <c r="N762">
        <f t="shared" si="669"/>
        <v>2.1724151893922214</v>
      </c>
      <c r="O762">
        <f t="shared" si="670"/>
        <v>0.84940312213039482</v>
      </c>
      <c r="P762">
        <f t="shared" si="671"/>
        <v>0.92163068640882118</v>
      </c>
      <c r="Q762">
        <v>49</v>
      </c>
      <c r="R762">
        <v>91</v>
      </c>
      <c r="S762">
        <f t="shared" si="672"/>
        <v>1.5384615384615385</v>
      </c>
      <c r="T762">
        <f t="shared" si="673"/>
        <v>2.3668639053254439</v>
      </c>
      <c r="U762">
        <f t="shared" si="674"/>
        <v>0.64999999999999991</v>
      </c>
      <c r="V762">
        <f t="shared" si="675"/>
        <v>0.42249999999999999</v>
      </c>
      <c r="W762">
        <v>91</v>
      </c>
      <c r="X762">
        <v>168</v>
      </c>
      <c r="Y762">
        <f t="shared" si="676"/>
        <v>1.5416666666666667</v>
      </c>
      <c r="Z762">
        <f t="shared" si="677"/>
        <v>2.3767361111111112</v>
      </c>
      <c r="AA762">
        <f t="shared" si="678"/>
        <v>0.64864864864864857</v>
      </c>
      <c r="AB762">
        <f t="shared" si="679"/>
        <v>0.42074506939371803</v>
      </c>
      <c r="AC762">
        <f t="shared" si="680"/>
        <v>4.743600016436555</v>
      </c>
      <c r="AD762">
        <f t="shared" si="681"/>
        <v>2.1779807199414218</v>
      </c>
      <c r="AE762">
        <f t="shared" si="682"/>
        <v>0.84324506939371802</v>
      </c>
      <c r="AF762">
        <f t="shared" si="683"/>
        <v>0.91828376300232928</v>
      </c>
      <c r="AG762">
        <v>168</v>
      </c>
      <c r="AH762">
        <v>308</v>
      </c>
      <c r="AI762">
        <f t="shared" si="684"/>
        <v>1.5454545454545454</v>
      </c>
      <c r="AJ762">
        <f t="shared" si="685"/>
        <v>2.3884297520661155</v>
      </c>
      <c r="AK762">
        <f t="shared" si="686"/>
        <v>0.6470588235294118</v>
      </c>
      <c r="AL762">
        <f t="shared" si="687"/>
        <v>0.41868512110726647</v>
      </c>
      <c r="AM762">
        <v>308</v>
      </c>
      <c r="AN762">
        <v>567</v>
      </c>
      <c r="AO762">
        <f t="shared" si="688"/>
        <v>1.5432098765432098</v>
      </c>
      <c r="AP762">
        <f t="shared" si="689"/>
        <v>2.3814967230605091</v>
      </c>
      <c r="AQ762">
        <f t="shared" si="690"/>
        <v>0.64800000000000002</v>
      </c>
      <c r="AR762">
        <f t="shared" si="691"/>
        <v>0.419904</v>
      </c>
      <c r="AS762">
        <f t="shared" si="692"/>
        <v>4.7699264751266242</v>
      </c>
      <c r="AT762">
        <f t="shared" si="693"/>
        <v>2.1840161343558395</v>
      </c>
      <c r="AU762">
        <f t="shared" si="694"/>
        <v>0.83858912110726647</v>
      </c>
      <c r="AV762">
        <f t="shared" si="695"/>
        <v>0.91574511798167202</v>
      </c>
      <c r="AW762">
        <v>567</v>
      </c>
      <c r="AX762">
        <v>1043</v>
      </c>
      <c r="AY762">
        <f t="shared" si="696"/>
        <v>1.5436241610738255</v>
      </c>
      <c r="AZ762">
        <f t="shared" si="697"/>
        <v>2.3827755506508717</v>
      </c>
      <c r="BA762">
        <f t="shared" si="698"/>
        <v>0.64782608695652177</v>
      </c>
      <c r="BB762">
        <f t="shared" si="699"/>
        <v>0.41967863894139884</v>
      </c>
      <c r="BC762">
        <v>1043</v>
      </c>
      <c r="BD762">
        <v>1918</v>
      </c>
      <c r="BE762">
        <f t="shared" si="700"/>
        <v>1.5437956204379562</v>
      </c>
      <c r="BF762">
        <f t="shared" si="701"/>
        <v>2.383304917683414</v>
      </c>
      <c r="BG762">
        <f t="shared" si="702"/>
        <v>0.64775413711583929</v>
      </c>
      <c r="BH762">
        <f t="shared" si="703"/>
        <v>0.41958542215068551</v>
      </c>
      <c r="BI762">
        <f t="shared" si="704"/>
        <v>4.7660804683342857</v>
      </c>
      <c r="BJ762">
        <f t="shared" si="705"/>
        <v>2.1831354672429941</v>
      </c>
      <c r="BK762">
        <f t="shared" si="706"/>
        <v>0.83926406109208429</v>
      </c>
      <c r="BL762">
        <f t="shared" si="707"/>
        <v>0.91611356342545458</v>
      </c>
      <c r="BM762">
        <v>1918</v>
      </c>
      <c r="BN762">
        <v>3528</v>
      </c>
      <c r="BO762">
        <f t="shared" si="708"/>
        <v>1.5436507936507937</v>
      </c>
      <c r="BP762">
        <f t="shared" si="709"/>
        <v>2.3828577727387255</v>
      </c>
      <c r="BQ762">
        <f t="shared" si="710"/>
        <v>0.6478149100257069</v>
      </c>
      <c r="BR762">
        <f t="shared" si="711"/>
        <v>0.41966415765161474</v>
      </c>
      <c r="BS762">
        <v>3528</v>
      </c>
      <c r="BT762">
        <v>6489</v>
      </c>
      <c r="BU762">
        <f t="shared" si="712"/>
        <v>1.5436893203883495</v>
      </c>
      <c r="BV762">
        <f t="shared" si="713"/>
        <v>2.3829767178810441</v>
      </c>
      <c r="BW762">
        <f t="shared" si="714"/>
        <v>0.64779874213836475</v>
      </c>
      <c r="BX762">
        <f t="shared" si="715"/>
        <v>0.41964321031604768</v>
      </c>
      <c r="BY762">
        <f t="shared" si="716"/>
        <v>4.7658344906197696</v>
      </c>
      <c r="BZ762">
        <f t="shared" si="717"/>
        <v>2.183079130636306</v>
      </c>
      <c r="CA762">
        <f t="shared" si="718"/>
        <v>0.83930736796766237</v>
      </c>
      <c r="CB762">
        <f t="shared" si="719"/>
        <v>0.91613719931441617</v>
      </c>
    </row>
    <row r="763" spans="1:80" x14ac:dyDescent="0.25">
      <c r="A763">
        <v>15</v>
      </c>
      <c r="B763">
        <v>29</v>
      </c>
      <c r="C763">
        <f t="shared" si="660"/>
        <v>1.5172413793103448</v>
      </c>
      <c r="D763">
        <f t="shared" si="661"/>
        <v>2.3020214030915573</v>
      </c>
      <c r="E763">
        <f t="shared" si="662"/>
        <v>0.65909090909090917</v>
      </c>
      <c r="F763">
        <f t="shared" si="663"/>
        <v>0.43440082644628103</v>
      </c>
      <c r="G763">
        <v>29</v>
      </c>
      <c r="H763">
        <v>51</v>
      </c>
      <c r="I763">
        <f t="shared" si="664"/>
        <v>1.5686274509803921</v>
      </c>
      <c r="J763">
        <f t="shared" si="665"/>
        <v>2.4605920799692425</v>
      </c>
      <c r="K763">
        <f t="shared" si="666"/>
        <v>0.63749999999999996</v>
      </c>
      <c r="L763">
        <f t="shared" si="667"/>
        <v>0.40640625000000002</v>
      </c>
      <c r="M763">
        <f t="shared" si="668"/>
        <v>4.7626134830608002</v>
      </c>
      <c r="N763">
        <f t="shared" si="669"/>
        <v>2.1823412847354557</v>
      </c>
      <c r="O763">
        <f t="shared" si="670"/>
        <v>0.84080707644628105</v>
      </c>
      <c r="P763">
        <f t="shared" si="671"/>
        <v>0.91695532958060777</v>
      </c>
      <c r="Q763">
        <v>51</v>
      </c>
      <c r="R763">
        <v>95</v>
      </c>
      <c r="S763">
        <f t="shared" si="672"/>
        <v>1.5368421052631578</v>
      </c>
      <c r="T763">
        <f t="shared" si="673"/>
        <v>2.3618836565096948</v>
      </c>
      <c r="U763">
        <f t="shared" si="674"/>
        <v>0.65068493150684936</v>
      </c>
      <c r="V763">
        <f t="shared" si="675"/>
        <v>0.42339088009007325</v>
      </c>
      <c r="W763">
        <v>95</v>
      </c>
      <c r="X763">
        <v>175</v>
      </c>
      <c r="Y763">
        <f t="shared" si="676"/>
        <v>1.5428571428571429</v>
      </c>
      <c r="Z763">
        <f t="shared" si="677"/>
        <v>2.3804081632653062</v>
      </c>
      <c r="AA763">
        <f t="shared" si="678"/>
        <v>0.64814814814814814</v>
      </c>
      <c r="AB763">
        <f t="shared" si="679"/>
        <v>0.42009602194787377</v>
      </c>
      <c r="AC763">
        <f t="shared" si="680"/>
        <v>4.7422918197750015</v>
      </c>
      <c r="AD763">
        <f t="shared" si="681"/>
        <v>2.1776803759447807</v>
      </c>
      <c r="AE763">
        <f t="shared" si="682"/>
        <v>0.84348690203794696</v>
      </c>
      <c r="AF763">
        <f t="shared" si="683"/>
        <v>0.91841542998685888</v>
      </c>
      <c r="AG763">
        <v>175</v>
      </c>
      <c r="AH763">
        <v>321</v>
      </c>
      <c r="AI763">
        <f t="shared" si="684"/>
        <v>1.5451713395638629</v>
      </c>
      <c r="AJ763">
        <f t="shared" si="685"/>
        <v>2.3875544686095824</v>
      </c>
      <c r="AK763">
        <f t="shared" si="686"/>
        <v>0.64717741935483875</v>
      </c>
      <c r="AL763">
        <f t="shared" si="687"/>
        <v>0.41883861212278878</v>
      </c>
      <c r="AM763">
        <v>321</v>
      </c>
      <c r="AN763">
        <v>591</v>
      </c>
      <c r="AO763">
        <f t="shared" si="688"/>
        <v>1.5431472081218274</v>
      </c>
      <c r="AP763">
        <f t="shared" si="689"/>
        <v>2.3813033059341904</v>
      </c>
      <c r="AQ763">
        <f t="shared" si="690"/>
        <v>0.64802631578947367</v>
      </c>
      <c r="AR763">
        <f t="shared" si="691"/>
        <v>0.41993810595567871</v>
      </c>
      <c r="AS763">
        <f t="shared" si="692"/>
        <v>4.7688577745437728</v>
      </c>
      <c r="AT763">
        <f t="shared" si="693"/>
        <v>2.1837714565731856</v>
      </c>
      <c r="AU763">
        <f t="shared" si="694"/>
        <v>0.83877671807846754</v>
      </c>
      <c r="AV763">
        <f t="shared" si="695"/>
        <v>0.91584754084862152</v>
      </c>
      <c r="AW763">
        <v>591</v>
      </c>
      <c r="AX763">
        <v>1087</v>
      </c>
      <c r="AY763">
        <f t="shared" si="696"/>
        <v>1.5436982520699172</v>
      </c>
      <c r="AZ763">
        <f t="shared" si="697"/>
        <v>2.3830042934437174</v>
      </c>
      <c r="BA763">
        <f t="shared" si="698"/>
        <v>0.64779499404052443</v>
      </c>
      <c r="BB763">
        <f t="shared" si="699"/>
        <v>0.41963835430396312</v>
      </c>
      <c r="BC763">
        <v>1087</v>
      </c>
      <c r="BD763">
        <v>1999</v>
      </c>
      <c r="BE763">
        <f t="shared" si="700"/>
        <v>1.5437718859429714</v>
      </c>
      <c r="BF763">
        <f t="shared" si="701"/>
        <v>2.3832316358279186</v>
      </c>
      <c r="BG763">
        <f t="shared" si="702"/>
        <v>0.64776409591704476</v>
      </c>
      <c r="BH763">
        <f t="shared" si="703"/>
        <v>0.41959832395922636</v>
      </c>
      <c r="BI763">
        <f t="shared" si="704"/>
        <v>4.7662359292716356</v>
      </c>
      <c r="BJ763">
        <f t="shared" si="705"/>
        <v>2.1831710719207589</v>
      </c>
      <c r="BK763">
        <f t="shared" si="706"/>
        <v>0.83923667826318948</v>
      </c>
      <c r="BL763">
        <f t="shared" si="707"/>
        <v>0.91609861819740213</v>
      </c>
      <c r="BM763">
        <v>1999</v>
      </c>
      <c r="BN763">
        <v>3677</v>
      </c>
      <c r="BO763">
        <f t="shared" si="708"/>
        <v>1.5436497144411205</v>
      </c>
      <c r="BP763">
        <f t="shared" si="709"/>
        <v>2.3828544408941528</v>
      </c>
      <c r="BQ763">
        <f t="shared" si="710"/>
        <v>0.64781536293164199</v>
      </c>
      <c r="BR763">
        <f t="shared" si="711"/>
        <v>0.41966474445025503</v>
      </c>
      <c r="BS763">
        <v>3677</v>
      </c>
      <c r="BT763">
        <v>6763</v>
      </c>
      <c r="BU763">
        <f t="shared" si="712"/>
        <v>1.5436936270885702</v>
      </c>
      <c r="BV763">
        <f t="shared" si="713"/>
        <v>2.3829900143138656</v>
      </c>
      <c r="BW763">
        <f t="shared" si="714"/>
        <v>0.6477969348659004</v>
      </c>
      <c r="BX763">
        <f t="shared" si="715"/>
        <v>0.41964086882165558</v>
      </c>
      <c r="BY763">
        <f t="shared" si="716"/>
        <v>4.7658444552080184</v>
      </c>
      <c r="BZ763">
        <f t="shared" si="717"/>
        <v>2.183081412867605</v>
      </c>
      <c r="CA763">
        <f t="shared" si="718"/>
        <v>0.83930561327191056</v>
      </c>
      <c r="CB763">
        <f t="shared" si="719"/>
        <v>0.91613624165399687</v>
      </c>
    </row>
    <row r="764" spans="1:80" x14ac:dyDescent="0.25">
      <c r="A764">
        <v>16</v>
      </c>
      <c r="B764">
        <v>30</v>
      </c>
      <c r="C764">
        <f t="shared" si="660"/>
        <v>1.5333333333333334</v>
      </c>
      <c r="D764">
        <f t="shared" si="661"/>
        <v>2.3511111111111114</v>
      </c>
      <c r="E764">
        <f t="shared" si="662"/>
        <v>0.65217391304347827</v>
      </c>
      <c r="F764">
        <f t="shared" si="663"/>
        <v>0.4253308128544423</v>
      </c>
      <c r="G764">
        <v>30</v>
      </c>
      <c r="H764">
        <v>53</v>
      </c>
      <c r="I764">
        <f t="shared" si="664"/>
        <v>1.5660377358490567</v>
      </c>
      <c r="J764">
        <f t="shared" si="665"/>
        <v>2.4524741901032399</v>
      </c>
      <c r="K764">
        <f t="shared" si="666"/>
        <v>0.63855421686746983</v>
      </c>
      <c r="L764">
        <f t="shared" si="667"/>
        <v>0.40775148787922771</v>
      </c>
      <c r="M764">
        <f t="shared" si="668"/>
        <v>4.8035853012143512</v>
      </c>
      <c r="N764">
        <f t="shared" si="669"/>
        <v>2.191708306598839</v>
      </c>
      <c r="O764">
        <f t="shared" si="670"/>
        <v>0.83308230073367007</v>
      </c>
      <c r="P764">
        <f t="shared" si="671"/>
        <v>0.91273342260140233</v>
      </c>
      <c r="Q764">
        <v>53</v>
      </c>
      <c r="R764">
        <v>99</v>
      </c>
      <c r="S764">
        <f t="shared" si="672"/>
        <v>1.5353535353535352</v>
      </c>
      <c r="T764">
        <f t="shared" si="673"/>
        <v>2.3573104785225993</v>
      </c>
      <c r="U764">
        <f t="shared" si="674"/>
        <v>0.65131578947368429</v>
      </c>
      <c r="V764">
        <f t="shared" si="675"/>
        <v>0.42421225761772863</v>
      </c>
      <c r="W764">
        <v>99</v>
      </c>
      <c r="X764">
        <v>182</v>
      </c>
      <c r="Y764">
        <f t="shared" si="676"/>
        <v>1.543956043956044</v>
      </c>
      <c r="Z764">
        <f t="shared" si="677"/>
        <v>2.3838002656683979</v>
      </c>
      <c r="AA764">
        <f t="shared" si="678"/>
        <v>0.64768683274021355</v>
      </c>
      <c r="AB764">
        <f t="shared" si="679"/>
        <v>0.41949823330504926</v>
      </c>
      <c r="AC764">
        <f t="shared" si="680"/>
        <v>4.7411107441909977</v>
      </c>
      <c r="AD764">
        <f t="shared" si="681"/>
        <v>2.1774091816172261</v>
      </c>
      <c r="AE764">
        <f t="shared" si="682"/>
        <v>0.84371049092277794</v>
      </c>
      <c r="AF764">
        <f t="shared" si="683"/>
        <v>0.91853714727428304</v>
      </c>
      <c r="AG764">
        <v>182</v>
      </c>
      <c r="AH764">
        <v>334</v>
      </c>
      <c r="AI764">
        <f t="shared" si="684"/>
        <v>1.5449101796407185</v>
      </c>
      <c r="AJ764">
        <f t="shared" si="685"/>
        <v>2.3867474631575174</v>
      </c>
      <c r="AK764">
        <f t="shared" si="686"/>
        <v>0.6472868217054264</v>
      </c>
      <c r="AL764">
        <f t="shared" si="687"/>
        <v>0.41898022955351238</v>
      </c>
      <c r="AM764">
        <v>334</v>
      </c>
      <c r="AN764">
        <v>615</v>
      </c>
      <c r="AO764">
        <f t="shared" si="688"/>
        <v>1.5430894308943088</v>
      </c>
      <c r="AP764">
        <f t="shared" si="689"/>
        <v>2.381124991737722</v>
      </c>
      <c r="AQ764">
        <f t="shared" si="690"/>
        <v>0.64805057955742895</v>
      </c>
      <c r="AR764">
        <f t="shared" si="691"/>
        <v>0.4199695536647195</v>
      </c>
      <c r="AS764">
        <f t="shared" si="692"/>
        <v>4.7678724548952394</v>
      </c>
      <c r="AT764">
        <f t="shared" si="693"/>
        <v>2.1835458444684051</v>
      </c>
      <c r="AU764">
        <f t="shared" si="694"/>
        <v>0.83894978321823188</v>
      </c>
      <c r="AV764">
        <f t="shared" si="695"/>
        <v>0.91594201957232635</v>
      </c>
      <c r="AW764">
        <v>615</v>
      </c>
      <c r="AX764">
        <v>1131</v>
      </c>
      <c r="AY764">
        <f t="shared" si="696"/>
        <v>1.5437665782493368</v>
      </c>
      <c r="AZ764">
        <f t="shared" si="697"/>
        <v>2.383215248119666</v>
      </c>
      <c r="BA764">
        <f t="shared" si="698"/>
        <v>0.64776632302405501</v>
      </c>
      <c r="BB764">
        <f t="shared" si="699"/>
        <v>0.41960120924410432</v>
      </c>
      <c r="BC764">
        <v>1131</v>
      </c>
      <c r="BD764">
        <v>2080</v>
      </c>
      <c r="BE764">
        <f t="shared" si="700"/>
        <v>1.54375</v>
      </c>
      <c r="BF764">
        <f t="shared" si="701"/>
        <v>2.3831640624999997</v>
      </c>
      <c r="BG764">
        <f t="shared" si="702"/>
        <v>0.64777327935222673</v>
      </c>
      <c r="BH764">
        <f t="shared" si="703"/>
        <v>0.41961022144273802</v>
      </c>
      <c r="BI764">
        <f t="shared" si="704"/>
        <v>4.7663793106196657</v>
      </c>
      <c r="BJ764">
        <f t="shared" si="705"/>
        <v>2.1832039095374638</v>
      </c>
      <c r="BK764">
        <f t="shared" si="706"/>
        <v>0.83921143068684234</v>
      </c>
      <c r="BL764">
        <f t="shared" si="707"/>
        <v>0.91608483814919806</v>
      </c>
      <c r="BM764">
        <v>2080</v>
      </c>
      <c r="BN764">
        <v>3826</v>
      </c>
      <c r="BO764">
        <f t="shared" si="708"/>
        <v>1.5436487192890747</v>
      </c>
      <c r="BP764">
        <f t="shared" si="709"/>
        <v>2.3828513685628003</v>
      </c>
      <c r="BQ764">
        <f t="shared" si="710"/>
        <v>0.64781578056214029</v>
      </c>
      <c r="BR764">
        <f t="shared" si="711"/>
        <v>0.41966528554533505</v>
      </c>
      <c r="BS764">
        <v>3826</v>
      </c>
      <c r="BT764">
        <v>7037</v>
      </c>
      <c r="BU764">
        <f t="shared" si="712"/>
        <v>1.5436975984084127</v>
      </c>
      <c r="BV764">
        <f t="shared" si="713"/>
        <v>2.3830022753319011</v>
      </c>
      <c r="BW764">
        <f t="shared" si="714"/>
        <v>0.64779526834207857</v>
      </c>
      <c r="BX764">
        <f t="shared" si="715"/>
        <v>0.41963870968638561</v>
      </c>
      <c r="BY764">
        <f t="shared" si="716"/>
        <v>4.765853643894701</v>
      </c>
      <c r="BZ764">
        <f t="shared" si="717"/>
        <v>2.1830835173888103</v>
      </c>
      <c r="CA764">
        <f t="shared" si="718"/>
        <v>0.83930399523172072</v>
      </c>
      <c r="CB764">
        <f t="shared" si="719"/>
        <v>0.91613535857520567</v>
      </c>
    </row>
    <row r="765" spans="1:80" x14ac:dyDescent="0.25">
      <c r="A765">
        <v>17</v>
      </c>
      <c r="B765">
        <v>31</v>
      </c>
      <c r="C765">
        <f t="shared" si="660"/>
        <v>1.5483870967741935</v>
      </c>
      <c r="D765">
        <f t="shared" si="661"/>
        <v>2.3975026014568157</v>
      </c>
      <c r="E765">
        <f t="shared" si="662"/>
        <v>0.64583333333333337</v>
      </c>
      <c r="F765">
        <f t="shared" si="663"/>
        <v>0.41710069444444448</v>
      </c>
      <c r="G765">
        <v>31</v>
      </c>
      <c r="H765">
        <v>55</v>
      </c>
      <c r="I765">
        <f t="shared" si="664"/>
        <v>1.5636363636363637</v>
      </c>
      <c r="J765">
        <f t="shared" si="665"/>
        <v>2.4449586776859507</v>
      </c>
      <c r="K765">
        <f t="shared" si="666"/>
        <v>0.63953488372093015</v>
      </c>
      <c r="L765">
        <f t="shared" si="667"/>
        <v>0.40900486749594372</v>
      </c>
      <c r="M765">
        <f t="shared" si="668"/>
        <v>4.8424612791427659</v>
      </c>
      <c r="N765">
        <f t="shared" si="669"/>
        <v>2.2005593105260228</v>
      </c>
      <c r="O765">
        <f t="shared" si="670"/>
        <v>0.8261055619403882</v>
      </c>
      <c r="P765">
        <f t="shared" si="671"/>
        <v>0.90890349429429973</v>
      </c>
      <c r="Q765">
        <v>55</v>
      </c>
      <c r="R765">
        <v>103</v>
      </c>
      <c r="S765">
        <f t="shared" si="672"/>
        <v>1.5339805825242718</v>
      </c>
      <c r="T765">
        <f t="shared" si="673"/>
        <v>2.3530964275615043</v>
      </c>
      <c r="U765">
        <f t="shared" si="674"/>
        <v>0.65189873417721522</v>
      </c>
      <c r="V765">
        <f t="shared" si="675"/>
        <v>0.42497195962185547</v>
      </c>
      <c r="W765">
        <v>103</v>
      </c>
      <c r="X765">
        <v>189</v>
      </c>
      <c r="Y765">
        <f t="shared" si="676"/>
        <v>1.5449735449735449</v>
      </c>
      <c r="Z765">
        <f t="shared" si="677"/>
        <v>2.3869432546681222</v>
      </c>
      <c r="AA765">
        <f t="shared" si="678"/>
        <v>0.64726027397260277</v>
      </c>
      <c r="AB765">
        <f t="shared" si="679"/>
        <v>0.41894586226308878</v>
      </c>
      <c r="AC765">
        <f t="shared" si="680"/>
        <v>4.7400396822296269</v>
      </c>
      <c r="AD765">
        <f t="shared" si="681"/>
        <v>2.1771632190145107</v>
      </c>
      <c r="AE765">
        <f t="shared" si="682"/>
        <v>0.84391782188494424</v>
      </c>
      <c r="AF765">
        <f t="shared" si="683"/>
        <v>0.9186499996652393</v>
      </c>
      <c r="AG765">
        <v>189</v>
      </c>
      <c r="AH765">
        <v>347</v>
      </c>
      <c r="AI765">
        <f t="shared" si="684"/>
        <v>1.5446685878962536</v>
      </c>
      <c r="AJ765">
        <f t="shared" si="685"/>
        <v>2.3860010464334063</v>
      </c>
      <c r="AK765">
        <f t="shared" si="686"/>
        <v>0.64738805970149249</v>
      </c>
      <c r="AL765">
        <f t="shared" si="687"/>
        <v>0.41911129984406326</v>
      </c>
      <c r="AM765">
        <v>347</v>
      </c>
      <c r="AN765">
        <v>639</v>
      </c>
      <c r="AO765">
        <f t="shared" si="688"/>
        <v>1.5430359937402192</v>
      </c>
      <c r="AP765">
        <f t="shared" si="689"/>
        <v>2.3809600779778655</v>
      </c>
      <c r="AQ765">
        <f t="shared" si="690"/>
        <v>0.64807302231237318</v>
      </c>
      <c r="AR765">
        <f t="shared" si="691"/>
        <v>0.41999864224909378</v>
      </c>
      <c r="AS765">
        <f t="shared" si="692"/>
        <v>4.7669611244112717</v>
      </c>
      <c r="AT765">
        <f t="shared" si="693"/>
        <v>2.1833371531697234</v>
      </c>
      <c r="AU765">
        <f t="shared" si="694"/>
        <v>0.83910994209315704</v>
      </c>
      <c r="AV765">
        <f t="shared" si="695"/>
        <v>0.91602944390077168</v>
      </c>
      <c r="AW765">
        <v>639</v>
      </c>
      <c r="AX765">
        <v>1175</v>
      </c>
      <c r="AY765">
        <f t="shared" si="696"/>
        <v>1.5438297872340425</v>
      </c>
      <c r="AZ765">
        <f t="shared" si="697"/>
        <v>2.3834104119511088</v>
      </c>
      <c r="BA765">
        <f t="shared" si="698"/>
        <v>0.64773980154355015</v>
      </c>
      <c r="BB765">
        <f t="shared" si="699"/>
        <v>0.41956685050367781</v>
      </c>
      <c r="BC765">
        <v>1175</v>
      </c>
      <c r="BD765">
        <v>2161</v>
      </c>
      <c r="BE765">
        <f t="shared" si="700"/>
        <v>1.5437297547431745</v>
      </c>
      <c r="BF765">
        <f t="shared" si="701"/>
        <v>2.3831015556794219</v>
      </c>
      <c r="BG765">
        <f t="shared" si="702"/>
        <v>0.6477817745803357</v>
      </c>
      <c r="BH765">
        <f t="shared" si="703"/>
        <v>0.41962122747844882</v>
      </c>
      <c r="BI765">
        <f t="shared" si="704"/>
        <v>4.7665119676305308</v>
      </c>
      <c r="BJ765">
        <f t="shared" si="705"/>
        <v>2.1832342905951552</v>
      </c>
      <c r="BK765">
        <f t="shared" si="706"/>
        <v>0.83918807798212658</v>
      </c>
      <c r="BL765">
        <f t="shared" si="707"/>
        <v>0.91607209213146901</v>
      </c>
      <c r="BM765">
        <v>2161</v>
      </c>
      <c r="BN765">
        <v>3975</v>
      </c>
      <c r="BO765">
        <f t="shared" si="708"/>
        <v>1.5436477987421384</v>
      </c>
      <c r="BP765">
        <f t="shared" si="709"/>
        <v>2.3828485265614496</v>
      </c>
      <c r="BQ765">
        <f t="shared" si="710"/>
        <v>0.64781616688396348</v>
      </c>
      <c r="BR765">
        <f t="shared" si="711"/>
        <v>0.41966578607623117</v>
      </c>
      <c r="BS765">
        <v>3975</v>
      </c>
      <c r="BT765">
        <v>7311</v>
      </c>
      <c r="BU765">
        <f t="shared" si="712"/>
        <v>1.5437012720558063</v>
      </c>
      <c r="BV765">
        <f t="shared" si="713"/>
        <v>2.3830136173467147</v>
      </c>
      <c r="BW765">
        <f t="shared" si="714"/>
        <v>0.64779372674109514</v>
      </c>
      <c r="BX765">
        <f t="shared" si="715"/>
        <v>0.41963671240511663</v>
      </c>
      <c r="BY765">
        <f t="shared" si="716"/>
        <v>4.7658621439081639</v>
      </c>
      <c r="BZ765">
        <f t="shared" si="717"/>
        <v>2.1830854641786619</v>
      </c>
      <c r="CA765">
        <f t="shared" si="718"/>
        <v>0.83930249848134775</v>
      </c>
      <c r="CB765">
        <f t="shared" si="719"/>
        <v>0.91613454169207464</v>
      </c>
    </row>
    <row r="766" spans="1:80" x14ac:dyDescent="0.25">
      <c r="A766">
        <v>18</v>
      </c>
      <c r="B766">
        <v>32</v>
      </c>
      <c r="C766">
        <f t="shared" si="660"/>
        <v>1.5625</v>
      </c>
      <c r="D766">
        <f t="shared" si="661"/>
        <v>2.44140625</v>
      </c>
      <c r="E766">
        <f t="shared" si="662"/>
        <v>0.64</v>
      </c>
      <c r="F766">
        <f t="shared" si="663"/>
        <v>0.40960000000000002</v>
      </c>
      <c r="G766">
        <v>32</v>
      </c>
      <c r="H766">
        <v>57</v>
      </c>
      <c r="I766">
        <f t="shared" si="664"/>
        <v>1.5614035087719298</v>
      </c>
      <c r="J766">
        <f t="shared" si="665"/>
        <v>2.437980917205294</v>
      </c>
      <c r="K766">
        <f t="shared" si="666"/>
        <v>0.6404494382022472</v>
      </c>
      <c r="L766">
        <f t="shared" si="667"/>
        <v>0.41017548289357403</v>
      </c>
      <c r="M766">
        <f t="shared" si="668"/>
        <v>4.8793871672052944</v>
      </c>
      <c r="N766">
        <f t="shared" si="669"/>
        <v>2.2089334908967482</v>
      </c>
      <c r="O766">
        <f t="shared" si="670"/>
        <v>0.81977548289357405</v>
      </c>
      <c r="P766">
        <f t="shared" si="671"/>
        <v>0.90541453649340864</v>
      </c>
      <c r="Q766">
        <v>57</v>
      </c>
      <c r="R766">
        <v>107</v>
      </c>
      <c r="S766">
        <f t="shared" si="672"/>
        <v>1.5327102803738317</v>
      </c>
      <c r="T766">
        <f t="shared" si="673"/>
        <v>2.34920080356363</v>
      </c>
      <c r="U766">
        <f t="shared" si="674"/>
        <v>0.65243902439024393</v>
      </c>
      <c r="V766">
        <f t="shared" si="675"/>
        <v>0.4256766805472933</v>
      </c>
      <c r="W766">
        <v>107</v>
      </c>
      <c r="X766">
        <v>196</v>
      </c>
      <c r="Y766">
        <f t="shared" si="676"/>
        <v>1.5459183673469388</v>
      </c>
      <c r="Z766">
        <f t="shared" si="677"/>
        <v>2.3898635985006247</v>
      </c>
      <c r="AA766">
        <f t="shared" si="678"/>
        <v>0.64686468646864692</v>
      </c>
      <c r="AB766">
        <f t="shared" si="679"/>
        <v>0.41843392260018081</v>
      </c>
      <c r="AC766">
        <f t="shared" si="680"/>
        <v>4.7390644020642547</v>
      </c>
      <c r="AD766">
        <f t="shared" si="681"/>
        <v>2.1769392279216833</v>
      </c>
      <c r="AE766">
        <f t="shared" si="682"/>
        <v>0.8441106031474741</v>
      </c>
      <c r="AF766">
        <f t="shared" si="683"/>
        <v>0.91875492006708415</v>
      </c>
      <c r="AG766">
        <v>196</v>
      </c>
      <c r="AH766">
        <v>360</v>
      </c>
      <c r="AI766">
        <f t="shared" si="684"/>
        <v>1.5444444444444445</v>
      </c>
      <c r="AJ766">
        <f t="shared" si="685"/>
        <v>2.3853086419753087</v>
      </c>
      <c r="AK766">
        <f t="shared" si="686"/>
        <v>0.64748201438848918</v>
      </c>
      <c r="AL766">
        <f t="shared" si="687"/>
        <v>0.41923295895657575</v>
      </c>
      <c r="AM766">
        <v>360</v>
      </c>
      <c r="AN766">
        <v>663</v>
      </c>
      <c r="AO766">
        <f t="shared" si="688"/>
        <v>1.5429864253393666</v>
      </c>
      <c r="AP766">
        <f t="shared" si="689"/>
        <v>2.3808071087815565</v>
      </c>
      <c r="AQ766">
        <f t="shared" si="690"/>
        <v>0.64809384164222872</v>
      </c>
      <c r="AR766">
        <f t="shared" si="691"/>
        <v>0.42002562757458223</v>
      </c>
      <c r="AS766">
        <f t="shared" si="692"/>
        <v>4.7661157507568657</v>
      </c>
      <c r="AT766">
        <f t="shared" si="693"/>
        <v>2.1831435479044581</v>
      </c>
      <c r="AU766">
        <f t="shared" si="694"/>
        <v>0.83925858653115792</v>
      </c>
      <c r="AV766">
        <f t="shared" si="695"/>
        <v>0.91611057549356889</v>
      </c>
      <c r="AW766">
        <v>663</v>
      </c>
      <c r="AX766">
        <v>1219</v>
      </c>
      <c r="AY766">
        <f t="shared" si="696"/>
        <v>1.5438884331419196</v>
      </c>
      <c r="AZ766">
        <f t="shared" si="697"/>
        <v>2.3835914939894116</v>
      </c>
      <c r="BA766">
        <f t="shared" si="698"/>
        <v>0.64771519659936239</v>
      </c>
      <c r="BB766">
        <f t="shared" si="699"/>
        <v>0.41953497590575067</v>
      </c>
      <c r="BC766">
        <v>1219</v>
      </c>
      <c r="BD766">
        <v>2242</v>
      </c>
      <c r="BE766">
        <f t="shared" si="700"/>
        <v>1.5437109723461195</v>
      </c>
      <c r="BF766">
        <f t="shared" si="701"/>
        <v>2.3830435661418017</v>
      </c>
      <c r="BG766">
        <f t="shared" si="702"/>
        <v>0.6477896561687374</v>
      </c>
      <c r="BH766">
        <f t="shared" si="703"/>
        <v>0.41963143863921099</v>
      </c>
      <c r="BI766">
        <f t="shared" si="704"/>
        <v>4.7666350601312129</v>
      </c>
      <c r="BJ766">
        <f t="shared" si="705"/>
        <v>2.1832624808142547</v>
      </c>
      <c r="BK766">
        <f t="shared" si="706"/>
        <v>0.83916641454496166</v>
      </c>
      <c r="BL766">
        <f t="shared" si="707"/>
        <v>0.91606026796546614</v>
      </c>
      <c r="BM766">
        <v>2242</v>
      </c>
      <c r="BN766">
        <v>4124</v>
      </c>
      <c r="BO766">
        <f t="shared" si="708"/>
        <v>1.5436469447138701</v>
      </c>
      <c r="BP766">
        <f t="shared" si="709"/>
        <v>2.3828458899244658</v>
      </c>
      <c r="BQ766">
        <f t="shared" si="710"/>
        <v>0.64781652529060629</v>
      </c>
      <c r="BR766">
        <f t="shared" si="711"/>
        <v>0.41966625043959482</v>
      </c>
      <c r="BS766">
        <v>4124</v>
      </c>
      <c r="BT766">
        <v>7585</v>
      </c>
      <c r="BU766">
        <f t="shared" si="712"/>
        <v>1.543704680290046</v>
      </c>
      <c r="BV766">
        <f t="shared" si="713"/>
        <v>2.3830241399493932</v>
      </c>
      <c r="BW766">
        <f t="shared" si="714"/>
        <v>0.64779229652404136</v>
      </c>
      <c r="BX766">
        <f t="shared" si="715"/>
        <v>0.41963485943589157</v>
      </c>
      <c r="BY766">
        <f t="shared" si="716"/>
        <v>4.7658700298738594</v>
      </c>
      <c r="BZ766">
        <f t="shared" si="717"/>
        <v>2.1830872703293056</v>
      </c>
      <c r="CA766">
        <f t="shared" si="718"/>
        <v>0.83930110987548634</v>
      </c>
      <c r="CB766">
        <f t="shared" si="719"/>
        <v>0.91613378383044386</v>
      </c>
    </row>
    <row r="767" spans="1:80" x14ac:dyDescent="0.25">
      <c r="A767">
        <v>19</v>
      </c>
      <c r="B767">
        <v>33</v>
      </c>
      <c r="C767">
        <f t="shared" si="660"/>
        <v>1.5757575757575757</v>
      </c>
      <c r="D767">
        <f t="shared" si="661"/>
        <v>2.483011937557392</v>
      </c>
      <c r="E767">
        <f t="shared" si="662"/>
        <v>0.63461538461538469</v>
      </c>
      <c r="F767">
        <f t="shared" si="663"/>
        <v>0.40273668639053256</v>
      </c>
      <c r="G767">
        <v>33</v>
      </c>
      <c r="H767">
        <v>59</v>
      </c>
      <c r="I767">
        <f t="shared" si="664"/>
        <v>1.5593220338983051</v>
      </c>
      <c r="J767">
        <f t="shared" si="665"/>
        <v>2.431485205400747</v>
      </c>
      <c r="K767">
        <f t="shared" si="666"/>
        <v>0.64130434782608692</v>
      </c>
      <c r="L767">
        <f t="shared" si="667"/>
        <v>0.41127126654064272</v>
      </c>
      <c r="M767">
        <f t="shared" si="668"/>
        <v>4.9144971429581386</v>
      </c>
      <c r="N767">
        <f t="shared" si="669"/>
        <v>2.2168665144654378</v>
      </c>
      <c r="O767">
        <f t="shared" si="670"/>
        <v>0.81400795293117523</v>
      </c>
      <c r="P767">
        <f t="shared" si="671"/>
        <v>0.90222389290639782</v>
      </c>
      <c r="Q767">
        <v>59</v>
      </c>
      <c r="R767">
        <v>111</v>
      </c>
      <c r="S767">
        <f t="shared" si="672"/>
        <v>1.5315315315315314</v>
      </c>
      <c r="T767">
        <f t="shared" si="673"/>
        <v>2.3455888320753182</v>
      </c>
      <c r="U767">
        <f t="shared" si="674"/>
        <v>0.65294117647058825</v>
      </c>
      <c r="V767">
        <f t="shared" si="675"/>
        <v>0.42633217993079592</v>
      </c>
      <c r="W767">
        <v>111</v>
      </c>
      <c r="X767">
        <v>203</v>
      </c>
      <c r="Y767">
        <f t="shared" si="676"/>
        <v>1.5467980295566504</v>
      </c>
      <c r="Z767">
        <f t="shared" si="677"/>
        <v>2.3925841442403364</v>
      </c>
      <c r="AA767">
        <f t="shared" si="678"/>
        <v>0.64649681528662417</v>
      </c>
      <c r="AB767">
        <f t="shared" si="679"/>
        <v>0.4179581321757474</v>
      </c>
      <c r="AC767">
        <f t="shared" si="680"/>
        <v>4.7381729763156546</v>
      </c>
      <c r="AD767">
        <f t="shared" si="681"/>
        <v>2.1767344753817941</v>
      </c>
      <c r="AE767">
        <f t="shared" si="682"/>
        <v>0.84429031210654326</v>
      </c>
      <c r="AF767">
        <f t="shared" si="683"/>
        <v>0.91885271513259581</v>
      </c>
      <c r="AG767">
        <v>203</v>
      </c>
      <c r="AH767">
        <v>373</v>
      </c>
      <c r="AI767">
        <f t="shared" si="684"/>
        <v>1.5442359249329758</v>
      </c>
      <c r="AJ767">
        <f t="shared" si="685"/>
        <v>2.3846645918536034</v>
      </c>
      <c r="AK767">
        <f t="shared" si="686"/>
        <v>0.64756944444444453</v>
      </c>
      <c r="AL767">
        <f t="shared" si="687"/>
        <v>0.41934618537808643</v>
      </c>
      <c r="AM767">
        <v>373</v>
      </c>
      <c r="AN767">
        <v>687</v>
      </c>
      <c r="AO767">
        <f t="shared" si="688"/>
        <v>1.5429403202328966</v>
      </c>
      <c r="AP767">
        <f t="shared" si="689"/>
        <v>2.3806648318003938</v>
      </c>
      <c r="AQ767">
        <f t="shared" si="690"/>
        <v>0.64811320754716983</v>
      </c>
      <c r="AR767">
        <f t="shared" si="691"/>
        <v>0.4200507297970808</v>
      </c>
      <c r="AS767">
        <f t="shared" si="692"/>
        <v>4.7653294236539967</v>
      </c>
      <c r="AT767">
        <f t="shared" si="693"/>
        <v>2.1829634499125259</v>
      </c>
      <c r="AU767">
        <f t="shared" si="694"/>
        <v>0.83939691517516724</v>
      </c>
      <c r="AV767">
        <f t="shared" si="695"/>
        <v>0.9161860701708836</v>
      </c>
      <c r="AW767">
        <v>687</v>
      </c>
      <c r="AX767">
        <v>1263</v>
      </c>
      <c r="AY767">
        <f t="shared" si="696"/>
        <v>1.5439429928741093</v>
      </c>
      <c r="AZ767">
        <f t="shared" si="697"/>
        <v>2.3837599652450621</v>
      </c>
      <c r="BA767">
        <f t="shared" si="698"/>
        <v>0.64769230769230768</v>
      </c>
      <c r="BB767">
        <f t="shared" si="699"/>
        <v>0.41950532544378694</v>
      </c>
      <c r="BC767">
        <v>1263</v>
      </c>
      <c r="BD767">
        <v>2323</v>
      </c>
      <c r="BE767">
        <f t="shared" si="700"/>
        <v>1.5436934997847611</v>
      </c>
      <c r="BF767">
        <f t="shared" si="701"/>
        <v>2.3829896212777242</v>
      </c>
      <c r="BG767">
        <f t="shared" si="702"/>
        <v>0.64779698828778587</v>
      </c>
      <c r="BH767">
        <f t="shared" si="703"/>
        <v>0.41964093803472574</v>
      </c>
      <c r="BI767">
        <f t="shared" si="704"/>
        <v>4.7667495865227867</v>
      </c>
      <c r="BJ767">
        <f t="shared" si="705"/>
        <v>2.1832887089257773</v>
      </c>
      <c r="BK767">
        <f t="shared" si="706"/>
        <v>0.83914626347851273</v>
      </c>
      <c r="BL767">
        <f t="shared" si="707"/>
        <v>0.91604926913267759</v>
      </c>
      <c r="BM767">
        <v>2323</v>
      </c>
      <c r="BN767">
        <v>4273</v>
      </c>
      <c r="BO767">
        <f t="shared" si="708"/>
        <v>1.543646150245729</v>
      </c>
      <c r="BP767">
        <f t="shared" si="709"/>
        <v>2.3828434371684599</v>
      </c>
      <c r="BQ767">
        <f t="shared" si="710"/>
        <v>0.64781685870224381</v>
      </c>
      <c r="BR767">
        <f t="shared" si="711"/>
        <v>0.41966668241884286</v>
      </c>
      <c r="BS767">
        <v>4273</v>
      </c>
      <c r="BT767">
        <v>7859</v>
      </c>
      <c r="BU767">
        <f t="shared" si="712"/>
        <v>1.5437078508716122</v>
      </c>
      <c r="BV767">
        <f t="shared" si="713"/>
        <v>2.3830339288426519</v>
      </c>
      <c r="BW767">
        <f t="shared" si="714"/>
        <v>0.64779096604022413</v>
      </c>
      <c r="BX767">
        <f t="shared" si="715"/>
        <v>0.41963313568332683</v>
      </c>
      <c r="BY767">
        <f t="shared" si="716"/>
        <v>4.7658773660111118</v>
      </c>
      <c r="BZ767">
        <f t="shared" si="717"/>
        <v>2.1830889505494531</v>
      </c>
      <c r="CA767">
        <f t="shared" si="718"/>
        <v>0.83929981810216969</v>
      </c>
      <c r="CB767">
        <f t="shared" si="719"/>
        <v>0.91613307881670214</v>
      </c>
    </row>
    <row r="768" spans="1:80" x14ac:dyDescent="0.25">
      <c r="A768">
        <v>20</v>
      </c>
      <c r="B768">
        <v>34</v>
      </c>
      <c r="C768">
        <f t="shared" si="660"/>
        <v>1.588235294117647</v>
      </c>
      <c r="D768">
        <f t="shared" si="661"/>
        <v>2.5224913494809686</v>
      </c>
      <c r="E768">
        <f t="shared" si="662"/>
        <v>0.62962962962962965</v>
      </c>
      <c r="F768">
        <f t="shared" si="663"/>
        <v>0.39643347050754463</v>
      </c>
      <c r="G768">
        <v>34</v>
      </c>
      <c r="H768">
        <v>61</v>
      </c>
      <c r="I768">
        <f t="shared" si="664"/>
        <v>1.5573770491803278</v>
      </c>
      <c r="J768">
        <f t="shared" si="665"/>
        <v>2.4254232733136254</v>
      </c>
      <c r="K768">
        <f t="shared" si="666"/>
        <v>0.64210526315789473</v>
      </c>
      <c r="L768">
        <f t="shared" si="667"/>
        <v>0.41229916897506924</v>
      </c>
      <c r="M768">
        <f t="shared" si="668"/>
        <v>4.9479146227945936</v>
      </c>
      <c r="N768">
        <f t="shared" si="669"/>
        <v>2.2243908430836954</v>
      </c>
      <c r="O768">
        <f t="shared" si="670"/>
        <v>0.80873263948261387</v>
      </c>
      <c r="P768">
        <f t="shared" si="671"/>
        <v>0.8992956351960204</v>
      </c>
      <c r="Q768">
        <v>61</v>
      </c>
      <c r="R768">
        <v>115</v>
      </c>
      <c r="S768">
        <f t="shared" si="672"/>
        <v>1.5304347826086957</v>
      </c>
      <c r="T768">
        <f t="shared" si="673"/>
        <v>2.3422306238185255</v>
      </c>
      <c r="U768">
        <f t="shared" si="674"/>
        <v>0.65340909090909094</v>
      </c>
      <c r="V768">
        <f t="shared" si="675"/>
        <v>0.42694344008264462</v>
      </c>
      <c r="W768">
        <v>115</v>
      </c>
      <c r="X768">
        <v>210</v>
      </c>
      <c r="Y768">
        <f t="shared" si="676"/>
        <v>1.5476190476190477</v>
      </c>
      <c r="Z768">
        <f t="shared" si="677"/>
        <v>2.3951247165532883</v>
      </c>
      <c r="AA768">
        <f t="shared" si="678"/>
        <v>0.64615384615384608</v>
      </c>
      <c r="AB768">
        <f t="shared" si="679"/>
        <v>0.41751479289940824</v>
      </c>
      <c r="AC768">
        <f t="shared" si="680"/>
        <v>4.7373553403718134</v>
      </c>
      <c r="AD768">
        <f t="shared" si="681"/>
        <v>2.1765466547657124</v>
      </c>
      <c r="AE768">
        <f t="shared" si="682"/>
        <v>0.84445823298205291</v>
      </c>
      <c r="AF768">
        <f t="shared" si="683"/>
        <v>0.91894408588447474</v>
      </c>
      <c r="AG768">
        <v>210</v>
      </c>
      <c r="AH768">
        <v>386</v>
      </c>
      <c r="AI768">
        <f t="shared" si="684"/>
        <v>1.544041450777202</v>
      </c>
      <c r="AJ768">
        <f t="shared" si="685"/>
        <v>2.3840640017181669</v>
      </c>
      <c r="AK768">
        <f t="shared" si="686"/>
        <v>0.6476510067114094</v>
      </c>
      <c r="AL768">
        <f t="shared" si="687"/>
        <v>0.41945182649430207</v>
      </c>
      <c r="AM768">
        <v>386</v>
      </c>
      <c r="AN768">
        <v>711</v>
      </c>
      <c r="AO768">
        <f t="shared" si="688"/>
        <v>1.5428973277074542</v>
      </c>
      <c r="AP768">
        <f t="shared" si="689"/>
        <v>2.3805321638468033</v>
      </c>
      <c r="AQ768">
        <f t="shared" si="690"/>
        <v>0.64813126709206925</v>
      </c>
      <c r="AR768">
        <f t="shared" si="691"/>
        <v>0.42007413938237131</v>
      </c>
      <c r="AS768">
        <f t="shared" si="692"/>
        <v>4.7645961655649707</v>
      </c>
      <c r="AT768">
        <f t="shared" si="693"/>
        <v>2.1827954932986668</v>
      </c>
      <c r="AU768">
        <f t="shared" si="694"/>
        <v>0.83952596587667339</v>
      </c>
      <c r="AV768">
        <f t="shared" si="695"/>
        <v>0.91625649568047995</v>
      </c>
      <c r="AW768">
        <v>711</v>
      </c>
      <c r="AX768">
        <v>1307</v>
      </c>
      <c r="AY768">
        <f t="shared" si="696"/>
        <v>1.5439938791124712</v>
      </c>
      <c r="AZ768">
        <f t="shared" si="697"/>
        <v>2.3839170987367764</v>
      </c>
      <c r="BA768">
        <f t="shared" si="698"/>
        <v>0.64767096134786917</v>
      </c>
      <c r="BB768">
        <f t="shared" si="699"/>
        <v>0.41947767417327309</v>
      </c>
      <c r="BC768">
        <v>1307</v>
      </c>
      <c r="BD768">
        <v>2404</v>
      </c>
      <c r="BE768">
        <f t="shared" si="700"/>
        <v>1.5436772046589018</v>
      </c>
      <c r="BF768">
        <f t="shared" si="701"/>
        <v>2.3829393121835212</v>
      </c>
      <c r="BG768">
        <f t="shared" si="702"/>
        <v>0.64780382646187018</v>
      </c>
      <c r="BH768">
        <f t="shared" si="703"/>
        <v>0.41964979757864074</v>
      </c>
      <c r="BI768">
        <f t="shared" si="704"/>
        <v>4.7668564109202975</v>
      </c>
      <c r="BJ768">
        <f t="shared" si="705"/>
        <v>2.1833131728912134</v>
      </c>
      <c r="BK768">
        <f t="shared" si="706"/>
        <v>0.83912747175191382</v>
      </c>
      <c r="BL768">
        <f t="shared" si="707"/>
        <v>0.91603901213426153</v>
      </c>
      <c r="BM768">
        <v>2404</v>
      </c>
      <c r="BN768">
        <v>4422</v>
      </c>
      <c r="BO768">
        <f t="shared" si="708"/>
        <v>1.5436454093170511</v>
      </c>
      <c r="BP768">
        <f t="shared" si="709"/>
        <v>2.3828411497056061</v>
      </c>
      <c r="BQ768">
        <f t="shared" si="710"/>
        <v>0.6478171696454732</v>
      </c>
      <c r="BR768">
        <f t="shared" si="711"/>
        <v>0.41966708528747182</v>
      </c>
      <c r="BS768">
        <v>4422</v>
      </c>
      <c r="BT768">
        <v>8133</v>
      </c>
      <c r="BU768">
        <f t="shared" si="712"/>
        <v>1.5437108078199926</v>
      </c>
      <c r="BV768">
        <f t="shared" si="713"/>
        <v>2.3830430581802542</v>
      </c>
      <c r="BW768">
        <f t="shared" si="714"/>
        <v>0.64778972520908007</v>
      </c>
      <c r="BX768">
        <f t="shared" si="715"/>
        <v>0.41963152808645543</v>
      </c>
      <c r="BY768">
        <f t="shared" si="716"/>
        <v>4.7658842078858603</v>
      </c>
      <c r="BZ768">
        <f t="shared" si="717"/>
        <v>2.1830905175658337</v>
      </c>
      <c r="CA768">
        <f t="shared" si="718"/>
        <v>0.8392986133739273</v>
      </c>
      <c r="CB768">
        <f t="shared" si="719"/>
        <v>0.91613242130923811</v>
      </c>
    </row>
    <row r="769" spans="1:80" x14ac:dyDescent="0.25">
      <c r="A769">
        <v>21</v>
      </c>
      <c r="B769">
        <v>35</v>
      </c>
      <c r="C769">
        <f t="shared" si="660"/>
        <v>1.6</v>
      </c>
      <c r="D769">
        <f t="shared" si="661"/>
        <v>2.5600000000000005</v>
      </c>
      <c r="E769">
        <f t="shared" si="662"/>
        <v>0.625</v>
      </c>
      <c r="F769">
        <f t="shared" si="663"/>
        <v>0.39062499999999994</v>
      </c>
      <c r="G769">
        <v>35</v>
      </c>
      <c r="H769">
        <v>63</v>
      </c>
      <c r="I769">
        <f t="shared" si="664"/>
        <v>1.5555555555555556</v>
      </c>
      <c r="J769">
        <f t="shared" si="665"/>
        <v>2.4197530864197532</v>
      </c>
      <c r="K769">
        <f t="shared" si="666"/>
        <v>0.64285714285714279</v>
      </c>
      <c r="L769">
        <f t="shared" si="667"/>
        <v>0.41326530612244894</v>
      </c>
      <c r="M769">
        <f t="shared" si="668"/>
        <v>4.9797530864197537</v>
      </c>
      <c r="N769">
        <f t="shared" si="669"/>
        <v>2.2315360374459008</v>
      </c>
      <c r="O769">
        <f t="shared" si="670"/>
        <v>0.80389030612244894</v>
      </c>
      <c r="P769">
        <f t="shared" si="671"/>
        <v>0.89659930075951377</v>
      </c>
      <c r="Q769">
        <v>63</v>
      </c>
      <c r="R769">
        <v>119</v>
      </c>
      <c r="S769">
        <f t="shared" si="672"/>
        <v>1.5294117647058822</v>
      </c>
      <c r="T769">
        <f t="shared" si="673"/>
        <v>2.3391003460207611</v>
      </c>
      <c r="U769">
        <f t="shared" si="674"/>
        <v>0.65384615384615385</v>
      </c>
      <c r="V769">
        <f t="shared" si="675"/>
        <v>0.4275147928994083</v>
      </c>
      <c r="W769">
        <v>119</v>
      </c>
      <c r="X769">
        <v>217</v>
      </c>
      <c r="Y769">
        <f t="shared" si="676"/>
        <v>1.5483870967741935</v>
      </c>
      <c r="Z769">
        <f t="shared" si="677"/>
        <v>2.3975026014568157</v>
      </c>
      <c r="AA769">
        <f t="shared" si="678"/>
        <v>0.64583333333333337</v>
      </c>
      <c r="AB769">
        <f t="shared" si="679"/>
        <v>0.41710069444444448</v>
      </c>
      <c r="AC769">
        <f t="shared" si="680"/>
        <v>4.7366029474775768</v>
      </c>
      <c r="AD769">
        <f t="shared" si="681"/>
        <v>2.1763738069269207</v>
      </c>
      <c r="AE769">
        <f t="shared" si="682"/>
        <v>0.84461548734385272</v>
      </c>
      <c r="AF769">
        <f t="shared" si="683"/>
        <v>0.91902964443148005</v>
      </c>
      <c r="AG769">
        <v>217</v>
      </c>
      <c r="AH769">
        <v>399</v>
      </c>
      <c r="AI769">
        <f t="shared" si="684"/>
        <v>1.5438596491228069</v>
      </c>
      <c r="AJ769">
        <f t="shared" si="685"/>
        <v>2.3835026161895967</v>
      </c>
      <c r="AK769">
        <f t="shared" si="686"/>
        <v>0.64772727272727282</v>
      </c>
      <c r="AL769">
        <f t="shared" si="687"/>
        <v>0.41955061983471076</v>
      </c>
      <c r="AM769">
        <v>399</v>
      </c>
      <c r="AN769">
        <v>735</v>
      </c>
      <c r="AO769">
        <f t="shared" si="688"/>
        <v>1.5428571428571429</v>
      </c>
      <c r="AP769">
        <f t="shared" si="689"/>
        <v>2.3804081632653062</v>
      </c>
      <c r="AQ769">
        <f t="shared" si="690"/>
        <v>0.64814814814814814</v>
      </c>
      <c r="AR769">
        <f t="shared" si="691"/>
        <v>0.42009602194787377</v>
      </c>
      <c r="AS769">
        <f t="shared" si="692"/>
        <v>4.7639107794549034</v>
      </c>
      <c r="AT769">
        <f t="shared" si="693"/>
        <v>2.1826384903265366</v>
      </c>
      <c r="AU769">
        <f t="shared" si="694"/>
        <v>0.83964664178258452</v>
      </c>
      <c r="AV769">
        <f t="shared" si="695"/>
        <v>0.91632234600198659</v>
      </c>
      <c r="AW769">
        <v>735</v>
      </c>
      <c r="AX769">
        <v>1351</v>
      </c>
      <c r="AY769">
        <f t="shared" si="696"/>
        <v>1.544041450777202</v>
      </c>
      <c r="AZ769">
        <f t="shared" si="697"/>
        <v>2.3840640017181669</v>
      </c>
      <c r="BA769">
        <f t="shared" si="698"/>
        <v>0.6476510067114094</v>
      </c>
      <c r="BB769">
        <f t="shared" si="699"/>
        <v>0.41945182649430207</v>
      </c>
      <c r="BC769">
        <v>1351</v>
      </c>
      <c r="BD769">
        <v>2485</v>
      </c>
      <c r="BE769">
        <f t="shared" si="700"/>
        <v>1.5436619718309859</v>
      </c>
      <c r="BF769">
        <f t="shared" si="701"/>
        <v>2.3828922832771275</v>
      </c>
      <c r="BG769">
        <f t="shared" si="702"/>
        <v>0.6478102189781022</v>
      </c>
      <c r="BH769">
        <f t="shared" si="703"/>
        <v>0.41965807981245673</v>
      </c>
      <c r="BI769">
        <f t="shared" si="704"/>
        <v>4.7669562849952944</v>
      </c>
      <c r="BJ769">
        <f t="shared" si="705"/>
        <v>2.18333604490818</v>
      </c>
      <c r="BK769">
        <f t="shared" si="706"/>
        <v>0.83910990630675886</v>
      </c>
      <c r="BL769">
        <f t="shared" si="707"/>
        <v>0.91602942436733925</v>
      </c>
      <c r="BM769">
        <v>2485</v>
      </c>
      <c r="BN769">
        <v>4571</v>
      </c>
      <c r="BO769">
        <f t="shared" si="708"/>
        <v>1.5436447166921898</v>
      </c>
      <c r="BP769">
        <f t="shared" si="709"/>
        <v>2.3828390113717108</v>
      </c>
      <c r="BQ769">
        <f t="shared" si="710"/>
        <v>0.64781746031746035</v>
      </c>
      <c r="BR769">
        <f t="shared" si="711"/>
        <v>0.41966746189216436</v>
      </c>
      <c r="BS769">
        <v>4571</v>
      </c>
      <c r="BT769">
        <v>8407</v>
      </c>
      <c r="BU769">
        <f t="shared" si="712"/>
        <v>1.5437135720233139</v>
      </c>
      <c r="BV769">
        <f t="shared" si="713"/>
        <v>2.3830515924489792</v>
      </c>
      <c r="BW769">
        <f t="shared" si="714"/>
        <v>0.6477885652642934</v>
      </c>
      <c r="BX769">
        <f t="shared" si="715"/>
        <v>0.41963002528717175</v>
      </c>
      <c r="BY769">
        <f t="shared" si="716"/>
        <v>4.7658906038206901</v>
      </c>
      <c r="BZ769">
        <f t="shared" si="717"/>
        <v>2.1830919824461565</v>
      </c>
      <c r="CA769">
        <f t="shared" si="718"/>
        <v>0.83929748717933617</v>
      </c>
      <c r="CB769">
        <f t="shared" si="719"/>
        <v>0.91613180666284921</v>
      </c>
    </row>
    <row r="770" spans="1:80" x14ac:dyDescent="0.25">
      <c r="A770">
        <v>22</v>
      </c>
      <c r="B770">
        <v>36</v>
      </c>
      <c r="C770">
        <f t="shared" si="660"/>
        <v>1.6111111111111112</v>
      </c>
      <c r="D770">
        <f t="shared" si="661"/>
        <v>2.5956790123456792</v>
      </c>
      <c r="E770">
        <f t="shared" si="662"/>
        <v>0.62068965517241381</v>
      </c>
      <c r="F770">
        <f t="shared" si="663"/>
        <v>0.3852556480380499</v>
      </c>
      <c r="G770">
        <v>36</v>
      </c>
      <c r="H770">
        <v>65</v>
      </c>
      <c r="I770">
        <f t="shared" si="664"/>
        <v>1.5538461538461539</v>
      </c>
      <c r="J770">
        <f t="shared" si="665"/>
        <v>2.4144378698224851</v>
      </c>
      <c r="K770">
        <f t="shared" si="666"/>
        <v>0.64356435643564358</v>
      </c>
      <c r="L770">
        <f t="shared" si="667"/>
        <v>0.41417508087442412</v>
      </c>
      <c r="M770">
        <f t="shared" si="668"/>
        <v>5.0101168821681643</v>
      </c>
      <c r="N770">
        <f t="shared" si="669"/>
        <v>2.2383290379584868</v>
      </c>
      <c r="O770">
        <f t="shared" si="670"/>
        <v>0.79943072891247402</v>
      </c>
      <c r="P770">
        <f t="shared" si="671"/>
        <v>0.89410890215480687</v>
      </c>
      <c r="Q770">
        <v>65</v>
      </c>
      <c r="R770">
        <v>123</v>
      </c>
      <c r="S770">
        <f t="shared" si="672"/>
        <v>1.5284552845528456</v>
      </c>
      <c r="T770">
        <f t="shared" si="673"/>
        <v>2.3361755568775204</v>
      </c>
      <c r="U770">
        <f t="shared" si="674"/>
        <v>0.65425531914893609</v>
      </c>
      <c r="V770">
        <f t="shared" si="675"/>
        <v>0.42805002263467623</v>
      </c>
      <c r="W770">
        <v>123</v>
      </c>
      <c r="X770">
        <v>224</v>
      </c>
      <c r="Y770">
        <f t="shared" si="676"/>
        <v>1.5491071428571428</v>
      </c>
      <c r="Z770">
        <f t="shared" si="677"/>
        <v>2.3997329400510203</v>
      </c>
      <c r="AA770">
        <f t="shared" si="678"/>
        <v>0.64553314121037464</v>
      </c>
      <c r="AB770">
        <f t="shared" si="679"/>
        <v>0.41671303640093349</v>
      </c>
      <c r="AC770">
        <f t="shared" si="680"/>
        <v>4.7359084969285412</v>
      </c>
      <c r="AD770">
        <f t="shared" si="681"/>
        <v>2.1762142580473416</v>
      </c>
      <c r="AE770">
        <f t="shared" si="682"/>
        <v>0.84476305903560966</v>
      </c>
      <c r="AF770">
        <f t="shared" si="683"/>
        <v>0.91910992761236654</v>
      </c>
      <c r="AG770">
        <v>224</v>
      </c>
      <c r="AH770">
        <v>412</v>
      </c>
      <c r="AI770">
        <f t="shared" si="684"/>
        <v>1.5436893203883495</v>
      </c>
      <c r="AJ770">
        <f t="shared" si="685"/>
        <v>2.3829767178810441</v>
      </c>
      <c r="AK770">
        <f t="shared" si="686"/>
        <v>0.64779874213836475</v>
      </c>
      <c r="AL770">
        <f t="shared" si="687"/>
        <v>0.41964321031604768</v>
      </c>
      <c r="AM770">
        <v>412</v>
      </c>
      <c r="AN770">
        <v>759</v>
      </c>
      <c r="AO770">
        <f t="shared" si="688"/>
        <v>1.5428194993412385</v>
      </c>
      <c r="AP770">
        <f t="shared" si="689"/>
        <v>2.38029200754755</v>
      </c>
      <c r="AQ770">
        <f t="shared" si="690"/>
        <v>0.64816396242527752</v>
      </c>
      <c r="AR770">
        <f t="shared" si="691"/>
        <v>0.42011652218683654</v>
      </c>
      <c r="AS770">
        <f t="shared" si="692"/>
        <v>4.7632687254285937</v>
      </c>
      <c r="AT770">
        <f t="shared" si="693"/>
        <v>2.1824914032885889</v>
      </c>
      <c r="AU770">
        <f t="shared" si="694"/>
        <v>0.83975973250288427</v>
      </c>
      <c r="AV770">
        <f t="shared" si="695"/>
        <v>0.91638405295099079</v>
      </c>
      <c r="AW770">
        <v>759</v>
      </c>
      <c r="AX770">
        <v>1395</v>
      </c>
      <c r="AY770">
        <f t="shared" si="696"/>
        <v>1.5440860215053764</v>
      </c>
      <c r="AZ770">
        <f t="shared" si="697"/>
        <v>2.3842016418083016</v>
      </c>
      <c r="BA770">
        <f t="shared" si="698"/>
        <v>0.64763231197771587</v>
      </c>
      <c r="BB770">
        <f t="shared" si="699"/>
        <v>0.4194276115176015</v>
      </c>
      <c r="BC770">
        <v>1395</v>
      </c>
      <c r="BD770">
        <v>2566</v>
      </c>
      <c r="BE770">
        <f t="shared" si="700"/>
        <v>1.5436477007014808</v>
      </c>
      <c r="BF770">
        <f t="shared" si="701"/>
        <v>2.3828482238809685</v>
      </c>
      <c r="BG770">
        <f t="shared" si="702"/>
        <v>0.64781620802827566</v>
      </c>
      <c r="BH770">
        <f t="shared" si="703"/>
        <v>0.41966583938413421</v>
      </c>
      <c r="BI770">
        <f t="shared" si="704"/>
        <v>4.7670498656892697</v>
      </c>
      <c r="BJ770">
        <f t="shared" si="705"/>
        <v>2.1833574754696654</v>
      </c>
      <c r="BK770">
        <f t="shared" si="706"/>
        <v>0.8390934509017357</v>
      </c>
      <c r="BL770">
        <f t="shared" si="707"/>
        <v>0.91602044240384484</v>
      </c>
      <c r="BM770">
        <v>2566</v>
      </c>
      <c r="BN770">
        <v>4720</v>
      </c>
      <c r="BO770">
        <f t="shared" si="708"/>
        <v>1.5436440677966101</v>
      </c>
      <c r="BP770">
        <f t="shared" si="709"/>
        <v>2.3828370080436656</v>
      </c>
      <c r="BQ770">
        <f t="shared" si="710"/>
        <v>0.64781773263793574</v>
      </c>
      <c r="BR770">
        <f t="shared" si="711"/>
        <v>0.41966781472015602</v>
      </c>
      <c r="BS770">
        <v>4720</v>
      </c>
      <c r="BT770">
        <v>8681</v>
      </c>
      <c r="BU770">
        <f t="shared" si="712"/>
        <v>1.5437161617325192</v>
      </c>
      <c r="BV770">
        <f t="shared" si="713"/>
        <v>2.3830595879941816</v>
      </c>
      <c r="BW770">
        <f t="shared" si="714"/>
        <v>0.64778747854637719</v>
      </c>
      <c r="BX770">
        <f t="shared" si="715"/>
        <v>0.41962861736147306</v>
      </c>
      <c r="BY770">
        <f t="shared" si="716"/>
        <v>4.7658965960378472</v>
      </c>
      <c r="BZ770">
        <f t="shared" si="717"/>
        <v>2.1830933548609064</v>
      </c>
      <c r="CA770">
        <f t="shared" si="718"/>
        <v>0.83929643208162907</v>
      </c>
      <c r="CB770">
        <f t="shared" si="719"/>
        <v>0.91613123081883252</v>
      </c>
    </row>
    <row r="771" spans="1:80" x14ac:dyDescent="0.25">
      <c r="A771">
        <v>23</v>
      </c>
      <c r="B771">
        <v>37</v>
      </c>
      <c r="C771">
        <f t="shared" ref="C771:C834" si="720">(A771+B771)/B771</f>
        <v>1.6216216216216217</v>
      </c>
      <c r="D771">
        <f t="shared" ref="D771:D834" si="721">C771^2</f>
        <v>2.629656683710738</v>
      </c>
      <c r="E771">
        <f t="shared" ref="E771:E834" si="722">1/C771</f>
        <v>0.61666666666666659</v>
      </c>
      <c r="F771">
        <f t="shared" ref="F771:F834" si="723">1/D771</f>
        <v>0.38027777777777771</v>
      </c>
      <c r="G771">
        <v>37</v>
      </c>
      <c r="H771">
        <v>67</v>
      </c>
      <c r="I771">
        <f t="shared" ref="I771:I834" si="724">(G771+H771)/H771</f>
        <v>1.5522388059701493</v>
      </c>
      <c r="J771">
        <f t="shared" ref="J771:J834" si="725">I771^2</f>
        <v>2.4094453107596348</v>
      </c>
      <c r="K771">
        <f t="shared" ref="K771:K834" si="726">1/I771</f>
        <v>0.64423076923076916</v>
      </c>
      <c r="L771">
        <f t="shared" ref="L771:L834" si="727">1/J771</f>
        <v>0.41503328402366862</v>
      </c>
      <c r="M771">
        <f t="shared" ref="M771:M834" si="728">D771+J771</f>
        <v>5.0391019944703732</v>
      </c>
      <c r="N771">
        <f t="shared" ref="N771:N834" si="729">SQRT(M771)</f>
        <v>2.244794421427132</v>
      </c>
      <c r="O771">
        <f t="shared" ref="O771:O834" si="730">F771+L771</f>
        <v>0.79531106180144628</v>
      </c>
      <c r="P771">
        <f t="shared" ref="P771:P834" si="731">SQRT(O771)</f>
        <v>0.89180214274324676</v>
      </c>
      <c r="Q771">
        <v>67</v>
      </c>
      <c r="R771">
        <v>127</v>
      </c>
      <c r="S771">
        <f t="shared" ref="S771:S834" si="732">(Q771+R771)/R771</f>
        <v>1.5275590551181102</v>
      </c>
      <c r="T771">
        <f t="shared" ref="T771:T834" si="733">S771^2</f>
        <v>2.3334366668733337</v>
      </c>
      <c r="U771">
        <f t="shared" ref="U771:U834" si="734">1/S771</f>
        <v>0.65463917525773196</v>
      </c>
      <c r="V771">
        <f t="shared" ref="V771:V834" si="735">1/T771</f>
        <v>0.42855244978212348</v>
      </c>
      <c r="W771">
        <v>127</v>
      </c>
      <c r="X771">
        <v>231</v>
      </c>
      <c r="Y771">
        <f t="shared" ref="Y771:Y834" si="736">(W771+X771)/X771</f>
        <v>1.5497835497835497</v>
      </c>
      <c r="Z771">
        <f t="shared" ref="Z771:Z834" si="737">Y771^2</f>
        <v>2.4018290511797002</v>
      </c>
      <c r="AA771">
        <f t="shared" ref="AA771:AA834" si="738">1/Y771</f>
        <v>0.64525139664804476</v>
      </c>
      <c r="AB771">
        <f t="shared" ref="AB771:AB834" si="739">1/Z771</f>
        <v>0.41634936487625235</v>
      </c>
      <c r="AC771">
        <f t="shared" ref="AC771:AC834" si="740">T771+Z771</f>
        <v>4.735265718053034</v>
      </c>
      <c r="AD771">
        <f t="shared" ref="AD771:AD834" si="741">SQRT(AC771)</f>
        <v>2.1760665702255144</v>
      </c>
      <c r="AE771">
        <f t="shared" ref="AE771:AE834" si="742">V771+AB771</f>
        <v>0.84490181465837577</v>
      </c>
      <c r="AF771">
        <f t="shared" ref="AF771:AF834" si="743">SQRT(AE771)</f>
        <v>0.91918540820575245</v>
      </c>
      <c r="AG771">
        <v>231</v>
      </c>
      <c r="AH771">
        <v>425</v>
      </c>
      <c r="AI771">
        <f t="shared" ref="AI771:AI834" si="744">(AG771+AH771)/AH771</f>
        <v>1.5435294117647058</v>
      </c>
      <c r="AJ771">
        <f t="shared" ref="AJ771:AJ834" si="745">AI771^2</f>
        <v>2.3824830449826986</v>
      </c>
      <c r="AK771">
        <f t="shared" ref="AK771:AK834" si="746">1/AI771</f>
        <v>0.64786585365853666</v>
      </c>
      <c r="AL771">
        <f t="shared" ref="AL771:AL834" si="747">1/AJ771</f>
        <v>0.4197301643367044</v>
      </c>
      <c r="AM771">
        <v>425</v>
      </c>
      <c r="AN771">
        <v>783</v>
      </c>
      <c r="AO771">
        <f t="shared" ref="AO771:AO834" si="748">(AM771+AN771)/AN771</f>
        <v>1.5427841634738186</v>
      </c>
      <c r="AP771">
        <f t="shared" ref="AP771:AP834" si="749">AO771^2</f>
        <v>2.3801829750656105</v>
      </c>
      <c r="AQ771">
        <f t="shared" ref="AQ771:AQ834" si="750">1/AO771</f>
        <v>0.64817880794701987</v>
      </c>
      <c r="AR771">
        <f t="shared" ref="AR771:AR834" si="751">1/AP771</f>
        <v>0.42013576707161965</v>
      </c>
      <c r="AS771">
        <f t="shared" ref="AS771:AS834" si="752">AJ771+AP771</f>
        <v>4.7626660200483091</v>
      </c>
      <c r="AT771">
        <f t="shared" ref="AT771:AT834" si="753">SQRT(AS771)</f>
        <v>2.1823533215426667</v>
      </c>
      <c r="AU771">
        <f t="shared" ref="AU771:AU834" si="754">AL771+AR771</f>
        <v>0.83986593140832411</v>
      </c>
      <c r="AV771">
        <f t="shared" ref="AV771:AV834" si="755">SQRT(AU771)</f>
        <v>0.91644199565947659</v>
      </c>
      <c r="AW771">
        <v>783</v>
      </c>
      <c r="AX771">
        <v>1439</v>
      </c>
      <c r="AY771">
        <f t="shared" ref="AY771:AY834" si="756">(AW771+AX771)/AX771</f>
        <v>1.5441278665740097</v>
      </c>
      <c r="AZ771">
        <f t="shared" ref="AZ771:AZ834" si="757">AY771^2</f>
        <v>2.3843308683304025</v>
      </c>
      <c r="BA771">
        <f t="shared" ref="BA771:BA834" si="758">1/AY771</f>
        <v>0.6476147614761476</v>
      </c>
      <c r="BB771">
        <f t="shared" ref="BB771:BB834" si="759">1/AZ771</f>
        <v>0.41940487928180764</v>
      </c>
      <c r="BC771">
        <v>1439</v>
      </c>
      <c r="BD771">
        <v>2647</v>
      </c>
      <c r="BE771">
        <f t="shared" ref="BE771:BE834" si="760">(BC771+BD771)/BD771</f>
        <v>1.5436343029845108</v>
      </c>
      <c r="BF771">
        <f t="shared" ref="BF771:BF834" si="761">BE771^2</f>
        <v>2.3828068613504763</v>
      </c>
      <c r="BG771">
        <f t="shared" ref="BG771:BG834" si="762">1/BE771</f>
        <v>0.6478218306412139</v>
      </c>
      <c r="BH771">
        <f t="shared" ref="BH771:BH834" si="763">1/BF771</f>
        <v>0.41967312425533365</v>
      </c>
      <c r="BI771">
        <f t="shared" ref="BI771:BI834" si="764">AZ771+BF771</f>
        <v>4.7671377296808792</v>
      </c>
      <c r="BJ771">
        <f t="shared" ref="BJ771:BJ834" si="765">SQRT(BI771)</f>
        <v>2.183377596679255</v>
      </c>
      <c r="BK771">
        <f t="shared" ref="BK771:BK834" si="766">BB771+BH771</f>
        <v>0.83907800353714124</v>
      </c>
      <c r="BL771">
        <f t="shared" ref="BL771:BL834" si="767">SQRT(BK771)</f>
        <v>0.91601201058563708</v>
      </c>
      <c r="BM771">
        <v>2647</v>
      </c>
      <c r="BN771">
        <v>4869</v>
      </c>
      <c r="BO771">
        <f t="shared" ref="BO771:BO834" si="768">(BM771+BN771)/BN771</f>
        <v>1.5436434586157322</v>
      </c>
      <c r="BP771">
        <f t="shared" ref="BP771:BP834" si="769">BO771^2</f>
        <v>2.3828351273271395</v>
      </c>
      <c r="BQ771">
        <f t="shared" ref="BQ771:BQ834" si="770">1/BO771</f>
        <v>0.6478179882916445</v>
      </c>
      <c r="BR771">
        <f t="shared" ref="BR771:BR834" si="771">1/BP771</f>
        <v>0.41966814595423324</v>
      </c>
      <c r="BS771">
        <v>4869</v>
      </c>
      <c r="BT771">
        <v>8955</v>
      </c>
      <c r="BU771">
        <f t="shared" ref="BU771:BU834" si="772">(BS771+BT771)/BT771</f>
        <v>1.5437185929648241</v>
      </c>
      <c r="BV771">
        <f t="shared" ref="BV771:BV834" si="773">BU771^2</f>
        <v>2.3830670942652961</v>
      </c>
      <c r="BW771">
        <f t="shared" ref="BW771:BW834" si="774">1/BU771</f>
        <v>0.64778645833333337</v>
      </c>
      <c r="BX771">
        <f t="shared" ref="BX771:BX834" si="775">1/BV771</f>
        <v>0.41962729560004347</v>
      </c>
      <c r="BY771">
        <f t="shared" ref="BY771:BY834" si="776">BP771+BV771</f>
        <v>4.7659022215924356</v>
      </c>
      <c r="BZ771">
        <f t="shared" ref="BZ771:BZ834" si="777">SQRT(BY771)</f>
        <v>2.1830946432970868</v>
      </c>
      <c r="CA771">
        <f t="shared" ref="CA771:CA834" si="778">BR771+BX771</f>
        <v>0.83929544155427671</v>
      </c>
      <c r="CB771">
        <f t="shared" ref="CB771:CB834" si="779">SQRT(CA771)</f>
        <v>0.91613069021525351</v>
      </c>
    </row>
    <row r="772" spans="1:80" x14ac:dyDescent="0.25">
      <c r="A772">
        <v>15</v>
      </c>
      <c r="B772">
        <v>30</v>
      </c>
      <c r="C772">
        <f t="shared" si="720"/>
        <v>1.5</v>
      </c>
      <c r="D772">
        <f t="shared" si="721"/>
        <v>2.25</v>
      </c>
      <c r="E772">
        <f t="shared" si="722"/>
        <v>0.66666666666666663</v>
      </c>
      <c r="F772">
        <f t="shared" si="723"/>
        <v>0.44444444444444442</v>
      </c>
      <c r="G772">
        <v>30</v>
      </c>
      <c r="H772">
        <v>52</v>
      </c>
      <c r="I772">
        <f t="shared" si="724"/>
        <v>1.5769230769230769</v>
      </c>
      <c r="J772">
        <f t="shared" si="725"/>
        <v>2.4866863905325443</v>
      </c>
      <c r="K772">
        <f t="shared" si="726"/>
        <v>0.63414634146341464</v>
      </c>
      <c r="L772">
        <f t="shared" si="727"/>
        <v>0.40214158239143372</v>
      </c>
      <c r="M772">
        <f t="shared" si="728"/>
        <v>4.7366863905325438</v>
      </c>
      <c r="N772">
        <f t="shared" si="729"/>
        <v>2.1763929770454009</v>
      </c>
      <c r="O772">
        <f t="shared" si="730"/>
        <v>0.84658602683587814</v>
      </c>
      <c r="P772">
        <f t="shared" si="731"/>
        <v>0.92010109598667367</v>
      </c>
      <c r="Q772">
        <v>52</v>
      </c>
      <c r="R772">
        <v>97</v>
      </c>
      <c r="S772">
        <f t="shared" si="732"/>
        <v>1.5360824742268042</v>
      </c>
      <c r="T772">
        <f t="shared" si="733"/>
        <v>2.3595493676267405</v>
      </c>
      <c r="U772">
        <f t="shared" si="734"/>
        <v>0.65100671140939592</v>
      </c>
      <c r="V772">
        <f t="shared" si="735"/>
        <v>0.42380973830007657</v>
      </c>
      <c r="W772">
        <v>97</v>
      </c>
      <c r="X772">
        <v>179</v>
      </c>
      <c r="Y772">
        <f t="shared" si="736"/>
        <v>1.5418994413407821</v>
      </c>
      <c r="Z772">
        <f t="shared" si="737"/>
        <v>2.3774538872070159</v>
      </c>
      <c r="AA772">
        <f t="shared" si="738"/>
        <v>0.64855072463768115</v>
      </c>
      <c r="AB772">
        <f t="shared" si="739"/>
        <v>0.42061804242806133</v>
      </c>
      <c r="AC772">
        <f t="shared" si="740"/>
        <v>4.7370032548337564</v>
      </c>
      <c r="AD772">
        <f t="shared" si="741"/>
        <v>2.1764657715741262</v>
      </c>
      <c r="AE772">
        <f t="shared" si="742"/>
        <v>0.84442778072813796</v>
      </c>
      <c r="AF772">
        <f t="shared" si="743"/>
        <v>0.91892751658013705</v>
      </c>
      <c r="AG772">
        <v>179</v>
      </c>
      <c r="AH772">
        <v>328</v>
      </c>
      <c r="AI772">
        <f t="shared" si="744"/>
        <v>1.5457317073170731</v>
      </c>
      <c r="AJ772">
        <f t="shared" si="745"/>
        <v>2.3892865110053538</v>
      </c>
      <c r="AK772">
        <f t="shared" si="746"/>
        <v>0.64694280078895472</v>
      </c>
      <c r="AL772">
        <f t="shared" si="747"/>
        <v>0.41853498749265705</v>
      </c>
      <c r="AM772">
        <v>328</v>
      </c>
      <c r="AN772">
        <v>604</v>
      </c>
      <c r="AO772">
        <f t="shared" si="748"/>
        <v>1.5430463576158941</v>
      </c>
      <c r="AP772">
        <f t="shared" si="749"/>
        <v>2.380992061751678</v>
      </c>
      <c r="AQ772">
        <f t="shared" si="750"/>
        <v>0.64806866952789699</v>
      </c>
      <c r="AR772">
        <f t="shared" si="751"/>
        <v>0.4199930004236585</v>
      </c>
      <c r="AS772">
        <f t="shared" si="752"/>
        <v>4.7702785727570323</v>
      </c>
      <c r="AT772">
        <f t="shared" si="753"/>
        <v>2.1840967407047316</v>
      </c>
      <c r="AU772">
        <f t="shared" si="754"/>
        <v>0.83852798791631555</v>
      </c>
      <c r="AV772">
        <f t="shared" si="755"/>
        <v>0.91571173843973164</v>
      </c>
      <c r="AW772">
        <v>604</v>
      </c>
      <c r="AX772">
        <v>1111</v>
      </c>
      <c r="AY772">
        <f t="shared" si="756"/>
        <v>1.5436543654365436</v>
      </c>
      <c r="AZ772">
        <f t="shared" si="757"/>
        <v>2.3828687999312979</v>
      </c>
      <c r="BA772">
        <f t="shared" si="758"/>
        <v>0.64781341107871726</v>
      </c>
      <c r="BB772">
        <f t="shared" si="759"/>
        <v>0.41966221557344313</v>
      </c>
      <c r="BC772">
        <v>1111</v>
      </c>
      <c r="BD772">
        <v>2043</v>
      </c>
      <c r="BE772">
        <f t="shared" si="760"/>
        <v>1.5438081253059226</v>
      </c>
      <c r="BF772">
        <f t="shared" si="761"/>
        <v>2.3833435277605872</v>
      </c>
      <c r="BG772">
        <f t="shared" si="762"/>
        <v>0.64774889029803429</v>
      </c>
      <c r="BH772">
        <f t="shared" si="763"/>
        <v>0.41957862488233483</v>
      </c>
      <c r="BI772">
        <f t="shared" si="764"/>
        <v>4.7662123276918855</v>
      </c>
      <c r="BJ772">
        <f t="shared" si="765"/>
        <v>2.1831656665704244</v>
      </c>
      <c r="BK772">
        <f t="shared" si="766"/>
        <v>0.83924084045577796</v>
      </c>
      <c r="BL772">
        <f t="shared" si="767"/>
        <v>0.91610088988919658</v>
      </c>
      <c r="BM772">
        <v>2043</v>
      </c>
      <c r="BN772">
        <v>3758</v>
      </c>
      <c r="BO772">
        <f t="shared" si="768"/>
        <v>1.5436402341671103</v>
      </c>
      <c r="BP772">
        <f t="shared" si="769"/>
        <v>2.3828251725394911</v>
      </c>
      <c r="BQ772">
        <f t="shared" si="770"/>
        <v>0.64781934149284603</v>
      </c>
      <c r="BR772">
        <f t="shared" si="771"/>
        <v>0.41966989921222464</v>
      </c>
      <c r="BS772">
        <v>3758</v>
      </c>
      <c r="BT772">
        <v>6912</v>
      </c>
      <c r="BU772">
        <f t="shared" si="772"/>
        <v>1.5436921296296295</v>
      </c>
      <c r="BV772">
        <f t="shared" si="773"/>
        <v>2.382985391080461</v>
      </c>
      <c r="BW772">
        <f t="shared" si="774"/>
        <v>0.64779756326148086</v>
      </c>
      <c r="BX772">
        <f t="shared" si="775"/>
        <v>0.41964168296751225</v>
      </c>
      <c r="BY772">
        <f t="shared" si="776"/>
        <v>4.7658105636199526</v>
      </c>
      <c r="BZ772">
        <f t="shared" si="777"/>
        <v>2.1830736505257793</v>
      </c>
      <c r="CA772">
        <f t="shared" si="778"/>
        <v>0.83931158217973689</v>
      </c>
      <c r="CB772">
        <f t="shared" si="779"/>
        <v>0.91613949930113636</v>
      </c>
    </row>
    <row r="773" spans="1:80" x14ac:dyDescent="0.25">
      <c r="A773">
        <v>16</v>
      </c>
      <c r="B773">
        <v>31</v>
      </c>
      <c r="C773">
        <f t="shared" si="720"/>
        <v>1.5161290322580645</v>
      </c>
      <c r="D773">
        <f t="shared" si="721"/>
        <v>2.2986472424557753</v>
      </c>
      <c r="E773">
        <f t="shared" si="722"/>
        <v>0.65957446808510634</v>
      </c>
      <c r="F773">
        <f t="shared" si="723"/>
        <v>0.43503847894975101</v>
      </c>
      <c r="G773">
        <v>31</v>
      </c>
      <c r="H773">
        <v>54</v>
      </c>
      <c r="I773">
        <f t="shared" si="724"/>
        <v>1.5740740740740742</v>
      </c>
      <c r="J773">
        <f t="shared" si="725"/>
        <v>2.477709190672154</v>
      </c>
      <c r="K773">
        <f t="shared" si="726"/>
        <v>0.63529411764705879</v>
      </c>
      <c r="L773">
        <f t="shared" si="727"/>
        <v>0.40359861591695495</v>
      </c>
      <c r="M773">
        <f t="shared" si="728"/>
        <v>4.7763564331279298</v>
      </c>
      <c r="N773">
        <f t="shared" si="729"/>
        <v>2.1854876877090681</v>
      </c>
      <c r="O773">
        <f t="shared" si="730"/>
        <v>0.8386370948667059</v>
      </c>
      <c r="P773">
        <f t="shared" si="731"/>
        <v>0.91577131144555179</v>
      </c>
      <c r="Q773">
        <v>54</v>
      </c>
      <c r="R773">
        <v>101</v>
      </c>
      <c r="S773">
        <f t="shared" si="732"/>
        <v>1.5346534653465347</v>
      </c>
      <c r="T773">
        <f t="shared" si="733"/>
        <v>2.3551612587001274</v>
      </c>
      <c r="U773">
        <f t="shared" si="734"/>
        <v>0.65161290322580645</v>
      </c>
      <c r="V773">
        <f t="shared" si="735"/>
        <v>0.42459937565036421</v>
      </c>
      <c r="W773">
        <v>101</v>
      </c>
      <c r="X773">
        <v>186</v>
      </c>
      <c r="Y773">
        <f t="shared" si="736"/>
        <v>1.543010752688172</v>
      </c>
      <c r="Z773">
        <f t="shared" si="737"/>
        <v>2.3808821829113191</v>
      </c>
      <c r="AA773">
        <f t="shared" si="738"/>
        <v>0.6480836236933798</v>
      </c>
      <c r="AB773">
        <f t="shared" si="739"/>
        <v>0.42001238329954232</v>
      </c>
      <c r="AC773">
        <f t="shared" si="740"/>
        <v>4.7360434416114465</v>
      </c>
      <c r="AD773">
        <f t="shared" si="741"/>
        <v>2.1762452622835156</v>
      </c>
      <c r="AE773">
        <f t="shared" si="742"/>
        <v>0.84461175894990648</v>
      </c>
      <c r="AF773">
        <f t="shared" si="743"/>
        <v>0.91902761598871796</v>
      </c>
      <c r="AG773">
        <v>186</v>
      </c>
      <c r="AH773">
        <v>341</v>
      </c>
      <c r="AI773">
        <f t="shared" si="744"/>
        <v>1.5454545454545454</v>
      </c>
      <c r="AJ773">
        <f t="shared" si="745"/>
        <v>2.3884297520661155</v>
      </c>
      <c r="AK773">
        <f t="shared" si="746"/>
        <v>0.6470588235294118</v>
      </c>
      <c r="AL773">
        <f t="shared" si="747"/>
        <v>0.41868512110726647</v>
      </c>
      <c r="AM773">
        <v>341</v>
      </c>
      <c r="AN773">
        <v>628</v>
      </c>
      <c r="AO773">
        <f t="shared" si="748"/>
        <v>1.5429936305732483</v>
      </c>
      <c r="AP773">
        <f t="shared" si="749"/>
        <v>2.380829343989614</v>
      </c>
      <c r="AQ773">
        <f t="shared" si="750"/>
        <v>0.64809081527347789</v>
      </c>
      <c r="AR773">
        <f t="shared" si="751"/>
        <v>0.42002170484184115</v>
      </c>
      <c r="AS773">
        <f t="shared" si="752"/>
        <v>4.7692590960557295</v>
      </c>
      <c r="AT773">
        <f t="shared" si="753"/>
        <v>2.183863341891092</v>
      </c>
      <c r="AU773">
        <f t="shared" si="754"/>
        <v>0.83870682594910761</v>
      </c>
      <c r="AV773">
        <f t="shared" si="755"/>
        <v>0.91580938297721515</v>
      </c>
      <c r="AW773">
        <v>628</v>
      </c>
      <c r="AX773">
        <v>1155</v>
      </c>
      <c r="AY773">
        <f t="shared" si="756"/>
        <v>1.5437229437229438</v>
      </c>
      <c r="AZ773">
        <f t="shared" si="757"/>
        <v>2.3830805269766313</v>
      </c>
      <c r="BA773">
        <f t="shared" si="758"/>
        <v>0.64778463264161523</v>
      </c>
      <c r="BB773">
        <f t="shared" si="759"/>
        <v>0.41962493028663234</v>
      </c>
      <c r="BC773">
        <v>1155</v>
      </c>
      <c r="BD773">
        <v>2124</v>
      </c>
      <c r="BE773">
        <f t="shared" si="760"/>
        <v>1.5437853107344632</v>
      </c>
      <c r="BF773">
        <f t="shared" si="761"/>
        <v>2.383273085639503</v>
      </c>
      <c r="BG773">
        <f t="shared" si="762"/>
        <v>0.64775846294602013</v>
      </c>
      <c r="BH773">
        <f t="shared" si="763"/>
        <v>0.41959102631819056</v>
      </c>
      <c r="BI773">
        <f t="shared" si="764"/>
        <v>4.7663536126161343</v>
      </c>
      <c r="BJ773">
        <f t="shared" si="765"/>
        <v>2.1831980241416797</v>
      </c>
      <c r="BK773">
        <f t="shared" si="766"/>
        <v>0.83921595660482295</v>
      </c>
      <c r="BL773">
        <f t="shared" si="767"/>
        <v>0.91608730839632468</v>
      </c>
      <c r="BM773">
        <v>2124</v>
      </c>
      <c r="BN773">
        <v>3907</v>
      </c>
      <c r="BO773">
        <f t="shared" si="768"/>
        <v>1.543639621192731</v>
      </c>
      <c r="BP773">
        <f t="shared" si="769"/>
        <v>2.3828232801160381</v>
      </c>
      <c r="BQ773">
        <f t="shared" si="770"/>
        <v>0.64781959873984418</v>
      </c>
      <c r="BR773">
        <f t="shared" si="771"/>
        <v>0.41967023251145269</v>
      </c>
      <c r="BS773">
        <v>3907</v>
      </c>
      <c r="BT773">
        <v>7186</v>
      </c>
      <c r="BU773">
        <f t="shared" si="772"/>
        <v>1.5436960757027554</v>
      </c>
      <c r="BV773">
        <f t="shared" si="773"/>
        <v>2.3829975741400871</v>
      </c>
      <c r="BW773">
        <f t="shared" si="774"/>
        <v>0.64779590732894621</v>
      </c>
      <c r="BX773">
        <f t="shared" si="775"/>
        <v>0.41963953755213262</v>
      </c>
      <c r="BY773">
        <f t="shared" si="776"/>
        <v>4.7658208542561251</v>
      </c>
      <c r="BZ773">
        <f t="shared" si="777"/>
        <v>2.1830760074390732</v>
      </c>
      <c r="CA773">
        <f t="shared" si="778"/>
        <v>0.83930977006358531</v>
      </c>
      <c r="CB773">
        <f t="shared" si="779"/>
        <v>0.91613851030484761</v>
      </c>
    </row>
    <row r="774" spans="1:80" x14ac:dyDescent="0.25">
      <c r="A774">
        <v>17</v>
      </c>
      <c r="B774">
        <v>32</v>
      </c>
      <c r="C774">
        <f t="shared" si="720"/>
        <v>1.53125</v>
      </c>
      <c r="D774">
        <f t="shared" si="721"/>
        <v>2.3447265625</v>
      </c>
      <c r="E774">
        <f t="shared" si="722"/>
        <v>0.65306122448979587</v>
      </c>
      <c r="F774">
        <f t="shared" si="723"/>
        <v>0.42648896293211164</v>
      </c>
      <c r="G774">
        <v>32</v>
      </c>
      <c r="H774">
        <v>56</v>
      </c>
      <c r="I774">
        <f t="shared" si="724"/>
        <v>1.5714285714285714</v>
      </c>
      <c r="J774">
        <f t="shared" si="725"/>
        <v>2.4693877551020407</v>
      </c>
      <c r="K774">
        <f t="shared" si="726"/>
        <v>0.63636363636363635</v>
      </c>
      <c r="L774">
        <f t="shared" si="727"/>
        <v>0.40495867768595045</v>
      </c>
      <c r="M774">
        <f t="shared" si="728"/>
        <v>4.8141143176020407</v>
      </c>
      <c r="N774">
        <f t="shared" si="729"/>
        <v>2.1941090031267909</v>
      </c>
      <c r="O774">
        <f t="shared" si="730"/>
        <v>0.83144764061806209</v>
      </c>
      <c r="P774">
        <f t="shared" si="731"/>
        <v>0.91183750779295214</v>
      </c>
      <c r="Q774">
        <v>56</v>
      </c>
      <c r="R774">
        <v>105</v>
      </c>
      <c r="S774">
        <f t="shared" si="732"/>
        <v>1.5333333333333334</v>
      </c>
      <c r="T774">
        <f t="shared" si="733"/>
        <v>2.3511111111111114</v>
      </c>
      <c r="U774">
        <f t="shared" si="734"/>
        <v>0.65217391304347827</v>
      </c>
      <c r="V774">
        <f t="shared" si="735"/>
        <v>0.4253308128544423</v>
      </c>
      <c r="W774">
        <v>105</v>
      </c>
      <c r="X774">
        <v>193</v>
      </c>
      <c r="Y774">
        <f t="shared" si="736"/>
        <v>1.544041450777202</v>
      </c>
      <c r="Z774">
        <f t="shared" si="737"/>
        <v>2.3840640017181669</v>
      </c>
      <c r="AA774">
        <f t="shared" si="738"/>
        <v>0.6476510067114094</v>
      </c>
      <c r="AB774">
        <f t="shared" si="739"/>
        <v>0.41945182649430207</v>
      </c>
      <c r="AC774">
        <f t="shared" si="740"/>
        <v>4.7351751128292783</v>
      </c>
      <c r="AD774">
        <f t="shared" si="741"/>
        <v>2.1760457515478113</v>
      </c>
      <c r="AE774">
        <f t="shared" si="742"/>
        <v>0.84478263934874431</v>
      </c>
      <c r="AF774">
        <f t="shared" si="743"/>
        <v>0.91912057933045122</v>
      </c>
      <c r="AG774">
        <v>193</v>
      </c>
      <c r="AH774">
        <v>354</v>
      </c>
      <c r="AI774">
        <f t="shared" si="744"/>
        <v>1.5451977401129944</v>
      </c>
      <c r="AJ774">
        <f t="shared" si="745"/>
        <v>2.3876360560503049</v>
      </c>
      <c r="AK774">
        <f t="shared" si="746"/>
        <v>0.6471663619744058</v>
      </c>
      <c r="AL774">
        <f t="shared" si="747"/>
        <v>0.41882430007118771</v>
      </c>
      <c r="AM774">
        <v>354</v>
      </c>
      <c r="AN774">
        <v>652</v>
      </c>
      <c r="AO774">
        <f t="shared" si="748"/>
        <v>1.5429447852760736</v>
      </c>
      <c r="AP774">
        <f t="shared" si="749"/>
        <v>2.3806786104106288</v>
      </c>
      <c r="AQ774">
        <f t="shared" si="750"/>
        <v>0.64811133200795235</v>
      </c>
      <c r="AR774">
        <f t="shared" si="751"/>
        <v>0.42004829867712218</v>
      </c>
      <c r="AS774">
        <f t="shared" si="752"/>
        <v>4.7683146664609337</v>
      </c>
      <c r="AT774">
        <f t="shared" si="753"/>
        <v>2.1836471020888273</v>
      </c>
      <c r="AU774">
        <f t="shared" si="754"/>
        <v>0.83887259874830988</v>
      </c>
      <c r="AV774">
        <f t="shared" si="755"/>
        <v>0.91589988467534478</v>
      </c>
      <c r="AW774">
        <v>652</v>
      </c>
      <c r="AX774">
        <v>1199</v>
      </c>
      <c r="AY774">
        <f t="shared" si="756"/>
        <v>1.5437864887406172</v>
      </c>
      <c r="AZ774">
        <f t="shared" si="757"/>
        <v>2.3832767228180836</v>
      </c>
      <c r="BA774">
        <f t="shared" si="758"/>
        <v>0.64775796866558621</v>
      </c>
      <c r="BB774">
        <f t="shared" si="759"/>
        <v>0.41959038596976655</v>
      </c>
      <c r="BC774">
        <v>1199</v>
      </c>
      <c r="BD774">
        <v>2205</v>
      </c>
      <c r="BE774">
        <f t="shared" si="760"/>
        <v>1.5437641723356008</v>
      </c>
      <c r="BF774">
        <f t="shared" si="761"/>
        <v>2.3832078197870228</v>
      </c>
      <c r="BG774">
        <f t="shared" si="762"/>
        <v>0.64776733254994123</v>
      </c>
      <c r="BH774">
        <f t="shared" si="763"/>
        <v>0.4196025171188662</v>
      </c>
      <c r="BI774">
        <f t="shared" si="764"/>
        <v>4.7664845426051059</v>
      </c>
      <c r="BJ774">
        <f t="shared" si="765"/>
        <v>2.1832280097610295</v>
      </c>
      <c r="BK774">
        <f t="shared" si="766"/>
        <v>0.8391929030886327</v>
      </c>
      <c r="BL774">
        <f t="shared" si="767"/>
        <v>0.91607472571217285</v>
      </c>
      <c r="BM774">
        <v>2205</v>
      </c>
      <c r="BN774">
        <v>4056</v>
      </c>
      <c r="BO774">
        <f t="shared" si="768"/>
        <v>1.543639053254438</v>
      </c>
      <c r="BP774">
        <f t="shared" si="769"/>
        <v>2.3828215267322577</v>
      </c>
      <c r="BQ774">
        <f t="shared" si="770"/>
        <v>0.6478198370867273</v>
      </c>
      <c r="BR774">
        <f t="shared" si="771"/>
        <v>0.41967054132307391</v>
      </c>
      <c r="BS774">
        <v>4056</v>
      </c>
      <c r="BT774">
        <v>7460</v>
      </c>
      <c r="BU774">
        <f t="shared" si="772"/>
        <v>1.5436997319034853</v>
      </c>
      <c r="BV774">
        <f t="shared" si="773"/>
        <v>2.3830088622788925</v>
      </c>
      <c r="BW774">
        <f t="shared" si="774"/>
        <v>0.64779437304619658</v>
      </c>
      <c r="BX774">
        <f t="shared" si="775"/>
        <v>0.41963754975031486</v>
      </c>
      <c r="BY774">
        <f t="shared" si="776"/>
        <v>4.7658303890111497</v>
      </c>
      <c r="BZ774">
        <f t="shared" si="777"/>
        <v>2.1830781912270458</v>
      </c>
      <c r="CA774">
        <f t="shared" si="778"/>
        <v>0.83930809107338877</v>
      </c>
      <c r="CB774">
        <f t="shared" si="779"/>
        <v>0.91613759396358618</v>
      </c>
    </row>
    <row r="775" spans="1:80" x14ac:dyDescent="0.25">
      <c r="A775">
        <v>18</v>
      </c>
      <c r="B775">
        <v>33</v>
      </c>
      <c r="C775">
        <f t="shared" si="720"/>
        <v>1.5454545454545454</v>
      </c>
      <c r="D775">
        <f t="shared" si="721"/>
        <v>2.3884297520661155</v>
      </c>
      <c r="E775">
        <f t="shared" si="722"/>
        <v>0.6470588235294118</v>
      </c>
      <c r="F775">
        <f t="shared" si="723"/>
        <v>0.41868512110726647</v>
      </c>
      <c r="G775">
        <v>33</v>
      </c>
      <c r="H775">
        <v>58</v>
      </c>
      <c r="I775">
        <f t="shared" si="724"/>
        <v>1.5689655172413792</v>
      </c>
      <c r="J775">
        <f t="shared" si="725"/>
        <v>2.4616527942925086</v>
      </c>
      <c r="K775">
        <f t="shared" si="726"/>
        <v>0.63736263736263743</v>
      </c>
      <c r="L775">
        <f t="shared" si="727"/>
        <v>0.40623113150585682</v>
      </c>
      <c r="M775">
        <f t="shared" si="728"/>
        <v>4.8500825463586246</v>
      </c>
      <c r="N775">
        <f t="shared" si="729"/>
        <v>2.2022902956600943</v>
      </c>
      <c r="O775">
        <f t="shared" si="730"/>
        <v>0.82491625261312329</v>
      </c>
      <c r="P775">
        <f t="shared" si="731"/>
        <v>0.9082490036400388</v>
      </c>
      <c r="Q775">
        <v>58</v>
      </c>
      <c r="R775">
        <v>109</v>
      </c>
      <c r="S775">
        <f t="shared" si="732"/>
        <v>1.5321100917431192</v>
      </c>
      <c r="T775">
        <f t="shared" si="733"/>
        <v>2.3473613332211092</v>
      </c>
      <c r="U775">
        <f t="shared" si="734"/>
        <v>0.65269461077844315</v>
      </c>
      <c r="V775">
        <f t="shared" si="735"/>
        <v>0.4260102549392234</v>
      </c>
      <c r="W775">
        <v>109</v>
      </c>
      <c r="X775">
        <v>200</v>
      </c>
      <c r="Y775">
        <f t="shared" si="736"/>
        <v>1.5449999999999999</v>
      </c>
      <c r="Z775">
        <f t="shared" si="737"/>
        <v>2.387025</v>
      </c>
      <c r="AA775">
        <f t="shared" si="738"/>
        <v>0.64724919093851141</v>
      </c>
      <c r="AB775">
        <f t="shared" si="739"/>
        <v>0.41893151517055749</v>
      </c>
      <c r="AC775">
        <f t="shared" si="740"/>
        <v>4.7343863332211091</v>
      </c>
      <c r="AD775">
        <f t="shared" si="741"/>
        <v>2.1758645024957572</v>
      </c>
      <c r="AE775">
        <f t="shared" si="742"/>
        <v>0.84494177010978089</v>
      </c>
      <c r="AF775">
        <f t="shared" si="743"/>
        <v>0.91920714211203824</v>
      </c>
      <c r="AG775">
        <v>200</v>
      </c>
      <c r="AH775">
        <v>367</v>
      </c>
      <c r="AI775">
        <f t="shared" si="744"/>
        <v>1.5449591280653951</v>
      </c>
      <c r="AJ775">
        <f t="shared" si="745"/>
        <v>2.3868987073925862</v>
      </c>
      <c r="AK775">
        <f t="shared" si="746"/>
        <v>0.64726631393298062</v>
      </c>
      <c r="AL775">
        <f t="shared" si="747"/>
        <v>0.41895368115238774</v>
      </c>
      <c r="AM775">
        <v>367</v>
      </c>
      <c r="AN775">
        <v>676</v>
      </c>
      <c r="AO775">
        <f t="shared" si="748"/>
        <v>1.5428994082840237</v>
      </c>
      <c r="AP775">
        <f t="shared" si="749"/>
        <v>2.3805385840831907</v>
      </c>
      <c r="AQ775">
        <f t="shared" si="750"/>
        <v>0.64813039309683607</v>
      </c>
      <c r="AR775">
        <f t="shared" si="751"/>
        <v>0.42007300645585915</v>
      </c>
      <c r="AS775">
        <f t="shared" si="752"/>
        <v>4.767437291475777</v>
      </c>
      <c r="AT775">
        <f t="shared" si="753"/>
        <v>2.1834461961485969</v>
      </c>
      <c r="AU775">
        <f t="shared" si="754"/>
        <v>0.83902668760824684</v>
      </c>
      <c r="AV775">
        <f t="shared" si="755"/>
        <v>0.91598399964641675</v>
      </c>
      <c r="AW775">
        <v>676</v>
      </c>
      <c r="AX775">
        <v>1243</v>
      </c>
      <c r="AY775">
        <f t="shared" si="756"/>
        <v>1.5438455349959774</v>
      </c>
      <c r="AZ775">
        <f t="shared" si="757"/>
        <v>2.3834590359270158</v>
      </c>
      <c r="BA775">
        <f t="shared" si="758"/>
        <v>0.64773319437206878</v>
      </c>
      <c r="BB775">
        <f t="shared" si="759"/>
        <v>0.41955829109144427</v>
      </c>
      <c r="BC775">
        <v>1243</v>
      </c>
      <c r="BD775">
        <v>2286</v>
      </c>
      <c r="BE775">
        <f t="shared" si="760"/>
        <v>1.5437445319335084</v>
      </c>
      <c r="BF775">
        <f t="shared" si="761"/>
        <v>2.3831471798746069</v>
      </c>
      <c r="BG775">
        <f t="shared" si="762"/>
        <v>0.64777557381694528</v>
      </c>
      <c r="BH775">
        <f t="shared" si="763"/>
        <v>0.41961319403387271</v>
      </c>
      <c r="BI775">
        <f t="shared" si="764"/>
        <v>4.7666062158016231</v>
      </c>
      <c r="BJ775">
        <f t="shared" si="765"/>
        <v>2.1832558750182316</v>
      </c>
      <c r="BK775">
        <f t="shared" si="766"/>
        <v>0.83917148512531692</v>
      </c>
      <c r="BL775">
        <f t="shared" si="767"/>
        <v>0.91606303556322854</v>
      </c>
      <c r="BM775">
        <v>2286</v>
      </c>
      <c r="BN775">
        <v>4205</v>
      </c>
      <c r="BO775">
        <f t="shared" si="768"/>
        <v>1.5436385255648037</v>
      </c>
      <c r="BP775">
        <f t="shared" si="769"/>
        <v>2.3828198976078814</v>
      </c>
      <c r="BQ775">
        <f t="shared" si="770"/>
        <v>0.6478200585425975</v>
      </c>
      <c r="BR775">
        <f t="shared" si="771"/>
        <v>0.41967082825013441</v>
      </c>
      <c r="BS775">
        <v>4205</v>
      </c>
      <c r="BT775">
        <v>7734</v>
      </c>
      <c r="BU775">
        <f t="shared" si="772"/>
        <v>1.5437031290406</v>
      </c>
      <c r="BV775">
        <f t="shared" si="773"/>
        <v>2.3830193506097395</v>
      </c>
      <c r="BW775">
        <f t="shared" si="774"/>
        <v>0.64779294748303873</v>
      </c>
      <c r="BX775">
        <f t="shared" si="775"/>
        <v>0.419635702808763</v>
      </c>
      <c r="BY775">
        <f t="shared" si="776"/>
        <v>4.7658392482176204</v>
      </c>
      <c r="BZ775">
        <f t="shared" si="777"/>
        <v>2.1830802202891264</v>
      </c>
      <c r="CA775">
        <f t="shared" si="778"/>
        <v>0.83930653105889741</v>
      </c>
      <c r="CB775">
        <f t="shared" si="779"/>
        <v>0.91613674255478772</v>
      </c>
    </row>
    <row r="776" spans="1:80" x14ac:dyDescent="0.25">
      <c r="A776">
        <v>19</v>
      </c>
      <c r="B776">
        <v>34</v>
      </c>
      <c r="C776">
        <f t="shared" si="720"/>
        <v>1.5588235294117647</v>
      </c>
      <c r="D776">
        <f t="shared" si="721"/>
        <v>2.429930795847751</v>
      </c>
      <c r="E776">
        <f t="shared" si="722"/>
        <v>0.64150943396226412</v>
      </c>
      <c r="F776">
        <f t="shared" si="723"/>
        <v>0.41153435386258452</v>
      </c>
      <c r="G776">
        <v>34</v>
      </c>
      <c r="H776">
        <v>60</v>
      </c>
      <c r="I776">
        <f t="shared" si="724"/>
        <v>1.5666666666666667</v>
      </c>
      <c r="J776">
        <f t="shared" si="725"/>
        <v>2.4544444444444444</v>
      </c>
      <c r="K776">
        <f t="shared" si="726"/>
        <v>0.63829787234042556</v>
      </c>
      <c r="L776">
        <f t="shared" si="727"/>
        <v>0.40742417383431417</v>
      </c>
      <c r="M776">
        <f t="shared" si="728"/>
        <v>4.8843752402921954</v>
      </c>
      <c r="N776">
        <f t="shared" si="729"/>
        <v>2.2100622706820268</v>
      </c>
      <c r="O776">
        <f t="shared" si="730"/>
        <v>0.8189585276968987</v>
      </c>
      <c r="P776">
        <f t="shared" si="731"/>
        <v>0.90496327422547851</v>
      </c>
      <c r="Q776">
        <v>60</v>
      </c>
      <c r="R776">
        <v>113</v>
      </c>
      <c r="S776">
        <f t="shared" si="732"/>
        <v>1.5309734513274336</v>
      </c>
      <c r="T776">
        <f t="shared" si="733"/>
        <v>2.3438797086694336</v>
      </c>
      <c r="U776">
        <f t="shared" si="734"/>
        <v>0.65317919075144515</v>
      </c>
      <c r="V776">
        <f t="shared" si="735"/>
        <v>0.42664305523071272</v>
      </c>
      <c r="W776">
        <v>113</v>
      </c>
      <c r="X776">
        <v>207</v>
      </c>
      <c r="Y776">
        <f t="shared" si="736"/>
        <v>1.5458937198067633</v>
      </c>
      <c r="Z776">
        <f t="shared" si="737"/>
        <v>2.3897873929379916</v>
      </c>
      <c r="AA776">
        <f t="shared" si="738"/>
        <v>0.64687499999999998</v>
      </c>
      <c r="AB776">
        <f t="shared" si="739"/>
        <v>0.41844726562500001</v>
      </c>
      <c r="AC776">
        <f t="shared" si="740"/>
        <v>4.7336671016074252</v>
      </c>
      <c r="AD776">
        <f t="shared" si="741"/>
        <v>2.1756992213096518</v>
      </c>
      <c r="AE776">
        <f t="shared" si="742"/>
        <v>0.84509032085571278</v>
      </c>
      <c r="AF776">
        <f t="shared" si="743"/>
        <v>0.91928794229866451</v>
      </c>
      <c r="AG776">
        <v>207</v>
      </c>
      <c r="AH776">
        <v>380</v>
      </c>
      <c r="AI776">
        <f t="shared" si="744"/>
        <v>1.5447368421052632</v>
      </c>
      <c r="AJ776">
        <f t="shared" si="745"/>
        <v>2.386211911357341</v>
      </c>
      <c r="AK776">
        <f t="shared" si="746"/>
        <v>0.64735945485519586</v>
      </c>
      <c r="AL776">
        <f t="shared" si="747"/>
        <v>0.4190742637904164</v>
      </c>
      <c r="AM776">
        <v>380</v>
      </c>
      <c r="AN776">
        <v>700</v>
      </c>
      <c r="AO776">
        <f t="shared" si="748"/>
        <v>1.5428571428571429</v>
      </c>
      <c r="AP776">
        <f t="shared" si="749"/>
        <v>2.3804081632653062</v>
      </c>
      <c r="AQ776">
        <f t="shared" si="750"/>
        <v>0.64814814814814814</v>
      </c>
      <c r="AR776">
        <f t="shared" si="751"/>
        <v>0.42009602194787377</v>
      </c>
      <c r="AS776">
        <f t="shared" si="752"/>
        <v>4.7666200746226473</v>
      </c>
      <c r="AT776">
        <f t="shared" si="753"/>
        <v>2.1832590489043318</v>
      </c>
      <c r="AU776">
        <f t="shared" si="754"/>
        <v>0.83917028573829011</v>
      </c>
      <c r="AV776">
        <f t="shared" si="755"/>
        <v>0.91606238092080283</v>
      </c>
      <c r="AW776">
        <v>700</v>
      </c>
      <c r="AX776">
        <v>1287</v>
      </c>
      <c r="AY776">
        <f t="shared" si="756"/>
        <v>1.543900543900544</v>
      </c>
      <c r="AZ776">
        <f t="shared" si="757"/>
        <v>2.3836288894563955</v>
      </c>
      <c r="BA776">
        <f t="shared" si="758"/>
        <v>0.64771011575239046</v>
      </c>
      <c r="BB776">
        <f t="shared" si="759"/>
        <v>0.4195283940479751</v>
      </c>
      <c r="BC776">
        <v>1287</v>
      </c>
      <c r="BD776">
        <v>2367</v>
      </c>
      <c r="BE776">
        <f t="shared" si="760"/>
        <v>1.543726235741445</v>
      </c>
      <c r="BF776">
        <f t="shared" si="761"/>
        <v>2.3830906909164513</v>
      </c>
      <c r="BG776">
        <f t="shared" si="762"/>
        <v>0.64778325123152702</v>
      </c>
      <c r="BH776">
        <f t="shared" si="763"/>
        <v>0.41962314057608768</v>
      </c>
      <c r="BI776">
        <f t="shared" si="764"/>
        <v>4.7667195803728468</v>
      </c>
      <c r="BJ776">
        <f t="shared" si="765"/>
        <v>2.1832818371371219</v>
      </c>
      <c r="BK776">
        <f t="shared" si="766"/>
        <v>0.83915153462406278</v>
      </c>
      <c r="BL776">
        <f t="shared" si="767"/>
        <v>0.91605214623626241</v>
      </c>
      <c r="BM776">
        <v>2367</v>
      </c>
      <c r="BN776">
        <v>4354</v>
      </c>
      <c r="BO776">
        <f t="shared" si="768"/>
        <v>1.5436380339917317</v>
      </c>
      <c r="BP776">
        <f t="shared" si="769"/>
        <v>2.3828183799858587</v>
      </c>
      <c r="BQ776">
        <f t="shared" si="770"/>
        <v>0.64782026484154143</v>
      </c>
      <c r="BR776">
        <f t="shared" si="771"/>
        <v>0.41967109553936488</v>
      </c>
      <c r="BS776">
        <v>4354</v>
      </c>
      <c r="BT776">
        <v>8008</v>
      </c>
      <c r="BU776">
        <f t="shared" si="772"/>
        <v>1.5437062937062938</v>
      </c>
      <c r="BV776">
        <f t="shared" si="773"/>
        <v>2.383029121228422</v>
      </c>
      <c r="BW776">
        <f t="shared" si="774"/>
        <v>0.64779161947904873</v>
      </c>
      <c r="BX776">
        <f t="shared" si="775"/>
        <v>0.4196339822672886</v>
      </c>
      <c r="BY776">
        <f t="shared" si="776"/>
        <v>4.7658475012142807</v>
      </c>
      <c r="BZ776">
        <f t="shared" si="777"/>
        <v>2.1830821105066756</v>
      </c>
      <c r="CA776">
        <f t="shared" si="778"/>
        <v>0.83930507780665353</v>
      </c>
      <c r="CB776">
        <f t="shared" si="779"/>
        <v>0.9161359494128879</v>
      </c>
    </row>
    <row r="777" spans="1:80" x14ac:dyDescent="0.25">
      <c r="A777">
        <v>20</v>
      </c>
      <c r="B777">
        <v>35</v>
      </c>
      <c r="C777">
        <f t="shared" si="720"/>
        <v>1.5714285714285714</v>
      </c>
      <c r="D777">
        <f t="shared" si="721"/>
        <v>2.4693877551020407</v>
      </c>
      <c r="E777">
        <f t="shared" si="722"/>
        <v>0.63636363636363635</v>
      </c>
      <c r="F777">
        <f t="shared" si="723"/>
        <v>0.40495867768595045</v>
      </c>
      <c r="G777">
        <v>35</v>
      </c>
      <c r="H777">
        <v>62</v>
      </c>
      <c r="I777">
        <f t="shared" si="724"/>
        <v>1.564516129032258</v>
      </c>
      <c r="J777">
        <f t="shared" si="725"/>
        <v>2.4477107180020812</v>
      </c>
      <c r="K777">
        <f t="shared" si="726"/>
        <v>0.63917525773195882</v>
      </c>
      <c r="L777">
        <f t="shared" si="727"/>
        <v>0.4085450100967159</v>
      </c>
      <c r="M777">
        <f t="shared" si="728"/>
        <v>4.9170984731041223</v>
      </c>
      <c r="N777">
        <f t="shared" si="729"/>
        <v>2.2174531501486388</v>
      </c>
      <c r="O777">
        <f t="shared" si="730"/>
        <v>0.81350368778266635</v>
      </c>
      <c r="P777">
        <f t="shared" si="731"/>
        <v>0.90194439284396377</v>
      </c>
      <c r="Q777">
        <v>62</v>
      </c>
      <c r="R777">
        <v>117</v>
      </c>
      <c r="S777">
        <f t="shared" si="732"/>
        <v>1.5299145299145298</v>
      </c>
      <c r="T777">
        <f t="shared" si="733"/>
        <v>2.3406384688435966</v>
      </c>
      <c r="U777">
        <f t="shared" si="734"/>
        <v>0.65363128491620115</v>
      </c>
      <c r="V777">
        <f t="shared" si="735"/>
        <v>0.42723385662120417</v>
      </c>
      <c r="W777">
        <v>117</v>
      </c>
      <c r="X777">
        <v>214</v>
      </c>
      <c r="Y777">
        <f t="shared" si="736"/>
        <v>1.5467289719626167</v>
      </c>
      <c r="Z777">
        <f t="shared" si="737"/>
        <v>2.3923705127085331</v>
      </c>
      <c r="AA777">
        <f t="shared" si="738"/>
        <v>0.64652567975830821</v>
      </c>
      <c r="AB777">
        <f t="shared" si="739"/>
        <v>0.41799545458694248</v>
      </c>
      <c r="AC777">
        <f t="shared" si="740"/>
        <v>4.7330089815521301</v>
      </c>
      <c r="AD777">
        <f t="shared" si="741"/>
        <v>2.1755479727075957</v>
      </c>
      <c r="AE777">
        <f t="shared" si="742"/>
        <v>0.84522931120814659</v>
      </c>
      <c r="AF777">
        <f t="shared" si="743"/>
        <v>0.91936353593567466</v>
      </c>
      <c r="AG777">
        <v>214</v>
      </c>
      <c r="AH777">
        <v>393</v>
      </c>
      <c r="AI777">
        <f t="shared" si="744"/>
        <v>1.5445292620865141</v>
      </c>
      <c r="AJ777">
        <f t="shared" si="745"/>
        <v>2.3855706414415119</v>
      </c>
      <c r="AK777">
        <f t="shared" si="746"/>
        <v>0.64744645799011524</v>
      </c>
      <c r="AL777">
        <f t="shared" si="747"/>
        <v>0.41918691596394608</v>
      </c>
      <c r="AM777">
        <v>393</v>
      </c>
      <c r="AN777">
        <v>724</v>
      </c>
      <c r="AO777">
        <f t="shared" si="748"/>
        <v>1.5428176795580111</v>
      </c>
      <c r="AP777">
        <f t="shared" si="749"/>
        <v>2.3802863923567656</v>
      </c>
      <c r="AQ777">
        <f t="shared" si="750"/>
        <v>0.64816472694717997</v>
      </c>
      <c r="AR777">
        <f t="shared" si="751"/>
        <v>0.42011751325851232</v>
      </c>
      <c r="AS777">
        <f t="shared" si="752"/>
        <v>4.7658570337982775</v>
      </c>
      <c r="AT777">
        <f t="shared" si="753"/>
        <v>2.1830842937913042</v>
      </c>
      <c r="AU777">
        <f t="shared" si="754"/>
        <v>0.8393044292224584</v>
      </c>
      <c r="AV777">
        <f t="shared" si="755"/>
        <v>0.91613559543468148</v>
      </c>
      <c r="AW777">
        <v>724</v>
      </c>
      <c r="AX777">
        <v>1331</v>
      </c>
      <c r="AY777">
        <f t="shared" si="756"/>
        <v>1.5439519158527424</v>
      </c>
      <c r="AZ777">
        <f t="shared" si="757"/>
        <v>2.3837875184653536</v>
      </c>
      <c r="BA777">
        <f t="shared" si="758"/>
        <v>0.64768856447688561</v>
      </c>
      <c r="BB777">
        <f t="shared" si="759"/>
        <v>0.41950047655412881</v>
      </c>
      <c r="BC777">
        <v>1331</v>
      </c>
      <c r="BD777">
        <v>2448</v>
      </c>
      <c r="BE777">
        <f t="shared" si="760"/>
        <v>1.5437091503267975</v>
      </c>
      <c r="BF777">
        <f t="shared" si="761"/>
        <v>2.3830379408026827</v>
      </c>
      <c r="BG777">
        <f t="shared" si="762"/>
        <v>0.64779042074622917</v>
      </c>
      <c r="BH777">
        <f t="shared" si="763"/>
        <v>0.41963242921057659</v>
      </c>
      <c r="BI777">
        <f t="shared" si="764"/>
        <v>4.7668254592680359</v>
      </c>
      <c r="BJ777">
        <f t="shared" si="765"/>
        <v>2.1833060846496157</v>
      </c>
      <c r="BK777">
        <f t="shared" si="766"/>
        <v>0.83913290576470545</v>
      </c>
      <c r="BL777">
        <f t="shared" si="767"/>
        <v>0.91604197816732469</v>
      </c>
      <c r="BM777">
        <v>2448</v>
      </c>
      <c r="BN777">
        <v>4503</v>
      </c>
      <c r="BO777">
        <f t="shared" si="768"/>
        <v>1.5436375749500333</v>
      </c>
      <c r="BP777">
        <f t="shared" si="769"/>
        <v>2.3828169627976195</v>
      </c>
      <c r="BQ777">
        <f t="shared" si="770"/>
        <v>0.64782045748813122</v>
      </c>
      <c r="BR777">
        <f t="shared" si="771"/>
        <v>0.41967134514013166</v>
      </c>
      <c r="BS777">
        <v>4503</v>
      </c>
      <c r="BT777">
        <v>8282</v>
      </c>
      <c r="BU777">
        <f t="shared" si="772"/>
        <v>1.5437092489736779</v>
      </c>
      <c r="BV777">
        <f t="shared" si="773"/>
        <v>2.3830382453668766</v>
      </c>
      <c r="BW777">
        <f t="shared" si="774"/>
        <v>0.64779037935080175</v>
      </c>
      <c r="BX777">
        <f t="shared" si="775"/>
        <v>0.4196323755794556</v>
      </c>
      <c r="BY777">
        <f t="shared" si="776"/>
        <v>4.7658552081644956</v>
      </c>
      <c r="BZ777">
        <f t="shared" si="777"/>
        <v>2.1830838756594981</v>
      </c>
      <c r="CA777">
        <f t="shared" si="778"/>
        <v>0.83930372071958725</v>
      </c>
      <c r="CB777">
        <f t="shared" si="779"/>
        <v>0.91613520875446508</v>
      </c>
    </row>
    <row r="778" spans="1:80" x14ac:dyDescent="0.25">
      <c r="A778">
        <v>21</v>
      </c>
      <c r="B778">
        <v>36</v>
      </c>
      <c r="C778">
        <f t="shared" si="720"/>
        <v>1.5833333333333333</v>
      </c>
      <c r="D778">
        <f t="shared" si="721"/>
        <v>2.5069444444444442</v>
      </c>
      <c r="E778">
        <f t="shared" si="722"/>
        <v>0.63157894736842113</v>
      </c>
      <c r="F778">
        <f t="shared" si="723"/>
        <v>0.39889196675900279</v>
      </c>
      <c r="G778">
        <v>36</v>
      </c>
      <c r="H778">
        <v>64</v>
      </c>
      <c r="I778">
        <f t="shared" si="724"/>
        <v>1.5625</v>
      </c>
      <c r="J778">
        <f t="shared" si="725"/>
        <v>2.44140625</v>
      </c>
      <c r="K778">
        <f t="shared" si="726"/>
        <v>0.64</v>
      </c>
      <c r="L778">
        <f t="shared" si="727"/>
        <v>0.40960000000000002</v>
      </c>
      <c r="M778">
        <f t="shared" si="728"/>
        <v>4.9483506944444446</v>
      </c>
      <c r="N778">
        <f t="shared" si="729"/>
        <v>2.2244888613891609</v>
      </c>
      <c r="O778">
        <f t="shared" si="730"/>
        <v>0.80849196675900281</v>
      </c>
      <c r="P778">
        <f t="shared" si="731"/>
        <v>0.89916181344572388</v>
      </c>
      <c r="Q778">
        <v>64</v>
      </c>
      <c r="R778">
        <v>121</v>
      </c>
      <c r="S778">
        <f t="shared" si="732"/>
        <v>1.5289256198347108</v>
      </c>
      <c r="T778">
        <f t="shared" si="733"/>
        <v>2.3376135509869544</v>
      </c>
      <c r="U778">
        <f t="shared" si="734"/>
        <v>0.65405405405405403</v>
      </c>
      <c r="V778">
        <f t="shared" si="735"/>
        <v>0.42778670562454346</v>
      </c>
      <c r="W778">
        <v>121</v>
      </c>
      <c r="X778">
        <v>221</v>
      </c>
      <c r="Y778">
        <f t="shared" si="736"/>
        <v>1.5475113122171946</v>
      </c>
      <c r="Z778">
        <f t="shared" si="737"/>
        <v>2.3947912614401838</v>
      </c>
      <c r="AA778">
        <f t="shared" si="738"/>
        <v>0.64619883040935666</v>
      </c>
      <c r="AB778">
        <f t="shared" si="739"/>
        <v>0.4175729284224205</v>
      </c>
      <c r="AC778">
        <f t="shared" si="740"/>
        <v>4.7324048124271378</v>
      </c>
      <c r="AD778">
        <f t="shared" si="741"/>
        <v>2.1754091138052947</v>
      </c>
      <c r="AE778">
        <f t="shared" si="742"/>
        <v>0.84535963404696401</v>
      </c>
      <c r="AF778">
        <f t="shared" si="743"/>
        <v>0.9194344098667202</v>
      </c>
      <c r="AG778">
        <v>221</v>
      </c>
      <c r="AH778">
        <v>406</v>
      </c>
      <c r="AI778">
        <f t="shared" si="744"/>
        <v>1.5443349753694582</v>
      </c>
      <c r="AJ778">
        <f t="shared" si="745"/>
        <v>2.384970516149385</v>
      </c>
      <c r="AK778">
        <f t="shared" si="746"/>
        <v>0.6475279106858054</v>
      </c>
      <c r="AL778">
        <f t="shared" si="747"/>
        <v>0.41929239511712435</v>
      </c>
      <c r="AM778">
        <v>406</v>
      </c>
      <c r="AN778">
        <v>748</v>
      </c>
      <c r="AO778">
        <f t="shared" si="748"/>
        <v>1.5427807486631016</v>
      </c>
      <c r="AP778">
        <f t="shared" si="749"/>
        <v>2.3801724384454803</v>
      </c>
      <c r="AQ778">
        <f t="shared" si="750"/>
        <v>0.6481802426343154</v>
      </c>
      <c r="AR778">
        <f t="shared" si="751"/>
        <v>0.42013762694147999</v>
      </c>
      <c r="AS778">
        <f t="shared" si="752"/>
        <v>4.7651429545948654</v>
      </c>
      <c r="AT778">
        <f t="shared" si="753"/>
        <v>2.1829207394211236</v>
      </c>
      <c r="AU778">
        <f t="shared" si="754"/>
        <v>0.8394300220586044</v>
      </c>
      <c r="AV778">
        <f t="shared" si="755"/>
        <v>0.9162041377654897</v>
      </c>
      <c r="AW778">
        <v>748</v>
      </c>
      <c r="AX778">
        <v>1375</v>
      </c>
      <c r="AY778">
        <f t="shared" si="756"/>
        <v>1.544</v>
      </c>
      <c r="AZ778">
        <f t="shared" si="757"/>
        <v>2.3839360000000003</v>
      </c>
      <c r="BA778">
        <f t="shared" si="758"/>
        <v>0.64766839378238339</v>
      </c>
      <c r="BB778">
        <f t="shared" si="759"/>
        <v>0.41947434830465241</v>
      </c>
      <c r="BC778">
        <v>1375</v>
      </c>
      <c r="BD778">
        <v>2529</v>
      </c>
      <c r="BE778">
        <f t="shared" si="760"/>
        <v>1.5436931593515224</v>
      </c>
      <c r="BF778">
        <f t="shared" si="761"/>
        <v>2.3829885702286848</v>
      </c>
      <c r="BG778">
        <f t="shared" si="762"/>
        <v>0.64779713114754101</v>
      </c>
      <c r="BH778">
        <f t="shared" si="763"/>
        <v>0.41964112312298435</v>
      </c>
      <c r="BI778">
        <f t="shared" si="764"/>
        <v>4.7669245702286851</v>
      </c>
      <c r="BJ778">
        <f t="shared" si="765"/>
        <v>2.1833287819814688</v>
      </c>
      <c r="BK778">
        <f t="shared" si="766"/>
        <v>0.83911547142763676</v>
      </c>
      <c r="BL778">
        <f t="shared" si="767"/>
        <v>0.91603246199446275</v>
      </c>
      <c r="BM778">
        <v>2529</v>
      </c>
      <c r="BN778">
        <v>4652</v>
      </c>
      <c r="BO778">
        <f t="shared" si="768"/>
        <v>1.5436371453138436</v>
      </c>
      <c r="BP778">
        <f t="shared" si="769"/>
        <v>2.3828156363926722</v>
      </c>
      <c r="BQ778">
        <f t="shared" si="770"/>
        <v>0.64782063779417909</v>
      </c>
      <c r="BR778">
        <f t="shared" si="771"/>
        <v>0.41967157875205691</v>
      </c>
      <c r="BS778">
        <v>4652</v>
      </c>
      <c r="BT778">
        <v>8556</v>
      </c>
      <c r="BU778">
        <f t="shared" si="772"/>
        <v>1.5437120149602619</v>
      </c>
      <c r="BV778">
        <f t="shared" si="773"/>
        <v>2.383046785132672</v>
      </c>
      <c r="BW778">
        <f t="shared" si="774"/>
        <v>0.64778921865536032</v>
      </c>
      <c r="BX778">
        <f t="shared" si="775"/>
        <v>0.41963087180612224</v>
      </c>
      <c r="BY778">
        <f t="shared" si="776"/>
        <v>4.7658624215253447</v>
      </c>
      <c r="BZ778">
        <f t="shared" si="777"/>
        <v>2.1830855277623331</v>
      </c>
      <c r="CA778">
        <f t="shared" si="778"/>
        <v>0.8393024505581792</v>
      </c>
      <c r="CB778">
        <f t="shared" si="779"/>
        <v>0.91613451553698122</v>
      </c>
    </row>
    <row r="779" spans="1:80" x14ac:dyDescent="0.25">
      <c r="A779">
        <v>22</v>
      </c>
      <c r="B779">
        <v>37</v>
      </c>
      <c r="C779">
        <f t="shared" si="720"/>
        <v>1.5945945945945945</v>
      </c>
      <c r="D779">
        <f t="shared" si="721"/>
        <v>2.5427319211102994</v>
      </c>
      <c r="E779">
        <f t="shared" si="722"/>
        <v>0.6271186440677966</v>
      </c>
      <c r="F779">
        <f t="shared" si="723"/>
        <v>0.39327779373743177</v>
      </c>
      <c r="G779">
        <v>37</v>
      </c>
      <c r="H779">
        <v>66</v>
      </c>
      <c r="I779">
        <f t="shared" si="724"/>
        <v>1.5606060606060606</v>
      </c>
      <c r="J779">
        <f t="shared" si="725"/>
        <v>2.4354912764003673</v>
      </c>
      <c r="K779">
        <f t="shared" si="726"/>
        <v>0.64077669902912626</v>
      </c>
      <c r="L779">
        <f t="shared" si="727"/>
        <v>0.4105947780186634</v>
      </c>
      <c r="M779">
        <f t="shared" si="728"/>
        <v>4.9782231975106672</v>
      </c>
      <c r="N779">
        <f t="shared" si="729"/>
        <v>2.2311932228094156</v>
      </c>
      <c r="O779">
        <f t="shared" si="730"/>
        <v>0.80387257175609517</v>
      </c>
      <c r="P779">
        <f t="shared" si="731"/>
        <v>0.89658941091008604</v>
      </c>
      <c r="Q779">
        <v>66</v>
      </c>
      <c r="R779">
        <v>125</v>
      </c>
      <c r="S779">
        <f t="shared" si="732"/>
        <v>1.528</v>
      </c>
      <c r="T779">
        <f t="shared" si="733"/>
        <v>2.334784</v>
      </c>
      <c r="U779">
        <f t="shared" si="734"/>
        <v>0.65445026178010468</v>
      </c>
      <c r="V779">
        <f t="shared" si="735"/>
        <v>0.42830514514404761</v>
      </c>
      <c r="W779">
        <v>125</v>
      </c>
      <c r="X779">
        <v>228</v>
      </c>
      <c r="Y779">
        <f t="shared" si="736"/>
        <v>1.5482456140350878</v>
      </c>
      <c r="Z779">
        <f t="shared" si="737"/>
        <v>2.3970644813788859</v>
      </c>
      <c r="AA779">
        <f t="shared" si="738"/>
        <v>0.6458923512747875</v>
      </c>
      <c r="AB779">
        <f t="shared" si="739"/>
        <v>0.41717692943527351</v>
      </c>
      <c r="AC779">
        <f t="shared" si="740"/>
        <v>4.7318484813788864</v>
      </c>
      <c r="AD779">
        <f t="shared" si="741"/>
        <v>2.1752812419038801</v>
      </c>
      <c r="AE779">
        <f t="shared" si="742"/>
        <v>0.84548207457932112</v>
      </c>
      <c r="AF779">
        <f t="shared" si="743"/>
        <v>0.91950099215787751</v>
      </c>
      <c r="AG779">
        <v>228</v>
      </c>
      <c r="AH779">
        <v>419</v>
      </c>
      <c r="AI779">
        <f t="shared" si="744"/>
        <v>1.5441527446300716</v>
      </c>
      <c r="AJ779">
        <f t="shared" si="745"/>
        <v>2.3844076987485829</v>
      </c>
      <c r="AK779">
        <f t="shared" si="746"/>
        <v>0.6476043276661515</v>
      </c>
      <c r="AL779">
        <f t="shared" si="747"/>
        <v>0.4193913652119281</v>
      </c>
      <c r="AM779">
        <v>419</v>
      </c>
      <c r="AN779">
        <v>772</v>
      </c>
      <c r="AO779">
        <f t="shared" si="748"/>
        <v>1.5427461139896372</v>
      </c>
      <c r="AP779">
        <f t="shared" si="749"/>
        <v>2.3800655722301269</v>
      </c>
      <c r="AQ779">
        <f t="shared" si="750"/>
        <v>0.64819479429051219</v>
      </c>
      <c r="AR779">
        <f t="shared" si="751"/>
        <v>0.42015649134531941</v>
      </c>
      <c r="AS779">
        <f t="shared" si="752"/>
        <v>4.7644732709787103</v>
      </c>
      <c r="AT779">
        <f t="shared" si="753"/>
        <v>2.1827673423841376</v>
      </c>
      <c r="AU779">
        <f t="shared" si="754"/>
        <v>0.83954785655724751</v>
      </c>
      <c r="AV779">
        <f t="shared" si="755"/>
        <v>0.91626844131905338</v>
      </c>
      <c r="AW779">
        <v>772</v>
      </c>
      <c r="AX779">
        <v>1419</v>
      </c>
      <c r="AY779">
        <f t="shared" si="756"/>
        <v>1.5440451021846371</v>
      </c>
      <c r="AZ779">
        <f t="shared" si="757"/>
        <v>2.3840752775803664</v>
      </c>
      <c r="BA779">
        <f t="shared" si="758"/>
        <v>0.64764947512551341</v>
      </c>
      <c r="BB779">
        <f t="shared" si="759"/>
        <v>0.41944984263035306</v>
      </c>
      <c r="BC779">
        <v>1419</v>
      </c>
      <c r="BD779">
        <v>2610</v>
      </c>
      <c r="BE779">
        <f t="shared" si="760"/>
        <v>1.5436781609195402</v>
      </c>
      <c r="BF779">
        <f t="shared" si="761"/>
        <v>2.3829422644999338</v>
      </c>
      <c r="BG779">
        <f t="shared" si="762"/>
        <v>0.64780342516753542</v>
      </c>
      <c r="BH779">
        <f t="shared" si="763"/>
        <v>0.41964927765879062</v>
      </c>
      <c r="BI779">
        <f t="shared" si="764"/>
        <v>4.7670175420802998</v>
      </c>
      <c r="BJ779">
        <f t="shared" si="765"/>
        <v>2.1833500731857685</v>
      </c>
      <c r="BK779">
        <f t="shared" si="766"/>
        <v>0.83909912028914369</v>
      </c>
      <c r="BL779">
        <f t="shared" si="767"/>
        <v>0.9160235369733376</v>
      </c>
      <c r="BM779">
        <v>2610</v>
      </c>
      <c r="BN779">
        <v>4801</v>
      </c>
      <c r="BO779">
        <f t="shared" si="768"/>
        <v>1.5436367423453448</v>
      </c>
      <c r="BP779">
        <f t="shared" si="769"/>
        <v>2.3828143923185481</v>
      </c>
      <c r="BQ779">
        <f t="shared" si="770"/>
        <v>0.64782080690864929</v>
      </c>
      <c r="BR779">
        <f t="shared" si="771"/>
        <v>0.41967179786377351</v>
      </c>
      <c r="BS779">
        <v>4801</v>
      </c>
      <c r="BT779">
        <v>8830</v>
      </c>
      <c r="BU779">
        <f t="shared" si="772"/>
        <v>1.5437146092865233</v>
      </c>
      <c r="BV779">
        <f t="shared" si="773"/>
        <v>2.383054794924643</v>
      </c>
      <c r="BW779">
        <f t="shared" si="774"/>
        <v>0.64778812999779911</v>
      </c>
      <c r="BX779">
        <f t="shared" si="775"/>
        <v>0.41962946136604551</v>
      </c>
      <c r="BY779">
        <f t="shared" si="776"/>
        <v>4.7658691872431911</v>
      </c>
      <c r="BZ779">
        <f t="shared" si="777"/>
        <v>2.1830870773386919</v>
      </c>
      <c r="CA779">
        <f t="shared" si="778"/>
        <v>0.83930125922981902</v>
      </c>
      <c r="CB779">
        <f t="shared" si="779"/>
        <v>0.91613386534382568</v>
      </c>
    </row>
    <row r="780" spans="1:80" x14ac:dyDescent="0.25">
      <c r="A780">
        <v>23</v>
      </c>
      <c r="B780">
        <v>38</v>
      </c>
      <c r="C780">
        <f t="shared" si="720"/>
        <v>1.6052631578947369</v>
      </c>
      <c r="D780">
        <f t="shared" si="721"/>
        <v>2.5768698060941833</v>
      </c>
      <c r="E780">
        <f t="shared" si="722"/>
        <v>0.62295081967213106</v>
      </c>
      <c r="F780">
        <f t="shared" si="723"/>
        <v>0.38806772373018</v>
      </c>
      <c r="G780">
        <v>38</v>
      </c>
      <c r="H780">
        <v>68</v>
      </c>
      <c r="I780">
        <f t="shared" si="724"/>
        <v>1.5588235294117647</v>
      </c>
      <c r="J780">
        <f t="shared" si="725"/>
        <v>2.429930795847751</v>
      </c>
      <c r="K780">
        <f t="shared" si="726"/>
        <v>0.64150943396226412</v>
      </c>
      <c r="L780">
        <f t="shared" si="727"/>
        <v>0.41153435386258452</v>
      </c>
      <c r="M780">
        <f t="shared" si="728"/>
        <v>5.0068006019419347</v>
      </c>
      <c r="N780">
        <f t="shared" si="729"/>
        <v>2.2375881216036912</v>
      </c>
      <c r="O780">
        <f t="shared" si="730"/>
        <v>0.79960207759276458</v>
      </c>
      <c r="P780">
        <f t="shared" si="731"/>
        <v>0.89420471794369583</v>
      </c>
      <c r="Q780">
        <v>68</v>
      </c>
      <c r="R780">
        <v>129</v>
      </c>
      <c r="S780">
        <f t="shared" si="732"/>
        <v>1.5271317829457365</v>
      </c>
      <c r="T780">
        <f t="shared" si="733"/>
        <v>2.3321314824830242</v>
      </c>
      <c r="U780">
        <f t="shared" si="734"/>
        <v>0.65482233502538068</v>
      </c>
      <c r="V780">
        <f t="shared" si="735"/>
        <v>0.42879229044809186</v>
      </c>
      <c r="W780">
        <v>129</v>
      </c>
      <c r="X780">
        <v>235</v>
      </c>
      <c r="Y780">
        <f t="shared" si="736"/>
        <v>1.548936170212766</v>
      </c>
      <c r="Z780">
        <f t="shared" si="737"/>
        <v>2.3992032593933907</v>
      </c>
      <c r="AA780">
        <f t="shared" si="738"/>
        <v>0.64560439560439564</v>
      </c>
      <c r="AB780">
        <f t="shared" si="739"/>
        <v>0.41680503562371696</v>
      </c>
      <c r="AC780">
        <f t="shared" si="740"/>
        <v>4.7313347418764149</v>
      </c>
      <c r="AD780">
        <f t="shared" si="741"/>
        <v>2.1751631529327669</v>
      </c>
      <c r="AE780">
        <f t="shared" si="742"/>
        <v>0.84559732607180882</v>
      </c>
      <c r="AF780">
        <f t="shared" si="743"/>
        <v>0.91956366069555451</v>
      </c>
      <c r="AG780">
        <v>235</v>
      </c>
      <c r="AH780">
        <v>432</v>
      </c>
      <c r="AI780">
        <f t="shared" si="744"/>
        <v>1.5439814814814814</v>
      </c>
      <c r="AJ780">
        <f t="shared" si="745"/>
        <v>2.3838788151577499</v>
      </c>
      <c r="AK780">
        <f t="shared" si="746"/>
        <v>0.64767616191904054</v>
      </c>
      <c r="AL780">
        <f t="shared" si="747"/>
        <v>0.41948441071817921</v>
      </c>
      <c r="AM780">
        <v>432</v>
      </c>
      <c r="AN780">
        <v>796</v>
      </c>
      <c r="AO780">
        <f t="shared" si="748"/>
        <v>1.5427135678391959</v>
      </c>
      <c r="AP780">
        <f t="shared" si="749"/>
        <v>2.3799651523951413</v>
      </c>
      <c r="AQ780">
        <f t="shared" si="750"/>
        <v>0.64820846905537466</v>
      </c>
      <c r="AR780">
        <f t="shared" si="751"/>
        <v>0.42017421935511257</v>
      </c>
      <c r="AS780">
        <f t="shared" si="752"/>
        <v>4.7638439675528907</v>
      </c>
      <c r="AT780">
        <f t="shared" si="753"/>
        <v>2.1826231849664044</v>
      </c>
      <c r="AU780">
        <f t="shared" si="754"/>
        <v>0.83965863007329178</v>
      </c>
      <c r="AV780">
        <f t="shared" si="755"/>
        <v>0.91632888750343988</v>
      </c>
      <c r="AW780">
        <v>796</v>
      </c>
      <c r="AX780">
        <v>1463</v>
      </c>
      <c r="AY780">
        <f t="shared" si="756"/>
        <v>1.5440874914559124</v>
      </c>
      <c r="AZ780">
        <f t="shared" si="757"/>
        <v>2.3842061812706121</v>
      </c>
      <c r="BA780">
        <f t="shared" si="758"/>
        <v>0.6476316954404604</v>
      </c>
      <c r="BB780">
        <f t="shared" si="759"/>
        <v>0.41942681293908535</v>
      </c>
      <c r="BC780">
        <v>1463</v>
      </c>
      <c r="BD780">
        <v>2691</v>
      </c>
      <c r="BE780">
        <f t="shared" si="760"/>
        <v>1.5436640654031959</v>
      </c>
      <c r="BF780">
        <f t="shared" si="761"/>
        <v>2.3828987468171223</v>
      </c>
      <c r="BG780">
        <f t="shared" si="762"/>
        <v>0.6478093403948002</v>
      </c>
      <c r="BH780">
        <f t="shared" si="763"/>
        <v>0.41965694150274607</v>
      </c>
      <c r="BI780">
        <f t="shared" si="764"/>
        <v>4.7671049280877345</v>
      </c>
      <c r="BJ780">
        <f t="shared" si="765"/>
        <v>2.1833700850033955</v>
      </c>
      <c r="BK780">
        <f t="shared" si="766"/>
        <v>0.83908375444183148</v>
      </c>
      <c r="BL780">
        <f t="shared" si="767"/>
        <v>0.91601514967921327</v>
      </c>
      <c r="BM780">
        <v>2691</v>
      </c>
      <c r="BN780">
        <v>4950</v>
      </c>
      <c r="BO780">
        <f t="shared" si="768"/>
        <v>1.5436363636363637</v>
      </c>
      <c r="BP780">
        <f t="shared" si="769"/>
        <v>2.3828132231404959</v>
      </c>
      <c r="BQ780">
        <f t="shared" si="770"/>
        <v>0.6478209658421672</v>
      </c>
      <c r="BR780">
        <f t="shared" si="771"/>
        <v>0.41967200378467845</v>
      </c>
      <c r="BS780">
        <v>4950</v>
      </c>
      <c r="BT780">
        <v>9104</v>
      </c>
      <c r="BU780">
        <f t="shared" si="772"/>
        <v>1.5437170474516695</v>
      </c>
      <c r="BV780">
        <f t="shared" si="773"/>
        <v>2.3830623225929002</v>
      </c>
      <c r="BW780">
        <f t="shared" si="774"/>
        <v>0.64778710687348806</v>
      </c>
      <c r="BX780">
        <f t="shared" si="775"/>
        <v>0.41962813583152375</v>
      </c>
      <c r="BY780">
        <f t="shared" si="776"/>
        <v>4.7658755457333957</v>
      </c>
      <c r="BZ780">
        <f t="shared" si="777"/>
        <v>2.1830885336452566</v>
      </c>
      <c r="CA780">
        <f t="shared" si="778"/>
        <v>0.8393001396162022</v>
      </c>
      <c r="CB780">
        <f t="shared" si="779"/>
        <v>0.91613325429011805</v>
      </c>
    </row>
    <row r="781" spans="1:80" x14ac:dyDescent="0.25">
      <c r="A781">
        <v>24</v>
      </c>
      <c r="B781">
        <v>39</v>
      </c>
      <c r="C781">
        <f t="shared" si="720"/>
        <v>1.6153846153846154</v>
      </c>
      <c r="D781">
        <f t="shared" si="721"/>
        <v>2.609467455621302</v>
      </c>
      <c r="E781">
        <f t="shared" si="722"/>
        <v>0.61904761904761907</v>
      </c>
      <c r="F781">
        <f t="shared" si="723"/>
        <v>0.38321995464852604</v>
      </c>
      <c r="G781">
        <v>39</v>
      </c>
      <c r="H781">
        <v>70</v>
      </c>
      <c r="I781">
        <f t="shared" si="724"/>
        <v>1.5571428571428572</v>
      </c>
      <c r="J781">
        <f t="shared" si="725"/>
        <v>2.4246938775510203</v>
      </c>
      <c r="K781">
        <f t="shared" si="726"/>
        <v>0.64220183486238536</v>
      </c>
      <c r="L781">
        <f t="shared" si="727"/>
        <v>0.41242319670061445</v>
      </c>
      <c r="M781">
        <f t="shared" si="728"/>
        <v>5.0341613331723227</v>
      </c>
      <c r="N781">
        <f t="shared" si="729"/>
        <v>2.2436936807800487</v>
      </c>
      <c r="O781">
        <f t="shared" si="730"/>
        <v>0.79564315134914043</v>
      </c>
      <c r="P781">
        <f t="shared" si="731"/>
        <v>0.8919883134599581</v>
      </c>
      <c r="Q781">
        <v>70</v>
      </c>
      <c r="R781">
        <v>133</v>
      </c>
      <c r="S781">
        <f t="shared" si="732"/>
        <v>1.5263157894736843</v>
      </c>
      <c r="T781">
        <f t="shared" si="733"/>
        <v>2.3296398891966761</v>
      </c>
      <c r="U781">
        <f t="shared" si="734"/>
        <v>0.65517241379310343</v>
      </c>
      <c r="V781">
        <f t="shared" si="735"/>
        <v>0.42925089179548154</v>
      </c>
      <c r="W781">
        <v>133</v>
      </c>
      <c r="X781">
        <v>242</v>
      </c>
      <c r="Y781">
        <f t="shared" si="736"/>
        <v>1.5495867768595042</v>
      </c>
      <c r="Z781">
        <f t="shared" si="737"/>
        <v>2.401219179017827</v>
      </c>
      <c r="AA781">
        <f t="shared" si="738"/>
        <v>0.64533333333333331</v>
      </c>
      <c r="AB781">
        <f t="shared" si="739"/>
        <v>0.41645511111111105</v>
      </c>
      <c r="AC781">
        <f t="shared" si="740"/>
        <v>4.7308590682145031</v>
      </c>
      <c r="AD781">
        <f t="shared" si="741"/>
        <v>2.1750538081193538</v>
      </c>
      <c r="AE781">
        <f t="shared" si="742"/>
        <v>0.84570600290659259</v>
      </c>
      <c r="AF781">
        <f t="shared" si="743"/>
        <v>0.91962275032025642</v>
      </c>
      <c r="AG781">
        <v>242</v>
      </c>
      <c r="AH781">
        <v>445</v>
      </c>
      <c r="AI781">
        <f t="shared" si="744"/>
        <v>1.5438202247191011</v>
      </c>
      <c r="AJ781">
        <f t="shared" si="745"/>
        <v>2.3833808862517358</v>
      </c>
      <c r="AK781">
        <f t="shared" si="746"/>
        <v>0.6477438136826783</v>
      </c>
      <c r="AL781">
        <f t="shared" si="747"/>
        <v>0.41957204816418031</v>
      </c>
      <c r="AM781">
        <v>445</v>
      </c>
      <c r="AN781">
        <v>820</v>
      </c>
      <c r="AO781">
        <f t="shared" si="748"/>
        <v>1.5426829268292683</v>
      </c>
      <c r="AP781">
        <f t="shared" si="749"/>
        <v>2.3798706127305178</v>
      </c>
      <c r="AQ781">
        <f t="shared" si="750"/>
        <v>0.64822134387351782</v>
      </c>
      <c r="AR781">
        <f t="shared" si="751"/>
        <v>0.42019091065318936</v>
      </c>
      <c r="AS781">
        <f t="shared" si="752"/>
        <v>4.7632514989822532</v>
      </c>
      <c r="AT781">
        <f t="shared" si="753"/>
        <v>2.1824874567754686</v>
      </c>
      <c r="AU781">
        <f t="shared" si="754"/>
        <v>0.83976295881736962</v>
      </c>
      <c r="AV781">
        <f t="shared" si="755"/>
        <v>0.91638581329992752</v>
      </c>
      <c r="AW781">
        <v>820</v>
      </c>
      <c r="AX781">
        <v>1507</v>
      </c>
      <c r="AY781">
        <f t="shared" si="756"/>
        <v>1.5441274054412741</v>
      </c>
      <c r="AZ781">
        <f t="shared" si="757"/>
        <v>2.3843294442348011</v>
      </c>
      <c r="BA781">
        <f t="shared" si="758"/>
        <v>0.64761495487752463</v>
      </c>
      <c r="BB781">
        <f t="shared" si="759"/>
        <v>0.41940512978101829</v>
      </c>
      <c r="BC781">
        <v>1507</v>
      </c>
      <c r="BD781">
        <v>2772</v>
      </c>
      <c r="BE781">
        <f t="shared" si="760"/>
        <v>1.5436507936507937</v>
      </c>
      <c r="BF781">
        <f t="shared" si="761"/>
        <v>2.3828577727387255</v>
      </c>
      <c r="BG781">
        <f t="shared" si="762"/>
        <v>0.6478149100257069</v>
      </c>
      <c r="BH781">
        <f t="shared" si="763"/>
        <v>0.41966415765161474</v>
      </c>
      <c r="BI781">
        <f t="shared" si="764"/>
        <v>4.767187216973527</v>
      </c>
      <c r="BJ781">
        <f t="shared" si="765"/>
        <v>2.1833889293878741</v>
      </c>
      <c r="BK781">
        <f t="shared" si="766"/>
        <v>0.83906928743263309</v>
      </c>
      <c r="BL781">
        <f t="shared" si="767"/>
        <v>0.91600725293669649</v>
      </c>
      <c r="BM781">
        <v>2772</v>
      </c>
      <c r="BN781">
        <v>5099</v>
      </c>
      <c r="BO781">
        <f t="shared" si="768"/>
        <v>1.543636007060208</v>
      </c>
      <c r="BP781">
        <f t="shared" si="769"/>
        <v>2.3828121222927825</v>
      </c>
      <c r="BQ781">
        <f t="shared" si="770"/>
        <v>0.64782111548723154</v>
      </c>
      <c r="BR781">
        <f t="shared" si="771"/>
        <v>0.41967219767112102</v>
      </c>
      <c r="BS781">
        <v>5099</v>
      </c>
      <c r="BT781">
        <v>9378</v>
      </c>
      <c r="BU781">
        <f t="shared" si="772"/>
        <v>1.5437193431435274</v>
      </c>
      <c r="BV781">
        <f t="shared" si="773"/>
        <v>2.3830694103954837</v>
      </c>
      <c r="BW781">
        <f t="shared" si="774"/>
        <v>0.64778614353802577</v>
      </c>
      <c r="BX781">
        <f t="shared" si="775"/>
        <v>0.41962688775986778</v>
      </c>
      <c r="BY781">
        <f t="shared" si="776"/>
        <v>4.7658815326882662</v>
      </c>
      <c r="BZ781">
        <f t="shared" si="777"/>
        <v>2.1830899048569359</v>
      </c>
      <c r="CA781">
        <f t="shared" si="778"/>
        <v>0.83929908543098874</v>
      </c>
      <c r="CB781">
        <f t="shared" si="779"/>
        <v>0.91613267894502526</v>
      </c>
    </row>
    <row r="782" spans="1:80" x14ac:dyDescent="0.25">
      <c r="A782">
        <v>16</v>
      </c>
      <c r="B782">
        <v>32</v>
      </c>
      <c r="C782">
        <f t="shared" si="720"/>
        <v>1.5</v>
      </c>
      <c r="D782">
        <f t="shared" si="721"/>
        <v>2.25</v>
      </c>
      <c r="E782">
        <f t="shared" si="722"/>
        <v>0.66666666666666663</v>
      </c>
      <c r="F782">
        <f t="shared" si="723"/>
        <v>0.44444444444444442</v>
      </c>
      <c r="G782">
        <v>32</v>
      </c>
      <c r="H782">
        <v>55</v>
      </c>
      <c r="I782">
        <f t="shared" si="724"/>
        <v>1.5818181818181818</v>
      </c>
      <c r="J782">
        <f t="shared" si="725"/>
        <v>2.5021487603305785</v>
      </c>
      <c r="K782">
        <f t="shared" si="726"/>
        <v>0.63218390804597702</v>
      </c>
      <c r="L782">
        <f t="shared" si="727"/>
        <v>0.39965649359228433</v>
      </c>
      <c r="M782">
        <f t="shared" si="728"/>
        <v>4.752148760330579</v>
      </c>
      <c r="N782">
        <f t="shared" si="729"/>
        <v>2.1799423754610072</v>
      </c>
      <c r="O782">
        <f t="shared" si="730"/>
        <v>0.84410093803672881</v>
      </c>
      <c r="P782">
        <f t="shared" si="731"/>
        <v>0.91874966015598003</v>
      </c>
      <c r="Q782">
        <v>55</v>
      </c>
      <c r="R782">
        <v>103</v>
      </c>
      <c r="S782">
        <f t="shared" si="732"/>
        <v>1.5339805825242718</v>
      </c>
      <c r="T782">
        <f t="shared" si="733"/>
        <v>2.3530964275615043</v>
      </c>
      <c r="U782">
        <f t="shared" si="734"/>
        <v>0.65189873417721522</v>
      </c>
      <c r="V782">
        <f t="shared" si="735"/>
        <v>0.42497195962185547</v>
      </c>
      <c r="W782">
        <v>103</v>
      </c>
      <c r="X782">
        <v>190</v>
      </c>
      <c r="Y782">
        <f t="shared" si="736"/>
        <v>1.5421052631578946</v>
      </c>
      <c r="Z782">
        <f t="shared" si="737"/>
        <v>2.3780886426592796</v>
      </c>
      <c r="AA782">
        <f t="shared" si="738"/>
        <v>0.64846416382252559</v>
      </c>
      <c r="AB782">
        <f t="shared" si="739"/>
        <v>0.42050577176204734</v>
      </c>
      <c r="AC782">
        <f t="shared" si="740"/>
        <v>4.7311850702207838</v>
      </c>
      <c r="AD782">
        <f t="shared" si="741"/>
        <v>2.1751287479643091</v>
      </c>
      <c r="AE782">
        <f t="shared" si="742"/>
        <v>0.84547773138390281</v>
      </c>
      <c r="AF782">
        <f t="shared" si="743"/>
        <v>0.91949863044155911</v>
      </c>
      <c r="AG782">
        <v>190</v>
      </c>
      <c r="AH782">
        <v>348</v>
      </c>
      <c r="AI782">
        <f t="shared" si="744"/>
        <v>1.5459770114942528</v>
      </c>
      <c r="AJ782">
        <f t="shared" si="745"/>
        <v>2.3900449200687013</v>
      </c>
      <c r="AK782">
        <f t="shared" si="746"/>
        <v>0.64684014869888473</v>
      </c>
      <c r="AL782">
        <f t="shared" si="747"/>
        <v>0.41840217796879536</v>
      </c>
      <c r="AM782">
        <v>348</v>
      </c>
      <c r="AN782">
        <v>641</v>
      </c>
      <c r="AO782">
        <f t="shared" si="748"/>
        <v>1.5429017160686427</v>
      </c>
      <c r="AP782">
        <f t="shared" si="749"/>
        <v>2.3805457054475623</v>
      </c>
      <c r="AQ782">
        <f t="shared" si="750"/>
        <v>0.64812942366026294</v>
      </c>
      <c r="AR782">
        <f t="shared" si="751"/>
        <v>0.4200717498141846</v>
      </c>
      <c r="AS782">
        <f t="shared" si="752"/>
        <v>4.7705906255162631</v>
      </c>
      <c r="AT782">
        <f t="shared" si="753"/>
        <v>2.1841681770221504</v>
      </c>
      <c r="AU782">
        <f t="shared" si="754"/>
        <v>0.83847392778298002</v>
      </c>
      <c r="AV782">
        <f t="shared" si="755"/>
        <v>0.9156822198683231</v>
      </c>
      <c r="AW782">
        <v>641</v>
      </c>
      <c r="AX782">
        <v>1179</v>
      </c>
      <c r="AY782">
        <f t="shared" si="756"/>
        <v>1.5436810856658185</v>
      </c>
      <c r="AZ782">
        <f t="shared" si="757"/>
        <v>2.3829512942424</v>
      </c>
      <c r="BA782">
        <f t="shared" si="758"/>
        <v>0.64780219780219783</v>
      </c>
      <c r="BB782">
        <f t="shared" si="759"/>
        <v>0.41964768747735781</v>
      </c>
      <c r="BC782">
        <v>1179</v>
      </c>
      <c r="BD782">
        <v>2168</v>
      </c>
      <c r="BE782">
        <f t="shared" si="760"/>
        <v>1.5438191881918819</v>
      </c>
      <c r="BF782">
        <f t="shared" si="761"/>
        <v>2.3833776858294411</v>
      </c>
      <c r="BG782">
        <f t="shared" si="762"/>
        <v>0.64774424858081869</v>
      </c>
      <c r="BH782">
        <f t="shared" si="763"/>
        <v>0.41957261156952941</v>
      </c>
      <c r="BI782">
        <f t="shared" si="764"/>
        <v>4.7663289800718411</v>
      </c>
      <c r="BJ782">
        <f t="shared" si="765"/>
        <v>2.1831923827440955</v>
      </c>
      <c r="BK782">
        <f t="shared" si="766"/>
        <v>0.83922029904688722</v>
      </c>
      <c r="BL782">
        <f t="shared" si="767"/>
        <v>0.91608967849599043</v>
      </c>
      <c r="BM782">
        <v>2168</v>
      </c>
      <c r="BN782">
        <v>3988</v>
      </c>
      <c r="BO782">
        <f t="shared" si="768"/>
        <v>1.543630892678034</v>
      </c>
      <c r="BP782">
        <f t="shared" si="769"/>
        <v>2.3827963328299839</v>
      </c>
      <c r="BQ782">
        <f t="shared" si="770"/>
        <v>0.6478232618583496</v>
      </c>
      <c r="BR782">
        <f t="shared" si="771"/>
        <v>0.41967497860479186</v>
      </c>
      <c r="BS782">
        <v>3988</v>
      </c>
      <c r="BT782">
        <v>7335</v>
      </c>
      <c r="BU782">
        <f t="shared" si="772"/>
        <v>1.5436946148602591</v>
      </c>
      <c r="BV782">
        <f t="shared" si="773"/>
        <v>2.3829930639485637</v>
      </c>
      <c r="BW782">
        <f t="shared" si="774"/>
        <v>0.64779652035679591</v>
      </c>
      <c r="BX782">
        <f t="shared" si="775"/>
        <v>0.41964033178637267</v>
      </c>
      <c r="BY782">
        <f t="shared" si="776"/>
        <v>4.7657893967785476</v>
      </c>
      <c r="BZ782">
        <f t="shared" si="777"/>
        <v>2.1830688025755274</v>
      </c>
      <c r="CA782">
        <f t="shared" si="778"/>
        <v>0.83931531039116458</v>
      </c>
      <c r="CB782">
        <f t="shared" si="779"/>
        <v>0.91614153403890852</v>
      </c>
    </row>
    <row r="783" spans="1:80" x14ac:dyDescent="0.25">
      <c r="A783">
        <v>17</v>
      </c>
      <c r="B783">
        <v>33</v>
      </c>
      <c r="C783">
        <f t="shared" si="720"/>
        <v>1.5151515151515151</v>
      </c>
      <c r="D783">
        <f t="shared" si="721"/>
        <v>2.2956841138659319</v>
      </c>
      <c r="E783">
        <f t="shared" si="722"/>
        <v>0.66</v>
      </c>
      <c r="F783">
        <f t="shared" si="723"/>
        <v>0.43560000000000004</v>
      </c>
      <c r="G783">
        <v>33</v>
      </c>
      <c r="H783">
        <v>57</v>
      </c>
      <c r="I783">
        <f t="shared" si="724"/>
        <v>1.5789473684210527</v>
      </c>
      <c r="J783">
        <f t="shared" si="725"/>
        <v>2.4930747922437675</v>
      </c>
      <c r="K783">
        <f t="shared" si="726"/>
        <v>0.6333333333333333</v>
      </c>
      <c r="L783">
        <f t="shared" si="727"/>
        <v>0.40111111111111108</v>
      </c>
      <c r="M783">
        <f t="shared" si="728"/>
        <v>4.7887589061096989</v>
      </c>
      <c r="N783">
        <f t="shared" si="729"/>
        <v>2.1883233093191916</v>
      </c>
      <c r="O783">
        <f t="shared" si="730"/>
        <v>0.83671111111111118</v>
      </c>
      <c r="P783">
        <f t="shared" si="731"/>
        <v>0.91471914329542225</v>
      </c>
      <c r="Q783">
        <v>57</v>
      </c>
      <c r="R783">
        <v>107</v>
      </c>
      <c r="S783">
        <f t="shared" si="732"/>
        <v>1.5327102803738317</v>
      </c>
      <c r="T783">
        <f t="shared" si="733"/>
        <v>2.34920080356363</v>
      </c>
      <c r="U783">
        <f t="shared" si="734"/>
        <v>0.65243902439024393</v>
      </c>
      <c r="V783">
        <f t="shared" si="735"/>
        <v>0.4256766805472933</v>
      </c>
      <c r="W783">
        <v>107</v>
      </c>
      <c r="X783">
        <v>197</v>
      </c>
      <c r="Y783">
        <f t="shared" si="736"/>
        <v>1.5431472081218274</v>
      </c>
      <c r="Z783">
        <f t="shared" si="737"/>
        <v>2.3813033059341904</v>
      </c>
      <c r="AA783">
        <f t="shared" si="738"/>
        <v>0.64802631578947367</v>
      </c>
      <c r="AB783">
        <f t="shared" si="739"/>
        <v>0.41993810595567871</v>
      </c>
      <c r="AC783">
        <f t="shared" si="740"/>
        <v>4.7305041094978204</v>
      </c>
      <c r="AD783">
        <f t="shared" si="741"/>
        <v>2.1749722089024082</v>
      </c>
      <c r="AE783">
        <f t="shared" si="742"/>
        <v>0.84561478650297195</v>
      </c>
      <c r="AF783">
        <f t="shared" si="743"/>
        <v>0.91957315451407773</v>
      </c>
      <c r="AG783">
        <v>197</v>
      </c>
      <c r="AH783">
        <v>361</v>
      </c>
      <c r="AI783">
        <f t="shared" si="744"/>
        <v>1.5457063711911356</v>
      </c>
      <c r="AJ783">
        <f t="shared" si="745"/>
        <v>2.3892081859408689</v>
      </c>
      <c r="AK783">
        <f t="shared" si="746"/>
        <v>0.6469534050179212</v>
      </c>
      <c r="AL783">
        <f t="shared" si="747"/>
        <v>0.41854870826428237</v>
      </c>
      <c r="AM783">
        <v>361</v>
      </c>
      <c r="AN783">
        <v>665</v>
      </c>
      <c r="AO783">
        <f t="shared" si="748"/>
        <v>1.5428571428571429</v>
      </c>
      <c r="AP783">
        <f t="shared" si="749"/>
        <v>2.3804081632653062</v>
      </c>
      <c r="AQ783">
        <f t="shared" si="750"/>
        <v>0.64814814814814814</v>
      </c>
      <c r="AR783">
        <f t="shared" si="751"/>
        <v>0.42009602194787377</v>
      </c>
      <c r="AS783">
        <f t="shared" si="752"/>
        <v>4.7696163492061752</v>
      </c>
      <c r="AT783">
        <f t="shared" si="753"/>
        <v>2.1839451342023626</v>
      </c>
      <c r="AU783">
        <f t="shared" si="754"/>
        <v>0.83864473021215613</v>
      </c>
      <c r="AV783">
        <f t="shared" si="755"/>
        <v>0.91577548024183097</v>
      </c>
      <c r="AW783">
        <v>665</v>
      </c>
      <c r="AX783">
        <v>1223</v>
      </c>
      <c r="AY783">
        <f t="shared" si="756"/>
        <v>1.5437448896156991</v>
      </c>
      <c r="AZ783">
        <f t="shared" si="757"/>
        <v>2.3831482842145872</v>
      </c>
      <c r="BA783">
        <f t="shared" si="758"/>
        <v>0.64777542372881358</v>
      </c>
      <c r="BB783">
        <f t="shared" si="759"/>
        <v>0.4196129995870439</v>
      </c>
      <c r="BC783">
        <v>1223</v>
      </c>
      <c r="BD783">
        <v>2249</v>
      </c>
      <c r="BE783">
        <f t="shared" si="760"/>
        <v>1.5437972432192086</v>
      </c>
      <c r="BF783">
        <f t="shared" si="761"/>
        <v>2.3833099281712284</v>
      </c>
      <c r="BG783">
        <f t="shared" si="762"/>
        <v>0.64775345622119807</v>
      </c>
      <c r="BH783">
        <f t="shared" si="763"/>
        <v>0.41958454004650764</v>
      </c>
      <c r="BI783">
        <f t="shared" si="764"/>
        <v>4.7664582123858157</v>
      </c>
      <c r="BJ783">
        <f t="shared" si="765"/>
        <v>2.1832219796405989</v>
      </c>
      <c r="BK783">
        <f t="shared" si="766"/>
        <v>0.83919753963355159</v>
      </c>
      <c r="BL783">
        <f t="shared" si="767"/>
        <v>0.91607725636736093</v>
      </c>
      <c r="BM783">
        <v>2249</v>
      </c>
      <c r="BN783">
        <v>4137</v>
      </c>
      <c r="BO783">
        <f t="shared" si="768"/>
        <v>1.5436306502296351</v>
      </c>
      <c r="BP783">
        <f t="shared" si="769"/>
        <v>2.3827955843283659</v>
      </c>
      <c r="BQ783">
        <f t="shared" si="770"/>
        <v>0.64782336360789228</v>
      </c>
      <c r="BR783">
        <f t="shared" si="771"/>
        <v>0.41967511043624334</v>
      </c>
      <c r="BS783">
        <v>4137</v>
      </c>
      <c r="BT783">
        <v>7609</v>
      </c>
      <c r="BU783">
        <f t="shared" si="772"/>
        <v>1.5436982520699172</v>
      </c>
      <c r="BV783">
        <f t="shared" si="773"/>
        <v>2.3830042934437174</v>
      </c>
      <c r="BW783">
        <f t="shared" si="774"/>
        <v>0.64779499404052443</v>
      </c>
      <c r="BX783">
        <f t="shared" si="775"/>
        <v>0.41963835430396312</v>
      </c>
      <c r="BY783">
        <f t="shared" si="776"/>
        <v>4.7657998777720838</v>
      </c>
      <c r="BZ783">
        <f t="shared" si="777"/>
        <v>2.1830712030925796</v>
      </c>
      <c r="CA783">
        <f t="shared" si="778"/>
        <v>0.83931346474020652</v>
      </c>
      <c r="CB783">
        <f t="shared" si="779"/>
        <v>0.91614052674259883</v>
      </c>
    </row>
    <row r="784" spans="1:80" x14ac:dyDescent="0.25">
      <c r="A784">
        <v>18</v>
      </c>
      <c r="B784">
        <v>34</v>
      </c>
      <c r="C784">
        <f t="shared" si="720"/>
        <v>1.5294117647058822</v>
      </c>
      <c r="D784">
        <f t="shared" si="721"/>
        <v>2.3391003460207611</v>
      </c>
      <c r="E784">
        <f t="shared" si="722"/>
        <v>0.65384615384615385</v>
      </c>
      <c r="F784">
        <f t="shared" si="723"/>
        <v>0.4275147928994083</v>
      </c>
      <c r="G784">
        <v>34</v>
      </c>
      <c r="H784">
        <v>59</v>
      </c>
      <c r="I784">
        <f t="shared" si="724"/>
        <v>1.576271186440678</v>
      </c>
      <c r="J784">
        <f t="shared" si="725"/>
        <v>2.4846308532031025</v>
      </c>
      <c r="K784">
        <f t="shared" si="726"/>
        <v>0.63440860215053763</v>
      </c>
      <c r="L784">
        <f t="shared" si="727"/>
        <v>0.40247427448259915</v>
      </c>
      <c r="M784">
        <f t="shared" si="728"/>
        <v>4.8237311992238636</v>
      </c>
      <c r="N784">
        <f t="shared" si="729"/>
        <v>2.1962994329607843</v>
      </c>
      <c r="O784">
        <f t="shared" si="730"/>
        <v>0.82998906738200739</v>
      </c>
      <c r="P784">
        <f t="shared" si="731"/>
        <v>0.91103735784105333</v>
      </c>
      <c r="Q784">
        <v>59</v>
      </c>
      <c r="R784">
        <v>111</v>
      </c>
      <c r="S784">
        <f t="shared" si="732"/>
        <v>1.5315315315315314</v>
      </c>
      <c r="T784">
        <f t="shared" si="733"/>
        <v>2.3455888320753182</v>
      </c>
      <c r="U784">
        <f t="shared" si="734"/>
        <v>0.65294117647058825</v>
      </c>
      <c r="V784">
        <f t="shared" si="735"/>
        <v>0.42633217993079592</v>
      </c>
      <c r="W784">
        <v>111</v>
      </c>
      <c r="X784">
        <v>204</v>
      </c>
      <c r="Y784">
        <f t="shared" si="736"/>
        <v>1.5441176470588236</v>
      </c>
      <c r="Z784">
        <f t="shared" si="737"/>
        <v>2.3842993079584778</v>
      </c>
      <c r="AA784">
        <f t="shared" si="738"/>
        <v>0.64761904761904754</v>
      </c>
      <c r="AB784">
        <f t="shared" si="739"/>
        <v>0.4194104308390022</v>
      </c>
      <c r="AC784">
        <f t="shared" si="740"/>
        <v>4.729888140033796</v>
      </c>
      <c r="AD784">
        <f t="shared" si="741"/>
        <v>2.1748306003074807</v>
      </c>
      <c r="AE784">
        <f t="shared" si="742"/>
        <v>0.84574261076979806</v>
      </c>
      <c r="AF784">
        <f t="shared" si="743"/>
        <v>0.91964265384430599</v>
      </c>
      <c r="AG784">
        <v>204</v>
      </c>
      <c r="AH784">
        <v>374</v>
      </c>
      <c r="AI784">
        <f t="shared" si="744"/>
        <v>1.5454545454545454</v>
      </c>
      <c r="AJ784">
        <f t="shared" si="745"/>
        <v>2.3884297520661155</v>
      </c>
      <c r="AK784">
        <f t="shared" si="746"/>
        <v>0.6470588235294118</v>
      </c>
      <c r="AL784">
        <f t="shared" si="747"/>
        <v>0.41868512110726647</v>
      </c>
      <c r="AM784">
        <v>374</v>
      </c>
      <c r="AN784">
        <v>689</v>
      </c>
      <c r="AO784">
        <f t="shared" si="748"/>
        <v>1.5428156748911466</v>
      </c>
      <c r="AP784">
        <f t="shared" si="749"/>
        <v>2.3802802066898239</v>
      </c>
      <c r="AQ784">
        <f t="shared" si="750"/>
        <v>0.64816556914393231</v>
      </c>
      <c r="AR784">
        <f t="shared" si="751"/>
        <v>0.4201186050236777</v>
      </c>
      <c r="AS784">
        <f t="shared" si="752"/>
        <v>4.7687099587559398</v>
      </c>
      <c r="AT784">
        <f t="shared" si="753"/>
        <v>2.1837376121585534</v>
      </c>
      <c r="AU784">
        <f t="shared" si="754"/>
        <v>0.83880372613094423</v>
      </c>
      <c r="AV784">
        <f t="shared" si="755"/>
        <v>0.91586228557078619</v>
      </c>
      <c r="AW784">
        <v>689</v>
      </c>
      <c r="AX784">
        <v>1267</v>
      </c>
      <c r="AY784">
        <f t="shared" si="756"/>
        <v>1.5438042620363062</v>
      </c>
      <c r="AZ784">
        <f t="shared" si="757"/>
        <v>2.3833315994814637</v>
      </c>
      <c r="BA784">
        <f t="shared" si="758"/>
        <v>0.64775051124744376</v>
      </c>
      <c r="BB784">
        <f t="shared" si="759"/>
        <v>0.41958072482132486</v>
      </c>
      <c r="BC784">
        <v>1267</v>
      </c>
      <c r="BD784">
        <v>2330</v>
      </c>
      <c r="BE784">
        <f t="shared" si="760"/>
        <v>1.5437768240343348</v>
      </c>
      <c r="BF784">
        <f t="shared" si="761"/>
        <v>2.3832468824255377</v>
      </c>
      <c r="BG784">
        <f t="shared" si="762"/>
        <v>0.64776202390881288</v>
      </c>
      <c r="BH784">
        <f t="shared" si="763"/>
        <v>0.41959563961844143</v>
      </c>
      <c r="BI784">
        <f t="shared" si="764"/>
        <v>4.7665784819070014</v>
      </c>
      <c r="BJ784">
        <f t="shared" si="765"/>
        <v>2.1832495235100824</v>
      </c>
      <c r="BK784">
        <f t="shared" si="766"/>
        <v>0.83917636443976629</v>
      </c>
      <c r="BL784">
        <f t="shared" si="767"/>
        <v>0.91606569875733601</v>
      </c>
      <c r="BM784">
        <v>2330</v>
      </c>
      <c r="BN784">
        <v>4286</v>
      </c>
      <c r="BO784">
        <f t="shared" si="768"/>
        <v>1.5436304246383574</v>
      </c>
      <c r="BP784">
        <f t="shared" si="769"/>
        <v>2.3827948878691956</v>
      </c>
      <c r="BQ784">
        <f t="shared" si="770"/>
        <v>0.6478234582829504</v>
      </c>
      <c r="BR784">
        <f t="shared" si="771"/>
        <v>0.41967523310168164</v>
      </c>
      <c r="BS784">
        <v>4286</v>
      </c>
      <c r="BT784">
        <v>7883</v>
      </c>
      <c r="BU784">
        <f t="shared" si="772"/>
        <v>1.5437016364328302</v>
      </c>
      <c r="BV784">
        <f t="shared" si="773"/>
        <v>2.3830147423253978</v>
      </c>
      <c r="BW784">
        <f t="shared" si="774"/>
        <v>0.6477935738351549</v>
      </c>
      <c r="BX784">
        <f t="shared" si="775"/>
        <v>0.41963651430212229</v>
      </c>
      <c r="BY784">
        <f t="shared" si="776"/>
        <v>4.7658096301945934</v>
      </c>
      <c r="BZ784">
        <f t="shared" si="777"/>
        <v>2.1830734367388085</v>
      </c>
      <c r="CA784">
        <f t="shared" si="778"/>
        <v>0.83931174740380388</v>
      </c>
      <c r="CB784">
        <f t="shared" si="779"/>
        <v>0.91613958947520868</v>
      </c>
    </row>
    <row r="785" spans="1:80" x14ac:dyDescent="0.25">
      <c r="A785">
        <v>19</v>
      </c>
      <c r="B785">
        <v>35</v>
      </c>
      <c r="C785">
        <f t="shared" si="720"/>
        <v>1.5428571428571429</v>
      </c>
      <c r="D785">
        <f t="shared" si="721"/>
        <v>2.3804081632653062</v>
      </c>
      <c r="E785">
        <f t="shared" si="722"/>
        <v>0.64814814814814814</v>
      </c>
      <c r="F785">
        <f t="shared" si="723"/>
        <v>0.42009602194787377</v>
      </c>
      <c r="G785">
        <v>35</v>
      </c>
      <c r="H785">
        <v>61</v>
      </c>
      <c r="I785">
        <f t="shared" si="724"/>
        <v>1.5737704918032787</v>
      </c>
      <c r="J785">
        <f t="shared" si="725"/>
        <v>2.4767535608707334</v>
      </c>
      <c r="K785">
        <f t="shared" si="726"/>
        <v>0.63541666666666663</v>
      </c>
      <c r="L785">
        <f t="shared" si="727"/>
        <v>0.40375434027777785</v>
      </c>
      <c r="M785">
        <f t="shared" si="728"/>
        <v>4.8571617241360396</v>
      </c>
      <c r="N785">
        <f t="shared" si="729"/>
        <v>2.2038969404525339</v>
      </c>
      <c r="O785">
        <f t="shared" si="730"/>
        <v>0.82385036222565167</v>
      </c>
      <c r="P785">
        <f t="shared" si="731"/>
        <v>0.90766203083837971</v>
      </c>
      <c r="Q785">
        <v>61</v>
      </c>
      <c r="R785">
        <v>115</v>
      </c>
      <c r="S785">
        <f t="shared" si="732"/>
        <v>1.5304347826086957</v>
      </c>
      <c r="T785">
        <f t="shared" si="733"/>
        <v>2.3422306238185255</v>
      </c>
      <c r="U785">
        <f t="shared" si="734"/>
        <v>0.65340909090909094</v>
      </c>
      <c r="V785">
        <f t="shared" si="735"/>
        <v>0.42694344008264462</v>
      </c>
      <c r="W785">
        <v>115</v>
      </c>
      <c r="X785">
        <v>211</v>
      </c>
      <c r="Y785">
        <f t="shared" si="736"/>
        <v>1.5450236966824644</v>
      </c>
      <c r="Z785">
        <f t="shared" si="737"/>
        <v>2.3870982233103479</v>
      </c>
      <c r="AA785">
        <f t="shared" si="738"/>
        <v>0.64723926380368102</v>
      </c>
      <c r="AB785">
        <f t="shared" si="739"/>
        <v>0.41891866460913096</v>
      </c>
      <c r="AC785">
        <f t="shared" si="740"/>
        <v>4.7293288471288735</v>
      </c>
      <c r="AD785">
        <f t="shared" si="741"/>
        <v>2.174702013409854</v>
      </c>
      <c r="AE785">
        <f t="shared" si="742"/>
        <v>0.84586210469177558</v>
      </c>
      <c r="AF785">
        <f t="shared" si="743"/>
        <v>0.91970761913326327</v>
      </c>
      <c r="AG785">
        <v>211</v>
      </c>
      <c r="AH785">
        <v>387</v>
      </c>
      <c r="AI785">
        <f t="shared" si="744"/>
        <v>1.545219638242894</v>
      </c>
      <c r="AJ785">
        <f t="shared" si="745"/>
        <v>2.3877037304115003</v>
      </c>
      <c r="AK785">
        <f t="shared" si="746"/>
        <v>0.64715719063545152</v>
      </c>
      <c r="AL785">
        <f t="shared" si="747"/>
        <v>0.41881242939117014</v>
      </c>
      <c r="AM785">
        <v>387</v>
      </c>
      <c r="AN785">
        <v>713</v>
      </c>
      <c r="AO785">
        <f t="shared" si="748"/>
        <v>1.5427769985974755</v>
      </c>
      <c r="AP785">
        <f t="shared" si="749"/>
        <v>2.3801608674014352</v>
      </c>
      <c r="AQ785">
        <f t="shared" si="750"/>
        <v>0.64818181818181819</v>
      </c>
      <c r="AR785">
        <f t="shared" si="751"/>
        <v>0.42013966942148756</v>
      </c>
      <c r="AS785">
        <f t="shared" si="752"/>
        <v>4.7678645978129355</v>
      </c>
      <c r="AT785">
        <f t="shared" si="753"/>
        <v>2.1835440453109562</v>
      </c>
      <c r="AU785">
        <f t="shared" si="754"/>
        <v>0.83895209881265775</v>
      </c>
      <c r="AV785">
        <f t="shared" si="755"/>
        <v>0.91594328362222177</v>
      </c>
      <c r="AW785">
        <v>713</v>
      </c>
      <c r="AX785">
        <v>1311</v>
      </c>
      <c r="AY785">
        <f t="shared" si="756"/>
        <v>1.5438596491228069</v>
      </c>
      <c r="AZ785">
        <f t="shared" si="757"/>
        <v>2.3835026161895967</v>
      </c>
      <c r="BA785">
        <f t="shared" si="758"/>
        <v>0.64772727272727282</v>
      </c>
      <c r="BB785">
        <f t="shared" si="759"/>
        <v>0.41955061983471076</v>
      </c>
      <c r="BC785">
        <v>1311</v>
      </c>
      <c r="BD785">
        <v>2411</v>
      </c>
      <c r="BE785">
        <f t="shared" si="760"/>
        <v>1.5437577768560764</v>
      </c>
      <c r="BF785">
        <f t="shared" si="761"/>
        <v>2.3831880736036153</v>
      </c>
      <c r="BG785">
        <f t="shared" si="762"/>
        <v>0.64777001612036533</v>
      </c>
      <c r="BH785">
        <f t="shared" si="763"/>
        <v>0.41960599378457841</v>
      </c>
      <c r="BI785">
        <f t="shared" si="764"/>
        <v>4.7666906897932115</v>
      </c>
      <c r="BJ785">
        <f t="shared" si="765"/>
        <v>2.1832752208077686</v>
      </c>
      <c r="BK785">
        <f t="shared" si="766"/>
        <v>0.83915661361928917</v>
      </c>
      <c r="BL785">
        <f t="shared" si="767"/>
        <v>0.91605491845155729</v>
      </c>
      <c r="BM785">
        <v>2411</v>
      </c>
      <c r="BN785">
        <v>4435</v>
      </c>
      <c r="BO785">
        <f t="shared" si="768"/>
        <v>1.5436302142051861</v>
      </c>
      <c r="BP785">
        <f t="shared" si="769"/>
        <v>2.3827942382071488</v>
      </c>
      <c r="BQ785">
        <f t="shared" si="770"/>
        <v>0.64782354659655272</v>
      </c>
      <c r="BR785">
        <f t="shared" si="771"/>
        <v>0.4196753475249359</v>
      </c>
      <c r="BS785">
        <v>4435</v>
      </c>
      <c r="BT785">
        <v>8157</v>
      </c>
      <c r="BU785">
        <f t="shared" si="772"/>
        <v>1.5437047934289567</v>
      </c>
      <c r="BV785">
        <f t="shared" si="773"/>
        <v>2.3830244892555381</v>
      </c>
      <c r="BW785">
        <f t="shared" si="774"/>
        <v>0.64779224904701393</v>
      </c>
      <c r="BX785">
        <f t="shared" si="775"/>
        <v>0.41963479792538855</v>
      </c>
      <c r="BY785">
        <f t="shared" si="776"/>
        <v>4.7658187274626869</v>
      </c>
      <c r="BZ785">
        <f t="shared" si="777"/>
        <v>2.1830755203296763</v>
      </c>
      <c r="CA785">
        <f t="shared" si="778"/>
        <v>0.83931014545032445</v>
      </c>
      <c r="CB785">
        <f t="shared" si="779"/>
        <v>0.91613871517927048</v>
      </c>
    </row>
    <row r="786" spans="1:80" x14ac:dyDescent="0.25">
      <c r="A786">
        <v>20</v>
      </c>
      <c r="B786">
        <v>36</v>
      </c>
      <c r="C786">
        <f t="shared" si="720"/>
        <v>1.5555555555555556</v>
      </c>
      <c r="D786">
        <f t="shared" si="721"/>
        <v>2.4197530864197532</v>
      </c>
      <c r="E786">
        <f t="shared" si="722"/>
        <v>0.64285714285714279</v>
      </c>
      <c r="F786">
        <f t="shared" si="723"/>
        <v>0.41326530612244894</v>
      </c>
      <c r="G786">
        <v>36</v>
      </c>
      <c r="H786">
        <v>63</v>
      </c>
      <c r="I786">
        <f t="shared" si="724"/>
        <v>1.5714285714285714</v>
      </c>
      <c r="J786">
        <f t="shared" si="725"/>
        <v>2.4693877551020407</v>
      </c>
      <c r="K786">
        <f t="shared" si="726"/>
        <v>0.63636363636363635</v>
      </c>
      <c r="L786">
        <f t="shared" si="727"/>
        <v>0.40495867768595045</v>
      </c>
      <c r="M786">
        <f t="shared" si="728"/>
        <v>4.8891408415217938</v>
      </c>
      <c r="N786">
        <f t="shared" si="729"/>
        <v>2.2111401677690616</v>
      </c>
      <c r="O786">
        <f t="shared" si="730"/>
        <v>0.81822398380839934</v>
      </c>
      <c r="P786">
        <f t="shared" si="731"/>
        <v>0.9045573413600706</v>
      </c>
      <c r="Q786">
        <v>63</v>
      </c>
      <c r="R786">
        <v>119</v>
      </c>
      <c r="S786">
        <f t="shared" si="732"/>
        <v>1.5294117647058822</v>
      </c>
      <c r="T786">
        <f t="shared" si="733"/>
        <v>2.3391003460207611</v>
      </c>
      <c r="U786">
        <f t="shared" si="734"/>
        <v>0.65384615384615385</v>
      </c>
      <c r="V786">
        <f t="shared" si="735"/>
        <v>0.4275147928994083</v>
      </c>
      <c r="W786">
        <v>119</v>
      </c>
      <c r="X786">
        <v>218</v>
      </c>
      <c r="Y786">
        <f t="shared" si="736"/>
        <v>1.5458715596330275</v>
      </c>
      <c r="Z786">
        <f t="shared" si="737"/>
        <v>2.389718878882249</v>
      </c>
      <c r="AA786">
        <f t="shared" si="738"/>
        <v>0.64688427299703266</v>
      </c>
      <c r="AB786">
        <f t="shared" si="739"/>
        <v>0.41845926265089944</v>
      </c>
      <c r="AC786">
        <f t="shared" si="740"/>
        <v>4.7288192249030097</v>
      </c>
      <c r="AD786">
        <f t="shared" si="741"/>
        <v>2.1745848396654957</v>
      </c>
      <c r="AE786">
        <f t="shared" si="742"/>
        <v>0.84597405555030769</v>
      </c>
      <c r="AF786">
        <f t="shared" si="743"/>
        <v>0.91976847931982741</v>
      </c>
      <c r="AG786">
        <v>218</v>
      </c>
      <c r="AH786">
        <v>400</v>
      </c>
      <c r="AI786">
        <f t="shared" si="744"/>
        <v>1.5449999999999999</v>
      </c>
      <c r="AJ786">
        <f t="shared" si="745"/>
        <v>2.387025</v>
      </c>
      <c r="AK786">
        <f t="shared" si="746"/>
        <v>0.64724919093851141</v>
      </c>
      <c r="AL786">
        <f t="shared" si="747"/>
        <v>0.41893151517055749</v>
      </c>
      <c r="AM786">
        <v>400</v>
      </c>
      <c r="AN786">
        <v>737</v>
      </c>
      <c r="AO786">
        <f t="shared" si="748"/>
        <v>1.5427408412483039</v>
      </c>
      <c r="AP786">
        <f t="shared" si="749"/>
        <v>2.3800493032555243</v>
      </c>
      <c r="AQ786">
        <f t="shared" si="750"/>
        <v>0.64819700967458227</v>
      </c>
      <c r="AR786">
        <f t="shared" si="751"/>
        <v>0.42015936335107051</v>
      </c>
      <c r="AS786">
        <f t="shared" si="752"/>
        <v>4.7670743032555247</v>
      </c>
      <c r="AT786">
        <f t="shared" si="753"/>
        <v>2.1833630717898305</v>
      </c>
      <c r="AU786">
        <f t="shared" si="754"/>
        <v>0.839090878521628</v>
      </c>
      <c r="AV786">
        <f t="shared" si="755"/>
        <v>0.9160190382964909</v>
      </c>
      <c r="AW786">
        <v>737</v>
      </c>
      <c r="AX786">
        <v>1355</v>
      </c>
      <c r="AY786">
        <f t="shared" si="756"/>
        <v>1.5439114391143911</v>
      </c>
      <c r="AZ786">
        <f t="shared" si="757"/>
        <v>2.38366253182827</v>
      </c>
      <c r="BA786">
        <f t="shared" si="758"/>
        <v>0.64770554493307841</v>
      </c>
      <c r="BB786">
        <f t="shared" si="759"/>
        <v>0.41952247293705608</v>
      </c>
      <c r="BC786">
        <v>1355</v>
      </c>
      <c r="BD786">
        <v>2492</v>
      </c>
      <c r="BE786">
        <f t="shared" si="760"/>
        <v>1.5437399678972712</v>
      </c>
      <c r="BF786">
        <f t="shared" si="761"/>
        <v>2.3831330884834681</v>
      </c>
      <c r="BG786">
        <f t="shared" si="762"/>
        <v>0.64777748895243048</v>
      </c>
      <c r="BH786">
        <f t="shared" si="763"/>
        <v>0.41961567519351617</v>
      </c>
      <c r="BI786">
        <f t="shared" si="764"/>
        <v>4.7667956203117381</v>
      </c>
      <c r="BJ786">
        <f t="shared" si="765"/>
        <v>2.1832992512048683</v>
      </c>
      <c r="BK786">
        <f t="shared" si="766"/>
        <v>0.83913814813057219</v>
      </c>
      <c r="BL786">
        <f t="shared" si="767"/>
        <v>0.91604483958514404</v>
      </c>
      <c r="BM786">
        <v>2492</v>
      </c>
      <c r="BN786">
        <v>4584</v>
      </c>
      <c r="BO786">
        <f t="shared" si="768"/>
        <v>1.543630017452007</v>
      </c>
      <c r="BP786">
        <f t="shared" si="769"/>
        <v>2.3827936307788833</v>
      </c>
      <c r="BQ786">
        <f t="shared" si="770"/>
        <v>0.64782362916902203</v>
      </c>
      <c r="BR786">
        <f t="shared" si="771"/>
        <v>0.4196754545097226</v>
      </c>
      <c r="BS786">
        <v>4584</v>
      </c>
      <c r="BT786">
        <v>8431</v>
      </c>
      <c r="BU786">
        <f t="shared" si="772"/>
        <v>1.5437077452259518</v>
      </c>
      <c r="BV786">
        <f t="shared" si="773"/>
        <v>2.3830336026705918</v>
      </c>
      <c r="BW786">
        <f t="shared" si="774"/>
        <v>0.64779101037264697</v>
      </c>
      <c r="BX786">
        <f t="shared" si="775"/>
        <v>0.41963319311961483</v>
      </c>
      <c r="BY786">
        <f t="shared" si="776"/>
        <v>4.7658272334494747</v>
      </c>
      <c r="BZ786">
        <f t="shared" si="777"/>
        <v>2.1830774684947567</v>
      </c>
      <c r="CA786">
        <f t="shared" si="778"/>
        <v>0.83930864762933743</v>
      </c>
      <c r="CB786">
        <f t="shared" si="779"/>
        <v>0.91613789771482401</v>
      </c>
    </row>
    <row r="787" spans="1:80" x14ac:dyDescent="0.25">
      <c r="A787">
        <v>21</v>
      </c>
      <c r="B787">
        <v>37</v>
      </c>
      <c r="C787">
        <f t="shared" si="720"/>
        <v>1.5675675675675675</v>
      </c>
      <c r="D787">
        <f t="shared" si="721"/>
        <v>2.4572680788897006</v>
      </c>
      <c r="E787">
        <f t="shared" si="722"/>
        <v>0.63793103448275867</v>
      </c>
      <c r="F787">
        <f t="shared" si="723"/>
        <v>0.40695600475624255</v>
      </c>
      <c r="G787">
        <v>37</v>
      </c>
      <c r="H787">
        <v>65</v>
      </c>
      <c r="I787">
        <f t="shared" si="724"/>
        <v>1.5692307692307692</v>
      </c>
      <c r="J787">
        <f t="shared" si="725"/>
        <v>2.4624852071005918</v>
      </c>
      <c r="K787">
        <f t="shared" si="726"/>
        <v>0.63725490196078427</v>
      </c>
      <c r="L787">
        <f t="shared" si="727"/>
        <v>0.40609381007304879</v>
      </c>
      <c r="M787">
        <f t="shared" si="728"/>
        <v>4.9197532859902928</v>
      </c>
      <c r="N787">
        <f t="shared" si="729"/>
        <v>2.2180516869519278</v>
      </c>
      <c r="O787">
        <f t="shared" si="730"/>
        <v>0.81304981482929128</v>
      </c>
      <c r="P787">
        <f t="shared" si="731"/>
        <v>0.90169274968211388</v>
      </c>
      <c r="Q787">
        <v>65</v>
      </c>
      <c r="R787">
        <v>123</v>
      </c>
      <c r="S787">
        <f t="shared" si="732"/>
        <v>1.5284552845528456</v>
      </c>
      <c r="T787">
        <f t="shared" si="733"/>
        <v>2.3361755568775204</v>
      </c>
      <c r="U787">
        <f t="shared" si="734"/>
        <v>0.65425531914893609</v>
      </c>
      <c r="V787">
        <f t="shared" si="735"/>
        <v>0.42805002263467623</v>
      </c>
      <c r="W787">
        <v>123</v>
      </c>
      <c r="X787">
        <v>225</v>
      </c>
      <c r="Y787">
        <f t="shared" si="736"/>
        <v>1.5466666666666666</v>
      </c>
      <c r="Z787">
        <f t="shared" si="737"/>
        <v>2.3921777777777775</v>
      </c>
      <c r="AA787">
        <f t="shared" si="738"/>
        <v>0.64655172413793105</v>
      </c>
      <c r="AB787">
        <f t="shared" si="739"/>
        <v>0.41802913198573133</v>
      </c>
      <c r="AC787">
        <f t="shared" si="740"/>
        <v>4.7283533346552975</v>
      </c>
      <c r="AD787">
        <f t="shared" si="741"/>
        <v>2.1744777153733486</v>
      </c>
      <c r="AE787">
        <f t="shared" si="742"/>
        <v>0.84607915462040761</v>
      </c>
      <c r="AF787">
        <f t="shared" si="743"/>
        <v>0.91982561098308613</v>
      </c>
      <c r="AG787">
        <v>225</v>
      </c>
      <c r="AH787">
        <v>413</v>
      </c>
      <c r="AI787">
        <f t="shared" si="744"/>
        <v>1.5447941888619854</v>
      </c>
      <c r="AJ787">
        <f t="shared" si="745"/>
        <v>2.3863890859417594</v>
      </c>
      <c r="AK787">
        <f t="shared" si="746"/>
        <v>0.64733542319749215</v>
      </c>
      <c r="AL787">
        <f t="shared" si="747"/>
        <v>0.4190431501262763</v>
      </c>
      <c r="AM787">
        <v>413</v>
      </c>
      <c r="AN787">
        <v>761</v>
      </c>
      <c r="AO787">
        <f t="shared" si="748"/>
        <v>1.5427069645203679</v>
      </c>
      <c r="AP787">
        <f t="shared" si="749"/>
        <v>2.3799447783796479</v>
      </c>
      <c r="AQ787">
        <f t="shared" si="750"/>
        <v>0.64821124361158433</v>
      </c>
      <c r="AR787">
        <f t="shared" si="751"/>
        <v>0.42017781634447671</v>
      </c>
      <c r="AS787">
        <f t="shared" si="752"/>
        <v>4.7663338643214068</v>
      </c>
      <c r="AT787">
        <f t="shared" si="753"/>
        <v>2.1831935013464578</v>
      </c>
      <c r="AU787">
        <f t="shared" si="754"/>
        <v>0.83922096647075306</v>
      </c>
      <c r="AV787">
        <f t="shared" si="755"/>
        <v>0.91609004277459161</v>
      </c>
      <c r="AW787">
        <v>761</v>
      </c>
      <c r="AX787">
        <v>1399</v>
      </c>
      <c r="AY787">
        <f t="shared" si="756"/>
        <v>1.5439599714081487</v>
      </c>
      <c r="AZ787">
        <f t="shared" si="757"/>
        <v>2.3838123933106514</v>
      </c>
      <c r="BA787">
        <f t="shared" si="758"/>
        <v>0.64768518518518514</v>
      </c>
      <c r="BB787">
        <f t="shared" si="759"/>
        <v>0.4194960991083676</v>
      </c>
      <c r="BC787">
        <v>1399</v>
      </c>
      <c r="BD787">
        <v>2573</v>
      </c>
      <c r="BE787">
        <f t="shared" si="760"/>
        <v>1.5437232802176448</v>
      </c>
      <c r="BF787">
        <f t="shared" si="761"/>
        <v>2.383081565885925</v>
      </c>
      <c r="BG787">
        <f t="shared" si="762"/>
        <v>0.64778449144008055</v>
      </c>
      <c r="BH787">
        <f t="shared" si="763"/>
        <v>0.41962474735028382</v>
      </c>
      <c r="BI787">
        <f t="shared" si="764"/>
        <v>4.766893959196576</v>
      </c>
      <c r="BJ787">
        <f t="shared" si="765"/>
        <v>2.1833217717955766</v>
      </c>
      <c r="BK787">
        <f t="shared" si="766"/>
        <v>0.83912084645865148</v>
      </c>
      <c r="BL787">
        <f t="shared" si="767"/>
        <v>0.91603539585468607</v>
      </c>
      <c r="BM787">
        <v>2573</v>
      </c>
      <c r="BN787">
        <v>4733</v>
      </c>
      <c r="BO787">
        <f t="shared" si="768"/>
        <v>1.5436298330868372</v>
      </c>
      <c r="BP787">
        <f t="shared" si="769"/>
        <v>2.3827930615956969</v>
      </c>
      <c r="BQ787">
        <f t="shared" si="770"/>
        <v>0.64782370654256771</v>
      </c>
      <c r="BR787">
        <f t="shared" si="771"/>
        <v>0.41967555475855089</v>
      </c>
      <c r="BS787">
        <v>4733</v>
      </c>
      <c r="BT787">
        <v>8705</v>
      </c>
      <c r="BU787">
        <f t="shared" si="772"/>
        <v>1.5437105112004594</v>
      </c>
      <c r="BV787">
        <f t="shared" si="773"/>
        <v>2.3830421423907837</v>
      </c>
      <c r="BW787">
        <f t="shared" si="774"/>
        <v>0.64778984968001196</v>
      </c>
      <c r="BX787">
        <f t="shared" si="775"/>
        <v>0.41963168934845246</v>
      </c>
      <c r="BY787">
        <f t="shared" si="776"/>
        <v>4.7658352039864802</v>
      </c>
      <c r="BZ787">
        <f t="shared" si="777"/>
        <v>2.1830792940217449</v>
      </c>
      <c r="CA787">
        <f t="shared" si="778"/>
        <v>0.8393072441070033</v>
      </c>
      <c r="CB787">
        <f t="shared" si="779"/>
        <v>0.91613713171500877</v>
      </c>
    </row>
    <row r="788" spans="1:80" x14ac:dyDescent="0.25">
      <c r="A788">
        <v>22</v>
      </c>
      <c r="B788">
        <v>38</v>
      </c>
      <c r="C788">
        <f t="shared" si="720"/>
        <v>1.5789473684210527</v>
      </c>
      <c r="D788">
        <f t="shared" si="721"/>
        <v>2.4930747922437675</v>
      </c>
      <c r="E788">
        <f t="shared" si="722"/>
        <v>0.6333333333333333</v>
      </c>
      <c r="F788">
        <f t="shared" si="723"/>
        <v>0.40111111111111108</v>
      </c>
      <c r="G788">
        <v>38</v>
      </c>
      <c r="H788">
        <v>67</v>
      </c>
      <c r="I788">
        <f t="shared" si="724"/>
        <v>1.5671641791044777</v>
      </c>
      <c r="J788">
        <f t="shared" si="725"/>
        <v>2.4560035642682116</v>
      </c>
      <c r="K788">
        <f t="shared" si="726"/>
        <v>0.63809523809523805</v>
      </c>
      <c r="L788">
        <f t="shared" si="727"/>
        <v>0.40716553287981849</v>
      </c>
      <c r="M788">
        <f t="shared" si="728"/>
        <v>4.9490783565119791</v>
      </c>
      <c r="N788">
        <f t="shared" si="729"/>
        <v>2.2246524125157126</v>
      </c>
      <c r="O788">
        <f t="shared" si="730"/>
        <v>0.80827664399092958</v>
      </c>
      <c r="P788">
        <f t="shared" si="731"/>
        <v>0.89904207020079407</v>
      </c>
      <c r="Q788">
        <v>67</v>
      </c>
      <c r="R788">
        <v>127</v>
      </c>
      <c r="S788">
        <f t="shared" si="732"/>
        <v>1.5275590551181102</v>
      </c>
      <c r="T788">
        <f t="shared" si="733"/>
        <v>2.3334366668733337</v>
      </c>
      <c r="U788">
        <f t="shared" si="734"/>
        <v>0.65463917525773196</v>
      </c>
      <c r="V788">
        <f t="shared" si="735"/>
        <v>0.42855244978212348</v>
      </c>
      <c r="W788">
        <v>127</v>
      </c>
      <c r="X788">
        <v>232</v>
      </c>
      <c r="Y788">
        <f t="shared" si="736"/>
        <v>1.5474137931034482</v>
      </c>
      <c r="Z788">
        <f t="shared" si="737"/>
        <v>2.394489447086801</v>
      </c>
      <c r="AA788">
        <f t="shared" si="738"/>
        <v>0.64623955431754876</v>
      </c>
      <c r="AB788">
        <f t="shared" si="739"/>
        <v>0.41762556156454411</v>
      </c>
      <c r="AC788">
        <f t="shared" si="740"/>
        <v>4.7279261139601347</v>
      </c>
      <c r="AD788">
        <f t="shared" si="741"/>
        <v>2.1743794779109131</v>
      </c>
      <c r="AE788">
        <f t="shared" si="742"/>
        <v>0.84617801134666759</v>
      </c>
      <c r="AF788">
        <f t="shared" si="743"/>
        <v>0.91987934608114097</v>
      </c>
      <c r="AG788">
        <v>232</v>
      </c>
      <c r="AH788">
        <v>426</v>
      </c>
      <c r="AI788">
        <f t="shared" si="744"/>
        <v>1.5446009389671362</v>
      </c>
      <c r="AJ788">
        <f t="shared" si="745"/>
        <v>2.3857920606581589</v>
      </c>
      <c r="AK788">
        <f t="shared" si="746"/>
        <v>0.64741641337386013</v>
      </c>
      <c r="AL788">
        <f t="shared" si="747"/>
        <v>0.41914801230587295</v>
      </c>
      <c r="AM788">
        <v>426</v>
      </c>
      <c r="AN788">
        <v>785</v>
      </c>
      <c r="AO788">
        <f t="shared" si="748"/>
        <v>1.5426751592356689</v>
      </c>
      <c r="AP788">
        <f t="shared" si="749"/>
        <v>2.3798466469227963</v>
      </c>
      <c r="AQ788">
        <f t="shared" si="750"/>
        <v>0.64822460776217994</v>
      </c>
      <c r="AR788">
        <f t="shared" si="751"/>
        <v>0.42019514210843206</v>
      </c>
      <c r="AS788">
        <f t="shared" si="752"/>
        <v>4.7656387075809548</v>
      </c>
      <c r="AT788">
        <f t="shared" si="753"/>
        <v>2.1830342891445738</v>
      </c>
      <c r="AU788">
        <f t="shared" si="754"/>
        <v>0.83934315441430507</v>
      </c>
      <c r="AV788">
        <f t="shared" si="755"/>
        <v>0.91615673026742817</v>
      </c>
      <c r="AW788">
        <v>785</v>
      </c>
      <c r="AX788">
        <v>1443</v>
      </c>
      <c r="AY788">
        <f t="shared" si="756"/>
        <v>1.544005544005544</v>
      </c>
      <c r="AZ788">
        <f t="shared" si="757"/>
        <v>2.3839531199198558</v>
      </c>
      <c r="BA788">
        <f t="shared" si="758"/>
        <v>0.64766606822262118</v>
      </c>
      <c r="BB788">
        <f t="shared" si="759"/>
        <v>0.41947133592694902</v>
      </c>
      <c r="BC788">
        <v>1443</v>
      </c>
      <c r="BD788">
        <v>2654</v>
      </c>
      <c r="BE788">
        <f t="shared" si="760"/>
        <v>1.5437076111529766</v>
      </c>
      <c r="BF788">
        <f t="shared" si="761"/>
        <v>2.3830331887316296</v>
      </c>
      <c r="BG788">
        <f t="shared" si="762"/>
        <v>0.64779106663412256</v>
      </c>
      <c r="BH788">
        <f t="shared" si="763"/>
        <v>0.41963326601097417</v>
      </c>
      <c r="BI788">
        <f t="shared" si="764"/>
        <v>4.7669863086514859</v>
      </c>
      <c r="BJ788">
        <f t="shared" si="765"/>
        <v>2.1833429205352708</v>
      </c>
      <c r="BK788">
        <f t="shared" si="766"/>
        <v>0.83910460193792313</v>
      </c>
      <c r="BL788">
        <f t="shared" si="767"/>
        <v>0.91602652905793247</v>
      </c>
      <c r="BM788">
        <v>2654</v>
      </c>
      <c r="BN788">
        <v>4882</v>
      </c>
      <c r="BO788">
        <f t="shared" si="768"/>
        <v>1.54362965997542</v>
      </c>
      <c r="BP788">
        <f t="shared" si="769"/>
        <v>2.3827925271558308</v>
      </c>
      <c r="BQ788">
        <f t="shared" si="770"/>
        <v>0.64782377919320588</v>
      </c>
      <c r="BR788">
        <f t="shared" si="771"/>
        <v>0.41967564888816761</v>
      </c>
      <c r="BS788">
        <v>4882</v>
      </c>
      <c r="BT788">
        <v>8979</v>
      </c>
      <c r="BU788">
        <f t="shared" si="772"/>
        <v>1.5437131083639604</v>
      </c>
      <c r="BV788">
        <f t="shared" si="773"/>
        <v>2.3830501609347206</v>
      </c>
      <c r="BW788">
        <f t="shared" si="774"/>
        <v>0.64778875982973816</v>
      </c>
      <c r="BX788">
        <f t="shared" si="775"/>
        <v>0.41963027736175013</v>
      </c>
      <c r="BY788">
        <f t="shared" si="776"/>
        <v>4.7658426880905509</v>
      </c>
      <c r="BZ788">
        <f t="shared" si="777"/>
        <v>2.1830810081374787</v>
      </c>
      <c r="CA788">
        <f t="shared" si="778"/>
        <v>0.83930592624991773</v>
      </c>
      <c r="CB788">
        <f t="shared" si="779"/>
        <v>0.9161364124680984</v>
      </c>
    </row>
    <row r="789" spans="1:80" x14ac:dyDescent="0.25">
      <c r="A789">
        <v>23</v>
      </c>
      <c r="B789">
        <v>39</v>
      </c>
      <c r="C789">
        <f t="shared" si="720"/>
        <v>1.5897435897435896</v>
      </c>
      <c r="D789">
        <f t="shared" si="721"/>
        <v>2.5272846811308347</v>
      </c>
      <c r="E789">
        <f t="shared" si="722"/>
        <v>0.62903225806451613</v>
      </c>
      <c r="F789">
        <f t="shared" si="723"/>
        <v>0.39568158168574408</v>
      </c>
      <c r="G789">
        <v>39</v>
      </c>
      <c r="H789">
        <v>69</v>
      </c>
      <c r="I789">
        <f t="shared" si="724"/>
        <v>1.5652173913043479</v>
      </c>
      <c r="J789">
        <f t="shared" si="725"/>
        <v>2.4499054820415882</v>
      </c>
      <c r="K789">
        <f t="shared" si="726"/>
        <v>0.63888888888888884</v>
      </c>
      <c r="L789">
        <f t="shared" si="727"/>
        <v>0.40817901234567894</v>
      </c>
      <c r="M789">
        <f t="shared" si="728"/>
        <v>4.9771901631724234</v>
      </c>
      <c r="N789">
        <f t="shared" si="729"/>
        <v>2.2309617126191168</v>
      </c>
      <c r="O789">
        <f t="shared" si="730"/>
        <v>0.80386059403142296</v>
      </c>
      <c r="P789">
        <f t="shared" si="731"/>
        <v>0.8965827312810698</v>
      </c>
      <c r="Q789">
        <v>69</v>
      </c>
      <c r="R789">
        <v>131</v>
      </c>
      <c r="S789">
        <f t="shared" si="732"/>
        <v>1.5267175572519085</v>
      </c>
      <c r="T789">
        <f t="shared" si="733"/>
        <v>2.3308664996212345</v>
      </c>
      <c r="U789">
        <f t="shared" si="734"/>
        <v>0.65499999999999992</v>
      </c>
      <c r="V789">
        <f t="shared" si="735"/>
        <v>0.42902499999999993</v>
      </c>
      <c r="W789">
        <v>131</v>
      </c>
      <c r="X789">
        <v>239</v>
      </c>
      <c r="Y789">
        <f t="shared" si="736"/>
        <v>1.5481171548117154</v>
      </c>
      <c r="Z789">
        <f t="shared" si="737"/>
        <v>2.396666725022321</v>
      </c>
      <c r="AA789">
        <f t="shared" si="738"/>
        <v>0.64594594594594601</v>
      </c>
      <c r="AB789">
        <f t="shared" si="739"/>
        <v>0.41724616508400292</v>
      </c>
      <c r="AC789">
        <f t="shared" si="740"/>
        <v>4.7275332246435555</v>
      </c>
      <c r="AD789">
        <f t="shared" si="741"/>
        <v>2.1742891308755503</v>
      </c>
      <c r="AE789">
        <f t="shared" si="742"/>
        <v>0.84627116508400291</v>
      </c>
      <c r="AF789">
        <f t="shared" si="743"/>
        <v>0.9199299783592243</v>
      </c>
      <c r="AG789">
        <v>239</v>
      </c>
      <c r="AH789">
        <v>439</v>
      </c>
      <c r="AI789">
        <f t="shared" si="744"/>
        <v>1.5444191343963554</v>
      </c>
      <c r="AJ789">
        <f t="shared" si="745"/>
        <v>2.3852304626895875</v>
      </c>
      <c r="AK789">
        <f t="shared" si="746"/>
        <v>0.64749262536873153</v>
      </c>
      <c r="AL789">
        <f t="shared" si="747"/>
        <v>0.41924669990689256</v>
      </c>
      <c r="AM789">
        <v>439</v>
      </c>
      <c r="AN789">
        <v>809</v>
      </c>
      <c r="AO789">
        <f t="shared" si="748"/>
        <v>1.5426452410383189</v>
      </c>
      <c r="AP789">
        <f t="shared" si="749"/>
        <v>2.3797543396981728</v>
      </c>
      <c r="AQ789">
        <f t="shared" si="750"/>
        <v>0.64823717948717952</v>
      </c>
      <c r="AR789">
        <f t="shared" si="751"/>
        <v>0.4202114408694938</v>
      </c>
      <c r="AS789">
        <f t="shared" si="752"/>
        <v>4.7649848023877599</v>
      </c>
      <c r="AT789">
        <f t="shared" si="753"/>
        <v>2.182884514212275</v>
      </c>
      <c r="AU789">
        <f t="shared" si="754"/>
        <v>0.83945814077638636</v>
      </c>
      <c r="AV789">
        <f t="shared" si="755"/>
        <v>0.91621948286225963</v>
      </c>
      <c r="AW789">
        <v>809</v>
      </c>
      <c r="AX789">
        <v>1487</v>
      </c>
      <c r="AY789">
        <f t="shared" si="756"/>
        <v>1.5440484196368527</v>
      </c>
      <c r="AZ789">
        <f t="shared" si="757"/>
        <v>2.3840855221830624</v>
      </c>
      <c r="BA789">
        <f t="shared" si="758"/>
        <v>0.64764808362369342</v>
      </c>
      <c r="BB789">
        <f t="shared" si="759"/>
        <v>0.41944804022144255</v>
      </c>
      <c r="BC789">
        <v>1487</v>
      </c>
      <c r="BD789">
        <v>2735</v>
      </c>
      <c r="BE789">
        <f t="shared" si="760"/>
        <v>1.5436928702010968</v>
      </c>
      <c r="BF789">
        <f t="shared" si="761"/>
        <v>2.3829876775097003</v>
      </c>
      <c r="BG789">
        <f t="shared" si="762"/>
        <v>0.64779725248697306</v>
      </c>
      <c r="BH789">
        <f t="shared" si="763"/>
        <v>0.41964128032967107</v>
      </c>
      <c r="BI789">
        <f t="shared" si="764"/>
        <v>4.7670731996927627</v>
      </c>
      <c r="BJ789">
        <f t="shared" si="765"/>
        <v>2.1833628190689613</v>
      </c>
      <c r="BK789">
        <f t="shared" si="766"/>
        <v>0.83908932055111363</v>
      </c>
      <c r="BL789">
        <f t="shared" si="767"/>
        <v>0.91601818789318457</v>
      </c>
      <c r="BM789">
        <v>2735</v>
      </c>
      <c r="BN789">
        <v>5031</v>
      </c>
      <c r="BO789">
        <f t="shared" si="768"/>
        <v>1.5436294971178692</v>
      </c>
      <c r="BP789">
        <f t="shared" si="769"/>
        <v>2.3827920243723657</v>
      </c>
      <c r="BQ789">
        <f t="shared" si="770"/>
        <v>0.64782384754056144</v>
      </c>
      <c r="BR789">
        <f t="shared" si="771"/>
        <v>0.41967573744225656</v>
      </c>
      <c r="BS789">
        <v>5031</v>
      </c>
      <c r="BT789">
        <v>9253</v>
      </c>
      <c r="BU789">
        <f t="shared" si="772"/>
        <v>1.5437155517129579</v>
      </c>
      <c r="BV789">
        <f t="shared" si="773"/>
        <v>2.383057704600442</v>
      </c>
      <c r="BW789">
        <f t="shared" si="774"/>
        <v>0.64778773452814342</v>
      </c>
      <c r="BX789">
        <f t="shared" si="775"/>
        <v>0.41962894900510439</v>
      </c>
      <c r="BY789">
        <f t="shared" si="776"/>
        <v>4.7658497289728077</v>
      </c>
      <c r="BZ789">
        <f t="shared" si="777"/>
        <v>2.1830826207390337</v>
      </c>
      <c r="CA789">
        <f t="shared" si="778"/>
        <v>0.839304686447361</v>
      </c>
      <c r="CB789">
        <f t="shared" si="779"/>
        <v>0.91613573582049568</v>
      </c>
    </row>
    <row r="790" spans="1:80" x14ac:dyDescent="0.25">
      <c r="A790">
        <v>24</v>
      </c>
      <c r="B790">
        <v>40</v>
      </c>
      <c r="C790">
        <f t="shared" si="720"/>
        <v>1.6</v>
      </c>
      <c r="D790">
        <f t="shared" si="721"/>
        <v>2.5600000000000005</v>
      </c>
      <c r="E790">
        <f t="shared" si="722"/>
        <v>0.625</v>
      </c>
      <c r="F790">
        <f t="shared" si="723"/>
        <v>0.39062499999999994</v>
      </c>
      <c r="G790">
        <v>40</v>
      </c>
      <c r="H790">
        <v>71</v>
      </c>
      <c r="I790">
        <f t="shared" si="724"/>
        <v>1.5633802816901408</v>
      </c>
      <c r="J790">
        <f t="shared" si="725"/>
        <v>2.4441579051775437</v>
      </c>
      <c r="K790">
        <f t="shared" si="726"/>
        <v>0.63963963963963966</v>
      </c>
      <c r="L790">
        <f t="shared" si="727"/>
        <v>0.40913886859832815</v>
      </c>
      <c r="M790">
        <f t="shared" si="728"/>
        <v>5.0041579051775447</v>
      </c>
      <c r="N790">
        <f t="shared" si="729"/>
        <v>2.236997520154536</v>
      </c>
      <c r="O790">
        <f t="shared" si="730"/>
        <v>0.79976386859832815</v>
      </c>
      <c r="P790">
        <f t="shared" si="731"/>
        <v>0.89429517979150941</v>
      </c>
      <c r="Q790">
        <v>71</v>
      </c>
      <c r="R790">
        <v>135</v>
      </c>
      <c r="S790">
        <f t="shared" si="732"/>
        <v>1.5259259259259259</v>
      </c>
      <c r="T790">
        <f t="shared" si="733"/>
        <v>2.3284499314128944</v>
      </c>
      <c r="U790">
        <f t="shared" si="734"/>
        <v>0.65533980582524276</v>
      </c>
      <c r="V790">
        <f t="shared" si="735"/>
        <v>0.42947026109906683</v>
      </c>
      <c r="W790">
        <v>135</v>
      </c>
      <c r="X790">
        <v>246</v>
      </c>
      <c r="Y790">
        <f t="shared" si="736"/>
        <v>1.5487804878048781</v>
      </c>
      <c r="Z790">
        <f t="shared" si="737"/>
        <v>2.398720999405116</v>
      </c>
      <c r="AA790">
        <f t="shared" si="738"/>
        <v>0.64566929133858264</v>
      </c>
      <c r="AB790">
        <f t="shared" si="739"/>
        <v>0.41688883377766756</v>
      </c>
      <c r="AC790">
        <f t="shared" si="740"/>
        <v>4.7271709308180103</v>
      </c>
      <c r="AD790">
        <f t="shared" si="741"/>
        <v>2.1742058161126354</v>
      </c>
      <c r="AE790">
        <f t="shared" si="742"/>
        <v>0.84635909487673433</v>
      </c>
      <c r="AF790">
        <f t="shared" si="743"/>
        <v>0.91997776868614289</v>
      </c>
      <c r="AG790">
        <v>246</v>
      </c>
      <c r="AH790">
        <v>452</v>
      </c>
      <c r="AI790">
        <f t="shared" si="744"/>
        <v>1.5442477876106195</v>
      </c>
      <c r="AJ790">
        <f t="shared" si="745"/>
        <v>2.3847012295402932</v>
      </c>
      <c r="AK790">
        <f t="shared" si="746"/>
        <v>0.64756446991404004</v>
      </c>
      <c r="AL790">
        <f t="shared" si="747"/>
        <v>0.4193397426950517</v>
      </c>
      <c r="AM790">
        <v>452</v>
      </c>
      <c r="AN790">
        <v>833</v>
      </c>
      <c r="AO790">
        <f t="shared" si="748"/>
        <v>1.5426170468187275</v>
      </c>
      <c r="AP790">
        <f t="shared" si="749"/>
        <v>2.3796673531357322</v>
      </c>
      <c r="AQ790">
        <f t="shared" si="750"/>
        <v>0.64824902723735411</v>
      </c>
      <c r="AR790">
        <f t="shared" si="751"/>
        <v>0.42022680131417584</v>
      </c>
      <c r="AS790">
        <f t="shared" si="752"/>
        <v>4.7643685826760258</v>
      </c>
      <c r="AT790">
        <f t="shared" si="753"/>
        <v>2.1827433616153837</v>
      </c>
      <c r="AU790">
        <f t="shared" si="754"/>
        <v>0.83956654400922748</v>
      </c>
      <c r="AV790">
        <f t="shared" si="755"/>
        <v>0.91627863884804572</v>
      </c>
      <c r="AW790">
        <v>833</v>
      </c>
      <c r="AX790">
        <v>1531</v>
      </c>
      <c r="AY790">
        <f t="shared" si="756"/>
        <v>1.5440888308295231</v>
      </c>
      <c r="AZ790">
        <f t="shared" si="757"/>
        <v>2.3842103174924834</v>
      </c>
      <c r="BA790">
        <f t="shared" si="758"/>
        <v>0.64763113367174285</v>
      </c>
      <c r="BB790">
        <f t="shared" si="759"/>
        <v>0.41942608530094688</v>
      </c>
      <c r="BC790">
        <v>1531</v>
      </c>
      <c r="BD790">
        <v>2816</v>
      </c>
      <c r="BE790">
        <f t="shared" si="760"/>
        <v>1.5436789772727273</v>
      </c>
      <c r="BF790">
        <f t="shared" si="761"/>
        <v>2.3829447848737733</v>
      </c>
      <c r="BG790">
        <f t="shared" si="762"/>
        <v>0.6478030825856913</v>
      </c>
      <c r="BH790">
        <f t="shared" si="763"/>
        <v>0.41964883380752394</v>
      </c>
      <c r="BI790">
        <f t="shared" si="764"/>
        <v>4.7671551023662566</v>
      </c>
      <c r="BJ790">
        <f t="shared" si="765"/>
        <v>2.1833815750725427</v>
      </c>
      <c r="BK790">
        <f t="shared" si="766"/>
        <v>0.83907491910847076</v>
      </c>
      <c r="BL790">
        <f t="shared" si="767"/>
        <v>0.91601032696606144</v>
      </c>
      <c r="BM790">
        <v>2816</v>
      </c>
      <c r="BN790">
        <v>5180</v>
      </c>
      <c r="BO790">
        <f t="shared" si="768"/>
        <v>1.5436293436293436</v>
      </c>
      <c r="BP790">
        <f t="shared" si="769"/>
        <v>2.382791550513558</v>
      </c>
      <c r="BQ790">
        <f t="shared" si="770"/>
        <v>0.64782391195597799</v>
      </c>
      <c r="BR790">
        <f t="shared" si="771"/>
        <v>0.41967582090194677</v>
      </c>
      <c r="BS790">
        <v>5180</v>
      </c>
      <c r="BT790">
        <v>9527</v>
      </c>
      <c r="BU790">
        <f t="shared" si="772"/>
        <v>1.5437178545187362</v>
      </c>
      <c r="BV790">
        <f t="shared" si="773"/>
        <v>2.3830648143599302</v>
      </c>
      <c r="BW790">
        <f t="shared" si="774"/>
        <v>0.64778676820561643</v>
      </c>
      <c r="BX790">
        <f t="shared" si="775"/>
        <v>0.41962769706227693</v>
      </c>
      <c r="BY790">
        <f t="shared" si="776"/>
        <v>4.7658563648734882</v>
      </c>
      <c r="BZ790">
        <f t="shared" si="777"/>
        <v>2.1830841405849406</v>
      </c>
      <c r="CA790">
        <f t="shared" si="778"/>
        <v>0.83930351796422364</v>
      </c>
      <c r="CB790">
        <f t="shared" si="779"/>
        <v>0.9161350980964672</v>
      </c>
    </row>
    <row r="791" spans="1:80" x14ac:dyDescent="0.25">
      <c r="A791">
        <v>25</v>
      </c>
      <c r="B791">
        <v>41</v>
      </c>
      <c r="C791">
        <f t="shared" si="720"/>
        <v>1.6097560975609757</v>
      </c>
      <c r="D791">
        <f t="shared" si="721"/>
        <v>2.5913146936347413</v>
      </c>
      <c r="E791">
        <f t="shared" si="722"/>
        <v>0.62121212121212122</v>
      </c>
      <c r="F791">
        <f t="shared" si="723"/>
        <v>0.38590449954086314</v>
      </c>
      <c r="G791">
        <v>41</v>
      </c>
      <c r="H791">
        <v>73</v>
      </c>
      <c r="I791">
        <f t="shared" si="724"/>
        <v>1.5616438356164384</v>
      </c>
      <c r="J791">
        <f t="shared" si="725"/>
        <v>2.4387314693188218</v>
      </c>
      <c r="K791">
        <f t="shared" si="726"/>
        <v>0.64035087719298245</v>
      </c>
      <c r="L791">
        <f t="shared" si="727"/>
        <v>0.41004924592182207</v>
      </c>
      <c r="M791">
        <f t="shared" si="728"/>
        <v>5.0300461629535631</v>
      </c>
      <c r="N791">
        <f t="shared" si="729"/>
        <v>2.2427764406987967</v>
      </c>
      <c r="O791">
        <f t="shared" si="730"/>
        <v>0.79595374546268527</v>
      </c>
      <c r="P791">
        <f t="shared" si="731"/>
        <v>0.89216239859270308</v>
      </c>
      <c r="Q791">
        <v>73</v>
      </c>
      <c r="R791">
        <v>139</v>
      </c>
      <c r="S791">
        <f t="shared" si="732"/>
        <v>1.525179856115108</v>
      </c>
      <c r="T791">
        <f t="shared" si="733"/>
        <v>2.3261735934993015</v>
      </c>
      <c r="U791">
        <f t="shared" si="734"/>
        <v>0.65566037735849059</v>
      </c>
      <c r="V791">
        <f t="shared" si="735"/>
        <v>0.42989053043787823</v>
      </c>
      <c r="W791">
        <v>139</v>
      </c>
      <c r="X791">
        <v>253</v>
      </c>
      <c r="Y791">
        <f t="shared" si="736"/>
        <v>1.5494071146245059</v>
      </c>
      <c r="Z791">
        <f t="shared" si="737"/>
        <v>2.4006624068490368</v>
      </c>
      <c r="AA791">
        <f t="shared" si="738"/>
        <v>0.64540816326530615</v>
      </c>
      <c r="AB791">
        <f t="shared" si="739"/>
        <v>0.41655169720949609</v>
      </c>
      <c r="AC791">
        <f t="shared" si="740"/>
        <v>4.7268360003483387</v>
      </c>
      <c r="AD791">
        <f t="shared" si="741"/>
        <v>2.1741287911134286</v>
      </c>
      <c r="AE791">
        <f t="shared" si="742"/>
        <v>0.84644222764737431</v>
      </c>
      <c r="AF791">
        <f t="shared" si="743"/>
        <v>0.92002294952211616</v>
      </c>
      <c r="AG791">
        <v>253</v>
      </c>
      <c r="AH791">
        <v>465</v>
      </c>
      <c r="AI791">
        <f t="shared" si="744"/>
        <v>1.5440860215053764</v>
      </c>
      <c r="AJ791">
        <f t="shared" si="745"/>
        <v>2.3842016418083016</v>
      </c>
      <c r="AK791">
        <f t="shared" si="746"/>
        <v>0.64763231197771587</v>
      </c>
      <c r="AL791">
        <f t="shared" si="747"/>
        <v>0.4194276115176015</v>
      </c>
      <c r="AM791">
        <v>465</v>
      </c>
      <c r="AN791">
        <v>857</v>
      </c>
      <c r="AO791">
        <f t="shared" si="748"/>
        <v>1.5425904317386232</v>
      </c>
      <c r="AP791">
        <f t="shared" si="749"/>
        <v>2.379585240091552</v>
      </c>
      <c r="AQ791">
        <f t="shared" si="750"/>
        <v>0.64826021180030258</v>
      </c>
      <c r="AR791">
        <f t="shared" si="751"/>
        <v>0.42024130220337308</v>
      </c>
      <c r="AS791">
        <f t="shared" si="752"/>
        <v>4.7637868818998541</v>
      </c>
      <c r="AT791">
        <f t="shared" si="753"/>
        <v>2.1826101076234057</v>
      </c>
      <c r="AU791">
        <f t="shared" si="754"/>
        <v>0.83966891372097452</v>
      </c>
      <c r="AV791">
        <f t="shared" si="755"/>
        <v>0.91633449881632989</v>
      </c>
      <c r="AW791">
        <v>857</v>
      </c>
      <c r="AX791">
        <v>1575</v>
      </c>
      <c r="AY791">
        <f t="shared" si="756"/>
        <v>1.5441269841269842</v>
      </c>
      <c r="AZ791">
        <f t="shared" si="757"/>
        <v>2.3843281431090957</v>
      </c>
      <c r="BA791">
        <f t="shared" si="758"/>
        <v>0.64761513157894735</v>
      </c>
      <c r="BB791">
        <f t="shared" si="759"/>
        <v>0.41940535865001727</v>
      </c>
      <c r="BC791">
        <v>1575</v>
      </c>
      <c r="BD791">
        <v>2897</v>
      </c>
      <c r="BE791">
        <f t="shared" si="760"/>
        <v>1.5436658612357612</v>
      </c>
      <c r="BF791">
        <f t="shared" si="761"/>
        <v>2.3829042911447442</v>
      </c>
      <c r="BG791">
        <f t="shared" si="762"/>
        <v>0.64780858676207509</v>
      </c>
      <c r="BH791">
        <f t="shared" si="763"/>
        <v>0.419655965082677</v>
      </c>
      <c r="BI791">
        <f t="shared" si="764"/>
        <v>4.7672324342538399</v>
      </c>
      <c r="BJ791">
        <f t="shared" si="765"/>
        <v>2.1833992842020078</v>
      </c>
      <c r="BK791">
        <f t="shared" si="766"/>
        <v>0.83906132373269426</v>
      </c>
      <c r="BL791">
        <f t="shared" si="767"/>
        <v>0.91600290596301837</v>
      </c>
      <c r="BM791">
        <v>2897</v>
      </c>
      <c r="BN791">
        <v>5329</v>
      </c>
      <c r="BO791">
        <f t="shared" si="768"/>
        <v>1.5436291987239632</v>
      </c>
      <c r="BP791">
        <f t="shared" si="769"/>
        <v>2.3827911031531848</v>
      </c>
      <c r="BQ791">
        <f t="shared" si="770"/>
        <v>0.64782397276926817</v>
      </c>
      <c r="BR791">
        <f t="shared" si="771"/>
        <v>0.41967589969455749</v>
      </c>
      <c r="BS791">
        <v>5329</v>
      </c>
      <c r="BT791">
        <v>9801</v>
      </c>
      <c r="BU791">
        <f t="shared" si="772"/>
        <v>1.5437200285685133</v>
      </c>
      <c r="BV791">
        <f t="shared" si="773"/>
        <v>2.3830715266035716</v>
      </c>
      <c r="BW791">
        <f t="shared" si="774"/>
        <v>0.64778585591539994</v>
      </c>
      <c r="BX791">
        <f t="shared" si="775"/>
        <v>0.41962651512404725</v>
      </c>
      <c r="BY791">
        <f t="shared" si="776"/>
        <v>4.7658626297567563</v>
      </c>
      <c r="BZ791">
        <f t="shared" si="777"/>
        <v>2.1830855754543284</v>
      </c>
      <c r="CA791">
        <f t="shared" si="778"/>
        <v>0.83930241481860479</v>
      </c>
      <c r="CB791">
        <f t="shared" si="779"/>
        <v>0.91613449603134411</v>
      </c>
    </row>
    <row r="792" spans="1:80" x14ac:dyDescent="0.25">
      <c r="A792">
        <v>8</v>
      </c>
      <c r="B792">
        <v>16</v>
      </c>
      <c r="C792">
        <f t="shared" si="720"/>
        <v>1.5</v>
      </c>
      <c r="D792">
        <f t="shared" si="721"/>
        <v>2.25</v>
      </c>
      <c r="E792">
        <f t="shared" si="722"/>
        <v>0.66666666666666663</v>
      </c>
      <c r="F792">
        <f t="shared" si="723"/>
        <v>0.44444444444444442</v>
      </c>
      <c r="G792">
        <v>16</v>
      </c>
      <c r="H792">
        <v>32</v>
      </c>
      <c r="I792">
        <f t="shared" si="724"/>
        <v>1.5</v>
      </c>
      <c r="J792">
        <f t="shared" si="725"/>
        <v>2.25</v>
      </c>
      <c r="K792">
        <f t="shared" si="726"/>
        <v>0.66666666666666663</v>
      </c>
      <c r="L792">
        <f t="shared" si="727"/>
        <v>0.44444444444444442</v>
      </c>
      <c r="M792">
        <f t="shared" si="728"/>
        <v>4.5</v>
      </c>
      <c r="N792">
        <f t="shared" si="729"/>
        <v>2.1213203435596424</v>
      </c>
      <c r="O792">
        <f t="shared" si="730"/>
        <v>0.88888888888888884</v>
      </c>
      <c r="P792">
        <f t="shared" si="731"/>
        <v>0.94280904158206336</v>
      </c>
      <c r="Q792">
        <v>32</v>
      </c>
      <c r="R792">
        <v>56</v>
      </c>
      <c r="S792">
        <f t="shared" si="732"/>
        <v>1.5714285714285714</v>
      </c>
      <c r="T792">
        <f t="shared" si="733"/>
        <v>2.4693877551020407</v>
      </c>
      <c r="U792">
        <f t="shared" si="734"/>
        <v>0.63636363636363635</v>
      </c>
      <c r="V792">
        <f t="shared" si="735"/>
        <v>0.40495867768595045</v>
      </c>
      <c r="W792">
        <v>56</v>
      </c>
      <c r="X792">
        <v>104</v>
      </c>
      <c r="Y792">
        <f t="shared" si="736"/>
        <v>1.5384615384615385</v>
      </c>
      <c r="Z792">
        <f t="shared" si="737"/>
        <v>2.3668639053254439</v>
      </c>
      <c r="AA792">
        <f t="shared" si="738"/>
        <v>0.64999999999999991</v>
      </c>
      <c r="AB792">
        <f t="shared" si="739"/>
        <v>0.42249999999999999</v>
      </c>
      <c r="AC792">
        <f t="shared" si="740"/>
        <v>4.8362516604274841</v>
      </c>
      <c r="AD792">
        <f t="shared" si="741"/>
        <v>2.199147939641052</v>
      </c>
      <c r="AE792">
        <f t="shared" si="742"/>
        <v>0.82745867768595049</v>
      </c>
      <c r="AF792">
        <f t="shared" si="743"/>
        <v>0.9096475568515261</v>
      </c>
      <c r="AG792">
        <v>104</v>
      </c>
      <c r="AH792">
        <v>192</v>
      </c>
      <c r="AI792">
        <f t="shared" si="744"/>
        <v>1.5416666666666667</v>
      </c>
      <c r="AJ792">
        <f t="shared" si="745"/>
        <v>2.3767361111111112</v>
      </c>
      <c r="AK792">
        <f t="shared" si="746"/>
        <v>0.64864864864864857</v>
      </c>
      <c r="AL792">
        <f t="shared" si="747"/>
        <v>0.42074506939371803</v>
      </c>
      <c r="AM792">
        <v>192</v>
      </c>
      <c r="AN792">
        <v>352</v>
      </c>
      <c r="AO792">
        <f t="shared" si="748"/>
        <v>1.5454545454545454</v>
      </c>
      <c r="AP792">
        <f t="shared" si="749"/>
        <v>2.3884297520661155</v>
      </c>
      <c r="AQ792">
        <f t="shared" si="750"/>
        <v>0.6470588235294118</v>
      </c>
      <c r="AR792">
        <f t="shared" si="751"/>
        <v>0.41868512110726647</v>
      </c>
      <c r="AS792">
        <f t="shared" si="752"/>
        <v>4.7651658631772271</v>
      </c>
      <c r="AT792">
        <f t="shared" si="753"/>
        <v>2.1829259866466448</v>
      </c>
      <c r="AU792">
        <f t="shared" si="754"/>
        <v>0.83943019050098444</v>
      </c>
      <c r="AV792">
        <f t="shared" si="755"/>
        <v>0.91620422968952964</v>
      </c>
      <c r="AW792">
        <v>352</v>
      </c>
      <c r="AX792">
        <v>648</v>
      </c>
      <c r="AY792">
        <f t="shared" si="756"/>
        <v>1.5432098765432098</v>
      </c>
      <c r="AZ792">
        <f t="shared" si="757"/>
        <v>2.3814967230605091</v>
      </c>
      <c r="BA792">
        <f t="shared" si="758"/>
        <v>0.64800000000000002</v>
      </c>
      <c r="BB792">
        <f t="shared" si="759"/>
        <v>0.419904</v>
      </c>
      <c r="BC792">
        <v>648</v>
      </c>
      <c r="BD792">
        <v>1192</v>
      </c>
      <c r="BE792">
        <f t="shared" si="760"/>
        <v>1.5436241610738255</v>
      </c>
      <c r="BF792">
        <f t="shared" si="761"/>
        <v>2.3827755506508717</v>
      </c>
      <c r="BG792">
        <f t="shared" si="762"/>
        <v>0.64782608695652177</v>
      </c>
      <c r="BH792">
        <f t="shared" si="763"/>
        <v>0.41967863894139884</v>
      </c>
      <c r="BI792">
        <f t="shared" si="764"/>
        <v>4.7642722737113807</v>
      </c>
      <c r="BJ792">
        <f t="shared" si="765"/>
        <v>2.1827213000544483</v>
      </c>
      <c r="BK792">
        <f t="shared" si="766"/>
        <v>0.83958263894139884</v>
      </c>
      <c r="BL792">
        <f t="shared" si="767"/>
        <v>0.91628742157763954</v>
      </c>
      <c r="BM792">
        <v>1192</v>
      </c>
      <c r="BN792">
        <v>2192</v>
      </c>
      <c r="BO792">
        <f t="shared" si="768"/>
        <v>1.5437956204379562</v>
      </c>
      <c r="BP792">
        <f t="shared" si="769"/>
        <v>2.383304917683414</v>
      </c>
      <c r="BQ792">
        <f t="shared" si="770"/>
        <v>0.64775413711583929</v>
      </c>
      <c r="BR792">
        <f t="shared" si="771"/>
        <v>0.41958542215068551</v>
      </c>
      <c r="BS792">
        <v>2192</v>
      </c>
      <c r="BT792">
        <v>4032</v>
      </c>
      <c r="BU792">
        <f t="shared" si="772"/>
        <v>1.5436507936507937</v>
      </c>
      <c r="BV792">
        <f t="shared" si="773"/>
        <v>2.3828577727387255</v>
      </c>
      <c r="BW792">
        <f t="shared" si="774"/>
        <v>0.6478149100257069</v>
      </c>
      <c r="BX792">
        <f t="shared" si="775"/>
        <v>0.41966415765161474</v>
      </c>
      <c r="BY792">
        <f t="shared" si="776"/>
        <v>4.7661626904221395</v>
      </c>
      <c r="BZ792">
        <f t="shared" si="777"/>
        <v>2.1831542983541361</v>
      </c>
      <c r="CA792">
        <f t="shared" si="778"/>
        <v>0.83924957980230031</v>
      </c>
      <c r="CB792">
        <f t="shared" si="779"/>
        <v>0.91610565973707436</v>
      </c>
    </row>
    <row r="793" spans="1:80" x14ac:dyDescent="0.25">
      <c r="A793">
        <v>9</v>
      </c>
      <c r="B793">
        <v>17</v>
      </c>
      <c r="C793">
        <f t="shared" si="720"/>
        <v>1.5294117647058822</v>
      </c>
      <c r="D793">
        <f t="shared" si="721"/>
        <v>2.3391003460207611</v>
      </c>
      <c r="E793">
        <f t="shared" si="722"/>
        <v>0.65384615384615385</v>
      </c>
      <c r="F793">
        <f t="shared" si="723"/>
        <v>0.4275147928994083</v>
      </c>
      <c r="G793">
        <v>17</v>
      </c>
      <c r="H793">
        <v>34</v>
      </c>
      <c r="I793">
        <f t="shared" si="724"/>
        <v>1.5</v>
      </c>
      <c r="J793">
        <f t="shared" si="725"/>
        <v>2.25</v>
      </c>
      <c r="K793">
        <f t="shared" si="726"/>
        <v>0.66666666666666663</v>
      </c>
      <c r="L793">
        <f t="shared" si="727"/>
        <v>0.44444444444444442</v>
      </c>
      <c r="M793">
        <f t="shared" si="728"/>
        <v>4.5891003460207607</v>
      </c>
      <c r="N793">
        <f t="shared" si="729"/>
        <v>2.1422185570153109</v>
      </c>
      <c r="O793">
        <f t="shared" si="730"/>
        <v>0.87195923734385272</v>
      </c>
      <c r="P793">
        <f t="shared" si="731"/>
        <v>0.93378757613487917</v>
      </c>
      <c r="Q793">
        <v>34</v>
      </c>
      <c r="R793">
        <v>60</v>
      </c>
      <c r="S793">
        <f t="shared" si="732"/>
        <v>1.5666666666666667</v>
      </c>
      <c r="T793">
        <f t="shared" si="733"/>
        <v>2.4544444444444444</v>
      </c>
      <c r="U793">
        <f t="shared" si="734"/>
        <v>0.63829787234042556</v>
      </c>
      <c r="V793">
        <f t="shared" si="735"/>
        <v>0.40742417383431417</v>
      </c>
      <c r="W793">
        <v>60</v>
      </c>
      <c r="X793">
        <v>111</v>
      </c>
      <c r="Y793">
        <f t="shared" si="736"/>
        <v>1.5405405405405406</v>
      </c>
      <c r="Z793">
        <f t="shared" si="737"/>
        <v>2.3732651570489409</v>
      </c>
      <c r="AA793">
        <f t="shared" si="738"/>
        <v>0.64912280701754388</v>
      </c>
      <c r="AB793">
        <f t="shared" si="739"/>
        <v>0.42136041859033546</v>
      </c>
      <c r="AC793">
        <f t="shared" si="740"/>
        <v>4.8277096014933853</v>
      </c>
      <c r="AD793">
        <f t="shared" si="741"/>
        <v>2.1972049520910391</v>
      </c>
      <c r="AE793">
        <f t="shared" si="742"/>
        <v>0.82878459242464964</v>
      </c>
      <c r="AF793">
        <f t="shared" si="743"/>
        <v>0.91037607197501058</v>
      </c>
      <c r="AG793">
        <v>111</v>
      </c>
      <c r="AH793">
        <v>205</v>
      </c>
      <c r="AI793">
        <f t="shared" si="744"/>
        <v>1.5414634146341464</v>
      </c>
      <c r="AJ793">
        <f t="shared" si="745"/>
        <v>2.3761094586555624</v>
      </c>
      <c r="AK793">
        <f t="shared" si="746"/>
        <v>0.64873417721518989</v>
      </c>
      <c r="AL793">
        <f t="shared" si="747"/>
        <v>0.42085603268706934</v>
      </c>
      <c r="AM793">
        <v>205</v>
      </c>
      <c r="AN793">
        <v>376</v>
      </c>
      <c r="AO793">
        <f t="shared" si="748"/>
        <v>1.5452127659574468</v>
      </c>
      <c r="AP793">
        <f t="shared" si="749"/>
        <v>2.3876824920778632</v>
      </c>
      <c r="AQ793">
        <f t="shared" si="750"/>
        <v>0.64716006884681587</v>
      </c>
      <c r="AR793">
        <f t="shared" si="751"/>
        <v>0.41881615470981542</v>
      </c>
      <c r="AS793">
        <f t="shared" si="752"/>
        <v>4.7637919507334257</v>
      </c>
      <c r="AT793">
        <f t="shared" si="753"/>
        <v>2.1826112688093189</v>
      </c>
      <c r="AU793">
        <f t="shared" si="754"/>
        <v>0.83967218739688476</v>
      </c>
      <c r="AV793">
        <f t="shared" si="755"/>
        <v>0.9163362851032828</v>
      </c>
      <c r="AW793">
        <v>376</v>
      </c>
      <c r="AX793">
        <v>692</v>
      </c>
      <c r="AY793">
        <f t="shared" si="756"/>
        <v>1.5433526011560694</v>
      </c>
      <c r="AZ793">
        <f t="shared" si="757"/>
        <v>2.3819372514952053</v>
      </c>
      <c r="BA793">
        <f t="shared" si="758"/>
        <v>0.64794007490636707</v>
      </c>
      <c r="BB793">
        <f t="shared" si="759"/>
        <v>0.41982634066966856</v>
      </c>
      <c r="BC793">
        <v>692</v>
      </c>
      <c r="BD793">
        <v>1273</v>
      </c>
      <c r="BE793">
        <f t="shared" si="760"/>
        <v>1.5435978004713276</v>
      </c>
      <c r="BF793">
        <f t="shared" si="761"/>
        <v>2.3826941696199202</v>
      </c>
      <c r="BG793">
        <f t="shared" si="762"/>
        <v>0.64783715012722642</v>
      </c>
      <c r="BH793">
        <f t="shared" si="763"/>
        <v>0.41969297308496661</v>
      </c>
      <c r="BI793">
        <f t="shared" si="764"/>
        <v>4.7646314211151255</v>
      </c>
      <c r="BJ793">
        <f t="shared" si="765"/>
        <v>2.1828035690632186</v>
      </c>
      <c r="BK793">
        <f t="shared" si="766"/>
        <v>0.83951931375463518</v>
      </c>
      <c r="BL793">
        <f t="shared" si="767"/>
        <v>0.91625286561878494</v>
      </c>
      <c r="BM793">
        <v>1273</v>
      </c>
      <c r="BN793">
        <v>2341</v>
      </c>
      <c r="BO793">
        <f t="shared" si="768"/>
        <v>1.5437847073900042</v>
      </c>
      <c r="BP793">
        <f t="shared" si="769"/>
        <v>2.3832712227712407</v>
      </c>
      <c r="BQ793">
        <f t="shared" si="770"/>
        <v>0.6477587161040399</v>
      </c>
      <c r="BR793">
        <f t="shared" si="771"/>
        <v>0.41959135428875416</v>
      </c>
      <c r="BS793">
        <v>2341</v>
      </c>
      <c r="BT793">
        <v>4306</v>
      </c>
      <c r="BU793">
        <f t="shared" si="772"/>
        <v>1.5436600092893638</v>
      </c>
      <c r="BV793">
        <f t="shared" si="773"/>
        <v>2.3828862242792388</v>
      </c>
      <c r="BW793">
        <f t="shared" si="774"/>
        <v>0.64781104257559796</v>
      </c>
      <c r="BX793">
        <f t="shared" si="775"/>
        <v>0.41965914688288319</v>
      </c>
      <c r="BY793">
        <f t="shared" si="776"/>
        <v>4.7661574470504799</v>
      </c>
      <c r="BZ793">
        <f t="shared" si="777"/>
        <v>2.1831530974831974</v>
      </c>
      <c r="CA793">
        <f t="shared" si="778"/>
        <v>0.83925050117163735</v>
      </c>
      <c r="CB793">
        <f t="shared" si="779"/>
        <v>0.91610616260979127</v>
      </c>
    </row>
    <row r="794" spans="1:80" x14ac:dyDescent="0.25">
      <c r="A794">
        <v>10</v>
      </c>
      <c r="B794">
        <v>18</v>
      </c>
      <c r="C794">
        <f t="shared" si="720"/>
        <v>1.5555555555555556</v>
      </c>
      <c r="D794">
        <f t="shared" si="721"/>
        <v>2.4197530864197532</v>
      </c>
      <c r="E794">
        <f t="shared" si="722"/>
        <v>0.64285714285714279</v>
      </c>
      <c r="F794">
        <f t="shared" si="723"/>
        <v>0.41326530612244894</v>
      </c>
      <c r="G794">
        <v>18</v>
      </c>
      <c r="H794">
        <v>36</v>
      </c>
      <c r="I794">
        <f t="shared" si="724"/>
        <v>1.5</v>
      </c>
      <c r="J794">
        <f t="shared" si="725"/>
        <v>2.25</v>
      </c>
      <c r="K794">
        <f t="shared" si="726"/>
        <v>0.66666666666666663</v>
      </c>
      <c r="L794">
        <f t="shared" si="727"/>
        <v>0.44444444444444442</v>
      </c>
      <c r="M794">
        <f t="shared" si="728"/>
        <v>4.6697530864197532</v>
      </c>
      <c r="N794">
        <f t="shared" si="729"/>
        <v>2.1609611487529694</v>
      </c>
      <c r="O794">
        <f t="shared" si="730"/>
        <v>0.85770975056689336</v>
      </c>
      <c r="P794">
        <f t="shared" si="731"/>
        <v>0.92612620660841538</v>
      </c>
      <c r="Q794">
        <v>36</v>
      </c>
      <c r="R794">
        <v>64</v>
      </c>
      <c r="S794">
        <f t="shared" si="732"/>
        <v>1.5625</v>
      </c>
      <c r="T794">
        <f t="shared" si="733"/>
        <v>2.44140625</v>
      </c>
      <c r="U794">
        <f t="shared" si="734"/>
        <v>0.64</v>
      </c>
      <c r="V794">
        <f t="shared" si="735"/>
        <v>0.40960000000000002</v>
      </c>
      <c r="W794">
        <v>64</v>
      </c>
      <c r="X794">
        <v>118</v>
      </c>
      <c r="Y794">
        <f t="shared" si="736"/>
        <v>1.5423728813559323</v>
      </c>
      <c r="Z794">
        <f t="shared" si="737"/>
        <v>2.3789141051422007</v>
      </c>
      <c r="AA794">
        <f t="shared" si="738"/>
        <v>0.64835164835164827</v>
      </c>
      <c r="AB794">
        <f t="shared" si="739"/>
        <v>0.42035985992029945</v>
      </c>
      <c r="AC794">
        <f t="shared" si="740"/>
        <v>4.8203203551422007</v>
      </c>
      <c r="AD794">
        <f t="shared" si="741"/>
        <v>2.1955227976821834</v>
      </c>
      <c r="AE794">
        <f t="shared" si="742"/>
        <v>0.82995985992029953</v>
      </c>
      <c r="AF794">
        <f t="shared" si="743"/>
        <v>0.91102132791735424</v>
      </c>
      <c r="AG794">
        <v>118</v>
      </c>
      <c r="AH794">
        <v>218</v>
      </c>
      <c r="AI794">
        <f t="shared" si="744"/>
        <v>1.5412844036697249</v>
      </c>
      <c r="AJ794">
        <f t="shared" si="745"/>
        <v>2.3755576129955394</v>
      </c>
      <c r="AK794">
        <f t="shared" si="746"/>
        <v>0.64880952380952372</v>
      </c>
      <c r="AL794">
        <f t="shared" si="747"/>
        <v>0.42095379818594097</v>
      </c>
      <c r="AM794">
        <v>218</v>
      </c>
      <c r="AN794">
        <v>400</v>
      </c>
      <c r="AO794">
        <f t="shared" si="748"/>
        <v>1.5449999999999999</v>
      </c>
      <c r="AP794">
        <f t="shared" si="749"/>
        <v>2.387025</v>
      </c>
      <c r="AQ794">
        <f t="shared" si="750"/>
        <v>0.64724919093851141</v>
      </c>
      <c r="AR794">
        <f t="shared" si="751"/>
        <v>0.41893151517055749</v>
      </c>
      <c r="AS794">
        <f t="shared" si="752"/>
        <v>4.7625826129955389</v>
      </c>
      <c r="AT794">
        <f t="shared" si="753"/>
        <v>2.1823342120297569</v>
      </c>
      <c r="AU794">
        <f t="shared" si="754"/>
        <v>0.83988531335649852</v>
      </c>
      <c r="AV794">
        <f t="shared" si="755"/>
        <v>0.91645257016197978</v>
      </c>
      <c r="AW794">
        <v>400</v>
      </c>
      <c r="AX794">
        <v>736</v>
      </c>
      <c r="AY794">
        <f t="shared" si="756"/>
        <v>1.5434782608695652</v>
      </c>
      <c r="AZ794">
        <f t="shared" si="757"/>
        <v>2.3823251417769375</v>
      </c>
      <c r="BA794">
        <f t="shared" si="758"/>
        <v>0.647887323943662</v>
      </c>
      <c r="BB794">
        <f t="shared" si="759"/>
        <v>0.41975798452687962</v>
      </c>
      <c r="BC794">
        <v>736</v>
      </c>
      <c r="BD794">
        <v>1354</v>
      </c>
      <c r="BE794">
        <f t="shared" si="760"/>
        <v>1.5435745937961596</v>
      </c>
      <c r="BF794">
        <f t="shared" si="761"/>
        <v>2.382622526612979</v>
      </c>
      <c r="BG794">
        <f t="shared" si="762"/>
        <v>0.64784688995215312</v>
      </c>
      <c r="BH794">
        <f t="shared" si="763"/>
        <v>0.41970559282067715</v>
      </c>
      <c r="BI794">
        <f t="shared" si="764"/>
        <v>4.764947668389917</v>
      </c>
      <c r="BJ794">
        <f t="shared" si="765"/>
        <v>2.1828760084782455</v>
      </c>
      <c r="BK794">
        <f t="shared" si="766"/>
        <v>0.83946357734755672</v>
      </c>
      <c r="BL794">
        <f t="shared" si="767"/>
        <v>0.91622244970725131</v>
      </c>
      <c r="BM794">
        <v>1354</v>
      </c>
      <c r="BN794">
        <v>2490</v>
      </c>
      <c r="BO794">
        <f t="shared" si="768"/>
        <v>1.5437751004016065</v>
      </c>
      <c r="BP794">
        <f t="shared" si="769"/>
        <v>2.3832415606199904</v>
      </c>
      <c r="BQ794">
        <f t="shared" si="770"/>
        <v>0.64776274713839743</v>
      </c>
      <c r="BR794">
        <f t="shared" si="771"/>
        <v>0.41959657658028343</v>
      </c>
      <c r="BS794">
        <v>2490</v>
      </c>
      <c r="BT794">
        <v>4580</v>
      </c>
      <c r="BU794">
        <f t="shared" si="772"/>
        <v>1.5436681222707425</v>
      </c>
      <c r="BV794">
        <f t="shared" si="773"/>
        <v>2.3829112717148799</v>
      </c>
      <c r="BW794">
        <f t="shared" si="774"/>
        <v>0.64780763790664775</v>
      </c>
      <c r="BX794">
        <f t="shared" si="775"/>
        <v>0.41965473573019046</v>
      </c>
      <c r="BY794">
        <f t="shared" si="776"/>
        <v>4.7661528323348703</v>
      </c>
      <c r="BZ794">
        <f t="shared" si="777"/>
        <v>2.1831520405905929</v>
      </c>
      <c r="CA794">
        <f t="shared" si="778"/>
        <v>0.8392513123104739</v>
      </c>
      <c r="CB794">
        <f t="shared" si="779"/>
        <v>0.91610660531974875</v>
      </c>
    </row>
    <row r="795" spans="1:80" x14ac:dyDescent="0.25">
      <c r="A795">
        <v>11</v>
      </c>
      <c r="B795">
        <v>19</v>
      </c>
      <c r="C795">
        <f t="shared" si="720"/>
        <v>1.5789473684210527</v>
      </c>
      <c r="D795">
        <f t="shared" si="721"/>
        <v>2.4930747922437675</v>
      </c>
      <c r="E795">
        <f t="shared" si="722"/>
        <v>0.6333333333333333</v>
      </c>
      <c r="F795">
        <f t="shared" si="723"/>
        <v>0.40111111111111108</v>
      </c>
      <c r="G795">
        <v>19</v>
      </c>
      <c r="H795">
        <v>38</v>
      </c>
      <c r="I795">
        <f t="shared" si="724"/>
        <v>1.5</v>
      </c>
      <c r="J795">
        <f t="shared" si="725"/>
        <v>2.25</v>
      </c>
      <c r="K795">
        <f t="shared" si="726"/>
        <v>0.66666666666666663</v>
      </c>
      <c r="L795">
        <f t="shared" si="727"/>
        <v>0.44444444444444442</v>
      </c>
      <c r="M795">
        <f t="shared" si="728"/>
        <v>4.7430747922437675</v>
      </c>
      <c r="N795">
        <f t="shared" si="729"/>
        <v>2.177860140652693</v>
      </c>
      <c r="O795">
        <f t="shared" si="730"/>
        <v>0.8455555555555555</v>
      </c>
      <c r="P795">
        <f t="shared" si="731"/>
        <v>0.91954094827558142</v>
      </c>
      <c r="Q795">
        <v>38</v>
      </c>
      <c r="R795">
        <v>68</v>
      </c>
      <c r="S795">
        <f t="shared" si="732"/>
        <v>1.5588235294117647</v>
      </c>
      <c r="T795">
        <f t="shared" si="733"/>
        <v>2.429930795847751</v>
      </c>
      <c r="U795">
        <f t="shared" si="734"/>
        <v>0.64150943396226412</v>
      </c>
      <c r="V795">
        <f t="shared" si="735"/>
        <v>0.41153435386258452</v>
      </c>
      <c r="W795">
        <v>68</v>
      </c>
      <c r="X795">
        <v>125</v>
      </c>
      <c r="Y795">
        <f t="shared" si="736"/>
        <v>1.544</v>
      </c>
      <c r="Z795">
        <f t="shared" si="737"/>
        <v>2.3839360000000003</v>
      </c>
      <c r="AA795">
        <f t="shared" si="738"/>
        <v>0.64766839378238339</v>
      </c>
      <c r="AB795">
        <f t="shared" si="739"/>
        <v>0.41947434830465241</v>
      </c>
      <c r="AC795">
        <f t="shared" si="740"/>
        <v>4.8138667958477512</v>
      </c>
      <c r="AD795">
        <f t="shared" si="741"/>
        <v>2.1940525964178139</v>
      </c>
      <c r="AE795">
        <f t="shared" si="742"/>
        <v>0.83100870216723699</v>
      </c>
      <c r="AF795">
        <f t="shared" si="743"/>
        <v>0.91159678705403357</v>
      </c>
      <c r="AG795">
        <v>125</v>
      </c>
      <c r="AH795">
        <v>231</v>
      </c>
      <c r="AI795">
        <f t="shared" si="744"/>
        <v>1.5411255411255411</v>
      </c>
      <c r="AJ795">
        <f t="shared" si="745"/>
        <v>2.375067933509492</v>
      </c>
      <c r="AK795">
        <f t="shared" si="746"/>
        <v>0.648876404494382</v>
      </c>
      <c r="AL795">
        <f t="shared" si="747"/>
        <v>0.42104058830955687</v>
      </c>
      <c r="AM795">
        <v>231</v>
      </c>
      <c r="AN795">
        <v>424</v>
      </c>
      <c r="AO795">
        <f t="shared" si="748"/>
        <v>1.5448113207547169</v>
      </c>
      <c r="AP795">
        <f t="shared" si="749"/>
        <v>2.3864420167319329</v>
      </c>
      <c r="AQ795">
        <f t="shared" si="750"/>
        <v>0.64732824427480917</v>
      </c>
      <c r="AR795">
        <f t="shared" si="751"/>
        <v>0.41903385583590702</v>
      </c>
      <c r="AS795">
        <f t="shared" si="752"/>
        <v>4.7615099502414253</v>
      </c>
      <c r="AT795">
        <f t="shared" si="753"/>
        <v>2.1820884377681455</v>
      </c>
      <c r="AU795">
        <f t="shared" si="754"/>
        <v>0.84007444414546395</v>
      </c>
      <c r="AV795">
        <f t="shared" si="755"/>
        <v>0.916555750702304</v>
      </c>
      <c r="AW795">
        <v>424</v>
      </c>
      <c r="AX795">
        <v>780</v>
      </c>
      <c r="AY795">
        <f t="shared" si="756"/>
        <v>1.5435897435897437</v>
      </c>
      <c r="AZ795">
        <f t="shared" si="757"/>
        <v>2.3826692965154508</v>
      </c>
      <c r="BA795">
        <f t="shared" si="758"/>
        <v>0.64784053156146182</v>
      </c>
      <c r="BB795">
        <f t="shared" si="759"/>
        <v>0.41969735433383731</v>
      </c>
      <c r="BC795">
        <v>780</v>
      </c>
      <c r="BD795">
        <v>1435</v>
      </c>
      <c r="BE795">
        <f t="shared" si="760"/>
        <v>1.5435540069686411</v>
      </c>
      <c r="BF795">
        <f t="shared" si="761"/>
        <v>2.3825589724289475</v>
      </c>
      <c r="BG795">
        <f t="shared" si="762"/>
        <v>0.64785553047404065</v>
      </c>
      <c r="BH795">
        <f t="shared" si="763"/>
        <v>0.41971678836580062</v>
      </c>
      <c r="BI795">
        <f t="shared" si="764"/>
        <v>4.7652282689443979</v>
      </c>
      <c r="BJ795">
        <f t="shared" si="765"/>
        <v>2.182940280663765</v>
      </c>
      <c r="BK795">
        <f t="shared" si="766"/>
        <v>0.83941414269963799</v>
      </c>
      <c r="BL795">
        <f t="shared" si="767"/>
        <v>0.91619547188339567</v>
      </c>
      <c r="BM795">
        <v>1435</v>
      </c>
      <c r="BN795">
        <v>2639</v>
      </c>
      <c r="BO795">
        <f t="shared" si="768"/>
        <v>1.5437665782493368</v>
      </c>
      <c r="BP795">
        <f t="shared" si="769"/>
        <v>2.383215248119666</v>
      </c>
      <c r="BQ795">
        <f t="shared" si="770"/>
        <v>0.64776632302405501</v>
      </c>
      <c r="BR795">
        <f t="shared" si="771"/>
        <v>0.41960120924410432</v>
      </c>
      <c r="BS795">
        <v>2639</v>
      </c>
      <c r="BT795">
        <v>4854</v>
      </c>
      <c r="BU795">
        <f t="shared" si="772"/>
        <v>1.5436753193242687</v>
      </c>
      <c r="BV795">
        <f t="shared" si="773"/>
        <v>2.3829334914908831</v>
      </c>
      <c r="BW795">
        <f t="shared" si="774"/>
        <v>0.64780461764313357</v>
      </c>
      <c r="BX795">
        <f t="shared" si="775"/>
        <v>0.41965082263976644</v>
      </c>
      <c r="BY795">
        <f t="shared" si="776"/>
        <v>4.7661487396105491</v>
      </c>
      <c r="BZ795">
        <f t="shared" si="777"/>
        <v>2.183151103247448</v>
      </c>
      <c r="CA795">
        <f t="shared" si="778"/>
        <v>0.83925203188387076</v>
      </c>
      <c r="CB795">
        <f t="shared" si="779"/>
        <v>0.91610699805419604</v>
      </c>
    </row>
    <row r="796" spans="1:80" x14ac:dyDescent="0.25">
      <c r="A796">
        <v>12</v>
      </c>
      <c r="B796">
        <v>20</v>
      </c>
      <c r="C796">
        <f t="shared" si="720"/>
        <v>1.6</v>
      </c>
      <c r="D796">
        <f t="shared" si="721"/>
        <v>2.5600000000000005</v>
      </c>
      <c r="E796">
        <f t="shared" si="722"/>
        <v>0.625</v>
      </c>
      <c r="F796">
        <f t="shared" si="723"/>
        <v>0.39062499999999994</v>
      </c>
      <c r="G796">
        <v>20</v>
      </c>
      <c r="H796">
        <v>40</v>
      </c>
      <c r="I796">
        <f t="shared" si="724"/>
        <v>1.5</v>
      </c>
      <c r="J796">
        <f t="shared" si="725"/>
        <v>2.25</v>
      </c>
      <c r="K796">
        <f t="shared" si="726"/>
        <v>0.66666666666666663</v>
      </c>
      <c r="L796">
        <f t="shared" si="727"/>
        <v>0.44444444444444442</v>
      </c>
      <c r="M796">
        <f t="shared" si="728"/>
        <v>4.8100000000000005</v>
      </c>
      <c r="N796">
        <f t="shared" si="729"/>
        <v>2.1931712199461311</v>
      </c>
      <c r="O796">
        <f t="shared" si="730"/>
        <v>0.83506944444444442</v>
      </c>
      <c r="P796">
        <f t="shared" si="731"/>
        <v>0.91382134164422124</v>
      </c>
      <c r="Q796">
        <v>40</v>
      </c>
      <c r="R796">
        <v>72</v>
      </c>
      <c r="S796">
        <f t="shared" si="732"/>
        <v>1.5555555555555556</v>
      </c>
      <c r="T796">
        <f t="shared" si="733"/>
        <v>2.4197530864197532</v>
      </c>
      <c r="U796">
        <f t="shared" si="734"/>
        <v>0.64285714285714279</v>
      </c>
      <c r="V796">
        <f t="shared" si="735"/>
        <v>0.41326530612244894</v>
      </c>
      <c r="W796">
        <v>72</v>
      </c>
      <c r="X796">
        <v>132</v>
      </c>
      <c r="Y796">
        <f t="shared" si="736"/>
        <v>1.5454545454545454</v>
      </c>
      <c r="Z796">
        <f t="shared" si="737"/>
        <v>2.3884297520661155</v>
      </c>
      <c r="AA796">
        <f t="shared" si="738"/>
        <v>0.6470588235294118</v>
      </c>
      <c r="AB796">
        <f t="shared" si="739"/>
        <v>0.41868512110726647</v>
      </c>
      <c r="AC796">
        <f t="shared" si="740"/>
        <v>4.8081828384858687</v>
      </c>
      <c r="AD796">
        <f t="shared" si="741"/>
        <v>2.192756903645698</v>
      </c>
      <c r="AE796">
        <f t="shared" si="742"/>
        <v>0.83195042722971535</v>
      </c>
      <c r="AF796">
        <f t="shared" si="743"/>
        <v>0.91211316580220203</v>
      </c>
      <c r="AG796">
        <v>132</v>
      </c>
      <c r="AH796">
        <v>244</v>
      </c>
      <c r="AI796">
        <f t="shared" si="744"/>
        <v>1.540983606557377</v>
      </c>
      <c r="AJ796">
        <f t="shared" si="745"/>
        <v>2.3746304756785808</v>
      </c>
      <c r="AK796">
        <f t="shared" si="746"/>
        <v>0.64893617021276595</v>
      </c>
      <c r="AL796">
        <f t="shared" si="747"/>
        <v>0.421118153010412</v>
      </c>
      <c r="AM796">
        <v>244</v>
      </c>
      <c r="AN796">
        <v>448</v>
      </c>
      <c r="AO796">
        <f t="shared" si="748"/>
        <v>1.5446428571428572</v>
      </c>
      <c r="AP796">
        <f t="shared" si="749"/>
        <v>2.3859215561224492</v>
      </c>
      <c r="AQ796">
        <f t="shared" si="750"/>
        <v>0.64739884393063585</v>
      </c>
      <c r="AR796">
        <f t="shared" si="751"/>
        <v>0.41912526312272375</v>
      </c>
      <c r="AS796">
        <f t="shared" si="752"/>
        <v>4.7605520318010299</v>
      </c>
      <c r="AT796">
        <f t="shared" si="753"/>
        <v>2.1818689309399475</v>
      </c>
      <c r="AU796">
        <f t="shared" si="754"/>
        <v>0.8402434161331358</v>
      </c>
      <c r="AV796">
        <f t="shared" si="755"/>
        <v>0.91664792375979109</v>
      </c>
      <c r="AW796">
        <v>448</v>
      </c>
      <c r="AX796">
        <v>824</v>
      </c>
      <c r="AY796">
        <f t="shared" si="756"/>
        <v>1.5436893203883495</v>
      </c>
      <c r="AZ796">
        <f t="shared" si="757"/>
        <v>2.3829767178810441</v>
      </c>
      <c r="BA796">
        <f t="shared" si="758"/>
        <v>0.64779874213836475</v>
      </c>
      <c r="BB796">
        <f t="shared" si="759"/>
        <v>0.41964321031604768</v>
      </c>
      <c r="BC796">
        <v>824</v>
      </c>
      <c r="BD796">
        <v>1516</v>
      </c>
      <c r="BE796">
        <f t="shared" si="760"/>
        <v>1.5435356200527703</v>
      </c>
      <c r="BF796">
        <f t="shared" si="761"/>
        <v>2.3825022103716904</v>
      </c>
      <c r="BG796">
        <f t="shared" si="762"/>
        <v>0.64786324786324789</v>
      </c>
      <c r="BH796">
        <f t="shared" si="763"/>
        <v>0.41972678793191615</v>
      </c>
      <c r="BI796">
        <f t="shared" si="764"/>
        <v>4.765478928252735</v>
      </c>
      <c r="BJ796">
        <f t="shared" si="765"/>
        <v>2.1829976931395816</v>
      </c>
      <c r="BK796">
        <f t="shared" si="766"/>
        <v>0.83936999824796388</v>
      </c>
      <c r="BL796">
        <f t="shared" si="767"/>
        <v>0.9161713803912257</v>
      </c>
      <c r="BM796">
        <v>1516</v>
      </c>
      <c r="BN796">
        <v>2788</v>
      </c>
      <c r="BO796">
        <f t="shared" si="768"/>
        <v>1.5437589670014347</v>
      </c>
      <c r="BP796">
        <f t="shared" si="769"/>
        <v>2.3831917481973366</v>
      </c>
      <c r="BQ796">
        <f t="shared" si="770"/>
        <v>0.64776951672862459</v>
      </c>
      <c r="BR796">
        <f t="shared" si="771"/>
        <v>0.41960534680283584</v>
      </c>
      <c r="BS796">
        <v>2788</v>
      </c>
      <c r="BT796">
        <v>5128</v>
      </c>
      <c r="BU796">
        <f t="shared" si="772"/>
        <v>1.5436817472698907</v>
      </c>
      <c r="BV796">
        <f t="shared" si="773"/>
        <v>2.3829533368542228</v>
      </c>
      <c r="BW796">
        <f t="shared" si="774"/>
        <v>0.64780192016169791</v>
      </c>
      <c r="BX796">
        <f t="shared" si="775"/>
        <v>0.41964732776518276</v>
      </c>
      <c r="BY796">
        <f t="shared" si="776"/>
        <v>4.7661450850515594</v>
      </c>
      <c r="BZ796">
        <f t="shared" si="777"/>
        <v>2.1831502662555224</v>
      </c>
      <c r="CA796">
        <f t="shared" si="778"/>
        <v>0.83925267456801866</v>
      </c>
      <c r="CB796">
        <f t="shared" si="779"/>
        <v>0.91610734882327993</v>
      </c>
    </row>
    <row r="797" spans="1:80" x14ac:dyDescent="0.25">
      <c r="A797">
        <v>13</v>
      </c>
      <c r="B797">
        <v>21</v>
      </c>
      <c r="C797">
        <f t="shared" si="720"/>
        <v>1.6190476190476191</v>
      </c>
      <c r="D797">
        <f t="shared" si="721"/>
        <v>2.6213151927437641</v>
      </c>
      <c r="E797">
        <f t="shared" si="722"/>
        <v>0.61764705882352944</v>
      </c>
      <c r="F797">
        <f t="shared" si="723"/>
        <v>0.38148788927335642</v>
      </c>
      <c r="G797">
        <v>21</v>
      </c>
      <c r="H797">
        <v>42</v>
      </c>
      <c r="I797">
        <f t="shared" si="724"/>
        <v>1.5</v>
      </c>
      <c r="J797">
        <f t="shared" si="725"/>
        <v>2.25</v>
      </c>
      <c r="K797">
        <f t="shared" si="726"/>
        <v>0.66666666666666663</v>
      </c>
      <c r="L797">
        <f t="shared" si="727"/>
        <v>0.44444444444444442</v>
      </c>
      <c r="M797">
        <f t="shared" si="728"/>
        <v>4.8713151927437641</v>
      </c>
      <c r="N797">
        <f t="shared" si="729"/>
        <v>2.2071056143156729</v>
      </c>
      <c r="O797">
        <f t="shared" si="730"/>
        <v>0.82593233371780084</v>
      </c>
      <c r="P797">
        <f t="shared" si="731"/>
        <v>0.90880819412998304</v>
      </c>
      <c r="Q797">
        <v>42</v>
      </c>
      <c r="R797">
        <v>76</v>
      </c>
      <c r="S797">
        <f t="shared" si="732"/>
        <v>1.5526315789473684</v>
      </c>
      <c r="T797">
        <f t="shared" si="733"/>
        <v>2.4106648199445981</v>
      </c>
      <c r="U797">
        <f t="shared" si="734"/>
        <v>0.64406779661016955</v>
      </c>
      <c r="V797">
        <f t="shared" si="735"/>
        <v>0.41482332663027871</v>
      </c>
      <c r="W797">
        <v>76</v>
      </c>
      <c r="X797">
        <v>139</v>
      </c>
      <c r="Y797">
        <f t="shared" si="736"/>
        <v>1.5467625899280575</v>
      </c>
      <c r="Z797">
        <f t="shared" si="737"/>
        <v>2.3924745096009521</v>
      </c>
      <c r="AA797">
        <f t="shared" si="738"/>
        <v>0.6465116279069768</v>
      </c>
      <c r="AB797">
        <f t="shared" si="739"/>
        <v>0.41797728501892917</v>
      </c>
      <c r="AC797">
        <f t="shared" si="740"/>
        <v>4.8031393295455498</v>
      </c>
      <c r="AD797">
        <f t="shared" si="741"/>
        <v>2.1916065635842465</v>
      </c>
      <c r="AE797">
        <f t="shared" si="742"/>
        <v>0.83280061164920793</v>
      </c>
      <c r="AF797">
        <f t="shared" si="743"/>
        <v>0.91257909884524968</v>
      </c>
      <c r="AG797">
        <v>139</v>
      </c>
      <c r="AH797">
        <v>257</v>
      </c>
      <c r="AI797">
        <f t="shared" si="744"/>
        <v>1.5408560311284047</v>
      </c>
      <c r="AJ797">
        <f t="shared" si="745"/>
        <v>2.3742373086647794</v>
      </c>
      <c r="AK797">
        <f t="shared" si="746"/>
        <v>0.64898989898989901</v>
      </c>
      <c r="AL797">
        <f t="shared" si="747"/>
        <v>0.42118788899091925</v>
      </c>
      <c r="AM797">
        <v>257</v>
      </c>
      <c r="AN797">
        <v>472</v>
      </c>
      <c r="AO797">
        <f t="shared" si="748"/>
        <v>1.5444915254237288</v>
      </c>
      <c r="AP797">
        <f t="shared" si="749"/>
        <v>2.3854540721057167</v>
      </c>
      <c r="AQ797">
        <f t="shared" si="750"/>
        <v>0.64746227709190673</v>
      </c>
      <c r="AR797">
        <f t="shared" si="751"/>
        <v>0.41920740025703701</v>
      </c>
      <c r="AS797">
        <f t="shared" si="752"/>
        <v>4.7596913807704961</v>
      </c>
      <c r="AT797">
        <f t="shared" si="753"/>
        <v>2.1816716940847209</v>
      </c>
      <c r="AU797">
        <f t="shared" si="754"/>
        <v>0.84039528924795626</v>
      </c>
      <c r="AV797">
        <f t="shared" si="755"/>
        <v>0.91673076159140432</v>
      </c>
      <c r="AW797">
        <v>472</v>
      </c>
      <c r="AX797">
        <v>868</v>
      </c>
      <c r="AY797">
        <f t="shared" si="756"/>
        <v>1.5437788018433181</v>
      </c>
      <c r="AZ797">
        <f t="shared" si="757"/>
        <v>2.3832529890207907</v>
      </c>
      <c r="BA797">
        <f t="shared" si="758"/>
        <v>0.64776119402985066</v>
      </c>
      <c r="BB797">
        <f t="shared" si="759"/>
        <v>0.41959456449097787</v>
      </c>
      <c r="BC797">
        <v>868</v>
      </c>
      <c r="BD797">
        <v>1597</v>
      </c>
      <c r="BE797">
        <f t="shared" si="760"/>
        <v>1.5435190983093301</v>
      </c>
      <c r="BF797">
        <f t="shared" si="761"/>
        <v>2.3824512068456474</v>
      </c>
      <c r="BG797">
        <f t="shared" si="762"/>
        <v>0.64787018255578088</v>
      </c>
      <c r="BH797">
        <f t="shared" si="763"/>
        <v>0.41973577344486085</v>
      </c>
      <c r="BI797">
        <f t="shared" si="764"/>
        <v>4.7657041958664381</v>
      </c>
      <c r="BJ797">
        <f t="shared" si="765"/>
        <v>2.1830492884647468</v>
      </c>
      <c r="BK797">
        <f t="shared" si="766"/>
        <v>0.83933033793583878</v>
      </c>
      <c r="BL797">
        <f t="shared" si="767"/>
        <v>0.91614973554318002</v>
      </c>
      <c r="BM797">
        <v>1597</v>
      </c>
      <c r="BN797">
        <v>2937</v>
      </c>
      <c r="BO797">
        <f t="shared" si="768"/>
        <v>1.543752128021791</v>
      </c>
      <c r="BP797">
        <f t="shared" si="769"/>
        <v>2.3831706327718081</v>
      </c>
      <c r="BQ797">
        <f t="shared" si="770"/>
        <v>0.64777238641376267</v>
      </c>
      <c r="BR797">
        <f t="shared" si="771"/>
        <v>0.41960906460018105</v>
      </c>
      <c r="BS797">
        <v>2937</v>
      </c>
      <c r="BT797">
        <v>5402</v>
      </c>
      <c r="BU797">
        <f t="shared" si="772"/>
        <v>1.5436875231395779</v>
      </c>
      <c r="BV797">
        <f t="shared" si="773"/>
        <v>2.382971169096805</v>
      </c>
      <c r="BW797">
        <f t="shared" si="774"/>
        <v>0.64779949634248712</v>
      </c>
      <c r="BX797">
        <f t="shared" si="775"/>
        <v>0.41964418746157994</v>
      </c>
      <c r="BY797">
        <f t="shared" si="776"/>
        <v>4.7661418018686135</v>
      </c>
      <c r="BZ797">
        <f t="shared" si="777"/>
        <v>2.1831495143183881</v>
      </c>
      <c r="CA797">
        <f t="shared" si="778"/>
        <v>0.83925325206176105</v>
      </c>
      <c r="CB797">
        <f t="shared" si="779"/>
        <v>0.91610766401212962</v>
      </c>
    </row>
    <row r="798" spans="1:80" x14ac:dyDescent="0.25">
      <c r="A798">
        <v>14</v>
      </c>
      <c r="B798">
        <v>22</v>
      </c>
      <c r="C798">
        <f t="shared" si="720"/>
        <v>1.6363636363636365</v>
      </c>
      <c r="D798">
        <f t="shared" si="721"/>
        <v>2.6776859504132235</v>
      </c>
      <c r="E798">
        <f t="shared" si="722"/>
        <v>0.61111111111111105</v>
      </c>
      <c r="F798">
        <f t="shared" si="723"/>
        <v>0.37345679012345673</v>
      </c>
      <c r="G798">
        <v>22</v>
      </c>
      <c r="H798">
        <v>44</v>
      </c>
      <c r="I798">
        <f t="shared" si="724"/>
        <v>1.5</v>
      </c>
      <c r="J798">
        <f t="shared" si="725"/>
        <v>2.25</v>
      </c>
      <c r="K798">
        <f t="shared" si="726"/>
        <v>0.66666666666666663</v>
      </c>
      <c r="L798">
        <f t="shared" si="727"/>
        <v>0.44444444444444442</v>
      </c>
      <c r="M798">
        <f t="shared" si="728"/>
        <v>4.927685950413224</v>
      </c>
      <c r="N798">
        <f t="shared" si="729"/>
        <v>2.2198391721954147</v>
      </c>
      <c r="O798">
        <f t="shared" si="730"/>
        <v>0.81790123456790109</v>
      </c>
      <c r="P798">
        <f t="shared" si="731"/>
        <v>0.90437892200553915</v>
      </c>
      <c r="Q798">
        <v>44</v>
      </c>
      <c r="R798">
        <v>80</v>
      </c>
      <c r="S798">
        <f t="shared" si="732"/>
        <v>1.55</v>
      </c>
      <c r="T798">
        <f t="shared" si="733"/>
        <v>2.4025000000000003</v>
      </c>
      <c r="U798">
        <f t="shared" si="734"/>
        <v>0.64516129032258063</v>
      </c>
      <c r="V798">
        <f t="shared" si="735"/>
        <v>0.41623309053069713</v>
      </c>
      <c r="W798">
        <v>80</v>
      </c>
      <c r="X798">
        <v>146</v>
      </c>
      <c r="Y798">
        <f t="shared" si="736"/>
        <v>1.547945205479452</v>
      </c>
      <c r="Z798">
        <f t="shared" si="737"/>
        <v>2.3961343591668229</v>
      </c>
      <c r="AA798">
        <f t="shared" si="738"/>
        <v>0.64601769911504425</v>
      </c>
      <c r="AB798">
        <f t="shared" si="739"/>
        <v>0.41733886756989585</v>
      </c>
      <c r="AC798">
        <f t="shared" si="740"/>
        <v>4.7986343591668232</v>
      </c>
      <c r="AD798">
        <f t="shared" si="741"/>
        <v>2.1905785443957089</v>
      </c>
      <c r="AE798">
        <f t="shared" si="742"/>
        <v>0.83357195810059292</v>
      </c>
      <c r="AF798">
        <f t="shared" si="743"/>
        <v>0.91300161998793461</v>
      </c>
      <c r="AG798">
        <v>146</v>
      </c>
      <c r="AH798">
        <v>270</v>
      </c>
      <c r="AI798">
        <f t="shared" si="744"/>
        <v>1.5407407407407407</v>
      </c>
      <c r="AJ798">
        <f t="shared" si="745"/>
        <v>2.3738820301783266</v>
      </c>
      <c r="AK798">
        <f t="shared" si="746"/>
        <v>0.64903846153846156</v>
      </c>
      <c r="AL798">
        <f t="shared" si="747"/>
        <v>0.42125092455621299</v>
      </c>
      <c r="AM798">
        <v>270</v>
      </c>
      <c r="AN798">
        <v>496</v>
      </c>
      <c r="AO798">
        <f t="shared" si="748"/>
        <v>1.5443548387096775</v>
      </c>
      <c r="AP798">
        <f t="shared" si="749"/>
        <v>2.3850318678459939</v>
      </c>
      <c r="AQ798">
        <f t="shared" si="750"/>
        <v>0.64751958224543082</v>
      </c>
      <c r="AR798">
        <f t="shared" si="751"/>
        <v>0.41928160939129722</v>
      </c>
      <c r="AS798">
        <f t="shared" si="752"/>
        <v>4.7589138980243204</v>
      </c>
      <c r="AT798">
        <f t="shared" si="753"/>
        <v>2.1814935017148964</v>
      </c>
      <c r="AU798">
        <f t="shared" si="754"/>
        <v>0.84053253394751026</v>
      </c>
      <c r="AV798">
        <f t="shared" si="755"/>
        <v>0.91680561404668015</v>
      </c>
      <c r="AW798">
        <v>496</v>
      </c>
      <c r="AX798">
        <v>912</v>
      </c>
      <c r="AY798">
        <f t="shared" si="756"/>
        <v>1.5438596491228069</v>
      </c>
      <c r="AZ798">
        <f t="shared" si="757"/>
        <v>2.3835026161895967</v>
      </c>
      <c r="BA798">
        <f t="shared" si="758"/>
        <v>0.64772727272727282</v>
      </c>
      <c r="BB798">
        <f t="shared" si="759"/>
        <v>0.41955061983471076</v>
      </c>
      <c r="BC798">
        <v>912</v>
      </c>
      <c r="BD798">
        <v>1678</v>
      </c>
      <c r="BE798">
        <f t="shared" si="760"/>
        <v>1.5435041716328963</v>
      </c>
      <c r="BF798">
        <f t="shared" si="761"/>
        <v>2.3824051278481533</v>
      </c>
      <c r="BG798">
        <f t="shared" si="762"/>
        <v>0.64787644787644783</v>
      </c>
      <c r="BH798">
        <f t="shared" si="763"/>
        <v>0.41974389171300369</v>
      </c>
      <c r="BI798">
        <f t="shared" si="764"/>
        <v>4.76590774403775</v>
      </c>
      <c r="BJ798">
        <f t="shared" si="765"/>
        <v>2.1830959081171284</v>
      </c>
      <c r="BK798">
        <f t="shared" si="766"/>
        <v>0.83929451154771439</v>
      </c>
      <c r="BL798">
        <f t="shared" si="767"/>
        <v>0.91613018264202739</v>
      </c>
      <c r="BM798">
        <v>1678</v>
      </c>
      <c r="BN798">
        <v>3086</v>
      </c>
      <c r="BO798">
        <f t="shared" si="768"/>
        <v>1.543745949449125</v>
      </c>
      <c r="BP798">
        <f t="shared" si="769"/>
        <v>2.3831515564405805</v>
      </c>
      <c r="BQ798">
        <f t="shared" si="770"/>
        <v>0.64777497900923597</v>
      </c>
      <c r="BR798">
        <f t="shared" si="771"/>
        <v>0.4196124234304161</v>
      </c>
      <c r="BS798">
        <v>3086</v>
      </c>
      <c r="BT798">
        <v>5676</v>
      </c>
      <c r="BU798">
        <f t="shared" si="772"/>
        <v>1.5436927413671599</v>
      </c>
      <c r="BV798">
        <f t="shared" si="773"/>
        <v>2.3829872797496572</v>
      </c>
      <c r="BW798">
        <f t="shared" si="774"/>
        <v>0.64779730655101575</v>
      </c>
      <c r="BX798">
        <f t="shared" si="775"/>
        <v>0.4196413503747507</v>
      </c>
      <c r="BY798">
        <f t="shared" si="776"/>
        <v>4.7661388361902377</v>
      </c>
      <c r="BZ798">
        <f t="shared" si="777"/>
        <v>2.1831488350981108</v>
      </c>
      <c r="CA798">
        <f t="shared" si="778"/>
        <v>0.83925377380516686</v>
      </c>
      <c r="CB798">
        <f t="shared" si="779"/>
        <v>0.91610794877305091</v>
      </c>
    </row>
    <row r="799" spans="1:80" x14ac:dyDescent="0.25">
      <c r="A799">
        <v>15</v>
      </c>
      <c r="B799">
        <v>23</v>
      </c>
      <c r="C799">
        <f t="shared" si="720"/>
        <v>1.6521739130434783</v>
      </c>
      <c r="D799">
        <f t="shared" si="721"/>
        <v>2.7296786389413987</v>
      </c>
      <c r="E799">
        <f t="shared" si="722"/>
        <v>0.60526315789473684</v>
      </c>
      <c r="F799">
        <f t="shared" si="723"/>
        <v>0.36634349030470914</v>
      </c>
      <c r="G799">
        <v>23</v>
      </c>
      <c r="H799">
        <v>46</v>
      </c>
      <c r="I799">
        <f t="shared" si="724"/>
        <v>1.5</v>
      </c>
      <c r="J799">
        <f t="shared" si="725"/>
        <v>2.25</v>
      </c>
      <c r="K799">
        <f t="shared" si="726"/>
        <v>0.66666666666666663</v>
      </c>
      <c r="L799">
        <f t="shared" si="727"/>
        <v>0.44444444444444442</v>
      </c>
      <c r="M799">
        <f t="shared" si="728"/>
        <v>4.9796786389413992</v>
      </c>
      <c r="N799">
        <f t="shared" si="729"/>
        <v>2.2315193566136502</v>
      </c>
      <c r="O799">
        <f t="shared" si="730"/>
        <v>0.81078793474915356</v>
      </c>
      <c r="P799">
        <f t="shared" si="731"/>
        <v>0.90043763512480612</v>
      </c>
      <c r="Q799">
        <v>46</v>
      </c>
      <c r="R799">
        <v>84</v>
      </c>
      <c r="S799">
        <f t="shared" si="732"/>
        <v>1.5476190476190477</v>
      </c>
      <c r="T799">
        <f t="shared" si="733"/>
        <v>2.3951247165532883</v>
      </c>
      <c r="U799">
        <f t="shared" si="734"/>
        <v>0.64615384615384608</v>
      </c>
      <c r="V799">
        <f t="shared" si="735"/>
        <v>0.41751479289940824</v>
      </c>
      <c r="W799">
        <v>84</v>
      </c>
      <c r="X799">
        <v>153</v>
      </c>
      <c r="Y799">
        <f t="shared" si="736"/>
        <v>1.5490196078431373</v>
      </c>
      <c r="Z799">
        <f t="shared" si="737"/>
        <v>2.3994617454825069</v>
      </c>
      <c r="AA799">
        <f t="shared" si="738"/>
        <v>0.64556962025316456</v>
      </c>
      <c r="AB799">
        <f t="shared" si="739"/>
        <v>0.41676013459381506</v>
      </c>
      <c r="AC799">
        <f t="shared" si="740"/>
        <v>4.7945864620357952</v>
      </c>
      <c r="AD799">
        <f t="shared" si="741"/>
        <v>2.1896544161204514</v>
      </c>
      <c r="AE799">
        <f t="shared" si="742"/>
        <v>0.8342749274932233</v>
      </c>
      <c r="AF799">
        <f t="shared" si="743"/>
        <v>0.91338651593573639</v>
      </c>
      <c r="AG799">
        <v>153</v>
      </c>
      <c r="AH799">
        <v>283</v>
      </c>
      <c r="AI799">
        <f t="shared" si="744"/>
        <v>1.5406360424028269</v>
      </c>
      <c r="AJ799">
        <f t="shared" si="745"/>
        <v>2.3735594151506452</v>
      </c>
      <c r="AK799">
        <f t="shared" si="746"/>
        <v>0.64908256880733939</v>
      </c>
      <c r="AL799">
        <f t="shared" si="747"/>
        <v>0.4213081811295345</v>
      </c>
      <c r="AM799">
        <v>283</v>
      </c>
      <c r="AN799">
        <v>520</v>
      </c>
      <c r="AO799">
        <f t="shared" si="748"/>
        <v>1.5442307692307693</v>
      </c>
      <c r="AP799">
        <f t="shared" si="749"/>
        <v>2.3846486686390533</v>
      </c>
      <c r="AQ799">
        <f t="shared" si="750"/>
        <v>0.64757160647571599</v>
      </c>
      <c r="AR799">
        <f t="shared" si="751"/>
        <v>0.41934898551353966</v>
      </c>
      <c r="AS799">
        <f t="shared" si="752"/>
        <v>4.7582080837896985</v>
      </c>
      <c r="AT799">
        <f t="shared" si="753"/>
        <v>2.1813317225469624</v>
      </c>
      <c r="AU799">
        <f t="shared" si="754"/>
        <v>0.84065716664307422</v>
      </c>
      <c r="AV799">
        <f t="shared" si="755"/>
        <v>0.91687358269451424</v>
      </c>
      <c r="AW799">
        <v>520</v>
      </c>
      <c r="AX799">
        <v>956</v>
      </c>
      <c r="AY799">
        <f t="shared" si="756"/>
        <v>1.5439330543933054</v>
      </c>
      <c r="AZ799">
        <f t="shared" si="757"/>
        <v>2.3837292764482414</v>
      </c>
      <c r="BA799">
        <f t="shared" si="758"/>
        <v>0.64769647696476962</v>
      </c>
      <c r="BB799">
        <f t="shared" si="759"/>
        <v>0.41951072627257441</v>
      </c>
      <c r="BC799">
        <v>956</v>
      </c>
      <c r="BD799">
        <v>1759</v>
      </c>
      <c r="BE799">
        <f t="shared" si="760"/>
        <v>1.5434906196702671</v>
      </c>
      <c r="BF799">
        <f t="shared" si="761"/>
        <v>2.3823632930101053</v>
      </c>
      <c r="BG799">
        <f t="shared" si="762"/>
        <v>0.64788213627992641</v>
      </c>
      <c r="BH799">
        <f t="shared" si="763"/>
        <v>0.41975126251064104</v>
      </c>
      <c r="BI799">
        <f t="shared" si="764"/>
        <v>4.7660925694583467</v>
      </c>
      <c r="BJ799">
        <f t="shared" si="765"/>
        <v>2.1831382387421887</v>
      </c>
      <c r="BK799">
        <f t="shared" si="766"/>
        <v>0.83926198878321545</v>
      </c>
      <c r="BL799">
        <f t="shared" si="767"/>
        <v>0.91611243239201567</v>
      </c>
      <c r="BM799">
        <v>1759</v>
      </c>
      <c r="BN799">
        <v>3235</v>
      </c>
      <c r="BO799">
        <f t="shared" si="768"/>
        <v>1.543740340030912</v>
      </c>
      <c r="BP799">
        <f t="shared" si="769"/>
        <v>2.3831342374387559</v>
      </c>
      <c r="BQ799">
        <f t="shared" si="770"/>
        <v>0.64777733279935923</v>
      </c>
      <c r="BR799">
        <f t="shared" si="771"/>
        <v>0.41961547288865175</v>
      </c>
      <c r="BS799">
        <v>3235</v>
      </c>
      <c r="BT799">
        <v>5950</v>
      </c>
      <c r="BU799">
        <f t="shared" si="772"/>
        <v>1.5436974789915967</v>
      </c>
      <c r="BV799">
        <f t="shared" si="773"/>
        <v>2.3830019066450112</v>
      </c>
      <c r="BW799">
        <f t="shared" si="774"/>
        <v>0.64779531845400107</v>
      </c>
      <c r="BX799">
        <f t="shared" si="775"/>
        <v>0.41963877461092064</v>
      </c>
      <c r="BY799">
        <f t="shared" si="776"/>
        <v>4.7661361440837666</v>
      </c>
      <c r="BZ799">
        <f t="shared" si="777"/>
        <v>2.1831482185329896</v>
      </c>
      <c r="CA799">
        <f t="shared" si="778"/>
        <v>0.83925424749957234</v>
      </c>
      <c r="CB799">
        <f t="shared" si="779"/>
        <v>0.9161082073093616</v>
      </c>
    </row>
    <row r="800" spans="1:80" x14ac:dyDescent="0.25">
      <c r="A800">
        <v>16</v>
      </c>
      <c r="B800">
        <v>24</v>
      </c>
      <c r="C800">
        <f t="shared" si="720"/>
        <v>1.6666666666666667</v>
      </c>
      <c r="D800">
        <f t="shared" si="721"/>
        <v>2.7777777777777781</v>
      </c>
      <c r="E800">
        <f t="shared" si="722"/>
        <v>0.6</v>
      </c>
      <c r="F800">
        <f t="shared" si="723"/>
        <v>0.35999999999999993</v>
      </c>
      <c r="G800">
        <v>24</v>
      </c>
      <c r="H800">
        <v>48</v>
      </c>
      <c r="I800">
        <f t="shared" si="724"/>
        <v>1.5</v>
      </c>
      <c r="J800">
        <f t="shared" si="725"/>
        <v>2.25</v>
      </c>
      <c r="K800">
        <f t="shared" si="726"/>
        <v>0.66666666666666663</v>
      </c>
      <c r="L800">
        <f t="shared" si="727"/>
        <v>0.44444444444444442</v>
      </c>
      <c r="M800">
        <f t="shared" si="728"/>
        <v>5.0277777777777786</v>
      </c>
      <c r="N800">
        <f t="shared" si="729"/>
        <v>2.2422706745122851</v>
      </c>
      <c r="O800">
        <f t="shared" si="730"/>
        <v>0.8044444444444443</v>
      </c>
      <c r="P800">
        <f t="shared" si="731"/>
        <v>0.89690826980491389</v>
      </c>
      <c r="Q800">
        <v>48</v>
      </c>
      <c r="R800">
        <v>88</v>
      </c>
      <c r="S800">
        <f t="shared" si="732"/>
        <v>1.5454545454545454</v>
      </c>
      <c r="T800">
        <f t="shared" si="733"/>
        <v>2.3884297520661155</v>
      </c>
      <c r="U800">
        <f t="shared" si="734"/>
        <v>0.6470588235294118</v>
      </c>
      <c r="V800">
        <f t="shared" si="735"/>
        <v>0.41868512110726647</v>
      </c>
      <c r="W800">
        <v>88</v>
      </c>
      <c r="X800">
        <v>160</v>
      </c>
      <c r="Y800">
        <f t="shared" si="736"/>
        <v>1.55</v>
      </c>
      <c r="Z800">
        <f t="shared" si="737"/>
        <v>2.4025000000000003</v>
      </c>
      <c r="AA800">
        <f t="shared" si="738"/>
        <v>0.64516129032258063</v>
      </c>
      <c r="AB800">
        <f t="shared" si="739"/>
        <v>0.41623309053069713</v>
      </c>
      <c r="AC800">
        <f t="shared" si="740"/>
        <v>4.7909297520661163</v>
      </c>
      <c r="AD800">
        <f t="shared" si="741"/>
        <v>2.1888192597987883</v>
      </c>
      <c r="AE800">
        <f t="shared" si="742"/>
        <v>0.83491821163796365</v>
      </c>
      <c r="AF800">
        <f t="shared" si="743"/>
        <v>0.91373859042833672</v>
      </c>
      <c r="AG800">
        <v>160</v>
      </c>
      <c r="AH800">
        <v>296</v>
      </c>
      <c r="AI800">
        <f t="shared" si="744"/>
        <v>1.5405405405405406</v>
      </c>
      <c r="AJ800">
        <f t="shared" si="745"/>
        <v>2.3732651570489409</v>
      </c>
      <c r="AK800">
        <f t="shared" si="746"/>
        <v>0.64912280701754388</v>
      </c>
      <c r="AL800">
        <f t="shared" si="747"/>
        <v>0.42136041859033546</v>
      </c>
      <c r="AM800">
        <v>296</v>
      </c>
      <c r="AN800">
        <v>544</v>
      </c>
      <c r="AO800">
        <f t="shared" si="748"/>
        <v>1.5441176470588236</v>
      </c>
      <c r="AP800">
        <f t="shared" si="749"/>
        <v>2.3842993079584778</v>
      </c>
      <c r="AQ800">
        <f t="shared" si="750"/>
        <v>0.64761904761904754</v>
      </c>
      <c r="AR800">
        <f t="shared" si="751"/>
        <v>0.4194104308390022</v>
      </c>
      <c r="AS800">
        <f t="shared" si="752"/>
        <v>4.7575644650074187</v>
      </c>
      <c r="AT800">
        <f t="shared" si="753"/>
        <v>2.1811841886937056</v>
      </c>
      <c r="AU800">
        <f t="shared" si="754"/>
        <v>0.84077084942933766</v>
      </c>
      <c r="AV800">
        <f t="shared" si="755"/>
        <v>0.91693557539738724</v>
      </c>
      <c r="AW800">
        <v>544</v>
      </c>
      <c r="AX800">
        <v>1000</v>
      </c>
      <c r="AY800">
        <f t="shared" si="756"/>
        <v>1.544</v>
      </c>
      <c r="AZ800">
        <f t="shared" si="757"/>
        <v>2.3839360000000003</v>
      </c>
      <c r="BA800">
        <f t="shared" si="758"/>
        <v>0.64766839378238339</v>
      </c>
      <c r="BB800">
        <f t="shared" si="759"/>
        <v>0.41947434830465241</v>
      </c>
      <c r="BC800">
        <v>1000</v>
      </c>
      <c r="BD800">
        <v>1840</v>
      </c>
      <c r="BE800">
        <f t="shared" si="760"/>
        <v>1.5434782608695652</v>
      </c>
      <c r="BF800">
        <f t="shared" si="761"/>
        <v>2.3823251417769375</v>
      </c>
      <c r="BG800">
        <f t="shared" si="762"/>
        <v>0.647887323943662</v>
      </c>
      <c r="BH800">
        <f t="shared" si="763"/>
        <v>0.41975798452687962</v>
      </c>
      <c r="BI800">
        <f t="shared" si="764"/>
        <v>4.7662611417769378</v>
      </c>
      <c r="BJ800">
        <f t="shared" si="765"/>
        <v>2.1831768461984336</v>
      </c>
      <c r="BK800">
        <f t="shared" si="766"/>
        <v>0.83923233283153209</v>
      </c>
      <c r="BL800">
        <f t="shared" si="767"/>
        <v>0.91609624648916232</v>
      </c>
      <c r="BM800">
        <v>1840</v>
      </c>
      <c r="BN800">
        <v>3384</v>
      </c>
      <c r="BO800">
        <f t="shared" si="768"/>
        <v>1.5437352245862883</v>
      </c>
      <c r="BP800">
        <f t="shared" si="769"/>
        <v>2.383118443628478</v>
      </c>
      <c r="BQ800">
        <f t="shared" si="770"/>
        <v>0.64777947932618685</v>
      </c>
      <c r="BR800">
        <f t="shared" si="771"/>
        <v>0.41961825383610579</v>
      </c>
      <c r="BS800">
        <v>3384</v>
      </c>
      <c r="BT800">
        <v>6224</v>
      </c>
      <c r="BU800">
        <f t="shared" si="772"/>
        <v>1.5437017994858613</v>
      </c>
      <c r="BV800">
        <f t="shared" si="773"/>
        <v>2.3830152457358862</v>
      </c>
      <c r="BW800">
        <f t="shared" si="774"/>
        <v>0.64779350541215652</v>
      </c>
      <c r="BX800">
        <f t="shared" si="775"/>
        <v>0.41963642565416964</v>
      </c>
      <c r="BY800">
        <f t="shared" si="776"/>
        <v>4.7661336893643647</v>
      </c>
      <c r="BZ800">
        <f t="shared" si="777"/>
        <v>2.1831476563357697</v>
      </c>
      <c r="CA800">
        <f t="shared" si="778"/>
        <v>0.83925467949027543</v>
      </c>
      <c r="CB800">
        <f t="shared" si="779"/>
        <v>0.91610844308426465</v>
      </c>
    </row>
    <row r="801" spans="1:80" x14ac:dyDescent="0.25">
      <c r="A801">
        <v>17</v>
      </c>
      <c r="B801">
        <v>25</v>
      </c>
      <c r="C801">
        <f t="shared" si="720"/>
        <v>1.68</v>
      </c>
      <c r="D801">
        <f t="shared" si="721"/>
        <v>2.8223999999999996</v>
      </c>
      <c r="E801">
        <f t="shared" si="722"/>
        <v>0.59523809523809523</v>
      </c>
      <c r="F801">
        <f t="shared" si="723"/>
        <v>0.35430839002267578</v>
      </c>
      <c r="G801">
        <v>25</v>
      </c>
      <c r="H801">
        <v>50</v>
      </c>
      <c r="I801">
        <f t="shared" si="724"/>
        <v>1.5</v>
      </c>
      <c r="J801">
        <f t="shared" si="725"/>
        <v>2.25</v>
      </c>
      <c r="K801">
        <f t="shared" si="726"/>
        <v>0.66666666666666663</v>
      </c>
      <c r="L801">
        <f t="shared" si="727"/>
        <v>0.44444444444444442</v>
      </c>
      <c r="M801">
        <f t="shared" si="728"/>
        <v>5.0724</v>
      </c>
      <c r="N801">
        <f t="shared" si="729"/>
        <v>2.2521989254948154</v>
      </c>
      <c r="O801">
        <f t="shared" si="730"/>
        <v>0.7987528344671202</v>
      </c>
      <c r="P801">
        <f t="shared" si="731"/>
        <v>0.89372973233921238</v>
      </c>
      <c r="Q801">
        <v>50</v>
      </c>
      <c r="R801">
        <v>92</v>
      </c>
      <c r="S801">
        <f t="shared" si="732"/>
        <v>1.5434782608695652</v>
      </c>
      <c r="T801">
        <f t="shared" si="733"/>
        <v>2.3823251417769375</v>
      </c>
      <c r="U801">
        <f t="shared" si="734"/>
        <v>0.647887323943662</v>
      </c>
      <c r="V801">
        <f t="shared" si="735"/>
        <v>0.41975798452687962</v>
      </c>
      <c r="W801">
        <v>92</v>
      </c>
      <c r="X801">
        <v>167</v>
      </c>
      <c r="Y801">
        <f t="shared" si="736"/>
        <v>1.5508982035928143</v>
      </c>
      <c r="Z801">
        <f t="shared" si="737"/>
        <v>2.4052852379074183</v>
      </c>
      <c r="AA801">
        <f t="shared" si="738"/>
        <v>0.64478764478764483</v>
      </c>
      <c r="AB801">
        <f t="shared" si="739"/>
        <v>0.41575110687079808</v>
      </c>
      <c r="AC801">
        <f t="shared" si="740"/>
        <v>4.7876103796843559</v>
      </c>
      <c r="AD801">
        <f t="shared" si="741"/>
        <v>2.1880608720244408</v>
      </c>
      <c r="AE801">
        <f t="shared" si="742"/>
        <v>0.83550909139767771</v>
      </c>
      <c r="AF801">
        <f t="shared" si="743"/>
        <v>0.91406186409765378</v>
      </c>
      <c r="AG801">
        <v>167</v>
      </c>
      <c r="AH801">
        <v>309</v>
      </c>
      <c r="AI801">
        <f t="shared" si="744"/>
        <v>1.5404530744336569</v>
      </c>
      <c r="AJ801">
        <f t="shared" si="745"/>
        <v>2.3729956745321057</v>
      </c>
      <c r="AK801">
        <f t="shared" si="746"/>
        <v>0.64915966386554624</v>
      </c>
      <c r="AL801">
        <f t="shared" si="747"/>
        <v>0.42140826919002899</v>
      </c>
      <c r="AM801">
        <v>309</v>
      </c>
      <c r="AN801">
        <v>568</v>
      </c>
      <c r="AO801">
        <f t="shared" si="748"/>
        <v>1.5440140845070423</v>
      </c>
      <c r="AP801">
        <f t="shared" si="749"/>
        <v>2.38397949315612</v>
      </c>
      <c r="AQ801">
        <f t="shared" si="750"/>
        <v>0.64766248574686436</v>
      </c>
      <c r="AR801">
        <f t="shared" si="751"/>
        <v>0.41946669544380716</v>
      </c>
      <c r="AS801">
        <f t="shared" si="752"/>
        <v>4.7569751676882257</v>
      </c>
      <c r="AT801">
        <f t="shared" si="753"/>
        <v>2.1810490979545203</v>
      </c>
      <c r="AU801">
        <f t="shared" si="754"/>
        <v>0.84087496463383615</v>
      </c>
      <c r="AV801">
        <f t="shared" si="755"/>
        <v>0.91699234709665711</v>
      </c>
      <c r="AW801">
        <v>568</v>
      </c>
      <c r="AX801">
        <v>1044</v>
      </c>
      <c r="AY801">
        <f t="shared" si="756"/>
        <v>1.5440613026819923</v>
      </c>
      <c r="AZ801">
        <f t="shared" si="757"/>
        <v>2.3841253064400107</v>
      </c>
      <c r="BA801">
        <f t="shared" si="758"/>
        <v>0.64764267990074442</v>
      </c>
      <c r="BB801">
        <f t="shared" si="759"/>
        <v>0.41944104082901817</v>
      </c>
      <c r="BC801">
        <v>1044</v>
      </c>
      <c r="BD801">
        <v>1921</v>
      </c>
      <c r="BE801">
        <f t="shared" si="760"/>
        <v>1.5434669442998439</v>
      </c>
      <c r="BF801">
        <f t="shared" si="761"/>
        <v>2.3822902081462973</v>
      </c>
      <c r="BG801">
        <f t="shared" si="762"/>
        <v>0.6478920741989882</v>
      </c>
      <c r="BH801">
        <f t="shared" si="763"/>
        <v>0.41976413980986721</v>
      </c>
      <c r="BI801">
        <f t="shared" si="764"/>
        <v>4.7664155145863081</v>
      </c>
      <c r="BJ801">
        <f t="shared" si="765"/>
        <v>2.1832122009979487</v>
      </c>
      <c r="BK801">
        <f t="shared" si="766"/>
        <v>0.83920518063888538</v>
      </c>
      <c r="BL801">
        <f t="shared" si="767"/>
        <v>0.91608142686056315</v>
      </c>
      <c r="BM801">
        <v>1921</v>
      </c>
      <c r="BN801">
        <v>3533</v>
      </c>
      <c r="BO801">
        <f t="shared" si="768"/>
        <v>1.5437305406170394</v>
      </c>
      <c r="BP801">
        <f t="shared" si="769"/>
        <v>2.3831039820337767</v>
      </c>
      <c r="BQ801">
        <f t="shared" si="770"/>
        <v>0.64778144481114774</v>
      </c>
      <c r="BR801">
        <f t="shared" si="771"/>
        <v>0.41962080024161807</v>
      </c>
      <c r="BS801">
        <v>3533</v>
      </c>
      <c r="BT801">
        <v>6498</v>
      </c>
      <c r="BU801">
        <f t="shared" si="772"/>
        <v>1.543705755617113</v>
      </c>
      <c r="BV801">
        <f t="shared" si="773"/>
        <v>2.3830274599254015</v>
      </c>
      <c r="BW801">
        <f t="shared" si="774"/>
        <v>0.64779184527963307</v>
      </c>
      <c r="BX801">
        <f t="shared" si="775"/>
        <v>0.41963427481079218</v>
      </c>
      <c r="BY801">
        <f t="shared" si="776"/>
        <v>4.7661314419591783</v>
      </c>
      <c r="BZ801">
        <f t="shared" si="777"/>
        <v>2.1831471416189929</v>
      </c>
      <c r="CA801">
        <f t="shared" si="778"/>
        <v>0.83925507505241026</v>
      </c>
      <c r="CB801">
        <f t="shared" si="779"/>
        <v>0.9161086589768761</v>
      </c>
    </row>
    <row r="802" spans="1:80" x14ac:dyDescent="0.25">
      <c r="A802">
        <v>9</v>
      </c>
      <c r="B802">
        <v>18</v>
      </c>
      <c r="C802">
        <f t="shared" si="720"/>
        <v>1.5</v>
      </c>
      <c r="D802">
        <f t="shared" si="721"/>
        <v>2.25</v>
      </c>
      <c r="E802">
        <f t="shared" si="722"/>
        <v>0.66666666666666663</v>
      </c>
      <c r="F802">
        <f t="shared" si="723"/>
        <v>0.44444444444444442</v>
      </c>
      <c r="G802">
        <v>18</v>
      </c>
      <c r="H802">
        <v>35</v>
      </c>
      <c r="I802">
        <f t="shared" si="724"/>
        <v>1.5142857142857142</v>
      </c>
      <c r="J802">
        <f t="shared" si="725"/>
        <v>2.2930612244897959</v>
      </c>
      <c r="K802">
        <f t="shared" si="726"/>
        <v>0.66037735849056611</v>
      </c>
      <c r="L802">
        <f t="shared" si="727"/>
        <v>0.43609825560697757</v>
      </c>
      <c r="M802">
        <f t="shared" si="728"/>
        <v>4.5430612244897954</v>
      </c>
      <c r="N802">
        <f t="shared" si="729"/>
        <v>2.1314458061348396</v>
      </c>
      <c r="O802">
        <f t="shared" si="730"/>
        <v>0.88054270005142199</v>
      </c>
      <c r="P802">
        <f t="shared" si="731"/>
        <v>0.93837236748074693</v>
      </c>
      <c r="Q802">
        <v>35</v>
      </c>
      <c r="R802">
        <v>62</v>
      </c>
      <c r="S802">
        <f t="shared" si="732"/>
        <v>1.564516129032258</v>
      </c>
      <c r="T802">
        <f t="shared" si="733"/>
        <v>2.4477107180020812</v>
      </c>
      <c r="U802">
        <f t="shared" si="734"/>
        <v>0.63917525773195882</v>
      </c>
      <c r="V802">
        <f t="shared" si="735"/>
        <v>0.4085450100967159</v>
      </c>
      <c r="W802">
        <v>62</v>
      </c>
      <c r="X802">
        <v>115</v>
      </c>
      <c r="Y802">
        <f t="shared" si="736"/>
        <v>1.5391304347826087</v>
      </c>
      <c r="Z802">
        <f t="shared" si="737"/>
        <v>2.3689224952741021</v>
      </c>
      <c r="AA802">
        <f t="shared" si="738"/>
        <v>0.64971751412429379</v>
      </c>
      <c r="AB802">
        <f t="shared" si="739"/>
        <v>0.42213284815985186</v>
      </c>
      <c r="AC802">
        <f t="shared" si="740"/>
        <v>4.8166332132761838</v>
      </c>
      <c r="AD802">
        <f t="shared" si="741"/>
        <v>2.1946829414009175</v>
      </c>
      <c r="AE802">
        <f t="shared" si="742"/>
        <v>0.8306778582565677</v>
      </c>
      <c r="AF802">
        <f t="shared" si="743"/>
        <v>0.91141530503748269</v>
      </c>
      <c r="AG802">
        <v>115</v>
      </c>
      <c r="AH802">
        <v>212</v>
      </c>
      <c r="AI802">
        <f t="shared" si="744"/>
        <v>1.5424528301886793</v>
      </c>
      <c r="AJ802">
        <f t="shared" si="745"/>
        <v>2.3791607333570668</v>
      </c>
      <c r="AK802">
        <f t="shared" si="746"/>
        <v>0.64831804281345562</v>
      </c>
      <c r="AL802">
        <f t="shared" si="747"/>
        <v>0.42031628463746967</v>
      </c>
      <c r="AM802">
        <v>212</v>
      </c>
      <c r="AN802">
        <v>389</v>
      </c>
      <c r="AO802">
        <f t="shared" si="748"/>
        <v>1.544987146529563</v>
      </c>
      <c r="AP802">
        <f t="shared" si="749"/>
        <v>2.3869852829415614</v>
      </c>
      <c r="AQ802">
        <f t="shared" si="750"/>
        <v>0.64725457570715472</v>
      </c>
      <c r="AR802">
        <f t="shared" si="751"/>
        <v>0.4189384857738489</v>
      </c>
      <c r="AS802">
        <f t="shared" si="752"/>
        <v>4.7661460162986282</v>
      </c>
      <c r="AT802">
        <f t="shared" si="753"/>
        <v>2.1831504795360828</v>
      </c>
      <c r="AU802">
        <f t="shared" si="754"/>
        <v>0.83925477041131857</v>
      </c>
      <c r="AV802">
        <f t="shared" si="755"/>
        <v>0.91610849270777894</v>
      </c>
      <c r="AW802">
        <v>389</v>
      </c>
      <c r="AX802">
        <v>716</v>
      </c>
      <c r="AY802">
        <f t="shared" si="756"/>
        <v>1.5432960893854748</v>
      </c>
      <c r="AZ802">
        <f t="shared" si="757"/>
        <v>2.3817628195124994</v>
      </c>
      <c r="BA802">
        <f t="shared" si="758"/>
        <v>0.64796380090497741</v>
      </c>
      <c r="BB802">
        <f t="shared" si="759"/>
        <v>0.41985708728322518</v>
      </c>
      <c r="BC802">
        <v>716</v>
      </c>
      <c r="BD802">
        <v>1317</v>
      </c>
      <c r="BE802">
        <f t="shared" si="760"/>
        <v>1.5436598329536826</v>
      </c>
      <c r="BF802">
        <f t="shared" si="761"/>
        <v>2.3828856798745912</v>
      </c>
      <c r="BG802">
        <f t="shared" si="762"/>
        <v>0.64781111657648793</v>
      </c>
      <c r="BH802">
        <f t="shared" si="763"/>
        <v>0.4196592427600761</v>
      </c>
      <c r="BI802">
        <f t="shared" si="764"/>
        <v>4.764648499387091</v>
      </c>
      <c r="BJ802">
        <f t="shared" si="765"/>
        <v>2.1828074810635707</v>
      </c>
      <c r="BK802">
        <f t="shared" si="766"/>
        <v>0.83951633004330128</v>
      </c>
      <c r="BL802">
        <f t="shared" si="767"/>
        <v>0.91625123740342163</v>
      </c>
      <c r="BM802">
        <v>1317</v>
      </c>
      <c r="BN802">
        <v>2422</v>
      </c>
      <c r="BO802">
        <f t="shared" si="768"/>
        <v>1.5437654830718415</v>
      </c>
      <c r="BP802">
        <f t="shared" si="769"/>
        <v>2.3832118667240358</v>
      </c>
      <c r="BQ802">
        <f t="shared" si="770"/>
        <v>0.64776678256218234</v>
      </c>
      <c r="BR802">
        <f t="shared" si="771"/>
        <v>0.41960180459096175</v>
      </c>
      <c r="BS802">
        <v>2422</v>
      </c>
      <c r="BT802">
        <v>4455</v>
      </c>
      <c r="BU802">
        <f t="shared" si="772"/>
        <v>1.5436588103254769</v>
      </c>
      <c r="BV802">
        <f t="shared" si="773"/>
        <v>2.3828825226954669</v>
      </c>
      <c r="BW802">
        <f t="shared" si="774"/>
        <v>0.64781154573215072</v>
      </c>
      <c r="BX802">
        <f t="shared" si="775"/>
        <v>0.41965979878387832</v>
      </c>
      <c r="BY802">
        <f t="shared" si="776"/>
        <v>4.7660943894195027</v>
      </c>
      <c r="BZ802">
        <f t="shared" si="777"/>
        <v>2.1831386555643926</v>
      </c>
      <c r="CA802">
        <f t="shared" si="778"/>
        <v>0.83926160337484013</v>
      </c>
      <c r="CB802">
        <f t="shared" si="779"/>
        <v>0.91611222204205967</v>
      </c>
    </row>
    <row r="803" spans="1:80" x14ac:dyDescent="0.25">
      <c r="A803">
        <v>10</v>
      </c>
      <c r="B803">
        <v>19</v>
      </c>
      <c r="C803">
        <f t="shared" si="720"/>
        <v>1.5263157894736843</v>
      </c>
      <c r="D803">
        <f t="shared" si="721"/>
        <v>2.3296398891966761</v>
      </c>
      <c r="E803">
        <f t="shared" si="722"/>
        <v>0.65517241379310343</v>
      </c>
      <c r="F803">
        <f t="shared" si="723"/>
        <v>0.42925089179548154</v>
      </c>
      <c r="G803">
        <v>19</v>
      </c>
      <c r="H803">
        <v>37</v>
      </c>
      <c r="I803">
        <f t="shared" si="724"/>
        <v>1.5135135135135136</v>
      </c>
      <c r="J803">
        <f t="shared" si="725"/>
        <v>2.2907231555880205</v>
      </c>
      <c r="K803">
        <f t="shared" si="726"/>
        <v>0.6607142857142857</v>
      </c>
      <c r="L803">
        <f t="shared" si="727"/>
        <v>0.43654336734693877</v>
      </c>
      <c r="M803">
        <f t="shared" si="728"/>
        <v>4.6203630447846962</v>
      </c>
      <c r="N803">
        <f t="shared" si="729"/>
        <v>2.1495029762214091</v>
      </c>
      <c r="O803">
        <f t="shared" si="730"/>
        <v>0.86579425914242036</v>
      </c>
      <c r="P803">
        <f t="shared" si="731"/>
        <v>0.93048066027318399</v>
      </c>
      <c r="Q803">
        <v>37</v>
      </c>
      <c r="R803">
        <v>66</v>
      </c>
      <c r="S803">
        <f t="shared" si="732"/>
        <v>1.5606060606060606</v>
      </c>
      <c r="T803">
        <f t="shared" si="733"/>
        <v>2.4354912764003673</v>
      </c>
      <c r="U803">
        <f t="shared" si="734"/>
        <v>0.64077669902912626</v>
      </c>
      <c r="V803">
        <f t="shared" si="735"/>
        <v>0.4105947780186634</v>
      </c>
      <c r="W803">
        <v>66</v>
      </c>
      <c r="X803">
        <v>122</v>
      </c>
      <c r="Y803">
        <f t="shared" si="736"/>
        <v>1.540983606557377</v>
      </c>
      <c r="Z803">
        <f t="shared" si="737"/>
        <v>2.3746304756785808</v>
      </c>
      <c r="AA803">
        <f t="shared" si="738"/>
        <v>0.64893617021276595</v>
      </c>
      <c r="AB803">
        <f t="shared" si="739"/>
        <v>0.421118153010412</v>
      </c>
      <c r="AC803">
        <f t="shared" si="740"/>
        <v>4.8101217520789481</v>
      </c>
      <c r="AD803">
        <f t="shared" si="741"/>
        <v>2.1931989768552573</v>
      </c>
      <c r="AE803">
        <f t="shared" si="742"/>
        <v>0.8317129310290754</v>
      </c>
      <c r="AF803">
        <f t="shared" si="743"/>
        <v>0.91198296641388832</v>
      </c>
      <c r="AG803">
        <v>122</v>
      </c>
      <c r="AH803">
        <v>225</v>
      </c>
      <c r="AI803">
        <f t="shared" si="744"/>
        <v>1.5422222222222222</v>
      </c>
      <c r="AJ803">
        <f t="shared" si="745"/>
        <v>2.3784493827160493</v>
      </c>
      <c r="AK803">
        <f t="shared" si="746"/>
        <v>0.64841498559077815</v>
      </c>
      <c r="AL803">
        <f t="shared" si="747"/>
        <v>0.420441993538689</v>
      </c>
      <c r="AM803">
        <v>225</v>
      </c>
      <c r="AN803">
        <v>413</v>
      </c>
      <c r="AO803">
        <f t="shared" si="748"/>
        <v>1.5447941888619854</v>
      </c>
      <c r="AP803">
        <f t="shared" si="749"/>
        <v>2.3863890859417594</v>
      </c>
      <c r="AQ803">
        <f t="shared" si="750"/>
        <v>0.64733542319749215</v>
      </c>
      <c r="AR803">
        <f t="shared" si="751"/>
        <v>0.4190431501262763</v>
      </c>
      <c r="AS803">
        <f t="shared" si="752"/>
        <v>4.7648384686578087</v>
      </c>
      <c r="AT803">
        <f t="shared" si="753"/>
        <v>2.1828509955234709</v>
      </c>
      <c r="AU803">
        <f t="shared" si="754"/>
        <v>0.83948514366496529</v>
      </c>
      <c r="AV803">
        <f t="shared" si="755"/>
        <v>0.91623421878085587</v>
      </c>
      <c r="AW803">
        <v>413</v>
      </c>
      <c r="AX803">
        <v>760</v>
      </c>
      <c r="AY803">
        <f t="shared" si="756"/>
        <v>1.543421052631579</v>
      </c>
      <c r="AZ803">
        <f t="shared" si="757"/>
        <v>2.3821485457063716</v>
      </c>
      <c r="BA803">
        <f t="shared" si="758"/>
        <v>0.64791133844842286</v>
      </c>
      <c r="BB803">
        <f t="shared" si="759"/>
        <v>0.41978910249002666</v>
      </c>
      <c r="BC803">
        <v>760</v>
      </c>
      <c r="BD803">
        <v>1398</v>
      </c>
      <c r="BE803">
        <f t="shared" si="760"/>
        <v>1.5436337625178826</v>
      </c>
      <c r="BF803">
        <f t="shared" si="761"/>
        <v>2.3828051927851148</v>
      </c>
      <c r="BG803">
        <f t="shared" si="762"/>
        <v>0.64782205746061172</v>
      </c>
      <c r="BH803">
        <f t="shared" si="763"/>
        <v>0.41967341813250009</v>
      </c>
      <c r="BI803">
        <f t="shared" si="764"/>
        <v>4.7649537384914868</v>
      </c>
      <c r="BJ803">
        <f t="shared" si="765"/>
        <v>2.1828773988686323</v>
      </c>
      <c r="BK803">
        <f t="shared" si="766"/>
        <v>0.8394625206225268</v>
      </c>
      <c r="BL803">
        <f t="shared" si="767"/>
        <v>0.9162218730321422</v>
      </c>
      <c r="BM803">
        <v>1398</v>
      </c>
      <c r="BN803">
        <v>2571</v>
      </c>
      <c r="BO803">
        <f t="shared" si="768"/>
        <v>1.543757292882147</v>
      </c>
      <c r="BP803">
        <f t="shared" si="769"/>
        <v>2.3831865793268152</v>
      </c>
      <c r="BQ803">
        <f t="shared" si="770"/>
        <v>0.64777021919879063</v>
      </c>
      <c r="BR803">
        <f t="shared" si="771"/>
        <v>0.41960625688084924</v>
      </c>
      <c r="BS803">
        <v>2571</v>
      </c>
      <c r="BT803">
        <v>4729</v>
      </c>
      <c r="BU803">
        <f t="shared" si="772"/>
        <v>1.5436667371537323</v>
      </c>
      <c r="BV803">
        <f t="shared" si="773"/>
        <v>2.3829069953948498</v>
      </c>
      <c r="BW803">
        <f t="shared" si="774"/>
        <v>0.64780821917808218</v>
      </c>
      <c r="BX803">
        <f t="shared" si="775"/>
        <v>0.41965548883467818</v>
      </c>
      <c r="BY803">
        <f t="shared" si="776"/>
        <v>4.7660935747216655</v>
      </c>
      <c r="BZ803">
        <f t="shared" si="777"/>
        <v>2.1831384689757232</v>
      </c>
      <c r="CA803">
        <f t="shared" si="778"/>
        <v>0.83926174571552736</v>
      </c>
      <c r="CB803">
        <f t="shared" si="779"/>
        <v>0.91611229972942043</v>
      </c>
    </row>
    <row r="804" spans="1:80" x14ac:dyDescent="0.25">
      <c r="A804">
        <v>11</v>
      </c>
      <c r="B804">
        <v>20</v>
      </c>
      <c r="C804">
        <f t="shared" si="720"/>
        <v>1.55</v>
      </c>
      <c r="D804">
        <f t="shared" si="721"/>
        <v>2.4025000000000003</v>
      </c>
      <c r="E804">
        <f t="shared" si="722"/>
        <v>0.64516129032258063</v>
      </c>
      <c r="F804">
        <f t="shared" si="723"/>
        <v>0.41623309053069713</v>
      </c>
      <c r="G804">
        <v>20</v>
      </c>
      <c r="H804">
        <v>39</v>
      </c>
      <c r="I804">
        <f t="shared" si="724"/>
        <v>1.5128205128205128</v>
      </c>
      <c r="J804">
        <f t="shared" si="725"/>
        <v>2.2886259040105195</v>
      </c>
      <c r="K804">
        <f t="shared" si="726"/>
        <v>0.66101694915254239</v>
      </c>
      <c r="L804">
        <f t="shared" si="727"/>
        <v>0.4369434070669348</v>
      </c>
      <c r="M804">
        <f t="shared" si="728"/>
        <v>4.6911259040105193</v>
      </c>
      <c r="N804">
        <f t="shared" si="729"/>
        <v>2.1659007142550464</v>
      </c>
      <c r="O804">
        <f t="shared" si="730"/>
        <v>0.85317649759763192</v>
      </c>
      <c r="P804">
        <f t="shared" si="731"/>
        <v>0.92367553697044069</v>
      </c>
      <c r="Q804">
        <v>39</v>
      </c>
      <c r="R804">
        <v>70</v>
      </c>
      <c r="S804">
        <f t="shared" si="732"/>
        <v>1.5571428571428572</v>
      </c>
      <c r="T804">
        <f t="shared" si="733"/>
        <v>2.4246938775510203</v>
      </c>
      <c r="U804">
        <f t="shared" si="734"/>
        <v>0.64220183486238536</v>
      </c>
      <c r="V804">
        <f t="shared" si="735"/>
        <v>0.41242319670061445</v>
      </c>
      <c r="W804">
        <v>70</v>
      </c>
      <c r="X804">
        <v>129</v>
      </c>
      <c r="Y804">
        <f t="shared" si="736"/>
        <v>1.5426356589147288</v>
      </c>
      <c r="Z804">
        <f t="shared" si="737"/>
        <v>2.3797247761552796</v>
      </c>
      <c r="AA804">
        <f t="shared" si="738"/>
        <v>0.64824120603015067</v>
      </c>
      <c r="AB804">
        <f t="shared" si="739"/>
        <v>0.42021666119542428</v>
      </c>
      <c r="AC804">
        <f t="shared" si="740"/>
        <v>4.8044186537062998</v>
      </c>
      <c r="AD804">
        <f t="shared" si="741"/>
        <v>2.1918984131812085</v>
      </c>
      <c r="AE804">
        <f t="shared" si="742"/>
        <v>0.83263985789603878</v>
      </c>
      <c r="AF804">
        <f t="shared" si="743"/>
        <v>0.91249101798102039</v>
      </c>
      <c r="AG804">
        <v>129</v>
      </c>
      <c r="AH804">
        <v>238</v>
      </c>
      <c r="AI804">
        <f t="shared" si="744"/>
        <v>1.5420168067226891</v>
      </c>
      <c r="AJ804">
        <f t="shared" si="745"/>
        <v>2.3778158322152394</v>
      </c>
      <c r="AK804">
        <f t="shared" si="746"/>
        <v>0.64850136239782008</v>
      </c>
      <c r="AL804">
        <f t="shared" si="747"/>
        <v>0.42055401703182882</v>
      </c>
      <c r="AM804">
        <v>238</v>
      </c>
      <c r="AN804">
        <v>437</v>
      </c>
      <c r="AO804">
        <f t="shared" si="748"/>
        <v>1.5446224256292906</v>
      </c>
      <c r="AP804">
        <f t="shared" si="749"/>
        <v>2.3858584377569136</v>
      </c>
      <c r="AQ804">
        <f t="shared" si="750"/>
        <v>0.64740740740740743</v>
      </c>
      <c r="AR804">
        <f t="shared" si="751"/>
        <v>0.41913635116598075</v>
      </c>
      <c r="AS804">
        <f t="shared" si="752"/>
        <v>4.763674269972153</v>
      </c>
      <c r="AT804">
        <f t="shared" si="753"/>
        <v>2.1825843099344762</v>
      </c>
      <c r="AU804">
        <f t="shared" si="754"/>
        <v>0.83969036819780962</v>
      </c>
      <c r="AV804">
        <f t="shared" si="755"/>
        <v>0.9163462054255529</v>
      </c>
      <c r="AW804">
        <v>437</v>
      </c>
      <c r="AX804">
        <v>804</v>
      </c>
      <c r="AY804">
        <f t="shared" si="756"/>
        <v>1.5435323383084578</v>
      </c>
      <c r="AZ804">
        <f t="shared" si="757"/>
        <v>2.3824920794039754</v>
      </c>
      <c r="BA804">
        <f t="shared" si="758"/>
        <v>0.64786462530217559</v>
      </c>
      <c r="BB804">
        <f t="shared" si="759"/>
        <v>0.41972857271792841</v>
      </c>
      <c r="BC804">
        <v>804</v>
      </c>
      <c r="BD804">
        <v>1479</v>
      </c>
      <c r="BE804">
        <f t="shared" si="760"/>
        <v>1.5436105476673427</v>
      </c>
      <c r="BF804">
        <f t="shared" si="761"/>
        <v>2.3827335228698736</v>
      </c>
      <c r="BG804">
        <f t="shared" si="762"/>
        <v>0.64783180026281206</v>
      </c>
      <c r="BH804">
        <f t="shared" si="763"/>
        <v>0.41968604143175614</v>
      </c>
      <c r="BI804">
        <f t="shared" si="764"/>
        <v>4.7652256022738495</v>
      </c>
      <c r="BJ804">
        <f t="shared" si="765"/>
        <v>2.1829396698658097</v>
      </c>
      <c r="BK804">
        <f t="shared" si="766"/>
        <v>0.83941461414968455</v>
      </c>
      <c r="BL804">
        <f t="shared" si="767"/>
        <v>0.91619572917018366</v>
      </c>
      <c r="BM804">
        <v>1479</v>
      </c>
      <c r="BN804">
        <v>2720</v>
      </c>
      <c r="BO804">
        <f t="shared" si="768"/>
        <v>1.54375</v>
      </c>
      <c r="BP804">
        <f t="shared" si="769"/>
        <v>2.3831640624999997</v>
      </c>
      <c r="BQ804">
        <f t="shared" si="770"/>
        <v>0.64777327935222673</v>
      </c>
      <c r="BR804">
        <f t="shared" si="771"/>
        <v>0.41961022144273802</v>
      </c>
      <c r="BS804">
        <v>2720</v>
      </c>
      <c r="BT804">
        <v>5003</v>
      </c>
      <c r="BU804">
        <f t="shared" si="772"/>
        <v>1.5436737957225664</v>
      </c>
      <c r="BV804">
        <f t="shared" si="773"/>
        <v>2.3829287876005156</v>
      </c>
      <c r="BW804">
        <f t="shared" si="774"/>
        <v>0.64780525702447245</v>
      </c>
      <c r="BX804">
        <f t="shared" si="775"/>
        <v>0.41965165102854274</v>
      </c>
      <c r="BY804">
        <f t="shared" si="776"/>
        <v>4.7660928501005149</v>
      </c>
      <c r="BZ804">
        <f t="shared" si="777"/>
        <v>2.1831383030171301</v>
      </c>
      <c r="CA804">
        <f t="shared" si="778"/>
        <v>0.83926187247128081</v>
      </c>
      <c r="CB804">
        <f t="shared" si="779"/>
        <v>0.91611236891075798</v>
      </c>
    </row>
    <row r="805" spans="1:80" x14ac:dyDescent="0.25">
      <c r="A805">
        <v>12</v>
      </c>
      <c r="B805">
        <v>21</v>
      </c>
      <c r="C805">
        <f t="shared" si="720"/>
        <v>1.5714285714285714</v>
      </c>
      <c r="D805">
        <f t="shared" si="721"/>
        <v>2.4693877551020407</v>
      </c>
      <c r="E805">
        <f t="shared" si="722"/>
        <v>0.63636363636363635</v>
      </c>
      <c r="F805">
        <f t="shared" si="723"/>
        <v>0.40495867768595045</v>
      </c>
      <c r="G805">
        <v>21</v>
      </c>
      <c r="H805">
        <v>41</v>
      </c>
      <c r="I805">
        <f t="shared" si="724"/>
        <v>1.5121951219512195</v>
      </c>
      <c r="J805">
        <f t="shared" si="725"/>
        <v>2.2867340868530639</v>
      </c>
      <c r="K805">
        <f t="shared" si="726"/>
        <v>0.66129032258064513</v>
      </c>
      <c r="L805">
        <f t="shared" si="727"/>
        <v>0.43730489073881368</v>
      </c>
      <c r="M805">
        <f t="shared" si="728"/>
        <v>4.756121841955105</v>
      </c>
      <c r="N805">
        <f t="shared" si="729"/>
        <v>2.1808534664105941</v>
      </c>
      <c r="O805">
        <f t="shared" si="730"/>
        <v>0.84226356842476413</v>
      </c>
      <c r="P805">
        <f t="shared" si="731"/>
        <v>0.91774918601149635</v>
      </c>
      <c r="Q805">
        <v>41</v>
      </c>
      <c r="R805">
        <v>74</v>
      </c>
      <c r="S805">
        <f t="shared" si="732"/>
        <v>1.5540540540540539</v>
      </c>
      <c r="T805">
        <f t="shared" si="733"/>
        <v>2.4150840029218403</v>
      </c>
      <c r="U805">
        <f t="shared" si="734"/>
        <v>0.64347826086956528</v>
      </c>
      <c r="V805">
        <f t="shared" si="735"/>
        <v>0.41406427221172032</v>
      </c>
      <c r="W805">
        <v>74</v>
      </c>
      <c r="X805">
        <v>136</v>
      </c>
      <c r="Y805">
        <f t="shared" si="736"/>
        <v>1.5441176470588236</v>
      </c>
      <c r="Z805">
        <f t="shared" si="737"/>
        <v>2.3842993079584778</v>
      </c>
      <c r="AA805">
        <f t="shared" si="738"/>
        <v>0.64761904761904754</v>
      </c>
      <c r="AB805">
        <f t="shared" si="739"/>
        <v>0.4194104308390022</v>
      </c>
      <c r="AC805">
        <f t="shared" si="740"/>
        <v>4.7993833108803177</v>
      </c>
      <c r="AD805">
        <f t="shared" si="741"/>
        <v>2.1907494861075096</v>
      </c>
      <c r="AE805">
        <f t="shared" si="742"/>
        <v>0.83347470305072258</v>
      </c>
      <c r="AF805">
        <f t="shared" si="743"/>
        <v>0.91294835727478174</v>
      </c>
      <c r="AG805">
        <v>136</v>
      </c>
      <c r="AH805">
        <v>251</v>
      </c>
      <c r="AI805">
        <f t="shared" si="744"/>
        <v>1.5418326693227091</v>
      </c>
      <c r="AJ805">
        <f t="shared" si="745"/>
        <v>2.3772479801907904</v>
      </c>
      <c r="AK805">
        <f t="shared" si="746"/>
        <v>0.64857881136950901</v>
      </c>
      <c r="AL805">
        <f t="shared" si="747"/>
        <v>0.42065447455748523</v>
      </c>
      <c r="AM805">
        <v>251</v>
      </c>
      <c r="AN805">
        <v>461</v>
      </c>
      <c r="AO805">
        <f t="shared" si="748"/>
        <v>1.5444685466377441</v>
      </c>
      <c r="AP805">
        <f t="shared" si="749"/>
        <v>2.3853830915533054</v>
      </c>
      <c r="AQ805">
        <f t="shared" si="750"/>
        <v>0.64747191011235949</v>
      </c>
      <c r="AR805">
        <f t="shared" si="751"/>
        <v>0.41921987438454739</v>
      </c>
      <c r="AS805">
        <f t="shared" si="752"/>
        <v>4.7626310717440958</v>
      </c>
      <c r="AT805">
        <f t="shared" si="753"/>
        <v>2.182345314505497</v>
      </c>
      <c r="AU805">
        <f t="shared" si="754"/>
        <v>0.83987434894203261</v>
      </c>
      <c r="AV805">
        <f t="shared" si="755"/>
        <v>0.91644658815559599</v>
      </c>
      <c r="AW805">
        <v>461</v>
      </c>
      <c r="AX805">
        <v>848</v>
      </c>
      <c r="AY805">
        <f t="shared" si="756"/>
        <v>1.5436320754716981</v>
      </c>
      <c r="AZ805">
        <f t="shared" si="757"/>
        <v>2.3827999844250622</v>
      </c>
      <c r="BA805">
        <f t="shared" si="758"/>
        <v>0.64782276546982431</v>
      </c>
      <c r="BB805">
        <f t="shared" si="759"/>
        <v>0.41967433546097099</v>
      </c>
      <c r="BC805">
        <v>848</v>
      </c>
      <c r="BD805">
        <v>1560</v>
      </c>
      <c r="BE805">
        <f t="shared" si="760"/>
        <v>1.5435897435897437</v>
      </c>
      <c r="BF805">
        <f t="shared" si="761"/>
        <v>2.3826692965154508</v>
      </c>
      <c r="BG805">
        <f t="shared" si="762"/>
        <v>0.64784053156146182</v>
      </c>
      <c r="BH805">
        <f t="shared" si="763"/>
        <v>0.41969735433383731</v>
      </c>
      <c r="BI805">
        <f t="shared" si="764"/>
        <v>4.765469280940513</v>
      </c>
      <c r="BJ805">
        <f t="shared" si="765"/>
        <v>2.1829954834906355</v>
      </c>
      <c r="BK805">
        <f t="shared" si="766"/>
        <v>0.83937168979480825</v>
      </c>
      <c r="BL805">
        <f t="shared" si="767"/>
        <v>0.91617230355147072</v>
      </c>
      <c r="BM805">
        <v>1560</v>
      </c>
      <c r="BN805">
        <v>2869</v>
      </c>
      <c r="BO805">
        <f t="shared" si="768"/>
        <v>1.5437434646218195</v>
      </c>
      <c r="BP805">
        <f t="shared" si="769"/>
        <v>2.3831438845625792</v>
      </c>
      <c r="BQ805">
        <f t="shared" si="770"/>
        <v>0.64777602167532167</v>
      </c>
      <c r="BR805">
        <f t="shared" si="771"/>
        <v>0.41961377425750684</v>
      </c>
      <c r="BS805">
        <v>2869</v>
      </c>
      <c r="BT805">
        <v>5277</v>
      </c>
      <c r="BU805">
        <f t="shared" si="772"/>
        <v>1.5436801212810309</v>
      </c>
      <c r="BV805">
        <f t="shared" si="773"/>
        <v>2.3829483168382182</v>
      </c>
      <c r="BW805">
        <f t="shared" si="774"/>
        <v>0.64780260250429655</v>
      </c>
      <c r="BX805">
        <f t="shared" si="775"/>
        <v>0.41964821181133971</v>
      </c>
      <c r="BY805">
        <f t="shared" si="776"/>
        <v>4.7660922014007969</v>
      </c>
      <c r="BZ805">
        <f t="shared" si="777"/>
        <v>2.1831381544466666</v>
      </c>
      <c r="CA805">
        <f t="shared" si="778"/>
        <v>0.83926198606884661</v>
      </c>
      <c r="CB805">
        <f t="shared" si="779"/>
        <v>0.91611243091055516</v>
      </c>
    </row>
    <row r="806" spans="1:80" x14ac:dyDescent="0.25">
      <c r="A806">
        <v>13</v>
      </c>
      <c r="B806">
        <v>22</v>
      </c>
      <c r="C806">
        <f t="shared" si="720"/>
        <v>1.5909090909090908</v>
      </c>
      <c r="D806">
        <f t="shared" si="721"/>
        <v>2.53099173553719</v>
      </c>
      <c r="E806">
        <f t="shared" si="722"/>
        <v>0.62857142857142856</v>
      </c>
      <c r="F806">
        <f t="shared" si="723"/>
        <v>0.39510204081632655</v>
      </c>
      <c r="G806">
        <v>22</v>
      </c>
      <c r="H806">
        <v>43</v>
      </c>
      <c r="I806">
        <f t="shared" si="724"/>
        <v>1.5116279069767442</v>
      </c>
      <c r="J806">
        <f t="shared" si="725"/>
        <v>2.2850189291508922</v>
      </c>
      <c r="K806">
        <f t="shared" si="726"/>
        <v>0.66153846153846152</v>
      </c>
      <c r="L806">
        <f t="shared" si="727"/>
        <v>0.43763313609467458</v>
      </c>
      <c r="M806">
        <f t="shared" si="728"/>
        <v>4.8160106646880827</v>
      </c>
      <c r="N806">
        <f t="shared" si="729"/>
        <v>2.1945411057184785</v>
      </c>
      <c r="O806">
        <f t="shared" si="730"/>
        <v>0.83273517691100118</v>
      </c>
      <c r="P806">
        <f t="shared" si="731"/>
        <v>0.91254324659766195</v>
      </c>
      <c r="Q806">
        <v>43</v>
      </c>
      <c r="R806">
        <v>78</v>
      </c>
      <c r="S806">
        <f t="shared" si="732"/>
        <v>1.5512820512820513</v>
      </c>
      <c r="T806">
        <f t="shared" si="733"/>
        <v>2.4064760026298488</v>
      </c>
      <c r="U806">
        <f t="shared" si="734"/>
        <v>0.64462809917355368</v>
      </c>
      <c r="V806">
        <f t="shared" si="735"/>
        <v>0.41554538624410897</v>
      </c>
      <c r="W806">
        <v>78</v>
      </c>
      <c r="X806">
        <v>143</v>
      </c>
      <c r="Y806">
        <f t="shared" si="736"/>
        <v>1.5454545454545454</v>
      </c>
      <c r="Z806">
        <f t="shared" si="737"/>
        <v>2.3884297520661155</v>
      </c>
      <c r="AA806">
        <f t="shared" si="738"/>
        <v>0.6470588235294118</v>
      </c>
      <c r="AB806">
        <f t="shared" si="739"/>
        <v>0.41868512110726647</v>
      </c>
      <c r="AC806">
        <f t="shared" si="740"/>
        <v>4.7949057546959644</v>
      </c>
      <c r="AD806">
        <f t="shared" si="741"/>
        <v>2.1897273242794326</v>
      </c>
      <c r="AE806">
        <f t="shared" si="742"/>
        <v>0.83423050735137538</v>
      </c>
      <c r="AF806">
        <f t="shared" si="743"/>
        <v>0.91336219943206287</v>
      </c>
      <c r="AG806">
        <v>143</v>
      </c>
      <c r="AH806">
        <v>264</v>
      </c>
      <c r="AI806">
        <f t="shared" si="744"/>
        <v>1.5416666666666667</v>
      </c>
      <c r="AJ806">
        <f t="shared" si="745"/>
        <v>2.3767361111111112</v>
      </c>
      <c r="AK806">
        <f t="shared" si="746"/>
        <v>0.64864864864864857</v>
      </c>
      <c r="AL806">
        <f t="shared" si="747"/>
        <v>0.42074506939371803</v>
      </c>
      <c r="AM806">
        <v>264</v>
      </c>
      <c r="AN806">
        <v>485</v>
      </c>
      <c r="AO806">
        <f t="shared" si="748"/>
        <v>1.5443298969072166</v>
      </c>
      <c r="AP806">
        <f t="shared" si="749"/>
        <v>2.3849548304814543</v>
      </c>
      <c r="AQ806">
        <f t="shared" si="750"/>
        <v>0.64753004005340453</v>
      </c>
      <c r="AR806">
        <f t="shared" si="751"/>
        <v>0.41929515277156365</v>
      </c>
      <c r="AS806">
        <f t="shared" si="752"/>
        <v>4.7616909415925655</v>
      </c>
      <c r="AT806">
        <f t="shared" si="753"/>
        <v>2.1821299094216564</v>
      </c>
      <c r="AU806">
        <f t="shared" si="754"/>
        <v>0.84004022216528162</v>
      </c>
      <c r="AV806">
        <f t="shared" si="755"/>
        <v>0.91653708171861858</v>
      </c>
      <c r="AW806">
        <v>485</v>
      </c>
      <c r="AX806">
        <v>892</v>
      </c>
      <c r="AY806">
        <f t="shared" si="756"/>
        <v>1.5437219730941705</v>
      </c>
      <c r="AZ806">
        <f t="shared" si="757"/>
        <v>2.3830775302137588</v>
      </c>
      <c r="BA806">
        <f t="shared" si="758"/>
        <v>0.64778503994190262</v>
      </c>
      <c r="BB806">
        <f t="shared" si="759"/>
        <v>0.41962545797253242</v>
      </c>
      <c r="BC806">
        <v>892</v>
      </c>
      <c r="BD806">
        <v>1641</v>
      </c>
      <c r="BE806">
        <f t="shared" si="760"/>
        <v>1.5435709932967703</v>
      </c>
      <c r="BF806">
        <f t="shared" si="761"/>
        <v>2.3826114113471779</v>
      </c>
      <c r="BG806">
        <f t="shared" si="762"/>
        <v>0.64784840110540864</v>
      </c>
      <c r="BH806">
        <f t="shared" si="763"/>
        <v>0.41970755081483441</v>
      </c>
      <c r="BI806">
        <f t="shared" si="764"/>
        <v>4.7656889415609367</v>
      </c>
      <c r="BJ806">
        <f t="shared" si="765"/>
        <v>2.1830457946550128</v>
      </c>
      <c r="BK806">
        <f t="shared" si="766"/>
        <v>0.83933300878736683</v>
      </c>
      <c r="BL806">
        <f t="shared" si="767"/>
        <v>0.91615119319213179</v>
      </c>
      <c r="BM806">
        <v>1641</v>
      </c>
      <c r="BN806">
        <v>3018</v>
      </c>
      <c r="BO806">
        <f t="shared" si="768"/>
        <v>1.5437375745526838</v>
      </c>
      <c r="BP806">
        <f t="shared" si="769"/>
        <v>2.3831256990858027</v>
      </c>
      <c r="BQ806">
        <f t="shared" si="770"/>
        <v>0.64777849323889247</v>
      </c>
      <c r="BR806">
        <f t="shared" si="771"/>
        <v>0.41961697630284994</v>
      </c>
      <c r="BS806">
        <v>3018</v>
      </c>
      <c r="BT806">
        <v>5551</v>
      </c>
      <c r="BU806">
        <f t="shared" si="772"/>
        <v>1.543685822374347</v>
      </c>
      <c r="BV806">
        <f t="shared" si="773"/>
        <v>2.3829659181995639</v>
      </c>
      <c r="BW806">
        <f t="shared" si="774"/>
        <v>0.64780021005951682</v>
      </c>
      <c r="BX806">
        <f t="shared" si="775"/>
        <v>0.41964511215315414</v>
      </c>
      <c r="BY806">
        <f t="shared" si="776"/>
        <v>4.7660916172853671</v>
      </c>
      <c r="BZ806">
        <f t="shared" si="777"/>
        <v>2.183138020667811</v>
      </c>
      <c r="CA806">
        <f t="shared" si="778"/>
        <v>0.83926208845600403</v>
      </c>
      <c r="CB806">
        <f t="shared" si="779"/>
        <v>0.91611248679188084</v>
      </c>
    </row>
    <row r="807" spans="1:80" x14ac:dyDescent="0.25">
      <c r="A807">
        <v>14</v>
      </c>
      <c r="B807">
        <v>23</v>
      </c>
      <c r="C807">
        <f t="shared" si="720"/>
        <v>1.6086956521739131</v>
      </c>
      <c r="D807">
        <f t="shared" si="721"/>
        <v>2.5879017013232515</v>
      </c>
      <c r="E807">
        <f t="shared" si="722"/>
        <v>0.6216216216216216</v>
      </c>
      <c r="F807">
        <f t="shared" si="723"/>
        <v>0.38641344046749454</v>
      </c>
      <c r="G807">
        <v>23</v>
      </c>
      <c r="H807">
        <v>45</v>
      </c>
      <c r="I807">
        <f t="shared" si="724"/>
        <v>1.5111111111111111</v>
      </c>
      <c r="J807">
        <f t="shared" si="725"/>
        <v>2.2834567901234566</v>
      </c>
      <c r="K807">
        <f t="shared" si="726"/>
        <v>0.66176470588235292</v>
      </c>
      <c r="L807">
        <f t="shared" si="727"/>
        <v>0.43793252595155713</v>
      </c>
      <c r="M807">
        <f t="shared" si="728"/>
        <v>4.8713584914467081</v>
      </c>
      <c r="N807">
        <f t="shared" si="729"/>
        <v>2.2071154232270471</v>
      </c>
      <c r="O807">
        <f t="shared" si="730"/>
        <v>0.82434596641905167</v>
      </c>
      <c r="P807">
        <f t="shared" si="731"/>
        <v>0.90793500120826476</v>
      </c>
      <c r="Q807">
        <v>45</v>
      </c>
      <c r="R807">
        <v>82</v>
      </c>
      <c r="S807">
        <f t="shared" si="732"/>
        <v>1.5487804878048781</v>
      </c>
      <c r="T807">
        <f t="shared" si="733"/>
        <v>2.398720999405116</v>
      </c>
      <c r="U807">
        <f t="shared" si="734"/>
        <v>0.64566929133858264</v>
      </c>
      <c r="V807">
        <f t="shared" si="735"/>
        <v>0.41688883377766756</v>
      </c>
      <c r="W807">
        <v>82</v>
      </c>
      <c r="X807">
        <v>150</v>
      </c>
      <c r="Y807">
        <f t="shared" si="736"/>
        <v>1.5466666666666666</v>
      </c>
      <c r="Z807">
        <f t="shared" si="737"/>
        <v>2.3921777777777775</v>
      </c>
      <c r="AA807">
        <f t="shared" si="738"/>
        <v>0.64655172413793105</v>
      </c>
      <c r="AB807">
        <f t="shared" si="739"/>
        <v>0.41802913198573133</v>
      </c>
      <c r="AC807">
        <f t="shared" si="740"/>
        <v>4.7908987771828935</v>
      </c>
      <c r="AD807">
        <f t="shared" si="741"/>
        <v>2.1888121840813328</v>
      </c>
      <c r="AE807">
        <f t="shared" si="742"/>
        <v>0.83491796576339894</v>
      </c>
      <c r="AF807">
        <f t="shared" si="743"/>
        <v>0.91373845588516134</v>
      </c>
      <c r="AG807">
        <v>150</v>
      </c>
      <c r="AH807">
        <v>277</v>
      </c>
      <c r="AI807">
        <f t="shared" si="744"/>
        <v>1.5415162454873645</v>
      </c>
      <c r="AJ807">
        <f t="shared" si="745"/>
        <v>2.376272335101461</v>
      </c>
      <c r="AK807">
        <f t="shared" si="746"/>
        <v>0.64871194379391106</v>
      </c>
      <c r="AL807">
        <f t="shared" si="747"/>
        <v>0.42082718602087438</v>
      </c>
      <c r="AM807">
        <v>277</v>
      </c>
      <c r="AN807">
        <v>509</v>
      </c>
      <c r="AO807">
        <f t="shared" si="748"/>
        <v>1.5442043222003929</v>
      </c>
      <c r="AP807">
        <f t="shared" si="749"/>
        <v>2.384566988702375</v>
      </c>
      <c r="AQ807">
        <f t="shared" si="750"/>
        <v>0.6475826972010178</v>
      </c>
      <c r="AR807">
        <f t="shared" si="751"/>
        <v>0.41936334971414513</v>
      </c>
      <c r="AS807">
        <f t="shared" si="752"/>
        <v>4.760839323803836</v>
      </c>
      <c r="AT807">
        <f t="shared" si="753"/>
        <v>2.1819347661659907</v>
      </c>
      <c r="AU807">
        <f t="shared" si="754"/>
        <v>0.84019053573501945</v>
      </c>
      <c r="AV807">
        <f t="shared" si="755"/>
        <v>0.91661907886265348</v>
      </c>
      <c r="AW807">
        <v>509</v>
      </c>
      <c r="AX807">
        <v>936</v>
      </c>
      <c r="AY807">
        <f t="shared" si="756"/>
        <v>1.5438034188034189</v>
      </c>
      <c r="AZ807">
        <f t="shared" si="757"/>
        <v>2.3833289959091242</v>
      </c>
      <c r="BA807">
        <f t="shared" si="758"/>
        <v>0.64775086505190305</v>
      </c>
      <c r="BB807">
        <f t="shared" si="759"/>
        <v>0.41958118317548881</v>
      </c>
      <c r="BC807">
        <v>936</v>
      </c>
      <c r="BD807">
        <v>1722</v>
      </c>
      <c r="BE807">
        <f t="shared" si="760"/>
        <v>1.5435540069686411</v>
      </c>
      <c r="BF807">
        <f t="shared" si="761"/>
        <v>2.3825589724289475</v>
      </c>
      <c r="BG807">
        <f t="shared" si="762"/>
        <v>0.64785553047404065</v>
      </c>
      <c r="BH807">
        <f t="shared" si="763"/>
        <v>0.41971678836580062</v>
      </c>
      <c r="BI807">
        <f t="shared" si="764"/>
        <v>4.7658879683380722</v>
      </c>
      <c r="BJ807">
        <f t="shared" si="765"/>
        <v>2.1830913788337107</v>
      </c>
      <c r="BK807">
        <f t="shared" si="766"/>
        <v>0.83929797154128938</v>
      </c>
      <c r="BL807">
        <f t="shared" si="767"/>
        <v>0.91613207101448502</v>
      </c>
      <c r="BM807">
        <v>1722</v>
      </c>
      <c r="BN807">
        <v>3167</v>
      </c>
      <c r="BO807">
        <f t="shared" si="768"/>
        <v>1.5437322387117145</v>
      </c>
      <c r="BP807">
        <f t="shared" si="769"/>
        <v>2.3831092248378818</v>
      </c>
      <c r="BQ807">
        <f t="shared" si="770"/>
        <v>0.64778073225608512</v>
      </c>
      <c r="BR807">
        <f t="shared" si="771"/>
        <v>0.41961987708222986</v>
      </c>
      <c r="BS807">
        <v>3167</v>
      </c>
      <c r="BT807">
        <v>5825</v>
      </c>
      <c r="BU807">
        <f t="shared" si="772"/>
        <v>1.5436909871244635</v>
      </c>
      <c r="BV807">
        <f t="shared" si="773"/>
        <v>2.3829818637293005</v>
      </c>
      <c r="BW807">
        <f t="shared" si="774"/>
        <v>0.64779804270462638</v>
      </c>
      <c r="BX807">
        <f t="shared" si="775"/>
        <v>0.41964230413194492</v>
      </c>
      <c r="BY807">
        <f t="shared" si="776"/>
        <v>4.7660910885671823</v>
      </c>
      <c r="BZ807">
        <f t="shared" si="777"/>
        <v>2.183137899576475</v>
      </c>
      <c r="CA807">
        <f t="shared" si="778"/>
        <v>0.83926218121417473</v>
      </c>
      <c r="CB807">
        <f t="shared" si="779"/>
        <v>0.9161125374178517</v>
      </c>
    </row>
    <row r="808" spans="1:80" x14ac:dyDescent="0.25">
      <c r="A808">
        <v>15</v>
      </c>
      <c r="B808">
        <v>24</v>
      </c>
      <c r="C808">
        <f t="shared" si="720"/>
        <v>1.625</v>
      </c>
      <c r="D808">
        <f t="shared" si="721"/>
        <v>2.640625</v>
      </c>
      <c r="E808">
        <f t="shared" si="722"/>
        <v>0.61538461538461542</v>
      </c>
      <c r="F808">
        <f t="shared" si="723"/>
        <v>0.378698224852071</v>
      </c>
      <c r="G808">
        <v>24</v>
      </c>
      <c r="H808">
        <v>47</v>
      </c>
      <c r="I808">
        <f t="shared" si="724"/>
        <v>1.5106382978723405</v>
      </c>
      <c r="J808">
        <f t="shared" si="725"/>
        <v>2.2820280669986421</v>
      </c>
      <c r="K808">
        <f t="shared" si="726"/>
        <v>0.6619718309859155</v>
      </c>
      <c r="L808">
        <f t="shared" si="727"/>
        <v>0.4382067050188454</v>
      </c>
      <c r="M808">
        <f t="shared" si="728"/>
        <v>4.9226530669986417</v>
      </c>
      <c r="N808">
        <f t="shared" si="729"/>
        <v>2.2187052681684967</v>
      </c>
      <c r="O808">
        <f t="shared" si="730"/>
        <v>0.81690492987091634</v>
      </c>
      <c r="P808">
        <f t="shared" si="731"/>
        <v>0.9038279315615978</v>
      </c>
      <c r="Q808">
        <v>47</v>
      </c>
      <c r="R808">
        <v>86</v>
      </c>
      <c r="S808">
        <f t="shared" si="732"/>
        <v>1.5465116279069768</v>
      </c>
      <c r="T808">
        <f t="shared" si="733"/>
        <v>2.3916982152514876</v>
      </c>
      <c r="U808">
        <f t="shared" si="734"/>
        <v>0.64661654135338342</v>
      </c>
      <c r="V808">
        <f t="shared" si="735"/>
        <v>0.41811295155181183</v>
      </c>
      <c r="W808">
        <v>86</v>
      </c>
      <c r="X808">
        <v>157</v>
      </c>
      <c r="Y808">
        <f t="shared" si="736"/>
        <v>1.5477707006369428</v>
      </c>
      <c r="Z808">
        <f t="shared" si="737"/>
        <v>2.3955941417501729</v>
      </c>
      <c r="AA808">
        <f t="shared" si="738"/>
        <v>0.64609053497942381</v>
      </c>
      <c r="AB808">
        <f t="shared" si="739"/>
        <v>0.41743297938999807</v>
      </c>
      <c r="AC808">
        <f t="shared" si="740"/>
        <v>4.787292357001661</v>
      </c>
      <c r="AD808">
        <f t="shared" si="741"/>
        <v>2.1879881985517335</v>
      </c>
      <c r="AE808">
        <f t="shared" si="742"/>
        <v>0.83554593094180984</v>
      </c>
      <c r="AF808">
        <f t="shared" si="743"/>
        <v>0.91408201543505374</v>
      </c>
      <c r="AG808">
        <v>157</v>
      </c>
      <c r="AH808">
        <v>290</v>
      </c>
      <c r="AI808">
        <f t="shared" si="744"/>
        <v>1.5413793103448277</v>
      </c>
      <c r="AJ808">
        <f t="shared" si="745"/>
        <v>2.3758501783590966</v>
      </c>
      <c r="AK808">
        <f t="shared" si="746"/>
        <v>0.6487695749440715</v>
      </c>
      <c r="AL808">
        <f t="shared" si="747"/>
        <v>0.42090196137311126</v>
      </c>
      <c r="AM808">
        <v>290</v>
      </c>
      <c r="AN808">
        <v>533</v>
      </c>
      <c r="AO808">
        <f t="shared" si="748"/>
        <v>1.5440900562851783</v>
      </c>
      <c r="AP808">
        <f t="shared" si="749"/>
        <v>2.384214101918765</v>
      </c>
      <c r="AQ808">
        <f t="shared" si="750"/>
        <v>0.64763061968408264</v>
      </c>
      <c r="AR808">
        <f t="shared" si="751"/>
        <v>0.41942541955238882</v>
      </c>
      <c r="AS808">
        <f t="shared" si="752"/>
        <v>4.7600642802778612</v>
      </c>
      <c r="AT808">
        <f t="shared" si="753"/>
        <v>2.1817571542859349</v>
      </c>
      <c r="AU808">
        <f t="shared" si="754"/>
        <v>0.84032738092550008</v>
      </c>
      <c r="AV808">
        <f t="shared" si="755"/>
        <v>0.91669372252977721</v>
      </c>
      <c r="AW808">
        <v>533</v>
      </c>
      <c r="AX808">
        <v>980</v>
      </c>
      <c r="AY808">
        <f t="shared" si="756"/>
        <v>1.5438775510204081</v>
      </c>
      <c r="AZ808">
        <f t="shared" si="757"/>
        <v>2.3835578925447729</v>
      </c>
      <c r="BA808">
        <f t="shared" si="758"/>
        <v>0.64771976206212822</v>
      </c>
      <c r="BB808">
        <f t="shared" si="759"/>
        <v>0.41954089016582002</v>
      </c>
      <c r="BC808">
        <v>980</v>
      </c>
      <c r="BD808">
        <v>1803</v>
      </c>
      <c r="BE808">
        <f t="shared" si="760"/>
        <v>1.5435385468663338</v>
      </c>
      <c r="BF808">
        <f t="shared" si="761"/>
        <v>2.3825112456622337</v>
      </c>
      <c r="BG808">
        <f t="shared" si="762"/>
        <v>0.64786201940352139</v>
      </c>
      <c r="BH808">
        <f t="shared" si="763"/>
        <v>0.41972519618560872</v>
      </c>
      <c r="BI808">
        <f t="shared" si="764"/>
        <v>4.7660691382070066</v>
      </c>
      <c r="BJ808">
        <f t="shared" si="765"/>
        <v>2.1831328723206487</v>
      </c>
      <c r="BK808">
        <f t="shared" si="766"/>
        <v>0.83926608635142874</v>
      </c>
      <c r="BL808">
        <f t="shared" si="767"/>
        <v>0.91611466877865722</v>
      </c>
      <c r="BM808">
        <v>1803</v>
      </c>
      <c r="BN808">
        <v>3316</v>
      </c>
      <c r="BO808">
        <f t="shared" si="768"/>
        <v>1.5437273823884199</v>
      </c>
      <c r="BP808">
        <f t="shared" si="769"/>
        <v>2.3830942311358028</v>
      </c>
      <c r="BQ808">
        <f t="shared" si="770"/>
        <v>0.64778277007227969</v>
      </c>
      <c r="BR808">
        <f t="shared" si="771"/>
        <v>0.41962251720251598</v>
      </c>
      <c r="BS808">
        <v>3316</v>
      </c>
      <c r="BT808">
        <v>6099</v>
      </c>
      <c r="BU808">
        <f t="shared" si="772"/>
        <v>1.5436956878176751</v>
      </c>
      <c r="BV808">
        <f t="shared" si="773"/>
        <v>2.3829963765868851</v>
      </c>
      <c r="BW808">
        <f t="shared" si="774"/>
        <v>0.64779607010090279</v>
      </c>
      <c r="BX808">
        <f t="shared" si="775"/>
        <v>0.41963974843817375</v>
      </c>
      <c r="BY808">
        <f t="shared" si="776"/>
        <v>4.7660906077226883</v>
      </c>
      <c r="BZ808">
        <f t="shared" si="777"/>
        <v>2.1831377894495549</v>
      </c>
      <c r="CA808">
        <f t="shared" si="778"/>
        <v>0.83926226564068973</v>
      </c>
      <c r="CB808">
        <f t="shared" si="779"/>
        <v>0.91611258349653168</v>
      </c>
    </row>
    <row r="809" spans="1:80" x14ac:dyDescent="0.25">
      <c r="A809">
        <v>16</v>
      </c>
      <c r="B809">
        <v>25</v>
      </c>
      <c r="C809">
        <f t="shared" si="720"/>
        <v>1.64</v>
      </c>
      <c r="D809">
        <f t="shared" si="721"/>
        <v>2.6895999999999995</v>
      </c>
      <c r="E809">
        <f t="shared" si="722"/>
        <v>0.6097560975609756</v>
      </c>
      <c r="F809">
        <f t="shared" si="723"/>
        <v>0.37180249851279007</v>
      </c>
      <c r="G809">
        <v>25</v>
      </c>
      <c r="H809">
        <v>49</v>
      </c>
      <c r="I809">
        <f t="shared" si="724"/>
        <v>1.510204081632653</v>
      </c>
      <c r="J809">
        <f t="shared" si="725"/>
        <v>2.2807163681799247</v>
      </c>
      <c r="K809">
        <f t="shared" si="726"/>
        <v>0.66216216216216217</v>
      </c>
      <c r="L809">
        <f t="shared" si="727"/>
        <v>0.43845872899926958</v>
      </c>
      <c r="M809">
        <f t="shared" si="728"/>
        <v>4.9703163681799243</v>
      </c>
      <c r="N809">
        <f t="shared" si="729"/>
        <v>2.2294206350933248</v>
      </c>
      <c r="O809">
        <f t="shared" si="730"/>
        <v>0.81026122751205965</v>
      </c>
      <c r="P809">
        <f t="shared" si="731"/>
        <v>0.9001451146965469</v>
      </c>
      <c r="Q809">
        <v>49</v>
      </c>
      <c r="R809">
        <v>90</v>
      </c>
      <c r="S809">
        <f t="shared" si="732"/>
        <v>1.5444444444444445</v>
      </c>
      <c r="T809">
        <f t="shared" si="733"/>
        <v>2.3853086419753087</v>
      </c>
      <c r="U809">
        <f t="shared" si="734"/>
        <v>0.64748201438848918</v>
      </c>
      <c r="V809">
        <f t="shared" si="735"/>
        <v>0.41923295895657575</v>
      </c>
      <c r="W809">
        <v>90</v>
      </c>
      <c r="X809">
        <v>164</v>
      </c>
      <c r="Y809">
        <f t="shared" si="736"/>
        <v>1.5487804878048781</v>
      </c>
      <c r="Z809">
        <f t="shared" si="737"/>
        <v>2.398720999405116</v>
      </c>
      <c r="AA809">
        <f t="shared" si="738"/>
        <v>0.64566929133858264</v>
      </c>
      <c r="AB809">
        <f t="shared" si="739"/>
        <v>0.41688883377766756</v>
      </c>
      <c r="AC809">
        <f t="shared" si="740"/>
        <v>4.7840296413804246</v>
      </c>
      <c r="AD809">
        <f t="shared" si="741"/>
        <v>2.187242474299643</v>
      </c>
      <c r="AE809">
        <f t="shared" si="742"/>
        <v>0.83612179273424325</v>
      </c>
      <c r="AF809">
        <f t="shared" si="743"/>
        <v>0.91439695577699909</v>
      </c>
      <c r="AG809">
        <v>164</v>
      </c>
      <c r="AH809">
        <v>303</v>
      </c>
      <c r="AI809">
        <f t="shared" si="744"/>
        <v>1.5412541254125414</v>
      </c>
      <c r="AJ809">
        <f t="shared" si="745"/>
        <v>2.3754642791011777</v>
      </c>
      <c r="AK809">
        <f t="shared" si="746"/>
        <v>0.64882226980728042</v>
      </c>
      <c r="AL809">
        <f t="shared" si="747"/>
        <v>0.42097033779787146</v>
      </c>
      <c r="AM809">
        <v>303</v>
      </c>
      <c r="AN809">
        <v>557</v>
      </c>
      <c r="AO809">
        <f t="shared" si="748"/>
        <v>1.5439856373429084</v>
      </c>
      <c r="AP809">
        <f t="shared" si="749"/>
        <v>2.3838916483211872</v>
      </c>
      <c r="AQ809">
        <f t="shared" si="750"/>
        <v>0.64767441860465114</v>
      </c>
      <c r="AR809">
        <f t="shared" si="751"/>
        <v>0.41948215251487292</v>
      </c>
      <c r="AS809">
        <f t="shared" si="752"/>
        <v>4.7593559274223649</v>
      </c>
      <c r="AT809">
        <f t="shared" si="753"/>
        <v>2.1815948128427434</v>
      </c>
      <c r="AU809">
        <f t="shared" si="754"/>
        <v>0.84045249031274438</v>
      </c>
      <c r="AV809">
        <f t="shared" si="755"/>
        <v>0.91676195945989403</v>
      </c>
      <c r="AW809">
        <v>557</v>
      </c>
      <c r="AX809">
        <v>1024</v>
      </c>
      <c r="AY809">
        <f t="shared" si="756"/>
        <v>1.5439453125</v>
      </c>
      <c r="AZ809">
        <f t="shared" si="757"/>
        <v>2.3837671279907227</v>
      </c>
      <c r="BA809">
        <f t="shared" si="758"/>
        <v>0.64769133459835548</v>
      </c>
      <c r="BB809">
        <f t="shared" si="759"/>
        <v>0.41950406491379888</v>
      </c>
      <c r="BC809">
        <v>1024</v>
      </c>
      <c r="BD809">
        <v>1884</v>
      </c>
      <c r="BE809">
        <f t="shared" si="760"/>
        <v>1.5435244161358812</v>
      </c>
      <c r="BF809">
        <f t="shared" si="761"/>
        <v>2.3824676232076132</v>
      </c>
      <c r="BG809">
        <f t="shared" si="762"/>
        <v>0.64786795048143053</v>
      </c>
      <c r="BH809">
        <f t="shared" si="763"/>
        <v>0.41973288126100922</v>
      </c>
      <c r="BI809">
        <f t="shared" si="764"/>
        <v>4.7662347511983363</v>
      </c>
      <c r="BJ809">
        <f t="shared" si="765"/>
        <v>2.1831708021129121</v>
      </c>
      <c r="BK809">
        <f t="shared" si="766"/>
        <v>0.83923694617480815</v>
      </c>
      <c r="BL809">
        <f t="shared" si="767"/>
        <v>0.9160987644216142</v>
      </c>
      <c r="BM809">
        <v>1884</v>
      </c>
      <c r="BN809">
        <v>3465</v>
      </c>
      <c r="BO809">
        <f t="shared" si="768"/>
        <v>1.5437229437229438</v>
      </c>
      <c r="BP809">
        <f t="shared" si="769"/>
        <v>2.3830805269766313</v>
      </c>
      <c r="BQ809">
        <f t="shared" si="770"/>
        <v>0.64778463264161523</v>
      </c>
      <c r="BR809">
        <f t="shared" si="771"/>
        <v>0.41962493028663234</v>
      </c>
      <c r="BS809">
        <v>3465</v>
      </c>
      <c r="BT809">
        <v>6373</v>
      </c>
      <c r="BU809">
        <f t="shared" si="772"/>
        <v>1.5436999843088028</v>
      </c>
      <c r="BV809">
        <f t="shared" si="773"/>
        <v>2.3830096415549979</v>
      </c>
      <c r="BW809">
        <f t="shared" si="774"/>
        <v>0.64779426712746491</v>
      </c>
      <c r="BX809">
        <f t="shared" si="775"/>
        <v>0.41963741252320941</v>
      </c>
      <c r="BY809">
        <f t="shared" si="776"/>
        <v>4.7660901685316297</v>
      </c>
      <c r="BZ809">
        <f t="shared" si="777"/>
        <v>2.1831376888624385</v>
      </c>
      <c r="CA809">
        <f t="shared" si="778"/>
        <v>0.8392623428098418</v>
      </c>
      <c r="CB809">
        <f t="shared" si="779"/>
        <v>0.91611262561425377</v>
      </c>
    </row>
    <row r="810" spans="1:80" x14ac:dyDescent="0.25">
      <c r="A810">
        <v>17</v>
      </c>
      <c r="B810">
        <v>26</v>
      </c>
      <c r="C810">
        <f t="shared" si="720"/>
        <v>1.6538461538461537</v>
      </c>
      <c r="D810">
        <f t="shared" si="721"/>
        <v>2.7352071005917158</v>
      </c>
      <c r="E810">
        <f t="shared" si="722"/>
        <v>0.60465116279069775</v>
      </c>
      <c r="F810">
        <f t="shared" si="723"/>
        <v>0.36560302866414279</v>
      </c>
      <c r="G810">
        <v>26</v>
      </c>
      <c r="H810">
        <v>51</v>
      </c>
      <c r="I810">
        <f t="shared" si="724"/>
        <v>1.5098039215686274</v>
      </c>
      <c r="J810">
        <f t="shared" si="725"/>
        <v>2.279507881584006</v>
      </c>
      <c r="K810">
        <f t="shared" si="726"/>
        <v>0.66233766233766234</v>
      </c>
      <c r="L810">
        <f t="shared" si="727"/>
        <v>0.43869117895091925</v>
      </c>
      <c r="M810">
        <f t="shared" si="728"/>
        <v>5.0147149821757218</v>
      </c>
      <c r="N810">
        <f t="shared" si="729"/>
        <v>2.2393559302120156</v>
      </c>
      <c r="O810">
        <f t="shared" si="730"/>
        <v>0.8042942076150621</v>
      </c>
      <c r="P810">
        <f t="shared" si="731"/>
        <v>0.89682451327729784</v>
      </c>
      <c r="Q810">
        <v>51</v>
      </c>
      <c r="R810">
        <v>94</v>
      </c>
      <c r="S810">
        <f t="shared" si="732"/>
        <v>1.5425531914893618</v>
      </c>
      <c r="T810">
        <f t="shared" si="733"/>
        <v>2.3794703485740154</v>
      </c>
      <c r="U810">
        <f t="shared" si="734"/>
        <v>0.64827586206896548</v>
      </c>
      <c r="V810">
        <f t="shared" si="735"/>
        <v>0.4202615933412604</v>
      </c>
      <c r="W810">
        <v>94</v>
      </c>
      <c r="X810">
        <v>171</v>
      </c>
      <c r="Y810">
        <f t="shared" si="736"/>
        <v>1.5497076023391814</v>
      </c>
      <c r="Z810">
        <f t="shared" si="737"/>
        <v>2.4015936527478541</v>
      </c>
      <c r="AA810">
        <f t="shared" si="738"/>
        <v>0.6452830188679245</v>
      </c>
      <c r="AB810">
        <f t="shared" si="739"/>
        <v>0.41639017443930226</v>
      </c>
      <c r="AC810">
        <f t="shared" si="740"/>
        <v>4.7810640013218695</v>
      </c>
      <c r="AD810">
        <f t="shared" si="741"/>
        <v>2.186564428806494</v>
      </c>
      <c r="AE810">
        <f t="shared" si="742"/>
        <v>0.83665176778056272</v>
      </c>
      <c r="AF810">
        <f t="shared" si="743"/>
        <v>0.9146867047140036</v>
      </c>
      <c r="AG810">
        <v>171</v>
      </c>
      <c r="AH810">
        <v>316</v>
      </c>
      <c r="AI810">
        <f t="shared" si="744"/>
        <v>1.5411392405063291</v>
      </c>
      <c r="AJ810">
        <f t="shared" si="745"/>
        <v>2.3751101586284249</v>
      </c>
      <c r="AK810">
        <f t="shared" si="746"/>
        <v>0.64887063655030797</v>
      </c>
      <c r="AL810">
        <f t="shared" si="747"/>
        <v>0.42103310297720192</v>
      </c>
      <c r="AM810">
        <v>316</v>
      </c>
      <c r="AN810">
        <v>581</v>
      </c>
      <c r="AO810">
        <f t="shared" si="748"/>
        <v>1.5438898450946643</v>
      </c>
      <c r="AP810">
        <f t="shared" si="749"/>
        <v>2.3835958537864266</v>
      </c>
      <c r="AQ810">
        <f t="shared" si="750"/>
        <v>0.64771460423634342</v>
      </c>
      <c r="AR810">
        <f t="shared" si="751"/>
        <v>0.41953420854104295</v>
      </c>
      <c r="AS810">
        <f t="shared" si="752"/>
        <v>4.7587060124148515</v>
      </c>
      <c r="AT810">
        <f t="shared" si="753"/>
        <v>2.1814458536518506</v>
      </c>
      <c r="AU810">
        <f t="shared" si="754"/>
        <v>0.84056731151824482</v>
      </c>
      <c r="AV810">
        <f t="shared" si="755"/>
        <v>0.91682458055957727</v>
      </c>
      <c r="AW810">
        <v>581</v>
      </c>
      <c r="AX810">
        <v>1068</v>
      </c>
      <c r="AY810">
        <f t="shared" si="756"/>
        <v>1.5440074906367041</v>
      </c>
      <c r="AZ810">
        <f t="shared" si="757"/>
        <v>2.3839591311422517</v>
      </c>
      <c r="BA810">
        <f t="shared" si="758"/>
        <v>0.64766525166767741</v>
      </c>
      <c r="BB810">
        <f t="shared" si="759"/>
        <v>0.41947027821775595</v>
      </c>
      <c r="BC810">
        <v>1068</v>
      </c>
      <c r="BD810">
        <v>1965</v>
      </c>
      <c r="BE810">
        <f t="shared" si="760"/>
        <v>1.5435114503816794</v>
      </c>
      <c r="BF810">
        <f t="shared" si="761"/>
        <v>2.3824275974593556</v>
      </c>
      <c r="BG810">
        <f t="shared" si="762"/>
        <v>0.64787339268051436</v>
      </c>
      <c r="BH810">
        <f t="shared" si="763"/>
        <v>0.41973993294335993</v>
      </c>
      <c r="BI810">
        <f t="shared" si="764"/>
        <v>4.7663867286016073</v>
      </c>
      <c r="BJ810">
        <f t="shared" si="765"/>
        <v>2.1832056084119991</v>
      </c>
      <c r="BK810">
        <f t="shared" si="766"/>
        <v>0.83921021116111594</v>
      </c>
      <c r="BL810">
        <f t="shared" si="767"/>
        <v>0.9160841725306228</v>
      </c>
      <c r="BM810">
        <v>1965</v>
      </c>
      <c r="BN810">
        <v>3614</v>
      </c>
      <c r="BO810">
        <f t="shared" si="768"/>
        <v>1.5437188710570005</v>
      </c>
      <c r="BP810">
        <f t="shared" si="769"/>
        <v>2.3830679528575001</v>
      </c>
      <c r="BQ810">
        <f t="shared" si="770"/>
        <v>0.64778634163828652</v>
      </c>
      <c r="BR810">
        <f t="shared" si="771"/>
        <v>0.41962714441311477</v>
      </c>
      <c r="BS810">
        <v>3614</v>
      </c>
      <c r="BT810">
        <v>6647</v>
      </c>
      <c r="BU810">
        <f t="shared" si="772"/>
        <v>1.5437039265834211</v>
      </c>
      <c r="BV810">
        <f t="shared" si="773"/>
        <v>2.3830218129490723</v>
      </c>
      <c r="BW810">
        <f t="shared" si="774"/>
        <v>0.64779261280576939</v>
      </c>
      <c r="BX810">
        <f t="shared" si="775"/>
        <v>0.41963526920572547</v>
      </c>
      <c r="BY810">
        <f t="shared" si="776"/>
        <v>4.7660897658065728</v>
      </c>
      <c r="BZ810">
        <f t="shared" si="777"/>
        <v>2.1831375966270592</v>
      </c>
      <c r="CA810">
        <f t="shared" si="778"/>
        <v>0.83926241361884024</v>
      </c>
      <c r="CB810">
        <f t="shared" si="779"/>
        <v>0.91611266426070115</v>
      </c>
    </row>
    <row r="811" spans="1:80" x14ac:dyDescent="0.25">
      <c r="A811">
        <v>18</v>
      </c>
      <c r="B811">
        <v>27</v>
      </c>
      <c r="C811">
        <f t="shared" si="720"/>
        <v>1.6666666666666667</v>
      </c>
      <c r="D811">
        <f t="shared" si="721"/>
        <v>2.7777777777777781</v>
      </c>
      <c r="E811">
        <f t="shared" si="722"/>
        <v>0.6</v>
      </c>
      <c r="F811">
        <f t="shared" si="723"/>
        <v>0.35999999999999993</v>
      </c>
      <c r="G811">
        <v>27</v>
      </c>
      <c r="H811">
        <v>53</v>
      </c>
      <c r="I811">
        <f t="shared" si="724"/>
        <v>1.5094339622641511</v>
      </c>
      <c r="J811">
        <f t="shared" si="725"/>
        <v>2.2783908864364544</v>
      </c>
      <c r="K811">
        <f t="shared" si="726"/>
        <v>0.66249999999999998</v>
      </c>
      <c r="L811">
        <f t="shared" si="727"/>
        <v>0.43890625</v>
      </c>
      <c r="M811">
        <f t="shared" si="728"/>
        <v>5.0561686642142325</v>
      </c>
      <c r="N811">
        <f t="shared" si="729"/>
        <v>2.2485925963175792</v>
      </c>
      <c r="O811">
        <f t="shared" si="730"/>
        <v>0.79890624999999993</v>
      </c>
      <c r="P811">
        <f t="shared" si="731"/>
        <v>0.89381555703623772</v>
      </c>
      <c r="Q811">
        <v>53</v>
      </c>
      <c r="R811">
        <v>98</v>
      </c>
      <c r="S811">
        <f t="shared" si="732"/>
        <v>1.5408163265306123</v>
      </c>
      <c r="T811">
        <f t="shared" si="733"/>
        <v>2.3741149521032905</v>
      </c>
      <c r="U811">
        <f t="shared" si="734"/>
        <v>0.64900662251655628</v>
      </c>
      <c r="V811">
        <f t="shared" si="735"/>
        <v>0.42120959607034775</v>
      </c>
      <c r="W811">
        <v>98</v>
      </c>
      <c r="X811">
        <v>178</v>
      </c>
      <c r="Y811">
        <f t="shared" si="736"/>
        <v>1.550561797752809</v>
      </c>
      <c r="Z811">
        <f t="shared" si="737"/>
        <v>2.4042418886504229</v>
      </c>
      <c r="AA811">
        <f t="shared" si="738"/>
        <v>0.64492753623188404</v>
      </c>
      <c r="AB811">
        <f t="shared" si="739"/>
        <v>0.41593152699012814</v>
      </c>
      <c r="AC811">
        <f t="shared" si="740"/>
        <v>4.7783568407537134</v>
      </c>
      <c r="AD811">
        <f t="shared" si="741"/>
        <v>2.1859452968346926</v>
      </c>
      <c r="AE811">
        <f t="shared" si="742"/>
        <v>0.83714112306047594</v>
      </c>
      <c r="AF811">
        <f t="shared" si="743"/>
        <v>0.91495416445878641</v>
      </c>
      <c r="AG811">
        <v>178</v>
      </c>
      <c r="AH811">
        <v>329</v>
      </c>
      <c r="AI811">
        <f t="shared" si="744"/>
        <v>1.5410334346504559</v>
      </c>
      <c r="AJ811">
        <f t="shared" si="745"/>
        <v>2.3747840467105812</v>
      </c>
      <c r="AK811">
        <f t="shared" si="746"/>
        <v>0.64891518737672582</v>
      </c>
      <c r="AL811">
        <f t="shared" si="747"/>
        <v>0.4210909204081712</v>
      </c>
      <c r="AM811">
        <v>329</v>
      </c>
      <c r="AN811">
        <v>605</v>
      </c>
      <c r="AO811">
        <f t="shared" si="748"/>
        <v>1.543801652892562</v>
      </c>
      <c r="AP811">
        <f t="shared" si="749"/>
        <v>2.3833235434738063</v>
      </c>
      <c r="AQ811">
        <f t="shared" si="750"/>
        <v>0.64775160599571735</v>
      </c>
      <c r="AR811">
        <f t="shared" si="751"/>
        <v>0.41958214307003106</v>
      </c>
      <c r="AS811">
        <f t="shared" si="752"/>
        <v>4.7581075901843874</v>
      </c>
      <c r="AT811">
        <f t="shared" si="753"/>
        <v>2.1813086875049086</v>
      </c>
      <c r="AU811">
        <f t="shared" si="754"/>
        <v>0.84067306347820225</v>
      </c>
      <c r="AV811">
        <f t="shared" si="755"/>
        <v>0.91688225169767701</v>
      </c>
      <c r="AW811">
        <v>605</v>
      </c>
      <c r="AX811">
        <v>1112</v>
      </c>
      <c r="AY811">
        <f t="shared" si="756"/>
        <v>1.5440647482014389</v>
      </c>
      <c r="AZ811">
        <f t="shared" si="757"/>
        <v>2.3841359466383731</v>
      </c>
      <c r="BA811">
        <f t="shared" si="758"/>
        <v>0.64764123471170643</v>
      </c>
      <c r="BB811">
        <f t="shared" si="759"/>
        <v>0.41943916889890359</v>
      </c>
      <c r="BC811">
        <v>1112</v>
      </c>
      <c r="BD811">
        <v>2046</v>
      </c>
      <c r="BE811">
        <f t="shared" si="760"/>
        <v>1.5434995112414467</v>
      </c>
      <c r="BF811">
        <f t="shared" si="761"/>
        <v>2.3823907412025846</v>
      </c>
      <c r="BG811">
        <f t="shared" si="762"/>
        <v>0.6478784040531983</v>
      </c>
      <c r="BH811">
        <f t="shared" si="763"/>
        <v>0.41974642643851923</v>
      </c>
      <c r="BI811">
        <f t="shared" si="764"/>
        <v>4.7665266878409582</v>
      </c>
      <c r="BJ811">
        <f t="shared" si="765"/>
        <v>2.1832376617860363</v>
      </c>
      <c r="BK811">
        <f t="shared" si="766"/>
        <v>0.83918559533742276</v>
      </c>
      <c r="BL811">
        <f t="shared" si="767"/>
        <v>0.91607073708170739</v>
      </c>
      <c r="BM811">
        <v>2046</v>
      </c>
      <c r="BN811">
        <v>3763</v>
      </c>
      <c r="BO811">
        <f t="shared" si="768"/>
        <v>1.5437151209141642</v>
      </c>
      <c r="BP811">
        <f t="shared" si="769"/>
        <v>2.3830563745390325</v>
      </c>
      <c r="BQ811">
        <f t="shared" si="770"/>
        <v>0.64778791530383883</v>
      </c>
      <c r="BR811">
        <f t="shared" si="771"/>
        <v>0.41962918321369358</v>
      </c>
      <c r="BS811">
        <v>3763</v>
      </c>
      <c r="BT811">
        <v>6921</v>
      </c>
      <c r="BU811">
        <f t="shared" si="772"/>
        <v>1.543707556711458</v>
      </c>
      <c r="BV811">
        <f t="shared" si="773"/>
        <v>2.3830330206480594</v>
      </c>
      <c r="BW811">
        <f t="shared" si="774"/>
        <v>0.64779108947959563</v>
      </c>
      <c r="BX811">
        <f t="shared" si="775"/>
        <v>0.41963329560916141</v>
      </c>
      <c r="BY811">
        <f t="shared" si="776"/>
        <v>4.766089395187092</v>
      </c>
      <c r="BZ811">
        <f t="shared" si="777"/>
        <v>2.1831375117447576</v>
      </c>
      <c r="CA811">
        <f t="shared" si="778"/>
        <v>0.83926247882285498</v>
      </c>
      <c r="CB811">
        <f t="shared" si="779"/>
        <v>0.91611269984803456</v>
      </c>
    </row>
    <row r="812" spans="1:80" x14ac:dyDescent="0.25">
      <c r="A812">
        <v>10</v>
      </c>
      <c r="B812">
        <v>20</v>
      </c>
      <c r="C812">
        <f t="shared" si="720"/>
        <v>1.5</v>
      </c>
      <c r="D812">
        <f t="shared" si="721"/>
        <v>2.25</v>
      </c>
      <c r="E812">
        <f t="shared" si="722"/>
        <v>0.66666666666666663</v>
      </c>
      <c r="F812">
        <f t="shared" si="723"/>
        <v>0.44444444444444442</v>
      </c>
      <c r="G812">
        <v>20</v>
      </c>
      <c r="H812">
        <v>38</v>
      </c>
      <c r="I812">
        <f t="shared" si="724"/>
        <v>1.5263157894736843</v>
      </c>
      <c r="J812">
        <f t="shared" si="725"/>
        <v>2.3296398891966761</v>
      </c>
      <c r="K812">
        <f t="shared" si="726"/>
        <v>0.65517241379310343</v>
      </c>
      <c r="L812">
        <f t="shared" si="727"/>
        <v>0.42925089179548154</v>
      </c>
      <c r="M812">
        <f t="shared" si="728"/>
        <v>4.5796398891966756</v>
      </c>
      <c r="N812">
        <f t="shared" si="729"/>
        <v>2.1400093198854711</v>
      </c>
      <c r="O812">
        <f t="shared" si="730"/>
        <v>0.87369533623992601</v>
      </c>
      <c r="P812">
        <f t="shared" si="731"/>
        <v>0.93471671443273441</v>
      </c>
      <c r="Q812">
        <v>38</v>
      </c>
      <c r="R812">
        <v>68</v>
      </c>
      <c r="S812">
        <f t="shared" si="732"/>
        <v>1.5588235294117647</v>
      </c>
      <c r="T812">
        <f t="shared" si="733"/>
        <v>2.429930795847751</v>
      </c>
      <c r="U812">
        <f t="shared" si="734"/>
        <v>0.64150943396226412</v>
      </c>
      <c r="V812">
        <f t="shared" si="735"/>
        <v>0.41153435386258452</v>
      </c>
      <c r="W812">
        <v>68</v>
      </c>
      <c r="X812">
        <v>126</v>
      </c>
      <c r="Y812">
        <f t="shared" si="736"/>
        <v>1.5396825396825398</v>
      </c>
      <c r="Z812">
        <f t="shared" si="737"/>
        <v>2.3706223230032757</v>
      </c>
      <c r="AA812">
        <f t="shared" si="738"/>
        <v>0.64948453608247414</v>
      </c>
      <c r="AB812">
        <f t="shared" si="739"/>
        <v>0.42183016261026673</v>
      </c>
      <c r="AC812">
        <f t="shared" si="740"/>
        <v>4.8005531188510266</v>
      </c>
      <c r="AD812">
        <f t="shared" si="741"/>
        <v>2.1910164579142317</v>
      </c>
      <c r="AE812">
        <f t="shared" si="742"/>
        <v>0.83336451647285126</v>
      </c>
      <c r="AF812">
        <f t="shared" si="743"/>
        <v>0.91288800872442799</v>
      </c>
      <c r="AG812">
        <v>126</v>
      </c>
      <c r="AH812">
        <v>232</v>
      </c>
      <c r="AI812">
        <f t="shared" si="744"/>
        <v>1.5431034482758621</v>
      </c>
      <c r="AJ812">
        <f t="shared" si="745"/>
        <v>2.3811682520808564</v>
      </c>
      <c r="AK812">
        <f t="shared" si="746"/>
        <v>0.64804469273743015</v>
      </c>
      <c r="AL812">
        <f t="shared" si="747"/>
        <v>0.41996192378515024</v>
      </c>
      <c r="AM812">
        <v>232</v>
      </c>
      <c r="AN812">
        <v>426</v>
      </c>
      <c r="AO812">
        <f t="shared" si="748"/>
        <v>1.5446009389671362</v>
      </c>
      <c r="AP812">
        <f t="shared" si="749"/>
        <v>2.3857920606581589</v>
      </c>
      <c r="AQ812">
        <f t="shared" si="750"/>
        <v>0.64741641337386013</v>
      </c>
      <c r="AR812">
        <f t="shared" si="751"/>
        <v>0.41914801230587295</v>
      </c>
      <c r="AS812">
        <f t="shared" si="752"/>
        <v>4.7669603127390152</v>
      </c>
      <c r="AT812">
        <f t="shared" si="753"/>
        <v>2.1833369672908978</v>
      </c>
      <c r="AU812">
        <f t="shared" si="754"/>
        <v>0.83910993609102325</v>
      </c>
      <c r="AV812">
        <f t="shared" si="755"/>
        <v>0.91602944062460312</v>
      </c>
      <c r="AW812">
        <v>426</v>
      </c>
      <c r="AX812">
        <v>784</v>
      </c>
      <c r="AY812">
        <f t="shared" si="756"/>
        <v>1.5433673469387754</v>
      </c>
      <c r="AZ812">
        <f t="shared" si="757"/>
        <v>2.3819827675968344</v>
      </c>
      <c r="BA812">
        <f t="shared" si="758"/>
        <v>0.64793388429752075</v>
      </c>
      <c r="BB812">
        <f t="shared" si="759"/>
        <v>0.41981831842087292</v>
      </c>
      <c r="BC812">
        <v>784</v>
      </c>
      <c r="BD812">
        <v>1442</v>
      </c>
      <c r="BE812">
        <f t="shared" si="760"/>
        <v>1.5436893203883495</v>
      </c>
      <c r="BF812">
        <f t="shared" si="761"/>
        <v>2.3829767178810441</v>
      </c>
      <c r="BG812">
        <f t="shared" si="762"/>
        <v>0.64779874213836475</v>
      </c>
      <c r="BH812">
        <f t="shared" si="763"/>
        <v>0.41964321031604768</v>
      </c>
      <c r="BI812">
        <f t="shared" si="764"/>
        <v>4.7649594854778785</v>
      </c>
      <c r="BJ812">
        <f t="shared" si="765"/>
        <v>2.1828787152468823</v>
      </c>
      <c r="BK812">
        <f t="shared" si="766"/>
        <v>0.83946152873692059</v>
      </c>
      <c r="BL812">
        <f t="shared" si="767"/>
        <v>0.91622133174081932</v>
      </c>
      <c r="BM812">
        <v>1442</v>
      </c>
      <c r="BN812">
        <v>2652</v>
      </c>
      <c r="BO812">
        <f t="shared" si="768"/>
        <v>1.5437405731523379</v>
      </c>
      <c r="BP812">
        <f t="shared" si="769"/>
        <v>2.3831349571967086</v>
      </c>
      <c r="BQ812">
        <f t="shared" si="770"/>
        <v>0.64777723497801654</v>
      </c>
      <c r="BR812">
        <f t="shared" si="771"/>
        <v>0.41961534615576451</v>
      </c>
      <c r="BS812">
        <v>2652</v>
      </c>
      <c r="BT812">
        <v>4878</v>
      </c>
      <c r="BU812">
        <f t="shared" si="772"/>
        <v>1.5436654366543665</v>
      </c>
      <c r="BV812">
        <f t="shared" si="773"/>
        <v>2.3829029803213162</v>
      </c>
      <c r="BW812">
        <f t="shared" si="774"/>
        <v>0.64780876494023909</v>
      </c>
      <c r="BX812">
        <f t="shared" si="775"/>
        <v>0.41965619593339787</v>
      </c>
      <c r="BY812">
        <f t="shared" si="776"/>
        <v>4.7660379375180248</v>
      </c>
      <c r="BZ812">
        <f t="shared" si="777"/>
        <v>2.1831257264569133</v>
      </c>
      <c r="CA812">
        <f t="shared" si="778"/>
        <v>0.83927154208916233</v>
      </c>
      <c r="CB812">
        <f t="shared" si="779"/>
        <v>0.91611764642384352</v>
      </c>
    </row>
    <row r="813" spans="1:80" x14ac:dyDescent="0.25">
      <c r="A813">
        <v>11</v>
      </c>
      <c r="B813">
        <v>21</v>
      </c>
      <c r="C813">
        <f t="shared" si="720"/>
        <v>1.5238095238095237</v>
      </c>
      <c r="D813">
        <f t="shared" si="721"/>
        <v>2.3219954648526073</v>
      </c>
      <c r="E813">
        <f t="shared" si="722"/>
        <v>0.65625</v>
      </c>
      <c r="F813">
        <f t="shared" si="723"/>
        <v>0.43066406250000006</v>
      </c>
      <c r="G813">
        <v>21</v>
      </c>
      <c r="H813">
        <v>40</v>
      </c>
      <c r="I813">
        <f t="shared" si="724"/>
        <v>1.5249999999999999</v>
      </c>
      <c r="J813">
        <f t="shared" si="725"/>
        <v>2.3256249999999996</v>
      </c>
      <c r="K813">
        <f t="shared" si="726"/>
        <v>0.65573770491803285</v>
      </c>
      <c r="L813">
        <f t="shared" si="727"/>
        <v>0.42999193765116911</v>
      </c>
      <c r="M813">
        <f t="shared" si="728"/>
        <v>4.6476204648526069</v>
      </c>
      <c r="N813">
        <f t="shared" si="729"/>
        <v>2.1558340531804872</v>
      </c>
      <c r="O813">
        <f t="shared" si="730"/>
        <v>0.86065600015116916</v>
      </c>
      <c r="P813">
        <f t="shared" si="731"/>
        <v>0.92771547370471796</v>
      </c>
      <c r="Q813">
        <v>40</v>
      </c>
      <c r="R813">
        <v>72</v>
      </c>
      <c r="S813">
        <f t="shared" si="732"/>
        <v>1.5555555555555556</v>
      </c>
      <c r="T813">
        <f t="shared" si="733"/>
        <v>2.4197530864197532</v>
      </c>
      <c r="U813">
        <f t="shared" si="734"/>
        <v>0.64285714285714279</v>
      </c>
      <c r="V813">
        <f t="shared" si="735"/>
        <v>0.41326530612244894</v>
      </c>
      <c r="W813">
        <v>72</v>
      </c>
      <c r="X813">
        <v>133</v>
      </c>
      <c r="Y813">
        <f t="shared" si="736"/>
        <v>1.5413533834586466</v>
      </c>
      <c r="Z813">
        <f t="shared" si="737"/>
        <v>2.3757702526994176</v>
      </c>
      <c r="AA813">
        <f t="shared" si="738"/>
        <v>0.64878048780487807</v>
      </c>
      <c r="AB813">
        <f t="shared" si="739"/>
        <v>0.42091612135633555</v>
      </c>
      <c r="AC813">
        <f t="shared" si="740"/>
        <v>4.7955233391191712</v>
      </c>
      <c r="AD813">
        <f t="shared" si="741"/>
        <v>2.1898683383069337</v>
      </c>
      <c r="AE813">
        <f t="shared" si="742"/>
        <v>0.83418142747878443</v>
      </c>
      <c r="AF813">
        <f t="shared" si="743"/>
        <v>0.91333533134264788</v>
      </c>
      <c r="AG813">
        <v>133</v>
      </c>
      <c r="AH813">
        <v>245</v>
      </c>
      <c r="AI813">
        <f t="shared" si="744"/>
        <v>1.5428571428571429</v>
      </c>
      <c r="AJ813">
        <f t="shared" si="745"/>
        <v>2.3804081632653062</v>
      </c>
      <c r="AK813">
        <f t="shared" si="746"/>
        <v>0.64814814814814814</v>
      </c>
      <c r="AL813">
        <f t="shared" si="747"/>
        <v>0.42009602194787377</v>
      </c>
      <c r="AM813">
        <v>245</v>
      </c>
      <c r="AN813">
        <v>450</v>
      </c>
      <c r="AO813">
        <f t="shared" si="748"/>
        <v>1.5444444444444445</v>
      </c>
      <c r="AP813">
        <f t="shared" si="749"/>
        <v>2.3853086419753087</v>
      </c>
      <c r="AQ813">
        <f t="shared" si="750"/>
        <v>0.64748201438848918</v>
      </c>
      <c r="AR813">
        <f t="shared" si="751"/>
        <v>0.41923295895657575</v>
      </c>
      <c r="AS813">
        <f t="shared" si="752"/>
        <v>4.7657168052406149</v>
      </c>
      <c r="AT813">
        <f t="shared" si="753"/>
        <v>2.1830521764815001</v>
      </c>
      <c r="AU813">
        <f t="shared" si="754"/>
        <v>0.83932898090444952</v>
      </c>
      <c r="AV813">
        <f t="shared" si="755"/>
        <v>0.91614899492628898</v>
      </c>
      <c r="AW813">
        <v>450</v>
      </c>
      <c r="AX813">
        <v>828</v>
      </c>
      <c r="AY813">
        <f t="shared" si="756"/>
        <v>1.5434782608695652</v>
      </c>
      <c r="AZ813">
        <f t="shared" si="757"/>
        <v>2.3823251417769375</v>
      </c>
      <c r="BA813">
        <f t="shared" si="758"/>
        <v>0.647887323943662</v>
      </c>
      <c r="BB813">
        <f t="shared" si="759"/>
        <v>0.41975798452687962</v>
      </c>
      <c r="BC813">
        <v>828</v>
      </c>
      <c r="BD813">
        <v>1523</v>
      </c>
      <c r="BE813">
        <f t="shared" si="760"/>
        <v>1.5436638214051215</v>
      </c>
      <c r="BF813">
        <f t="shared" si="761"/>
        <v>2.3828979935150629</v>
      </c>
      <c r="BG813">
        <f t="shared" si="762"/>
        <v>0.64780944279030195</v>
      </c>
      <c r="BH813">
        <f t="shared" si="763"/>
        <v>0.41965707416828152</v>
      </c>
      <c r="BI813">
        <f t="shared" si="764"/>
        <v>4.7652231352920005</v>
      </c>
      <c r="BJ813">
        <f t="shared" si="765"/>
        <v>2.1829391048061786</v>
      </c>
      <c r="BK813">
        <f t="shared" si="766"/>
        <v>0.8394150586951612</v>
      </c>
      <c r="BL813">
        <f t="shared" si="767"/>
        <v>0.91619597177414025</v>
      </c>
      <c r="BM813">
        <v>1523</v>
      </c>
      <c r="BN813">
        <v>2801</v>
      </c>
      <c r="BO813">
        <f t="shared" si="768"/>
        <v>1.5437343805783648</v>
      </c>
      <c r="BP813">
        <f t="shared" si="769"/>
        <v>2.3831158377796675</v>
      </c>
      <c r="BQ813">
        <f t="shared" si="770"/>
        <v>0.64777983348751156</v>
      </c>
      <c r="BR813">
        <f t="shared" si="771"/>
        <v>0.4196187126731083</v>
      </c>
      <c r="BS813">
        <v>2801</v>
      </c>
      <c r="BT813">
        <v>5152</v>
      </c>
      <c r="BU813">
        <f t="shared" si="772"/>
        <v>1.5436723602484472</v>
      </c>
      <c r="BV813">
        <f t="shared" si="773"/>
        <v>2.3829243557950117</v>
      </c>
      <c r="BW813">
        <f t="shared" si="774"/>
        <v>0.64780585942411673</v>
      </c>
      <c r="BX813">
        <f t="shared" si="775"/>
        <v>0.41965243150421844</v>
      </c>
      <c r="BY813">
        <f t="shared" si="776"/>
        <v>4.7660401935746792</v>
      </c>
      <c r="BZ813">
        <f t="shared" si="777"/>
        <v>2.1831262431601797</v>
      </c>
      <c r="CA813">
        <f t="shared" si="778"/>
        <v>0.83927114417732673</v>
      </c>
      <c r="CB813">
        <f t="shared" si="779"/>
        <v>0.91611742925092676</v>
      </c>
    </row>
    <row r="814" spans="1:80" x14ac:dyDescent="0.25">
      <c r="A814">
        <v>12</v>
      </c>
      <c r="B814">
        <v>22</v>
      </c>
      <c r="C814">
        <f t="shared" si="720"/>
        <v>1.5454545454545454</v>
      </c>
      <c r="D814">
        <f t="shared" si="721"/>
        <v>2.3884297520661155</v>
      </c>
      <c r="E814">
        <f t="shared" si="722"/>
        <v>0.6470588235294118</v>
      </c>
      <c r="F814">
        <f t="shared" si="723"/>
        <v>0.41868512110726647</v>
      </c>
      <c r="G814">
        <v>22</v>
      </c>
      <c r="H814">
        <v>42</v>
      </c>
      <c r="I814">
        <f t="shared" si="724"/>
        <v>1.5238095238095237</v>
      </c>
      <c r="J814">
        <f t="shared" si="725"/>
        <v>2.3219954648526073</v>
      </c>
      <c r="K814">
        <f t="shared" si="726"/>
        <v>0.65625</v>
      </c>
      <c r="L814">
        <f t="shared" si="727"/>
        <v>0.43066406250000006</v>
      </c>
      <c r="M814">
        <f t="shared" si="728"/>
        <v>4.7104252169187228</v>
      </c>
      <c r="N814">
        <f t="shared" si="729"/>
        <v>2.1703514040170369</v>
      </c>
      <c r="O814">
        <f t="shared" si="730"/>
        <v>0.84934918360726652</v>
      </c>
      <c r="P814">
        <f t="shared" si="731"/>
        <v>0.9216014233969404</v>
      </c>
      <c r="Q814">
        <v>42</v>
      </c>
      <c r="R814">
        <v>76</v>
      </c>
      <c r="S814">
        <f t="shared" si="732"/>
        <v>1.5526315789473684</v>
      </c>
      <c r="T814">
        <f t="shared" si="733"/>
        <v>2.4106648199445981</v>
      </c>
      <c r="U814">
        <f t="shared" si="734"/>
        <v>0.64406779661016955</v>
      </c>
      <c r="V814">
        <f t="shared" si="735"/>
        <v>0.41482332663027871</v>
      </c>
      <c r="W814">
        <v>76</v>
      </c>
      <c r="X814">
        <v>140</v>
      </c>
      <c r="Y814">
        <f t="shared" si="736"/>
        <v>1.5428571428571429</v>
      </c>
      <c r="Z814">
        <f t="shared" si="737"/>
        <v>2.3804081632653062</v>
      </c>
      <c r="AA814">
        <f t="shared" si="738"/>
        <v>0.64814814814814814</v>
      </c>
      <c r="AB814">
        <f t="shared" si="739"/>
        <v>0.42009602194787377</v>
      </c>
      <c r="AC814">
        <f t="shared" si="740"/>
        <v>4.7910729832099044</v>
      </c>
      <c r="AD814">
        <f t="shared" si="741"/>
        <v>2.1888519783690046</v>
      </c>
      <c r="AE814">
        <f t="shared" si="742"/>
        <v>0.83491934857815253</v>
      </c>
      <c r="AF814">
        <f t="shared" si="743"/>
        <v>0.91373921256458757</v>
      </c>
      <c r="AG814">
        <v>140</v>
      </c>
      <c r="AH814">
        <v>258</v>
      </c>
      <c r="AI814">
        <f t="shared" si="744"/>
        <v>1.5426356589147288</v>
      </c>
      <c r="AJ814">
        <f t="shared" si="745"/>
        <v>2.3797247761552796</v>
      </c>
      <c r="AK814">
        <f t="shared" si="746"/>
        <v>0.64824120603015067</v>
      </c>
      <c r="AL814">
        <f t="shared" si="747"/>
        <v>0.42021666119542428</v>
      </c>
      <c r="AM814">
        <v>258</v>
      </c>
      <c r="AN814">
        <v>474</v>
      </c>
      <c r="AO814">
        <f t="shared" si="748"/>
        <v>1.5443037974683544</v>
      </c>
      <c r="AP814">
        <f t="shared" si="749"/>
        <v>2.3848742188751801</v>
      </c>
      <c r="AQ814">
        <f t="shared" si="750"/>
        <v>0.64754098360655732</v>
      </c>
      <c r="AR814">
        <f t="shared" si="751"/>
        <v>0.41930932545014782</v>
      </c>
      <c r="AS814">
        <f t="shared" si="752"/>
        <v>4.7645989950304592</v>
      </c>
      <c r="AT814">
        <f t="shared" si="753"/>
        <v>2.182796141427426</v>
      </c>
      <c r="AU814">
        <f t="shared" si="754"/>
        <v>0.8395259866455721</v>
      </c>
      <c r="AV814">
        <f t="shared" si="755"/>
        <v>0.91625650701404138</v>
      </c>
      <c r="AW814">
        <v>474</v>
      </c>
      <c r="AX814">
        <v>872</v>
      </c>
      <c r="AY814">
        <f t="shared" si="756"/>
        <v>1.5435779816513762</v>
      </c>
      <c r="AZ814">
        <f t="shared" si="757"/>
        <v>2.3826329854389363</v>
      </c>
      <c r="BA814">
        <f t="shared" si="758"/>
        <v>0.64784546805349186</v>
      </c>
      <c r="BB814">
        <f t="shared" si="759"/>
        <v>0.41970375047744785</v>
      </c>
      <c r="BC814">
        <v>872</v>
      </c>
      <c r="BD814">
        <v>1604</v>
      </c>
      <c r="BE814">
        <f t="shared" si="760"/>
        <v>1.5436408977556109</v>
      </c>
      <c r="BF814">
        <f t="shared" si="761"/>
        <v>2.3828272212237485</v>
      </c>
      <c r="BG814">
        <f t="shared" si="762"/>
        <v>0.6478190630048466</v>
      </c>
      <c r="BH814">
        <f t="shared" si="763"/>
        <v>0.41966953839247734</v>
      </c>
      <c r="BI814">
        <f t="shared" si="764"/>
        <v>4.7654602066626843</v>
      </c>
      <c r="BJ814">
        <f t="shared" si="765"/>
        <v>2.1829934050891415</v>
      </c>
      <c r="BK814">
        <f t="shared" si="766"/>
        <v>0.83937328886992524</v>
      </c>
      <c r="BL814">
        <f t="shared" si="767"/>
        <v>0.91617317624449435</v>
      </c>
      <c r="BM814">
        <v>1604</v>
      </c>
      <c r="BN814">
        <v>2950</v>
      </c>
      <c r="BO814">
        <f t="shared" si="768"/>
        <v>1.5437288135593221</v>
      </c>
      <c r="BP814">
        <f t="shared" si="769"/>
        <v>2.3830986498132725</v>
      </c>
      <c r="BQ814">
        <f t="shared" si="770"/>
        <v>0.64778216952129997</v>
      </c>
      <c r="BR814">
        <f t="shared" si="771"/>
        <v>0.41962173914972212</v>
      </c>
      <c r="BS814">
        <v>2950</v>
      </c>
      <c r="BT814">
        <v>5426</v>
      </c>
      <c r="BU814">
        <f t="shared" si="772"/>
        <v>1.5436785845927019</v>
      </c>
      <c r="BV814">
        <f t="shared" si="773"/>
        <v>2.3829435725301273</v>
      </c>
      <c r="BW814">
        <f t="shared" si="774"/>
        <v>0.64780324737344785</v>
      </c>
      <c r="BX814">
        <f t="shared" si="775"/>
        <v>0.41964904730758457</v>
      </c>
      <c r="BY814">
        <f t="shared" si="776"/>
        <v>4.7660422223433994</v>
      </c>
      <c r="BZ814">
        <f t="shared" si="777"/>
        <v>2.1831267078077259</v>
      </c>
      <c r="CA814">
        <f t="shared" si="778"/>
        <v>0.83927078645730668</v>
      </c>
      <c r="CB814">
        <f t="shared" si="779"/>
        <v>0.9161172340139152</v>
      </c>
    </row>
    <row r="815" spans="1:80" x14ac:dyDescent="0.25">
      <c r="A815">
        <v>13</v>
      </c>
      <c r="B815">
        <v>23</v>
      </c>
      <c r="C815">
        <f t="shared" si="720"/>
        <v>1.5652173913043479</v>
      </c>
      <c r="D815">
        <f t="shared" si="721"/>
        <v>2.4499054820415882</v>
      </c>
      <c r="E815">
        <f t="shared" si="722"/>
        <v>0.63888888888888884</v>
      </c>
      <c r="F815">
        <f t="shared" si="723"/>
        <v>0.40817901234567894</v>
      </c>
      <c r="G815">
        <v>23</v>
      </c>
      <c r="H815">
        <v>44</v>
      </c>
      <c r="I815">
        <f t="shared" si="724"/>
        <v>1.5227272727272727</v>
      </c>
      <c r="J815">
        <f t="shared" si="725"/>
        <v>2.3186983471074378</v>
      </c>
      <c r="K815">
        <f t="shared" si="726"/>
        <v>0.65671641791044777</v>
      </c>
      <c r="L815">
        <f t="shared" si="727"/>
        <v>0.43127645355312993</v>
      </c>
      <c r="M815">
        <f t="shared" si="728"/>
        <v>4.7686038291490256</v>
      </c>
      <c r="N815">
        <f t="shared" si="729"/>
        <v>2.1837133120327463</v>
      </c>
      <c r="O815">
        <f t="shared" si="730"/>
        <v>0.83945546589880893</v>
      </c>
      <c r="P815">
        <f t="shared" si="731"/>
        <v>0.91621802312485046</v>
      </c>
      <c r="Q815">
        <v>44</v>
      </c>
      <c r="R815">
        <v>80</v>
      </c>
      <c r="S815">
        <f t="shared" si="732"/>
        <v>1.55</v>
      </c>
      <c r="T815">
        <f t="shared" si="733"/>
        <v>2.4025000000000003</v>
      </c>
      <c r="U815">
        <f t="shared" si="734"/>
        <v>0.64516129032258063</v>
      </c>
      <c r="V815">
        <f t="shared" si="735"/>
        <v>0.41623309053069713</v>
      </c>
      <c r="W815">
        <v>80</v>
      </c>
      <c r="X815">
        <v>147</v>
      </c>
      <c r="Y815">
        <f t="shared" si="736"/>
        <v>1.5442176870748299</v>
      </c>
      <c r="Z815">
        <f t="shared" si="737"/>
        <v>2.3846082650747373</v>
      </c>
      <c r="AA815">
        <f t="shared" si="738"/>
        <v>0.64757709251101325</v>
      </c>
      <c r="AB815">
        <f t="shared" si="739"/>
        <v>0.4193560907450174</v>
      </c>
      <c r="AC815">
        <f t="shared" si="740"/>
        <v>4.7871082650747372</v>
      </c>
      <c r="AD815">
        <f t="shared" si="741"/>
        <v>2.1879461293813285</v>
      </c>
      <c r="AE815">
        <f t="shared" si="742"/>
        <v>0.83558918127571458</v>
      </c>
      <c r="AF815">
        <f t="shared" si="743"/>
        <v>0.91410567292611999</v>
      </c>
      <c r="AG815">
        <v>147</v>
      </c>
      <c r="AH815">
        <v>271</v>
      </c>
      <c r="AI815">
        <f t="shared" si="744"/>
        <v>1.5424354243542435</v>
      </c>
      <c r="AJ815">
        <f t="shared" si="745"/>
        <v>2.3791070383028554</v>
      </c>
      <c r="AK815">
        <f t="shared" si="746"/>
        <v>0.64832535885167464</v>
      </c>
      <c r="AL815">
        <f t="shared" si="747"/>
        <v>0.42032577093015266</v>
      </c>
      <c r="AM815">
        <v>271</v>
      </c>
      <c r="AN815">
        <v>498</v>
      </c>
      <c r="AO815">
        <f t="shared" si="748"/>
        <v>1.5441767068273093</v>
      </c>
      <c r="AP815">
        <f t="shared" si="749"/>
        <v>2.384481701908034</v>
      </c>
      <c r="AQ815">
        <f t="shared" si="750"/>
        <v>0.64759427828348504</v>
      </c>
      <c r="AR815">
        <f t="shared" si="751"/>
        <v>0.41937834926550782</v>
      </c>
      <c r="AS815">
        <f t="shared" si="752"/>
        <v>4.7635887402108894</v>
      </c>
      <c r="AT815">
        <f t="shared" si="753"/>
        <v>2.182564716156405</v>
      </c>
      <c r="AU815">
        <f t="shared" si="754"/>
        <v>0.83970412019566054</v>
      </c>
      <c r="AV815">
        <f t="shared" si="755"/>
        <v>0.91635370910782077</v>
      </c>
      <c r="AW815">
        <v>498</v>
      </c>
      <c r="AX815">
        <v>916</v>
      </c>
      <c r="AY815">
        <f t="shared" si="756"/>
        <v>1.5436681222707425</v>
      </c>
      <c r="AZ815">
        <f t="shared" si="757"/>
        <v>2.3829112717148799</v>
      </c>
      <c r="BA815">
        <f t="shared" si="758"/>
        <v>0.64780763790664775</v>
      </c>
      <c r="BB815">
        <f t="shared" si="759"/>
        <v>0.41965473573019046</v>
      </c>
      <c r="BC815">
        <v>916</v>
      </c>
      <c r="BD815">
        <v>1685</v>
      </c>
      <c r="BE815">
        <f t="shared" si="760"/>
        <v>1.5436201780415431</v>
      </c>
      <c r="BF815">
        <f t="shared" si="761"/>
        <v>2.382763254057005</v>
      </c>
      <c r="BG815">
        <f t="shared" si="762"/>
        <v>0.64782775855440211</v>
      </c>
      <c r="BH815">
        <f t="shared" si="763"/>
        <v>0.4196808047536208</v>
      </c>
      <c r="BI815">
        <f t="shared" si="764"/>
        <v>4.7656745257718853</v>
      </c>
      <c r="BJ815">
        <f t="shared" si="765"/>
        <v>2.1830424928919467</v>
      </c>
      <c r="BK815">
        <f t="shared" si="766"/>
        <v>0.8393355404838112</v>
      </c>
      <c r="BL815">
        <f t="shared" si="767"/>
        <v>0.9161525748934024</v>
      </c>
      <c r="BM815">
        <v>1685</v>
      </c>
      <c r="BN815">
        <v>3099</v>
      </c>
      <c r="BO815">
        <f t="shared" si="768"/>
        <v>1.5437237818651177</v>
      </c>
      <c r="BP815">
        <f t="shared" si="769"/>
        <v>2.3830831146959417</v>
      </c>
      <c r="BQ815">
        <f t="shared" si="770"/>
        <v>0.6477842809364549</v>
      </c>
      <c r="BR815">
        <f t="shared" si="771"/>
        <v>0.41962447462835989</v>
      </c>
      <c r="BS815">
        <v>3099</v>
      </c>
      <c r="BT815">
        <v>5700</v>
      </c>
      <c r="BU815">
        <f t="shared" si="772"/>
        <v>1.5436842105263158</v>
      </c>
      <c r="BV815">
        <f t="shared" si="773"/>
        <v>2.3829609418282547</v>
      </c>
      <c r="BW815">
        <f t="shared" si="774"/>
        <v>0.64780088646437095</v>
      </c>
      <c r="BX815">
        <f t="shared" si="775"/>
        <v>0.41964598850402485</v>
      </c>
      <c r="BY815">
        <f t="shared" si="776"/>
        <v>4.7660440565241959</v>
      </c>
      <c r="BZ815">
        <f t="shared" si="777"/>
        <v>2.1831271278888447</v>
      </c>
      <c r="CA815">
        <f t="shared" si="778"/>
        <v>0.83927046313238474</v>
      </c>
      <c r="CB815">
        <f t="shared" si="779"/>
        <v>0.91611705754908024</v>
      </c>
    </row>
    <row r="816" spans="1:80" x14ac:dyDescent="0.25">
      <c r="A816">
        <v>14</v>
      </c>
      <c r="B816">
        <v>24</v>
      </c>
      <c r="C816">
        <f t="shared" si="720"/>
        <v>1.5833333333333333</v>
      </c>
      <c r="D816">
        <f t="shared" si="721"/>
        <v>2.5069444444444442</v>
      </c>
      <c r="E816">
        <f t="shared" si="722"/>
        <v>0.63157894736842113</v>
      </c>
      <c r="F816">
        <f t="shared" si="723"/>
        <v>0.39889196675900279</v>
      </c>
      <c r="G816">
        <v>24</v>
      </c>
      <c r="H816">
        <v>46</v>
      </c>
      <c r="I816">
        <f t="shared" si="724"/>
        <v>1.5217391304347827</v>
      </c>
      <c r="J816">
        <f t="shared" si="725"/>
        <v>2.3156899810964084</v>
      </c>
      <c r="K816">
        <f t="shared" si="726"/>
        <v>0.65714285714285714</v>
      </c>
      <c r="L816">
        <f t="shared" si="727"/>
        <v>0.43183673469387751</v>
      </c>
      <c r="M816">
        <f t="shared" si="728"/>
        <v>4.8226344255408531</v>
      </c>
      <c r="N816">
        <f t="shared" si="729"/>
        <v>2.1960497320281371</v>
      </c>
      <c r="O816">
        <f t="shared" si="730"/>
        <v>0.83072870145288036</v>
      </c>
      <c r="P816">
        <f t="shared" si="731"/>
        <v>0.9114431970522795</v>
      </c>
      <c r="Q816">
        <v>46</v>
      </c>
      <c r="R816">
        <v>84</v>
      </c>
      <c r="S816">
        <f t="shared" si="732"/>
        <v>1.5476190476190477</v>
      </c>
      <c r="T816">
        <f t="shared" si="733"/>
        <v>2.3951247165532883</v>
      </c>
      <c r="U816">
        <f t="shared" si="734"/>
        <v>0.64615384615384608</v>
      </c>
      <c r="V816">
        <f t="shared" si="735"/>
        <v>0.41751479289940824</v>
      </c>
      <c r="W816">
        <v>84</v>
      </c>
      <c r="X816">
        <v>154</v>
      </c>
      <c r="Y816">
        <f t="shared" si="736"/>
        <v>1.5454545454545454</v>
      </c>
      <c r="Z816">
        <f t="shared" si="737"/>
        <v>2.3884297520661155</v>
      </c>
      <c r="AA816">
        <f t="shared" si="738"/>
        <v>0.6470588235294118</v>
      </c>
      <c r="AB816">
        <f t="shared" si="739"/>
        <v>0.41868512110726647</v>
      </c>
      <c r="AC816">
        <f t="shared" si="740"/>
        <v>4.7835544686194034</v>
      </c>
      <c r="AD816">
        <f t="shared" si="741"/>
        <v>2.1871338478976092</v>
      </c>
      <c r="AE816">
        <f t="shared" si="742"/>
        <v>0.8361999140066747</v>
      </c>
      <c r="AF816">
        <f t="shared" si="743"/>
        <v>0.91443967215266564</v>
      </c>
      <c r="AG816">
        <v>154</v>
      </c>
      <c r="AH816">
        <v>284</v>
      </c>
      <c r="AI816">
        <f t="shared" si="744"/>
        <v>1.5422535211267605</v>
      </c>
      <c r="AJ816">
        <f t="shared" si="745"/>
        <v>2.378545923427891</v>
      </c>
      <c r="AK816">
        <f t="shared" si="746"/>
        <v>0.64840182648401834</v>
      </c>
      <c r="AL816">
        <f t="shared" si="747"/>
        <v>0.420424928587811</v>
      </c>
      <c r="AM816">
        <v>284</v>
      </c>
      <c r="AN816">
        <v>522</v>
      </c>
      <c r="AO816">
        <f t="shared" si="748"/>
        <v>1.5440613026819923</v>
      </c>
      <c r="AP816">
        <f t="shared" si="749"/>
        <v>2.3841253064400107</v>
      </c>
      <c r="AQ816">
        <f t="shared" si="750"/>
        <v>0.64764267990074442</v>
      </c>
      <c r="AR816">
        <f t="shared" si="751"/>
        <v>0.41944104082901817</v>
      </c>
      <c r="AS816">
        <f t="shared" si="752"/>
        <v>4.7626712298679017</v>
      </c>
      <c r="AT816">
        <f t="shared" si="753"/>
        <v>2.1823545151665669</v>
      </c>
      <c r="AU816">
        <f t="shared" si="754"/>
        <v>0.83986596941682912</v>
      </c>
      <c r="AV816">
        <f t="shared" si="755"/>
        <v>0.91644201639647072</v>
      </c>
      <c r="AW816">
        <v>522</v>
      </c>
      <c r="AX816">
        <v>960</v>
      </c>
      <c r="AY816">
        <f t="shared" si="756"/>
        <v>1.54375</v>
      </c>
      <c r="AZ816">
        <f t="shared" si="757"/>
        <v>2.3831640624999997</v>
      </c>
      <c r="BA816">
        <f t="shared" si="758"/>
        <v>0.64777327935222673</v>
      </c>
      <c r="BB816">
        <f t="shared" si="759"/>
        <v>0.41961022144273802</v>
      </c>
      <c r="BC816">
        <v>960</v>
      </c>
      <c r="BD816">
        <v>1766</v>
      </c>
      <c r="BE816">
        <f t="shared" si="760"/>
        <v>1.5436013590033975</v>
      </c>
      <c r="BF816">
        <f t="shared" si="761"/>
        <v>2.3827051555171357</v>
      </c>
      <c r="BG816">
        <f t="shared" si="762"/>
        <v>0.64783565663976528</v>
      </c>
      <c r="BH816">
        <f t="shared" si="763"/>
        <v>0.41969103801387581</v>
      </c>
      <c r="BI816">
        <f t="shared" si="764"/>
        <v>4.7658692180171354</v>
      </c>
      <c r="BJ816">
        <f t="shared" si="765"/>
        <v>2.1830870843869548</v>
      </c>
      <c r="BK816">
        <f t="shared" si="766"/>
        <v>0.83930125945661382</v>
      </c>
      <c r="BL816">
        <f t="shared" si="767"/>
        <v>0.91613386546760389</v>
      </c>
      <c r="BM816">
        <v>1766</v>
      </c>
      <c r="BN816">
        <v>3248</v>
      </c>
      <c r="BO816">
        <f t="shared" si="768"/>
        <v>1.5437192118226601</v>
      </c>
      <c r="BP816">
        <f t="shared" si="769"/>
        <v>2.3830690049503751</v>
      </c>
      <c r="BQ816">
        <f t="shared" si="770"/>
        <v>0.64778619864379738</v>
      </c>
      <c r="BR816">
        <f t="shared" si="771"/>
        <v>0.41962695915338127</v>
      </c>
      <c r="BS816">
        <v>3248</v>
      </c>
      <c r="BT816">
        <v>5974</v>
      </c>
      <c r="BU816">
        <f t="shared" si="772"/>
        <v>1.5436893203883495</v>
      </c>
      <c r="BV816">
        <f t="shared" si="773"/>
        <v>2.3829767178810441</v>
      </c>
      <c r="BW816">
        <f t="shared" si="774"/>
        <v>0.64779874213836475</v>
      </c>
      <c r="BX816">
        <f t="shared" si="775"/>
        <v>0.41964321031604768</v>
      </c>
      <c r="BY816">
        <f t="shared" si="776"/>
        <v>4.7660457228314197</v>
      </c>
      <c r="BZ816">
        <f t="shared" si="777"/>
        <v>2.1831275095219289</v>
      </c>
      <c r="CA816">
        <f t="shared" si="778"/>
        <v>0.83927016946942889</v>
      </c>
      <c r="CB816">
        <f t="shared" si="779"/>
        <v>0.91611689727317491</v>
      </c>
    </row>
    <row r="817" spans="1:80" x14ac:dyDescent="0.25">
      <c r="A817">
        <v>15</v>
      </c>
      <c r="B817">
        <v>25</v>
      </c>
      <c r="C817">
        <f t="shared" si="720"/>
        <v>1.6</v>
      </c>
      <c r="D817">
        <f t="shared" si="721"/>
        <v>2.5600000000000005</v>
      </c>
      <c r="E817">
        <f t="shared" si="722"/>
        <v>0.625</v>
      </c>
      <c r="F817">
        <f t="shared" si="723"/>
        <v>0.39062499999999994</v>
      </c>
      <c r="G817">
        <v>25</v>
      </c>
      <c r="H817">
        <v>48</v>
      </c>
      <c r="I817">
        <f t="shared" si="724"/>
        <v>1.5208333333333333</v>
      </c>
      <c r="J817">
        <f t="shared" si="725"/>
        <v>2.3129340277777777</v>
      </c>
      <c r="K817">
        <f t="shared" si="726"/>
        <v>0.65753424657534254</v>
      </c>
      <c r="L817">
        <f t="shared" si="727"/>
        <v>0.43235128541940326</v>
      </c>
      <c r="M817">
        <f t="shared" si="728"/>
        <v>4.8729340277777782</v>
      </c>
      <c r="N817">
        <f t="shared" si="729"/>
        <v>2.2074723164238725</v>
      </c>
      <c r="O817">
        <f t="shared" si="730"/>
        <v>0.82297628541940315</v>
      </c>
      <c r="P817">
        <f t="shared" si="731"/>
        <v>0.90718040400981059</v>
      </c>
      <c r="Q817">
        <v>48</v>
      </c>
      <c r="R817">
        <v>88</v>
      </c>
      <c r="S817">
        <f t="shared" si="732"/>
        <v>1.5454545454545454</v>
      </c>
      <c r="T817">
        <f t="shared" si="733"/>
        <v>2.3884297520661155</v>
      </c>
      <c r="U817">
        <f t="shared" si="734"/>
        <v>0.6470588235294118</v>
      </c>
      <c r="V817">
        <f t="shared" si="735"/>
        <v>0.41868512110726647</v>
      </c>
      <c r="W817">
        <v>88</v>
      </c>
      <c r="X817">
        <v>161</v>
      </c>
      <c r="Y817">
        <f t="shared" si="736"/>
        <v>1.5465838509316769</v>
      </c>
      <c r="Z817">
        <f t="shared" si="737"/>
        <v>2.3919216079626557</v>
      </c>
      <c r="AA817">
        <f t="shared" si="738"/>
        <v>0.64658634538152615</v>
      </c>
      <c r="AB817">
        <f t="shared" si="739"/>
        <v>0.41807390203383815</v>
      </c>
      <c r="AC817">
        <f t="shared" si="740"/>
        <v>4.7803513600287708</v>
      </c>
      <c r="AD817">
        <f t="shared" si="741"/>
        <v>2.1864014635992106</v>
      </c>
      <c r="AE817">
        <f t="shared" si="742"/>
        <v>0.83675902314110462</v>
      </c>
      <c r="AF817">
        <f t="shared" si="743"/>
        <v>0.91474533239645706</v>
      </c>
      <c r="AG817">
        <v>161</v>
      </c>
      <c r="AH817">
        <v>297</v>
      </c>
      <c r="AI817">
        <f t="shared" si="744"/>
        <v>1.5420875420875422</v>
      </c>
      <c r="AJ817">
        <f t="shared" si="745"/>
        <v>2.3780339874615972</v>
      </c>
      <c r="AK817">
        <f t="shared" si="746"/>
        <v>0.64847161572052403</v>
      </c>
      <c r="AL817">
        <f t="shared" si="747"/>
        <v>0.4205154363951869</v>
      </c>
      <c r="AM817">
        <v>297</v>
      </c>
      <c r="AN817">
        <v>546</v>
      </c>
      <c r="AO817">
        <f t="shared" si="748"/>
        <v>1.543956043956044</v>
      </c>
      <c r="AP817">
        <f t="shared" si="749"/>
        <v>2.3838002656683979</v>
      </c>
      <c r="AQ817">
        <f t="shared" si="750"/>
        <v>0.64768683274021355</v>
      </c>
      <c r="AR817">
        <f t="shared" si="751"/>
        <v>0.41949823330504926</v>
      </c>
      <c r="AS817">
        <f t="shared" si="752"/>
        <v>4.7618342531299955</v>
      </c>
      <c r="AT817">
        <f t="shared" si="753"/>
        <v>2.1821627467102438</v>
      </c>
      <c r="AU817">
        <f t="shared" si="754"/>
        <v>0.84001366970023617</v>
      </c>
      <c r="AV817">
        <f t="shared" si="755"/>
        <v>0.91652259639369293</v>
      </c>
      <c r="AW817">
        <v>546</v>
      </c>
      <c r="AX817">
        <v>1004</v>
      </c>
      <c r="AY817">
        <f t="shared" si="756"/>
        <v>1.5438247011952191</v>
      </c>
      <c r="AZ817">
        <f t="shared" si="757"/>
        <v>2.3833947080205076</v>
      </c>
      <c r="BA817">
        <f t="shared" si="758"/>
        <v>0.64774193548387093</v>
      </c>
      <c r="BB817">
        <f t="shared" si="759"/>
        <v>0.41956961498439127</v>
      </c>
      <c r="BC817">
        <v>1004</v>
      </c>
      <c r="BD817">
        <v>1847</v>
      </c>
      <c r="BE817">
        <f t="shared" si="760"/>
        <v>1.5435841905793177</v>
      </c>
      <c r="BF817">
        <f t="shared" si="761"/>
        <v>2.3826521534064073</v>
      </c>
      <c r="BG817">
        <f t="shared" si="762"/>
        <v>0.64784286215363029</v>
      </c>
      <c r="BH817">
        <f t="shared" si="763"/>
        <v>0.41970037404340771</v>
      </c>
      <c r="BI817">
        <f t="shared" si="764"/>
        <v>4.7660468614269149</v>
      </c>
      <c r="BJ817">
        <f t="shared" si="765"/>
        <v>2.1831277702935563</v>
      </c>
      <c r="BK817">
        <f t="shared" si="766"/>
        <v>0.83926998902779903</v>
      </c>
      <c r="BL817">
        <f t="shared" si="767"/>
        <v>0.91611679879139818</v>
      </c>
      <c r="BM817">
        <v>1847</v>
      </c>
      <c r="BN817">
        <v>3397</v>
      </c>
      <c r="BO817">
        <f t="shared" si="768"/>
        <v>1.5437150426847217</v>
      </c>
      <c r="BP817">
        <f t="shared" si="769"/>
        <v>2.3830561330110922</v>
      </c>
      <c r="BQ817">
        <f t="shared" si="770"/>
        <v>0.64778794813119756</v>
      </c>
      <c r="BR817">
        <f t="shared" si="771"/>
        <v>0.41962922574402717</v>
      </c>
      <c r="BS817">
        <v>3397</v>
      </c>
      <c r="BT817">
        <v>6248</v>
      </c>
      <c r="BU817">
        <f t="shared" si="772"/>
        <v>1.5436939820742637</v>
      </c>
      <c r="BV817">
        <f t="shared" si="773"/>
        <v>2.3829911102922972</v>
      </c>
      <c r="BW817">
        <f t="shared" si="774"/>
        <v>0.64779678589942979</v>
      </c>
      <c r="BX817">
        <f t="shared" si="775"/>
        <v>0.41964067582163167</v>
      </c>
      <c r="BY817">
        <f t="shared" si="776"/>
        <v>4.7660472433033894</v>
      </c>
      <c r="BZ817">
        <f t="shared" si="777"/>
        <v>2.1831278577544166</v>
      </c>
      <c r="CA817">
        <f t="shared" si="778"/>
        <v>0.83926990156565884</v>
      </c>
      <c r="CB817">
        <f t="shared" si="779"/>
        <v>0.91611675105614065</v>
      </c>
    </row>
    <row r="818" spans="1:80" x14ac:dyDescent="0.25">
      <c r="A818">
        <v>16</v>
      </c>
      <c r="B818">
        <v>26</v>
      </c>
      <c r="C818">
        <f t="shared" si="720"/>
        <v>1.6153846153846154</v>
      </c>
      <c r="D818">
        <f t="shared" si="721"/>
        <v>2.609467455621302</v>
      </c>
      <c r="E818">
        <f t="shared" si="722"/>
        <v>0.61904761904761907</v>
      </c>
      <c r="F818">
        <f t="shared" si="723"/>
        <v>0.38321995464852604</v>
      </c>
      <c r="G818">
        <v>26</v>
      </c>
      <c r="H818">
        <v>50</v>
      </c>
      <c r="I818">
        <f t="shared" si="724"/>
        <v>1.52</v>
      </c>
      <c r="J818">
        <f t="shared" si="725"/>
        <v>2.3104</v>
      </c>
      <c r="K818">
        <f t="shared" si="726"/>
        <v>0.65789473684210531</v>
      </c>
      <c r="L818">
        <f t="shared" si="727"/>
        <v>0.43282548476454291</v>
      </c>
      <c r="M818">
        <f t="shared" si="728"/>
        <v>4.9198674556213025</v>
      </c>
      <c r="N818">
        <f t="shared" si="729"/>
        <v>2.2180774232702749</v>
      </c>
      <c r="O818">
        <f t="shared" si="730"/>
        <v>0.81604543941306895</v>
      </c>
      <c r="P818">
        <f t="shared" si="731"/>
        <v>0.90335233403864568</v>
      </c>
      <c r="Q818">
        <v>50</v>
      </c>
      <c r="R818">
        <v>92</v>
      </c>
      <c r="S818">
        <f t="shared" si="732"/>
        <v>1.5434782608695652</v>
      </c>
      <c r="T818">
        <f t="shared" si="733"/>
        <v>2.3823251417769375</v>
      </c>
      <c r="U818">
        <f t="shared" si="734"/>
        <v>0.647887323943662</v>
      </c>
      <c r="V818">
        <f t="shared" si="735"/>
        <v>0.41975798452687962</v>
      </c>
      <c r="W818">
        <v>92</v>
      </c>
      <c r="X818">
        <v>168</v>
      </c>
      <c r="Y818">
        <f t="shared" si="736"/>
        <v>1.5476190476190477</v>
      </c>
      <c r="Z818">
        <f t="shared" si="737"/>
        <v>2.3951247165532883</v>
      </c>
      <c r="AA818">
        <f t="shared" si="738"/>
        <v>0.64615384615384608</v>
      </c>
      <c r="AB818">
        <f t="shared" si="739"/>
        <v>0.41751479289940824</v>
      </c>
      <c r="AC818">
        <f t="shared" si="740"/>
        <v>4.7774498583302254</v>
      </c>
      <c r="AD818">
        <f t="shared" si="741"/>
        <v>2.1857378292764724</v>
      </c>
      <c r="AE818">
        <f t="shared" si="742"/>
        <v>0.83727277742628781</v>
      </c>
      <c r="AF818">
        <f t="shared" si="743"/>
        <v>0.91502610751075719</v>
      </c>
      <c r="AG818">
        <v>168</v>
      </c>
      <c r="AH818">
        <v>310</v>
      </c>
      <c r="AI818">
        <f t="shared" si="744"/>
        <v>1.5419354838709678</v>
      </c>
      <c r="AJ818">
        <f t="shared" si="745"/>
        <v>2.3775650364203957</v>
      </c>
      <c r="AK818">
        <f t="shared" si="746"/>
        <v>0.64853556485355646</v>
      </c>
      <c r="AL818">
        <f t="shared" si="747"/>
        <v>0.42059837887992152</v>
      </c>
      <c r="AM818">
        <v>310</v>
      </c>
      <c r="AN818">
        <v>570</v>
      </c>
      <c r="AO818">
        <f t="shared" si="748"/>
        <v>1.5438596491228069</v>
      </c>
      <c r="AP818">
        <f t="shared" si="749"/>
        <v>2.3835026161895967</v>
      </c>
      <c r="AQ818">
        <f t="shared" si="750"/>
        <v>0.64772727272727282</v>
      </c>
      <c r="AR818">
        <f t="shared" si="751"/>
        <v>0.41955061983471076</v>
      </c>
      <c r="AS818">
        <f t="shared" si="752"/>
        <v>4.7610676526099924</v>
      </c>
      <c r="AT818">
        <f t="shared" si="753"/>
        <v>2.1819870880942429</v>
      </c>
      <c r="AU818">
        <f t="shared" si="754"/>
        <v>0.84014899871463222</v>
      </c>
      <c r="AV818">
        <f t="shared" si="755"/>
        <v>0.91659642084978288</v>
      </c>
      <c r="AW818">
        <v>570</v>
      </c>
      <c r="AX818">
        <v>1048</v>
      </c>
      <c r="AY818">
        <f t="shared" si="756"/>
        <v>1.5438931297709924</v>
      </c>
      <c r="AZ818">
        <f t="shared" si="757"/>
        <v>2.3836059961540701</v>
      </c>
      <c r="BA818">
        <f t="shared" si="758"/>
        <v>0.64771322620519156</v>
      </c>
      <c r="BB818">
        <f t="shared" si="759"/>
        <v>0.41953242340113772</v>
      </c>
      <c r="BC818">
        <v>1048</v>
      </c>
      <c r="BD818">
        <v>1928</v>
      </c>
      <c r="BE818">
        <f t="shared" si="760"/>
        <v>1.5435684647302905</v>
      </c>
      <c r="BF818">
        <f t="shared" si="761"/>
        <v>2.3826036053098263</v>
      </c>
      <c r="BG818">
        <f t="shared" si="762"/>
        <v>0.64784946236559138</v>
      </c>
      <c r="BH818">
        <f t="shared" si="763"/>
        <v>0.41970892588738579</v>
      </c>
      <c r="BI818">
        <f t="shared" si="764"/>
        <v>4.7662096014638964</v>
      </c>
      <c r="BJ818">
        <f t="shared" si="765"/>
        <v>2.1831650421953666</v>
      </c>
      <c r="BK818">
        <f t="shared" si="766"/>
        <v>0.83924134928852356</v>
      </c>
      <c r="BL818">
        <f t="shared" si="767"/>
        <v>0.91610116760569826</v>
      </c>
      <c r="BM818">
        <v>1928</v>
      </c>
      <c r="BN818">
        <v>3546</v>
      </c>
      <c r="BO818">
        <f t="shared" si="768"/>
        <v>1.5437112239142696</v>
      </c>
      <c r="BP818">
        <f t="shared" si="769"/>
        <v>2.3830443428388923</v>
      </c>
      <c r="BQ818">
        <f t="shared" si="770"/>
        <v>0.64778955060284982</v>
      </c>
      <c r="BR818">
        <f t="shared" si="771"/>
        <v>0.41963130187024211</v>
      </c>
      <c r="BS818">
        <v>3546</v>
      </c>
      <c r="BT818">
        <v>6522</v>
      </c>
      <c r="BU818">
        <f t="shared" si="772"/>
        <v>1.5436982520699172</v>
      </c>
      <c r="BV818">
        <f t="shared" si="773"/>
        <v>2.3830042934437174</v>
      </c>
      <c r="BW818">
        <f t="shared" si="774"/>
        <v>0.64779499404052443</v>
      </c>
      <c r="BX818">
        <f t="shared" si="775"/>
        <v>0.41963835430396312</v>
      </c>
      <c r="BY818">
        <f t="shared" si="776"/>
        <v>4.7660486362826102</v>
      </c>
      <c r="BZ818">
        <f t="shared" si="777"/>
        <v>2.1831281767872932</v>
      </c>
      <c r="CA818">
        <f t="shared" si="778"/>
        <v>0.83926965617420524</v>
      </c>
      <c r="CB818">
        <f t="shared" si="779"/>
        <v>0.91611661712590131</v>
      </c>
    </row>
    <row r="819" spans="1:80" x14ac:dyDescent="0.25">
      <c r="A819">
        <v>17</v>
      </c>
      <c r="B819">
        <v>27</v>
      </c>
      <c r="C819">
        <f t="shared" si="720"/>
        <v>1.6296296296296295</v>
      </c>
      <c r="D819">
        <f t="shared" si="721"/>
        <v>2.6556927297668036</v>
      </c>
      <c r="E819">
        <f t="shared" si="722"/>
        <v>0.61363636363636365</v>
      </c>
      <c r="F819">
        <f t="shared" si="723"/>
        <v>0.37654958677685951</v>
      </c>
      <c r="G819">
        <v>27</v>
      </c>
      <c r="H819">
        <v>52</v>
      </c>
      <c r="I819">
        <f t="shared" si="724"/>
        <v>1.5192307692307692</v>
      </c>
      <c r="J819">
        <f t="shared" si="725"/>
        <v>2.3080621301775146</v>
      </c>
      <c r="K819">
        <f t="shared" si="726"/>
        <v>0.65822784810126589</v>
      </c>
      <c r="L819">
        <f t="shared" si="727"/>
        <v>0.43326390001602311</v>
      </c>
      <c r="M819">
        <f t="shared" si="728"/>
        <v>4.9637548599443182</v>
      </c>
      <c r="N819">
        <f t="shared" si="729"/>
        <v>2.2279485765933464</v>
      </c>
      <c r="O819">
        <f t="shared" si="730"/>
        <v>0.80981348679288256</v>
      </c>
      <c r="P819">
        <f t="shared" si="731"/>
        <v>0.89989637558603519</v>
      </c>
      <c r="Q819">
        <v>52</v>
      </c>
      <c r="R819">
        <v>96</v>
      </c>
      <c r="S819">
        <f t="shared" si="732"/>
        <v>1.5416666666666667</v>
      </c>
      <c r="T819">
        <f t="shared" si="733"/>
        <v>2.3767361111111112</v>
      </c>
      <c r="U819">
        <f t="shared" si="734"/>
        <v>0.64864864864864857</v>
      </c>
      <c r="V819">
        <f t="shared" si="735"/>
        <v>0.42074506939371803</v>
      </c>
      <c r="W819">
        <v>96</v>
      </c>
      <c r="X819">
        <v>175</v>
      </c>
      <c r="Y819">
        <f t="shared" si="736"/>
        <v>1.5485714285714285</v>
      </c>
      <c r="Z819">
        <f t="shared" si="737"/>
        <v>2.398073469387755</v>
      </c>
      <c r="AA819">
        <f t="shared" si="738"/>
        <v>0.64575645756457567</v>
      </c>
      <c r="AB819">
        <f t="shared" si="739"/>
        <v>0.41700140248634959</v>
      </c>
      <c r="AC819">
        <f t="shared" si="740"/>
        <v>4.7748095804988662</v>
      </c>
      <c r="AD819">
        <f t="shared" si="741"/>
        <v>2.1851337671865458</v>
      </c>
      <c r="AE819">
        <f t="shared" si="742"/>
        <v>0.83774647188006757</v>
      </c>
      <c r="AF819">
        <f t="shared" si="743"/>
        <v>0.91528491295337522</v>
      </c>
      <c r="AG819">
        <v>175</v>
      </c>
      <c r="AH819">
        <v>323</v>
      </c>
      <c r="AI819">
        <f t="shared" si="744"/>
        <v>1.541795665634675</v>
      </c>
      <c r="AJ819">
        <f t="shared" si="745"/>
        <v>2.3771338745698705</v>
      </c>
      <c r="AK819">
        <f t="shared" si="746"/>
        <v>0.64859437751004012</v>
      </c>
      <c r="AL819">
        <f t="shared" si="747"/>
        <v>0.42067466653763647</v>
      </c>
      <c r="AM819">
        <v>323</v>
      </c>
      <c r="AN819">
        <v>594</v>
      </c>
      <c r="AO819">
        <f t="shared" si="748"/>
        <v>1.5437710437710437</v>
      </c>
      <c r="AP819">
        <f t="shared" si="749"/>
        <v>2.3832290355859378</v>
      </c>
      <c r="AQ819">
        <f t="shared" si="750"/>
        <v>0.64776444929116683</v>
      </c>
      <c r="AR819">
        <f t="shared" si="751"/>
        <v>0.4195987817654887</v>
      </c>
      <c r="AS819">
        <f t="shared" si="752"/>
        <v>4.7603629101558083</v>
      </c>
      <c r="AT819">
        <f t="shared" si="753"/>
        <v>2.1818255911405493</v>
      </c>
      <c r="AU819">
        <f t="shared" si="754"/>
        <v>0.84027344830312511</v>
      </c>
      <c r="AV819">
        <f t="shared" si="755"/>
        <v>0.91666430513199604</v>
      </c>
      <c r="AW819">
        <v>594</v>
      </c>
      <c r="AX819">
        <v>1092</v>
      </c>
      <c r="AY819">
        <f t="shared" si="756"/>
        <v>1.543956043956044</v>
      </c>
      <c r="AZ819">
        <f t="shared" si="757"/>
        <v>2.3838002656683979</v>
      </c>
      <c r="BA819">
        <f t="shared" si="758"/>
        <v>0.64768683274021355</v>
      </c>
      <c r="BB819">
        <f t="shared" si="759"/>
        <v>0.41949823330504926</v>
      </c>
      <c r="BC819">
        <v>1092</v>
      </c>
      <c r="BD819">
        <v>2009</v>
      </c>
      <c r="BE819">
        <f t="shared" si="760"/>
        <v>1.5435540069686411</v>
      </c>
      <c r="BF819">
        <f t="shared" si="761"/>
        <v>2.3825589724289475</v>
      </c>
      <c r="BG819">
        <f t="shared" si="762"/>
        <v>0.64785553047404065</v>
      </c>
      <c r="BH819">
        <f t="shared" si="763"/>
        <v>0.41971678836580062</v>
      </c>
      <c r="BI819">
        <f t="shared" si="764"/>
        <v>4.7663592380973459</v>
      </c>
      <c r="BJ819">
        <f t="shared" si="765"/>
        <v>2.1831993124992839</v>
      </c>
      <c r="BK819">
        <f t="shared" si="766"/>
        <v>0.83921502167084983</v>
      </c>
      <c r="BL819">
        <f t="shared" si="767"/>
        <v>0.9160867981096823</v>
      </c>
      <c r="BM819">
        <v>2009</v>
      </c>
      <c r="BN819">
        <v>3695</v>
      </c>
      <c r="BO819">
        <f t="shared" si="768"/>
        <v>1.5437077131258456</v>
      </c>
      <c r="BP819">
        <f t="shared" si="769"/>
        <v>2.3830335035642283</v>
      </c>
      <c r="BQ819">
        <f t="shared" si="770"/>
        <v>0.64779102384291731</v>
      </c>
      <c r="BR819">
        <f t="shared" si="771"/>
        <v>0.41963321057145503</v>
      </c>
      <c r="BS819">
        <v>3695</v>
      </c>
      <c r="BT819">
        <v>6796</v>
      </c>
      <c r="BU819">
        <f t="shared" si="772"/>
        <v>1.5437021777516187</v>
      </c>
      <c r="BV819">
        <f t="shared" si="773"/>
        <v>2.3830164135950902</v>
      </c>
      <c r="BW819">
        <f t="shared" si="774"/>
        <v>0.64779334667810506</v>
      </c>
      <c r="BX819">
        <f t="shared" si="775"/>
        <v>0.4196362200004195</v>
      </c>
      <c r="BY819">
        <f t="shared" si="776"/>
        <v>4.766049917159318</v>
      </c>
      <c r="BZ819">
        <f t="shared" si="777"/>
        <v>2.1831284701453826</v>
      </c>
      <c r="CA819">
        <f t="shared" si="778"/>
        <v>0.83926943057187453</v>
      </c>
      <c r="CB819">
        <f t="shared" si="779"/>
        <v>0.91611649399619177</v>
      </c>
    </row>
    <row r="820" spans="1:80" x14ac:dyDescent="0.25">
      <c r="A820">
        <v>18</v>
      </c>
      <c r="B820">
        <v>28</v>
      </c>
      <c r="C820">
        <f t="shared" si="720"/>
        <v>1.6428571428571428</v>
      </c>
      <c r="D820">
        <f t="shared" si="721"/>
        <v>2.6989795918367343</v>
      </c>
      <c r="E820">
        <f t="shared" si="722"/>
        <v>0.60869565217391308</v>
      </c>
      <c r="F820">
        <f t="shared" si="723"/>
        <v>0.37051039697542537</v>
      </c>
      <c r="G820">
        <v>28</v>
      </c>
      <c r="H820">
        <v>54</v>
      </c>
      <c r="I820">
        <f t="shared" si="724"/>
        <v>1.5185185185185186</v>
      </c>
      <c r="J820">
        <f t="shared" si="725"/>
        <v>2.3058984910836764</v>
      </c>
      <c r="K820">
        <f t="shared" si="726"/>
        <v>0.65853658536585358</v>
      </c>
      <c r="L820">
        <f t="shared" si="727"/>
        <v>0.43367043426531826</v>
      </c>
      <c r="M820">
        <f t="shared" si="728"/>
        <v>5.0048780829204107</v>
      </c>
      <c r="N820">
        <f t="shared" si="729"/>
        <v>2.2371584840865455</v>
      </c>
      <c r="O820">
        <f t="shared" si="730"/>
        <v>0.80418083124074369</v>
      </c>
      <c r="P820">
        <f t="shared" si="731"/>
        <v>0.8967613011502803</v>
      </c>
      <c r="Q820">
        <v>54</v>
      </c>
      <c r="R820">
        <v>100</v>
      </c>
      <c r="S820">
        <f t="shared" si="732"/>
        <v>1.54</v>
      </c>
      <c r="T820">
        <f t="shared" si="733"/>
        <v>2.3715999999999999</v>
      </c>
      <c r="U820">
        <f t="shared" si="734"/>
        <v>0.64935064935064934</v>
      </c>
      <c r="V820">
        <f t="shared" si="735"/>
        <v>0.42165626581210996</v>
      </c>
      <c r="W820">
        <v>100</v>
      </c>
      <c r="X820">
        <v>182</v>
      </c>
      <c r="Y820">
        <f t="shared" si="736"/>
        <v>1.5494505494505495</v>
      </c>
      <c r="Z820">
        <f t="shared" si="737"/>
        <v>2.4007970051926097</v>
      </c>
      <c r="AA820">
        <f t="shared" si="738"/>
        <v>0.64539007092198575</v>
      </c>
      <c r="AB820">
        <f t="shared" si="739"/>
        <v>0.41652834364468583</v>
      </c>
      <c r="AC820">
        <f t="shared" si="740"/>
        <v>4.7723970051926097</v>
      </c>
      <c r="AD820">
        <f t="shared" si="741"/>
        <v>2.1845816545033534</v>
      </c>
      <c r="AE820">
        <f t="shared" si="742"/>
        <v>0.83818460945679574</v>
      </c>
      <c r="AF820">
        <f t="shared" si="743"/>
        <v>0.91552422658103139</v>
      </c>
      <c r="AG820">
        <v>182</v>
      </c>
      <c r="AH820">
        <v>336</v>
      </c>
      <c r="AI820">
        <f t="shared" si="744"/>
        <v>1.5416666666666667</v>
      </c>
      <c r="AJ820">
        <f t="shared" si="745"/>
        <v>2.3767361111111112</v>
      </c>
      <c r="AK820">
        <f t="shared" si="746"/>
        <v>0.64864864864864857</v>
      </c>
      <c r="AL820">
        <f t="shared" si="747"/>
        <v>0.42074506939371803</v>
      </c>
      <c r="AM820">
        <v>336</v>
      </c>
      <c r="AN820">
        <v>618</v>
      </c>
      <c r="AO820">
        <f t="shared" si="748"/>
        <v>1.5436893203883495</v>
      </c>
      <c r="AP820">
        <f t="shared" si="749"/>
        <v>2.3829767178810441</v>
      </c>
      <c r="AQ820">
        <f t="shared" si="750"/>
        <v>0.64779874213836475</v>
      </c>
      <c r="AR820">
        <f t="shared" si="751"/>
        <v>0.41964321031604768</v>
      </c>
      <c r="AS820">
        <f t="shared" si="752"/>
        <v>4.7597128289921553</v>
      </c>
      <c r="AT820">
        <f t="shared" si="753"/>
        <v>2.181676609626678</v>
      </c>
      <c r="AU820">
        <f t="shared" si="754"/>
        <v>0.84038827970976571</v>
      </c>
      <c r="AV820">
        <f t="shared" si="755"/>
        <v>0.91672693846628384</v>
      </c>
      <c r="AW820">
        <v>618</v>
      </c>
      <c r="AX820">
        <v>1136</v>
      </c>
      <c r="AY820">
        <f t="shared" si="756"/>
        <v>1.5440140845070423</v>
      </c>
      <c r="AZ820">
        <f t="shared" si="757"/>
        <v>2.38397949315612</v>
      </c>
      <c r="BA820">
        <f t="shared" si="758"/>
        <v>0.64766248574686436</v>
      </c>
      <c r="BB820">
        <f t="shared" si="759"/>
        <v>0.41946669544380716</v>
      </c>
      <c r="BC820">
        <v>1136</v>
      </c>
      <c r="BD820">
        <v>2090</v>
      </c>
      <c r="BE820">
        <f t="shared" si="760"/>
        <v>1.5435406698564593</v>
      </c>
      <c r="BF820">
        <f t="shared" si="761"/>
        <v>2.3825177995009272</v>
      </c>
      <c r="BG820">
        <f t="shared" si="762"/>
        <v>0.64786112833230003</v>
      </c>
      <c r="BH820">
        <f t="shared" si="763"/>
        <v>0.41972404160400095</v>
      </c>
      <c r="BI820">
        <f t="shared" si="764"/>
        <v>4.7664972926570472</v>
      </c>
      <c r="BJ820">
        <f t="shared" si="765"/>
        <v>2.1832309297591603</v>
      </c>
      <c r="BK820">
        <f t="shared" si="766"/>
        <v>0.83919073704780811</v>
      </c>
      <c r="BL820">
        <f t="shared" si="767"/>
        <v>0.91607354347116043</v>
      </c>
      <c r="BM820">
        <v>2090</v>
      </c>
      <c r="BN820">
        <v>3844</v>
      </c>
      <c r="BO820">
        <f t="shared" si="768"/>
        <v>1.5437044745057231</v>
      </c>
      <c r="BP820">
        <f t="shared" si="769"/>
        <v>2.3830235046089907</v>
      </c>
      <c r="BQ820">
        <f t="shared" si="770"/>
        <v>0.6477923828783283</v>
      </c>
      <c r="BR820">
        <f t="shared" si="771"/>
        <v>0.41963497131518274</v>
      </c>
      <c r="BS820">
        <v>3844</v>
      </c>
      <c r="BT820">
        <v>7070</v>
      </c>
      <c r="BU820">
        <f t="shared" si="772"/>
        <v>1.5437057991513436</v>
      </c>
      <c r="BV820">
        <f t="shared" si="773"/>
        <v>2.3830275943334884</v>
      </c>
      <c r="BW820">
        <f t="shared" si="774"/>
        <v>0.64779182701117832</v>
      </c>
      <c r="BX820">
        <f t="shared" si="775"/>
        <v>0.41963425114248043</v>
      </c>
      <c r="BY820">
        <f t="shared" si="776"/>
        <v>4.7660510989424791</v>
      </c>
      <c r="BZ820">
        <f t="shared" si="777"/>
        <v>2.1831287408081272</v>
      </c>
      <c r="CA820">
        <f t="shared" si="778"/>
        <v>0.83926922245766322</v>
      </c>
      <c r="CB820">
        <f t="shared" si="779"/>
        <v>0.91611638041116983</v>
      </c>
    </row>
    <row r="821" spans="1:80" x14ac:dyDescent="0.25">
      <c r="A821">
        <v>19</v>
      </c>
      <c r="B821">
        <v>29</v>
      </c>
      <c r="C821">
        <f t="shared" si="720"/>
        <v>1.6551724137931034</v>
      </c>
      <c r="D821">
        <f t="shared" si="721"/>
        <v>2.7395957193816884</v>
      </c>
      <c r="E821">
        <f t="shared" si="722"/>
        <v>0.60416666666666663</v>
      </c>
      <c r="F821">
        <f t="shared" si="723"/>
        <v>0.3650173611111111</v>
      </c>
      <c r="G821">
        <v>29</v>
      </c>
      <c r="H821">
        <v>56</v>
      </c>
      <c r="I821">
        <f t="shared" si="724"/>
        <v>1.5178571428571428</v>
      </c>
      <c r="J821">
        <f t="shared" si="725"/>
        <v>2.3038903061224487</v>
      </c>
      <c r="K821">
        <f t="shared" si="726"/>
        <v>0.6588235294117647</v>
      </c>
      <c r="L821">
        <f t="shared" si="727"/>
        <v>0.43404844290657446</v>
      </c>
      <c r="M821">
        <f t="shared" si="728"/>
        <v>5.0434860255041372</v>
      </c>
      <c r="N821">
        <f t="shared" si="729"/>
        <v>2.2457706974453417</v>
      </c>
      <c r="O821">
        <f t="shared" si="730"/>
        <v>0.79906580401768557</v>
      </c>
      <c r="P821">
        <f t="shared" si="731"/>
        <v>0.89390480702236164</v>
      </c>
      <c r="Q821">
        <v>56</v>
      </c>
      <c r="R821">
        <v>104</v>
      </c>
      <c r="S821">
        <f t="shared" si="732"/>
        <v>1.5384615384615385</v>
      </c>
      <c r="T821">
        <f t="shared" si="733"/>
        <v>2.3668639053254439</v>
      </c>
      <c r="U821">
        <f t="shared" si="734"/>
        <v>0.64999999999999991</v>
      </c>
      <c r="V821">
        <f t="shared" si="735"/>
        <v>0.42249999999999999</v>
      </c>
      <c r="W821">
        <v>104</v>
      </c>
      <c r="X821">
        <v>189</v>
      </c>
      <c r="Y821">
        <f t="shared" si="736"/>
        <v>1.5502645502645502</v>
      </c>
      <c r="Z821">
        <f t="shared" si="737"/>
        <v>2.403320175806948</v>
      </c>
      <c r="AA821">
        <f t="shared" si="738"/>
        <v>0.6450511945392492</v>
      </c>
      <c r="AB821">
        <f t="shared" si="739"/>
        <v>0.41609104357651228</v>
      </c>
      <c r="AC821">
        <f t="shared" si="740"/>
        <v>4.7701840811323919</v>
      </c>
      <c r="AD821">
        <f t="shared" si="741"/>
        <v>2.1840751088578414</v>
      </c>
      <c r="AE821">
        <f t="shared" si="742"/>
        <v>0.83859104357651226</v>
      </c>
      <c r="AF821">
        <f t="shared" si="743"/>
        <v>0.91574616765592431</v>
      </c>
      <c r="AG821">
        <v>189</v>
      </c>
      <c r="AH821">
        <v>349</v>
      </c>
      <c r="AI821">
        <f t="shared" si="744"/>
        <v>1.5415472779369628</v>
      </c>
      <c r="AJ821">
        <f t="shared" si="745"/>
        <v>2.3763680101148594</v>
      </c>
      <c r="AK821">
        <f t="shared" si="746"/>
        <v>0.64869888475836435</v>
      </c>
      <c r="AL821">
        <f t="shared" si="747"/>
        <v>0.42081024308674564</v>
      </c>
      <c r="AM821">
        <v>349</v>
      </c>
      <c r="AN821">
        <v>642</v>
      </c>
      <c r="AO821">
        <f t="shared" si="748"/>
        <v>1.543613707165109</v>
      </c>
      <c r="AP821">
        <f t="shared" si="749"/>
        <v>2.3827432769480108</v>
      </c>
      <c r="AQ821">
        <f t="shared" si="750"/>
        <v>0.64783047426841578</v>
      </c>
      <c r="AR821">
        <f t="shared" si="751"/>
        <v>0.4196843233908405</v>
      </c>
      <c r="AS821">
        <f t="shared" si="752"/>
        <v>4.7591112870628702</v>
      </c>
      <c r="AT821">
        <f t="shared" si="753"/>
        <v>2.181538742966274</v>
      </c>
      <c r="AU821">
        <f t="shared" si="754"/>
        <v>0.84049456647758614</v>
      </c>
      <c r="AV821">
        <f t="shared" si="755"/>
        <v>0.91678490742244778</v>
      </c>
      <c r="AW821">
        <v>642</v>
      </c>
      <c r="AX821">
        <v>1180</v>
      </c>
      <c r="AY821">
        <f t="shared" si="756"/>
        <v>1.5440677966101695</v>
      </c>
      <c r="AZ821">
        <f t="shared" si="757"/>
        <v>2.3841453605285836</v>
      </c>
      <c r="BA821">
        <f t="shared" si="758"/>
        <v>0.64763995609220637</v>
      </c>
      <c r="BB821">
        <f t="shared" si="759"/>
        <v>0.41943751272711499</v>
      </c>
      <c r="BC821">
        <v>1180</v>
      </c>
      <c r="BD821">
        <v>2171</v>
      </c>
      <c r="BE821">
        <f t="shared" si="760"/>
        <v>1.5435283279594656</v>
      </c>
      <c r="BF821">
        <f t="shared" si="761"/>
        <v>2.3824796992133437</v>
      </c>
      <c r="BG821">
        <f t="shared" si="762"/>
        <v>0.64786630856460758</v>
      </c>
      <c r="BH821">
        <f t="shared" si="763"/>
        <v>0.41973075377313135</v>
      </c>
      <c r="BI821">
        <f t="shared" si="764"/>
        <v>4.7666250597419273</v>
      </c>
      <c r="BJ821">
        <f t="shared" si="765"/>
        <v>2.1832601905732463</v>
      </c>
      <c r="BK821">
        <f t="shared" si="766"/>
        <v>0.83916826650024634</v>
      </c>
      <c r="BL821">
        <f t="shared" si="767"/>
        <v>0.91606127879102406</v>
      </c>
      <c r="BM821">
        <v>2171</v>
      </c>
      <c r="BN821">
        <v>3993</v>
      </c>
      <c r="BO821">
        <f t="shared" si="768"/>
        <v>1.5437014775857751</v>
      </c>
      <c r="BP821">
        <f t="shared" si="769"/>
        <v>2.3830142519005055</v>
      </c>
      <c r="BQ821">
        <f t="shared" si="770"/>
        <v>0.64779364049318622</v>
      </c>
      <c r="BR821">
        <f t="shared" si="771"/>
        <v>0.4196366006634154</v>
      </c>
      <c r="BS821">
        <v>3993</v>
      </c>
      <c r="BT821">
        <v>7344</v>
      </c>
      <c r="BU821">
        <f t="shared" si="772"/>
        <v>1.5437091503267975</v>
      </c>
      <c r="BV821">
        <f t="shared" si="773"/>
        <v>2.3830379408026827</v>
      </c>
      <c r="BW821">
        <f t="shared" si="774"/>
        <v>0.64779042074622917</v>
      </c>
      <c r="BX821">
        <f t="shared" si="775"/>
        <v>0.41963242921057659</v>
      </c>
      <c r="BY821">
        <f t="shared" si="776"/>
        <v>4.7660521927031887</v>
      </c>
      <c r="BZ821">
        <f t="shared" si="777"/>
        <v>2.1831289913111385</v>
      </c>
      <c r="CA821">
        <f t="shared" si="778"/>
        <v>0.83926902987399199</v>
      </c>
      <c r="CB821">
        <f t="shared" si="779"/>
        <v>0.9161162753024269</v>
      </c>
    </row>
    <row r="822" spans="1:80" x14ac:dyDescent="0.25">
      <c r="A822">
        <v>11</v>
      </c>
      <c r="B822">
        <v>22</v>
      </c>
      <c r="C822">
        <f t="shared" si="720"/>
        <v>1.5</v>
      </c>
      <c r="D822">
        <f t="shared" si="721"/>
        <v>2.25</v>
      </c>
      <c r="E822">
        <f t="shared" si="722"/>
        <v>0.66666666666666663</v>
      </c>
      <c r="F822">
        <f t="shared" si="723"/>
        <v>0.44444444444444442</v>
      </c>
      <c r="G822">
        <v>22</v>
      </c>
      <c r="H822">
        <v>41</v>
      </c>
      <c r="I822">
        <f t="shared" si="724"/>
        <v>1.5365853658536586</v>
      </c>
      <c r="J822">
        <f t="shared" si="725"/>
        <v>2.3610945865556219</v>
      </c>
      <c r="K822">
        <f t="shared" si="726"/>
        <v>0.65079365079365081</v>
      </c>
      <c r="L822">
        <f t="shared" si="727"/>
        <v>0.42353237591332826</v>
      </c>
      <c r="M822">
        <f t="shared" si="728"/>
        <v>4.6110945865556214</v>
      </c>
      <c r="N822">
        <f t="shared" si="729"/>
        <v>2.1473459401213448</v>
      </c>
      <c r="O822">
        <f t="shared" si="730"/>
        <v>0.86797682035777268</v>
      </c>
      <c r="P822">
        <f t="shared" si="731"/>
        <v>0.93165273592566278</v>
      </c>
      <c r="Q822">
        <v>41</v>
      </c>
      <c r="R822">
        <v>74</v>
      </c>
      <c r="S822">
        <f t="shared" si="732"/>
        <v>1.5540540540540539</v>
      </c>
      <c r="T822">
        <f t="shared" si="733"/>
        <v>2.4150840029218403</v>
      </c>
      <c r="U822">
        <f t="shared" si="734"/>
        <v>0.64347826086956528</v>
      </c>
      <c r="V822">
        <f t="shared" si="735"/>
        <v>0.41406427221172032</v>
      </c>
      <c r="W822">
        <v>74</v>
      </c>
      <c r="X822">
        <v>137</v>
      </c>
      <c r="Y822">
        <f t="shared" si="736"/>
        <v>1.5401459854014599</v>
      </c>
      <c r="Z822">
        <f t="shared" si="737"/>
        <v>2.3720496563482336</v>
      </c>
      <c r="AA822">
        <f t="shared" si="738"/>
        <v>0.64928909952606639</v>
      </c>
      <c r="AB822">
        <f t="shared" si="739"/>
        <v>0.42157633476337014</v>
      </c>
      <c r="AC822">
        <f t="shared" si="740"/>
        <v>4.7871336592700739</v>
      </c>
      <c r="AD822">
        <f t="shared" si="741"/>
        <v>2.1879519325776045</v>
      </c>
      <c r="AE822">
        <f t="shared" si="742"/>
        <v>0.83564060697509046</v>
      </c>
      <c r="AF822">
        <f t="shared" si="743"/>
        <v>0.91413380146184864</v>
      </c>
      <c r="AG822">
        <v>137</v>
      </c>
      <c r="AH822">
        <v>252</v>
      </c>
      <c r="AI822">
        <f t="shared" si="744"/>
        <v>1.5436507936507937</v>
      </c>
      <c r="AJ822">
        <f t="shared" si="745"/>
        <v>2.3828577727387255</v>
      </c>
      <c r="AK822">
        <f t="shared" si="746"/>
        <v>0.6478149100257069</v>
      </c>
      <c r="AL822">
        <f t="shared" si="747"/>
        <v>0.41966415765161474</v>
      </c>
      <c r="AM822">
        <v>252</v>
      </c>
      <c r="AN822">
        <v>463</v>
      </c>
      <c r="AO822">
        <f t="shared" si="748"/>
        <v>1.5442764578833694</v>
      </c>
      <c r="AP822">
        <f t="shared" si="749"/>
        <v>2.3847897783728063</v>
      </c>
      <c r="AQ822">
        <f t="shared" si="750"/>
        <v>0.64755244755244756</v>
      </c>
      <c r="AR822">
        <f t="shared" si="751"/>
        <v>0.41932417233116526</v>
      </c>
      <c r="AS822">
        <f t="shared" si="752"/>
        <v>4.7676475511115317</v>
      </c>
      <c r="AT822">
        <f t="shared" si="753"/>
        <v>2.1834943441904153</v>
      </c>
      <c r="AU822">
        <f t="shared" si="754"/>
        <v>0.83898832998278006</v>
      </c>
      <c r="AV822">
        <f t="shared" si="755"/>
        <v>0.91596306147288498</v>
      </c>
      <c r="AW822">
        <v>463</v>
      </c>
      <c r="AX822">
        <v>852</v>
      </c>
      <c r="AY822">
        <f t="shared" si="756"/>
        <v>1.5434272300469483</v>
      </c>
      <c r="AZ822">
        <f t="shared" si="757"/>
        <v>2.3821676144503954</v>
      </c>
      <c r="BA822">
        <f t="shared" si="758"/>
        <v>0.64790874524714837</v>
      </c>
      <c r="BB822">
        <f t="shared" si="759"/>
        <v>0.41978574216773412</v>
      </c>
      <c r="BC822">
        <v>852</v>
      </c>
      <c r="BD822">
        <v>1567</v>
      </c>
      <c r="BE822">
        <f t="shared" si="760"/>
        <v>1.543714103382259</v>
      </c>
      <c r="BF822">
        <f t="shared" si="761"/>
        <v>2.3830532329812919</v>
      </c>
      <c r="BG822">
        <f t="shared" si="762"/>
        <v>0.64778834229020255</v>
      </c>
      <c r="BH822">
        <f t="shared" si="763"/>
        <v>0.41962973640708867</v>
      </c>
      <c r="BI822">
        <f t="shared" si="764"/>
        <v>4.7652208474316868</v>
      </c>
      <c r="BJ822">
        <f t="shared" si="765"/>
        <v>2.1829385807740187</v>
      </c>
      <c r="BK822">
        <f t="shared" si="766"/>
        <v>0.83941547857482279</v>
      </c>
      <c r="BL822">
        <f t="shared" si="767"/>
        <v>0.91619620091704312</v>
      </c>
      <c r="BM822">
        <v>1567</v>
      </c>
      <c r="BN822">
        <v>2882</v>
      </c>
      <c r="BO822">
        <f t="shared" si="768"/>
        <v>1.5437196391394865</v>
      </c>
      <c r="BP822">
        <f t="shared" si="769"/>
        <v>2.3830703242649465</v>
      </c>
      <c r="BQ822">
        <f t="shared" si="770"/>
        <v>0.64778601933018654</v>
      </c>
      <c r="BR822">
        <f t="shared" si="771"/>
        <v>0.4196267268396488</v>
      </c>
      <c r="BS822">
        <v>2882</v>
      </c>
      <c r="BT822">
        <v>5301</v>
      </c>
      <c r="BU822">
        <f t="shared" si="772"/>
        <v>1.5436710054706659</v>
      </c>
      <c r="BV822">
        <f t="shared" si="773"/>
        <v>2.3829201731308167</v>
      </c>
      <c r="BW822">
        <f t="shared" si="774"/>
        <v>0.64780642796040566</v>
      </c>
      <c r="BX822">
        <f t="shared" si="775"/>
        <v>0.4196531681068203</v>
      </c>
      <c r="BY822">
        <f t="shared" si="776"/>
        <v>4.7659904973957632</v>
      </c>
      <c r="BZ822">
        <f t="shared" si="777"/>
        <v>2.1831148612466005</v>
      </c>
      <c r="CA822">
        <f t="shared" si="778"/>
        <v>0.83927989494646904</v>
      </c>
      <c r="CB822">
        <f t="shared" si="779"/>
        <v>0.91612220524691412</v>
      </c>
    </row>
    <row r="823" spans="1:80" x14ac:dyDescent="0.25">
      <c r="A823">
        <v>12</v>
      </c>
      <c r="B823">
        <v>23</v>
      </c>
      <c r="C823">
        <f t="shared" si="720"/>
        <v>1.5217391304347827</v>
      </c>
      <c r="D823">
        <f t="shared" si="721"/>
        <v>2.3156899810964084</v>
      </c>
      <c r="E823">
        <f t="shared" si="722"/>
        <v>0.65714285714285714</v>
      </c>
      <c r="F823">
        <f t="shared" si="723"/>
        <v>0.43183673469387751</v>
      </c>
      <c r="G823">
        <v>23</v>
      </c>
      <c r="H823">
        <v>43</v>
      </c>
      <c r="I823">
        <f t="shared" si="724"/>
        <v>1.5348837209302326</v>
      </c>
      <c r="J823">
        <f t="shared" si="725"/>
        <v>2.355868036776636</v>
      </c>
      <c r="K823">
        <f t="shared" si="726"/>
        <v>0.65151515151515149</v>
      </c>
      <c r="L823">
        <f t="shared" si="727"/>
        <v>0.42447199265381086</v>
      </c>
      <c r="M823">
        <f t="shared" si="728"/>
        <v>4.6715580178730445</v>
      </c>
      <c r="N823">
        <f t="shared" si="729"/>
        <v>2.161378730781129</v>
      </c>
      <c r="O823">
        <f t="shared" si="730"/>
        <v>0.85630872734768837</v>
      </c>
      <c r="P823">
        <f t="shared" si="731"/>
        <v>0.92536950854655264</v>
      </c>
      <c r="Q823">
        <v>43</v>
      </c>
      <c r="R823">
        <v>78</v>
      </c>
      <c r="S823">
        <f t="shared" si="732"/>
        <v>1.5512820512820513</v>
      </c>
      <c r="T823">
        <f t="shared" si="733"/>
        <v>2.4064760026298488</v>
      </c>
      <c r="U823">
        <f t="shared" si="734"/>
        <v>0.64462809917355368</v>
      </c>
      <c r="V823">
        <f t="shared" si="735"/>
        <v>0.41554538624410897</v>
      </c>
      <c r="W823">
        <v>78</v>
      </c>
      <c r="X823">
        <v>144</v>
      </c>
      <c r="Y823">
        <f t="shared" si="736"/>
        <v>1.5416666666666667</v>
      </c>
      <c r="Z823">
        <f t="shared" si="737"/>
        <v>2.3767361111111112</v>
      </c>
      <c r="AA823">
        <f t="shared" si="738"/>
        <v>0.64864864864864857</v>
      </c>
      <c r="AB823">
        <f t="shared" si="739"/>
        <v>0.42074506939371803</v>
      </c>
      <c r="AC823">
        <f t="shared" si="740"/>
        <v>4.7832121137409604</v>
      </c>
      <c r="AD823">
        <f t="shared" si="741"/>
        <v>2.1870555808531615</v>
      </c>
      <c r="AE823">
        <f t="shared" si="742"/>
        <v>0.836290455637827</v>
      </c>
      <c r="AF823">
        <f t="shared" si="743"/>
        <v>0.91448917743067193</v>
      </c>
      <c r="AG823">
        <v>144</v>
      </c>
      <c r="AH823">
        <v>265</v>
      </c>
      <c r="AI823">
        <f t="shared" si="744"/>
        <v>1.5433962264150944</v>
      </c>
      <c r="AJ823">
        <f t="shared" si="745"/>
        <v>2.3820719117123534</v>
      </c>
      <c r="AK823">
        <f t="shared" si="746"/>
        <v>0.64792176039119798</v>
      </c>
      <c r="AL823">
        <f t="shared" si="747"/>
        <v>0.41980260758842902</v>
      </c>
      <c r="AM823">
        <v>265</v>
      </c>
      <c r="AN823">
        <v>487</v>
      </c>
      <c r="AO823">
        <f t="shared" si="748"/>
        <v>1.5441478439425051</v>
      </c>
      <c r="AP823">
        <f t="shared" si="749"/>
        <v>2.3843925639522872</v>
      </c>
      <c r="AQ823">
        <f t="shared" si="750"/>
        <v>0.64760638297872342</v>
      </c>
      <c r="AR823">
        <f t="shared" si="751"/>
        <v>0.41939402727478498</v>
      </c>
      <c r="AS823">
        <f t="shared" si="752"/>
        <v>4.766464475664641</v>
      </c>
      <c r="AT823">
        <f t="shared" si="753"/>
        <v>2.1832234140519473</v>
      </c>
      <c r="AU823">
        <f t="shared" si="754"/>
        <v>0.83919663486321405</v>
      </c>
      <c r="AV823">
        <f t="shared" si="755"/>
        <v>0.91607676253860626</v>
      </c>
      <c r="AW823">
        <v>487</v>
      </c>
      <c r="AX823">
        <v>896</v>
      </c>
      <c r="AY823">
        <f t="shared" si="756"/>
        <v>1.5435267857142858</v>
      </c>
      <c r="AZ823">
        <f t="shared" si="757"/>
        <v>2.3824749382174746</v>
      </c>
      <c r="BA823">
        <f t="shared" si="758"/>
        <v>0.64786695589298626</v>
      </c>
      <c r="BB823">
        <f t="shared" si="759"/>
        <v>0.4197315925380446</v>
      </c>
      <c r="BC823">
        <v>896</v>
      </c>
      <c r="BD823">
        <v>1648</v>
      </c>
      <c r="BE823">
        <f t="shared" si="760"/>
        <v>1.5436893203883495</v>
      </c>
      <c r="BF823">
        <f t="shared" si="761"/>
        <v>2.3829767178810441</v>
      </c>
      <c r="BG823">
        <f t="shared" si="762"/>
        <v>0.64779874213836475</v>
      </c>
      <c r="BH823">
        <f t="shared" si="763"/>
        <v>0.41964321031604768</v>
      </c>
      <c r="BI823">
        <f t="shared" si="764"/>
        <v>4.7654516560985183</v>
      </c>
      <c r="BJ823">
        <f t="shared" si="765"/>
        <v>2.1829914466388818</v>
      </c>
      <c r="BK823">
        <f t="shared" si="766"/>
        <v>0.83937480285409227</v>
      </c>
      <c r="BL823">
        <f t="shared" si="767"/>
        <v>0.91617400249848402</v>
      </c>
      <c r="BM823">
        <v>1648</v>
      </c>
      <c r="BN823">
        <v>3031</v>
      </c>
      <c r="BO823">
        <f t="shared" si="768"/>
        <v>1.5437149455625205</v>
      </c>
      <c r="BP823">
        <f t="shared" si="769"/>
        <v>2.3830558331530955</v>
      </c>
      <c r="BQ823">
        <f t="shared" si="770"/>
        <v>0.64778798888651423</v>
      </c>
      <c r="BR823">
        <f t="shared" si="771"/>
        <v>0.41962927854563475</v>
      </c>
      <c r="BS823">
        <v>3031</v>
      </c>
      <c r="BT823">
        <v>5575</v>
      </c>
      <c r="BU823">
        <f t="shared" si="772"/>
        <v>1.5436771300448431</v>
      </c>
      <c r="BV823">
        <f t="shared" si="773"/>
        <v>2.3829390818234835</v>
      </c>
      <c r="BW823">
        <f t="shared" si="774"/>
        <v>0.64780385777364624</v>
      </c>
      <c r="BX823">
        <f t="shared" si="775"/>
        <v>0.41964983814641854</v>
      </c>
      <c r="BY823">
        <f t="shared" si="776"/>
        <v>4.765994914976579</v>
      </c>
      <c r="BZ823">
        <f t="shared" si="777"/>
        <v>2.1831158730073352</v>
      </c>
      <c r="CA823">
        <f t="shared" si="778"/>
        <v>0.83927911669205324</v>
      </c>
      <c r="CB823">
        <f t="shared" si="779"/>
        <v>0.91612178049212067</v>
      </c>
    </row>
    <row r="824" spans="1:80" x14ac:dyDescent="0.25">
      <c r="A824">
        <v>13</v>
      </c>
      <c r="B824">
        <v>24</v>
      </c>
      <c r="C824">
        <f t="shared" si="720"/>
        <v>1.5416666666666667</v>
      </c>
      <c r="D824">
        <f t="shared" si="721"/>
        <v>2.3767361111111112</v>
      </c>
      <c r="E824">
        <f t="shared" si="722"/>
        <v>0.64864864864864857</v>
      </c>
      <c r="F824">
        <f t="shared" si="723"/>
        <v>0.42074506939371803</v>
      </c>
      <c r="G824">
        <v>24</v>
      </c>
      <c r="H824">
        <v>45</v>
      </c>
      <c r="I824">
        <f t="shared" si="724"/>
        <v>1.5333333333333334</v>
      </c>
      <c r="J824">
        <f t="shared" si="725"/>
        <v>2.3511111111111114</v>
      </c>
      <c r="K824">
        <f t="shared" si="726"/>
        <v>0.65217391304347827</v>
      </c>
      <c r="L824">
        <f t="shared" si="727"/>
        <v>0.4253308128544423</v>
      </c>
      <c r="M824">
        <f t="shared" si="728"/>
        <v>4.7278472222222225</v>
      </c>
      <c r="N824">
        <f t="shared" si="729"/>
        <v>2.1743613366278898</v>
      </c>
      <c r="O824">
        <f t="shared" si="730"/>
        <v>0.84607588224816033</v>
      </c>
      <c r="P824">
        <f t="shared" si="731"/>
        <v>0.91982383218101083</v>
      </c>
      <c r="Q824">
        <v>45</v>
      </c>
      <c r="R824">
        <v>82</v>
      </c>
      <c r="S824">
        <f t="shared" si="732"/>
        <v>1.5487804878048781</v>
      </c>
      <c r="T824">
        <f t="shared" si="733"/>
        <v>2.398720999405116</v>
      </c>
      <c r="U824">
        <f t="shared" si="734"/>
        <v>0.64566929133858264</v>
      </c>
      <c r="V824">
        <f t="shared" si="735"/>
        <v>0.41688883377766756</v>
      </c>
      <c r="W824">
        <v>82</v>
      </c>
      <c r="X824">
        <v>151</v>
      </c>
      <c r="Y824">
        <f t="shared" si="736"/>
        <v>1.5430463576158941</v>
      </c>
      <c r="Z824">
        <f t="shared" si="737"/>
        <v>2.380992061751678</v>
      </c>
      <c r="AA824">
        <f t="shared" si="738"/>
        <v>0.64806866952789699</v>
      </c>
      <c r="AB824">
        <f t="shared" si="739"/>
        <v>0.4199930004236585</v>
      </c>
      <c r="AC824">
        <f t="shared" si="740"/>
        <v>4.7797130611567944</v>
      </c>
      <c r="AD824">
        <f t="shared" si="741"/>
        <v>2.1862554885366885</v>
      </c>
      <c r="AE824">
        <f t="shared" si="742"/>
        <v>0.836881834201326</v>
      </c>
      <c r="AF824">
        <f t="shared" si="743"/>
        <v>0.91481245848606918</v>
      </c>
      <c r="AG824">
        <v>151</v>
      </c>
      <c r="AH824">
        <v>278</v>
      </c>
      <c r="AI824">
        <f t="shared" si="744"/>
        <v>1.5431654676258992</v>
      </c>
      <c r="AJ824">
        <f t="shared" si="745"/>
        <v>2.3813596604730605</v>
      </c>
      <c r="AK824">
        <f t="shared" si="746"/>
        <v>0.64801864801864806</v>
      </c>
      <c r="AL824">
        <f t="shared" si="747"/>
        <v>0.41992816817991641</v>
      </c>
      <c r="AM824">
        <v>278</v>
      </c>
      <c r="AN824">
        <v>511</v>
      </c>
      <c r="AO824">
        <f t="shared" si="748"/>
        <v>1.5440313111545989</v>
      </c>
      <c r="AP824">
        <f t="shared" si="749"/>
        <v>2.3840326898257898</v>
      </c>
      <c r="AQ824">
        <f t="shared" si="750"/>
        <v>0.64765525982256011</v>
      </c>
      <c r="AR824">
        <f t="shared" si="751"/>
        <v>0.41945733557582793</v>
      </c>
      <c r="AS824">
        <f t="shared" si="752"/>
        <v>4.7653923502988498</v>
      </c>
      <c r="AT824">
        <f t="shared" si="753"/>
        <v>2.1829778629887318</v>
      </c>
      <c r="AU824">
        <f t="shared" si="754"/>
        <v>0.83938550375574428</v>
      </c>
      <c r="AV824">
        <f t="shared" si="755"/>
        <v>0.91617984247403317</v>
      </c>
      <c r="AW824">
        <v>511</v>
      </c>
      <c r="AX824">
        <v>940</v>
      </c>
      <c r="AY824">
        <f t="shared" si="756"/>
        <v>1.5436170212765958</v>
      </c>
      <c r="AZ824">
        <f t="shared" si="757"/>
        <v>2.3827535083748304</v>
      </c>
      <c r="BA824">
        <f t="shared" si="758"/>
        <v>0.64782908339076495</v>
      </c>
      <c r="BB824">
        <f t="shared" si="759"/>
        <v>0.41968252128691874</v>
      </c>
      <c r="BC824">
        <v>940</v>
      </c>
      <c r="BD824">
        <v>1729</v>
      </c>
      <c r="BE824">
        <f t="shared" si="760"/>
        <v>1.5436668594563332</v>
      </c>
      <c r="BF824">
        <f t="shared" si="761"/>
        <v>2.3829073729837789</v>
      </c>
      <c r="BG824">
        <f t="shared" si="762"/>
        <v>0.64780816785312845</v>
      </c>
      <c r="BH824">
        <f t="shared" si="763"/>
        <v>0.41965542233722708</v>
      </c>
      <c r="BI824">
        <f t="shared" si="764"/>
        <v>4.7656608813586097</v>
      </c>
      <c r="BJ824">
        <f t="shared" si="765"/>
        <v>2.1830393677986226</v>
      </c>
      <c r="BK824">
        <f t="shared" si="766"/>
        <v>0.83933794362414582</v>
      </c>
      <c r="BL824">
        <f t="shared" si="767"/>
        <v>0.9161538864318296</v>
      </c>
      <c r="BM824">
        <v>1729</v>
      </c>
      <c r="BN824">
        <v>3180</v>
      </c>
      <c r="BO824">
        <f t="shared" si="768"/>
        <v>1.5437106918238994</v>
      </c>
      <c r="BP824">
        <f t="shared" si="769"/>
        <v>2.3830427000514223</v>
      </c>
      <c r="BQ824">
        <f t="shared" si="770"/>
        <v>0.6477897738847016</v>
      </c>
      <c r="BR824">
        <f t="shared" si="771"/>
        <v>0.41963159114959275</v>
      </c>
      <c r="BS824">
        <v>3180</v>
      </c>
      <c r="BT824">
        <v>5849</v>
      </c>
      <c r="BU824">
        <f t="shared" si="772"/>
        <v>1.5436826808001367</v>
      </c>
      <c r="BV824">
        <f t="shared" si="773"/>
        <v>2.3829562190022968</v>
      </c>
      <c r="BW824">
        <f t="shared" si="774"/>
        <v>0.64780152840846161</v>
      </c>
      <c r="BX824">
        <f t="shared" si="775"/>
        <v>0.41964682020833893</v>
      </c>
      <c r="BY824">
        <f t="shared" si="776"/>
        <v>4.7659989190537191</v>
      </c>
      <c r="BZ824">
        <f t="shared" si="777"/>
        <v>2.1831167900627118</v>
      </c>
      <c r="CA824">
        <f t="shared" si="778"/>
        <v>0.83927841135793169</v>
      </c>
      <c r="CB824">
        <f t="shared" si="779"/>
        <v>0.91612139553551075</v>
      </c>
    </row>
    <row r="825" spans="1:80" x14ac:dyDescent="0.25">
      <c r="A825">
        <v>14</v>
      </c>
      <c r="B825">
        <v>25</v>
      </c>
      <c r="C825">
        <f t="shared" si="720"/>
        <v>1.56</v>
      </c>
      <c r="D825">
        <f t="shared" si="721"/>
        <v>2.4336000000000002</v>
      </c>
      <c r="E825">
        <f t="shared" si="722"/>
        <v>0.64102564102564097</v>
      </c>
      <c r="F825">
        <f t="shared" si="723"/>
        <v>0.41091387245233396</v>
      </c>
      <c r="G825">
        <v>25</v>
      </c>
      <c r="H825">
        <v>47</v>
      </c>
      <c r="I825">
        <f t="shared" si="724"/>
        <v>1.5319148936170213</v>
      </c>
      <c r="J825">
        <f t="shared" si="725"/>
        <v>2.3467632412856494</v>
      </c>
      <c r="K825">
        <f t="shared" si="726"/>
        <v>0.65277777777777779</v>
      </c>
      <c r="L825">
        <f t="shared" si="727"/>
        <v>0.42611882716049387</v>
      </c>
      <c r="M825">
        <f t="shared" si="728"/>
        <v>4.7803632412856496</v>
      </c>
      <c r="N825">
        <f t="shared" si="729"/>
        <v>2.1864041806778656</v>
      </c>
      <c r="O825">
        <f t="shared" si="730"/>
        <v>0.83703269961282789</v>
      </c>
      <c r="P825">
        <f t="shared" si="731"/>
        <v>0.91489491178650018</v>
      </c>
      <c r="Q825">
        <v>47</v>
      </c>
      <c r="R825">
        <v>86</v>
      </c>
      <c r="S825">
        <f t="shared" si="732"/>
        <v>1.5465116279069768</v>
      </c>
      <c r="T825">
        <f t="shared" si="733"/>
        <v>2.3916982152514876</v>
      </c>
      <c r="U825">
        <f t="shared" si="734"/>
        <v>0.64661654135338342</v>
      </c>
      <c r="V825">
        <f t="shared" si="735"/>
        <v>0.41811295155181183</v>
      </c>
      <c r="W825">
        <v>86</v>
      </c>
      <c r="X825">
        <v>158</v>
      </c>
      <c r="Y825">
        <f t="shared" si="736"/>
        <v>1.5443037974683544</v>
      </c>
      <c r="Z825">
        <f t="shared" si="737"/>
        <v>2.3848742188751801</v>
      </c>
      <c r="AA825">
        <f t="shared" si="738"/>
        <v>0.64754098360655732</v>
      </c>
      <c r="AB825">
        <f t="shared" si="739"/>
        <v>0.41930932545014782</v>
      </c>
      <c r="AC825">
        <f t="shared" si="740"/>
        <v>4.7765724341266678</v>
      </c>
      <c r="AD825">
        <f t="shared" si="741"/>
        <v>2.1855371042667446</v>
      </c>
      <c r="AE825">
        <f t="shared" si="742"/>
        <v>0.8374222770019597</v>
      </c>
      <c r="AF825">
        <f t="shared" si="743"/>
        <v>0.91510779529078412</v>
      </c>
      <c r="AG825">
        <v>158</v>
      </c>
      <c r="AH825">
        <v>291</v>
      </c>
      <c r="AI825">
        <f t="shared" si="744"/>
        <v>1.5429553264604812</v>
      </c>
      <c r="AJ825">
        <f t="shared" si="745"/>
        <v>2.38071113945277</v>
      </c>
      <c r="AK825">
        <f t="shared" si="746"/>
        <v>0.64810690423162576</v>
      </c>
      <c r="AL825">
        <f t="shared" si="747"/>
        <v>0.42004255931270179</v>
      </c>
      <c r="AM825">
        <v>291</v>
      </c>
      <c r="AN825">
        <v>535</v>
      </c>
      <c r="AO825">
        <f t="shared" si="748"/>
        <v>1.5439252336448599</v>
      </c>
      <c r="AP825">
        <f t="shared" si="749"/>
        <v>2.3837051270853351</v>
      </c>
      <c r="AQ825">
        <f t="shared" si="750"/>
        <v>0.64769975786924938</v>
      </c>
      <c r="AR825">
        <f t="shared" si="751"/>
        <v>0.41951497634388429</v>
      </c>
      <c r="AS825">
        <f t="shared" si="752"/>
        <v>4.7644162665381051</v>
      </c>
      <c r="AT825">
        <f t="shared" si="753"/>
        <v>2.1827542845080168</v>
      </c>
      <c r="AU825">
        <f t="shared" si="754"/>
        <v>0.83955753565658608</v>
      </c>
      <c r="AV825">
        <f t="shared" si="755"/>
        <v>0.91627372310712152</v>
      </c>
      <c r="AW825">
        <v>535</v>
      </c>
      <c r="AX825">
        <v>984</v>
      </c>
      <c r="AY825">
        <f t="shared" si="756"/>
        <v>1.5436991869918699</v>
      </c>
      <c r="AZ825">
        <f t="shared" si="757"/>
        <v>2.3830071799193604</v>
      </c>
      <c r="BA825">
        <f t="shared" si="758"/>
        <v>0.64779460171165237</v>
      </c>
      <c r="BB825">
        <f t="shared" si="759"/>
        <v>0.41963784600675835</v>
      </c>
      <c r="BC825">
        <v>984</v>
      </c>
      <c r="BD825">
        <v>1810</v>
      </c>
      <c r="BE825">
        <f t="shared" si="760"/>
        <v>1.543646408839779</v>
      </c>
      <c r="BF825">
        <f t="shared" si="761"/>
        <v>2.3828442355239461</v>
      </c>
      <c r="BG825">
        <f t="shared" si="762"/>
        <v>0.6478167501789549</v>
      </c>
      <c r="BH825">
        <f t="shared" si="763"/>
        <v>0.41966654181242247</v>
      </c>
      <c r="BI825">
        <f t="shared" si="764"/>
        <v>4.765851415443306</v>
      </c>
      <c r="BJ825">
        <f t="shared" si="765"/>
        <v>2.1830830069979719</v>
      </c>
      <c r="BK825">
        <f t="shared" si="766"/>
        <v>0.83930438781918082</v>
      </c>
      <c r="BL825">
        <f t="shared" si="767"/>
        <v>0.91613557283798386</v>
      </c>
      <c r="BM825">
        <v>1810</v>
      </c>
      <c r="BN825">
        <v>3329</v>
      </c>
      <c r="BO825">
        <f t="shared" si="768"/>
        <v>1.543706818864524</v>
      </c>
      <c r="BP825">
        <f t="shared" si="769"/>
        <v>2.3830307426088284</v>
      </c>
      <c r="BQ825">
        <f t="shared" si="770"/>
        <v>0.64779139910488415</v>
      </c>
      <c r="BR825">
        <f t="shared" si="771"/>
        <v>0.41963369675426332</v>
      </c>
      <c r="BS825">
        <v>3329</v>
      </c>
      <c r="BT825">
        <v>6123</v>
      </c>
      <c r="BU825">
        <f t="shared" si="772"/>
        <v>1.5436877347705373</v>
      </c>
      <c r="BV825">
        <f t="shared" si="773"/>
        <v>2.382971822480993</v>
      </c>
      <c r="BW825">
        <f t="shared" si="774"/>
        <v>0.6477994075327973</v>
      </c>
      <c r="BX825">
        <f t="shared" si="775"/>
        <v>0.41964407239984314</v>
      </c>
      <c r="BY825">
        <f t="shared" si="776"/>
        <v>4.7660025650898215</v>
      </c>
      <c r="BZ825">
        <f t="shared" si="777"/>
        <v>2.1831176251154725</v>
      </c>
      <c r="CA825">
        <f t="shared" si="778"/>
        <v>0.83927776915410646</v>
      </c>
      <c r="CB825">
        <f t="shared" si="779"/>
        <v>0.91612104503395531</v>
      </c>
    </row>
    <row r="826" spans="1:80" x14ac:dyDescent="0.25">
      <c r="A826">
        <v>15</v>
      </c>
      <c r="B826">
        <v>26</v>
      </c>
      <c r="C826">
        <f t="shared" si="720"/>
        <v>1.5769230769230769</v>
      </c>
      <c r="D826">
        <f t="shared" si="721"/>
        <v>2.4866863905325443</v>
      </c>
      <c r="E826">
        <f t="shared" si="722"/>
        <v>0.63414634146341464</v>
      </c>
      <c r="F826">
        <f t="shared" si="723"/>
        <v>0.40214158239143372</v>
      </c>
      <c r="G826">
        <v>26</v>
      </c>
      <c r="H826">
        <v>49</v>
      </c>
      <c r="I826">
        <f t="shared" si="724"/>
        <v>1.5306122448979591</v>
      </c>
      <c r="J826">
        <f t="shared" si="725"/>
        <v>2.3427738442315698</v>
      </c>
      <c r="K826">
        <f t="shared" si="726"/>
        <v>0.65333333333333332</v>
      </c>
      <c r="L826">
        <f t="shared" si="727"/>
        <v>0.42684444444444453</v>
      </c>
      <c r="M826">
        <f t="shared" si="728"/>
        <v>4.829460234764114</v>
      </c>
      <c r="N826">
        <f t="shared" si="729"/>
        <v>2.1976032933093528</v>
      </c>
      <c r="O826">
        <f t="shared" si="730"/>
        <v>0.82898602683587819</v>
      </c>
      <c r="P826">
        <f t="shared" si="731"/>
        <v>0.91048669778085067</v>
      </c>
      <c r="Q826">
        <v>49</v>
      </c>
      <c r="R826">
        <v>90</v>
      </c>
      <c r="S826">
        <f t="shared" si="732"/>
        <v>1.5444444444444445</v>
      </c>
      <c r="T826">
        <f t="shared" si="733"/>
        <v>2.3853086419753087</v>
      </c>
      <c r="U826">
        <f t="shared" si="734"/>
        <v>0.64748201438848918</v>
      </c>
      <c r="V826">
        <f t="shared" si="735"/>
        <v>0.41923295895657575</v>
      </c>
      <c r="W826">
        <v>90</v>
      </c>
      <c r="X826">
        <v>165</v>
      </c>
      <c r="Y826">
        <f t="shared" si="736"/>
        <v>1.5454545454545454</v>
      </c>
      <c r="Z826">
        <f t="shared" si="737"/>
        <v>2.3884297520661155</v>
      </c>
      <c r="AA826">
        <f t="shared" si="738"/>
        <v>0.6470588235294118</v>
      </c>
      <c r="AB826">
        <f t="shared" si="739"/>
        <v>0.41868512110726647</v>
      </c>
      <c r="AC826">
        <f t="shared" si="740"/>
        <v>4.7737383940414242</v>
      </c>
      <c r="AD826">
        <f t="shared" si="741"/>
        <v>2.1848886456845857</v>
      </c>
      <c r="AE826">
        <f t="shared" si="742"/>
        <v>0.83791808006384216</v>
      </c>
      <c r="AF826">
        <f t="shared" si="743"/>
        <v>0.91537865392625484</v>
      </c>
      <c r="AG826">
        <v>165</v>
      </c>
      <c r="AH826">
        <v>304</v>
      </c>
      <c r="AI826">
        <f t="shared" si="744"/>
        <v>1.5427631578947369</v>
      </c>
      <c r="AJ826">
        <f t="shared" si="745"/>
        <v>2.3801181613573412</v>
      </c>
      <c r="AK826">
        <f t="shared" si="746"/>
        <v>0.64818763326226003</v>
      </c>
      <c r="AL826">
        <f t="shared" si="747"/>
        <v>0.42014720791413013</v>
      </c>
      <c r="AM826">
        <v>304</v>
      </c>
      <c r="AN826">
        <v>559</v>
      </c>
      <c r="AO826">
        <f t="shared" si="748"/>
        <v>1.5438282647584973</v>
      </c>
      <c r="AP826">
        <f t="shared" si="749"/>
        <v>2.3834057110672329</v>
      </c>
      <c r="AQ826">
        <f t="shared" si="750"/>
        <v>0.64774044032444955</v>
      </c>
      <c r="AR826">
        <f t="shared" si="751"/>
        <v>0.41956767803171185</v>
      </c>
      <c r="AS826">
        <f t="shared" si="752"/>
        <v>4.7635238724245745</v>
      </c>
      <c r="AT826">
        <f t="shared" si="753"/>
        <v>2.1825498556561254</v>
      </c>
      <c r="AU826">
        <f t="shared" si="754"/>
        <v>0.83971488594584198</v>
      </c>
      <c r="AV826">
        <f t="shared" si="755"/>
        <v>0.91635958332187584</v>
      </c>
      <c r="AW826">
        <v>559</v>
      </c>
      <c r="AX826">
        <v>1028</v>
      </c>
      <c r="AY826">
        <f t="shared" si="756"/>
        <v>1.5437743190661479</v>
      </c>
      <c r="AZ826">
        <f t="shared" si="757"/>
        <v>2.3832391482081485</v>
      </c>
      <c r="BA826">
        <f t="shared" si="758"/>
        <v>0.64776307498424701</v>
      </c>
      <c r="BB826">
        <f t="shared" si="759"/>
        <v>0.41959700131304722</v>
      </c>
      <c r="BC826">
        <v>1028</v>
      </c>
      <c r="BD826">
        <v>1891</v>
      </c>
      <c r="BE826">
        <f t="shared" si="760"/>
        <v>1.5436277102062401</v>
      </c>
      <c r="BF826">
        <f t="shared" si="761"/>
        <v>2.3827865077165602</v>
      </c>
      <c r="BG826">
        <f t="shared" si="762"/>
        <v>0.64782459746488519</v>
      </c>
      <c r="BH826">
        <f t="shared" si="763"/>
        <v>0.41967670908054056</v>
      </c>
      <c r="BI826">
        <f t="shared" si="764"/>
        <v>4.7660256559247092</v>
      </c>
      <c r="BJ826">
        <f t="shared" si="765"/>
        <v>2.1831229136090138</v>
      </c>
      <c r="BK826">
        <f t="shared" si="766"/>
        <v>0.83927371039358778</v>
      </c>
      <c r="BL826">
        <f t="shared" si="767"/>
        <v>0.91611882984337123</v>
      </c>
      <c r="BM826">
        <v>1891</v>
      </c>
      <c r="BN826">
        <v>3478</v>
      </c>
      <c r="BO826">
        <f t="shared" si="768"/>
        <v>1.5437032777458308</v>
      </c>
      <c r="BP826">
        <f t="shared" si="769"/>
        <v>2.3830198097232218</v>
      </c>
      <c r="BQ826">
        <f t="shared" si="770"/>
        <v>0.64779288508102073</v>
      </c>
      <c r="BR826">
        <f t="shared" si="771"/>
        <v>0.41963562196159249</v>
      </c>
      <c r="BS826">
        <v>3478</v>
      </c>
      <c r="BT826">
        <v>6397</v>
      </c>
      <c r="BU826">
        <f t="shared" si="772"/>
        <v>1.5436923557917774</v>
      </c>
      <c r="BV826">
        <f t="shared" si="773"/>
        <v>2.3829860893299677</v>
      </c>
      <c r="BW826">
        <f t="shared" si="774"/>
        <v>0.64779746835443042</v>
      </c>
      <c r="BX826">
        <f t="shared" si="775"/>
        <v>0.41964156000640918</v>
      </c>
      <c r="BY826">
        <f t="shared" si="776"/>
        <v>4.7660058990531891</v>
      </c>
      <c r="BZ826">
        <f t="shared" si="777"/>
        <v>2.1831183886938401</v>
      </c>
      <c r="CA826">
        <f t="shared" si="778"/>
        <v>0.83927718196800161</v>
      </c>
      <c r="CB826">
        <f t="shared" si="779"/>
        <v>0.91612072455981564</v>
      </c>
    </row>
    <row r="827" spans="1:80" x14ac:dyDescent="0.25">
      <c r="A827">
        <v>16</v>
      </c>
      <c r="B827">
        <v>27</v>
      </c>
      <c r="C827">
        <f t="shared" si="720"/>
        <v>1.5925925925925926</v>
      </c>
      <c r="D827">
        <f t="shared" si="721"/>
        <v>2.5363511659807956</v>
      </c>
      <c r="E827">
        <f t="shared" si="722"/>
        <v>0.62790697674418605</v>
      </c>
      <c r="F827">
        <f t="shared" si="723"/>
        <v>0.39426717144402379</v>
      </c>
      <c r="G827">
        <v>27</v>
      </c>
      <c r="H827">
        <v>51</v>
      </c>
      <c r="I827">
        <f t="shared" si="724"/>
        <v>1.5294117647058822</v>
      </c>
      <c r="J827">
        <f t="shared" si="725"/>
        <v>2.3391003460207611</v>
      </c>
      <c r="K827">
        <f t="shared" si="726"/>
        <v>0.65384615384615385</v>
      </c>
      <c r="L827">
        <f t="shared" si="727"/>
        <v>0.4275147928994083</v>
      </c>
      <c r="M827">
        <f t="shared" si="728"/>
        <v>4.8754515120015567</v>
      </c>
      <c r="N827">
        <f t="shared" si="729"/>
        <v>2.2080424615485899</v>
      </c>
      <c r="O827">
        <f t="shared" si="730"/>
        <v>0.82178196434343209</v>
      </c>
      <c r="P827">
        <f t="shared" si="731"/>
        <v>0.90652190505438535</v>
      </c>
      <c r="Q827">
        <v>51</v>
      </c>
      <c r="R827">
        <v>94</v>
      </c>
      <c r="S827">
        <f t="shared" si="732"/>
        <v>1.5425531914893618</v>
      </c>
      <c r="T827">
        <f t="shared" si="733"/>
        <v>2.3794703485740154</v>
      </c>
      <c r="U827">
        <f t="shared" si="734"/>
        <v>0.64827586206896548</v>
      </c>
      <c r="V827">
        <f t="shared" si="735"/>
        <v>0.4202615933412604</v>
      </c>
      <c r="W827">
        <v>94</v>
      </c>
      <c r="X827">
        <v>172</v>
      </c>
      <c r="Y827">
        <f t="shared" si="736"/>
        <v>1.5465116279069768</v>
      </c>
      <c r="Z827">
        <f t="shared" si="737"/>
        <v>2.3916982152514876</v>
      </c>
      <c r="AA827">
        <f t="shared" si="738"/>
        <v>0.64661654135338342</v>
      </c>
      <c r="AB827">
        <f t="shared" si="739"/>
        <v>0.41811295155181183</v>
      </c>
      <c r="AC827">
        <f t="shared" si="740"/>
        <v>4.771168563825503</v>
      </c>
      <c r="AD827">
        <f t="shared" si="741"/>
        <v>2.1843004747116415</v>
      </c>
      <c r="AE827">
        <f t="shared" si="742"/>
        <v>0.83837454489307217</v>
      </c>
      <c r="AF827">
        <f t="shared" si="743"/>
        <v>0.91562795113139273</v>
      </c>
      <c r="AG827">
        <v>172</v>
      </c>
      <c r="AH827">
        <v>317</v>
      </c>
      <c r="AI827">
        <f t="shared" si="744"/>
        <v>1.5425867507886435</v>
      </c>
      <c r="AJ827">
        <f t="shared" si="745"/>
        <v>2.3795738837086646</v>
      </c>
      <c r="AK827">
        <f t="shared" si="746"/>
        <v>0.64826175869120661</v>
      </c>
      <c r="AL827">
        <f t="shared" si="747"/>
        <v>0.42024330778141611</v>
      </c>
      <c r="AM827">
        <v>317</v>
      </c>
      <c r="AN827">
        <v>583</v>
      </c>
      <c r="AO827">
        <f t="shared" si="748"/>
        <v>1.5437392795883362</v>
      </c>
      <c r="AP827">
        <f t="shared" si="749"/>
        <v>2.3831309633439153</v>
      </c>
      <c r="AQ827">
        <f t="shared" si="750"/>
        <v>0.64777777777777779</v>
      </c>
      <c r="AR827">
        <f t="shared" si="751"/>
        <v>0.41961604938271602</v>
      </c>
      <c r="AS827">
        <f t="shared" si="752"/>
        <v>4.7627048470525803</v>
      </c>
      <c r="AT827">
        <f t="shared" si="753"/>
        <v>2.1823622171978188</v>
      </c>
      <c r="AU827">
        <f t="shared" si="754"/>
        <v>0.83985935716413218</v>
      </c>
      <c r="AV827">
        <f t="shared" si="755"/>
        <v>0.91643840882196348</v>
      </c>
      <c r="AW827">
        <v>583</v>
      </c>
      <c r="AX827">
        <v>1072</v>
      </c>
      <c r="AY827">
        <f t="shared" si="756"/>
        <v>1.5438432835820894</v>
      </c>
      <c r="AZ827">
        <f t="shared" si="757"/>
        <v>2.3834520842615277</v>
      </c>
      <c r="BA827">
        <f t="shared" si="758"/>
        <v>0.64773413897280974</v>
      </c>
      <c r="BB827">
        <f t="shared" si="759"/>
        <v>0.41955951479084719</v>
      </c>
      <c r="BC827">
        <v>1072</v>
      </c>
      <c r="BD827">
        <v>1972</v>
      </c>
      <c r="BE827">
        <f t="shared" si="760"/>
        <v>1.5436105476673427</v>
      </c>
      <c r="BF827">
        <f t="shared" si="761"/>
        <v>2.3827335228698736</v>
      </c>
      <c r="BG827">
        <f t="shared" si="762"/>
        <v>0.64783180026281206</v>
      </c>
      <c r="BH827">
        <f t="shared" si="763"/>
        <v>0.41968604143175614</v>
      </c>
      <c r="BI827">
        <f t="shared" si="764"/>
        <v>4.7661856071314013</v>
      </c>
      <c r="BJ827">
        <f t="shared" si="765"/>
        <v>2.1831595468795681</v>
      </c>
      <c r="BK827">
        <f t="shared" si="766"/>
        <v>0.83924555622260333</v>
      </c>
      <c r="BL827">
        <f t="shared" si="767"/>
        <v>0.91610346371062445</v>
      </c>
      <c r="BM827">
        <v>1972</v>
      </c>
      <c r="BN827">
        <v>3627</v>
      </c>
      <c r="BO827">
        <f t="shared" si="768"/>
        <v>1.5437000275709953</v>
      </c>
      <c r="BP827">
        <f t="shared" si="769"/>
        <v>2.3830097751226917</v>
      </c>
      <c r="BQ827">
        <f t="shared" si="770"/>
        <v>0.64779424897303084</v>
      </c>
      <c r="BR827">
        <f t="shared" si="771"/>
        <v>0.41963738900253311</v>
      </c>
      <c r="BS827">
        <v>3627</v>
      </c>
      <c r="BT827">
        <v>6671</v>
      </c>
      <c r="BU827">
        <f t="shared" si="772"/>
        <v>1.5436965972118124</v>
      </c>
      <c r="BV827">
        <f t="shared" si="773"/>
        <v>2.3829991842433285</v>
      </c>
      <c r="BW827">
        <f t="shared" si="774"/>
        <v>0.64779568848320057</v>
      </c>
      <c r="BX827">
        <f t="shared" si="775"/>
        <v>0.41963925401742386</v>
      </c>
      <c r="BY827">
        <f t="shared" si="776"/>
        <v>4.7660089593660206</v>
      </c>
      <c r="BZ827">
        <f t="shared" si="777"/>
        <v>2.1831190895977297</v>
      </c>
      <c r="CA827">
        <f t="shared" si="778"/>
        <v>0.83927664301995697</v>
      </c>
      <c r="CB827">
        <f t="shared" si="779"/>
        <v>0.91612043041292168</v>
      </c>
    </row>
    <row r="828" spans="1:80" x14ac:dyDescent="0.25">
      <c r="A828">
        <v>17</v>
      </c>
      <c r="B828">
        <v>28</v>
      </c>
      <c r="C828">
        <f t="shared" si="720"/>
        <v>1.6071428571428572</v>
      </c>
      <c r="D828">
        <f t="shared" si="721"/>
        <v>2.5829081632653064</v>
      </c>
      <c r="E828">
        <f t="shared" si="722"/>
        <v>0.62222222222222223</v>
      </c>
      <c r="F828">
        <f t="shared" si="723"/>
        <v>0.38716049382716045</v>
      </c>
      <c r="G828">
        <v>28</v>
      </c>
      <c r="H828">
        <v>53</v>
      </c>
      <c r="I828">
        <f t="shared" si="724"/>
        <v>1.5283018867924529</v>
      </c>
      <c r="J828">
        <f t="shared" si="725"/>
        <v>2.3357066571733718</v>
      </c>
      <c r="K828">
        <f t="shared" si="726"/>
        <v>0.6543209876543209</v>
      </c>
      <c r="L828">
        <f t="shared" si="727"/>
        <v>0.42813595488492601</v>
      </c>
      <c r="M828">
        <f t="shared" si="728"/>
        <v>4.9186148204386786</v>
      </c>
      <c r="N828">
        <f t="shared" si="729"/>
        <v>2.2177950357142291</v>
      </c>
      <c r="O828">
        <f t="shared" si="730"/>
        <v>0.8152964487120864</v>
      </c>
      <c r="P828">
        <f t="shared" si="731"/>
        <v>0.90293767709188344</v>
      </c>
      <c r="Q828">
        <v>53</v>
      </c>
      <c r="R828">
        <v>98</v>
      </c>
      <c r="S828">
        <f t="shared" si="732"/>
        <v>1.5408163265306123</v>
      </c>
      <c r="T828">
        <f t="shared" si="733"/>
        <v>2.3741149521032905</v>
      </c>
      <c r="U828">
        <f t="shared" si="734"/>
        <v>0.64900662251655628</v>
      </c>
      <c r="V828">
        <f t="shared" si="735"/>
        <v>0.42120959607034775</v>
      </c>
      <c r="W828">
        <v>98</v>
      </c>
      <c r="X828">
        <v>179</v>
      </c>
      <c r="Y828">
        <f t="shared" si="736"/>
        <v>1.5474860335195531</v>
      </c>
      <c r="Z828">
        <f t="shared" si="737"/>
        <v>2.3947130239380794</v>
      </c>
      <c r="AA828">
        <f t="shared" si="738"/>
        <v>0.64620938628158842</v>
      </c>
      <c r="AB828">
        <f t="shared" si="739"/>
        <v>0.41758657091842716</v>
      </c>
      <c r="AC828">
        <f t="shared" si="740"/>
        <v>4.7688279760413703</v>
      </c>
      <c r="AD828">
        <f t="shared" si="741"/>
        <v>2.1837646338471028</v>
      </c>
      <c r="AE828">
        <f t="shared" si="742"/>
        <v>0.8387961669887749</v>
      </c>
      <c r="AF828">
        <f t="shared" si="743"/>
        <v>0.91585815877174725</v>
      </c>
      <c r="AG828">
        <v>179</v>
      </c>
      <c r="AH828">
        <v>330</v>
      </c>
      <c r="AI828">
        <f t="shared" si="744"/>
        <v>1.5424242424242425</v>
      </c>
      <c r="AJ828">
        <f t="shared" si="745"/>
        <v>2.3790725436179985</v>
      </c>
      <c r="AK828">
        <f t="shared" si="746"/>
        <v>0.64833005893909623</v>
      </c>
      <c r="AL828">
        <f t="shared" si="747"/>
        <v>0.42033186532397199</v>
      </c>
      <c r="AM828">
        <v>330</v>
      </c>
      <c r="AN828">
        <v>607</v>
      </c>
      <c r="AO828">
        <f t="shared" si="748"/>
        <v>1.5436573311367381</v>
      </c>
      <c r="AP828">
        <f t="shared" si="749"/>
        <v>2.3828779559721971</v>
      </c>
      <c r="AQ828">
        <f t="shared" si="750"/>
        <v>0.64781216648879403</v>
      </c>
      <c r="AR828">
        <f t="shared" si="751"/>
        <v>0.41966060305090497</v>
      </c>
      <c r="AS828">
        <f t="shared" si="752"/>
        <v>4.7619504995901956</v>
      </c>
      <c r="AT828">
        <f t="shared" si="753"/>
        <v>2.1821893821550402</v>
      </c>
      <c r="AU828">
        <f t="shared" si="754"/>
        <v>0.83999246837487695</v>
      </c>
      <c r="AV828">
        <f t="shared" si="755"/>
        <v>0.91651103014359681</v>
      </c>
      <c r="AW828">
        <v>607</v>
      </c>
      <c r="AX828">
        <v>1116</v>
      </c>
      <c r="AY828">
        <f t="shared" si="756"/>
        <v>1.5439068100358424</v>
      </c>
      <c r="AZ828">
        <f t="shared" si="757"/>
        <v>2.3836482380750508</v>
      </c>
      <c r="BA828">
        <f t="shared" si="758"/>
        <v>0.64770748694138125</v>
      </c>
      <c r="BB828">
        <f t="shared" si="759"/>
        <v>0.4195249886399196</v>
      </c>
      <c r="BC828">
        <v>1116</v>
      </c>
      <c r="BD828">
        <v>2053</v>
      </c>
      <c r="BE828">
        <f t="shared" si="760"/>
        <v>1.5435947394057477</v>
      </c>
      <c r="BF828">
        <f t="shared" si="761"/>
        <v>2.3826847195210981</v>
      </c>
      <c r="BG828">
        <f t="shared" si="762"/>
        <v>0.64783843483748815</v>
      </c>
      <c r="BH828">
        <f t="shared" si="763"/>
        <v>0.41969463765268639</v>
      </c>
      <c r="BI828">
        <f t="shared" si="764"/>
        <v>4.7663329575961484</v>
      </c>
      <c r="BJ828">
        <f t="shared" si="765"/>
        <v>2.1831932936861427</v>
      </c>
      <c r="BK828">
        <f t="shared" si="766"/>
        <v>0.83921962629260594</v>
      </c>
      <c r="BL828">
        <f t="shared" si="767"/>
        <v>0.91608931130791282</v>
      </c>
      <c r="BM828">
        <v>2053</v>
      </c>
      <c r="BN828">
        <v>3776</v>
      </c>
      <c r="BO828">
        <f t="shared" si="768"/>
        <v>1.5436970338983051</v>
      </c>
      <c r="BP828">
        <f t="shared" si="769"/>
        <v>2.3830005324664252</v>
      </c>
      <c r="BQ828">
        <f t="shared" si="770"/>
        <v>0.64779550523245832</v>
      </c>
      <c r="BR828">
        <f t="shared" si="771"/>
        <v>0.41963901659937597</v>
      </c>
      <c r="BS828">
        <v>3776</v>
      </c>
      <c r="BT828">
        <v>6945</v>
      </c>
      <c r="BU828">
        <f t="shared" si="772"/>
        <v>1.5437005039596832</v>
      </c>
      <c r="BV828">
        <f t="shared" si="773"/>
        <v>2.3830112459253798</v>
      </c>
      <c r="BW828">
        <f t="shared" si="774"/>
        <v>0.64779404906258742</v>
      </c>
      <c r="BX828">
        <f t="shared" si="775"/>
        <v>0.41963713000090197</v>
      </c>
      <c r="BY828">
        <f t="shared" si="776"/>
        <v>4.766011778391805</v>
      </c>
      <c r="BZ828">
        <f t="shared" si="777"/>
        <v>2.1831197352394129</v>
      </c>
      <c r="CA828">
        <f t="shared" si="778"/>
        <v>0.83927614660027794</v>
      </c>
      <c r="CB828">
        <f t="shared" si="779"/>
        <v>0.91612015947706227</v>
      </c>
    </row>
    <row r="829" spans="1:80" x14ac:dyDescent="0.25">
      <c r="A829">
        <v>18</v>
      </c>
      <c r="B829">
        <v>29</v>
      </c>
      <c r="C829">
        <f t="shared" si="720"/>
        <v>1.6206896551724137</v>
      </c>
      <c r="D829">
        <f t="shared" si="721"/>
        <v>2.6266349583828772</v>
      </c>
      <c r="E829">
        <f t="shared" si="722"/>
        <v>0.61702127659574468</v>
      </c>
      <c r="F829">
        <f t="shared" si="723"/>
        <v>0.38071525577184251</v>
      </c>
      <c r="G829">
        <v>29</v>
      </c>
      <c r="H829">
        <v>55</v>
      </c>
      <c r="I829">
        <f t="shared" si="724"/>
        <v>1.5272727272727273</v>
      </c>
      <c r="J829">
        <f t="shared" si="725"/>
        <v>2.3325619834710745</v>
      </c>
      <c r="K829">
        <f t="shared" si="726"/>
        <v>0.65476190476190477</v>
      </c>
      <c r="L829">
        <f t="shared" si="727"/>
        <v>0.42871315192743764</v>
      </c>
      <c r="M829">
        <f t="shared" si="728"/>
        <v>4.9591969418539517</v>
      </c>
      <c r="N829">
        <f t="shared" si="729"/>
        <v>2.2269254459577112</v>
      </c>
      <c r="O829">
        <f t="shared" si="730"/>
        <v>0.80942840769928015</v>
      </c>
      <c r="P829">
        <f t="shared" si="731"/>
        <v>0.89968239268048378</v>
      </c>
      <c r="Q829">
        <v>55</v>
      </c>
      <c r="R829">
        <v>102</v>
      </c>
      <c r="S829">
        <f t="shared" si="732"/>
        <v>1.5392156862745099</v>
      </c>
      <c r="T829">
        <f t="shared" si="733"/>
        <v>2.3691849288735103</v>
      </c>
      <c r="U829">
        <f t="shared" si="734"/>
        <v>0.64968152866242035</v>
      </c>
      <c r="V829">
        <f t="shared" si="735"/>
        <v>0.42208608868513936</v>
      </c>
      <c r="W829">
        <v>102</v>
      </c>
      <c r="X829">
        <v>186</v>
      </c>
      <c r="Y829">
        <f t="shared" si="736"/>
        <v>1.5483870967741935</v>
      </c>
      <c r="Z829">
        <f t="shared" si="737"/>
        <v>2.3975026014568157</v>
      </c>
      <c r="AA829">
        <f t="shared" si="738"/>
        <v>0.64583333333333337</v>
      </c>
      <c r="AB829">
        <f t="shared" si="739"/>
        <v>0.41710069444444448</v>
      </c>
      <c r="AC829">
        <f t="shared" si="740"/>
        <v>4.7666875303303264</v>
      </c>
      <c r="AD829">
        <f t="shared" si="741"/>
        <v>2.1832744972472717</v>
      </c>
      <c r="AE829">
        <f t="shared" si="742"/>
        <v>0.83918678312958384</v>
      </c>
      <c r="AF829">
        <f t="shared" si="743"/>
        <v>0.91607138538957966</v>
      </c>
      <c r="AG829">
        <v>186</v>
      </c>
      <c r="AH829">
        <v>343</v>
      </c>
      <c r="AI829">
        <f t="shared" si="744"/>
        <v>1.5422740524781342</v>
      </c>
      <c r="AJ829">
        <f t="shared" si="745"/>
        <v>2.3786092529473266</v>
      </c>
      <c r="AK829">
        <f t="shared" si="746"/>
        <v>0.6483931947069943</v>
      </c>
      <c r="AL829">
        <f t="shared" si="747"/>
        <v>0.42041373494234224</v>
      </c>
      <c r="AM829">
        <v>343</v>
      </c>
      <c r="AN829">
        <v>631</v>
      </c>
      <c r="AO829">
        <f t="shared" si="748"/>
        <v>1.5435816164817751</v>
      </c>
      <c r="AP829">
        <f t="shared" si="749"/>
        <v>2.3826442067404896</v>
      </c>
      <c r="AQ829">
        <f t="shared" si="750"/>
        <v>0.64784394250513344</v>
      </c>
      <c r="AR829">
        <f t="shared" si="751"/>
        <v>0.41970177384059465</v>
      </c>
      <c r="AS829">
        <f t="shared" si="752"/>
        <v>4.7612534596878167</v>
      </c>
      <c r="AT829">
        <f t="shared" si="753"/>
        <v>2.1820296651713553</v>
      </c>
      <c r="AU829">
        <f t="shared" si="754"/>
        <v>0.84011550878293684</v>
      </c>
      <c r="AV829">
        <f t="shared" si="755"/>
        <v>0.91657815203229498</v>
      </c>
      <c r="AW829">
        <v>631</v>
      </c>
      <c r="AX829">
        <v>1160</v>
      </c>
      <c r="AY829">
        <f t="shared" si="756"/>
        <v>1.5439655172413793</v>
      </c>
      <c r="AZ829">
        <f t="shared" si="757"/>
        <v>2.3838295184304399</v>
      </c>
      <c r="BA829">
        <f t="shared" si="758"/>
        <v>0.64768285873813514</v>
      </c>
      <c r="BB829">
        <f t="shared" si="759"/>
        <v>0.41949308550320308</v>
      </c>
      <c r="BC829">
        <v>1160</v>
      </c>
      <c r="BD829">
        <v>2134</v>
      </c>
      <c r="BE829">
        <f t="shared" si="760"/>
        <v>1.5435801312089972</v>
      </c>
      <c r="BF829">
        <f t="shared" si="761"/>
        <v>2.3826396214631851</v>
      </c>
      <c r="BG829">
        <f t="shared" si="762"/>
        <v>0.64784456587735273</v>
      </c>
      <c r="BH829">
        <f t="shared" si="763"/>
        <v>0.41970258153681567</v>
      </c>
      <c r="BI829">
        <f t="shared" si="764"/>
        <v>4.7664691398936245</v>
      </c>
      <c r="BJ829">
        <f t="shared" si="765"/>
        <v>2.1832244822495062</v>
      </c>
      <c r="BK829">
        <f t="shared" si="766"/>
        <v>0.83919566704001869</v>
      </c>
      <c r="BL829">
        <f t="shared" si="767"/>
        <v>0.91607623429495144</v>
      </c>
      <c r="BM829">
        <v>2134</v>
      </c>
      <c r="BN829">
        <v>3925</v>
      </c>
      <c r="BO829">
        <f t="shared" si="768"/>
        <v>1.5436942675159235</v>
      </c>
      <c r="BP829">
        <f t="shared" si="769"/>
        <v>2.3829919915615236</v>
      </c>
      <c r="BQ829">
        <f t="shared" si="770"/>
        <v>0.64779666611652087</v>
      </c>
      <c r="BR829">
        <f t="shared" si="771"/>
        <v>0.41964052063167928</v>
      </c>
      <c r="BS829">
        <v>3925</v>
      </c>
      <c r="BT829">
        <v>7219</v>
      </c>
      <c r="BU829">
        <f t="shared" si="772"/>
        <v>1.5437041141432331</v>
      </c>
      <c r="BV829">
        <f t="shared" si="773"/>
        <v>2.383022392022744</v>
      </c>
      <c r="BW829">
        <f t="shared" si="774"/>
        <v>0.64779253409906679</v>
      </c>
      <c r="BX829">
        <f t="shared" si="775"/>
        <v>0.41963516723449062</v>
      </c>
      <c r="BY829">
        <f t="shared" si="776"/>
        <v>4.7660143835842677</v>
      </c>
      <c r="BZ829">
        <f t="shared" si="777"/>
        <v>2.183120331906665</v>
      </c>
      <c r="CA829">
        <f t="shared" si="778"/>
        <v>0.83927568786616991</v>
      </c>
      <c r="CB829">
        <f t="shared" si="779"/>
        <v>0.91611990910915686</v>
      </c>
    </row>
    <row r="830" spans="1:80" x14ac:dyDescent="0.25">
      <c r="A830">
        <v>19</v>
      </c>
      <c r="B830">
        <v>30</v>
      </c>
      <c r="C830">
        <f t="shared" si="720"/>
        <v>1.6333333333333333</v>
      </c>
      <c r="D830">
        <f t="shared" si="721"/>
        <v>2.6677777777777778</v>
      </c>
      <c r="E830">
        <f t="shared" si="722"/>
        <v>0.61224489795918369</v>
      </c>
      <c r="F830">
        <f t="shared" si="723"/>
        <v>0.37484381507705122</v>
      </c>
      <c r="G830">
        <v>30</v>
      </c>
      <c r="H830">
        <v>57</v>
      </c>
      <c r="I830">
        <f t="shared" si="724"/>
        <v>1.5263157894736843</v>
      </c>
      <c r="J830">
        <f t="shared" si="725"/>
        <v>2.3296398891966761</v>
      </c>
      <c r="K830">
        <f t="shared" si="726"/>
        <v>0.65517241379310343</v>
      </c>
      <c r="L830">
        <f t="shared" si="727"/>
        <v>0.42925089179548154</v>
      </c>
      <c r="M830">
        <f t="shared" si="728"/>
        <v>4.9974176669744539</v>
      </c>
      <c r="N830">
        <f t="shared" si="729"/>
        <v>2.2354904757064955</v>
      </c>
      <c r="O830">
        <f t="shared" si="730"/>
        <v>0.80409470687253282</v>
      </c>
      <c r="P830">
        <f t="shared" si="731"/>
        <v>0.89671328019190888</v>
      </c>
      <c r="Q830">
        <v>57</v>
      </c>
      <c r="R830">
        <v>106</v>
      </c>
      <c r="S830">
        <f t="shared" si="732"/>
        <v>1.5377358490566038</v>
      </c>
      <c r="T830">
        <f t="shared" si="733"/>
        <v>2.3646315414738339</v>
      </c>
      <c r="U830">
        <f t="shared" si="734"/>
        <v>0.65030674846625769</v>
      </c>
      <c r="V830">
        <f t="shared" si="735"/>
        <v>0.42289886710075658</v>
      </c>
      <c r="W830">
        <v>106</v>
      </c>
      <c r="X830">
        <v>193</v>
      </c>
      <c r="Y830">
        <f t="shared" si="736"/>
        <v>1.5492227979274611</v>
      </c>
      <c r="Z830">
        <f t="shared" si="737"/>
        <v>2.4000912776181909</v>
      </c>
      <c r="AA830">
        <f t="shared" si="738"/>
        <v>0.64548494983277593</v>
      </c>
      <c r="AB830">
        <f t="shared" si="739"/>
        <v>0.4166508204606213</v>
      </c>
      <c r="AC830">
        <f t="shared" si="740"/>
        <v>4.7647228190920252</v>
      </c>
      <c r="AD830">
        <f t="shared" si="741"/>
        <v>2.1828245048771158</v>
      </c>
      <c r="AE830">
        <f t="shared" si="742"/>
        <v>0.83954968756137793</v>
      </c>
      <c r="AF830">
        <f t="shared" si="743"/>
        <v>0.91626944048209857</v>
      </c>
      <c r="AG830">
        <v>193</v>
      </c>
      <c r="AH830">
        <v>356</v>
      </c>
      <c r="AI830">
        <f t="shared" si="744"/>
        <v>1.5421348314606742</v>
      </c>
      <c r="AJ830">
        <f t="shared" si="745"/>
        <v>2.3781798384042419</v>
      </c>
      <c r="AK830">
        <f t="shared" si="746"/>
        <v>0.64845173041894355</v>
      </c>
      <c r="AL830">
        <f t="shared" si="747"/>
        <v>0.42048964668332223</v>
      </c>
      <c r="AM830">
        <v>356</v>
      </c>
      <c r="AN830">
        <v>655</v>
      </c>
      <c r="AO830">
        <f t="shared" si="748"/>
        <v>1.5435114503816794</v>
      </c>
      <c r="AP830">
        <f t="shared" si="749"/>
        <v>2.3824275974593556</v>
      </c>
      <c r="AQ830">
        <f t="shared" si="750"/>
        <v>0.64787339268051436</v>
      </c>
      <c r="AR830">
        <f t="shared" si="751"/>
        <v>0.41973993294335993</v>
      </c>
      <c r="AS830">
        <f t="shared" si="752"/>
        <v>4.7606074358635979</v>
      </c>
      <c r="AT830">
        <f t="shared" si="753"/>
        <v>2.1818816273720256</v>
      </c>
      <c r="AU830">
        <f t="shared" si="754"/>
        <v>0.8402295796266821</v>
      </c>
      <c r="AV830">
        <f t="shared" si="755"/>
        <v>0.91664037638906248</v>
      </c>
      <c r="AW830">
        <v>655</v>
      </c>
      <c r="AX830">
        <v>1204</v>
      </c>
      <c r="AY830">
        <f t="shared" si="756"/>
        <v>1.5440199335548173</v>
      </c>
      <c r="AZ830">
        <f t="shared" si="757"/>
        <v>2.3839975552146222</v>
      </c>
      <c r="BA830">
        <f t="shared" si="758"/>
        <v>0.64766003227541691</v>
      </c>
      <c r="BB830">
        <f t="shared" si="759"/>
        <v>0.41946351740699406</v>
      </c>
      <c r="BC830">
        <v>1204</v>
      </c>
      <c r="BD830">
        <v>2215</v>
      </c>
      <c r="BE830">
        <f t="shared" si="760"/>
        <v>1.5435665914221219</v>
      </c>
      <c r="BF830">
        <f t="shared" si="761"/>
        <v>2.3825978221545081</v>
      </c>
      <c r="BG830">
        <f t="shared" si="762"/>
        <v>0.64785024861070484</v>
      </c>
      <c r="BH830">
        <f t="shared" si="763"/>
        <v>0.41970994462495209</v>
      </c>
      <c r="BI830">
        <f t="shared" si="764"/>
        <v>4.7665953773691303</v>
      </c>
      <c r="BJ830">
        <f t="shared" si="765"/>
        <v>2.1832533928449833</v>
      </c>
      <c r="BK830">
        <f t="shared" si="766"/>
        <v>0.8391734620319462</v>
      </c>
      <c r="BL830">
        <f t="shared" si="767"/>
        <v>0.91606411458584391</v>
      </c>
      <c r="BM830">
        <v>2215</v>
      </c>
      <c r="BN830">
        <v>4074</v>
      </c>
      <c r="BO830">
        <f t="shared" si="768"/>
        <v>1.543691703485518</v>
      </c>
      <c r="BP830">
        <f t="shared" si="769"/>
        <v>2.3829840754100204</v>
      </c>
      <c r="BQ830">
        <f t="shared" si="770"/>
        <v>0.64779774208936236</v>
      </c>
      <c r="BR830">
        <f t="shared" si="771"/>
        <v>0.41964191465607603</v>
      </c>
      <c r="BS830">
        <v>4074</v>
      </c>
      <c r="BT830">
        <v>7493</v>
      </c>
      <c r="BU830">
        <f t="shared" si="772"/>
        <v>1.5437074602962766</v>
      </c>
      <c r="BV830">
        <f t="shared" si="773"/>
        <v>2.3830327229743804</v>
      </c>
      <c r="BW830">
        <f t="shared" si="774"/>
        <v>0.64779112993861843</v>
      </c>
      <c r="BX830">
        <f t="shared" si="775"/>
        <v>0.41963334802715208</v>
      </c>
      <c r="BY830">
        <f t="shared" si="776"/>
        <v>4.7660167983844008</v>
      </c>
      <c r="BZ830">
        <f t="shared" si="777"/>
        <v>2.1831208849682149</v>
      </c>
      <c r="CA830">
        <f t="shared" si="778"/>
        <v>0.83927526268322805</v>
      </c>
      <c r="CB830">
        <f t="shared" si="779"/>
        <v>0.91611967705274622</v>
      </c>
    </row>
    <row r="831" spans="1:80" x14ac:dyDescent="0.25">
      <c r="A831">
        <v>20</v>
      </c>
      <c r="B831">
        <v>31</v>
      </c>
      <c r="C831">
        <f t="shared" si="720"/>
        <v>1.6451612903225807</v>
      </c>
      <c r="D831">
        <f t="shared" si="721"/>
        <v>2.7065556711758587</v>
      </c>
      <c r="E831">
        <f t="shared" si="722"/>
        <v>0.60784313725490191</v>
      </c>
      <c r="F831">
        <f t="shared" si="723"/>
        <v>0.36947327950788156</v>
      </c>
      <c r="G831">
        <v>31</v>
      </c>
      <c r="H831">
        <v>59</v>
      </c>
      <c r="I831">
        <f t="shared" si="724"/>
        <v>1.5254237288135593</v>
      </c>
      <c r="J831">
        <f t="shared" si="725"/>
        <v>2.3269175524274632</v>
      </c>
      <c r="K831">
        <f t="shared" si="726"/>
        <v>0.65555555555555556</v>
      </c>
      <c r="L831">
        <f t="shared" si="727"/>
        <v>0.42975308641975313</v>
      </c>
      <c r="M831">
        <f t="shared" si="728"/>
        <v>5.0334732236033215</v>
      </c>
      <c r="N831">
        <f t="shared" si="729"/>
        <v>2.2435403325109449</v>
      </c>
      <c r="O831">
        <f t="shared" si="730"/>
        <v>0.79922636592763463</v>
      </c>
      <c r="P831">
        <f t="shared" si="731"/>
        <v>0.89399461180011297</v>
      </c>
      <c r="Q831">
        <v>59</v>
      </c>
      <c r="R831">
        <v>110</v>
      </c>
      <c r="S831">
        <f t="shared" si="732"/>
        <v>1.5363636363636364</v>
      </c>
      <c r="T831">
        <f t="shared" si="733"/>
        <v>2.3604132231404957</v>
      </c>
      <c r="U831">
        <f t="shared" si="734"/>
        <v>0.65088757396449703</v>
      </c>
      <c r="V831">
        <f t="shared" si="735"/>
        <v>0.42365463394138864</v>
      </c>
      <c r="W831">
        <v>110</v>
      </c>
      <c r="X831">
        <v>200</v>
      </c>
      <c r="Y831">
        <f t="shared" si="736"/>
        <v>1.55</v>
      </c>
      <c r="Z831">
        <f t="shared" si="737"/>
        <v>2.4025000000000003</v>
      </c>
      <c r="AA831">
        <f t="shared" si="738"/>
        <v>0.64516129032258063</v>
      </c>
      <c r="AB831">
        <f t="shared" si="739"/>
        <v>0.41623309053069713</v>
      </c>
      <c r="AC831">
        <f t="shared" si="740"/>
        <v>4.7629132231404956</v>
      </c>
      <c r="AD831">
        <f t="shared" si="741"/>
        <v>2.1824099576249409</v>
      </c>
      <c r="AE831">
        <f t="shared" si="742"/>
        <v>0.83988772447208571</v>
      </c>
      <c r="AF831">
        <f t="shared" si="743"/>
        <v>0.91645388562223129</v>
      </c>
      <c r="AG831">
        <v>200</v>
      </c>
      <c r="AH831">
        <v>369</v>
      </c>
      <c r="AI831">
        <f t="shared" si="744"/>
        <v>1.5420054200542006</v>
      </c>
      <c r="AJ831">
        <f t="shared" si="745"/>
        <v>2.3777807154765318</v>
      </c>
      <c r="AK831">
        <f t="shared" si="746"/>
        <v>0.64850615114235499</v>
      </c>
      <c r="AL831">
        <f t="shared" si="747"/>
        <v>0.42056022806947096</v>
      </c>
      <c r="AM831">
        <v>369</v>
      </c>
      <c r="AN831">
        <v>679</v>
      </c>
      <c r="AO831">
        <f t="shared" si="748"/>
        <v>1.5434462444771724</v>
      </c>
      <c r="AP831">
        <f t="shared" si="749"/>
        <v>2.3822263095906875</v>
      </c>
      <c r="AQ831">
        <f t="shared" si="750"/>
        <v>0.64790076335877855</v>
      </c>
      <c r="AR831">
        <f t="shared" si="751"/>
        <v>0.41977539916088802</v>
      </c>
      <c r="AS831">
        <f t="shared" si="752"/>
        <v>4.7600070250672193</v>
      </c>
      <c r="AT831">
        <f t="shared" si="753"/>
        <v>2.1817440328936892</v>
      </c>
      <c r="AU831">
        <f t="shared" si="754"/>
        <v>0.84033562723035904</v>
      </c>
      <c r="AV831">
        <f t="shared" si="755"/>
        <v>0.9166982203704549</v>
      </c>
      <c r="AW831">
        <v>679</v>
      </c>
      <c r="AX831">
        <v>1248</v>
      </c>
      <c r="AY831">
        <f t="shared" si="756"/>
        <v>1.5440705128205128</v>
      </c>
      <c r="AZ831">
        <f t="shared" si="757"/>
        <v>2.3841537485618014</v>
      </c>
      <c r="BA831">
        <f t="shared" si="758"/>
        <v>0.64763881681370006</v>
      </c>
      <c r="BB831">
        <f t="shared" si="759"/>
        <v>0.41943603704384935</v>
      </c>
      <c r="BC831">
        <v>1248</v>
      </c>
      <c r="BD831">
        <v>2296</v>
      </c>
      <c r="BE831">
        <f t="shared" si="760"/>
        <v>1.5435540069686411</v>
      </c>
      <c r="BF831">
        <f t="shared" si="761"/>
        <v>2.3825589724289475</v>
      </c>
      <c r="BG831">
        <f t="shared" si="762"/>
        <v>0.64785553047404065</v>
      </c>
      <c r="BH831">
        <f t="shared" si="763"/>
        <v>0.41971678836580062</v>
      </c>
      <c r="BI831">
        <f t="shared" si="764"/>
        <v>4.7667127209907489</v>
      </c>
      <c r="BJ831">
        <f t="shared" si="765"/>
        <v>2.1832802662486439</v>
      </c>
      <c r="BK831">
        <f t="shared" si="766"/>
        <v>0.83915282540964997</v>
      </c>
      <c r="BL831">
        <f t="shared" si="767"/>
        <v>0.91605285077316911</v>
      </c>
      <c r="BM831">
        <v>2296</v>
      </c>
      <c r="BN831">
        <v>4223</v>
      </c>
      <c r="BO831">
        <f t="shared" si="768"/>
        <v>1.5436893203883495</v>
      </c>
      <c r="BP831">
        <f t="shared" si="769"/>
        <v>2.3829767178810441</v>
      </c>
      <c r="BQ831">
        <f t="shared" si="770"/>
        <v>0.64779874213836475</v>
      </c>
      <c r="BR831">
        <f t="shared" si="771"/>
        <v>0.41964321031604768</v>
      </c>
      <c r="BS831">
        <v>4223</v>
      </c>
      <c r="BT831">
        <v>7767</v>
      </c>
      <c r="BU831">
        <f t="shared" si="772"/>
        <v>1.543710570361787</v>
      </c>
      <c r="BV831">
        <f t="shared" si="773"/>
        <v>2.3830423250467141</v>
      </c>
      <c r="BW831">
        <f t="shared" si="774"/>
        <v>0.64778982485404502</v>
      </c>
      <c r="BX831">
        <f t="shared" si="775"/>
        <v>0.41963165718443429</v>
      </c>
      <c r="BY831">
        <f t="shared" si="776"/>
        <v>4.7660190429277582</v>
      </c>
      <c r="BZ831">
        <f t="shared" si="777"/>
        <v>2.1831213990357381</v>
      </c>
      <c r="CA831">
        <f t="shared" si="778"/>
        <v>0.83927486750048197</v>
      </c>
      <c r="CB831">
        <f t="shared" si="779"/>
        <v>0.91611946136979427</v>
      </c>
    </row>
    <row r="832" spans="1:80" x14ac:dyDescent="0.25">
      <c r="A832">
        <v>12</v>
      </c>
      <c r="B832">
        <v>24</v>
      </c>
      <c r="C832">
        <f t="shared" si="720"/>
        <v>1.5</v>
      </c>
      <c r="D832">
        <f t="shared" si="721"/>
        <v>2.25</v>
      </c>
      <c r="E832">
        <f t="shared" si="722"/>
        <v>0.66666666666666663</v>
      </c>
      <c r="F832">
        <f t="shared" si="723"/>
        <v>0.44444444444444442</v>
      </c>
      <c r="G832">
        <v>24</v>
      </c>
      <c r="H832">
        <v>44</v>
      </c>
      <c r="I832">
        <f t="shared" si="724"/>
        <v>1.5454545454545454</v>
      </c>
      <c r="J832">
        <f t="shared" si="725"/>
        <v>2.3884297520661155</v>
      </c>
      <c r="K832">
        <f t="shared" si="726"/>
        <v>0.6470588235294118</v>
      </c>
      <c r="L832">
        <f t="shared" si="727"/>
        <v>0.41868512110726647</v>
      </c>
      <c r="M832">
        <f t="shared" si="728"/>
        <v>4.6384297520661155</v>
      </c>
      <c r="N832">
        <f t="shared" si="729"/>
        <v>2.153701407360388</v>
      </c>
      <c r="O832">
        <f t="shared" si="730"/>
        <v>0.86312956555171083</v>
      </c>
      <c r="P832">
        <f t="shared" si="731"/>
        <v>0.9290476659201673</v>
      </c>
      <c r="Q832">
        <v>44</v>
      </c>
      <c r="R832">
        <v>80</v>
      </c>
      <c r="S832">
        <f t="shared" si="732"/>
        <v>1.55</v>
      </c>
      <c r="T832">
        <f t="shared" si="733"/>
        <v>2.4025000000000003</v>
      </c>
      <c r="U832">
        <f t="shared" si="734"/>
        <v>0.64516129032258063</v>
      </c>
      <c r="V832">
        <f t="shared" si="735"/>
        <v>0.41623309053069713</v>
      </c>
      <c r="W832">
        <v>80</v>
      </c>
      <c r="X832">
        <v>148</v>
      </c>
      <c r="Y832">
        <f t="shared" si="736"/>
        <v>1.5405405405405406</v>
      </c>
      <c r="Z832">
        <f t="shared" si="737"/>
        <v>2.3732651570489409</v>
      </c>
      <c r="AA832">
        <f t="shared" si="738"/>
        <v>0.64912280701754388</v>
      </c>
      <c r="AB832">
        <f t="shared" si="739"/>
        <v>0.42136041859033546</v>
      </c>
      <c r="AC832">
        <f t="shared" si="740"/>
        <v>4.7757651570489408</v>
      </c>
      <c r="AD832">
        <f t="shared" si="741"/>
        <v>2.1853524102645188</v>
      </c>
      <c r="AE832">
        <f t="shared" si="742"/>
        <v>0.83759350912103259</v>
      </c>
      <c r="AF832">
        <f t="shared" si="743"/>
        <v>0.915201348950619</v>
      </c>
      <c r="AG832">
        <v>148</v>
      </c>
      <c r="AH832">
        <v>272</v>
      </c>
      <c r="AI832">
        <f t="shared" si="744"/>
        <v>1.5441176470588236</v>
      </c>
      <c r="AJ832">
        <f t="shared" si="745"/>
        <v>2.3842993079584778</v>
      </c>
      <c r="AK832">
        <f t="shared" si="746"/>
        <v>0.64761904761904754</v>
      </c>
      <c r="AL832">
        <f t="shared" si="747"/>
        <v>0.4194104308390022</v>
      </c>
      <c r="AM832">
        <v>272</v>
      </c>
      <c r="AN832">
        <v>500</v>
      </c>
      <c r="AO832">
        <f t="shared" si="748"/>
        <v>1.544</v>
      </c>
      <c r="AP832">
        <f t="shared" si="749"/>
        <v>2.3839360000000003</v>
      </c>
      <c r="AQ832">
        <f t="shared" si="750"/>
        <v>0.64766839378238339</v>
      </c>
      <c r="AR832">
        <f t="shared" si="751"/>
        <v>0.41947434830465241</v>
      </c>
      <c r="AS832">
        <f t="shared" si="752"/>
        <v>4.7682353079584781</v>
      </c>
      <c r="AT832">
        <f t="shared" si="753"/>
        <v>2.1836289309217531</v>
      </c>
      <c r="AU832">
        <f t="shared" si="754"/>
        <v>0.83888477914365467</v>
      </c>
      <c r="AV832">
        <f t="shared" si="755"/>
        <v>0.9159065340653787</v>
      </c>
      <c r="AW832">
        <v>500</v>
      </c>
      <c r="AX832">
        <v>920</v>
      </c>
      <c r="AY832">
        <f t="shared" si="756"/>
        <v>1.5434782608695652</v>
      </c>
      <c r="AZ832">
        <f t="shared" si="757"/>
        <v>2.3823251417769375</v>
      </c>
      <c r="BA832">
        <f t="shared" si="758"/>
        <v>0.647887323943662</v>
      </c>
      <c r="BB832">
        <f t="shared" si="759"/>
        <v>0.41975798452687962</v>
      </c>
      <c r="BC832">
        <v>920</v>
      </c>
      <c r="BD832">
        <v>1692</v>
      </c>
      <c r="BE832">
        <f t="shared" si="760"/>
        <v>1.5437352245862883</v>
      </c>
      <c r="BF832">
        <f t="shared" si="761"/>
        <v>2.383118443628478</v>
      </c>
      <c r="BG832">
        <f t="shared" si="762"/>
        <v>0.64777947932618685</v>
      </c>
      <c r="BH832">
        <f t="shared" si="763"/>
        <v>0.41961825383610579</v>
      </c>
      <c r="BI832">
        <f t="shared" si="764"/>
        <v>4.765443585405416</v>
      </c>
      <c r="BJ832">
        <f t="shared" si="765"/>
        <v>2.1829895980983087</v>
      </c>
      <c r="BK832">
        <f t="shared" si="766"/>
        <v>0.83937623836298547</v>
      </c>
      <c r="BL832">
        <f t="shared" si="767"/>
        <v>0.91617478592405366</v>
      </c>
      <c r="BM832">
        <v>1692</v>
      </c>
      <c r="BN832">
        <v>3112</v>
      </c>
      <c r="BO832">
        <f t="shared" si="768"/>
        <v>1.5437017994858613</v>
      </c>
      <c r="BP832">
        <f t="shared" si="769"/>
        <v>2.3830152457358862</v>
      </c>
      <c r="BQ832">
        <f t="shared" si="770"/>
        <v>0.64779350541215652</v>
      </c>
      <c r="BR832">
        <f t="shared" si="771"/>
        <v>0.41963642565416964</v>
      </c>
      <c r="BS832">
        <v>3112</v>
      </c>
      <c r="BT832">
        <v>5724</v>
      </c>
      <c r="BU832">
        <f t="shared" si="772"/>
        <v>1.5436757512229211</v>
      </c>
      <c r="BV832">
        <f t="shared" si="773"/>
        <v>2.3829348249136499</v>
      </c>
      <c r="BW832">
        <f t="shared" si="774"/>
        <v>0.64780443639655949</v>
      </c>
      <c r="BX832">
        <f t="shared" si="775"/>
        <v>0.41965058781506409</v>
      </c>
      <c r="BY832">
        <f t="shared" si="776"/>
        <v>4.7659500706495361</v>
      </c>
      <c r="BZ832">
        <f t="shared" si="777"/>
        <v>2.1831056022669943</v>
      </c>
      <c r="CA832">
        <f t="shared" si="778"/>
        <v>0.83928701346923373</v>
      </c>
      <c r="CB832">
        <f t="shared" si="779"/>
        <v>0.91612609037688353</v>
      </c>
    </row>
    <row r="833" spans="1:80" x14ac:dyDescent="0.25">
      <c r="A833">
        <v>13</v>
      </c>
      <c r="B833">
        <v>25</v>
      </c>
      <c r="C833">
        <f t="shared" si="720"/>
        <v>1.52</v>
      </c>
      <c r="D833">
        <f t="shared" si="721"/>
        <v>2.3104</v>
      </c>
      <c r="E833">
        <f t="shared" si="722"/>
        <v>0.65789473684210531</v>
      </c>
      <c r="F833">
        <f t="shared" si="723"/>
        <v>0.43282548476454291</v>
      </c>
      <c r="G833">
        <v>25</v>
      </c>
      <c r="H833">
        <v>46</v>
      </c>
      <c r="I833">
        <f t="shared" si="724"/>
        <v>1.5434782608695652</v>
      </c>
      <c r="J833">
        <f t="shared" si="725"/>
        <v>2.3823251417769375</v>
      </c>
      <c r="K833">
        <f t="shared" si="726"/>
        <v>0.647887323943662</v>
      </c>
      <c r="L833">
        <f t="shared" si="727"/>
        <v>0.41975798452687962</v>
      </c>
      <c r="M833">
        <f t="shared" si="728"/>
        <v>4.692725141776938</v>
      </c>
      <c r="N833">
        <f t="shared" si="729"/>
        <v>2.1662698681782326</v>
      </c>
      <c r="O833">
        <f t="shared" si="730"/>
        <v>0.85258346929142248</v>
      </c>
      <c r="P833">
        <f t="shared" si="731"/>
        <v>0.92335446568012136</v>
      </c>
      <c r="Q833">
        <v>46</v>
      </c>
      <c r="R833">
        <v>84</v>
      </c>
      <c r="S833">
        <f t="shared" si="732"/>
        <v>1.5476190476190477</v>
      </c>
      <c r="T833">
        <f t="shared" si="733"/>
        <v>2.3951247165532883</v>
      </c>
      <c r="U833">
        <f t="shared" si="734"/>
        <v>0.64615384615384608</v>
      </c>
      <c r="V833">
        <f t="shared" si="735"/>
        <v>0.41751479289940824</v>
      </c>
      <c r="W833">
        <v>84</v>
      </c>
      <c r="X833">
        <v>155</v>
      </c>
      <c r="Y833">
        <f t="shared" si="736"/>
        <v>1.5419354838709678</v>
      </c>
      <c r="Z833">
        <f t="shared" si="737"/>
        <v>2.3775650364203957</v>
      </c>
      <c r="AA833">
        <f t="shared" si="738"/>
        <v>0.64853556485355646</v>
      </c>
      <c r="AB833">
        <f t="shared" si="739"/>
        <v>0.42059837887992152</v>
      </c>
      <c r="AC833">
        <f t="shared" si="740"/>
        <v>4.772689752973684</v>
      </c>
      <c r="AD833">
        <f t="shared" si="741"/>
        <v>2.1846486566433705</v>
      </c>
      <c r="AE833">
        <f t="shared" si="742"/>
        <v>0.83811317177932976</v>
      </c>
      <c r="AF833">
        <f t="shared" si="743"/>
        <v>0.91548521111994474</v>
      </c>
      <c r="AG833">
        <v>155</v>
      </c>
      <c r="AH833">
        <v>285</v>
      </c>
      <c r="AI833">
        <f t="shared" si="744"/>
        <v>1.5438596491228069</v>
      </c>
      <c r="AJ833">
        <f t="shared" si="745"/>
        <v>2.3835026161895967</v>
      </c>
      <c r="AK833">
        <f t="shared" si="746"/>
        <v>0.64772727272727282</v>
      </c>
      <c r="AL833">
        <f t="shared" si="747"/>
        <v>0.41955061983471076</v>
      </c>
      <c r="AM833">
        <v>285</v>
      </c>
      <c r="AN833">
        <v>524</v>
      </c>
      <c r="AO833">
        <f t="shared" si="748"/>
        <v>1.5438931297709924</v>
      </c>
      <c r="AP833">
        <f t="shared" si="749"/>
        <v>2.3836059961540701</v>
      </c>
      <c r="AQ833">
        <f t="shared" si="750"/>
        <v>0.64771322620519156</v>
      </c>
      <c r="AR833">
        <f t="shared" si="751"/>
        <v>0.41953242340113772</v>
      </c>
      <c r="AS833">
        <f t="shared" si="752"/>
        <v>4.7671086123436668</v>
      </c>
      <c r="AT833">
        <f t="shared" si="753"/>
        <v>2.1833709287117631</v>
      </c>
      <c r="AU833">
        <f t="shared" si="754"/>
        <v>0.83908304323584848</v>
      </c>
      <c r="AV833">
        <f t="shared" si="755"/>
        <v>0.91601476147267868</v>
      </c>
      <c r="AW833">
        <v>524</v>
      </c>
      <c r="AX833">
        <v>964</v>
      </c>
      <c r="AY833">
        <f t="shared" si="756"/>
        <v>1.5435684647302905</v>
      </c>
      <c r="AZ833">
        <f t="shared" si="757"/>
        <v>2.3826036053098263</v>
      </c>
      <c r="BA833">
        <f t="shared" si="758"/>
        <v>0.64784946236559138</v>
      </c>
      <c r="BB833">
        <f t="shared" si="759"/>
        <v>0.41970892588738579</v>
      </c>
      <c r="BC833">
        <v>964</v>
      </c>
      <c r="BD833">
        <v>1773</v>
      </c>
      <c r="BE833">
        <f t="shared" si="760"/>
        <v>1.5437112239142696</v>
      </c>
      <c r="BF833">
        <f t="shared" si="761"/>
        <v>2.3830443428388923</v>
      </c>
      <c r="BG833">
        <f t="shared" si="762"/>
        <v>0.64778955060284982</v>
      </c>
      <c r="BH833">
        <f t="shared" si="763"/>
        <v>0.41963130187024211</v>
      </c>
      <c r="BI833">
        <f t="shared" si="764"/>
        <v>4.7656479481487182</v>
      </c>
      <c r="BJ833">
        <f t="shared" si="765"/>
        <v>2.1830364055939877</v>
      </c>
      <c r="BK833">
        <f t="shared" si="766"/>
        <v>0.83934022775762784</v>
      </c>
      <c r="BL833">
        <f t="shared" si="767"/>
        <v>0.91615513301930906</v>
      </c>
      <c r="BM833">
        <v>1773</v>
      </c>
      <c r="BN833">
        <v>3261</v>
      </c>
      <c r="BO833">
        <f t="shared" si="768"/>
        <v>1.5436982520699172</v>
      </c>
      <c r="BP833">
        <f t="shared" si="769"/>
        <v>2.3830042934437174</v>
      </c>
      <c r="BQ833">
        <f t="shared" si="770"/>
        <v>0.64779499404052443</v>
      </c>
      <c r="BR833">
        <f t="shared" si="771"/>
        <v>0.41963835430396312</v>
      </c>
      <c r="BS833">
        <v>3261</v>
      </c>
      <c r="BT833">
        <v>5998</v>
      </c>
      <c r="BU833">
        <f t="shared" si="772"/>
        <v>1.5436812270756919</v>
      </c>
      <c r="BV833">
        <f t="shared" si="773"/>
        <v>2.3829517308259138</v>
      </c>
      <c r="BW833">
        <f t="shared" si="774"/>
        <v>0.64780213845987689</v>
      </c>
      <c r="BX833">
        <f t="shared" si="775"/>
        <v>0.4196476105931895</v>
      </c>
      <c r="BY833">
        <f t="shared" si="776"/>
        <v>4.7659560242696308</v>
      </c>
      <c r="BZ833">
        <f t="shared" si="777"/>
        <v>2.1831069658332436</v>
      </c>
      <c r="CA833">
        <f t="shared" si="778"/>
        <v>0.83928596489715268</v>
      </c>
      <c r="CB833">
        <f t="shared" si="779"/>
        <v>0.91612551809080867</v>
      </c>
    </row>
    <row r="834" spans="1:80" x14ac:dyDescent="0.25">
      <c r="A834">
        <v>14</v>
      </c>
      <c r="B834">
        <v>26</v>
      </c>
      <c r="C834">
        <f t="shared" si="720"/>
        <v>1.5384615384615385</v>
      </c>
      <c r="D834">
        <f t="shared" si="721"/>
        <v>2.3668639053254439</v>
      </c>
      <c r="E834">
        <f t="shared" si="722"/>
        <v>0.64999999999999991</v>
      </c>
      <c r="F834">
        <f t="shared" si="723"/>
        <v>0.42249999999999999</v>
      </c>
      <c r="G834">
        <v>26</v>
      </c>
      <c r="H834">
        <v>48</v>
      </c>
      <c r="I834">
        <f t="shared" si="724"/>
        <v>1.5416666666666667</v>
      </c>
      <c r="J834">
        <f t="shared" si="725"/>
        <v>2.3767361111111112</v>
      </c>
      <c r="K834">
        <f t="shared" si="726"/>
        <v>0.64864864864864857</v>
      </c>
      <c r="L834">
        <f t="shared" si="727"/>
        <v>0.42074506939371803</v>
      </c>
      <c r="M834">
        <f t="shared" si="728"/>
        <v>4.743600016436555</v>
      </c>
      <c r="N834">
        <f t="shared" si="729"/>
        <v>2.1779807199414218</v>
      </c>
      <c r="O834">
        <f t="shared" si="730"/>
        <v>0.84324506939371802</v>
      </c>
      <c r="P834">
        <f t="shared" si="731"/>
        <v>0.91828376300232928</v>
      </c>
      <c r="Q834">
        <v>48</v>
      </c>
      <c r="R834">
        <v>88</v>
      </c>
      <c r="S834">
        <f t="shared" si="732"/>
        <v>1.5454545454545454</v>
      </c>
      <c r="T834">
        <f t="shared" si="733"/>
        <v>2.3884297520661155</v>
      </c>
      <c r="U834">
        <f t="shared" si="734"/>
        <v>0.6470588235294118</v>
      </c>
      <c r="V834">
        <f t="shared" si="735"/>
        <v>0.41868512110726647</v>
      </c>
      <c r="W834">
        <v>88</v>
      </c>
      <c r="X834">
        <v>162</v>
      </c>
      <c r="Y834">
        <f t="shared" si="736"/>
        <v>1.5432098765432098</v>
      </c>
      <c r="Z834">
        <f t="shared" si="737"/>
        <v>2.3814967230605091</v>
      </c>
      <c r="AA834">
        <f t="shared" si="738"/>
        <v>0.64800000000000002</v>
      </c>
      <c r="AB834">
        <f t="shared" si="739"/>
        <v>0.419904</v>
      </c>
      <c r="AC834">
        <f t="shared" si="740"/>
        <v>4.7699264751266242</v>
      </c>
      <c r="AD834">
        <f t="shared" si="741"/>
        <v>2.1840161343558395</v>
      </c>
      <c r="AE834">
        <f t="shared" si="742"/>
        <v>0.83858912110726647</v>
      </c>
      <c r="AF834">
        <f t="shared" si="743"/>
        <v>0.91574511798167202</v>
      </c>
      <c r="AG834">
        <v>162</v>
      </c>
      <c r="AH834">
        <v>298</v>
      </c>
      <c r="AI834">
        <f t="shared" si="744"/>
        <v>1.5436241610738255</v>
      </c>
      <c r="AJ834">
        <f t="shared" si="745"/>
        <v>2.3827755506508717</v>
      </c>
      <c r="AK834">
        <f t="shared" si="746"/>
        <v>0.64782608695652177</v>
      </c>
      <c r="AL834">
        <f t="shared" si="747"/>
        <v>0.41967863894139884</v>
      </c>
      <c r="AM834">
        <v>298</v>
      </c>
      <c r="AN834">
        <v>548</v>
      </c>
      <c r="AO834">
        <f t="shared" si="748"/>
        <v>1.5437956204379562</v>
      </c>
      <c r="AP834">
        <f t="shared" si="749"/>
        <v>2.383304917683414</v>
      </c>
      <c r="AQ834">
        <f t="shared" si="750"/>
        <v>0.64775413711583929</v>
      </c>
      <c r="AR834">
        <f t="shared" si="751"/>
        <v>0.41958542215068551</v>
      </c>
      <c r="AS834">
        <f t="shared" si="752"/>
        <v>4.7660804683342857</v>
      </c>
      <c r="AT834">
        <f t="shared" si="753"/>
        <v>2.1831354672429941</v>
      </c>
      <c r="AU834">
        <f t="shared" si="754"/>
        <v>0.83926406109208429</v>
      </c>
      <c r="AV834">
        <f t="shared" si="755"/>
        <v>0.91611356342545458</v>
      </c>
      <c r="AW834">
        <v>548</v>
      </c>
      <c r="AX834">
        <v>1008</v>
      </c>
      <c r="AY834">
        <f t="shared" si="756"/>
        <v>1.5436507936507937</v>
      </c>
      <c r="AZ834">
        <f t="shared" si="757"/>
        <v>2.3828577727387255</v>
      </c>
      <c r="BA834">
        <f t="shared" si="758"/>
        <v>0.6478149100257069</v>
      </c>
      <c r="BB834">
        <f t="shared" si="759"/>
        <v>0.41966415765161474</v>
      </c>
      <c r="BC834">
        <v>1008</v>
      </c>
      <c r="BD834">
        <v>1854</v>
      </c>
      <c r="BE834">
        <f t="shared" si="760"/>
        <v>1.5436893203883495</v>
      </c>
      <c r="BF834">
        <f t="shared" si="761"/>
        <v>2.3829767178810441</v>
      </c>
      <c r="BG834">
        <f t="shared" si="762"/>
        <v>0.64779874213836475</v>
      </c>
      <c r="BH834">
        <f t="shared" si="763"/>
        <v>0.41964321031604768</v>
      </c>
      <c r="BI834">
        <f t="shared" si="764"/>
        <v>4.7658344906197696</v>
      </c>
      <c r="BJ834">
        <f t="shared" si="765"/>
        <v>2.183079130636306</v>
      </c>
      <c r="BK834">
        <f t="shared" si="766"/>
        <v>0.83930736796766237</v>
      </c>
      <c r="BL834">
        <f t="shared" si="767"/>
        <v>0.91613719931441617</v>
      </c>
      <c r="BM834">
        <v>1854</v>
      </c>
      <c r="BN834">
        <v>3410</v>
      </c>
      <c r="BO834">
        <f t="shared" si="768"/>
        <v>1.5436950146627566</v>
      </c>
      <c r="BP834">
        <f t="shared" si="769"/>
        <v>2.3829942982946482</v>
      </c>
      <c r="BQ834">
        <f t="shared" si="770"/>
        <v>0.64779635258358659</v>
      </c>
      <c r="BR834">
        <f t="shared" si="771"/>
        <v>0.41964011442059851</v>
      </c>
      <c r="BS834">
        <v>3410</v>
      </c>
      <c r="BT834">
        <v>6272</v>
      </c>
      <c r="BU834">
        <f t="shared" si="772"/>
        <v>1.543686224489796</v>
      </c>
      <c r="BV834">
        <f t="shared" si="773"/>
        <v>2.382967159679561</v>
      </c>
      <c r="BW834">
        <f t="shared" si="774"/>
        <v>0.64780004131377811</v>
      </c>
      <c r="BX834">
        <f t="shared" si="775"/>
        <v>0.4196448935261326</v>
      </c>
      <c r="BY834">
        <f t="shared" si="776"/>
        <v>4.7659614579742087</v>
      </c>
      <c r="BZ834">
        <f t="shared" si="777"/>
        <v>2.1831082103217443</v>
      </c>
      <c r="CA834">
        <f t="shared" si="778"/>
        <v>0.83928500794673111</v>
      </c>
      <c r="CB834">
        <f t="shared" si="779"/>
        <v>0.91612499580937701</v>
      </c>
    </row>
    <row r="835" spans="1:80" x14ac:dyDescent="0.25">
      <c r="A835">
        <v>15</v>
      </c>
      <c r="B835">
        <v>27</v>
      </c>
      <c r="C835">
        <f t="shared" ref="C835:C898" si="780">(A835+B835)/B835</f>
        <v>1.5555555555555556</v>
      </c>
      <c r="D835">
        <f t="shared" ref="D835:D898" si="781">C835^2</f>
        <v>2.4197530864197532</v>
      </c>
      <c r="E835">
        <f t="shared" ref="E835:E898" si="782">1/C835</f>
        <v>0.64285714285714279</v>
      </c>
      <c r="F835">
        <f t="shared" ref="F835:F898" si="783">1/D835</f>
        <v>0.41326530612244894</v>
      </c>
      <c r="G835">
        <v>27</v>
      </c>
      <c r="H835">
        <v>50</v>
      </c>
      <c r="I835">
        <f t="shared" ref="I835:I898" si="784">(G835+H835)/H835</f>
        <v>1.54</v>
      </c>
      <c r="J835">
        <f t="shared" ref="J835:J898" si="785">I835^2</f>
        <v>2.3715999999999999</v>
      </c>
      <c r="K835">
        <f t="shared" ref="K835:K898" si="786">1/I835</f>
        <v>0.64935064935064934</v>
      </c>
      <c r="L835">
        <f t="shared" ref="L835:L898" si="787">1/J835</f>
        <v>0.42165626581210996</v>
      </c>
      <c r="M835">
        <f t="shared" ref="M835:M898" si="788">D835+J835</f>
        <v>4.7913530864197531</v>
      </c>
      <c r="N835">
        <f t="shared" ref="N835:N898" si="789">SQRT(M835)</f>
        <v>2.1889159614795068</v>
      </c>
      <c r="O835">
        <f t="shared" ref="O835:O898" si="790">F835+L835</f>
        <v>0.83492157193455885</v>
      </c>
      <c r="P835">
        <f t="shared" ref="P835:P898" si="791">SQRT(O835)</f>
        <v>0.91374042918903331</v>
      </c>
      <c r="Q835">
        <v>50</v>
      </c>
      <c r="R835">
        <v>92</v>
      </c>
      <c r="S835">
        <f t="shared" ref="S835:S898" si="792">(Q835+R835)/R835</f>
        <v>1.5434782608695652</v>
      </c>
      <c r="T835">
        <f t="shared" ref="T835:T898" si="793">S835^2</f>
        <v>2.3823251417769375</v>
      </c>
      <c r="U835">
        <f t="shared" ref="U835:U898" si="794">1/S835</f>
        <v>0.647887323943662</v>
      </c>
      <c r="V835">
        <f t="shared" ref="V835:V898" si="795">1/T835</f>
        <v>0.41975798452687962</v>
      </c>
      <c r="W835">
        <v>92</v>
      </c>
      <c r="X835">
        <v>169</v>
      </c>
      <c r="Y835">
        <f t="shared" ref="Y835:Y898" si="796">(W835+X835)/X835</f>
        <v>1.544378698224852</v>
      </c>
      <c r="Z835">
        <f t="shared" ref="Z835:Z898" si="797">Y835^2</f>
        <v>2.3851055635306886</v>
      </c>
      <c r="AA835">
        <f t="shared" ref="AA835:AA898" si="798">1/Y835</f>
        <v>0.64750957854406133</v>
      </c>
      <c r="AB835">
        <f t="shared" ref="AB835:AB898" si="799">1/Z835</f>
        <v>0.41926865430630789</v>
      </c>
      <c r="AC835">
        <f t="shared" ref="AC835:AC898" si="800">T835+Z835</f>
        <v>4.7674307053076266</v>
      </c>
      <c r="AD835">
        <f t="shared" ref="AD835:AD898" si="801">SQRT(AC835)</f>
        <v>2.1834446879432567</v>
      </c>
      <c r="AE835">
        <f t="shared" ref="AE835:AE898" si="802">V835+AB835</f>
        <v>0.83902663883318751</v>
      </c>
      <c r="AF835">
        <f t="shared" ref="AF835:AF898" si="803">SQRT(AE835)</f>
        <v>0.91598397302201062</v>
      </c>
      <c r="AG835">
        <v>169</v>
      </c>
      <c r="AH835">
        <v>311</v>
      </c>
      <c r="AI835">
        <f t="shared" ref="AI835:AI898" si="804">(AG835+AH835)/AH835</f>
        <v>1.5434083601286173</v>
      </c>
      <c r="AJ835">
        <f t="shared" ref="AJ835:AJ898" si="805">AI835^2</f>
        <v>2.3821093661149075</v>
      </c>
      <c r="AK835">
        <f t="shared" ref="AK835:AK898" si="806">1/AI835</f>
        <v>0.6479166666666667</v>
      </c>
      <c r="AL835">
        <f t="shared" ref="AL835:AL898" si="807">1/AJ835</f>
        <v>0.41979600694444452</v>
      </c>
      <c r="AM835">
        <v>311</v>
      </c>
      <c r="AN835">
        <v>572</v>
      </c>
      <c r="AO835">
        <f t="shared" ref="AO835:AO898" si="808">(AM835+AN835)/AN835</f>
        <v>1.5437062937062938</v>
      </c>
      <c r="AP835">
        <f t="shared" ref="AP835:AP898" si="809">AO835^2</f>
        <v>2.383029121228422</v>
      </c>
      <c r="AQ835">
        <f t="shared" ref="AQ835:AQ898" si="810">1/AO835</f>
        <v>0.64779161947904873</v>
      </c>
      <c r="AR835">
        <f t="shared" ref="AR835:AR898" si="811">1/AP835</f>
        <v>0.4196339822672886</v>
      </c>
      <c r="AS835">
        <f t="shared" ref="AS835:AS898" si="812">AJ835+AP835</f>
        <v>4.7651384873433296</v>
      </c>
      <c r="AT835">
        <f t="shared" ref="AT835:AT898" si="813">SQRT(AS835)</f>
        <v>2.1829197161928171</v>
      </c>
      <c r="AU835">
        <f t="shared" ref="AU835:AU898" si="814">AL835+AR835</f>
        <v>0.83942998921173317</v>
      </c>
      <c r="AV835">
        <f t="shared" ref="AV835:AV898" si="815">SQRT(AU835)</f>
        <v>0.91620411983996952</v>
      </c>
      <c r="AW835">
        <v>572</v>
      </c>
      <c r="AX835">
        <v>1052</v>
      </c>
      <c r="AY835">
        <f t="shared" ref="AY835:AY898" si="816">(AW835+AX835)/AX835</f>
        <v>1.543726235741445</v>
      </c>
      <c r="AZ835">
        <f t="shared" ref="AZ835:AZ898" si="817">AY835^2</f>
        <v>2.3830906909164513</v>
      </c>
      <c r="BA835">
        <f t="shared" ref="BA835:BA898" si="818">1/AY835</f>
        <v>0.64778325123152702</v>
      </c>
      <c r="BB835">
        <f t="shared" ref="BB835:BB898" si="819">1/AZ835</f>
        <v>0.41962314057608768</v>
      </c>
      <c r="BC835">
        <v>1052</v>
      </c>
      <c r="BD835">
        <v>1935</v>
      </c>
      <c r="BE835">
        <f t="shared" ref="BE835:BE898" si="820">(BC835+BD835)/BD835</f>
        <v>1.5436692506459948</v>
      </c>
      <c r="BF835">
        <f t="shared" ref="BF835:BF898" si="821">BE835^2</f>
        <v>2.382914755389967</v>
      </c>
      <c r="BG835">
        <f t="shared" ref="BG835:BG898" si="822">1/BE835</f>
        <v>0.64780716437897556</v>
      </c>
      <c r="BH835">
        <f t="shared" ref="BH835:BH898" si="823">1/BF835</f>
        <v>0.41965412222072912</v>
      </c>
      <c r="BI835">
        <f t="shared" ref="BI835:BI898" si="824">AZ835+BF835</f>
        <v>4.7660054463064183</v>
      </c>
      <c r="BJ835">
        <f t="shared" ref="BJ835:BJ898" si="825">SQRT(BI835)</f>
        <v>2.183118285001163</v>
      </c>
      <c r="BK835">
        <f t="shared" ref="BK835:BK898" si="826">BB835+BH835</f>
        <v>0.8392772627968168</v>
      </c>
      <c r="BL835">
        <f t="shared" ref="BL835:BL898" si="827">SQRT(BK835)</f>
        <v>0.91612076867453274</v>
      </c>
      <c r="BM835">
        <v>1935</v>
      </c>
      <c r="BN835">
        <v>3559</v>
      </c>
      <c r="BO835">
        <f t="shared" ref="BO835:BO898" si="828">(BM835+BN835)/BN835</f>
        <v>1.543692048328182</v>
      </c>
      <c r="BP835">
        <f t="shared" ref="BP835:BP898" si="829">BO835^2</f>
        <v>2.382985140071658</v>
      </c>
      <c r="BQ835">
        <f t="shared" ref="BQ835:BQ898" si="830">1/BO835</f>
        <v>0.64779759737895892</v>
      </c>
      <c r="BR835">
        <f t="shared" ref="BR835:BR898" si="831">1/BP835</f>
        <v>0.41964172716995179</v>
      </c>
      <c r="BS835">
        <v>3559</v>
      </c>
      <c r="BT835">
        <v>6546</v>
      </c>
      <c r="BU835">
        <f t="shared" ref="BU835:BU898" si="832">(BS835+BT835)/BT835</f>
        <v>1.543690803544149</v>
      </c>
      <c r="BV835">
        <f t="shared" ref="BV835:BV898" si="833">BU835^2</f>
        <v>2.3829812969467805</v>
      </c>
      <c r="BW835">
        <f t="shared" ref="BW835:BW898" si="834">1/BU835</f>
        <v>0.64779811974270163</v>
      </c>
      <c r="BX835">
        <f t="shared" ref="BX835:BX898" si="835">1/BV835</f>
        <v>0.41964240394217966</v>
      </c>
      <c r="BY835">
        <f t="shared" ref="BY835:BY898" si="836">BP835+BV835</f>
        <v>4.765966437018438</v>
      </c>
      <c r="BZ835">
        <f t="shared" ref="BZ835:BZ898" si="837">SQRT(BY835)</f>
        <v>2.1831093506781647</v>
      </c>
      <c r="CA835">
        <f t="shared" ref="CA835:CA898" si="838">BR835+BX835</f>
        <v>0.83928413111213152</v>
      </c>
      <c r="CB835">
        <f t="shared" ref="CB835:CB898" si="839">SQRT(CA835)</f>
        <v>0.91612451725304866</v>
      </c>
    </row>
    <row r="836" spans="1:80" x14ac:dyDescent="0.25">
      <c r="A836">
        <v>16</v>
      </c>
      <c r="B836">
        <v>28</v>
      </c>
      <c r="C836">
        <f t="shared" si="780"/>
        <v>1.5714285714285714</v>
      </c>
      <c r="D836">
        <f t="shared" si="781"/>
        <v>2.4693877551020407</v>
      </c>
      <c r="E836">
        <f t="shared" si="782"/>
        <v>0.63636363636363635</v>
      </c>
      <c r="F836">
        <f t="shared" si="783"/>
        <v>0.40495867768595045</v>
      </c>
      <c r="G836">
        <v>28</v>
      </c>
      <c r="H836">
        <v>52</v>
      </c>
      <c r="I836">
        <f t="shared" si="784"/>
        <v>1.5384615384615385</v>
      </c>
      <c r="J836">
        <f t="shared" si="785"/>
        <v>2.3668639053254439</v>
      </c>
      <c r="K836">
        <f t="shared" si="786"/>
        <v>0.64999999999999991</v>
      </c>
      <c r="L836">
        <f t="shared" si="787"/>
        <v>0.42249999999999999</v>
      </c>
      <c r="M836">
        <f t="shared" si="788"/>
        <v>4.8362516604274841</v>
      </c>
      <c r="N836">
        <f t="shared" si="789"/>
        <v>2.199147939641052</v>
      </c>
      <c r="O836">
        <f t="shared" si="790"/>
        <v>0.82745867768595049</v>
      </c>
      <c r="P836">
        <f t="shared" si="791"/>
        <v>0.9096475568515261</v>
      </c>
      <c r="Q836">
        <v>52</v>
      </c>
      <c r="R836">
        <v>96</v>
      </c>
      <c r="S836">
        <f t="shared" si="792"/>
        <v>1.5416666666666667</v>
      </c>
      <c r="T836">
        <f t="shared" si="793"/>
        <v>2.3767361111111112</v>
      </c>
      <c r="U836">
        <f t="shared" si="794"/>
        <v>0.64864864864864857</v>
      </c>
      <c r="V836">
        <f t="shared" si="795"/>
        <v>0.42074506939371803</v>
      </c>
      <c r="W836">
        <v>96</v>
      </c>
      <c r="X836">
        <v>176</v>
      </c>
      <c r="Y836">
        <f t="shared" si="796"/>
        <v>1.5454545454545454</v>
      </c>
      <c r="Z836">
        <f t="shared" si="797"/>
        <v>2.3884297520661155</v>
      </c>
      <c r="AA836">
        <f t="shared" si="798"/>
        <v>0.6470588235294118</v>
      </c>
      <c r="AB836">
        <f t="shared" si="799"/>
        <v>0.41868512110726647</v>
      </c>
      <c r="AC836">
        <f t="shared" si="800"/>
        <v>4.7651658631772271</v>
      </c>
      <c r="AD836">
        <f t="shared" si="801"/>
        <v>2.1829259866466448</v>
      </c>
      <c r="AE836">
        <f t="shared" si="802"/>
        <v>0.83943019050098444</v>
      </c>
      <c r="AF836">
        <f t="shared" si="803"/>
        <v>0.91620422968952964</v>
      </c>
      <c r="AG836">
        <v>176</v>
      </c>
      <c r="AH836">
        <v>324</v>
      </c>
      <c r="AI836">
        <f t="shared" si="804"/>
        <v>1.5432098765432098</v>
      </c>
      <c r="AJ836">
        <f t="shared" si="805"/>
        <v>2.3814967230605091</v>
      </c>
      <c r="AK836">
        <f t="shared" si="806"/>
        <v>0.64800000000000002</v>
      </c>
      <c r="AL836">
        <f t="shared" si="807"/>
        <v>0.419904</v>
      </c>
      <c r="AM836">
        <v>324</v>
      </c>
      <c r="AN836">
        <v>596</v>
      </c>
      <c r="AO836">
        <f t="shared" si="808"/>
        <v>1.5436241610738255</v>
      </c>
      <c r="AP836">
        <f t="shared" si="809"/>
        <v>2.3827755506508717</v>
      </c>
      <c r="AQ836">
        <f t="shared" si="810"/>
        <v>0.64782608695652177</v>
      </c>
      <c r="AR836">
        <f t="shared" si="811"/>
        <v>0.41967863894139884</v>
      </c>
      <c r="AS836">
        <f t="shared" si="812"/>
        <v>4.7642722737113807</v>
      </c>
      <c r="AT836">
        <f t="shared" si="813"/>
        <v>2.1827213000544483</v>
      </c>
      <c r="AU836">
        <f t="shared" si="814"/>
        <v>0.83958263894139884</v>
      </c>
      <c r="AV836">
        <f t="shared" si="815"/>
        <v>0.91628742157763954</v>
      </c>
      <c r="AW836">
        <v>596</v>
      </c>
      <c r="AX836">
        <v>1096</v>
      </c>
      <c r="AY836">
        <f t="shared" si="816"/>
        <v>1.5437956204379562</v>
      </c>
      <c r="AZ836">
        <f t="shared" si="817"/>
        <v>2.383304917683414</v>
      </c>
      <c r="BA836">
        <f t="shared" si="818"/>
        <v>0.64775413711583929</v>
      </c>
      <c r="BB836">
        <f t="shared" si="819"/>
        <v>0.41958542215068551</v>
      </c>
      <c r="BC836">
        <v>1096</v>
      </c>
      <c r="BD836">
        <v>2016</v>
      </c>
      <c r="BE836">
        <f t="shared" si="820"/>
        <v>1.5436507936507937</v>
      </c>
      <c r="BF836">
        <f t="shared" si="821"/>
        <v>2.3828577727387255</v>
      </c>
      <c r="BG836">
        <f t="shared" si="822"/>
        <v>0.6478149100257069</v>
      </c>
      <c r="BH836">
        <f t="shared" si="823"/>
        <v>0.41966415765161474</v>
      </c>
      <c r="BI836">
        <f t="shared" si="824"/>
        <v>4.7661626904221395</v>
      </c>
      <c r="BJ836">
        <f t="shared" si="825"/>
        <v>2.1831542983541361</v>
      </c>
      <c r="BK836">
        <f t="shared" si="826"/>
        <v>0.83924957980230031</v>
      </c>
      <c r="BL836">
        <f t="shared" si="827"/>
        <v>0.91610565973707436</v>
      </c>
      <c r="BM836">
        <v>2016</v>
      </c>
      <c r="BN836">
        <v>3708</v>
      </c>
      <c r="BO836">
        <f t="shared" si="828"/>
        <v>1.5436893203883495</v>
      </c>
      <c r="BP836">
        <f t="shared" si="829"/>
        <v>2.3829767178810441</v>
      </c>
      <c r="BQ836">
        <f t="shared" si="830"/>
        <v>0.64779874213836475</v>
      </c>
      <c r="BR836">
        <f t="shared" si="831"/>
        <v>0.41964321031604768</v>
      </c>
      <c r="BS836">
        <v>3708</v>
      </c>
      <c r="BT836">
        <v>6820</v>
      </c>
      <c r="BU836">
        <f t="shared" si="832"/>
        <v>1.5436950146627566</v>
      </c>
      <c r="BV836">
        <f t="shared" si="833"/>
        <v>2.3829942982946482</v>
      </c>
      <c r="BW836">
        <f t="shared" si="834"/>
        <v>0.64779635258358659</v>
      </c>
      <c r="BX836">
        <f t="shared" si="835"/>
        <v>0.41964011442059851</v>
      </c>
      <c r="BY836">
        <f t="shared" si="836"/>
        <v>4.7659710161756923</v>
      </c>
      <c r="BZ836">
        <f t="shared" si="837"/>
        <v>2.1831103994474699</v>
      </c>
      <c r="CA836">
        <f t="shared" si="838"/>
        <v>0.83928332473664624</v>
      </c>
      <c r="CB836">
        <f t="shared" si="839"/>
        <v>0.91612407715147748</v>
      </c>
    </row>
    <row r="837" spans="1:80" x14ac:dyDescent="0.25">
      <c r="A837">
        <v>17</v>
      </c>
      <c r="B837">
        <v>29</v>
      </c>
      <c r="C837">
        <f t="shared" si="780"/>
        <v>1.5862068965517242</v>
      </c>
      <c r="D837">
        <f t="shared" si="781"/>
        <v>2.5160523186682524</v>
      </c>
      <c r="E837">
        <f t="shared" si="782"/>
        <v>0.63043478260869568</v>
      </c>
      <c r="F837">
        <f t="shared" si="783"/>
        <v>0.39744801512287331</v>
      </c>
      <c r="G837">
        <v>29</v>
      </c>
      <c r="H837">
        <v>54</v>
      </c>
      <c r="I837">
        <f t="shared" si="784"/>
        <v>1.537037037037037</v>
      </c>
      <c r="J837">
        <f t="shared" si="785"/>
        <v>2.362482853223594</v>
      </c>
      <c r="K837">
        <f t="shared" si="786"/>
        <v>0.6506024096385542</v>
      </c>
      <c r="L837">
        <f t="shared" si="787"/>
        <v>0.42328349542749311</v>
      </c>
      <c r="M837">
        <f t="shared" si="788"/>
        <v>4.8785351718918459</v>
      </c>
      <c r="N837">
        <f t="shared" si="789"/>
        <v>2.2087406302895425</v>
      </c>
      <c r="O837">
        <f t="shared" si="790"/>
        <v>0.82073151055036642</v>
      </c>
      <c r="P837">
        <f t="shared" si="791"/>
        <v>0.90594233290555881</v>
      </c>
      <c r="Q837">
        <v>54</v>
      </c>
      <c r="R837">
        <v>100</v>
      </c>
      <c r="S837">
        <f t="shared" si="792"/>
        <v>1.54</v>
      </c>
      <c r="T837">
        <f t="shared" si="793"/>
        <v>2.3715999999999999</v>
      </c>
      <c r="U837">
        <f t="shared" si="794"/>
        <v>0.64935064935064934</v>
      </c>
      <c r="V837">
        <f t="shared" si="795"/>
        <v>0.42165626581210996</v>
      </c>
      <c r="W837">
        <v>100</v>
      </c>
      <c r="X837">
        <v>183</v>
      </c>
      <c r="Y837">
        <f t="shared" si="796"/>
        <v>1.5464480874316939</v>
      </c>
      <c r="Z837">
        <f t="shared" si="797"/>
        <v>2.3915016871211439</v>
      </c>
      <c r="AA837">
        <f t="shared" si="798"/>
        <v>0.64664310954063609</v>
      </c>
      <c r="AB837">
        <f t="shared" si="799"/>
        <v>0.41814731111638309</v>
      </c>
      <c r="AC837">
        <f t="shared" si="800"/>
        <v>4.7631016871211438</v>
      </c>
      <c r="AD837">
        <f t="shared" si="801"/>
        <v>2.1824531351488727</v>
      </c>
      <c r="AE837">
        <f t="shared" si="802"/>
        <v>0.83980357692849306</v>
      </c>
      <c r="AF837">
        <f t="shared" si="803"/>
        <v>0.9164079751554397</v>
      </c>
      <c r="AG837">
        <v>183</v>
      </c>
      <c r="AH837">
        <v>337</v>
      </c>
      <c r="AI837">
        <f t="shared" si="804"/>
        <v>1.543026706231454</v>
      </c>
      <c r="AJ837">
        <f t="shared" si="805"/>
        <v>2.3809314161434898</v>
      </c>
      <c r="AK837">
        <f t="shared" si="806"/>
        <v>0.64807692307692311</v>
      </c>
      <c r="AL837">
        <f t="shared" si="807"/>
        <v>0.42000369822485206</v>
      </c>
      <c r="AM837">
        <v>337</v>
      </c>
      <c r="AN837">
        <v>620</v>
      </c>
      <c r="AO837">
        <f t="shared" si="808"/>
        <v>1.5435483870967741</v>
      </c>
      <c r="AP837">
        <f t="shared" si="809"/>
        <v>2.3825416233090526</v>
      </c>
      <c r="AQ837">
        <f t="shared" si="810"/>
        <v>0.64785788923719967</v>
      </c>
      <c r="AR837">
        <f t="shared" si="811"/>
        <v>0.41971984464687967</v>
      </c>
      <c r="AS837">
        <f t="shared" si="812"/>
        <v>4.763473039452542</v>
      </c>
      <c r="AT837">
        <f t="shared" si="813"/>
        <v>2.1825382103075635</v>
      </c>
      <c r="AU837">
        <f t="shared" si="814"/>
        <v>0.83972354287173179</v>
      </c>
      <c r="AV837">
        <f t="shared" si="815"/>
        <v>0.91636430685166459</v>
      </c>
      <c r="AW837">
        <v>620</v>
      </c>
      <c r="AX837">
        <v>1140</v>
      </c>
      <c r="AY837">
        <f t="shared" si="816"/>
        <v>1.5438596491228069</v>
      </c>
      <c r="AZ837">
        <f t="shared" si="817"/>
        <v>2.3835026161895967</v>
      </c>
      <c r="BA837">
        <f t="shared" si="818"/>
        <v>0.64772727272727282</v>
      </c>
      <c r="BB837">
        <f t="shared" si="819"/>
        <v>0.41955061983471076</v>
      </c>
      <c r="BC837">
        <v>1140</v>
      </c>
      <c r="BD837">
        <v>2097</v>
      </c>
      <c r="BE837">
        <f t="shared" si="820"/>
        <v>1.5436337625178826</v>
      </c>
      <c r="BF837">
        <f t="shared" si="821"/>
        <v>2.3828051927851148</v>
      </c>
      <c r="BG837">
        <f t="shared" si="822"/>
        <v>0.64782205746061172</v>
      </c>
      <c r="BH837">
        <f t="shared" si="823"/>
        <v>0.41967341813250009</v>
      </c>
      <c r="BI837">
        <f t="shared" si="824"/>
        <v>4.7663078089747115</v>
      </c>
      <c r="BJ837">
        <f t="shared" si="825"/>
        <v>2.1831875340828399</v>
      </c>
      <c r="BK837">
        <f t="shared" si="826"/>
        <v>0.8392240379672109</v>
      </c>
      <c r="BL837">
        <f t="shared" si="827"/>
        <v>0.91609171918930199</v>
      </c>
      <c r="BM837">
        <v>2097</v>
      </c>
      <c r="BN837">
        <v>3857</v>
      </c>
      <c r="BO837">
        <f t="shared" si="828"/>
        <v>1.5436868032149338</v>
      </c>
      <c r="BP837">
        <f t="shared" si="829"/>
        <v>2.3829689464199415</v>
      </c>
      <c r="BQ837">
        <f t="shared" si="830"/>
        <v>0.64779979845482027</v>
      </c>
      <c r="BR837">
        <f t="shared" si="831"/>
        <v>0.41964457887810586</v>
      </c>
      <c r="BS837">
        <v>3857</v>
      </c>
      <c r="BT837">
        <v>7094</v>
      </c>
      <c r="BU837">
        <f t="shared" si="832"/>
        <v>1.5436989004792783</v>
      </c>
      <c r="BV837">
        <f t="shared" si="833"/>
        <v>2.3830062953409326</v>
      </c>
      <c r="BW837">
        <f t="shared" si="834"/>
        <v>0.64779472194320153</v>
      </c>
      <c r="BX837">
        <f t="shared" si="835"/>
        <v>0.41963800177746979</v>
      </c>
      <c r="BY837">
        <f t="shared" si="836"/>
        <v>4.7659752417608736</v>
      </c>
      <c r="BZ837">
        <f t="shared" si="837"/>
        <v>2.1831113672373368</v>
      </c>
      <c r="CA837">
        <f t="shared" si="838"/>
        <v>0.83928258065557571</v>
      </c>
      <c r="CB837">
        <f t="shared" si="839"/>
        <v>0.9161236710486067</v>
      </c>
    </row>
    <row r="838" spans="1:80" x14ac:dyDescent="0.25">
      <c r="A838">
        <v>18</v>
      </c>
      <c r="B838">
        <v>30</v>
      </c>
      <c r="C838">
        <f t="shared" si="780"/>
        <v>1.6</v>
      </c>
      <c r="D838">
        <f t="shared" si="781"/>
        <v>2.5600000000000005</v>
      </c>
      <c r="E838">
        <f t="shared" si="782"/>
        <v>0.625</v>
      </c>
      <c r="F838">
        <f t="shared" si="783"/>
        <v>0.39062499999999994</v>
      </c>
      <c r="G838">
        <v>30</v>
      </c>
      <c r="H838">
        <v>56</v>
      </c>
      <c r="I838">
        <f t="shared" si="784"/>
        <v>1.5357142857142858</v>
      </c>
      <c r="J838">
        <f t="shared" si="785"/>
        <v>2.358418367346939</v>
      </c>
      <c r="K838">
        <f t="shared" si="786"/>
        <v>0.65116279069767435</v>
      </c>
      <c r="L838">
        <f t="shared" si="787"/>
        <v>0.4240129799891833</v>
      </c>
      <c r="M838">
        <f t="shared" si="788"/>
        <v>4.9184183673469395</v>
      </c>
      <c r="N838">
        <f t="shared" si="789"/>
        <v>2.2177507450899299</v>
      </c>
      <c r="O838">
        <f t="shared" si="790"/>
        <v>0.81463797998918319</v>
      </c>
      <c r="P838">
        <f t="shared" si="791"/>
        <v>0.90257297765287836</v>
      </c>
      <c r="Q838">
        <v>56</v>
      </c>
      <c r="R838">
        <v>104</v>
      </c>
      <c r="S838">
        <f t="shared" si="792"/>
        <v>1.5384615384615385</v>
      </c>
      <c r="T838">
        <f t="shared" si="793"/>
        <v>2.3668639053254439</v>
      </c>
      <c r="U838">
        <f t="shared" si="794"/>
        <v>0.64999999999999991</v>
      </c>
      <c r="V838">
        <f t="shared" si="795"/>
        <v>0.42249999999999999</v>
      </c>
      <c r="W838">
        <v>104</v>
      </c>
      <c r="X838">
        <v>190</v>
      </c>
      <c r="Y838">
        <f t="shared" si="796"/>
        <v>1.5473684210526315</v>
      </c>
      <c r="Z838">
        <f t="shared" si="797"/>
        <v>2.3943490304709139</v>
      </c>
      <c r="AA838">
        <f t="shared" si="798"/>
        <v>0.6462585034013606</v>
      </c>
      <c r="AB838">
        <f t="shared" si="799"/>
        <v>0.41765005321856641</v>
      </c>
      <c r="AC838">
        <f t="shared" si="800"/>
        <v>4.7612129357963582</v>
      </c>
      <c r="AD838">
        <f t="shared" si="801"/>
        <v>2.1820203793265449</v>
      </c>
      <c r="AE838">
        <f t="shared" si="802"/>
        <v>0.84015005321856639</v>
      </c>
      <c r="AF838">
        <f t="shared" si="803"/>
        <v>0.91659699607764722</v>
      </c>
      <c r="AG838">
        <v>190</v>
      </c>
      <c r="AH838">
        <v>350</v>
      </c>
      <c r="AI838">
        <f t="shared" si="804"/>
        <v>1.5428571428571429</v>
      </c>
      <c r="AJ838">
        <f t="shared" si="805"/>
        <v>2.3804081632653062</v>
      </c>
      <c r="AK838">
        <f t="shared" si="806"/>
        <v>0.64814814814814814</v>
      </c>
      <c r="AL838">
        <f t="shared" si="807"/>
        <v>0.42009602194787377</v>
      </c>
      <c r="AM838">
        <v>350</v>
      </c>
      <c r="AN838">
        <v>644</v>
      </c>
      <c r="AO838">
        <f t="shared" si="808"/>
        <v>1.5434782608695652</v>
      </c>
      <c r="AP838">
        <f t="shared" si="809"/>
        <v>2.3823251417769375</v>
      </c>
      <c r="AQ838">
        <f t="shared" si="810"/>
        <v>0.647887323943662</v>
      </c>
      <c r="AR838">
        <f t="shared" si="811"/>
        <v>0.41975798452687962</v>
      </c>
      <c r="AS838">
        <f t="shared" si="812"/>
        <v>4.7627333050422438</v>
      </c>
      <c r="AT838">
        <f t="shared" si="813"/>
        <v>2.1823687371849525</v>
      </c>
      <c r="AU838">
        <f t="shared" si="814"/>
        <v>0.83985400647475339</v>
      </c>
      <c r="AV838">
        <f t="shared" si="815"/>
        <v>0.91643548953254395</v>
      </c>
      <c r="AW838">
        <v>644</v>
      </c>
      <c r="AX838">
        <v>1184</v>
      </c>
      <c r="AY838">
        <f t="shared" si="816"/>
        <v>1.5439189189189189</v>
      </c>
      <c r="AZ838">
        <f t="shared" si="817"/>
        <v>2.3836856281957632</v>
      </c>
      <c r="BA838">
        <f t="shared" si="818"/>
        <v>0.64770240700218817</v>
      </c>
      <c r="BB838">
        <f t="shared" si="819"/>
        <v>0.41951840803642826</v>
      </c>
      <c r="BC838">
        <v>1184</v>
      </c>
      <c r="BD838">
        <v>2178</v>
      </c>
      <c r="BE838">
        <f t="shared" si="820"/>
        <v>1.5436179981634528</v>
      </c>
      <c r="BF838">
        <f t="shared" si="821"/>
        <v>2.3827565242541455</v>
      </c>
      <c r="BG838">
        <f t="shared" si="822"/>
        <v>0.64782867340868522</v>
      </c>
      <c r="BH838">
        <f t="shared" si="823"/>
        <v>0.41968199009045698</v>
      </c>
      <c r="BI838">
        <f t="shared" si="824"/>
        <v>4.7664421524499083</v>
      </c>
      <c r="BJ838">
        <f t="shared" si="825"/>
        <v>2.1832183016019968</v>
      </c>
      <c r="BK838">
        <f t="shared" si="826"/>
        <v>0.83920039812688518</v>
      </c>
      <c r="BL838">
        <f t="shared" si="827"/>
        <v>0.91607881654740009</v>
      </c>
      <c r="BM838">
        <v>2178</v>
      </c>
      <c r="BN838">
        <v>4006</v>
      </c>
      <c r="BO838">
        <f t="shared" si="828"/>
        <v>1.543684473290065</v>
      </c>
      <c r="BP838">
        <f t="shared" si="829"/>
        <v>2.3829617530768252</v>
      </c>
      <c r="BQ838">
        <f t="shared" si="830"/>
        <v>0.64780077619663645</v>
      </c>
      <c r="BR838">
        <f t="shared" si="831"/>
        <v>0.41964584564096469</v>
      </c>
      <c r="BS838">
        <v>4006</v>
      </c>
      <c r="BT838">
        <v>7368</v>
      </c>
      <c r="BU838">
        <f t="shared" si="832"/>
        <v>1.5437024972855591</v>
      </c>
      <c r="BV838">
        <f t="shared" si="833"/>
        <v>2.3830174001256714</v>
      </c>
      <c r="BW838">
        <f t="shared" si="834"/>
        <v>0.64779321259011791</v>
      </c>
      <c r="BX838">
        <f t="shared" si="835"/>
        <v>0.41963604627782564</v>
      </c>
      <c r="BY838">
        <f t="shared" si="836"/>
        <v>4.7659791532024967</v>
      </c>
      <c r="BZ838">
        <f t="shared" si="837"/>
        <v>2.1831122630782174</v>
      </c>
      <c r="CA838">
        <f t="shared" si="838"/>
        <v>0.83928189191879032</v>
      </c>
      <c r="CB838">
        <f t="shared" si="839"/>
        <v>0.91612329515125324</v>
      </c>
    </row>
    <row r="839" spans="1:80" x14ac:dyDescent="0.25">
      <c r="A839">
        <v>19</v>
      </c>
      <c r="B839">
        <v>31</v>
      </c>
      <c r="C839">
        <f t="shared" si="780"/>
        <v>1.6129032258064515</v>
      </c>
      <c r="D839">
        <f t="shared" si="781"/>
        <v>2.6014568158168569</v>
      </c>
      <c r="E839">
        <f t="shared" si="782"/>
        <v>0.62</v>
      </c>
      <c r="F839">
        <f t="shared" si="783"/>
        <v>0.38440000000000007</v>
      </c>
      <c r="G839">
        <v>31</v>
      </c>
      <c r="H839">
        <v>58</v>
      </c>
      <c r="I839">
        <f t="shared" si="784"/>
        <v>1.5344827586206897</v>
      </c>
      <c r="J839">
        <f t="shared" si="785"/>
        <v>2.3546373365041617</v>
      </c>
      <c r="K839">
        <f t="shared" si="786"/>
        <v>0.65168539325842689</v>
      </c>
      <c r="L839">
        <f t="shared" si="787"/>
        <v>0.42469385178639063</v>
      </c>
      <c r="M839">
        <f t="shared" si="788"/>
        <v>4.9560941523210182</v>
      </c>
      <c r="N839">
        <f t="shared" si="789"/>
        <v>2.2262286837432086</v>
      </c>
      <c r="O839">
        <f t="shared" si="790"/>
        <v>0.80909385178639071</v>
      </c>
      <c r="P839">
        <f t="shared" si="791"/>
        <v>0.8994964434539976</v>
      </c>
      <c r="Q839">
        <v>58</v>
      </c>
      <c r="R839">
        <v>108</v>
      </c>
      <c r="S839">
        <f t="shared" si="792"/>
        <v>1.537037037037037</v>
      </c>
      <c r="T839">
        <f t="shared" si="793"/>
        <v>2.362482853223594</v>
      </c>
      <c r="U839">
        <f t="shared" si="794"/>
        <v>0.6506024096385542</v>
      </c>
      <c r="V839">
        <f t="shared" si="795"/>
        <v>0.42328349542749311</v>
      </c>
      <c r="W839">
        <v>108</v>
      </c>
      <c r="X839">
        <v>197</v>
      </c>
      <c r="Y839">
        <f t="shared" si="796"/>
        <v>1.5482233502538072</v>
      </c>
      <c r="Z839">
        <f t="shared" si="797"/>
        <v>2.3969955422711231</v>
      </c>
      <c r="AA839">
        <f t="shared" si="798"/>
        <v>0.64590163934426226</v>
      </c>
      <c r="AB839">
        <f t="shared" si="799"/>
        <v>0.41718892770760541</v>
      </c>
      <c r="AC839">
        <f t="shared" si="800"/>
        <v>4.7594783954947175</v>
      </c>
      <c r="AD839">
        <f t="shared" si="801"/>
        <v>2.1816228811356737</v>
      </c>
      <c r="AE839">
        <f t="shared" si="802"/>
        <v>0.84047242313509851</v>
      </c>
      <c r="AF839">
        <f t="shared" si="803"/>
        <v>0.91677283071385707</v>
      </c>
      <c r="AG839">
        <v>197</v>
      </c>
      <c r="AH839">
        <v>363</v>
      </c>
      <c r="AI839">
        <f t="shared" si="804"/>
        <v>1.5426997245179064</v>
      </c>
      <c r="AJ839">
        <f t="shared" si="805"/>
        <v>2.3799224400276242</v>
      </c>
      <c r="AK839">
        <f t="shared" si="806"/>
        <v>0.64821428571428574</v>
      </c>
      <c r="AL839">
        <f t="shared" si="807"/>
        <v>0.4201817602040816</v>
      </c>
      <c r="AM839">
        <v>363</v>
      </c>
      <c r="AN839">
        <v>668</v>
      </c>
      <c r="AO839">
        <f t="shared" si="808"/>
        <v>1.5434131736526946</v>
      </c>
      <c r="AP839">
        <f t="shared" si="809"/>
        <v>2.382124224604683</v>
      </c>
      <c r="AQ839">
        <f t="shared" si="810"/>
        <v>0.64791464597478177</v>
      </c>
      <c r="AR839">
        <f t="shared" si="811"/>
        <v>0.41979338846862674</v>
      </c>
      <c r="AS839">
        <f t="shared" si="812"/>
        <v>4.7620466646323072</v>
      </c>
      <c r="AT839">
        <f t="shared" si="813"/>
        <v>2.1822114161172164</v>
      </c>
      <c r="AU839">
        <f t="shared" si="814"/>
        <v>0.83997514867270828</v>
      </c>
      <c r="AV839">
        <f t="shared" si="815"/>
        <v>0.91650158138036419</v>
      </c>
      <c r="AW839">
        <v>668</v>
      </c>
      <c r="AX839">
        <v>1228</v>
      </c>
      <c r="AY839">
        <f t="shared" si="816"/>
        <v>1.5439739413680782</v>
      </c>
      <c r="AZ839">
        <f t="shared" si="817"/>
        <v>2.3838555316236776</v>
      </c>
      <c r="BA839">
        <f t="shared" si="818"/>
        <v>0.64767932489451474</v>
      </c>
      <c r="BB839">
        <f t="shared" si="819"/>
        <v>0.41948850789581443</v>
      </c>
      <c r="BC839">
        <v>1228</v>
      </c>
      <c r="BD839">
        <v>2259</v>
      </c>
      <c r="BE839">
        <f t="shared" si="820"/>
        <v>1.5436033643204958</v>
      </c>
      <c r="BF839">
        <f t="shared" si="821"/>
        <v>2.3827113463415532</v>
      </c>
      <c r="BG839">
        <f t="shared" si="822"/>
        <v>0.64783481502724405</v>
      </c>
      <c r="BH839">
        <f t="shared" si="823"/>
        <v>0.4196899475613835</v>
      </c>
      <c r="BI839">
        <f t="shared" si="824"/>
        <v>4.7665668779652304</v>
      </c>
      <c r="BJ839">
        <f t="shared" si="825"/>
        <v>2.1832468660152085</v>
      </c>
      <c r="BK839">
        <f t="shared" si="826"/>
        <v>0.83917845545719794</v>
      </c>
      <c r="BL839">
        <f t="shared" si="827"/>
        <v>0.91606684005982775</v>
      </c>
      <c r="BM839">
        <v>2259</v>
      </c>
      <c r="BN839">
        <v>4155</v>
      </c>
      <c r="BO839">
        <f t="shared" si="828"/>
        <v>1.543682310469314</v>
      </c>
      <c r="BP839">
        <f t="shared" si="829"/>
        <v>2.3829550756558797</v>
      </c>
      <c r="BQ839">
        <f t="shared" si="830"/>
        <v>0.64780168381665104</v>
      </c>
      <c r="BR839">
        <f t="shared" si="831"/>
        <v>0.41964702155568839</v>
      </c>
      <c r="BS839">
        <v>4155</v>
      </c>
      <c r="BT839">
        <v>7642</v>
      </c>
      <c r="BU839">
        <f t="shared" si="832"/>
        <v>1.5437058361685423</v>
      </c>
      <c r="BV839">
        <f t="shared" si="833"/>
        <v>2.3830277086208183</v>
      </c>
      <c r="BW839">
        <f t="shared" si="834"/>
        <v>0.64779181147749432</v>
      </c>
      <c r="BX839">
        <f t="shared" si="835"/>
        <v>0.41963423101729347</v>
      </c>
      <c r="BY839">
        <f t="shared" si="836"/>
        <v>4.765982784276698</v>
      </c>
      <c r="BZ839">
        <f t="shared" si="837"/>
        <v>2.1831130947059747</v>
      </c>
      <c r="CA839">
        <f t="shared" si="838"/>
        <v>0.83928125257298181</v>
      </c>
      <c r="CB839">
        <f t="shared" si="839"/>
        <v>0.91612294621026813</v>
      </c>
    </row>
    <row r="840" spans="1:80" x14ac:dyDescent="0.25">
      <c r="A840">
        <v>20</v>
      </c>
      <c r="B840">
        <v>32</v>
      </c>
      <c r="C840">
        <f t="shared" si="780"/>
        <v>1.625</v>
      </c>
      <c r="D840">
        <f t="shared" si="781"/>
        <v>2.640625</v>
      </c>
      <c r="E840">
        <f t="shared" si="782"/>
        <v>0.61538461538461542</v>
      </c>
      <c r="F840">
        <f t="shared" si="783"/>
        <v>0.378698224852071</v>
      </c>
      <c r="G840">
        <v>32</v>
      </c>
      <c r="H840">
        <v>60</v>
      </c>
      <c r="I840">
        <f t="shared" si="784"/>
        <v>1.5333333333333334</v>
      </c>
      <c r="J840">
        <f t="shared" si="785"/>
        <v>2.3511111111111114</v>
      </c>
      <c r="K840">
        <f t="shared" si="786"/>
        <v>0.65217391304347827</v>
      </c>
      <c r="L840">
        <f t="shared" si="787"/>
        <v>0.4253308128544423</v>
      </c>
      <c r="M840">
        <f t="shared" si="788"/>
        <v>4.9917361111111109</v>
      </c>
      <c r="N840">
        <f t="shared" si="789"/>
        <v>2.2342193516105597</v>
      </c>
      <c r="O840">
        <f t="shared" si="790"/>
        <v>0.80402903770651335</v>
      </c>
      <c r="P840">
        <f t="shared" si="791"/>
        <v>0.89667666285373648</v>
      </c>
      <c r="Q840">
        <v>60</v>
      </c>
      <c r="R840">
        <v>112</v>
      </c>
      <c r="S840">
        <f t="shared" si="792"/>
        <v>1.5357142857142858</v>
      </c>
      <c r="T840">
        <f t="shared" si="793"/>
        <v>2.358418367346939</v>
      </c>
      <c r="U840">
        <f t="shared" si="794"/>
        <v>0.65116279069767435</v>
      </c>
      <c r="V840">
        <f t="shared" si="795"/>
        <v>0.4240129799891833</v>
      </c>
      <c r="W840">
        <v>112</v>
      </c>
      <c r="X840">
        <v>204</v>
      </c>
      <c r="Y840">
        <f t="shared" si="796"/>
        <v>1.5490196078431373</v>
      </c>
      <c r="Z840">
        <f t="shared" si="797"/>
        <v>2.3994617454825069</v>
      </c>
      <c r="AA840">
        <f t="shared" si="798"/>
        <v>0.64556962025316456</v>
      </c>
      <c r="AB840">
        <f t="shared" si="799"/>
        <v>0.41676013459381506</v>
      </c>
      <c r="AC840">
        <f t="shared" si="800"/>
        <v>4.7578801128294455</v>
      </c>
      <c r="AD840">
        <f t="shared" si="801"/>
        <v>2.1812565444783072</v>
      </c>
      <c r="AE840">
        <f t="shared" si="802"/>
        <v>0.84077311458299842</v>
      </c>
      <c r="AF840">
        <f t="shared" si="803"/>
        <v>0.9169368105725707</v>
      </c>
      <c r="AG840">
        <v>204</v>
      </c>
      <c r="AH840">
        <v>376</v>
      </c>
      <c r="AI840">
        <f t="shared" si="804"/>
        <v>1.5425531914893618</v>
      </c>
      <c r="AJ840">
        <f t="shared" si="805"/>
        <v>2.3794703485740154</v>
      </c>
      <c r="AK840">
        <f t="shared" si="806"/>
        <v>0.64827586206896548</v>
      </c>
      <c r="AL840">
        <f t="shared" si="807"/>
        <v>0.4202615933412604</v>
      </c>
      <c r="AM840">
        <v>376</v>
      </c>
      <c r="AN840">
        <v>692</v>
      </c>
      <c r="AO840">
        <f t="shared" si="808"/>
        <v>1.5433526011560694</v>
      </c>
      <c r="AP840">
        <f t="shared" si="809"/>
        <v>2.3819372514952053</v>
      </c>
      <c r="AQ840">
        <f t="shared" si="810"/>
        <v>0.64794007490636707</v>
      </c>
      <c r="AR840">
        <f t="shared" si="811"/>
        <v>0.41982634066966856</v>
      </c>
      <c r="AS840">
        <f t="shared" si="812"/>
        <v>4.7614076000692211</v>
      </c>
      <c r="AT840">
        <f t="shared" si="813"/>
        <v>2.1820649852992968</v>
      </c>
      <c r="AU840">
        <f t="shared" si="814"/>
        <v>0.84008793401092896</v>
      </c>
      <c r="AV840">
        <f t="shared" si="815"/>
        <v>0.91656310967163024</v>
      </c>
      <c r="AW840">
        <v>692</v>
      </c>
      <c r="AX840">
        <v>1272</v>
      </c>
      <c r="AY840">
        <f t="shared" si="816"/>
        <v>1.5440251572327044</v>
      </c>
      <c r="AZ840">
        <f t="shared" si="817"/>
        <v>2.3840136861674774</v>
      </c>
      <c r="BA840">
        <f t="shared" si="818"/>
        <v>0.64765784114052949</v>
      </c>
      <c r="BB840">
        <f t="shared" si="819"/>
        <v>0.41946067919081143</v>
      </c>
      <c r="BC840">
        <v>1272</v>
      </c>
      <c r="BD840">
        <v>2340</v>
      </c>
      <c r="BE840">
        <f t="shared" si="820"/>
        <v>1.5435897435897437</v>
      </c>
      <c r="BF840">
        <f t="shared" si="821"/>
        <v>2.3826692965154508</v>
      </c>
      <c r="BG840">
        <f t="shared" si="822"/>
        <v>0.64784053156146182</v>
      </c>
      <c r="BH840">
        <f t="shared" si="823"/>
        <v>0.41969735433383731</v>
      </c>
      <c r="BI840">
        <f t="shared" si="824"/>
        <v>4.7666829826829282</v>
      </c>
      <c r="BJ840">
        <f t="shared" si="825"/>
        <v>2.1832734557729885</v>
      </c>
      <c r="BK840">
        <f t="shared" si="826"/>
        <v>0.83915803352464868</v>
      </c>
      <c r="BL840">
        <f t="shared" si="827"/>
        <v>0.91605569346227456</v>
      </c>
      <c r="BM840">
        <v>2340</v>
      </c>
      <c r="BN840">
        <v>4304</v>
      </c>
      <c r="BO840">
        <f t="shared" si="828"/>
        <v>1.5436802973977695</v>
      </c>
      <c r="BP840">
        <f t="shared" si="829"/>
        <v>2.3829488605740661</v>
      </c>
      <c r="BQ840">
        <f t="shared" si="830"/>
        <v>0.64780252859723064</v>
      </c>
      <c r="BR840">
        <f t="shared" si="831"/>
        <v>0.41964811605696578</v>
      </c>
      <c r="BS840">
        <v>4304</v>
      </c>
      <c r="BT840">
        <v>7916</v>
      </c>
      <c r="BU840">
        <f t="shared" si="832"/>
        <v>1.5437089439110663</v>
      </c>
      <c r="BV840">
        <f t="shared" si="833"/>
        <v>2.3830373035110197</v>
      </c>
      <c r="BW840">
        <f t="shared" si="834"/>
        <v>0.64779050736497545</v>
      </c>
      <c r="BX840">
        <f t="shared" si="835"/>
        <v>0.41963254143217227</v>
      </c>
      <c r="BY840">
        <f t="shared" si="836"/>
        <v>4.7659861640850858</v>
      </c>
      <c r="BZ840">
        <f t="shared" si="837"/>
        <v>2.183113868785842</v>
      </c>
      <c r="CA840">
        <f t="shared" si="838"/>
        <v>0.83928065748913805</v>
      </c>
      <c r="CB840">
        <f t="shared" si="839"/>
        <v>0.91612262142637768</v>
      </c>
    </row>
    <row r="841" spans="1:80" x14ac:dyDescent="0.25">
      <c r="A841">
        <v>21</v>
      </c>
      <c r="B841">
        <v>33</v>
      </c>
      <c r="C841">
        <f t="shared" si="780"/>
        <v>1.6363636363636365</v>
      </c>
      <c r="D841">
        <f t="shared" si="781"/>
        <v>2.6776859504132235</v>
      </c>
      <c r="E841">
        <f t="shared" si="782"/>
        <v>0.61111111111111105</v>
      </c>
      <c r="F841">
        <f t="shared" si="783"/>
        <v>0.37345679012345673</v>
      </c>
      <c r="G841">
        <v>33</v>
      </c>
      <c r="H841">
        <v>62</v>
      </c>
      <c r="I841">
        <f t="shared" si="784"/>
        <v>1.532258064516129</v>
      </c>
      <c r="J841">
        <f t="shared" si="785"/>
        <v>2.3478147762747139</v>
      </c>
      <c r="K841">
        <f t="shared" si="786"/>
        <v>0.65263157894736845</v>
      </c>
      <c r="L841">
        <f t="shared" si="787"/>
        <v>0.42592797783933517</v>
      </c>
      <c r="M841">
        <f t="shared" si="788"/>
        <v>5.0255007266879375</v>
      </c>
      <c r="N841">
        <f t="shared" si="789"/>
        <v>2.2417628613856411</v>
      </c>
      <c r="O841">
        <f t="shared" si="790"/>
        <v>0.7993847679627919</v>
      </c>
      <c r="P841">
        <f t="shared" si="791"/>
        <v>0.89408319968713867</v>
      </c>
      <c r="Q841">
        <v>62</v>
      </c>
      <c r="R841">
        <v>116</v>
      </c>
      <c r="S841">
        <f t="shared" si="792"/>
        <v>1.5344827586206897</v>
      </c>
      <c r="T841">
        <f t="shared" si="793"/>
        <v>2.3546373365041617</v>
      </c>
      <c r="U841">
        <f t="shared" si="794"/>
        <v>0.65168539325842689</v>
      </c>
      <c r="V841">
        <f t="shared" si="795"/>
        <v>0.42469385178639063</v>
      </c>
      <c r="W841">
        <v>116</v>
      </c>
      <c r="X841">
        <v>211</v>
      </c>
      <c r="Y841">
        <f t="shared" si="796"/>
        <v>1.5497630331753554</v>
      </c>
      <c r="Z841">
        <f t="shared" si="797"/>
        <v>2.4017654589968775</v>
      </c>
      <c r="AA841">
        <f t="shared" si="798"/>
        <v>0.64525993883792054</v>
      </c>
      <c r="AB841">
        <f t="shared" si="799"/>
        <v>0.41636038866911695</v>
      </c>
      <c r="AC841">
        <f t="shared" si="800"/>
        <v>4.7564027955010388</v>
      </c>
      <c r="AD841">
        <f t="shared" si="801"/>
        <v>2.1809178791281982</v>
      </c>
      <c r="AE841">
        <f t="shared" si="802"/>
        <v>0.84105424045550758</v>
      </c>
      <c r="AF841">
        <f t="shared" si="803"/>
        <v>0.91709009396869379</v>
      </c>
      <c r="AG841">
        <v>211</v>
      </c>
      <c r="AH841">
        <v>389</v>
      </c>
      <c r="AI841">
        <f t="shared" si="804"/>
        <v>1.5424164524421593</v>
      </c>
      <c r="AJ841">
        <f t="shared" si="805"/>
        <v>2.379048512764256</v>
      </c>
      <c r="AK841">
        <f t="shared" si="806"/>
        <v>0.64833333333333332</v>
      </c>
      <c r="AL841">
        <f t="shared" si="807"/>
        <v>0.42033611111111113</v>
      </c>
      <c r="AM841">
        <v>389</v>
      </c>
      <c r="AN841">
        <v>716</v>
      </c>
      <c r="AO841">
        <f t="shared" si="808"/>
        <v>1.5432960893854748</v>
      </c>
      <c r="AP841">
        <f t="shared" si="809"/>
        <v>2.3817628195124994</v>
      </c>
      <c r="AQ841">
        <f t="shared" si="810"/>
        <v>0.64796380090497741</v>
      </c>
      <c r="AR841">
        <f t="shared" si="811"/>
        <v>0.41985708728322518</v>
      </c>
      <c r="AS841">
        <f t="shared" si="812"/>
        <v>4.7608113322767558</v>
      </c>
      <c r="AT841">
        <f t="shared" si="813"/>
        <v>2.1819283517743555</v>
      </c>
      <c r="AU841">
        <f t="shared" si="814"/>
        <v>0.84019319839433626</v>
      </c>
      <c r="AV841">
        <f t="shared" si="815"/>
        <v>0.91662053129653176</v>
      </c>
      <c r="AW841">
        <v>716</v>
      </c>
      <c r="AX841">
        <v>1316</v>
      </c>
      <c r="AY841">
        <f t="shared" si="816"/>
        <v>1.5440729483282676</v>
      </c>
      <c r="AZ841">
        <f t="shared" si="817"/>
        <v>2.384161269759149</v>
      </c>
      <c r="BA841">
        <f t="shared" si="818"/>
        <v>0.64763779527559051</v>
      </c>
      <c r="BB841">
        <f t="shared" si="819"/>
        <v>0.41943471386942766</v>
      </c>
      <c r="BC841">
        <v>1316</v>
      </c>
      <c r="BD841">
        <v>2421</v>
      </c>
      <c r="BE841">
        <f t="shared" si="820"/>
        <v>1.5435770342833539</v>
      </c>
      <c r="BF841">
        <f t="shared" si="821"/>
        <v>2.3826300607669944</v>
      </c>
      <c r="BG841">
        <f t="shared" si="822"/>
        <v>0.6478458656676479</v>
      </c>
      <c r="BH841">
        <f t="shared" si="823"/>
        <v>0.41970426566266406</v>
      </c>
      <c r="BI841">
        <f t="shared" si="824"/>
        <v>4.7667913305261429</v>
      </c>
      <c r="BJ841">
        <f t="shared" si="825"/>
        <v>2.1832982687956637</v>
      </c>
      <c r="BK841">
        <f t="shared" si="826"/>
        <v>0.83913897953209171</v>
      </c>
      <c r="BL841">
        <f t="shared" si="827"/>
        <v>0.9160452933846075</v>
      </c>
      <c r="BM841">
        <v>2421</v>
      </c>
      <c r="BN841">
        <v>4453</v>
      </c>
      <c r="BO841">
        <f t="shared" si="828"/>
        <v>1.5436784190433415</v>
      </c>
      <c r="BP841">
        <f t="shared" si="829"/>
        <v>2.3829430614201503</v>
      </c>
      <c r="BQ841">
        <f t="shared" si="830"/>
        <v>0.64780331684608672</v>
      </c>
      <c r="BR841">
        <f t="shared" si="831"/>
        <v>0.41964913731679143</v>
      </c>
      <c r="BS841">
        <v>4453</v>
      </c>
      <c r="BT841">
        <v>8190</v>
      </c>
      <c r="BU841">
        <f t="shared" si="832"/>
        <v>1.5437118437118438</v>
      </c>
      <c r="BV841">
        <f t="shared" si="833"/>
        <v>2.38304625641622</v>
      </c>
      <c r="BW841">
        <f t="shared" si="834"/>
        <v>0.64778929051649126</v>
      </c>
      <c r="BX841">
        <f t="shared" si="835"/>
        <v>0.41963096490785917</v>
      </c>
      <c r="BY841">
        <f t="shared" si="836"/>
        <v>4.7659893178363699</v>
      </c>
      <c r="BZ841">
        <f t="shared" si="837"/>
        <v>2.1831145910914458</v>
      </c>
      <c r="CA841">
        <f t="shared" si="838"/>
        <v>0.83928010222465055</v>
      </c>
      <c r="CB841">
        <f t="shared" si="839"/>
        <v>0.91612231837492675</v>
      </c>
    </row>
    <row r="842" spans="1:80" x14ac:dyDescent="0.25">
      <c r="A842">
        <v>13</v>
      </c>
      <c r="B842">
        <v>26</v>
      </c>
      <c r="C842">
        <f t="shared" si="780"/>
        <v>1.5</v>
      </c>
      <c r="D842">
        <f t="shared" si="781"/>
        <v>2.25</v>
      </c>
      <c r="E842">
        <f t="shared" si="782"/>
        <v>0.66666666666666663</v>
      </c>
      <c r="F842">
        <f t="shared" si="783"/>
        <v>0.44444444444444442</v>
      </c>
      <c r="G842">
        <v>26</v>
      </c>
      <c r="H842">
        <v>47</v>
      </c>
      <c r="I842">
        <f t="shared" si="784"/>
        <v>1.553191489361702</v>
      </c>
      <c r="J842">
        <f t="shared" si="785"/>
        <v>2.4124038026256223</v>
      </c>
      <c r="K842">
        <f t="shared" si="786"/>
        <v>0.64383561643835618</v>
      </c>
      <c r="L842">
        <f t="shared" si="787"/>
        <v>0.41452430099455811</v>
      </c>
      <c r="M842">
        <f t="shared" si="788"/>
        <v>4.6624038026256223</v>
      </c>
      <c r="N842">
        <f t="shared" si="789"/>
        <v>2.1592600127417776</v>
      </c>
      <c r="O842">
        <f t="shared" si="790"/>
        <v>0.85896874543900248</v>
      </c>
      <c r="P842">
        <f t="shared" si="791"/>
        <v>0.9268056675695302</v>
      </c>
      <c r="Q842">
        <v>47</v>
      </c>
      <c r="R842">
        <v>86</v>
      </c>
      <c r="S842">
        <f t="shared" si="792"/>
        <v>1.5465116279069768</v>
      </c>
      <c r="T842">
        <f t="shared" si="793"/>
        <v>2.3916982152514876</v>
      </c>
      <c r="U842">
        <f t="shared" si="794"/>
        <v>0.64661654135338342</v>
      </c>
      <c r="V842">
        <f t="shared" si="795"/>
        <v>0.41811295155181183</v>
      </c>
      <c r="W842">
        <v>86</v>
      </c>
      <c r="X842">
        <v>159</v>
      </c>
      <c r="Y842">
        <f t="shared" si="796"/>
        <v>1.5408805031446542</v>
      </c>
      <c r="Z842">
        <f t="shared" si="797"/>
        <v>2.3743127249713227</v>
      </c>
      <c r="AA842">
        <f t="shared" si="798"/>
        <v>0.6489795918367347</v>
      </c>
      <c r="AB842">
        <f t="shared" si="799"/>
        <v>0.4211745106205747</v>
      </c>
      <c r="AC842">
        <f t="shared" si="800"/>
        <v>4.7660109402228104</v>
      </c>
      <c r="AD842">
        <f t="shared" si="801"/>
        <v>2.1831195432735262</v>
      </c>
      <c r="AE842">
        <f t="shared" si="802"/>
        <v>0.83928746217238648</v>
      </c>
      <c r="AF842">
        <f t="shared" si="803"/>
        <v>0.91612633526844234</v>
      </c>
      <c r="AG842">
        <v>159</v>
      </c>
      <c r="AH842">
        <v>292</v>
      </c>
      <c r="AI842">
        <f t="shared" si="804"/>
        <v>1.5445205479452055</v>
      </c>
      <c r="AJ842">
        <f t="shared" si="805"/>
        <v>2.3855437230249579</v>
      </c>
      <c r="AK842">
        <f t="shared" si="806"/>
        <v>0.64745011086474502</v>
      </c>
      <c r="AL842">
        <f t="shared" si="807"/>
        <v>0.41919164605877057</v>
      </c>
      <c r="AM842">
        <v>292</v>
      </c>
      <c r="AN842">
        <v>537</v>
      </c>
      <c r="AO842">
        <f t="shared" si="808"/>
        <v>1.5437616387337059</v>
      </c>
      <c r="AP842">
        <f t="shared" si="809"/>
        <v>2.3831999972257769</v>
      </c>
      <c r="AQ842">
        <f t="shared" si="810"/>
        <v>0.64776839565741851</v>
      </c>
      <c r="AR842">
        <f t="shared" si="811"/>
        <v>0.41960389441258594</v>
      </c>
      <c r="AS842">
        <f t="shared" si="812"/>
        <v>4.7687437202507343</v>
      </c>
      <c r="AT842">
        <f t="shared" si="813"/>
        <v>2.1837453423535296</v>
      </c>
      <c r="AU842">
        <f t="shared" si="814"/>
        <v>0.83879554047135652</v>
      </c>
      <c r="AV842">
        <f t="shared" si="815"/>
        <v>0.91585781673322886</v>
      </c>
      <c r="AW842">
        <v>537</v>
      </c>
      <c r="AX842">
        <v>988</v>
      </c>
      <c r="AY842">
        <f t="shared" si="816"/>
        <v>1.5435222672064777</v>
      </c>
      <c r="AZ842">
        <f t="shared" si="817"/>
        <v>2.3824609893622251</v>
      </c>
      <c r="BA842">
        <f t="shared" si="818"/>
        <v>0.64786885245901638</v>
      </c>
      <c r="BB842">
        <f t="shared" si="819"/>
        <v>0.41973404998656277</v>
      </c>
      <c r="BC842">
        <v>988</v>
      </c>
      <c r="BD842">
        <v>1817</v>
      </c>
      <c r="BE842">
        <f t="shared" si="820"/>
        <v>1.5437534397358283</v>
      </c>
      <c r="BF842">
        <f t="shared" si="821"/>
        <v>2.3831746826962017</v>
      </c>
      <c r="BG842">
        <f t="shared" si="822"/>
        <v>0.64777183600713006</v>
      </c>
      <c r="BH842">
        <f t="shared" si="823"/>
        <v>0.4196083515240483</v>
      </c>
      <c r="BI842">
        <f t="shared" si="824"/>
        <v>4.7656356720584263</v>
      </c>
      <c r="BJ842">
        <f t="shared" si="825"/>
        <v>2.1830335938914054</v>
      </c>
      <c r="BK842">
        <f t="shared" si="826"/>
        <v>0.83934240151061101</v>
      </c>
      <c r="BL842">
        <f t="shared" si="827"/>
        <v>0.91615631936401065</v>
      </c>
      <c r="BM842">
        <v>1817</v>
      </c>
      <c r="BN842">
        <v>3342</v>
      </c>
      <c r="BO842">
        <f t="shared" si="828"/>
        <v>1.5436864153201675</v>
      </c>
      <c r="BP842">
        <f t="shared" si="829"/>
        <v>2.3829677488440284</v>
      </c>
      <c r="BQ842">
        <f t="shared" si="830"/>
        <v>0.64779996123279704</v>
      </c>
      <c r="BR842">
        <f t="shared" si="831"/>
        <v>0.41964478977321346</v>
      </c>
      <c r="BS842">
        <v>3342</v>
      </c>
      <c r="BT842">
        <v>6147</v>
      </c>
      <c r="BU842">
        <f t="shared" si="832"/>
        <v>1.5436798438262567</v>
      </c>
      <c r="BV842">
        <f t="shared" si="833"/>
        <v>2.3829474602354561</v>
      </c>
      <c r="BW842">
        <f t="shared" si="834"/>
        <v>0.64780271893771735</v>
      </c>
      <c r="BX842">
        <f t="shared" si="835"/>
        <v>0.41964836266309924</v>
      </c>
      <c r="BY842">
        <f t="shared" si="836"/>
        <v>4.7659152090794841</v>
      </c>
      <c r="BZ842">
        <f t="shared" si="837"/>
        <v>2.1830976178539254</v>
      </c>
      <c r="CA842">
        <f t="shared" si="838"/>
        <v>0.83929315243631275</v>
      </c>
      <c r="CB842">
        <f t="shared" si="839"/>
        <v>0.91612944087411186</v>
      </c>
    </row>
    <row r="843" spans="1:80" x14ac:dyDescent="0.25">
      <c r="A843">
        <v>14</v>
      </c>
      <c r="B843">
        <v>27</v>
      </c>
      <c r="C843">
        <f t="shared" si="780"/>
        <v>1.5185185185185186</v>
      </c>
      <c r="D843">
        <f t="shared" si="781"/>
        <v>2.3058984910836764</v>
      </c>
      <c r="E843">
        <f t="shared" si="782"/>
        <v>0.65853658536585358</v>
      </c>
      <c r="F843">
        <f t="shared" si="783"/>
        <v>0.43367043426531826</v>
      </c>
      <c r="G843">
        <v>27</v>
      </c>
      <c r="H843">
        <v>49</v>
      </c>
      <c r="I843">
        <f t="shared" si="784"/>
        <v>1.5510204081632653</v>
      </c>
      <c r="J843">
        <f t="shared" si="785"/>
        <v>2.405664306538942</v>
      </c>
      <c r="K843">
        <f t="shared" si="786"/>
        <v>0.64473684210526316</v>
      </c>
      <c r="L843">
        <f t="shared" si="787"/>
        <v>0.41568559556786705</v>
      </c>
      <c r="M843">
        <f t="shared" si="788"/>
        <v>4.7115627976226184</v>
      </c>
      <c r="N843">
        <f t="shared" si="789"/>
        <v>2.1706134611262824</v>
      </c>
      <c r="O843">
        <f t="shared" si="790"/>
        <v>0.84935602983318526</v>
      </c>
      <c r="P843">
        <f t="shared" si="791"/>
        <v>0.92160513769899588</v>
      </c>
      <c r="Q843">
        <v>49</v>
      </c>
      <c r="R843">
        <v>90</v>
      </c>
      <c r="S843">
        <f t="shared" si="792"/>
        <v>1.5444444444444445</v>
      </c>
      <c r="T843">
        <f t="shared" si="793"/>
        <v>2.3853086419753087</v>
      </c>
      <c r="U843">
        <f t="shared" si="794"/>
        <v>0.64748201438848918</v>
      </c>
      <c r="V843">
        <f t="shared" si="795"/>
        <v>0.41923295895657575</v>
      </c>
      <c r="W843">
        <v>90</v>
      </c>
      <c r="X843">
        <v>166</v>
      </c>
      <c r="Y843">
        <f t="shared" si="796"/>
        <v>1.5421686746987953</v>
      </c>
      <c r="Z843">
        <f t="shared" si="797"/>
        <v>2.3782842212222386</v>
      </c>
      <c r="AA843">
        <f t="shared" si="798"/>
        <v>0.6484375</v>
      </c>
      <c r="AB843">
        <f t="shared" si="799"/>
        <v>0.42047119140624994</v>
      </c>
      <c r="AC843">
        <f t="shared" si="800"/>
        <v>4.7635928631975473</v>
      </c>
      <c r="AD843">
        <f t="shared" si="801"/>
        <v>2.1825656606841286</v>
      </c>
      <c r="AE843">
        <f t="shared" si="802"/>
        <v>0.83970415036282575</v>
      </c>
      <c r="AF843">
        <f t="shared" si="803"/>
        <v>0.91635372556825767</v>
      </c>
      <c r="AG843">
        <v>166</v>
      </c>
      <c r="AH843">
        <v>305</v>
      </c>
      <c r="AI843">
        <f t="shared" si="804"/>
        <v>1.5442622950819671</v>
      </c>
      <c r="AJ843">
        <f t="shared" si="805"/>
        <v>2.3847460360118244</v>
      </c>
      <c r="AK843">
        <f t="shared" si="806"/>
        <v>0.64755838641188967</v>
      </c>
      <c r="AL843">
        <f t="shared" si="807"/>
        <v>0.4193318638123702</v>
      </c>
      <c r="AM843">
        <v>305</v>
      </c>
      <c r="AN843">
        <v>561</v>
      </c>
      <c r="AO843">
        <f t="shared" si="808"/>
        <v>1.5436720142602496</v>
      </c>
      <c r="AP843">
        <f t="shared" si="809"/>
        <v>2.3829232876102964</v>
      </c>
      <c r="AQ843">
        <f t="shared" si="810"/>
        <v>0.64780600461893767</v>
      </c>
      <c r="AR843">
        <f t="shared" si="811"/>
        <v>0.419652619620351</v>
      </c>
      <c r="AS843">
        <f t="shared" si="812"/>
        <v>4.7676693236221208</v>
      </c>
      <c r="AT843">
        <f t="shared" si="813"/>
        <v>2.1834993298881775</v>
      </c>
      <c r="AU843">
        <f t="shared" si="814"/>
        <v>0.83898448343272114</v>
      </c>
      <c r="AV843">
        <f t="shared" si="815"/>
        <v>0.91596096174057606</v>
      </c>
      <c r="AW843">
        <v>561</v>
      </c>
      <c r="AX843">
        <v>1032</v>
      </c>
      <c r="AY843">
        <f t="shared" si="816"/>
        <v>1.5436046511627908</v>
      </c>
      <c r="AZ843">
        <f t="shared" si="817"/>
        <v>2.382715319091401</v>
      </c>
      <c r="BA843">
        <f t="shared" si="818"/>
        <v>0.64783427495291901</v>
      </c>
      <c r="BB843">
        <f t="shared" si="819"/>
        <v>0.41968924780377426</v>
      </c>
      <c r="BC843">
        <v>1032</v>
      </c>
      <c r="BD843">
        <v>1898</v>
      </c>
      <c r="BE843">
        <f t="shared" si="820"/>
        <v>1.5437302423603794</v>
      </c>
      <c r="BF843">
        <f t="shared" si="821"/>
        <v>2.3831030611780357</v>
      </c>
      <c r="BG843">
        <f t="shared" si="822"/>
        <v>0.64778156996587033</v>
      </c>
      <c r="BH843">
        <f t="shared" si="823"/>
        <v>0.41962096238744773</v>
      </c>
      <c r="BI843">
        <f t="shared" si="824"/>
        <v>4.7658183802694367</v>
      </c>
      <c r="BJ843">
        <f t="shared" si="825"/>
        <v>2.1830754408103803</v>
      </c>
      <c r="BK843">
        <f t="shared" si="826"/>
        <v>0.83931021019122198</v>
      </c>
      <c r="BL843">
        <f t="shared" si="827"/>
        <v>0.91613875051283689</v>
      </c>
      <c r="BM843">
        <v>1898</v>
      </c>
      <c r="BN843">
        <v>3491</v>
      </c>
      <c r="BO843">
        <f t="shared" si="828"/>
        <v>1.5436837582354626</v>
      </c>
      <c r="BP843">
        <f t="shared" si="829"/>
        <v>2.3829595454399621</v>
      </c>
      <c r="BQ843">
        <f t="shared" si="830"/>
        <v>0.64780107626646877</v>
      </c>
      <c r="BR843">
        <f t="shared" si="831"/>
        <v>0.41964623441199528</v>
      </c>
      <c r="BS843">
        <v>3491</v>
      </c>
      <c r="BT843">
        <v>6421</v>
      </c>
      <c r="BU843">
        <f t="shared" si="832"/>
        <v>1.5436847843015107</v>
      </c>
      <c r="BV843">
        <f t="shared" si="833"/>
        <v>2.3829627132840017</v>
      </c>
      <c r="BW843">
        <f t="shared" si="834"/>
        <v>0.64780064568200157</v>
      </c>
      <c r="BX843">
        <f t="shared" si="835"/>
        <v>0.4196456765460182</v>
      </c>
      <c r="BY843">
        <f t="shared" si="836"/>
        <v>4.7659222587239638</v>
      </c>
      <c r="BZ843">
        <f t="shared" si="837"/>
        <v>2.1830992324500422</v>
      </c>
      <c r="CA843">
        <f t="shared" si="838"/>
        <v>0.83929191095801348</v>
      </c>
      <c r="CB843">
        <f t="shared" si="839"/>
        <v>0.91612876330678183</v>
      </c>
    </row>
    <row r="844" spans="1:80" x14ac:dyDescent="0.25">
      <c r="A844">
        <v>15</v>
      </c>
      <c r="B844">
        <v>28</v>
      </c>
      <c r="C844">
        <f t="shared" si="780"/>
        <v>1.5357142857142858</v>
      </c>
      <c r="D844">
        <f t="shared" si="781"/>
        <v>2.358418367346939</v>
      </c>
      <c r="E844">
        <f t="shared" si="782"/>
        <v>0.65116279069767435</v>
      </c>
      <c r="F844">
        <f t="shared" si="783"/>
        <v>0.4240129799891833</v>
      </c>
      <c r="G844">
        <v>28</v>
      </c>
      <c r="H844">
        <v>51</v>
      </c>
      <c r="I844">
        <f t="shared" si="784"/>
        <v>1.5490196078431373</v>
      </c>
      <c r="J844">
        <f t="shared" si="785"/>
        <v>2.3994617454825069</v>
      </c>
      <c r="K844">
        <f t="shared" si="786"/>
        <v>0.64556962025316456</v>
      </c>
      <c r="L844">
        <f t="shared" si="787"/>
        <v>0.41676013459381506</v>
      </c>
      <c r="M844">
        <f t="shared" si="788"/>
        <v>4.7578801128294455</v>
      </c>
      <c r="N844">
        <f t="shared" si="789"/>
        <v>2.1812565444783072</v>
      </c>
      <c r="O844">
        <f t="shared" si="790"/>
        <v>0.84077311458299842</v>
      </c>
      <c r="P844">
        <f t="shared" si="791"/>
        <v>0.9169368105725707</v>
      </c>
      <c r="Q844">
        <v>51</v>
      </c>
      <c r="R844">
        <v>94</v>
      </c>
      <c r="S844">
        <f t="shared" si="792"/>
        <v>1.5425531914893618</v>
      </c>
      <c r="T844">
        <f t="shared" si="793"/>
        <v>2.3794703485740154</v>
      </c>
      <c r="U844">
        <f t="shared" si="794"/>
        <v>0.64827586206896548</v>
      </c>
      <c r="V844">
        <f t="shared" si="795"/>
        <v>0.4202615933412604</v>
      </c>
      <c r="W844">
        <v>94</v>
      </c>
      <c r="X844">
        <v>173</v>
      </c>
      <c r="Y844">
        <f t="shared" si="796"/>
        <v>1.5433526011560694</v>
      </c>
      <c r="Z844">
        <f t="shared" si="797"/>
        <v>2.3819372514952053</v>
      </c>
      <c r="AA844">
        <f t="shared" si="798"/>
        <v>0.64794007490636707</v>
      </c>
      <c r="AB844">
        <f t="shared" si="799"/>
        <v>0.41982634066966856</v>
      </c>
      <c r="AC844">
        <f t="shared" si="800"/>
        <v>4.7614076000692211</v>
      </c>
      <c r="AD844">
        <f t="shared" si="801"/>
        <v>2.1820649852992968</v>
      </c>
      <c r="AE844">
        <f t="shared" si="802"/>
        <v>0.84008793401092896</v>
      </c>
      <c r="AF844">
        <f t="shared" si="803"/>
        <v>0.91656310967163024</v>
      </c>
      <c r="AG844">
        <v>173</v>
      </c>
      <c r="AH844">
        <v>318</v>
      </c>
      <c r="AI844">
        <f t="shared" si="804"/>
        <v>1.5440251572327044</v>
      </c>
      <c r="AJ844">
        <f t="shared" si="805"/>
        <v>2.3840136861674774</v>
      </c>
      <c r="AK844">
        <f t="shared" si="806"/>
        <v>0.64765784114052949</v>
      </c>
      <c r="AL844">
        <f t="shared" si="807"/>
        <v>0.41946067919081143</v>
      </c>
      <c r="AM844">
        <v>318</v>
      </c>
      <c r="AN844">
        <v>585</v>
      </c>
      <c r="AO844">
        <f t="shared" si="808"/>
        <v>1.5435897435897437</v>
      </c>
      <c r="AP844">
        <f t="shared" si="809"/>
        <v>2.3826692965154508</v>
      </c>
      <c r="AQ844">
        <f t="shared" si="810"/>
        <v>0.64784053156146182</v>
      </c>
      <c r="AR844">
        <f t="shared" si="811"/>
        <v>0.41969735433383731</v>
      </c>
      <c r="AS844">
        <f t="shared" si="812"/>
        <v>4.7666829826829282</v>
      </c>
      <c r="AT844">
        <f t="shared" si="813"/>
        <v>2.1832734557729885</v>
      </c>
      <c r="AU844">
        <f t="shared" si="814"/>
        <v>0.83915803352464868</v>
      </c>
      <c r="AV844">
        <f t="shared" si="815"/>
        <v>0.91605569346227456</v>
      </c>
      <c r="AW844">
        <v>585</v>
      </c>
      <c r="AX844">
        <v>1076</v>
      </c>
      <c r="AY844">
        <f t="shared" si="816"/>
        <v>1.5436802973977695</v>
      </c>
      <c r="AZ844">
        <f t="shared" si="817"/>
        <v>2.3829488605740661</v>
      </c>
      <c r="BA844">
        <f t="shared" si="818"/>
        <v>0.64780252859723064</v>
      </c>
      <c r="BB844">
        <f t="shared" si="819"/>
        <v>0.41964811605696578</v>
      </c>
      <c r="BC844">
        <v>1076</v>
      </c>
      <c r="BD844">
        <v>1979</v>
      </c>
      <c r="BE844">
        <f t="shared" si="820"/>
        <v>1.5437089439110663</v>
      </c>
      <c r="BF844">
        <f t="shared" si="821"/>
        <v>2.3830373035110197</v>
      </c>
      <c r="BG844">
        <f t="shared" si="822"/>
        <v>0.64779050736497545</v>
      </c>
      <c r="BH844">
        <f t="shared" si="823"/>
        <v>0.41963254143217227</v>
      </c>
      <c r="BI844">
        <f t="shared" si="824"/>
        <v>4.7659861640850858</v>
      </c>
      <c r="BJ844">
        <f t="shared" si="825"/>
        <v>2.183113868785842</v>
      </c>
      <c r="BK844">
        <f t="shared" si="826"/>
        <v>0.83928065748913805</v>
      </c>
      <c r="BL844">
        <f t="shared" si="827"/>
        <v>0.91612262142637768</v>
      </c>
      <c r="BM844">
        <v>1979</v>
      </c>
      <c r="BN844">
        <v>3640</v>
      </c>
      <c r="BO844">
        <f t="shared" si="828"/>
        <v>1.5436813186813187</v>
      </c>
      <c r="BP844">
        <f t="shared" si="829"/>
        <v>2.3829520136456952</v>
      </c>
      <c r="BQ844">
        <f t="shared" si="830"/>
        <v>0.6478021000177967</v>
      </c>
      <c r="BR844">
        <f t="shared" si="831"/>
        <v>0.41964756078746751</v>
      </c>
      <c r="BS844">
        <v>3640</v>
      </c>
      <c r="BT844">
        <v>6695</v>
      </c>
      <c r="BU844">
        <f t="shared" si="832"/>
        <v>1.5436893203883495</v>
      </c>
      <c r="BV844">
        <f t="shared" si="833"/>
        <v>2.3829767178810441</v>
      </c>
      <c r="BW844">
        <f t="shared" si="834"/>
        <v>0.64779874213836475</v>
      </c>
      <c r="BX844">
        <f t="shared" si="835"/>
        <v>0.41964321031604768</v>
      </c>
      <c r="BY844">
        <f t="shared" si="836"/>
        <v>4.7659287315267393</v>
      </c>
      <c r="BZ844">
        <f t="shared" si="837"/>
        <v>2.1831007149297394</v>
      </c>
      <c r="CA844">
        <f t="shared" si="838"/>
        <v>0.83929077110351513</v>
      </c>
      <c r="CB844">
        <f t="shared" si="839"/>
        <v>0.91612814120270047</v>
      </c>
    </row>
    <row r="845" spans="1:80" x14ac:dyDescent="0.25">
      <c r="A845">
        <v>16</v>
      </c>
      <c r="B845">
        <v>29</v>
      </c>
      <c r="C845">
        <f t="shared" si="780"/>
        <v>1.5517241379310345</v>
      </c>
      <c r="D845">
        <f t="shared" si="781"/>
        <v>2.4078478002378123</v>
      </c>
      <c r="E845">
        <f t="shared" si="782"/>
        <v>0.64444444444444449</v>
      </c>
      <c r="F845">
        <f t="shared" si="783"/>
        <v>0.41530864197530859</v>
      </c>
      <c r="G845">
        <v>29</v>
      </c>
      <c r="H845">
        <v>53</v>
      </c>
      <c r="I845">
        <f t="shared" si="784"/>
        <v>1.5471698113207548</v>
      </c>
      <c r="J845">
        <f t="shared" si="785"/>
        <v>2.3937344250623003</v>
      </c>
      <c r="K845">
        <f t="shared" si="786"/>
        <v>0.64634146341463405</v>
      </c>
      <c r="L845">
        <f t="shared" si="787"/>
        <v>0.41775728732897077</v>
      </c>
      <c r="M845">
        <f t="shared" si="788"/>
        <v>4.8015822253001126</v>
      </c>
      <c r="N845">
        <f t="shared" si="789"/>
        <v>2.1912512921388347</v>
      </c>
      <c r="O845">
        <f t="shared" si="790"/>
        <v>0.83306592930427936</v>
      </c>
      <c r="P845">
        <f t="shared" si="791"/>
        <v>0.91272445420525428</v>
      </c>
      <c r="Q845">
        <v>53</v>
      </c>
      <c r="R845">
        <v>98</v>
      </c>
      <c r="S845">
        <f t="shared" si="792"/>
        <v>1.5408163265306123</v>
      </c>
      <c r="T845">
        <f t="shared" si="793"/>
        <v>2.3741149521032905</v>
      </c>
      <c r="U845">
        <f t="shared" si="794"/>
        <v>0.64900662251655628</v>
      </c>
      <c r="V845">
        <f t="shared" si="795"/>
        <v>0.42120959607034775</v>
      </c>
      <c r="W845">
        <v>98</v>
      </c>
      <c r="X845">
        <v>180</v>
      </c>
      <c r="Y845">
        <f t="shared" si="796"/>
        <v>1.5444444444444445</v>
      </c>
      <c r="Z845">
        <f t="shared" si="797"/>
        <v>2.3853086419753087</v>
      </c>
      <c r="AA845">
        <f t="shared" si="798"/>
        <v>0.64748201438848918</v>
      </c>
      <c r="AB845">
        <f t="shared" si="799"/>
        <v>0.41923295895657575</v>
      </c>
      <c r="AC845">
        <f t="shared" si="800"/>
        <v>4.7594235940785996</v>
      </c>
      <c r="AD845">
        <f t="shared" si="801"/>
        <v>2.1816103213173976</v>
      </c>
      <c r="AE845">
        <f t="shared" si="802"/>
        <v>0.84044255502692344</v>
      </c>
      <c r="AF845">
        <f t="shared" si="803"/>
        <v>0.91675654076037194</v>
      </c>
      <c r="AG845">
        <v>180</v>
      </c>
      <c r="AH845">
        <v>331</v>
      </c>
      <c r="AI845">
        <f t="shared" si="804"/>
        <v>1.5438066465256797</v>
      </c>
      <c r="AJ845">
        <f t="shared" si="805"/>
        <v>2.383338961856865</v>
      </c>
      <c r="AK845">
        <f t="shared" si="806"/>
        <v>0.64774951076320941</v>
      </c>
      <c r="AL845">
        <f t="shared" si="807"/>
        <v>0.41957942869397713</v>
      </c>
      <c r="AM845">
        <v>331</v>
      </c>
      <c r="AN845">
        <v>609</v>
      </c>
      <c r="AO845">
        <f t="shared" si="808"/>
        <v>1.5435139573070606</v>
      </c>
      <c r="AP845">
        <f t="shared" si="809"/>
        <v>2.3824353364017026</v>
      </c>
      <c r="AQ845">
        <f t="shared" si="810"/>
        <v>0.64787234042553199</v>
      </c>
      <c r="AR845">
        <f t="shared" si="811"/>
        <v>0.41973856948845639</v>
      </c>
      <c r="AS845">
        <f t="shared" si="812"/>
        <v>4.7657742982585676</v>
      </c>
      <c r="AT845">
        <f t="shared" si="813"/>
        <v>2.1830653444774777</v>
      </c>
      <c r="AU845">
        <f t="shared" si="814"/>
        <v>0.83931799818243347</v>
      </c>
      <c r="AV845">
        <f t="shared" si="815"/>
        <v>0.91614300094604961</v>
      </c>
      <c r="AW845">
        <v>609</v>
      </c>
      <c r="AX845">
        <v>1120</v>
      </c>
      <c r="AY845">
        <f t="shared" si="816"/>
        <v>1.54375</v>
      </c>
      <c r="AZ845">
        <f t="shared" si="817"/>
        <v>2.3831640624999997</v>
      </c>
      <c r="BA845">
        <f t="shared" si="818"/>
        <v>0.64777327935222673</v>
      </c>
      <c r="BB845">
        <f t="shared" si="819"/>
        <v>0.41961022144273802</v>
      </c>
      <c r="BC845">
        <v>1120</v>
      </c>
      <c r="BD845">
        <v>2060</v>
      </c>
      <c r="BE845">
        <f t="shared" si="820"/>
        <v>1.5436893203883495</v>
      </c>
      <c r="BF845">
        <f t="shared" si="821"/>
        <v>2.3829767178810441</v>
      </c>
      <c r="BG845">
        <f t="shared" si="822"/>
        <v>0.64779874213836475</v>
      </c>
      <c r="BH845">
        <f t="shared" si="823"/>
        <v>0.41964321031604768</v>
      </c>
      <c r="BI845">
        <f t="shared" si="824"/>
        <v>4.7661407803810434</v>
      </c>
      <c r="BJ845">
        <f t="shared" si="825"/>
        <v>2.1831492803702277</v>
      </c>
      <c r="BK845">
        <f t="shared" si="826"/>
        <v>0.83925343175878564</v>
      </c>
      <c r="BL845">
        <f t="shared" si="827"/>
        <v>0.91610776208849232</v>
      </c>
      <c r="BM845">
        <v>2060</v>
      </c>
      <c r="BN845">
        <v>3789</v>
      </c>
      <c r="BO845">
        <f t="shared" si="828"/>
        <v>1.5436790709949855</v>
      </c>
      <c r="BP845">
        <f t="shared" si="829"/>
        <v>2.3829450742279414</v>
      </c>
      <c r="BQ845">
        <f t="shared" si="830"/>
        <v>0.64780304325525728</v>
      </c>
      <c r="BR845">
        <f t="shared" si="831"/>
        <v>0.41964878285077278</v>
      </c>
      <c r="BS845">
        <v>3789</v>
      </c>
      <c r="BT845">
        <v>6969</v>
      </c>
      <c r="BU845">
        <f t="shared" si="832"/>
        <v>1.5436934997847611</v>
      </c>
      <c r="BV845">
        <f t="shared" si="833"/>
        <v>2.3829896212777242</v>
      </c>
      <c r="BW845">
        <f t="shared" si="834"/>
        <v>0.64779698828778587</v>
      </c>
      <c r="BX845">
        <f t="shared" si="835"/>
        <v>0.41964093803472574</v>
      </c>
      <c r="BY845">
        <f t="shared" si="836"/>
        <v>4.7659346955056652</v>
      </c>
      <c r="BZ845">
        <f t="shared" si="837"/>
        <v>2.183102080871544</v>
      </c>
      <c r="CA845">
        <f t="shared" si="838"/>
        <v>0.83928972088549858</v>
      </c>
      <c r="CB845">
        <f t="shared" si="839"/>
        <v>0.9161275680195955</v>
      </c>
    </row>
    <row r="846" spans="1:80" x14ac:dyDescent="0.25">
      <c r="A846">
        <v>17</v>
      </c>
      <c r="B846">
        <v>30</v>
      </c>
      <c r="C846">
        <f t="shared" si="780"/>
        <v>1.5666666666666667</v>
      </c>
      <c r="D846">
        <f t="shared" si="781"/>
        <v>2.4544444444444444</v>
      </c>
      <c r="E846">
        <f t="shared" si="782"/>
        <v>0.63829787234042556</v>
      </c>
      <c r="F846">
        <f t="shared" si="783"/>
        <v>0.40742417383431417</v>
      </c>
      <c r="G846">
        <v>30</v>
      </c>
      <c r="H846">
        <v>55</v>
      </c>
      <c r="I846">
        <f t="shared" si="784"/>
        <v>1.5454545454545454</v>
      </c>
      <c r="J846">
        <f t="shared" si="785"/>
        <v>2.3884297520661155</v>
      </c>
      <c r="K846">
        <f t="shared" si="786"/>
        <v>0.6470588235294118</v>
      </c>
      <c r="L846">
        <f t="shared" si="787"/>
        <v>0.41868512110726647</v>
      </c>
      <c r="M846">
        <f t="shared" si="788"/>
        <v>4.8428741965105599</v>
      </c>
      <c r="N846">
        <f t="shared" si="789"/>
        <v>2.2006531295300857</v>
      </c>
      <c r="O846">
        <f t="shared" si="790"/>
        <v>0.8261092949415807</v>
      </c>
      <c r="P846">
        <f t="shared" si="791"/>
        <v>0.90890554786599287</v>
      </c>
      <c r="Q846">
        <v>55</v>
      </c>
      <c r="R846">
        <v>102</v>
      </c>
      <c r="S846">
        <f t="shared" si="792"/>
        <v>1.5392156862745099</v>
      </c>
      <c r="T846">
        <f t="shared" si="793"/>
        <v>2.3691849288735103</v>
      </c>
      <c r="U846">
        <f t="shared" si="794"/>
        <v>0.64968152866242035</v>
      </c>
      <c r="V846">
        <f t="shared" si="795"/>
        <v>0.42208608868513936</v>
      </c>
      <c r="W846">
        <v>102</v>
      </c>
      <c r="X846">
        <v>187</v>
      </c>
      <c r="Y846">
        <f t="shared" si="796"/>
        <v>1.5454545454545454</v>
      </c>
      <c r="Z846">
        <f t="shared" si="797"/>
        <v>2.3884297520661155</v>
      </c>
      <c r="AA846">
        <f t="shared" si="798"/>
        <v>0.6470588235294118</v>
      </c>
      <c r="AB846">
        <f t="shared" si="799"/>
        <v>0.41868512110726647</v>
      </c>
      <c r="AC846">
        <f t="shared" si="800"/>
        <v>4.7576146809396258</v>
      </c>
      <c r="AD846">
        <f t="shared" si="801"/>
        <v>2.181195699826044</v>
      </c>
      <c r="AE846">
        <f t="shared" si="802"/>
        <v>0.84077120979240583</v>
      </c>
      <c r="AF846">
        <f t="shared" si="803"/>
        <v>0.9169357719013943</v>
      </c>
      <c r="AG846">
        <v>187</v>
      </c>
      <c r="AH846">
        <v>344</v>
      </c>
      <c r="AI846">
        <f t="shared" si="804"/>
        <v>1.5436046511627908</v>
      </c>
      <c r="AJ846">
        <f t="shared" si="805"/>
        <v>2.382715319091401</v>
      </c>
      <c r="AK846">
        <f t="shared" si="806"/>
        <v>0.64783427495291901</v>
      </c>
      <c r="AL846">
        <f t="shared" si="807"/>
        <v>0.41968924780377426</v>
      </c>
      <c r="AM846">
        <v>344</v>
      </c>
      <c r="AN846">
        <v>633</v>
      </c>
      <c r="AO846">
        <f t="shared" si="808"/>
        <v>1.5434439178515007</v>
      </c>
      <c r="AP846">
        <f t="shared" si="809"/>
        <v>2.3822191275527902</v>
      </c>
      <c r="AQ846">
        <f t="shared" si="810"/>
        <v>0.64790174002047085</v>
      </c>
      <c r="AR846">
        <f t="shared" si="811"/>
        <v>0.41977666472155378</v>
      </c>
      <c r="AS846">
        <f t="shared" si="812"/>
        <v>4.7649344466441912</v>
      </c>
      <c r="AT846">
        <f t="shared" si="813"/>
        <v>2.1828729799610858</v>
      </c>
      <c r="AU846">
        <f t="shared" si="814"/>
        <v>0.8394659125253281</v>
      </c>
      <c r="AV846">
        <f t="shared" si="815"/>
        <v>0.91622372405724584</v>
      </c>
      <c r="AW846">
        <v>633</v>
      </c>
      <c r="AX846">
        <v>1164</v>
      </c>
      <c r="AY846">
        <f t="shared" si="816"/>
        <v>1.5438144329896908</v>
      </c>
      <c r="AZ846">
        <f t="shared" si="817"/>
        <v>2.3833630035072804</v>
      </c>
      <c r="BA846">
        <f t="shared" si="818"/>
        <v>0.64774624373956591</v>
      </c>
      <c r="BB846">
        <f t="shared" si="819"/>
        <v>0.41957519627871714</v>
      </c>
      <c r="BC846">
        <v>1164</v>
      </c>
      <c r="BD846">
        <v>2141</v>
      </c>
      <c r="BE846">
        <f t="shared" si="820"/>
        <v>1.5436711816907986</v>
      </c>
      <c r="BF846">
        <f t="shared" si="821"/>
        <v>2.3829207171826665</v>
      </c>
      <c r="BG846">
        <f t="shared" si="822"/>
        <v>0.64780635400907716</v>
      </c>
      <c r="BH846">
        <f t="shared" si="823"/>
        <v>0.41965307229453386</v>
      </c>
      <c r="BI846">
        <f t="shared" si="824"/>
        <v>4.7662837206899464</v>
      </c>
      <c r="BJ846">
        <f t="shared" si="825"/>
        <v>2.1831820173063781</v>
      </c>
      <c r="BK846">
        <f t="shared" si="826"/>
        <v>0.83922826857325106</v>
      </c>
      <c r="BL846">
        <f t="shared" si="827"/>
        <v>0.91609402823795938</v>
      </c>
      <c r="BM846">
        <v>2141</v>
      </c>
      <c r="BN846">
        <v>3938</v>
      </c>
      <c r="BO846">
        <f t="shared" si="828"/>
        <v>1.5436769933976637</v>
      </c>
      <c r="BP846">
        <f t="shared" si="829"/>
        <v>2.3829386599452507</v>
      </c>
      <c r="BQ846">
        <f t="shared" si="830"/>
        <v>0.64780391511761803</v>
      </c>
      <c r="BR846">
        <f t="shared" si="831"/>
        <v>0.41964991244171412</v>
      </c>
      <c r="BS846">
        <v>3938</v>
      </c>
      <c r="BT846">
        <v>7243</v>
      </c>
      <c r="BU846">
        <f t="shared" si="832"/>
        <v>1.5436973629711446</v>
      </c>
      <c r="BV846">
        <f t="shared" si="833"/>
        <v>2.3830015484440659</v>
      </c>
      <c r="BW846">
        <f t="shared" si="834"/>
        <v>0.64779536714068509</v>
      </c>
      <c r="BX846">
        <f t="shared" si="835"/>
        <v>0.41963883768893495</v>
      </c>
      <c r="BY846">
        <f t="shared" si="836"/>
        <v>4.765940208389317</v>
      </c>
      <c r="BZ846">
        <f t="shared" si="837"/>
        <v>2.1831033434973519</v>
      </c>
      <c r="CA846">
        <f t="shared" si="838"/>
        <v>0.83928875013064907</v>
      </c>
      <c r="CB846">
        <f t="shared" si="839"/>
        <v>0.91612703820520935</v>
      </c>
    </row>
    <row r="847" spans="1:80" x14ac:dyDescent="0.25">
      <c r="A847">
        <v>18</v>
      </c>
      <c r="B847">
        <v>31</v>
      </c>
      <c r="C847">
        <f t="shared" si="780"/>
        <v>1.5806451612903225</v>
      </c>
      <c r="D847">
        <f t="shared" si="781"/>
        <v>2.4984391259105099</v>
      </c>
      <c r="E847">
        <f t="shared" si="782"/>
        <v>0.63265306122448983</v>
      </c>
      <c r="F847">
        <f t="shared" si="783"/>
        <v>0.40024989587671805</v>
      </c>
      <c r="G847">
        <v>31</v>
      </c>
      <c r="H847">
        <v>57</v>
      </c>
      <c r="I847">
        <f t="shared" si="784"/>
        <v>1.5438596491228069</v>
      </c>
      <c r="J847">
        <f t="shared" si="785"/>
        <v>2.3835026161895967</v>
      </c>
      <c r="K847">
        <f t="shared" si="786"/>
        <v>0.64772727272727282</v>
      </c>
      <c r="L847">
        <f t="shared" si="787"/>
        <v>0.41955061983471076</v>
      </c>
      <c r="M847">
        <f t="shared" si="788"/>
        <v>4.881941742100107</v>
      </c>
      <c r="N847">
        <f t="shared" si="789"/>
        <v>2.2095116524019751</v>
      </c>
      <c r="O847">
        <f t="shared" si="790"/>
        <v>0.81980051571142876</v>
      </c>
      <c r="P847">
        <f t="shared" si="791"/>
        <v>0.90542836034190399</v>
      </c>
      <c r="Q847">
        <v>57</v>
      </c>
      <c r="R847">
        <v>106</v>
      </c>
      <c r="S847">
        <f t="shared" si="792"/>
        <v>1.5377358490566038</v>
      </c>
      <c r="T847">
        <f t="shared" si="793"/>
        <v>2.3646315414738339</v>
      </c>
      <c r="U847">
        <f t="shared" si="794"/>
        <v>0.65030674846625769</v>
      </c>
      <c r="V847">
        <f t="shared" si="795"/>
        <v>0.42289886710075658</v>
      </c>
      <c r="W847">
        <v>106</v>
      </c>
      <c r="X847">
        <v>194</v>
      </c>
      <c r="Y847">
        <f t="shared" si="796"/>
        <v>1.5463917525773196</v>
      </c>
      <c r="Z847">
        <f t="shared" si="797"/>
        <v>2.3913274524391541</v>
      </c>
      <c r="AA847">
        <f t="shared" si="798"/>
        <v>0.64666666666666661</v>
      </c>
      <c r="AB847">
        <f t="shared" si="799"/>
        <v>0.41817777777777776</v>
      </c>
      <c r="AC847">
        <f t="shared" si="800"/>
        <v>4.755958993912988</v>
      </c>
      <c r="AD847">
        <f t="shared" si="801"/>
        <v>2.1808161302395459</v>
      </c>
      <c r="AE847">
        <f t="shared" si="802"/>
        <v>0.84107664487853429</v>
      </c>
      <c r="AF847">
        <f t="shared" si="803"/>
        <v>0.91710230883938693</v>
      </c>
      <c r="AG847">
        <v>194</v>
      </c>
      <c r="AH847">
        <v>357</v>
      </c>
      <c r="AI847">
        <f t="shared" si="804"/>
        <v>1.5434173669467788</v>
      </c>
      <c r="AJ847">
        <f t="shared" si="805"/>
        <v>2.3821371685929278</v>
      </c>
      <c r="AK847">
        <f t="shared" si="806"/>
        <v>0.64791288566243188</v>
      </c>
      <c r="AL847">
        <f t="shared" si="807"/>
        <v>0.41979110740741954</v>
      </c>
      <c r="AM847">
        <v>357</v>
      </c>
      <c r="AN847">
        <v>657</v>
      </c>
      <c r="AO847">
        <f t="shared" si="808"/>
        <v>1.54337899543379</v>
      </c>
      <c r="AP847">
        <f t="shared" si="809"/>
        <v>2.3820187235462149</v>
      </c>
      <c r="AQ847">
        <f t="shared" si="810"/>
        <v>0.64792899408284022</v>
      </c>
      <c r="AR847">
        <f t="shared" si="811"/>
        <v>0.41981198137320119</v>
      </c>
      <c r="AS847">
        <f t="shared" si="812"/>
        <v>4.7641558921391427</v>
      </c>
      <c r="AT847">
        <f t="shared" si="813"/>
        <v>2.1826946401499097</v>
      </c>
      <c r="AU847">
        <f t="shared" si="814"/>
        <v>0.83960308878062073</v>
      </c>
      <c r="AV847">
        <f t="shared" si="815"/>
        <v>0.91629858058420055</v>
      </c>
      <c r="AW847">
        <v>657</v>
      </c>
      <c r="AX847">
        <v>1208</v>
      </c>
      <c r="AY847">
        <f t="shared" si="816"/>
        <v>1.5438741721854305</v>
      </c>
      <c r="AZ847">
        <f t="shared" si="817"/>
        <v>2.3835474595412482</v>
      </c>
      <c r="BA847">
        <f t="shared" si="818"/>
        <v>0.6477211796246648</v>
      </c>
      <c r="BB847">
        <f t="shared" si="819"/>
        <v>0.41954272653436736</v>
      </c>
      <c r="BC847">
        <v>1208</v>
      </c>
      <c r="BD847">
        <v>2222</v>
      </c>
      <c r="BE847">
        <f t="shared" si="820"/>
        <v>1.5436543654365436</v>
      </c>
      <c r="BF847">
        <f t="shared" si="821"/>
        <v>2.3828687999312979</v>
      </c>
      <c r="BG847">
        <f t="shared" si="822"/>
        <v>0.64781341107871726</v>
      </c>
      <c r="BH847">
        <f t="shared" si="823"/>
        <v>0.41966221557344313</v>
      </c>
      <c r="BI847">
        <f t="shared" si="824"/>
        <v>4.7664162594725461</v>
      </c>
      <c r="BJ847">
        <f t="shared" si="825"/>
        <v>2.1832123715920413</v>
      </c>
      <c r="BK847">
        <f t="shared" si="826"/>
        <v>0.83920494210781049</v>
      </c>
      <c r="BL847">
        <f t="shared" si="827"/>
        <v>0.91608129666957538</v>
      </c>
      <c r="BM847">
        <v>2222</v>
      </c>
      <c r="BN847">
        <v>4087</v>
      </c>
      <c r="BO847">
        <f t="shared" si="828"/>
        <v>1.5436750672865183</v>
      </c>
      <c r="BP847">
        <f t="shared" si="829"/>
        <v>2.3829327133620368</v>
      </c>
      <c r="BQ847">
        <f t="shared" si="830"/>
        <v>0.64780472341100015</v>
      </c>
      <c r="BR847">
        <f t="shared" si="831"/>
        <v>0.41965095967360239</v>
      </c>
      <c r="BS847">
        <v>4087</v>
      </c>
      <c r="BT847">
        <v>7517</v>
      </c>
      <c r="BU847">
        <f t="shared" si="832"/>
        <v>1.5437009445257417</v>
      </c>
      <c r="BV847">
        <f t="shared" si="833"/>
        <v>2.3830126061296668</v>
      </c>
      <c r="BW847">
        <f t="shared" si="834"/>
        <v>0.64779386418476381</v>
      </c>
      <c r="BX847">
        <f t="shared" si="835"/>
        <v>0.41963689047542835</v>
      </c>
      <c r="BY847">
        <f t="shared" si="836"/>
        <v>4.7659453194917036</v>
      </c>
      <c r="BZ847">
        <f t="shared" si="837"/>
        <v>2.1831045141018111</v>
      </c>
      <c r="CA847">
        <f t="shared" si="838"/>
        <v>0.83928785014903073</v>
      </c>
      <c r="CB847">
        <f t="shared" si="839"/>
        <v>0.9161265470168577</v>
      </c>
    </row>
    <row r="848" spans="1:80" x14ac:dyDescent="0.25">
      <c r="A848">
        <v>19</v>
      </c>
      <c r="B848">
        <v>32</v>
      </c>
      <c r="C848">
        <f t="shared" si="780"/>
        <v>1.59375</v>
      </c>
      <c r="D848">
        <f t="shared" si="781"/>
        <v>2.5400390625</v>
      </c>
      <c r="E848">
        <f t="shared" si="782"/>
        <v>0.62745098039215685</v>
      </c>
      <c r="F848">
        <f t="shared" si="783"/>
        <v>0.39369473279507883</v>
      </c>
      <c r="G848">
        <v>32</v>
      </c>
      <c r="H848">
        <v>59</v>
      </c>
      <c r="I848">
        <f t="shared" si="784"/>
        <v>1.5423728813559323</v>
      </c>
      <c r="J848">
        <f t="shared" si="785"/>
        <v>2.3789141051422007</v>
      </c>
      <c r="K848">
        <f t="shared" si="786"/>
        <v>0.64835164835164827</v>
      </c>
      <c r="L848">
        <f t="shared" si="787"/>
        <v>0.42035985992029945</v>
      </c>
      <c r="M848">
        <f t="shared" si="788"/>
        <v>4.9189531676422007</v>
      </c>
      <c r="N848">
        <f t="shared" si="789"/>
        <v>2.2178713144910369</v>
      </c>
      <c r="O848">
        <f t="shared" si="790"/>
        <v>0.81405459271537828</v>
      </c>
      <c r="P848">
        <f t="shared" si="791"/>
        <v>0.9022497396593574</v>
      </c>
      <c r="Q848">
        <v>59</v>
      </c>
      <c r="R848">
        <v>110</v>
      </c>
      <c r="S848">
        <f t="shared" si="792"/>
        <v>1.5363636363636364</v>
      </c>
      <c r="T848">
        <f t="shared" si="793"/>
        <v>2.3604132231404957</v>
      </c>
      <c r="U848">
        <f t="shared" si="794"/>
        <v>0.65088757396449703</v>
      </c>
      <c r="V848">
        <f t="shared" si="795"/>
        <v>0.42365463394138864</v>
      </c>
      <c r="W848">
        <v>110</v>
      </c>
      <c r="X848">
        <v>201</v>
      </c>
      <c r="Y848">
        <f t="shared" si="796"/>
        <v>1.5472636815920398</v>
      </c>
      <c r="Z848">
        <f t="shared" si="797"/>
        <v>2.3940249003737528</v>
      </c>
      <c r="AA848">
        <f t="shared" si="798"/>
        <v>0.6463022508038585</v>
      </c>
      <c r="AB848">
        <f t="shared" si="799"/>
        <v>0.41770659939413368</v>
      </c>
      <c r="AC848">
        <f t="shared" si="800"/>
        <v>4.7544381235142481</v>
      </c>
      <c r="AD848">
        <f t="shared" si="801"/>
        <v>2.1804674094134606</v>
      </c>
      <c r="AE848">
        <f t="shared" si="802"/>
        <v>0.84136123333552226</v>
      </c>
      <c r="AF848">
        <f t="shared" si="803"/>
        <v>0.91725745204687337</v>
      </c>
      <c r="AG848">
        <v>201</v>
      </c>
      <c r="AH848">
        <v>370</v>
      </c>
      <c r="AI848">
        <f t="shared" si="804"/>
        <v>1.5432432432432432</v>
      </c>
      <c r="AJ848">
        <f t="shared" si="805"/>
        <v>2.3815997078159241</v>
      </c>
      <c r="AK848">
        <f t="shared" si="806"/>
        <v>0.64798598949211905</v>
      </c>
      <c r="AL848">
        <f t="shared" si="807"/>
        <v>0.41988584257808065</v>
      </c>
      <c r="AM848">
        <v>370</v>
      </c>
      <c r="AN848">
        <v>681</v>
      </c>
      <c r="AO848">
        <f t="shared" si="808"/>
        <v>1.5433186490455213</v>
      </c>
      <c r="AP848">
        <f t="shared" si="809"/>
        <v>2.3818324524916927</v>
      </c>
      <c r="AQ848">
        <f t="shared" si="810"/>
        <v>0.64795432921027596</v>
      </c>
      <c r="AR848">
        <f t="shared" si="811"/>
        <v>0.41984481274233865</v>
      </c>
      <c r="AS848">
        <f t="shared" si="812"/>
        <v>4.7634321603076168</v>
      </c>
      <c r="AT848">
        <f t="shared" si="813"/>
        <v>2.1825288452406801</v>
      </c>
      <c r="AU848">
        <f t="shared" si="814"/>
        <v>0.83973065532041935</v>
      </c>
      <c r="AV848">
        <f t="shared" si="815"/>
        <v>0.91636818764098271</v>
      </c>
      <c r="AW848">
        <v>681</v>
      </c>
      <c r="AX848">
        <v>1252</v>
      </c>
      <c r="AY848">
        <f t="shared" si="816"/>
        <v>1.5439297124600639</v>
      </c>
      <c r="AZ848">
        <f t="shared" si="817"/>
        <v>2.3837189570170159</v>
      </c>
      <c r="BA848">
        <f t="shared" si="818"/>
        <v>0.64769787894464559</v>
      </c>
      <c r="BB848">
        <f t="shared" si="819"/>
        <v>0.41951254238939278</v>
      </c>
      <c r="BC848">
        <v>1252</v>
      </c>
      <c r="BD848">
        <v>2303</v>
      </c>
      <c r="BE848">
        <f t="shared" si="820"/>
        <v>1.54363873208858</v>
      </c>
      <c r="BF848">
        <f t="shared" si="821"/>
        <v>2.382820535204039</v>
      </c>
      <c r="BG848">
        <f t="shared" si="822"/>
        <v>0.6478199718706048</v>
      </c>
      <c r="BH848">
        <f t="shared" si="823"/>
        <v>0.41967071595443123</v>
      </c>
      <c r="BI848">
        <f t="shared" si="824"/>
        <v>4.7665394922210549</v>
      </c>
      <c r="BJ848">
        <f t="shared" si="825"/>
        <v>2.1832405942133484</v>
      </c>
      <c r="BK848">
        <f t="shared" si="826"/>
        <v>0.83918325834382401</v>
      </c>
      <c r="BL848">
        <f t="shared" si="827"/>
        <v>0.91606946152779489</v>
      </c>
      <c r="BM848">
        <v>2303</v>
      </c>
      <c r="BN848">
        <v>4236</v>
      </c>
      <c r="BO848">
        <f t="shared" si="828"/>
        <v>1.5436732766761094</v>
      </c>
      <c r="BP848">
        <f t="shared" si="829"/>
        <v>2.3829271851239562</v>
      </c>
      <c r="BQ848">
        <f t="shared" si="830"/>
        <v>0.64780547484324824</v>
      </c>
      <c r="BR848">
        <f t="shared" si="831"/>
        <v>0.41965193323688638</v>
      </c>
      <c r="BS848">
        <v>4236</v>
      </c>
      <c r="BT848">
        <v>7791</v>
      </c>
      <c r="BU848">
        <f t="shared" si="832"/>
        <v>1.5437042741624951</v>
      </c>
      <c r="BV848">
        <f t="shared" si="833"/>
        <v>2.3830228860675557</v>
      </c>
      <c r="BW848">
        <f t="shared" si="834"/>
        <v>0.64779246694936399</v>
      </c>
      <c r="BX848">
        <f t="shared" si="835"/>
        <v>0.41963508023634283</v>
      </c>
      <c r="BY848">
        <f t="shared" si="836"/>
        <v>4.7659500711915115</v>
      </c>
      <c r="BZ848">
        <f t="shared" si="837"/>
        <v>2.1831056023911239</v>
      </c>
      <c r="CA848">
        <f t="shared" si="838"/>
        <v>0.8392870134732292</v>
      </c>
      <c r="CB848">
        <f t="shared" si="839"/>
        <v>0.91612609037906412</v>
      </c>
    </row>
    <row r="849" spans="1:80" x14ac:dyDescent="0.25">
      <c r="A849">
        <v>20</v>
      </c>
      <c r="B849">
        <v>33</v>
      </c>
      <c r="C849">
        <f t="shared" si="780"/>
        <v>1.606060606060606</v>
      </c>
      <c r="D849">
        <f t="shared" si="781"/>
        <v>2.5794306703397609</v>
      </c>
      <c r="E849">
        <f t="shared" si="782"/>
        <v>0.62264150943396235</v>
      </c>
      <c r="F849">
        <f t="shared" si="783"/>
        <v>0.38768244927020296</v>
      </c>
      <c r="G849">
        <v>33</v>
      </c>
      <c r="H849">
        <v>61</v>
      </c>
      <c r="I849">
        <f t="shared" si="784"/>
        <v>1.540983606557377</v>
      </c>
      <c r="J849">
        <f t="shared" si="785"/>
        <v>2.3746304756785808</v>
      </c>
      <c r="K849">
        <f t="shared" si="786"/>
        <v>0.64893617021276595</v>
      </c>
      <c r="L849">
        <f t="shared" si="787"/>
        <v>0.421118153010412</v>
      </c>
      <c r="M849">
        <f t="shared" si="788"/>
        <v>4.9540611460183417</v>
      </c>
      <c r="N849">
        <f t="shared" si="789"/>
        <v>2.2257720337038882</v>
      </c>
      <c r="O849">
        <f t="shared" si="790"/>
        <v>0.8088006022806149</v>
      </c>
      <c r="P849">
        <f t="shared" si="791"/>
        <v>0.89933342108509173</v>
      </c>
      <c r="Q849">
        <v>61</v>
      </c>
      <c r="R849">
        <v>114</v>
      </c>
      <c r="S849">
        <f t="shared" si="792"/>
        <v>1.5350877192982457</v>
      </c>
      <c r="T849">
        <f t="shared" si="793"/>
        <v>2.3564943059402896</v>
      </c>
      <c r="U849">
        <f t="shared" si="794"/>
        <v>0.65142857142857136</v>
      </c>
      <c r="V849">
        <f t="shared" si="795"/>
        <v>0.42435918367346931</v>
      </c>
      <c r="W849">
        <v>114</v>
      </c>
      <c r="X849">
        <v>208</v>
      </c>
      <c r="Y849">
        <f t="shared" si="796"/>
        <v>1.5480769230769231</v>
      </c>
      <c r="Z849">
        <f t="shared" si="797"/>
        <v>2.3965421597633139</v>
      </c>
      <c r="AA849">
        <f t="shared" si="798"/>
        <v>0.64596273291925466</v>
      </c>
      <c r="AB849">
        <f t="shared" si="799"/>
        <v>0.41726785232051228</v>
      </c>
      <c r="AC849">
        <f t="shared" si="800"/>
        <v>4.7530364657036035</v>
      </c>
      <c r="AD849">
        <f t="shared" si="801"/>
        <v>2.1801459734851707</v>
      </c>
      <c r="AE849">
        <f t="shared" si="802"/>
        <v>0.84162703599398159</v>
      </c>
      <c r="AF849">
        <f t="shared" si="803"/>
        <v>0.91740233049299669</v>
      </c>
      <c r="AG849">
        <v>208</v>
      </c>
      <c r="AH849">
        <v>383</v>
      </c>
      <c r="AI849">
        <f t="shared" si="804"/>
        <v>1.5430809399477807</v>
      </c>
      <c r="AJ849">
        <f t="shared" si="805"/>
        <v>2.3810987872301266</v>
      </c>
      <c r="AK849">
        <f t="shared" si="806"/>
        <v>0.64805414551607443</v>
      </c>
      <c r="AL849">
        <f t="shared" si="807"/>
        <v>0.41997417552056937</v>
      </c>
      <c r="AM849">
        <v>383</v>
      </c>
      <c r="AN849">
        <v>705</v>
      </c>
      <c r="AO849">
        <f t="shared" si="808"/>
        <v>1.5432624113475177</v>
      </c>
      <c r="AP849">
        <f t="shared" si="809"/>
        <v>2.3816588702781551</v>
      </c>
      <c r="AQ849">
        <f t="shared" si="810"/>
        <v>0.64797794117647056</v>
      </c>
      <c r="AR849">
        <f t="shared" si="811"/>
        <v>0.41987541225129754</v>
      </c>
      <c r="AS849">
        <f t="shared" si="812"/>
        <v>4.7627576575082813</v>
      </c>
      <c r="AT849">
        <f t="shared" si="813"/>
        <v>2.182374316543402</v>
      </c>
      <c r="AU849">
        <f t="shared" si="814"/>
        <v>0.83984958777186691</v>
      </c>
      <c r="AV849">
        <f t="shared" si="815"/>
        <v>0.91643307871980861</v>
      </c>
      <c r="AW849">
        <v>705</v>
      </c>
      <c r="AX849">
        <v>1296</v>
      </c>
      <c r="AY849">
        <f t="shared" si="816"/>
        <v>1.5439814814814814</v>
      </c>
      <c r="AZ849">
        <f t="shared" si="817"/>
        <v>2.3838788151577499</v>
      </c>
      <c r="BA849">
        <f t="shared" si="818"/>
        <v>0.64767616191904054</v>
      </c>
      <c r="BB849">
        <f t="shared" si="819"/>
        <v>0.41948441071817921</v>
      </c>
      <c r="BC849">
        <v>1296</v>
      </c>
      <c r="BD849">
        <v>2384</v>
      </c>
      <c r="BE849">
        <f t="shared" si="820"/>
        <v>1.5436241610738255</v>
      </c>
      <c r="BF849">
        <f t="shared" si="821"/>
        <v>2.3827755506508717</v>
      </c>
      <c r="BG849">
        <f t="shared" si="822"/>
        <v>0.64782608695652177</v>
      </c>
      <c r="BH849">
        <f t="shared" si="823"/>
        <v>0.41967863894139884</v>
      </c>
      <c r="BI849">
        <f t="shared" si="824"/>
        <v>4.7666543658086216</v>
      </c>
      <c r="BJ849">
        <f t="shared" si="825"/>
        <v>2.1832669021007538</v>
      </c>
      <c r="BK849">
        <f t="shared" si="826"/>
        <v>0.83916304965957811</v>
      </c>
      <c r="BL849">
        <f t="shared" si="827"/>
        <v>0.91605843135663467</v>
      </c>
      <c r="BM849">
        <v>2384</v>
      </c>
      <c r="BN849">
        <v>4385</v>
      </c>
      <c r="BO849">
        <f t="shared" si="828"/>
        <v>1.5436716077537058</v>
      </c>
      <c r="BP849">
        <f t="shared" si="829"/>
        <v>2.382922032584911</v>
      </c>
      <c r="BQ849">
        <f t="shared" si="830"/>
        <v>0.64780617521051853</v>
      </c>
      <c r="BR849">
        <f t="shared" si="831"/>
        <v>0.41965284064088104</v>
      </c>
      <c r="BS849">
        <v>4385</v>
      </c>
      <c r="BT849">
        <v>8065</v>
      </c>
      <c r="BU849">
        <f t="shared" si="832"/>
        <v>1.5437073775573467</v>
      </c>
      <c r="BV849">
        <f t="shared" si="833"/>
        <v>2.3830324675249805</v>
      </c>
      <c r="BW849">
        <f t="shared" si="834"/>
        <v>0.64779116465863451</v>
      </c>
      <c r="BX849">
        <f t="shared" si="835"/>
        <v>0.41963339300979008</v>
      </c>
      <c r="BY849">
        <f t="shared" si="836"/>
        <v>4.765954500109892</v>
      </c>
      <c r="BZ849">
        <f t="shared" si="837"/>
        <v>2.1831066167528079</v>
      </c>
      <c r="CA849">
        <f t="shared" si="838"/>
        <v>0.83928623365067112</v>
      </c>
      <c r="CB849">
        <f t="shared" si="839"/>
        <v>0.91612566477021651</v>
      </c>
    </row>
    <row r="850" spans="1:80" x14ac:dyDescent="0.25">
      <c r="A850">
        <v>21</v>
      </c>
      <c r="B850">
        <v>34</v>
      </c>
      <c r="C850">
        <f t="shared" si="780"/>
        <v>1.6176470588235294</v>
      </c>
      <c r="D850">
        <f t="shared" si="781"/>
        <v>2.6167820069204155</v>
      </c>
      <c r="E850">
        <f t="shared" si="782"/>
        <v>0.61818181818181817</v>
      </c>
      <c r="F850">
        <f t="shared" si="783"/>
        <v>0.38214876033057849</v>
      </c>
      <c r="G850">
        <v>34</v>
      </c>
      <c r="H850">
        <v>63</v>
      </c>
      <c r="I850">
        <f t="shared" si="784"/>
        <v>1.5396825396825398</v>
      </c>
      <c r="J850">
        <f t="shared" si="785"/>
        <v>2.3706223230032757</v>
      </c>
      <c r="K850">
        <f t="shared" si="786"/>
        <v>0.64948453608247414</v>
      </c>
      <c r="L850">
        <f t="shared" si="787"/>
        <v>0.42183016261026673</v>
      </c>
      <c r="M850">
        <f t="shared" si="788"/>
        <v>4.9874043299236916</v>
      </c>
      <c r="N850">
        <f t="shared" si="789"/>
        <v>2.2332497240397662</v>
      </c>
      <c r="O850">
        <f t="shared" si="790"/>
        <v>0.80397892294084516</v>
      </c>
      <c r="P850">
        <f t="shared" si="791"/>
        <v>0.89664871769319177</v>
      </c>
      <c r="Q850">
        <v>63</v>
      </c>
      <c r="R850">
        <v>118</v>
      </c>
      <c r="S850">
        <f t="shared" si="792"/>
        <v>1.5338983050847457</v>
      </c>
      <c r="T850">
        <f t="shared" si="793"/>
        <v>2.3528440103418555</v>
      </c>
      <c r="U850">
        <f t="shared" si="794"/>
        <v>0.65193370165745856</v>
      </c>
      <c r="V850">
        <f t="shared" si="795"/>
        <v>0.42501755135679625</v>
      </c>
      <c r="W850">
        <v>118</v>
      </c>
      <c r="X850">
        <v>215</v>
      </c>
      <c r="Y850">
        <f t="shared" si="796"/>
        <v>1.5488372093023255</v>
      </c>
      <c r="Z850">
        <f t="shared" si="797"/>
        <v>2.3988967009194155</v>
      </c>
      <c r="AA850">
        <f t="shared" si="798"/>
        <v>0.64564564564564564</v>
      </c>
      <c r="AB850">
        <f t="shared" si="799"/>
        <v>0.41685829974118271</v>
      </c>
      <c r="AC850">
        <f t="shared" si="800"/>
        <v>4.7517407112612711</v>
      </c>
      <c r="AD850">
        <f t="shared" si="801"/>
        <v>2.1798487817418142</v>
      </c>
      <c r="AE850">
        <f t="shared" si="802"/>
        <v>0.84187585109797891</v>
      </c>
      <c r="AF850">
        <f t="shared" si="803"/>
        <v>0.91753792896968511</v>
      </c>
      <c r="AG850">
        <v>215</v>
      </c>
      <c r="AH850">
        <v>396</v>
      </c>
      <c r="AI850">
        <f t="shared" si="804"/>
        <v>1.542929292929293</v>
      </c>
      <c r="AJ850">
        <f t="shared" si="805"/>
        <v>2.380630802979288</v>
      </c>
      <c r="AK850">
        <f t="shared" si="806"/>
        <v>0.64811783960720126</v>
      </c>
      <c r="AL850">
        <f t="shared" si="807"/>
        <v>0.42005673401710591</v>
      </c>
      <c r="AM850">
        <v>396</v>
      </c>
      <c r="AN850">
        <v>729</v>
      </c>
      <c r="AO850">
        <f t="shared" si="808"/>
        <v>1.5432098765432098</v>
      </c>
      <c r="AP850">
        <f t="shared" si="809"/>
        <v>2.3814967230605091</v>
      </c>
      <c r="AQ850">
        <f t="shared" si="810"/>
        <v>0.64800000000000002</v>
      </c>
      <c r="AR850">
        <f t="shared" si="811"/>
        <v>0.419904</v>
      </c>
      <c r="AS850">
        <f t="shared" si="812"/>
        <v>4.7621275260397971</v>
      </c>
      <c r="AT850">
        <f t="shared" si="813"/>
        <v>2.1822299434385455</v>
      </c>
      <c r="AU850">
        <f t="shared" si="814"/>
        <v>0.83996073401710591</v>
      </c>
      <c r="AV850">
        <f t="shared" si="815"/>
        <v>0.91649371739096275</v>
      </c>
      <c r="AW850">
        <v>729</v>
      </c>
      <c r="AX850">
        <v>1340</v>
      </c>
      <c r="AY850">
        <f t="shared" si="816"/>
        <v>1.5440298507462686</v>
      </c>
      <c r="AZ850">
        <f t="shared" si="817"/>
        <v>2.3840281799955445</v>
      </c>
      <c r="BA850">
        <f t="shared" si="818"/>
        <v>0.64765587240212663</v>
      </c>
      <c r="BB850">
        <f t="shared" si="819"/>
        <v>0.41945812905695978</v>
      </c>
      <c r="BC850">
        <v>1340</v>
      </c>
      <c r="BD850">
        <v>2465</v>
      </c>
      <c r="BE850">
        <f t="shared" si="820"/>
        <v>1.5436105476673427</v>
      </c>
      <c r="BF850">
        <f t="shared" si="821"/>
        <v>2.3827335228698736</v>
      </c>
      <c r="BG850">
        <f t="shared" si="822"/>
        <v>0.64783180026281206</v>
      </c>
      <c r="BH850">
        <f t="shared" si="823"/>
        <v>0.41968604143175614</v>
      </c>
      <c r="BI850">
        <f t="shared" si="824"/>
        <v>4.7667617028654181</v>
      </c>
      <c r="BJ850">
        <f t="shared" si="825"/>
        <v>2.1832914837156805</v>
      </c>
      <c r="BK850">
        <f t="shared" si="826"/>
        <v>0.83914417048871592</v>
      </c>
      <c r="BL850">
        <f t="shared" si="827"/>
        <v>0.9160481267317323</v>
      </c>
      <c r="BM850">
        <v>2465</v>
      </c>
      <c r="BN850">
        <v>4534</v>
      </c>
      <c r="BO850">
        <f t="shared" si="828"/>
        <v>1.5436700485222761</v>
      </c>
      <c r="BP850">
        <f t="shared" si="829"/>
        <v>2.3829172187047662</v>
      </c>
      <c r="BQ850">
        <f t="shared" si="830"/>
        <v>0.64780682954707813</v>
      </c>
      <c r="BR850">
        <f t="shared" si="831"/>
        <v>0.41965368840783718</v>
      </c>
      <c r="BS850">
        <v>4534</v>
      </c>
      <c r="BT850">
        <v>8339</v>
      </c>
      <c r="BU850">
        <f t="shared" si="832"/>
        <v>1.543710277011632</v>
      </c>
      <c r="BV850">
        <f t="shared" si="833"/>
        <v>2.3830414193513296</v>
      </c>
      <c r="BW850">
        <f t="shared" si="834"/>
        <v>0.64778994795308009</v>
      </c>
      <c r="BX850">
        <f t="shared" si="835"/>
        <v>0.41963181666905425</v>
      </c>
      <c r="BY850">
        <f t="shared" si="836"/>
        <v>4.7659586380560963</v>
      </c>
      <c r="BZ850">
        <f t="shared" si="837"/>
        <v>2.1831075644722815</v>
      </c>
      <c r="CA850">
        <f t="shared" si="838"/>
        <v>0.83928550507689148</v>
      </c>
      <c r="CB850">
        <f t="shared" si="839"/>
        <v>0.9161252671315705</v>
      </c>
    </row>
    <row r="851" spans="1:80" x14ac:dyDescent="0.25">
      <c r="A851">
        <v>22</v>
      </c>
      <c r="B851">
        <v>35</v>
      </c>
      <c r="C851">
        <f t="shared" si="780"/>
        <v>1.6285714285714286</v>
      </c>
      <c r="D851">
        <f t="shared" si="781"/>
        <v>2.6522448979591835</v>
      </c>
      <c r="E851">
        <f t="shared" si="782"/>
        <v>0.61403508771929827</v>
      </c>
      <c r="F851">
        <f t="shared" si="783"/>
        <v>0.3770390889504463</v>
      </c>
      <c r="G851">
        <v>35</v>
      </c>
      <c r="H851">
        <v>65</v>
      </c>
      <c r="I851">
        <f t="shared" si="784"/>
        <v>1.5384615384615385</v>
      </c>
      <c r="J851">
        <f t="shared" si="785"/>
        <v>2.3668639053254439</v>
      </c>
      <c r="K851">
        <f t="shared" si="786"/>
        <v>0.64999999999999991</v>
      </c>
      <c r="L851">
        <f t="shared" si="787"/>
        <v>0.42249999999999999</v>
      </c>
      <c r="M851">
        <f t="shared" si="788"/>
        <v>5.0191088032846274</v>
      </c>
      <c r="N851">
        <f t="shared" si="789"/>
        <v>2.2403367611331624</v>
      </c>
      <c r="O851">
        <f t="shared" si="790"/>
        <v>0.79953908895044634</v>
      </c>
      <c r="P851">
        <f t="shared" si="791"/>
        <v>0.89416949676806035</v>
      </c>
      <c r="Q851">
        <v>65</v>
      </c>
      <c r="R851">
        <v>122</v>
      </c>
      <c r="S851">
        <f t="shared" si="792"/>
        <v>1.5327868852459017</v>
      </c>
      <c r="T851">
        <f t="shared" si="793"/>
        <v>2.3494356355818331</v>
      </c>
      <c r="U851">
        <f t="shared" si="794"/>
        <v>0.65240641711229941</v>
      </c>
      <c r="V851">
        <f t="shared" si="795"/>
        <v>0.42563413308930764</v>
      </c>
      <c r="W851">
        <v>122</v>
      </c>
      <c r="X851">
        <v>222</v>
      </c>
      <c r="Y851">
        <f t="shared" si="796"/>
        <v>1.5495495495495495</v>
      </c>
      <c r="Z851">
        <f t="shared" si="797"/>
        <v>2.4011038065092118</v>
      </c>
      <c r="AA851">
        <f t="shared" si="798"/>
        <v>0.64534883720930236</v>
      </c>
      <c r="AB851">
        <f t="shared" si="799"/>
        <v>0.41647512168739859</v>
      </c>
      <c r="AC851">
        <f t="shared" si="800"/>
        <v>4.7505394420910445</v>
      </c>
      <c r="AD851">
        <f t="shared" si="801"/>
        <v>2.1795732247600776</v>
      </c>
      <c r="AE851">
        <f t="shared" si="802"/>
        <v>0.84210925477670617</v>
      </c>
      <c r="AF851">
        <f t="shared" si="803"/>
        <v>0.91766511036254728</v>
      </c>
      <c r="AG851">
        <v>222</v>
      </c>
      <c r="AH851">
        <v>409</v>
      </c>
      <c r="AI851">
        <f t="shared" si="804"/>
        <v>1.5427872860635696</v>
      </c>
      <c r="AJ851">
        <f t="shared" si="805"/>
        <v>2.3801926100393946</v>
      </c>
      <c r="AK851">
        <f t="shared" si="806"/>
        <v>0.64817749603803487</v>
      </c>
      <c r="AL851">
        <f t="shared" si="807"/>
        <v>0.42013406637013673</v>
      </c>
      <c r="AM851">
        <v>409</v>
      </c>
      <c r="AN851">
        <v>753</v>
      </c>
      <c r="AO851">
        <f t="shared" si="808"/>
        <v>1.5431606905710491</v>
      </c>
      <c r="AP851">
        <f t="shared" si="809"/>
        <v>2.3813449169237173</v>
      </c>
      <c r="AQ851">
        <f t="shared" si="810"/>
        <v>0.6480206540447504</v>
      </c>
      <c r="AR851">
        <f t="shared" si="811"/>
        <v>0.41993076806858609</v>
      </c>
      <c r="AS851">
        <f t="shared" si="812"/>
        <v>4.7615375269631119</v>
      </c>
      <c r="AT851">
        <f t="shared" si="813"/>
        <v>2.1820947566416797</v>
      </c>
      <c r="AU851">
        <f t="shared" si="814"/>
        <v>0.84006483443872282</v>
      </c>
      <c r="AV851">
        <f t="shared" si="815"/>
        <v>0.91655050839477625</v>
      </c>
      <c r="AW851">
        <v>753</v>
      </c>
      <c r="AX851">
        <v>1384</v>
      </c>
      <c r="AY851">
        <f t="shared" si="816"/>
        <v>1.5440751445086704</v>
      </c>
      <c r="AZ851">
        <f t="shared" si="817"/>
        <v>2.3841680518894717</v>
      </c>
      <c r="BA851">
        <f t="shared" si="818"/>
        <v>0.64763687412260185</v>
      </c>
      <c r="BB851">
        <f t="shared" si="819"/>
        <v>0.41943352072329476</v>
      </c>
      <c r="BC851">
        <v>1384</v>
      </c>
      <c r="BD851">
        <v>2546</v>
      </c>
      <c r="BE851">
        <f t="shared" si="820"/>
        <v>1.5435978004713276</v>
      </c>
      <c r="BF851">
        <f t="shared" si="821"/>
        <v>2.3826941696199202</v>
      </c>
      <c r="BG851">
        <f t="shared" si="822"/>
        <v>0.64783715012722642</v>
      </c>
      <c r="BH851">
        <f t="shared" si="823"/>
        <v>0.41969297308496661</v>
      </c>
      <c r="BI851">
        <f t="shared" si="824"/>
        <v>4.7668622215093919</v>
      </c>
      <c r="BJ851">
        <f t="shared" si="825"/>
        <v>2.1833145035723533</v>
      </c>
      <c r="BK851">
        <f t="shared" si="826"/>
        <v>0.83912649380826143</v>
      </c>
      <c r="BL851">
        <f t="shared" si="827"/>
        <v>0.91603847834480268</v>
      </c>
      <c r="BM851">
        <v>2546</v>
      </c>
      <c r="BN851">
        <v>4683</v>
      </c>
      <c r="BO851">
        <f t="shared" si="828"/>
        <v>1.5436685885116379</v>
      </c>
      <c r="BP851">
        <f t="shared" si="829"/>
        <v>2.3829127111575126</v>
      </c>
      <c r="BQ851">
        <f t="shared" si="830"/>
        <v>0.6478074422465071</v>
      </c>
      <c r="BR851">
        <f t="shared" si="831"/>
        <v>0.4196544822299616</v>
      </c>
      <c r="BS851">
        <v>4683</v>
      </c>
      <c r="BT851">
        <v>8613</v>
      </c>
      <c r="BU851">
        <f t="shared" si="832"/>
        <v>1.5437129919888541</v>
      </c>
      <c r="BV851">
        <f t="shared" si="833"/>
        <v>2.3830498016351802</v>
      </c>
      <c r="BW851">
        <f t="shared" si="834"/>
        <v>0.64778880866425992</v>
      </c>
      <c r="BX851">
        <f t="shared" si="835"/>
        <v>0.41963034063066107</v>
      </c>
      <c r="BY851">
        <f t="shared" si="836"/>
        <v>4.7659625127926928</v>
      </c>
      <c r="BZ851">
        <f t="shared" si="837"/>
        <v>2.1831084519081254</v>
      </c>
      <c r="CA851">
        <f t="shared" si="838"/>
        <v>0.83928482286062267</v>
      </c>
      <c r="CB851">
        <f t="shared" si="839"/>
        <v>0.91612489479362069</v>
      </c>
    </row>
    <row r="852" spans="1:80" x14ac:dyDescent="0.25">
      <c r="A852">
        <v>14</v>
      </c>
      <c r="B852">
        <v>28</v>
      </c>
      <c r="C852">
        <f t="shared" si="780"/>
        <v>1.5</v>
      </c>
      <c r="D852">
        <f t="shared" si="781"/>
        <v>2.25</v>
      </c>
      <c r="E852">
        <f t="shared" si="782"/>
        <v>0.66666666666666663</v>
      </c>
      <c r="F852">
        <f t="shared" si="783"/>
        <v>0.44444444444444442</v>
      </c>
      <c r="G852">
        <v>28</v>
      </c>
      <c r="H852">
        <v>50</v>
      </c>
      <c r="I852">
        <f t="shared" si="784"/>
        <v>1.56</v>
      </c>
      <c r="J852">
        <f t="shared" si="785"/>
        <v>2.4336000000000002</v>
      </c>
      <c r="K852">
        <f t="shared" si="786"/>
        <v>0.64102564102564097</v>
      </c>
      <c r="L852">
        <f t="shared" si="787"/>
        <v>0.41091387245233396</v>
      </c>
      <c r="M852">
        <f t="shared" si="788"/>
        <v>4.6836000000000002</v>
      </c>
      <c r="N852">
        <f t="shared" si="789"/>
        <v>2.1641626556245721</v>
      </c>
      <c r="O852">
        <f t="shared" si="790"/>
        <v>0.85535831689677844</v>
      </c>
      <c r="P852">
        <f t="shared" si="791"/>
        <v>0.92485583573699659</v>
      </c>
      <c r="Q852">
        <v>50</v>
      </c>
      <c r="R852">
        <v>92</v>
      </c>
      <c r="S852">
        <f t="shared" si="792"/>
        <v>1.5434782608695652</v>
      </c>
      <c r="T852">
        <f t="shared" si="793"/>
        <v>2.3823251417769375</v>
      </c>
      <c r="U852">
        <f t="shared" si="794"/>
        <v>0.647887323943662</v>
      </c>
      <c r="V852">
        <f t="shared" si="795"/>
        <v>0.41975798452687962</v>
      </c>
      <c r="W852">
        <v>92</v>
      </c>
      <c r="X852">
        <v>170</v>
      </c>
      <c r="Y852">
        <f t="shared" si="796"/>
        <v>1.5411764705882354</v>
      </c>
      <c r="Z852">
        <f t="shared" si="797"/>
        <v>2.3752249134948098</v>
      </c>
      <c r="AA852">
        <f t="shared" si="798"/>
        <v>0.64885496183206104</v>
      </c>
      <c r="AB852">
        <f t="shared" si="799"/>
        <v>0.4210127614940854</v>
      </c>
      <c r="AC852">
        <f t="shared" si="800"/>
        <v>4.7575500552717473</v>
      </c>
      <c r="AD852">
        <f t="shared" si="801"/>
        <v>2.1811808855002712</v>
      </c>
      <c r="AE852">
        <f t="shared" si="802"/>
        <v>0.84077074602096502</v>
      </c>
      <c r="AF852">
        <f t="shared" si="803"/>
        <v>0.91693551900936032</v>
      </c>
      <c r="AG852">
        <v>170</v>
      </c>
      <c r="AH852">
        <v>312</v>
      </c>
      <c r="AI852">
        <f t="shared" si="804"/>
        <v>1.5448717948717949</v>
      </c>
      <c r="AJ852">
        <f t="shared" si="805"/>
        <v>2.3866288625904013</v>
      </c>
      <c r="AK852">
        <f t="shared" si="806"/>
        <v>0.64730290456431527</v>
      </c>
      <c r="AL852">
        <f t="shared" si="807"/>
        <v>0.41900105025739909</v>
      </c>
      <c r="AM852">
        <v>312</v>
      </c>
      <c r="AN852">
        <v>574</v>
      </c>
      <c r="AO852">
        <f t="shared" si="808"/>
        <v>1.5435540069686411</v>
      </c>
      <c r="AP852">
        <f t="shared" si="809"/>
        <v>2.3825589724289475</v>
      </c>
      <c r="AQ852">
        <f t="shared" si="810"/>
        <v>0.64785553047404065</v>
      </c>
      <c r="AR852">
        <f t="shared" si="811"/>
        <v>0.41971678836580062</v>
      </c>
      <c r="AS852">
        <f t="shared" si="812"/>
        <v>4.7691878350193484</v>
      </c>
      <c r="AT852">
        <f t="shared" si="813"/>
        <v>2.183847026469425</v>
      </c>
      <c r="AU852">
        <f t="shared" si="814"/>
        <v>0.83871783862319971</v>
      </c>
      <c r="AV852">
        <f t="shared" si="815"/>
        <v>0.91581539549365498</v>
      </c>
      <c r="AW852">
        <v>574</v>
      </c>
      <c r="AX852">
        <v>1056</v>
      </c>
      <c r="AY852">
        <f t="shared" si="816"/>
        <v>1.543560606060606</v>
      </c>
      <c r="AZ852">
        <f t="shared" si="817"/>
        <v>2.3825793445821852</v>
      </c>
      <c r="BA852">
        <f t="shared" si="818"/>
        <v>0.64785276073619635</v>
      </c>
      <c r="BB852">
        <f t="shared" si="819"/>
        <v>0.41971319959351128</v>
      </c>
      <c r="BC852">
        <v>1056</v>
      </c>
      <c r="BD852">
        <v>1942</v>
      </c>
      <c r="BE852">
        <f t="shared" si="820"/>
        <v>1.5437693099897014</v>
      </c>
      <c r="BF852">
        <f t="shared" si="821"/>
        <v>2.3832236824660789</v>
      </c>
      <c r="BG852">
        <f t="shared" si="822"/>
        <v>0.64776517678452294</v>
      </c>
      <c r="BH852">
        <f t="shared" si="823"/>
        <v>0.41959972425468428</v>
      </c>
      <c r="BI852">
        <f t="shared" si="824"/>
        <v>4.7658030270482641</v>
      </c>
      <c r="BJ852">
        <f t="shared" si="825"/>
        <v>2.1830719243873444</v>
      </c>
      <c r="BK852">
        <f t="shared" si="826"/>
        <v>0.83931292384819556</v>
      </c>
      <c r="BL852">
        <f t="shared" si="827"/>
        <v>0.91614023154110835</v>
      </c>
      <c r="BM852">
        <v>1942</v>
      </c>
      <c r="BN852">
        <v>3572</v>
      </c>
      <c r="BO852">
        <f t="shared" si="828"/>
        <v>1.5436730123180291</v>
      </c>
      <c r="BP852">
        <f t="shared" si="829"/>
        <v>2.3829263689590179</v>
      </c>
      <c r="BQ852">
        <f t="shared" si="830"/>
        <v>0.64780558578164671</v>
      </c>
      <c r="BR852">
        <f t="shared" si="831"/>
        <v>0.41965207696990248</v>
      </c>
      <c r="BS852">
        <v>3572</v>
      </c>
      <c r="BT852">
        <v>6570</v>
      </c>
      <c r="BU852">
        <f t="shared" si="832"/>
        <v>1.5436834094368341</v>
      </c>
      <c r="BV852">
        <f t="shared" si="833"/>
        <v>2.3829584685705285</v>
      </c>
      <c r="BW852">
        <f t="shared" si="834"/>
        <v>0.64780122263853279</v>
      </c>
      <c r="BX852">
        <f t="shared" si="835"/>
        <v>0.41964642405197794</v>
      </c>
      <c r="BY852">
        <f t="shared" si="836"/>
        <v>4.7658848375295459</v>
      </c>
      <c r="BZ852">
        <f t="shared" si="837"/>
        <v>2.1830906617750774</v>
      </c>
      <c r="CA852">
        <f t="shared" si="838"/>
        <v>0.83929850102188042</v>
      </c>
      <c r="CB852">
        <f t="shared" si="839"/>
        <v>0.91613235999056408</v>
      </c>
    </row>
    <row r="853" spans="1:80" x14ac:dyDescent="0.25">
      <c r="A853">
        <v>15</v>
      </c>
      <c r="B853">
        <v>29</v>
      </c>
      <c r="C853">
        <f t="shared" si="780"/>
        <v>1.5172413793103448</v>
      </c>
      <c r="D853">
        <f t="shared" si="781"/>
        <v>2.3020214030915573</v>
      </c>
      <c r="E853">
        <f t="shared" si="782"/>
        <v>0.65909090909090917</v>
      </c>
      <c r="F853">
        <f t="shared" si="783"/>
        <v>0.43440082644628103</v>
      </c>
      <c r="G853">
        <v>29</v>
      </c>
      <c r="H853">
        <v>52</v>
      </c>
      <c r="I853">
        <f t="shared" si="784"/>
        <v>1.5576923076923077</v>
      </c>
      <c r="J853">
        <f t="shared" si="785"/>
        <v>2.426405325443787</v>
      </c>
      <c r="K853">
        <f t="shared" si="786"/>
        <v>0.64197530864197527</v>
      </c>
      <c r="L853">
        <f t="shared" si="787"/>
        <v>0.41213229690595948</v>
      </c>
      <c r="M853">
        <f t="shared" si="788"/>
        <v>4.7284267285353447</v>
      </c>
      <c r="N853">
        <f t="shared" si="789"/>
        <v>2.1744945915166918</v>
      </c>
      <c r="O853">
        <f t="shared" si="790"/>
        <v>0.84653312335224051</v>
      </c>
      <c r="P853">
        <f t="shared" si="791"/>
        <v>0.92007234680335903</v>
      </c>
      <c r="Q853">
        <v>52</v>
      </c>
      <c r="R853">
        <v>96</v>
      </c>
      <c r="S853">
        <f t="shared" si="792"/>
        <v>1.5416666666666667</v>
      </c>
      <c r="T853">
        <f t="shared" si="793"/>
        <v>2.3767361111111112</v>
      </c>
      <c r="U853">
        <f t="shared" si="794"/>
        <v>0.64864864864864857</v>
      </c>
      <c r="V853">
        <f t="shared" si="795"/>
        <v>0.42074506939371803</v>
      </c>
      <c r="W853">
        <v>96</v>
      </c>
      <c r="X853">
        <v>177</v>
      </c>
      <c r="Y853">
        <f t="shared" si="796"/>
        <v>1.5423728813559323</v>
      </c>
      <c r="Z853">
        <f t="shared" si="797"/>
        <v>2.3789141051422007</v>
      </c>
      <c r="AA853">
        <f t="shared" si="798"/>
        <v>0.64835164835164827</v>
      </c>
      <c r="AB853">
        <f t="shared" si="799"/>
        <v>0.42035985992029945</v>
      </c>
      <c r="AC853">
        <f t="shared" si="800"/>
        <v>4.7556502162533114</v>
      </c>
      <c r="AD853">
        <f t="shared" si="801"/>
        <v>2.1807453350295884</v>
      </c>
      <c r="AE853">
        <f t="shared" si="802"/>
        <v>0.84110492931401748</v>
      </c>
      <c r="AF853">
        <f t="shared" si="803"/>
        <v>0.91711772925509272</v>
      </c>
      <c r="AG853">
        <v>177</v>
      </c>
      <c r="AH853">
        <v>325</v>
      </c>
      <c r="AI853">
        <f t="shared" si="804"/>
        <v>1.5446153846153847</v>
      </c>
      <c r="AJ853">
        <f t="shared" si="805"/>
        <v>2.3858366863905327</v>
      </c>
      <c r="AK853">
        <f t="shared" si="806"/>
        <v>0.64741035856573703</v>
      </c>
      <c r="AL853">
        <f t="shared" si="807"/>
        <v>0.41914017237821621</v>
      </c>
      <c r="AM853">
        <v>325</v>
      </c>
      <c r="AN853">
        <v>598</v>
      </c>
      <c r="AO853">
        <f t="shared" si="808"/>
        <v>1.5434782608695652</v>
      </c>
      <c r="AP853">
        <f t="shared" si="809"/>
        <v>2.3823251417769375</v>
      </c>
      <c r="AQ853">
        <f t="shared" si="810"/>
        <v>0.647887323943662</v>
      </c>
      <c r="AR853">
        <f t="shared" si="811"/>
        <v>0.41975798452687962</v>
      </c>
      <c r="AS853">
        <f t="shared" si="812"/>
        <v>4.7681618281674698</v>
      </c>
      <c r="AT853">
        <f t="shared" si="813"/>
        <v>2.1836121057018048</v>
      </c>
      <c r="AU853">
        <f t="shared" si="814"/>
        <v>0.83889815690509584</v>
      </c>
      <c r="AV853">
        <f t="shared" si="815"/>
        <v>0.91591383705297069</v>
      </c>
      <c r="AW853">
        <v>598</v>
      </c>
      <c r="AX853">
        <v>1100</v>
      </c>
      <c r="AY853">
        <f t="shared" si="816"/>
        <v>1.5436363636363637</v>
      </c>
      <c r="AZ853">
        <f t="shared" si="817"/>
        <v>2.3828132231404959</v>
      </c>
      <c r="BA853">
        <f t="shared" si="818"/>
        <v>0.6478209658421672</v>
      </c>
      <c r="BB853">
        <f t="shared" si="819"/>
        <v>0.41967200378467845</v>
      </c>
      <c r="BC853">
        <v>1100</v>
      </c>
      <c r="BD853">
        <v>2023</v>
      </c>
      <c r="BE853">
        <f t="shared" si="820"/>
        <v>1.5437469105289174</v>
      </c>
      <c r="BF853">
        <f t="shared" si="821"/>
        <v>2.3831545237675775</v>
      </c>
      <c r="BG853">
        <f t="shared" si="822"/>
        <v>0.6477745757284662</v>
      </c>
      <c r="BH853">
        <f t="shared" si="823"/>
        <v>0.41961190096019441</v>
      </c>
      <c r="BI853">
        <f t="shared" si="824"/>
        <v>4.765967746908073</v>
      </c>
      <c r="BJ853">
        <f t="shared" si="825"/>
        <v>2.1831096506836465</v>
      </c>
      <c r="BK853">
        <f t="shared" si="826"/>
        <v>0.8392839047448728</v>
      </c>
      <c r="BL853">
        <f t="shared" si="827"/>
        <v>0.91612439370692056</v>
      </c>
      <c r="BM853">
        <v>2023</v>
      </c>
      <c r="BN853">
        <v>3721</v>
      </c>
      <c r="BO853">
        <f t="shared" si="828"/>
        <v>1.543671056167697</v>
      </c>
      <c r="BP853">
        <f t="shared" si="829"/>
        <v>2.3829203296498931</v>
      </c>
      <c r="BQ853">
        <f t="shared" si="830"/>
        <v>0.6478064066852367</v>
      </c>
      <c r="BR853">
        <f t="shared" si="831"/>
        <v>0.4196531405424383</v>
      </c>
      <c r="BS853">
        <v>3721</v>
      </c>
      <c r="BT853">
        <v>6844</v>
      </c>
      <c r="BU853">
        <f t="shared" si="832"/>
        <v>1.5436879018118059</v>
      </c>
      <c r="BV853">
        <f t="shared" si="833"/>
        <v>2.382972338200136</v>
      </c>
      <c r="BW853">
        <f t="shared" si="834"/>
        <v>0.64779933743492668</v>
      </c>
      <c r="BX853">
        <f t="shared" si="835"/>
        <v>0.41964398158112992</v>
      </c>
      <c r="BY853">
        <f t="shared" si="836"/>
        <v>4.7658926678500286</v>
      </c>
      <c r="BZ853">
        <f t="shared" si="837"/>
        <v>2.1830924551768365</v>
      </c>
      <c r="CA853">
        <f t="shared" si="838"/>
        <v>0.83929712212356822</v>
      </c>
      <c r="CB853">
        <f t="shared" si="839"/>
        <v>0.91613160742524768</v>
      </c>
    </row>
    <row r="854" spans="1:80" x14ac:dyDescent="0.25">
      <c r="A854">
        <v>16</v>
      </c>
      <c r="B854">
        <v>30</v>
      </c>
      <c r="C854">
        <f t="shared" si="780"/>
        <v>1.5333333333333334</v>
      </c>
      <c r="D854">
        <f t="shared" si="781"/>
        <v>2.3511111111111114</v>
      </c>
      <c r="E854">
        <f t="shared" si="782"/>
        <v>0.65217391304347827</v>
      </c>
      <c r="F854">
        <f t="shared" si="783"/>
        <v>0.4253308128544423</v>
      </c>
      <c r="G854">
        <v>30</v>
      </c>
      <c r="H854">
        <v>54</v>
      </c>
      <c r="I854">
        <f t="shared" si="784"/>
        <v>1.5555555555555556</v>
      </c>
      <c r="J854">
        <f t="shared" si="785"/>
        <v>2.4197530864197532</v>
      </c>
      <c r="K854">
        <f t="shared" si="786"/>
        <v>0.64285714285714279</v>
      </c>
      <c r="L854">
        <f t="shared" si="787"/>
        <v>0.41326530612244894</v>
      </c>
      <c r="M854">
        <f t="shared" si="788"/>
        <v>4.7708641975308641</v>
      </c>
      <c r="N854">
        <f t="shared" si="789"/>
        <v>2.1842308022575967</v>
      </c>
      <c r="O854">
        <f t="shared" si="790"/>
        <v>0.83859611897689124</v>
      </c>
      <c r="P854">
        <f t="shared" si="791"/>
        <v>0.91574893883470665</v>
      </c>
      <c r="Q854">
        <v>54</v>
      </c>
      <c r="R854">
        <v>100</v>
      </c>
      <c r="S854">
        <f t="shared" si="792"/>
        <v>1.54</v>
      </c>
      <c r="T854">
        <f t="shared" si="793"/>
        <v>2.3715999999999999</v>
      </c>
      <c r="U854">
        <f t="shared" si="794"/>
        <v>0.64935064935064934</v>
      </c>
      <c r="V854">
        <f t="shared" si="795"/>
        <v>0.42165626581210996</v>
      </c>
      <c r="W854">
        <v>100</v>
      </c>
      <c r="X854">
        <v>184</v>
      </c>
      <c r="Y854">
        <f t="shared" si="796"/>
        <v>1.5434782608695652</v>
      </c>
      <c r="Z854">
        <f t="shared" si="797"/>
        <v>2.3823251417769375</v>
      </c>
      <c r="AA854">
        <f t="shared" si="798"/>
        <v>0.647887323943662</v>
      </c>
      <c r="AB854">
        <f t="shared" si="799"/>
        <v>0.41975798452687962</v>
      </c>
      <c r="AC854">
        <f t="shared" si="800"/>
        <v>4.7539251417769375</v>
      </c>
      <c r="AD854">
        <f t="shared" si="801"/>
        <v>2.1803497750996139</v>
      </c>
      <c r="AE854">
        <f t="shared" si="802"/>
        <v>0.84141425033898964</v>
      </c>
      <c r="AF854">
        <f t="shared" si="803"/>
        <v>0.91728635133146386</v>
      </c>
      <c r="AG854">
        <v>184</v>
      </c>
      <c r="AH854">
        <v>338</v>
      </c>
      <c r="AI854">
        <f t="shared" si="804"/>
        <v>1.544378698224852</v>
      </c>
      <c r="AJ854">
        <f t="shared" si="805"/>
        <v>2.3851055635306886</v>
      </c>
      <c r="AK854">
        <f t="shared" si="806"/>
        <v>0.64750957854406133</v>
      </c>
      <c r="AL854">
        <f t="shared" si="807"/>
        <v>0.41926865430630789</v>
      </c>
      <c r="AM854">
        <v>338</v>
      </c>
      <c r="AN854">
        <v>622</v>
      </c>
      <c r="AO854">
        <f t="shared" si="808"/>
        <v>1.5434083601286173</v>
      </c>
      <c r="AP854">
        <f t="shared" si="809"/>
        <v>2.3821093661149075</v>
      </c>
      <c r="AQ854">
        <f t="shared" si="810"/>
        <v>0.6479166666666667</v>
      </c>
      <c r="AR854">
        <f t="shared" si="811"/>
        <v>0.41979600694444452</v>
      </c>
      <c r="AS854">
        <f t="shared" si="812"/>
        <v>4.7672149296455961</v>
      </c>
      <c r="AT854">
        <f t="shared" si="813"/>
        <v>2.183395275630502</v>
      </c>
      <c r="AU854">
        <f t="shared" si="814"/>
        <v>0.83906466125075241</v>
      </c>
      <c r="AV854">
        <f t="shared" si="815"/>
        <v>0.91600472774476027</v>
      </c>
      <c r="AW854">
        <v>622</v>
      </c>
      <c r="AX854">
        <v>1144</v>
      </c>
      <c r="AY854">
        <f t="shared" si="816"/>
        <v>1.5437062937062938</v>
      </c>
      <c r="AZ854">
        <f t="shared" si="817"/>
        <v>2.383029121228422</v>
      </c>
      <c r="BA854">
        <f t="shared" si="818"/>
        <v>0.64779161947904873</v>
      </c>
      <c r="BB854">
        <f t="shared" si="819"/>
        <v>0.4196339822672886</v>
      </c>
      <c r="BC854">
        <v>1144</v>
      </c>
      <c r="BD854">
        <v>2104</v>
      </c>
      <c r="BE854">
        <f t="shared" si="820"/>
        <v>1.543726235741445</v>
      </c>
      <c r="BF854">
        <f t="shared" si="821"/>
        <v>2.3830906909164513</v>
      </c>
      <c r="BG854">
        <f t="shared" si="822"/>
        <v>0.64778325123152702</v>
      </c>
      <c r="BH854">
        <f t="shared" si="823"/>
        <v>0.41962314057608768</v>
      </c>
      <c r="BI854">
        <f t="shared" si="824"/>
        <v>4.7661198121448738</v>
      </c>
      <c r="BJ854">
        <f t="shared" si="825"/>
        <v>2.1831444780739715</v>
      </c>
      <c r="BK854">
        <f t="shared" si="826"/>
        <v>0.83925712284337628</v>
      </c>
      <c r="BL854">
        <f t="shared" si="827"/>
        <v>0.91610977663344273</v>
      </c>
      <c r="BM854">
        <v>2104</v>
      </c>
      <c r="BN854">
        <v>3870</v>
      </c>
      <c r="BO854">
        <f t="shared" si="828"/>
        <v>1.5436692506459948</v>
      </c>
      <c r="BP854">
        <f t="shared" si="829"/>
        <v>2.382914755389967</v>
      </c>
      <c r="BQ854">
        <f t="shared" si="830"/>
        <v>0.64780716437897556</v>
      </c>
      <c r="BR854">
        <f t="shared" si="831"/>
        <v>0.41965412222072912</v>
      </c>
      <c r="BS854">
        <v>3870</v>
      </c>
      <c r="BT854">
        <v>7118</v>
      </c>
      <c r="BU854">
        <f t="shared" si="832"/>
        <v>1.543692048328182</v>
      </c>
      <c r="BV854">
        <f t="shared" si="833"/>
        <v>2.382985140071658</v>
      </c>
      <c r="BW854">
        <f t="shared" si="834"/>
        <v>0.64779759737895892</v>
      </c>
      <c r="BX854">
        <f t="shared" si="835"/>
        <v>0.41964172716995179</v>
      </c>
      <c r="BY854">
        <f t="shared" si="836"/>
        <v>4.765899895461625</v>
      </c>
      <c r="BZ854">
        <f t="shared" si="837"/>
        <v>2.1830941105370663</v>
      </c>
      <c r="CA854">
        <f t="shared" si="838"/>
        <v>0.83929584939068091</v>
      </c>
      <c r="CB854">
        <f t="shared" si="839"/>
        <v>0.91613091280159353</v>
      </c>
    </row>
    <row r="855" spans="1:80" x14ac:dyDescent="0.25">
      <c r="A855">
        <v>17</v>
      </c>
      <c r="B855">
        <v>31</v>
      </c>
      <c r="C855">
        <f t="shared" si="780"/>
        <v>1.5483870967741935</v>
      </c>
      <c r="D855">
        <f t="shared" si="781"/>
        <v>2.3975026014568157</v>
      </c>
      <c r="E855">
        <f t="shared" si="782"/>
        <v>0.64583333333333337</v>
      </c>
      <c r="F855">
        <f t="shared" si="783"/>
        <v>0.41710069444444448</v>
      </c>
      <c r="G855">
        <v>31</v>
      </c>
      <c r="H855">
        <v>56</v>
      </c>
      <c r="I855">
        <f t="shared" si="784"/>
        <v>1.5535714285714286</v>
      </c>
      <c r="J855">
        <f t="shared" si="785"/>
        <v>2.4135841836734695</v>
      </c>
      <c r="K855">
        <f t="shared" si="786"/>
        <v>0.64367816091954022</v>
      </c>
      <c r="L855">
        <f t="shared" si="787"/>
        <v>0.41432157484476151</v>
      </c>
      <c r="M855">
        <f t="shared" si="788"/>
        <v>4.8110867851302856</v>
      </c>
      <c r="N855">
        <f t="shared" si="789"/>
        <v>2.1934189716354435</v>
      </c>
      <c r="O855">
        <f t="shared" si="790"/>
        <v>0.83142226928920593</v>
      </c>
      <c r="P855">
        <f t="shared" si="791"/>
        <v>0.91182359548829728</v>
      </c>
      <c r="Q855">
        <v>56</v>
      </c>
      <c r="R855">
        <v>104</v>
      </c>
      <c r="S855">
        <f t="shared" si="792"/>
        <v>1.5384615384615385</v>
      </c>
      <c r="T855">
        <f t="shared" si="793"/>
        <v>2.3668639053254439</v>
      </c>
      <c r="U855">
        <f t="shared" si="794"/>
        <v>0.64999999999999991</v>
      </c>
      <c r="V855">
        <f t="shared" si="795"/>
        <v>0.42249999999999999</v>
      </c>
      <c r="W855">
        <v>104</v>
      </c>
      <c r="X855">
        <v>191</v>
      </c>
      <c r="Y855">
        <f t="shared" si="796"/>
        <v>1.544502617801047</v>
      </c>
      <c r="Z855">
        <f t="shared" si="797"/>
        <v>2.3854883363942871</v>
      </c>
      <c r="AA855">
        <f t="shared" si="798"/>
        <v>0.64745762711864407</v>
      </c>
      <c r="AB855">
        <f t="shared" si="799"/>
        <v>0.41920137891410519</v>
      </c>
      <c r="AC855">
        <f t="shared" si="800"/>
        <v>4.7523522417197306</v>
      </c>
      <c r="AD855">
        <f t="shared" si="801"/>
        <v>2.1799890462384739</v>
      </c>
      <c r="AE855">
        <f t="shared" si="802"/>
        <v>0.84170137891410524</v>
      </c>
      <c r="AF855">
        <f t="shared" si="803"/>
        <v>0.91744284776442897</v>
      </c>
      <c r="AG855">
        <v>191</v>
      </c>
      <c r="AH855">
        <v>351</v>
      </c>
      <c r="AI855">
        <f t="shared" si="804"/>
        <v>1.5441595441595442</v>
      </c>
      <c r="AJ855">
        <f t="shared" si="805"/>
        <v>2.3844286978190112</v>
      </c>
      <c r="AK855">
        <f t="shared" si="806"/>
        <v>0.64760147601476015</v>
      </c>
      <c r="AL855">
        <f t="shared" si="807"/>
        <v>0.41938767173649594</v>
      </c>
      <c r="AM855">
        <v>351</v>
      </c>
      <c r="AN855">
        <v>646</v>
      </c>
      <c r="AO855">
        <f t="shared" si="808"/>
        <v>1.5433436532507741</v>
      </c>
      <c r="AP855">
        <f t="shared" si="809"/>
        <v>2.3819096320294455</v>
      </c>
      <c r="AQ855">
        <f t="shared" si="810"/>
        <v>0.64794383149448342</v>
      </c>
      <c r="AR855">
        <f t="shared" si="811"/>
        <v>0.41983120877175151</v>
      </c>
      <c r="AS855">
        <f t="shared" si="812"/>
        <v>4.7663383298484572</v>
      </c>
      <c r="AT855">
        <f t="shared" si="813"/>
        <v>2.1831945240515003</v>
      </c>
      <c r="AU855">
        <f t="shared" si="814"/>
        <v>0.83921888050824744</v>
      </c>
      <c r="AV855">
        <f t="shared" si="815"/>
        <v>0.91608890425997813</v>
      </c>
      <c r="AW855">
        <v>646</v>
      </c>
      <c r="AX855">
        <v>1188</v>
      </c>
      <c r="AY855">
        <f t="shared" si="816"/>
        <v>1.5437710437710437</v>
      </c>
      <c r="AZ855">
        <f t="shared" si="817"/>
        <v>2.3832290355859378</v>
      </c>
      <c r="BA855">
        <f t="shared" si="818"/>
        <v>0.64776444929116683</v>
      </c>
      <c r="BB855">
        <f t="shared" si="819"/>
        <v>0.4195987817654887</v>
      </c>
      <c r="BC855">
        <v>1188</v>
      </c>
      <c r="BD855">
        <v>2185</v>
      </c>
      <c r="BE855">
        <f t="shared" si="820"/>
        <v>1.5437070938215103</v>
      </c>
      <c r="BF855">
        <f t="shared" si="821"/>
        <v>2.383031591514853</v>
      </c>
      <c r="BG855">
        <f t="shared" si="822"/>
        <v>0.6477912837236881</v>
      </c>
      <c r="BH855">
        <f t="shared" si="823"/>
        <v>0.41963354726838381</v>
      </c>
      <c r="BI855">
        <f t="shared" si="824"/>
        <v>4.7662606271007908</v>
      </c>
      <c r="BJ855">
        <f t="shared" si="825"/>
        <v>2.1831767283252153</v>
      </c>
      <c r="BK855">
        <f t="shared" si="826"/>
        <v>0.83923232903387257</v>
      </c>
      <c r="BL855">
        <f t="shared" si="827"/>
        <v>0.9160962444164219</v>
      </c>
      <c r="BM855">
        <v>2185</v>
      </c>
      <c r="BN855">
        <v>4019</v>
      </c>
      <c r="BO855">
        <f t="shared" si="828"/>
        <v>1.5436675789997512</v>
      </c>
      <c r="BP855">
        <f t="shared" si="829"/>
        <v>2.382909594454953</v>
      </c>
      <c r="BQ855">
        <f t="shared" si="830"/>
        <v>0.64780786589297223</v>
      </c>
      <c r="BR855">
        <f t="shared" si="831"/>
        <v>0.41965503111280716</v>
      </c>
      <c r="BS855">
        <v>4019</v>
      </c>
      <c r="BT855">
        <v>7392</v>
      </c>
      <c r="BU855">
        <f t="shared" si="832"/>
        <v>1.5436958874458875</v>
      </c>
      <c r="BV855">
        <f t="shared" si="833"/>
        <v>2.382996992917346</v>
      </c>
      <c r="BW855">
        <f t="shared" si="834"/>
        <v>0.64779598632898083</v>
      </c>
      <c r="BX855">
        <f t="shared" si="835"/>
        <v>0.4196396399039371</v>
      </c>
      <c r="BY855">
        <f t="shared" si="836"/>
        <v>4.7659065873722994</v>
      </c>
      <c r="BZ855">
        <f t="shared" si="837"/>
        <v>2.183095643203087</v>
      </c>
      <c r="CA855">
        <f t="shared" si="838"/>
        <v>0.83929467101674426</v>
      </c>
      <c r="CB855">
        <f t="shared" si="839"/>
        <v>0.91613026967606759</v>
      </c>
    </row>
    <row r="856" spans="1:80" x14ac:dyDescent="0.25">
      <c r="A856">
        <v>18</v>
      </c>
      <c r="B856">
        <v>32</v>
      </c>
      <c r="C856">
        <f t="shared" si="780"/>
        <v>1.5625</v>
      </c>
      <c r="D856">
        <f t="shared" si="781"/>
        <v>2.44140625</v>
      </c>
      <c r="E856">
        <f t="shared" si="782"/>
        <v>0.64</v>
      </c>
      <c r="F856">
        <f t="shared" si="783"/>
        <v>0.40960000000000002</v>
      </c>
      <c r="G856">
        <v>32</v>
      </c>
      <c r="H856">
        <v>58</v>
      </c>
      <c r="I856">
        <f t="shared" si="784"/>
        <v>1.5517241379310345</v>
      </c>
      <c r="J856">
        <f t="shared" si="785"/>
        <v>2.4078478002378123</v>
      </c>
      <c r="K856">
        <f t="shared" si="786"/>
        <v>0.64444444444444449</v>
      </c>
      <c r="L856">
        <f t="shared" si="787"/>
        <v>0.41530864197530859</v>
      </c>
      <c r="M856">
        <f t="shared" si="788"/>
        <v>4.8492540502378123</v>
      </c>
      <c r="N856">
        <f t="shared" si="789"/>
        <v>2.2021021888726717</v>
      </c>
      <c r="O856">
        <f t="shared" si="790"/>
        <v>0.82490864197530867</v>
      </c>
      <c r="P856">
        <f t="shared" si="791"/>
        <v>0.90824481389948419</v>
      </c>
      <c r="Q856">
        <v>58</v>
      </c>
      <c r="R856">
        <v>108</v>
      </c>
      <c r="S856">
        <f t="shared" si="792"/>
        <v>1.537037037037037</v>
      </c>
      <c r="T856">
        <f t="shared" si="793"/>
        <v>2.362482853223594</v>
      </c>
      <c r="U856">
        <f t="shared" si="794"/>
        <v>0.6506024096385542</v>
      </c>
      <c r="V856">
        <f t="shared" si="795"/>
        <v>0.42328349542749311</v>
      </c>
      <c r="W856">
        <v>108</v>
      </c>
      <c r="X856">
        <v>198</v>
      </c>
      <c r="Y856">
        <f t="shared" si="796"/>
        <v>1.5454545454545454</v>
      </c>
      <c r="Z856">
        <f t="shared" si="797"/>
        <v>2.3884297520661155</v>
      </c>
      <c r="AA856">
        <f t="shared" si="798"/>
        <v>0.6470588235294118</v>
      </c>
      <c r="AB856">
        <f t="shared" si="799"/>
        <v>0.41868512110726647</v>
      </c>
      <c r="AC856">
        <f t="shared" si="800"/>
        <v>4.7509126052897095</v>
      </c>
      <c r="AD856">
        <f t="shared" si="801"/>
        <v>2.1796588277273372</v>
      </c>
      <c r="AE856">
        <f t="shared" si="802"/>
        <v>0.84196861653475952</v>
      </c>
      <c r="AF856">
        <f t="shared" si="803"/>
        <v>0.91758847885899242</v>
      </c>
      <c r="AG856">
        <v>198</v>
      </c>
      <c r="AH856">
        <v>364</v>
      </c>
      <c r="AI856">
        <f t="shared" si="804"/>
        <v>1.543956043956044</v>
      </c>
      <c r="AJ856">
        <f t="shared" si="805"/>
        <v>2.3838002656683979</v>
      </c>
      <c r="AK856">
        <f t="shared" si="806"/>
        <v>0.64768683274021355</v>
      </c>
      <c r="AL856">
        <f t="shared" si="807"/>
        <v>0.41949823330504926</v>
      </c>
      <c r="AM856">
        <v>364</v>
      </c>
      <c r="AN856">
        <v>670</v>
      </c>
      <c r="AO856">
        <f t="shared" si="808"/>
        <v>1.5432835820895523</v>
      </c>
      <c r="AP856">
        <f t="shared" si="809"/>
        <v>2.3817242147471598</v>
      </c>
      <c r="AQ856">
        <f t="shared" si="810"/>
        <v>0.6479690522243714</v>
      </c>
      <c r="AR856">
        <f t="shared" si="811"/>
        <v>0.41986389264055013</v>
      </c>
      <c r="AS856">
        <f t="shared" si="812"/>
        <v>4.7655244804155572</v>
      </c>
      <c r="AT856">
        <f t="shared" si="813"/>
        <v>2.1830081265115706</v>
      </c>
      <c r="AU856">
        <f t="shared" si="814"/>
        <v>0.83936212594559945</v>
      </c>
      <c r="AV856">
        <f t="shared" si="815"/>
        <v>0.916167084076698</v>
      </c>
      <c r="AW856">
        <v>670</v>
      </c>
      <c r="AX856">
        <v>1232</v>
      </c>
      <c r="AY856">
        <f t="shared" si="816"/>
        <v>1.5438311688311688</v>
      </c>
      <c r="AZ856">
        <f t="shared" si="817"/>
        <v>2.3834146778546126</v>
      </c>
      <c r="BA856">
        <f t="shared" si="818"/>
        <v>0.64773922187171395</v>
      </c>
      <c r="BB856">
        <f t="shared" si="819"/>
        <v>0.41956609955097357</v>
      </c>
      <c r="BC856">
        <v>1232</v>
      </c>
      <c r="BD856">
        <v>2266</v>
      </c>
      <c r="BE856">
        <f t="shared" si="820"/>
        <v>1.5436893203883495</v>
      </c>
      <c r="BF856">
        <f t="shared" si="821"/>
        <v>2.3829767178810441</v>
      </c>
      <c r="BG856">
        <f t="shared" si="822"/>
        <v>0.64779874213836475</v>
      </c>
      <c r="BH856">
        <f t="shared" si="823"/>
        <v>0.41964321031604768</v>
      </c>
      <c r="BI856">
        <f t="shared" si="824"/>
        <v>4.7663913957356563</v>
      </c>
      <c r="BJ856">
        <f t="shared" si="825"/>
        <v>2.1832066772835907</v>
      </c>
      <c r="BK856">
        <f t="shared" si="826"/>
        <v>0.83920930986702125</v>
      </c>
      <c r="BL856">
        <f t="shared" si="827"/>
        <v>0.91608368060293555</v>
      </c>
      <c r="BM856">
        <v>2266</v>
      </c>
      <c r="BN856">
        <v>4168</v>
      </c>
      <c r="BO856">
        <f t="shared" si="828"/>
        <v>1.5436660268714011</v>
      </c>
      <c r="BP856">
        <f t="shared" si="829"/>
        <v>2.3829048025169373</v>
      </c>
      <c r="BQ856">
        <f t="shared" si="830"/>
        <v>0.6478085172520982</v>
      </c>
      <c r="BR856">
        <f t="shared" si="831"/>
        <v>0.41965587502436208</v>
      </c>
      <c r="BS856">
        <v>4168</v>
      </c>
      <c r="BT856">
        <v>7666</v>
      </c>
      <c r="BU856">
        <f t="shared" si="832"/>
        <v>1.5436994521262719</v>
      </c>
      <c r="BV856">
        <f t="shared" si="833"/>
        <v>2.3830079984949522</v>
      </c>
      <c r="BW856">
        <f t="shared" si="834"/>
        <v>0.64779449045124216</v>
      </c>
      <c r="BX856">
        <f t="shared" si="835"/>
        <v>0.41963770185898447</v>
      </c>
      <c r="BY856">
        <f t="shared" si="836"/>
        <v>4.7659128010118899</v>
      </c>
      <c r="BZ856">
        <f t="shared" si="837"/>
        <v>2.1830970663284512</v>
      </c>
      <c r="CA856">
        <f t="shared" si="838"/>
        <v>0.83929357688334649</v>
      </c>
      <c r="CB856">
        <f t="shared" si="839"/>
        <v>0.91612967252640964</v>
      </c>
    </row>
    <row r="857" spans="1:80" x14ac:dyDescent="0.25">
      <c r="A857">
        <v>19</v>
      </c>
      <c r="B857">
        <v>33</v>
      </c>
      <c r="C857">
        <f t="shared" si="780"/>
        <v>1.5757575757575757</v>
      </c>
      <c r="D857">
        <f t="shared" si="781"/>
        <v>2.483011937557392</v>
      </c>
      <c r="E857">
        <f t="shared" si="782"/>
        <v>0.63461538461538469</v>
      </c>
      <c r="F857">
        <f t="shared" si="783"/>
        <v>0.40273668639053256</v>
      </c>
      <c r="G857">
        <v>33</v>
      </c>
      <c r="H857">
        <v>60</v>
      </c>
      <c r="I857">
        <f t="shared" si="784"/>
        <v>1.55</v>
      </c>
      <c r="J857">
        <f t="shared" si="785"/>
        <v>2.4025000000000003</v>
      </c>
      <c r="K857">
        <f t="shared" si="786"/>
        <v>0.64516129032258063</v>
      </c>
      <c r="L857">
        <f t="shared" si="787"/>
        <v>0.41623309053069713</v>
      </c>
      <c r="M857">
        <f t="shared" si="788"/>
        <v>4.8855119375573928</v>
      </c>
      <c r="N857">
        <f t="shared" si="789"/>
        <v>2.2103194198028016</v>
      </c>
      <c r="O857">
        <f t="shared" si="790"/>
        <v>0.81896977692122963</v>
      </c>
      <c r="P857">
        <f t="shared" si="791"/>
        <v>0.90496948949742484</v>
      </c>
      <c r="Q857">
        <v>60</v>
      </c>
      <c r="R857">
        <v>112</v>
      </c>
      <c r="S857">
        <f t="shared" si="792"/>
        <v>1.5357142857142858</v>
      </c>
      <c r="T857">
        <f t="shared" si="793"/>
        <v>2.358418367346939</v>
      </c>
      <c r="U857">
        <f t="shared" si="794"/>
        <v>0.65116279069767435</v>
      </c>
      <c r="V857">
        <f t="shared" si="795"/>
        <v>0.4240129799891833</v>
      </c>
      <c r="W857">
        <v>112</v>
      </c>
      <c r="X857">
        <v>205</v>
      </c>
      <c r="Y857">
        <f t="shared" si="796"/>
        <v>1.5463414634146342</v>
      </c>
      <c r="Z857">
        <f t="shared" si="797"/>
        <v>2.3911719214753124</v>
      </c>
      <c r="AA857">
        <f t="shared" si="798"/>
        <v>0.64668769716088326</v>
      </c>
      <c r="AB857">
        <f t="shared" si="799"/>
        <v>0.41820497765924625</v>
      </c>
      <c r="AC857">
        <f t="shared" si="800"/>
        <v>4.749590288822251</v>
      </c>
      <c r="AD857">
        <f t="shared" si="801"/>
        <v>2.1793554755528644</v>
      </c>
      <c r="AE857">
        <f t="shared" si="802"/>
        <v>0.84221795764842955</v>
      </c>
      <c r="AF857">
        <f t="shared" si="803"/>
        <v>0.91772433641504225</v>
      </c>
      <c r="AG857">
        <v>205</v>
      </c>
      <c r="AH857">
        <v>377</v>
      </c>
      <c r="AI857">
        <f t="shared" si="804"/>
        <v>1.5437665782493368</v>
      </c>
      <c r="AJ857">
        <f t="shared" si="805"/>
        <v>2.383215248119666</v>
      </c>
      <c r="AK857">
        <f t="shared" si="806"/>
        <v>0.64776632302405501</v>
      </c>
      <c r="AL857">
        <f t="shared" si="807"/>
        <v>0.41960120924410432</v>
      </c>
      <c r="AM857">
        <v>377</v>
      </c>
      <c r="AN857">
        <v>694</v>
      </c>
      <c r="AO857">
        <f t="shared" si="808"/>
        <v>1.543227665706052</v>
      </c>
      <c r="AP857">
        <f t="shared" si="809"/>
        <v>2.3815516282005502</v>
      </c>
      <c r="AQ857">
        <f t="shared" si="810"/>
        <v>0.64799253034547144</v>
      </c>
      <c r="AR857">
        <f t="shared" si="811"/>
        <v>0.41989431938352678</v>
      </c>
      <c r="AS857">
        <f t="shared" si="812"/>
        <v>4.7647668763202162</v>
      </c>
      <c r="AT857">
        <f t="shared" si="813"/>
        <v>2.1828345966472624</v>
      </c>
      <c r="AU857">
        <f t="shared" si="814"/>
        <v>0.8394955286276311</v>
      </c>
      <c r="AV857">
        <f t="shared" si="815"/>
        <v>0.91623988596198491</v>
      </c>
      <c r="AW857">
        <v>694</v>
      </c>
      <c r="AX857">
        <v>1276</v>
      </c>
      <c r="AY857">
        <f t="shared" si="816"/>
        <v>1.5438871473354232</v>
      </c>
      <c r="AZ857">
        <f t="shared" si="817"/>
        <v>2.3835875237075106</v>
      </c>
      <c r="BA857">
        <f t="shared" si="818"/>
        <v>0.64771573604060917</v>
      </c>
      <c r="BB857">
        <f t="shared" si="819"/>
        <v>0.41953567471462805</v>
      </c>
      <c r="BC857">
        <v>1276</v>
      </c>
      <c r="BD857">
        <v>2347</v>
      </c>
      <c r="BE857">
        <f t="shared" si="820"/>
        <v>1.5436727737537281</v>
      </c>
      <c r="BF857">
        <f t="shared" si="821"/>
        <v>2.3829256324285288</v>
      </c>
      <c r="BG857">
        <f t="shared" si="822"/>
        <v>0.64780568589566656</v>
      </c>
      <c r="BH857">
        <f t="shared" si="823"/>
        <v>0.41965220667875502</v>
      </c>
      <c r="BI857">
        <f t="shared" si="824"/>
        <v>4.766513156136039</v>
      </c>
      <c r="BJ857">
        <f t="shared" si="825"/>
        <v>2.1832345627843197</v>
      </c>
      <c r="BK857">
        <f t="shared" si="826"/>
        <v>0.83918788139338307</v>
      </c>
      <c r="BL857">
        <f t="shared" si="827"/>
        <v>0.91607198483164143</v>
      </c>
      <c r="BM857">
        <v>2347</v>
      </c>
      <c r="BN857">
        <v>4317</v>
      </c>
      <c r="BO857">
        <f t="shared" si="828"/>
        <v>1.5436645818855688</v>
      </c>
      <c r="BP857">
        <f t="shared" si="829"/>
        <v>2.3829003413679479</v>
      </c>
      <c r="BQ857">
        <f t="shared" si="830"/>
        <v>0.64780912364945975</v>
      </c>
      <c r="BR857">
        <f t="shared" si="831"/>
        <v>0.41965666068348101</v>
      </c>
      <c r="BS857">
        <v>4317</v>
      </c>
      <c r="BT857">
        <v>7940</v>
      </c>
      <c r="BU857">
        <f t="shared" si="832"/>
        <v>1.5437027707808564</v>
      </c>
      <c r="BV857">
        <f t="shared" si="833"/>
        <v>2.3830182445164931</v>
      </c>
      <c r="BW857">
        <f t="shared" si="834"/>
        <v>0.64779309782165295</v>
      </c>
      <c r="BX857">
        <f t="shared" si="835"/>
        <v>0.41963589758537362</v>
      </c>
      <c r="BY857">
        <f t="shared" si="836"/>
        <v>4.7659185858844406</v>
      </c>
      <c r="BZ857">
        <f t="shared" si="837"/>
        <v>2.1830983912513977</v>
      </c>
      <c r="CA857">
        <f t="shared" si="838"/>
        <v>0.83929255826885463</v>
      </c>
      <c r="CB857">
        <f t="shared" si="839"/>
        <v>0.91612911659266383</v>
      </c>
    </row>
    <row r="858" spans="1:80" x14ac:dyDescent="0.25">
      <c r="A858">
        <v>20</v>
      </c>
      <c r="B858">
        <v>34</v>
      </c>
      <c r="C858">
        <f t="shared" si="780"/>
        <v>1.588235294117647</v>
      </c>
      <c r="D858">
        <f t="shared" si="781"/>
        <v>2.5224913494809686</v>
      </c>
      <c r="E858">
        <f t="shared" si="782"/>
        <v>0.62962962962962965</v>
      </c>
      <c r="F858">
        <f t="shared" si="783"/>
        <v>0.39643347050754463</v>
      </c>
      <c r="G858">
        <v>34</v>
      </c>
      <c r="H858">
        <v>62</v>
      </c>
      <c r="I858">
        <f t="shared" si="784"/>
        <v>1.5483870967741935</v>
      </c>
      <c r="J858">
        <f t="shared" si="785"/>
        <v>2.3975026014568157</v>
      </c>
      <c r="K858">
        <f t="shared" si="786"/>
        <v>0.64583333333333337</v>
      </c>
      <c r="L858">
        <f t="shared" si="787"/>
        <v>0.41710069444444448</v>
      </c>
      <c r="M858">
        <f t="shared" si="788"/>
        <v>4.9199939509377844</v>
      </c>
      <c r="N858">
        <f t="shared" si="789"/>
        <v>2.2181059377175347</v>
      </c>
      <c r="O858">
        <f t="shared" si="790"/>
        <v>0.81353416495198916</v>
      </c>
      <c r="P858">
        <f t="shared" si="791"/>
        <v>0.90196128794532482</v>
      </c>
      <c r="Q858">
        <v>62</v>
      </c>
      <c r="R858">
        <v>116</v>
      </c>
      <c r="S858">
        <f t="shared" si="792"/>
        <v>1.5344827586206897</v>
      </c>
      <c r="T858">
        <f t="shared" si="793"/>
        <v>2.3546373365041617</v>
      </c>
      <c r="U858">
        <f t="shared" si="794"/>
        <v>0.65168539325842689</v>
      </c>
      <c r="V858">
        <f t="shared" si="795"/>
        <v>0.42469385178639063</v>
      </c>
      <c r="W858">
        <v>116</v>
      </c>
      <c r="X858">
        <v>212</v>
      </c>
      <c r="Y858">
        <f t="shared" si="796"/>
        <v>1.5471698113207548</v>
      </c>
      <c r="Z858">
        <f t="shared" si="797"/>
        <v>2.3937344250623003</v>
      </c>
      <c r="AA858">
        <f t="shared" si="798"/>
        <v>0.64634146341463405</v>
      </c>
      <c r="AB858">
        <f t="shared" si="799"/>
        <v>0.41775728732897077</v>
      </c>
      <c r="AC858">
        <f t="shared" si="800"/>
        <v>4.748371761566462</v>
      </c>
      <c r="AD858">
        <f t="shared" si="801"/>
        <v>2.1790758962382339</v>
      </c>
      <c r="AE858">
        <f t="shared" si="802"/>
        <v>0.8424511391153614</v>
      </c>
      <c r="AF858">
        <f t="shared" si="803"/>
        <v>0.91785137092851876</v>
      </c>
      <c r="AG858">
        <v>212</v>
      </c>
      <c r="AH858">
        <v>390</v>
      </c>
      <c r="AI858">
        <f t="shared" si="804"/>
        <v>1.5435897435897437</v>
      </c>
      <c r="AJ858">
        <f t="shared" si="805"/>
        <v>2.3826692965154508</v>
      </c>
      <c r="AK858">
        <f t="shared" si="806"/>
        <v>0.64784053156146182</v>
      </c>
      <c r="AL858">
        <f t="shared" si="807"/>
        <v>0.41969735433383731</v>
      </c>
      <c r="AM858">
        <v>390</v>
      </c>
      <c r="AN858">
        <v>718</v>
      </c>
      <c r="AO858">
        <f t="shared" si="808"/>
        <v>1.5431754874651811</v>
      </c>
      <c r="AP858">
        <f t="shared" si="809"/>
        <v>2.3813905851133992</v>
      </c>
      <c r="AQ858">
        <f t="shared" si="810"/>
        <v>0.64801444043321299</v>
      </c>
      <c r="AR858">
        <f t="shared" si="811"/>
        <v>0.41992271500997014</v>
      </c>
      <c r="AS858">
        <f t="shared" si="812"/>
        <v>4.7640598816288495</v>
      </c>
      <c r="AT858">
        <f t="shared" si="813"/>
        <v>2.1826726464655319</v>
      </c>
      <c r="AU858">
        <f t="shared" si="814"/>
        <v>0.8396200693438074</v>
      </c>
      <c r="AV858">
        <f t="shared" si="815"/>
        <v>0.91630784638341245</v>
      </c>
      <c r="AW858">
        <v>718</v>
      </c>
      <c r="AX858">
        <v>1320</v>
      </c>
      <c r="AY858">
        <f t="shared" si="816"/>
        <v>1.5439393939393939</v>
      </c>
      <c r="AZ858">
        <f t="shared" si="817"/>
        <v>2.3837488521579431</v>
      </c>
      <c r="BA858">
        <f t="shared" si="818"/>
        <v>0.64769381746810595</v>
      </c>
      <c r="BB858">
        <f t="shared" si="819"/>
        <v>0.41950728118640818</v>
      </c>
      <c r="BC858">
        <v>1320</v>
      </c>
      <c r="BD858">
        <v>2428</v>
      </c>
      <c r="BE858">
        <f t="shared" si="820"/>
        <v>1.5436573311367381</v>
      </c>
      <c r="BF858">
        <f t="shared" si="821"/>
        <v>2.3828779559721971</v>
      </c>
      <c r="BG858">
        <f t="shared" si="822"/>
        <v>0.64781216648879403</v>
      </c>
      <c r="BH858">
        <f t="shared" si="823"/>
        <v>0.41966060305090497</v>
      </c>
      <c r="BI858">
        <f t="shared" si="824"/>
        <v>4.7666268081301402</v>
      </c>
      <c r="BJ858">
        <f t="shared" si="825"/>
        <v>2.1832605909808707</v>
      </c>
      <c r="BK858">
        <f t="shared" si="826"/>
        <v>0.83916788423731314</v>
      </c>
      <c r="BL858">
        <f t="shared" si="827"/>
        <v>0.91606107014615201</v>
      </c>
      <c r="BM858">
        <v>2428</v>
      </c>
      <c r="BN858">
        <v>4466</v>
      </c>
      <c r="BO858">
        <f t="shared" si="828"/>
        <v>1.5436632333184057</v>
      </c>
      <c r="BP858">
        <f t="shared" si="829"/>
        <v>2.3828961778990347</v>
      </c>
      <c r="BQ858">
        <f t="shared" si="830"/>
        <v>0.64780968958514651</v>
      </c>
      <c r="BR858">
        <f t="shared" si="831"/>
        <v>0.41965739392040385</v>
      </c>
      <c r="BS858">
        <v>4466</v>
      </c>
      <c r="BT858">
        <v>8214</v>
      </c>
      <c r="BU858">
        <f t="shared" si="832"/>
        <v>1.5437058680301923</v>
      </c>
      <c r="BV858">
        <f t="shared" si="833"/>
        <v>2.3830278069908495</v>
      </c>
      <c r="BW858">
        <f t="shared" si="834"/>
        <v>0.64779179810725551</v>
      </c>
      <c r="BX858">
        <f t="shared" si="835"/>
        <v>0.41963421369503134</v>
      </c>
      <c r="BY858">
        <f t="shared" si="836"/>
        <v>4.7659239848898842</v>
      </c>
      <c r="BZ858">
        <f t="shared" si="837"/>
        <v>2.1830996277975689</v>
      </c>
      <c r="CA858">
        <f t="shared" si="838"/>
        <v>0.8392916076154352</v>
      </c>
      <c r="CB858">
        <f t="shared" si="839"/>
        <v>0.91612859775002942</v>
      </c>
    </row>
    <row r="859" spans="1:80" x14ac:dyDescent="0.25">
      <c r="A859">
        <v>21</v>
      </c>
      <c r="B859">
        <v>35</v>
      </c>
      <c r="C859">
        <f t="shared" si="780"/>
        <v>1.6</v>
      </c>
      <c r="D859">
        <f t="shared" si="781"/>
        <v>2.5600000000000005</v>
      </c>
      <c r="E859">
        <f t="shared" si="782"/>
        <v>0.625</v>
      </c>
      <c r="F859">
        <f t="shared" si="783"/>
        <v>0.39062499999999994</v>
      </c>
      <c r="G859">
        <v>35</v>
      </c>
      <c r="H859">
        <v>64</v>
      </c>
      <c r="I859">
        <f t="shared" si="784"/>
        <v>1.546875</v>
      </c>
      <c r="J859">
        <f t="shared" si="785"/>
        <v>2.392822265625</v>
      </c>
      <c r="K859">
        <f t="shared" si="786"/>
        <v>0.64646464646464652</v>
      </c>
      <c r="L859">
        <f t="shared" si="787"/>
        <v>0.41791653912866034</v>
      </c>
      <c r="M859">
        <f t="shared" si="788"/>
        <v>4.9528222656250005</v>
      </c>
      <c r="N859">
        <f t="shared" si="789"/>
        <v>2.2254937127803802</v>
      </c>
      <c r="O859">
        <f t="shared" si="790"/>
        <v>0.80854153912866034</v>
      </c>
      <c r="P859">
        <f t="shared" si="791"/>
        <v>0.89918937890116357</v>
      </c>
      <c r="Q859">
        <v>64</v>
      </c>
      <c r="R859">
        <v>120</v>
      </c>
      <c r="S859">
        <f t="shared" si="792"/>
        <v>1.5333333333333334</v>
      </c>
      <c r="T859">
        <f t="shared" si="793"/>
        <v>2.3511111111111114</v>
      </c>
      <c r="U859">
        <f t="shared" si="794"/>
        <v>0.65217391304347827</v>
      </c>
      <c r="V859">
        <f t="shared" si="795"/>
        <v>0.4253308128544423</v>
      </c>
      <c r="W859">
        <v>120</v>
      </c>
      <c r="X859">
        <v>219</v>
      </c>
      <c r="Y859">
        <f t="shared" si="796"/>
        <v>1.547945205479452</v>
      </c>
      <c r="Z859">
        <f t="shared" si="797"/>
        <v>2.3961343591668229</v>
      </c>
      <c r="AA859">
        <f t="shared" si="798"/>
        <v>0.64601769911504425</v>
      </c>
      <c r="AB859">
        <f t="shared" si="799"/>
        <v>0.41733886756989585</v>
      </c>
      <c r="AC859">
        <f t="shared" si="800"/>
        <v>4.7472454702779343</v>
      </c>
      <c r="AD859">
        <f t="shared" si="801"/>
        <v>2.1788174476715425</v>
      </c>
      <c r="AE859">
        <f t="shared" si="802"/>
        <v>0.8426696804243381</v>
      </c>
      <c r="AF859">
        <f t="shared" si="803"/>
        <v>0.91797041369770638</v>
      </c>
      <c r="AG859">
        <v>219</v>
      </c>
      <c r="AH859">
        <v>403</v>
      </c>
      <c r="AI859">
        <f t="shared" si="804"/>
        <v>1.5434243176178659</v>
      </c>
      <c r="AJ859">
        <f t="shared" si="805"/>
        <v>2.382158624214175</v>
      </c>
      <c r="AK859">
        <f t="shared" si="806"/>
        <v>0.64790996784565924</v>
      </c>
      <c r="AL859">
        <f t="shared" si="807"/>
        <v>0.41978732643376315</v>
      </c>
      <c r="AM859">
        <v>403</v>
      </c>
      <c r="AN859">
        <v>742</v>
      </c>
      <c r="AO859">
        <f t="shared" si="808"/>
        <v>1.5431266846361187</v>
      </c>
      <c r="AP859">
        <f t="shared" si="809"/>
        <v>2.3812399648360594</v>
      </c>
      <c r="AQ859">
        <f t="shared" si="810"/>
        <v>0.64803493449781657</v>
      </c>
      <c r="AR859">
        <f t="shared" si="811"/>
        <v>0.41994927632958939</v>
      </c>
      <c r="AS859">
        <f t="shared" si="812"/>
        <v>4.7633985890502348</v>
      </c>
      <c r="AT859">
        <f t="shared" si="813"/>
        <v>2.1825211543190677</v>
      </c>
      <c r="AU859">
        <f t="shared" si="814"/>
        <v>0.8397366027633526</v>
      </c>
      <c r="AV859">
        <f t="shared" si="815"/>
        <v>0.91637143275167221</v>
      </c>
      <c r="AW859">
        <v>742</v>
      </c>
      <c r="AX859">
        <v>1364</v>
      </c>
      <c r="AY859">
        <f t="shared" si="816"/>
        <v>1.5439882697947214</v>
      </c>
      <c r="AZ859">
        <f t="shared" si="817"/>
        <v>2.3838997772636974</v>
      </c>
      <c r="BA859">
        <f t="shared" si="818"/>
        <v>0.64767331433998099</v>
      </c>
      <c r="BB859">
        <f t="shared" si="819"/>
        <v>0.41948072210813586</v>
      </c>
      <c r="BC859">
        <v>1364</v>
      </c>
      <c r="BD859">
        <v>2509</v>
      </c>
      <c r="BE859">
        <f t="shared" si="820"/>
        <v>1.5436428856117976</v>
      </c>
      <c r="BF859">
        <f t="shared" si="821"/>
        <v>2.3828333582999175</v>
      </c>
      <c r="BG859">
        <f t="shared" si="822"/>
        <v>0.64781822876323258</v>
      </c>
      <c r="BH859">
        <f t="shared" si="823"/>
        <v>0.41966845751793191</v>
      </c>
      <c r="BI859">
        <f t="shared" si="824"/>
        <v>4.7667331355636149</v>
      </c>
      <c r="BJ859">
        <f t="shared" si="825"/>
        <v>2.1832849414502942</v>
      </c>
      <c r="BK859">
        <f t="shared" si="826"/>
        <v>0.83914917962606772</v>
      </c>
      <c r="BL859">
        <f t="shared" si="827"/>
        <v>0.91605086082928155</v>
      </c>
      <c r="BM859">
        <v>2509</v>
      </c>
      <c r="BN859">
        <v>4615</v>
      </c>
      <c r="BO859">
        <f t="shared" si="828"/>
        <v>1.5436619718309859</v>
      </c>
      <c r="BP859">
        <f t="shared" si="829"/>
        <v>2.3828922832771275</v>
      </c>
      <c r="BQ859">
        <f t="shared" si="830"/>
        <v>0.6478102189781022</v>
      </c>
      <c r="BR859">
        <f t="shared" si="831"/>
        <v>0.41965807981245673</v>
      </c>
      <c r="BS859">
        <v>4615</v>
      </c>
      <c r="BT859">
        <v>8488</v>
      </c>
      <c r="BU859">
        <f t="shared" si="832"/>
        <v>1.54370876531574</v>
      </c>
      <c r="BV859">
        <f t="shared" si="833"/>
        <v>2.3830367521126465</v>
      </c>
      <c r="BW859">
        <f t="shared" si="834"/>
        <v>0.64779058230939479</v>
      </c>
      <c r="BX859">
        <f t="shared" si="835"/>
        <v>0.41963263852874472</v>
      </c>
      <c r="BY859">
        <f t="shared" si="836"/>
        <v>4.7659290353897745</v>
      </c>
      <c r="BZ859">
        <f t="shared" si="837"/>
        <v>2.1831007845241075</v>
      </c>
      <c r="CA859">
        <f t="shared" si="838"/>
        <v>0.8392907183412015</v>
      </c>
      <c r="CB859">
        <f t="shared" si="839"/>
        <v>0.91612811240633885</v>
      </c>
    </row>
    <row r="860" spans="1:80" x14ac:dyDescent="0.25">
      <c r="A860">
        <v>22</v>
      </c>
      <c r="B860">
        <v>36</v>
      </c>
      <c r="C860">
        <f t="shared" si="780"/>
        <v>1.6111111111111112</v>
      </c>
      <c r="D860">
        <f t="shared" si="781"/>
        <v>2.5956790123456792</v>
      </c>
      <c r="E860">
        <f t="shared" si="782"/>
        <v>0.62068965517241381</v>
      </c>
      <c r="F860">
        <f t="shared" si="783"/>
        <v>0.3852556480380499</v>
      </c>
      <c r="G860">
        <v>36</v>
      </c>
      <c r="H860">
        <v>66</v>
      </c>
      <c r="I860">
        <f t="shared" si="784"/>
        <v>1.5454545454545454</v>
      </c>
      <c r="J860">
        <f t="shared" si="785"/>
        <v>2.3884297520661155</v>
      </c>
      <c r="K860">
        <f t="shared" si="786"/>
        <v>0.6470588235294118</v>
      </c>
      <c r="L860">
        <f t="shared" si="787"/>
        <v>0.41868512110726647</v>
      </c>
      <c r="M860">
        <f t="shared" si="788"/>
        <v>4.9841087644117952</v>
      </c>
      <c r="N860">
        <f t="shared" si="789"/>
        <v>2.2325117613154459</v>
      </c>
      <c r="O860">
        <f t="shared" si="790"/>
        <v>0.80394076914531643</v>
      </c>
      <c r="P860">
        <f t="shared" si="791"/>
        <v>0.8966274416642156</v>
      </c>
      <c r="Q860">
        <v>66</v>
      </c>
      <c r="R860">
        <v>124</v>
      </c>
      <c r="S860">
        <f t="shared" si="792"/>
        <v>1.532258064516129</v>
      </c>
      <c r="T860">
        <f t="shared" si="793"/>
        <v>2.3478147762747139</v>
      </c>
      <c r="U860">
        <f t="shared" si="794"/>
        <v>0.65263157894736845</v>
      </c>
      <c r="V860">
        <f t="shared" si="795"/>
        <v>0.42592797783933517</v>
      </c>
      <c r="W860">
        <v>124</v>
      </c>
      <c r="X860">
        <v>226</v>
      </c>
      <c r="Y860">
        <f t="shared" si="796"/>
        <v>1.5486725663716814</v>
      </c>
      <c r="Z860">
        <f t="shared" si="797"/>
        <v>2.39838671783225</v>
      </c>
      <c r="AA860">
        <f t="shared" si="798"/>
        <v>0.64571428571428569</v>
      </c>
      <c r="AB860">
        <f t="shared" si="799"/>
        <v>0.4169469387755102</v>
      </c>
      <c r="AC860">
        <f t="shared" si="800"/>
        <v>4.7462014941069643</v>
      </c>
      <c r="AD860">
        <f t="shared" si="801"/>
        <v>2.1785778604647033</v>
      </c>
      <c r="AE860">
        <f t="shared" si="802"/>
        <v>0.84287491661484537</v>
      </c>
      <c r="AF860">
        <f t="shared" si="803"/>
        <v>0.9180821949122232</v>
      </c>
      <c r="AG860">
        <v>226</v>
      </c>
      <c r="AH860">
        <v>416</v>
      </c>
      <c r="AI860">
        <f t="shared" si="804"/>
        <v>1.5432692307692308</v>
      </c>
      <c r="AJ860">
        <f t="shared" si="805"/>
        <v>2.3816799186390534</v>
      </c>
      <c r="AK860">
        <f t="shared" si="806"/>
        <v>0.6479750778816199</v>
      </c>
      <c r="AL860">
        <f t="shared" si="807"/>
        <v>0.41987170155569142</v>
      </c>
      <c r="AM860">
        <v>416</v>
      </c>
      <c r="AN860">
        <v>766</v>
      </c>
      <c r="AO860">
        <f t="shared" si="808"/>
        <v>1.5430809399477807</v>
      </c>
      <c r="AP860">
        <f t="shared" si="809"/>
        <v>2.3810987872301266</v>
      </c>
      <c r="AQ860">
        <f t="shared" si="810"/>
        <v>0.64805414551607443</v>
      </c>
      <c r="AR860">
        <f t="shared" si="811"/>
        <v>0.41997417552056937</v>
      </c>
      <c r="AS860">
        <f t="shared" si="812"/>
        <v>4.76277870586918</v>
      </c>
      <c r="AT860">
        <f t="shared" si="813"/>
        <v>2.1823791388915859</v>
      </c>
      <c r="AU860">
        <f t="shared" si="814"/>
        <v>0.83984587707626079</v>
      </c>
      <c r="AV860">
        <f t="shared" si="815"/>
        <v>0.91643105418588955</v>
      </c>
      <c r="AW860">
        <v>766</v>
      </c>
      <c r="AX860">
        <v>1408</v>
      </c>
      <c r="AY860">
        <f t="shared" si="816"/>
        <v>1.5440340909090908</v>
      </c>
      <c r="AZ860">
        <f t="shared" si="817"/>
        <v>2.3840412738894625</v>
      </c>
      <c r="BA860">
        <f t="shared" si="818"/>
        <v>0.64765409383624661</v>
      </c>
      <c r="BB860">
        <f t="shared" si="819"/>
        <v>0.41945582526284969</v>
      </c>
      <c r="BC860">
        <v>1408</v>
      </c>
      <c r="BD860">
        <v>2590</v>
      </c>
      <c r="BE860">
        <f t="shared" si="820"/>
        <v>1.5436293436293436</v>
      </c>
      <c r="BF860">
        <f t="shared" si="821"/>
        <v>2.382791550513558</v>
      </c>
      <c r="BG860">
        <f t="shared" si="822"/>
        <v>0.64782391195597799</v>
      </c>
      <c r="BH860">
        <f t="shared" si="823"/>
        <v>0.41967582090194677</v>
      </c>
      <c r="BI860">
        <f t="shared" si="824"/>
        <v>4.7668328244030205</v>
      </c>
      <c r="BJ860">
        <f t="shared" si="825"/>
        <v>2.1833077713421489</v>
      </c>
      <c r="BK860">
        <f t="shared" si="826"/>
        <v>0.83913164616479641</v>
      </c>
      <c r="BL860">
        <f t="shared" si="827"/>
        <v>0.91604129064403883</v>
      </c>
      <c r="BM860">
        <v>2590</v>
      </c>
      <c r="BN860">
        <v>4764</v>
      </c>
      <c r="BO860">
        <f t="shared" si="828"/>
        <v>1.5436607892527288</v>
      </c>
      <c r="BP860">
        <f t="shared" si="829"/>
        <v>2.3828886322763574</v>
      </c>
      <c r="BQ860">
        <f t="shared" si="830"/>
        <v>0.64781071525700296</v>
      </c>
      <c r="BR860">
        <f t="shared" si="831"/>
        <v>0.41965872280178984</v>
      </c>
      <c r="BS860">
        <v>4764</v>
      </c>
      <c r="BT860">
        <v>8762</v>
      </c>
      <c r="BU860">
        <f t="shared" si="832"/>
        <v>1.5437114813969413</v>
      </c>
      <c r="BV860">
        <f t="shared" si="833"/>
        <v>2.383045137796739</v>
      </c>
      <c r="BW860">
        <f t="shared" si="834"/>
        <v>0.64778944255507909</v>
      </c>
      <c r="BX860">
        <f t="shared" si="835"/>
        <v>0.41963116188582017</v>
      </c>
      <c r="BY860">
        <f t="shared" si="836"/>
        <v>4.7659337700730964</v>
      </c>
      <c r="BZ860">
        <f t="shared" si="837"/>
        <v>2.1831018689179613</v>
      </c>
      <c r="CA860">
        <f t="shared" si="838"/>
        <v>0.83928988468761001</v>
      </c>
      <c r="CB860">
        <f t="shared" si="839"/>
        <v>0.91612765741877367</v>
      </c>
    </row>
    <row r="861" spans="1:80" x14ac:dyDescent="0.25">
      <c r="A861">
        <v>23</v>
      </c>
      <c r="B861">
        <v>37</v>
      </c>
      <c r="C861">
        <f t="shared" si="780"/>
        <v>1.6216216216216217</v>
      </c>
      <c r="D861">
        <f t="shared" si="781"/>
        <v>2.629656683710738</v>
      </c>
      <c r="E861">
        <f t="shared" si="782"/>
        <v>0.61666666666666659</v>
      </c>
      <c r="F861">
        <f t="shared" si="783"/>
        <v>0.38027777777777771</v>
      </c>
      <c r="G861">
        <v>37</v>
      </c>
      <c r="H861">
        <v>68</v>
      </c>
      <c r="I861">
        <f t="shared" si="784"/>
        <v>1.5441176470588236</v>
      </c>
      <c r="J861">
        <f t="shared" si="785"/>
        <v>2.3842993079584778</v>
      </c>
      <c r="K861">
        <f t="shared" si="786"/>
        <v>0.64761904761904754</v>
      </c>
      <c r="L861">
        <f t="shared" si="787"/>
        <v>0.4194104308390022</v>
      </c>
      <c r="M861">
        <f t="shared" si="788"/>
        <v>5.0139559916692154</v>
      </c>
      <c r="N861">
        <f t="shared" si="789"/>
        <v>2.2391864575486373</v>
      </c>
      <c r="O861">
        <f t="shared" si="790"/>
        <v>0.79968820861677992</v>
      </c>
      <c r="P861">
        <f t="shared" si="791"/>
        <v>0.89425287733212233</v>
      </c>
      <c r="Q861">
        <v>68</v>
      </c>
      <c r="R861">
        <v>128</v>
      </c>
      <c r="S861">
        <f t="shared" si="792"/>
        <v>1.53125</v>
      </c>
      <c r="T861">
        <f t="shared" si="793"/>
        <v>2.3447265625</v>
      </c>
      <c r="U861">
        <f t="shared" si="794"/>
        <v>0.65306122448979587</v>
      </c>
      <c r="V861">
        <f t="shared" si="795"/>
        <v>0.42648896293211164</v>
      </c>
      <c r="W861">
        <v>128</v>
      </c>
      <c r="X861">
        <v>233</v>
      </c>
      <c r="Y861">
        <f t="shared" si="796"/>
        <v>1.5493562231759657</v>
      </c>
      <c r="Z861">
        <f t="shared" si="797"/>
        <v>2.4005047062940927</v>
      </c>
      <c r="AA861">
        <f t="shared" si="798"/>
        <v>0.64542936288088648</v>
      </c>
      <c r="AB861">
        <f t="shared" si="799"/>
        <v>0.41657906246882698</v>
      </c>
      <c r="AC861">
        <f t="shared" si="800"/>
        <v>4.7452312687940932</v>
      </c>
      <c r="AD861">
        <f t="shared" si="801"/>
        <v>2.1783551750791452</v>
      </c>
      <c r="AE861">
        <f t="shared" si="802"/>
        <v>0.84306802540093861</v>
      </c>
      <c r="AF861">
        <f t="shared" si="803"/>
        <v>0.91818735854995226</v>
      </c>
      <c r="AG861">
        <v>233</v>
      </c>
      <c r="AH861">
        <v>429</v>
      </c>
      <c r="AI861">
        <f t="shared" si="804"/>
        <v>1.5431235431235431</v>
      </c>
      <c r="AJ861">
        <f t="shared" si="805"/>
        <v>2.3812302693421574</v>
      </c>
      <c r="AK861">
        <f t="shared" si="806"/>
        <v>0.64803625377643503</v>
      </c>
      <c r="AL861">
        <f t="shared" si="807"/>
        <v>0.41995098620859611</v>
      </c>
      <c r="AM861">
        <v>429</v>
      </c>
      <c r="AN861">
        <v>790</v>
      </c>
      <c r="AO861">
        <f t="shared" si="808"/>
        <v>1.5430379746835443</v>
      </c>
      <c r="AP861">
        <f t="shared" si="809"/>
        <v>2.3809661913154945</v>
      </c>
      <c r="AQ861">
        <f t="shared" si="810"/>
        <v>0.64807219031993435</v>
      </c>
      <c r="AR861">
        <f t="shared" si="811"/>
        <v>0.41999756386607723</v>
      </c>
      <c r="AS861">
        <f t="shared" si="812"/>
        <v>4.7621964606576519</v>
      </c>
      <c r="AT861">
        <f t="shared" si="813"/>
        <v>2.1822457379171696</v>
      </c>
      <c r="AU861">
        <f t="shared" si="814"/>
        <v>0.83994855007467328</v>
      </c>
      <c r="AV861">
        <f t="shared" si="815"/>
        <v>0.91648707032596666</v>
      </c>
      <c r="AW861">
        <v>790</v>
      </c>
      <c r="AX861">
        <v>1452</v>
      </c>
      <c r="AY861">
        <f t="shared" si="816"/>
        <v>1.5440771349862259</v>
      </c>
      <c r="AZ861">
        <f t="shared" si="817"/>
        <v>2.3841741987872718</v>
      </c>
      <c r="BA861">
        <f t="shared" si="818"/>
        <v>0.64763603925066904</v>
      </c>
      <c r="BB861">
        <f t="shared" si="819"/>
        <v>0.41943243933629409</v>
      </c>
      <c r="BC861">
        <v>1452</v>
      </c>
      <c r="BD861">
        <v>2671</v>
      </c>
      <c r="BE861">
        <f t="shared" si="820"/>
        <v>1.5436166229876451</v>
      </c>
      <c r="BF861">
        <f t="shared" si="821"/>
        <v>2.3827522787637818</v>
      </c>
      <c r="BG861">
        <f t="shared" si="822"/>
        <v>0.64782925054571916</v>
      </c>
      <c r="BH861">
        <f t="shared" si="823"/>
        <v>0.41968273786262811</v>
      </c>
      <c r="BI861">
        <f t="shared" si="824"/>
        <v>4.7669264775510536</v>
      </c>
      <c r="BJ861">
        <f t="shared" si="825"/>
        <v>2.1833292187737179</v>
      </c>
      <c r="BK861">
        <f t="shared" si="826"/>
        <v>0.83911517719892226</v>
      </c>
      <c r="BL861">
        <f t="shared" si="827"/>
        <v>0.91603230139494662</v>
      </c>
      <c r="BM861">
        <v>2671</v>
      </c>
      <c r="BN861">
        <v>4913</v>
      </c>
      <c r="BO861">
        <f t="shared" si="828"/>
        <v>1.5436596784042336</v>
      </c>
      <c r="BP861">
        <f t="shared" si="829"/>
        <v>2.3828852027310616</v>
      </c>
      <c r="BQ861">
        <f t="shared" si="830"/>
        <v>0.64781118143459915</v>
      </c>
      <c r="BR861">
        <f t="shared" si="831"/>
        <v>0.41965932679169121</v>
      </c>
      <c r="BS861">
        <v>4913</v>
      </c>
      <c r="BT861">
        <v>9036</v>
      </c>
      <c r="BU861">
        <f t="shared" si="832"/>
        <v>1.5437140327578576</v>
      </c>
      <c r="BV861">
        <f t="shared" si="833"/>
        <v>2.3830530149335276</v>
      </c>
      <c r="BW861">
        <f t="shared" si="834"/>
        <v>0.6477883719263029</v>
      </c>
      <c r="BX861">
        <f t="shared" si="835"/>
        <v>0.41962977480293018</v>
      </c>
      <c r="BY861">
        <f t="shared" si="836"/>
        <v>4.7659382176645888</v>
      </c>
      <c r="BZ861">
        <f t="shared" si="837"/>
        <v>2.1831028875581171</v>
      </c>
      <c r="CA861">
        <f t="shared" si="838"/>
        <v>0.83928910159462133</v>
      </c>
      <c r="CB861">
        <f t="shared" si="839"/>
        <v>0.91612723002573249</v>
      </c>
    </row>
    <row r="862" spans="1:80" x14ac:dyDescent="0.25">
      <c r="A862">
        <v>15</v>
      </c>
      <c r="B862">
        <v>30</v>
      </c>
      <c r="C862">
        <f t="shared" si="780"/>
        <v>1.5</v>
      </c>
      <c r="D862">
        <f t="shared" si="781"/>
        <v>2.25</v>
      </c>
      <c r="E862">
        <f t="shared" si="782"/>
        <v>0.66666666666666663</v>
      </c>
      <c r="F862">
        <f t="shared" si="783"/>
        <v>0.44444444444444442</v>
      </c>
      <c r="G862">
        <v>30</v>
      </c>
      <c r="H862">
        <v>53</v>
      </c>
      <c r="I862">
        <f t="shared" si="784"/>
        <v>1.5660377358490567</v>
      </c>
      <c r="J862">
        <f t="shared" si="785"/>
        <v>2.4524741901032399</v>
      </c>
      <c r="K862">
        <f t="shared" si="786"/>
        <v>0.63855421686746983</v>
      </c>
      <c r="L862">
        <f t="shared" si="787"/>
        <v>0.40775148787922771</v>
      </c>
      <c r="M862">
        <f t="shared" si="788"/>
        <v>4.7024741901032403</v>
      </c>
      <c r="N862">
        <f t="shared" si="789"/>
        <v>2.1685188931856785</v>
      </c>
      <c r="O862">
        <f t="shared" si="790"/>
        <v>0.85219593232367208</v>
      </c>
      <c r="P862">
        <f t="shared" si="791"/>
        <v>0.92314458906699559</v>
      </c>
      <c r="Q862">
        <v>53</v>
      </c>
      <c r="R862">
        <v>98</v>
      </c>
      <c r="S862">
        <f t="shared" si="792"/>
        <v>1.5408163265306123</v>
      </c>
      <c r="T862">
        <f t="shared" si="793"/>
        <v>2.3741149521032905</v>
      </c>
      <c r="U862">
        <f t="shared" si="794"/>
        <v>0.64900662251655628</v>
      </c>
      <c r="V862">
        <f t="shared" si="795"/>
        <v>0.42120959607034775</v>
      </c>
      <c r="W862">
        <v>98</v>
      </c>
      <c r="X862">
        <v>181</v>
      </c>
      <c r="Y862">
        <f t="shared" si="796"/>
        <v>1.5414364640883977</v>
      </c>
      <c r="Z862">
        <f t="shared" si="797"/>
        <v>2.3760263728213422</v>
      </c>
      <c r="AA862">
        <f t="shared" si="798"/>
        <v>0.64874551971326166</v>
      </c>
      <c r="AB862">
        <f t="shared" si="799"/>
        <v>0.42087074934802998</v>
      </c>
      <c r="AC862">
        <f t="shared" si="800"/>
        <v>4.7501413249246323</v>
      </c>
      <c r="AD862">
        <f t="shared" si="801"/>
        <v>2.1794818936904781</v>
      </c>
      <c r="AE862">
        <f t="shared" si="802"/>
        <v>0.84208034541837773</v>
      </c>
      <c r="AF862">
        <f t="shared" si="803"/>
        <v>0.91764935864325525</v>
      </c>
      <c r="AG862">
        <v>181</v>
      </c>
      <c r="AH862">
        <v>332</v>
      </c>
      <c r="AI862">
        <f t="shared" si="804"/>
        <v>1.5451807228915662</v>
      </c>
      <c r="AJ862">
        <f t="shared" si="805"/>
        <v>2.3875834663957032</v>
      </c>
      <c r="AK862">
        <f t="shared" si="806"/>
        <v>0.64717348927875251</v>
      </c>
      <c r="AL862">
        <f t="shared" si="807"/>
        <v>0.41883352522523554</v>
      </c>
      <c r="AM862">
        <v>332</v>
      </c>
      <c r="AN862">
        <v>611</v>
      </c>
      <c r="AO862">
        <f t="shared" si="808"/>
        <v>1.5433715220949265</v>
      </c>
      <c r="AP862">
        <f t="shared" si="809"/>
        <v>2.3819956552136099</v>
      </c>
      <c r="AQ862">
        <f t="shared" si="810"/>
        <v>0.64793213149522799</v>
      </c>
      <c r="AR862">
        <f t="shared" si="811"/>
        <v>0.41981604702394937</v>
      </c>
      <c r="AS862">
        <f t="shared" si="812"/>
        <v>4.7695791216093131</v>
      </c>
      <c r="AT862">
        <f t="shared" si="813"/>
        <v>2.1839366111701395</v>
      </c>
      <c r="AU862">
        <f t="shared" si="814"/>
        <v>0.8386495722491849</v>
      </c>
      <c r="AV862">
        <f t="shared" si="815"/>
        <v>0.91577812391931757</v>
      </c>
      <c r="AW862">
        <v>611</v>
      </c>
      <c r="AX862">
        <v>1124</v>
      </c>
      <c r="AY862">
        <f t="shared" si="816"/>
        <v>1.5435943060498221</v>
      </c>
      <c r="AZ862">
        <f t="shared" si="817"/>
        <v>2.3826833816694317</v>
      </c>
      <c r="BA862">
        <f t="shared" si="818"/>
        <v>0.64783861671469745</v>
      </c>
      <c r="BB862">
        <f t="shared" si="819"/>
        <v>0.4196948733068126</v>
      </c>
      <c r="BC862">
        <v>1124</v>
      </c>
      <c r="BD862">
        <v>2067</v>
      </c>
      <c r="BE862">
        <f t="shared" si="820"/>
        <v>1.5437832607643929</v>
      </c>
      <c r="BF862">
        <f t="shared" si="821"/>
        <v>2.3832667562163414</v>
      </c>
      <c r="BG862">
        <f t="shared" si="822"/>
        <v>0.6477593230962081</v>
      </c>
      <c r="BH862">
        <f t="shared" si="823"/>
        <v>0.41959214065805767</v>
      </c>
      <c r="BI862">
        <f t="shared" si="824"/>
        <v>4.7659501378857732</v>
      </c>
      <c r="BJ862">
        <f t="shared" si="825"/>
        <v>2.1831056176662123</v>
      </c>
      <c r="BK862">
        <f t="shared" si="826"/>
        <v>0.83928701396487027</v>
      </c>
      <c r="BL862">
        <f t="shared" si="827"/>
        <v>0.91612609064739026</v>
      </c>
      <c r="BM862">
        <v>2067</v>
      </c>
      <c r="BN862">
        <v>3802</v>
      </c>
      <c r="BO862">
        <f t="shared" si="828"/>
        <v>1.5436612309310889</v>
      </c>
      <c r="BP862">
        <f t="shared" si="829"/>
        <v>2.3828899958796845</v>
      </c>
      <c r="BQ862">
        <f t="shared" si="830"/>
        <v>0.64781052990287957</v>
      </c>
      <c r="BR862">
        <f t="shared" si="831"/>
        <v>0.41965848265304961</v>
      </c>
      <c r="BS862">
        <v>3802</v>
      </c>
      <c r="BT862">
        <v>6993</v>
      </c>
      <c r="BU862">
        <f t="shared" si="832"/>
        <v>1.5436865436865437</v>
      </c>
      <c r="BV862">
        <f t="shared" si="833"/>
        <v>2.3829681451589075</v>
      </c>
      <c r="BW862">
        <f t="shared" si="834"/>
        <v>0.64779990736452064</v>
      </c>
      <c r="BX862">
        <f t="shared" si="835"/>
        <v>0.41964471998148145</v>
      </c>
      <c r="BY862">
        <f t="shared" si="836"/>
        <v>4.7658581410385921</v>
      </c>
      <c r="BZ862">
        <f t="shared" si="837"/>
        <v>2.1830845473867</v>
      </c>
      <c r="CA862">
        <f t="shared" si="838"/>
        <v>0.83930320263453106</v>
      </c>
      <c r="CB862">
        <f t="shared" si="839"/>
        <v>0.91613492599863866</v>
      </c>
    </row>
    <row r="863" spans="1:80" x14ac:dyDescent="0.25">
      <c r="A863">
        <v>16</v>
      </c>
      <c r="B863">
        <v>31</v>
      </c>
      <c r="C863">
        <f t="shared" si="780"/>
        <v>1.5161290322580645</v>
      </c>
      <c r="D863">
        <f t="shared" si="781"/>
        <v>2.2986472424557753</v>
      </c>
      <c r="E863">
        <f t="shared" si="782"/>
        <v>0.65957446808510634</v>
      </c>
      <c r="F863">
        <f t="shared" si="783"/>
        <v>0.43503847894975101</v>
      </c>
      <c r="G863">
        <v>31</v>
      </c>
      <c r="H863">
        <v>55</v>
      </c>
      <c r="I863">
        <f t="shared" si="784"/>
        <v>1.5636363636363637</v>
      </c>
      <c r="J863">
        <f t="shared" si="785"/>
        <v>2.4449586776859507</v>
      </c>
      <c r="K863">
        <f t="shared" si="786"/>
        <v>0.63953488372093015</v>
      </c>
      <c r="L863">
        <f t="shared" si="787"/>
        <v>0.40900486749594372</v>
      </c>
      <c r="M863">
        <f t="shared" si="788"/>
        <v>4.743605920141726</v>
      </c>
      <c r="N863">
        <f t="shared" si="789"/>
        <v>2.1779820752572152</v>
      </c>
      <c r="O863">
        <f t="shared" si="790"/>
        <v>0.84404334644569468</v>
      </c>
      <c r="P863">
        <f t="shared" si="791"/>
        <v>0.91871831724729136</v>
      </c>
      <c r="Q863">
        <v>55</v>
      </c>
      <c r="R863">
        <v>102</v>
      </c>
      <c r="S863">
        <f t="shared" si="792"/>
        <v>1.5392156862745099</v>
      </c>
      <c r="T863">
        <f t="shared" si="793"/>
        <v>2.3691849288735103</v>
      </c>
      <c r="U863">
        <f t="shared" si="794"/>
        <v>0.64968152866242035</v>
      </c>
      <c r="V863">
        <f t="shared" si="795"/>
        <v>0.42208608868513936</v>
      </c>
      <c r="W863">
        <v>102</v>
      </c>
      <c r="X863">
        <v>188</v>
      </c>
      <c r="Y863">
        <f t="shared" si="796"/>
        <v>1.5425531914893618</v>
      </c>
      <c r="Z863">
        <f t="shared" si="797"/>
        <v>2.3794703485740154</v>
      </c>
      <c r="AA863">
        <f t="shared" si="798"/>
        <v>0.64827586206896548</v>
      </c>
      <c r="AB863">
        <f t="shared" si="799"/>
        <v>0.4202615933412604</v>
      </c>
      <c r="AC863">
        <f t="shared" si="800"/>
        <v>4.7486552774475257</v>
      </c>
      <c r="AD863">
        <f t="shared" si="801"/>
        <v>2.1791409494219334</v>
      </c>
      <c r="AE863">
        <f t="shared" si="802"/>
        <v>0.84234768202639976</v>
      </c>
      <c r="AF863">
        <f t="shared" si="803"/>
        <v>0.91779501089644178</v>
      </c>
      <c r="AG863">
        <v>188</v>
      </c>
      <c r="AH863">
        <v>345</v>
      </c>
      <c r="AI863">
        <f t="shared" si="804"/>
        <v>1.5449275362318842</v>
      </c>
      <c r="AJ863">
        <f t="shared" si="805"/>
        <v>2.3868010922075196</v>
      </c>
      <c r="AK863">
        <f t="shared" si="806"/>
        <v>0.64727954971857404</v>
      </c>
      <c r="AL863">
        <f t="shared" si="807"/>
        <v>0.41897081548388004</v>
      </c>
      <c r="AM863">
        <v>345</v>
      </c>
      <c r="AN863">
        <v>635</v>
      </c>
      <c r="AO863">
        <f t="shared" si="808"/>
        <v>1.5433070866141732</v>
      </c>
      <c r="AP863">
        <f t="shared" si="809"/>
        <v>2.3817967635935271</v>
      </c>
      <c r="AQ863">
        <f t="shared" si="810"/>
        <v>0.64795918367346939</v>
      </c>
      <c r="AR863">
        <f t="shared" si="811"/>
        <v>0.41985110370678885</v>
      </c>
      <c r="AS863">
        <f t="shared" si="812"/>
        <v>4.7685978558010467</v>
      </c>
      <c r="AT863">
        <f t="shared" si="813"/>
        <v>2.1837119443280626</v>
      </c>
      <c r="AU863">
        <f t="shared" si="814"/>
        <v>0.83882191919066895</v>
      </c>
      <c r="AV863">
        <f t="shared" si="815"/>
        <v>0.91587221771962757</v>
      </c>
      <c r="AW863">
        <v>635</v>
      </c>
      <c r="AX863">
        <v>1168</v>
      </c>
      <c r="AY863">
        <f t="shared" si="816"/>
        <v>1.5436643835616439</v>
      </c>
      <c r="AZ863">
        <f t="shared" si="817"/>
        <v>2.3828997290767502</v>
      </c>
      <c r="BA863">
        <f t="shared" si="818"/>
        <v>0.64780920687742649</v>
      </c>
      <c r="BB863">
        <f t="shared" si="819"/>
        <v>0.41965676851516032</v>
      </c>
      <c r="BC863">
        <v>1168</v>
      </c>
      <c r="BD863">
        <v>2148</v>
      </c>
      <c r="BE863">
        <f t="shared" si="820"/>
        <v>1.5437616387337059</v>
      </c>
      <c r="BF863">
        <f t="shared" si="821"/>
        <v>2.3831999972257769</v>
      </c>
      <c r="BG863">
        <f t="shared" si="822"/>
        <v>0.64776839565741851</v>
      </c>
      <c r="BH863">
        <f t="shared" si="823"/>
        <v>0.41960389441258594</v>
      </c>
      <c r="BI863">
        <f t="shared" si="824"/>
        <v>4.7660997263025271</v>
      </c>
      <c r="BJ863">
        <f t="shared" si="825"/>
        <v>2.1831398778599889</v>
      </c>
      <c r="BK863">
        <f t="shared" si="826"/>
        <v>0.83926066292774626</v>
      </c>
      <c r="BL863">
        <f t="shared" si="827"/>
        <v>0.91611170876031611</v>
      </c>
      <c r="BM863">
        <v>2148</v>
      </c>
      <c r="BN863">
        <v>3951</v>
      </c>
      <c r="BO863">
        <f t="shared" si="828"/>
        <v>1.5436598329536826</v>
      </c>
      <c r="BP863">
        <f t="shared" si="829"/>
        <v>2.3828856798745912</v>
      </c>
      <c r="BQ863">
        <f t="shared" si="830"/>
        <v>0.64781111657648793</v>
      </c>
      <c r="BR863">
        <f t="shared" si="831"/>
        <v>0.4196592427600761</v>
      </c>
      <c r="BS863">
        <v>3951</v>
      </c>
      <c r="BT863">
        <v>7267</v>
      </c>
      <c r="BU863">
        <f t="shared" si="832"/>
        <v>1.5436906563919086</v>
      </c>
      <c r="BV863">
        <f t="shared" si="833"/>
        <v>2.3829808426316816</v>
      </c>
      <c r="BW863">
        <f t="shared" si="834"/>
        <v>0.64779818149402746</v>
      </c>
      <c r="BX863">
        <f t="shared" si="835"/>
        <v>0.41964248394696896</v>
      </c>
      <c r="BY863">
        <f t="shared" si="836"/>
        <v>4.7658665225062729</v>
      </c>
      <c r="BZ863">
        <f t="shared" si="837"/>
        <v>2.1830864670246739</v>
      </c>
      <c r="CA863">
        <f t="shared" si="838"/>
        <v>0.83930172670704506</v>
      </c>
      <c r="CB863">
        <f t="shared" si="839"/>
        <v>0.91613412047966269</v>
      </c>
    </row>
    <row r="864" spans="1:80" x14ac:dyDescent="0.25">
      <c r="A864">
        <v>17</v>
      </c>
      <c r="B864">
        <v>32</v>
      </c>
      <c r="C864">
        <f t="shared" si="780"/>
        <v>1.53125</v>
      </c>
      <c r="D864">
        <f t="shared" si="781"/>
        <v>2.3447265625</v>
      </c>
      <c r="E864">
        <f t="shared" si="782"/>
        <v>0.65306122448979587</v>
      </c>
      <c r="F864">
        <f t="shared" si="783"/>
        <v>0.42648896293211164</v>
      </c>
      <c r="G864">
        <v>32</v>
      </c>
      <c r="H864">
        <v>57</v>
      </c>
      <c r="I864">
        <f t="shared" si="784"/>
        <v>1.5614035087719298</v>
      </c>
      <c r="J864">
        <f t="shared" si="785"/>
        <v>2.437980917205294</v>
      </c>
      <c r="K864">
        <f t="shared" si="786"/>
        <v>0.6404494382022472</v>
      </c>
      <c r="L864">
        <f t="shared" si="787"/>
        <v>0.41017548289357403</v>
      </c>
      <c r="M864">
        <f t="shared" si="788"/>
        <v>4.7827074797052944</v>
      </c>
      <c r="N864">
        <f t="shared" si="789"/>
        <v>2.1869402094491046</v>
      </c>
      <c r="O864">
        <f t="shared" si="790"/>
        <v>0.83666444582568567</v>
      </c>
      <c r="P864">
        <f t="shared" si="791"/>
        <v>0.91469363495417721</v>
      </c>
      <c r="Q864">
        <v>57</v>
      </c>
      <c r="R864">
        <v>106</v>
      </c>
      <c r="S864">
        <f t="shared" si="792"/>
        <v>1.5377358490566038</v>
      </c>
      <c r="T864">
        <f t="shared" si="793"/>
        <v>2.3646315414738339</v>
      </c>
      <c r="U864">
        <f t="shared" si="794"/>
        <v>0.65030674846625769</v>
      </c>
      <c r="V864">
        <f t="shared" si="795"/>
        <v>0.42289886710075658</v>
      </c>
      <c r="W864">
        <v>106</v>
      </c>
      <c r="X864">
        <v>195</v>
      </c>
      <c r="Y864">
        <f t="shared" si="796"/>
        <v>1.5435897435897437</v>
      </c>
      <c r="Z864">
        <f t="shared" si="797"/>
        <v>2.3826692965154508</v>
      </c>
      <c r="AA864">
        <f t="shared" si="798"/>
        <v>0.64784053156146182</v>
      </c>
      <c r="AB864">
        <f t="shared" si="799"/>
        <v>0.41969735433383731</v>
      </c>
      <c r="AC864">
        <f t="shared" si="800"/>
        <v>4.7473008379892843</v>
      </c>
      <c r="AD864">
        <f t="shared" si="801"/>
        <v>2.1788301535432457</v>
      </c>
      <c r="AE864">
        <f t="shared" si="802"/>
        <v>0.84259622143459389</v>
      </c>
      <c r="AF864">
        <f t="shared" si="803"/>
        <v>0.91793040119313729</v>
      </c>
      <c r="AG864">
        <v>195</v>
      </c>
      <c r="AH864">
        <v>358</v>
      </c>
      <c r="AI864">
        <f t="shared" si="804"/>
        <v>1.5446927374301676</v>
      </c>
      <c r="AJ864">
        <f t="shared" si="805"/>
        <v>2.3860756530695046</v>
      </c>
      <c r="AK864">
        <f t="shared" si="806"/>
        <v>0.64737793851717906</v>
      </c>
      <c r="AL864">
        <f t="shared" si="807"/>
        <v>0.41909819527875242</v>
      </c>
      <c r="AM864">
        <v>358</v>
      </c>
      <c r="AN864">
        <v>659</v>
      </c>
      <c r="AO864">
        <f t="shared" si="808"/>
        <v>1.5432473444613051</v>
      </c>
      <c r="AP864">
        <f t="shared" si="809"/>
        <v>2.3816123661868698</v>
      </c>
      <c r="AQ864">
        <f t="shared" si="810"/>
        <v>0.64798426745329396</v>
      </c>
      <c r="AR864">
        <f t="shared" si="811"/>
        <v>0.41988361086698206</v>
      </c>
      <c r="AS864">
        <f t="shared" si="812"/>
        <v>4.767688019256374</v>
      </c>
      <c r="AT864">
        <f t="shared" si="813"/>
        <v>2.1835036110014507</v>
      </c>
      <c r="AU864">
        <f t="shared" si="814"/>
        <v>0.83898180614573448</v>
      </c>
      <c r="AV864">
        <f t="shared" si="815"/>
        <v>0.91595950027593165</v>
      </c>
      <c r="AW864">
        <v>659</v>
      </c>
      <c r="AX864">
        <v>1212</v>
      </c>
      <c r="AY864">
        <f t="shared" si="816"/>
        <v>1.5437293729372936</v>
      </c>
      <c r="AZ864">
        <f t="shared" si="817"/>
        <v>2.3831003768693697</v>
      </c>
      <c r="BA864">
        <f t="shared" si="818"/>
        <v>0.64778193479422774</v>
      </c>
      <c r="BB864">
        <f t="shared" si="819"/>
        <v>0.41962143504575311</v>
      </c>
      <c r="BC864">
        <v>1212</v>
      </c>
      <c r="BD864">
        <v>2229</v>
      </c>
      <c r="BE864">
        <f t="shared" si="820"/>
        <v>1.5437415881561238</v>
      </c>
      <c r="BF864">
        <f t="shared" si="821"/>
        <v>2.3831380910027913</v>
      </c>
      <c r="BG864">
        <f t="shared" si="822"/>
        <v>0.64777680906713164</v>
      </c>
      <c r="BH864">
        <f t="shared" si="823"/>
        <v>0.41961479436519517</v>
      </c>
      <c r="BI864">
        <f t="shared" si="824"/>
        <v>4.766238467872161</v>
      </c>
      <c r="BJ864">
        <f t="shared" si="825"/>
        <v>2.1831716533227894</v>
      </c>
      <c r="BK864">
        <f t="shared" si="826"/>
        <v>0.83923622941094833</v>
      </c>
      <c r="BL864">
        <f t="shared" si="827"/>
        <v>0.91609837321706244</v>
      </c>
      <c r="BM864">
        <v>2229</v>
      </c>
      <c r="BN864">
        <v>4100</v>
      </c>
      <c r="BO864">
        <f t="shared" si="828"/>
        <v>1.5436585365853659</v>
      </c>
      <c r="BP864">
        <f t="shared" si="829"/>
        <v>2.3828816775728736</v>
      </c>
      <c r="BQ864">
        <f t="shared" si="830"/>
        <v>0.64781166060989093</v>
      </c>
      <c r="BR864">
        <f t="shared" si="831"/>
        <v>0.41965994762214454</v>
      </c>
      <c r="BS864">
        <v>4100</v>
      </c>
      <c r="BT864">
        <v>7541</v>
      </c>
      <c r="BU864">
        <f t="shared" si="832"/>
        <v>1.5436944702294126</v>
      </c>
      <c r="BV864">
        <f t="shared" si="833"/>
        <v>2.3829926174168667</v>
      </c>
      <c r="BW864">
        <f t="shared" si="834"/>
        <v>0.64779658104973792</v>
      </c>
      <c r="BX864">
        <f t="shared" si="835"/>
        <v>0.41964041041972977</v>
      </c>
      <c r="BY864">
        <f t="shared" si="836"/>
        <v>4.7658742949897404</v>
      </c>
      <c r="BZ864">
        <f t="shared" si="837"/>
        <v>2.183088247183274</v>
      </c>
      <c r="CA864">
        <f t="shared" si="838"/>
        <v>0.83930035804187431</v>
      </c>
      <c r="CB864">
        <f t="shared" si="839"/>
        <v>0.91613337350075519</v>
      </c>
    </row>
    <row r="865" spans="1:80" x14ac:dyDescent="0.25">
      <c r="A865">
        <v>18</v>
      </c>
      <c r="B865">
        <v>33</v>
      </c>
      <c r="C865">
        <f t="shared" si="780"/>
        <v>1.5454545454545454</v>
      </c>
      <c r="D865">
        <f t="shared" si="781"/>
        <v>2.3884297520661155</v>
      </c>
      <c r="E865">
        <f t="shared" si="782"/>
        <v>0.6470588235294118</v>
      </c>
      <c r="F865">
        <f t="shared" si="783"/>
        <v>0.41868512110726647</v>
      </c>
      <c r="G865">
        <v>33</v>
      </c>
      <c r="H865">
        <v>59</v>
      </c>
      <c r="I865">
        <f t="shared" si="784"/>
        <v>1.5593220338983051</v>
      </c>
      <c r="J865">
        <f t="shared" si="785"/>
        <v>2.431485205400747</v>
      </c>
      <c r="K865">
        <f t="shared" si="786"/>
        <v>0.64130434782608692</v>
      </c>
      <c r="L865">
        <f t="shared" si="787"/>
        <v>0.41127126654064272</v>
      </c>
      <c r="M865">
        <f t="shared" si="788"/>
        <v>4.819914957466862</v>
      </c>
      <c r="N865">
        <f t="shared" si="789"/>
        <v>2.1954304720183835</v>
      </c>
      <c r="O865">
        <f t="shared" si="790"/>
        <v>0.82995638764790924</v>
      </c>
      <c r="P865">
        <f t="shared" si="791"/>
        <v>0.91101942221223209</v>
      </c>
      <c r="Q865">
        <v>59</v>
      </c>
      <c r="R865">
        <v>110</v>
      </c>
      <c r="S865">
        <f t="shared" si="792"/>
        <v>1.5363636363636364</v>
      </c>
      <c r="T865">
        <f t="shared" si="793"/>
        <v>2.3604132231404957</v>
      </c>
      <c r="U865">
        <f t="shared" si="794"/>
        <v>0.65088757396449703</v>
      </c>
      <c r="V865">
        <f t="shared" si="795"/>
        <v>0.42365463394138864</v>
      </c>
      <c r="W865">
        <v>110</v>
      </c>
      <c r="X865">
        <v>202</v>
      </c>
      <c r="Y865">
        <f t="shared" si="796"/>
        <v>1.5445544554455446</v>
      </c>
      <c r="Z865">
        <f t="shared" si="797"/>
        <v>2.3856484658366828</v>
      </c>
      <c r="AA865">
        <f t="shared" si="798"/>
        <v>0.64743589743589747</v>
      </c>
      <c r="AB865">
        <f t="shared" si="799"/>
        <v>0.41917324128862588</v>
      </c>
      <c r="AC865">
        <f t="shared" si="800"/>
        <v>4.7460616889771785</v>
      </c>
      <c r="AD865">
        <f t="shared" si="801"/>
        <v>2.1785457738999146</v>
      </c>
      <c r="AE865">
        <f t="shared" si="802"/>
        <v>0.84282787523001446</v>
      </c>
      <c r="AF865">
        <f t="shared" si="803"/>
        <v>0.91805657517933748</v>
      </c>
      <c r="AG865">
        <v>202</v>
      </c>
      <c r="AH865">
        <v>371</v>
      </c>
      <c r="AI865">
        <f t="shared" si="804"/>
        <v>1.5444743935309972</v>
      </c>
      <c r="AJ865">
        <f t="shared" si="805"/>
        <v>2.3854011522729417</v>
      </c>
      <c r="AK865">
        <f t="shared" si="806"/>
        <v>0.64746945898778363</v>
      </c>
      <c r="AL865">
        <f t="shared" si="807"/>
        <v>0.4192167003219332</v>
      </c>
      <c r="AM865">
        <v>371</v>
      </c>
      <c r="AN865">
        <v>683</v>
      </c>
      <c r="AO865">
        <f t="shared" si="808"/>
        <v>1.5431918008784773</v>
      </c>
      <c r="AP865">
        <f t="shared" si="809"/>
        <v>2.3814409342985581</v>
      </c>
      <c r="AQ865">
        <f t="shared" si="810"/>
        <v>0.64800759013282738</v>
      </c>
      <c r="AR865">
        <f t="shared" si="811"/>
        <v>0.41991383686975431</v>
      </c>
      <c r="AS865">
        <f t="shared" si="812"/>
        <v>4.7668420865714998</v>
      </c>
      <c r="AT865">
        <f t="shared" si="813"/>
        <v>2.1833098924732375</v>
      </c>
      <c r="AU865">
        <f t="shared" si="814"/>
        <v>0.83913053719168751</v>
      </c>
      <c r="AV865">
        <f t="shared" si="815"/>
        <v>0.91604068533645788</v>
      </c>
      <c r="AW865">
        <v>683</v>
      </c>
      <c r="AX865">
        <v>1256</v>
      </c>
      <c r="AY865">
        <f t="shared" si="816"/>
        <v>1.5437898089171975</v>
      </c>
      <c r="AZ865">
        <f t="shared" si="817"/>
        <v>2.3832869741165972</v>
      </c>
      <c r="BA865">
        <f t="shared" si="818"/>
        <v>0.64775657555440946</v>
      </c>
      <c r="BB865">
        <f t="shared" si="819"/>
        <v>0.41958858117397541</v>
      </c>
      <c r="BC865">
        <v>1256</v>
      </c>
      <c r="BD865">
        <v>2310</v>
      </c>
      <c r="BE865">
        <f t="shared" si="820"/>
        <v>1.5437229437229438</v>
      </c>
      <c r="BF865">
        <f t="shared" si="821"/>
        <v>2.3830805269766313</v>
      </c>
      <c r="BG865">
        <f t="shared" si="822"/>
        <v>0.64778463264161523</v>
      </c>
      <c r="BH865">
        <f t="shared" si="823"/>
        <v>0.41962493028663234</v>
      </c>
      <c r="BI865">
        <f t="shared" si="824"/>
        <v>4.766367501093228</v>
      </c>
      <c r="BJ865">
        <f t="shared" si="825"/>
        <v>2.1832012049037597</v>
      </c>
      <c r="BK865">
        <f t="shared" si="826"/>
        <v>0.83921351146060774</v>
      </c>
      <c r="BL865">
        <f t="shared" si="827"/>
        <v>0.91608597383684887</v>
      </c>
      <c r="BM865">
        <v>2310</v>
      </c>
      <c r="BN865">
        <v>4249</v>
      </c>
      <c r="BO865">
        <f t="shared" si="828"/>
        <v>1.5436573311367381</v>
      </c>
      <c r="BP865">
        <f t="shared" si="829"/>
        <v>2.3828779559721971</v>
      </c>
      <c r="BQ865">
        <f t="shared" si="830"/>
        <v>0.64781216648879403</v>
      </c>
      <c r="BR865">
        <f t="shared" si="831"/>
        <v>0.41966060305090497</v>
      </c>
      <c r="BS865">
        <v>4249</v>
      </c>
      <c r="BT865">
        <v>7815</v>
      </c>
      <c r="BU865">
        <f t="shared" si="832"/>
        <v>1.543698016634677</v>
      </c>
      <c r="BV865">
        <f t="shared" si="833"/>
        <v>2.3830035665618357</v>
      </c>
      <c r="BW865">
        <f t="shared" si="834"/>
        <v>0.64779509283819625</v>
      </c>
      <c r="BX865">
        <f t="shared" si="835"/>
        <v>0.41963848230524725</v>
      </c>
      <c r="BY865">
        <f t="shared" si="836"/>
        <v>4.7658815225340323</v>
      </c>
      <c r="BZ865">
        <f t="shared" si="837"/>
        <v>2.1830899025312798</v>
      </c>
      <c r="CA865">
        <f t="shared" si="838"/>
        <v>0.83929908535615216</v>
      </c>
      <c r="CB865">
        <f t="shared" si="839"/>
        <v>0.91613267890418149</v>
      </c>
    </row>
    <row r="866" spans="1:80" x14ac:dyDescent="0.25">
      <c r="A866">
        <v>19</v>
      </c>
      <c r="B866">
        <v>34</v>
      </c>
      <c r="C866">
        <f t="shared" si="780"/>
        <v>1.5588235294117647</v>
      </c>
      <c r="D866">
        <f t="shared" si="781"/>
        <v>2.429930795847751</v>
      </c>
      <c r="E866">
        <f t="shared" si="782"/>
        <v>0.64150943396226412</v>
      </c>
      <c r="F866">
        <f t="shared" si="783"/>
        <v>0.41153435386258452</v>
      </c>
      <c r="G866">
        <v>34</v>
      </c>
      <c r="H866">
        <v>61</v>
      </c>
      <c r="I866">
        <f t="shared" si="784"/>
        <v>1.5573770491803278</v>
      </c>
      <c r="J866">
        <f t="shared" si="785"/>
        <v>2.4254232733136254</v>
      </c>
      <c r="K866">
        <f t="shared" si="786"/>
        <v>0.64210526315789473</v>
      </c>
      <c r="L866">
        <f t="shared" si="787"/>
        <v>0.41229916897506924</v>
      </c>
      <c r="M866">
        <f t="shared" si="788"/>
        <v>4.8553540691613764</v>
      </c>
      <c r="N866">
        <f t="shared" si="789"/>
        <v>2.2034867980456285</v>
      </c>
      <c r="O866">
        <f t="shared" si="790"/>
        <v>0.82383352283765376</v>
      </c>
      <c r="P866">
        <f t="shared" si="791"/>
        <v>0.90765275454749417</v>
      </c>
      <c r="Q866">
        <v>61</v>
      </c>
      <c r="R866">
        <v>114</v>
      </c>
      <c r="S866">
        <f t="shared" si="792"/>
        <v>1.5350877192982457</v>
      </c>
      <c r="T866">
        <f t="shared" si="793"/>
        <v>2.3564943059402896</v>
      </c>
      <c r="U866">
        <f t="shared" si="794"/>
        <v>0.65142857142857136</v>
      </c>
      <c r="V866">
        <f t="shared" si="795"/>
        <v>0.42435918367346931</v>
      </c>
      <c r="W866">
        <v>114</v>
      </c>
      <c r="X866">
        <v>209</v>
      </c>
      <c r="Y866">
        <f t="shared" si="796"/>
        <v>1.5454545454545454</v>
      </c>
      <c r="Z866">
        <f t="shared" si="797"/>
        <v>2.3884297520661155</v>
      </c>
      <c r="AA866">
        <f t="shared" si="798"/>
        <v>0.6470588235294118</v>
      </c>
      <c r="AB866">
        <f t="shared" si="799"/>
        <v>0.41868512110726647</v>
      </c>
      <c r="AC866">
        <f t="shared" si="800"/>
        <v>4.7449240580064052</v>
      </c>
      <c r="AD866">
        <f t="shared" si="801"/>
        <v>2.1782846595443868</v>
      </c>
      <c r="AE866">
        <f t="shared" si="802"/>
        <v>0.84304430478073578</v>
      </c>
      <c r="AF866">
        <f t="shared" si="803"/>
        <v>0.91817444136761717</v>
      </c>
      <c r="AG866">
        <v>209</v>
      </c>
      <c r="AH866">
        <v>384</v>
      </c>
      <c r="AI866">
        <f t="shared" si="804"/>
        <v>1.5442708333333333</v>
      </c>
      <c r="AJ866">
        <f t="shared" si="805"/>
        <v>2.3847724066840277</v>
      </c>
      <c r="AK866">
        <f t="shared" si="806"/>
        <v>0.64755480607082638</v>
      </c>
      <c r="AL866">
        <f t="shared" si="807"/>
        <v>0.41932722686542551</v>
      </c>
      <c r="AM866">
        <v>384</v>
      </c>
      <c r="AN866">
        <v>707</v>
      </c>
      <c r="AO866">
        <f t="shared" si="808"/>
        <v>1.5431400282885432</v>
      </c>
      <c r="AP866">
        <f t="shared" si="809"/>
        <v>2.3812811469063662</v>
      </c>
      <c r="AQ866">
        <f t="shared" si="810"/>
        <v>0.64802933088909254</v>
      </c>
      <c r="AR866">
        <f t="shared" si="811"/>
        <v>0.41994201369256495</v>
      </c>
      <c r="AS866">
        <f t="shared" si="812"/>
        <v>4.7660535535903943</v>
      </c>
      <c r="AT866">
        <f t="shared" si="813"/>
        <v>2.1831293029938457</v>
      </c>
      <c r="AU866">
        <f t="shared" si="814"/>
        <v>0.83926924055799046</v>
      </c>
      <c r="AV866">
        <f t="shared" si="815"/>
        <v>0.91611639029000591</v>
      </c>
      <c r="AW866">
        <v>707</v>
      </c>
      <c r="AX866">
        <v>1300</v>
      </c>
      <c r="AY866">
        <f t="shared" si="816"/>
        <v>1.5438461538461539</v>
      </c>
      <c r="AZ866">
        <f t="shared" si="817"/>
        <v>2.3834609467455623</v>
      </c>
      <c r="BA866">
        <f t="shared" si="818"/>
        <v>0.64773293472845039</v>
      </c>
      <c r="BB866">
        <f t="shared" si="819"/>
        <v>0.41955795473193097</v>
      </c>
      <c r="BC866">
        <v>1300</v>
      </c>
      <c r="BD866">
        <v>2391</v>
      </c>
      <c r="BE866">
        <f t="shared" si="820"/>
        <v>1.5437055625261398</v>
      </c>
      <c r="BF866">
        <f t="shared" si="821"/>
        <v>2.3830268637741456</v>
      </c>
      <c r="BG866">
        <f t="shared" si="822"/>
        <v>0.64779192630723381</v>
      </c>
      <c r="BH866">
        <f t="shared" si="823"/>
        <v>0.41963437978883661</v>
      </c>
      <c r="BI866">
        <f t="shared" si="824"/>
        <v>4.7664878105197079</v>
      </c>
      <c r="BJ866">
        <f t="shared" si="825"/>
        <v>2.1832287581743941</v>
      </c>
      <c r="BK866">
        <f t="shared" si="826"/>
        <v>0.83919233452076758</v>
      </c>
      <c r="BL866">
        <f t="shared" si="827"/>
        <v>0.91607441538379819</v>
      </c>
      <c r="BM866">
        <v>2391</v>
      </c>
      <c r="BN866">
        <v>4398</v>
      </c>
      <c r="BO866">
        <f t="shared" si="828"/>
        <v>1.5436562073669851</v>
      </c>
      <c r="BP866">
        <f t="shared" si="829"/>
        <v>2.3828744865426246</v>
      </c>
      <c r="BQ866">
        <f t="shared" si="830"/>
        <v>0.64781263809102962</v>
      </c>
      <c r="BR866">
        <f t="shared" si="831"/>
        <v>0.41966121407045925</v>
      </c>
      <c r="BS866">
        <v>4398</v>
      </c>
      <c r="BT866">
        <v>8089</v>
      </c>
      <c r="BU866">
        <f t="shared" si="832"/>
        <v>1.5437013227840277</v>
      </c>
      <c r="BV866">
        <f t="shared" si="833"/>
        <v>2.3830137739651569</v>
      </c>
      <c r="BW866">
        <f t="shared" si="834"/>
        <v>0.64779370545367176</v>
      </c>
      <c r="BX866">
        <f t="shared" si="835"/>
        <v>0.41963668482539851</v>
      </c>
      <c r="BY866">
        <f t="shared" si="836"/>
        <v>4.765888260507781</v>
      </c>
      <c r="BZ866">
        <f t="shared" si="837"/>
        <v>2.1830914457502191</v>
      </c>
      <c r="CA866">
        <f t="shared" si="838"/>
        <v>0.83929789889585771</v>
      </c>
      <c r="CB866">
        <f t="shared" si="839"/>
        <v>0.91613203136658072</v>
      </c>
    </row>
    <row r="867" spans="1:80" x14ac:dyDescent="0.25">
      <c r="A867">
        <v>20</v>
      </c>
      <c r="B867">
        <v>35</v>
      </c>
      <c r="C867">
        <f t="shared" si="780"/>
        <v>1.5714285714285714</v>
      </c>
      <c r="D867">
        <f t="shared" si="781"/>
        <v>2.4693877551020407</v>
      </c>
      <c r="E867">
        <f t="shared" si="782"/>
        <v>0.63636363636363635</v>
      </c>
      <c r="F867">
        <f t="shared" si="783"/>
        <v>0.40495867768595045</v>
      </c>
      <c r="G867">
        <v>35</v>
      </c>
      <c r="H867">
        <v>63</v>
      </c>
      <c r="I867">
        <f t="shared" si="784"/>
        <v>1.5555555555555556</v>
      </c>
      <c r="J867">
        <f t="shared" si="785"/>
        <v>2.4197530864197532</v>
      </c>
      <c r="K867">
        <f t="shared" si="786"/>
        <v>0.64285714285714279</v>
      </c>
      <c r="L867">
        <f t="shared" si="787"/>
        <v>0.41326530612244894</v>
      </c>
      <c r="M867">
        <f t="shared" si="788"/>
        <v>4.8891408415217938</v>
      </c>
      <c r="N867">
        <f t="shared" si="789"/>
        <v>2.2111401677690616</v>
      </c>
      <c r="O867">
        <f t="shared" si="790"/>
        <v>0.81822398380839934</v>
      </c>
      <c r="P867">
        <f t="shared" si="791"/>
        <v>0.9045573413600706</v>
      </c>
      <c r="Q867">
        <v>63</v>
      </c>
      <c r="R867">
        <v>118</v>
      </c>
      <c r="S867">
        <f t="shared" si="792"/>
        <v>1.5338983050847457</v>
      </c>
      <c r="T867">
        <f t="shared" si="793"/>
        <v>2.3528440103418555</v>
      </c>
      <c r="U867">
        <f t="shared" si="794"/>
        <v>0.65193370165745856</v>
      </c>
      <c r="V867">
        <f t="shared" si="795"/>
        <v>0.42501755135679625</v>
      </c>
      <c r="W867">
        <v>118</v>
      </c>
      <c r="X867">
        <v>216</v>
      </c>
      <c r="Y867">
        <f t="shared" si="796"/>
        <v>1.5462962962962963</v>
      </c>
      <c r="Z867">
        <f t="shared" si="797"/>
        <v>2.3910322359396434</v>
      </c>
      <c r="AA867">
        <f t="shared" si="798"/>
        <v>0.6467065868263473</v>
      </c>
      <c r="AB867">
        <f t="shared" si="799"/>
        <v>0.41822940944458387</v>
      </c>
      <c r="AC867">
        <f t="shared" si="800"/>
        <v>4.7438762462814985</v>
      </c>
      <c r="AD867">
        <f t="shared" si="801"/>
        <v>2.1780441332262988</v>
      </c>
      <c r="AE867">
        <f t="shared" si="802"/>
        <v>0.84324696080138017</v>
      </c>
      <c r="AF867">
        <f t="shared" si="803"/>
        <v>0.91828479286187692</v>
      </c>
      <c r="AG867">
        <v>216</v>
      </c>
      <c r="AH867">
        <v>397</v>
      </c>
      <c r="AI867">
        <f t="shared" si="804"/>
        <v>1.544080604534005</v>
      </c>
      <c r="AJ867">
        <f t="shared" si="805"/>
        <v>2.3841849132980983</v>
      </c>
      <c r="AK867">
        <f t="shared" si="806"/>
        <v>0.64763458401305063</v>
      </c>
      <c r="AL867">
        <f t="shared" si="807"/>
        <v>0.41943055440975707</v>
      </c>
      <c r="AM867">
        <v>397</v>
      </c>
      <c r="AN867">
        <v>731</v>
      </c>
      <c r="AO867">
        <f t="shared" si="808"/>
        <v>1.543091655266758</v>
      </c>
      <c r="AP867">
        <f t="shared" si="809"/>
        <v>2.3811318565539028</v>
      </c>
      <c r="AQ867">
        <f t="shared" si="810"/>
        <v>0.64804964539007093</v>
      </c>
      <c r="AR867">
        <f t="shared" si="811"/>
        <v>0.41996834289019663</v>
      </c>
      <c r="AS867">
        <f t="shared" si="812"/>
        <v>4.7653167698520011</v>
      </c>
      <c r="AT867">
        <f t="shared" si="813"/>
        <v>2.182960551602342</v>
      </c>
      <c r="AU867">
        <f t="shared" si="814"/>
        <v>0.83939889729995376</v>
      </c>
      <c r="AV867">
        <f t="shared" si="815"/>
        <v>0.91618715189635447</v>
      </c>
      <c r="AW867">
        <v>731</v>
      </c>
      <c r="AX867">
        <v>1344</v>
      </c>
      <c r="AY867">
        <f t="shared" si="816"/>
        <v>1.5438988095238095</v>
      </c>
      <c r="AZ867">
        <f t="shared" si="817"/>
        <v>2.3836235340490362</v>
      </c>
      <c r="BA867">
        <f t="shared" si="818"/>
        <v>0.64771084337349394</v>
      </c>
      <c r="BB867">
        <f t="shared" si="819"/>
        <v>0.41952933662360287</v>
      </c>
      <c r="BC867">
        <v>1344</v>
      </c>
      <c r="BD867">
        <v>2472</v>
      </c>
      <c r="BE867">
        <f t="shared" si="820"/>
        <v>1.5436893203883495</v>
      </c>
      <c r="BF867">
        <f t="shared" si="821"/>
        <v>2.3829767178810441</v>
      </c>
      <c r="BG867">
        <f t="shared" si="822"/>
        <v>0.64779874213836475</v>
      </c>
      <c r="BH867">
        <f t="shared" si="823"/>
        <v>0.41964321031604768</v>
      </c>
      <c r="BI867">
        <f t="shared" si="824"/>
        <v>4.7666002519300807</v>
      </c>
      <c r="BJ867">
        <f t="shared" si="825"/>
        <v>2.1832545091972397</v>
      </c>
      <c r="BK867">
        <f t="shared" si="826"/>
        <v>0.83917254693965049</v>
      </c>
      <c r="BL867">
        <f t="shared" si="827"/>
        <v>0.91606361511613943</v>
      </c>
      <c r="BM867">
        <v>2472</v>
      </c>
      <c r="BN867">
        <v>4547</v>
      </c>
      <c r="BO867">
        <f t="shared" si="828"/>
        <v>1.5436551572465362</v>
      </c>
      <c r="BP867">
        <f t="shared" si="829"/>
        <v>2.3828712444938285</v>
      </c>
      <c r="BQ867">
        <f t="shared" si="830"/>
        <v>0.6478130787861518</v>
      </c>
      <c r="BR867">
        <f t="shared" si="831"/>
        <v>0.41966178504639301</v>
      </c>
      <c r="BS867">
        <v>4547</v>
      </c>
      <c r="BT867">
        <v>8363</v>
      </c>
      <c r="BU867">
        <f t="shared" si="832"/>
        <v>1.5437044122922396</v>
      </c>
      <c r="BV867">
        <f t="shared" si="833"/>
        <v>2.3830233125305291</v>
      </c>
      <c r="BW867">
        <f t="shared" si="834"/>
        <v>0.64779240898528268</v>
      </c>
      <c r="BX867">
        <f t="shared" si="835"/>
        <v>0.4196350051389558</v>
      </c>
      <c r="BY867">
        <f t="shared" si="836"/>
        <v>4.7658945570243576</v>
      </c>
      <c r="BZ867">
        <f t="shared" si="837"/>
        <v>2.1830928878598725</v>
      </c>
      <c r="CA867">
        <f t="shared" si="838"/>
        <v>0.83929679018534875</v>
      </c>
      <c r="CB867">
        <f t="shared" si="839"/>
        <v>0.91613142626227417</v>
      </c>
    </row>
    <row r="868" spans="1:80" x14ac:dyDescent="0.25">
      <c r="A868">
        <v>21</v>
      </c>
      <c r="B868">
        <v>36</v>
      </c>
      <c r="C868">
        <f t="shared" si="780"/>
        <v>1.5833333333333333</v>
      </c>
      <c r="D868">
        <f t="shared" si="781"/>
        <v>2.5069444444444442</v>
      </c>
      <c r="E868">
        <f t="shared" si="782"/>
        <v>0.63157894736842113</v>
      </c>
      <c r="F868">
        <f t="shared" si="783"/>
        <v>0.39889196675900279</v>
      </c>
      <c r="G868">
        <v>36</v>
      </c>
      <c r="H868">
        <v>65</v>
      </c>
      <c r="I868">
        <f t="shared" si="784"/>
        <v>1.5538461538461539</v>
      </c>
      <c r="J868">
        <f t="shared" si="785"/>
        <v>2.4144378698224851</v>
      </c>
      <c r="K868">
        <f t="shared" si="786"/>
        <v>0.64356435643564358</v>
      </c>
      <c r="L868">
        <f t="shared" si="787"/>
        <v>0.41417508087442412</v>
      </c>
      <c r="M868">
        <f t="shared" si="788"/>
        <v>4.9213823142669293</v>
      </c>
      <c r="N868">
        <f t="shared" si="789"/>
        <v>2.2184188770984909</v>
      </c>
      <c r="O868">
        <f t="shared" si="790"/>
        <v>0.81306704763342696</v>
      </c>
      <c r="P868">
        <f t="shared" si="791"/>
        <v>0.90170230543867802</v>
      </c>
      <c r="Q868">
        <v>65</v>
      </c>
      <c r="R868">
        <v>122</v>
      </c>
      <c r="S868">
        <f t="shared" si="792"/>
        <v>1.5327868852459017</v>
      </c>
      <c r="T868">
        <f t="shared" si="793"/>
        <v>2.3494356355818331</v>
      </c>
      <c r="U868">
        <f t="shared" si="794"/>
        <v>0.65240641711229941</v>
      </c>
      <c r="V868">
        <f t="shared" si="795"/>
        <v>0.42563413308930764</v>
      </c>
      <c r="W868">
        <v>122</v>
      </c>
      <c r="X868">
        <v>223</v>
      </c>
      <c r="Y868">
        <f t="shared" si="796"/>
        <v>1.547085201793722</v>
      </c>
      <c r="Z868">
        <f t="shared" si="797"/>
        <v>2.3934726216091216</v>
      </c>
      <c r="AA868">
        <f t="shared" si="798"/>
        <v>0.6463768115942029</v>
      </c>
      <c r="AB868">
        <f t="shared" si="799"/>
        <v>0.41780298256668763</v>
      </c>
      <c r="AC868">
        <f t="shared" si="800"/>
        <v>4.7429082571909547</v>
      </c>
      <c r="AD868">
        <f t="shared" si="801"/>
        <v>2.1778219066744082</v>
      </c>
      <c r="AE868">
        <f t="shared" si="802"/>
        <v>0.84343711565599522</v>
      </c>
      <c r="AF868">
        <f t="shared" si="803"/>
        <v>0.91838832508694013</v>
      </c>
      <c r="AG868">
        <v>223</v>
      </c>
      <c r="AH868">
        <v>410</v>
      </c>
      <c r="AI868">
        <f t="shared" si="804"/>
        <v>1.5439024390243903</v>
      </c>
      <c r="AJ868">
        <f t="shared" si="805"/>
        <v>2.3836347412254613</v>
      </c>
      <c r="AK868">
        <f t="shared" si="806"/>
        <v>0.64770932069510267</v>
      </c>
      <c r="AL868">
        <f t="shared" si="807"/>
        <v>0.41952736411531133</v>
      </c>
      <c r="AM868">
        <v>410</v>
      </c>
      <c r="AN868">
        <v>755</v>
      </c>
      <c r="AO868">
        <f t="shared" si="808"/>
        <v>1.5430463576158941</v>
      </c>
      <c r="AP868">
        <f t="shared" si="809"/>
        <v>2.380992061751678</v>
      </c>
      <c r="AQ868">
        <f t="shared" si="810"/>
        <v>0.64806866952789699</v>
      </c>
      <c r="AR868">
        <f t="shared" si="811"/>
        <v>0.4199930004236585</v>
      </c>
      <c r="AS868">
        <f t="shared" si="812"/>
        <v>4.7646268029771388</v>
      </c>
      <c r="AT868">
        <f t="shared" si="813"/>
        <v>2.1828025112174347</v>
      </c>
      <c r="AU868">
        <f t="shared" si="814"/>
        <v>0.83952036453896983</v>
      </c>
      <c r="AV868">
        <f t="shared" si="815"/>
        <v>0.9162534390325473</v>
      </c>
      <c r="AW868">
        <v>755</v>
      </c>
      <c r="AX868">
        <v>1388</v>
      </c>
      <c r="AY868">
        <f t="shared" si="816"/>
        <v>1.5439481268011528</v>
      </c>
      <c r="AZ868">
        <f t="shared" si="817"/>
        <v>2.3837758182527886</v>
      </c>
      <c r="BA868">
        <f t="shared" si="818"/>
        <v>0.64769015398973395</v>
      </c>
      <c r="BB868">
        <f t="shared" si="819"/>
        <v>0.41950253557524531</v>
      </c>
      <c r="BC868">
        <v>1388</v>
      </c>
      <c r="BD868">
        <v>2553</v>
      </c>
      <c r="BE868">
        <f t="shared" si="820"/>
        <v>1.5436741088915003</v>
      </c>
      <c r="BF868">
        <f t="shared" si="821"/>
        <v>2.3829297544619674</v>
      </c>
      <c r="BG868">
        <f t="shared" si="822"/>
        <v>0.64780512560263892</v>
      </c>
      <c r="BH868">
        <f t="shared" si="823"/>
        <v>0.41965148075705078</v>
      </c>
      <c r="BI868">
        <f t="shared" si="824"/>
        <v>4.7667055727147556</v>
      </c>
      <c r="BJ868">
        <f t="shared" si="825"/>
        <v>2.1832786291984712</v>
      </c>
      <c r="BK868">
        <f t="shared" si="826"/>
        <v>0.83915401633229614</v>
      </c>
      <c r="BL868">
        <f t="shared" si="827"/>
        <v>0.91605350080238002</v>
      </c>
      <c r="BM868">
        <v>2553</v>
      </c>
      <c r="BN868">
        <v>4696</v>
      </c>
      <c r="BO868">
        <f t="shared" si="828"/>
        <v>1.5436541737649063</v>
      </c>
      <c r="BP868">
        <f t="shared" si="829"/>
        <v>2.3828682081818156</v>
      </c>
      <c r="BQ868">
        <f t="shared" si="830"/>
        <v>0.64781349151607115</v>
      </c>
      <c r="BR868">
        <f t="shared" si="831"/>
        <v>0.41966231979024282</v>
      </c>
      <c r="BS868">
        <v>4696</v>
      </c>
      <c r="BT868">
        <v>8637</v>
      </c>
      <c r="BU868">
        <f t="shared" si="832"/>
        <v>1.5437073057774691</v>
      </c>
      <c r="BV868">
        <f t="shared" si="833"/>
        <v>2.3830322459107323</v>
      </c>
      <c r="BW868">
        <f t="shared" si="834"/>
        <v>0.64779119477986946</v>
      </c>
      <c r="BX868">
        <f t="shared" si="835"/>
        <v>0.41963343203433084</v>
      </c>
      <c r="BY868">
        <f t="shared" si="836"/>
        <v>4.7659004540925478</v>
      </c>
      <c r="BZ868">
        <f t="shared" si="837"/>
        <v>2.1830942384818268</v>
      </c>
      <c r="CA868">
        <f t="shared" si="838"/>
        <v>0.83929575182457361</v>
      </c>
      <c r="CB868">
        <f t="shared" si="839"/>
        <v>0.91613085955259344</v>
      </c>
    </row>
    <row r="869" spans="1:80" x14ac:dyDescent="0.25">
      <c r="A869">
        <v>22</v>
      </c>
      <c r="B869">
        <v>37</v>
      </c>
      <c r="C869">
        <f t="shared" si="780"/>
        <v>1.5945945945945945</v>
      </c>
      <c r="D869">
        <f t="shared" si="781"/>
        <v>2.5427319211102994</v>
      </c>
      <c r="E869">
        <f t="shared" si="782"/>
        <v>0.6271186440677966</v>
      </c>
      <c r="F869">
        <f t="shared" si="783"/>
        <v>0.39327779373743177</v>
      </c>
      <c r="G869">
        <v>37</v>
      </c>
      <c r="H869">
        <v>67</v>
      </c>
      <c r="I869">
        <f t="shared" si="784"/>
        <v>1.5522388059701493</v>
      </c>
      <c r="J869">
        <f t="shared" si="785"/>
        <v>2.4094453107596348</v>
      </c>
      <c r="K869">
        <f t="shared" si="786"/>
        <v>0.64423076923076916</v>
      </c>
      <c r="L869">
        <f t="shared" si="787"/>
        <v>0.41503328402366862</v>
      </c>
      <c r="M869">
        <f t="shared" si="788"/>
        <v>4.9521772318699337</v>
      </c>
      <c r="N869">
        <f t="shared" si="789"/>
        <v>2.2253487888126511</v>
      </c>
      <c r="O869">
        <f t="shared" si="790"/>
        <v>0.80831107776110045</v>
      </c>
      <c r="P869">
        <f t="shared" si="791"/>
        <v>0.89906122025204738</v>
      </c>
      <c r="Q869">
        <v>67</v>
      </c>
      <c r="R869">
        <v>126</v>
      </c>
      <c r="S869">
        <f t="shared" si="792"/>
        <v>1.5317460317460319</v>
      </c>
      <c r="T869">
        <f t="shared" si="793"/>
        <v>2.3462459057697158</v>
      </c>
      <c r="U869">
        <f t="shared" si="794"/>
        <v>0.65284974093264247</v>
      </c>
      <c r="V869">
        <f t="shared" si="795"/>
        <v>0.42621278423581832</v>
      </c>
      <c r="W869">
        <v>126</v>
      </c>
      <c r="X869">
        <v>230</v>
      </c>
      <c r="Y869">
        <f t="shared" si="796"/>
        <v>1.5478260869565217</v>
      </c>
      <c r="Z869">
        <f t="shared" si="797"/>
        <v>2.3957655954631378</v>
      </c>
      <c r="AA869">
        <f t="shared" si="798"/>
        <v>0.6460674157303371</v>
      </c>
      <c r="AB869">
        <f t="shared" si="799"/>
        <v>0.41740310566847622</v>
      </c>
      <c r="AC869">
        <f t="shared" si="800"/>
        <v>4.7420115012328541</v>
      </c>
      <c r="AD869">
        <f t="shared" si="801"/>
        <v>2.1776160132660793</v>
      </c>
      <c r="AE869">
        <f t="shared" si="802"/>
        <v>0.84361588990429448</v>
      </c>
      <c r="AF869">
        <f t="shared" si="803"/>
        <v>0.91848565035295704</v>
      </c>
      <c r="AG869">
        <v>230</v>
      </c>
      <c r="AH869">
        <v>423</v>
      </c>
      <c r="AI869">
        <f t="shared" si="804"/>
        <v>1.5437352245862883</v>
      </c>
      <c r="AJ869">
        <f t="shared" si="805"/>
        <v>2.383118443628478</v>
      </c>
      <c r="AK869">
        <f t="shared" si="806"/>
        <v>0.64777947932618685</v>
      </c>
      <c r="AL869">
        <f t="shared" si="807"/>
        <v>0.41961825383610579</v>
      </c>
      <c r="AM869">
        <v>423</v>
      </c>
      <c r="AN869">
        <v>779</v>
      </c>
      <c r="AO869">
        <f t="shared" si="808"/>
        <v>1.5430038510911426</v>
      </c>
      <c r="AP869">
        <f t="shared" si="809"/>
        <v>2.3808608844820971</v>
      </c>
      <c r="AQ869">
        <f t="shared" si="810"/>
        <v>0.64808652246256238</v>
      </c>
      <c r="AR869">
        <f t="shared" si="811"/>
        <v>0.42001614059761733</v>
      </c>
      <c r="AS869">
        <f t="shared" si="812"/>
        <v>4.7639793281105751</v>
      </c>
      <c r="AT869">
        <f t="shared" si="813"/>
        <v>2.1826541934329806</v>
      </c>
      <c r="AU869">
        <f t="shared" si="814"/>
        <v>0.83963439443372312</v>
      </c>
      <c r="AV869">
        <f t="shared" si="815"/>
        <v>0.91631566309526935</v>
      </c>
      <c r="AW869">
        <v>779</v>
      </c>
      <c r="AX869">
        <v>1432</v>
      </c>
      <c r="AY869">
        <f t="shared" si="816"/>
        <v>1.5439944134078212</v>
      </c>
      <c r="AZ869">
        <f t="shared" si="817"/>
        <v>2.3839187486345619</v>
      </c>
      <c r="BA869">
        <f t="shared" si="818"/>
        <v>0.64767073722297608</v>
      </c>
      <c r="BB869">
        <f t="shared" si="819"/>
        <v>0.41947738385495326</v>
      </c>
      <c r="BC869">
        <v>1432</v>
      </c>
      <c r="BD869">
        <v>2634</v>
      </c>
      <c r="BE869">
        <f t="shared" si="820"/>
        <v>1.5436598329536826</v>
      </c>
      <c r="BF869">
        <f t="shared" si="821"/>
        <v>2.3828856798745912</v>
      </c>
      <c r="BG869">
        <f t="shared" si="822"/>
        <v>0.64781111657648793</v>
      </c>
      <c r="BH869">
        <f t="shared" si="823"/>
        <v>0.4196592427600761</v>
      </c>
      <c r="BI869">
        <f t="shared" si="824"/>
        <v>4.7668044285091531</v>
      </c>
      <c r="BJ869">
        <f t="shared" si="825"/>
        <v>2.1833012683798709</v>
      </c>
      <c r="BK869">
        <f t="shared" si="826"/>
        <v>0.8391366266150293</v>
      </c>
      <c r="BL869">
        <f t="shared" si="827"/>
        <v>0.91604400910383632</v>
      </c>
      <c r="BM869">
        <v>2634</v>
      </c>
      <c r="BN869">
        <v>4845</v>
      </c>
      <c r="BO869">
        <f t="shared" si="828"/>
        <v>1.5436532507739937</v>
      </c>
      <c r="BP869">
        <f t="shared" si="829"/>
        <v>2.3828653586251183</v>
      </c>
      <c r="BQ869">
        <f t="shared" si="830"/>
        <v>0.64781387886081032</v>
      </c>
      <c r="BR869">
        <f t="shared" si="831"/>
        <v>0.4196628216446886</v>
      </c>
      <c r="BS869">
        <v>4845</v>
      </c>
      <c r="BT869">
        <v>8911</v>
      </c>
      <c r="BU869">
        <f t="shared" si="832"/>
        <v>1.5437100213219617</v>
      </c>
      <c r="BV869">
        <f t="shared" si="833"/>
        <v>2.3830406299298512</v>
      </c>
      <c r="BW869">
        <f t="shared" si="834"/>
        <v>0.64779005524861877</v>
      </c>
      <c r="BX869">
        <f t="shared" si="835"/>
        <v>0.41963195567900857</v>
      </c>
      <c r="BY869">
        <f t="shared" si="836"/>
        <v>4.7659059885549695</v>
      </c>
      <c r="BZ869">
        <f t="shared" si="837"/>
        <v>2.1830955060544119</v>
      </c>
      <c r="CA869">
        <f t="shared" si="838"/>
        <v>0.83929477732369717</v>
      </c>
      <c r="CB869">
        <f t="shared" si="839"/>
        <v>0.91613032769562719</v>
      </c>
    </row>
    <row r="870" spans="1:80" x14ac:dyDescent="0.25">
      <c r="A870">
        <v>23</v>
      </c>
      <c r="B870">
        <v>38</v>
      </c>
      <c r="C870">
        <f t="shared" si="780"/>
        <v>1.6052631578947369</v>
      </c>
      <c r="D870">
        <f t="shared" si="781"/>
        <v>2.5768698060941833</v>
      </c>
      <c r="E870">
        <f t="shared" si="782"/>
        <v>0.62295081967213106</v>
      </c>
      <c r="F870">
        <f t="shared" si="783"/>
        <v>0.38806772373018</v>
      </c>
      <c r="G870">
        <v>38</v>
      </c>
      <c r="H870">
        <v>69</v>
      </c>
      <c r="I870">
        <f t="shared" si="784"/>
        <v>1.5507246376811594</v>
      </c>
      <c r="J870">
        <f t="shared" si="785"/>
        <v>2.4047469019113632</v>
      </c>
      <c r="K870">
        <f t="shared" si="786"/>
        <v>0.64485981308411211</v>
      </c>
      <c r="L870">
        <f t="shared" si="787"/>
        <v>0.41584417853087607</v>
      </c>
      <c r="M870">
        <f t="shared" si="788"/>
        <v>4.9816167080055465</v>
      </c>
      <c r="N870">
        <f t="shared" si="789"/>
        <v>2.2319535631382537</v>
      </c>
      <c r="O870">
        <f t="shared" si="790"/>
        <v>0.80391190226105613</v>
      </c>
      <c r="P870">
        <f t="shared" si="791"/>
        <v>0.89661134403991127</v>
      </c>
      <c r="Q870">
        <v>69</v>
      </c>
      <c r="R870">
        <v>130</v>
      </c>
      <c r="S870">
        <f t="shared" si="792"/>
        <v>1.5307692307692307</v>
      </c>
      <c r="T870">
        <f t="shared" si="793"/>
        <v>2.3432544378698221</v>
      </c>
      <c r="U870">
        <f t="shared" si="794"/>
        <v>0.65326633165829151</v>
      </c>
      <c r="V870">
        <f t="shared" si="795"/>
        <v>0.42675690007828093</v>
      </c>
      <c r="W870">
        <v>130</v>
      </c>
      <c r="X870">
        <v>237</v>
      </c>
      <c r="Y870">
        <f t="shared" si="796"/>
        <v>1.5485232067510548</v>
      </c>
      <c r="Z870">
        <f t="shared" si="797"/>
        <v>2.3979241218465699</v>
      </c>
      <c r="AA870">
        <f t="shared" si="798"/>
        <v>0.64577656675749318</v>
      </c>
      <c r="AB870">
        <f t="shared" si="799"/>
        <v>0.4170273741730951</v>
      </c>
      <c r="AC870">
        <f t="shared" si="800"/>
        <v>4.741178559716392</v>
      </c>
      <c r="AD870">
        <f t="shared" si="801"/>
        <v>2.1774247540882765</v>
      </c>
      <c r="AE870">
        <f t="shared" si="802"/>
        <v>0.84378427425137603</v>
      </c>
      <c r="AF870">
        <f t="shared" si="803"/>
        <v>0.9185773098936072</v>
      </c>
      <c r="AG870">
        <v>237</v>
      </c>
      <c r="AH870">
        <v>436</v>
      </c>
      <c r="AI870">
        <f t="shared" si="804"/>
        <v>1.5435779816513762</v>
      </c>
      <c r="AJ870">
        <f t="shared" si="805"/>
        <v>2.3826329854389363</v>
      </c>
      <c r="AK870">
        <f t="shared" si="806"/>
        <v>0.64784546805349186</v>
      </c>
      <c r="AL870">
        <f t="shared" si="807"/>
        <v>0.41970375047744785</v>
      </c>
      <c r="AM870">
        <v>436</v>
      </c>
      <c r="AN870">
        <v>803</v>
      </c>
      <c r="AO870">
        <f t="shared" si="808"/>
        <v>1.5429638854296388</v>
      </c>
      <c r="AP870">
        <f t="shared" si="809"/>
        <v>2.3807375517401277</v>
      </c>
      <c r="AQ870">
        <f t="shared" si="810"/>
        <v>0.64810330912025826</v>
      </c>
      <c r="AR870">
        <f t="shared" si="811"/>
        <v>0.42003789929262902</v>
      </c>
      <c r="AS870">
        <f t="shared" si="812"/>
        <v>4.763370537179064</v>
      </c>
      <c r="AT870">
        <f t="shared" si="813"/>
        <v>2.1825147278263817</v>
      </c>
      <c r="AU870">
        <f t="shared" si="814"/>
        <v>0.83974164977007693</v>
      </c>
      <c r="AV870">
        <f t="shared" si="815"/>
        <v>0.91637418654721881</v>
      </c>
      <c r="AW870">
        <v>803</v>
      </c>
      <c r="AX870">
        <v>1476</v>
      </c>
      <c r="AY870">
        <f t="shared" si="816"/>
        <v>1.5440379403794038</v>
      </c>
      <c r="AZ870">
        <f t="shared" si="817"/>
        <v>2.3840531613310714</v>
      </c>
      <c r="BA870">
        <f t="shared" si="818"/>
        <v>0.64765247915752522</v>
      </c>
      <c r="BB870">
        <f t="shared" si="819"/>
        <v>0.41945373375888867</v>
      </c>
      <c r="BC870">
        <v>1476</v>
      </c>
      <c r="BD870">
        <v>2715</v>
      </c>
      <c r="BE870">
        <f t="shared" si="820"/>
        <v>1.543646408839779</v>
      </c>
      <c r="BF870">
        <f t="shared" si="821"/>
        <v>2.3828442355239461</v>
      </c>
      <c r="BG870">
        <f t="shared" si="822"/>
        <v>0.6478167501789549</v>
      </c>
      <c r="BH870">
        <f t="shared" si="823"/>
        <v>0.41966654181242247</v>
      </c>
      <c r="BI870">
        <f t="shared" si="824"/>
        <v>4.7668973968550175</v>
      </c>
      <c r="BJ870">
        <f t="shared" si="825"/>
        <v>2.1833225590496284</v>
      </c>
      <c r="BK870">
        <f t="shared" si="826"/>
        <v>0.83912027557131119</v>
      </c>
      <c r="BL870">
        <f t="shared" si="827"/>
        <v>0.91603508424694691</v>
      </c>
      <c r="BM870">
        <v>2715</v>
      </c>
      <c r="BN870">
        <v>4994</v>
      </c>
      <c r="BO870">
        <f t="shared" si="828"/>
        <v>1.5436523828594313</v>
      </c>
      <c r="BP870">
        <f t="shared" si="829"/>
        <v>2.3828626791076002</v>
      </c>
      <c r="BQ870">
        <f t="shared" si="830"/>
        <v>0.64781424309248936</v>
      </c>
      <c r="BR870">
        <f t="shared" si="831"/>
        <v>0.41966329355349485</v>
      </c>
      <c r="BS870">
        <v>4994</v>
      </c>
      <c r="BT870">
        <v>9185</v>
      </c>
      <c r="BU870">
        <f t="shared" si="832"/>
        <v>1.5437125748502993</v>
      </c>
      <c r="BV870">
        <f t="shared" si="833"/>
        <v>2.383048513750941</v>
      </c>
      <c r="BW870">
        <f t="shared" si="834"/>
        <v>0.64778898370830107</v>
      </c>
      <c r="BX870">
        <f t="shared" si="835"/>
        <v>0.41963056741383353</v>
      </c>
      <c r="BY870">
        <f t="shared" si="836"/>
        <v>4.7659111928585407</v>
      </c>
      <c r="BZ870">
        <f t="shared" si="837"/>
        <v>2.1830966980091699</v>
      </c>
      <c r="CA870">
        <f t="shared" si="838"/>
        <v>0.83929386096732839</v>
      </c>
      <c r="CB870">
        <f t="shared" si="839"/>
        <v>0.91612982757212336</v>
      </c>
    </row>
    <row r="871" spans="1:80" x14ac:dyDescent="0.25">
      <c r="A871">
        <v>24</v>
      </c>
      <c r="B871">
        <v>39</v>
      </c>
      <c r="C871">
        <f t="shared" si="780"/>
        <v>1.6153846153846154</v>
      </c>
      <c r="D871">
        <f t="shared" si="781"/>
        <v>2.609467455621302</v>
      </c>
      <c r="E871">
        <f t="shared" si="782"/>
        <v>0.61904761904761907</v>
      </c>
      <c r="F871">
        <f t="shared" si="783"/>
        <v>0.38321995464852604</v>
      </c>
      <c r="G871">
        <v>39</v>
      </c>
      <c r="H871">
        <v>71</v>
      </c>
      <c r="I871">
        <f t="shared" si="784"/>
        <v>1.5492957746478873</v>
      </c>
      <c r="J871">
        <f t="shared" si="785"/>
        <v>2.4003173973417971</v>
      </c>
      <c r="K871">
        <f t="shared" si="786"/>
        <v>0.6454545454545455</v>
      </c>
      <c r="L871">
        <f t="shared" si="787"/>
        <v>0.41661157024793394</v>
      </c>
      <c r="M871">
        <f t="shared" si="788"/>
        <v>5.0097848529630991</v>
      </c>
      <c r="N871">
        <f t="shared" si="789"/>
        <v>2.2382548677402889</v>
      </c>
      <c r="O871">
        <f t="shared" si="790"/>
        <v>0.79983152489646003</v>
      </c>
      <c r="P871">
        <f t="shared" si="791"/>
        <v>0.89433300559492945</v>
      </c>
      <c r="Q871">
        <v>71</v>
      </c>
      <c r="R871">
        <v>134</v>
      </c>
      <c r="S871">
        <f t="shared" si="792"/>
        <v>1.5298507462686568</v>
      </c>
      <c r="T871">
        <f t="shared" si="793"/>
        <v>2.3404433058587659</v>
      </c>
      <c r="U871">
        <f t="shared" si="794"/>
        <v>0.65365853658536577</v>
      </c>
      <c r="V871">
        <f t="shared" si="795"/>
        <v>0.42726948245092206</v>
      </c>
      <c r="W871">
        <v>134</v>
      </c>
      <c r="X871">
        <v>244</v>
      </c>
      <c r="Y871">
        <f t="shared" si="796"/>
        <v>1.5491803278688525</v>
      </c>
      <c r="Z871">
        <f t="shared" si="797"/>
        <v>2.3999596882558452</v>
      </c>
      <c r="AA871">
        <f t="shared" si="798"/>
        <v>0.64550264550264547</v>
      </c>
      <c r="AB871">
        <f t="shared" si="799"/>
        <v>0.41667366535091405</v>
      </c>
      <c r="AC871">
        <f t="shared" si="800"/>
        <v>4.7404029941146106</v>
      </c>
      <c r="AD871">
        <f t="shared" si="801"/>
        <v>2.1772466544042754</v>
      </c>
      <c r="AE871">
        <f t="shared" si="802"/>
        <v>0.8439431478018361</v>
      </c>
      <c r="AF871">
        <f t="shared" si="803"/>
        <v>0.91866378387407654</v>
      </c>
      <c r="AG871">
        <v>244</v>
      </c>
      <c r="AH871">
        <v>449</v>
      </c>
      <c r="AI871">
        <f t="shared" si="804"/>
        <v>1.5434298440979954</v>
      </c>
      <c r="AJ871">
        <f t="shared" si="805"/>
        <v>2.3821756836523624</v>
      </c>
      <c r="AK871">
        <f t="shared" si="806"/>
        <v>0.64790764790764799</v>
      </c>
      <c r="AL871">
        <f t="shared" si="807"/>
        <v>0.41978432021722073</v>
      </c>
      <c r="AM871">
        <v>449</v>
      </c>
      <c r="AN871">
        <v>827</v>
      </c>
      <c r="AO871">
        <f t="shared" si="808"/>
        <v>1.5429262394195888</v>
      </c>
      <c r="AP871">
        <f t="shared" si="809"/>
        <v>2.3806213802894742</v>
      </c>
      <c r="AQ871">
        <f t="shared" si="810"/>
        <v>0.64811912225705326</v>
      </c>
      <c r="AR871">
        <f t="shared" si="811"/>
        <v>0.42005839663525324</v>
      </c>
      <c r="AS871">
        <f t="shared" si="812"/>
        <v>4.7627970639418367</v>
      </c>
      <c r="AT871">
        <f t="shared" si="813"/>
        <v>2.1823833448644709</v>
      </c>
      <c r="AU871">
        <f t="shared" si="814"/>
        <v>0.83984271685247402</v>
      </c>
      <c r="AV871">
        <f t="shared" si="815"/>
        <v>0.9164293299826638</v>
      </c>
      <c r="AW871">
        <v>827</v>
      </c>
      <c r="AX871">
        <v>1520</v>
      </c>
      <c r="AY871">
        <f t="shared" si="816"/>
        <v>1.5440789473684211</v>
      </c>
      <c r="AZ871">
        <f t="shared" si="817"/>
        <v>2.3841797957063715</v>
      </c>
      <c r="BA871">
        <f t="shared" si="818"/>
        <v>0.64763527907967611</v>
      </c>
      <c r="BB871">
        <f t="shared" si="819"/>
        <v>0.41943145470860999</v>
      </c>
      <c r="BC871">
        <v>1520</v>
      </c>
      <c r="BD871">
        <v>2796</v>
      </c>
      <c r="BE871">
        <f t="shared" si="820"/>
        <v>1.5436337625178826</v>
      </c>
      <c r="BF871">
        <f t="shared" si="821"/>
        <v>2.3828051927851148</v>
      </c>
      <c r="BG871">
        <f t="shared" si="822"/>
        <v>0.64782205746061172</v>
      </c>
      <c r="BH871">
        <f t="shared" si="823"/>
        <v>0.41967341813250009</v>
      </c>
      <c r="BI871">
        <f t="shared" si="824"/>
        <v>4.7669849884914868</v>
      </c>
      <c r="BJ871">
        <f t="shared" si="825"/>
        <v>2.1833426182098599</v>
      </c>
      <c r="BK871">
        <f t="shared" si="826"/>
        <v>0.83910487284111013</v>
      </c>
      <c r="BL871">
        <f t="shared" si="827"/>
        <v>0.91602667692655659</v>
      </c>
      <c r="BM871">
        <v>2796</v>
      </c>
      <c r="BN871">
        <v>5143</v>
      </c>
      <c r="BO871">
        <f t="shared" si="828"/>
        <v>1.543651565234299</v>
      </c>
      <c r="BP871">
        <f t="shared" si="829"/>
        <v>2.3828601548503014</v>
      </c>
      <c r="BQ871">
        <f t="shared" si="830"/>
        <v>0.64781458621992694</v>
      </c>
      <c r="BR871">
        <f t="shared" si="831"/>
        <v>0.41966373811929514</v>
      </c>
      <c r="BS871">
        <v>5143</v>
      </c>
      <c r="BT871">
        <v>9459</v>
      </c>
      <c r="BU871">
        <f t="shared" si="832"/>
        <v>1.5437149804419072</v>
      </c>
      <c r="BV871">
        <f t="shared" si="833"/>
        <v>2.3830559408407579</v>
      </c>
      <c r="BW871">
        <f t="shared" si="834"/>
        <v>0.6477879742501027</v>
      </c>
      <c r="BX871">
        <f t="shared" si="835"/>
        <v>0.41962925958305175</v>
      </c>
      <c r="BY871">
        <f t="shared" si="836"/>
        <v>4.7659160956910593</v>
      </c>
      <c r="BZ871">
        <f t="shared" si="837"/>
        <v>2.1830978209166578</v>
      </c>
      <c r="CA871">
        <f t="shared" si="838"/>
        <v>0.83929299770234689</v>
      </c>
      <c r="CB871">
        <f t="shared" si="839"/>
        <v>0.91612935642426985</v>
      </c>
    </row>
    <row r="872" spans="1:80" x14ac:dyDescent="0.25">
      <c r="A872">
        <v>16</v>
      </c>
      <c r="B872">
        <v>32</v>
      </c>
      <c r="C872">
        <f t="shared" si="780"/>
        <v>1.5</v>
      </c>
      <c r="D872">
        <f t="shared" si="781"/>
        <v>2.25</v>
      </c>
      <c r="E872">
        <f t="shared" si="782"/>
        <v>0.66666666666666663</v>
      </c>
      <c r="F872">
        <f t="shared" si="783"/>
        <v>0.44444444444444442</v>
      </c>
      <c r="G872">
        <v>32</v>
      </c>
      <c r="H872">
        <v>56</v>
      </c>
      <c r="I872">
        <f t="shared" si="784"/>
        <v>1.5714285714285714</v>
      </c>
      <c r="J872">
        <f t="shared" si="785"/>
        <v>2.4693877551020407</v>
      </c>
      <c r="K872">
        <f t="shared" si="786"/>
        <v>0.63636363636363635</v>
      </c>
      <c r="L872">
        <f t="shared" si="787"/>
        <v>0.40495867768595045</v>
      </c>
      <c r="M872">
        <f t="shared" si="788"/>
        <v>4.7193877551020407</v>
      </c>
      <c r="N872">
        <f t="shared" si="789"/>
        <v>2.1724151893922214</v>
      </c>
      <c r="O872">
        <f t="shared" si="790"/>
        <v>0.84940312213039482</v>
      </c>
      <c r="P872">
        <f t="shared" si="791"/>
        <v>0.92163068640882118</v>
      </c>
      <c r="Q872">
        <v>56</v>
      </c>
      <c r="R872">
        <v>104</v>
      </c>
      <c r="S872">
        <f t="shared" si="792"/>
        <v>1.5384615384615385</v>
      </c>
      <c r="T872">
        <f t="shared" si="793"/>
        <v>2.3668639053254439</v>
      </c>
      <c r="U872">
        <f t="shared" si="794"/>
        <v>0.64999999999999991</v>
      </c>
      <c r="V872">
        <f t="shared" si="795"/>
        <v>0.42249999999999999</v>
      </c>
      <c r="W872">
        <v>104</v>
      </c>
      <c r="X872">
        <v>192</v>
      </c>
      <c r="Y872">
        <f t="shared" si="796"/>
        <v>1.5416666666666667</v>
      </c>
      <c r="Z872">
        <f t="shared" si="797"/>
        <v>2.3767361111111112</v>
      </c>
      <c r="AA872">
        <f t="shared" si="798"/>
        <v>0.64864864864864857</v>
      </c>
      <c r="AB872">
        <f t="shared" si="799"/>
        <v>0.42074506939371803</v>
      </c>
      <c r="AC872">
        <f t="shared" si="800"/>
        <v>4.743600016436555</v>
      </c>
      <c r="AD872">
        <f t="shared" si="801"/>
        <v>2.1779807199414218</v>
      </c>
      <c r="AE872">
        <f t="shared" si="802"/>
        <v>0.84324506939371802</v>
      </c>
      <c r="AF872">
        <f t="shared" si="803"/>
        <v>0.91828376300232928</v>
      </c>
      <c r="AG872">
        <v>192</v>
      </c>
      <c r="AH872">
        <v>352</v>
      </c>
      <c r="AI872">
        <f t="shared" si="804"/>
        <v>1.5454545454545454</v>
      </c>
      <c r="AJ872">
        <f t="shared" si="805"/>
        <v>2.3884297520661155</v>
      </c>
      <c r="AK872">
        <f t="shared" si="806"/>
        <v>0.6470588235294118</v>
      </c>
      <c r="AL872">
        <f t="shared" si="807"/>
        <v>0.41868512110726647</v>
      </c>
      <c r="AM872">
        <v>352</v>
      </c>
      <c r="AN872">
        <v>648</v>
      </c>
      <c r="AO872">
        <f t="shared" si="808"/>
        <v>1.5432098765432098</v>
      </c>
      <c r="AP872">
        <f t="shared" si="809"/>
        <v>2.3814967230605091</v>
      </c>
      <c r="AQ872">
        <f t="shared" si="810"/>
        <v>0.64800000000000002</v>
      </c>
      <c r="AR872">
        <f t="shared" si="811"/>
        <v>0.419904</v>
      </c>
      <c r="AS872">
        <f t="shared" si="812"/>
        <v>4.7699264751266242</v>
      </c>
      <c r="AT872">
        <f t="shared" si="813"/>
        <v>2.1840161343558395</v>
      </c>
      <c r="AU872">
        <f t="shared" si="814"/>
        <v>0.83858912110726647</v>
      </c>
      <c r="AV872">
        <f t="shared" si="815"/>
        <v>0.91574511798167202</v>
      </c>
      <c r="AW872">
        <v>648</v>
      </c>
      <c r="AX872">
        <v>1192</v>
      </c>
      <c r="AY872">
        <f t="shared" si="816"/>
        <v>1.5436241610738255</v>
      </c>
      <c r="AZ872">
        <f t="shared" si="817"/>
        <v>2.3827755506508717</v>
      </c>
      <c r="BA872">
        <f t="shared" si="818"/>
        <v>0.64782608695652177</v>
      </c>
      <c r="BB872">
        <f t="shared" si="819"/>
        <v>0.41967863894139884</v>
      </c>
      <c r="BC872">
        <v>1192</v>
      </c>
      <c r="BD872">
        <v>2192</v>
      </c>
      <c r="BE872">
        <f t="shared" si="820"/>
        <v>1.5437956204379562</v>
      </c>
      <c r="BF872">
        <f t="shared" si="821"/>
        <v>2.383304917683414</v>
      </c>
      <c r="BG872">
        <f t="shared" si="822"/>
        <v>0.64775413711583929</v>
      </c>
      <c r="BH872">
        <f t="shared" si="823"/>
        <v>0.41958542215068551</v>
      </c>
      <c r="BI872">
        <f t="shared" si="824"/>
        <v>4.7660804683342857</v>
      </c>
      <c r="BJ872">
        <f t="shared" si="825"/>
        <v>2.1831354672429941</v>
      </c>
      <c r="BK872">
        <f t="shared" si="826"/>
        <v>0.83926406109208429</v>
      </c>
      <c r="BL872">
        <f t="shared" si="827"/>
        <v>0.91611356342545458</v>
      </c>
      <c r="BM872">
        <v>2192</v>
      </c>
      <c r="BN872">
        <v>4032</v>
      </c>
      <c r="BO872">
        <f t="shared" si="828"/>
        <v>1.5436507936507937</v>
      </c>
      <c r="BP872">
        <f t="shared" si="829"/>
        <v>2.3828577727387255</v>
      </c>
      <c r="BQ872">
        <f t="shared" si="830"/>
        <v>0.6478149100257069</v>
      </c>
      <c r="BR872">
        <f t="shared" si="831"/>
        <v>0.41966415765161474</v>
      </c>
      <c r="BS872">
        <v>4032</v>
      </c>
      <c r="BT872">
        <v>7416</v>
      </c>
      <c r="BU872">
        <f t="shared" si="832"/>
        <v>1.5436893203883495</v>
      </c>
      <c r="BV872">
        <f t="shared" si="833"/>
        <v>2.3829767178810441</v>
      </c>
      <c r="BW872">
        <f t="shared" si="834"/>
        <v>0.64779874213836475</v>
      </c>
      <c r="BX872">
        <f t="shared" si="835"/>
        <v>0.41964321031604768</v>
      </c>
      <c r="BY872">
        <f t="shared" si="836"/>
        <v>4.7658344906197696</v>
      </c>
      <c r="BZ872">
        <f t="shared" si="837"/>
        <v>2.183079130636306</v>
      </c>
      <c r="CA872">
        <f t="shared" si="838"/>
        <v>0.83930736796766237</v>
      </c>
      <c r="CB872">
        <f t="shared" si="839"/>
        <v>0.91613719931441617</v>
      </c>
    </row>
    <row r="873" spans="1:80" x14ac:dyDescent="0.25">
      <c r="A873">
        <v>17</v>
      </c>
      <c r="B873">
        <v>33</v>
      </c>
      <c r="C873">
        <f t="shared" si="780"/>
        <v>1.5151515151515151</v>
      </c>
      <c r="D873">
        <f t="shared" si="781"/>
        <v>2.2956841138659319</v>
      </c>
      <c r="E873">
        <f t="shared" si="782"/>
        <v>0.66</v>
      </c>
      <c r="F873">
        <f t="shared" si="783"/>
        <v>0.43560000000000004</v>
      </c>
      <c r="G873">
        <v>33</v>
      </c>
      <c r="H873">
        <v>58</v>
      </c>
      <c r="I873">
        <f t="shared" si="784"/>
        <v>1.5689655172413792</v>
      </c>
      <c r="J873">
        <f t="shared" si="785"/>
        <v>2.4616527942925086</v>
      </c>
      <c r="K873">
        <f t="shared" si="786"/>
        <v>0.63736263736263743</v>
      </c>
      <c r="L873">
        <f t="shared" si="787"/>
        <v>0.40623113150585682</v>
      </c>
      <c r="M873">
        <f t="shared" si="788"/>
        <v>4.7573369081584405</v>
      </c>
      <c r="N873">
        <f t="shared" si="789"/>
        <v>2.1811320244676708</v>
      </c>
      <c r="O873">
        <f t="shared" si="790"/>
        <v>0.84183113150585687</v>
      </c>
      <c r="P873">
        <f t="shared" si="791"/>
        <v>0.91751355930354339</v>
      </c>
      <c r="Q873">
        <v>58</v>
      </c>
      <c r="R873">
        <v>108</v>
      </c>
      <c r="S873">
        <f t="shared" si="792"/>
        <v>1.537037037037037</v>
      </c>
      <c r="T873">
        <f t="shared" si="793"/>
        <v>2.362482853223594</v>
      </c>
      <c r="U873">
        <f t="shared" si="794"/>
        <v>0.6506024096385542</v>
      </c>
      <c r="V873">
        <f t="shared" si="795"/>
        <v>0.42328349542749311</v>
      </c>
      <c r="W873">
        <v>108</v>
      </c>
      <c r="X873">
        <v>199</v>
      </c>
      <c r="Y873">
        <f t="shared" si="796"/>
        <v>1.5427135678391959</v>
      </c>
      <c r="Z873">
        <f t="shared" si="797"/>
        <v>2.3799651523951413</v>
      </c>
      <c r="AA873">
        <f t="shared" si="798"/>
        <v>0.64820846905537466</v>
      </c>
      <c r="AB873">
        <f t="shared" si="799"/>
        <v>0.42017421935511257</v>
      </c>
      <c r="AC873">
        <f t="shared" si="800"/>
        <v>4.7424480056187353</v>
      </c>
      <c r="AD873">
        <f t="shared" si="801"/>
        <v>2.1777162362481333</v>
      </c>
      <c r="AE873">
        <f t="shared" si="802"/>
        <v>0.84345771478260567</v>
      </c>
      <c r="AF873">
        <f t="shared" si="803"/>
        <v>0.91839953984233114</v>
      </c>
      <c r="AG873">
        <v>199</v>
      </c>
      <c r="AH873">
        <v>365</v>
      </c>
      <c r="AI873">
        <f t="shared" si="804"/>
        <v>1.5452054794520549</v>
      </c>
      <c r="AJ873">
        <f t="shared" si="805"/>
        <v>2.3876599737286548</v>
      </c>
      <c r="AK873">
        <f t="shared" si="806"/>
        <v>0.64716312056737579</v>
      </c>
      <c r="AL873">
        <f t="shared" si="807"/>
        <v>0.41882010462250385</v>
      </c>
      <c r="AM873">
        <v>365</v>
      </c>
      <c r="AN873">
        <v>672</v>
      </c>
      <c r="AO873">
        <f t="shared" si="808"/>
        <v>1.5431547619047619</v>
      </c>
      <c r="AP873">
        <f t="shared" si="809"/>
        <v>2.3813266191893421</v>
      </c>
      <c r="AQ873">
        <f t="shared" si="810"/>
        <v>0.64802314368370306</v>
      </c>
      <c r="AR873">
        <f t="shared" si="811"/>
        <v>0.41993399474970922</v>
      </c>
      <c r="AS873">
        <f t="shared" si="812"/>
        <v>4.7689865929179973</v>
      </c>
      <c r="AT873">
        <f t="shared" si="813"/>
        <v>2.1838009508464817</v>
      </c>
      <c r="AU873">
        <f t="shared" si="814"/>
        <v>0.83875409937221312</v>
      </c>
      <c r="AV873">
        <f t="shared" si="815"/>
        <v>0.91583519225470533</v>
      </c>
      <c r="AW873">
        <v>672</v>
      </c>
      <c r="AX873">
        <v>1236</v>
      </c>
      <c r="AY873">
        <f t="shared" si="816"/>
        <v>1.5436893203883495</v>
      </c>
      <c r="AZ873">
        <f t="shared" si="817"/>
        <v>2.3829767178810441</v>
      </c>
      <c r="BA873">
        <f t="shared" si="818"/>
        <v>0.64779874213836475</v>
      </c>
      <c r="BB873">
        <f t="shared" si="819"/>
        <v>0.41964321031604768</v>
      </c>
      <c r="BC873">
        <v>1236</v>
      </c>
      <c r="BD873">
        <v>2273</v>
      </c>
      <c r="BE873">
        <f t="shared" si="820"/>
        <v>1.5437747470303564</v>
      </c>
      <c r="BF873">
        <f t="shared" si="821"/>
        <v>2.3832404695686411</v>
      </c>
      <c r="BG873">
        <f t="shared" si="822"/>
        <v>0.64776289541179821</v>
      </c>
      <c r="BH873">
        <f t="shared" si="823"/>
        <v>0.41959676867227619</v>
      </c>
      <c r="BI873">
        <f t="shared" si="824"/>
        <v>4.7662171874496853</v>
      </c>
      <c r="BJ873">
        <f t="shared" si="825"/>
        <v>2.1831667795772463</v>
      </c>
      <c r="BK873">
        <f t="shared" si="826"/>
        <v>0.83923997898832381</v>
      </c>
      <c r="BL873">
        <f t="shared" si="827"/>
        <v>0.91610041970753608</v>
      </c>
      <c r="BM873">
        <v>2273</v>
      </c>
      <c r="BN873">
        <v>4181</v>
      </c>
      <c r="BO873">
        <f t="shared" si="828"/>
        <v>1.5436498445348004</v>
      </c>
      <c r="BP873">
        <f t="shared" si="829"/>
        <v>2.3828548425323133</v>
      </c>
      <c r="BQ873">
        <f t="shared" si="830"/>
        <v>0.64781530833591572</v>
      </c>
      <c r="BR873">
        <f t="shared" si="831"/>
        <v>0.41966467371435751</v>
      </c>
      <c r="BS873">
        <v>4181</v>
      </c>
      <c r="BT873">
        <v>7690</v>
      </c>
      <c r="BU873">
        <f t="shared" si="832"/>
        <v>1.5436931079323797</v>
      </c>
      <c r="BV873">
        <f t="shared" si="833"/>
        <v>2.3829884114779296</v>
      </c>
      <c r="BW873">
        <f t="shared" si="834"/>
        <v>0.6477971527251285</v>
      </c>
      <c r="BX873">
        <f t="shared" si="835"/>
        <v>0.41964115107878341</v>
      </c>
      <c r="BY873">
        <f t="shared" si="836"/>
        <v>4.7658432540102424</v>
      </c>
      <c r="BZ873">
        <f t="shared" si="837"/>
        <v>2.1830811377523838</v>
      </c>
      <c r="CA873">
        <f t="shared" si="838"/>
        <v>0.83930582479314086</v>
      </c>
      <c r="CB873">
        <f t="shared" si="839"/>
        <v>0.91613635709600616</v>
      </c>
    </row>
    <row r="874" spans="1:80" x14ac:dyDescent="0.25">
      <c r="A874">
        <v>18</v>
      </c>
      <c r="B874">
        <v>34</v>
      </c>
      <c r="C874">
        <f t="shared" si="780"/>
        <v>1.5294117647058822</v>
      </c>
      <c r="D874">
        <f t="shared" si="781"/>
        <v>2.3391003460207611</v>
      </c>
      <c r="E874">
        <f t="shared" si="782"/>
        <v>0.65384615384615385</v>
      </c>
      <c r="F874">
        <f t="shared" si="783"/>
        <v>0.4275147928994083</v>
      </c>
      <c r="G874">
        <v>34</v>
      </c>
      <c r="H874">
        <v>60</v>
      </c>
      <c r="I874">
        <f t="shared" si="784"/>
        <v>1.5666666666666667</v>
      </c>
      <c r="J874">
        <f t="shared" si="785"/>
        <v>2.4544444444444444</v>
      </c>
      <c r="K874">
        <f t="shared" si="786"/>
        <v>0.63829787234042556</v>
      </c>
      <c r="L874">
        <f t="shared" si="787"/>
        <v>0.40742417383431417</v>
      </c>
      <c r="M874">
        <f t="shared" si="788"/>
        <v>4.7935447904652051</v>
      </c>
      <c r="N874">
        <f t="shared" si="789"/>
        <v>2.1894165411052335</v>
      </c>
      <c r="O874">
        <f t="shared" si="790"/>
        <v>0.83493896673372248</v>
      </c>
      <c r="P874">
        <f t="shared" si="791"/>
        <v>0.9137499475971107</v>
      </c>
      <c r="Q874">
        <v>60</v>
      </c>
      <c r="R874">
        <v>112</v>
      </c>
      <c r="S874">
        <f t="shared" si="792"/>
        <v>1.5357142857142858</v>
      </c>
      <c r="T874">
        <f t="shared" si="793"/>
        <v>2.358418367346939</v>
      </c>
      <c r="U874">
        <f t="shared" si="794"/>
        <v>0.65116279069767435</v>
      </c>
      <c r="V874">
        <f t="shared" si="795"/>
        <v>0.4240129799891833</v>
      </c>
      <c r="W874">
        <v>112</v>
      </c>
      <c r="X874">
        <v>206</v>
      </c>
      <c r="Y874">
        <f t="shared" si="796"/>
        <v>1.5436893203883495</v>
      </c>
      <c r="Z874">
        <f t="shared" si="797"/>
        <v>2.3829767178810441</v>
      </c>
      <c r="AA874">
        <f t="shared" si="798"/>
        <v>0.64779874213836475</v>
      </c>
      <c r="AB874">
        <f t="shared" si="799"/>
        <v>0.41964321031604768</v>
      </c>
      <c r="AC874">
        <f t="shared" si="800"/>
        <v>4.7413950852279836</v>
      </c>
      <c r="AD874">
        <f t="shared" si="801"/>
        <v>2.1774744740703582</v>
      </c>
      <c r="AE874">
        <f t="shared" si="802"/>
        <v>0.84365619030523098</v>
      </c>
      <c r="AF874">
        <f t="shared" si="803"/>
        <v>0.91850758859425374</v>
      </c>
      <c r="AG874">
        <v>206</v>
      </c>
      <c r="AH874">
        <v>378</v>
      </c>
      <c r="AI874">
        <f t="shared" si="804"/>
        <v>1.5449735449735449</v>
      </c>
      <c r="AJ874">
        <f t="shared" si="805"/>
        <v>2.3869432546681222</v>
      </c>
      <c r="AK874">
        <f t="shared" si="806"/>
        <v>0.64726027397260277</v>
      </c>
      <c r="AL874">
        <f t="shared" si="807"/>
        <v>0.41894586226308878</v>
      </c>
      <c r="AM874">
        <v>378</v>
      </c>
      <c r="AN874">
        <v>696</v>
      </c>
      <c r="AO874">
        <f t="shared" si="808"/>
        <v>1.5431034482758621</v>
      </c>
      <c r="AP874">
        <f t="shared" si="809"/>
        <v>2.3811682520808564</v>
      </c>
      <c r="AQ874">
        <f t="shared" si="810"/>
        <v>0.64804469273743015</v>
      </c>
      <c r="AR874">
        <f t="shared" si="811"/>
        <v>0.41996192378515024</v>
      </c>
      <c r="AS874">
        <f t="shared" si="812"/>
        <v>4.7681115067489781</v>
      </c>
      <c r="AT874">
        <f t="shared" si="813"/>
        <v>2.183600583153654</v>
      </c>
      <c r="AU874">
        <f t="shared" si="814"/>
        <v>0.83890778604823901</v>
      </c>
      <c r="AV874">
        <f t="shared" si="815"/>
        <v>0.91591909361484491</v>
      </c>
      <c r="AW874">
        <v>696</v>
      </c>
      <c r="AX874">
        <v>1280</v>
      </c>
      <c r="AY874">
        <f t="shared" si="816"/>
        <v>1.54375</v>
      </c>
      <c r="AZ874">
        <f t="shared" si="817"/>
        <v>2.3831640624999997</v>
      </c>
      <c r="BA874">
        <f t="shared" si="818"/>
        <v>0.64777327935222673</v>
      </c>
      <c r="BB874">
        <f t="shared" si="819"/>
        <v>0.41961022144273802</v>
      </c>
      <c r="BC874">
        <v>1280</v>
      </c>
      <c r="BD874">
        <v>2354</v>
      </c>
      <c r="BE874">
        <f t="shared" si="820"/>
        <v>1.5437553101104502</v>
      </c>
      <c r="BF874">
        <f t="shared" si="821"/>
        <v>2.3831804574942121</v>
      </c>
      <c r="BG874">
        <f t="shared" si="822"/>
        <v>0.64777105118326916</v>
      </c>
      <c r="BH874">
        <f t="shared" si="823"/>
        <v>0.41960733475107753</v>
      </c>
      <c r="BI874">
        <f t="shared" si="824"/>
        <v>4.7663445199942114</v>
      </c>
      <c r="BJ874">
        <f t="shared" si="825"/>
        <v>2.1831959417318023</v>
      </c>
      <c r="BK874">
        <f t="shared" si="826"/>
        <v>0.83921755619381555</v>
      </c>
      <c r="BL874">
        <f t="shared" si="827"/>
        <v>0.91608818145078996</v>
      </c>
      <c r="BM874">
        <v>2354</v>
      </c>
      <c r="BN874">
        <v>4330</v>
      </c>
      <c r="BO874">
        <f t="shared" si="828"/>
        <v>1.54364896073903</v>
      </c>
      <c r="BP874">
        <f t="shared" si="829"/>
        <v>2.3828521139906873</v>
      </c>
      <c r="BQ874">
        <f t="shared" si="830"/>
        <v>0.64781567923399164</v>
      </c>
      <c r="BR874">
        <f t="shared" si="831"/>
        <v>0.41966515426139794</v>
      </c>
      <c r="BS874">
        <v>4330</v>
      </c>
      <c r="BT874">
        <v>7964</v>
      </c>
      <c r="BU874">
        <f t="shared" si="832"/>
        <v>1.5436966348568559</v>
      </c>
      <c r="BV874">
        <f t="shared" si="833"/>
        <v>2.3829993004683812</v>
      </c>
      <c r="BW874">
        <f t="shared" si="834"/>
        <v>0.64779567268586302</v>
      </c>
      <c r="BX874">
        <f t="shared" si="835"/>
        <v>0.41963923355052973</v>
      </c>
      <c r="BY874">
        <f t="shared" si="836"/>
        <v>4.7658514144590685</v>
      </c>
      <c r="BZ874">
        <f t="shared" si="837"/>
        <v>2.1830830067725477</v>
      </c>
      <c r="CA874">
        <f t="shared" si="838"/>
        <v>0.83930438781192773</v>
      </c>
      <c r="CB874">
        <f t="shared" si="839"/>
        <v>0.91613557283402536</v>
      </c>
    </row>
    <row r="875" spans="1:80" x14ac:dyDescent="0.25">
      <c r="A875">
        <v>19</v>
      </c>
      <c r="B875">
        <v>35</v>
      </c>
      <c r="C875">
        <f t="shared" si="780"/>
        <v>1.5428571428571429</v>
      </c>
      <c r="D875">
        <f t="shared" si="781"/>
        <v>2.3804081632653062</v>
      </c>
      <c r="E875">
        <f t="shared" si="782"/>
        <v>0.64814814814814814</v>
      </c>
      <c r="F875">
        <f t="shared" si="783"/>
        <v>0.42009602194787377</v>
      </c>
      <c r="G875">
        <v>35</v>
      </c>
      <c r="H875">
        <v>62</v>
      </c>
      <c r="I875">
        <f t="shared" si="784"/>
        <v>1.564516129032258</v>
      </c>
      <c r="J875">
        <f t="shared" si="785"/>
        <v>2.4477107180020812</v>
      </c>
      <c r="K875">
        <f t="shared" si="786"/>
        <v>0.63917525773195882</v>
      </c>
      <c r="L875">
        <f t="shared" si="787"/>
        <v>0.4085450100967159</v>
      </c>
      <c r="M875">
        <f t="shared" si="788"/>
        <v>4.8281188812673879</v>
      </c>
      <c r="N875">
        <f t="shared" si="789"/>
        <v>2.1972980865752803</v>
      </c>
      <c r="O875">
        <f t="shared" si="790"/>
        <v>0.82864103204458961</v>
      </c>
      <c r="P875">
        <f t="shared" si="791"/>
        <v>0.91029722181526496</v>
      </c>
      <c r="Q875">
        <v>62</v>
      </c>
      <c r="R875">
        <v>116</v>
      </c>
      <c r="S875">
        <f t="shared" si="792"/>
        <v>1.5344827586206897</v>
      </c>
      <c r="T875">
        <f t="shared" si="793"/>
        <v>2.3546373365041617</v>
      </c>
      <c r="U875">
        <f t="shared" si="794"/>
        <v>0.65168539325842689</v>
      </c>
      <c r="V875">
        <f t="shared" si="795"/>
        <v>0.42469385178639063</v>
      </c>
      <c r="W875">
        <v>116</v>
      </c>
      <c r="X875">
        <v>213</v>
      </c>
      <c r="Y875">
        <f t="shared" si="796"/>
        <v>1.5446009389671362</v>
      </c>
      <c r="Z875">
        <f t="shared" si="797"/>
        <v>2.3857920606581589</v>
      </c>
      <c r="AA875">
        <f t="shared" si="798"/>
        <v>0.64741641337386013</v>
      </c>
      <c r="AB875">
        <f t="shared" si="799"/>
        <v>0.41914801230587295</v>
      </c>
      <c r="AC875">
        <f t="shared" si="800"/>
        <v>4.7404293971623206</v>
      </c>
      <c r="AD875">
        <f t="shared" si="801"/>
        <v>2.1772527177988135</v>
      </c>
      <c r="AE875">
        <f t="shared" si="802"/>
        <v>0.84384186409226358</v>
      </c>
      <c r="AF875">
        <f t="shared" si="803"/>
        <v>0.91860865666085667</v>
      </c>
      <c r="AG875">
        <v>213</v>
      </c>
      <c r="AH875">
        <v>391</v>
      </c>
      <c r="AI875">
        <f t="shared" si="804"/>
        <v>1.5447570332480818</v>
      </c>
      <c r="AJ875">
        <f t="shared" si="805"/>
        <v>2.3862742917694151</v>
      </c>
      <c r="AK875">
        <f t="shared" si="806"/>
        <v>0.64735099337748347</v>
      </c>
      <c r="AL875">
        <f t="shared" si="807"/>
        <v>0.41906330862681468</v>
      </c>
      <c r="AM875">
        <v>391</v>
      </c>
      <c r="AN875">
        <v>720</v>
      </c>
      <c r="AO875">
        <f t="shared" si="808"/>
        <v>1.5430555555555556</v>
      </c>
      <c r="AP875">
        <f t="shared" si="809"/>
        <v>2.3810204475308643</v>
      </c>
      <c r="AQ875">
        <f t="shared" si="810"/>
        <v>0.64806480648064801</v>
      </c>
      <c r="AR875">
        <f t="shared" si="811"/>
        <v>0.41998799339879983</v>
      </c>
      <c r="AS875">
        <f t="shared" si="812"/>
        <v>4.7672947393002794</v>
      </c>
      <c r="AT875">
        <f t="shared" si="813"/>
        <v>2.1834135520556521</v>
      </c>
      <c r="AU875">
        <f t="shared" si="814"/>
        <v>0.83905130202561451</v>
      </c>
      <c r="AV875">
        <f t="shared" si="815"/>
        <v>0.91599743559991176</v>
      </c>
      <c r="AW875">
        <v>720</v>
      </c>
      <c r="AX875">
        <v>1324</v>
      </c>
      <c r="AY875">
        <f t="shared" si="816"/>
        <v>1.5438066465256797</v>
      </c>
      <c r="AZ875">
        <f t="shared" si="817"/>
        <v>2.383338961856865</v>
      </c>
      <c r="BA875">
        <f t="shared" si="818"/>
        <v>0.64774951076320941</v>
      </c>
      <c r="BB875">
        <f t="shared" si="819"/>
        <v>0.41957942869397713</v>
      </c>
      <c r="BC875">
        <v>1324</v>
      </c>
      <c r="BD875">
        <v>2435</v>
      </c>
      <c r="BE875">
        <f t="shared" si="820"/>
        <v>1.5437371663244353</v>
      </c>
      <c r="BF875">
        <f t="shared" si="821"/>
        <v>2.383124438691397</v>
      </c>
      <c r="BG875">
        <f t="shared" si="822"/>
        <v>0.64777866453844113</v>
      </c>
      <c r="BH875">
        <f t="shared" si="823"/>
        <v>0.41961719823120625</v>
      </c>
      <c r="BI875">
        <f t="shared" si="824"/>
        <v>4.766463400548262</v>
      </c>
      <c r="BJ875">
        <f t="shared" si="825"/>
        <v>2.1832231678296798</v>
      </c>
      <c r="BK875">
        <f t="shared" si="826"/>
        <v>0.83919662692518338</v>
      </c>
      <c r="BL875">
        <f t="shared" si="827"/>
        <v>0.91607675820598322</v>
      </c>
      <c r="BM875">
        <v>2435</v>
      </c>
      <c r="BN875">
        <v>4479</v>
      </c>
      <c r="BO875">
        <f t="shared" si="828"/>
        <v>1.5436481357445859</v>
      </c>
      <c r="BP875">
        <f t="shared" si="829"/>
        <v>2.3828495669877356</v>
      </c>
      <c r="BQ875">
        <f t="shared" si="830"/>
        <v>0.64781602545559736</v>
      </c>
      <c r="BR875">
        <f t="shared" si="831"/>
        <v>0.41966560283708709</v>
      </c>
      <c r="BS875">
        <v>4479</v>
      </c>
      <c r="BT875">
        <v>8238</v>
      </c>
      <c r="BU875">
        <f t="shared" si="832"/>
        <v>1.5436999271667882</v>
      </c>
      <c r="BV875">
        <f t="shared" si="833"/>
        <v>2.3830094651347471</v>
      </c>
      <c r="BW875">
        <f t="shared" si="834"/>
        <v>0.64779429110639297</v>
      </c>
      <c r="BX875">
        <f t="shared" si="835"/>
        <v>0.41963744359003419</v>
      </c>
      <c r="BY875">
        <f t="shared" si="836"/>
        <v>4.7658590321224832</v>
      </c>
      <c r="BZ875">
        <f t="shared" si="837"/>
        <v>2.1830847514749587</v>
      </c>
      <c r="CA875">
        <f t="shared" si="838"/>
        <v>0.83930304642712128</v>
      </c>
      <c r="CB875">
        <f t="shared" si="839"/>
        <v>0.91613484074513907</v>
      </c>
    </row>
    <row r="876" spans="1:80" x14ac:dyDescent="0.25">
      <c r="A876">
        <v>20</v>
      </c>
      <c r="B876">
        <v>36</v>
      </c>
      <c r="C876">
        <f t="shared" si="780"/>
        <v>1.5555555555555556</v>
      </c>
      <c r="D876">
        <f t="shared" si="781"/>
        <v>2.4197530864197532</v>
      </c>
      <c r="E876">
        <f t="shared" si="782"/>
        <v>0.64285714285714279</v>
      </c>
      <c r="F876">
        <f t="shared" si="783"/>
        <v>0.41326530612244894</v>
      </c>
      <c r="G876">
        <v>36</v>
      </c>
      <c r="H876">
        <v>64</v>
      </c>
      <c r="I876">
        <f t="shared" si="784"/>
        <v>1.5625</v>
      </c>
      <c r="J876">
        <f t="shared" si="785"/>
        <v>2.44140625</v>
      </c>
      <c r="K876">
        <f t="shared" si="786"/>
        <v>0.64</v>
      </c>
      <c r="L876">
        <f t="shared" si="787"/>
        <v>0.40960000000000002</v>
      </c>
      <c r="M876">
        <f t="shared" si="788"/>
        <v>4.8611593364197532</v>
      </c>
      <c r="N876">
        <f t="shared" si="789"/>
        <v>2.204803695665388</v>
      </c>
      <c r="O876">
        <f t="shared" si="790"/>
        <v>0.8228653061224489</v>
      </c>
      <c r="P876">
        <f t="shared" si="791"/>
        <v>0.90711923478804535</v>
      </c>
      <c r="Q876">
        <v>64</v>
      </c>
      <c r="R876">
        <v>120</v>
      </c>
      <c r="S876">
        <f t="shared" si="792"/>
        <v>1.5333333333333334</v>
      </c>
      <c r="T876">
        <f t="shared" si="793"/>
        <v>2.3511111111111114</v>
      </c>
      <c r="U876">
        <f t="shared" si="794"/>
        <v>0.65217391304347827</v>
      </c>
      <c r="V876">
        <f t="shared" si="795"/>
        <v>0.4253308128544423</v>
      </c>
      <c r="W876">
        <v>120</v>
      </c>
      <c r="X876">
        <v>220</v>
      </c>
      <c r="Y876">
        <f t="shared" si="796"/>
        <v>1.5454545454545454</v>
      </c>
      <c r="Z876">
        <f t="shared" si="797"/>
        <v>2.3884297520661155</v>
      </c>
      <c r="AA876">
        <f t="shared" si="798"/>
        <v>0.6470588235294118</v>
      </c>
      <c r="AB876">
        <f t="shared" si="799"/>
        <v>0.41868512110726647</v>
      </c>
      <c r="AC876">
        <f t="shared" si="800"/>
        <v>4.7395408631772273</v>
      </c>
      <c r="AD876">
        <f t="shared" si="801"/>
        <v>2.1770486588905693</v>
      </c>
      <c r="AE876">
        <f t="shared" si="802"/>
        <v>0.84401593396170882</v>
      </c>
      <c r="AF876">
        <f t="shared" si="803"/>
        <v>0.91870339825305358</v>
      </c>
      <c r="AG876">
        <v>220</v>
      </c>
      <c r="AH876">
        <v>404</v>
      </c>
      <c r="AI876">
        <f t="shared" si="804"/>
        <v>1.5445544554455446</v>
      </c>
      <c r="AJ876">
        <f t="shared" si="805"/>
        <v>2.3856484658366828</v>
      </c>
      <c r="AK876">
        <f t="shared" si="806"/>
        <v>0.64743589743589747</v>
      </c>
      <c r="AL876">
        <f t="shared" si="807"/>
        <v>0.41917324128862588</v>
      </c>
      <c r="AM876">
        <v>404</v>
      </c>
      <c r="AN876">
        <v>744</v>
      </c>
      <c r="AO876">
        <f t="shared" si="808"/>
        <v>1.543010752688172</v>
      </c>
      <c r="AP876">
        <f t="shared" si="809"/>
        <v>2.3808821829113191</v>
      </c>
      <c r="AQ876">
        <f t="shared" si="810"/>
        <v>0.6480836236933798</v>
      </c>
      <c r="AR876">
        <f t="shared" si="811"/>
        <v>0.42001238329954232</v>
      </c>
      <c r="AS876">
        <f t="shared" si="812"/>
        <v>4.7665306487480024</v>
      </c>
      <c r="AT876">
        <f t="shared" si="813"/>
        <v>2.1832385689035458</v>
      </c>
      <c r="AU876">
        <f t="shared" si="814"/>
        <v>0.83918562458816814</v>
      </c>
      <c r="AV876">
        <f t="shared" si="815"/>
        <v>0.91607075304703844</v>
      </c>
      <c r="AW876">
        <v>744</v>
      </c>
      <c r="AX876">
        <v>1368</v>
      </c>
      <c r="AY876">
        <f t="shared" si="816"/>
        <v>1.5438596491228069</v>
      </c>
      <c r="AZ876">
        <f t="shared" si="817"/>
        <v>2.3835026161895967</v>
      </c>
      <c r="BA876">
        <f t="shared" si="818"/>
        <v>0.64772727272727282</v>
      </c>
      <c r="BB876">
        <f t="shared" si="819"/>
        <v>0.41955061983471076</v>
      </c>
      <c r="BC876">
        <v>1368</v>
      </c>
      <c r="BD876">
        <v>2516</v>
      </c>
      <c r="BE876">
        <f t="shared" si="820"/>
        <v>1.5437201907790143</v>
      </c>
      <c r="BF876">
        <f t="shared" si="821"/>
        <v>2.3830720274187964</v>
      </c>
      <c r="BG876">
        <f t="shared" si="822"/>
        <v>0.64778578784757979</v>
      </c>
      <c r="BH876">
        <f t="shared" si="823"/>
        <v>0.41962642693730967</v>
      </c>
      <c r="BI876">
        <f t="shared" si="824"/>
        <v>4.7665746436083936</v>
      </c>
      <c r="BJ876">
        <f t="shared" si="825"/>
        <v>2.1832486444764814</v>
      </c>
      <c r="BK876">
        <f t="shared" si="826"/>
        <v>0.83917704677202043</v>
      </c>
      <c r="BL876">
        <f t="shared" si="827"/>
        <v>0.91606607118265237</v>
      </c>
      <c r="BM876">
        <v>2516</v>
      </c>
      <c r="BN876">
        <v>4628</v>
      </c>
      <c r="BO876">
        <f t="shared" si="828"/>
        <v>1.5436473638720829</v>
      </c>
      <c r="BP876">
        <f t="shared" si="829"/>
        <v>2.3828471839892309</v>
      </c>
      <c r="BQ876">
        <f t="shared" si="830"/>
        <v>0.6478163493840986</v>
      </c>
      <c r="BR876">
        <f t="shared" si="831"/>
        <v>0.41966602252934043</v>
      </c>
      <c r="BS876">
        <v>4628</v>
      </c>
      <c r="BT876">
        <v>8512</v>
      </c>
      <c r="BU876">
        <f t="shared" si="832"/>
        <v>1.543703007518797</v>
      </c>
      <c r="BV876">
        <f t="shared" si="833"/>
        <v>2.383018975422579</v>
      </c>
      <c r="BW876">
        <f t="shared" si="834"/>
        <v>0.64779299847793004</v>
      </c>
      <c r="BX876">
        <f t="shared" si="835"/>
        <v>0.41963576887702742</v>
      </c>
      <c r="BY876">
        <f t="shared" si="836"/>
        <v>4.7658661594118099</v>
      </c>
      <c r="BZ876">
        <f t="shared" si="837"/>
        <v>2.1830863838638659</v>
      </c>
      <c r="CA876">
        <f t="shared" si="838"/>
        <v>0.83930179140636785</v>
      </c>
      <c r="CB876">
        <f t="shared" si="839"/>
        <v>0.916134155790716</v>
      </c>
    </row>
    <row r="877" spans="1:80" x14ac:dyDescent="0.25">
      <c r="A877">
        <v>21</v>
      </c>
      <c r="B877">
        <v>37</v>
      </c>
      <c r="C877">
        <f t="shared" si="780"/>
        <v>1.5675675675675675</v>
      </c>
      <c r="D877">
        <f t="shared" si="781"/>
        <v>2.4572680788897006</v>
      </c>
      <c r="E877">
        <f t="shared" si="782"/>
        <v>0.63793103448275867</v>
      </c>
      <c r="F877">
        <f t="shared" si="783"/>
        <v>0.40695600475624255</v>
      </c>
      <c r="G877">
        <v>37</v>
      </c>
      <c r="H877">
        <v>66</v>
      </c>
      <c r="I877">
        <f t="shared" si="784"/>
        <v>1.5606060606060606</v>
      </c>
      <c r="J877">
        <f t="shared" si="785"/>
        <v>2.4354912764003673</v>
      </c>
      <c r="K877">
        <f t="shared" si="786"/>
        <v>0.64077669902912626</v>
      </c>
      <c r="L877">
        <f t="shared" si="787"/>
        <v>0.4105947780186634</v>
      </c>
      <c r="M877">
        <f t="shared" si="788"/>
        <v>4.8927593552900674</v>
      </c>
      <c r="N877">
        <f t="shared" si="789"/>
        <v>2.2119582625560699</v>
      </c>
      <c r="O877">
        <f t="shared" si="790"/>
        <v>0.817550782774906</v>
      </c>
      <c r="P877">
        <f t="shared" si="791"/>
        <v>0.90418514850383713</v>
      </c>
      <c r="Q877">
        <v>66</v>
      </c>
      <c r="R877">
        <v>124</v>
      </c>
      <c r="S877">
        <f t="shared" si="792"/>
        <v>1.532258064516129</v>
      </c>
      <c r="T877">
        <f t="shared" si="793"/>
        <v>2.3478147762747139</v>
      </c>
      <c r="U877">
        <f t="shared" si="794"/>
        <v>0.65263157894736845</v>
      </c>
      <c r="V877">
        <f t="shared" si="795"/>
        <v>0.42592797783933517</v>
      </c>
      <c r="W877">
        <v>124</v>
      </c>
      <c r="X877">
        <v>227</v>
      </c>
      <c r="Y877">
        <f t="shared" si="796"/>
        <v>1.5462555066079295</v>
      </c>
      <c r="Z877">
        <f t="shared" si="797"/>
        <v>2.3909060917153449</v>
      </c>
      <c r="AA877">
        <f t="shared" si="798"/>
        <v>0.64672364672364668</v>
      </c>
      <c r="AB877">
        <f t="shared" si="799"/>
        <v>0.41825147523153222</v>
      </c>
      <c r="AC877">
        <f t="shared" si="800"/>
        <v>4.7387208679900592</v>
      </c>
      <c r="AD877">
        <f t="shared" si="801"/>
        <v>2.176860323491165</v>
      </c>
      <c r="AE877">
        <f t="shared" si="802"/>
        <v>0.84417945307086739</v>
      </c>
      <c r="AF877">
        <f t="shared" si="803"/>
        <v>0.91879238844848266</v>
      </c>
      <c r="AG877">
        <v>227</v>
      </c>
      <c r="AH877">
        <v>417</v>
      </c>
      <c r="AI877">
        <f t="shared" si="804"/>
        <v>1.5443645083932853</v>
      </c>
      <c r="AJ877">
        <f t="shared" si="805"/>
        <v>2.3850617347848337</v>
      </c>
      <c r="AK877">
        <f t="shared" si="806"/>
        <v>0.64751552795031053</v>
      </c>
      <c r="AL877">
        <f t="shared" si="807"/>
        <v>0.41927635893676946</v>
      </c>
      <c r="AM877">
        <v>417</v>
      </c>
      <c r="AN877">
        <v>768</v>
      </c>
      <c r="AO877">
        <f t="shared" si="808"/>
        <v>1.54296875</v>
      </c>
      <c r="AP877">
        <f t="shared" si="809"/>
        <v>2.3807525634765625</v>
      </c>
      <c r="AQ877">
        <f t="shared" si="810"/>
        <v>0.64810126582278482</v>
      </c>
      <c r="AR877">
        <f t="shared" si="811"/>
        <v>0.42003525076109599</v>
      </c>
      <c r="AS877">
        <f t="shared" si="812"/>
        <v>4.7658142982613967</v>
      </c>
      <c r="AT877">
        <f t="shared" si="813"/>
        <v>2.1830745058887469</v>
      </c>
      <c r="AU877">
        <f t="shared" si="814"/>
        <v>0.83931160969786545</v>
      </c>
      <c r="AV877">
        <f t="shared" si="815"/>
        <v>0.91613951431966156</v>
      </c>
      <c r="AW877">
        <v>768</v>
      </c>
      <c r="AX877">
        <v>1412</v>
      </c>
      <c r="AY877">
        <f t="shared" si="816"/>
        <v>1.5439093484419264</v>
      </c>
      <c r="AZ877">
        <f t="shared" si="817"/>
        <v>2.3836560762063739</v>
      </c>
      <c r="BA877">
        <f t="shared" si="818"/>
        <v>0.6477064220183486</v>
      </c>
      <c r="BB877">
        <f t="shared" si="819"/>
        <v>0.41952360912381109</v>
      </c>
      <c r="BC877">
        <v>1412</v>
      </c>
      <c r="BD877">
        <v>2597</v>
      </c>
      <c r="BE877">
        <f t="shared" si="820"/>
        <v>1.5437042741624951</v>
      </c>
      <c r="BF877">
        <f t="shared" si="821"/>
        <v>2.3830228860675557</v>
      </c>
      <c r="BG877">
        <f t="shared" si="822"/>
        <v>0.64779246694936399</v>
      </c>
      <c r="BH877">
        <f t="shared" si="823"/>
        <v>0.41963508023634283</v>
      </c>
      <c r="BI877">
        <f t="shared" si="824"/>
        <v>4.7666789622739296</v>
      </c>
      <c r="BJ877">
        <f t="shared" si="825"/>
        <v>2.183272535043193</v>
      </c>
      <c r="BK877">
        <f t="shared" si="826"/>
        <v>0.83915868936015392</v>
      </c>
      <c r="BL877">
        <f t="shared" si="827"/>
        <v>0.91605605142925284</v>
      </c>
      <c r="BM877">
        <v>2597</v>
      </c>
      <c r="BN877">
        <v>4777</v>
      </c>
      <c r="BO877">
        <f t="shared" si="828"/>
        <v>1.5436466401507223</v>
      </c>
      <c r="BP877">
        <f t="shared" si="829"/>
        <v>2.3828449496486135</v>
      </c>
      <c r="BQ877">
        <f t="shared" si="830"/>
        <v>0.64781665310550585</v>
      </c>
      <c r="BR877">
        <f t="shared" si="831"/>
        <v>0.41966641604081922</v>
      </c>
      <c r="BS877">
        <v>4777</v>
      </c>
      <c r="BT877">
        <v>8786</v>
      </c>
      <c r="BU877">
        <f t="shared" si="832"/>
        <v>1.5437058957432279</v>
      </c>
      <c r="BV877">
        <f t="shared" si="833"/>
        <v>2.3830278925524015</v>
      </c>
      <c r="BW877">
        <f t="shared" si="834"/>
        <v>0.6477917864779178</v>
      </c>
      <c r="BX877">
        <f t="shared" si="835"/>
        <v>0.4196341986282523</v>
      </c>
      <c r="BY877">
        <f t="shared" si="836"/>
        <v>4.7658728422010146</v>
      </c>
      <c r="BZ877">
        <f t="shared" si="837"/>
        <v>2.1830879144461899</v>
      </c>
      <c r="CA877">
        <f t="shared" si="838"/>
        <v>0.83930061466907158</v>
      </c>
      <c r="CB877">
        <f t="shared" si="839"/>
        <v>0.91613351356069905</v>
      </c>
    </row>
    <row r="878" spans="1:80" x14ac:dyDescent="0.25">
      <c r="A878">
        <v>22</v>
      </c>
      <c r="B878">
        <v>38</v>
      </c>
      <c r="C878">
        <f t="shared" si="780"/>
        <v>1.5789473684210527</v>
      </c>
      <c r="D878">
        <f t="shared" si="781"/>
        <v>2.4930747922437675</v>
      </c>
      <c r="E878">
        <f t="shared" si="782"/>
        <v>0.6333333333333333</v>
      </c>
      <c r="F878">
        <f t="shared" si="783"/>
        <v>0.40111111111111108</v>
      </c>
      <c r="G878">
        <v>38</v>
      </c>
      <c r="H878">
        <v>68</v>
      </c>
      <c r="I878">
        <f t="shared" si="784"/>
        <v>1.5588235294117647</v>
      </c>
      <c r="J878">
        <f t="shared" si="785"/>
        <v>2.429930795847751</v>
      </c>
      <c r="K878">
        <f t="shared" si="786"/>
        <v>0.64150943396226412</v>
      </c>
      <c r="L878">
        <f t="shared" si="787"/>
        <v>0.41153435386258452</v>
      </c>
      <c r="M878">
        <f t="shared" si="788"/>
        <v>4.9230055880915184</v>
      </c>
      <c r="N878">
        <f t="shared" si="789"/>
        <v>2.2187847097209588</v>
      </c>
      <c r="O878">
        <f t="shared" si="790"/>
        <v>0.81264546497369561</v>
      </c>
      <c r="P878">
        <f t="shared" si="791"/>
        <v>0.90146850470423845</v>
      </c>
      <c r="Q878">
        <v>68</v>
      </c>
      <c r="R878">
        <v>128</v>
      </c>
      <c r="S878">
        <f t="shared" si="792"/>
        <v>1.53125</v>
      </c>
      <c r="T878">
        <f t="shared" si="793"/>
        <v>2.3447265625</v>
      </c>
      <c r="U878">
        <f t="shared" si="794"/>
        <v>0.65306122448979587</v>
      </c>
      <c r="V878">
        <f t="shared" si="795"/>
        <v>0.42648896293211164</v>
      </c>
      <c r="W878">
        <v>128</v>
      </c>
      <c r="X878">
        <v>234</v>
      </c>
      <c r="Y878">
        <f t="shared" si="796"/>
        <v>1.5470085470085471</v>
      </c>
      <c r="Z878">
        <f t="shared" si="797"/>
        <v>2.3932354445174959</v>
      </c>
      <c r="AA878">
        <f t="shared" si="798"/>
        <v>0.64640883977900554</v>
      </c>
      <c r="AB878">
        <f t="shared" si="799"/>
        <v>0.41784438814444003</v>
      </c>
      <c r="AC878">
        <f t="shared" si="800"/>
        <v>4.7379620070174955</v>
      </c>
      <c r="AD878">
        <f t="shared" si="801"/>
        <v>2.1766860147980682</v>
      </c>
      <c r="AE878">
        <f t="shared" si="802"/>
        <v>0.84433335107655161</v>
      </c>
      <c r="AF878">
        <f t="shared" si="803"/>
        <v>0.91887613478452668</v>
      </c>
      <c r="AG878">
        <v>234</v>
      </c>
      <c r="AH878">
        <v>430</v>
      </c>
      <c r="AI878">
        <f t="shared" si="804"/>
        <v>1.5441860465116279</v>
      </c>
      <c r="AJ878">
        <f t="shared" si="805"/>
        <v>2.3845105462412115</v>
      </c>
      <c r="AK878">
        <f t="shared" si="806"/>
        <v>0.64759036144578308</v>
      </c>
      <c r="AL878">
        <f t="shared" si="807"/>
        <v>0.41937327623748005</v>
      </c>
      <c r="AM878">
        <v>430</v>
      </c>
      <c r="AN878">
        <v>792</v>
      </c>
      <c r="AO878">
        <f t="shared" si="808"/>
        <v>1.542929292929293</v>
      </c>
      <c r="AP878">
        <f t="shared" si="809"/>
        <v>2.380630802979288</v>
      </c>
      <c r="AQ878">
        <f t="shared" si="810"/>
        <v>0.64811783960720126</v>
      </c>
      <c r="AR878">
        <f t="shared" si="811"/>
        <v>0.42005673401710591</v>
      </c>
      <c r="AS878">
        <f t="shared" si="812"/>
        <v>4.7651413492204995</v>
      </c>
      <c r="AT878">
        <f t="shared" si="813"/>
        <v>2.1829203717086201</v>
      </c>
      <c r="AU878">
        <f t="shared" si="814"/>
        <v>0.83943001025458597</v>
      </c>
      <c r="AV878">
        <f t="shared" si="815"/>
        <v>0.91620413132368372</v>
      </c>
      <c r="AW878">
        <v>792</v>
      </c>
      <c r="AX878">
        <v>1456</v>
      </c>
      <c r="AY878">
        <f t="shared" si="816"/>
        <v>1.543956043956044</v>
      </c>
      <c r="AZ878">
        <f t="shared" si="817"/>
        <v>2.3838002656683979</v>
      </c>
      <c r="BA878">
        <f t="shared" si="818"/>
        <v>0.64768683274021355</v>
      </c>
      <c r="BB878">
        <f t="shared" si="819"/>
        <v>0.41949823330504926</v>
      </c>
      <c r="BC878">
        <v>1456</v>
      </c>
      <c r="BD878">
        <v>2678</v>
      </c>
      <c r="BE878">
        <f t="shared" si="820"/>
        <v>1.5436893203883495</v>
      </c>
      <c r="BF878">
        <f t="shared" si="821"/>
        <v>2.3829767178810441</v>
      </c>
      <c r="BG878">
        <f t="shared" si="822"/>
        <v>0.64779874213836475</v>
      </c>
      <c r="BH878">
        <f t="shared" si="823"/>
        <v>0.41964321031604768</v>
      </c>
      <c r="BI878">
        <f t="shared" si="824"/>
        <v>4.766776983549442</v>
      </c>
      <c r="BJ878">
        <f t="shared" si="825"/>
        <v>2.1832949831732407</v>
      </c>
      <c r="BK878">
        <f t="shared" si="826"/>
        <v>0.83914144362109688</v>
      </c>
      <c r="BL878">
        <f t="shared" si="827"/>
        <v>0.91604663834386557</v>
      </c>
      <c r="BM878">
        <v>2678</v>
      </c>
      <c r="BN878">
        <v>4926</v>
      </c>
      <c r="BO878">
        <f t="shared" si="828"/>
        <v>1.5436459602111245</v>
      </c>
      <c r="BP878">
        <f t="shared" si="829"/>
        <v>2.3828428504761248</v>
      </c>
      <c r="BQ878">
        <f t="shared" si="830"/>
        <v>0.64781693845344557</v>
      </c>
      <c r="BR878">
        <f t="shared" si="831"/>
        <v>0.41966678574719529</v>
      </c>
      <c r="BS878">
        <v>4926</v>
      </c>
      <c r="BT878">
        <v>9060</v>
      </c>
      <c r="BU878">
        <f t="shared" si="832"/>
        <v>1.5437086092715231</v>
      </c>
      <c r="BV878">
        <f t="shared" si="833"/>
        <v>2.3830362703390198</v>
      </c>
      <c r="BW878">
        <f t="shared" si="834"/>
        <v>0.64779064779064788</v>
      </c>
      <c r="BX878">
        <f t="shared" si="835"/>
        <v>0.41963272336502716</v>
      </c>
      <c r="BY878">
        <f t="shared" si="836"/>
        <v>4.7658791208151445</v>
      </c>
      <c r="BZ878">
        <f t="shared" si="837"/>
        <v>2.1830893524579209</v>
      </c>
      <c r="CA878">
        <f t="shared" si="838"/>
        <v>0.8392995091122224</v>
      </c>
      <c r="CB878">
        <f t="shared" si="839"/>
        <v>0.91613291017855181</v>
      </c>
    </row>
    <row r="879" spans="1:80" x14ac:dyDescent="0.25">
      <c r="A879">
        <v>23</v>
      </c>
      <c r="B879">
        <v>39</v>
      </c>
      <c r="C879">
        <f t="shared" si="780"/>
        <v>1.5897435897435896</v>
      </c>
      <c r="D879">
        <f t="shared" si="781"/>
        <v>2.5272846811308347</v>
      </c>
      <c r="E879">
        <f t="shared" si="782"/>
        <v>0.62903225806451613</v>
      </c>
      <c r="F879">
        <f t="shared" si="783"/>
        <v>0.39568158168574408</v>
      </c>
      <c r="G879">
        <v>39</v>
      </c>
      <c r="H879">
        <v>70</v>
      </c>
      <c r="I879">
        <f t="shared" si="784"/>
        <v>1.5571428571428572</v>
      </c>
      <c r="J879">
        <f t="shared" si="785"/>
        <v>2.4246938775510203</v>
      </c>
      <c r="K879">
        <f t="shared" si="786"/>
        <v>0.64220183486238536</v>
      </c>
      <c r="L879">
        <f t="shared" si="787"/>
        <v>0.41242319670061445</v>
      </c>
      <c r="M879">
        <f t="shared" si="788"/>
        <v>4.951978558681855</v>
      </c>
      <c r="N879">
        <f t="shared" si="789"/>
        <v>2.2253041497022052</v>
      </c>
      <c r="O879">
        <f t="shared" si="790"/>
        <v>0.80810477838635852</v>
      </c>
      <c r="P879">
        <f t="shared" si="791"/>
        <v>0.89894648249290043</v>
      </c>
      <c r="Q879">
        <v>70</v>
      </c>
      <c r="R879">
        <v>132</v>
      </c>
      <c r="S879">
        <f t="shared" si="792"/>
        <v>1.5303030303030303</v>
      </c>
      <c r="T879">
        <f t="shared" si="793"/>
        <v>2.341827364554637</v>
      </c>
      <c r="U879">
        <f t="shared" si="794"/>
        <v>0.65346534653465349</v>
      </c>
      <c r="V879">
        <f t="shared" si="795"/>
        <v>0.42701695912165477</v>
      </c>
      <c r="W879">
        <v>132</v>
      </c>
      <c r="X879">
        <v>241</v>
      </c>
      <c r="Y879">
        <f t="shared" si="796"/>
        <v>1.5477178423236515</v>
      </c>
      <c r="Z879">
        <f t="shared" si="797"/>
        <v>2.3954305194469794</v>
      </c>
      <c r="AA879">
        <f t="shared" si="798"/>
        <v>0.64611260053619302</v>
      </c>
      <c r="AB879">
        <f t="shared" si="799"/>
        <v>0.41746149257164211</v>
      </c>
      <c r="AC879">
        <f t="shared" si="800"/>
        <v>4.7372578840016164</v>
      </c>
      <c r="AD879">
        <f t="shared" si="801"/>
        <v>2.1765242668074292</v>
      </c>
      <c r="AE879">
        <f t="shared" si="802"/>
        <v>0.84447845169329683</v>
      </c>
      <c r="AF879">
        <f t="shared" si="803"/>
        <v>0.91895508687492278</v>
      </c>
      <c r="AG879">
        <v>241</v>
      </c>
      <c r="AH879">
        <v>443</v>
      </c>
      <c r="AI879">
        <f t="shared" si="804"/>
        <v>1.5440180586907448</v>
      </c>
      <c r="AJ879">
        <f t="shared" si="805"/>
        <v>2.3839917655631364</v>
      </c>
      <c r="AK879">
        <f t="shared" si="806"/>
        <v>0.64766081871345038</v>
      </c>
      <c r="AL879">
        <f t="shared" si="807"/>
        <v>0.41946453609657675</v>
      </c>
      <c r="AM879">
        <v>443</v>
      </c>
      <c r="AN879">
        <v>816</v>
      </c>
      <c r="AO879">
        <f t="shared" si="808"/>
        <v>1.5428921568627452</v>
      </c>
      <c r="AP879">
        <f t="shared" si="809"/>
        <v>2.380516207708574</v>
      </c>
      <c r="AQ879">
        <f t="shared" si="810"/>
        <v>0.64813343923749001</v>
      </c>
      <c r="AR879">
        <f t="shared" si="811"/>
        <v>0.42007695505781717</v>
      </c>
      <c r="AS879">
        <f t="shared" si="812"/>
        <v>4.7645079732717104</v>
      </c>
      <c r="AT879">
        <f t="shared" si="813"/>
        <v>2.1827752915203411</v>
      </c>
      <c r="AU879">
        <f t="shared" si="814"/>
        <v>0.83954149115439392</v>
      </c>
      <c r="AV879">
        <f t="shared" si="815"/>
        <v>0.91626496776554434</v>
      </c>
      <c r="AW879">
        <v>816</v>
      </c>
      <c r="AX879">
        <v>1500</v>
      </c>
      <c r="AY879">
        <f t="shared" si="816"/>
        <v>1.544</v>
      </c>
      <c r="AZ879">
        <f t="shared" si="817"/>
        <v>2.3839360000000003</v>
      </c>
      <c r="BA879">
        <f t="shared" si="818"/>
        <v>0.64766839378238339</v>
      </c>
      <c r="BB879">
        <f t="shared" si="819"/>
        <v>0.41947434830465241</v>
      </c>
      <c r="BC879">
        <v>1500</v>
      </c>
      <c r="BD879">
        <v>2759</v>
      </c>
      <c r="BE879">
        <f t="shared" si="820"/>
        <v>1.5436752446538602</v>
      </c>
      <c r="BF879">
        <f t="shared" si="821"/>
        <v>2.382933260957155</v>
      </c>
      <c r="BG879">
        <f t="shared" si="822"/>
        <v>0.64780464897863343</v>
      </c>
      <c r="BH879">
        <f t="shared" si="823"/>
        <v>0.41965086323833051</v>
      </c>
      <c r="BI879">
        <f t="shared" si="824"/>
        <v>4.7668692609571552</v>
      </c>
      <c r="BJ879">
        <f t="shared" si="825"/>
        <v>2.1833161156729357</v>
      </c>
      <c r="BK879">
        <f t="shared" si="826"/>
        <v>0.83912521154298292</v>
      </c>
      <c r="BL879">
        <f t="shared" si="827"/>
        <v>0.91603777844747369</v>
      </c>
      <c r="BM879">
        <v>2759</v>
      </c>
      <c r="BN879">
        <v>5075</v>
      </c>
      <c r="BO879">
        <f t="shared" si="828"/>
        <v>1.5436453201970444</v>
      </c>
      <c r="BP879">
        <f t="shared" si="829"/>
        <v>2.3828408745662357</v>
      </c>
      <c r="BQ879">
        <f t="shared" si="830"/>
        <v>0.64781720704620882</v>
      </c>
      <c r="BR879">
        <f t="shared" si="831"/>
        <v>0.41966713374515058</v>
      </c>
      <c r="BS879">
        <v>5075</v>
      </c>
      <c r="BT879">
        <v>9334</v>
      </c>
      <c r="BU879">
        <f t="shared" si="832"/>
        <v>1.5437111634883223</v>
      </c>
      <c r="BV879">
        <f t="shared" si="833"/>
        <v>2.3830441562784697</v>
      </c>
      <c r="BW879">
        <f t="shared" si="834"/>
        <v>0.64778957595946973</v>
      </c>
      <c r="BX879">
        <f t="shared" si="835"/>
        <v>0.41963133472174968</v>
      </c>
      <c r="BY879">
        <f t="shared" si="836"/>
        <v>4.7658850308447054</v>
      </c>
      <c r="BZ879">
        <f t="shared" si="837"/>
        <v>2.1830907060506455</v>
      </c>
      <c r="CA879">
        <f t="shared" si="838"/>
        <v>0.83929846846690026</v>
      </c>
      <c r="CB879">
        <f t="shared" si="839"/>
        <v>0.91613234222294559</v>
      </c>
    </row>
    <row r="880" spans="1:80" x14ac:dyDescent="0.25">
      <c r="A880">
        <v>24</v>
      </c>
      <c r="B880">
        <v>40</v>
      </c>
      <c r="C880">
        <f t="shared" si="780"/>
        <v>1.6</v>
      </c>
      <c r="D880">
        <f t="shared" si="781"/>
        <v>2.5600000000000005</v>
      </c>
      <c r="E880">
        <f t="shared" si="782"/>
        <v>0.625</v>
      </c>
      <c r="F880">
        <f t="shared" si="783"/>
        <v>0.39062499999999994</v>
      </c>
      <c r="G880">
        <v>40</v>
      </c>
      <c r="H880">
        <v>72</v>
      </c>
      <c r="I880">
        <f t="shared" si="784"/>
        <v>1.5555555555555556</v>
      </c>
      <c r="J880">
        <f t="shared" si="785"/>
        <v>2.4197530864197532</v>
      </c>
      <c r="K880">
        <f t="shared" si="786"/>
        <v>0.64285714285714279</v>
      </c>
      <c r="L880">
        <f t="shared" si="787"/>
        <v>0.41326530612244894</v>
      </c>
      <c r="M880">
        <f t="shared" si="788"/>
        <v>4.9797530864197537</v>
      </c>
      <c r="N880">
        <f t="shared" si="789"/>
        <v>2.2315360374459008</v>
      </c>
      <c r="O880">
        <f t="shared" si="790"/>
        <v>0.80389030612244894</v>
      </c>
      <c r="P880">
        <f t="shared" si="791"/>
        <v>0.89659930075951377</v>
      </c>
      <c r="Q880">
        <v>72</v>
      </c>
      <c r="R880">
        <v>136</v>
      </c>
      <c r="S880">
        <f t="shared" si="792"/>
        <v>1.5294117647058822</v>
      </c>
      <c r="T880">
        <f t="shared" si="793"/>
        <v>2.3391003460207611</v>
      </c>
      <c r="U880">
        <f t="shared" si="794"/>
        <v>0.65384615384615385</v>
      </c>
      <c r="V880">
        <f t="shared" si="795"/>
        <v>0.4275147928994083</v>
      </c>
      <c r="W880">
        <v>136</v>
      </c>
      <c r="X880">
        <v>248</v>
      </c>
      <c r="Y880">
        <f t="shared" si="796"/>
        <v>1.5483870967741935</v>
      </c>
      <c r="Z880">
        <f t="shared" si="797"/>
        <v>2.3975026014568157</v>
      </c>
      <c r="AA880">
        <f t="shared" si="798"/>
        <v>0.64583333333333337</v>
      </c>
      <c r="AB880">
        <f t="shared" si="799"/>
        <v>0.41710069444444448</v>
      </c>
      <c r="AC880">
        <f t="shared" si="800"/>
        <v>4.7366029474775768</v>
      </c>
      <c r="AD880">
        <f t="shared" si="801"/>
        <v>2.1763738069269207</v>
      </c>
      <c r="AE880">
        <f t="shared" si="802"/>
        <v>0.84461548734385272</v>
      </c>
      <c r="AF880">
        <f t="shared" si="803"/>
        <v>0.91902964443148005</v>
      </c>
      <c r="AG880">
        <v>248</v>
      </c>
      <c r="AH880">
        <v>456</v>
      </c>
      <c r="AI880">
        <f t="shared" si="804"/>
        <v>1.5438596491228069</v>
      </c>
      <c r="AJ880">
        <f t="shared" si="805"/>
        <v>2.3835026161895967</v>
      </c>
      <c r="AK880">
        <f t="shared" si="806"/>
        <v>0.64772727272727282</v>
      </c>
      <c r="AL880">
        <f t="shared" si="807"/>
        <v>0.41955061983471076</v>
      </c>
      <c r="AM880">
        <v>456</v>
      </c>
      <c r="AN880">
        <v>840</v>
      </c>
      <c r="AO880">
        <f t="shared" si="808"/>
        <v>1.5428571428571429</v>
      </c>
      <c r="AP880">
        <f t="shared" si="809"/>
        <v>2.3804081632653062</v>
      </c>
      <c r="AQ880">
        <f t="shared" si="810"/>
        <v>0.64814814814814814</v>
      </c>
      <c r="AR880">
        <f t="shared" si="811"/>
        <v>0.42009602194787377</v>
      </c>
      <c r="AS880">
        <f t="shared" si="812"/>
        <v>4.7639107794549034</v>
      </c>
      <c r="AT880">
        <f t="shared" si="813"/>
        <v>2.1826384903265366</v>
      </c>
      <c r="AU880">
        <f t="shared" si="814"/>
        <v>0.83964664178258452</v>
      </c>
      <c r="AV880">
        <f t="shared" si="815"/>
        <v>0.91632234600198659</v>
      </c>
      <c r="AW880">
        <v>840</v>
      </c>
      <c r="AX880">
        <v>1544</v>
      </c>
      <c r="AY880">
        <f t="shared" si="816"/>
        <v>1.544041450777202</v>
      </c>
      <c r="AZ880">
        <f t="shared" si="817"/>
        <v>2.3840640017181669</v>
      </c>
      <c r="BA880">
        <f t="shared" si="818"/>
        <v>0.6476510067114094</v>
      </c>
      <c r="BB880">
        <f t="shared" si="819"/>
        <v>0.41945182649430207</v>
      </c>
      <c r="BC880">
        <v>1544</v>
      </c>
      <c r="BD880">
        <v>2840</v>
      </c>
      <c r="BE880">
        <f t="shared" si="820"/>
        <v>1.5436619718309859</v>
      </c>
      <c r="BF880">
        <f t="shared" si="821"/>
        <v>2.3828922832771275</v>
      </c>
      <c r="BG880">
        <f t="shared" si="822"/>
        <v>0.6478102189781022</v>
      </c>
      <c r="BH880">
        <f t="shared" si="823"/>
        <v>0.41965807981245673</v>
      </c>
      <c r="BI880">
        <f t="shared" si="824"/>
        <v>4.7669562849952944</v>
      </c>
      <c r="BJ880">
        <f t="shared" si="825"/>
        <v>2.18333604490818</v>
      </c>
      <c r="BK880">
        <f t="shared" si="826"/>
        <v>0.83910990630675886</v>
      </c>
      <c r="BL880">
        <f t="shared" si="827"/>
        <v>0.91602942436733925</v>
      </c>
      <c r="BM880">
        <v>2840</v>
      </c>
      <c r="BN880">
        <v>5224</v>
      </c>
      <c r="BO880">
        <f t="shared" si="828"/>
        <v>1.5436447166921898</v>
      </c>
      <c r="BP880">
        <f t="shared" si="829"/>
        <v>2.3828390113717108</v>
      </c>
      <c r="BQ880">
        <f t="shared" si="830"/>
        <v>0.64781746031746035</v>
      </c>
      <c r="BR880">
        <f t="shared" si="831"/>
        <v>0.41966746189216436</v>
      </c>
      <c r="BS880">
        <v>5224</v>
      </c>
      <c r="BT880">
        <v>9608</v>
      </c>
      <c r="BU880">
        <f t="shared" si="832"/>
        <v>1.5437135720233139</v>
      </c>
      <c r="BV880">
        <f t="shared" si="833"/>
        <v>2.3830515924489792</v>
      </c>
      <c r="BW880">
        <f t="shared" si="834"/>
        <v>0.6477885652642934</v>
      </c>
      <c r="BX880">
        <f t="shared" si="835"/>
        <v>0.41963002528717175</v>
      </c>
      <c r="BY880">
        <f t="shared" si="836"/>
        <v>4.7658906038206901</v>
      </c>
      <c r="BZ880">
        <f t="shared" si="837"/>
        <v>2.1830919824461565</v>
      </c>
      <c r="CA880">
        <f t="shared" si="838"/>
        <v>0.83929748717933617</v>
      </c>
      <c r="CB880">
        <f t="shared" si="839"/>
        <v>0.91613180666284921</v>
      </c>
    </row>
    <row r="881" spans="1:80" x14ac:dyDescent="0.25">
      <c r="A881">
        <v>25</v>
      </c>
      <c r="B881">
        <v>41</v>
      </c>
      <c r="C881">
        <f t="shared" si="780"/>
        <v>1.6097560975609757</v>
      </c>
      <c r="D881">
        <f t="shared" si="781"/>
        <v>2.5913146936347413</v>
      </c>
      <c r="E881">
        <f t="shared" si="782"/>
        <v>0.62121212121212122</v>
      </c>
      <c r="F881">
        <f t="shared" si="783"/>
        <v>0.38590449954086314</v>
      </c>
      <c r="G881">
        <v>41</v>
      </c>
      <c r="H881">
        <v>74</v>
      </c>
      <c r="I881">
        <f t="shared" si="784"/>
        <v>1.5540540540540539</v>
      </c>
      <c r="J881">
        <f t="shared" si="785"/>
        <v>2.4150840029218403</v>
      </c>
      <c r="K881">
        <f t="shared" si="786"/>
        <v>0.64347826086956528</v>
      </c>
      <c r="L881">
        <f t="shared" si="787"/>
        <v>0.41406427221172032</v>
      </c>
      <c r="M881">
        <f t="shared" si="788"/>
        <v>5.0063986965565821</v>
      </c>
      <c r="N881">
        <f t="shared" si="789"/>
        <v>2.2374983120790466</v>
      </c>
      <c r="O881">
        <f t="shared" si="790"/>
        <v>0.79996877175258341</v>
      </c>
      <c r="P881">
        <f t="shared" si="791"/>
        <v>0.89440973370854115</v>
      </c>
      <c r="Q881">
        <v>74</v>
      </c>
      <c r="R881">
        <v>140</v>
      </c>
      <c r="S881">
        <f t="shared" si="792"/>
        <v>1.5285714285714285</v>
      </c>
      <c r="T881">
        <f t="shared" si="793"/>
        <v>2.3365306122448977</v>
      </c>
      <c r="U881">
        <f t="shared" si="794"/>
        <v>0.65420560747663559</v>
      </c>
      <c r="V881">
        <f t="shared" si="795"/>
        <v>0.42798497685387377</v>
      </c>
      <c r="W881">
        <v>140</v>
      </c>
      <c r="X881">
        <v>255</v>
      </c>
      <c r="Y881">
        <f t="shared" si="796"/>
        <v>1.5490196078431373</v>
      </c>
      <c r="Z881">
        <f t="shared" si="797"/>
        <v>2.3994617454825069</v>
      </c>
      <c r="AA881">
        <f t="shared" si="798"/>
        <v>0.64556962025316456</v>
      </c>
      <c r="AB881">
        <f t="shared" si="799"/>
        <v>0.41676013459381506</v>
      </c>
      <c r="AC881">
        <f t="shared" si="800"/>
        <v>4.7359923577274046</v>
      </c>
      <c r="AD881">
        <f t="shared" si="801"/>
        <v>2.1762335255499132</v>
      </c>
      <c r="AE881">
        <f t="shared" si="802"/>
        <v>0.84474511144768882</v>
      </c>
      <c r="AF881">
        <f t="shared" si="803"/>
        <v>0.91910016399067673</v>
      </c>
      <c r="AG881">
        <v>255</v>
      </c>
      <c r="AH881">
        <v>469</v>
      </c>
      <c r="AI881">
        <f t="shared" si="804"/>
        <v>1.5437100213219617</v>
      </c>
      <c r="AJ881">
        <f t="shared" si="805"/>
        <v>2.3830406299298512</v>
      </c>
      <c r="AK881">
        <f t="shared" si="806"/>
        <v>0.64779005524861877</v>
      </c>
      <c r="AL881">
        <f t="shared" si="807"/>
        <v>0.41963195567900857</v>
      </c>
      <c r="AM881">
        <v>469</v>
      </c>
      <c r="AN881">
        <v>864</v>
      </c>
      <c r="AO881">
        <f t="shared" si="808"/>
        <v>1.5428240740740742</v>
      </c>
      <c r="AP881">
        <f t="shared" si="809"/>
        <v>2.3803061235425242</v>
      </c>
      <c r="AQ881">
        <f t="shared" si="810"/>
        <v>0.64816204051012749</v>
      </c>
      <c r="AR881">
        <f t="shared" si="811"/>
        <v>0.42011403075825215</v>
      </c>
      <c r="AS881">
        <f t="shared" si="812"/>
        <v>4.7633467534723755</v>
      </c>
      <c r="AT881">
        <f t="shared" si="813"/>
        <v>2.1825092791262941</v>
      </c>
      <c r="AU881">
        <f t="shared" si="814"/>
        <v>0.83974598643726073</v>
      </c>
      <c r="AV881">
        <f t="shared" si="815"/>
        <v>0.91637655275397611</v>
      </c>
      <c r="AW881">
        <v>864</v>
      </c>
      <c r="AX881">
        <v>1588</v>
      </c>
      <c r="AY881">
        <f t="shared" si="816"/>
        <v>1.544080604534005</v>
      </c>
      <c r="AZ881">
        <f t="shared" si="817"/>
        <v>2.3841849132980983</v>
      </c>
      <c r="BA881">
        <f t="shared" si="818"/>
        <v>0.64763458401305063</v>
      </c>
      <c r="BB881">
        <f t="shared" si="819"/>
        <v>0.41943055440975707</v>
      </c>
      <c r="BC881">
        <v>1588</v>
      </c>
      <c r="BD881">
        <v>2921</v>
      </c>
      <c r="BE881">
        <f t="shared" si="820"/>
        <v>1.5436494351249572</v>
      </c>
      <c r="BF881">
        <f t="shared" si="821"/>
        <v>2.3828535785615994</v>
      </c>
      <c r="BG881">
        <f t="shared" si="822"/>
        <v>0.64781548015080948</v>
      </c>
      <c r="BH881">
        <f t="shared" si="823"/>
        <v>0.41966489632302384</v>
      </c>
      <c r="BI881">
        <f t="shared" si="824"/>
        <v>4.7670384918596973</v>
      </c>
      <c r="BJ881">
        <f t="shared" si="825"/>
        <v>2.1833548708031172</v>
      </c>
      <c r="BK881">
        <f t="shared" si="826"/>
        <v>0.83909545073278091</v>
      </c>
      <c r="BL881">
        <f t="shared" si="827"/>
        <v>0.91602153398966601</v>
      </c>
      <c r="BM881">
        <v>2921</v>
      </c>
      <c r="BN881">
        <v>5373</v>
      </c>
      <c r="BO881">
        <f t="shared" si="828"/>
        <v>1.5436441466592221</v>
      </c>
      <c r="BP881">
        <f t="shared" si="829"/>
        <v>2.3828372515152783</v>
      </c>
      <c r="BQ881">
        <f t="shared" si="830"/>
        <v>0.64781769954183743</v>
      </c>
      <c r="BR881">
        <f t="shared" si="831"/>
        <v>0.41966777183967835</v>
      </c>
      <c r="BS881">
        <v>5373</v>
      </c>
      <c r="BT881">
        <v>9882</v>
      </c>
      <c r="BU881">
        <f t="shared" si="832"/>
        <v>1.5437158469945356</v>
      </c>
      <c r="BV881">
        <f t="shared" si="833"/>
        <v>2.3830586162620562</v>
      </c>
      <c r="BW881">
        <f t="shared" si="834"/>
        <v>0.64778761061946899</v>
      </c>
      <c r="BX881">
        <f t="shared" si="835"/>
        <v>0.41962878847208085</v>
      </c>
      <c r="BY881">
        <f t="shared" si="836"/>
        <v>4.7658958677773349</v>
      </c>
      <c r="BZ881">
        <f t="shared" si="837"/>
        <v>2.1830931880653504</v>
      </c>
      <c r="CA881">
        <f t="shared" si="838"/>
        <v>0.83929656031175925</v>
      </c>
      <c r="CB881">
        <f t="shared" si="839"/>
        <v>0.91613130080341609</v>
      </c>
    </row>
    <row r="882" spans="1:80" x14ac:dyDescent="0.25">
      <c r="A882">
        <v>17</v>
      </c>
      <c r="B882">
        <v>34</v>
      </c>
      <c r="C882">
        <f t="shared" si="780"/>
        <v>1.5</v>
      </c>
      <c r="D882">
        <f t="shared" si="781"/>
        <v>2.25</v>
      </c>
      <c r="E882">
        <f t="shared" si="782"/>
        <v>0.66666666666666663</v>
      </c>
      <c r="F882">
        <f t="shared" si="783"/>
        <v>0.44444444444444442</v>
      </c>
      <c r="G882">
        <v>34</v>
      </c>
      <c r="H882">
        <v>59</v>
      </c>
      <c r="I882">
        <f t="shared" si="784"/>
        <v>1.576271186440678</v>
      </c>
      <c r="J882">
        <f t="shared" si="785"/>
        <v>2.4846308532031025</v>
      </c>
      <c r="K882">
        <f t="shared" si="786"/>
        <v>0.63440860215053763</v>
      </c>
      <c r="L882">
        <f t="shared" si="787"/>
        <v>0.40247427448259915</v>
      </c>
      <c r="M882">
        <f t="shared" si="788"/>
        <v>4.7346308532031021</v>
      </c>
      <c r="N882">
        <f t="shared" si="789"/>
        <v>2.1759206909267399</v>
      </c>
      <c r="O882">
        <f t="shared" si="790"/>
        <v>0.84691871892704351</v>
      </c>
      <c r="P882">
        <f t="shared" si="791"/>
        <v>0.92028186928084355</v>
      </c>
      <c r="Q882">
        <v>59</v>
      </c>
      <c r="R882">
        <v>110</v>
      </c>
      <c r="S882">
        <f t="shared" si="792"/>
        <v>1.5363636363636364</v>
      </c>
      <c r="T882">
        <f t="shared" si="793"/>
        <v>2.3604132231404957</v>
      </c>
      <c r="U882">
        <f t="shared" si="794"/>
        <v>0.65088757396449703</v>
      </c>
      <c r="V882">
        <f t="shared" si="795"/>
        <v>0.42365463394138864</v>
      </c>
      <c r="W882">
        <v>110</v>
      </c>
      <c r="X882">
        <v>203</v>
      </c>
      <c r="Y882">
        <f t="shared" si="796"/>
        <v>1.541871921182266</v>
      </c>
      <c r="Z882">
        <f t="shared" si="797"/>
        <v>2.377369021330292</v>
      </c>
      <c r="AA882">
        <f t="shared" si="798"/>
        <v>0.6485623003194888</v>
      </c>
      <c r="AB882">
        <f t="shared" si="799"/>
        <v>0.42063305739570678</v>
      </c>
      <c r="AC882">
        <f t="shared" si="800"/>
        <v>4.7377822444707878</v>
      </c>
      <c r="AD882">
        <f t="shared" si="801"/>
        <v>2.1766447216922629</v>
      </c>
      <c r="AE882">
        <f t="shared" si="802"/>
        <v>0.84428769133709536</v>
      </c>
      <c r="AF882">
        <f t="shared" si="803"/>
        <v>0.9188512890218391</v>
      </c>
      <c r="AG882">
        <v>203</v>
      </c>
      <c r="AH882">
        <v>372</v>
      </c>
      <c r="AI882">
        <f t="shared" si="804"/>
        <v>1.5456989247311828</v>
      </c>
      <c r="AJ882">
        <f t="shared" si="805"/>
        <v>2.3891851659151344</v>
      </c>
      <c r="AK882">
        <f t="shared" si="806"/>
        <v>0.64695652173913043</v>
      </c>
      <c r="AL882">
        <f t="shared" si="807"/>
        <v>0.41855274102079398</v>
      </c>
      <c r="AM882">
        <v>372</v>
      </c>
      <c r="AN882">
        <v>685</v>
      </c>
      <c r="AO882">
        <f t="shared" si="808"/>
        <v>1.543065693430657</v>
      </c>
      <c r="AP882">
        <f t="shared" si="809"/>
        <v>2.3810517342426345</v>
      </c>
      <c r="AQ882">
        <f t="shared" si="810"/>
        <v>0.64806054872280039</v>
      </c>
      <c r="AR882">
        <f t="shared" si="811"/>
        <v>0.41998247481089707</v>
      </c>
      <c r="AS882">
        <f t="shared" si="812"/>
        <v>4.7702369001577694</v>
      </c>
      <c r="AT882">
        <f t="shared" si="813"/>
        <v>2.1840872006762391</v>
      </c>
      <c r="AU882">
        <f t="shared" si="814"/>
        <v>0.83853521583169099</v>
      </c>
      <c r="AV882">
        <f t="shared" si="815"/>
        <v>0.9157156850418644</v>
      </c>
      <c r="AW882">
        <v>685</v>
      </c>
      <c r="AX882">
        <v>1260</v>
      </c>
      <c r="AY882">
        <f t="shared" si="816"/>
        <v>1.5436507936507937</v>
      </c>
      <c r="AZ882">
        <f t="shared" si="817"/>
        <v>2.3828577727387255</v>
      </c>
      <c r="BA882">
        <f t="shared" si="818"/>
        <v>0.6478149100257069</v>
      </c>
      <c r="BB882">
        <f t="shared" si="819"/>
        <v>0.41966415765161474</v>
      </c>
      <c r="BC882">
        <v>1260</v>
      </c>
      <c r="BD882">
        <v>2317</v>
      </c>
      <c r="BE882">
        <f t="shared" si="820"/>
        <v>1.5438066465256797</v>
      </c>
      <c r="BF882">
        <f t="shared" si="821"/>
        <v>2.383338961856865</v>
      </c>
      <c r="BG882">
        <f t="shared" si="822"/>
        <v>0.64774951076320941</v>
      </c>
      <c r="BH882">
        <f t="shared" si="823"/>
        <v>0.41957942869397713</v>
      </c>
      <c r="BI882">
        <f t="shared" si="824"/>
        <v>4.7661967345955905</v>
      </c>
      <c r="BJ882">
        <f t="shared" si="825"/>
        <v>2.1831620953551734</v>
      </c>
      <c r="BK882">
        <f t="shared" si="826"/>
        <v>0.83924358634559182</v>
      </c>
      <c r="BL882">
        <f t="shared" si="827"/>
        <v>0.91610238857105475</v>
      </c>
      <c r="BM882">
        <v>2317</v>
      </c>
      <c r="BN882">
        <v>4262</v>
      </c>
      <c r="BO882">
        <f t="shared" si="828"/>
        <v>1.5436414828718912</v>
      </c>
      <c r="BP882">
        <f t="shared" si="829"/>
        <v>2.3828290276429311</v>
      </c>
      <c r="BQ882">
        <f t="shared" si="830"/>
        <v>0.64781881744946035</v>
      </c>
      <c r="BR882">
        <f t="shared" si="831"/>
        <v>0.41966922024161729</v>
      </c>
      <c r="BS882">
        <v>4262</v>
      </c>
      <c r="BT882">
        <v>7839</v>
      </c>
      <c r="BU882">
        <f t="shared" si="832"/>
        <v>1.5436917974231408</v>
      </c>
      <c r="BV882">
        <f t="shared" si="833"/>
        <v>2.3829843654314873</v>
      </c>
      <c r="BW882">
        <f t="shared" si="834"/>
        <v>0.64779770266920089</v>
      </c>
      <c r="BX882">
        <f t="shared" si="835"/>
        <v>0.41964186358349431</v>
      </c>
      <c r="BY882">
        <f t="shared" si="836"/>
        <v>4.7658133930744189</v>
      </c>
      <c r="BZ882">
        <f t="shared" si="837"/>
        <v>2.1830742985694322</v>
      </c>
      <c r="CA882">
        <f t="shared" si="838"/>
        <v>0.83931108382511166</v>
      </c>
      <c r="CB882">
        <f t="shared" si="839"/>
        <v>0.9161392273148834</v>
      </c>
    </row>
    <row r="883" spans="1:80" x14ac:dyDescent="0.25">
      <c r="A883">
        <v>18</v>
      </c>
      <c r="B883">
        <v>35</v>
      </c>
      <c r="C883">
        <f t="shared" si="780"/>
        <v>1.5142857142857142</v>
      </c>
      <c r="D883">
        <f t="shared" si="781"/>
        <v>2.2930612244897959</v>
      </c>
      <c r="E883">
        <f t="shared" si="782"/>
        <v>0.66037735849056611</v>
      </c>
      <c r="F883">
        <f t="shared" si="783"/>
        <v>0.43609825560697757</v>
      </c>
      <c r="G883">
        <v>35</v>
      </c>
      <c r="H883">
        <v>61</v>
      </c>
      <c r="I883">
        <f t="shared" si="784"/>
        <v>1.5737704918032787</v>
      </c>
      <c r="J883">
        <f t="shared" si="785"/>
        <v>2.4767535608707334</v>
      </c>
      <c r="K883">
        <f t="shared" si="786"/>
        <v>0.63541666666666663</v>
      </c>
      <c r="L883">
        <f t="shared" si="787"/>
        <v>0.40375434027777785</v>
      </c>
      <c r="M883">
        <f t="shared" si="788"/>
        <v>4.7698147853605288</v>
      </c>
      <c r="N883">
        <f t="shared" si="789"/>
        <v>2.1839905643936581</v>
      </c>
      <c r="O883">
        <f t="shared" si="790"/>
        <v>0.83985259588475536</v>
      </c>
      <c r="P883">
        <f t="shared" si="791"/>
        <v>0.91643471992540493</v>
      </c>
      <c r="Q883">
        <v>61</v>
      </c>
      <c r="R883">
        <v>114</v>
      </c>
      <c r="S883">
        <f t="shared" si="792"/>
        <v>1.5350877192982457</v>
      </c>
      <c r="T883">
        <f t="shared" si="793"/>
        <v>2.3564943059402896</v>
      </c>
      <c r="U883">
        <f t="shared" si="794"/>
        <v>0.65142857142857136</v>
      </c>
      <c r="V883">
        <f t="shared" si="795"/>
        <v>0.42435918367346931</v>
      </c>
      <c r="W883">
        <v>114</v>
      </c>
      <c r="X883">
        <v>210</v>
      </c>
      <c r="Y883">
        <f t="shared" si="796"/>
        <v>1.5428571428571429</v>
      </c>
      <c r="Z883">
        <f t="shared" si="797"/>
        <v>2.3804081632653062</v>
      </c>
      <c r="AA883">
        <f t="shared" si="798"/>
        <v>0.64814814814814814</v>
      </c>
      <c r="AB883">
        <f t="shared" si="799"/>
        <v>0.42009602194787377</v>
      </c>
      <c r="AC883">
        <f t="shared" si="800"/>
        <v>4.7369024692055959</v>
      </c>
      <c r="AD883">
        <f t="shared" si="801"/>
        <v>2.1764426179446117</v>
      </c>
      <c r="AE883">
        <f t="shared" si="802"/>
        <v>0.84445520562134302</v>
      </c>
      <c r="AF883">
        <f t="shared" si="803"/>
        <v>0.91894243868772485</v>
      </c>
      <c r="AG883">
        <v>210</v>
      </c>
      <c r="AH883">
        <v>385</v>
      </c>
      <c r="AI883">
        <f t="shared" si="804"/>
        <v>1.5454545454545454</v>
      </c>
      <c r="AJ883">
        <f t="shared" si="805"/>
        <v>2.3884297520661155</v>
      </c>
      <c r="AK883">
        <f t="shared" si="806"/>
        <v>0.6470588235294118</v>
      </c>
      <c r="AL883">
        <f t="shared" si="807"/>
        <v>0.41868512110726647</v>
      </c>
      <c r="AM883">
        <v>385</v>
      </c>
      <c r="AN883">
        <v>709</v>
      </c>
      <c r="AO883">
        <f t="shared" si="808"/>
        <v>1.5430183356840621</v>
      </c>
      <c r="AP883">
        <f t="shared" si="809"/>
        <v>2.3809055842572131</v>
      </c>
      <c r="AQ883">
        <f t="shared" si="810"/>
        <v>0.6480804387568555</v>
      </c>
      <c r="AR883">
        <f t="shared" si="811"/>
        <v>0.42000825509927836</v>
      </c>
      <c r="AS883">
        <f t="shared" si="812"/>
        <v>4.7693353363233282</v>
      </c>
      <c r="AT883">
        <f t="shared" si="813"/>
        <v>2.1838807971872751</v>
      </c>
      <c r="AU883">
        <f t="shared" si="814"/>
        <v>0.83869337620654483</v>
      </c>
      <c r="AV883">
        <f t="shared" si="815"/>
        <v>0.91580203985716524</v>
      </c>
      <c r="AW883">
        <v>709</v>
      </c>
      <c r="AX883">
        <v>1304</v>
      </c>
      <c r="AY883">
        <f t="shared" si="816"/>
        <v>1.5437116564417177</v>
      </c>
      <c r="AZ883">
        <f t="shared" si="817"/>
        <v>2.3830456782340317</v>
      </c>
      <c r="BA883">
        <f t="shared" si="818"/>
        <v>0.6477893691008445</v>
      </c>
      <c r="BB883">
        <f t="shared" si="819"/>
        <v>0.41963106672007022</v>
      </c>
      <c r="BC883">
        <v>1304</v>
      </c>
      <c r="BD883">
        <v>2398</v>
      </c>
      <c r="BE883">
        <f t="shared" si="820"/>
        <v>1.5437864887406172</v>
      </c>
      <c r="BF883">
        <f t="shared" si="821"/>
        <v>2.3832767228180836</v>
      </c>
      <c r="BG883">
        <f t="shared" si="822"/>
        <v>0.64775796866558621</v>
      </c>
      <c r="BH883">
        <f t="shared" si="823"/>
        <v>0.41959038596976655</v>
      </c>
      <c r="BI883">
        <f t="shared" si="824"/>
        <v>4.7663224010521148</v>
      </c>
      <c r="BJ883">
        <f t="shared" si="825"/>
        <v>2.1831908760005652</v>
      </c>
      <c r="BK883">
        <f t="shared" si="826"/>
        <v>0.83922145268983672</v>
      </c>
      <c r="BL883">
        <f t="shared" si="827"/>
        <v>0.91609030815189652</v>
      </c>
      <c r="BM883">
        <v>2398</v>
      </c>
      <c r="BN883">
        <v>4411</v>
      </c>
      <c r="BO883">
        <f t="shared" si="828"/>
        <v>1.5436408977556109</v>
      </c>
      <c r="BP883">
        <f t="shared" si="829"/>
        <v>2.3828272212237485</v>
      </c>
      <c r="BQ883">
        <f t="shared" si="830"/>
        <v>0.6478190630048466</v>
      </c>
      <c r="BR883">
        <f t="shared" si="831"/>
        <v>0.41966953839247734</v>
      </c>
      <c r="BS883">
        <v>4411</v>
      </c>
      <c r="BT883">
        <v>8113</v>
      </c>
      <c r="BU883">
        <f t="shared" si="832"/>
        <v>1.5436953038333538</v>
      </c>
      <c r="BV883">
        <f t="shared" si="833"/>
        <v>2.3829951910771507</v>
      </c>
      <c r="BW883">
        <f t="shared" si="834"/>
        <v>0.64779623123602681</v>
      </c>
      <c r="BX883">
        <f t="shared" si="835"/>
        <v>0.41963995720359992</v>
      </c>
      <c r="BY883">
        <f t="shared" si="836"/>
        <v>4.7658224123008992</v>
      </c>
      <c r="BZ883">
        <f t="shared" si="837"/>
        <v>2.1830763642852484</v>
      </c>
      <c r="CA883">
        <f t="shared" si="838"/>
        <v>0.83930949559607726</v>
      </c>
      <c r="CB883">
        <f t="shared" si="839"/>
        <v>0.91613836050897757</v>
      </c>
    </row>
    <row r="884" spans="1:80" x14ac:dyDescent="0.25">
      <c r="A884">
        <v>19</v>
      </c>
      <c r="B884">
        <v>36</v>
      </c>
      <c r="C884">
        <f t="shared" si="780"/>
        <v>1.5277777777777777</v>
      </c>
      <c r="D884">
        <f t="shared" si="781"/>
        <v>2.3341049382716048</v>
      </c>
      <c r="E884">
        <f t="shared" si="782"/>
        <v>0.65454545454545454</v>
      </c>
      <c r="F884">
        <f t="shared" si="783"/>
        <v>0.42842975206611572</v>
      </c>
      <c r="G884">
        <v>36</v>
      </c>
      <c r="H884">
        <v>63</v>
      </c>
      <c r="I884">
        <f t="shared" si="784"/>
        <v>1.5714285714285714</v>
      </c>
      <c r="J884">
        <f t="shared" si="785"/>
        <v>2.4693877551020407</v>
      </c>
      <c r="K884">
        <f t="shared" si="786"/>
        <v>0.63636363636363635</v>
      </c>
      <c r="L884">
        <f t="shared" si="787"/>
        <v>0.40495867768595045</v>
      </c>
      <c r="M884">
        <f t="shared" si="788"/>
        <v>4.803492693373645</v>
      </c>
      <c r="N884">
        <f t="shared" si="789"/>
        <v>2.1916871796343669</v>
      </c>
      <c r="O884">
        <f t="shared" si="790"/>
        <v>0.83338842975206617</v>
      </c>
      <c r="P884">
        <f t="shared" si="791"/>
        <v>0.91290110622786858</v>
      </c>
      <c r="Q884">
        <v>63</v>
      </c>
      <c r="R884">
        <v>118</v>
      </c>
      <c r="S884">
        <f t="shared" si="792"/>
        <v>1.5338983050847457</v>
      </c>
      <c r="T884">
        <f t="shared" si="793"/>
        <v>2.3528440103418555</v>
      </c>
      <c r="U884">
        <f t="shared" si="794"/>
        <v>0.65193370165745856</v>
      </c>
      <c r="V884">
        <f t="shared" si="795"/>
        <v>0.42501755135679625</v>
      </c>
      <c r="W884">
        <v>118</v>
      </c>
      <c r="X884">
        <v>217</v>
      </c>
      <c r="Y884">
        <f t="shared" si="796"/>
        <v>1.5437788018433181</v>
      </c>
      <c r="Z884">
        <f t="shared" si="797"/>
        <v>2.3832529890207907</v>
      </c>
      <c r="AA884">
        <f t="shared" si="798"/>
        <v>0.64776119402985066</v>
      </c>
      <c r="AB884">
        <f t="shared" si="799"/>
        <v>0.41959456449097787</v>
      </c>
      <c r="AC884">
        <f t="shared" si="800"/>
        <v>4.7360969993626458</v>
      </c>
      <c r="AD884">
        <f t="shared" si="801"/>
        <v>2.1762575673303575</v>
      </c>
      <c r="AE884">
        <f t="shared" si="802"/>
        <v>0.84461211584777418</v>
      </c>
      <c r="AF884">
        <f t="shared" si="803"/>
        <v>0.91902781016015733</v>
      </c>
      <c r="AG884">
        <v>217</v>
      </c>
      <c r="AH884">
        <v>398</v>
      </c>
      <c r="AI884">
        <f t="shared" si="804"/>
        <v>1.5452261306532664</v>
      </c>
      <c r="AJ884">
        <f t="shared" si="805"/>
        <v>2.3877237948536654</v>
      </c>
      <c r="AK884">
        <f t="shared" si="806"/>
        <v>0.64715447154471539</v>
      </c>
      <c r="AL884">
        <f t="shared" si="807"/>
        <v>0.41880891004031989</v>
      </c>
      <c r="AM884">
        <v>398</v>
      </c>
      <c r="AN884">
        <v>733</v>
      </c>
      <c r="AO884">
        <f t="shared" si="808"/>
        <v>1.5429740791268758</v>
      </c>
      <c r="AP884">
        <f t="shared" si="809"/>
        <v>2.3807690088574303</v>
      </c>
      <c r="AQ884">
        <f t="shared" si="810"/>
        <v>0.64809902740937231</v>
      </c>
      <c r="AR884">
        <f t="shared" si="811"/>
        <v>0.42003234932897426</v>
      </c>
      <c r="AS884">
        <f t="shared" si="812"/>
        <v>4.7684928037110961</v>
      </c>
      <c r="AT884">
        <f t="shared" si="813"/>
        <v>2.1836878906361816</v>
      </c>
      <c r="AU884">
        <f t="shared" si="814"/>
        <v>0.83884125936929421</v>
      </c>
      <c r="AV884">
        <f t="shared" si="815"/>
        <v>0.91588277599772239</v>
      </c>
      <c r="AW884">
        <v>733</v>
      </c>
      <c r="AX884">
        <v>1348</v>
      </c>
      <c r="AY884">
        <f t="shared" si="816"/>
        <v>1.5437685459940653</v>
      </c>
      <c r="AZ884">
        <f t="shared" si="817"/>
        <v>2.3832213236006305</v>
      </c>
      <c r="BA884">
        <f t="shared" si="818"/>
        <v>0.64776549735703992</v>
      </c>
      <c r="BB884">
        <f t="shared" si="819"/>
        <v>0.41960013956621323</v>
      </c>
      <c r="BC884">
        <v>1348</v>
      </c>
      <c r="BD884">
        <v>2479</v>
      </c>
      <c r="BE884">
        <f t="shared" si="820"/>
        <v>1.5437676482452602</v>
      </c>
      <c r="BF884">
        <f t="shared" si="821"/>
        <v>2.3832185517687017</v>
      </c>
      <c r="BG884">
        <f t="shared" si="822"/>
        <v>0.64776587405278285</v>
      </c>
      <c r="BH884">
        <f t="shared" si="823"/>
        <v>0.41960062758736572</v>
      </c>
      <c r="BI884">
        <f t="shared" si="824"/>
        <v>4.7664398753693327</v>
      </c>
      <c r="BJ884">
        <f t="shared" si="825"/>
        <v>2.1832177801056249</v>
      </c>
      <c r="BK884">
        <f t="shared" si="826"/>
        <v>0.83920076715357894</v>
      </c>
      <c r="BL884">
        <f t="shared" si="827"/>
        <v>0.91607901796383207</v>
      </c>
      <c r="BM884">
        <v>2479</v>
      </c>
      <c r="BN884">
        <v>4560</v>
      </c>
      <c r="BO884">
        <f t="shared" si="828"/>
        <v>1.543640350877193</v>
      </c>
      <c r="BP884">
        <f t="shared" si="829"/>
        <v>2.3828255328562635</v>
      </c>
      <c r="BQ884">
        <f t="shared" si="830"/>
        <v>0.64781929251314108</v>
      </c>
      <c r="BR884">
        <f t="shared" si="831"/>
        <v>0.41966983575222661</v>
      </c>
      <c r="BS884">
        <v>4560</v>
      </c>
      <c r="BT884">
        <v>8387</v>
      </c>
      <c r="BU884">
        <f t="shared" si="832"/>
        <v>1.5436985811374746</v>
      </c>
      <c r="BV884">
        <f t="shared" si="833"/>
        <v>2.3830053094058523</v>
      </c>
      <c r="BW884">
        <f t="shared" si="834"/>
        <v>0.64779485595118558</v>
      </c>
      <c r="BX884">
        <f t="shared" si="835"/>
        <v>0.4196381753968173</v>
      </c>
      <c r="BY884">
        <f t="shared" si="836"/>
        <v>4.7658308422621154</v>
      </c>
      <c r="BZ884">
        <f t="shared" si="837"/>
        <v>2.1830782950371055</v>
      </c>
      <c r="CA884">
        <f t="shared" si="838"/>
        <v>0.83930801114904385</v>
      </c>
      <c r="CB884">
        <f t="shared" si="839"/>
        <v>0.91613755034331168</v>
      </c>
    </row>
    <row r="885" spans="1:80" x14ac:dyDescent="0.25">
      <c r="A885">
        <v>20</v>
      </c>
      <c r="B885">
        <v>37</v>
      </c>
      <c r="C885">
        <f t="shared" si="780"/>
        <v>1.5405405405405406</v>
      </c>
      <c r="D885">
        <f t="shared" si="781"/>
        <v>2.3732651570489409</v>
      </c>
      <c r="E885">
        <f t="shared" si="782"/>
        <v>0.64912280701754388</v>
      </c>
      <c r="F885">
        <f t="shared" si="783"/>
        <v>0.42136041859033546</v>
      </c>
      <c r="G885">
        <v>37</v>
      </c>
      <c r="H885">
        <v>65</v>
      </c>
      <c r="I885">
        <f t="shared" si="784"/>
        <v>1.5692307692307692</v>
      </c>
      <c r="J885">
        <f t="shared" si="785"/>
        <v>2.4624852071005918</v>
      </c>
      <c r="K885">
        <f t="shared" si="786"/>
        <v>0.63725490196078427</v>
      </c>
      <c r="L885">
        <f t="shared" si="787"/>
        <v>0.40609381007304879</v>
      </c>
      <c r="M885">
        <f t="shared" si="788"/>
        <v>4.8357503641495327</v>
      </c>
      <c r="N885">
        <f t="shared" si="789"/>
        <v>2.1990339615725656</v>
      </c>
      <c r="O885">
        <f t="shared" si="790"/>
        <v>0.82745422866338425</v>
      </c>
      <c r="P885">
        <f t="shared" si="791"/>
        <v>0.90964511138321646</v>
      </c>
      <c r="Q885">
        <v>65</v>
      </c>
      <c r="R885">
        <v>122</v>
      </c>
      <c r="S885">
        <f t="shared" si="792"/>
        <v>1.5327868852459017</v>
      </c>
      <c r="T885">
        <f t="shared" si="793"/>
        <v>2.3494356355818331</v>
      </c>
      <c r="U885">
        <f t="shared" si="794"/>
        <v>0.65240641711229941</v>
      </c>
      <c r="V885">
        <f t="shared" si="795"/>
        <v>0.42563413308930764</v>
      </c>
      <c r="W885">
        <v>122</v>
      </c>
      <c r="X885">
        <v>224</v>
      </c>
      <c r="Y885">
        <f t="shared" si="796"/>
        <v>1.5446428571428572</v>
      </c>
      <c r="Z885">
        <f t="shared" si="797"/>
        <v>2.3859215561224492</v>
      </c>
      <c r="AA885">
        <f t="shared" si="798"/>
        <v>0.64739884393063585</v>
      </c>
      <c r="AB885">
        <f t="shared" si="799"/>
        <v>0.41912526312272375</v>
      </c>
      <c r="AC885">
        <f t="shared" si="800"/>
        <v>4.7353571917042823</v>
      </c>
      <c r="AD885">
        <f t="shared" si="801"/>
        <v>2.1760875882427806</v>
      </c>
      <c r="AE885">
        <f t="shared" si="802"/>
        <v>0.84475939621203144</v>
      </c>
      <c r="AF885">
        <f t="shared" si="803"/>
        <v>0.9191079350174447</v>
      </c>
      <c r="AG885">
        <v>224</v>
      </c>
      <c r="AH885">
        <v>411</v>
      </c>
      <c r="AI885">
        <f t="shared" si="804"/>
        <v>1.5450121654501217</v>
      </c>
      <c r="AJ885">
        <f t="shared" si="805"/>
        <v>2.3870625913888741</v>
      </c>
      <c r="AK885">
        <f t="shared" si="806"/>
        <v>0.64724409448818898</v>
      </c>
      <c r="AL885">
        <f t="shared" si="807"/>
        <v>0.41892491784983571</v>
      </c>
      <c r="AM885">
        <v>411</v>
      </c>
      <c r="AN885">
        <v>757</v>
      </c>
      <c r="AO885">
        <f t="shared" si="808"/>
        <v>1.5429326287978864</v>
      </c>
      <c r="AP885">
        <f t="shared" si="809"/>
        <v>2.3806410970091565</v>
      </c>
      <c r="AQ885">
        <f t="shared" si="810"/>
        <v>0.64811643835616439</v>
      </c>
      <c r="AR885">
        <f t="shared" si="811"/>
        <v>0.42005491766747977</v>
      </c>
      <c r="AS885">
        <f t="shared" si="812"/>
        <v>4.767703688398031</v>
      </c>
      <c r="AT885">
        <f t="shared" si="813"/>
        <v>2.1835071990717205</v>
      </c>
      <c r="AU885">
        <f t="shared" si="814"/>
        <v>0.83897983551731548</v>
      </c>
      <c r="AV885">
        <f t="shared" si="815"/>
        <v>0.91595842455720422</v>
      </c>
      <c r="AW885">
        <v>757</v>
      </c>
      <c r="AX885">
        <v>1392</v>
      </c>
      <c r="AY885">
        <f t="shared" si="816"/>
        <v>1.5438218390804597</v>
      </c>
      <c r="AZ885">
        <f t="shared" si="817"/>
        <v>2.3833858708217726</v>
      </c>
      <c r="BA885">
        <f t="shared" si="818"/>
        <v>0.64774313634248493</v>
      </c>
      <c r="BB885">
        <f t="shared" si="819"/>
        <v>0.41957117067879901</v>
      </c>
      <c r="BC885">
        <v>1392</v>
      </c>
      <c r="BD885">
        <v>2560</v>
      </c>
      <c r="BE885">
        <f t="shared" si="820"/>
        <v>1.54375</v>
      </c>
      <c r="BF885">
        <f t="shared" si="821"/>
        <v>2.3831640624999997</v>
      </c>
      <c r="BG885">
        <f t="shared" si="822"/>
        <v>0.64777327935222673</v>
      </c>
      <c r="BH885">
        <f t="shared" si="823"/>
        <v>0.41961022144273802</v>
      </c>
      <c r="BI885">
        <f t="shared" si="824"/>
        <v>4.7665499333217722</v>
      </c>
      <c r="BJ885">
        <f t="shared" si="825"/>
        <v>2.1832429854053745</v>
      </c>
      <c r="BK885">
        <f t="shared" si="826"/>
        <v>0.83918139212153697</v>
      </c>
      <c r="BL885">
        <f t="shared" si="827"/>
        <v>0.91606844292418288</v>
      </c>
      <c r="BM885">
        <v>2560</v>
      </c>
      <c r="BN885">
        <v>4709</v>
      </c>
      <c r="BO885">
        <f t="shared" si="828"/>
        <v>1.543639838606923</v>
      </c>
      <c r="BP885">
        <f t="shared" si="829"/>
        <v>2.3828239513344074</v>
      </c>
      <c r="BQ885">
        <f t="shared" si="830"/>
        <v>0.64781950749759243</v>
      </c>
      <c r="BR885">
        <f t="shared" si="831"/>
        <v>0.41967011429442325</v>
      </c>
      <c r="BS885">
        <v>4709</v>
      </c>
      <c r="BT885">
        <v>8661</v>
      </c>
      <c r="BU885">
        <f t="shared" si="832"/>
        <v>1.543701651079552</v>
      </c>
      <c r="BV885">
        <f t="shared" si="833"/>
        <v>2.383014787545735</v>
      </c>
      <c r="BW885">
        <f t="shared" si="834"/>
        <v>0.64779356768885565</v>
      </c>
      <c r="BX885">
        <f t="shared" si="835"/>
        <v>0.41963650633905597</v>
      </c>
      <c r="BY885">
        <f t="shared" si="836"/>
        <v>4.7658387388801424</v>
      </c>
      <c r="BZ885">
        <f t="shared" si="837"/>
        <v>2.1830801036334289</v>
      </c>
      <c r="CA885">
        <f t="shared" si="838"/>
        <v>0.83930662063347916</v>
      </c>
      <c r="CB885">
        <f t="shared" si="839"/>
        <v>0.91613679144191085</v>
      </c>
    </row>
    <row r="886" spans="1:80" x14ac:dyDescent="0.25">
      <c r="A886">
        <v>21</v>
      </c>
      <c r="B886">
        <v>38</v>
      </c>
      <c r="C886">
        <f t="shared" si="780"/>
        <v>1.5526315789473684</v>
      </c>
      <c r="D886">
        <f t="shared" si="781"/>
        <v>2.4106648199445981</v>
      </c>
      <c r="E886">
        <f t="shared" si="782"/>
        <v>0.64406779661016955</v>
      </c>
      <c r="F886">
        <f t="shared" si="783"/>
        <v>0.41482332663027871</v>
      </c>
      <c r="G886">
        <v>38</v>
      </c>
      <c r="H886">
        <v>67</v>
      </c>
      <c r="I886">
        <f t="shared" si="784"/>
        <v>1.5671641791044777</v>
      </c>
      <c r="J886">
        <f t="shared" si="785"/>
        <v>2.4560035642682116</v>
      </c>
      <c r="K886">
        <f t="shared" si="786"/>
        <v>0.63809523809523805</v>
      </c>
      <c r="L886">
        <f t="shared" si="787"/>
        <v>0.40716553287981849</v>
      </c>
      <c r="M886">
        <f t="shared" si="788"/>
        <v>4.8666683842128098</v>
      </c>
      <c r="N886">
        <f t="shared" si="789"/>
        <v>2.20605267031701</v>
      </c>
      <c r="O886">
        <f t="shared" si="790"/>
        <v>0.82198885951009726</v>
      </c>
      <c r="P886">
        <f t="shared" si="791"/>
        <v>0.90663601269202698</v>
      </c>
      <c r="Q886">
        <v>67</v>
      </c>
      <c r="R886">
        <v>126</v>
      </c>
      <c r="S886">
        <f t="shared" si="792"/>
        <v>1.5317460317460319</v>
      </c>
      <c r="T886">
        <f t="shared" si="793"/>
        <v>2.3462459057697158</v>
      </c>
      <c r="U886">
        <f t="shared" si="794"/>
        <v>0.65284974093264247</v>
      </c>
      <c r="V886">
        <f t="shared" si="795"/>
        <v>0.42621278423581832</v>
      </c>
      <c r="W886">
        <v>126</v>
      </c>
      <c r="X886">
        <v>231</v>
      </c>
      <c r="Y886">
        <f t="shared" si="796"/>
        <v>1.5454545454545454</v>
      </c>
      <c r="Z886">
        <f t="shared" si="797"/>
        <v>2.3884297520661155</v>
      </c>
      <c r="AA886">
        <f t="shared" si="798"/>
        <v>0.6470588235294118</v>
      </c>
      <c r="AB886">
        <f t="shared" si="799"/>
        <v>0.41868512110726647</v>
      </c>
      <c r="AC886">
        <f t="shared" si="800"/>
        <v>4.7346756578358313</v>
      </c>
      <c r="AD886">
        <f t="shared" si="801"/>
        <v>2.1759309864597802</v>
      </c>
      <c r="AE886">
        <f t="shared" si="802"/>
        <v>0.84489790534308473</v>
      </c>
      <c r="AF886">
        <f t="shared" si="803"/>
        <v>0.91918328169254948</v>
      </c>
      <c r="AG886">
        <v>231</v>
      </c>
      <c r="AH886">
        <v>424</v>
      </c>
      <c r="AI886">
        <f t="shared" si="804"/>
        <v>1.5448113207547169</v>
      </c>
      <c r="AJ886">
        <f t="shared" si="805"/>
        <v>2.3864420167319329</v>
      </c>
      <c r="AK886">
        <f t="shared" si="806"/>
        <v>0.64732824427480917</v>
      </c>
      <c r="AL886">
        <f t="shared" si="807"/>
        <v>0.41903385583590702</v>
      </c>
      <c r="AM886">
        <v>424</v>
      </c>
      <c r="AN886">
        <v>781</v>
      </c>
      <c r="AO886">
        <f t="shared" si="808"/>
        <v>1.5428937259923174</v>
      </c>
      <c r="AP886">
        <f t="shared" si="809"/>
        <v>2.3805210497064562</v>
      </c>
      <c r="AQ886">
        <f t="shared" si="810"/>
        <v>0.64813278008298758</v>
      </c>
      <c r="AR886">
        <f t="shared" si="811"/>
        <v>0.42007610061810241</v>
      </c>
      <c r="AS886">
        <f t="shared" si="812"/>
        <v>4.7669630664383895</v>
      </c>
      <c r="AT886">
        <f t="shared" si="813"/>
        <v>2.1833375979079346</v>
      </c>
      <c r="AU886">
        <f t="shared" si="814"/>
        <v>0.83910995645400943</v>
      </c>
      <c r="AV886">
        <f t="shared" si="815"/>
        <v>0.91602945173941297</v>
      </c>
      <c r="AW886">
        <v>781</v>
      </c>
      <c r="AX886">
        <v>1436</v>
      </c>
      <c r="AY886">
        <f t="shared" si="816"/>
        <v>1.5438718662952646</v>
      </c>
      <c r="AZ886">
        <f t="shared" si="817"/>
        <v>2.3835403395380235</v>
      </c>
      <c r="BA886">
        <f t="shared" si="818"/>
        <v>0.64772214704555708</v>
      </c>
      <c r="BB886">
        <f t="shared" si="819"/>
        <v>0.41954397977330626</v>
      </c>
      <c r="BC886">
        <v>1436</v>
      </c>
      <c r="BD886">
        <v>2641</v>
      </c>
      <c r="BE886">
        <f t="shared" si="820"/>
        <v>1.5437334343051874</v>
      </c>
      <c r="BF886">
        <f t="shared" si="821"/>
        <v>2.3831129161916884</v>
      </c>
      <c r="BG886">
        <f t="shared" si="822"/>
        <v>0.64778023056168754</v>
      </c>
      <c r="BH886">
        <f t="shared" si="823"/>
        <v>0.41961922710655303</v>
      </c>
      <c r="BI886">
        <f t="shared" si="824"/>
        <v>4.7666532557297119</v>
      </c>
      <c r="BJ886">
        <f t="shared" si="825"/>
        <v>2.1832666478764593</v>
      </c>
      <c r="BK886">
        <f t="shared" si="826"/>
        <v>0.83916320687985935</v>
      </c>
      <c r="BL886">
        <f t="shared" si="827"/>
        <v>0.91605851717008746</v>
      </c>
      <c r="BM886">
        <v>2641</v>
      </c>
      <c r="BN886">
        <v>4858</v>
      </c>
      <c r="BO886">
        <f t="shared" si="828"/>
        <v>1.5436393577603953</v>
      </c>
      <c r="BP886">
        <f t="shared" si="829"/>
        <v>2.3828224668269256</v>
      </c>
      <c r="BQ886">
        <f t="shared" si="830"/>
        <v>0.64781970929457255</v>
      </c>
      <c r="BR886">
        <f t="shared" si="831"/>
        <v>0.41967037575050453</v>
      </c>
      <c r="BS886">
        <v>4858</v>
      </c>
      <c r="BT886">
        <v>8935</v>
      </c>
      <c r="BU886">
        <f t="shared" si="832"/>
        <v>1.5437045327364298</v>
      </c>
      <c r="BV886">
        <f t="shared" si="833"/>
        <v>2.3830236843909991</v>
      </c>
      <c r="BW886">
        <f t="shared" si="834"/>
        <v>0.64779235844268834</v>
      </c>
      <c r="BX886">
        <f t="shared" si="835"/>
        <v>0.41963493965674037</v>
      </c>
      <c r="BY886">
        <f t="shared" si="836"/>
        <v>4.7658461512179251</v>
      </c>
      <c r="BZ886">
        <f t="shared" si="837"/>
        <v>2.1830818013116056</v>
      </c>
      <c r="CA886">
        <f t="shared" si="838"/>
        <v>0.83930531540724496</v>
      </c>
      <c r="CB886">
        <f t="shared" si="839"/>
        <v>0.91613607908827877</v>
      </c>
    </row>
    <row r="887" spans="1:80" x14ac:dyDescent="0.25">
      <c r="A887">
        <v>22</v>
      </c>
      <c r="B887">
        <v>39</v>
      </c>
      <c r="C887">
        <f t="shared" si="780"/>
        <v>1.5641025641025641</v>
      </c>
      <c r="D887">
        <f t="shared" si="781"/>
        <v>2.4464168310322156</v>
      </c>
      <c r="E887">
        <f t="shared" si="782"/>
        <v>0.63934426229508201</v>
      </c>
      <c r="F887">
        <f t="shared" si="783"/>
        <v>0.40876108572964259</v>
      </c>
      <c r="G887">
        <v>39</v>
      </c>
      <c r="H887">
        <v>69</v>
      </c>
      <c r="I887">
        <f t="shared" si="784"/>
        <v>1.5652173913043479</v>
      </c>
      <c r="J887">
        <f t="shared" si="785"/>
        <v>2.4499054820415882</v>
      </c>
      <c r="K887">
        <f t="shared" si="786"/>
        <v>0.63888888888888884</v>
      </c>
      <c r="L887">
        <f t="shared" si="787"/>
        <v>0.40817901234567894</v>
      </c>
      <c r="M887">
        <f t="shared" si="788"/>
        <v>4.8963223130738038</v>
      </c>
      <c r="N887">
        <f t="shared" si="789"/>
        <v>2.2127635013877565</v>
      </c>
      <c r="O887">
        <f t="shared" si="790"/>
        <v>0.81694009807532153</v>
      </c>
      <c r="P887">
        <f t="shared" si="791"/>
        <v>0.90384738649581853</v>
      </c>
      <c r="Q887">
        <v>69</v>
      </c>
      <c r="R887">
        <v>130</v>
      </c>
      <c r="S887">
        <f t="shared" si="792"/>
        <v>1.5307692307692307</v>
      </c>
      <c r="T887">
        <f t="shared" si="793"/>
        <v>2.3432544378698221</v>
      </c>
      <c r="U887">
        <f t="shared" si="794"/>
        <v>0.65326633165829151</v>
      </c>
      <c r="V887">
        <f t="shared" si="795"/>
        <v>0.42675690007828093</v>
      </c>
      <c r="W887">
        <v>130</v>
      </c>
      <c r="X887">
        <v>238</v>
      </c>
      <c r="Y887">
        <f t="shared" si="796"/>
        <v>1.546218487394958</v>
      </c>
      <c r="Z887">
        <f t="shared" si="797"/>
        <v>2.3907916107619522</v>
      </c>
      <c r="AA887">
        <f t="shared" si="798"/>
        <v>0.64673913043478259</v>
      </c>
      <c r="AB887">
        <f t="shared" si="799"/>
        <v>0.41827150283553866</v>
      </c>
      <c r="AC887">
        <f t="shared" si="800"/>
        <v>4.7340460486317744</v>
      </c>
      <c r="AD887">
        <f t="shared" si="801"/>
        <v>2.175786305828717</v>
      </c>
      <c r="AE887">
        <f t="shared" si="802"/>
        <v>0.84502840291381953</v>
      </c>
      <c r="AF887">
        <f t="shared" si="803"/>
        <v>0.91925426456112758</v>
      </c>
      <c r="AG887">
        <v>238</v>
      </c>
      <c r="AH887">
        <v>437</v>
      </c>
      <c r="AI887">
        <f t="shared" si="804"/>
        <v>1.5446224256292906</v>
      </c>
      <c r="AJ887">
        <f t="shared" si="805"/>
        <v>2.3858584377569136</v>
      </c>
      <c r="AK887">
        <f t="shared" si="806"/>
        <v>0.64740740740740743</v>
      </c>
      <c r="AL887">
        <f t="shared" si="807"/>
        <v>0.41913635116598075</v>
      </c>
      <c r="AM887">
        <v>437</v>
      </c>
      <c r="AN887">
        <v>805</v>
      </c>
      <c r="AO887">
        <f t="shared" si="808"/>
        <v>1.5428571428571429</v>
      </c>
      <c r="AP887">
        <f t="shared" si="809"/>
        <v>2.3804081632653062</v>
      </c>
      <c r="AQ887">
        <f t="shared" si="810"/>
        <v>0.64814814814814814</v>
      </c>
      <c r="AR887">
        <f t="shared" si="811"/>
        <v>0.42009602194787377</v>
      </c>
      <c r="AS887">
        <f t="shared" si="812"/>
        <v>4.7662666010222203</v>
      </c>
      <c r="AT887">
        <f t="shared" si="813"/>
        <v>2.1831780964965319</v>
      </c>
      <c r="AU887">
        <f t="shared" si="814"/>
        <v>0.83923237311385446</v>
      </c>
      <c r="AV887">
        <f t="shared" si="815"/>
        <v>0.91609626847501924</v>
      </c>
      <c r="AW887">
        <v>805</v>
      </c>
      <c r="AX887">
        <v>1480</v>
      </c>
      <c r="AY887">
        <f t="shared" si="816"/>
        <v>1.5439189189189189</v>
      </c>
      <c r="AZ887">
        <f t="shared" si="817"/>
        <v>2.3836856281957632</v>
      </c>
      <c r="BA887">
        <f t="shared" si="818"/>
        <v>0.64770240700218817</v>
      </c>
      <c r="BB887">
        <f t="shared" si="819"/>
        <v>0.41951840803642826</v>
      </c>
      <c r="BC887">
        <v>1480</v>
      </c>
      <c r="BD887">
        <v>2722</v>
      </c>
      <c r="BE887">
        <f t="shared" si="820"/>
        <v>1.5437178545187362</v>
      </c>
      <c r="BF887">
        <f t="shared" si="821"/>
        <v>2.3830648143599302</v>
      </c>
      <c r="BG887">
        <f t="shared" si="822"/>
        <v>0.64778676820561643</v>
      </c>
      <c r="BH887">
        <f t="shared" si="823"/>
        <v>0.41962769706227693</v>
      </c>
      <c r="BI887">
        <f t="shared" si="824"/>
        <v>4.7667504425556935</v>
      </c>
      <c r="BJ887">
        <f t="shared" si="825"/>
        <v>2.1832889049678452</v>
      </c>
      <c r="BK887">
        <f t="shared" si="826"/>
        <v>0.83914610509870524</v>
      </c>
      <c r="BL887">
        <f t="shared" si="827"/>
        <v>0.91604918268546331</v>
      </c>
      <c r="BM887">
        <v>2722</v>
      </c>
      <c r="BN887">
        <v>5007</v>
      </c>
      <c r="BO887">
        <f t="shared" si="828"/>
        <v>1.5436389055322548</v>
      </c>
      <c r="BP887">
        <f t="shared" si="829"/>
        <v>2.3828210706728177</v>
      </c>
      <c r="BQ887">
        <f t="shared" si="830"/>
        <v>0.64781989908138182</v>
      </c>
      <c r="BR887">
        <f t="shared" si="831"/>
        <v>0.4196706216458117</v>
      </c>
      <c r="BS887">
        <v>5007</v>
      </c>
      <c r="BT887">
        <v>9209</v>
      </c>
      <c r="BU887">
        <f t="shared" si="832"/>
        <v>1.5437072429145402</v>
      </c>
      <c r="BV887">
        <f t="shared" si="833"/>
        <v>2.3830320518268113</v>
      </c>
      <c r="BW887">
        <f t="shared" si="834"/>
        <v>0.64779122115925714</v>
      </c>
      <c r="BX887">
        <f t="shared" si="835"/>
        <v>0.41963346621100156</v>
      </c>
      <c r="BY887">
        <f t="shared" si="836"/>
        <v>4.765853122499629</v>
      </c>
      <c r="BZ887">
        <f t="shared" si="837"/>
        <v>2.1830833979716919</v>
      </c>
      <c r="CA887">
        <f t="shared" si="838"/>
        <v>0.83930408785681321</v>
      </c>
      <c r="CB887">
        <f t="shared" si="839"/>
        <v>0.91613540912728242</v>
      </c>
    </row>
    <row r="888" spans="1:80" x14ac:dyDescent="0.25">
      <c r="A888">
        <v>23</v>
      </c>
      <c r="B888">
        <v>40</v>
      </c>
      <c r="C888">
        <f t="shared" si="780"/>
        <v>1.575</v>
      </c>
      <c r="D888">
        <f t="shared" si="781"/>
        <v>2.4806249999999999</v>
      </c>
      <c r="E888">
        <f t="shared" si="782"/>
        <v>0.63492063492063489</v>
      </c>
      <c r="F888">
        <f t="shared" si="783"/>
        <v>0.40312421264802217</v>
      </c>
      <c r="G888">
        <v>40</v>
      </c>
      <c r="H888">
        <v>71</v>
      </c>
      <c r="I888">
        <f t="shared" si="784"/>
        <v>1.5633802816901408</v>
      </c>
      <c r="J888">
        <f t="shared" si="785"/>
        <v>2.4441579051775437</v>
      </c>
      <c r="K888">
        <f t="shared" si="786"/>
        <v>0.63963963963963966</v>
      </c>
      <c r="L888">
        <f t="shared" si="787"/>
        <v>0.40913886859832815</v>
      </c>
      <c r="M888">
        <f t="shared" si="788"/>
        <v>4.924782905177544</v>
      </c>
      <c r="N888">
        <f t="shared" si="789"/>
        <v>2.219185189473277</v>
      </c>
      <c r="O888">
        <f t="shared" si="790"/>
        <v>0.81226308124635027</v>
      </c>
      <c r="P888">
        <f t="shared" si="791"/>
        <v>0.90125639040527772</v>
      </c>
      <c r="Q888">
        <v>71</v>
      </c>
      <c r="R888">
        <v>134</v>
      </c>
      <c r="S888">
        <f t="shared" si="792"/>
        <v>1.5298507462686568</v>
      </c>
      <c r="T888">
        <f t="shared" si="793"/>
        <v>2.3404433058587659</v>
      </c>
      <c r="U888">
        <f t="shared" si="794"/>
        <v>0.65365853658536577</v>
      </c>
      <c r="V888">
        <f t="shared" si="795"/>
        <v>0.42726948245092206</v>
      </c>
      <c r="W888">
        <v>134</v>
      </c>
      <c r="X888">
        <v>245</v>
      </c>
      <c r="Y888">
        <f t="shared" si="796"/>
        <v>1.546938775510204</v>
      </c>
      <c r="Z888">
        <f t="shared" si="797"/>
        <v>2.3930195751770094</v>
      </c>
      <c r="AA888">
        <f t="shared" si="798"/>
        <v>0.64643799472295516</v>
      </c>
      <c r="AB888">
        <f t="shared" si="799"/>
        <v>0.41788208102143543</v>
      </c>
      <c r="AC888">
        <f t="shared" si="800"/>
        <v>4.7334628810357753</v>
      </c>
      <c r="AD888">
        <f t="shared" si="801"/>
        <v>2.1756522886334055</v>
      </c>
      <c r="AE888">
        <f t="shared" si="802"/>
        <v>0.84515156347235743</v>
      </c>
      <c r="AF888">
        <f t="shared" si="803"/>
        <v>0.91932125150697863</v>
      </c>
      <c r="AG888">
        <v>245</v>
      </c>
      <c r="AH888">
        <v>450</v>
      </c>
      <c r="AI888">
        <f t="shared" si="804"/>
        <v>1.5444444444444445</v>
      </c>
      <c r="AJ888">
        <f t="shared" si="805"/>
        <v>2.3853086419753087</v>
      </c>
      <c r="AK888">
        <f t="shared" si="806"/>
        <v>0.64748201438848918</v>
      </c>
      <c r="AL888">
        <f t="shared" si="807"/>
        <v>0.41923295895657575</v>
      </c>
      <c r="AM888">
        <v>450</v>
      </c>
      <c r="AN888">
        <v>829</v>
      </c>
      <c r="AO888">
        <f t="shared" si="808"/>
        <v>1.542822677925211</v>
      </c>
      <c r="AP888">
        <f t="shared" si="809"/>
        <v>2.3803018155203195</v>
      </c>
      <c r="AQ888">
        <f t="shared" si="810"/>
        <v>0.6481626270523847</v>
      </c>
      <c r="AR888">
        <f t="shared" si="811"/>
        <v>0.42011479110744876</v>
      </c>
      <c r="AS888">
        <f t="shared" si="812"/>
        <v>4.7656104574956277</v>
      </c>
      <c r="AT888">
        <f t="shared" si="813"/>
        <v>2.1830278187635694</v>
      </c>
      <c r="AU888">
        <f t="shared" si="814"/>
        <v>0.83934775006402451</v>
      </c>
      <c r="AV888">
        <f t="shared" si="815"/>
        <v>0.91615923837727276</v>
      </c>
      <c r="AW888">
        <v>829</v>
      </c>
      <c r="AX888">
        <v>1524</v>
      </c>
      <c r="AY888">
        <f t="shared" si="816"/>
        <v>1.5439632545931758</v>
      </c>
      <c r="AZ888">
        <f t="shared" si="817"/>
        <v>2.3838225315339518</v>
      </c>
      <c r="BA888">
        <f t="shared" si="818"/>
        <v>0.6476838079048024</v>
      </c>
      <c r="BB888">
        <f t="shared" si="819"/>
        <v>0.41949431502206497</v>
      </c>
      <c r="BC888">
        <v>1524</v>
      </c>
      <c r="BD888">
        <v>2803</v>
      </c>
      <c r="BE888">
        <f t="shared" si="820"/>
        <v>1.5437031751694612</v>
      </c>
      <c r="BF888">
        <f t="shared" si="821"/>
        <v>2.3830194930282764</v>
      </c>
      <c r="BG888">
        <f t="shared" si="822"/>
        <v>0.6477929281257222</v>
      </c>
      <c r="BH888">
        <f t="shared" si="823"/>
        <v>0.41963567772969712</v>
      </c>
      <c r="BI888">
        <f t="shared" si="824"/>
        <v>4.7668420245622283</v>
      </c>
      <c r="BJ888">
        <f t="shared" si="825"/>
        <v>2.1833098782724885</v>
      </c>
      <c r="BK888">
        <f t="shared" si="826"/>
        <v>0.83912999275176214</v>
      </c>
      <c r="BL888">
        <f t="shared" si="827"/>
        <v>0.91604038816624356</v>
      </c>
      <c r="BM888">
        <v>2803</v>
      </c>
      <c r="BN888">
        <v>5156</v>
      </c>
      <c r="BO888">
        <f t="shared" si="828"/>
        <v>1.5436384794414275</v>
      </c>
      <c r="BP888">
        <f t="shared" si="829"/>
        <v>2.3828197552122425</v>
      </c>
      <c r="BQ888">
        <f t="shared" si="830"/>
        <v>0.64782007789923357</v>
      </c>
      <c r="BR888">
        <f t="shared" si="831"/>
        <v>0.41967085332936899</v>
      </c>
      <c r="BS888">
        <v>5156</v>
      </c>
      <c r="BT888">
        <v>9483</v>
      </c>
      <c r="BU888">
        <f t="shared" si="832"/>
        <v>1.5437097964779078</v>
      </c>
      <c r="BV888">
        <f t="shared" si="833"/>
        <v>2.3830399357418637</v>
      </c>
      <c r="BW888">
        <f t="shared" si="834"/>
        <v>0.6477901496003825</v>
      </c>
      <c r="BX888">
        <f t="shared" si="835"/>
        <v>0.41963207791928597</v>
      </c>
      <c r="BY888">
        <f t="shared" si="836"/>
        <v>4.7658596909541062</v>
      </c>
      <c r="BZ888">
        <f t="shared" si="837"/>
        <v>2.1830849023696048</v>
      </c>
      <c r="CA888">
        <f t="shared" si="838"/>
        <v>0.83930293124865496</v>
      </c>
      <c r="CB888">
        <f t="shared" si="839"/>
        <v>0.91613477788404851</v>
      </c>
    </row>
    <row r="889" spans="1:80" x14ac:dyDescent="0.25">
      <c r="A889">
        <v>24</v>
      </c>
      <c r="B889">
        <v>41</v>
      </c>
      <c r="C889">
        <f t="shared" si="780"/>
        <v>1.5853658536585367</v>
      </c>
      <c r="D889">
        <f t="shared" si="781"/>
        <v>2.5133848899464608</v>
      </c>
      <c r="E889">
        <f t="shared" si="782"/>
        <v>0.63076923076923075</v>
      </c>
      <c r="F889">
        <f t="shared" si="783"/>
        <v>0.39786982248520703</v>
      </c>
      <c r="G889">
        <v>41</v>
      </c>
      <c r="H889">
        <v>73</v>
      </c>
      <c r="I889">
        <f t="shared" si="784"/>
        <v>1.5616438356164384</v>
      </c>
      <c r="J889">
        <f t="shared" si="785"/>
        <v>2.4387314693188218</v>
      </c>
      <c r="K889">
        <f t="shared" si="786"/>
        <v>0.64035087719298245</v>
      </c>
      <c r="L889">
        <f t="shared" si="787"/>
        <v>0.41004924592182207</v>
      </c>
      <c r="M889">
        <f t="shared" si="788"/>
        <v>4.9521163592652826</v>
      </c>
      <c r="N889">
        <f t="shared" si="789"/>
        <v>2.2253351116776283</v>
      </c>
      <c r="O889">
        <f t="shared" si="790"/>
        <v>0.8079190684070291</v>
      </c>
      <c r="P889">
        <f t="shared" si="791"/>
        <v>0.89884318343470182</v>
      </c>
      <c r="Q889">
        <v>73</v>
      </c>
      <c r="R889">
        <v>138</v>
      </c>
      <c r="S889">
        <f t="shared" si="792"/>
        <v>1.5289855072463767</v>
      </c>
      <c r="T889">
        <f t="shared" si="793"/>
        <v>2.33779668136946</v>
      </c>
      <c r="U889">
        <f t="shared" si="794"/>
        <v>0.65402843601895744</v>
      </c>
      <c r="V889">
        <f t="shared" si="795"/>
        <v>0.42775319512140342</v>
      </c>
      <c r="W889">
        <v>138</v>
      </c>
      <c r="X889">
        <v>252</v>
      </c>
      <c r="Y889">
        <f t="shared" si="796"/>
        <v>1.5476190476190477</v>
      </c>
      <c r="Z889">
        <f t="shared" si="797"/>
        <v>2.3951247165532883</v>
      </c>
      <c r="AA889">
        <f t="shared" si="798"/>
        <v>0.64615384615384608</v>
      </c>
      <c r="AB889">
        <f t="shared" si="799"/>
        <v>0.41751479289940824</v>
      </c>
      <c r="AC889">
        <f t="shared" si="800"/>
        <v>4.7329213979227482</v>
      </c>
      <c r="AD889">
        <f t="shared" si="801"/>
        <v>2.1755278435181538</v>
      </c>
      <c r="AE889">
        <f t="shared" si="802"/>
        <v>0.8452679880208116</v>
      </c>
      <c r="AF889">
        <f t="shared" si="803"/>
        <v>0.91938457025382558</v>
      </c>
      <c r="AG889">
        <v>252</v>
      </c>
      <c r="AH889">
        <v>463</v>
      </c>
      <c r="AI889">
        <f t="shared" si="804"/>
        <v>1.5442764578833694</v>
      </c>
      <c r="AJ889">
        <f t="shared" si="805"/>
        <v>2.3847897783728063</v>
      </c>
      <c r="AK889">
        <f t="shared" si="806"/>
        <v>0.64755244755244756</v>
      </c>
      <c r="AL889">
        <f t="shared" si="807"/>
        <v>0.41932417233116526</v>
      </c>
      <c r="AM889">
        <v>463</v>
      </c>
      <c r="AN889">
        <v>853</v>
      </c>
      <c r="AO889">
        <f t="shared" si="808"/>
        <v>1.5427901524032825</v>
      </c>
      <c r="AP889">
        <f t="shared" si="809"/>
        <v>2.3802014543525436</v>
      </c>
      <c r="AQ889">
        <f t="shared" si="810"/>
        <v>0.64817629179331304</v>
      </c>
      <c r="AR889">
        <f t="shared" si="811"/>
        <v>0.42013250524293017</v>
      </c>
      <c r="AS889">
        <f t="shared" si="812"/>
        <v>4.7649912327253503</v>
      </c>
      <c r="AT889">
        <f t="shared" si="813"/>
        <v>2.1828859871109509</v>
      </c>
      <c r="AU889">
        <f t="shared" si="814"/>
        <v>0.83945667757409548</v>
      </c>
      <c r="AV889">
        <f t="shared" si="815"/>
        <v>0.91621868436203346</v>
      </c>
      <c r="AW889">
        <v>853</v>
      </c>
      <c r="AX889">
        <v>1568</v>
      </c>
      <c r="AY889">
        <f t="shared" si="816"/>
        <v>1.5440051020408163</v>
      </c>
      <c r="AZ889">
        <f t="shared" si="817"/>
        <v>2.3839517551280718</v>
      </c>
      <c r="BA889">
        <f t="shared" si="818"/>
        <v>0.64766625361420904</v>
      </c>
      <c r="BB889">
        <f t="shared" si="819"/>
        <v>0.41947157607066488</v>
      </c>
      <c r="BC889">
        <v>1568</v>
      </c>
      <c r="BD889">
        <v>2884</v>
      </c>
      <c r="BE889">
        <f t="shared" si="820"/>
        <v>1.5436893203883495</v>
      </c>
      <c r="BF889">
        <f t="shared" si="821"/>
        <v>2.3829767178810441</v>
      </c>
      <c r="BG889">
        <f t="shared" si="822"/>
        <v>0.64779874213836475</v>
      </c>
      <c r="BH889">
        <f t="shared" si="823"/>
        <v>0.41964321031604768</v>
      </c>
      <c r="BI889">
        <f t="shared" si="824"/>
        <v>4.7669284730091164</v>
      </c>
      <c r="BJ889">
        <f t="shared" si="825"/>
        <v>2.1833296757496603</v>
      </c>
      <c r="BK889">
        <f t="shared" si="826"/>
        <v>0.83911478638671255</v>
      </c>
      <c r="BL889">
        <f t="shared" si="827"/>
        <v>0.91603208807700209</v>
      </c>
      <c r="BM889">
        <v>2884</v>
      </c>
      <c r="BN889">
        <v>5305</v>
      </c>
      <c r="BO889">
        <f t="shared" si="828"/>
        <v>1.5436380772855796</v>
      </c>
      <c r="BP889">
        <f t="shared" si="829"/>
        <v>2.3828185136459208</v>
      </c>
      <c r="BQ889">
        <f t="shared" si="830"/>
        <v>0.64782024667236537</v>
      </c>
      <c r="BR889">
        <f t="shared" si="831"/>
        <v>0.4196710719986444</v>
      </c>
      <c r="BS889">
        <v>5305</v>
      </c>
      <c r="BT889">
        <v>9757</v>
      </c>
      <c r="BU889">
        <f t="shared" si="832"/>
        <v>1.5437122066208875</v>
      </c>
      <c r="BV889">
        <f t="shared" si="833"/>
        <v>2.3830473768703295</v>
      </c>
      <c r="BW889">
        <f t="shared" si="834"/>
        <v>0.64778913822865491</v>
      </c>
      <c r="BX889">
        <f t="shared" si="835"/>
        <v>0.41963076760702339</v>
      </c>
      <c r="BY889">
        <f t="shared" si="836"/>
        <v>4.7658658905162508</v>
      </c>
      <c r="BZ889">
        <f t="shared" si="837"/>
        <v>2.1830863222777634</v>
      </c>
      <c r="CA889">
        <f t="shared" si="838"/>
        <v>0.83930183960566773</v>
      </c>
      <c r="CB889">
        <f t="shared" si="839"/>
        <v>0.91613418209652442</v>
      </c>
    </row>
    <row r="890" spans="1:80" x14ac:dyDescent="0.25">
      <c r="A890">
        <v>25</v>
      </c>
      <c r="B890">
        <v>42</v>
      </c>
      <c r="C890">
        <f t="shared" si="780"/>
        <v>1.5952380952380953</v>
      </c>
      <c r="D890">
        <f t="shared" si="781"/>
        <v>2.5447845804988667</v>
      </c>
      <c r="E890">
        <f t="shared" si="782"/>
        <v>0.62686567164179097</v>
      </c>
      <c r="F890">
        <f t="shared" si="783"/>
        <v>0.3929605702829137</v>
      </c>
      <c r="G890">
        <v>42</v>
      </c>
      <c r="H890">
        <v>75</v>
      </c>
      <c r="I890">
        <f t="shared" si="784"/>
        <v>1.56</v>
      </c>
      <c r="J890">
        <f t="shared" si="785"/>
        <v>2.4336000000000002</v>
      </c>
      <c r="K890">
        <f t="shared" si="786"/>
        <v>0.64102564102564097</v>
      </c>
      <c r="L890">
        <f t="shared" si="787"/>
        <v>0.41091387245233396</v>
      </c>
      <c r="M890">
        <f t="shared" si="788"/>
        <v>4.9783845804988669</v>
      </c>
      <c r="N890">
        <f t="shared" si="789"/>
        <v>2.2312293876916525</v>
      </c>
      <c r="O890">
        <f t="shared" si="790"/>
        <v>0.80387444273524766</v>
      </c>
      <c r="P890">
        <f t="shared" si="791"/>
        <v>0.89659045429630113</v>
      </c>
      <c r="Q890">
        <v>75</v>
      </c>
      <c r="R890">
        <v>142</v>
      </c>
      <c r="S890">
        <f t="shared" si="792"/>
        <v>1.528169014084507</v>
      </c>
      <c r="T890">
        <f t="shared" si="793"/>
        <v>2.3353005356080141</v>
      </c>
      <c r="U890">
        <f t="shared" si="794"/>
        <v>0.65437788018433185</v>
      </c>
      <c r="V890">
        <f t="shared" si="795"/>
        <v>0.42821041007453975</v>
      </c>
      <c r="W890">
        <v>142</v>
      </c>
      <c r="X890">
        <v>259</v>
      </c>
      <c r="Y890">
        <f t="shared" si="796"/>
        <v>1.5482625482625483</v>
      </c>
      <c r="Z890">
        <f t="shared" si="797"/>
        <v>2.3971169183524395</v>
      </c>
      <c r="AA890">
        <f t="shared" si="798"/>
        <v>0.64588528678304236</v>
      </c>
      <c r="AB890">
        <f t="shared" si="799"/>
        <v>0.41716780368281292</v>
      </c>
      <c r="AC890">
        <f t="shared" si="800"/>
        <v>4.7324174539604531</v>
      </c>
      <c r="AD890">
        <f t="shared" si="801"/>
        <v>2.1754120193564375</v>
      </c>
      <c r="AE890">
        <f t="shared" si="802"/>
        <v>0.84537821375735267</v>
      </c>
      <c r="AF890">
        <f t="shared" si="803"/>
        <v>0.91944451369147484</v>
      </c>
      <c r="AG890">
        <v>259</v>
      </c>
      <c r="AH890">
        <v>476</v>
      </c>
      <c r="AI890">
        <f t="shared" si="804"/>
        <v>1.5441176470588236</v>
      </c>
      <c r="AJ890">
        <f t="shared" si="805"/>
        <v>2.3842993079584778</v>
      </c>
      <c r="AK890">
        <f t="shared" si="806"/>
        <v>0.64761904761904754</v>
      </c>
      <c r="AL890">
        <f t="shared" si="807"/>
        <v>0.4194104308390022</v>
      </c>
      <c r="AM890">
        <v>476</v>
      </c>
      <c r="AN890">
        <v>877</v>
      </c>
      <c r="AO890">
        <f t="shared" si="808"/>
        <v>1.5427594070695554</v>
      </c>
      <c r="AP890">
        <f t="shared" si="809"/>
        <v>2.3801065881016061</v>
      </c>
      <c r="AQ890">
        <f t="shared" si="810"/>
        <v>0.64818920916481892</v>
      </c>
      <c r="AR890">
        <f t="shared" si="811"/>
        <v>0.42014925087771332</v>
      </c>
      <c r="AS890">
        <f t="shared" si="812"/>
        <v>4.7644058960600839</v>
      </c>
      <c r="AT890">
        <f t="shared" si="813"/>
        <v>2.1827519089580667</v>
      </c>
      <c r="AU890">
        <f t="shared" si="814"/>
        <v>0.83955968171671547</v>
      </c>
      <c r="AV890">
        <f t="shared" si="815"/>
        <v>0.91627489418662755</v>
      </c>
      <c r="AW890">
        <v>877</v>
      </c>
      <c r="AX890">
        <v>1612</v>
      </c>
      <c r="AY890">
        <f t="shared" si="816"/>
        <v>1.5440446650124069</v>
      </c>
      <c r="AZ890">
        <f t="shared" si="817"/>
        <v>2.3840739275532759</v>
      </c>
      <c r="BA890">
        <f t="shared" si="818"/>
        <v>0.64764965849738854</v>
      </c>
      <c r="BB890">
        <f t="shared" si="819"/>
        <v>0.41945008015178398</v>
      </c>
      <c r="BC890">
        <v>1612</v>
      </c>
      <c r="BD890">
        <v>2965</v>
      </c>
      <c r="BE890">
        <f t="shared" si="820"/>
        <v>1.5436762225969647</v>
      </c>
      <c r="BF890">
        <f t="shared" si="821"/>
        <v>2.3829362802112337</v>
      </c>
      <c r="BG890">
        <f t="shared" si="822"/>
        <v>0.64780423858422542</v>
      </c>
      <c r="BH890">
        <f t="shared" si="823"/>
        <v>0.41965033152768805</v>
      </c>
      <c r="BI890">
        <f t="shared" si="824"/>
        <v>4.7670102077645096</v>
      </c>
      <c r="BJ890">
        <f t="shared" si="825"/>
        <v>2.1833483935836968</v>
      </c>
      <c r="BK890">
        <f t="shared" si="826"/>
        <v>0.83910041167947202</v>
      </c>
      <c r="BL890">
        <f t="shared" si="827"/>
        <v>0.91602424186233855</v>
      </c>
      <c r="BM890">
        <v>2965</v>
      </c>
      <c r="BN890">
        <v>5454</v>
      </c>
      <c r="BO890">
        <f t="shared" si="828"/>
        <v>1.5436376971030437</v>
      </c>
      <c r="BP890">
        <f t="shared" si="829"/>
        <v>2.382817339917588</v>
      </c>
      <c r="BQ890">
        <f t="shared" si="830"/>
        <v>0.64782040622401704</v>
      </c>
      <c r="BR890">
        <f t="shared" si="831"/>
        <v>0.41967127872025051</v>
      </c>
      <c r="BS890">
        <v>5454</v>
      </c>
      <c r="BT890">
        <v>10031</v>
      </c>
      <c r="BU890">
        <f t="shared" si="832"/>
        <v>1.5437144850962017</v>
      </c>
      <c r="BV890">
        <f t="shared" si="833"/>
        <v>2.3830544114958312</v>
      </c>
      <c r="BW890">
        <f t="shared" si="834"/>
        <v>0.64778818211172107</v>
      </c>
      <c r="BX890">
        <f t="shared" si="835"/>
        <v>0.41962952888360827</v>
      </c>
      <c r="BY890">
        <f t="shared" si="836"/>
        <v>4.7658717514134192</v>
      </c>
      <c r="BZ890">
        <f t="shared" si="837"/>
        <v>2.1830876646194075</v>
      </c>
      <c r="CA890">
        <f t="shared" si="838"/>
        <v>0.83930080760385883</v>
      </c>
      <c r="CB890">
        <f t="shared" si="839"/>
        <v>0.9161336188590935</v>
      </c>
    </row>
    <row r="891" spans="1:80" x14ac:dyDescent="0.25">
      <c r="A891">
        <v>26</v>
      </c>
      <c r="B891">
        <v>43</v>
      </c>
      <c r="C891">
        <f t="shared" si="780"/>
        <v>1.6046511627906976</v>
      </c>
      <c r="D891">
        <f t="shared" si="781"/>
        <v>2.574905354245538</v>
      </c>
      <c r="E891">
        <f t="shared" si="782"/>
        <v>0.62318840579710144</v>
      </c>
      <c r="F891">
        <f t="shared" si="783"/>
        <v>0.3883637891199328</v>
      </c>
      <c r="G891">
        <v>43</v>
      </c>
      <c r="H891">
        <v>77</v>
      </c>
      <c r="I891">
        <f t="shared" si="784"/>
        <v>1.5584415584415585</v>
      </c>
      <c r="J891">
        <f t="shared" si="785"/>
        <v>2.4287400910777537</v>
      </c>
      <c r="K891">
        <f t="shared" si="786"/>
        <v>0.64166666666666661</v>
      </c>
      <c r="L891">
        <f t="shared" si="787"/>
        <v>0.41173611111111108</v>
      </c>
      <c r="M891">
        <f t="shared" si="788"/>
        <v>5.0036454453232917</v>
      </c>
      <c r="N891">
        <f t="shared" si="789"/>
        <v>2.2368829753304689</v>
      </c>
      <c r="O891">
        <f t="shared" si="790"/>
        <v>0.80009990023104383</v>
      </c>
      <c r="P891">
        <f t="shared" si="791"/>
        <v>0.89448303518347616</v>
      </c>
      <c r="Q891">
        <v>77</v>
      </c>
      <c r="R891">
        <v>146</v>
      </c>
      <c r="S891">
        <f t="shared" si="792"/>
        <v>1.5273972602739727</v>
      </c>
      <c r="T891">
        <f t="shared" si="793"/>
        <v>2.332942390692438</v>
      </c>
      <c r="U891">
        <f t="shared" si="794"/>
        <v>0.6547085201793722</v>
      </c>
      <c r="V891">
        <f t="shared" si="795"/>
        <v>0.42864324639546331</v>
      </c>
      <c r="W891">
        <v>146</v>
      </c>
      <c r="X891">
        <v>266</v>
      </c>
      <c r="Y891">
        <f t="shared" si="796"/>
        <v>1.5488721804511278</v>
      </c>
      <c r="Z891">
        <f t="shared" si="797"/>
        <v>2.399005031375431</v>
      </c>
      <c r="AA891">
        <f t="shared" si="798"/>
        <v>0.64563106796116498</v>
      </c>
      <c r="AB891">
        <f t="shared" si="799"/>
        <v>0.41683947591667453</v>
      </c>
      <c r="AC891">
        <f t="shared" si="800"/>
        <v>4.7319474220678686</v>
      </c>
      <c r="AD891">
        <f t="shared" si="801"/>
        <v>2.1753039838302759</v>
      </c>
      <c r="AE891">
        <f t="shared" si="802"/>
        <v>0.84548272231213784</v>
      </c>
      <c r="AF891">
        <f t="shared" si="803"/>
        <v>0.9195013443775587</v>
      </c>
      <c r="AG891">
        <v>266</v>
      </c>
      <c r="AH891">
        <v>489</v>
      </c>
      <c r="AI891">
        <f t="shared" si="804"/>
        <v>1.5439672801635991</v>
      </c>
      <c r="AJ891">
        <f t="shared" si="805"/>
        <v>2.3838349622157815</v>
      </c>
      <c r="AK891">
        <f t="shared" si="806"/>
        <v>0.64768211920529806</v>
      </c>
      <c r="AL891">
        <f t="shared" si="807"/>
        <v>0.41949212753826592</v>
      </c>
      <c r="AM891">
        <v>489</v>
      </c>
      <c r="AN891">
        <v>901</v>
      </c>
      <c r="AO891">
        <f t="shared" si="808"/>
        <v>1.5427302996670367</v>
      </c>
      <c r="AP891">
        <f t="shared" si="809"/>
        <v>2.3800167775107446</v>
      </c>
      <c r="AQ891">
        <f t="shared" si="810"/>
        <v>0.6482014388489209</v>
      </c>
      <c r="AR891">
        <f t="shared" si="811"/>
        <v>0.42016510532581131</v>
      </c>
      <c r="AS891">
        <f t="shared" si="812"/>
        <v>4.7638517397265261</v>
      </c>
      <c r="AT891">
        <f t="shared" si="813"/>
        <v>2.1826249654318826</v>
      </c>
      <c r="AU891">
        <f t="shared" si="814"/>
        <v>0.83965723286407723</v>
      </c>
      <c r="AV891">
        <f t="shared" si="815"/>
        <v>0.91632812510807349</v>
      </c>
      <c r="AW891">
        <v>901</v>
      </c>
      <c r="AX891">
        <v>1656</v>
      </c>
      <c r="AY891">
        <f t="shared" si="816"/>
        <v>1.5440821256038648</v>
      </c>
      <c r="AZ891">
        <f t="shared" si="817"/>
        <v>2.3841896106093494</v>
      </c>
      <c r="BA891">
        <f t="shared" si="818"/>
        <v>0.6476339460305045</v>
      </c>
      <c r="BB891">
        <f t="shared" si="819"/>
        <v>0.41942972805104234</v>
      </c>
      <c r="BC891">
        <v>1656</v>
      </c>
      <c r="BD891">
        <v>3046</v>
      </c>
      <c r="BE891">
        <f t="shared" si="820"/>
        <v>1.5436638214051215</v>
      </c>
      <c r="BF891">
        <f t="shared" si="821"/>
        <v>2.3828979935150629</v>
      </c>
      <c r="BG891">
        <f t="shared" si="822"/>
        <v>0.64780944279030195</v>
      </c>
      <c r="BH891">
        <f t="shared" si="823"/>
        <v>0.41965707416828152</v>
      </c>
      <c r="BI891">
        <f t="shared" si="824"/>
        <v>4.7670876041244128</v>
      </c>
      <c r="BJ891">
        <f t="shared" si="825"/>
        <v>2.1833661177467265</v>
      </c>
      <c r="BK891">
        <f t="shared" si="826"/>
        <v>0.83908680221932386</v>
      </c>
      <c r="BL891">
        <f t="shared" si="827"/>
        <v>0.91601681328419071</v>
      </c>
      <c r="BM891">
        <v>3046</v>
      </c>
      <c r="BN891">
        <v>5603</v>
      </c>
      <c r="BO891">
        <f t="shared" si="828"/>
        <v>1.5436373371408174</v>
      </c>
      <c r="BP891">
        <f t="shared" si="829"/>
        <v>2.3828162286151935</v>
      </c>
      <c r="BQ891">
        <f t="shared" si="830"/>
        <v>0.6478205572898601</v>
      </c>
      <c r="BR891">
        <f t="shared" si="831"/>
        <v>0.41967147444734493</v>
      </c>
      <c r="BS891">
        <v>5603</v>
      </c>
      <c r="BT891">
        <v>10305</v>
      </c>
      <c r="BU891">
        <f t="shared" si="832"/>
        <v>1.5437166424065987</v>
      </c>
      <c r="BV891">
        <f t="shared" si="833"/>
        <v>2.3830610720431022</v>
      </c>
      <c r="BW891">
        <f t="shared" si="834"/>
        <v>0.64778727684184056</v>
      </c>
      <c r="BX891">
        <f t="shared" si="835"/>
        <v>0.4196283560381675</v>
      </c>
      <c r="BY891">
        <f t="shared" si="836"/>
        <v>4.7658773006582962</v>
      </c>
      <c r="BZ891">
        <f t="shared" si="837"/>
        <v>2.183088935581484</v>
      </c>
      <c r="CA891">
        <f t="shared" si="838"/>
        <v>0.83929983048551238</v>
      </c>
      <c r="CB891">
        <f t="shared" si="839"/>
        <v>0.91613308557518669</v>
      </c>
    </row>
    <row r="892" spans="1:80" x14ac:dyDescent="0.25">
      <c r="A892">
        <v>9</v>
      </c>
      <c r="B892">
        <v>18</v>
      </c>
      <c r="C892">
        <f t="shared" si="780"/>
        <v>1.5</v>
      </c>
      <c r="D892">
        <f t="shared" si="781"/>
        <v>2.25</v>
      </c>
      <c r="E892">
        <f t="shared" si="782"/>
        <v>0.66666666666666663</v>
      </c>
      <c r="F892">
        <f t="shared" si="783"/>
        <v>0.44444444444444442</v>
      </c>
      <c r="G892">
        <v>18</v>
      </c>
      <c r="H892">
        <v>36</v>
      </c>
      <c r="I892">
        <f t="shared" si="784"/>
        <v>1.5</v>
      </c>
      <c r="J892">
        <f t="shared" si="785"/>
        <v>2.25</v>
      </c>
      <c r="K892">
        <f t="shared" si="786"/>
        <v>0.66666666666666663</v>
      </c>
      <c r="L892">
        <f t="shared" si="787"/>
        <v>0.44444444444444442</v>
      </c>
      <c r="M892">
        <f t="shared" si="788"/>
        <v>4.5</v>
      </c>
      <c r="N892">
        <f t="shared" si="789"/>
        <v>2.1213203435596424</v>
      </c>
      <c r="O892">
        <f t="shared" si="790"/>
        <v>0.88888888888888884</v>
      </c>
      <c r="P892">
        <f t="shared" si="791"/>
        <v>0.94280904158206336</v>
      </c>
      <c r="Q892">
        <v>36</v>
      </c>
      <c r="R892">
        <v>63</v>
      </c>
      <c r="S892">
        <f t="shared" si="792"/>
        <v>1.5714285714285714</v>
      </c>
      <c r="T892">
        <f t="shared" si="793"/>
        <v>2.4693877551020407</v>
      </c>
      <c r="U892">
        <f t="shared" si="794"/>
        <v>0.63636363636363635</v>
      </c>
      <c r="V892">
        <f t="shared" si="795"/>
        <v>0.40495867768595045</v>
      </c>
      <c r="W892">
        <v>63</v>
      </c>
      <c r="X892">
        <v>117</v>
      </c>
      <c r="Y892">
        <f t="shared" si="796"/>
        <v>1.5384615384615385</v>
      </c>
      <c r="Z892">
        <f t="shared" si="797"/>
        <v>2.3668639053254439</v>
      </c>
      <c r="AA892">
        <f t="shared" si="798"/>
        <v>0.64999999999999991</v>
      </c>
      <c r="AB892">
        <f t="shared" si="799"/>
        <v>0.42249999999999999</v>
      </c>
      <c r="AC892">
        <f t="shared" si="800"/>
        <v>4.8362516604274841</v>
      </c>
      <c r="AD892">
        <f t="shared" si="801"/>
        <v>2.199147939641052</v>
      </c>
      <c r="AE892">
        <f t="shared" si="802"/>
        <v>0.82745867768595049</v>
      </c>
      <c r="AF892">
        <f t="shared" si="803"/>
        <v>0.9096475568515261</v>
      </c>
      <c r="AG892">
        <v>117</v>
      </c>
      <c r="AH892">
        <v>216</v>
      </c>
      <c r="AI892">
        <f t="shared" si="804"/>
        <v>1.5416666666666667</v>
      </c>
      <c r="AJ892">
        <f t="shared" si="805"/>
        <v>2.3767361111111112</v>
      </c>
      <c r="AK892">
        <f t="shared" si="806"/>
        <v>0.64864864864864857</v>
      </c>
      <c r="AL892">
        <f t="shared" si="807"/>
        <v>0.42074506939371803</v>
      </c>
      <c r="AM892">
        <v>216</v>
      </c>
      <c r="AN892">
        <v>396</v>
      </c>
      <c r="AO892">
        <f t="shared" si="808"/>
        <v>1.5454545454545454</v>
      </c>
      <c r="AP892">
        <f t="shared" si="809"/>
        <v>2.3884297520661155</v>
      </c>
      <c r="AQ892">
        <f t="shared" si="810"/>
        <v>0.6470588235294118</v>
      </c>
      <c r="AR892">
        <f t="shared" si="811"/>
        <v>0.41868512110726647</v>
      </c>
      <c r="AS892">
        <f t="shared" si="812"/>
        <v>4.7651658631772271</v>
      </c>
      <c r="AT892">
        <f t="shared" si="813"/>
        <v>2.1829259866466448</v>
      </c>
      <c r="AU892">
        <f t="shared" si="814"/>
        <v>0.83943019050098444</v>
      </c>
      <c r="AV892">
        <f t="shared" si="815"/>
        <v>0.91620422968952964</v>
      </c>
      <c r="AW892">
        <v>396</v>
      </c>
      <c r="AX892">
        <v>729</v>
      </c>
      <c r="AY892">
        <f t="shared" si="816"/>
        <v>1.5432098765432098</v>
      </c>
      <c r="AZ892">
        <f t="shared" si="817"/>
        <v>2.3814967230605091</v>
      </c>
      <c r="BA892">
        <f t="shared" si="818"/>
        <v>0.64800000000000002</v>
      </c>
      <c r="BB892">
        <f t="shared" si="819"/>
        <v>0.419904</v>
      </c>
      <c r="BC892">
        <v>729</v>
      </c>
      <c r="BD892">
        <v>1341</v>
      </c>
      <c r="BE892">
        <f t="shared" si="820"/>
        <v>1.5436241610738255</v>
      </c>
      <c r="BF892">
        <f t="shared" si="821"/>
        <v>2.3827755506508717</v>
      </c>
      <c r="BG892">
        <f t="shared" si="822"/>
        <v>0.64782608695652177</v>
      </c>
      <c r="BH892">
        <f t="shared" si="823"/>
        <v>0.41967863894139884</v>
      </c>
      <c r="BI892">
        <f t="shared" si="824"/>
        <v>4.7642722737113807</v>
      </c>
      <c r="BJ892">
        <f t="shared" si="825"/>
        <v>2.1827213000544483</v>
      </c>
      <c r="BK892">
        <f t="shared" si="826"/>
        <v>0.83958263894139884</v>
      </c>
      <c r="BL892">
        <f t="shared" si="827"/>
        <v>0.91628742157763954</v>
      </c>
      <c r="BM892">
        <v>1341</v>
      </c>
      <c r="BN892">
        <v>2466</v>
      </c>
      <c r="BO892">
        <f t="shared" si="828"/>
        <v>1.5437956204379562</v>
      </c>
      <c r="BP892">
        <f t="shared" si="829"/>
        <v>2.383304917683414</v>
      </c>
      <c r="BQ892">
        <f t="shared" si="830"/>
        <v>0.64775413711583929</v>
      </c>
      <c r="BR892">
        <f t="shared" si="831"/>
        <v>0.41958542215068551</v>
      </c>
      <c r="BS892">
        <v>2466</v>
      </c>
      <c r="BT892">
        <v>4536</v>
      </c>
      <c r="BU892">
        <f t="shared" si="832"/>
        <v>1.5436507936507937</v>
      </c>
      <c r="BV892">
        <f t="shared" si="833"/>
        <v>2.3828577727387255</v>
      </c>
      <c r="BW892">
        <f t="shared" si="834"/>
        <v>0.6478149100257069</v>
      </c>
      <c r="BX892">
        <f t="shared" si="835"/>
        <v>0.41966415765161474</v>
      </c>
      <c r="BY892">
        <f t="shared" si="836"/>
        <v>4.7661626904221395</v>
      </c>
      <c r="BZ892">
        <f t="shared" si="837"/>
        <v>2.1831542983541361</v>
      </c>
      <c r="CA892">
        <f t="shared" si="838"/>
        <v>0.83924957980230031</v>
      </c>
      <c r="CB892">
        <f t="shared" si="839"/>
        <v>0.91610565973707436</v>
      </c>
    </row>
    <row r="893" spans="1:80" x14ac:dyDescent="0.25">
      <c r="A893">
        <v>10</v>
      </c>
      <c r="B893">
        <v>19</v>
      </c>
      <c r="C893">
        <f t="shared" si="780"/>
        <v>1.5263157894736843</v>
      </c>
      <c r="D893">
        <f t="shared" si="781"/>
        <v>2.3296398891966761</v>
      </c>
      <c r="E893">
        <f t="shared" si="782"/>
        <v>0.65517241379310343</v>
      </c>
      <c r="F893">
        <f t="shared" si="783"/>
        <v>0.42925089179548154</v>
      </c>
      <c r="G893">
        <v>19</v>
      </c>
      <c r="H893">
        <v>38</v>
      </c>
      <c r="I893">
        <f t="shared" si="784"/>
        <v>1.5</v>
      </c>
      <c r="J893">
        <f t="shared" si="785"/>
        <v>2.25</v>
      </c>
      <c r="K893">
        <f t="shared" si="786"/>
        <v>0.66666666666666663</v>
      </c>
      <c r="L893">
        <f t="shared" si="787"/>
        <v>0.44444444444444442</v>
      </c>
      <c r="M893">
        <f t="shared" si="788"/>
        <v>4.5796398891966756</v>
      </c>
      <c r="N893">
        <f t="shared" si="789"/>
        <v>2.1400093198854711</v>
      </c>
      <c r="O893">
        <f t="shared" si="790"/>
        <v>0.87369533623992601</v>
      </c>
      <c r="P893">
        <f t="shared" si="791"/>
        <v>0.93471671443273441</v>
      </c>
      <c r="Q893">
        <v>38</v>
      </c>
      <c r="R893">
        <v>67</v>
      </c>
      <c r="S893">
        <f t="shared" si="792"/>
        <v>1.5671641791044777</v>
      </c>
      <c r="T893">
        <f t="shared" si="793"/>
        <v>2.4560035642682116</v>
      </c>
      <c r="U893">
        <f t="shared" si="794"/>
        <v>0.63809523809523805</v>
      </c>
      <c r="V893">
        <f t="shared" si="795"/>
        <v>0.40716553287981849</v>
      </c>
      <c r="W893">
        <v>67</v>
      </c>
      <c r="X893">
        <v>124</v>
      </c>
      <c r="Y893">
        <f t="shared" si="796"/>
        <v>1.5403225806451613</v>
      </c>
      <c r="Z893">
        <f t="shared" si="797"/>
        <v>2.3725936524453695</v>
      </c>
      <c r="AA893">
        <f t="shared" si="798"/>
        <v>0.64921465968586389</v>
      </c>
      <c r="AB893">
        <f t="shared" si="799"/>
        <v>0.42147967435103201</v>
      </c>
      <c r="AC893">
        <f t="shared" si="800"/>
        <v>4.8285972167135807</v>
      </c>
      <c r="AD893">
        <f t="shared" si="801"/>
        <v>2.1974069301596328</v>
      </c>
      <c r="AE893">
        <f t="shared" si="802"/>
        <v>0.82864520723085056</v>
      </c>
      <c r="AF893">
        <f t="shared" si="803"/>
        <v>0.91029951512172658</v>
      </c>
      <c r="AG893">
        <v>124</v>
      </c>
      <c r="AH893">
        <v>229</v>
      </c>
      <c r="AI893">
        <f t="shared" si="804"/>
        <v>1.5414847161572052</v>
      </c>
      <c r="AJ893">
        <f t="shared" si="805"/>
        <v>2.3761751301462595</v>
      </c>
      <c r="AK893">
        <f t="shared" si="806"/>
        <v>0.64872521246458925</v>
      </c>
      <c r="AL893">
        <f t="shared" si="807"/>
        <v>0.42084440128722644</v>
      </c>
      <c r="AM893">
        <v>229</v>
      </c>
      <c r="AN893">
        <v>420</v>
      </c>
      <c r="AO893">
        <f t="shared" si="808"/>
        <v>1.5452380952380953</v>
      </c>
      <c r="AP893">
        <f t="shared" si="809"/>
        <v>2.3877607709750568</v>
      </c>
      <c r="AQ893">
        <f t="shared" si="810"/>
        <v>0.64714946070878276</v>
      </c>
      <c r="AR893">
        <f t="shared" si="811"/>
        <v>0.41880242449566835</v>
      </c>
      <c r="AS893">
        <f t="shared" si="812"/>
        <v>4.7639359011213163</v>
      </c>
      <c r="AT893">
        <f t="shared" si="813"/>
        <v>2.1826442452038117</v>
      </c>
      <c r="AU893">
        <f t="shared" si="814"/>
        <v>0.83964682578289485</v>
      </c>
      <c r="AV893">
        <f t="shared" si="815"/>
        <v>0.9163224464034998</v>
      </c>
      <c r="AW893">
        <v>420</v>
      </c>
      <c r="AX893">
        <v>773</v>
      </c>
      <c r="AY893">
        <f t="shared" si="816"/>
        <v>1.5433376455368693</v>
      </c>
      <c r="AZ893">
        <f t="shared" si="817"/>
        <v>2.3818910881312871</v>
      </c>
      <c r="BA893">
        <f t="shared" si="818"/>
        <v>0.64794635373009224</v>
      </c>
      <c r="BB893">
        <f t="shared" si="819"/>
        <v>0.41983447731212181</v>
      </c>
      <c r="BC893">
        <v>773</v>
      </c>
      <c r="BD893">
        <v>1422</v>
      </c>
      <c r="BE893">
        <f t="shared" si="820"/>
        <v>1.5436005625879043</v>
      </c>
      <c r="BF893">
        <f t="shared" si="821"/>
        <v>2.3827026968216947</v>
      </c>
      <c r="BG893">
        <f t="shared" si="822"/>
        <v>0.64783599088838273</v>
      </c>
      <c r="BH893">
        <f t="shared" si="823"/>
        <v>0.41969147109033267</v>
      </c>
      <c r="BI893">
        <f t="shared" si="824"/>
        <v>4.7645937849529822</v>
      </c>
      <c r="BJ893">
        <f t="shared" si="825"/>
        <v>2.1827949479859492</v>
      </c>
      <c r="BK893">
        <f t="shared" si="826"/>
        <v>0.83952594840245442</v>
      </c>
      <c r="BL893">
        <f t="shared" si="827"/>
        <v>0.91625648614482091</v>
      </c>
      <c r="BM893">
        <v>1422</v>
      </c>
      <c r="BN893">
        <v>2615</v>
      </c>
      <c r="BO893">
        <f t="shared" si="828"/>
        <v>1.5437858508604207</v>
      </c>
      <c r="BP893">
        <f t="shared" si="829"/>
        <v>2.3832747533168335</v>
      </c>
      <c r="BQ893">
        <f t="shared" si="830"/>
        <v>0.64775823631409457</v>
      </c>
      <c r="BR893">
        <f t="shared" si="831"/>
        <v>0.41959073271274638</v>
      </c>
      <c r="BS893">
        <v>2615</v>
      </c>
      <c r="BT893">
        <v>4810</v>
      </c>
      <c r="BU893">
        <f t="shared" si="832"/>
        <v>1.5436590436590436</v>
      </c>
      <c r="BV893">
        <f t="shared" si="833"/>
        <v>2.3828832430703533</v>
      </c>
      <c r="BW893">
        <f t="shared" si="834"/>
        <v>0.64781144781144784</v>
      </c>
      <c r="BX893">
        <f t="shared" si="835"/>
        <v>0.41965967191556419</v>
      </c>
      <c r="BY893">
        <f t="shared" si="836"/>
        <v>4.7661579963871867</v>
      </c>
      <c r="BZ893">
        <f t="shared" si="837"/>
        <v>2.183153223295879</v>
      </c>
      <c r="CA893">
        <f t="shared" si="838"/>
        <v>0.83925040462831058</v>
      </c>
      <c r="CB893">
        <f t="shared" si="839"/>
        <v>0.91610610991757424</v>
      </c>
    </row>
    <row r="894" spans="1:80" x14ac:dyDescent="0.25">
      <c r="A894">
        <v>11</v>
      </c>
      <c r="B894">
        <v>20</v>
      </c>
      <c r="C894">
        <f t="shared" si="780"/>
        <v>1.55</v>
      </c>
      <c r="D894">
        <f t="shared" si="781"/>
        <v>2.4025000000000003</v>
      </c>
      <c r="E894">
        <f t="shared" si="782"/>
        <v>0.64516129032258063</v>
      </c>
      <c r="F894">
        <f t="shared" si="783"/>
        <v>0.41623309053069713</v>
      </c>
      <c r="G894">
        <v>20</v>
      </c>
      <c r="H894">
        <v>40</v>
      </c>
      <c r="I894">
        <f t="shared" si="784"/>
        <v>1.5</v>
      </c>
      <c r="J894">
        <f t="shared" si="785"/>
        <v>2.25</v>
      </c>
      <c r="K894">
        <f t="shared" si="786"/>
        <v>0.66666666666666663</v>
      </c>
      <c r="L894">
        <f t="shared" si="787"/>
        <v>0.44444444444444442</v>
      </c>
      <c r="M894">
        <f t="shared" si="788"/>
        <v>4.6524999999999999</v>
      </c>
      <c r="N894">
        <f t="shared" si="789"/>
        <v>2.156965461012299</v>
      </c>
      <c r="O894">
        <f t="shared" si="790"/>
        <v>0.86067753497514154</v>
      </c>
      <c r="P894">
        <f t="shared" si="791"/>
        <v>0.92772708000528992</v>
      </c>
      <c r="Q894">
        <v>40</v>
      </c>
      <c r="R894">
        <v>71</v>
      </c>
      <c r="S894">
        <f t="shared" si="792"/>
        <v>1.5633802816901408</v>
      </c>
      <c r="T894">
        <f t="shared" si="793"/>
        <v>2.4441579051775437</v>
      </c>
      <c r="U894">
        <f t="shared" si="794"/>
        <v>0.63963963963963966</v>
      </c>
      <c r="V894">
        <f t="shared" si="795"/>
        <v>0.40913886859832815</v>
      </c>
      <c r="W894">
        <v>71</v>
      </c>
      <c r="X894">
        <v>131</v>
      </c>
      <c r="Y894">
        <f t="shared" si="796"/>
        <v>1.5419847328244274</v>
      </c>
      <c r="Z894">
        <f t="shared" si="797"/>
        <v>2.3777169162636209</v>
      </c>
      <c r="AA894">
        <f t="shared" si="798"/>
        <v>0.64851485148514854</v>
      </c>
      <c r="AB894">
        <f t="shared" si="799"/>
        <v>0.42057151259680425</v>
      </c>
      <c r="AC894">
        <f t="shared" si="800"/>
        <v>4.8218748214411651</v>
      </c>
      <c r="AD894">
        <f t="shared" si="801"/>
        <v>2.1958767773809997</v>
      </c>
      <c r="AE894">
        <f t="shared" si="802"/>
        <v>0.82971038119513241</v>
      </c>
      <c r="AF894">
        <f t="shared" si="803"/>
        <v>0.91088439507718677</v>
      </c>
      <c r="AG894">
        <v>131</v>
      </c>
      <c r="AH894">
        <v>242</v>
      </c>
      <c r="AI894">
        <f t="shared" si="804"/>
        <v>1.5413223140495869</v>
      </c>
      <c r="AJ894">
        <f t="shared" si="805"/>
        <v>2.3756744757871733</v>
      </c>
      <c r="AK894">
        <f t="shared" si="806"/>
        <v>0.6487935656836461</v>
      </c>
      <c r="AL894">
        <f t="shared" si="807"/>
        <v>0.42093309087249958</v>
      </c>
      <c r="AM894">
        <v>242</v>
      </c>
      <c r="AN894">
        <v>444</v>
      </c>
      <c r="AO894">
        <f t="shared" si="808"/>
        <v>1.545045045045045</v>
      </c>
      <c r="AP894">
        <f t="shared" si="809"/>
        <v>2.3871641912182451</v>
      </c>
      <c r="AQ894">
        <f t="shared" si="810"/>
        <v>0.64723032069970843</v>
      </c>
      <c r="AR894">
        <f t="shared" si="811"/>
        <v>0.41890708803304749</v>
      </c>
      <c r="AS894">
        <f t="shared" si="812"/>
        <v>4.7628386670054184</v>
      </c>
      <c r="AT894">
        <f t="shared" si="813"/>
        <v>2.18239287641007</v>
      </c>
      <c r="AU894">
        <f t="shared" si="814"/>
        <v>0.83984017890554707</v>
      </c>
      <c r="AV894">
        <f t="shared" si="815"/>
        <v>0.91642794528841554</v>
      </c>
      <c r="AW894">
        <v>444</v>
      </c>
      <c r="AX894">
        <v>817</v>
      </c>
      <c r="AY894">
        <f t="shared" si="816"/>
        <v>1.5434516523867809</v>
      </c>
      <c r="AZ894">
        <f t="shared" si="817"/>
        <v>2.3822430032554847</v>
      </c>
      <c r="BA894">
        <f t="shared" si="818"/>
        <v>0.64789849325931803</v>
      </c>
      <c r="BB894">
        <f t="shared" si="819"/>
        <v>0.41977245756769449</v>
      </c>
      <c r="BC894">
        <v>817</v>
      </c>
      <c r="BD894">
        <v>1503</v>
      </c>
      <c r="BE894">
        <f t="shared" si="820"/>
        <v>1.5435795076513639</v>
      </c>
      <c r="BF894">
        <f t="shared" si="821"/>
        <v>2.3826376964412268</v>
      </c>
      <c r="BG894">
        <f t="shared" si="822"/>
        <v>0.64784482758620687</v>
      </c>
      <c r="BH894">
        <f t="shared" si="823"/>
        <v>0.4197029206302022</v>
      </c>
      <c r="BI894">
        <f t="shared" si="824"/>
        <v>4.764880699696711</v>
      </c>
      <c r="BJ894">
        <f t="shared" si="825"/>
        <v>2.1828606688693419</v>
      </c>
      <c r="BK894">
        <f t="shared" si="826"/>
        <v>0.83947537819789675</v>
      </c>
      <c r="BL894">
        <f t="shared" si="827"/>
        <v>0.91622888963287807</v>
      </c>
      <c r="BM894">
        <v>1503</v>
      </c>
      <c r="BN894">
        <v>2764</v>
      </c>
      <c r="BO894">
        <f t="shared" si="828"/>
        <v>1.5437771345875542</v>
      </c>
      <c r="BP894">
        <f t="shared" si="829"/>
        <v>2.3832478412753595</v>
      </c>
      <c r="BQ894">
        <f t="shared" si="830"/>
        <v>0.64776189360206238</v>
      </c>
      <c r="BR894">
        <f t="shared" si="831"/>
        <v>0.41959547080292958</v>
      </c>
      <c r="BS894">
        <v>2764</v>
      </c>
      <c r="BT894">
        <v>5084</v>
      </c>
      <c r="BU894">
        <f t="shared" si="832"/>
        <v>1.5436664044059796</v>
      </c>
      <c r="BV894">
        <f t="shared" si="833"/>
        <v>2.3829059680916851</v>
      </c>
      <c r="BW894">
        <f t="shared" si="834"/>
        <v>0.64780835881753307</v>
      </c>
      <c r="BX894">
        <f t="shared" si="835"/>
        <v>0.41965566975386576</v>
      </c>
      <c r="BY894">
        <f t="shared" si="836"/>
        <v>4.7661538093670446</v>
      </c>
      <c r="BZ894">
        <f t="shared" si="837"/>
        <v>2.1831522643569881</v>
      </c>
      <c r="CA894">
        <f t="shared" si="838"/>
        <v>0.83925114055679528</v>
      </c>
      <c r="CB894">
        <f t="shared" si="839"/>
        <v>0.91610651157864564</v>
      </c>
    </row>
    <row r="895" spans="1:80" x14ac:dyDescent="0.25">
      <c r="A895">
        <v>12</v>
      </c>
      <c r="B895">
        <v>21</v>
      </c>
      <c r="C895">
        <f t="shared" si="780"/>
        <v>1.5714285714285714</v>
      </c>
      <c r="D895">
        <f t="shared" si="781"/>
        <v>2.4693877551020407</v>
      </c>
      <c r="E895">
        <f t="shared" si="782"/>
        <v>0.63636363636363635</v>
      </c>
      <c r="F895">
        <f t="shared" si="783"/>
        <v>0.40495867768595045</v>
      </c>
      <c r="G895">
        <v>21</v>
      </c>
      <c r="H895">
        <v>42</v>
      </c>
      <c r="I895">
        <f t="shared" si="784"/>
        <v>1.5</v>
      </c>
      <c r="J895">
        <f t="shared" si="785"/>
        <v>2.25</v>
      </c>
      <c r="K895">
        <f t="shared" si="786"/>
        <v>0.66666666666666663</v>
      </c>
      <c r="L895">
        <f t="shared" si="787"/>
        <v>0.44444444444444442</v>
      </c>
      <c r="M895">
        <f t="shared" si="788"/>
        <v>4.7193877551020407</v>
      </c>
      <c r="N895">
        <f t="shared" si="789"/>
        <v>2.1724151893922214</v>
      </c>
      <c r="O895">
        <f t="shared" si="790"/>
        <v>0.84940312213039482</v>
      </c>
      <c r="P895">
        <f t="shared" si="791"/>
        <v>0.92163068640882118</v>
      </c>
      <c r="Q895">
        <v>42</v>
      </c>
      <c r="R895">
        <v>75</v>
      </c>
      <c r="S895">
        <f t="shared" si="792"/>
        <v>1.56</v>
      </c>
      <c r="T895">
        <f t="shared" si="793"/>
        <v>2.4336000000000002</v>
      </c>
      <c r="U895">
        <f t="shared" si="794"/>
        <v>0.64102564102564097</v>
      </c>
      <c r="V895">
        <f t="shared" si="795"/>
        <v>0.41091387245233396</v>
      </c>
      <c r="W895">
        <v>75</v>
      </c>
      <c r="X895">
        <v>138</v>
      </c>
      <c r="Y895">
        <f t="shared" si="796"/>
        <v>1.5434782608695652</v>
      </c>
      <c r="Z895">
        <f t="shared" si="797"/>
        <v>2.3823251417769375</v>
      </c>
      <c r="AA895">
        <f t="shared" si="798"/>
        <v>0.647887323943662</v>
      </c>
      <c r="AB895">
        <f t="shared" si="799"/>
        <v>0.41975798452687962</v>
      </c>
      <c r="AC895">
        <f t="shared" si="800"/>
        <v>4.8159251417769378</v>
      </c>
      <c r="AD895">
        <f t="shared" si="801"/>
        <v>2.1945216202573485</v>
      </c>
      <c r="AE895">
        <f t="shared" si="802"/>
        <v>0.83067185697921353</v>
      </c>
      <c r="AF895">
        <f t="shared" si="803"/>
        <v>0.91141201274682215</v>
      </c>
      <c r="AG895">
        <v>138</v>
      </c>
      <c r="AH895">
        <v>255</v>
      </c>
      <c r="AI895">
        <f t="shared" si="804"/>
        <v>1.5411764705882354</v>
      </c>
      <c r="AJ895">
        <f t="shared" si="805"/>
        <v>2.3752249134948098</v>
      </c>
      <c r="AK895">
        <f t="shared" si="806"/>
        <v>0.64885496183206104</v>
      </c>
      <c r="AL895">
        <f t="shared" si="807"/>
        <v>0.4210127614940854</v>
      </c>
      <c r="AM895">
        <v>255</v>
      </c>
      <c r="AN895">
        <v>468</v>
      </c>
      <c r="AO895">
        <f t="shared" si="808"/>
        <v>1.5448717948717949</v>
      </c>
      <c r="AP895">
        <f t="shared" si="809"/>
        <v>2.3866288625904013</v>
      </c>
      <c r="AQ895">
        <f t="shared" si="810"/>
        <v>0.64730290456431527</v>
      </c>
      <c r="AR895">
        <f t="shared" si="811"/>
        <v>0.41900105025739909</v>
      </c>
      <c r="AS895">
        <f t="shared" si="812"/>
        <v>4.7618537760852107</v>
      </c>
      <c r="AT895">
        <f t="shared" si="813"/>
        <v>2.1821672200097799</v>
      </c>
      <c r="AU895">
        <f t="shared" si="814"/>
        <v>0.84001381175148448</v>
      </c>
      <c r="AV895">
        <f t="shared" si="815"/>
        <v>0.91652267388836839</v>
      </c>
      <c r="AW895">
        <v>468</v>
      </c>
      <c r="AX895">
        <v>861</v>
      </c>
      <c r="AY895">
        <f t="shared" si="816"/>
        <v>1.5435540069686411</v>
      </c>
      <c r="AZ895">
        <f t="shared" si="817"/>
        <v>2.3825589724289475</v>
      </c>
      <c r="BA895">
        <f t="shared" si="818"/>
        <v>0.64785553047404065</v>
      </c>
      <c r="BB895">
        <f t="shared" si="819"/>
        <v>0.41971678836580062</v>
      </c>
      <c r="BC895">
        <v>861</v>
      </c>
      <c r="BD895">
        <v>1584</v>
      </c>
      <c r="BE895">
        <f t="shared" si="820"/>
        <v>1.543560606060606</v>
      </c>
      <c r="BF895">
        <f t="shared" si="821"/>
        <v>2.3825793445821852</v>
      </c>
      <c r="BG895">
        <f t="shared" si="822"/>
        <v>0.64785276073619635</v>
      </c>
      <c r="BH895">
        <f t="shared" si="823"/>
        <v>0.41971319959351128</v>
      </c>
      <c r="BI895">
        <f t="shared" si="824"/>
        <v>4.7651383170111323</v>
      </c>
      <c r="BJ895">
        <f t="shared" si="825"/>
        <v>2.1829196771780524</v>
      </c>
      <c r="BK895">
        <f t="shared" si="826"/>
        <v>0.8394299879593119</v>
      </c>
      <c r="BL895">
        <f t="shared" si="827"/>
        <v>0.9162041191564857</v>
      </c>
      <c r="BM895">
        <v>1584</v>
      </c>
      <c r="BN895">
        <v>2913</v>
      </c>
      <c r="BO895">
        <f t="shared" si="828"/>
        <v>1.5437693099897014</v>
      </c>
      <c r="BP895">
        <f t="shared" si="829"/>
        <v>2.3832236824660789</v>
      </c>
      <c r="BQ895">
        <f t="shared" si="830"/>
        <v>0.64776517678452294</v>
      </c>
      <c r="BR895">
        <f t="shared" si="831"/>
        <v>0.41959972425468428</v>
      </c>
      <c r="BS895">
        <v>2913</v>
      </c>
      <c r="BT895">
        <v>5358</v>
      </c>
      <c r="BU895">
        <f t="shared" si="832"/>
        <v>1.5436730123180291</v>
      </c>
      <c r="BV895">
        <f t="shared" si="833"/>
        <v>2.3829263689590179</v>
      </c>
      <c r="BW895">
        <f t="shared" si="834"/>
        <v>0.64780558578164671</v>
      </c>
      <c r="BX895">
        <f t="shared" si="835"/>
        <v>0.41965207696990248</v>
      </c>
      <c r="BY895">
        <f t="shared" si="836"/>
        <v>4.7661500514250967</v>
      </c>
      <c r="BZ895">
        <f t="shared" si="837"/>
        <v>2.1831514036880484</v>
      </c>
      <c r="CA895">
        <f t="shared" si="838"/>
        <v>0.83925180122458676</v>
      </c>
      <c r="CB895">
        <f t="shared" si="839"/>
        <v>0.91610687216316999</v>
      </c>
    </row>
    <row r="896" spans="1:80" x14ac:dyDescent="0.25">
      <c r="A896">
        <v>13</v>
      </c>
      <c r="B896">
        <v>22</v>
      </c>
      <c r="C896">
        <f t="shared" si="780"/>
        <v>1.5909090909090908</v>
      </c>
      <c r="D896">
        <f t="shared" si="781"/>
        <v>2.53099173553719</v>
      </c>
      <c r="E896">
        <f t="shared" si="782"/>
        <v>0.62857142857142856</v>
      </c>
      <c r="F896">
        <f t="shared" si="783"/>
        <v>0.39510204081632655</v>
      </c>
      <c r="G896">
        <v>22</v>
      </c>
      <c r="H896">
        <v>44</v>
      </c>
      <c r="I896">
        <f t="shared" si="784"/>
        <v>1.5</v>
      </c>
      <c r="J896">
        <f t="shared" si="785"/>
        <v>2.25</v>
      </c>
      <c r="K896">
        <f t="shared" si="786"/>
        <v>0.66666666666666663</v>
      </c>
      <c r="L896">
        <f t="shared" si="787"/>
        <v>0.44444444444444442</v>
      </c>
      <c r="M896">
        <f t="shared" si="788"/>
        <v>4.7809917355371905</v>
      </c>
      <c r="N896">
        <f t="shared" si="789"/>
        <v>2.1865479037828535</v>
      </c>
      <c r="O896">
        <f t="shared" si="790"/>
        <v>0.83954648526077102</v>
      </c>
      <c r="P896">
        <f t="shared" si="791"/>
        <v>0.91626769301376709</v>
      </c>
      <c r="Q896">
        <v>44</v>
      </c>
      <c r="R896">
        <v>79</v>
      </c>
      <c r="S896">
        <f t="shared" si="792"/>
        <v>1.5569620253164558</v>
      </c>
      <c r="T896">
        <f t="shared" si="793"/>
        <v>2.4241307482775198</v>
      </c>
      <c r="U896">
        <f t="shared" si="794"/>
        <v>0.64227642276422758</v>
      </c>
      <c r="V896">
        <f t="shared" si="795"/>
        <v>0.41251900323881285</v>
      </c>
      <c r="W896">
        <v>79</v>
      </c>
      <c r="X896">
        <v>145</v>
      </c>
      <c r="Y896">
        <f t="shared" si="796"/>
        <v>1.5448275862068965</v>
      </c>
      <c r="Z896">
        <f t="shared" si="797"/>
        <v>2.3864922711058263</v>
      </c>
      <c r="AA896">
        <f t="shared" si="798"/>
        <v>0.6473214285714286</v>
      </c>
      <c r="AB896">
        <f t="shared" si="799"/>
        <v>0.41902503188775514</v>
      </c>
      <c r="AC896">
        <f t="shared" si="800"/>
        <v>4.8106230193833461</v>
      </c>
      <c r="AD896">
        <f t="shared" si="801"/>
        <v>2.1933132515405425</v>
      </c>
      <c r="AE896">
        <f t="shared" si="802"/>
        <v>0.83154403512656794</v>
      </c>
      <c r="AF896">
        <f t="shared" si="803"/>
        <v>0.91189036354518405</v>
      </c>
      <c r="AG896">
        <v>145</v>
      </c>
      <c r="AH896">
        <v>268</v>
      </c>
      <c r="AI896">
        <f t="shared" si="804"/>
        <v>1.541044776119403</v>
      </c>
      <c r="AJ896">
        <f t="shared" si="805"/>
        <v>2.3748190020049011</v>
      </c>
      <c r="AK896">
        <f t="shared" si="806"/>
        <v>0.64891041162227603</v>
      </c>
      <c r="AL896">
        <f t="shared" si="807"/>
        <v>0.42108472231179167</v>
      </c>
      <c r="AM896">
        <v>268</v>
      </c>
      <c r="AN896">
        <v>492</v>
      </c>
      <c r="AO896">
        <f t="shared" si="808"/>
        <v>1.5447154471544715</v>
      </c>
      <c r="AP896">
        <f t="shared" si="809"/>
        <v>2.3861458126776389</v>
      </c>
      <c r="AQ896">
        <f t="shared" si="810"/>
        <v>0.64736842105263159</v>
      </c>
      <c r="AR896">
        <f t="shared" si="811"/>
        <v>0.4190858725761773</v>
      </c>
      <c r="AS896">
        <f t="shared" si="812"/>
        <v>4.7609648146825396</v>
      </c>
      <c r="AT896">
        <f t="shared" si="813"/>
        <v>2.1819635227662584</v>
      </c>
      <c r="AU896">
        <f t="shared" si="814"/>
        <v>0.84017059488796897</v>
      </c>
      <c r="AV896">
        <f t="shared" si="815"/>
        <v>0.91660820140776011</v>
      </c>
      <c r="AW896">
        <v>492</v>
      </c>
      <c r="AX896">
        <v>905</v>
      </c>
      <c r="AY896">
        <f t="shared" si="816"/>
        <v>1.543646408839779</v>
      </c>
      <c r="AZ896">
        <f t="shared" si="817"/>
        <v>2.3828442355239461</v>
      </c>
      <c r="BA896">
        <f t="shared" si="818"/>
        <v>0.6478167501789549</v>
      </c>
      <c r="BB896">
        <f t="shared" si="819"/>
        <v>0.41966654181242247</v>
      </c>
      <c r="BC896">
        <v>905</v>
      </c>
      <c r="BD896">
        <v>1665</v>
      </c>
      <c r="BE896">
        <f t="shared" si="820"/>
        <v>1.5435435435435436</v>
      </c>
      <c r="BF896">
        <f t="shared" si="821"/>
        <v>2.3825266708149595</v>
      </c>
      <c r="BG896">
        <f t="shared" si="822"/>
        <v>0.64785992217898825</v>
      </c>
      <c r="BH896">
        <f t="shared" si="823"/>
        <v>0.41972247876576474</v>
      </c>
      <c r="BI896">
        <f t="shared" si="824"/>
        <v>4.7653709063389051</v>
      </c>
      <c r="BJ896">
        <f t="shared" si="825"/>
        <v>2.1829729513530176</v>
      </c>
      <c r="BK896">
        <f t="shared" si="826"/>
        <v>0.83938902057818721</v>
      </c>
      <c r="BL896">
        <f t="shared" si="827"/>
        <v>0.91618176175810617</v>
      </c>
      <c r="BM896">
        <v>1665</v>
      </c>
      <c r="BN896">
        <v>3062</v>
      </c>
      <c r="BO896">
        <f t="shared" si="828"/>
        <v>1.5437622468974526</v>
      </c>
      <c r="BP896">
        <f t="shared" si="829"/>
        <v>2.3832018749458714</v>
      </c>
      <c r="BQ896">
        <f t="shared" si="830"/>
        <v>0.64776814046964248</v>
      </c>
      <c r="BR896">
        <f t="shared" si="831"/>
        <v>0.41960356380749847</v>
      </c>
      <c r="BS896">
        <v>3062</v>
      </c>
      <c r="BT896">
        <v>5632</v>
      </c>
      <c r="BU896">
        <f t="shared" si="832"/>
        <v>1.5436789772727273</v>
      </c>
      <c r="BV896">
        <f t="shared" si="833"/>
        <v>2.3829447848737733</v>
      </c>
      <c r="BW896">
        <f t="shared" si="834"/>
        <v>0.6478030825856913</v>
      </c>
      <c r="BX896">
        <f t="shared" si="835"/>
        <v>0.41964883380752394</v>
      </c>
      <c r="BY896">
        <f t="shared" si="836"/>
        <v>4.7661466598196451</v>
      </c>
      <c r="BZ896">
        <f t="shared" si="837"/>
        <v>2.1831506269196463</v>
      </c>
      <c r="CA896">
        <f t="shared" si="838"/>
        <v>0.83925239761502235</v>
      </c>
      <c r="CB896">
        <f t="shared" si="839"/>
        <v>0.91610719766576576</v>
      </c>
    </row>
    <row r="897" spans="1:80" x14ac:dyDescent="0.25">
      <c r="A897">
        <v>14</v>
      </c>
      <c r="B897">
        <v>23</v>
      </c>
      <c r="C897">
        <f t="shared" si="780"/>
        <v>1.6086956521739131</v>
      </c>
      <c r="D897">
        <f t="shared" si="781"/>
        <v>2.5879017013232515</v>
      </c>
      <c r="E897">
        <f t="shared" si="782"/>
        <v>0.6216216216216216</v>
      </c>
      <c r="F897">
        <f t="shared" si="783"/>
        <v>0.38641344046749454</v>
      </c>
      <c r="G897">
        <v>23</v>
      </c>
      <c r="H897">
        <v>46</v>
      </c>
      <c r="I897">
        <f t="shared" si="784"/>
        <v>1.5</v>
      </c>
      <c r="J897">
        <f t="shared" si="785"/>
        <v>2.25</v>
      </c>
      <c r="K897">
        <f t="shared" si="786"/>
        <v>0.66666666666666663</v>
      </c>
      <c r="L897">
        <f t="shared" si="787"/>
        <v>0.44444444444444442</v>
      </c>
      <c r="M897">
        <f t="shared" si="788"/>
        <v>4.8379017013232515</v>
      </c>
      <c r="N897">
        <f t="shared" si="789"/>
        <v>2.1995230622394599</v>
      </c>
      <c r="O897">
        <f t="shared" si="790"/>
        <v>0.83085788491193902</v>
      </c>
      <c r="P897">
        <f t="shared" si="791"/>
        <v>0.91151406182896544</v>
      </c>
      <c r="Q897">
        <v>46</v>
      </c>
      <c r="R897">
        <v>83</v>
      </c>
      <c r="S897">
        <f t="shared" si="792"/>
        <v>1.5542168674698795</v>
      </c>
      <c r="T897">
        <f t="shared" si="793"/>
        <v>2.4155900711278853</v>
      </c>
      <c r="U897">
        <f t="shared" si="794"/>
        <v>0.64341085271317833</v>
      </c>
      <c r="V897">
        <f t="shared" si="795"/>
        <v>0.41397752538909915</v>
      </c>
      <c r="W897">
        <v>83</v>
      </c>
      <c r="X897">
        <v>152</v>
      </c>
      <c r="Y897">
        <f t="shared" si="796"/>
        <v>1.5460526315789473</v>
      </c>
      <c r="Z897">
        <f t="shared" si="797"/>
        <v>2.3902787396121883</v>
      </c>
      <c r="AA897">
        <f t="shared" si="798"/>
        <v>0.64680851063829792</v>
      </c>
      <c r="AB897">
        <f t="shared" si="799"/>
        <v>0.41836124943413311</v>
      </c>
      <c r="AC897">
        <f t="shared" si="800"/>
        <v>4.8058688107400735</v>
      </c>
      <c r="AD897">
        <f t="shared" si="801"/>
        <v>2.1922291875486182</v>
      </c>
      <c r="AE897">
        <f t="shared" si="802"/>
        <v>0.83233877482323226</v>
      </c>
      <c r="AF897">
        <f t="shared" si="803"/>
        <v>0.91232602441409738</v>
      </c>
      <c r="AG897">
        <v>152</v>
      </c>
      <c r="AH897">
        <v>281</v>
      </c>
      <c r="AI897">
        <f t="shared" si="804"/>
        <v>1.5409252669039146</v>
      </c>
      <c r="AJ897">
        <f t="shared" si="805"/>
        <v>2.3744506781829005</v>
      </c>
      <c r="AK897">
        <f t="shared" si="806"/>
        <v>0.64896073903002305</v>
      </c>
      <c r="AL897">
        <f t="shared" si="807"/>
        <v>0.42115004080239371</v>
      </c>
      <c r="AM897">
        <v>281</v>
      </c>
      <c r="AN897">
        <v>516</v>
      </c>
      <c r="AO897">
        <f t="shared" si="808"/>
        <v>1.5445736434108528</v>
      </c>
      <c r="AP897">
        <f t="shared" si="809"/>
        <v>2.3857077399194764</v>
      </c>
      <c r="AQ897">
        <f t="shared" si="810"/>
        <v>0.64742785445420326</v>
      </c>
      <c r="AR897">
        <f t="shared" si="811"/>
        <v>0.41916282672317295</v>
      </c>
      <c r="AS897">
        <f t="shared" si="812"/>
        <v>4.7601584181023764</v>
      </c>
      <c r="AT897">
        <f t="shared" si="813"/>
        <v>2.1817787280341645</v>
      </c>
      <c r="AU897">
        <f t="shared" si="814"/>
        <v>0.84031286752556666</v>
      </c>
      <c r="AV897">
        <f t="shared" si="815"/>
        <v>0.91668580632928243</v>
      </c>
      <c r="AW897">
        <v>516</v>
      </c>
      <c r="AX897">
        <v>949</v>
      </c>
      <c r="AY897">
        <f t="shared" si="816"/>
        <v>1.5437302423603794</v>
      </c>
      <c r="AZ897">
        <f t="shared" si="817"/>
        <v>2.3831030611780357</v>
      </c>
      <c r="BA897">
        <f t="shared" si="818"/>
        <v>0.64778156996587033</v>
      </c>
      <c r="BB897">
        <f t="shared" si="819"/>
        <v>0.41962096238744773</v>
      </c>
      <c r="BC897">
        <v>949</v>
      </c>
      <c r="BD897">
        <v>1746</v>
      </c>
      <c r="BE897">
        <f t="shared" si="820"/>
        <v>1.5435280641466209</v>
      </c>
      <c r="BF897">
        <f t="shared" si="821"/>
        <v>2.382478884808215</v>
      </c>
      <c r="BG897">
        <f t="shared" si="822"/>
        <v>0.64786641929499067</v>
      </c>
      <c r="BH897">
        <f t="shared" si="823"/>
        <v>0.4197308972501127</v>
      </c>
      <c r="BI897">
        <f t="shared" si="824"/>
        <v>4.7655819459862503</v>
      </c>
      <c r="BJ897">
        <f t="shared" si="825"/>
        <v>2.1830212884867271</v>
      </c>
      <c r="BK897">
        <f t="shared" si="826"/>
        <v>0.83935185963756043</v>
      </c>
      <c r="BL897">
        <f t="shared" si="827"/>
        <v>0.91616148120162766</v>
      </c>
      <c r="BM897">
        <v>1746</v>
      </c>
      <c r="BN897">
        <v>3211</v>
      </c>
      <c r="BO897">
        <f t="shared" si="828"/>
        <v>1.543755839302398</v>
      </c>
      <c r="BP897">
        <f t="shared" si="829"/>
        <v>2.3831820913802515</v>
      </c>
      <c r="BQ897">
        <f t="shared" si="830"/>
        <v>0.64777082913052253</v>
      </c>
      <c r="BR897">
        <f t="shared" si="831"/>
        <v>0.41960704707244451</v>
      </c>
      <c r="BS897">
        <v>3211</v>
      </c>
      <c r="BT897">
        <v>5906</v>
      </c>
      <c r="BU897">
        <f t="shared" si="832"/>
        <v>1.543684388757196</v>
      </c>
      <c r="BV897">
        <f t="shared" si="833"/>
        <v>2.382961492092678</v>
      </c>
      <c r="BW897">
        <f t="shared" si="834"/>
        <v>0.64780081167050563</v>
      </c>
      <c r="BX897">
        <f t="shared" si="835"/>
        <v>0.41964589160096594</v>
      </c>
      <c r="BY897">
        <f t="shared" si="836"/>
        <v>4.76614358347293</v>
      </c>
      <c r="BZ897">
        <f t="shared" si="837"/>
        <v>2.1831499223536919</v>
      </c>
      <c r="CA897">
        <f t="shared" si="838"/>
        <v>0.83925293867341044</v>
      </c>
      <c r="CB897">
        <f t="shared" si="839"/>
        <v>0.91610749296870753</v>
      </c>
    </row>
    <row r="898" spans="1:80" x14ac:dyDescent="0.25">
      <c r="A898">
        <v>15</v>
      </c>
      <c r="B898">
        <v>24</v>
      </c>
      <c r="C898">
        <f t="shared" si="780"/>
        <v>1.625</v>
      </c>
      <c r="D898">
        <f t="shared" si="781"/>
        <v>2.640625</v>
      </c>
      <c r="E898">
        <f t="shared" si="782"/>
        <v>0.61538461538461542</v>
      </c>
      <c r="F898">
        <f t="shared" si="783"/>
        <v>0.378698224852071</v>
      </c>
      <c r="G898">
        <v>24</v>
      </c>
      <c r="H898">
        <v>48</v>
      </c>
      <c r="I898">
        <f t="shared" si="784"/>
        <v>1.5</v>
      </c>
      <c r="J898">
        <f t="shared" si="785"/>
        <v>2.25</v>
      </c>
      <c r="K898">
        <f t="shared" si="786"/>
        <v>0.66666666666666663</v>
      </c>
      <c r="L898">
        <f t="shared" si="787"/>
        <v>0.44444444444444442</v>
      </c>
      <c r="M898">
        <f t="shared" si="788"/>
        <v>4.890625</v>
      </c>
      <c r="N898">
        <f t="shared" si="789"/>
        <v>2.2114757516192665</v>
      </c>
      <c r="O898">
        <f t="shared" si="790"/>
        <v>0.82314266929651536</v>
      </c>
      <c r="P898">
        <f t="shared" si="791"/>
        <v>0.907272103228417</v>
      </c>
      <c r="Q898">
        <v>48</v>
      </c>
      <c r="R898">
        <v>87</v>
      </c>
      <c r="S898">
        <f t="shared" si="792"/>
        <v>1.5517241379310345</v>
      </c>
      <c r="T898">
        <f t="shared" si="793"/>
        <v>2.4078478002378123</v>
      </c>
      <c r="U898">
        <f t="shared" si="794"/>
        <v>0.64444444444444449</v>
      </c>
      <c r="V898">
        <f t="shared" si="795"/>
        <v>0.41530864197530859</v>
      </c>
      <c r="W898">
        <v>87</v>
      </c>
      <c r="X898">
        <v>159</v>
      </c>
      <c r="Y898">
        <f t="shared" si="796"/>
        <v>1.5471698113207548</v>
      </c>
      <c r="Z898">
        <f t="shared" si="797"/>
        <v>2.3937344250623003</v>
      </c>
      <c r="AA898">
        <f t="shared" si="798"/>
        <v>0.64634146341463405</v>
      </c>
      <c r="AB898">
        <f t="shared" si="799"/>
        <v>0.41775728732897077</v>
      </c>
      <c r="AC898">
        <f t="shared" si="800"/>
        <v>4.8015822253001126</v>
      </c>
      <c r="AD898">
        <f t="shared" si="801"/>
        <v>2.1912512921388347</v>
      </c>
      <c r="AE898">
        <f t="shared" si="802"/>
        <v>0.83306592930427936</v>
      </c>
      <c r="AF898">
        <f t="shared" si="803"/>
        <v>0.91272445420525428</v>
      </c>
      <c r="AG898">
        <v>159</v>
      </c>
      <c r="AH898">
        <v>294</v>
      </c>
      <c r="AI898">
        <f t="shared" si="804"/>
        <v>1.5408163265306123</v>
      </c>
      <c r="AJ898">
        <f t="shared" si="805"/>
        <v>2.3741149521032905</v>
      </c>
      <c r="AK898">
        <f t="shared" si="806"/>
        <v>0.64900662251655628</v>
      </c>
      <c r="AL898">
        <f t="shared" si="807"/>
        <v>0.42120959607034775</v>
      </c>
      <c r="AM898">
        <v>294</v>
      </c>
      <c r="AN898">
        <v>540</v>
      </c>
      <c r="AO898">
        <f t="shared" si="808"/>
        <v>1.5444444444444445</v>
      </c>
      <c r="AP898">
        <f t="shared" si="809"/>
        <v>2.3853086419753087</v>
      </c>
      <c r="AQ898">
        <f t="shared" si="810"/>
        <v>0.64748201438848918</v>
      </c>
      <c r="AR898">
        <f t="shared" si="811"/>
        <v>0.41923295895657575</v>
      </c>
      <c r="AS898">
        <f t="shared" si="812"/>
        <v>4.7594235940785996</v>
      </c>
      <c r="AT898">
        <f t="shared" si="813"/>
        <v>2.1816103213173976</v>
      </c>
      <c r="AU898">
        <f t="shared" si="814"/>
        <v>0.84044255502692344</v>
      </c>
      <c r="AV898">
        <f t="shared" si="815"/>
        <v>0.91675654076037194</v>
      </c>
      <c r="AW898">
        <v>540</v>
      </c>
      <c r="AX898">
        <v>993</v>
      </c>
      <c r="AY898">
        <f t="shared" si="816"/>
        <v>1.5438066465256797</v>
      </c>
      <c r="AZ898">
        <f t="shared" si="817"/>
        <v>2.383338961856865</v>
      </c>
      <c r="BA898">
        <f t="shared" si="818"/>
        <v>0.64774951076320941</v>
      </c>
      <c r="BB898">
        <f t="shared" si="819"/>
        <v>0.41957942869397713</v>
      </c>
      <c r="BC898">
        <v>993</v>
      </c>
      <c r="BD898">
        <v>1827</v>
      </c>
      <c r="BE898">
        <f t="shared" si="820"/>
        <v>1.5435139573070606</v>
      </c>
      <c r="BF898">
        <f t="shared" si="821"/>
        <v>2.3824353364017026</v>
      </c>
      <c r="BG898">
        <f t="shared" si="822"/>
        <v>0.64787234042553199</v>
      </c>
      <c r="BH898">
        <f t="shared" si="823"/>
        <v>0.41973856948845639</v>
      </c>
      <c r="BI898">
        <f t="shared" si="824"/>
        <v>4.7657742982585676</v>
      </c>
      <c r="BJ898">
        <f t="shared" si="825"/>
        <v>2.1830653444774777</v>
      </c>
      <c r="BK898">
        <f t="shared" si="826"/>
        <v>0.83931799818243347</v>
      </c>
      <c r="BL898">
        <f t="shared" si="827"/>
        <v>0.91614300094604961</v>
      </c>
      <c r="BM898">
        <v>1827</v>
      </c>
      <c r="BN898">
        <v>3360</v>
      </c>
      <c r="BO898">
        <f t="shared" si="828"/>
        <v>1.54375</v>
      </c>
      <c r="BP898">
        <f t="shared" si="829"/>
        <v>2.3831640624999997</v>
      </c>
      <c r="BQ898">
        <f t="shared" si="830"/>
        <v>0.64777327935222673</v>
      </c>
      <c r="BR898">
        <f t="shared" si="831"/>
        <v>0.41961022144273802</v>
      </c>
      <c r="BS898">
        <v>3360</v>
      </c>
      <c r="BT898">
        <v>6180</v>
      </c>
      <c r="BU898">
        <f t="shared" si="832"/>
        <v>1.5436893203883495</v>
      </c>
      <c r="BV898">
        <f t="shared" si="833"/>
        <v>2.3829767178810441</v>
      </c>
      <c r="BW898">
        <f t="shared" si="834"/>
        <v>0.64779874213836475</v>
      </c>
      <c r="BX898">
        <f t="shared" si="835"/>
        <v>0.41964321031604768</v>
      </c>
      <c r="BY898">
        <f t="shared" si="836"/>
        <v>4.7661407803810434</v>
      </c>
      <c r="BZ898">
        <f t="shared" si="837"/>
        <v>2.1831492803702277</v>
      </c>
      <c r="CA898">
        <f t="shared" si="838"/>
        <v>0.83925343175878564</v>
      </c>
      <c r="CB898">
        <f t="shared" si="839"/>
        <v>0.91610776208849232</v>
      </c>
    </row>
    <row r="899" spans="1:80" x14ac:dyDescent="0.25">
      <c r="A899">
        <v>16</v>
      </c>
      <c r="B899">
        <v>25</v>
      </c>
      <c r="C899">
        <f t="shared" ref="C899:C962" si="840">(A899+B899)/B899</f>
        <v>1.64</v>
      </c>
      <c r="D899">
        <f t="shared" ref="D899:D962" si="841">C899^2</f>
        <v>2.6895999999999995</v>
      </c>
      <c r="E899">
        <f t="shared" ref="E899:E962" si="842">1/C899</f>
        <v>0.6097560975609756</v>
      </c>
      <c r="F899">
        <f t="shared" ref="F899:F962" si="843">1/D899</f>
        <v>0.37180249851279007</v>
      </c>
      <c r="G899">
        <v>25</v>
      </c>
      <c r="H899">
        <v>50</v>
      </c>
      <c r="I899">
        <f t="shared" ref="I899:I962" si="844">(G899+H899)/H899</f>
        <v>1.5</v>
      </c>
      <c r="J899">
        <f t="shared" ref="J899:J962" si="845">I899^2</f>
        <v>2.25</v>
      </c>
      <c r="K899">
        <f t="shared" ref="K899:K962" si="846">1/I899</f>
        <v>0.66666666666666663</v>
      </c>
      <c r="L899">
        <f t="shared" ref="L899:L962" si="847">1/J899</f>
        <v>0.44444444444444442</v>
      </c>
      <c r="M899">
        <f t="shared" ref="M899:M962" si="848">D899+J899</f>
        <v>4.9395999999999995</v>
      </c>
      <c r="N899">
        <f t="shared" ref="N899:N962" si="849">SQRT(M899)</f>
        <v>2.2225210910135362</v>
      </c>
      <c r="O899">
        <f t="shared" ref="O899:O962" si="850">F899+L899</f>
        <v>0.81624694295723454</v>
      </c>
      <c r="P899">
        <f t="shared" ref="P899:P962" si="851">SQRT(O899)</f>
        <v>0.90346385813558394</v>
      </c>
      <c r="Q899">
        <v>50</v>
      </c>
      <c r="R899">
        <v>91</v>
      </c>
      <c r="S899">
        <f t="shared" ref="S899:S962" si="852">(Q899+R899)/R899</f>
        <v>1.5494505494505495</v>
      </c>
      <c r="T899">
        <f t="shared" ref="T899:T962" si="853">S899^2</f>
        <v>2.4007970051926097</v>
      </c>
      <c r="U899">
        <f t="shared" ref="U899:U962" si="854">1/S899</f>
        <v>0.64539007092198575</v>
      </c>
      <c r="V899">
        <f t="shared" ref="V899:V962" si="855">1/T899</f>
        <v>0.41652834364468583</v>
      </c>
      <c r="W899">
        <v>91</v>
      </c>
      <c r="X899">
        <v>166</v>
      </c>
      <c r="Y899">
        <f t="shared" ref="Y899:Y962" si="856">(W899+X899)/X899</f>
        <v>1.5481927710843373</v>
      </c>
      <c r="Z899">
        <f t="shared" ref="Z899:Z962" si="857">Y899^2</f>
        <v>2.3969008564377994</v>
      </c>
      <c r="AA899">
        <f t="shared" ref="AA899:AA962" si="858">1/Y899</f>
        <v>0.64591439688715957</v>
      </c>
      <c r="AB899">
        <f t="shared" ref="AB899:AB962" si="859">1/Z899</f>
        <v>0.41720540810610307</v>
      </c>
      <c r="AC899">
        <f t="shared" ref="AC899:AC962" si="860">T899+Z899</f>
        <v>4.7976978616304091</v>
      </c>
      <c r="AD899">
        <f t="shared" ref="AD899:AD962" si="861">SQRT(AC899)</f>
        <v>2.1903647782117046</v>
      </c>
      <c r="AE899">
        <f t="shared" ref="AE899:AE962" si="862">V899+AB899</f>
        <v>0.8337337517507889</v>
      </c>
      <c r="AF899">
        <f t="shared" ref="AF899:AF962" si="863">SQRT(AE899)</f>
        <v>0.91309022103557158</v>
      </c>
      <c r="AG899">
        <v>166</v>
      </c>
      <c r="AH899">
        <v>307</v>
      </c>
      <c r="AI899">
        <f t="shared" ref="AI899:AI962" si="864">(AG899+AH899)/AH899</f>
        <v>1.5407166123778502</v>
      </c>
      <c r="AJ899">
        <f t="shared" ref="AJ899:AJ962" si="865">AI899^2</f>
        <v>2.3738076796570788</v>
      </c>
      <c r="AK899">
        <f t="shared" ref="AK899:AK962" si="866">1/AI899</f>
        <v>0.64904862579281186</v>
      </c>
      <c r="AL899">
        <f t="shared" ref="AL899:AL962" si="867">1/AJ899</f>
        <v>0.42126411864353747</v>
      </c>
      <c r="AM899">
        <v>307</v>
      </c>
      <c r="AN899">
        <v>564</v>
      </c>
      <c r="AO899">
        <f t="shared" ref="AO899:AO962" si="868">(AM899+AN899)/AN899</f>
        <v>1.5443262411347518</v>
      </c>
      <c r="AP899">
        <f t="shared" ref="AP899:AP962" si="869">AO899^2</f>
        <v>2.3849435390573914</v>
      </c>
      <c r="AQ899">
        <f t="shared" ref="AQ899:AQ962" si="870">1/AO899</f>
        <v>0.6475315729047072</v>
      </c>
      <c r="AR899">
        <f t="shared" ref="AR899:AR962" si="871">1/AP899</f>
        <v>0.4192971379084442</v>
      </c>
      <c r="AS899">
        <f t="shared" ref="AS899:AS962" si="872">AJ899+AP899</f>
        <v>4.7587512187144707</v>
      </c>
      <c r="AT899">
        <f t="shared" ref="AT899:AT962" si="873">SQRT(AS899)</f>
        <v>2.181456215172441</v>
      </c>
      <c r="AU899">
        <f t="shared" ref="AU899:AU962" si="874">AL899+AR899</f>
        <v>0.84056125655198166</v>
      </c>
      <c r="AV899">
        <f t="shared" ref="AV899:AV962" si="875">SQRT(AU899)</f>
        <v>0.91682127841361849</v>
      </c>
      <c r="AW899">
        <v>564</v>
      </c>
      <c r="AX899">
        <v>1037</v>
      </c>
      <c r="AY899">
        <f t="shared" ref="AY899:AY962" si="876">(AW899+AX899)/AX899</f>
        <v>1.5438765670202508</v>
      </c>
      <c r="AZ899">
        <f t="shared" ref="AZ899:AZ962" si="877">AY899^2</f>
        <v>2.3835548541942351</v>
      </c>
      <c r="BA899">
        <f t="shared" ref="BA899:BA962" si="878">1/AY899</f>
        <v>0.64772017489069333</v>
      </c>
      <c r="BB899">
        <f t="shared" ref="BB899:BB962" si="879">1/AZ899</f>
        <v>0.41954142496043029</v>
      </c>
      <c r="BC899">
        <v>1037</v>
      </c>
      <c r="BD899">
        <v>1908</v>
      </c>
      <c r="BE899">
        <f t="shared" ref="BE899:BE962" si="880">(BC899+BD899)/BD899</f>
        <v>1.5435010482180294</v>
      </c>
      <c r="BF899">
        <f t="shared" ref="BF899:BF962" si="881">BE899^2</f>
        <v>2.3823954858501555</v>
      </c>
      <c r="BG899">
        <f t="shared" ref="BG899:BG962" si="882">1/BE899</f>
        <v>0.64787775891341259</v>
      </c>
      <c r="BH899">
        <f t="shared" ref="BH899:BH962" si="883">1/BF899</f>
        <v>0.41974559049466592</v>
      </c>
      <c r="BI899">
        <f t="shared" ref="BI899:BI962" si="884">AZ899+BF899</f>
        <v>4.765950340044391</v>
      </c>
      <c r="BJ899">
        <f t="shared" ref="BJ899:BJ962" si="885">SQRT(BI899)</f>
        <v>2.1831056639669071</v>
      </c>
      <c r="BK899">
        <f t="shared" ref="BK899:BK962" si="886">BB899+BH899</f>
        <v>0.83928701545509621</v>
      </c>
      <c r="BL899">
        <f t="shared" ref="BL899:BL962" si="887">SQRT(BK899)</f>
        <v>0.91612609146072044</v>
      </c>
      <c r="BM899">
        <v>1908</v>
      </c>
      <c r="BN899">
        <v>3509</v>
      </c>
      <c r="BO899">
        <f t="shared" ref="BO899:BO962" si="888">(BM899+BN899)/BN899</f>
        <v>1.5437446565973212</v>
      </c>
      <c r="BP899">
        <f t="shared" ref="BP899:BP962" si="889">BO899^2</f>
        <v>2.3831475647727811</v>
      </c>
      <c r="BQ899">
        <f t="shared" ref="BQ899:BQ962" si="890">1/BO899</f>
        <v>0.64777552150636886</v>
      </c>
      <c r="BR899">
        <f t="shared" ref="BR899:BR962" si="891">1/BP899</f>
        <v>0.41961312626284814</v>
      </c>
      <c r="BS899">
        <v>3509</v>
      </c>
      <c r="BT899">
        <v>6454</v>
      </c>
      <c r="BU899">
        <f t="shared" ref="BU899:BU962" si="892">(BS899+BT899)/BT899</f>
        <v>1.5436938332816859</v>
      </c>
      <c r="BV899">
        <f t="shared" ref="BV899:BV962" si="893">BU899^2</f>
        <v>2.3829906509119052</v>
      </c>
      <c r="BW899">
        <f t="shared" ref="BW899:BW962" si="894">1/BU899</f>
        <v>0.64779684833885376</v>
      </c>
      <c r="BX899">
        <f t="shared" ref="BX899:BX962" si="895">1/BV899</f>
        <v>0.41964075671775186</v>
      </c>
      <c r="BY899">
        <f t="shared" ref="BY899:BY962" si="896">BP899+BV899</f>
        <v>4.7661382156846859</v>
      </c>
      <c r="BZ899">
        <f t="shared" ref="BZ899:BZ962" si="897">SQRT(BY899)</f>
        <v>2.183148692985589</v>
      </c>
      <c r="CA899">
        <f t="shared" ref="CA899:CA962" si="898">BR899+BX899</f>
        <v>0.8392538829806</v>
      </c>
      <c r="CB899">
        <f t="shared" ref="CB899:CB962" si="899">SQRT(CA899)</f>
        <v>0.91610800835960382</v>
      </c>
    </row>
    <row r="900" spans="1:80" x14ac:dyDescent="0.25">
      <c r="A900">
        <v>17</v>
      </c>
      <c r="B900">
        <v>26</v>
      </c>
      <c r="C900">
        <f t="shared" si="840"/>
        <v>1.6538461538461537</v>
      </c>
      <c r="D900">
        <f t="shared" si="841"/>
        <v>2.7352071005917158</v>
      </c>
      <c r="E900">
        <f t="shared" si="842"/>
        <v>0.60465116279069775</v>
      </c>
      <c r="F900">
        <f t="shared" si="843"/>
        <v>0.36560302866414279</v>
      </c>
      <c r="G900">
        <v>26</v>
      </c>
      <c r="H900">
        <v>52</v>
      </c>
      <c r="I900">
        <f t="shared" si="844"/>
        <v>1.5</v>
      </c>
      <c r="J900">
        <f t="shared" si="845"/>
        <v>2.25</v>
      </c>
      <c r="K900">
        <f t="shared" si="846"/>
        <v>0.66666666666666663</v>
      </c>
      <c r="L900">
        <f t="shared" si="847"/>
        <v>0.44444444444444442</v>
      </c>
      <c r="M900">
        <f t="shared" si="848"/>
        <v>4.9852071005917153</v>
      </c>
      <c r="N900">
        <f t="shared" si="849"/>
        <v>2.2327577344153835</v>
      </c>
      <c r="O900">
        <f t="shared" si="850"/>
        <v>0.81004747310858716</v>
      </c>
      <c r="P900">
        <f t="shared" si="851"/>
        <v>0.90002637356279014</v>
      </c>
      <c r="Q900">
        <v>52</v>
      </c>
      <c r="R900">
        <v>95</v>
      </c>
      <c r="S900">
        <f t="shared" si="852"/>
        <v>1.5473684210526315</v>
      </c>
      <c r="T900">
        <f t="shared" si="853"/>
        <v>2.3943490304709139</v>
      </c>
      <c r="U900">
        <f t="shared" si="854"/>
        <v>0.6462585034013606</v>
      </c>
      <c r="V900">
        <f t="shared" si="855"/>
        <v>0.41765005321856641</v>
      </c>
      <c r="W900">
        <v>95</v>
      </c>
      <c r="X900">
        <v>173</v>
      </c>
      <c r="Y900">
        <f t="shared" si="856"/>
        <v>1.5491329479768785</v>
      </c>
      <c r="Z900">
        <f t="shared" si="857"/>
        <v>2.3998128905075342</v>
      </c>
      <c r="AA900">
        <f t="shared" si="858"/>
        <v>0.64552238805970152</v>
      </c>
      <c r="AB900">
        <f t="shared" si="859"/>
        <v>0.41669915348629988</v>
      </c>
      <c r="AC900">
        <f t="shared" si="860"/>
        <v>4.7941619209784481</v>
      </c>
      <c r="AD900">
        <f t="shared" si="861"/>
        <v>2.1895574714947421</v>
      </c>
      <c r="AE900">
        <f t="shared" si="862"/>
        <v>0.83434920670486634</v>
      </c>
      <c r="AF900">
        <f t="shared" si="863"/>
        <v>0.91342717646502414</v>
      </c>
      <c r="AG900">
        <v>173</v>
      </c>
      <c r="AH900">
        <v>320</v>
      </c>
      <c r="AI900">
        <f t="shared" si="864"/>
        <v>1.5406249999999999</v>
      </c>
      <c r="AJ900">
        <f t="shared" si="865"/>
        <v>2.3735253906249998</v>
      </c>
      <c r="AK900">
        <f t="shared" si="866"/>
        <v>0.64908722109533468</v>
      </c>
      <c r="AL900">
        <f t="shared" si="867"/>
        <v>0.42131422058926393</v>
      </c>
      <c r="AM900">
        <v>320</v>
      </c>
      <c r="AN900">
        <v>588</v>
      </c>
      <c r="AO900">
        <f t="shared" si="868"/>
        <v>1.5442176870748299</v>
      </c>
      <c r="AP900">
        <f t="shared" si="869"/>
        <v>2.3846082650747373</v>
      </c>
      <c r="AQ900">
        <f t="shared" si="870"/>
        <v>0.64757709251101325</v>
      </c>
      <c r="AR900">
        <f t="shared" si="871"/>
        <v>0.4193560907450174</v>
      </c>
      <c r="AS900">
        <f t="shared" si="872"/>
        <v>4.7581336556997371</v>
      </c>
      <c r="AT900">
        <f t="shared" si="873"/>
        <v>2.1813146622392052</v>
      </c>
      <c r="AU900">
        <f t="shared" si="874"/>
        <v>0.84067031133428127</v>
      </c>
      <c r="AV900">
        <f t="shared" si="875"/>
        <v>0.91688075088000476</v>
      </c>
      <c r="AW900">
        <v>588</v>
      </c>
      <c r="AX900">
        <v>1081</v>
      </c>
      <c r="AY900">
        <f t="shared" si="876"/>
        <v>1.5439407955596669</v>
      </c>
      <c r="AZ900">
        <f t="shared" si="877"/>
        <v>2.3837531801934171</v>
      </c>
      <c r="BA900">
        <f t="shared" si="878"/>
        <v>0.64769322947872976</v>
      </c>
      <c r="BB900">
        <f t="shared" si="879"/>
        <v>0.41950651951258655</v>
      </c>
      <c r="BC900">
        <v>1081</v>
      </c>
      <c r="BD900">
        <v>1989</v>
      </c>
      <c r="BE900">
        <f t="shared" si="880"/>
        <v>1.5434891905480141</v>
      </c>
      <c r="BF900">
        <f t="shared" si="881"/>
        <v>2.3823588813385639</v>
      </c>
      <c r="BG900">
        <f t="shared" si="882"/>
        <v>0.64788273615635172</v>
      </c>
      <c r="BH900">
        <f t="shared" si="883"/>
        <v>0.41975203980944092</v>
      </c>
      <c r="BI900">
        <f t="shared" si="884"/>
        <v>4.766112061531981</v>
      </c>
      <c r="BJ900">
        <f t="shared" si="885"/>
        <v>2.1831427029701884</v>
      </c>
      <c r="BK900">
        <f t="shared" si="886"/>
        <v>0.83925855932202742</v>
      </c>
      <c r="BL900">
        <f t="shared" si="887"/>
        <v>0.91611056064321594</v>
      </c>
      <c r="BM900">
        <v>1989</v>
      </c>
      <c r="BN900">
        <v>3658</v>
      </c>
      <c r="BO900">
        <f t="shared" si="888"/>
        <v>1.5437397484964461</v>
      </c>
      <c r="BP900">
        <f t="shared" si="889"/>
        <v>2.3831324110878707</v>
      </c>
      <c r="BQ900">
        <f t="shared" si="890"/>
        <v>0.64777758101646887</v>
      </c>
      <c r="BR900">
        <f t="shared" si="891"/>
        <v>0.41961579446754799</v>
      </c>
      <c r="BS900">
        <v>3658</v>
      </c>
      <c r="BT900">
        <v>6728</v>
      </c>
      <c r="BU900">
        <f t="shared" si="892"/>
        <v>1.5436979785969085</v>
      </c>
      <c r="BV900">
        <f t="shared" si="893"/>
        <v>2.3830034491241814</v>
      </c>
      <c r="BW900">
        <f t="shared" si="894"/>
        <v>0.64779510880030811</v>
      </c>
      <c r="BX900">
        <f t="shared" si="895"/>
        <v>0.41963850298560301</v>
      </c>
      <c r="BY900">
        <f t="shared" si="896"/>
        <v>4.766135860212052</v>
      </c>
      <c r="BZ900">
        <f t="shared" si="897"/>
        <v>2.1831481535186867</v>
      </c>
      <c r="CA900">
        <f t="shared" si="898"/>
        <v>0.83925429745315094</v>
      </c>
      <c r="CB900">
        <f t="shared" si="899"/>
        <v>0.91610823457337776</v>
      </c>
    </row>
    <row r="901" spans="1:80" x14ac:dyDescent="0.25">
      <c r="A901">
        <v>18</v>
      </c>
      <c r="B901">
        <v>27</v>
      </c>
      <c r="C901">
        <f t="shared" si="840"/>
        <v>1.6666666666666667</v>
      </c>
      <c r="D901">
        <f t="shared" si="841"/>
        <v>2.7777777777777781</v>
      </c>
      <c r="E901">
        <f t="shared" si="842"/>
        <v>0.6</v>
      </c>
      <c r="F901">
        <f t="shared" si="843"/>
        <v>0.35999999999999993</v>
      </c>
      <c r="G901">
        <v>27</v>
      </c>
      <c r="H901">
        <v>54</v>
      </c>
      <c r="I901">
        <f t="shared" si="844"/>
        <v>1.5</v>
      </c>
      <c r="J901">
        <f t="shared" si="845"/>
        <v>2.25</v>
      </c>
      <c r="K901">
        <f t="shared" si="846"/>
        <v>0.66666666666666663</v>
      </c>
      <c r="L901">
        <f t="shared" si="847"/>
        <v>0.44444444444444442</v>
      </c>
      <c r="M901">
        <f t="shared" si="848"/>
        <v>5.0277777777777786</v>
      </c>
      <c r="N901">
        <f t="shared" si="849"/>
        <v>2.2422706745122851</v>
      </c>
      <c r="O901">
        <f t="shared" si="850"/>
        <v>0.8044444444444443</v>
      </c>
      <c r="P901">
        <f t="shared" si="851"/>
        <v>0.89690826980491389</v>
      </c>
      <c r="Q901">
        <v>54</v>
      </c>
      <c r="R901">
        <v>99</v>
      </c>
      <c r="S901">
        <f t="shared" si="852"/>
        <v>1.5454545454545454</v>
      </c>
      <c r="T901">
        <f t="shared" si="853"/>
        <v>2.3884297520661155</v>
      </c>
      <c r="U901">
        <f t="shared" si="854"/>
        <v>0.6470588235294118</v>
      </c>
      <c r="V901">
        <f t="shared" si="855"/>
        <v>0.41868512110726647</v>
      </c>
      <c r="W901">
        <v>99</v>
      </c>
      <c r="X901">
        <v>180</v>
      </c>
      <c r="Y901">
        <f t="shared" si="856"/>
        <v>1.55</v>
      </c>
      <c r="Z901">
        <f t="shared" si="857"/>
        <v>2.4025000000000003</v>
      </c>
      <c r="AA901">
        <f t="shared" si="858"/>
        <v>0.64516129032258063</v>
      </c>
      <c r="AB901">
        <f t="shared" si="859"/>
        <v>0.41623309053069713</v>
      </c>
      <c r="AC901">
        <f t="shared" si="860"/>
        <v>4.7909297520661163</v>
      </c>
      <c r="AD901">
        <f t="shared" si="861"/>
        <v>2.1888192597987883</v>
      </c>
      <c r="AE901">
        <f t="shared" si="862"/>
        <v>0.83491821163796365</v>
      </c>
      <c r="AF901">
        <f t="shared" si="863"/>
        <v>0.91373859042833672</v>
      </c>
      <c r="AG901">
        <v>180</v>
      </c>
      <c r="AH901">
        <v>333</v>
      </c>
      <c r="AI901">
        <f t="shared" si="864"/>
        <v>1.5405405405405406</v>
      </c>
      <c r="AJ901">
        <f t="shared" si="865"/>
        <v>2.3732651570489409</v>
      </c>
      <c r="AK901">
        <f t="shared" si="866"/>
        <v>0.64912280701754388</v>
      </c>
      <c r="AL901">
        <f t="shared" si="867"/>
        <v>0.42136041859033546</v>
      </c>
      <c r="AM901">
        <v>333</v>
      </c>
      <c r="AN901">
        <v>612</v>
      </c>
      <c r="AO901">
        <f t="shared" si="868"/>
        <v>1.5441176470588236</v>
      </c>
      <c r="AP901">
        <f t="shared" si="869"/>
        <v>2.3842993079584778</v>
      </c>
      <c r="AQ901">
        <f t="shared" si="870"/>
        <v>0.64761904761904754</v>
      </c>
      <c r="AR901">
        <f t="shared" si="871"/>
        <v>0.4194104308390022</v>
      </c>
      <c r="AS901">
        <f t="shared" si="872"/>
        <v>4.7575644650074187</v>
      </c>
      <c r="AT901">
        <f t="shared" si="873"/>
        <v>2.1811841886937056</v>
      </c>
      <c r="AU901">
        <f t="shared" si="874"/>
        <v>0.84077084942933766</v>
      </c>
      <c r="AV901">
        <f t="shared" si="875"/>
        <v>0.91693557539738724</v>
      </c>
      <c r="AW901">
        <v>612</v>
      </c>
      <c r="AX901">
        <v>1125</v>
      </c>
      <c r="AY901">
        <f t="shared" si="876"/>
        <v>1.544</v>
      </c>
      <c r="AZ901">
        <f t="shared" si="877"/>
        <v>2.3839360000000003</v>
      </c>
      <c r="BA901">
        <f t="shared" si="878"/>
        <v>0.64766839378238339</v>
      </c>
      <c r="BB901">
        <f t="shared" si="879"/>
        <v>0.41947434830465241</v>
      </c>
      <c r="BC901">
        <v>1125</v>
      </c>
      <c r="BD901">
        <v>2070</v>
      </c>
      <c r="BE901">
        <f t="shared" si="880"/>
        <v>1.5434782608695652</v>
      </c>
      <c r="BF901">
        <f t="shared" si="881"/>
        <v>2.3823251417769375</v>
      </c>
      <c r="BG901">
        <f t="shared" si="882"/>
        <v>0.647887323943662</v>
      </c>
      <c r="BH901">
        <f t="shared" si="883"/>
        <v>0.41975798452687962</v>
      </c>
      <c r="BI901">
        <f t="shared" si="884"/>
        <v>4.7662611417769378</v>
      </c>
      <c r="BJ901">
        <f t="shared" si="885"/>
        <v>2.1831768461984336</v>
      </c>
      <c r="BK901">
        <f t="shared" si="886"/>
        <v>0.83923233283153209</v>
      </c>
      <c r="BL901">
        <f t="shared" si="887"/>
        <v>0.91609624648916232</v>
      </c>
      <c r="BM901">
        <v>2070</v>
      </c>
      <c r="BN901">
        <v>3807</v>
      </c>
      <c r="BO901">
        <f t="shared" si="888"/>
        <v>1.5437352245862883</v>
      </c>
      <c r="BP901">
        <f t="shared" si="889"/>
        <v>2.383118443628478</v>
      </c>
      <c r="BQ901">
        <f t="shared" si="890"/>
        <v>0.64777947932618685</v>
      </c>
      <c r="BR901">
        <f t="shared" si="891"/>
        <v>0.41961825383610579</v>
      </c>
      <c r="BS901">
        <v>3807</v>
      </c>
      <c r="BT901">
        <v>7002</v>
      </c>
      <c r="BU901">
        <f t="shared" si="892"/>
        <v>1.5437017994858613</v>
      </c>
      <c r="BV901">
        <f t="shared" si="893"/>
        <v>2.3830152457358862</v>
      </c>
      <c r="BW901">
        <f t="shared" si="894"/>
        <v>0.64779350541215652</v>
      </c>
      <c r="BX901">
        <f t="shared" si="895"/>
        <v>0.41963642565416964</v>
      </c>
      <c r="BY901">
        <f t="shared" si="896"/>
        <v>4.7661336893643647</v>
      </c>
      <c r="BZ901">
        <f t="shared" si="897"/>
        <v>2.1831476563357697</v>
      </c>
      <c r="CA901">
        <f t="shared" si="898"/>
        <v>0.83925467949027543</v>
      </c>
      <c r="CB901">
        <f t="shared" si="899"/>
        <v>0.91610844308426465</v>
      </c>
    </row>
    <row r="902" spans="1:80" x14ac:dyDescent="0.25">
      <c r="A902">
        <v>10</v>
      </c>
      <c r="B902">
        <v>20</v>
      </c>
      <c r="C902">
        <f t="shared" si="840"/>
        <v>1.5</v>
      </c>
      <c r="D902">
        <f t="shared" si="841"/>
        <v>2.25</v>
      </c>
      <c r="E902">
        <f t="shared" si="842"/>
        <v>0.66666666666666663</v>
      </c>
      <c r="F902">
        <f t="shared" si="843"/>
        <v>0.44444444444444442</v>
      </c>
      <c r="G902">
        <v>20</v>
      </c>
      <c r="H902">
        <v>39</v>
      </c>
      <c r="I902">
        <f t="shared" si="844"/>
        <v>1.5128205128205128</v>
      </c>
      <c r="J902">
        <f t="shared" si="845"/>
        <v>2.2886259040105195</v>
      </c>
      <c r="K902">
        <f t="shared" si="846"/>
        <v>0.66101694915254239</v>
      </c>
      <c r="L902">
        <f t="shared" si="847"/>
        <v>0.4369434070669348</v>
      </c>
      <c r="M902">
        <f t="shared" si="848"/>
        <v>4.5386259040105195</v>
      </c>
      <c r="N902">
        <f t="shared" si="849"/>
        <v>2.1304051032633486</v>
      </c>
      <c r="O902">
        <f t="shared" si="850"/>
        <v>0.88138785151137922</v>
      </c>
      <c r="P902">
        <f t="shared" si="851"/>
        <v>0.93882258787876383</v>
      </c>
      <c r="Q902">
        <v>39</v>
      </c>
      <c r="R902">
        <v>69</v>
      </c>
      <c r="S902">
        <f t="shared" si="852"/>
        <v>1.5652173913043479</v>
      </c>
      <c r="T902">
        <f t="shared" si="853"/>
        <v>2.4499054820415882</v>
      </c>
      <c r="U902">
        <f t="shared" si="854"/>
        <v>0.63888888888888884</v>
      </c>
      <c r="V902">
        <f t="shared" si="855"/>
        <v>0.40817901234567894</v>
      </c>
      <c r="W902">
        <v>69</v>
      </c>
      <c r="X902">
        <v>128</v>
      </c>
      <c r="Y902">
        <f t="shared" si="856"/>
        <v>1.5390625</v>
      </c>
      <c r="Z902">
        <f t="shared" si="857"/>
        <v>2.36871337890625</v>
      </c>
      <c r="AA902">
        <f t="shared" si="858"/>
        <v>0.64974619289340096</v>
      </c>
      <c r="AB902">
        <f t="shared" si="859"/>
        <v>0.42217011517946867</v>
      </c>
      <c r="AC902">
        <f t="shared" si="860"/>
        <v>4.8186188609478382</v>
      </c>
      <c r="AD902">
        <f t="shared" si="861"/>
        <v>2.1951352716741259</v>
      </c>
      <c r="AE902">
        <f t="shared" si="862"/>
        <v>0.83034912752514756</v>
      </c>
      <c r="AF902">
        <f t="shared" si="863"/>
        <v>0.91123494639151514</v>
      </c>
      <c r="AG902">
        <v>128</v>
      </c>
      <c r="AH902">
        <v>236</v>
      </c>
      <c r="AI902">
        <f t="shared" si="864"/>
        <v>1.5423728813559323</v>
      </c>
      <c r="AJ902">
        <f t="shared" si="865"/>
        <v>2.3789141051422007</v>
      </c>
      <c r="AK902">
        <f t="shared" si="866"/>
        <v>0.64835164835164827</v>
      </c>
      <c r="AL902">
        <f t="shared" si="867"/>
        <v>0.42035985992029945</v>
      </c>
      <c r="AM902">
        <v>236</v>
      </c>
      <c r="AN902">
        <v>433</v>
      </c>
      <c r="AO902">
        <f t="shared" si="868"/>
        <v>1.5450346420323327</v>
      </c>
      <c r="AP902">
        <f t="shared" si="869"/>
        <v>2.3871320450799782</v>
      </c>
      <c r="AQ902">
        <f t="shared" si="870"/>
        <v>0.6472346786248131</v>
      </c>
      <c r="AR902">
        <f t="shared" si="871"/>
        <v>0.41891272921456513</v>
      </c>
      <c r="AS902">
        <f t="shared" si="872"/>
        <v>4.7660461502221789</v>
      </c>
      <c r="AT902">
        <f t="shared" si="873"/>
        <v>2.1831276074069006</v>
      </c>
      <c r="AU902">
        <f t="shared" si="874"/>
        <v>0.83927258913486458</v>
      </c>
      <c r="AV902">
        <f t="shared" si="875"/>
        <v>0.91611821788176695</v>
      </c>
      <c r="AW902">
        <v>433</v>
      </c>
      <c r="AX902">
        <v>797</v>
      </c>
      <c r="AY902">
        <f t="shared" si="876"/>
        <v>1.5432873274780428</v>
      </c>
      <c r="AZ902">
        <f t="shared" si="877"/>
        <v>2.3817357751543198</v>
      </c>
      <c r="BA902">
        <f t="shared" si="878"/>
        <v>0.64796747967479673</v>
      </c>
      <c r="BB902">
        <f t="shared" si="879"/>
        <v>0.41986185471610804</v>
      </c>
      <c r="BC902">
        <v>797</v>
      </c>
      <c r="BD902">
        <v>1466</v>
      </c>
      <c r="BE902">
        <f t="shared" si="880"/>
        <v>1.5436562073669851</v>
      </c>
      <c r="BF902">
        <f t="shared" si="881"/>
        <v>2.3828744865426246</v>
      </c>
      <c r="BG902">
        <f t="shared" si="882"/>
        <v>0.64781263809102962</v>
      </c>
      <c r="BH902">
        <f t="shared" si="883"/>
        <v>0.41966121407045925</v>
      </c>
      <c r="BI902">
        <f t="shared" si="884"/>
        <v>4.7646102616969443</v>
      </c>
      <c r="BJ902">
        <f t="shared" si="885"/>
        <v>2.182798722213513</v>
      </c>
      <c r="BK902">
        <f t="shared" si="886"/>
        <v>0.83952306878656735</v>
      </c>
      <c r="BL902">
        <f t="shared" si="887"/>
        <v>0.91625491474074361</v>
      </c>
      <c r="BM902">
        <v>1466</v>
      </c>
      <c r="BN902">
        <v>2696</v>
      </c>
      <c r="BO902">
        <f t="shared" si="888"/>
        <v>1.5437685459940653</v>
      </c>
      <c r="BP902">
        <f t="shared" si="889"/>
        <v>2.3832213236006305</v>
      </c>
      <c r="BQ902">
        <f t="shared" si="890"/>
        <v>0.64776549735703992</v>
      </c>
      <c r="BR902">
        <f t="shared" si="891"/>
        <v>0.41960013956621323</v>
      </c>
      <c r="BS902">
        <v>2696</v>
      </c>
      <c r="BT902">
        <v>4959</v>
      </c>
      <c r="BU902">
        <f t="shared" si="892"/>
        <v>1.5436579955636216</v>
      </c>
      <c r="BV902">
        <f t="shared" si="893"/>
        <v>2.3828800072674978</v>
      </c>
      <c r="BW902">
        <f t="shared" si="894"/>
        <v>0.64781188765512743</v>
      </c>
      <c r="BX902">
        <f t="shared" si="895"/>
        <v>0.41966024178729944</v>
      </c>
      <c r="BY902">
        <f t="shared" si="896"/>
        <v>4.7661013308681284</v>
      </c>
      <c r="BZ902">
        <f t="shared" si="897"/>
        <v>2.1831402453502911</v>
      </c>
      <c r="CA902">
        <f t="shared" si="898"/>
        <v>0.83926038135351266</v>
      </c>
      <c r="CB902">
        <f t="shared" si="899"/>
        <v>0.91611155508131903</v>
      </c>
    </row>
    <row r="903" spans="1:80" x14ac:dyDescent="0.25">
      <c r="A903">
        <v>11</v>
      </c>
      <c r="B903">
        <v>21</v>
      </c>
      <c r="C903">
        <f t="shared" si="840"/>
        <v>1.5238095238095237</v>
      </c>
      <c r="D903">
        <f t="shared" si="841"/>
        <v>2.3219954648526073</v>
      </c>
      <c r="E903">
        <f t="shared" si="842"/>
        <v>0.65625</v>
      </c>
      <c r="F903">
        <f t="shared" si="843"/>
        <v>0.43066406250000006</v>
      </c>
      <c r="G903">
        <v>21</v>
      </c>
      <c r="H903">
        <v>41</v>
      </c>
      <c r="I903">
        <f t="shared" si="844"/>
        <v>1.5121951219512195</v>
      </c>
      <c r="J903">
        <f t="shared" si="845"/>
        <v>2.2867340868530639</v>
      </c>
      <c r="K903">
        <f t="shared" si="846"/>
        <v>0.66129032258064513</v>
      </c>
      <c r="L903">
        <f t="shared" si="847"/>
        <v>0.43730489073881368</v>
      </c>
      <c r="M903">
        <f t="shared" si="848"/>
        <v>4.6087295517056717</v>
      </c>
      <c r="N903">
        <f t="shared" si="849"/>
        <v>2.1467951815917772</v>
      </c>
      <c r="O903">
        <f t="shared" si="850"/>
        <v>0.86796895323881373</v>
      </c>
      <c r="P903">
        <f t="shared" si="851"/>
        <v>0.93164851378554436</v>
      </c>
      <c r="Q903">
        <v>41</v>
      </c>
      <c r="R903">
        <v>73</v>
      </c>
      <c r="S903">
        <f t="shared" si="852"/>
        <v>1.5616438356164384</v>
      </c>
      <c r="T903">
        <f t="shared" si="853"/>
        <v>2.4387314693188218</v>
      </c>
      <c r="U903">
        <f t="shared" si="854"/>
        <v>0.64035087719298245</v>
      </c>
      <c r="V903">
        <f t="shared" si="855"/>
        <v>0.41004924592182207</v>
      </c>
      <c r="W903">
        <v>73</v>
      </c>
      <c r="X903">
        <v>135</v>
      </c>
      <c r="Y903">
        <f t="shared" si="856"/>
        <v>1.5407407407407407</v>
      </c>
      <c r="Z903">
        <f t="shared" si="857"/>
        <v>2.3738820301783266</v>
      </c>
      <c r="AA903">
        <f t="shared" si="858"/>
        <v>0.64903846153846156</v>
      </c>
      <c r="AB903">
        <f t="shared" si="859"/>
        <v>0.42125092455621299</v>
      </c>
      <c r="AC903">
        <f t="shared" si="860"/>
        <v>4.8126134994971483</v>
      </c>
      <c r="AD903">
        <f t="shared" si="861"/>
        <v>2.1937669656317529</v>
      </c>
      <c r="AE903">
        <f t="shared" si="862"/>
        <v>0.83130017047803506</v>
      </c>
      <c r="AF903">
        <f t="shared" si="863"/>
        <v>0.91175663994184053</v>
      </c>
      <c r="AG903">
        <v>135</v>
      </c>
      <c r="AH903">
        <v>249</v>
      </c>
      <c r="AI903">
        <f t="shared" si="864"/>
        <v>1.5421686746987953</v>
      </c>
      <c r="AJ903">
        <f t="shared" si="865"/>
        <v>2.3782842212222386</v>
      </c>
      <c r="AK903">
        <f t="shared" si="866"/>
        <v>0.6484375</v>
      </c>
      <c r="AL903">
        <f t="shared" si="867"/>
        <v>0.42047119140624994</v>
      </c>
      <c r="AM903">
        <v>249</v>
      </c>
      <c r="AN903">
        <v>457</v>
      </c>
      <c r="AO903">
        <f t="shared" si="868"/>
        <v>1.5448577680525164</v>
      </c>
      <c r="AP903">
        <f t="shared" si="869"/>
        <v>2.3865855235122027</v>
      </c>
      <c r="AQ903">
        <f t="shared" si="870"/>
        <v>0.64730878186968843</v>
      </c>
      <c r="AR903">
        <f t="shared" si="871"/>
        <v>0.41900865908561979</v>
      </c>
      <c r="AS903">
        <f t="shared" si="872"/>
        <v>4.7648697447344412</v>
      </c>
      <c r="AT903">
        <f t="shared" si="873"/>
        <v>2.1828581595546792</v>
      </c>
      <c r="AU903">
        <f t="shared" si="874"/>
        <v>0.83947985049186968</v>
      </c>
      <c r="AV903">
        <f t="shared" si="875"/>
        <v>0.91623133022827252</v>
      </c>
      <c r="AW903">
        <v>457</v>
      </c>
      <c r="AX903">
        <v>841</v>
      </c>
      <c r="AY903">
        <f t="shared" si="876"/>
        <v>1.5434007134363852</v>
      </c>
      <c r="AZ903">
        <f t="shared" si="877"/>
        <v>2.3820857622359428</v>
      </c>
      <c r="BA903">
        <f t="shared" si="878"/>
        <v>0.6479198767334361</v>
      </c>
      <c r="BB903">
        <f t="shared" si="879"/>
        <v>0.41980016666627101</v>
      </c>
      <c r="BC903">
        <v>841</v>
      </c>
      <c r="BD903">
        <v>1547</v>
      </c>
      <c r="BE903">
        <f t="shared" si="880"/>
        <v>1.5436328377504849</v>
      </c>
      <c r="BF903">
        <f t="shared" si="881"/>
        <v>2.382802337781615</v>
      </c>
      <c r="BG903">
        <f t="shared" si="882"/>
        <v>0.64782244556113899</v>
      </c>
      <c r="BH903">
        <f t="shared" si="883"/>
        <v>0.41967392097281486</v>
      </c>
      <c r="BI903">
        <f t="shared" si="884"/>
        <v>4.7648881000175578</v>
      </c>
      <c r="BJ903">
        <f t="shared" si="885"/>
        <v>2.1828623639656159</v>
      </c>
      <c r="BK903">
        <f t="shared" si="886"/>
        <v>0.83947408763908582</v>
      </c>
      <c r="BL903">
        <f t="shared" si="887"/>
        <v>0.91622818535509254</v>
      </c>
      <c r="BM903">
        <v>1547</v>
      </c>
      <c r="BN903">
        <v>2845</v>
      </c>
      <c r="BO903">
        <f t="shared" si="888"/>
        <v>1.5437609841827769</v>
      </c>
      <c r="BP903">
        <f t="shared" si="889"/>
        <v>2.383197976284976</v>
      </c>
      <c r="BQ903">
        <f t="shared" si="890"/>
        <v>0.6477686703096539</v>
      </c>
      <c r="BR903">
        <f t="shared" si="891"/>
        <v>0.41960425023473708</v>
      </c>
      <c r="BS903">
        <v>2845</v>
      </c>
      <c r="BT903">
        <v>5233</v>
      </c>
      <c r="BU903">
        <f t="shared" si="892"/>
        <v>1.5436652016051977</v>
      </c>
      <c r="BV903">
        <f t="shared" si="893"/>
        <v>2.3829022546468157</v>
      </c>
      <c r="BW903">
        <f t="shared" si="894"/>
        <v>0.64780886358009415</v>
      </c>
      <c r="BX903">
        <f t="shared" si="895"/>
        <v>0.41965632373293299</v>
      </c>
      <c r="BY903">
        <f t="shared" si="896"/>
        <v>4.7661002309317917</v>
      </c>
      <c r="BZ903">
        <f t="shared" si="897"/>
        <v>2.18313999343418</v>
      </c>
      <c r="CA903">
        <f t="shared" si="898"/>
        <v>0.83926057396767006</v>
      </c>
      <c r="CB903">
        <f t="shared" si="899"/>
        <v>0.91611166020724244</v>
      </c>
    </row>
    <row r="904" spans="1:80" x14ac:dyDescent="0.25">
      <c r="A904">
        <v>12</v>
      </c>
      <c r="B904">
        <v>22</v>
      </c>
      <c r="C904">
        <f t="shared" si="840"/>
        <v>1.5454545454545454</v>
      </c>
      <c r="D904">
        <f t="shared" si="841"/>
        <v>2.3884297520661155</v>
      </c>
      <c r="E904">
        <f t="shared" si="842"/>
        <v>0.6470588235294118</v>
      </c>
      <c r="F904">
        <f t="shared" si="843"/>
        <v>0.41868512110726647</v>
      </c>
      <c r="G904">
        <v>22</v>
      </c>
      <c r="H904">
        <v>43</v>
      </c>
      <c r="I904">
        <f t="shared" si="844"/>
        <v>1.5116279069767442</v>
      </c>
      <c r="J904">
        <f t="shared" si="845"/>
        <v>2.2850189291508922</v>
      </c>
      <c r="K904">
        <f t="shared" si="846"/>
        <v>0.66153846153846152</v>
      </c>
      <c r="L904">
        <f t="shared" si="847"/>
        <v>0.43763313609467458</v>
      </c>
      <c r="M904">
        <f t="shared" si="848"/>
        <v>4.6734486812170077</v>
      </c>
      <c r="N904">
        <f t="shared" si="849"/>
        <v>2.1618160609119843</v>
      </c>
      <c r="O904">
        <f t="shared" si="850"/>
        <v>0.85631825720194099</v>
      </c>
      <c r="P904">
        <f t="shared" si="851"/>
        <v>0.92537465774784489</v>
      </c>
      <c r="Q904">
        <v>43</v>
      </c>
      <c r="R904">
        <v>77</v>
      </c>
      <c r="S904">
        <f t="shared" si="852"/>
        <v>1.5584415584415585</v>
      </c>
      <c r="T904">
        <f t="shared" si="853"/>
        <v>2.4287400910777537</v>
      </c>
      <c r="U904">
        <f t="shared" si="854"/>
        <v>0.64166666666666661</v>
      </c>
      <c r="V904">
        <f t="shared" si="855"/>
        <v>0.41173611111111108</v>
      </c>
      <c r="W904">
        <v>77</v>
      </c>
      <c r="X904">
        <v>142</v>
      </c>
      <c r="Y904">
        <f t="shared" si="856"/>
        <v>1.5422535211267605</v>
      </c>
      <c r="Z904">
        <f t="shared" si="857"/>
        <v>2.378545923427891</v>
      </c>
      <c r="AA904">
        <f t="shared" si="858"/>
        <v>0.64840182648401834</v>
      </c>
      <c r="AB904">
        <f t="shared" si="859"/>
        <v>0.420424928587811</v>
      </c>
      <c r="AC904">
        <f t="shared" si="860"/>
        <v>4.8072860145056442</v>
      </c>
      <c r="AD904">
        <f t="shared" si="861"/>
        <v>2.192552397208706</v>
      </c>
      <c r="AE904">
        <f t="shared" si="862"/>
        <v>0.83216103969892208</v>
      </c>
      <c r="AF904">
        <f t="shared" si="863"/>
        <v>0.91222861153272439</v>
      </c>
      <c r="AG904">
        <v>142</v>
      </c>
      <c r="AH904">
        <v>262</v>
      </c>
      <c r="AI904">
        <f t="shared" si="864"/>
        <v>1.5419847328244274</v>
      </c>
      <c r="AJ904">
        <f t="shared" si="865"/>
        <v>2.3777169162636209</v>
      </c>
      <c r="AK904">
        <f t="shared" si="866"/>
        <v>0.64851485148514854</v>
      </c>
      <c r="AL904">
        <f t="shared" si="867"/>
        <v>0.42057151259680425</v>
      </c>
      <c r="AM904">
        <v>262</v>
      </c>
      <c r="AN904">
        <v>481</v>
      </c>
      <c r="AO904">
        <f t="shared" si="868"/>
        <v>1.5446985446985446</v>
      </c>
      <c r="AP904">
        <f t="shared" si="869"/>
        <v>2.3860935939938015</v>
      </c>
      <c r="AQ904">
        <f t="shared" si="870"/>
        <v>0.64737550471063265</v>
      </c>
      <c r="AR904">
        <f t="shared" si="871"/>
        <v>0.41909504409934634</v>
      </c>
      <c r="AS904">
        <f t="shared" si="872"/>
        <v>4.7638105102574224</v>
      </c>
      <c r="AT904">
        <f t="shared" si="873"/>
        <v>2.1826155204839495</v>
      </c>
      <c r="AU904">
        <f t="shared" si="874"/>
        <v>0.83966655669615053</v>
      </c>
      <c r="AV904">
        <f t="shared" si="875"/>
        <v>0.91633321269948009</v>
      </c>
      <c r="AW904">
        <v>481</v>
      </c>
      <c r="AX904">
        <v>885</v>
      </c>
      <c r="AY904">
        <f t="shared" si="876"/>
        <v>1.543502824858757</v>
      </c>
      <c r="AZ904">
        <f t="shared" si="877"/>
        <v>2.3824009703469629</v>
      </c>
      <c r="BA904">
        <f t="shared" si="878"/>
        <v>0.64787701317715962</v>
      </c>
      <c r="BB904">
        <f t="shared" si="879"/>
        <v>0.41974462420335745</v>
      </c>
      <c r="BC904">
        <v>885</v>
      </c>
      <c r="BD904">
        <v>1628</v>
      </c>
      <c r="BE904">
        <f t="shared" si="880"/>
        <v>1.5436117936117937</v>
      </c>
      <c r="BF904">
        <f t="shared" si="881"/>
        <v>2.3827373693774185</v>
      </c>
      <c r="BG904">
        <f t="shared" si="882"/>
        <v>0.64783127735773971</v>
      </c>
      <c r="BH904">
        <f t="shared" si="883"/>
        <v>0.41968536392296074</v>
      </c>
      <c r="BI904">
        <f t="shared" si="884"/>
        <v>4.7651383397243814</v>
      </c>
      <c r="BJ904">
        <f t="shared" si="885"/>
        <v>2.1829196823805455</v>
      </c>
      <c r="BK904">
        <f t="shared" si="886"/>
        <v>0.83942998812631819</v>
      </c>
      <c r="BL904">
        <f t="shared" si="887"/>
        <v>0.91620411924762601</v>
      </c>
      <c r="BM904">
        <v>1628</v>
      </c>
      <c r="BN904">
        <v>2994</v>
      </c>
      <c r="BO904">
        <f t="shared" si="888"/>
        <v>1.5437541750167001</v>
      </c>
      <c r="BP904">
        <f t="shared" si="889"/>
        <v>2.3831769528814921</v>
      </c>
      <c r="BQ904">
        <f t="shared" si="890"/>
        <v>0.6477715274772825</v>
      </c>
      <c r="BR904">
        <f t="shared" si="891"/>
        <v>0.41960795181025184</v>
      </c>
      <c r="BS904">
        <v>2994</v>
      </c>
      <c r="BT904">
        <v>5507</v>
      </c>
      <c r="BU904">
        <f t="shared" si="892"/>
        <v>1.5436716905756309</v>
      </c>
      <c r="BV904">
        <f t="shared" si="893"/>
        <v>2.3829222882846266</v>
      </c>
      <c r="BW904">
        <f t="shared" si="894"/>
        <v>0.64780614045406426</v>
      </c>
      <c r="BX904">
        <f t="shared" si="895"/>
        <v>0.4196527956099908</v>
      </c>
      <c r="BY904">
        <f t="shared" si="896"/>
        <v>4.7660992411661187</v>
      </c>
      <c r="BZ904">
        <f t="shared" si="897"/>
        <v>2.1831397667502004</v>
      </c>
      <c r="CA904">
        <f t="shared" si="898"/>
        <v>0.8392607474202427</v>
      </c>
      <c r="CB904">
        <f t="shared" si="899"/>
        <v>0.91611175487504948</v>
      </c>
    </row>
    <row r="905" spans="1:80" x14ac:dyDescent="0.25">
      <c r="A905">
        <v>13</v>
      </c>
      <c r="B905">
        <v>23</v>
      </c>
      <c r="C905">
        <f t="shared" si="840"/>
        <v>1.5652173913043479</v>
      </c>
      <c r="D905">
        <f t="shared" si="841"/>
        <v>2.4499054820415882</v>
      </c>
      <c r="E905">
        <f t="shared" si="842"/>
        <v>0.63888888888888884</v>
      </c>
      <c r="F905">
        <f t="shared" si="843"/>
        <v>0.40817901234567894</v>
      </c>
      <c r="G905">
        <v>23</v>
      </c>
      <c r="H905">
        <v>45</v>
      </c>
      <c r="I905">
        <f t="shared" si="844"/>
        <v>1.5111111111111111</v>
      </c>
      <c r="J905">
        <f t="shared" si="845"/>
        <v>2.2834567901234566</v>
      </c>
      <c r="K905">
        <f t="shared" si="846"/>
        <v>0.66176470588235292</v>
      </c>
      <c r="L905">
        <f t="shared" si="847"/>
        <v>0.43793252595155713</v>
      </c>
      <c r="M905">
        <f t="shared" si="848"/>
        <v>4.7333622721650448</v>
      </c>
      <c r="N905">
        <f t="shared" si="849"/>
        <v>2.1756291669687289</v>
      </c>
      <c r="O905">
        <f t="shared" si="850"/>
        <v>0.84611153829723607</v>
      </c>
      <c r="P905">
        <f t="shared" si="851"/>
        <v>0.91984321397574931</v>
      </c>
      <c r="Q905">
        <v>45</v>
      </c>
      <c r="R905">
        <v>81</v>
      </c>
      <c r="S905">
        <f t="shared" si="852"/>
        <v>1.5555555555555556</v>
      </c>
      <c r="T905">
        <f t="shared" si="853"/>
        <v>2.4197530864197532</v>
      </c>
      <c r="U905">
        <f t="shared" si="854"/>
        <v>0.64285714285714279</v>
      </c>
      <c r="V905">
        <f t="shared" si="855"/>
        <v>0.41326530612244894</v>
      </c>
      <c r="W905">
        <v>81</v>
      </c>
      <c r="X905">
        <v>149</v>
      </c>
      <c r="Y905">
        <f t="shared" si="856"/>
        <v>1.5436241610738255</v>
      </c>
      <c r="Z905">
        <f t="shared" si="857"/>
        <v>2.3827755506508717</v>
      </c>
      <c r="AA905">
        <f t="shared" si="858"/>
        <v>0.64782608695652177</v>
      </c>
      <c r="AB905">
        <f t="shared" si="859"/>
        <v>0.41967863894139884</v>
      </c>
      <c r="AC905">
        <f t="shared" si="860"/>
        <v>4.8025286370706244</v>
      </c>
      <c r="AD905">
        <f t="shared" si="861"/>
        <v>2.1914672338574044</v>
      </c>
      <c r="AE905">
        <f t="shared" si="862"/>
        <v>0.83294394506384783</v>
      </c>
      <c r="AF905">
        <f t="shared" si="863"/>
        <v>0.91265762751639123</v>
      </c>
      <c r="AG905">
        <v>149</v>
      </c>
      <c r="AH905">
        <v>275</v>
      </c>
      <c r="AI905">
        <f t="shared" si="864"/>
        <v>1.5418181818181818</v>
      </c>
      <c r="AJ905">
        <f t="shared" si="865"/>
        <v>2.3772033057851236</v>
      </c>
      <c r="AK905">
        <f t="shared" si="866"/>
        <v>0.64858490566037741</v>
      </c>
      <c r="AL905">
        <f t="shared" si="867"/>
        <v>0.42066237985048066</v>
      </c>
      <c r="AM905">
        <v>275</v>
      </c>
      <c r="AN905">
        <v>505</v>
      </c>
      <c r="AO905">
        <f t="shared" si="868"/>
        <v>1.5445544554455446</v>
      </c>
      <c r="AP905">
        <f t="shared" si="869"/>
        <v>2.3856484658366828</v>
      </c>
      <c r="AQ905">
        <f t="shared" si="870"/>
        <v>0.64743589743589747</v>
      </c>
      <c r="AR905">
        <f t="shared" si="871"/>
        <v>0.41917324128862588</v>
      </c>
      <c r="AS905">
        <f t="shared" si="872"/>
        <v>4.762851771621806</v>
      </c>
      <c r="AT905">
        <f t="shared" si="873"/>
        <v>2.1823958787584359</v>
      </c>
      <c r="AU905">
        <f t="shared" si="874"/>
        <v>0.83983562113910648</v>
      </c>
      <c r="AV905">
        <f t="shared" si="875"/>
        <v>0.91642545858302438</v>
      </c>
      <c r="AW905">
        <v>505</v>
      </c>
      <c r="AX905">
        <v>929</v>
      </c>
      <c r="AY905">
        <f t="shared" si="876"/>
        <v>1.5435952637244348</v>
      </c>
      <c r="AZ905">
        <f t="shared" si="877"/>
        <v>2.3826863381925074</v>
      </c>
      <c r="BA905">
        <f t="shared" si="878"/>
        <v>0.64783821478382153</v>
      </c>
      <c r="BB905">
        <f t="shared" si="879"/>
        <v>0.41969435253428883</v>
      </c>
      <c r="BC905">
        <v>929</v>
      </c>
      <c r="BD905">
        <v>1709</v>
      </c>
      <c r="BE905">
        <f t="shared" si="880"/>
        <v>1.5435927442949093</v>
      </c>
      <c r="BF905">
        <f t="shared" si="881"/>
        <v>2.3826785602398894</v>
      </c>
      <c r="BG905">
        <f t="shared" si="882"/>
        <v>0.64783927217589077</v>
      </c>
      <c r="BH905">
        <f t="shared" si="883"/>
        <v>0.41969572257338794</v>
      </c>
      <c r="BI905">
        <f t="shared" si="884"/>
        <v>4.7653648984323969</v>
      </c>
      <c r="BJ905">
        <f t="shared" si="885"/>
        <v>2.1829715752689949</v>
      </c>
      <c r="BK905">
        <f t="shared" si="886"/>
        <v>0.83939007510767683</v>
      </c>
      <c r="BL905">
        <f t="shared" si="887"/>
        <v>0.91618233726026221</v>
      </c>
      <c r="BM905">
        <v>1709</v>
      </c>
      <c r="BN905">
        <v>3143</v>
      </c>
      <c r="BO905">
        <f t="shared" si="888"/>
        <v>1.5437480114540247</v>
      </c>
      <c r="BP905">
        <f t="shared" si="889"/>
        <v>2.3831579228682558</v>
      </c>
      <c r="BQ905">
        <f t="shared" si="890"/>
        <v>0.64777411376751859</v>
      </c>
      <c r="BR905">
        <f t="shared" si="891"/>
        <v>0.41961130246729411</v>
      </c>
      <c r="BS905">
        <v>3143</v>
      </c>
      <c r="BT905">
        <v>5781</v>
      </c>
      <c r="BU905">
        <f t="shared" si="892"/>
        <v>1.5436775644352188</v>
      </c>
      <c r="BV905">
        <f t="shared" si="893"/>
        <v>2.3829404229406488</v>
      </c>
      <c r="BW905">
        <f t="shared" si="894"/>
        <v>0.6478036754818467</v>
      </c>
      <c r="BX905">
        <f t="shared" si="895"/>
        <v>0.41964960196778983</v>
      </c>
      <c r="BY905">
        <f t="shared" si="896"/>
        <v>4.7660983458089046</v>
      </c>
      <c r="BZ905">
        <f t="shared" si="897"/>
        <v>2.1831395616883738</v>
      </c>
      <c r="CA905">
        <f t="shared" si="898"/>
        <v>0.83926090443508394</v>
      </c>
      <c r="CB905">
        <f t="shared" si="899"/>
        <v>0.91611184057138129</v>
      </c>
    </row>
    <row r="906" spans="1:80" x14ac:dyDescent="0.25">
      <c r="A906">
        <v>14</v>
      </c>
      <c r="B906">
        <v>24</v>
      </c>
      <c r="C906">
        <f t="shared" si="840"/>
        <v>1.5833333333333333</v>
      </c>
      <c r="D906">
        <f t="shared" si="841"/>
        <v>2.5069444444444442</v>
      </c>
      <c r="E906">
        <f t="shared" si="842"/>
        <v>0.63157894736842113</v>
      </c>
      <c r="F906">
        <f t="shared" si="843"/>
        <v>0.39889196675900279</v>
      </c>
      <c r="G906">
        <v>24</v>
      </c>
      <c r="H906">
        <v>47</v>
      </c>
      <c r="I906">
        <f t="shared" si="844"/>
        <v>1.5106382978723405</v>
      </c>
      <c r="J906">
        <f t="shared" si="845"/>
        <v>2.2820280669986421</v>
      </c>
      <c r="K906">
        <f t="shared" si="846"/>
        <v>0.6619718309859155</v>
      </c>
      <c r="L906">
        <f t="shared" si="847"/>
        <v>0.4382067050188454</v>
      </c>
      <c r="M906">
        <f t="shared" si="848"/>
        <v>4.7889725114430863</v>
      </c>
      <c r="N906">
        <f t="shared" si="849"/>
        <v>2.1883721144821524</v>
      </c>
      <c r="O906">
        <f t="shared" si="850"/>
        <v>0.83709867177784814</v>
      </c>
      <c r="P906">
        <f t="shared" si="851"/>
        <v>0.91493096558038089</v>
      </c>
      <c r="Q906">
        <v>47</v>
      </c>
      <c r="R906">
        <v>85</v>
      </c>
      <c r="S906">
        <f t="shared" si="852"/>
        <v>1.5529411764705883</v>
      </c>
      <c r="T906">
        <f t="shared" si="853"/>
        <v>2.4116262975778548</v>
      </c>
      <c r="U906">
        <f t="shared" si="854"/>
        <v>0.64393939393939392</v>
      </c>
      <c r="V906">
        <f t="shared" si="855"/>
        <v>0.41465794306703396</v>
      </c>
      <c r="W906">
        <v>85</v>
      </c>
      <c r="X906">
        <v>156</v>
      </c>
      <c r="Y906">
        <f t="shared" si="856"/>
        <v>1.5448717948717949</v>
      </c>
      <c r="Z906">
        <f t="shared" si="857"/>
        <v>2.3866288625904013</v>
      </c>
      <c r="AA906">
        <f t="shared" si="858"/>
        <v>0.64730290456431527</v>
      </c>
      <c r="AB906">
        <f t="shared" si="859"/>
        <v>0.41900105025739909</v>
      </c>
      <c r="AC906">
        <f t="shared" si="860"/>
        <v>4.7982551601682566</v>
      </c>
      <c r="AD906">
        <f t="shared" si="861"/>
        <v>2.19049199043691</v>
      </c>
      <c r="AE906">
        <f t="shared" si="862"/>
        <v>0.83365899332443305</v>
      </c>
      <c r="AF906">
        <f t="shared" si="863"/>
        <v>0.91304928307536226</v>
      </c>
      <c r="AG906">
        <v>156</v>
      </c>
      <c r="AH906">
        <v>288</v>
      </c>
      <c r="AI906">
        <f t="shared" si="864"/>
        <v>1.5416666666666667</v>
      </c>
      <c r="AJ906">
        <f t="shared" si="865"/>
        <v>2.3767361111111112</v>
      </c>
      <c r="AK906">
        <f t="shared" si="866"/>
        <v>0.64864864864864857</v>
      </c>
      <c r="AL906">
        <f t="shared" si="867"/>
        <v>0.42074506939371803</v>
      </c>
      <c r="AM906">
        <v>288</v>
      </c>
      <c r="AN906">
        <v>529</v>
      </c>
      <c r="AO906">
        <f t="shared" si="868"/>
        <v>1.5444234404536863</v>
      </c>
      <c r="AP906">
        <f t="shared" si="869"/>
        <v>2.385243763422801</v>
      </c>
      <c r="AQ906">
        <f t="shared" si="870"/>
        <v>0.64749082007343939</v>
      </c>
      <c r="AR906">
        <f t="shared" si="871"/>
        <v>0.41924436207937504</v>
      </c>
      <c r="AS906">
        <f t="shared" si="872"/>
        <v>4.7619798745339121</v>
      </c>
      <c r="AT906">
        <f t="shared" si="873"/>
        <v>2.1821961127574929</v>
      </c>
      <c r="AU906">
        <f t="shared" si="874"/>
        <v>0.83998943147309313</v>
      </c>
      <c r="AV906">
        <f t="shared" si="875"/>
        <v>0.91650937336892147</v>
      </c>
      <c r="AW906">
        <v>529</v>
      </c>
      <c r="AX906">
        <v>973</v>
      </c>
      <c r="AY906">
        <f t="shared" si="876"/>
        <v>1.5436793422404933</v>
      </c>
      <c r="AZ906">
        <f t="shared" si="877"/>
        <v>2.382945911660042</v>
      </c>
      <c r="BA906">
        <f t="shared" si="878"/>
        <v>0.64780292942743012</v>
      </c>
      <c r="BB906">
        <f t="shared" si="879"/>
        <v>0.41964863537475999</v>
      </c>
      <c r="BC906">
        <v>973</v>
      </c>
      <c r="BD906">
        <v>1790</v>
      </c>
      <c r="BE906">
        <f t="shared" si="880"/>
        <v>1.5435754189944133</v>
      </c>
      <c r="BF906">
        <f t="shared" si="881"/>
        <v>2.3826250741237787</v>
      </c>
      <c r="BG906">
        <f t="shared" si="882"/>
        <v>0.64784654361201599</v>
      </c>
      <c r="BH906">
        <f t="shared" si="883"/>
        <v>0.41970514407003567</v>
      </c>
      <c r="BI906">
        <f t="shared" si="884"/>
        <v>4.7655709857838211</v>
      </c>
      <c r="BJ906">
        <f t="shared" si="885"/>
        <v>2.1830187781564825</v>
      </c>
      <c r="BK906">
        <f t="shared" si="886"/>
        <v>0.83935377944479561</v>
      </c>
      <c r="BL906">
        <f t="shared" si="887"/>
        <v>0.91616252894603567</v>
      </c>
      <c r="BM906">
        <v>1790</v>
      </c>
      <c r="BN906">
        <v>3292</v>
      </c>
      <c r="BO906">
        <f t="shared" si="888"/>
        <v>1.5437424058323208</v>
      </c>
      <c r="BP906">
        <f t="shared" si="889"/>
        <v>2.3831406155649617</v>
      </c>
      <c r="BQ906">
        <f t="shared" si="890"/>
        <v>0.64777646595828409</v>
      </c>
      <c r="BR906">
        <f t="shared" si="891"/>
        <v>0.41961434984940404</v>
      </c>
      <c r="BS906">
        <v>3292</v>
      </c>
      <c r="BT906">
        <v>6055</v>
      </c>
      <c r="BU906">
        <f t="shared" si="892"/>
        <v>1.543682906688687</v>
      </c>
      <c r="BV906">
        <f t="shared" si="893"/>
        <v>2.3829569164028337</v>
      </c>
      <c r="BW906">
        <f t="shared" si="894"/>
        <v>0.6478014336150637</v>
      </c>
      <c r="BX906">
        <f t="shared" si="895"/>
        <v>0.41964669739373173</v>
      </c>
      <c r="BY906">
        <f t="shared" si="896"/>
        <v>4.7660975319677954</v>
      </c>
      <c r="BZ906">
        <f t="shared" si="897"/>
        <v>2.1831393752959967</v>
      </c>
      <c r="CA906">
        <f t="shared" si="898"/>
        <v>0.83926104724313577</v>
      </c>
      <c r="CB906">
        <f t="shared" si="899"/>
        <v>0.91611191851385487</v>
      </c>
    </row>
    <row r="907" spans="1:80" x14ac:dyDescent="0.25">
      <c r="A907">
        <v>15</v>
      </c>
      <c r="B907">
        <v>25</v>
      </c>
      <c r="C907">
        <f t="shared" si="840"/>
        <v>1.6</v>
      </c>
      <c r="D907">
        <f t="shared" si="841"/>
        <v>2.5600000000000005</v>
      </c>
      <c r="E907">
        <f t="shared" si="842"/>
        <v>0.625</v>
      </c>
      <c r="F907">
        <f t="shared" si="843"/>
        <v>0.39062499999999994</v>
      </c>
      <c r="G907">
        <v>25</v>
      </c>
      <c r="H907">
        <v>49</v>
      </c>
      <c r="I907">
        <f t="shared" si="844"/>
        <v>1.510204081632653</v>
      </c>
      <c r="J907">
        <f t="shared" si="845"/>
        <v>2.2807163681799247</v>
      </c>
      <c r="K907">
        <f t="shared" si="846"/>
        <v>0.66216216216216217</v>
      </c>
      <c r="L907">
        <f t="shared" si="847"/>
        <v>0.43845872899926958</v>
      </c>
      <c r="M907">
        <f t="shared" si="848"/>
        <v>4.8407163681799252</v>
      </c>
      <c r="N907">
        <f t="shared" si="849"/>
        <v>2.2001628049260185</v>
      </c>
      <c r="O907">
        <f t="shared" si="850"/>
        <v>0.82908372899926952</v>
      </c>
      <c r="P907">
        <f t="shared" si="851"/>
        <v>0.91054035001161238</v>
      </c>
      <c r="Q907">
        <v>49</v>
      </c>
      <c r="R907">
        <v>89</v>
      </c>
      <c r="S907">
        <f t="shared" si="852"/>
        <v>1.550561797752809</v>
      </c>
      <c r="T907">
        <f t="shared" si="853"/>
        <v>2.4042418886504229</v>
      </c>
      <c r="U907">
        <f t="shared" si="854"/>
        <v>0.64492753623188404</v>
      </c>
      <c r="V907">
        <f t="shared" si="855"/>
        <v>0.41593152699012814</v>
      </c>
      <c r="W907">
        <v>89</v>
      </c>
      <c r="X907">
        <v>163</v>
      </c>
      <c r="Y907">
        <f t="shared" si="856"/>
        <v>1.5460122699386503</v>
      </c>
      <c r="Z907">
        <f t="shared" si="857"/>
        <v>2.3901539388008581</v>
      </c>
      <c r="AA907">
        <f t="shared" si="858"/>
        <v>0.64682539682539686</v>
      </c>
      <c r="AB907">
        <f t="shared" si="859"/>
        <v>0.41838309397833207</v>
      </c>
      <c r="AC907">
        <f t="shared" si="860"/>
        <v>4.7943958274512806</v>
      </c>
      <c r="AD907">
        <f t="shared" si="861"/>
        <v>2.1896108849408109</v>
      </c>
      <c r="AE907">
        <f t="shared" si="862"/>
        <v>0.83431462096846021</v>
      </c>
      <c r="AF907">
        <f t="shared" si="863"/>
        <v>0.91340824441673407</v>
      </c>
      <c r="AG907">
        <v>163</v>
      </c>
      <c r="AH907">
        <v>301</v>
      </c>
      <c r="AI907">
        <f t="shared" si="864"/>
        <v>1.5415282392026579</v>
      </c>
      <c r="AJ907">
        <f t="shared" si="865"/>
        <v>2.3763093122592469</v>
      </c>
      <c r="AK907">
        <f t="shared" si="866"/>
        <v>0.64870689655172409</v>
      </c>
      <c r="AL907">
        <f t="shared" si="867"/>
        <v>0.42082063763376926</v>
      </c>
      <c r="AM907">
        <v>301</v>
      </c>
      <c r="AN907">
        <v>553</v>
      </c>
      <c r="AO907">
        <f t="shared" si="868"/>
        <v>1.5443037974683544</v>
      </c>
      <c r="AP907">
        <f t="shared" si="869"/>
        <v>2.3848742188751801</v>
      </c>
      <c r="AQ907">
        <f t="shared" si="870"/>
        <v>0.64754098360655732</v>
      </c>
      <c r="AR907">
        <f t="shared" si="871"/>
        <v>0.41930932545014782</v>
      </c>
      <c r="AS907">
        <f t="shared" si="872"/>
        <v>4.761183531134427</v>
      </c>
      <c r="AT907">
        <f t="shared" si="873"/>
        <v>2.1820136413722135</v>
      </c>
      <c r="AU907">
        <f t="shared" si="874"/>
        <v>0.84012996308391708</v>
      </c>
      <c r="AV907">
        <f t="shared" si="875"/>
        <v>0.91658603692393059</v>
      </c>
      <c r="AW907">
        <v>553</v>
      </c>
      <c r="AX907">
        <v>1017</v>
      </c>
      <c r="AY907">
        <f t="shared" si="876"/>
        <v>1.5437561455260571</v>
      </c>
      <c r="AZ907">
        <f t="shared" si="877"/>
        <v>2.3831830368494686</v>
      </c>
      <c r="BA907">
        <f t="shared" si="878"/>
        <v>0.64777070063694264</v>
      </c>
      <c r="BB907">
        <f t="shared" si="879"/>
        <v>0.41960688060367557</v>
      </c>
      <c r="BC907">
        <v>1017</v>
      </c>
      <c r="BD907">
        <v>1871</v>
      </c>
      <c r="BE907">
        <f t="shared" si="880"/>
        <v>1.543559593800107</v>
      </c>
      <c r="BF907">
        <f t="shared" si="881"/>
        <v>2.3825762196123512</v>
      </c>
      <c r="BG907">
        <f t="shared" si="882"/>
        <v>0.64785318559556782</v>
      </c>
      <c r="BH907">
        <f t="shared" si="883"/>
        <v>0.41971375008632528</v>
      </c>
      <c r="BI907">
        <f t="shared" si="884"/>
        <v>4.7657592564618199</v>
      </c>
      <c r="BJ907">
        <f t="shared" si="885"/>
        <v>2.1830618993656179</v>
      </c>
      <c r="BK907">
        <f t="shared" si="886"/>
        <v>0.83932063069000085</v>
      </c>
      <c r="BL907">
        <f t="shared" si="887"/>
        <v>0.91614443767890708</v>
      </c>
      <c r="BM907">
        <v>1871</v>
      </c>
      <c r="BN907">
        <v>3441</v>
      </c>
      <c r="BO907">
        <f t="shared" si="888"/>
        <v>1.5437372856727696</v>
      </c>
      <c r="BP907">
        <f t="shared" si="889"/>
        <v>2.3831248071763302</v>
      </c>
      <c r="BQ907">
        <f t="shared" si="890"/>
        <v>0.64777861445783136</v>
      </c>
      <c r="BR907">
        <f t="shared" si="891"/>
        <v>0.41961713334890766</v>
      </c>
      <c r="BS907">
        <v>3441</v>
      </c>
      <c r="BT907">
        <v>6329</v>
      </c>
      <c r="BU907">
        <f t="shared" si="892"/>
        <v>1.5436877863801548</v>
      </c>
      <c r="BV907">
        <f t="shared" si="893"/>
        <v>2.3829719818192623</v>
      </c>
      <c r="BW907">
        <f t="shared" si="894"/>
        <v>0.64779938587512798</v>
      </c>
      <c r="BX907">
        <f t="shared" si="895"/>
        <v>0.41964404434019298</v>
      </c>
      <c r="BY907">
        <f t="shared" si="896"/>
        <v>4.7660967889955925</v>
      </c>
      <c r="BZ907">
        <f t="shared" si="897"/>
        <v>2.1831392051345677</v>
      </c>
      <c r="CA907">
        <f t="shared" si="898"/>
        <v>0.83926117768910058</v>
      </c>
      <c r="CB907">
        <f t="shared" si="899"/>
        <v>0.91611198970928254</v>
      </c>
    </row>
    <row r="908" spans="1:80" x14ac:dyDescent="0.25">
      <c r="A908">
        <v>16</v>
      </c>
      <c r="B908">
        <v>26</v>
      </c>
      <c r="C908">
        <f t="shared" si="840"/>
        <v>1.6153846153846154</v>
      </c>
      <c r="D908">
        <f t="shared" si="841"/>
        <v>2.609467455621302</v>
      </c>
      <c r="E908">
        <f t="shared" si="842"/>
        <v>0.61904761904761907</v>
      </c>
      <c r="F908">
        <f t="shared" si="843"/>
        <v>0.38321995464852604</v>
      </c>
      <c r="G908">
        <v>26</v>
      </c>
      <c r="H908">
        <v>51</v>
      </c>
      <c r="I908">
        <f t="shared" si="844"/>
        <v>1.5098039215686274</v>
      </c>
      <c r="J908">
        <f t="shared" si="845"/>
        <v>2.279507881584006</v>
      </c>
      <c r="K908">
        <f t="shared" si="846"/>
        <v>0.66233766233766234</v>
      </c>
      <c r="L908">
        <f t="shared" si="847"/>
        <v>0.43869117895091925</v>
      </c>
      <c r="M908">
        <f t="shared" si="848"/>
        <v>4.8889753372053075</v>
      </c>
      <c r="N908">
        <f t="shared" si="849"/>
        <v>2.2111027423449383</v>
      </c>
      <c r="O908">
        <f t="shared" si="850"/>
        <v>0.82191113359944534</v>
      </c>
      <c r="P908">
        <f t="shared" si="851"/>
        <v>0.90659314667575408</v>
      </c>
      <c r="Q908">
        <v>51</v>
      </c>
      <c r="R908">
        <v>93</v>
      </c>
      <c r="S908">
        <f t="shared" si="852"/>
        <v>1.5483870967741935</v>
      </c>
      <c r="T908">
        <f t="shared" si="853"/>
        <v>2.3975026014568157</v>
      </c>
      <c r="U908">
        <f t="shared" si="854"/>
        <v>0.64583333333333337</v>
      </c>
      <c r="V908">
        <f t="shared" si="855"/>
        <v>0.41710069444444448</v>
      </c>
      <c r="W908">
        <v>93</v>
      </c>
      <c r="X908">
        <v>170</v>
      </c>
      <c r="Y908">
        <f t="shared" si="856"/>
        <v>1.5470588235294118</v>
      </c>
      <c r="Z908">
        <f t="shared" si="857"/>
        <v>2.3933910034602079</v>
      </c>
      <c r="AA908">
        <f t="shared" si="858"/>
        <v>0.64638783269961975</v>
      </c>
      <c r="AB908">
        <f t="shared" si="859"/>
        <v>0.41781723026211159</v>
      </c>
      <c r="AC908">
        <f t="shared" si="860"/>
        <v>4.7908936049170237</v>
      </c>
      <c r="AD908">
        <f t="shared" si="861"/>
        <v>2.1888110025575584</v>
      </c>
      <c r="AE908">
        <f t="shared" si="862"/>
        <v>0.83491792470655612</v>
      </c>
      <c r="AF908">
        <f t="shared" si="863"/>
        <v>0.9137384334187526</v>
      </c>
      <c r="AG908">
        <v>170</v>
      </c>
      <c r="AH908">
        <v>314</v>
      </c>
      <c r="AI908">
        <f t="shared" si="864"/>
        <v>1.5414012738853504</v>
      </c>
      <c r="AJ908">
        <f t="shared" si="865"/>
        <v>2.375917887135381</v>
      </c>
      <c r="AK908">
        <f t="shared" si="866"/>
        <v>0.64876033057851235</v>
      </c>
      <c r="AL908">
        <f t="shared" si="867"/>
        <v>0.42088996653234062</v>
      </c>
      <c r="AM908">
        <v>314</v>
      </c>
      <c r="AN908">
        <v>577</v>
      </c>
      <c r="AO908">
        <f t="shared" si="868"/>
        <v>1.5441941074523398</v>
      </c>
      <c r="AP908">
        <f t="shared" si="869"/>
        <v>2.3845354414905282</v>
      </c>
      <c r="AQ908">
        <f t="shared" si="870"/>
        <v>0.64758698092031419</v>
      </c>
      <c r="AR908">
        <f t="shared" si="871"/>
        <v>0.41936889785748743</v>
      </c>
      <c r="AS908">
        <f t="shared" si="872"/>
        <v>4.7604533286259088</v>
      </c>
      <c r="AT908">
        <f t="shared" si="873"/>
        <v>2.1818463118711886</v>
      </c>
      <c r="AU908">
        <f t="shared" si="874"/>
        <v>0.84025886438982811</v>
      </c>
      <c r="AV908">
        <f t="shared" si="875"/>
        <v>0.91665635021518732</v>
      </c>
      <c r="AW908">
        <v>577</v>
      </c>
      <c r="AX908">
        <v>1061</v>
      </c>
      <c r="AY908">
        <f t="shared" si="876"/>
        <v>1.5438265786993401</v>
      </c>
      <c r="AZ908">
        <f t="shared" si="877"/>
        <v>2.3834005050985101</v>
      </c>
      <c r="BA908">
        <f t="shared" si="878"/>
        <v>0.64774114774114777</v>
      </c>
      <c r="BB908">
        <f t="shared" si="879"/>
        <v>0.41956859447701939</v>
      </c>
      <c r="BC908">
        <v>1061</v>
      </c>
      <c r="BD908">
        <v>1952</v>
      </c>
      <c r="BE908">
        <f t="shared" si="880"/>
        <v>1.5435450819672132</v>
      </c>
      <c r="BF908">
        <f t="shared" si="881"/>
        <v>2.3825314200651708</v>
      </c>
      <c r="BG908">
        <f t="shared" si="882"/>
        <v>0.64785927646863584</v>
      </c>
      <c r="BH908">
        <f t="shared" si="883"/>
        <v>0.4197216421064644</v>
      </c>
      <c r="BI908">
        <f t="shared" si="884"/>
        <v>4.7659319251636809</v>
      </c>
      <c r="BJ908">
        <f t="shared" si="885"/>
        <v>2.1831014463747858</v>
      </c>
      <c r="BK908">
        <f t="shared" si="886"/>
        <v>0.83929023658348378</v>
      </c>
      <c r="BL908">
        <f t="shared" si="887"/>
        <v>0.91612784947488846</v>
      </c>
      <c r="BM908">
        <v>1952</v>
      </c>
      <c r="BN908">
        <v>3590</v>
      </c>
      <c r="BO908">
        <f t="shared" si="888"/>
        <v>1.5437325905292478</v>
      </c>
      <c r="BP908">
        <f t="shared" si="889"/>
        <v>2.3831103110621426</v>
      </c>
      <c r="BQ908">
        <f t="shared" si="890"/>
        <v>0.64778058462648869</v>
      </c>
      <c r="BR908">
        <f t="shared" si="891"/>
        <v>0.41961968581903542</v>
      </c>
      <c r="BS908">
        <v>3590</v>
      </c>
      <c r="BT908">
        <v>6603</v>
      </c>
      <c r="BU908">
        <f t="shared" si="892"/>
        <v>1.5436922610934423</v>
      </c>
      <c r="BV908">
        <f t="shared" si="893"/>
        <v>2.3829857969597845</v>
      </c>
      <c r="BW908">
        <f t="shared" si="894"/>
        <v>0.64779750809378989</v>
      </c>
      <c r="BX908">
        <f t="shared" si="895"/>
        <v>0.41964161149252377</v>
      </c>
      <c r="BY908">
        <f t="shared" si="896"/>
        <v>4.7660961080219266</v>
      </c>
      <c r="BZ908">
        <f t="shared" si="897"/>
        <v>2.1831390491725271</v>
      </c>
      <c r="CA908">
        <f t="shared" si="898"/>
        <v>0.83926129731155918</v>
      </c>
      <c r="CB908">
        <f t="shared" si="899"/>
        <v>0.9161120549974</v>
      </c>
    </row>
    <row r="909" spans="1:80" x14ac:dyDescent="0.25">
      <c r="A909">
        <v>17</v>
      </c>
      <c r="B909">
        <v>27</v>
      </c>
      <c r="C909">
        <f t="shared" si="840"/>
        <v>1.6296296296296295</v>
      </c>
      <c r="D909">
        <f t="shared" si="841"/>
        <v>2.6556927297668036</v>
      </c>
      <c r="E909">
        <f t="shared" si="842"/>
        <v>0.61363636363636365</v>
      </c>
      <c r="F909">
        <f t="shared" si="843"/>
        <v>0.37654958677685951</v>
      </c>
      <c r="G909">
        <v>27</v>
      </c>
      <c r="H909">
        <v>53</v>
      </c>
      <c r="I909">
        <f t="shared" si="844"/>
        <v>1.5094339622641511</v>
      </c>
      <c r="J909">
        <f t="shared" si="845"/>
        <v>2.2783908864364544</v>
      </c>
      <c r="K909">
        <f t="shared" si="846"/>
        <v>0.66249999999999998</v>
      </c>
      <c r="L909">
        <f t="shared" si="847"/>
        <v>0.43890625</v>
      </c>
      <c r="M909">
        <f t="shared" si="848"/>
        <v>4.9340836162032584</v>
      </c>
      <c r="N909">
        <f t="shared" si="849"/>
        <v>2.2212797248890692</v>
      </c>
      <c r="O909">
        <f t="shared" si="850"/>
        <v>0.81545583677685951</v>
      </c>
      <c r="P909">
        <f t="shared" si="851"/>
        <v>0.90302593361257322</v>
      </c>
      <c r="Q909">
        <v>53</v>
      </c>
      <c r="R909">
        <v>97</v>
      </c>
      <c r="S909">
        <f t="shared" si="852"/>
        <v>1.5463917525773196</v>
      </c>
      <c r="T909">
        <f t="shared" si="853"/>
        <v>2.3913274524391541</v>
      </c>
      <c r="U909">
        <f t="shared" si="854"/>
        <v>0.64666666666666661</v>
      </c>
      <c r="V909">
        <f t="shared" si="855"/>
        <v>0.41817777777777776</v>
      </c>
      <c r="W909">
        <v>97</v>
      </c>
      <c r="X909">
        <v>177</v>
      </c>
      <c r="Y909">
        <f t="shared" si="856"/>
        <v>1.5480225988700564</v>
      </c>
      <c r="Z909">
        <f t="shared" si="857"/>
        <v>2.3963739666124035</v>
      </c>
      <c r="AA909">
        <f t="shared" si="858"/>
        <v>0.64598540145985406</v>
      </c>
      <c r="AB909">
        <f t="shared" si="859"/>
        <v>0.4172971388992488</v>
      </c>
      <c r="AC909">
        <f t="shared" si="860"/>
        <v>4.7877014190515581</v>
      </c>
      <c r="AD909">
        <f t="shared" si="861"/>
        <v>2.1880816755897294</v>
      </c>
      <c r="AE909">
        <f t="shared" si="862"/>
        <v>0.83547491667702656</v>
      </c>
      <c r="AF909">
        <f t="shared" si="863"/>
        <v>0.91404317002919866</v>
      </c>
      <c r="AG909">
        <v>177</v>
      </c>
      <c r="AH909">
        <v>327</v>
      </c>
      <c r="AI909">
        <f t="shared" si="864"/>
        <v>1.5412844036697249</v>
      </c>
      <c r="AJ909">
        <f t="shared" si="865"/>
        <v>2.3755576129955394</v>
      </c>
      <c r="AK909">
        <f t="shared" si="866"/>
        <v>0.64880952380952372</v>
      </c>
      <c r="AL909">
        <f t="shared" si="867"/>
        <v>0.42095379818594097</v>
      </c>
      <c r="AM909">
        <v>327</v>
      </c>
      <c r="AN909">
        <v>601</v>
      </c>
      <c r="AO909">
        <f t="shared" si="868"/>
        <v>1.5440931780366056</v>
      </c>
      <c r="AP909">
        <f t="shared" si="869"/>
        <v>2.3842237424591848</v>
      </c>
      <c r="AQ909">
        <f t="shared" si="870"/>
        <v>0.64762931034482762</v>
      </c>
      <c r="AR909">
        <f t="shared" si="871"/>
        <v>0.41942372361771701</v>
      </c>
      <c r="AS909">
        <f t="shared" si="872"/>
        <v>4.7597813554547237</v>
      </c>
      <c r="AT909">
        <f t="shared" si="873"/>
        <v>2.1816923145702107</v>
      </c>
      <c r="AU909">
        <f t="shared" si="874"/>
        <v>0.84037752180365799</v>
      </c>
      <c r="AV909">
        <f t="shared" si="875"/>
        <v>0.91672107088451826</v>
      </c>
      <c r="AW909">
        <v>601</v>
      </c>
      <c r="AX909">
        <v>1105</v>
      </c>
      <c r="AY909">
        <f t="shared" si="876"/>
        <v>1.5438914027149322</v>
      </c>
      <c r="AZ909">
        <f t="shared" si="877"/>
        <v>2.3836006633770808</v>
      </c>
      <c r="BA909">
        <f t="shared" si="878"/>
        <v>0.64771395076201643</v>
      </c>
      <c r="BB909">
        <f t="shared" si="879"/>
        <v>0.4195333620117398</v>
      </c>
      <c r="BC909">
        <v>1105</v>
      </c>
      <c r="BD909">
        <v>2033</v>
      </c>
      <c r="BE909">
        <f t="shared" si="880"/>
        <v>1.543531726512543</v>
      </c>
      <c r="BF909">
        <f t="shared" si="881"/>
        <v>2.3824901907507918</v>
      </c>
      <c r="BG909">
        <f t="shared" si="882"/>
        <v>0.64786488209050352</v>
      </c>
      <c r="BH909">
        <f t="shared" si="883"/>
        <v>0.41972890544614205</v>
      </c>
      <c r="BI909">
        <f t="shared" si="884"/>
        <v>4.7660908541278726</v>
      </c>
      <c r="BJ909">
        <f t="shared" si="885"/>
        <v>2.1831378458832766</v>
      </c>
      <c r="BK909">
        <f t="shared" si="886"/>
        <v>0.83926226745788179</v>
      </c>
      <c r="BL909">
        <f t="shared" si="887"/>
        <v>0.91611258448832689</v>
      </c>
      <c r="BM909">
        <v>2033</v>
      </c>
      <c r="BN909">
        <v>3739</v>
      </c>
      <c r="BO909">
        <f t="shared" si="888"/>
        <v>1.5437282695907997</v>
      </c>
      <c r="BP909">
        <f t="shared" si="889"/>
        <v>2.3830969703338045</v>
      </c>
      <c r="BQ909">
        <f t="shared" si="890"/>
        <v>0.64778239778239777</v>
      </c>
      <c r="BR909">
        <f t="shared" si="891"/>
        <v>0.41962203487671268</v>
      </c>
      <c r="BS909">
        <v>3739</v>
      </c>
      <c r="BT909">
        <v>6877</v>
      </c>
      <c r="BU909">
        <f t="shared" si="892"/>
        <v>1.5436963792351317</v>
      </c>
      <c r="BV909">
        <f t="shared" si="893"/>
        <v>2.3829985112636556</v>
      </c>
      <c r="BW909">
        <f t="shared" si="894"/>
        <v>0.64779577995478521</v>
      </c>
      <c r="BX909">
        <f t="shared" si="895"/>
        <v>0.41963937252722844</v>
      </c>
      <c r="BY909">
        <f t="shared" si="896"/>
        <v>4.7660954815974605</v>
      </c>
      <c r="BZ909">
        <f t="shared" si="897"/>
        <v>2.1831389057037716</v>
      </c>
      <c r="CA909">
        <f t="shared" si="898"/>
        <v>0.83926140740394106</v>
      </c>
      <c r="CB909">
        <f t="shared" si="899"/>
        <v>0.91611211508414248</v>
      </c>
    </row>
    <row r="910" spans="1:80" x14ac:dyDescent="0.25">
      <c r="A910">
        <v>18</v>
      </c>
      <c r="B910">
        <v>28</v>
      </c>
      <c r="C910">
        <f t="shared" si="840"/>
        <v>1.6428571428571428</v>
      </c>
      <c r="D910">
        <f t="shared" si="841"/>
        <v>2.6989795918367343</v>
      </c>
      <c r="E910">
        <f t="shared" si="842"/>
        <v>0.60869565217391308</v>
      </c>
      <c r="F910">
        <f t="shared" si="843"/>
        <v>0.37051039697542537</v>
      </c>
      <c r="G910">
        <v>28</v>
      </c>
      <c r="H910">
        <v>55</v>
      </c>
      <c r="I910">
        <f t="shared" si="844"/>
        <v>1.509090909090909</v>
      </c>
      <c r="J910">
        <f t="shared" si="845"/>
        <v>2.2773553719008262</v>
      </c>
      <c r="K910">
        <f t="shared" si="846"/>
        <v>0.66265060240963858</v>
      </c>
      <c r="L910">
        <f t="shared" si="847"/>
        <v>0.43910582087385691</v>
      </c>
      <c r="M910">
        <f t="shared" si="848"/>
        <v>4.9763349637375605</v>
      </c>
      <c r="N910">
        <f t="shared" si="849"/>
        <v>2.2307700382911637</v>
      </c>
      <c r="O910">
        <f t="shared" si="850"/>
        <v>0.80961621784928228</v>
      </c>
      <c r="P910">
        <f t="shared" si="851"/>
        <v>0.8997867624327901</v>
      </c>
      <c r="Q910">
        <v>55</v>
      </c>
      <c r="R910">
        <v>101</v>
      </c>
      <c r="S910">
        <f t="shared" si="852"/>
        <v>1.5445544554455446</v>
      </c>
      <c r="T910">
        <f t="shared" si="853"/>
        <v>2.3856484658366828</v>
      </c>
      <c r="U910">
        <f t="shared" si="854"/>
        <v>0.64743589743589747</v>
      </c>
      <c r="V910">
        <f t="shared" si="855"/>
        <v>0.41917324128862588</v>
      </c>
      <c r="W910">
        <v>101</v>
      </c>
      <c r="X910">
        <v>184</v>
      </c>
      <c r="Y910">
        <f t="shared" si="856"/>
        <v>1.548913043478261</v>
      </c>
      <c r="Z910">
        <f t="shared" si="857"/>
        <v>2.399131616257089</v>
      </c>
      <c r="AA910">
        <f t="shared" si="858"/>
        <v>0.64561403508771931</v>
      </c>
      <c r="AB910">
        <f t="shared" si="859"/>
        <v>0.4168174823022468</v>
      </c>
      <c r="AC910">
        <f t="shared" si="860"/>
        <v>4.7847800820937714</v>
      </c>
      <c r="AD910">
        <f t="shared" si="861"/>
        <v>2.1874140170744476</v>
      </c>
      <c r="AE910">
        <f t="shared" si="862"/>
        <v>0.83599072359087268</v>
      </c>
      <c r="AF910">
        <f t="shared" si="863"/>
        <v>0.91432528325037188</v>
      </c>
      <c r="AG910">
        <v>184</v>
      </c>
      <c r="AH910">
        <v>340</v>
      </c>
      <c r="AI910">
        <f t="shared" si="864"/>
        <v>1.5411764705882354</v>
      </c>
      <c r="AJ910">
        <f t="shared" si="865"/>
        <v>2.3752249134948098</v>
      </c>
      <c r="AK910">
        <f t="shared" si="866"/>
        <v>0.64885496183206104</v>
      </c>
      <c r="AL910">
        <f t="shared" si="867"/>
        <v>0.4210127614940854</v>
      </c>
      <c r="AM910">
        <v>340</v>
      </c>
      <c r="AN910">
        <v>625</v>
      </c>
      <c r="AO910">
        <f t="shared" si="868"/>
        <v>1.544</v>
      </c>
      <c r="AP910">
        <f t="shared" si="869"/>
        <v>2.3839360000000003</v>
      </c>
      <c r="AQ910">
        <f t="shared" si="870"/>
        <v>0.64766839378238339</v>
      </c>
      <c r="AR910">
        <f t="shared" si="871"/>
        <v>0.41947434830465241</v>
      </c>
      <c r="AS910">
        <f t="shared" si="872"/>
        <v>4.7591609134948101</v>
      </c>
      <c r="AT910">
        <f t="shared" si="873"/>
        <v>2.1815501171173697</v>
      </c>
      <c r="AU910">
        <f t="shared" si="874"/>
        <v>0.84048710979873786</v>
      </c>
      <c r="AV910">
        <f t="shared" si="875"/>
        <v>0.91678084065862653</v>
      </c>
      <c r="AW910">
        <v>625</v>
      </c>
      <c r="AX910">
        <v>1149</v>
      </c>
      <c r="AY910">
        <f t="shared" si="876"/>
        <v>1.5439512619669278</v>
      </c>
      <c r="AZ910">
        <f t="shared" si="877"/>
        <v>2.3837854993292686</v>
      </c>
      <c r="BA910">
        <f t="shared" si="878"/>
        <v>0.64768883878241257</v>
      </c>
      <c r="BB910">
        <f t="shared" si="879"/>
        <v>0.41950083188331011</v>
      </c>
      <c r="BC910">
        <v>1149</v>
      </c>
      <c r="BD910">
        <v>2114</v>
      </c>
      <c r="BE910">
        <f t="shared" si="880"/>
        <v>1.5435193945127721</v>
      </c>
      <c r="BF910">
        <f t="shared" si="881"/>
        <v>2.3824521212370744</v>
      </c>
      <c r="BG910">
        <f t="shared" si="882"/>
        <v>0.64787005822862398</v>
      </c>
      <c r="BH910">
        <f t="shared" si="883"/>
        <v>0.41973561234916057</v>
      </c>
      <c r="BI910">
        <f t="shared" si="884"/>
        <v>4.7662376205663435</v>
      </c>
      <c r="BJ910">
        <f t="shared" si="885"/>
        <v>2.1831714592689102</v>
      </c>
      <c r="BK910">
        <f t="shared" si="886"/>
        <v>0.83923644423247068</v>
      </c>
      <c r="BL910">
        <f t="shared" si="887"/>
        <v>0.91609849046511949</v>
      </c>
      <c r="BM910">
        <v>2114</v>
      </c>
      <c r="BN910">
        <v>3888</v>
      </c>
      <c r="BO910">
        <f t="shared" si="888"/>
        <v>1.543724279835391</v>
      </c>
      <c r="BP910">
        <f t="shared" si="889"/>
        <v>2.3830846521532965</v>
      </c>
      <c r="BQ910">
        <f t="shared" si="890"/>
        <v>0.64778407197600796</v>
      </c>
      <c r="BR910">
        <f t="shared" si="891"/>
        <v>0.41962420390581789</v>
      </c>
      <c r="BS910">
        <v>3888</v>
      </c>
      <c r="BT910">
        <v>7151</v>
      </c>
      <c r="BU910">
        <f t="shared" si="892"/>
        <v>1.5437001817927563</v>
      </c>
      <c r="BV910">
        <f t="shared" si="893"/>
        <v>2.3830102512669886</v>
      </c>
      <c r="BW910">
        <f t="shared" si="894"/>
        <v>0.64779418425582025</v>
      </c>
      <c r="BX910">
        <f t="shared" si="895"/>
        <v>0.41963730515566366</v>
      </c>
      <c r="BY910">
        <f t="shared" si="896"/>
        <v>4.7660949034202851</v>
      </c>
      <c r="BZ910">
        <f t="shared" si="897"/>
        <v>2.1831387732849885</v>
      </c>
      <c r="CA910">
        <f t="shared" si="898"/>
        <v>0.83926150906148156</v>
      </c>
      <c r="CB910">
        <f t="shared" si="899"/>
        <v>0.91611217056727368</v>
      </c>
    </row>
    <row r="911" spans="1:80" x14ac:dyDescent="0.25">
      <c r="A911">
        <v>19</v>
      </c>
      <c r="B911">
        <v>29</v>
      </c>
      <c r="C911">
        <f t="shared" si="840"/>
        <v>1.6551724137931034</v>
      </c>
      <c r="D911">
        <f t="shared" si="841"/>
        <v>2.7395957193816884</v>
      </c>
      <c r="E911">
        <f t="shared" si="842"/>
        <v>0.60416666666666663</v>
      </c>
      <c r="F911">
        <f t="shared" si="843"/>
        <v>0.3650173611111111</v>
      </c>
      <c r="G911">
        <v>29</v>
      </c>
      <c r="H911">
        <v>57</v>
      </c>
      <c r="I911">
        <f t="shared" si="844"/>
        <v>1.5087719298245614</v>
      </c>
      <c r="J911">
        <f t="shared" si="845"/>
        <v>2.2763927362265313</v>
      </c>
      <c r="K911">
        <f t="shared" si="846"/>
        <v>0.66279069767441856</v>
      </c>
      <c r="L911">
        <f t="shared" si="847"/>
        <v>0.43929150892374258</v>
      </c>
      <c r="M911">
        <f t="shared" si="848"/>
        <v>5.0159884556082197</v>
      </c>
      <c r="N911">
        <f t="shared" si="849"/>
        <v>2.2396402513815068</v>
      </c>
      <c r="O911">
        <f t="shared" si="850"/>
        <v>0.80430887003485374</v>
      </c>
      <c r="P911">
        <f t="shared" si="851"/>
        <v>0.89683268787151915</v>
      </c>
      <c r="Q911">
        <v>57</v>
      </c>
      <c r="R911">
        <v>105</v>
      </c>
      <c r="S911">
        <f t="shared" si="852"/>
        <v>1.5428571428571429</v>
      </c>
      <c r="T911">
        <f t="shared" si="853"/>
        <v>2.3804081632653062</v>
      </c>
      <c r="U911">
        <f t="shared" si="854"/>
        <v>0.64814814814814814</v>
      </c>
      <c r="V911">
        <f t="shared" si="855"/>
        <v>0.42009602194787377</v>
      </c>
      <c r="W911">
        <v>105</v>
      </c>
      <c r="X911">
        <v>191</v>
      </c>
      <c r="Y911">
        <f t="shared" si="856"/>
        <v>1.549738219895288</v>
      </c>
      <c r="Z911">
        <f t="shared" si="857"/>
        <v>2.401688550204216</v>
      </c>
      <c r="AA911">
        <f t="shared" si="858"/>
        <v>0.64527027027027029</v>
      </c>
      <c r="AB911">
        <f t="shared" si="859"/>
        <v>0.41637372169466763</v>
      </c>
      <c r="AC911">
        <f t="shared" si="860"/>
        <v>4.7820967134695227</v>
      </c>
      <c r="AD911">
        <f t="shared" si="861"/>
        <v>2.1868005655453637</v>
      </c>
      <c r="AE911">
        <f t="shared" si="862"/>
        <v>0.83646974364254145</v>
      </c>
      <c r="AF911">
        <f t="shared" si="863"/>
        <v>0.91458719849041259</v>
      </c>
      <c r="AG911">
        <v>191</v>
      </c>
      <c r="AH911">
        <v>353</v>
      </c>
      <c r="AI911">
        <f t="shared" si="864"/>
        <v>1.5410764872521245</v>
      </c>
      <c r="AJ911">
        <f t="shared" si="865"/>
        <v>2.3749167395613475</v>
      </c>
      <c r="AK911">
        <f t="shared" si="866"/>
        <v>0.64889705882352944</v>
      </c>
      <c r="AL911">
        <f t="shared" si="867"/>
        <v>0.42106739294982704</v>
      </c>
      <c r="AM911">
        <v>353</v>
      </c>
      <c r="AN911">
        <v>649</v>
      </c>
      <c r="AO911">
        <f t="shared" si="868"/>
        <v>1.5439137134052388</v>
      </c>
      <c r="AP911">
        <f t="shared" si="869"/>
        <v>2.3836695544407536</v>
      </c>
      <c r="AQ911">
        <f t="shared" si="870"/>
        <v>0.64770459081836329</v>
      </c>
      <c r="AR911">
        <f t="shared" si="871"/>
        <v>0.41952123696718346</v>
      </c>
      <c r="AS911">
        <f t="shared" si="872"/>
        <v>4.7585862940021011</v>
      </c>
      <c r="AT911">
        <f t="shared" si="873"/>
        <v>2.1814184133270036</v>
      </c>
      <c r="AU911">
        <f t="shared" si="874"/>
        <v>0.84058862991701044</v>
      </c>
      <c r="AV911">
        <f t="shared" si="875"/>
        <v>0.91683620670052646</v>
      </c>
      <c r="AW911">
        <v>649</v>
      </c>
      <c r="AX911">
        <v>1193</v>
      </c>
      <c r="AY911">
        <f t="shared" si="876"/>
        <v>1.5440067057837386</v>
      </c>
      <c r="AZ911">
        <f t="shared" si="877"/>
        <v>2.3839567075051522</v>
      </c>
      <c r="BA911">
        <f t="shared" si="878"/>
        <v>0.64766558089033655</v>
      </c>
      <c r="BB911">
        <f t="shared" si="879"/>
        <v>0.41947070467001707</v>
      </c>
      <c r="BC911">
        <v>1193</v>
      </c>
      <c r="BD911">
        <v>2195</v>
      </c>
      <c r="BE911">
        <f t="shared" si="880"/>
        <v>1.5435079726651482</v>
      </c>
      <c r="BF911">
        <f t="shared" si="881"/>
        <v>2.3824168616808756</v>
      </c>
      <c r="BG911">
        <f t="shared" si="882"/>
        <v>0.64787485242030696</v>
      </c>
      <c r="BH911">
        <f t="shared" si="883"/>
        <v>0.4197418243986345</v>
      </c>
      <c r="BI911">
        <f t="shared" si="884"/>
        <v>4.7663735691860278</v>
      </c>
      <c r="BJ911">
        <f t="shared" si="885"/>
        <v>2.1832025946269917</v>
      </c>
      <c r="BK911">
        <f t="shared" si="886"/>
        <v>0.83921252906865162</v>
      </c>
      <c r="BL911">
        <f t="shared" si="887"/>
        <v>0.9160854376468669</v>
      </c>
      <c r="BM911">
        <v>2195</v>
      </c>
      <c r="BN911">
        <v>4037</v>
      </c>
      <c r="BO911">
        <f t="shared" si="888"/>
        <v>1.5437205845925193</v>
      </c>
      <c r="BP911">
        <f t="shared" si="889"/>
        <v>2.3830732432946693</v>
      </c>
      <c r="BQ911">
        <f t="shared" si="890"/>
        <v>0.64778562259306804</v>
      </c>
      <c r="BR911">
        <f t="shared" si="891"/>
        <v>0.41962621283828877</v>
      </c>
      <c r="BS911">
        <v>4037</v>
      </c>
      <c r="BT911">
        <v>7425</v>
      </c>
      <c r="BU911">
        <f t="shared" si="892"/>
        <v>1.5437037037037038</v>
      </c>
      <c r="BV911">
        <f t="shared" si="893"/>
        <v>2.3830211248285327</v>
      </c>
      <c r="BW911">
        <f t="shared" si="894"/>
        <v>0.64779270633397312</v>
      </c>
      <c r="BX911">
        <f t="shared" si="895"/>
        <v>0.41963539037949305</v>
      </c>
      <c r="BY911">
        <f t="shared" si="896"/>
        <v>4.766094368123202</v>
      </c>
      <c r="BZ911">
        <f t="shared" si="897"/>
        <v>2.1831386506869421</v>
      </c>
      <c r="CA911">
        <f t="shared" si="898"/>
        <v>0.83926160321778176</v>
      </c>
      <c r="CB911">
        <f t="shared" si="899"/>
        <v>0.91611222195633968</v>
      </c>
    </row>
    <row r="912" spans="1:80" x14ac:dyDescent="0.25">
      <c r="A912">
        <v>11</v>
      </c>
      <c r="B912">
        <v>22</v>
      </c>
      <c r="C912">
        <f t="shared" si="840"/>
        <v>1.5</v>
      </c>
      <c r="D912">
        <f t="shared" si="841"/>
        <v>2.25</v>
      </c>
      <c r="E912">
        <f t="shared" si="842"/>
        <v>0.66666666666666663</v>
      </c>
      <c r="F912">
        <f t="shared" si="843"/>
        <v>0.44444444444444442</v>
      </c>
      <c r="G912">
        <v>22</v>
      </c>
      <c r="H912">
        <v>42</v>
      </c>
      <c r="I912">
        <f t="shared" si="844"/>
        <v>1.5238095238095237</v>
      </c>
      <c r="J912">
        <f t="shared" si="845"/>
        <v>2.3219954648526073</v>
      </c>
      <c r="K912">
        <f t="shared" si="846"/>
        <v>0.65625</v>
      </c>
      <c r="L912">
        <f t="shared" si="847"/>
        <v>0.43066406250000006</v>
      </c>
      <c r="M912">
        <f t="shared" si="848"/>
        <v>4.5719954648526073</v>
      </c>
      <c r="N912">
        <f t="shared" si="849"/>
        <v>2.1382225012501874</v>
      </c>
      <c r="O912">
        <f t="shared" si="850"/>
        <v>0.87510850694444442</v>
      </c>
      <c r="P912">
        <f t="shared" si="851"/>
        <v>0.93547234429695703</v>
      </c>
      <c r="Q912">
        <v>42</v>
      </c>
      <c r="R912">
        <v>75</v>
      </c>
      <c r="S912">
        <f t="shared" si="852"/>
        <v>1.56</v>
      </c>
      <c r="T912">
        <f t="shared" si="853"/>
        <v>2.4336000000000002</v>
      </c>
      <c r="U912">
        <f t="shared" si="854"/>
        <v>0.64102564102564097</v>
      </c>
      <c r="V912">
        <f t="shared" si="855"/>
        <v>0.41091387245233396</v>
      </c>
      <c r="W912">
        <v>75</v>
      </c>
      <c r="X912">
        <v>139</v>
      </c>
      <c r="Y912">
        <f t="shared" si="856"/>
        <v>1.539568345323741</v>
      </c>
      <c r="Z912">
        <f t="shared" si="857"/>
        <v>2.3702706899228816</v>
      </c>
      <c r="AA912">
        <f t="shared" si="858"/>
        <v>0.64953271028037385</v>
      </c>
      <c r="AB912">
        <f t="shared" si="859"/>
        <v>0.42189274172416807</v>
      </c>
      <c r="AC912">
        <f t="shared" si="860"/>
        <v>4.8038706899228814</v>
      </c>
      <c r="AD912">
        <f t="shared" si="861"/>
        <v>2.1917734120850363</v>
      </c>
      <c r="AE912">
        <f t="shared" si="862"/>
        <v>0.83280661417650204</v>
      </c>
      <c r="AF912">
        <f t="shared" si="863"/>
        <v>0.91258238761029242</v>
      </c>
      <c r="AG912">
        <v>139</v>
      </c>
      <c r="AH912">
        <v>256</v>
      </c>
      <c r="AI912">
        <f t="shared" si="864"/>
        <v>1.54296875</v>
      </c>
      <c r="AJ912">
        <f t="shared" si="865"/>
        <v>2.3807525634765625</v>
      </c>
      <c r="AK912">
        <f t="shared" si="866"/>
        <v>0.64810126582278482</v>
      </c>
      <c r="AL912">
        <f t="shared" si="867"/>
        <v>0.42003525076109599</v>
      </c>
      <c r="AM912">
        <v>256</v>
      </c>
      <c r="AN912">
        <v>470</v>
      </c>
      <c r="AO912">
        <f t="shared" si="868"/>
        <v>1.5446808510638297</v>
      </c>
      <c r="AP912">
        <f t="shared" si="869"/>
        <v>2.3860389316432773</v>
      </c>
      <c r="AQ912">
        <f t="shared" si="870"/>
        <v>0.64738292011019283</v>
      </c>
      <c r="AR912">
        <f t="shared" si="871"/>
        <v>0.41910464525040036</v>
      </c>
      <c r="AS912">
        <f t="shared" si="872"/>
        <v>4.7667914951198398</v>
      </c>
      <c r="AT912">
        <f t="shared" si="873"/>
        <v>2.183298306489482</v>
      </c>
      <c r="AU912">
        <f t="shared" si="874"/>
        <v>0.83913989601149641</v>
      </c>
      <c r="AV912">
        <f t="shared" si="875"/>
        <v>0.91604579362141958</v>
      </c>
      <c r="AW912">
        <v>470</v>
      </c>
      <c r="AX912">
        <v>865</v>
      </c>
      <c r="AY912">
        <f t="shared" si="876"/>
        <v>1.5433526011560694</v>
      </c>
      <c r="AZ912">
        <f t="shared" si="877"/>
        <v>2.3819372514952053</v>
      </c>
      <c r="BA912">
        <f t="shared" si="878"/>
        <v>0.64794007490636707</v>
      </c>
      <c r="BB912">
        <f t="shared" si="879"/>
        <v>0.41982634066966856</v>
      </c>
      <c r="BC912">
        <v>865</v>
      </c>
      <c r="BD912">
        <v>1591</v>
      </c>
      <c r="BE912">
        <f t="shared" si="880"/>
        <v>1.5436832181018227</v>
      </c>
      <c r="BF912">
        <f t="shared" si="881"/>
        <v>2.3829578778491998</v>
      </c>
      <c r="BG912">
        <f t="shared" si="882"/>
        <v>0.6478013029315961</v>
      </c>
      <c r="BH912">
        <f t="shared" si="883"/>
        <v>0.41964652807987352</v>
      </c>
      <c r="BI912">
        <f t="shared" si="884"/>
        <v>4.7648951293444046</v>
      </c>
      <c r="BJ912">
        <f t="shared" si="885"/>
        <v>2.1828639740818492</v>
      </c>
      <c r="BK912">
        <f t="shared" si="886"/>
        <v>0.83947286874954208</v>
      </c>
      <c r="BL912">
        <f t="shared" si="887"/>
        <v>0.91622752018783093</v>
      </c>
      <c r="BM912">
        <v>1591</v>
      </c>
      <c r="BN912">
        <v>2926</v>
      </c>
      <c r="BO912">
        <f t="shared" si="888"/>
        <v>1.5437457279562543</v>
      </c>
      <c r="BP912">
        <f t="shared" si="889"/>
        <v>2.3831508725831854</v>
      </c>
      <c r="BQ912">
        <f t="shared" si="890"/>
        <v>0.64777507195040951</v>
      </c>
      <c r="BR912">
        <f t="shared" si="891"/>
        <v>0.41961254384035829</v>
      </c>
      <c r="BS912">
        <v>2926</v>
      </c>
      <c r="BT912">
        <v>5382</v>
      </c>
      <c r="BU912">
        <f t="shared" si="892"/>
        <v>1.5436640654031959</v>
      </c>
      <c r="BV912">
        <f t="shared" si="893"/>
        <v>2.3828987468171223</v>
      </c>
      <c r="BW912">
        <f t="shared" si="894"/>
        <v>0.6478093403948002</v>
      </c>
      <c r="BX912">
        <f t="shared" si="895"/>
        <v>0.41965694150274607</v>
      </c>
      <c r="BY912">
        <f t="shared" si="896"/>
        <v>4.7660496194003077</v>
      </c>
      <c r="BZ912">
        <f t="shared" si="897"/>
        <v>2.1831284019498964</v>
      </c>
      <c r="CA912">
        <f t="shared" si="898"/>
        <v>0.83926948534310442</v>
      </c>
      <c r="CB912">
        <f t="shared" si="899"/>
        <v>0.91611652388934917</v>
      </c>
    </row>
    <row r="913" spans="1:80" x14ac:dyDescent="0.25">
      <c r="A913">
        <v>12</v>
      </c>
      <c r="B913">
        <v>23</v>
      </c>
      <c r="C913">
        <f t="shared" si="840"/>
        <v>1.5217391304347827</v>
      </c>
      <c r="D913">
        <f t="shared" si="841"/>
        <v>2.3156899810964084</v>
      </c>
      <c r="E913">
        <f t="shared" si="842"/>
        <v>0.65714285714285714</v>
      </c>
      <c r="F913">
        <f t="shared" si="843"/>
        <v>0.43183673469387751</v>
      </c>
      <c r="G913">
        <v>23</v>
      </c>
      <c r="H913">
        <v>44</v>
      </c>
      <c r="I913">
        <f t="shared" si="844"/>
        <v>1.5227272727272727</v>
      </c>
      <c r="J913">
        <f t="shared" si="845"/>
        <v>2.3186983471074378</v>
      </c>
      <c r="K913">
        <f t="shared" si="846"/>
        <v>0.65671641791044777</v>
      </c>
      <c r="L913">
        <f t="shared" si="847"/>
        <v>0.43127645355312993</v>
      </c>
      <c r="M913">
        <f t="shared" si="848"/>
        <v>4.6343883282038458</v>
      </c>
      <c r="N913">
        <f t="shared" si="849"/>
        <v>2.152762952162603</v>
      </c>
      <c r="O913">
        <f t="shared" si="850"/>
        <v>0.86311318824700745</v>
      </c>
      <c r="P913">
        <f t="shared" si="851"/>
        <v>0.9290388518501298</v>
      </c>
      <c r="Q913">
        <v>44</v>
      </c>
      <c r="R913">
        <v>79</v>
      </c>
      <c r="S913">
        <f t="shared" si="852"/>
        <v>1.5569620253164558</v>
      </c>
      <c r="T913">
        <f t="shared" si="853"/>
        <v>2.4241307482775198</v>
      </c>
      <c r="U913">
        <f t="shared" si="854"/>
        <v>0.64227642276422758</v>
      </c>
      <c r="V913">
        <f t="shared" si="855"/>
        <v>0.41251900323881285</v>
      </c>
      <c r="W913">
        <v>79</v>
      </c>
      <c r="X913">
        <v>146</v>
      </c>
      <c r="Y913">
        <f t="shared" si="856"/>
        <v>1.5410958904109588</v>
      </c>
      <c r="Z913">
        <f t="shared" si="857"/>
        <v>2.3749765434415462</v>
      </c>
      <c r="AA913">
        <f t="shared" si="858"/>
        <v>0.64888888888888896</v>
      </c>
      <c r="AB913">
        <f t="shared" si="859"/>
        <v>0.42105679012345681</v>
      </c>
      <c r="AC913">
        <f t="shared" si="860"/>
        <v>4.799107291719066</v>
      </c>
      <c r="AD913">
        <f t="shared" si="861"/>
        <v>2.1906864886877506</v>
      </c>
      <c r="AE913">
        <f t="shared" si="862"/>
        <v>0.83357579336226961</v>
      </c>
      <c r="AF913">
        <f t="shared" si="863"/>
        <v>0.91300372034415589</v>
      </c>
      <c r="AG913">
        <v>146</v>
      </c>
      <c r="AH913">
        <v>269</v>
      </c>
      <c r="AI913">
        <f t="shared" si="864"/>
        <v>1.5427509293680297</v>
      </c>
      <c r="AJ913">
        <f t="shared" si="865"/>
        <v>2.3800804300659193</v>
      </c>
      <c r="AK913">
        <f t="shared" si="866"/>
        <v>0.64819277108433737</v>
      </c>
      <c r="AL913">
        <f t="shared" si="867"/>
        <v>0.42015386848599218</v>
      </c>
      <c r="AM913">
        <v>269</v>
      </c>
      <c r="AN913">
        <v>494</v>
      </c>
      <c r="AO913">
        <f t="shared" si="868"/>
        <v>1.5445344129554657</v>
      </c>
      <c r="AP913">
        <f t="shared" si="869"/>
        <v>2.385586552803685</v>
      </c>
      <c r="AQ913">
        <f t="shared" si="870"/>
        <v>0.64744429882044552</v>
      </c>
      <c r="AR913">
        <f t="shared" si="871"/>
        <v>0.41918412007509842</v>
      </c>
      <c r="AS913">
        <f t="shared" si="872"/>
        <v>4.7656669828696039</v>
      </c>
      <c r="AT913">
        <f t="shared" si="873"/>
        <v>2.183040765278927</v>
      </c>
      <c r="AU913">
        <f t="shared" si="874"/>
        <v>0.83933798856109054</v>
      </c>
      <c r="AV913">
        <f t="shared" si="875"/>
        <v>0.91615391095660914</v>
      </c>
      <c r="AW913">
        <v>494</v>
      </c>
      <c r="AX913">
        <v>909</v>
      </c>
      <c r="AY913">
        <f t="shared" si="876"/>
        <v>1.5434543454345435</v>
      </c>
      <c r="AZ913">
        <f t="shared" si="877"/>
        <v>2.382251316440775</v>
      </c>
      <c r="BA913">
        <f t="shared" si="878"/>
        <v>0.64789736279401278</v>
      </c>
      <c r="BB913">
        <f t="shared" si="879"/>
        <v>0.41977099271543666</v>
      </c>
      <c r="BC913">
        <v>909</v>
      </c>
      <c r="BD913">
        <v>1672</v>
      </c>
      <c r="BE913">
        <f t="shared" si="880"/>
        <v>1.5436602870813396</v>
      </c>
      <c r="BF913">
        <f t="shared" si="881"/>
        <v>2.382887081912044</v>
      </c>
      <c r="BG913">
        <f t="shared" si="882"/>
        <v>0.64781092599767531</v>
      </c>
      <c r="BH913">
        <f t="shared" si="883"/>
        <v>0.41965899584196559</v>
      </c>
      <c r="BI913">
        <f t="shared" si="884"/>
        <v>4.7651383983528195</v>
      </c>
      <c r="BJ913">
        <f t="shared" si="885"/>
        <v>2.1829196958094497</v>
      </c>
      <c r="BK913">
        <f t="shared" si="886"/>
        <v>0.83942998855740225</v>
      </c>
      <c r="BL913">
        <f t="shared" si="887"/>
        <v>0.9162041194828815</v>
      </c>
      <c r="BM913">
        <v>1672</v>
      </c>
      <c r="BN913">
        <v>3075</v>
      </c>
      <c r="BO913">
        <f t="shared" si="888"/>
        <v>1.5437398373983739</v>
      </c>
      <c r="BP913">
        <f t="shared" si="889"/>
        <v>2.3831326855707582</v>
      </c>
      <c r="BQ913">
        <f t="shared" si="890"/>
        <v>0.64777754371181806</v>
      </c>
      <c r="BR913">
        <f t="shared" si="891"/>
        <v>0.41961574613731628</v>
      </c>
      <c r="BS913">
        <v>3075</v>
      </c>
      <c r="BT913">
        <v>5656</v>
      </c>
      <c r="BU913">
        <f t="shared" si="892"/>
        <v>1.5436704384724187</v>
      </c>
      <c r="BV913">
        <f t="shared" si="893"/>
        <v>2.3829184226136295</v>
      </c>
      <c r="BW913">
        <f t="shared" si="894"/>
        <v>0.64780666590310387</v>
      </c>
      <c r="BX913">
        <f t="shared" si="895"/>
        <v>0.41965347638849559</v>
      </c>
      <c r="BY913">
        <f t="shared" si="896"/>
        <v>4.7660511081843877</v>
      </c>
      <c r="BZ913">
        <f t="shared" si="897"/>
        <v>2.1831287429247932</v>
      </c>
      <c r="CA913">
        <f t="shared" si="898"/>
        <v>0.83926922252581182</v>
      </c>
      <c r="CB913">
        <f t="shared" si="899"/>
        <v>0.91611638044836408</v>
      </c>
    </row>
    <row r="914" spans="1:80" x14ac:dyDescent="0.25">
      <c r="A914">
        <v>13</v>
      </c>
      <c r="B914">
        <v>24</v>
      </c>
      <c r="C914">
        <f t="shared" si="840"/>
        <v>1.5416666666666667</v>
      </c>
      <c r="D914">
        <f t="shared" si="841"/>
        <v>2.3767361111111112</v>
      </c>
      <c r="E914">
        <f t="shared" si="842"/>
        <v>0.64864864864864857</v>
      </c>
      <c r="F914">
        <f t="shared" si="843"/>
        <v>0.42074506939371803</v>
      </c>
      <c r="G914">
        <v>24</v>
      </c>
      <c r="H914">
        <v>46</v>
      </c>
      <c r="I914">
        <f t="shared" si="844"/>
        <v>1.5217391304347827</v>
      </c>
      <c r="J914">
        <f t="shared" si="845"/>
        <v>2.3156899810964084</v>
      </c>
      <c r="K914">
        <f t="shared" si="846"/>
        <v>0.65714285714285714</v>
      </c>
      <c r="L914">
        <f t="shared" si="847"/>
        <v>0.43183673469387751</v>
      </c>
      <c r="M914">
        <f t="shared" si="848"/>
        <v>4.6924260922075192</v>
      </c>
      <c r="N914">
        <f t="shared" si="849"/>
        <v>2.1662008429985247</v>
      </c>
      <c r="O914">
        <f t="shared" si="850"/>
        <v>0.85258180408759554</v>
      </c>
      <c r="P914">
        <f t="shared" si="851"/>
        <v>0.92335356396539436</v>
      </c>
      <c r="Q914">
        <v>46</v>
      </c>
      <c r="R914">
        <v>83</v>
      </c>
      <c r="S914">
        <f t="shared" si="852"/>
        <v>1.5542168674698795</v>
      </c>
      <c r="T914">
        <f t="shared" si="853"/>
        <v>2.4155900711278853</v>
      </c>
      <c r="U914">
        <f t="shared" si="854"/>
        <v>0.64341085271317833</v>
      </c>
      <c r="V914">
        <f t="shared" si="855"/>
        <v>0.41397752538909915</v>
      </c>
      <c r="W914">
        <v>83</v>
      </c>
      <c r="X914">
        <v>153</v>
      </c>
      <c r="Y914">
        <f t="shared" si="856"/>
        <v>1.542483660130719</v>
      </c>
      <c r="Z914">
        <f t="shared" si="857"/>
        <v>2.3792558417702594</v>
      </c>
      <c r="AA914">
        <f t="shared" si="858"/>
        <v>0.64830508474576265</v>
      </c>
      <c r="AB914">
        <f t="shared" si="859"/>
        <v>0.42029948290721053</v>
      </c>
      <c r="AC914">
        <f t="shared" si="860"/>
        <v>4.7948459128981451</v>
      </c>
      <c r="AD914">
        <f t="shared" si="861"/>
        <v>2.1897136600245579</v>
      </c>
      <c r="AE914">
        <f t="shared" si="862"/>
        <v>0.83427700829630969</v>
      </c>
      <c r="AF914">
        <f t="shared" si="863"/>
        <v>0.91338765499447694</v>
      </c>
      <c r="AG914">
        <v>153</v>
      </c>
      <c r="AH914">
        <v>282</v>
      </c>
      <c r="AI914">
        <f t="shared" si="864"/>
        <v>1.5425531914893618</v>
      </c>
      <c r="AJ914">
        <f t="shared" si="865"/>
        <v>2.3794703485740154</v>
      </c>
      <c r="AK914">
        <f t="shared" si="866"/>
        <v>0.64827586206896548</v>
      </c>
      <c r="AL914">
        <f t="shared" si="867"/>
        <v>0.4202615933412604</v>
      </c>
      <c r="AM914">
        <v>282</v>
      </c>
      <c r="AN914">
        <v>518</v>
      </c>
      <c r="AO914">
        <f t="shared" si="868"/>
        <v>1.5444015444015444</v>
      </c>
      <c r="AP914">
        <f t="shared" si="869"/>
        <v>2.3851761303498757</v>
      </c>
      <c r="AQ914">
        <f t="shared" si="870"/>
        <v>0.64749999999999996</v>
      </c>
      <c r="AR914">
        <f t="shared" si="871"/>
        <v>0.41925624999999994</v>
      </c>
      <c r="AS914">
        <f t="shared" si="872"/>
        <v>4.7646464789238916</v>
      </c>
      <c r="AT914">
        <f t="shared" si="873"/>
        <v>2.1828070182505579</v>
      </c>
      <c r="AU914">
        <f t="shared" si="874"/>
        <v>0.83951784334126034</v>
      </c>
      <c r="AV914">
        <f t="shared" si="875"/>
        <v>0.91625206321255304</v>
      </c>
      <c r="AW914">
        <v>518</v>
      </c>
      <c r="AX914">
        <v>953</v>
      </c>
      <c r="AY914">
        <f t="shared" si="876"/>
        <v>1.5435466946484784</v>
      </c>
      <c r="AZ914">
        <f t="shared" si="877"/>
        <v>2.382536398560243</v>
      </c>
      <c r="BA914">
        <f t="shared" si="878"/>
        <v>0.64785859959211423</v>
      </c>
      <c r="BB914">
        <f t="shared" si="879"/>
        <v>0.41972076506545541</v>
      </c>
      <c r="BC914">
        <v>953</v>
      </c>
      <c r="BD914">
        <v>1753</v>
      </c>
      <c r="BE914">
        <f t="shared" si="880"/>
        <v>1.5436394751853966</v>
      </c>
      <c r="BF914">
        <f t="shared" si="881"/>
        <v>2.3828228293506464</v>
      </c>
      <c r="BG914">
        <f t="shared" si="882"/>
        <v>0.64781966001478197</v>
      </c>
      <c r="BH914">
        <f t="shared" si="883"/>
        <v>0.41967031190166765</v>
      </c>
      <c r="BI914">
        <f t="shared" si="884"/>
        <v>4.7653592279108894</v>
      </c>
      <c r="BJ914">
        <f t="shared" si="885"/>
        <v>2.1829702764606966</v>
      </c>
      <c r="BK914">
        <f t="shared" si="886"/>
        <v>0.83939107696712312</v>
      </c>
      <c r="BL914">
        <f t="shared" si="887"/>
        <v>0.91618288401777248</v>
      </c>
      <c r="BM914">
        <v>1753</v>
      </c>
      <c r="BN914">
        <v>3224</v>
      </c>
      <c r="BO914">
        <f t="shared" si="888"/>
        <v>1.5437344913151365</v>
      </c>
      <c r="BP914">
        <f t="shared" si="889"/>
        <v>2.3831161796760032</v>
      </c>
      <c r="BQ914">
        <f t="shared" si="890"/>
        <v>0.64777978702029337</v>
      </c>
      <c r="BR914">
        <f t="shared" si="891"/>
        <v>0.4196186524720566</v>
      </c>
      <c r="BS914">
        <v>3224</v>
      </c>
      <c r="BT914">
        <v>5930</v>
      </c>
      <c r="BU914">
        <f t="shared" si="892"/>
        <v>1.5436762225969647</v>
      </c>
      <c r="BV914">
        <f t="shared" si="893"/>
        <v>2.3829362802112337</v>
      </c>
      <c r="BW914">
        <f t="shared" si="894"/>
        <v>0.64780423858422542</v>
      </c>
      <c r="BX914">
        <f t="shared" si="895"/>
        <v>0.41965033152768805</v>
      </c>
      <c r="BY914">
        <f t="shared" si="896"/>
        <v>4.7660524598872369</v>
      </c>
      <c r="BZ914">
        <f t="shared" si="897"/>
        <v>2.1831290525040514</v>
      </c>
      <c r="CA914">
        <f t="shared" si="898"/>
        <v>0.8392689839997447</v>
      </c>
      <c r="CB914">
        <f t="shared" si="899"/>
        <v>0.9161162502650767</v>
      </c>
    </row>
    <row r="915" spans="1:80" x14ac:dyDescent="0.25">
      <c r="A915">
        <v>14</v>
      </c>
      <c r="B915">
        <v>25</v>
      </c>
      <c r="C915">
        <f t="shared" si="840"/>
        <v>1.56</v>
      </c>
      <c r="D915">
        <f t="shared" si="841"/>
        <v>2.4336000000000002</v>
      </c>
      <c r="E915">
        <f t="shared" si="842"/>
        <v>0.64102564102564097</v>
      </c>
      <c r="F915">
        <f t="shared" si="843"/>
        <v>0.41091387245233396</v>
      </c>
      <c r="G915">
        <v>25</v>
      </c>
      <c r="H915">
        <v>48</v>
      </c>
      <c r="I915">
        <f t="shared" si="844"/>
        <v>1.5208333333333333</v>
      </c>
      <c r="J915">
        <f t="shared" si="845"/>
        <v>2.3129340277777777</v>
      </c>
      <c r="K915">
        <f t="shared" si="846"/>
        <v>0.65753424657534254</v>
      </c>
      <c r="L915">
        <f t="shared" si="847"/>
        <v>0.43235128541940326</v>
      </c>
      <c r="M915">
        <f t="shared" si="848"/>
        <v>4.7465340277777779</v>
      </c>
      <c r="N915">
        <f t="shared" si="849"/>
        <v>2.1786541781057815</v>
      </c>
      <c r="O915">
        <f t="shared" si="850"/>
        <v>0.84326515787173717</v>
      </c>
      <c r="P915">
        <f t="shared" si="851"/>
        <v>0.91829470099295307</v>
      </c>
      <c r="Q915">
        <v>48</v>
      </c>
      <c r="R915">
        <v>87</v>
      </c>
      <c r="S915">
        <f t="shared" si="852"/>
        <v>1.5517241379310345</v>
      </c>
      <c r="T915">
        <f t="shared" si="853"/>
        <v>2.4078478002378123</v>
      </c>
      <c r="U915">
        <f t="shared" si="854"/>
        <v>0.64444444444444449</v>
      </c>
      <c r="V915">
        <f t="shared" si="855"/>
        <v>0.41530864197530859</v>
      </c>
      <c r="W915">
        <v>87</v>
      </c>
      <c r="X915">
        <v>160</v>
      </c>
      <c r="Y915">
        <f t="shared" si="856"/>
        <v>1.54375</v>
      </c>
      <c r="Z915">
        <f t="shared" si="857"/>
        <v>2.3831640624999997</v>
      </c>
      <c r="AA915">
        <f t="shared" si="858"/>
        <v>0.64777327935222673</v>
      </c>
      <c r="AB915">
        <f t="shared" si="859"/>
        <v>0.41961022144273802</v>
      </c>
      <c r="AC915">
        <f t="shared" si="860"/>
        <v>4.791011862737812</v>
      </c>
      <c r="AD915">
        <f t="shared" si="861"/>
        <v>2.1888380165598851</v>
      </c>
      <c r="AE915">
        <f t="shared" si="862"/>
        <v>0.83491886341804666</v>
      </c>
      <c r="AF915">
        <f t="shared" si="863"/>
        <v>0.91373894708392867</v>
      </c>
      <c r="AG915">
        <v>160</v>
      </c>
      <c r="AH915">
        <v>295</v>
      </c>
      <c r="AI915">
        <f t="shared" si="864"/>
        <v>1.5423728813559323</v>
      </c>
      <c r="AJ915">
        <f t="shared" si="865"/>
        <v>2.3789141051422007</v>
      </c>
      <c r="AK915">
        <f t="shared" si="866"/>
        <v>0.64835164835164827</v>
      </c>
      <c r="AL915">
        <f t="shared" si="867"/>
        <v>0.42035985992029945</v>
      </c>
      <c r="AM915">
        <v>295</v>
      </c>
      <c r="AN915">
        <v>542</v>
      </c>
      <c r="AO915">
        <f t="shared" si="868"/>
        <v>1.5442804428044281</v>
      </c>
      <c r="AP915">
        <f t="shared" si="869"/>
        <v>2.3848020860282406</v>
      </c>
      <c r="AQ915">
        <f t="shared" si="870"/>
        <v>0.64755077658303462</v>
      </c>
      <c r="AR915">
        <f t="shared" si="871"/>
        <v>0.41932200825329119</v>
      </c>
      <c r="AS915">
        <f t="shared" si="872"/>
        <v>4.7637161911704418</v>
      </c>
      <c r="AT915">
        <f t="shared" si="873"/>
        <v>2.1825939134824055</v>
      </c>
      <c r="AU915">
        <f t="shared" si="874"/>
        <v>0.8396818681735907</v>
      </c>
      <c r="AV915">
        <f t="shared" si="875"/>
        <v>0.91634156741555206</v>
      </c>
      <c r="AW915">
        <v>542</v>
      </c>
      <c r="AX915">
        <v>997</v>
      </c>
      <c r="AY915">
        <f t="shared" si="876"/>
        <v>1.543630892678034</v>
      </c>
      <c r="AZ915">
        <f t="shared" si="877"/>
        <v>2.3827963328299839</v>
      </c>
      <c r="BA915">
        <f t="shared" si="878"/>
        <v>0.6478232618583496</v>
      </c>
      <c r="BB915">
        <f t="shared" si="879"/>
        <v>0.41967497860479186</v>
      </c>
      <c r="BC915">
        <v>997</v>
      </c>
      <c r="BD915">
        <v>1834</v>
      </c>
      <c r="BE915">
        <f t="shared" si="880"/>
        <v>1.5436205016357689</v>
      </c>
      <c r="BF915">
        <f t="shared" si="881"/>
        <v>2.3827642530702628</v>
      </c>
      <c r="BG915">
        <f t="shared" si="882"/>
        <v>0.64782762274814554</v>
      </c>
      <c r="BH915">
        <f t="shared" si="883"/>
        <v>0.41968062879551349</v>
      </c>
      <c r="BI915">
        <f t="shared" si="884"/>
        <v>4.7655605859002463</v>
      </c>
      <c r="BJ915">
        <f t="shared" si="885"/>
        <v>2.183016396159279</v>
      </c>
      <c r="BK915">
        <f t="shared" si="886"/>
        <v>0.83935560740030535</v>
      </c>
      <c r="BL915">
        <f t="shared" si="887"/>
        <v>0.91616352656079103</v>
      </c>
      <c r="BM915">
        <v>1834</v>
      </c>
      <c r="BN915">
        <v>3373</v>
      </c>
      <c r="BO915">
        <f t="shared" si="888"/>
        <v>1.5437296175511415</v>
      </c>
      <c r="BP915">
        <f t="shared" si="889"/>
        <v>2.3831011321045934</v>
      </c>
      <c r="BQ915">
        <f t="shared" si="890"/>
        <v>0.64778183214903018</v>
      </c>
      <c r="BR915">
        <f t="shared" si="891"/>
        <v>0.41962130206235426</v>
      </c>
      <c r="BS915">
        <v>3373</v>
      </c>
      <c r="BT915">
        <v>6204</v>
      </c>
      <c r="BU915">
        <f t="shared" si="892"/>
        <v>1.5436814958091554</v>
      </c>
      <c r="BV915">
        <f t="shared" si="893"/>
        <v>2.3829525605035915</v>
      </c>
      <c r="BW915">
        <f t="shared" si="894"/>
        <v>0.64780202568654066</v>
      </c>
      <c r="BX915">
        <f t="shared" si="895"/>
        <v>0.41964746448358548</v>
      </c>
      <c r="BY915">
        <f t="shared" si="896"/>
        <v>4.7660536926081853</v>
      </c>
      <c r="BZ915">
        <f t="shared" si="897"/>
        <v>2.1831293348329561</v>
      </c>
      <c r="CA915">
        <f t="shared" si="898"/>
        <v>0.83926876654593974</v>
      </c>
      <c r="CB915">
        <f t="shared" si="899"/>
        <v>0.91611613158263938</v>
      </c>
    </row>
    <row r="916" spans="1:80" x14ac:dyDescent="0.25">
      <c r="A916">
        <v>15</v>
      </c>
      <c r="B916">
        <v>26</v>
      </c>
      <c r="C916">
        <f t="shared" si="840"/>
        <v>1.5769230769230769</v>
      </c>
      <c r="D916">
        <f t="shared" si="841"/>
        <v>2.4866863905325443</v>
      </c>
      <c r="E916">
        <f t="shared" si="842"/>
        <v>0.63414634146341464</v>
      </c>
      <c r="F916">
        <f t="shared" si="843"/>
        <v>0.40214158239143372</v>
      </c>
      <c r="G916">
        <v>26</v>
      </c>
      <c r="H916">
        <v>50</v>
      </c>
      <c r="I916">
        <f t="shared" si="844"/>
        <v>1.52</v>
      </c>
      <c r="J916">
        <f t="shared" si="845"/>
        <v>2.3104</v>
      </c>
      <c r="K916">
        <f t="shared" si="846"/>
        <v>0.65789473684210531</v>
      </c>
      <c r="L916">
        <f t="shared" si="847"/>
        <v>0.43282548476454291</v>
      </c>
      <c r="M916">
        <f t="shared" si="848"/>
        <v>4.7970863905325443</v>
      </c>
      <c r="N916">
        <f t="shared" si="849"/>
        <v>2.1902251917400055</v>
      </c>
      <c r="O916">
        <f t="shared" si="850"/>
        <v>0.83496706715597657</v>
      </c>
      <c r="P916">
        <f t="shared" si="851"/>
        <v>0.91376532389666476</v>
      </c>
      <c r="Q916">
        <v>50</v>
      </c>
      <c r="R916">
        <v>91</v>
      </c>
      <c r="S916">
        <f t="shared" si="852"/>
        <v>1.5494505494505495</v>
      </c>
      <c r="T916">
        <f t="shared" si="853"/>
        <v>2.4007970051926097</v>
      </c>
      <c r="U916">
        <f t="shared" si="854"/>
        <v>0.64539007092198575</v>
      </c>
      <c r="V916">
        <f t="shared" si="855"/>
        <v>0.41652834364468583</v>
      </c>
      <c r="W916">
        <v>91</v>
      </c>
      <c r="X916">
        <v>167</v>
      </c>
      <c r="Y916">
        <f t="shared" si="856"/>
        <v>1.5449101796407185</v>
      </c>
      <c r="Z916">
        <f t="shared" si="857"/>
        <v>2.3867474631575174</v>
      </c>
      <c r="AA916">
        <f t="shared" si="858"/>
        <v>0.6472868217054264</v>
      </c>
      <c r="AB916">
        <f t="shared" si="859"/>
        <v>0.41898022955351238</v>
      </c>
      <c r="AC916">
        <f t="shared" si="860"/>
        <v>4.7875444683501271</v>
      </c>
      <c r="AD916">
        <f t="shared" si="861"/>
        <v>2.1880458103865483</v>
      </c>
      <c r="AE916">
        <f t="shared" si="862"/>
        <v>0.83550857319819816</v>
      </c>
      <c r="AF916">
        <f t="shared" si="863"/>
        <v>0.91406158063786824</v>
      </c>
      <c r="AG916">
        <v>167</v>
      </c>
      <c r="AH916">
        <v>308</v>
      </c>
      <c r="AI916">
        <f t="shared" si="864"/>
        <v>1.5422077922077921</v>
      </c>
      <c r="AJ916">
        <f t="shared" si="865"/>
        <v>2.3784048743464328</v>
      </c>
      <c r="AK916">
        <f t="shared" si="866"/>
        <v>0.64842105263157901</v>
      </c>
      <c r="AL916">
        <f t="shared" si="867"/>
        <v>0.4204498614958449</v>
      </c>
      <c r="AM916">
        <v>308</v>
      </c>
      <c r="AN916">
        <v>566</v>
      </c>
      <c r="AO916">
        <f t="shared" si="868"/>
        <v>1.5441696113074206</v>
      </c>
      <c r="AP916">
        <f t="shared" si="869"/>
        <v>2.3844597884853105</v>
      </c>
      <c r="AQ916">
        <f t="shared" si="870"/>
        <v>0.64759725400457657</v>
      </c>
      <c r="AR916">
        <f t="shared" si="871"/>
        <v>0.41938220339426813</v>
      </c>
      <c r="AS916">
        <f t="shared" si="872"/>
        <v>4.7628646628317437</v>
      </c>
      <c r="AT916">
        <f t="shared" si="873"/>
        <v>2.1823988322100396</v>
      </c>
      <c r="AU916">
        <f t="shared" si="874"/>
        <v>0.83983206489011297</v>
      </c>
      <c r="AV916">
        <f t="shared" si="875"/>
        <v>0.91642351829823365</v>
      </c>
      <c r="AW916">
        <v>566</v>
      </c>
      <c r="AX916">
        <v>1041</v>
      </c>
      <c r="AY916">
        <f t="shared" si="876"/>
        <v>1.5437079731027858</v>
      </c>
      <c r="AZ916">
        <f t="shared" si="877"/>
        <v>2.3830343062211115</v>
      </c>
      <c r="BA916">
        <f t="shared" si="878"/>
        <v>0.64779091474797756</v>
      </c>
      <c r="BB916">
        <f t="shared" si="879"/>
        <v>0.41963306923002153</v>
      </c>
      <c r="BC916">
        <v>1041</v>
      </c>
      <c r="BD916">
        <v>1915</v>
      </c>
      <c r="BE916">
        <f t="shared" si="880"/>
        <v>1.543603133159269</v>
      </c>
      <c r="BF916">
        <f t="shared" si="881"/>
        <v>2.3827106326991121</v>
      </c>
      <c r="BG916">
        <f t="shared" si="882"/>
        <v>0.64783491204330168</v>
      </c>
      <c r="BH916">
        <f t="shared" si="883"/>
        <v>0.41969007326215246</v>
      </c>
      <c r="BI916">
        <f t="shared" si="884"/>
        <v>4.7657449389202231</v>
      </c>
      <c r="BJ916">
        <f t="shared" si="885"/>
        <v>2.1830586201291577</v>
      </c>
      <c r="BK916">
        <f t="shared" si="886"/>
        <v>0.83932314249217399</v>
      </c>
      <c r="BL916">
        <f t="shared" si="887"/>
        <v>0.91614580853277605</v>
      </c>
      <c r="BM916">
        <v>1915</v>
      </c>
      <c r="BN916">
        <v>3522</v>
      </c>
      <c r="BO916">
        <f t="shared" si="888"/>
        <v>1.5437251561612719</v>
      </c>
      <c r="BP916">
        <f t="shared" si="889"/>
        <v>2.3830873577651435</v>
      </c>
      <c r="BQ916">
        <f t="shared" si="890"/>
        <v>0.6477837042486666</v>
      </c>
      <c r="BR916">
        <f t="shared" si="891"/>
        <v>0.41962372749012394</v>
      </c>
      <c r="BS916">
        <v>3522</v>
      </c>
      <c r="BT916">
        <v>6478</v>
      </c>
      <c r="BU916">
        <f t="shared" si="892"/>
        <v>1.5436863229391788</v>
      </c>
      <c r="BV916">
        <f t="shared" si="893"/>
        <v>2.3829674636294826</v>
      </c>
      <c r="BW916">
        <f t="shared" si="894"/>
        <v>0.64779999999999993</v>
      </c>
      <c r="BX916">
        <f t="shared" si="895"/>
        <v>0.41964483999999996</v>
      </c>
      <c r="BY916">
        <f t="shared" si="896"/>
        <v>4.7660548213946257</v>
      </c>
      <c r="BZ916">
        <f t="shared" si="897"/>
        <v>2.1831295933578074</v>
      </c>
      <c r="CA916">
        <f t="shared" si="898"/>
        <v>0.83926856749012391</v>
      </c>
      <c r="CB916">
        <f t="shared" si="899"/>
        <v>0.9161160229414852</v>
      </c>
    </row>
    <row r="917" spans="1:80" x14ac:dyDescent="0.25">
      <c r="A917">
        <v>16</v>
      </c>
      <c r="B917">
        <v>27</v>
      </c>
      <c r="C917">
        <f t="shared" si="840"/>
        <v>1.5925925925925926</v>
      </c>
      <c r="D917">
        <f t="shared" si="841"/>
        <v>2.5363511659807956</v>
      </c>
      <c r="E917">
        <f t="shared" si="842"/>
        <v>0.62790697674418605</v>
      </c>
      <c r="F917">
        <f t="shared" si="843"/>
        <v>0.39426717144402379</v>
      </c>
      <c r="G917">
        <v>27</v>
      </c>
      <c r="H917">
        <v>52</v>
      </c>
      <c r="I917">
        <f t="shared" si="844"/>
        <v>1.5192307692307692</v>
      </c>
      <c r="J917">
        <f t="shared" si="845"/>
        <v>2.3080621301775146</v>
      </c>
      <c r="K917">
        <f t="shared" si="846"/>
        <v>0.65822784810126589</v>
      </c>
      <c r="L917">
        <f t="shared" si="847"/>
        <v>0.43326390001602311</v>
      </c>
      <c r="M917">
        <f t="shared" si="848"/>
        <v>4.8444132961583097</v>
      </c>
      <c r="N917">
        <f t="shared" si="849"/>
        <v>2.2010027933099745</v>
      </c>
      <c r="O917">
        <f t="shared" si="850"/>
        <v>0.8275310714600469</v>
      </c>
      <c r="P917">
        <f t="shared" si="851"/>
        <v>0.90968734819169983</v>
      </c>
      <c r="Q917">
        <v>52</v>
      </c>
      <c r="R917">
        <v>95</v>
      </c>
      <c r="S917">
        <f t="shared" si="852"/>
        <v>1.5473684210526315</v>
      </c>
      <c r="T917">
        <f t="shared" si="853"/>
        <v>2.3943490304709139</v>
      </c>
      <c r="U917">
        <f t="shared" si="854"/>
        <v>0.6462585034013606</v>
      </c>
      <c r="V917">
        <f t="shared" si="855"/>
        <v>0.41765005321856641</v>
      </c>
      <c r="W917">
        <v>95</v>
      </c>
      <c r="X917">
        <v>174</v>
      </c>
      <c r="Y917">
        <f t="shared" si="856"/>
        <v>1.5459770114942528</v>
      </c>
      <c r="Z917">
        <f t="shared" si="857"/>
        <v>2.3900449200687013</v>
      </c>
      <c r="AA917">
        <f t="shared" si="858"/>
        <v>0.64684014869888473</v>
      </c>
      <c r="AB917">
        <f t="shared" si="859"/>
        <v>0.41840217796879536</v>
      </c>
      <c r="AC917">
        <f t="shared" si="860"/>
        <v>4.7843939505396147</v>
      </c>
      <c r="AD917">
        <f t="shared" si="861"/>
        <v>2.1873257531834653</v>
      </c>
      <c r="AE917">
        <f t="shared" si="862"/>
        <v>0.83605223118736172</v>
      </c>
      <c r="AF917">
        <f t="shared" si="863"/>
        <v>0.91435891814284931</v>
      </c>
      <c r="AG917">
        <v>174</v>
      </c>
      <c r="AH917">
        <v>321</v>
      </c>
      <c r="AI917">
        <f t="shared" si="864"/>
        <v>1.5420560747663552</v>
      </c>
      <c r="AJ917">
        <f t="shared" si="865"/>
        <v>2.3779369377238186</v>
      </c>
      <c r="AK917">
        <f t="shared" si="866"/>
        <v>0.64848484848484844</v>
      </c>
      <c r="AL917">
        <f t="shared" si="867"/>
        <v>0.42053259871441689</v>
      </c>
      <c r="AM917">
        <v>321</v>
      </c>
      <c r="AN917">
        <v>590</v>
      </c>
      <c r="AO917">
        <f t="shared" si="868"/>
        <v>1.5440677966101695</v>
      </c>
      <c r="AP917">
        <f t="shared" si="869"/>
        <v>2.3841453605285836</v>
      </c>
      <c r="AQ917">
        <f t="shared" si="870"/>
        <v>0.64763995609220637</v>
      </c>
      <c r="AR917">
        <f t="shared" si="871"/>
        <v>0.41943751272711499</v>
      </c>
      <c r="AS917">
        <f t="shared" si="872"/>
        <v>4.7620822982524018</v>
      </c>
      <c r="AT917">
        <f t="shared" si="873"/>
        <v>2.1822195806683622</v>
      </c>
      <c r="AU917">
        <f t="shared" si="874"/>
        <v>0.83997011144153189</v>
      </c>
      <c r="AV917">
        <f t="shared" si="875"/>
        <v>0.91649883330069326</v>
      </c>
      <c r="AW917">
        <v>590</v>
      </c>
      <c r="AX917">
        <v>1085</v>
      </c>
      <c r="AY917">
        <f t="shared" si="876"/>
        <v>1.5437788018433181</v>
      </c>
      <c r="AZ917">
        <f t="shared" si="877"/>
        <v>2.3832529890207907</v>
      </c>
      <c r="BA917">
        <f t="shared" si="878"/>
        <v>0.64776119402985066</v>
      </c>
      <c r="BB917">
        <f t="shared" si="879"/>
        <v>0.41959456449097787</v>
      </c>
      <c r="BC917">
        <v>1085</v>
      </c>
      <c r="BD917">
        <v>1996</v>
      </c>
      <c r="BE917">
        <f t="shared" si="880"/>
        <v>1.5435871743486973</v>
      </c>
      <c r="BF917">
        <f t="shared" si="881"/>
        <v>2.3826613648137958</v>
      </c>
      <c r="BG917">
        <f t="shared" si="882"/>
        <v>0.6478416098669264</v>
      </c>
      <c r="BH917">
        <f t="shared" si="883"/>
        <v>0.41969875147497082</v>
      </c>
      <c r="BI917">
        <f t="shared" si="884"/>
        <v>4.7659143538345869</v>
      </c>
      <c r="BJ917">
        <f t="shared" si="885"/>
        <v>2.1830974219751593</v>
      </c>
      <c r="BK917">
        <f t="shared" si="886"/>
        <v>0.83929331596594869</v>
      </c>
      <c r="BL917">
        <f t="shared" si="887"/>
        <v>0.91612953012439713</v>
      </c>
      <c r="BM917">
        <v>1996</v>
      </c>
      <c r="BN917">
        <v>3671</v>
      </c>
      <c r="BO917">
        <f t="shared" si="888"/>
        <v>1.5437210569327158</v>
      </c>
      <c r="BP917">
        <f t="shared" si="889"/>
        <v>2.3830747016174612</v>
      </c>
      <c r="BQ917">
        <f t="shared" si="890"/>
        <v>0.64778542438680087</v>
      </c>
      <c r="BR917">
        <f t="shared" si="891"/>
        <v>0.41962595604798764</v>
      </c>
      <c r="BS917">
        <v>3671</v>
      </c>
      <c r="BT917">
        <v>6752</v>
      </c>
      <c r="BU917">
        <f t="shared" si="892"/>
        <v>1.5436907582938388</v>
      </c>
      <c r="BV917">
        <f t="shared" si="893"/>
        <v>2.3829811572418071</v>
      </c>
      <c r="BW917">
        <f t="shared" si="894"/>
        <v>0.64779813873165115</v>
      </c>
      <c r="BX917">
        <f t="shared" si="895"/>
        <v>0.41964242854419159</v>
      </c>
      <c r="BY917">
        <f t="shared" si="896"/>
        <v>4.7660558588592679</v>
      </c>
      <c r="BZ917">
        <f t="shared" si="897"/>
        <v>2.1831298309672897</v>
      </c>
      <c r="CA917">
        <f t="shared" si="898"/>
        <v>0.83926838459217923</v>
      </c>
      <c r="CB917">
        <f t="shared" si="899"/>
        <v>0.91611592311900092</v>
      </c>
    </row>
    <row r="918" spans="1:80" x14ac:dyDescent="0.25">
      <c r="A918">
        <v>17</v>
      </c>
      <c r="B918">
        <v>28</v>
      </c>
      <c r="C918">
        <f t="shared" si="840"/>
        <v>1.6071428571428572</v>
      </c>
      <c r="D918">
        <f t="shared" si="841"/>
        <v>2.5829081632653064</v>
      </c>
      <c r="E918">
        <f t="shared" si="842"/>
        <v>0.62222222222222223</v>
      </c>
      <c r="F918">
        <f t="shared" si="843"/>
        <v>0.38716049382716045</v>
      </c>
      <c r="G918">
        <v>28</v>
      </c>
      <c r="H918">
        <v>54</v>
      </c>
      <c r="I918">
        <f t="shared" si="844"/>
        <v>1.5185185185185186</v>
      </c>
      <c r="J918">
        <f t="shared" si="845"/>
        <v>2.3058984910836764</v>
      </c>
      <c r="K918">
        <f t="shared" si="846"/>
        <v>0.65853658536585358</v>
      </c>
      <c r="L918">
        <f t="shared" si="847"/>
        <v>0.43367043426531826</v>
      </c>
      <c r="M918">
        <f t="shared" si="848"/>
        <v>4.8888066543489828</v>
      </c>
      <c r="N918">
        <f t="shared" si="849"/>
        <v>2.2110645975070433</v>
      </c>
      <c r="O918">
        <f t="shared" si="850"/>
        <v>0.82083092809247871</v>
      </c>
      <c r="P918">
        <f t="shared" si="851"/>
        <v>0.90599720092971514</v>
      </c>
      <c r="Q918">
        <v>54</v>
      </c>
      <c r="R918">
        <v>99</v>
      </c>
      <c r="S918">
        <f t="shared" si="852"/>
        <v>1.5454545454545454</v>
      </c>
      <c r="T918">
        <f t="shared" si="853"/>
        <v>2.3884297520661155</v>
      </c>
      <c r="U918">
        <f t="shared" si="854"/>
        <v>0.6470588235294118</v>
      </c>
      <c r="V918">
        <f t="shared" si="855"/>
        <v>0.41868512110726647</v>
      </c>
      <c r="W918">
        <v>99</v>
      </c>
      <c r="X918">
        <v>181</v>
      </c>
      <c r="Y918">
        <f t="shared" si="856"/>
        <v>1.5469613259668509</v>
      </c>
      <c r="Z918">
        <f t="shared" si="857"/>
        <v>2.3930893440371173</v>
      </c>
      <c r="AA918">
        <f t="shared" si="858"/>
        <v>0.64642857142857146</v>
      </c>
      <c r="AB918">
        <f t="shared" si="859"/>
        <v>0.41786989795918367</v>
      </c>
      <c r="AC918">
        <f t="shared" si="860"/>
        <v>4.7815190961032332</v>
      </c>
      <c r="AD918">
        <f t="shared" si="861"/>
        <v>2.1866684925025175</v>
      </c>
      <c r="AE918">
        <f t="shared" si="862"/>
        <v>0.83655501906645013</v>
      </c>
      <c r="AF918">
        <f t="shared" si="863"/>
        <v>0.91463381692699841</v>
      </c>
      <c r="AG918">
        <v>181</v>
      </c>
      <c r="AH918">
        <v>334</v>
      </c>
      <c r="AI918">
        <f t="shared" si="864"/>
        <v>1.5419161676646707</v>
      </c>
      <c r="AJ918">
        <f t="shared" si="865"/>
        <v>2.3775054681057046</v>
      </c>
      <c r="AK918">
        <f t="shared" si="866"/>
        <v>0.64854368932038831</v>
      </c>
      <c r="AL918">
        <f t="shared" si="867"/>
        <v>0.4206089169573004</v>
      </c>
      <c r="AM918">
        <v>334</v>
      </c>
      <c r="AN918">
        <v>614</v>
      </c>
      <c r="AO918">
        <f t="shared" si="868"/>
        <v>1.5439739413680782</v>
      </c>
      <c r="AP918">
        <f t="shared" si="869"/>
        <v>2.3838555316236776</v>
      </c>
      <c r="AQ918">
        <f t="shared" si="870"/>
        <v>0.64767932489451474</v>
      </c>
      <c r="AR918">
        <f t="shared" si="871"/>
        <v>0.41948850789581443</v>
      </c>
      <c r="AS918">
        <f t="shared" si="872"/>
        <v>4.7613609997293818</v>
      </c>
      <c r="AT918">
        <f t="shared" si="873"/>
        <v>2.1820543072365046</v>
      </c>
      <c r="AU918">
        <f t="shared" si="874"/>
        <v>0.84009742485311478</v>
      </c>
      <c r="AV918">
        <f t="shared" si="875"/>
        <v>0.91656828706491633</v>
      </c>
      <c r="AW918">
        <v>614</v>
      </c>
      <c r="AX918">
        <v>1129</v>
      </c>
      <c r="AY918">
        <f t="shared" si="876"/>
        <v>1.5438441098317095</v>
      </c>
      <c r="AZ918">
        <f t="shared" si="877"/>
        <v>2.3834546354620634</v>
      </c>
      <c r="BA918">
        <f t="shared" si="878"/>
        <v>0.64773379231210559</v>
      </c>
      <c r="BB918">
        <f t="shared" si="879"/>
        <v>0.41955906570302193</v>
      </c>
      <c r="BC918">
        <v>1129</v>
      </c>
      <c r="BD918">
        <v>2077</v>
      </c>
      <c r="BE918">
        <f t="shared" si="880"/>
        <v>1.5435724602792489</v>
      </c>
      <c r="BF918">
        <f t="shared" si="881"/>
        <v>2.3826159401325335</v>
      </c>
      <c r="BG918">
        <f t="shared" si="882"/>
        <v>0.64784778540237054</v>
      </c>
      <c r="BH918">
        <f t="shared" si="883"/>
        <v>0.41970675305075594</v>
      </c>
      <c r="BI918">
        <f t="shared" si="884"/>
        <v>4.7660705755945969</v>
      </c>
      <c r="BJ918">
        <f t="shared" si="885"/>
        <v>2.1831332015235803</v>
      </c>
      <c r="BK918">
        <f t="shared" si="886"/>
        <v>0.83926581875377781</v>
      </c>
      <c r="BL918">
        <f t="shared" si="887"/>
        <v>0.91611452272834193</v>
      </c>
      <c r="BM918">
        <v>2077</v>
      </c>
      <c r="BN918">
        <v>3820</v>
      </c>
      <c r="BO918">
        <f t="shared" si="888"/>
        <v>1.543717277486911</v>
      </c>
      <c r="BP918">
        <f t="shared" si="889"/>
        <v>2.3830630328116005</v>
      </c>
      <c r="BQ918">
        <f t="shared" si="890"/>
        <v>0.6477870103442428</v>
      </c>
      <c r="BR918">
        <f t="shared" si="891"/>
        <v>0.4196280107707322</v>
      </c>
      <c r="BS918">
        <v>3820</v>
      </c>
      <c r="BT918">
        <v>7026</v>
      </c>
      <c r="BU918">
        <f t="shared" si="892"/>
        <v>1.5436948477085113</v>
      </c>
      <c r="BV918">
        <f t="shared" si="893"/>
        <v>2.3829937828418037</v>
      </c>
      <c r="BW918">
        <f t="shared" si="894"/>
        <v>0.64779642264429282</v>
      </c>
      <c r="BX918">
        <f t="shared" si="895"/>
        <v>0.41964020519074324</v>
      </c>
      <c r="BY918">
        <f t="shared" si="896"/>
        <v>4.7660568156534042</v>
      </c>
      <c r="BZ918">
        <f t="shared" si="897"/>
        <v>2.1831300501008646</v>
      </c>
      <c r="CA918">
        <f t="shared" si="898"/>
        <v>0.83926821596147549</v>
      </c>
      <c r="CB918">
        <f t="shared" si="899"/>
        <v>0.9161158310833164</v>
      </c>
    </row>
    <row r="919" spans="1:80" x14ac:dyDescent="0.25">
      <c r="A919">
        <v>18</v>
      </c>
      <c r="B919">
        <v>29</v>
      </c>
      <c r="C919">
        <f t="shared" si="840"/>
        <v>1.6206896551724137</v>
      </c>
      <c r="D919">
        <f t="shared" si="841"/>
        <v>2.6266349583828772</v>
      </c>
      <c r="E919">
        <f t="shared" si="842"/>
        <v>0.61702127659574468</v>
      </c>
      <c r="F919">
        <f t="shared" si="843"/>
        <v>0.38071525577184251</v>
      </c>
      <c r="G919">
        <v>29</v>
      </c>
      <c r="H919">
        <v>56</v>
      </c>
      <c r="I919">
        <f t="shared" si="844"/>
        <v>1.5178571428571428</v>
      </c>
      <c r="J919">
        <f t="shared" si="845"/>
        <v>2.3038903061224487</v>
      </c>
      <c r="K919">
        <f t="shared" si="846"/>
        <v>0.6588235294117647</v>
      </c>
      <c r="L919">
        <f t="shared" si="847"/>
        <v>0.43404844290657446</v>
      </c>
      <c r="M919">
        <f t="shared" si="848"/>
        <v>4.9305252645053255</v>
      </c>
      <c r="N919">
        <f t="shared" si="849"/>
        <v>2.2204786115847468</v>
      </c>
      <c r="O919">
        <f t="shared" si="850"/>
        <v>0.81476369867841703</v>
      </c>
      <c r="P919">
        <f t="shared" si="851"/>
        <v>0.90264261957787983</v>
      </c>
      <c r="Q919">
        <v>56</v>
      </c>
      <c r="R919">
        <v>103</v>
      </c>
      <c r="S919">
        <f t="shared" si="852"/>
        <v>1.5436893203883495</v>
      </c>
      <c r="T919">
        <f t="shared" si="853"/>
        <v>2.3829767178810441</v>
      </c>
      <c r="U919">
        <f t="shared" si="854"/>
        <v>0.64779874213836475</v>
      </c>
      <c r="V919">
        <f t="shared" si="855"/>
        <v>0.41964321031604768</v>
      </c>
      <c r="W919">
        <v>103</v>
      </c>
      <c r="X919">
        <v>188</v>
      </c>
      <c r="Y919">
        <f t="shared" si="856"/>
        <v>1.5478723404255319</v>
      </c>
      <c r="Z919">
        <f t="shared" si="857"/>
        <v>2.3959087822544136</v>
      </c>
      <c r="AA919">
        <f t="shared" si="858"/>
        <v>0.64604810996563578</v>
      </c>
      <c r="AB919">
        <f t="shared" si="859"/>
        <v>0.41737816039017017</v>
      </c>
      <c r="AC919">
        <f t="shared" si="860"/>
        <v>4.7788855001354573</v>
      </c>
      <c r="AD919">
        <f t="shared" si="861"/>
        <v>2.1860662158625153</v>
      </c>
      <c r="AE919">
        <f t="shared" si="862"/>
        <v>0.83702137070621785</v>
      </c>
      <c r="AF919">
        <f t="shared" si="863"/>
        <v>0.91488872039511882</v>
      </c>
      <c r="AG919">
        <v>188</v>
      </c>
      <c r="AH919">
        <v>347</v>
      </c>
      <c r="AI919">
        <f t="shared" si="864"/>
        <v>1.5417867435158501</v>
      </c>
      <c r="AJ919">
        <f t="shared" si="865"/>
        <v>2.3771063624812099</v>
      </c>
      <c r="AK919">
        <f t="shared" si="866"/>
        <v>0.6485981308411215</v>
      </c>
      <c r="AL919">
        <f t="shared" si="867"/>
        <v>0.42067953533059654</v>
      </c>
      <c r="AM919">
        <v>347</v>
      </c>
      <c r="AN919">
        <v>638</v>
      </c>
      <c r="AO919">
        <f t="shared" si="868"/>
        <v>1.5438871473354232</v>
      </c>
      <c r="AP919">
        <f t="shared" si="869"/>
        <v>2.3835875237075106</v>
      </c>
      <c r="AQ919">
        <f t="shared" si="870"/>
        <v>0.64771573604060917</v>
      </c>
      <c r="AR919">
        <f t="shared" si="871"/>
        <v>0.41953567471462805</v>
      </c>
      <c r="AS919">
        <f t="shared" si="872"/>
        <v>4.7606938861887205</v>
      </c>
      <c r="AT919">
        <f t="shared" si="873"/>
        <v>2.1819014382388406</v>
      </c>
      <c r="AU919">
        <f t="shared" si="874"/>
        <v>0.84021521004522459</v>
      </c>
      <c r="AV919">
        <f t="shared" si="875"/>
        <v>0.91663253817722645</v>
      </c>
      <c r="AW919">
        <v>638</v>
      </c>
      <c r="AX919">
        <v>1173</v>
      </c>
      <c r="AY919">
        <f t="shared" si="876"/>
        <v>1.5439045183290707</v>
      </c>
      <c r="AZ919">
        <f t="shared" si="877"/>
        <v>2.3836411617169198</v>
      </c>
      <c r="BA919">
        <f t="shared" si="878"/>
        <v>0.64770844837106578</v>
      </c>
      <c r="BB919">
        <f t="shared" si="879"/>
        <v>0.41952623409125356</v>
      </c>
      <c r="BC919">
        <v>1173</v>
      </c>
      <c r="BD919">
        <v>2158</v>
      </c>
      <c r="BE919">
        <f t="shared" si="880"/>
        <v>1.5435588507877664</v>
      </c>
      <c r="BF919">
        <f t="shared" si="881"/>
        <v>2.3825739258452501</v>
      </c>
      <c r="BG919">
        <f t="shared" si="882"/>
        <v>0.64785349744821374</v>
      </c>
      <c r="BH919">
        <f t="shared" si="883"/>
        <v>0.41971415415588276</v>
      </c>
      <c r="BI919">
        <f t="shared" si="884"/>
        <v>4.7662150875621698</v>
      </c>
      <c r="BJ919">
        <f t="shared" si="885"/>
        <v>2.1831662986502356</v>
      </c>
      <c r="BK919">
        <f t="shared" si="886"/>
        <v>0.83924038824713632</v>
      </c>
      <c r="BL919">
        <f t="shared" si="887"/>
        <v>0.91610064307756944</v>
      </c>
      <c r="BM919">
        <v>2158</v>
      </c>
      <c r="BN919">
        <v>3969</v>
      </c>
      <c r="BO919">
        <f t="shared" si="888"/>
        <v>1.5437137818090199</v>
      </c>
      <c r="BP919">
        <f t="shared" si="889"/>
        <v>2.3830522401471064</v>
      </c>
      <c r="BQ919">
        <f t="shared" si="890"/>
        <v>0.64778847723192434</v>
      </c>
      <c r="BR919">
        <f t="shared" si="891"/>
        <v>0.41962991123445526</v>
      </c>
      <c r="BS919">
        <v>3969</v>
      </c>
      <c r="BT919">
        <v>7300</v>
      </c>
      <c r="BU919">
        <f t="shared" si="892"/>
        <v>1.5436986301369864</v>
      </c>
      <c r="BV919">
        <f t="shared" si="893"/>
        <v>2.3830054606868081</v>
      </c>
      <c r="BW919">
        <f t="shared" si="894"/>
        <v>0.64779483538912053</v>
      </c>
      <c r="BX919">
        <f t="shared" si="895"/>
        <v>0.41963814875681782</v>
      </c>
      <c r="BY919">
        <f t="shared" si="896"/>
        <v>4.7660577008339144</v>
      </c>
      <c r="BZ919">
        <f t="shared" si="897"/>
        <v>2.1831302528328251</v>
      </c>
      <c r="CA919">
        <f t="shared" si="898"/>
        <v>0.83926805999127307</v>
      </c>
      <c r="CB919">
        <f t="shared" si="899"/>
        <v>0.91611574595750345</v>
      </c>
    </row>
    <row r="920" spans="1:80" x14ac:dyDescent="0.25">
      <c r="A920">
        <v>19</v>
      </c>
      <c r="B920">
        <v>30</v>
      </c>
      <c r="C920">
        <f t="shared" si="840"/>
        <v>1.6333333333333333</v>
      </c>
      <c r="D920">
        <f t="shared" si="841"/>
        <v>2.6677777777777778</v>
      </c>
      <c r="E920">
        <f t="shared" si="842"/>
        <v>0.61224489795918369</v>
      </c>
      <c r="F920">
        <f t="shared" si="843"/>
        <v>0.37484381507705122</v>
      </c>
      <c r="G920">
        <v>30</v>
      </c>
      <c r="H920">
        <v>58</v>
      </c>
      <c r="I920">
        <f t="shared" si="844"/>
        <v>1.5172413793103448</v>
      </c>
      <c r="J920">
        <f t="shared" si="845"/>
        <v>2.3020214030915573</v>
      </c>
      <c r="K920">
        <f t="shared" si="846"/>
        <v>0.65909090909090917</v>
      </c>
      <c r="L920">
        <f t="shared" si="847"/>
        <v>0.43440082644628103</v>
      </c>
      <c r="M920">
        <f t="shared" si="848"/>
        <v>4.9697991808693356</v>
      </c>
      <c r="N920">
        <f t="shared" si="849"/>
        <v>2.2293046406602519</v>
      </c>
      <c r="O920">
        <f t="shared" si="850"/>
        <v>0.80924464152333231</v>
      </c>
      <c r="P920">
        <f t="shared" si="851"/>
        <v>0.89958025852245793</v>
      </c>
      <c r="Q920">
        <v>58</v>
      </c>
      <c r="R920">
        <v>107</v>
      </c>
      <c r="S920">
        <f t="shared" si="852"/>
        <v>1.5420560747663552</v>
      </c>
      <c r="T920">
        <f t="shared" si="853"/>
        <v>2.3779369377238186</v>
      </c>
      <c r="U920">
        <f t="shared" si="854"/>
        <v>0.64848484848484844</v>
      </c>
      <c r="V920">
        <f t="shared" si="855"/>
        <v>0.42053259871441689</v>
      </c>
      <c r="W920">
        <v>107</v>
      </c>
      <c r="X920">
        <v>195</v>
      </c>
      <c r="Y920">
        <f t="shared" si="856"/>
        <v>1.5487179487179488</v>
      </c>
      <c r="Z920">
        <f t="shared" si="857"/>
        <v>2.3985272846811312</v>
      </c>
      <c r="AA920">
        <f t="shared" si="858"/>
        <v>0.64569536423841056</v>
      </c>
      <c r="AB920">
        <f t="shared" si="859"/>
        <v>0.41692250339897369</v>
      </c>
      <c r="AC920">
        <f t="shared" si="860"/>
        <v>4.7764642224049503</v>
      </c>
      <c r="AD920">
        <f t="shared" si="861"/>
        <v>2.1855123478042739</v>
      </c>
      <c r="AE920">
        <f t="shared" si="862"/>
        <v>0.83745510211339058</v>
      </c>
      <c r="AF920">
        <f t="shared" si="863"/>
        <v>0.91512573022147647</v>
      </c>
      <c r="AG920">
        <v>195</v>
      </c>
      <c r="AH920">
        <v>360</v>
      </c>
      <c r="AI920">
        <f t="shared" si="864"/>
        <v>1.5416666666666667</v>
      </c>
      <c r="AJ920">
        <f t="shared" si="865"/>
        <v>2.3767361111111112</v>
      </c>
      <c r="AK920">
        <f t="shared" si="866"/>
        <v>0.64864864864864857</v>
      </c>
      <c r="AL920">
        <f t="shared" si="867"/>
        <v>0.42074506939371803</v>
      </c>
      <c r="AM920">
        <v>360</v>
      </c>
      <c r="AN920">
        <v>662</v>
      </c>
      <c r="AO920">
        <f t="shared" si="868"/>
        <v>1.5438066465256797</v>
      </c>
      <c r="AP920">
        <f t="shared" si="869"/>
        <v>2.383338961856865</v>
      </c>
      <c r="AQ920">
        <f t="shared" si="870"/>
        <v>0.64774951076320941</v>
      </c>
      <c r="AR920">
        <f t="shared" si="871"/>
        <v>0.41957942869397713</v>
      </c>
      <c r="AS920">
        <f t="shared" si="872"/>
        <v>4.7600750729679762</v>
      </c>
      <c r="AT920">
        <f t="shared" si="873"/>
        <v>2.181759627678534</v>
      </c>
      <c r="AU920">
        <f t="shared" si="874"/>
        <v>0.84032449808769516</v>
      </c>
      <c r="AV920">
        <f t="shared" si="875"/>
        <v>0.91669215011785454</v>
      </c>
      <c r="AW920">
        <v>662</v>
      </c>
      <c r="AX920">
        <v>1217</v>
      </c>
      <c r="AY920">
        <f t="shared" si="876"/>
        <v>1.5439605587510272</v>
      </c>
      <c r="AZ920">
        <f t="shared" si="877"/>
        <v>2.383814206978784</v>
      </c>
      <c r="BA920">
        <f t="shared" si="878"/>
        <v>0.64768493879723255</v>
      </c>
      <c r="BB920">
        <f t="shared" si="879"/>
        <v>0.41949577994477488</v>
      </c>
      <c r="BC920">
        <v>1217</v>
      </c>
      <c r="BD920">
        <v>2239</v>
      </c>
      <c r="BE920">
        <f t="shared" si="880"/>
        <v>1.5435462259937471</v>
      </c>
      <c r="BF920">
        <f t="shared" si="881"/>
        <v>2.3825349517795398</v>
      </c>
      <c r="BG920">
        <f t="shared" si="882"/>
        <v>0.64785879629629628</v>
      </c>
      <c r="BH920">
        <f t="shared" si="883"/>
        <v>0.41972101993848598</v>
      </c>
      <c r="BI920">
        <f t="shared" si="884"/>
        <v>4.7663491587583238</v>
      </c>
      <c r="BJ920">
        <f t="shared" si="885"/>
        <v>2.1831970041107889</v>
      </c>
      <c r="BK920">
        <f t="shared" si="886"/>
        <v>0.83921679988326092</v>
      </c>
      <c r="BL920">
        <f t="shared" si="887"/>
        <v>0.91608776865716357</v>
      </c>
      <c r="BM920">
        <v>2239</v>
      </c>
      <c r="BN920">
        <v>4118</v>
      </c>
      <c r="BO920">
        <f t="shared" si="888"/>
        <v>1.5437105390966488</v>
      </c>
      <c r="BP920">
        <f t="shared" si="889"/>
        <v>2.3830422285180659</v>
      </c>
      <c r="BQ920">
        <f t="shared" si="890"/>
        <v>0.64778983797388712</v>
      </c>
      <c r="BR920">
        <f t="shared" si="891"/>
        <v>0.4196316741822349</v>
      </c>
      <c r="BS920">
        <v>4118</v>
      </c>
      <c r="BT920">
        <v>7574</v>
      </c>
      <c r="BU920">
        <f t="shared" si="892"/>
        <v>1.543702138896224</v>
      </c>
      <c r="BV920">
        <f t="shared" si="893"/>
        <v>2.3830162936327768</v>
      </c>
      <c r="BW920">
        <f t="shared" si="894"/>
        <v>0.64779336298323642</v>
      </c>
      <c r="BX920">
        <f t="shared" si="895"/>
        <v>0.41963624112513104</v>
      </c>
      <c r="BY920">
        <f t="shared" si="896"/>
        <v>4.7660585221508427</v>
      </c>
      <c r="BZ920">
        <f t="shared" si="897"/>
        <v>2.1831304409381596</v>
      </c>
      <c r="CA920">
        <f t="shared" si="898"/>
        <v>0.83926791530736589</v>
      </c>
      <c r="CB920">
        <f t="shared" si="899"/>
        <v>0.91611566699154634</v>
      </c>
    </row>
    <row r="921" spans="1:80" x14ac:dyDescent="0.25">
      <c r="A921">
        <v>20</v>
      </c>
      <c r="B921">
        <v>31</v>
      </c>
      <c r="C921">
        <f t="shared" si="840"/>
        <v>1.6451612903225807</v>
      </c>
      <c r="D921">
        <f t="shared" si="841"/>
        <v>2.7065556711758587</v>
      </c>
      <c r="E921">
        <f t="shared" si="842"/>
        <v>0.60784313725490191</v>
      </c>
      <c r="F921">
        <f t="shared" si="843"/>
        <v>0.36947327950788156</v>
      </c>
      <c r="G921">
        <v>31</v>
      </c>
      <c r="H921">
        <v>60</v>
      </c>
      <c r="I921">
        <f t="shared" si="844"/>
        <v>1.5166666666666666</v>
      </c>
      <c r="J921">
        <f t="shared" si="845"/>
        <v>2.3002777777777776</v>
      </c>
      <c r="K921">
        <f t="shared" si="846"/>
        <v>0.65934065934065933</v>
      </c>
      <c r="L921">
        <f t="shared" si="847"/>
        <v>0.43473010505977544</v>
      </c>
      <c r="M921">
        <f t="shared" si="848"/>
        <v>5.0068334489536364</v>
      </c>
      <c r="N921">
        <f t="shared" si="849"/>
        <v>2.2375954614169284</v>
      </c>
      <c r="O921">
        <f t="shared" si="850"/>
        <v>0.80420338456765705</v>
      </c>
      <c r="P921">
        <f t="shared" si="851"/>
        <v>0.8967738759395576</v>
      </c>
      <c r="Q921">
        <v>60</v>
      </c>
      <c r="R921">
        <v>111</v>
      </c>
      <c r="S921">
        <f t="shared" si="852"/>
        <v>1.5405405405405406</v>
      </c>
      <c r="T921">
        <f t="shared" si="853"/>
        <v>2.3732651570489409</v>
      </c>
      <c r="U921">
        <f t="shared" si="854"/>
        <v>0.64912280701754388</v>
      </c>
      <c r="V921">
        <f t="shared" si="855"/>
        <v>0.42136041859033546</v>
      </c>
      <c r="W921">
        <v>111</v>
      </c>
      <c r="X921">
        <v>202</v>
      </c>
      <c r="Y921">
        <f t="shared" si="856"/>
        <v>1.5495049504950495</v>
      </c>
      <c r="Z921">
        <f t="shared" si="857"/>
        <v>2.4009655916086659</v>
      </c>
      <c r="AA921">
        <f t="shared" si="858"/>
        <v>0.64536741214057503</v>
      </c>
      <c r="AB921">
        <f t="shared" si="859"/>
        <v>0.41649909665302287</v>
      </c>
      <c r="AC921">
        <f t="shared" si="860"/>
        <v>4.7742307486576063</v>
      </c>
      <c r="AD921">
        <f t="shared" si="861"/>
        <v>2.1850013154818937</v>
      </c>
      <c r="AE921">
        <f t="shared" si="862"/>
        <v>0.83785951524335833</v>
      </c>
      <c r="AF921">
        <f t="shared" si="863"/>
        <v>0.91534666397128384</v>
      </c>
      <c r="AG921">
        <v>202</v>
      </c>
      <c r="AH921">
        <v>373</v>
      </c>
      <c r="AI921">
        <f t="shared" si="864"/>
        <v>1.5415549597855227</v>
      </c>
      <c r="AJ921">
        <f t="shared" si="865"/>
        <v>2.3763916940393446</v>
      </c>
      <c r="AK921">
        <f t="shared" si="866"/>
        <v>0.64869565217391312</v>
      </c>
      <c r="AL921">
        <f t="shared" si="867"/>
        <v>0.42080604914933839</v>
      </c>
      <c r="AM921">
        <v>373</v>
      </c>
      <c r="AN921">
        <v>686</v>
      </c>
      <c r="AO921">
        <f t="shared" si="868"/>
        <v>1.5437317784256559</v>
      </c>
      <c r="AP921">
        <f t="shared" si="869"/>
        <v>2.3831078037212383</v>
      </c>
      <c r="AQ921">
        <f t="shared" si="870"/>
        <v>0.64778092540132204</v>
      </c>
      <c r="AR921">
        <f t="shared" si="871"/>
        <v>0.41962012731379317</v>
      </c>
      <c r="AS921">
        <f t="shared" si="872"/>
        <v>4.7594994977605829</v>
      </c>
      <c r="AT921">
        <f t="shared" si="873"/>
        <v>2.1816277174991572</v>
      </c>
      <c r="AU921">
        <f t="shared" si="874"/>
        <v>0.84042617646313156</v>
      </c>
      <c r="AV921">
        <f t="shared" si="875"/>
        <v>0.91674760783060216</v>
      </c>
      <c r="AW921">
        <v>686</v>
      </c>
      <c r="AX921">
        <v>1261</v>
      </c>
      <c r="AY921">
        <f t="shared" si="876"/>
        <v>1.5440126883425853</v>
      </c>
      <c r="AZ921">
        <f t="shared" si="877"/>
        <v>2.3839751817628976</v>
      </c>
      <c r="BA921">
        <f t="shared" si="878"/>
        <v>0.64766307139188495</v>
      </c>
      <c r="BB921">
        <f t="shared" si="879"/>
        <v>0.41946745404476982</v>
      </c>
      <c r="BC921">
        <v>1261</v>
      </c>
      <c r="BD921">
        <v>2320</v>
      </c>
      <c r="BE921">
        <f t="shared" si="880"/>
        <v>1.5435344827586206</v>
      </c>
      <c r="BF921">
        <f t="shared" si="881"/>
        <v>2.3824986994649224</v>
      </c>
      <c r="BG921">
        <f t="shared" si="882"/>
        <v>0.64786372521641999</v>
      </c>
      <c r="BH921">
        <f t="shared" si="883"/>
        <v>0.41972740645129702</v>
      </c>
      <c r="BI921">
        <f t="shared" si="884"/>
        <v>4.76647388122782</v>
      </c>
      <c r="BJ921">
        <f t="shared" si="885"/>
        <v>2.183225568105096</v>
      </c>
      <c r="BK921">
        <f t="shared" si="886"/>
        <v>0.83919486049606684</v>
      </c>
      <c r="BL921">
        <f t="shared" si="887"/>
        <v>0.91607579407823392</v>
      </c>
      <c r="BM921">
        <v>2320</v>
      </c>
      <c r="BN921">
        <v>4267</v>
      </c>
      <c r="BO921">
        <f t="shared" si="888"/>
        <v>1.5437075228497774</v>
      </c>
      <c r="BP921">
        <f t="shared" si="889"/>
        <v>2.3830329161029962</v>
      </c>
      <c r="BQ921">
        <f t="shared" si="890"/>
        <v>0.64779110368908455</v>
      </c>
      <c r="BR921">
        <f t="shared" si="891"/>
        <v>0.41963331401872228</v>
      </c>
      <c r="BS921">
        <v>4267</v>
      </c>
      <c r="BT921">
        <v>7848</v>
      </c>
      <c r="BU921">
        <f t="shared" si="892"/>
        <v>1.5437054026503567</v>
      </c>
      <c r="BV921">
        <f t="shared" si="893"/>
        <v>2.3830263701718999</v>
      </c>
      <c r="BW921">
        <f t="shared" si="894"/>
        <v>0.64779199339661575</v>
      </c>
      <c r="BX921">
        <f t="shared" si="895"/>
        <v>0.41963446670876114</v>
      </c>
      <c r="BY921">
        <f t="shared" si="896"/>
        <v>4.7660592862748956</v>
      </c>
      <c r="BZ921">
        <f t="shared" si="897"/>
        <v>2.1831306159446564</v>
      </c>
      <c r="CA921">
        <f t="shared" si="898"/>
        <v>0.83926778072748343</v>
      </c>
      <c r="CB921">
        <f t="shared" si="899"/>
        <v>0.9161155935401839</v>
      </c>
    </row>
    <row r="922" spans="1:80" x14ac:dyDescent="0.25">
      <c r="A922">
        <v>12</v>
      </c>
      <c r="B922">
        <v>24</v>
      </c>
      <c r="C922">
        <f t="shared" si="840"/>
        <v>1.5</v>
      </c>
      <c r="D922">
        <f t="shared" si="841"/>
        <v>2.25</v>
      </c>
      <c r="E922">
        <f t="shared" si="842"/>
        <v>0.66666666666666663</v>
      </c>
      <c r="F922">
        <f t="shared" si="843"/>
        <v>0.44444444444444442</v>
      </c>
      <c r="G922">
        <v>24</v>
      </c>
      <c r="H922">
        <v>45</v>
      </c>
      <c r="I922">
        <f t="shared" si="844"/>
        <v>1.5333333333333334</v>
      </c>
      <c r="J922">
        <f t="shared" si="845"/>
        <v>2.3511111111111114</v>
      </c>
      <c r="K922">
        <f t="shared" si="846"/>
        <v>0.65217391304347827</v>
      </c>
      <c r="L922">
        <f t="shared" si="847"/>
        <v>0.4253308128544423</v>
      </c>
      <c r="M922">
        <f t="shared" si="848"/>
        <v>4.6011111111111109</v>
      </c>
      <c r="N922">
        <f t="shared" si="849"/>
        <v>2.1450200724261559</v>
      </c>
      <c r="O922">
        <f t="shared" si="850"/>
        <v>0.86977525729888672</v>
      </c>
      <c r="P922">
        <f t="shared" si="851"/>
        <v>0.93261742279398074</v>
      </c>
      <c r="Q922">
        <v>45</v>
      </c>
      <c r="R922">
        <v>81</v>
      </c>
      <c r="S922">
        <f t="shared" si="852"/>
        <v>1.5555555555555556</v>
      </c>
      <c r="T922">
        <f t="shared" si="853"/>
        <v>2.4197530864197532</v>
      </c>
      <c r="U922">
        <f t="shared" si="854"/>
        <v>0.64285714285714279</v>
      </c>
      <c r="V922">
        <f t="shared" si="855"/>
        <v>0.41326530612244894</v>
      </c>
      <c r="W922">
        <v>81</v>
      </c>
      <c r="X922">
        <v>150</v>
      </c>
      <c r="Y922">
        <f t="shared" si="856"/>
        <v>1.54</v>
      </c>
      <c r="Z922">
        <f t="shared" si="857"/>
        <v>2.3715999999999999</v>
      </c>
      <c r="AA922">
        <f t="shared" si="858"/>
        <v>0.64935064935064934</v>
      </c>
      <c r="AB922">
        <f t="shared" si="859"/>
        <v>0.42165626581210996</v>
      </c>
      <c r="AC922">
        <f t="shared" si="860"/>
        <v>4.7913530864197531</v>
      </c>
      <c r="AD922">
        <f t="shared" si="861"/>
        <v>2.1889159614795068</v>
      </c>
      <c r="AE922">
        <f t="shared" si="862"/>
        <v>0.83492157193455885</v>
      </c>
      <c r="AF922">
        <f t="shared" si="863"/>
        <v>0.91374042918903331</v>
      </c>
      <c r="AG922">
        <v>150</v>
      </c>
      <c r="AH922">
        <v>276</v>
      </c>
      <c r="AI922">
        <f t="shared" si="864"/>
        <v>1.5434782608695652</v>
      </c>
      <c r="AJ922">
        <f t="shared" si="865"/>
        <v>2.3823251417769375</v>
      </c>
      <c r="AK922">
        <f t="shared" si="866"/>
        <v>0.647887323943662</v>
      </c>
      <c r="AL922">
        <f t="shared" si="867"/>
        <v>0.41975798452687962</v>
      </c>
      <c r="AM922">
        <v>276</v>
      </c>
      <c r="AN922">
        <v>507</v>
      </c>
      <c r="AO922">
        <f t="shared" si="868"/>
        <v>1.544378698224852</v>
      </c>
      <c r="AP922">
        <f t="shared" si="869"/>
        <v>2.3851055635306886</v>
      </c>
      <c r="AQ922">
        <f t="shared" si="870"/>
        <v>0.64750957854406133</v>
      </c>
      <c r="AR922">
        <f t="shared" si="871"/>
        <v>0.41926865430630789</v>
      </c>
      <c r="AS922">
        <f t="shared" si="872"/>
        <v>4.7674307053076266</v>
      </c>
      <c r="AT922">
        <f t="shared" si="873"/>
        <v>2.1834446879432567</v>
      </c>
      <c r="AU922">
        <f t="shared" si="874"/>
        <v>0.83902663883318751</v>
      </c>
      <c r="AV922">
        <f t="shared" si="875"/>
        <v>0.91598397302201062</v>
      </c>
      <c r="AW922">
        <v>507</v>
      </c>
      <c r="AX922">
        <v>933</v>
      </c>
      <c r="AY922">
        <f t="shared" si="876"/>
        <v>1.5434083601286173</v>
      </c>
      <c r="AZ922">
        <f t="shared" si="877"/>
        <v>2.3821093661149075</v>
      </c>
      <c r="BA922">
        <f t="shared" si="878"/>
        <v>0.6479166666666667</v>
      </c>
      <c r="BB922">
        <f t="shared" si="879"/>
        <v>0.41979600694444452</v>
      </c>
      <c r="BC922">
        <v>933</v>
      </c>
      <c r="BD922">
        <v>1716</v>
      </c>
      <c r="BE922">
        <f t="shared" si="880"/>
        <v>1.5437062937062938</v>
      </c>
      <c r="BF922">
        <f t="shared" si="881"/>
        <v>2.383029121228422</v>
      </c>
      <c r="BG922">
        <f t="shared" si="882"/>
        <v>0.64779161947904873</v>
      </c>
      <c r="BH922">
        <f t="shared" si="883"/>
        <v>0.4196339822672886</v>
      </c>
      <c r="BI922">
        <f t="shared" si="884"/>
        <v>4.7651384873433296</v>
      </c>
      <c r="BJ922">
        <f t="shared" si="885"/>
        <v>2.1829197161928171</v>
      </c>
      <c r="BK922">
        <f t="shared" si="886"/>
        <v>0.83942998921173317</v>
      </c>
      <c r="BL922">
        <f t="shared" si="887"/>
        <v>0.91620411983996952</v>
      </c>
      <c r="BM922">
        <v>1716</v>
      </c>
      <c r="BN922">
        <v>3156</v>
      </c>
      <c r="BO922">
        <f t="shared" si="888"/>
        <v>1.543726235741445</v>
      </c>
      <c r="BP922">
        <f t="shared" si="889"/>
        <v>2.3830906909164513</v>
      </c>
      <c r="BQ922">
        <f t="shared" si="890"/>
        <v>0.64778325123152702</v>
      </c>
      <c r="BR922">
        <f t="shared" si="891"/>
        <v>0.41962314057608768</v>
      </c>
      <c r="BS922">
        <v>3156</v>
      </c>
      <c r="BT922">
        <v>5805</v>
      </c>
      <c r="BU922">
        <f t="shared" si="892"/>
        <v>1.5436692506459948</v>
      </c>
      <c r="BV922">
        <f t="shared" si="893"/>
        <v>2.382914755389967</v>
      </c>
      <c r="BW922">
        <f t="shared" si="894"/>
        <v>0.64780716437897556</v>
      </c>
      <c r="BX922">
        <f t="shared" si="895"/>
        <v>0.41965412222072912</v>
      </c>
      <c r="BY922">
        <f t="shared" si="896"/>
        <v>4.7660054463064183</v>
      </c>
      <c r="BZ922">
        <f t="shared" si="897"/>
        <v>2.183118285001163</v>
      </c>
      <c r="CA922">
        <f t="shared" si="898"/>
        <v>0.8392772627968168</v>
      </c>
      <c r="CB922">
        <f t="shared" si="899"/>
        <v>0.91612076867453274</v>
      </c>
    </row>
    <row r="923" spans="1:80" x14ac:dyDescent="0.25">
      <c r="A923">
        <v>13</v>
      </c>
      <c r="B923">
        <v>25</v>
      </c>
      <c r="C923">
        <f t="shared" si="840"/>
        <v>1.52</v>
      </c>
      <c r="D923">
        <f t="shared" si="841"/>
        <v>2.3104</v>
      </c>
      <c r="E923">
        <f t="shared" si="842"/>
        <v>0.65789473684210531</v>
      </c>
      <c r="F923">
        <f t="shared" si="843"/>
        <v>0.43282548476454291</v>
      </c>
      <c r="G923">
        <v>25</v>
      </c>
      <c r="H923">
        <v>47</v>
      </c>
      <c r="I923">
        <f t="shared" si="844"/>
        <v>1.5319148936170213</v>
      </c>
      <c r="J923">
        <f t="shared" si="845"/>
        <v>2.3467632412856494</v>
      </c>
      <c r="K923">
        <f t="shared" si="846"/>
        <v>0.65277777777777779</v>
      </c>
      <c r="L923">
        <f t="shared" si="847"/>
        <v>0.42611882716049387</v>
      </c>
      <c r="M923">
        <f t="shared" si="848"/>
        <v>4.6571632412856498</v>
      </c>
      <c r="N923">
        <f t="shared" si="849"/>
        <v>2.1580461629181267</v>
      </c>
      <c r="O923">
        <f t="shared" si="850"/>
        <v>0.85894431192503684</v>
      </c>
      <c r="P923">
        <f t="shared" si="851"/>
        <v>0.92679248590233876</v>
      </c>
      <c r="Q923">
        <v>47</v>
      </c>
      <c r="R923">
        <v>85</v>
      </c>
      <c r="S923">
        <f t="shared" si="852"/>
        <v>1.5529411764705883</v>
      </c>
      <c r="T923">
        <f t="shared" si="853"/>
        <v>2.4116262975778548</v>
      </c>
      <c r="U923">
        <f t="shared" si="854"/>
        <v>0.64393939393939392</v>
      </c>
      <c r="V923">
        <f t="shared" si="855"/>
        <v>0.41465794306703396</v>
      </c>
      <c r="W923">
        <v>85</v>
      </c>
      <c r="X923">
        <v>157</v>
      </c>
      <c r="Y923">
        <f t="shared" si="856"/>
        <v>1.5414012738853504</v>
      </c>
      <c r="Z923">
        <f t="shared" si="857"/>
        <v>2.375917887135381</v>
      </c>
      <c r="AA923">
        <f t="shared" si="858"/>
        <v>0.64876033057851235</v>
      </c>
      <c r="AB923">
        <f t="shared" si="859"/>
        <v>0.42088996653234062</v>
      </c>
      <c r="AC923">
        <f t="shared" si="860"/>
        <v>4.7875441847132354</v>
      </c>
      <c r="AD923">
        <f t="shared" si="861"/>
        <v>2.1880457455714302</v>
      </c>
      <c r="AE923">
        <f t="shared" si="862"/>
        <v>0.83554790959937453</v>
      </c>
      <c r="AF923">
        <f t="shared" si="863"/>
        <v>0.91408309775390473</v>
      </c>
      <c r="AG923">
        <v>157</v>
      </c>
      <c r="AH923">
        <v>289</v>
      </c>
      <c r="AI923">
        <f t="shared" si="864"/>
        <v>1.5432525951557095</v>
      </c>
      <c r="AJ923">
        <f t="shared" si="865"/>
        <v>2.3816285724548321</v>
      </c>
      <c r="AK923">
        <f t="shared" si="866"/>
        <v>0.64798206278026904</v>
      </c>
      <c r="AL923">
        <f t="shared" si="867"/>
        <v>0.41988075368497252</v>
      </c>
      <c r="AM923">
        <v>289</v>
      </c>
      <c r="AN923">
        <v>531</v>
      </c>
      <c r="AO923">
        <f t="shared" si="868"/>
        <v>1.5442561205273069</v>
      </c>
      <c r="AP923">
        <f t="shared" si="869"/>
        <v>2.3847269657860481</v>
      </c>
      <c r="AQ923">
        <f t="shared" si="870"/>
        <v>0.64756097560975612</v>
      </c>
      <c r="AR923">
        <f t="shared" si="871"/>
        <v>0.4193352171326592</v>
      </c>
      <c r="AS923">
        <f t="shared" si="872"/>
        <v>4.7663555382408802</v>
      </c>
      <c r="AT923">
        <f t="shared" si="873"/>
        <v>2.1831984651517322</v>
      </c>
      <c r="AU923">
        <f t="shared" si="874"/>
        <v>0.83921597081763166</v>
      </c>
      <c r="AV923">
        <f t="shared" si="875"/>
        <v>0.91608731615366867</v>
      </c>
      <c r="AW923">
        <v>531</v>
      </c>
      <c r="AX923">
        <v>977</v>
      </c>
      <c r="AY923">
        <f t="shared" si="876"/>
        <v>1.5435005117707268</v>
      </c>
      <c r="AZ923">
        <f t="shared" si="877"/>
        <v>2.3823938298364955</v>
      </c>
      <c r="BA923">
        <f t="shared" si="878"/>
        <v>0.64787798408488062</v>
      </c>
      <c r="BB923">
        <f t="shared" si="879"/>
        <v>0.4197458822618888</v>
      </c>
      <c r="BC923">
        <v>977</v>
      </c>
      <c r="BD923">
        <v>1797</v>
      </c>
      <c r="BE923">
        <f t="shared" si="880"/>
        <v>1.5436839176405119</v>
      </c>
      <c r="BF923">
        <f t="shared" si="881"/>
        <v>2.3829600375819586</v>
      </c>
      <c r="BG923">
        <f t="shared" si="882"/>
        <v>0.64780100937274698</v>
      </c>
      <c r="BH923">
        <f t="shared" si="883"/>
        <v>0.41964614774434983</v>
      </c>
      <c r="BI923">
        <f t="shared" si="884"/>
        <v>4.7653538674184546</v>
      </c>
      <c r="BJ923">
        <f t="shared" si="885"/>
        <v>2.1829690486624989</v>
      </c>
      <c r="BK923">
        <f t="shared" si="886"/>
        <v>0.83939203000623863</v>
      </c>
      <c r="BL923">
        <f t="shared" si="887"/>
        <v>0.91618340413163923</v>
      </c>
      <c r="BM923">
        <v>1797</v>
      </c>
      <c r="BN923">
        <v>3305</v>
      </c>
      <c r="BO923">
        <f t="shared" si="888"/>
        <v>1.5437216338880484</v>
      </c>
      <c r="BP923">
        <f t="shared" si="889"/>
        <v>2.3830764829339857</v>
      </c>
      <c r="BQ923">
        <f t="shared" si="890"/>
        <v>0.64778518228145821</v>
      </c>
      <c r="BR923">
        <f t="shared" si="891"/>
        <v>0.41962564238342209</v>
      </c>
      <c r="BS923">
        <v>3305</v>
      </c>
      <c r="BT923">
        <v>6079</v>
      </c>
      <c r="BU923">
        <f t="shared" si="892"/>
        <v>1.5436749465372595</v>
      </c>
      <c r="BV923">
        <f t="shared" si="893"/>
        <v>2.382932340566811</v>
      </c>
      <c r="BW923">
        <f t="shared" si="894"/>
        <v>0.64780477408354642</v>
      </c>
      <c r="BX923">
        <f t="shared" si="895"/>
        <v>0.41965102532543463</v>
      </c>
      <c r="BY923">
        <f t="shared" si="896"/>
        <v>4.7660088235007967</v>
      </c>
      <c r="BZ923">
        <f t="shared" si="897"/>
        <v>2.1831190584805027</v>
      </c>
      <c r="CA923">
        <f t="shared" si="898"/>
        <v>0.83927666770885678</v>
      </c>
      <c r="CB923">
        <f t="shared" si="899"/>
        <v>0.9161204438876237</v>
      </c>
    </row>
    <row r="924" spans="1:80" x14ac:dyDescent="0.25">
      <c r="A924">
        <v>14</v>
      </c>
      <c r="B924">
        <v>26</v>
      </c>
      <c r="C924">
        <f t="shared" si="840"/>
        <v>1.5384615384615385</v>
      </c>
      <c r="D924">
        <f t="shared" si="841"/>
        <v>2.3668639053254439</v>
      </c>
      <c r="E924">
        <f t="shared" si="842"/>
        <v>0.64999999999999991</v>
      </c>
      <c r="F924">
        <f t="shared" si="843"/>
        <v>0.42249999999999999</v>
      </c>
      <c r="G924">
        <v>26</v>
      </c>
      <c r="H924">
        <v>49</v>
      </c>
      <c r="I924">
        <f t="shared" si="844"/>
        <v>1.5306122448979591</v>
      </c>
      <c r="J924">
        <f t="shared" si="845"/>
        <v>2.3427738442315698</v>
      </c>
      <c r="K924">
        <f t="shared" si="846"/>
        <v>0.65333333333333332</v>
      </c>
      <c r="L924">
        <f t="shared" si="847"/>
        <v>0.42684444444444453</v>
      </c>
      <c r="M924">
        <f t="shared" si="848"/>
        <v>4.7096377495570136</v>
      </c>
      <c r="N924">
        <f t="shared" si="849"/>
        <v>2.170169981719638</v>
      </c>
      <c r="O924">
        <f t="shared" si="850"/>
        <v>0.84934444444444446</v>
      </c>
      <c r="P924">
        <f t="shared" si="851"/>
        <v>0.9215988522369396</v>
      </c>
      <c r="Q924">
        <v>49</v>
      </c>
      <c r="R924">
        <v>89</v>
      </c>
      <c r="S924">
        <f t="shared" si="852"/>
        <v>1.550561797752809</v>
      </c>
      <c r="T924">
        <f t="shared" si="853"/>
        <v>2.4042418886504229</v>
      </c>
      <c r="U924">
        <f t="shared" si="854"/>
        <v>0.64492753623188404</v>
      </c>
      <c r="V924">
        <f t="shared" si="855"/>
        <v>0.41593152699012814</v>
      </c>
      <c r="W924">
        <v>89</v>
      </c>
      <c r="X924">
        <v>164</v>
      </c>
      <c r="Y924">
        <f t="shared" si="856"/>
        <v>1.5426829268292683</v>
      </c>
      <c r="Z924">
        <f t="shared" si="857"/>
        <v>2.3798706127305178</v>
      </c>
      <c r="AA924">
        <f t="shared" si="858"/>
        <v>0.64822134387351782</v>
      </c>
      <c r="AB924">
        <f t="shared" si="859"/>
        <v>0.42019091065318936</v>
      </c>
      <c r="AC924">
        <f t="shared" si="860"/>
        <v>4.7841125013809407</v>
      </c>
      <c r="AD924">
        <f t="shared" si="861"/>
        <v>2.1872614158762413</v>
      </c>
      <c r="AE924">
        <f t="shared" si="862"/>
        <v>0.83612243764331751</v>
      </c>
      <c r="AF924">
        <f t="shared" si="863"/>
        <v>0.91439730841867506</v>
      </c>
      <c r="AG924">
        <v>164</v>
      </c>
      <c r="AH924">
        <v>302</v>
      </c>
      <c r="AI924">
        <f t="shared" si="864"/>
        <v>1.5430463576158941</v>
      </c>
      <c r="AJ924">
        <f t="shared" si="865"/>
        <v>2.380992061751678</v>
      </c>
      <c r="AK924">
        <f t="shared" si="866"/>
        <v>0.64806866952789699</v>
      </c>
      <c r="AL924">
        <f t="shared" si="867"/>
        <v>0.4199930004236585</v>
      </c>
      <c r="AM924">
        <v>302</v>
      </c>
      <c r="AN924">
        <v>555</v>
      </c>
      <c r="AO924">
        <f t="shared" si="868"/>
        <v>1.5441441441441441</v>
      </c>
      <c r="AP924">
        <f t="shared" si="869"/>
        <v>2.3843811378946516</v>
      </c>
      <c r="AQ924">
        <f t="shared" si="870"/>
        <v>0.64760793465577593</v>
      </c>
      <c r="AR924">
        <f t="shared" si="871"/>
        <v>0.41939603702911976</v>
      </c>
      <c r="AS924">
        <f t="shared" si="872"/>
        <v>4.76537319964633</v>
      </c>
      <c r="AT924">
        <f t="shared" si="873"/>
        <v>2.1829734766245625</v>
      </c>
      <c r="AU924">
        <f t="shared" si="874"/>
        <v>0.83938903745277826</v>
      </c>
      <c r="AV924">
        <f t="shared" si="875"/>
        <v>0.91618177096730002</v>
      </c>
      <c r="AW924">
        <v>555</v>
      </c>
      <c r="AX924">
        <v>1021</v>
      </c>
      <c r="AY924">
        <f t="shared" si="876"/>
        <v>1.5435847208619</v>
      </c>
      <c r="AZ924">
        <f t="shared" si="877"/>
        <v>2.3826537904783098</v>
      </c>
      <c r="BA924">
        <f t="shared" si="878"/>
        <v>0.64784263959390864</v>
      </c>
      <c r="BB924">
        <f t="shared" si="879"/>
        <v>0.41970008567600303</v>
      </c>
      <c r="BC924">
        <v>1021</v>
      </c>
      <c r="BD924">
        <v>1878</v>
      </c>
      <c r="BE924">
        <f t="shared" si="880"/>
        <v>1.5436634717784878</v>
      </c>
      <c r="BF924">
        <f t="shared" si="881"/>
        <v>2.3828969141032141</v>
      </c>
      <c r="BG924">
        <f t="shared" si="882"/>
        <v>0.64780958951362533</v>
      </c>
      <c r="BH924">
        <f t="shared" si="883"/>
        <v>0.41965726426581179</v>
      </c>
      <c r="BI924">
        <f t="shared" si="884"/>
        <v>4.765550704581524</v>
      </c>
      <c r="BJ924">
        <f t="shared" si="885"/>
        <v>2.1830141329321542</v>
      </c>
      <c r="BK924">
        <f t="shared" si="886"/>
        <v>0.83935734994181477</v>
      </c>
      <c r="BL924">
        <f t="shared" si="887"/>
        <v>0.91616447755946895</v>
      </c>
      <c r="BM924">
        <v>1878</v>
      </c>
      <c r="BN924">
        <v>3454</v>
      </c>
      <c r="BO924">
        <f t="shared" si="888"/>
        <v>1.5437174290677476</v>
      </c>
      <c r="BP924">
        <f t="shared" si="889"/>
        <v>2.3830635008075363</v>
      </c>
      <c r="BQ924">
        <f t="shared" si="890"/>
        <v>0.64778694673668413</v>
      </c>
      <c r="BR924">
        <f t="shared" si="891"/>
        <v>0.41962792836243568</v>
      </c>
      <c r="BS924">
        <v>3454</v>
      </c>
      <c r="BT924">
        <v>6353</v>
      </c>
      <c r="BU924">
        <f t="shared" si="892"/>
        <v>1.543680151109712</v>
      </c>
      <c r="BV924">
        <f t="shared" si="893"/>
        <v>2.3829484089301034</v>
      </c>
      <c r="BW924">
        <f t="shared" si="894"/>
        <v>0.64780258998674412</v>
      </c>
      <c r="BX924">
        <f t="shared" si="895"/>
        <v>0.41964819559353372</v>
      </c>
      <c r="BY924">
        <f t="shared" si="896"/>
        <v>4.7660119097376397</v>
      </c>
      <c r="BZ924">
        <f t="shared" si="897"/>
        <v>2.1831197653215546</v>
      </c>
      <c r="CA924">
        <f t="shared" si="898"/>
        <v>0.8392761239559694</v>
      </c>
      <c r="CB924">
        <f t="shared" si="899"/>
        <v>0.91612014711825296</v>
      </c>
    </row>
    <row r="925" spans="1:80" x14ac:dyDescent="0.25">
      <c r="A925">
        <v>15</v>
      </c>
      <c r="B925">
        <v>27</v>
      </c>
      <c r="C925">
        <f t="shared" si="840"/>
        <v>1.5555555555555556</v>
      </c>
      <c r="D925">
        <f t="shared" si="841"/>
        <v>2.4197530864197532</v>
      </c>
      <c r="E925">
        <f t="shared" si="842"/>
        <v>0.64285714285714279</v>
      </c>
      <c r="F925">
        <f t="shared" si="843"/>
        <v>0.41326530612244894</v>
      </c>
      <c r="G925">
        <v>27</v>
      </c>
      <c r="H925">
        <v>51</v>
      </c>
      <c r="I925">
        <f t="shared" si="844"/>
        <v>1.5294117647058822</v>
      </c>
      <c r="J925">
        <f t="shared" si="845"/>
        <v>2.3391003460207611</v>
      </c>
      <c r="K925">
        <f t="shared" si="846"/>
        <v>0.65384615384615385</v>
      </c>
      <c r="L925">
        <f t="shared" si="847"/>
        <v>0.4275147928994083</v>
      </c>
      <c r="M925">
        <f t="shared" si="848"/>
        <v>4.7588534324405138</v>
      </c>
      <c r="N925">
        <f t="shared" si="849"/>
        <v>2.1814796429122398</v>
      </c>
      <c r="O925">
        <f t="shared" si="850"/>
        <v>0.84078009902185724</v>
      </c>
      <c r="P925">
        <f t="shared" si="851"/>
        <v>0.91694061913618885</v>
      </c>
      <c r="Q925">
        <v>51</v>
      </c>
      <c r="R925">
        <v>93</v>
      </c>
      <c r="S925">
        <f t="shared" si="852"/>
        <v>1.5483870967741935</v>
      </c>
      <c r="T925">
        <f t="shared" si="853"/>
        <v>2.3975026014568157</v>
      </c>
      <c r="U925">
        <f t="shared" si="854"/>
        <v>0.64583333333333337</v>
      </c>
      <c r="V925">
        <f t="shared" si="855"/>
        <v>0.41710069444444448</v>
      </c>
      <c r="W925">
        <v>93</v>
      </c>
      <c r="X925">
        <v>171</v>
      </c>
      <c r="Y925">
        <f t="shared" si="856"/>
        <v>1.5438596491228069</v>
      </c>
      <c r="Z925">
        <f t="shared" si="857"/>
        <v>2.3835026161895967</v>
      </c>
      <c r="AA925">
        <f t="shared" si="858"/>
        <v>0.64772727272727282</v>
      </c>
      <c r="AB925">
        <f t="shared" si="859"/>
        <v>0.41955061983471076</v>
      </c>
      <c r="AC925">
        <f t="shared" si="860"/>
        <v>4.7810052176464124</v>
      </c>
      <c r="AD925">
        <f t="shared" si="861"/>
        <v>2.1865509867474877</v>
      </c>
      <c r="AE925">
        <f t="shared" si="862"/>
        <v>0.83665131427915518</v>
      </c>
      <c r="AF925">
        <f t="shared" si="863"/>
        <v>0.91468645681411243</v>
      </c>
      <c r="AG925">
        <v>171</v>
      </c>
      <c r="AH925">
        <v>315</v>
      </c>
      <c r="AI925">
        <f t="shared" si="864"/>
        <v>1.5428571428571429</v>
      </c>
      <c r="AJ925">
        <f t="shared" si="865"/>
        <v>2.3804081632653062</v>
      </c>
      <c r="AK925">
        <f t="shared" si="866"/>
        <v>0.64814814814814814</v>
      </c>
      <c r="AL925">
        <f t="shared" si="867"/>
        <v>0.42009602194787377</v>
      </c>
      <c r="AM925">
        <v>315</v>
      </c>
      <c r="AN925">
        <v>579</v>
      </c>
      <c r="AO925">
        <f t="shared" si="868"/>
        <v>1.544041450777202</v>
      </c>
      <c r="AP925">
        <f t="shared" si="869"/>
        <v>2.3840640017181669</v>
      </c>
      <c r="AQ925">
        <f t="shared" si="870"/>
        <v>0.6476510067114094</v>
      </c>
      <c r="AR925">
        <f t="shared" si="871"/>
        <v>0.41945182649430207</v>
      </c>
      <c r="AS925">
        <f t="shared" si="872"/>
        <v>4.7644721649834736</v>
      </c>
      <c r="AT925">
        <f t="shared" si="873"/>
        <v>2.1827670890370952</v>
      </c>
      <c r="AU925">
        <f t="shared" si="874"/>
        <v>0.83954784844217589</v>
      </c>
      <c r="AV925">
        <f t="shared" si="875"/>
        <v>0.9162684368907269</v>
      </c>
      <c r="AW925">
        <v>579</v>
      </c>
      <c r="AX925">
        <v>1065</v>
      </c>
      <c r="AY925">
        <f t="shared" si="876"/>
        <v>1.5436619718309859</v>
      </c>
      <c r="AZ925">
        <f t="shared" si="877"/>
        <v>2.3828922832771275</v>
      </c>
      <c r="BA925">
        <f t="shared" si="878"/>
        <v>0.6478102189781022</v>
      </c>
      <c r="BB925">
        <f t="shared" si="879"/>
        <v>0.41965807981245673</v>
      </c>
      <c r="BC925">
        <v>1065</v>
      </c>
      <c r="BD925">
        <v>1959</v>
      </c>
      <c r="BE925">
        <f t="shared" si="880"/>
        <v>1.5436447166921898</v>
      </c>
      <c r="BF925">
        <f t="shared" si="881"/>
        <v>2.3828390113717108</v>
      </c>
      <c r="BG925">
        <f t="shared" si="882"/>
        <v>0.64781746031746035</v>
      </c>
      <c r="BH925">
        <f t="shared" si="883"/>
        <v>0.41966746189216436</v>
      </c>
      <c r="BI925">
        <f t="shared" si="884"/>
        <v>4.7657312946488384</v>
      </c>
      <c r="BJ925">
        <f t="shared" si="885"/>
        <v>2.1830554950914185</v>
      </c>
      <c r="BK925">
        <f t="shared" si="886"/>
        <v>0.83932554170462104</v>
      </c>
      <c r="BL925">
        <f t="shared" si="887"/>
        <v>0.91614711793719084</v>
      </c>
      <c r="BM925">
        <v>1959</v>
      </c>
      <c r="BN925">
        <v>3603</v>
      </c>
      <c r="BO925">
        <f t="shared" si="888"/>
        <v>1.5437135720233139</v>
      </c>
      <c r="BP925">
        <f t="shared" si="889"/>
        <v>2.3830515924489792</v>
      </c>
      <c r="BQ925">
        <f t="shared" si="890"/>
        <v>0.6477885652642934</v>
      </c>
      <c r="BR925">
        <f t="shared" si="891"/>
        <v>0.41963002528717175</v>
      </c>
      <c r="BS925">
        <v>3603</v>
      </c>
      <c r="BT925">
        <v>6627</v>
      </c>
      <c r="BU925">
        <f t="shared" si="892"/>
        <v>1.5436849253055682</v>
      </c>
      <c r="BV925">
        <f t="shared" si="893"/>
        <v>2.3829631486156577</v>
      </c>
      <c r="BW925">
        <f t="shared" si="894"/>
        <v>0.64780058651026384</v>
      </c>
      <c r="BX925">
        <f t="shared" si="895"/>
        <v>0.4196455998830419</v>
      </c>
      <c r="BY925">
        <f t="shared" si="896"/>
        <v>4.7660147410646374</v>
      </c>
      <c r="BZ925">
        <f t="shared" si="897"/>
        <v>2.1831204137803844</v>
      </c>
      <c r="CA925">
        <f t="shared" si="898"/>
        <v>0.83927562517021359</v>
      </c>
      <c r="CB925">
        <f t="shared" si="899"/>
        <v>0.91611987489095204</v>
      </c>
    </row>
    <row r="926" spans="1:80" x14ac:dyDescent="0.25">
      <c r="A926">
        <v>16</v>
      </c>
      <c r="B926">
        <v>28</v>
      </c>
      <c r="C926">
        <f t="shared" si="840"/>
        <v>1.5714285714285714</v>
      </c>
      <c r="D926">
        <f t="shared" si="841"/>
        <v>2.4693877551020407</v>
      </c>
      <c r="E926">
        <f t="shared" si="842"/>
        <v>0.63636363636363635</v>
      </c>
      <c r="F926">
        <f t="shared" si="843"/>
        <v>0.40495867768595045</v>
      </c>
      <c r="G926">
        <v>28</v>
      </c>
      <c r="H926">
        <v>53</v>
      </c>
      <c r="I926">
        <f t="shared" si="844"/>
        <v>1.5283018867924529</v>
      </c>
      <c r="J926">
        <f t="shared" si="845"/>
        <v>2.3357066571733718</v>
      </c>
      <c r="K926">
        <f t="shared" si="846"/>
        <v>0.6543209876543209</v>
      </c>
      <c r="L926">
        <f t="shared" si="847"/>
        <v>0.42813595488492601</v>
      </c>
      <c r="M926">
        <f t="shared" si="848"/>
        <v>4.8050944122754125</v>
      </c>
      <c r="N926">
        <f t="shared" si="849"/>
        <v>2.1920525569145033</v>
      </c>
      <c r="O926">
        <f t="shared" si="850"/>
        <v>0.83309463257087646</v>
      </c>
      <c r="P926">
        <f t="shared" si="851"/>
        <v>0.91274017801939478</v>
      </c>
      <c r="Q926">
        <v>53</v>
      </c>
      <c r="R926">
        <v>97</v>
      </c>
      <c r="S926">
        <f t="shared" si="852"/>
        <v>1.5463917525773196</v>
      </c>
      <c r="T926">
        <f t="shared" si="853"/>
        <v>2.3913274524391541</v>
      </c>
      <c r="U926">
        <f t="shared" si="854"/>
        <v>0.64666666666666661</v>
      </c>
      <c r="V926">
        <f t="shared" si="855"/>
        <v>0.41817777777777776</v>
      </c>
      <c r="W926">
        <v>97</v>
      </c>
      <c r="X926">
        <v>178</v>
      </c>
      <c r="Y926">
        <f t="shared" si="856"/>
        <v>1.5449438202247192</v>
      </c>
      <c r="Z926">
        <f t="shared" si="857"/>
        <v>2.3868514076505494</v>
      </c>
      <c r="AA926">
        <f t="shared" si="858"/>
        <v>0.64727272727272722</v>
      </c>
      <c r="AB926">
        <f t="shared" si="859"/>
        <v>0.41896198347107433</v>
      </c>
      <c r="AC926">
        <f t="shared" si="860"/>
        <v>4.7781788600897031</v>
      </c>
      <c r="AD926">
        <f t="shared" si="861"/>
        <v>2.1859045862273363</v>
      </c>
      <c r="AE926">
        <f t="shared" si="862"/>
        <v>0.83713976124885203</v>
      </c>
      <c r="AF926">
        <f t="shared" si="863"/>
        <v>0.91495342026184701</v>
      </c>
      <c r="AG926">
        <v>178</v>
      </c>
      <c r="AH926">
        <v>328</v>
      </c>
      <c r="AI926">
        <f t="shared" si="864"/>
        <v>1.5426829268292683</v>
      </c>
      <c r="AJ926">
        <f t="shared" si="865"/>
        <v>2.3798706127305178</v>
      </c>
      <c r="AK926">
        <f t="shared" si="866"/>
        <v>0.64822134387351782</v>
      </c>
      <c r="AL926">
        <f t="shared" si="867"/>
        <v>0.42019091065318936</v>
      </c>
      <c r="AM926">
        <v>328</v>
      </c>
      <c r="AN926">
        <v>603</v>
      </c>
      <c r="AO926">
        <f t="shared" si="868"/>
        <v>1.5439469320066335</v>
      </c>
      <c r="AP926">
        <f t="shared" si="869"/>
        <v>2.3837721288526961</v>
      </c>
      <c r="AQ926">
        <f t="shared" si="870"/>
        <v>0.64769065520945224</v>
      </c>
      <c r="AR926">
        <f t="shared" si="871"/>
        <v>0.41950318484564952</v>
      </c>
      <c r="AS926">
        <f t="shared" si="872"/>
        <v>4.7636427415832134</v>
      </c>
      <c r="AT926">
        <f t="shared" si="873"/>
        <v>2.1825770872029269</v>
      </c>
      <c r="AU926">
        <f t="shared" si="874"/>
        <v>0.83969409549883889</v>
      </c>
      <c r="AV926">
        <f t="shared" si="875"/>
        <v>0.91634823920758357</v>
      </c>
      <c r="AW926">
        <v>603</v>
      </c>
      <c r="AX926">
        <v>1109</v>
      </c>
      <c r="AY926">
        <f t="shared" si="876"/>
        <v>1.5437330928764652</v>
      </c>
      <c r="AZ926">
        <f t="shared" si="877"/>
        <v>2.3831118620419374</v>
      </c>
      <c r="BA926">
        <f t="shared" si="878"/>
        <v>0.64778037383177578</v>
      </c>
      <c r="BB926">
        <f t="shared" si="879"/>
        <v>0.41961941272163505</v>
      </c>
      <c r="BC926">
        <v>1109</v>
      </c>
      <c r="BD926">
        <v>2040</v>
      </c>
      <c r="BE926">
        <f t="shared" si="880"/>
        <v>1.5436274509803922</v>
      </c>
      <c r="BF926">
        <f t="shared" si="881"/>
        <v>2.382785707420223</v>
      </c>
      <c r="BG926">
        <f t="shared" si="882"/>
        <v>0.64782470625595423</v>
      </c>
      <c r="BH926">
        <f t="shared" si="883"/>
        <v>0.41967685003561345</v>
      </c>
      <c r="BI926">
        <f t="shared" si="884"/>
        <v>4.7658975694621599</v>
      </c>
      <c r="BJ926">
        <f t="shared" si="885"/>
        <v>2.1830935778069982</v>
      </c>
      <c r="BK926">
        <f t="shared" si="886"/>
        <v>0.83929626275724845</v>
      </c>
      <c r="BL926">
        <f t="shared" si="887"/>
        <v>0.9161311384060955</v>
      </c>
      <c r="BM926">
        <v>2040</v>
      </c>
      <c r="BN926">
        <v>3752</v>
      </c>
      <c r="BO926">
        <f t="shared" si="888"/>
        <v>1.5437100213219617</v>
      </c>
      <c r="BP926">
        <f t="shared" si="889"/>
        <v>2.3830406299298512</v>
      </c>
      <c r="BQ926">
        <f t="shared" si="890"/>
        <v>0.64779005524861877</v>
      </c>
      <c r="BR926">
        <f t="shared" si="891"/>
        <v>0.41963195567900857</v>
      </c>
      <c r="BS926">
        <v>3752</v>
      </c>
      <c r="BT926">
        <v>6901</v>
      </c>
      <c r="BU926">
        <f t="shared" si="892"/>
        <v>1.5436893203883495</v>
      </c>
      <c r="BV926">
        <f t="shared" si="893"/>
        <v>2.3829767178810441</v>
      </c>
      <c r="BW926">
        <f t="shared" si="894"/>
        <v>0.64779874213836475</v>
      </c>
      <c r="BX926">
        <f t="shared" si="895"/>
        <v>0.41964321031604768</v>
      </c>
      <c r="BY926">
        <f t="shared" si="896"/>
        <v>4.7660173478108954</v>
      </c>
      <c r="BZ926">
        <f t="shared" si="897"/>
        <v>2.1831210108033168</v>
      </c>
      <c r="CA926">
        <f t="shared" si="898"/>
        <v>0.83927516599505625</v>
      </c>
      <c r="CB926">
        <f t="shared" si="899"/>
        <v>0.91611962428225291</v>
      </c>
    </row>
    <row r="927" spans="1:80" x14ac:dyDescent="0.25">
      <c r="A927">
        <v>17</v>
      </c>
      <c r="B927">
        <v>29</v>
      </c>
      <c r="C927">
        <f t="shared" si="840"/>
        <v>1.5862068965517242</v>
      </c>
      <c r="D927">
        <f t="shared" si="841"/>
        <v>2.5160523186682524</v>
      </c>
      <c r="E927">
        <f t="shared" si="842"/>
        <v>0.63043478260869568</v>
      </c>
      <c r="F927">
        <f t="shared" si="843"/>
        <v>0.39744801512287331</v>
      </c>
      <c r="G927">
        <v>29</v>
      </c>
      <c r="H927">
        <v>55</v>
      </c>
      <c r="I927">
        <f t="shared" si="844"/>
        <v>1.5272727272727273</v>
      </c>
      <c r="J927">
        <f t="shared" si="845"/>
        <v>2.3325619834710745</v>
      </c>
      <c r="K927">
        <f t="shared" si="846"/>
        <v>0.65476190476190477</v>
      </c>
      <c r="L927">
        <f t="shared" si="847"/>
        <v>0.42871315192743764</v>
      </c>
      <c r="M927">
        <f t="shared" si="848"/>
        <v>4.8486143021393264</v>
      </c>
      <c r="N927">
        <f t="shared" si="849"/>
        <v>2.2019569255867215</v>
      </c>
      <c r="O927">
        <f t="shared" si="850"/>
        <v>0.82616116705031095</v>
      </c>
      <c r="P927">
        <f t="shared" si="851"/>
        <v>0.90893408289617517</v>
      </c>
      <c r="Q927">
        <v>55</v>
      </c>
      <c r="R927">
        <v>101</v>
      </c>
      <c r="S927">
        <f t="shared" si="852"/>
        <v>1.5445544554455446</v>
      </c>
      <c r="T927">
        <f t="shared" si="853"/>
        <v>2.3856484658366828</v>
      </c>
      <c r="U927">
        <f t="shared" si="854"/>
        <v>0.64743589743589747</v>
      </c>
      <c r="V927">
        <f t="shared" si="855"/>
        <v>0.41917324128862588</v>
      </c>
      <c r="W927">
        <v>101</v>
      </c>
      <c r="X927">
        <v>185</v>
      </c>
      <c r="Y927">
        <f t="shared" si="856"/>
        <v>1.5459459459459459</v>
      </c>
      <c r="Z927">
        <f t="shared" si="857"/>
        <v>2.3899488677867056</v>
      </c>
      <c r="AA927">
        <f t="shared" si="858"/>
        <v>0.64685314685314688</v>
      </c>
      <c r="AB927">
        <f t="shared" si="859"/>
        <v>0.41841899359381879</v>
      </c>
      <c r="AC927">
        <f t="shared" si="860"/>
        <v>4.7755973336233879</v>
      </c>
      <c r="AD927">
        <f t="shared" si="861"/>
        <v>2.1853140125902701</v>
      </c>
      <c r="AE927">
        <f t="shared" si="862"/>
        <v>0.83759223488244472</v>
      </c>
      <c r="AF927">
        <f t="shared" si="863"/>
        <v>0.91520065279830565</v>
      </c>
      <c r="AG927">
        <v>185</v>
      </c>
      <c r="AH927">
        <v>341</v>
      </c>
      <c r="AI927">
        <f t="shared" si="864"/>
        <v>1.5425219941348973</v>
      </c>
      <c r="AJ927">
        <f t="shared" si="865"/>
        <v>2.3793741023899</v>
      </c>
      <c r="AK927">
        <f t="shared" si="866"/>
        <v>0.64828897338403046</v>
      </c>
      <c r="AL927">
        <f t="shared" si="867"/>
        <v>0.42027859301132015</v>
      </c>
      <c r="AM927">
        <v>341</v>
      </c>
      <c r="AN927">
        <v>627</v>
      </c>
      <c r="AO927">
        <f t="shared" si="868"/>
        <v>1.5438596491228069</v>
      </c>
      <c r="AP927">
        <f t="shared" si="869"/>
        <v>2.3835026161895967</v>
      </c>
      <c r="AQ927">
        <f t="shared" si="870"/>
        <v>0.64772727272727282</v>
      </c>
      <c r="AR927">
        <f t="shared" si="871"/>
        <v>0.41955061983471076</v>
      </c>
      <c r="AS927">
        <f t="shared" si="872"/>
        <v>4.7628767185794967</v>
      </c>
      <c r="AT927">
        <f t="shared" si="873"/>
        <v>2.1824015942487525</v>
      </c>
      <c r="AU927">
        <f t="shared" si="874"/>
        <v>0.83982921284603096</v>
      </c>
      <c r="AV927">
        <f t="shared" si="875"/>
        <v>0.9164219622237515</v>
      </c>
      <c r="AW927">
        <v>627</v>
      </c>
      <c r="AX927">
        <v>1153</v>
      </c>
      <c r="AY927">
        <f t="shared" si="876"/>
        <v>1.5437987857762359</v>
      </c>
      <c r="AZ927">
        <f t="shared" si="877"/>
        <v>2.38331469096418</v>
      </c>
      <c r="BA927">
        <f t="shared" si="878"/>
        <v>0.64775280898876408</v>
      </c>
      <c r="BB927">
        <f t="shared" si="879"/>
        <v>0.41958370155283431</v>
      </c>
      <c r="BC927">
        <v>1153</v>
      </c>
      <c r="BD927">
        <v>2121</v>
      </c>
      <c r="BE927">
        <f t="shared" si="880"/>
        <v>1.5436115040075435</v>
      </c>
      <c r="BF927">
        <f t="shared" si="881"/>
        <v>2.3827364753044304</v>
      </c>
      <c r="BG927">
        <f t="shared" si="882"/>
        <v>0.64783139890042762</v>
      </c>
      <c r="BH927">
        <f t="shared" si="883"/>
        <v>0.41968552140128501</v>
      </c>
      <c r="BI927">
        <f t="shared" si="884"/>
        <v>4.7660511662686105</v>
      </c>
      <c r="BJ927">
        <f t="shared" si="885"/>
        <v>2.1831287562277701</v>
      </c>
      <c r="BK927">
        <f t="shared" si="886"/>
        <v>0.83926922295411932</v>
      </c>
      <c r="BL927">
        <f t="shared" si="887"/>
        <v>0.91611638068212675</v>
      </c>
      <c r="BM927">
        <v>2121</v>
      </c>
      <c r="BN927">
        <v>3901</v>
      </c>
      <c r="BO927">
        <f t="shared" si="888"/>
        <v>1.5437067418610613</v>
      </c>
      <c r="BP927">
        <f t="shared" si="889"/>
        <v>2.3830305048672931</v>
      </c>
      <c r="BQ927">
        <f t="shared" si="890"/>
        <v>0.64779143141813356</v>
      </c>
      <c r="BR927">
        <f t="shared" si="891"/>
        <v>0.41963373861875441</v>
      </c>
      <c r="BS927">
        <v>3901</v>
      </c>
      <c r="BT927">
        <v>7175</v>
      </c>
      <c r="BU927">
        <f t="shared" si="892"/>
        <v>1.5436933797909407</v>
      </c>
      <c r="BV927">
        <f t="shared" si="893"/>
        <v>2.3829892508103776</v>
      </c>
      <c r="BW927">
        <f t="shared" si="894"/>
        <v>0.64779703864210914</v>
      </c>
      <c r="BX927">
        <f t="shared" si="895"/>
        <v>0.41964100327348614</v>
      </c>
      <c r="BY927">
        <f t="shared" si="896"/>
        <v>4.7660197556776707</v>
      </c>
      <c r="BZ927">
        <f t="shared" si="897"/>
        <v>2.1831215622767486</v>
      </c>
      <c r="CA927">
        <f t="shared" si="898"/>
        <v>0.83927474189224061</v>
      </c>
      <c r="CB927">
        <f t="shared" si="899"/>
        <v>0.91611939281528176</v>
      </c>
    </row>
    <row r="928" spans="1:80" x14ac:dyDescent="0.25">
      <c r="A928">
        <v>18</v>
      </c>
      <c r="B928">
        <v>30</v>
      </c>
      <c r="C928">
        <f t="shared" si="840"/>
        <v>1.6</v>
      </c>
      <c r="D928">
        <f t="shared" si="841"/>
        <v>2.5600000000000005</v>
      </c>
      <c r="E928">
        <f t="shared" si="842"/>
        <v>0.625</v>
      </c>
      <c r="F928">
        <f t="shared" si="843"/>
        <v>0.39062499999999994</v>
      </c>
      <c r="G928">
        <v>30</v>
      </c>
      <c r="H928">
        <v>57</v>
      </c>
      <c r="I928">
        <f t="shared" si="844"/>
        <v>1.5263157894736843</v>
      </c>
      <c r="J928">
        <f t="shared" si="845"/>
        <v>2.3296398891966761</v>
      </c>
      <c r="K928">
        <f t="shared" si="846"/>
        <v>0.65517241379310343</v>
      </c>
      <c r="L928">
        <f t="shared" si="847"/>
        <v>0.42925089179548154</v>
      </c>
      <c r="M928">
        <f t="shared" si="848"/>
        <v>4.8896398891966761</v>
      </c>
      <c r="N928">
        <f t="shared" si="849"/>
        <v>2.2112530133832888</v>
      </c>
      <c r="O928">
        <f t="shared" si="850"/>
        <v>0.81987589179548148</v>
      </c>
      <c r="P928">
        <f t="shared" si="851"/>
        <v>0.90546998392850186</v>
      </c>
      <c r="Q928">
        <v>57</v>
      </c>
      <c r="R928">
        <v>105</v>
      </c>
      <c r="S928">
        <f t="shared" si="852"/>
        <v>1.5428571428571429</v>
      </c>
      <c r="T928">
        <f t="shared" si="853"/>
        <v>2.3804081632653062</v>
      </c>
      <c r="U928">
        <f t="shared" si="854"/>
        <v>0.64814814814814814</v>
      </c>
      <c r="V928">
        <f t="shared" si="855"/>
        <v>0.42009602194787377</v>
      </c>
      <c r="W928">
        <v>105</v>
      </c>
      <c r="X928">
        <v>192</v>
      </c>
      <c r="Y928">
        <f t="shared" si="856"/>
        <v>1.546875</v>
      </c>
      <c r="Z928">
        <f t="shared" si="857"/>
        <v>2.392822265625</v>
      </c>
      <c r="AA928">
        <f t="shared" si="858"/>
        <v>0.64646464646464652</v>
      </c>
      <c r="AB928">
        <f t="shared" si="859"/>
        <v>0.41791653912866034</v>
      </c>
      <c r="AC928">
        <f t="shared" si="860"/>
        <v>4.7732304288903062</v>
      </c>
      <c r="AD928">
        <f t="shared" si="861"/>
        <v>2.1847723975028397</v>
      </c>
      <c r="AE928">
        <f t="shared" si="862"/>
        <v>0.8380125610765341</v>
      </c>
      <c r="AF928">
        <f t="shared" si="863"/>
        <v>0.91543026008349437</v>
      </c>
      <c r="AG928">
        <v>192</v>
      </c>
      <c r="AH928">
        <v>354</v>
      </c>
      <c r="AI928">
        <f t="shared" si="864"/>
        <v>1.5423728813559323</v>
      </c>
      <c r="AJ928">
        <f t="shared" si="865"/>
        <v>2.3789141051422007</v>
      </c>
      <c r="AK928">
        <f t="shared" si="866"/>
        <v>0.64835164835164827</v>
      </c>
      <c r="AL928">
        <f t="shared" si="867"/>
        <v>0.42035985992029945</v>
      </c>
      <c r="AM928">
        <v>354</v>
      </c>
      <c r="AN928">
        <v>651</v>
      </c>
      <c r="AO928">
        <f t="shared" si="868"/>
        <v>1.5437788018433181</v>
      </c>
      <c r="AP928">
        <f t="shared" si="869"/>
        <v>2.3832529890207907</v>
      </c>
      <c r="AQ928">
        <f t="shared" si="870"/>
        <v>0.64776119402985066</v>
      </c>
      <c r="AR928">
        <f t="shared" si="871"/>
        <v>0.41959456449097787</v>
      </c>
      <c r="AS928">
        <f t="shared" si="872"/>
        <v>4.7621670941629919</v>
      </c>
      <c r="AT928">
        <f t="shared" si="873"/>
        <v>2.1822390094036428</v>
      </c>
      <c r="AU928">
        <f t="shared" si="874"/>
        <v>0.83995442441127732</v>
      </c>
      <c r="AV928">
        <f t="shared" si="875"/>
        <v>0.91649027513186265</v>
      </c>
      <c r="AW928">
        <v>651</v>
      </c>
      <c r="AX928">
        <v>1197</v>
      </c>
      <c r="AY928">
        <f t="shared" si="876"/>
        <v>1.5438596491228069</v>
      </c>
      <c r="AZ928">
        <f t="shared" si="877"/>
        <v>2.3835026161895967</v>
      </c>
      <c r="BA928">
        <f t="shared" si="878"/>
        <v>0.64772727272727282</v>
      </c>
      <c r="BB928">
        <f t="shared" si="879"/>
        <v>0.41955061983471076</v>
      </c>
      <c r="BC928">
        <v>1197</v>
      </c>
      <c r="BD928">
        <v>2202</v>
      </c>
      <c r="BE928">
        <f t="shared" si="880"/>
        <v>1.5435967302452316</v>
      </c>
      <c r="BF928">
        <f t="shared" si="881"/>
        <v>2.3826908656237702</v>
      </c>
      <c r="BG928">
        <f t="shared" si="882"/>
        <v>0.64783759929390994</v>
      </c>
      <c r="BH928">
        <f t="shared" si="883"/>
        <v>0.41969355505889666</v>
      </c>
      <c r="BI928">
        <f t="shared" si="884"/>
        <v>4.7661934818133673</v>
      </c>
      <c r="BJ928">
        <f t="shared" si="885"/>
        <v>2.1831613503846587</v>
      </c>
      <c r="BK928">
        <f t="shared" si="886"/>
        <v>0.83924417489360748</v>
      </c>
      <c r="BL928">
        <f t="shared" si="887"/>
        <v>0.91610270979492658</v>
      </c>
      <c r="BM928">
        <v>2202</v>
      </c>
      <c r="BN928">
        <v>4050</v>
      </c>
      <c r="BO928">
        <f t="shared" si="888"/>
        <v>1.5437037037037038</v>
      </c>
      <c r="BP928">
        <f t="shared" si="889"/>
        <v>2.3830211248285327</v>
      </c>
      <c r="BQ928">
        <f t="shared" si="890"/>
        <v>0.64779270633397312</v>
      </c>
      <c r="BR928">
        <f t="shared" si="891"/>
        <v>0.41963539037949305</v>
      </c>
      <c r="BS928">
        <v>4050</v>
      </c>
      <c r="BT928">
        <v>7449</v>
      </c>
      <c r="BU928">
        <f t="shared" si="892"/>
        <v>1.5436971405557793</v>
      </c>
      <c r="BV928">
        <f t="shared" si="893"/>
        <v>2.3830008617600895</v>
      </c>
      <c r="BW928">
        <f t="shared" si="894"/>
        <v>0.64779546047482384</v>
      </c>
      <c r="BX928">
        <f t="shared" si="895"/>
        <v>0.41963895861178913</v>
      </c>
      <c r="BY928">
        <f t="shared" si="896"/>
        <v>4.7660219865886226</v>
      </c>
      <c r="BZ928">
        <f t="shared" si="897"/>
        <v>2.1831220732218855</v>
      </c>
      <c r="CA928">
        <f t="shared" si="898"/>
        <v>0.83927434899128217</v>
      </c>
      <c r="CB928">
        <f t="shared" si="899"/>
        <v>0.91611917837761814</v>
      </c>
    </row>
    <row r="929" spans="1:80" x14ac:dyDescent="0.25">
      <c r="A929">
        <v>19</v>
      </c>
      <c r="B929">
        <v>31</v>
      </c>
      <c r="C929">
        <f t="shared" si="840"/>
        <v>1.6129032258064515</v>
      </c>
      <c r="D929">
        <f t="shared" si="841"/>
        <v>2.6014568158168569</v>
      </c>
      <c r="E929">
        <f t="shared" si="842"/>
        <v>0.62</v>
      </c>
      <c r="F929">
        <f t="shared" si="843"/>
        <v>0.38440000000000007</v>
      </c>
      <c r="G929">
        <v>31</v>
      </c>
      <c r="H929">
        <v>59</v>
      </c>
      <c r="I929">
        <f t="shared" si="844"/>
        <v>1.5254237288135593</v>
      </c>
      <c r="J929">
        <f t="shared" si="845"/>
        <v>2.3269175524274632</v>
      </c>
      <c r="K929">
        <f t="shared" si="846"/>
        <v>0.65555555555555556</v>
      </c>
      <c r="L929">
        <f t="shared" si="847"/>
        <v>0.42975308641975313</v>
      </c>
      <c r="M929">
        <f t="shared" si="848"/>
        <v>4.9283743682443202</v>
      </c>
      <c r="N929">
        <f t="shared" si="849"/>
        <v>2.2199942270745483</v>
      </c>
      <c r="O929">
        <f t="shared" si="850"/>
        <v>0.81415308641975326</v>
      </c>
      <c r="P929">
        <f t="shared" si="851"/>
        <v>0.90230432029318874</v>
      </c>
      <c r="Q929">
        <v>59</v>
      </c>
      <c r="R929">
        <v>109</v>
      </c>
      <c r="S929">
        <f t="shared" si="852"/>
        <v>1.5412844036697249</v>
      </c>
      <c r="T929">
        <f t="shared" si="853"/>
        <v>2.3755576129955394</v>
      </c>
      <c r="U929">
        <f t="shared" si="854"/>
        <v>0.64880952380952372</v>
      </c>
      <c r="V929">
        <f t="shared" si="855"/>
        <v>0.42095379818594097</v>
      </c>
      <c r="W929">
        <v>109</v>
      </c>
      <c r="X929">
        <v>199</v>
      </c>
      <c r="Y929">
        <f t="shared" si="856"/>
        <v>1.5477386934673367</v>
      </c>
      <c r="Z929">
        <f t="shared" si="857"/>
        <v>2.3954950632559786</v>
      </c>
      <c r="AA929">
        <f t="shared" si="858"/>
        <v>0.64610389610389607</v>
      </c>
      <c r="AB929">
        <f t="shared" si="859"/>
        <v>0.41745024456063412</v>
      </c>
      <c r="AC929">
        <f t="shared" si="860"/>
        <v>4.771052676251518</v>
      </c>
      <c r="AD929">
        <f t="shared" si="861"/>
        <v>2.1842739471621955</v>
      </c>
      <c r="AE929">
        <f t="shared" si="862"/>
        <v>0.8384040427465751</v>
      </c>
      <c r="AF929">
        <f t="shared" si="863"/>
        <v>0.91564405898065826</v>
      </c>
      <c r="AG929">
        <v>199</v>
      </c>
      <c r="AH929">
        <v>367</v>
      </c>
      <c r="AI929">
        <f t="shared" si="864"/>
        <v>1.542234332425068</v>
      </c>
      <c r="AJ929">
        <f t="shared" si="865"/>
        <v>2.3784867361105952</v>
      </c>
      <c r="AK929">
        <f t="shared" si="866"/>
        <v>0.64840989399293292</v>
      </c>
      <c r="AL929">
        <f t="shared" si="867"/>
        <v>0.42043539062792645</v>
      </c>
      <c r="AM929">
        <v>367</v>
      </c>
      <c r="AN929">
        <v>675</v>
      </c>
      <c r="AO929">
        <f t="shared" si="868"/>
        <v>1.5437037037037038</v>
      </c>
      <c r="AP929">
        <f t="shared" si="869"/>
        <v>2.3830211248285327</v>
      </c>
      <c r="AQ929">
        <f t="shared" si="870"/>
        <v>0.64779270633397312</v>
      </c>
      <c r="AR929">
        <f t="shared" si="871"/>
        <v>0.41963539037949305</v>
      </c>
      <c r="AS929">
        <f t="shared" si="872"/>
        <v>4.7615078609391279</v>
      </c>
      <c r="AT929">
        <f t="shared" si="873"/>
        <v>2.1820879590289497</v>
      </c>
      <c r="AU929">
        <f t="shared" si="874"/>
        <v>0.8400707810074195</v>
      </c>
      <c r="AV929">
        <f t="shared" si="875"/>
        <v>0.91655375238303372</v>
      </c>
      <c r="AW929">
        <v>675</v>
      </c>
      <c r="AX929">
        <v>1241</v>
      </c>
      <c r="AY929">
        <f t="shared" si="876"/>
        <v>1.5439161966156325</v>
      </c>
      <c r="AZ929">
        <f t="shared" si="877"/>
        <v>2.3836772221720803</v>
      </c>
      <c r="BA929">
        <f t="shared" si="878"/>
        <v>0.64770354906054284</v>
      </c>
      <c r="BB929">
        <f t="shared" si="879"/>
        <v>0.41951988746562302</v>
      </c>
      <c r="BC929">
        <v>1241</v>
      </c>
      <c r="BD929">
        <v>2283</v>
      </c>
      <c r="BE929">
        <f t="shared" si="880"/>
        <v>1.5435830048182217</v>
      </c>
      <c r="BF929">
        <f t="shared" si="881"/>
        <v>2.3826484927636504</v>
      </c>
      <c r="BG929">
        <f t="shared" si="882"/>
        <v>0.64784335981838814</v>
      </c>
      <c r="BH929">
        <f t="shared" si="883"/>
        <v>0.41970101886077754</v>
      </c>
      <c r="BI929">
        <f t="shared" si="884"/>
        <v>4.7663257149357303</v>
      </c>
      <c r="BJ929">
        <f t="shared" si="885"/>
        <v>2.1831916349545981</v>
      </c>
      <c r="BK929">
        <f t="shared" si="886"/>
        <v>0.83922090632640056</v>
      </c>
      <c r="BL929">
        <f t="shared" si="887"/>
        <v>0.91609000994793111</v>
      </c>
      <c r="BM929">
        <v>2283</v>
      </c>
      <c r="BN929">
        <v>4199</v>
      </c>
      <c r="BO929">
        <f t="shared" si="888"/>
        <v>1.5437008811621815</v>
      </c>
      <c r="BP929">
        <f t="shared" si="889"/>
        <v>2.3830124105008959</v>
      </c>
      <c r="BQ929">
        <f t="shared" si="890"/>
        <v>0.64779389077445226</v>
      </c>
      <c r="BR929">
        <f t="shared" si="891"/>
        <v>0.419636924924703</v>
      </c>
      <c r="BS929">
        <v>4199</v>
      </c>
      <c r="BT929">
        <v>7723</v>
      </c>
      <c r="BU929">
        <f t="shared" si="892"/>
        <v>1.5437006344684707</v>
      </c>
      <c r="BV929">
        <f t="shared" si="893"/>
        <v>2.3830116488583593</v>
      </c>
      <c r="BW929">
        <f t="shared" si="894"/>
        <v>0.64779399429625906</v>
      </c>
      <c r="BX929">
        <f t="shared" si="895"/>
        <v>0.41963705904630166</v>
      </c>
      <c r="BY929">
        <f t="shared" si="896"/>
        <v>4.7660240593592551</v>
      </c>
      <c r="BZ929">
        <f t="shared" si="897"/>
        <v>2.183122547948066</v>
      </c>
      <c r="CA929">
        <f t="shared" si="898"/>
        <v>0.83927398397100461</v>
      </c>
      <c r="CB929">
        <f t="shared" si="899"/>
        <v>0.9161189791566402</v>
      </c>
    </row>
    <row r="930" spans="1:80" x14ac:dyDescent="0.25">
      <c r="A930">
        <v>20</v>
      </c>
      <c r="B930">
        <v>32</v>
      </c>
      <c r="C930">
        <f t="shared" si="840"/>
        <v>1.625</v>
      </c>
      <c r="D930">
        <f t="shared" si="841"/>
        <v>2.640625</v>
      </c>
      <c r="E930">
        <f t="shared" si="842"/>
        <v>0.61538461538461542</v>
      </c>
      <c r="F930">
        <f t="shared" si="843"/>
        <v>0.378698224852071</v>
      </c>
      <c r="G930">
        <v>32</v>
      </c>
      <c r="H930">
        <v>61</v>
      </c>
      <c r="I930">
        <f t="shared" si="844"/>
        <v>1.5245901639344261</v>
      </c>
      <c r="J930">
        <f t="shared" si="845"/>
        <v>2.3243751679656004</v>
      </c>
      <c r="K930">
        <f t="shared" si="846"/>
        <v>0.65591397849462374</v>
      </c>
      <c r="L930">
        <f t="shared" si="847"/>
        <v>0.43022314718464566</v>
      </c>
      <c r="M930">
        <f t="shared" si="848"/>
        <v>4.9650001679656004</v>
      </c>
      <c r="N930">
        <f t="shared" si="849"/>
        <v>2.2282280332061171</v>
      </c>
      <c r="O930">
        <f t="shared" si="850"/>
        <v>0.80892137203671666</v>
      </c>
      <c r="P930">
        <f t="shared" si="851"/>
        <v>0.89940056261752288</v>
      </c>
      <c r="Q930">
        <v>61</v>
      </c>
      <c r="R930">
        <v>113</v>
      </c>
      <c r="S930">
        <f t="shared" si="852"/>
        <v>1.5398230088495575</v>
      </c>
      <c r="T930">
        <f t="shared" si="853"/>
        <v>2.3710548985825044</v>
      </c>
      <c r="U930">
        <f t="shared" si="854"/>
        <v>0.64942528735632188</v>
      </c>
      <c r="V930">
        <f t="shared" si="855"/>
        <v>0.42175320385784121</v>
      </c>
      <c r="W930">
        <v>113</v>
      </c>
      <c r="X930">
        <v>206</v>
      </c>
      <c r="Y930">
        <f t="shared" si="856"/>
        <v>1.5485436893203883</v>
      </c>
      <c r="Z930">
        <f t="shared" si="857"/>
        <v>2.3979875577339995</v>
      </c>
      <c r="AA930">
        <f t="shared" si="858"/>
        <v>0.64576802507836994</v>
      </c>
      <c r="AB930">
        <f t="shared" si="859"/>
        <v>0.41701634221361816</v>
      </c>
      <c r="AC930">
        <f t="shared" si="860"/>
        <v>4.7690424563165035</v>
      </c>
      <c r="AD930">
        <f t="shared" si="861"/>
        <v>2.1838137412143244</v>
      </c>
      <c r="AE930">
        <f t="shared" si="862"/>
        <v>0.83876954607145937</v>
      </c>
      <c r="AF930">
        <f t="shared" si="863"/>
        <v>0.91584362533756791</v>
      </c>
      <c r="AG930">
        <v>206</v>
      </c>
      <c r="AH930">
        <v>380</v>
      </c>
      <c r="AI930">
        <f t="shared" si="864"/>
        <v>1.5421052631578946</v>
      </c>
      <c r="AJ930">
        <f t="shared" si="865"/>
        <v>2.3780886426592796</v>
      </c>
      <c r="AK930">
        <f t="shared" si="866"/>
        <v>0.64846416382252559</v>
      </c>
      <c r="AL930">
        <f t="shared" si="867"/>
        <v>0.42050577176204734</v>
      </c>
      <c r="AM930">
        <v>380</v>
      </c>
      <c r="AN930">
        <v>699</v>
      </c>
      <c r="AO930">
        <f t="shared" si="868"/>
        <v>1.5436337625178826</v>
      </c>
      <c r="AP930">
        <f t="shared" si="869"/>
        <v>2.3828051927851148</v>
      </c>
      <c r="AQ930">
        <f t="shared" si="870"/>
        <v>0.64782205746061172</v>
      </c>
      <c r="AR930">
        <f t="shared" si="871"/>
        <v>0.41967341813250009</v>
      </c>
      <c r="AS930">
        <f t="shared" si="872"/>
        <v>4.7608938354443939</v>
      </c>
      <c r="AT930">
        <f t="shared" si="873"/>
        <v>2.1819472577137136</v>
      </c>
      <c r="AU930">
        <f t="shared" si="874"/>
        <v>0.84017918989454743</v>
      </c>
      <c r="AV930">
        <f t="shared" si="875"/>
        <v>0.91661288988020861</v>
      </c>
      <c r="AW930">
        <v>699</v>
      </c>
      <c r="AX930">
        <v>1285</v>
      </c>
      <c r="AY930">
        <f t="shared" si="876"/>
        <v>1.5439688715953308</v>
      </c>
      <c r="AZ930">
        <f t="shared" si="877"/>
        <v>2.383839876455359</v>
      </c>
      <c r="BA930">
        <f t="shared" si="878"/>
        <v>0.64768145161290325</v>
      </c>
      <c r="BB930">
        <f t="shared" si="879"/>
        <v>0.41949126276339749</v>
      </c>
      <c r="BC930">
        <v>1285</v>
      </c>
      <c r="BD930">
        <v>2364</v>
      </c>
      <c r="BE930">
        <f t="shared" si="880"/>
        <v>1.543570219966159</v>
      </c>
      <c r="BF930">
        <f t="shared" si="881"/>
        <v>2.3826090239663764</v>
      </c>
      <c r="BG930">
        <f t="shared" si="882"/>
        <v>0.64784872567826801</v>
      </c>
      <c r="BH930">
        <f t="shared" si="883"/>
        <v>0.41970797136295579</v>
      </c>
      <c r="BI930">
        <f t="shared" si="884"/>
        <v>4.7664489004217359</v>
      </c>
      <c r="BJ930">
        <f t="shared" si="885"/>
        <v>2.1832198470199322</v>
      </c>
      <c r="BK930">
        <f t="shared" si="886"/>
        <v>0.83919923412635322</v>
      </c>
      <c r="BL930">
        <f t="shared" si="887"/>
        <v>0.91607818123037577</v>
      </c>
      <c r="BM930">
        <v>2364</v>
      </c>
      <c r="BN930">
        <v>4348</v>
      </c>
      <c r="BO930">
        <f t="shared" si="888"/>
        <v>1.5436982520699172</v>
      </c>
      <c r="BP930">
        <f t="shared" si="889"/>
        <v>2.3830042934437174</v>
      </c>
      <c r="BQ930">
        <f t="shared" si="890"/>
        <v>0.64779499404052443</v>
      </c>
      <c r="BR930">
        <f t="shared" si="891"/>
        <v>0.41963835430396312</v>
      </c>
      <c r="BS930">
        <v>4348</v>
      </c>
      <c r="BT930">
        <v>7997</v>
      </c>
      <c r="BU930">
        <f t="shared" si="892"/>
        <v>1.5437038889583594</v>
      </c>
      <c r="BV930">
        <f t="shared" si="893"/>
        <v>2.3830216967851627</v>
      </c>
      <c r="BW930">
        <f t="shared" si="894"/>
        <v>0.64779262859457265</v>
      </c>
      <c r="BX930">
        <f t="shared" si="895"/>
        <v>0.41963528966146602</v>
      </c>
      <c r="BY930">
        <f t="shared" si="896"/>
        <v>4.7660259902288802</v>
      </c>
      <c r="BZ930">
        <f t="shared" si="897"/>
        <v>2.1831229901745983</v>
      </c>
      <c r="CA930">
        <f t="shared" si="898"/>
        <v>0.83927364396542914</v>
      </c>
      <c r="CB930">
        <f t="shared" si="899"/>
        <v>0.91611879358816184</v>
      </c>
    </row>
    <row r="931" spans="1:80" x14ac:dyDescent="0.25">
      <c r="A931">
        <v>21</v>
      </c>
      <c r="B931">
        <v>33</v>
      </c>
      <c r="C931">
        <f t="shared" si="840"/>
        <v>1.6363636363636365</v>
      </c>
      <c r="D931">
        <f t="shared" si="841"/>
        <v>2.6776859504132235</v>
      </c>
      <c r="E931">
        <f t="shared" si="842"/>
        <v>0.61111111111111105</v>
      </c>
      <c r="F931">
        <f t="shared" si="843"/>
        <v>0.37345679012345673</v>
      </c>
      <c r="G931">
        <v>33</v>
      </c>
      <c r="H931">
        <v>63</v>
      </c>
      <c r="I931">
        <f t="shared" si="844"/>
        <v>1.5238095238095237</v>
      </c>
      <c r="J931">
        <f t="shared" si="845"/>
        <v>2.3219954648526073</v>
      </c>
      <c r="K931">
        <f t="shared" si="846"/>
        <v>0.65625</v>
      </c>
      <c r="L931">
        <f t="shared" si="847"/>
        <v>0.43066406250000006</v>
      </c>
      <c r="M931">
        <f t="shared" si="848"/>
        <v>4.9996814152658313</v>
      </c>
      <c r="N931">
        <f t="shared" si="849"/>
        <v>2.2359967386527715</v>
      </c>
      <c r="O931">
        <f t="shared" si="850"/>
        <v>0.80412085262345678</v>
      </c>
      <c r="P931">
        <f t="shared" si="851"/>
        <v>0.89672785873053862</v>
      </c>
      <c r="Q931">
        <v>63</v>
      </c>
      <c r="R931">
        <v>117</v>
      </c>
      <c r="S931">
        <f t="shared" si="852"/>
        <v>1.5384615384615385</v>
      </c>
      <c r="T931">
        <f t="shared" si="853"/>
        <v>2.3668639053254439</v>
      </c>
      <c r="U931">
        <f t="shared" si="854"/>
        <v>0.64999999999999991</v>
      </c>
      <c r="V931">
        <f t="shared" si="855"/>
        <v>0.42249999999999999</v>
      </c>
      <c r="W931">
        <v>117</v>
      </c>
      <c r="X931">
        <v>213</v>
      </c>
      <c r="Y931">
        <f t="shared" si="856"/>
        <v>1.5492957746478873</v>
      </c>
      <c r="Z931">
        <f t="shared" si="857"/>
        <v>2.4003173973417971</v>
      </c>
      <c r="AA931">
        <f t="shared" si="858"/>
        <v>0.6454545454545455</v>
      </c>
      <c r="AB931">
        <f t="shared" si="859"/>
        <v>0.41661157024793394</v>
      </c>
      <c r="AC931">
        <f t="shared" si="860"/>
        <v>4.7671813026672414</v>
      </c>
      <c r="AD931">
        <f t="shared" si="861"/>
        <v>2.1833875750006553</v>
      </c>
      <c r="AE931">
        <f t="shared" si="862"/>
        <v>0.83911157024793392</v>
      </c>
      <c r="AF931">
        <f t="shared" si="863"/>
        <v>0.91603033260254751</v>
      </c>
      <c r="AG931">
        <v>213</v>
      </c>
      <c r="AH931">
        <v>393</v>
      </c>
      <c r="AI931">
        <f t="shared" si="864"/>
        <v>1.5419847328244274</v>
      </c>
      <c r="AJ931">
        <f t="shared" si="865"/>
        <v>2.3777169162636209</v>
      </c>
      <c r="AK931">
        <f t="shared" si="866"/>
        <v>0.64851485148514854</v>
      </c>
      <c r="AL931">
        <f t="shared" si="867"/>
        <v>0.42057151259680425</v>
      </c>
      <c r="AM931">
        <v>393</v>
      </c>
      <c r="AN931">
        <v>723</v>
      </c>
      <c r="AO931">
        <f t="shared" si="868"/>
        <v>1.5435684647302905</v>
      </c>
      <c r="AP931">
        <f t="shared" si="869"/>
        <v>2.3826036053098263</v>
      </c>
      <c r="AQ931">
        <f t="shared" si="870"/>
        <v>0.64784946236559138</v>
      </c>
      <c r="AR931">
        <f t="shared" si="871"/>
        <v>0.41970892588738579</v>
      </c>
      <c r="AS931">
        <f t="shared" si="872"/>
        <v>4.7603205215734476</v>
      </c>
      <c r="AT931">
        <f t="shared" si="873"/>
        <v>2.1818158771017888</v>
      </c>
      <c r="AU931">
        <f t="shared" si="874"/>
        <v>0.84028043848418998</v>
      </c>
      <c r="AV931">
        <f t="shared" si="875"/>
        <v>0.91666811795992442</v>
      </c>
      <c r="AW931">
        <v>723</v>
      </c>
      <c r="AX931">
        <v>1329</v>
      </c>
      <c r="AY931">
        <f t="shared" si="876"/>
        <v>1.5440180586907448</v>
      </c>
      <c r="AZ931">
        <f t="shared" si="877"/>
        <v>2.3839917655631364</v>
      </c>
      <c r="BA931">
        <f t="shared" si="878"/>
        <v>0.64766081871345038</v>
      </c>
      <c r="BB931">
        <f t="shared" si="879"/>
        <v>0.41946453609657675</v>
      </c>
      <c r="BC931">
        <v>1329</v>
      </c>
      <c r="BD931">
        <v>2445</v>
      </c>
      <c r="BE931">
        <f t="shared" si="880"/>
        <v>1.5435582822085889</v>
      </c>
      <c r="BF931">
        <f t="shared" si="881"/>
        <v>2.38257217057473</v>
      </c>
      <c r="BG931">
        <f t="shared" si="882"/>
        <v>0.64785373608903019</v>
      </c>
      <c r="BH931">
        <f t="shared" si="883"/>
        <v>0.41971446336451479</v>
      </c>
      <c r="BI931">
        <f t="shared" si="884"/>
        <v>4.7665639361378664</v>
      </c>
      <c r="BJ931">
        <f t="shared" si="885"/>
        <v>2.1832461922874997</v>
      </c>
      <c r="BK931">
        <f t="shared" si="886"/>
        <v>0.83917899946109153</v>
      </c>
      <c r="BL931">
        <f t="shared" si="887"/>
        <v>0.91606713698346998</v>
      </c>
      <c r="BM931">
        <v>2445</v>
      </c>
      <c r="BN931">
        <v>4497</v>
      </c>
      <c r="BO931">
        <f t="shared" si="888"/>
        <v>1.543695797198132</v>
      </c>
      <c r="BP931">
        <f t="shared" si="889"/>
        <v>2.3829967142871764</v>
      </c>
      <c r="BQ931">
        <f t="shared" si="890"/>
        <v>0.64779602420051863</v>
      </c>
      <c r="BR931">
        <f t="shared" si="891"/>
        <v>0.41963968896999887</v>
      </c>
      <c r="BS931">
        <v>4497</v>
      </c>
      <c r="BT931">
        <v>8271</v>
      </c>
      <c r="BU931">
        <f t="shared" si="892"/>
        <v>1.5437069278200943</v>
      </c>
      <c r="BV931">
        <f t="shared" si="893"/>
        <v>2.3830310789997537</v>
      </c>
      <c r="BW931">
        <f t="shared" si="894"/>
        <v>0.64779135338345861</v>
      </c>
      <c r="BX931">
        <f t="shared" si="895"/>
        <v>0.41963363751837301</v>
      </c>
      <c r="BY931">
        <f t="shared" si="896"/>
        <v>4.7660277932869306</v>
      </c>
      <c r="BZ931">
        <f t="shared" si="897"/>
        <v>2.183123403128401</v>
      </c>
      <c r="CA931">
        <f t="shared" si="898"/>
        <v>0.83927332648837183</v>
      </c>
      <c r="CB931">
        <f t="shared" si="899"/>
        <v>0.9161186203152798</v>
      </c>
    </row>
    <row r="932" spans="1:80" x14ac:dyDescent="0.25">
      <c r="A932">
        <v>13</v>
      </c>
      <c r="B932">
        <v>26</v>
      </c>
      <c r="C932">
        <f t="shared" si="840"/>
        <v>1.5</v>
      </c>
      <c r="D932">
        <f t="shared" si="841"/>
        <v>2.25</v>
      </c>
      <c r="E932">
        <f t="shared" si="842"/>
        <v>0.66666666666666663</v>
      </c>
      <c r="F932">
        <f t="shared" si="843"/>
        <v>0.44444444444444442</v>
      </c>
      <c r="G932">
        <v>26</v>
      </c>
      <c r="H932">
        <v>48</v>
      </c>
      <c r="I932">
        <f t="shared" si="844"/>
        <v>1.5416666666666667</v>
      </c>
      <c r="J932">
        <f t="shared" si="845"/>
        <v>2.3767361111111112</v>
      </c>
      <c r="K932">
        <f t="shared" si="846"/>
        <v>0.64864864864864857</v>
      </c>
      <c r="L932">
        <f t="shared" si="847"/>
        <v>0.42074506939371803</v>
      </c>
      <c r="M932">
        <f t="shared" si="848"/>
        <v>4.6267361111111107</v>
      </c>
      <c r="N932">
        <f t="shared" si="849"/>
        <v>2.1509849165233845</v>
      </c>
      <c r="O932">
        <f t="shared" si="850"/>
        <v>0.86518951383816245</v>
      </c>
      <c r="P932">
        <f t="shared" si="851"/>
        <v>0.93015563957767977</v>
      </c>
      <c r="Q932">
        <v>48</v>
      </c>
      <c r="R932">
        <v>87</v>
      </c>
      <c r="S932">
        <f t="shared" si="852"/>
        <v>1.5517241379310345</v>
      </c>
      <c r="T932">
        <f t="shared" si="853"/>
        <v>2.4078478002378123</v>
      </c>
      <c r="U932">
        <f t="shared" si="854"/>
        <v>0.64444444444444449</v>
      </c>
      <c r="V932">
        <f t="shared" si="855"/>
        <v>0.41530864197530859</v>
      </c>
      <c r="W932">
        <v>87</v>
      </c>
      <c r="X932">
        <v>161</v>
      </c>
      <c r="Y932">
        <f t="shared" si="856"/>
        <v>1.5403726708074534</v>
      </c>
      <c r="Z932">
        <f t="shared" si="857"/>
        <v>2.3727479649704875</v>
      </c>
      <c r="AA932">
        <f t="shared" si="858"/>
        <v>0.64919354838709675</v>
      </c>
      <c r="AB932">
        <f t="shared" si="859"/>
        <v>0.42145226326742974</v>
      </c>
      <c r="AC932">
        <f t="shared" si="860"/>
        <v>4.7805957652083002</v>
      </c>
      <c r="AD932">
        <f t="shared" si="861"/>
        <v>2.1864573549942152</v>
      </c>
      <c r="AE932">
        <f t="shared" si="862"/>
        <v>0.83676090524273827</v>
      </c>
      <c r="AF932">
        <f t="shared" si="863"/>
        <v>0.91474636115304564</v>
      </c>
      <c r="AG932">
        <v>161</v>
      </c>
      <c r="AH932">
        <v>296</v>
      </c>
      <c r="AI932">
        <f t="shared" si="864"/>
        <v>1.5439189189189189</v>
      </c>
      <c r="AJ932">
        <f t="shared" si="865"/>
        <v>2.3836856281957632</v>
      </c>
      <c r="AK932">
        <f t="shared" si="866"/>
        <v>0.64770240700218817</v>
      </c>
      <c r="AL932">
        <f t="shared" si="867"/>
        <v>0.41951840803642826</v>
      </c>
      <c r="AM932">
        <v>296</v>
      </c>
      <c r="AN932">
        <v>544</v>
      </c>
      <c r="AO932">
        <f t="shared" si="868"/>
        <v>1.5441176470588236</v>
      </c>
      <c r="AP932">
        <f t="shared" si="869"/>
        <v>2.3842993079584778</v>
      </c>
      <c r="AQ932">
        <f t="shared" si="870"/>
        <v>0.64761904761904754</v>
      </c>
      <c r="AR932">
        <f t="shared" si="871"/>
        <v>0.4194104308390022</v>
      </c>
      <c r="AS932">
        <f t="shared" si="872"/>
        <v>4.7679849361542406</v>
      </c>
      <c r="AT932">
        <f t="shared" si="873"/>
        <v>2.1835716008764723</v>
      </c>
      <c r="AU932">
        <f t="shared" si="874"/>
        <v>0.83892883887543046</v>
      </c>
      <c r="AV932">
        <f t="shared" si="875"/>
        <v>0.91593058627574531</v>
      </c>
      <c r="AW932">
        <v>544</v>
      </c>
      <c r="AX932">
        <v>1001</v>
      </c>
      <c r="AY932">
        <f t="shared" si="876"/>
        <v>1.5434565434565435</v>
      </c>
      <c r="AZ932">
        <f t="shared" si="877"/>
        <v>2.3822581015388211</v>
      </c>
      <c r="BA932">
        <f t="shared" si="878"/>
        <v>0.6478964401294498</v>
      </c>
      <c r="BB932">
        <f t="shared" si="879"/>
        <v>0.41976979713241375</v>
      </c>
      <c r="BC932">
        <v>1001</v>
      </c>
      <c r="BD932">
        <v>1841</v>
      </c>
      <c r="BE932">
        <f t="shared" si="880"/>
        <v>1.543726235741445</v>
      </c>
      <c r="BF932">
        <f t="shared" si="881"/>
        <v>2.3830906909164513</v>
      </c>
      <c r="BG932">
        <f t="shared" si="882"/>
        <v>0.64778325123152702</v>
      </c>
      <c r="BH932">
        <f t="shared" si="883"/>
        <v>0.41962314057608768</v>
      </c>
      <c r="BI932">
        <f t="shared" si="884"/>
        <v>4.7653487924552724</v>
      </c>
      <c r="BJ932">
        <f t="shared" si="885"/>
        <v>2.1829678862629365</v>
      </c>
      <c r="BK932">
        <f t="shared" si="886"/>
        <v>0.83939293770850143</v>
      </c>
      <c r="BL932">
        <f t="shared" si="887"/>
        <v>0.91618389950298806</v>
      </c>
      <c r="BM932">
        <v>1841</v>
      </c>
      <c r="BN932">
        <v>3386</v>
      </c>
      <c r="BO932">
        <f t="shared" si="888"/>
        <v>1.5437093916125222</v>
      </c>
      <c r="BP932">
        <f t="shared" si="889"/>
        <v>2.3830386857527035</v>
      </c>
      <c r="BQ932">
        <f t="shared" si="890"/>
        <v>0.64779031949493016</v>
      </c>
      <c r="BR932">
        <f t="shared" si="891"/>
        <v>0.41963229803134366</v>
      </c>
      <c r="BS932">
        <v>3386</v>
      </c>
      <c r="BT932">
        <v>6228</v>
      </c>
      <c r="BU932">
        <f t="shared" si="892"/>
        <v>1.5436737315350033</v>
      </c>
      <c r="BV932">
        <f t="shared" si="893"/>
        <v>2.3829285894312013</v>
      </c>
      <c r="BW932">
        <f t="shared" si="894"/>
        <v>0.64780528396089032</v>
      </c>
      <c r="BX932">
        <f t="shared" si="895"/>
        <v>0.41965168592764979</v>
      </c>
      <c r="BY932">
        <f t="shared" si="896"/>
        <v>4.7659672751839048</v>
      </c>
      <c r="BZ932">
        <f t="shared" si="897"/>
        <v>2.1831095426441398</v>
      </c>
      <c r="CA932">
        <f t="shared" si="898"/>
        <v>0.8392839839589934</v>
      </c>
      <c r="CB932">
        <f t="shared" si="899"/>
        <v>0.91612443694019718</v>
      </c>
    </row>
    <row r="933" spans="1:80" x14ac:dyDescent="0.25">
      <c r="A933">
        <v>14</v>
      </c>
      <c r="B933">
        <v>27</v>
      </c>
      <c r="C933">
        <f t="shared" si="840"/>
        <v>1.5185185185185186</v>
      </c>
      <c r="D933">
        <f t="shared" si="841"/>
        <v>2.3058984910836764</v>
      </c>
      <c r="E933">
        <f t="shared" si="842"/>
        <v>0.65853658536585358</v>
      </c>
      <c r="F933">
        <f t="shared" si="843"/>
        <v>0.43367043426531826</v>
      </c>
      <c r="G933">
        <v>27</v>
      </c>
      <c r="H933">
        <v>50</v>
      </c>
      <c r="I933">
        <f t="shared" si="844"/>
        <v>1.54</v>
      </c>
      <c r="J933">
        <f t="shared" si="845"/>
        <v>2.3715999999999999</v>
      </c>
      <c r="K933">
        <f t="shared" si="846"/>
        <v>0.64935064935064934</v>
      </c>
      <c r="L933">
        <f t="shared" si="847"/>
        <v>0.42165626581210996</v>
      </c>
      <c r="M933">
        <f t="shared" si="848"/>
        <v>4.6774984910836768</v>
      </c>
      <c r="N933">
        <f t="shared" si="849"/>
        <v>2.1627525265465941</v>
      </c>
      <c r="O933">
        <f t="shared" si="850"/>
        <v>0.85532670007742828</v>
      </c>
      <c r="P933">
        <f t="shared" si="851"/>
        <v>0.92483874274244604</v>
      </c>
      <c r="Q933">
        <v>50</v>
      </c>
      <c r="R933">
        <v>91</v>
      </c>
      <c r="S933">
        <f t="shared" si="852"/>
        <v>1.5494505494505495</v>
      </c>
      <c r="T933">
        <f t="shared" si="853"/>
        <v>2.4007970051926097</v>
      </c>
      <c r="U933">
        <f t="shared" si="854"/>
        <v>0.64539007092198575</v>
      </c>
      <c r="V933">
        <f t="shared" si="855"/>
        <v>0.41652834364468583</v>
      </c>
      <c r="W933">
        <v>91</v>
      </c>
      <c r="X933">
        <v>168</v>
      </c>
      <c r="Y933">
        <f t="shared" si="856"/>
        <v>1.5416666666666667</v>
      </c>
      <c r="Z933">
        <f t="shared" si="857"/>
        <v>2.3767361111111112</v>
      </c>
      <c r="AA933">
        <f t="shared" si="858"/>
        <v>0.64864864864864857</v>
      </c>
      <c r="AB933">
        <f t="shared" si="859"/>
        <v>0.42074506939371803</v>
      </c>
      <c r="AC933">
        <f t="shared" si="860"/>
        <v>4.7775331163037205</v>
      </c>
      <c r="AD933">
        <f t="shared" si="861"/>
        <v>2.1857568749299912</v>
      </c>
      <c r="AE933">
        <f t="shared" si="862"/>
        <v>0.83727341303840386</v>
      </c>
      <c r="AF933">
        <f t="shared" si="863"/>
        <v>0.91502645482980649</v>
      </c>
      <c r="AG933">
        <v>168</v>
      </c>
      <c r="AH933">
        <v>309</v>
      </c>
      <c r="AI933">
        <f t="shared" si="864"/>
        <v>1.5436893203883495</v>
      </c>
      <c r="AJ933">
        <f t="shared" si="865"/>
        <v>2.3829767178810441</v>
      </c>
      <c r="AK933">
        <f t="shared" si="866"/>
        <v>0.64779874213836475</v>
      </c>
      <c r="AL933">
        <f t="shared" si="867"/>
        <v>0.41964321031604768</v>
      </c>
      <c r="AM933">
        <v>309</v>
      </c>
      <c r="AN933">
        <v>568</v>
      </c>
      <c r="AO933">
        <f t="shared" si="868"/>
        <v>1.5440140845070423</v>
      </c>
      <c r="AP933">
        <f t="shared" si="869"/>
        <v>2.38397949315612</v>
      </c>
      <c r="AQ933">
        <f t="shared" si="870"/>
        <v>0.64766248574686436</v>
      </c>
      <c r="AR933">
        <f t="shared" si="871"/>
        <v>0.41946669544380716</v>
      </c>
      <c r="AS933">
        <f t="shared" si="872"/>
        <v>4.7669562110371642</v>
      </c>
      <c r="AT933">
        <f t="shared" si="873"/>
        <v>2.1833360279712246</v>
      </c>
      <c r="AU933">
        <f t="shared" si="874"/>
        <v>0.83910990575985478</v>
      </c>
      <c r="AV933">
        <f t="shared" si="875"/>
        <v>0.91602942406882037</v>
      </c>
      <c r="AW933">
        <v>568</v>
      </c>
      <c r="AX933">
        <v>1045</v>
      </c>
      <c r="AY933">
        <f t="shared" si="876"/>
        <v>1.5435406698564593</v>
      </c>
      <c r="AZ933">
        <f t="shared" si="877"/>
        <v>2.3825177995009272</v>
      </c>
      <c r="BA933">
        <f t="shared" si="878"/>
        <v>0.64786112833230003</v>
      </c>
      <c r="BB933">
        <f t="shared" si="879"/>
        <v>0.41972404160400095</v>
      </c>
      <c r="BC933">
        <v>1045</v>
      </c>
      <c r="BD933">
        <v>1922</v>
      </c>
      <c r="BE933">
        <f t="shared" si="880"/>
        <v>1.5437044745057231</v>
      </c>
      <c r="BF933">
        <f t="shared" si="881"/>
        <v>2.3830235046089907</v>
      </c>
      <c r="BG933">
        <f t="shared" si="882"/>
        <v>0.6477923828783283</v>
      </c>
      <c r="BH933">
        <f t="shared" si="883"/>
        <v>0.41963497131518274</v>
      </c>
      <c r="BI933">
        <f t="shared" si="884"/>
        <v>4.7655413041099184</v>
      </c>
      <c r="BJ933">
        <f t="shared" si="885"/>
        <v>2.1830119798365555</v>
      </c>
      <c r="BK933">
        <f t="shared" si="886"/>
        <v>0.83935901291918369</v>
      </c>
      <c r="BL933">
        <f t="shared" si="887"/>
        <v>0.91616538513479306</v>
      </c>
      <c r="BM933">
        <v>1922</v>
      </c>
      <c r="BN933">
        <v>3535</v>
      </c>
      <c r="BO933">
        <f t="shared" si="888"/>
        <v>1.5437057991513436</v>
      </c>
      <c r="BP933">
        <f t="shared" si="889"/>
        <v>2.3830275943334884</v>
      </c>
      <c r="BQ933">
        <f t="shared" si="890"/>
        <v>0.64779182701117832</v>
      </c>
      <c r="BR933">
        <f t="shared" si="891"/>
        <v>0.41963425114248043</v>
      </c>
      <c r="BS933">
        <v>3535</v>
      </c>
      <c r="BT933">
        <v>6502</v>
      </c>
      <c r="BU933">
        <f t="shared" si="892"/>
        <v>1.5436788680406028</v>
      </c>
      <c r="BV933">
        <f t="shared" si="893"/>
        <v>2.3829444476351167</v>
      </c>
      <c r="BW933">
        <f t="shared" si="894"/>
        <v>0.64780312842482812</v>
      </c>
      <c r="BX933">
        <f t="shared" si="895"/>
        <v>0.41964889319699444</v>
      </c>
      <c r="BY933">
        <f t="shared" si="896"/>
        <v>4.7659720419686051</v>
      </c>
      <c r="BZ933">
        <f t="shared" si="897"/>
        <v>2.1831106343858537</v>
      </c>
      <c r="CA933">
        <f t="shared" si="898"/>
        <v>0.83928314433947482</v>
      </c>
      <c r="CB933">
        <f t="shared" si="899"/>
        <v>0.91612397869473694</v>
      </c>
    </row>
    <row r="934" spans="1:80" x14ac:dyDescent="0.25">
      <c r="A934">
        <v>15</v>
      </c>
      <c r="B934">
        <v>28</v>
      </c>
      <c r="C934">
        <f t="shared" si="840"/>
        <v>1.5357142857142858</v>
      </c>
      <c r="D934">
        <f t="shared" si="841"/>
        <v>2.358418367346939</v>
      </c>
      <c r="E934">
        <f t="shared" si="842"/>
        <v>0.65116279069767435</v>
      </c>
      <c r="F934">
        <f t="shared" si="843"/>
        <v>0.4240129799891833</v>
      </c>
      <c r="G934">
        <v>28</v>
      </c>
      <c r="H934">
        <v>52</v>
      </c>
      <c r="I934">
        <f t="shared" si="844"/>
        <v>1.5384615384615385</v>
      </c>
      <c r="J934">
        <f t="shared" si="845"/>
        <v>2.3668639053254439</v>
      </c>
      <c r="K934">
        <f t="shared" si="846"/>
        <v>0.64999999999999991</v>
      </c>
      <c r="L934">
        <f t="shared" si="847"/>
        <v>0.42249999999999999</v>
      </c>
      <c r="M934">
        <f t="shared" si="848"/>
        <v>4.7252822726723824</v>
      </c>
      <c r="N934">
        <f t="shared" si="849"/>
        <v>2.1737714398419126</v>
      </c>
      <c r="O934">
        <f t="shared" si="850"/>
        <v>0.84651297998918329</v>
      </c>
      <c r="P934">
        <f t="shared" si="851"/>
        <v>0.92006140011913518</v>
      </c>
      <c r="Q934">
        <v>52</v>
      </c>
      <c r="R934">
        <v>95</v>
      </c>
      <c r="S934">
        <f t="shared" si="852"/>
        <v>1.5473684210526315</v>
      </c>
      <c r="T934">
        <f t="shared" si="853"/>
        <v>2.3943490304709139</v>
      </c>
      <c r="U934">
        <f t="shared" si="854"/>
        <v>0.6462585034013606</v>
      </c>
      <c r="V934">
        <f t="shared" si="855"/>
        <v>0.41765005321856641</v>
      </c>
      <c r="W934">
        <v>95</v>
      </c>
      <c r="X934">
        <v>175</v>
      </c>
      <c r="Y934">
        <f t="shared" si="856"/>
        <v>1.5428571428571429</v>
      </c>
      <c r="Z934">
        <f t="shared" si="857"/>
        <v>2.3804081632653062</v>
      </c>
      <c r="AA934">
        <f t="shared" si="858"/>
        <v>0.64814814814814814</v>
      </c>
      <c r="AB934">
        <f t="shared" si="859"/>
        <v>0.42009602194787377</v>
      </c>
      <c r="AC934">
        <f t="shared" si="860"/>
        <v>4.7747571937362201</v>
      </c>
      <c r="AD934">
        <f t="shared" si="861"/>
        <v>2.1851217800699851</v>
      </c>
      <c r="AE934">
        <f t="shared" si="862"/>
        <v>0.83774607516644017</v>
      </c>
      <c r="AF934">
        <f t="shared" si="863"/>
        <v>0.91528469623742759</v>
      </c>
      <c r="AG934">
        <v>175</v>
      </c>
      <c r="AH934">
        <v>322</v>
      </c>
      <c r="AI934">
        <f t="shared" si="864"/>
        <v>1.5434782608695652</v>
      </c>
      <c r="AJ934">
        <f t="shared" si="865"/>
        <v>2.3823251417769375</v>
      </c>
      <c r="AK934">
        <f t="shared" si="866"/>
        <v>0.647887323943662</v>
      </c>
      <c r="AL934">
        <f t="shared" si="867"/>
        <v>0.41975798452687962</v>
      </c>
      <c r="AM934">
        <v>322</v>
      </c>
      <c r="AN934">
        <v>592</v>
      </c>
      <c r="AO934">
        <f t="shared" si="868"/>
        <v>1.5439189189189189</v>
      </c>
      <c r="AP934">
        <f t="shared" si="869"/>
        <v>2.3836856281957632</v>
      </c>
      <c r="AQ934">
        <f t="shared" si="870"/>
        <v>0.64770240700218817</v>
      </c>
      <c r="AR934">
        <f t="shared" si="871"/>
        <v>0.41951840803642826</v>
      </c>
      <c r="AS934">
        <f t="shared" si="872"/>
        <v>4.7660107699727003</v>
      </c>
      <c r="AT934">
        <f t="shared" si="873"/>
        <v>2.1831195042811329</v>
      </c>
      <c r="AU934">
        <f t="shared" si="874"/>
        <v>0.83927639256330788</v>
      </c>
      <c r="AV934">
        <f t="shared" si="875"/>
        <v>0.9161202937187386</v>
      </c>
      <c r="AW934">
        <v>592</v>
      </c>
      <c r="AX934">
        <v>1089</v>
      </c>
      <c r="AY934">
        <f t="shared" si="876"/>
        <v>1.5436179981634528</v>
      </c>
      <c r="AZ934">
        <f t="shared" si="877"/>
        <v>2.3827565242541455</v>
      </c>
      <c r="BA934">
        <f t="shared" si="878"/>
        <v>0.64782867340868522</v>
      </c>
      <c r="BB934">
        <f t="shared" si="879"/>
        <v>0.41968199009045698</v>
      </c>
      <c r="BC934">
        <v>1089</v>
      </c>
      <c r="BD934">
        <v>2003</v>
      </c>
      <c r="BE934">
        <f t="shared" si="880"/>
        <v>1.543684473290065</v>
      </c>
      <c r="BF934">
        <f t="shared" si="881"/>
        <v>2.3829617530768252</v>
      </c>
      <c r="BG934">
        <f t="shared" si="882"/>
        <v>0.64780077619663645</v>
      </c>
      <c r="BH934">
        <f t="shared" si="883"/>
        <v>0.41964584564096469</v>
      </c>
      <c r="BI934">
        <f t="shared" si="884"/>
        <v>4.7657182773309703</v>
      </c>
      <c r="BJ934">
        <f t="shared" si="885"/>
        <v>2.1830525136448209</v>
      </c>
      <c r="BK934">
        <f t="shared" si="886"/>
        <v>0.83932783573142167</v>
      </c>
      <c r="BL934">
        <f t="shared" si="887"/>
        <v>0.91614836993328852</v>
      </c>
      <c r="BM934">
        <v>2003</v>
      </c>
      <c r="BN934">
        <v>3684</v>
      </c>
      <c r="BO934">
        <f t="shared" si="888"/>
        <v>1.5437024972855591</v>
      </c>
      <c r="BP934">
        <f t="shared" si="889"/>
        <v>2.3830174001256714</v>
      </c>
      <c r="BQ934">
        <f t="shared" si="890"/>
        <v>0.64779321259011791</v>
      </c>
      <c r="BR934">
        <f t="shared" si="891"/>
        <v>0.41963604627782564</v>
      </c>
      <c r="BS934">
        <v>3684</v>
      </c>
      <c r="BT934">
        <v>6776</v>
      </c>
      <c r="BU934">
        <f t="shared" si="892"/>
        <v>1.5436835891381346</v>
      </c>
      <c r="BV934">
        <f t="shared" si="893"/>
        <v>2.3829590233743931</v>
      </c>
      <c r="BW934">
        <f t="shared" si="894"/>
        <v>0.64780114722753346</v>
      </c>
      <c r="BX934">
        <f t="shared" si="895"/>
        <v>0.41964632634930848</v>
      </c>
      <c r="BY934">
        <f t="shared" si="896"/>
        <v>4.7659764235000646</v>
      </c>
      <c r="BZ934">
        <f t="shared" si="897"/>
        <v>2.1831116378921314</v>
      </c>
      <c r="CA934">
        <f t="shared" si="898"/>
        <v>0.83928237262713412</v>
      </c>
      <c r="CB934">
        <f t="shared" si="899"/>
        <v>0.91612355751128571</v>
      </c>
    </row>
    <row r="935" spans="1:80" x14ac:dyDescent="0.25">
      <c r="A935">
        <v>16</v>
      </c>
      <c r="B935">
        <v>29</v>
      </c>
      <c r="C935">
        <f t="shared" si="840"/>
        <v>1.5517241379310345</v>
      </c>
      <c r="D935">
        <f t="shared" si="841"/>
        <v>2.4078478002378123</v>
      </c>
      <c r="E935">
        <f t="shared" si="842"/>
        <v>0.64444444444444449</v>
      </c>
      <c r="F935">
        <f t="shared" si="843"/>
        <v>0.41530864197530859</v>
      </c>
      <c r="G935">
        <v>29</v>
      </c>
      <c r="H935">
        <v>54</v>
      </c>
      <c r="I935">
        <f t="shared" si="844"/>
        <v>1.537037037037037</v>
      </c>
      <c r="J935">
        <f t="shared" si="845"/>
        <v>2.362482853223594</v>
      </c>
      <c r="K935">
        <f t="shared" si="846"/>
        <v>0.6506024096385542</v>
      </c>
      <c r="L935">
        <f t="shared" si="847"/>
        <v>0.42328349542749311</v>
      </c>
      <c r="M935">
        <f t="shared" si="848"/>
        <v>4.7703306534614063</v>
      </c>
      <c r="N935">
        <f t="shared" si="849"/>
        <v>2.184108663382252</v>
      </c>
      <c r="O935">
        <f t="shared" si="850"/>
        <v>0.8385921374028017</v>
      </c>
      <c r="P935">
        <f t="shared" si="851"/>
        <v>0.91574676488798024</v>
      </c>
      <c r="Q935">
        <v>54</v>
      </c>
      <c r="R935">
        <v>99</v>
      </c>
      <c r="S935">
        <f t="shared" si="852"/>
        <v>1.5454545454545454</v>
      </c>
      <c r="T935">
        <f t="shared" si="853"/>
        <v>2.3884297520661155</v>
      </c>
      <c r="U935">
        <f t="shared" si="854"/>
        <v>0.6470588235294118</v>
      </c>
      <c r="V935">
        <f t="shared" si="855"/>
        <v>0.41868512110726647</v>
      </c>
      <c r="W935">
        <v>99</v>
      </c>
      <c r="X935">
        <v>182</v>
      </c>
      <c r="Y935">
        <f t="shared" si="856"/>
        <v>1.543956043956044</v>
      </c>
      <c r="Z935">
        <f t="shared" si="857"/>
        <v>2.3838002656683979</v>
      </c>
      <c r="AA935">
        <f t="shared" si="858"/>
        <v>0.64768683274021355</v>
      </c>
      <c r="AB935">
        <f t="shared" si="859"/>
        <v>0.41949823330504926</v>
      </c>
      <c r="AC935">
        <f t="shared" si="860"/>
        <v>4.7722300177345129</v>
      </c>
      <c r="AD935">
        <f t="shared" si="861"/>
        <v>2.184543434618436</v>
      </c>
      <c r="AE935">
        <f t="shared" si="862"/>
        <v>0.83818335441231573</v>
      </c>
      <c r="AF935">
        <f t="shared" si="863"/>
        <v>0.91552354115681578</v>
      </c>
      <c r="AG935">
        <v>182</v>
      </c>
      <c r="AH935">
        <v>335</v>
      </c>
      <c r="AI935">
        <f t="shared" si="864"/>
        <v>1.5432835820895523</v>
      </c>
      <c r="AJ935">
        <f t="shared" si="865"/>
        <v>2.3817242147471598</v>
      </c>
      <c r="AK935">
        <f t="shared" si="866"/>
        <v>0.6479690522243714</v>
      </c>
      <c r="AL935">
        <f t="shared" si="867"/>
        <v>0.41986389264055013</v>
      </c>
      <c r="AM935">
        <v>335</v>
      </c>
      <c r="AN935">
        <v>616</v>
      </c>
      <c r="AO935">
        <f t="shared" si="868"/>
        <v>1.5438311688311688</v>
      </c>
      <c r="AP935">
        <f t="shared" si="869"/>
        <v>2.3834146778546126</v>
      </c>
      <c r="AQ935">
        <f t="shared" si="870"/>
        <v>0.64773922187171395</v>
      </c>
      <c r="AR935">
        <f t="shared" si="871"/>
        <v>0.41956609955097357</v>
      </c>
      <c r="AS935">
        <f t="shared" si="872"/>
        <v>4.7651388926017724</v>
      </c>
      <c r="AT935">
        <f t="shared" si="873"/>
        <v>2.1829198090176773</v>
      </c>
      <c r="AU935">
        <f t="shared" si="874"/>
        <v>0.8394299921915237</v>
      </c>
      <c r="AV935">
        <f t="shared" si="875"/>
        <v>0.91620412146613028</v>
      </c>
      <c r="AW935">
        <v>616</v>
      </c>
      <c r="AX935">
        <v>1133</v>
      </c>
      <c r="AY935">
        <f t="shared" si="876"/>
        <v>1.5436893203883495</v>
      </c>
      <c r="AZ935">
        <f t="shared" si="877"/>
        <v>2.3829767178810441</v>
      </c>
      <c r="BA935">
        <f t="shared" si="878"/>
        <v>0.64779874213836475</v>
      </c>
      <c r="BB935">
        <f t="shared" si="879"/>
        <v>0.41964321031604768</v>
      </c>
      <c r="BC935">
        <v>1133</v>
      </c>
      <c r="BD935">
        <v>2084</v>
      </c>
      <c r="BE935">
        <f t="shared" si="880"/>
        <v>1.5436660268714011</v>
      </c>
      <c r="BF935">
        <f t="shared" si="881"/>
        <v>2.3829048025169373</v>
      </c>
      <c r="BG935">
        <f t="shared" si="882"/>
        <v>0.6478085172520982</v>
      </c>
      <c r="BH935">
        <f t="shared" si="883"/>
        <v>0.41965587502436208</v>
      </c>
      <c r="BI935">
        <f t="shared" si="884"/>
        <v>4.765881520397981</v>
      </c>
      <c r="BJ935">
        <f t="shared" si="885"/>
        <v>2.1830899020420529</v>
      </c>
      <c r="BK935">
        <f t="shared" si="886"/>
        <v>0.83929908534040976</v>
      </c>
      <c r="BL935">
        <f t="shared" si="887"/>
        <v>0.9161326788955898</v>
      </c>
      <c r="BM935">
        <v>2084</v>
      </c>
      <c r="BN935">
        <v>3833</v>
      </c>
      <c r="BO935">
        <f t="shared" si="888"/>
        <v>1.5436994521262719</v>
      </c>
      <c r="BP935">
        <f t="shared" si="889"/>
        <v>2.3830079984949522</v>
      </c>
      <c r="BQ935">
        <f t="shared" si="890"/>
        <v>0.64779449045124216</v>
      </c>
      <c r="BR935">
        <f t="shared" si="891"/>
        <v>0.41963770185898447</v>
      </c>
      <c r="BS935">
        <v>3833</v>
      </c>
      <c r="BT935">
        <v>7050</v>
      </c>
      <c r="BU935">
        <f t="shared" si="892"/>
        <v>1.5436879432624113</v>
      </c>
      <c r="BV935">
        <f t="shared" si="893"/>
        <v>2.3829724661737335</v>
      </c>
      <c r="BW935">
        <f t="shared" si="894"/>
        <v>0.64779932004043006</v>
      </c>
      <c r="BX935">
        <f t="shared" si="895"/>
        <v>0.41964395904484353</v>
      </c>
      <c r="BY935">
        <f t="shared" si="896"/>
        <v>4.7659804646686856</v>
      </c>
      <c r="BZ935">
        <f t="shared" si="897"/>
        <v>2.1831125634443787</v>
      </c>
      <c r="CA935">
        <f t="shared" si="898"/>
        <v>0.83928166090382805</v>
      </c>
      <c r="CB935">
        <f t="shared" si="899"/>
        <v>0.91612316906834534</v>
      </c>
    </row>
    <row r="936" spans="1:80" x14ac:dyDescent="0.25">
      <c r="A936">
        <v>17</v>
      </c>
      <c r="B936">
        <v>30</v>
      </c>
      <c r="C936">
        <f t="shared" si="840"/>
        <v>1.5666666666666667</v>
      </c>
      <c r="D936">
        <f t="shared" si="841"/>
        <v>2.4544444444444444</v>
      </c>
      <c r="E936">
        <f t="shared" si="842"/>
        <v>0.63829787234042556</v>
      </c>
      <c r="F936">
        <f t="shared" si="843"/>
        <v>0.40742417383431417</v>
      </c>
      <c r="G936">
        <v>30</v>
      </c>
      <c r="H936">
        <v>56</v>
      </c>
      <c r="I936">
        <f t="shared" si="844"/>
        <v>1.5357142857142858</v>
      </c>
      <c r="J936">
        <f t="shared" si="845"/>
        <v>2.358418367346939</v>
      </c>
      <c r="K936">
        <f t="shared" si="846"/>
        <v>0.65116279069767435</v>
      </c>
      <c r="L936">
        <f t="shared" si="847"/>
        <v>0.4240129799891833</v>
      </c>
      <c r="M936">
        <f t="shared" si="848"/>
        <v>4.8128628117913834</v>
      </c>
      <c r="N936">
        <f t="shared" si="849"/>
        <v>2.1938237877713385</v>
      </c>
      <c r="O936">
        <f t="shared" si="850"/>
        <v>0.83143715382349748</v>
      </c>
      <c r="P936">
        <f t="shared" si="851"/>
        <v>0.91183175741114519</v>
      </c>
      <c r="Q936">
        <v>56</v>
      </c>
      <c r="R936">
        <v>103</v>
      </c>
      <c r="S936">
        <f t="shared" si="852"/>
        <v>1.5436893203883495</v>
      </c>
      <c r="T936">
        <f t="shared" si="853"/>
        <v>2.3829767178810441</v>
      </c>
      <c r="U936">
        <f t="shared" si="854"/>
        <v>0.64779874213836475</v>
      </c>
      <c r="V936">
        <f t="shared" si="855"/>
        <v>0.41964321031604768</v>
      </c>
      <c r="W936">
        <v>103</v>
      </c>
      <c r="X936">
        <v>189</v>
      </c>
      <c r="Y936">
        <f t="shared" si="856"/>
        <v>1.5449735449735449</v>
      </c>
      <c r="Z936">
        <f t="shared" si="857"/>
        <v>2.3869432546681222</v>
      </c>
      <c r="AA936">
        <f t="shared" si="858"/>
        <v>0.64726027397260277</v>
      </c>
      <c r="AB936">
        <f t="shared" si="859"/>
        <v>0.41894586226308878</v>
      </c>
      <c r="AC936">
        <f t="shared" si="860"/>
        <v>4.7699199725491663</v>
      </c>
      <c r="AD936">
        <f t="shared" si="861"/>
        <v>2.1840146456810143</v>
      </c>
      <c r="AE936">
        <f t="shared" si="862"/>
        <v>0.83858907257913651</v>
      </c>
      <c r="AF936">
        <f t="shared" si="863"/>
        <v>0.91574509148514494</v>
      </c>
      <c r="AG936">
        <v>189</v>
      </c>
      <c r="AH936">
        <v>348</v>
      </c>
      <c r="AI936">
        <f t="shared" si="864"/>
        <v>1.5431034482758621</v>
      </c>
      <c r="AJ936">
        <f t="shared" si="865"/>
        <v>2.3811682520808564</v>
      </c>
      <c r="AK936">
        <f t="shared" si="866"/>
        <v>0.64804469273743015</v>
      </c>
      <c r="AL936">
        <f t="shared" si="867"/>
        <v>0.41996192378515024</v>
      </c>
      <c r="AM936">
        <v>348</v>
      </c>
      <c r="AN936">
        <v>640</v>
      </c>
      <c r="AO936">
        <f t="shared" si="868"/>
        <v>1.54375</v>
      </c>
      <c r="AP936">
        <f t="shared" si="869"/>
        <v>2.3831640624999997</v>
      </c>
      <c r="AQ936">
        <f t="shared" si="870"/>
        <v>0.64777327935222673</v>
      </c>
      <c r="AR936">
        <f t="shared" si="871"/>
        <v>0.41961022144273802</v>
      </c>
      <c r="AS936">
        <f t="shared" si="872"/>
        <v>4.764332314580856</v>
      </c>
      <c r="AT936">
        <f t="shared" si="873"/>
        <v>2.1827350536839911</v>
      </c>
      <c r="AU936">
        <f t="shared" si="874"/>
        <v>0.83957214522788826</v>
      </c>
      <c r="AV936">
        <f t="shared" si="875"/>
        <v>0.91628169534695403</v>
      </c>
      <c r="AW936">
        <v>640</v>
      </c>
      <c r="AX936">
        <v>1177</v>
      </c>
      <c r="AY936">
        <f t="shared" si="876"/>
        <v>1.5437553101104502</v>
      </c>
      <c r="AZ936">
        <f t="shared" si="877"/>
        <v>2.3831804574942121</v>
      </c>
      <c r="BA936">
        <f t="shared" si="878"/>
        <v>0.64777105118326916</v>
      </c>
      <c r="BB936">
        <f t="shared" si="879"/>
        <v>0.41960733475107753</v>
      </c>
      <c r="BC936">
        <v>1177</v>
      </c>
      <c r="BD936">
        <v>2165</v>
      </c>
      <c r="BE936">
        <f t="shared" si="880"/>
        <v>1.54364896073903</v>
      </c>
      <c r="BF936">
        <f t="shared" si="881"/>
        <v>2.3828521139906873</v>
      </c>
      <c r="BG936">
        <f t="shared" si="882"/>
        <v>0.64781567923399164</v>
      </c>
      <c r="BH936">
        <f t="shared" si="883"/>
        <v>0.41966515426139794</v>
      </c>
      <c r="BI936">
        <f t="shared" si="884"/>
        <v>4.7660325714848994</v>
      </c>
      <c r="BJ936">
        <f t="shared" si="885"/>
        <v>2.1831244974771593</v>
      </c>
      <c r="BK936">
        <f t="shared" si="886"/>
        <v>0.83927248901247542</v>
      </c>
      <c r="BL936">
        <f t="shared" si="887"/>
        <v>0.91611816323685857</v>
      </c>
      <c r="BM936">
        <v>2165</v>
      </c>
      <c r="BN936">
        <v>3982</v>
      </c>
      <c r="BO936">
        <f t="shared" si="888"/>
        <v>1.5436966348568559</v>
      </c>
      <c r="BP936">
        <f t="shared" si="889"/>
        <v>2.3829993004683812</v>
      </c>
      <c r="BQ936">
        <f t="shared" si="890"/>
        <v>0.64779567268586302</v>
      </c>
      <c r="BR936">
        <f t="shared" si="891"/>
        <v>0.41963923355052973</v>
      </c>
      <c r="BS936">
        <v>3982</v>
      </c>
      <c r="BT936">
        <v>7324</v>
      </c>
      <c r="BU936">
        <f t="shared" si="892"/>
        <v>1.5436919716002184</v>
      </c>
      <c r="BV936">
        <f t="shared" si="893"/>
        <v>2.3829849031829697</v>
      </c>
      <c r="BW936">
        <f t="shared" si="894"/>
        <v>0.64779762957721565</v>
      </c>
      <c r="BX936">
        <f t="shared" si="895"/>
        <v>0.41964176888585947</v>
      </c>
      <c r="BY936">
        <f t="shared" si="896"/>
        <v>4.7659842036513513</v>
      </c>
      <c r="BZ936">
        <f t="shared" si="897"/>
        <v>2.1831134197863729</v>
      </c>
      <c r="CA936">
        <f t="shared" si="898"/>
        <v>0.83928100243638926</v>
      </c>
      <c r="CB936">
        <f t="shared" si="899"/>
        <v>0.91612280969114024</v>
      </c>
    </row>
    <row r="937" spans="1:80" x14ac:dyDescent="0.25">
      <c r="A937">
        <v>18</v>
      </c>
      <c r="B937">
        <v>31</v>
      </c>
      <c r="C937">
        <f t="shared" si="840"/>
        <v>1.5806451612903225</v>
      </c>
      <c r="D937">
        <f t="shared" si="841"/>
        <v>2.4984391259105099</v>
      </c>
      <c r="E937">
        <f t="shared" si="842"/>
        <v>0.63265306122448983</v>
      </c>
      <c r="F937">
        <f t="shared" si="843"/>
        <v>0.40024989587671805</v>
      </c>
      <c r="G937">
        <v>31</v>
      </c>
      <c r="H937">
        <v>58</v>
      </c>
      <c r="I937">
        <f t="shared" si="844"/>
        <v>1.5344827586206897</v>
      </c>
      <c r="J937">
        <f t="shared" si="845"/>
        <v>2.3546373365041617</v>
      </c>
      <c r="K937">
        <f t="shared" si="846"/>
        <v>0.65168539325842689</v>
      </c>
      <c r="L937">
        <f t="shared" si="847"/>
        <v>0.42469385178639063</v>
      </c>
      <c r="M937">
        <f t="shared" si="848"/>
        <v>4.8530764624146716</v>
      </c>
      <c r="N937">
        <f t="shared" si="849"/>
        <v>2.202969918635902</v>
      </c>
      <c r="O937">
        <f t="shared" si="850"/>
        <v>0.82494374766310874</v>
      </c>
      <c r="P937">
        <f t="shared" si="851"/>
        <v>0.90826413980906939</v>
      </c>
      <c r="Q937">
        <v>58</v>
      </c>
      <c r="R937">
        <v>107</v>
      </c>
      <c r="S937">
        <f t="shared" si="852"/>
        <v>1.5420560747663552</v>
      </c>
      <c r="T937">
        <f t="shared" si="853"/>
        <v>2.3779369377238186</v>
      </c>
      <c r="U937">
        <f t="shared" si="854"/>
        <v>0.64848484848484844</v>
      </c>
      <c r="V937">
        <f t="shared" si="855"/>
        <v>0.42053259871441689</v>
      </c>
      <c r="W937">
        <v>107</v>
      </c>
      <c r="X937">
        <v>196</v>
      </c>
      <c r="Y937">
        <f t="shared" si="856"/>
        <v>1.5459183673469388</v>
      </c>
      <c r="Z937">
        <f t="shared" si="857"/>
        <v>2.3898635985006247</v>
      </c>
      <c r="AA937">
        <f t="shared" si="858"/>
        <v>0.64686468646864692</v>
      </c>
      <c r="AB937">
        <f t="shared" si="859"/>
        <v>0.41843392260018081</v>
      </c>
      <c r="AC937">
        <f t="shared" si="860"/>
        <v>4.7678005362244438</v>
      </c>
      <c r="AD937">
        <f t="shared" si="861"/>
        <v>2.1835293760846093</v>
      </c>
      <c r="AE937">
        <f t="shared" si="862"/>
        <v>0.8389665213145977</v>
      </c>
      <c r="AF937">
        <f t="shared" si="863"/>
        <v>0.91595115662059057</v>
      </c>
      <c r="AG937">
        <v>196</v>
      </c>
      <c r="AH937">
        <v>361</v>
      </c>
      <c r="AI937">
        <f t="shared" si="864"/>
        <v>1.5429362880886426</v>
      </c>
      <c r="AJ937">
        <f t="shared" si="865"/>
        <v>2.3806523891007587</v>
      </c>
      <c r="AK937">
        <f t="shared" si="866"/>
        <v>0.64811490125673255</v>
      </c>
      <c r="AL937">
        <f t="shared" si="867"/>
        <v>0.42005292523102417</v>
      </c>
      <c r="AM937">
        <v>361</v>
      </c>
      <c r="AN937">
        <v>664</v>
      </c>
      <c r="AO937">
        <f t="shared" si="868"/>
        <v>1.5436746987951808</v>
      </c>
      <c r="AP937">
        <f t="shared" si="869"/>
        <v>2.3829315757003924</v>
      </c>
      <c r="AQ937">
        <f t="shared" si="870"/>
        <v>0.6478048780487804</v>
      </c>
      <c r="AR937">
        <f t="shared" si="871"/>
        <v>0.41965116002379527</v>
      </c>
      <c r="AS937">
        <f t="shared" si="872"/>
        <v>4.7635839648011515</v>
      </c>
      <c r="AT937">
        <f t="shared" si="873"/>
        <v>2.1825636221657208</v>
      </c>
      <c r="AU937">
        <f t="shared" si="874"/>
        <v>0.83970408525481943</v>
      </c>
      <c r="AV937">
        <f t="shared" si="875"/>
        <v>0.91635369004267098</v>
      </c>
      <c r="AW937">
        <v>664</v>
      </c>
      <c r="AX937">
        <v>1221</v>
      </c>
      <c r="AY937">
        <f t="shared" si="876"/>
        <v>1.5438165438165439</v>
      </c>
      <c r="AZ937">
        <f t="shared" si="877"/>
        <v>2.3833695209616588</v>
      </c>
      <c r="BA937">
        <f t="shared" si="878"/>
        <v>0.64774535809018563</v>
      </c>
      <c r="BB937">
        <f t="shared" si="879"/>
        <v>0.41957404892738281</v>
      </c>
      <c r="BC937">
        <v>1221</v>
      </c>
      <c r="BD937">
        <v>2246</v>
      </c>
      <c r="BE937">
        <f t="shared" si="880"/>
        <v>1.543633125556545</v>
      </c>
      <c r="BF937">
        <f t="shared" si="881"/>
        <v>2.3828032263154681</v>
      </c>
      <c r="BG937">
        <f t="shared" si="882"/>
        <v>0.64782232477646384</v>
      </c>
      <c r="BH937">
        <f t="shared" si="883"/>
        <v>0.41967376447878213</v>
      </c>
      <c r="BI937">
        <f t="shared" si="884"/>
        <v>4.7661727472771265</v>
      </c>
      <c r="BJ937">
        <f t="shared" si="885"/>
        <v>2.1831566016383541</v>
      </c>
      <c r="BK937">
        <f t="shared" si="886"/>
        <v>0.83924781340616494</v>
      </c>
      <c r="BL937">
        <f t="shared" si="887"/>
        <v>0.91610469565774244</v>
      </c>
      <c r="BM937">
        <v>2246</v>
      </c>
      <c r="BN937">
        <v>4131</v>
      </c>
      <c r="BO937">
        <f t="shared" si="888"/>
        <v>1.5436940208182037</v>
      </c>
      <c r="BP937">
        <f t="shared" si="889"/>
        <v>2.382991229909873</v>
      </c>
      <c r="BQ937">
        <f t="shared" si="890"/>
        <v>0.64779676964089705</v>
      </c>
      <c r="BR937">
        <f t="shared" si="891"/>
        <v>0.41964065475718137</v>
      </c>
      <c r="BS937">
        <v>4131</v>
      </c>
      <c r="BT937">
        <v>7598</v>
      </c>
      <c r="BU937">
        <f t="shared" si="892"/>
        <v>1.5436957093972099</v>
      </c>
      <c r="BV937">
        <f t="shared" si="893"/>
        <v>2.3829964432113551</v>
      </c>
      <c r="BW937">
        <f t="shared" si="894"/>
        <v>0.64779606104527232</v>
      </c>
      <c r="BX937">
        <f t="shared" si="895"/>
        <v>0.41963973670577026</v>
      </c>
      <c r="BY937">
        <f t="shared" si="896"/>
        <v>4.7659876731212281</v>
      </c>
      <c r="BZ937">
        <f t="shared" si="897"/>
        <v>2.1831142144013511</v>
      </c>
      <c r="CA937">
        <f t="shared" si="898"/>
        <v>0.83928039146295164</v>
      </c>
      <c r="CB937">
        <f t="shared" si="899"/>
        <v>0.91612247623500187</v>
      </c>
    </row>
    <row r="938" spans="1:80" x14ac:dyDescent="0.25">
      <c r="A938">
        <v>19</v>
      </c>
      <c r="B938">
        <v>32</v>
      </c>
      <c r="C938">
        <f t="shared" si="840"/>
        <v>1.59375</v>
      </c>
      <c r="D938">
        <f t="shared" si="841"/>
        <v>2.5400390625</v>
      </c>
      <c r="E938">
        <f t="shared" si="842"/>
        <v>0.62745098039215685</v>
      </c>
      <c r="F938">
        <f t="shared" si="843"/>
        <v>0.39369473279507883</v>
      </c>
      <c r="G938">
        <v>32</v>
      </c>
      <c r="H938">
        <v>60</v>
      </c>
      <c r="I938">
        <f t="shared" si="844"/>
        <v>1.5333333333333334</v>
      </c>
      <c r="J938">
        <f t="shared" si="845"/>
        <v>2.3511111111111114</v>
      </c>
      <c r="K938">
        <f t="shared" si="846"/>
        <v>0.65217391304347827</v>
      </c>
      <c r="L938">
        <f t="shared" si="847"/>
        <v>0.4253308128544423</v>
      </c>
      <c r="M938">
        <f t="shared" si="848"/>
        <v>4.8911501736111109</v>
      </c>
      <c r="N938">
        <f t="shared" si="849"/>
        <v>2.2115944867020967</v>
      </c>
      <c r="O938">
        <f t="shared" si="850"/>
        <v>0.81902554564952113</v>
      </c>
      <c r="P938">
        <f t="shared" si="851"/>
        <v>0.90500030146377364</v>
      </c>
      <c r="Q938">
        <v>60</v>
      </c>
      <c r="R938">
        <v>111</v>
      </c>
      <c r="S938">
        <f t="shared" si="852"/>
        <v>1.5405405405405406</v>
      </c>
      <c r="T938">
        <f t="shared" si="853"/>
        <v>2.3732651570489409</v>
      </c>
      <c r="U938">
        <f t="shared" si="854"/>
        <v>0.64912280701754388</v>
      </c>
      <c r="V938">
        <f t="shared" si="855"/>
        <v>0.42136041859033546</v>
      </c>
      <c r="W938">
        <v>111</v>
      </c>
      <c r="X938">
        <v>203</v>
      </c>
      <c r="Y938">
        <f t="shared" si="856"/>
        <v>1.5467980295566504</v>
      </c>
      <c r="Z938">
        <f t="shared" si="857"/>
        <v>2.3925841442403364</v>
      </c>
      <c r="AA938">
        <f t="shared" si="858"/>
        <v>0.64649681528662417</v>
      </c>
      <c r="AB938">
        <f t="shared" si="859"/>
        <v>0.4179581321757474</v>
      </c>
      <c r="AC938">
        <f t="shared" si="860"/>
        <v>4.7658493012892773</v>
      </c>
      <c r="AD938">
        <f t="shared" si="861"/>
        <v>2.1830825227849902</v>
      </c>
      <c r="AE938">
        <f t="shared" si="862"/>
        <v>0.83931855076608286</v>
      </c>
      <c r="AF938">
        <f t="shared" si="863"/>
        <v>0.91614330252754828</v>
      </c>
      <c r="AG938">
        <v>203</v>
      </c>
      <c r="AH938">
        <v>374</v>
      </c>
      <c r="AI938">
        <f t="shared" si="864"/>
        <v>1.5427807486631016</v>
      </c>
      <c r="AJ938">
        <f t="shared" si="865"/>
        <v>2.3801724384454803</v>
      </c>
      <c r="AK938">
        <f t="shared" si="866"/>
        <v>0.6481802426343154</v>
      </c>
      <c r="AL938">
        <f t="shared" si="867"/>
        <v>0.42013762694147999</v>
      </c>
      <c r="AM938">
        <v>374</v>
      </c>
      <c r="AN938">
        <v>688</v>
      </c>
      <c r="AO938">
        <f t="shared" si="868"/>
        <v>1.5436046511627908</v>
      </c>
      <c r="AP938">
        <f t="shared" si="869"/>
        <v>2.382715319091401</v>
      </c>
      <c r="AQ938">
        <f t="shared" si="870"/>
        <v>0.64783427495291901</v>
      </c>
      <c r="AR938">
        <f t="shared" si="871"/>
        <v>0.41968924780377426</v>
      </c>
      <c r="AS938">
        <f t="shared" si="872"/>
        <v>4.7628877575368813</v>
      </c>
      <c r="AT938">
        <f t="shared" si="873"/>
        <v>2.1824041233320837</v>
      </c>
      <c r="AU938">
        <f t="shared" si="874"/>
        <v>0.83982687474525419</v>
      </c>
      <c r="AV938">
        <f t="shared" si="875"/>
        <v>0.91642068655462716</v>
      </c>
      <c r="AW938">
        <v>688</v>
      </c>
      <c r="AX938">
        <v>1265</v>
      </c>
      <c r="AY938">
        <f t="shared" si="876"/>
        <v>1.5438735177865612</v>
      </c>
      <c r="AZ938">
        <f t="shared" si="877"/>
        <v>2.3835454389226514</v>
      </c>
      <c r="BA938">
        <f t="shared" si="878"/>
        <v>0.64772145417306703</v>
      </c>
      <c r="BB938">
        <f t="shared" si="879"/>
        <v>0.41954308219607267</v>
      </c>
      <c r="BC938">
        <v>1265</v>
      </c>
      <c r="BD938">
        <v>2327</v>
      </c>
      <c r="BE938">
        <f t="shared" si="880"/>
        <v>1.5436183927804039</v>
      </c>
      <c r="BF938">
        <f t="shared" si="881"/>
        <v>2.3827577425299573</v>
      </c>
      <c r="BG938">
        <f t="shared" si="882"/>
        <v>0.64782850779510026</v>
      </c>
      <c r="BH938">
        <f t="shared" si="883"/>
        <v>0.41968177551202623</v>
      </c>
      <c r="BI938">
        <f t="shared" si="884"/>
        <v>4.7663031814526082</v>
      </c>
      <c r="BJ938">
        <f t="shared" si="885"/>
        <v>2.1831864742739242</v>
      </c>
      <c r="BK938">
        <f t="shared" si="886"/>
        <v>0.83922485770809896</v>
      </c>
      <c r="BL938">
        <f t="shared" si="887"/>
        <v>0.91609216660120996</v>
      </c>
      <c r="BM938">
        <v>2327</v>
      </c>
      <c r="BN938">
        <v>4280</v>
      </c>
      <c r="BO938">
        <f t="shared" si="888"/>
        <v>1.5436915887850466</v>
      </c>
      <c r="BP938">
        <f t="shared" si="889"/>
        <v>2.3829837212857017</v>
      </c>
      <c r="BQ938">
        <f t="shared" si="890"/>
        <v>0.64779779022249129</v>
      </c>
      <c r="BR938">
        <f t="shared" si="891"/>
        <v>0.41964197701714284</v>
      </c>
      <c r="BS938">
        <v>4280</v>
      </c>
      <c r="BT938">
        <v>7872</v>
      </c>
      <c r="BU938">
        <f t="shared" si="892"/>
        <v>1.5436991869918699</v>
      </c>
      <c r="BV938">
        <f t="shared" si="893"/>
        <v>2.3830071799193604</v>
      </c>
      <c r="BW938">
        <f t="shared" si="894"/>
        <v>0.64779460171165237</v>
      </c>
      <c r="BX938">
        <f t="shared" si="895"/>
        <v>0.41963784600675835</v>
      </c>
      <c r="BY938">
        <f t="shared" si="896"/>
        <v>4.7659909012050621</v>
      </c>
      <c r="BZ938">
        <f t="shared" si="897"/>
        <v>2.1831149537312649</v>
      </c>
      <c r="CA938">
        <f t="shared" si="898"/>
        <v>0.83927982302390114</v>
      </c>
      <c r="CB938">
        <f t="shared" si="899"/>
        <v>0.91612216599310659</v>
      </c>
    </row>
    <row r="939" spans="1:80" x14ac:dyDescent="0.25">
      <c r="A939">
        <v>20</v>
      </c>
      <c r="B939">
        <v>33</v>
      </c>
      <c r="C939">
        <f t="shared" si="840"/>
        <v>1.606060606060606</v>
      </c>
      <c r="D939">
        <f t="shared" si="841"/>
        <v>2.5794306703397609</v>
      </c>
      <c r="E939">
        <f t="shared" si="842"/>
        <v>0.62264150943396235</v>
      </c>
      <c r="F939">
        <f t="shared" si="843"/>
        <v>0.38768244927020296</v>
      </c>
      <c r="G939">
        <v>33</v>
      </c>
      <c r="H939">
        <v>62</v>
      </c>
      <c r="I939">
        <f t="shared" si="844"/>
        <v>1.532258064516129</v>
      </c>
      <c r="J939">
        <f t="shared" si="845"/>
        <v>2.3478147762747139</v>
      </c>
      <c r="K939">
        <f t="shared" si="846"/>
        <v>0.65263157894736845</v>
      </c>
      <c r="L939">
        <f t="shared" si="847"/>
        <v>0.42592797783933517</v>
      </c>
      <c r="M939">
        <f t="shared" si="848"/>
        <v>4.9272454466144744</v>
      </c>
      <c r="N939">
        <f t="shared" si="849"/>
        <v>2.2197399502226549</v>
      </c>
      <c r="O939">
        <f t="shared" si="850"/>
        <v>0.81361042710953813</v>
      </c>
      <c r="P939">
        <f t="shared" si="851"/>
        <v>0.90200356269226456</v>
      </c>
      <c r="Q939">
        <v>62</v>
      </c>
      <c r="R939">
        <v>115</v>
      </c>
      <c r="S939">
        <f t="shared" si="852"/>
        <v>1.5391304347826087</v>
      </c>
      <c r="T939">
        <f t="shared" si="853"/>
        <v>2.3689224952741021</v>
      </c>
      <c r="U939">
        <f t="shared" si="854"/>
        <v>0.64971751412429379</v>
      </c>
      <c r="V939">
        <f t="shared" si="855"/>
        <v>0.42213284815985186</v>
      </c>
      <c r="W939">
        <v>115</v>
      </c>
      <c r="X939">
        <v>210</v>
      </c>
      <c r="Y939">
        <f t="shared" si="856"/>
        <v>1.5476190476190477</v>
      </c>
      <c r="Z939">
        <f t="shared" si="857"/>
        <v>2.3951247165532883</v>
      </c>
      <c r="AA939">
        <f t="shared" si="858"/>
        <v>0.64615384615384608</v>
      </c>
      <c r="AB939">
        <f t="shared" si="859"/>
        <v>0.41751479289940824</v>
      </c>
      <c r="AC939">
        <f t="shared" si="860"/>
        <v>4.7640472118273909</v>
      </c>
      <c r="AD939">
        <f t="shared" si="861"/>
        <v>2.1826697441040848</v>
      </c>
      <c r="AE939">
        <f t="shared" si="862"/>
        <v>0.83964764105926015</v>
      </c>
      <c r="AF939">
        <f t="shared" si="863"/>
        <v>0.91632289126664301</v>
      </c>
      <c r="AG939">
        <v>210</v>
      </c>
      <c r="AH939">
        <v>387</v>
      </c>
      <c r="AI939">
        <f t="shared" si="864"/>
        <v>1.5426356589147288</v>
      </c>
      <c r="AJ939">
        <f t="shared" si="865"/>
        <v>2.3797247761552796</v>
      </c>
      <c r="AK939">
        <f t="shared" si="866"/>
        <v>0.64824120603015067</v>
      </c>
      <c r="AL939">
        <f t="shared" si="867"/>
        <v>0.42021666119542428</v>
      </c>
      <c r="AM939">
        <v>387</v>
      </c>
      <c r="AN939">
        <v>712</v>
      </c>
      <c r="AO939">
        <f t="shared" si="868"/>
        <v>1.5435393258426966</v>
      </c>
      <c r="AP939">
        <f t="shared" si="869"/>
        <v>2.3825136504229265</v>
      </c>
      <c r="AQ939">
        <f t="shared" si="870"/>
        <v>0.64786169244767977</v>
      </c>
      <c r="AR939">
        <f t="shared" si="871"/>
        <v>0.41972477254117191</v>
      </c>
      <c r="AS939">
        <f t="shared" si="872"/>
        <v>4.7622384265782056</v>
      </c>
      <c r="AT939">
        <f t="shared" si="873"/>
        <v>2.1822553532018669</v>
      </c>
      <c r="AU939">
        <f t="shared" si="874"/>
        <v>0.83994143373659624</v>
      </c>
      <c r="AV939">
        <f t="shared" si="875"/>
        <v>0.91648318791813976</v>
      </c>
      <c r="AW939">
        <v>712</v>
      </c>
      <c r="AX939">
        <v>1309</v>
      </c>
      <c r="AY939">
        <f t="shared" si="876"/>
        <v>1.5439266615737204</v>
      </c>
      <c r="AZ939">
        <f t="shared" si="877"/>
        <v>2.3837095363181735</v>
      </c>
      <c r="BA939">
        <f t="shared" si="878"/>
        <v>0.64769915883226126</v>
      </c>
      <c r="BB939">
        <f t="shared" si="879"/>
        <v>0.41951420035201875</v>
      </c>
      <c r="BC939">
        <v>1309</v>
      </c>
      <c r="BD939">
        <v>2408</v>
      </c>
      <c r="BE939">
        <f t="shared" si="880"/>
        <v>1.5436046511627908</v>
      </c>
      <c r="BF939">
        <f t="shared" si="881"/>
        <v>2.382715319091401</v>
      </c>
      <c r="BG939">
        <f t="shared" si="882"/>
        <v>0.64783427495291901</v>
      </c>
      <c r="BH939">
        <f t="shared" si="883"/>
        <v>0.41968924780377426</v>
      </c>
      <c r="BI939">
        <f t="shared" si="884"/>
        <v>4.7664248554095749</v>
      </c>
      <c r="BJ939">
        <f t="shared" si="885"/>
        <v>2.1832143402354189</v>
      </c>
      <c r="BK939">
        <f t="shared" si="886"/>
        <v>0.83920344815579306</v>
      </c>
      <c r="BL939">
        <f t="shared" si="887"/>
        <v>0.91608048126558894</v>
      </c>
      <c r="BM939">
        <v>2408</v>
      </c>
      <c r="BN939">
        <v>4429</v>
      </c>
      <c r="BO939">
        <f t="shared" si="888"/>
        <v>1.5436893203883495</v>
      </c>
      <c r="BP939">
        <f t="shared" si="889"/>
        <v>2.3829767178810441</v>
      </c>
      <c r="BQ939">
        <f t="shared" si="890"/>
        <v>0.64779874213836475</v>
      </c>
      <c r="BR939">
        <f t="shared" si="891"/>
        <v>0.41964321031604768</v>
      </c>
      <c r="BS939">
        <v>4429</v>
      </c>
      <c r="BT939">
        <v>8146</v>
      </c>
      <c r="BU939">
        <f t="shared" si="892"/>
        <v>1.5437024306408054</v>
      </c>
      <c r="BV939">
        <f t="shared" si="893"/>
        <v>2.3830171943663303</v>
      </c>
      <c r="BW939">
        <f t="shared" si="894"/>
        <v>0.64779324055665999</v>
      </c>
      <c r="BX939">
        <f t="shared" si="895"/>
        <v>0.41963608251089884</v>
      </c>
      <c r="BY939">
        <f t="shared" si="896"/>
        <v>4.7659939122473745</v>
      </c>
      <c r="BZ939">
        <f t="shared" si="897"/>
        <v>2.1831156433518069</v>
      </c>
      <c r="CA939">
        <f t="shared" si="898"/>
        <v>0.83927929282694658</v>
      </c>
      <c r="CB939">
        <f t="shared" si="899"/>
        <v>0.91612187662283595</v>
      </c>
    </row>
    <row r="940" spans="1:80" x14ac:dyDescent="0.25">
      <c r="A940">
        <v>21</v>
      </c>
      <c r="B940">
        <v>34</v>
      </c>
      <c r="C940">
        <f t="shared" si="840"/>
        <v>1.6176470588235294</v>
      </c>
      <c r="D940">
        <f t="shared" si="841"/>
        <v>2.6167820069204155</v>
      </c>
      <c r="E940">
        <f t="shared" si="842"/>
        <v>0.61818181818181817</v>
      </c>
      <c r="F940">
        <f t="shared" si="843"/>
        <v>0.38214876033057849</v>
      </c>
      <c r="G940">
        <v>34</v>
      </c>
      <c r="H940">
        <v>64</v>
      </c>
      <c r="I940">
        <f t="shared" si="844"/>
        <v>1.53125</v>
      </c>
      <c r="J940">
        <f t="shared" si="845"/>
        <v>2.3447265625</v>
      </c>
      <c r="K940">
        <f t="shared" si="846"/>
        <v>0.65306122448979587</v>
      </c>
      <c r="L940">
        <f t="shared" si="847"/>
        <v>0.42648896293211164</v>
      </c>
      <c r="M940">
        <f t="shared" si="848"/>
        <v>4.9615085694204151</v>
      </c>
      <c r="N940">
        <f t="shared" si="849"/>
        <v>2.2274444032164786</v>
      </c>
      <c r="O940">
        <f t="shared" si="850"/>
        <v>0.80863772326269012</v>
      </c>
      <c r="P940">
        <f t="shared" si="851"/>
        <v>0.89924286111299778</v>
      </c>
      <c r="Q940">
        <v>64</v>
      </c>
      <c r="R940">
        <v>119</v>
      </c>
      <c r="S940">
        <f t="shared" si="852"/>
        <v>1.5378151260504203</v>
      </c>
      <c r="T940">
        <f t="shared" si="853"/>
        <v>2.36487536190947</v>
      </c>
      <c r="U940">
        <f t="shared" si="854"/>
        <v>0.65027322404371579</v>
      </c>
      <c r="V940">
        <f t="shared" si="855"/>
        <v>0.4228552659082086</v>
      </c>
      <c r="W940">
        <v>119</v>
      </c>
      <c r="X940">
        <v>217</v>
      </c>
      <c r="Y940">
        <f t="shared" si="856"/>
        <v>1.5483870967741935</v>
      </c>
      <c r="Z940">
        <f t="shared" si="857"/>
        <v>2.3975026014568157</v>
      </c>
      <c r="AA940">
        <f t="shared" si="858"/>
        <v>0.64583333333333337</v>
      </c>
      <c r="AB940">
        <f t="shared" si="859"/>
        <v>0.41710069444444448</v>
      </c>
      <c r="AC940">
        <f t="shared" si="860"/>
        <v>4.7623779633662853</v>
      </c>
      <c r="AD940">
        <f t="shared" si="861"/>
        <v>2.18228732374229</v>
      </c>
      <c r="AE940">
        <f t="shared" si="862"/>
        <v>0.83995596035265307</v>
      </c>
      <c r="AF940">
        <f t="shared" si="863"/>
        <v>0.91649111307892839</v>
      </c>
      <c r="AG940">
        <v>217</v>
      </c>
      <c r="AH940">
        <v>400</v>
      </c>
      <c r="AI940">
        <f t="shared" si="864"/>
        <v>1.5425</v>
      </c>
      <c r="AJ940">
        <f t="shared" si="865"/>
        <v>2.37930625</v>
      </c>
      <c r="AK940">
        <f t="shared" si="866"/>
        <v>0.64829821717990277</v>
      </c>
      <c r="AL940">
        <f t="shared" si="867"/>
        <v>0.42029057839864037</v>
      </c>
      <c r="AM940">
        <v>400</v>
      </c>
      <c r="AN940">
        <v>736</v>
      </c>
      <c r="AO940">
        <f t="shared" si="868"/>
        <v>1.5434782608695652</v>
      </c>
      <c r="AP940">
        <f t="shared" si="869"/>
        <v>2.3823251417769375</v>
      </c>
      <c r="AQ940">
        <f t="shared" si="870"/>
        <v>0.647887323943662</v>
      </c>
      <c r="AR940">
        <f t="shared" si="871"/>
        <v>0.41975798452687962</v>
      </c>
      <c r="AS940">
        <f t="shared" si="872"/>
        <v>4.7616313917769375</v>
      </c>
      <c r="AT940">
        <f t="shared" si="873"/>
        <v>2.1821162644957619</v>
      </c>
      <c r="AU940">
        <f t="shared" si="874"/>
        <v>0.84004856292551999</v>
      </c>
      <c r="AV940">
        <f t="shared" si="875"/>
        <v>0.91654163185614212</v>
      </c>
      <c r="AW940">
        <v>736</v>
      </c>
      <c r="AX940">
        <v>1353</v>
      </c>
      <c r="AY940">
        <f t="shared" si="876"/>
        <v>1.5439763488543976</v>
      </c>
      <c r="AZ940">
        <f t="shared" si="877"/>
        <v>2.3838629658217565</v>
      </c>
      <c r="BA940">
        <f t="shared" si="878"/>
        <v>0.64767831498324557</v>
      </c>
      <c r="BB940">
        <f t="shared" si="879"/>
        <v>0.4194871996995363</v>
      </c>
      <c r="BC940">
        <v>1353</v>
      </c>
      <c r="BD940">
        <v>2489</v>
      </c>
      <c r="BE940">
        <f t="shared" si="880"/>
        <v>1.5435918039373242</v>
      </c>
      <c r="BF940">
        <f t="shared" si="881"/>
        <v>2.3826756571824825</v>
      </c>
      <c r="BG940">
        <f t="shared" si="882"/>
        <v>0.64783966684018746</v>
      </c>
      <c r="BH940">
        <f t="shared" si="883"/>
        <v>0.41969623393160504</v>
      </c>
      <c r="BI940">
        <f t="shared" si="884"/>
        <v>4.766538623004239</v>
      </c>
      <c r="BJ940">
        <f t="shared" si="885"/>
        <v>2.1832403951475978</v>
      </c>
      <c r="BK940">
        <f t="shared" si="886"/>
        <v>0.83918343363114134</v>
      </c>
      <c r="BL940">
        <f t="shared" si="887"/>
        <v>0.91606955720138483</v>
      </c>
      <c r="BM940">
        <v>2489</v>
      </c>
      <c r="BN940">
        <v>4578</v>
      </c>
      <c r="BO940">
        <f t="shared" si="888"/>
        <v>1.5436871996505024</v>
      </c>
      <c r="BP940">
        <f t="shared" si="889"/>
        <v>2.3829701703648101</v>
      </c>
      <c r="BQ940">
        <f t="shared" si="890"/>
        <v>0.64779963209282587</v>
      </c>
      <c r="BR940">
        <f t="shared" si="891"/>
        <v>0.41964436333960048</v>
      </c>
      <c r="BS940">
        <v>4578</v>
      </c>
      <c r="BT940">
        <v>8420</v>
      </c>
      <c r="BU940">
        <f t="shared" si="892"/>
        <v>1.5437054631828979</v>
      </c>
      <c r="BV940">
        <f t="shared" si="893"/>
        <v>2.3830265570607252</v>
      </c>
      <c r="BW940">
        <f t="shared" si="894"/>
        <v>0.6477919679950761</v>
      </c>
      <c r="BX940">
        <f t="shared" si="895"/>
        <v>0.41963443379893378</v>
      </c>
      <c r="BY940">
        <f t="shared" si="896"/>
        <v>4.7659967274255353</v>
      </c>
      <c r="BZ940">
        <f t="shared" si="897"/>
        <v>2.1831162881132866</v>
      </c>
      <c r="CA940">
        <f t="shared" si="898"/>
        <v>0.83927879713853426</v>
      </c>
      <c r="CB940">
        <f t="shared" si="899"/>
        <v>0.91612160608651416</v>
      </c>
    </row>
    <row r="941" spans="1:80" x14ac:dyDescent="0.25">
      <c r="A941">
        <v>22</v>
      </c>
      <c r="B941">
        <v>35</v>
      </c>
      <c r="C941">
        <f t="shared" si="840"/>
        <v>1.6285714285714286</v>
      </c>
      <c r="D941">
        <f t="shared" si="841"/>
        <v>2.6522448979591835</v>
      </c>
      <c r="E941">
        <f t="shared" si="842"/>
        <v>0.61403508771929827</v>
      </c>
      <c r="F941">
        <f t="shared" si="843"/>
        <v>0.3770390889504463</v>
      </c>
      <c r="G941">
        <v>35</v>
      </c>
      <c r="H941">
        <v>66</v>
      </c>
      <c r="I941">
        <f t="shared" si="844"/>
        <v>1.5303030303030303</v>
      </c>
      <c r="J941">
        <f t="shared" si="845"/>
        <v>2.341827364554637</v>
      </c>
      <c r="K941">
        <f t="shared" si="846"/>
        <v>0.65346534653465349</v>
      </c>
      <c r="L941">
        <f t="shared" si="847"/>
        <v>0.42701695912165477</v>
      </c>
      <c r="M941">
        <f t="shared" si="848"/>
        <v>4.9940722625138205</v>
      </c>
      <c r="N941">
        <f t="shared" si="849"/>
        <v>2.2347421020139708</v>
      </c>
      <c r="O941">
        <f t="shared" si="850"/>
        <v>0.80405604807210107</v>
      </c>
      <c r="P941">
        <f t="shared" si="851"/>
        <v>0.89669172410148912</v>
      </c>
      <c r="Q941">
        <v>66</v>
      </c>
      <c r="R941">
        <v>123</v>
      </c>
      <c r="S941">
        <f t="shared" si="852"/>
        <v>1.5365853658536586</v>
      </c>
      <c r="T941">
        <f t="shared" si="853"/>
        <v>2.3610945865556219</v>
      </c>
      <c r="U941">
        <f t="shared" si="854"/>
        <v>0.65079365079365081</v>
      </c>
      <c r="V941">
        <f t="shared" si="855"/>
        <v>0.42353237591332826</v>
      </c>
      <c r="W941">
        <v>123</v>
      </c>
      <c r="X941">
        <v>224</v>
      </c>
      <c r="Y941">
        <f t="shared" si="856"/>
        <v>1.5491071428571428</v>
      </c>
      <c r="Z941">
        <f t="shared" si="857"/>
        <v>2.3997329400510203</v>
      </c>
      <c r="AA941">
        <f t="shared" si="858"/>
        <v>0.64553314121037464</v>
      </c>
      <c r="AB941">
        <f t="shared" si="859"/>
        <v>0.41671303640093349</v>
      </c>
      <c r="AC941">
        <f t="shared" si="860"/>
        <v>4.7608275266066418</v>
      </c>
      <c r="AD941">
        <f t="shared" si="861"/>
        <v>2.1819320627844125</v>
      </c>
      <c r="AE941">
        <f t="shared" si="862"/>
        <v>0.84024541231426175</v>
      </c>
      <c r="AF941">
        <f t="shared" si="863"/>
        <v>0.91664901260747655</v>
      </c>
      <c r="AG941">
        <v>224</v>
      </c>
      <c r="AH941">
        <v>413</v>
      </c>
      <c r="AI941">
        <f t="shared" si="864"/>
        <v>1.5423728813559323</v>
      </c>
      <c r="AJ941">
        <f t="shared" si="865"/>
        <v>2.3789141051422007</v>
      </c>
      <c r="AK941">
        <f t="shared" si="866"/>
        <v>0.64835164835164827</v>
      </c>
      <c r="AL941">
        <f t="shared" si="867"/>
        <v>0.42035985992029945</v>
      </c>
      <c r="AM941">
        <v>413</v>
      </c>
      <c r="AN941">
        <v>760</v>
      </c>
      <c r="AO941">
        <f t="shared" si="868"/>
        <v>1.543421052631579</v>
      </c>
      <c r="AP941">
        <f t="shared" si="869"/>
        <v>2.3821485457063716</v>
      </c>
      <c r="AQ941">
        <f t="shared" si="870"/>
        <v>0.64791133844842286</v>
      </c>
      <c r="AR941">
        <f t="shared" si="871"/>
        <v>0.41978910249002666</v>
      </c>
      <c r="AS941">
        <f t="shared" si="872"/>
        <v>4.7610626508485723</v>
      </c>
      <c r="AT941">
        <f t="shared" si="873"/>
        <v>2.1819859419456789</v>
      </c>
      <c r="AU941">
        <f t="shared" si="874"/>
        <v>0.84014896241032611</v>
      </c>
      <c r="AV941">
        <f t="shared" si="875"/>
        <v>0.91659640104591622</v>
      </c>
      <c r="AW941">
        <v>760</v>
      </c>
      <c r="AX941">
        <v>1397</v>
      </c>
      <c r="AY941">
        <f t="shared" si="876"/>
        <v>1.5440229062276307</v>
      </c>
      <c r="AZ941">
        <f t="shared" si="877"/>
        <v>2.3840067349556189</v>
      </c>
      <c r="BA941">
        <f t="shared" si="878"/>
        <v>0.64765878535002319</v>
      </c>
      <c r="BB941">
        <f t="shared" si="879"/>
        <v>0.41946190224106739</v>
      </c>
      <c r="BC941">
        <v>1397</v>
      </c>
      <c r="BD941">
        <v>2570</v>
      </c>
      <c r="BE941">
        <f t="shared" si="880"/>
        <v>1.543579766536965</v>
      </c>
      <c r="BF941">
        <f t="shared" si="881"/>
        <v>2.3826384956623117</v>
      </c>
      <c r="BG941">
        <f t="shared" si="882"/>
        <v>0.64784471893118223</v>
      </c>
      <c r="BH941">
        <f t="shared" si="883"/>
        <v>0.41970277984702248</v>
      </c>
      <c r="BI941">
        <f t="shared" si="884"/>
        <v>4.7666452306179306</v>
      </c>
      <c r="BJ941">
        <f t="shared" si="885"/>
        <v>2.1832648100076937</v>
      </c>
      <c r="BK941">
        <f t="shared" si="886"/>
        <v>0.83916468208808981</v>
      </c>
      <c r="BL941">
        <f t="shared" si="887"/>
        <v>0.91605932236296239</v>
      </c>
      <c r="BM941">
        <v>2570</v>
      </c>
      <c r="BN941">
        <v>4727</v>
      </c>
      <c r="BO941">
        <f t="shared" si="888"/>
        <v>1.5436852126084197</v>
      </c>
      <c r="BP941">
        <f t="shared" si="889"/>
        <v>2.3829640356259021</v>
      </c>
      <c r="BQ941">
        <f t="shared" si="890"/>
        <v>0.64780046594490881</v>
      </c>
      <c r="BR941">
        <f t="shared" si="891"/>
        <v>0.41964544367844103</v>
      </c>
      <c r="BS941">
        <v>4727</v>
      </c>
      <c r="BT941">
        <v>8694</v>
      </c>
      <c r="BU941">
        <f t="shared" si="892"/>
        <v>1.5437083045778699</v>
      </c>
      <c r="BV941">
        <f t="shared" si="893"/>
        <v>2.3830353296226816</v>
      </c>
      <c r="BW941">
        <f t="shared" si="894"/>
        <v>0.64779077565010057</v>
      </c>
      <c r="BX941">
        <f t="shared" si="895"/>
        <v>0.4196328890173589</v>
      </c>
      <c r="BY941">
        <f t="shared" si="896"/>
        <v>4.7659993652485841</v>
      </c>
      <c r="BZ941">
        <f t="shared" si="897"/>
        <v>2.1831168922548749</v>
      </c>
      <c r="CA941">
        <f t="shared" si="898"/>
        <v>0.83927833269579999</v>
      </c>
      <c r="CB941">
        <f t="shared" si="899"/>
        <v>0.91612135260335459</v>
      </c>
    </row>
    <row r="942" spans="1:80" x14ac:dyDescent="0.25">
      <c r="A942">
        <v>14</v>
      </c>
      <c r="B942">
        <v>28</v>
      </c>
      <c r="C942">
        <f t="shared" si="840"/>
        <v>1.5</v>
      </c>
      <c r="D942">
        <f t="shared" si="841"/>
        <v>2.25</v>
      </c>
      <c r="E942">
        <f t="shared" si="842"/>
        <v>0.66666666666666663</v>
      </c>
      <c r="F942">
        <f t="shared" si="843"/>
        <v>0.44444444444444442</v>
      </c>
      <c r="G942">
        <v>28</v>
      </c>
      <c r="H942">
        <v>51</v>
      </c>
      <c r="I942">
        <f t="shared" si="844"/>
        <v>1.5490196078431373</v>
      </c>
      <c r="J942">
        <f t="shared" si="845"/>
        <v>2.3994617454825069</v>
      </c>
      <c r="K942">
        <f t="shared" si="846"/>
        <v>0.64556962025316456</v>
      </c>
      <c r="L942">
        <f t="shared" si="847"/>
        <v>0.41676013459381506</v>
      </c>
      <c r="M942">
        <f t="shared" si="848"/>
        <v>4.6494617454825065</v>
      </c>
      <c r="N942">
        <f t="shared" si="849"/>
        <v>2.1562610568951306</v>
      </c>
      <c r="O942">
        <f t="shared" si="850"/>
        <v>0.86120457903825942</v>
      </c>
      <c r="P942">
        <f t="shared" si="851"/>
        <v>0.92801108777765118</v>
      </c>
      <c r="Q942">
        <v>51</v>
      </c>
      <c r="R942">
        <v>93</v>
      </c>
      <c r="S942">
        <f t="shared" si="852"/>
        <v>1.5483870967741935</v>
      </c>
      <c r="T942">
        <f t="shared" si="853"/>
        <v>2.3975026014568157</v>
      </c>
      <c r="U942">
        <f t="shared" si="854"/>
        <v>0.64583333333333337</v>
      </c>
      <c r="V942">
        <f t="shared" si="855"/>
        <v>0.41710069444444448</v>
      </c>
      <c r="W942">
        <v>93</v>
      </c>
      <c r="X942">
        <v>172</v>
      </c>
      <c r="Y942">
        <f t="shared" si="856"/>
        <v>1.5406976744186047</v>
      </c>
      <c r="Z942">
        <f t="shared" si="857"/>
        <v>2.3737493239588967</v>
      </c>
      <c r="AA942">
        <f t="shared" si="858"/>
        <v>0.64905660377358487</v>
      </c>
      <c r="AB942">
        <f t="shared" si="859"/>
        <v>0.4212744749021004</v>
      </c>
      <c r="AC942">
        <f t="shared" si="860"/>
        <v>4.7712519254157124</v>
      </c>
      <c r="AD942">
        <f t="shared" si="861"/>
        <v>2.1843195566161357</v>
      </c>
      <c r="AE942">
        <f t="shared" si="862"/>
        <v>0.83837516934654488</v>
      </c>
      <c r="AF942">
        <f t="shared" si="863"/>
        <v>0.91562829212871355</v>
      </c>
      <c r="AG942">
        <v>172</v>
      </c>
      <c r="AH942">
        <v>316</v>
      </c>
      <c r="AI942">
        <f t="shared" si="864"/>
        <v>1.5443037974683544</v>
      </c>
      <c r="AJ942">
        <f t="shared" si="865"/>
        <v>2.3848742188751801</v>
      </c>
      <c r="AK942">
        <f t="shared" si="866"/>
        <v>0.64754098360655732</v>
      </c>
      <c r="AL942">
        <f t="shared" si="867"/>
        <v>0.41930932545014782</v>
      </c>
      <c r="AM942">
        <v>316</v>
      </c>
      <c r="AN942">
        <v>581</v>
      </c>
      <c r="AO942">
        <f t="shared" si="868"/>
        <v>1.5438898450946643</v>
      </c>
      <c r="AP942">
        <f t="shared" si="869"/>
        <v>2.3835958537864266</v>
      </c>
      <c r="AQ942">
        <f t="shared" si="870"/>
        <v>0.64771460423634342</v>
      </c>
      <c r="AR942">
        <f t="shared" si="871"/>
        <v>0.41953420854104295</v>
      </c>
      <c r="AS942">
        <f t="shared" si="872"/>
        <v>4.7684700726616072</v>
      </c>
      <c r="AT942">
        <f t="shared" si="873"/>
        <v>2.1836826858913376</v>
      </c>
      <c r="AU942">
        <f t="shared" si="874"/>
        <v>0.83884353399119083</v>
      </c>
      <c r="AV942">
        <f t="shared" si="875"/>
        <v>0.91588401776163275</v>
      </c>
      <c r="AW942">
        <v>581</v>
      </c>
      <c r="AX942">
        <v>1069</v>
      </c>
      <c r="AY942">
        <f t="shared" si="876"/>
        <v>1.5434985968194574</v>
      </c>
      <c r="AZ942">
        <f t="shared" si="877"/>
        <v>2.3823879183836341</v>
      </c>
      <c r="BA942">
        <f t="shared" si="878"/>
        <v>0.64787878787878783</v>
      </c>
      <c r="BB942">
        <f t="shared" si="879"/>
        <v>0.41974692378328743</v>
      </c>
      <c r="BC942">
        <v>1069</v>
      </c>
      <c r="BD942">
        <v>1966</v>
      </c>
      <c r="BE942">
        <f t="shared" si="880"/>
        <v>1.5437436419125128</v>
      </c>
      <c r="BF942">
        <f t="shared" si="881"/>
        <v>2.3831444319453086</v>
      </c>
      <c r="BG942">
        <f t="shared" si="882"/>
        <v>0.64777594728171328</v>
      </c>
      <c r="BH942">
        <f t="shared" si="883"/>
        <v>0.41961367787672099</v>
      </c>
      <c r="BI942">
        <f t="shared" si="884"/>
        <v>4.7655323503289431</v>
      </c>
      <c r="BJ942">
        <f t="shared" si="885"/>
        <v>2.1830099290495548</v>
      </c>
      <c r="BK942">
        <f t="shared" si="886"/>
        <v>0.83936060166000837</v>
      </c>
      <c r="BL942">
        <f t="shared" si="887"/>
        <v>0.91616625219444114</v>
      </c>
      <c r="BM942">
        <v>1966</v>
      </c>
      <c r="BN942">
        <v>3616</v>
      </c>
      <c r="BO942">
        <f t="shared" si="888"/>
        <v>1.5436946902654867</v>
      </c>
      <c r="BP942">
        <f t="shared" si="889"/>
        <v>2.382993296753857</v>
      </c>
      <c r="BQ942">
        <f t="shared" si="890"/>
        <v>0.64779648871372275</v>
      </c>
      <c r="BR942">
        <f t="shared" si="891"/>
        <v>0.41964029078982823</v>
      </c>
      <c r="BS942">
        <v>3616</v>
      </c>
      <c r="BT942">
        <v>6651</v>
      </c>
      <c r="BU942">
        <f t="shared" si="892"/>
        <v>1.5436776424597805</v>
      </c>
      <c r="BV942">
        <f t="shared" si="893"/>
        <v>2.382940663830186</v>
      </c>
      <c r="BW942">
        <f t="shared" si="894"/>
        <v>0.64780364273887214</v>
      </c>
      <c r="BX942">
        <f t="shared" si="895"/>
        <v>0.41964955954575223</v>
      </c>
      <c r="BY942">
        <f t="shared" si="896"/>
        <v>4.7659339605840429</v>
      </c>
      <c r="BZ942">
        <f t="shared" si="897"/>
        <v>2.1831019125510478</v>
      </c>
      <c r="CA942">
        <f t="shared" si="898"/>
        <v>0.83928985033558046</v>
      </c>
      <c r="CB942">
        <f t="shared" si="899"/>
        <v>0.91612763867027858</v>
      </c>
    </row>
    <row r="943" spans="1:80" x14ac:dyDescent="0.25">
      <c r="A943">
        <v>15</v>
      </c>
      <c r="B943">
        <v>29</v>
      </c>
      <c r="C943">
        <f t="shared" si="840"/>
        <v>1.5172413793103448</v>
      </c>
      <c r="D943">
        <f t="shared" si="841"/>
        <v>2.3020214030915573</v>
      </c>
      <c r="E943">
        <f t="shared" si="842"/>
        <v>0.65909090909090917</v>
      </c>
      <c r="F943">
        <f t="shared" si="843"/>
        <v>0.43440082644628103</v>
      </c>
      <c r="G943">
        <v>29</v>
      </c>
      <c r="H943">
        <v>53</v>
      </c>
      <c r="I943">
        <f t="shared" si="844"/>
        <v>1.5471698113207548</v>
      </c>
      <c r="J943">
        <f t="shared" si="845"/>
        <v>2.3937344250623003</v>
      </c>
      <c r="K943">
        <f t="shared" si="846"/>
        <v>0.64634146341463405</v>
      </c>
      <c r="L943">
        <f t="shared" si="847"/>
        <v>0.41775728732897077</v>
      </c>
      <c r="M943">
        <f t="shared" si="848"/>
        <v>4.6957558281538576</v>
      </c>
      <c r="N943">
        <f t="shared" si="849"/>
        <v>2.1669692725449194</v>
      </c>
      <c r="O943">
        <f t="shared" si="850"/>
        <v>0.85215811377525186</v>
      </c>
      <c r="P943">
        <f t="shared" si="851"/>
        <v>0.92312410529421873</v>
      </c>
      <c r="Q943">
        <v>53</v>
      </c>
      <c r="R943">
        <v>97</v>
      </c>
      <c r="S943">
        <f t="shared" si="852"/>
        <v>1.5463917525773196</v>
      </c>
      <c r="T943">
        <f t="shared" si="853"/>
        <v>2.3913274524391541</v>
      </c>
      <c r="U943">
        <f t="shared" si="854"/>
        <v>0.64666666666666661</v>
      </c>
      <c r="V943">
        <f t="shared" si="855"/>
        <v>0.41817777777777776</v>
      </c>
      <c r="W943">
        <v>97</v>
      </c>
      <c r="X943">
        <v>179</v>
      </c>
      <c r="Y943">
        <f t="shared" si="856"/>
        <v>1.5418994413407821</v>
      </c>
      <c r="Z943">
        <f t="shared" si="857"/>
        <v>2.3774538872070159</v>
      </c>
      <c r="AA943">
        <f t="shared" si="858"/>
        <v>0.64855072463768115</v>
      </c>
      <c r="AB943">
        <f t="shared" si="859"/>
        <v>0.42061804242806133</v>
      </c>
      <c r="AC943">
        <f t="shared" si="860"/>
        <v>4.7687813396461696</v>
      </c>
      <c r="AD943">
        <f t="shared" si="861"/>
        <v>2.1837539558398444</v>
      </c>
      <c r="AE943">
        <f t="shared" si="862"/>
        <v>0.83879582020583909</v>
      </c>
      <c r="AF943">
        <f t="shared" si="863"/>
        <v>0.91585796945041598</v>
      </c>
      <c r="AG943">
        <v>179</v>
      </c>
      <c r="AH943">
        <v>329</v>
      </c>
      <c r="AI943">
        <f t="shared" si="864"/>
        <v>1.5440729483282676</v>
      </c>
      <c r="AJ943">
        <f t="shared" si="865"/>
        <v>2.384161269759149</v>
      </c>
      <c r="AK943">
        <f t="shared" si="866"/>
        <v>0.64763779527559051</v>
      </c>
      <c r="AL943">
        <f t="shared" si="867"/>
        <v>0.41943471386942766</v>
      </c>
      <c r="AM943">
        <v>329</v>
      </c>
      <c r="AN943">
        <v>605</v>
      </c>
      <c r="AO943">
        <f t="shared" si="868"/>
        <v>1.543801652892562</v>
      </c>
      <c r="AP943">
        <f t="shared" si="869"/>
        <v>2.3833235434738063</v>
      </c>
      <c r="AQ943">
        <f t="shared" si="870"/>
        <v>0.64775160599571735</v>
      </c>
      <c r="AR943">
        <f t="shared" si="871"/>
        <v>0.41958214307003106</v>
      </c>
      <c r="AS943">
        <f t="shared" si="872"/>
        <v>4.7674848132329553</v>
      </c>
      <c r="AT943">
        <f t="shared" si="873"/>
        <v>2.1834570784040972</v>
      </c>
      <c r="AU943">
        <f t="shared" si="874"/>
        <v>0.83901685693945871</v>
      </c>
      <c r="AV943">
        <f t="shared" si="875"/>
        <v>0.91597863345138064</v>
      </c>
      <c r="AW943">
        <v>605</v>
      </c>
      <c r="AX943">
        <v>1113</v>
      </c>
      <c r="AY943">
        <f t="shared" si="876"/>
        <v>1.5435759209344115</v>
      </c>
      <c r="AZ943">
        <f t="shared" si="877"/>
        <v>2.3826266236885165</v>
      </c>
      <c r="BA943">
        <f t="shared" si="878"/>
        <v>0.64784633294528515</v>
      </c>
      <c r="BB943">
        <f t="shared" si="879"/>
        <v>0.41970487111065335</v>
      </c>
      <c r="BC943">
        <v>1113</v>
      </c>
      <c r="BD943">
        <v>2047</v>
      </c>
      <c r="BE943">
        <f t="shared" si="880"/>
        <v>1.5437225207620908</v>
      </c>
      <c r="BF943">
        <f t="shared" si="881"/>
        <v>2.3830792211080638</v>
      </c>
      <c r="BG943">
        <f t="shared" si="882"/>
        <v>0.64778481012658229</v>
      </c>
      <c r="BH943">
        <f t="shared" si="883"/>
        <v>0.41962516023073232</v>
      </c>
      <c r="BI943">
        <f t="shared" si="884"/>
        <v>4.7657058447965799</v>
      </c>
      <c r="BJ943">
        <f t="shared" si="885"/>
        <v>2.1830496661314371</v>
      </c>
      <c r="BK943">
        <f t="shared" si="886"/>
        <v>0.83933003134138562</v>
      </c>
      <c r="BL943">
        <f t="shared" si="887"/>
        <v>0.91614956821546645</v>
      </c>
      <c r="BM943">
        <v>2047</v>
      </c>
      <c r="BN943">
        <v>3765</v>
      </c>
      <c r="BO943">
        <f t="shared" si="888"/>
        <v>1.5436918990703852</v>
      </c>
      <c r="BP943">
        <f t="shared" si="889"/>
        <v>2.3829846792555323</v>
      </c>
      <c r="BQ943">
        <f t="shared" si="890"/>
        <v>0.6477976600137646</v>
      </c>
      <c r="BR943">
        <f t="shared" si="891"/>
        <v>0.41964180831930897</v>
      </c>
      <c r="BS943">
        <v>3765</v>
      </c>
      <c r="BT943">
        <v>6925</v>
      </c>
      <c r="BU943">
        <f t="shared" si="892"/>
        <v>1.543682310469314</v>
      </c>
      <c r="BV943">
        <f t="shared" si="893"/>
        <v>2.3829550756558797</v>
      </c>
      <c r="BW943">
        <f t="shared" si="894"/>
        <v>0.64780168381665104</v>
      </c>
      <c r="BX943">
        <f t="shared" si="895"/>
        <v>0.41964702155568839</v>
      </c>
      <c r="BY943">
        <f t="shared" si="896"/>
        <v>4.765939754911412</v>
      </c>
      <c r="BZ943">
        <f t="shared" si="897"/>
        <v>2.1831032396365071</v>
      </c>
      <c r="CA943">
        <f t="shared" si="898"/>
        <v>0.83928882987499742</v>
      </c>
      <c r="CB943">
        <f t="shared" si="899"/>
        <v>0.91612708172774671</v>
      </c>
    </row>
    <row r="944" spans="1:80" x14ac:dyDescent="0.25">
      <c r="A944">
        <v>16</v>
      </c>
      <c r="B944">
        <v>30</v>
      </c>
      <c r="C944">
        <f t="shared" si="840"/>
        <v>1.5333333333333334</v>
      </c>
      <c r="D944">
        <f t="shared" si="841"/>
        <v>2.3511111111111114</v>
      </c>
      <c r="E944">
        <f t="shared" si="842"/>
        <v>0.65217391304347827</v>
      </c>
      <c r="F944">
        <f t="shared" si="843"/>
        <v>0.4253308128544423</v>
      </c>
      <c r="G944">
        <v>30</v>
      </c>
      <c r="H944">
        <v>55</v>
      </c>
      <c r="I944">
        <f t="shared" si="844"/>
        <v>1.5454545454545454</v>
      </c>
      <c r="J944">
        <f t="shared" si="845"/>
        <v>2.3884297520661155</v>
      </c>
      <c r="K944">
        <f t="shared" si="846"/>
        <v>0.6470588235294118</v>
      </c>
      <c r="L944">
        <f t="shared" si="847"/>
        <v>0.41868512110726647</v>
      </c>
      <c r="M944">
        <f t="shared" si="848"/>
        <v>4.7395408631772273</v>
      </c>
      <c r="N944">
        <f t="shared" si="849"/>
        <v>2.1770486588905693</v>
      </c>
      <c r="O944">
        <f t="shared" si="850"/>
        <v>0.84401593396170882</v>
      </c>
      <c r="P944">
        <f t="shared" si="851"/>
        <v>0.91870339825305358</v>
      </c>
      <c r="Q944">
        <v>55</v>
      </c>
      <c r="R944">
        <v>101</v>
      </c>
      <c r="S944">
        <f t="shared" si="852"/>
        <v>1.5445544554455446</v>
      </c>
      <c r="T944">
        <f t="shared" si="853"/>
        <v>2.3856484658366828</v>
      </c>
      <c r="U944">
        <f t="shared" si="854"/>
        <v>0.64743589743589747</v>
      </c>
      <c r="V944">
        <f t="shared" si="855"/>
        <v>0.41917324128862588</v>
      </c>
      <c r="W944">
        <v>101</v>
      </c>
      <c r="X944">
        <v>186</v>
      </c>
      <c r="Y944">
        <f t="shared" si="856"/>
        <v>1.543010752688172</v>
      </c>
      <c r="Z944">
        <f t="shared" si="857"/>
        <v>2.3808821829113191</v>
      </c>
      <c r="AA944">
        <f t="shared" si="858"/>
        <v>0.6480836236933798</v>
      </c>
      <c r="AB944">
        <f t="shared" si="859"/>
        <v>0.42001238329954232</v>
      </c>
      <c r="AC944">
        <f t="shared" si="860"/>
        <v>4.7665306487480024</v>
      </c>
      <c r="AD944">
        <f t="shared" si="861"/>
        <v>2.1832385689035458</v>
      </c>
      <c r="AE944">
        <f t="shared" si="862"/>
        <v>0.83918562458816814</v>
      </c>
      <c r="AF944">
        <f t="shared" si="863"/>
        <v>0.91607075304703844</v>
      </c>
      <c r="AG944">
        <v>186</v>
      </c>
      <c r="AH944">
        <v>342</v>
      </c>
      <c r="AI944">
        <f t="shared" si="864"/>
        <v>1.5438596491228069</v>
      </c>
      <c r="AJ944">
        <f t="shared" si="865"/>
        <v>2.3835026161895967</v>
      </c>
      <c r="AK944">
        <f t="shared" si="866"/>
        <v>0.64772727272727282</v>
      </c>
      <c r="AL944">
        <f t="shared" si="867"/>
        <v>0.41955061983471076</v>
      </c>
      <c r="AM944">
        <v>342</v>
      </c>
      <c r="AN944">
        <v>629</v>
      </c>
      <c r="AO944">
        <f t="shared" si="868"/>
        <v>1.5437201907790143</v>
      </c>
      <c r="AP944">
        <f t="shared" si="869"/>
        <v>2.3830720274187964</v>
      </c>
      <c r="AQ944">
        <f t="shared" si="870"/>
        <v>0.64778578784757979</v>
      </c>
      <c r="AR944">
        <f t="shared" si="871"/>
        <v>0.41962642693730967</v>
      </c>
      <c r="AS944">
        <f t="shared" si="872"/>
        <v>4.7665746436083936</v>
      </c>
      <c r="AT944">
        <f t="shared" si="873"/>
        <v>2.1832486444764814</v>
      </c>
      <c r="AU944">
        <f t="shared" si="874"/>
        <v>0.83917704677202043</v>
      </c>
      <c r="AV944">
        <f t="shared" si="875"/>
        <v>0.91606607118265237</v>
      </c>
      <c r="AW944">
        <v>629</v>
      </c>
      <c r="AX944">
        <v>1157</v>
      </c>
      <c r="AY944">
        <f t="shared" si="876"/>
        <v>1.5436473638720829</v>
      </c>
      <c r="AZ944">
        <f t="shared" si="877"/>
        <v>2.3828471839892309</v>
      </c>
      <c r="BA944">
        <f t="shared" si="878"/>
        <v>0.6478163493840986</v>
      </c>
      <c r="BB944">
        <f t="shared" si="879"/>
        <v>0.41966602252934043</v>
      </c>
      <c r="BC944">
        <v>1157</v>
      </c>
      <c r="BD944">
        <v>2128</v>
      </c>
      <c r="BE944">
        <f t="shared" si="880"/>
        <v>1.543703007518797</v>
      </c>
      <c r="BF944">
        <f t="shared" si="881"/>
        <v>2.383018975422579</v>
      </c>
      <c r="BG944">
        <f t="shared" si="882"/>
        <v>0.64779299847793004</v>
      </c>
      <c r="BH944">
        <f t="shared" si="883"/>
        <v>0.41963576887702742</v>
      </c>
      <c r="BI944">
        <f t="shared" si="884"/>
        <v>4.7658661594118099</v>
      </c>
      <c r="BJ944">
        <f t="shared" si="885"/>
        <v>2.1830863838638659</v>
      </c>
      <c r="BK944">
        <f t="shared" si="886"/>
        <v>0.83930179140636785</v>
      </c>
      <c r="BL944">
        <f t="shared" si="887"/>
        <v>0.916134155790716</v>
      </c>
      <c r="BM944">
        <v>2128</v>
      </c>
      <c r="BN944">
        <v>3914</v>
      </c>
      <c r="BO944">
        <f t="shared" si="888"/>
        <v>1.5436893203883495</v>
      </c>
      <c r="BP944">
        <f t="shared" si="889"/>
        <v>2.3829767178810441</v>
      </c>
      <c r="BQ944">
        <f t="shared" si="890"/>
        <v>0.64779874213836475</v>
      </c>
      <c r="BR944">
        <f t="shared" si="891"/>
        <v>0.41964321031604768</v>
      </c>
      <c r="BS944">
        <v>3914</v>
      </c>
      <c r="BT944">
        <v>7199</v>
      </c>
      <c r="BU944">
        <f t="shared" si="892"/>
        <v>1.5436866231421031</v>
      </c>
      <c r="BV944">
        <f t="shared" si="893"/>
        <v>2.3829683904678696</v>
      </c>
      <c r="BW944">
        <f t="shared" si="894"/>
        <v>0.64779987402141637</v>
      </c>
      <c r="BX944">
        <f t="shared" si="895"/>
        <v>0.41964467678216288</v>
      </c>
      <c r="BY944">
        <f t="shared" si="896"/>
        <v>4.7659451083489142</v>
      </c>
      <c r="BZ944">
        <f t="shared" si="897"/>
        <v>2.1831044657434315</v>
      </c>
      <c r="CA944">
        <f t="shared" si="898"/>
        <v>0.83928788709821056</v>
      </c>
      <c r="CB944">
        <f t="shared" si="899"/>
        <v>0.9161265671828378</v>
      </c>
    </row>
    <row r="945" spans="1:80" x14ac:dyDescent="0.25">
      <c r="A945">
        <v>17</v>
      </c>
      <c r="B945">
        <v>31</v>
      </c>
      <c r="C945">
        <f t="shared" si="840"/>
        <v>1.5483870967741935</v>
      </c>
      <c r="D945">
        <f t="shared" si="841"/>
        <v>2.3975026014568157</v>
      </c>
      <c r="E945">
        <f t="shared" si="842"/>
        <v>0.64583333333333337</v>
      </c>
      <c r="F945">
        <f t="shared" si="843"/>
        <v>0.41710069444444448</v>
      </c>
      <c r="G945">
        <v>31</v>
      </c>
      <c r="H945">
        <v>57</v>
      </c>
      <c r="I945">
        <f t="shared" si="844"/>
        <v>1.5438596491228069</v>
      </c>
      <c r="J945">
        <f t="shared" si="845"/>
        <v>2.3835026161895967</v>
      </c>
      <c r="K945">
        <f t="shared" si="846"/>
        <v>0.64772727272727282</v>
      </c>
      <c r="L945">
        <f t="shared" si="847"/>
        <v>0.41955061983471076</v>
      </c>
      <c r="M945">
        <f t="shared" si="848"/>
        <v>4.7810052176464124</v>
      </c>
      <c r="N945">
        <f t="shared" si="849"/>
        <v>2.1865509867474877</v>
      </c>
      <c r="O945">
        <f t="shared" si="850"/>
        <v>0.83665131427915518</v>
      </c>
      <c r="P945">
        <f t="shared" si="851"/>
        <v>0.91468645681411243</v>
      </c>
      <c r="Q945">
        <v>57</v>
      </c>
      <c r="R945">
        <v>105</v>
      </c>
      <c r="S945">
        <f t="shared" si="852"/>
        <v>1.5428571428571429</v>
      </c>
      <c r="T945">
        <f t="shared" si="853"/>
        <v>2.3804081632653062</v>
      </c>
      <c r="U945">
        <f t="shared" si="854"/>
        <v>0.64814814814814814</v>
      </c>
      <c r="V945">
        <f t="shared" si="855"/>
        <v>0.42009602194787377</v>
      </c>
      <c r="W945">
        <v>105</v>
      </c>
      <c r="X945">
        <v>193</v>
      </c>
      <c r="Y945">
        <f t="shared" si="856"/>
        <v>1.544041450777202</v>
      </c>
      <c r="Z945">
        <f t="shared" si="857"/>
        <v>2.3840640017181669</v>
      </c>
      <c r="AA945">
        <f t="shared" si="858"/>
        <v>0.6476510067114094</v>
      </c>
      <c r="AB945">
        <f t="shared" si="859"/>
        <v>0.41945182649430207</v>
      </c>
      <c r="AC945">
        <f t="shared" si="860"/>
        <v>4.7644721649834736</v>
      </c>
      <c r="AD945">
        <f t="shared" si="861"/>
        <v>2.1827670890370952</v>
      </c>
      <c r="AE945">
        <f t="shared" si="862"/>
        <v>0.83954784844217589</v>
      </c>
      <c r="AF945">
        <f t="shared" si="863"/>
        <v>0.9162684368907269</v>
      </c>
      <c r="AG945">
        <v>193</v>
      </c>
      <c r="AH945">
        <v>355</v>
      </c>
      <c r="AI945">
        <f t="shared" si="864"/>
        <v>1.5436619718309859</v>
      </c>
      <c r="AJ945">
        <f t="shared" si="865"/>
        <v>2.3828922832771275</v>
      </c>
      <c r="AK945">
        <f t="shared" si="866"/>
        <v>0.6478102189781022</v>
      </c>
      <c r="AL945">
        <f t="shared" si="867"/>
        <v>0.41965807981245673</v>
      </c>
      <c r="AM945">
        <v>355</v>
      </c>
      <c r="AN945">
        <v>653</v>
      </c>
      <c r="AO945">
        <f t="shared" si="868"/>
        <v>1.5436447166921898</v>
      </c>
      <c r="AP945">
        <f t="shared" si="869"/>
        <v>2.3828390113717108</v>
      </c>
      <c r="AQ945">
        <f t="shared" si="870"/>
        <v>0.64781746031746035</v>
      </c>
      <c r="AR945">
        <f t="shared" si="871"/>
        <v>0.41966746189216436</v>
      </c>
      <c r="AS945">
        <f t="shared" si="872"/>
        <v>4.7657312946488384</v>
      </c>
      <c r="AT945">
        <f t="shared" si="873"/>
        <v>2.1830554950914185</v>
      </c>
      <c r="AU945">
        <f t="shared" si="874"/>
        <v>0.83932554170462104</v>
      </c>
      <c r="AV945">
        <f t="shared" si="875"/>
        <v>0.91614711793719084</v>
      </c>
      <c r="AW945">
        <v>653</v>
      </c>
      <c r="AX945">
        <v>1201</v>
      </c>
      <c r="AY945">
        <f t="shared" si="876"/>
        <v>1.5437135720233139</v>
      </c>
      <c r="AZ945">
        <f t="shared" si="877"/>
        <v>2.3830515924489792</v>
      </c>
      <c r="BA945">
        <f t="shared" si="878"/>
        <v>0.6477885652642934</v>
      </c>
      <c r="BB945">
        <f t="shared" si="879"/>
        <v>0.41963002528717175</v>
      </c>
      <c r="BC945">
        <v>1201</v>
      </c>
      <c r="BD945">
        <v>2209</v>
      </c>
      <c r="BE945">
        <f t="shared" si="880"/>
        <v>1.5436849253055682</v>
      </c>
      <c r="BF945">
        <f t="shared" si="881"/>
        <v>2.3829631486156577</v>
      </c>
      <c r="BG945">
        <f t="shared" si="882"/>
        <v>0.64780058651026384</v>
      </c>
      <c r="BH945">
        <f t="shared" si="883"/>
        <v>0.4196455998830419</v>
      </c>
      <c r="BI945">
        <f t="shared" si="884"/>
        <v>4.7660147410646374</v>
      </c>
      <c r="BJ945">
        <f t="shared" si="885"/>
        <v>2.1831204137803844</v>
      </c>
      <c r="BK945">
        <f t="shared" si="886"/>
        <v>0.83927562517021359</v>
      </c>
      <c r="BL945">
        <f t="shared" si="887"/>
        <v>0.91611987489095204</v>
      </c>
      <c r="BM945">
        <v>2209</v>
      </c>
      <c r="BN945">
        <v>4063</v>
      </c>
      <c r="BO945">
        <f t="shared" si="888"/>
        <v>1.5436869308392813</v>
      </c>
      <c r="BP945">
        <f t="shared" si="889"/>
        <v>2.3829693404440002</v>
      </c>
      <c r="BQ945">
        <f t="shared" si="890"/>
        <v>0.64779974489795922</v>
      </c>
      <c r="BR945">
        <f t="shared" si="891"/>
        <v>0.41964450948986098</v>
      </c>
      <c r="BS945">
        <v>4063</v>
      </c>
      <c r="BT945">
        <v>7473</v>
      </c>
      <c r="BU945">
        <f t="shared" si="892"/>
        <v>1.543690619563763</v>
      </c>
      <c r="BV945">
        <f t="shared" si="893"/>
        <v>2.3829807289291542</v>
      </c>
      <c r="BW945">
        <f t="shared" si="894"/>
        <v>0.64779819694868235</v>
      </c>
      <c r="BX945">
        <f t="shared" si="895"/>
        <v>0.41964250396996389</v>
      </c>
      <c r="BY945">
        <f t="shared" si="896"/>
        <v>4.7659500693731545</v>
      </c>
      <c r="BZ945">
        <f t="shared" si="897"/>
        <v>2.1831056019746629</v>
      </c>
      <c r="CA945">
        <f t="shared" si="898"/>
        <v>0.83928701345982493</v>
      </c>
      <c r="CB945">
        <f t="shared" si="899"/>
        <v>0.91612609037174841</v>
      </c>
    </row>
    <row r="946" spans="1:80" x14ac:dyDescent="0.25">
      <c r="A946">
        <v>18</v>
      </c>
      <c r="B946">
        <v>32</v>
      </c>
      <c r="C946">
        <f t="shared" si="840"/>
        <v>1.5625</v>
      </c>
      <c r="D946">
        <f t="shared" si="841"/>
        <v>2.44140625</v>
      </c>
      <c r="E946">
        <f t="shared" si="842"/>
        <v>0.64</v>
      </c>
      <c r="F946">
        <f t="shared" si="843"/>
        <v>0.40960000000000002</v>
      </c>
      <c r="G946">
        <v>32</v>
      </c>
      <c r="H946">
        <v>59</v>
      </c>
      <c r="I946">
        <f t="shared" si="844"/>
        <v>1.5423728813559323</v>
      </c>
      <c r="J946">
        <f t="shared" si="845"/>
        <v>2.3789141051422007</v>
      </c>
      <c r="K946">
        <f t="shared" si="846"/>
        <v>0.64835164835164827</v>
      </c>
      <c r="L946">
        <f t="shared" si="847"/>
        <v>0.42035985992029945</v>
      </c>
      <c r="M946">
        <f t="shared" si="848"/>
        <v>4.8203203551422007</v>
      </c>
      <c r="N946">
        <f t="shared" si="849"/>
        <v>2.1955227976821834</v>
      </c>
      <c r="O946">
        <f t="shared" si="850"/>
        <v>0.82995985992029953</v>
      </c>
      <c r="P946">
        <f t="shared" si="851"/>
        <v>0.91102132791735424</v>
      </c>
      <c r="Q946">
        <v>59</v>
      </c>
      <c r="R946">
        <v>109</v>
      </c>
      <c r="S946">
        <f t="shared" si="852"/>
        <v>1.5412844036697249</v>
      </c>
      <c r="T946">
        <f t="shared" si="853"/>
        <v>2.3755576129955394</v>
      </c>
      <c r="U946">
        <f t="shared" si="854"/>
        <v>0.64880952380952372</v>
      </c>
      <c r="V946">
        <f t="shared" si="855"/>
        <v>0.42095379818594097</v>
      </c>
      <c r="W946">
        <v>109</v>
      </c>
      <c r="X946">
        <v>200</v>
      </c>
      <c r="Y946">
        <f t="shared" si="856"/>
        <v>1.5449999999999999</v>
      </c>
      <c r="Z946">
        <f t="shared" si="857"/>
        <v>2.387025</v>
      </c>
      <c r="AA946">
        <f t="shared" si="858"/>
        <v>0.64724919093851141</v>
      </c>
      <c r="AB946">
        <f t="shared" si="859"/>
        <v>0.41893151517055749</v>
      </c>
      <c r="AC946">
        <f t="shared" si="860"/>
        <v>4.7625826129955389</v>
      </c>
      <c r="AD946">
        <f t="shared" si="861"/>
        <v>2.1823342120297569</v>
      </c>
      <c r="AE946">
        <f t="shared" si="862"/>
        <v>0.83988531335649852</v>
      </c>
      <c r="AF946">
        <f t="shared" si="863"/>
        <v>0.91645257016197978</v>
      </c>
      <c r="AG946">
        <v>200</v>
      </c>
      <c r="AH946">
        <v>368</v>
      </c>
      <c r="AI946">
        <f t="shared" si="864"/>
        <v>1.5434782608695652</v>
      </c>
      <c r="AJ946">
        <f t="shared" si="865"/>
        <v>2.3823251417769375</v>
      </c>
      <c r="AK946">
        <f t="shared" si="866"/>
        <v>0.647887323943662</v>
      </c>
      <c r="AL946">
        <f t="shared" si="867"/>
        <v>0.41975798452687962</v>
      </c>
      <c r="AM946">
        <v>368</v>
      </c>
      <c r="AN946">
        <v>677</v>
      </c>
      <c r="AO946">
        <f t="shared" si="868"/>
        <v>1.5435745937961596</v>
      </c>
      <c r="AP946">
        <f t="shared" si="869"/>
        <v>2.382622526612979</v>
      </c>
      <c r="AQ946">
        <f t="shared" si="870"/>
        <v>0.64784688995215312</v>
      </c>
      <c r="AR946">
        <f t="shared" si="871"/>
        <v>0.41970559282067715</v>
      </c>
      <c r="AS946">
        <f t="shared" si="872"/>
        <v>4.764947668389917</v>
      </c>
      <c r="AT946">
        <f t="shared" si="873"/>
        <v>2.1828760084782455</v>
      </c>
      <c r="AU946">
        <f t="shared" si="874"/>
        <v>0.83946357734755672</v>
      </c>
      <c r="AV946">
        <f t="shared" si="875"/>
        <v>0.91622244970725131</v>
      </c>
      <c r="AW946">
        <v>677</v>
      </c>
      <c r="AX946">
        <v>1245</v>
      </c>
      <c r="AY946">
        <f t="shared" si="876"/>
        <v>1.5437751004016065</v>
      </c>
      <c r="AZ946">
        <f t="shared" si="877"/>
        <v>2.3832415606199904</v>
      </c>
      <c r="BA946">
        <f t="shared" si="878"/>
        <v>0.64776274713839743</v>
      </c>
      <c r="BB946">
        <f t="shared" si="879"/>
        <v>0.41959657658028343</v>
      </c>
      <c r="BC946">
        <v>1245</v>
      </c>
      <c r="BD946">
        <v>2290</v>
      </c>
      <c r="BE946">
        <f t="shared" si="880"/>
        <v>1.5436681222707425</v>
      </c>
      <c r="BF946">
        <f t="shared" si="881"/>
        <v>2.3829112717148799</v>
      </c>
      <c r="BG946">
        <f t="shared" si="882"/>
        <v>0.64780763790664775</v>
      </c>
      <c r="BH946">
        <f t="shared" si="883"/>
        <v>0.41965473573019046</v>
      </c>
      <c r="BI946">
        <f t="shared" si="884"/>
        <v>4.7661528323348703</v>
      </c>
      <c r="BJ946">
        <f t="shared" si="885"/>
        <v>2.1831520405905929</v>
      </c>
      <c r="BK946">
        <f t="shared" si="886"/>
        <v>0.8392513123104739</v>
      </c>
      <c r="BL946">
        <f t="shared" si="887"/>
        <v>0.91610660531974875</v>
      </c>
      <c r="BM946">
        <v>2290</v>
      </c>
      <c r="BN946">
        <v>4212</v>
      </c>
      <c r="BO946">
        <f t="shared" si="888"/>
        <v>1.5436847103513771</v>
      </c>
      <c r="BP946">
        <f t="shared" si="889"/>
        <v>2.382962484972615</v>
      </c>
      <c r="BQ946">
        <f t="shared" si="890"/>
        <v>0.64780067671485697</v>
      </c>
      <c r="BR946">
        <f t="shared" si="891"/>
        <v>0.41964571675222662</v>
      </c>
      <c r="BS946">
        <v>4212</v>
      </c>
      <c r="BT946">
        <v>7747</v>
      </c>
      <c r="BU946">
        <f t="shared" si="892"/>
        <v>1.5436943332903059</v>
      </c>
      <c r="BV946">
        <f t="shared" si="893"/>
        <v>2.3829921946326023</v>
      </c>
      <c r="BW946">
        <f t="shared" si="894"/>
        <v>0.64779663851492597</v>
      </c>
      <c r="BX946">
        <f t="shared" si="895"/>
        <v>0.41964048487123767</v>
      </c>
      <c r="BY946">
        <f t="shared" si="896"/>
        <v>4.7659546796052172</v>
      </c>
      <c r="BZ946">
        <f t="shared" si="897"/>
        <v>2.1831066578628762</v>
      </c>
      <c r="CA946">
        <f t="shared" si="898"/>
        <v>0.83928620162346435</v>
      </c>
      <c r="CB946">
        <f t="shared" si="899"/>
        <v>0.9161256472905146</v>
      </c>
    </row>
    <row r="947" spans="1:80" x14ac:dyDescent="0.25">
      <c r="A947">
        <v>19</v>
      </c>
      <c r="B947">
        <v>33</v>
      </c>
      <c r="C947">
        <f t="shared" si="840"/>
        <v>1.5757575757575757</v>
      </c>
      <c r="D947">
        <f t="shared" si="841"/>
        <v>2.483011937557392</v>
      </c>
      <c r="E947">
        <f t="shared" si="842"/>
        <v>0.63461538461538469</v>
      </c>
      <c r="F947">
        <f t="shared" si="843"/>
        <v>0.40273668639053256</v>
      </c>
      <c r="G947">
        <v>33</v>
      </c>
      <c r="H947">
        <v>61</v>
      </c>
      <c r="I947">
        <f t="shared" si="844"/>
        <v>1.540983606557377</v>
      </c>
      <c r="J947">
        <f t="shared" si="845"/>
        <v>2.3746304756785808</v>
      </c>
      <c r="K947">
        <f t="shared" si="846"/>
        <v>0.64893617021276595</v>
      </c>
      <c r="L947">
        <f t="shared" si="847"/>
        <v>0.421118153010412</v>
      </c>
      <c r="M947">
        <f t="shared" si="848"/>
        <v>4.8576424132359728</v>
      </c>
      <c r="N947">
        <f t="shared" si="849"/>
        <v>2.2040059921052784</v>
      </c>
      <c r="O947">
        <f t="shared" si="850"/>
        <v>0.82385483940094462</v>
      </c>
      <c r="P947">
        <f t="shared" si="851"/>
        <v>0.90766449715792263</v>
      </c>
      <c r="Q947">
        <v>61</v>
      </c>
      <c r="R947">
        <v>113</v>
      </c>
      <c r="S947">
        <f t="shared" si="852"/>
        <v>1.5398230088495575</v>
      </c>
      <c r="T947">
        <f t="shared" si="853"/>
        <v>2.3710548985825044</v>
      </c>
      <c r="U947">
        <f t="shared" si="854"/>
        <v>0.64942528735632188</v>
      </c>
      <c r="V947">
        <f t="shared" si="855"/>
        <v>0.42175320385784121</v>
      </c>
      <c r="W947">
        <v>113</v>
      </c>
      <c r="X947">
        <v>207</v>
      </c>
      <c r="Y947">
        <f t="shared" si="856"/>
        <v>1.5458937198067633</v>
      </c>
      <c r="Z947">
        <f t="shared" si="857"/>
        <v>2.3897873929379916</v>
      </c>
      <c r="AA947">
        <f t="shared" si="858"/>
        <v>0.64687499999999998</v>
      </c>
      <c r="AB947">
        <f t="shared" si="859"/>
        <v>0.41844726562500001</v>
      </c>
      <c r="AC947">
        <f t="shared" si="860"/>
        <v>4.760842291520496</v>
      </c>
      <c r="AD947">
        <f t="shared" si="861"/>
        <v>2.1819354462312801</v>
      </c>
      <c r="AE947">
        <f t="shared" si="862"/>
        <v>0.84020046948284122</v>
      </c>
      <c r="AF947">
        <f t="shared" si="863"/>
        <v>0.91662449753584552</v>
      </c>
      <c r="AG947">
        <v>207</v>
      </c>
      <c r="AH947">
        <v>381</v>
      </c>
      <c r="AI947">
        <f t="shared" si="864"/>
        <v>1.5433070866141732</v>
      </c>
      <c r="AJ947">
        <f t="shared" si="865"/>
        <v>2.3817967635935271</v>
      </c>
      <c r="AK947">
        <f t="shared" si="866"/>
        <v>0.64795918367346939</v>
      </c>
      <c r="AL947">
        <f t="shared" si="867"/>
        <v>0.41985110370678885</v>
      </c>
      <c r="AM947">
        <v>381</v>
      </c>
      <c r="AN947">
        <v>701</v>
      </c>
      <c r="AO947">
        <f t="shared" si="868"/>
        <v>1.5435092724679029</v>
      </c>
      <c r="AP947">
        <f t="shared" si="869"/>
        <v>2.3824208741943949</v>
      </c>
      <c r="AQ947">
        <f t="shared" si="870"/>
        <v>0.64787430683918668</v>
      </c>
      <c r="AR947">
        <f t="shared" si="871"/>
        <v>0.41974111746235671</v>
      </c>
      <c r="AS947">
        <f t="shared" si="872"/>
        <v>4.7642176377879224</v>
      </c>
      <c r="AT947">
        <f t="shared" si="873"/>
        <v>2.1827087844666595</v>
      </c>
      <c r="AU947">
        <f t="shared" si="874"/>
        <v>0.83959222116914556</v>
      </c>
      <c r="AV947">
        <f t="shared" si="875"/>
        <v>0.91629265039568308</v>
      </c>
      <c r="AW947">
        <v>701</v>
      </c>
      <c r="AX947">
        <v>1289</v>
      </c>
      <c r="AY947">
        <f t="shared" si="876"/>
        <v>1.5438324282389448</v>
      </c>
      <c r="AZ947">
        <f t="shared" si="877"/>
        <v>2.383418566482157</v>
      </c>
      <c r="BA947">
        <f t="shared" si="878"/>
        <v>0.6477386934673367</v>
      </c>
      <c r="BB947">
        <f t="shared" si="879"/>
        <v>0.41956541501477235</v>
      </c>
      <c r="BC947">
        <v>1289</v>
      </c>
      <c r="BD947">
        <v>2371</v>
      </c>
      <c r="BE947">
        <f t="shared" si="880"/>
        <v>1.5436524673133698</v>
      </c>
      <c r="BF947">
        <f t="shared" si="881"/>
        <v>2.3828629398426542</v>
      </c>
      <c r="BG947">
        <f t="shared" si="882"/>
        <v>0.64781420765027331</v>
      </c>
      <c r="BH947">
        <f t="shared" si="883"/>
        <v>0.4196632476335514</v>
      </c>
      <c r="BI947">
        <f t="shared" si="884"/>
        <v>4.7662815063248107</v>
      </c>
      <c r="BJ947">
        <f t="shared" si="885"/>
        <v>2.1831815101646521</v>
      </c>
      <c r="BK947">
        <f t="shared" si="886"/>
        <v>0.83922866264832374</v>
      </c>
      <c r="BL947">
        <f t="shared" si="887"/>
        <v>0.91609424332233624</v>
      </c>
      <c r="BM947">
        <v>2371</v>
      </c>
      <c r="BN947">
        <v>4361</v>
      </c>
      <c r="BO947">
        <f t="shared" si="888"/>
        <v>1.5436826415959641</v>
      </c>
      <c r="BP947">
        <f t="shared" si="889"/>
        <v>2.3829560979646938</v>
      </c>
      <c r="BQ947">
        <f t="shared" si="890"/>
        <v>0.64780154486036845</v>
      </c>
      <c r="BR947">
        <f t="shared" si="891"/>
        <v>0.41964684152347997</v>
      </c>
      <c r="BS947">
        <v>4361</v>
      </c>
      <c r="BT947">
        <v>8021</v>
      </c>
      <c r="BU947">
        <f t="shared" si="892"/>
        <v>1.5436977932926068</v>
      </c>
      <c r="BV947">
        <f t="shared" si="893"/>
        <v>2.3830028770164637</v>
      </c>
      <c r="BW947">
        <f t="shared" si="894"/>
        <v>0.64779518656113722</v>
      </c>
      <c r="BX947">
        <f t="shared" si="895"/>
        <v>0.41963860373177853</v>
      </c>
      <c r="BY947">
        <f t="shared" si="896"/>
        <v>4.7659589749811575</v>
      </c>
      <c r="BZ947">
        <f t="shared" si="897"/>
        <v>2.1831076416386703</v>
      </c>
      <c r="CA947">
        <f t="shared" si="898"/>
        <v>0.8392854452552585</v>
      </c>
      <c r="CB947">
        <f t="shared" si="899"/>
        <v>0.9161252344823051</v>
      </c>
    </row>
    <row r="948" spans="1:80" x14ac:dyDescent="0.25">
      <c r="A948">
        <v>20</v>
      </c>
      <c r="B948">
        <v>34</v>
      </c>
      <c r="C948">
        <f t="shared" si="840"/>
        <v>1.588235294117647</v>
      </c>
      <c r="D948">
        <f t="shared" si="841"/>
        <v>2.5224913494809686</v>
      </c>
      <c r="E948">
        <f t="shared" si="842"/>
        <v>0.62962962962962965</v>
      </c>
      <c r="F948">
        <f t="shared" si="843"/>
        <v>0.39643347050754463</v>
      </c>
      <c r="G948">
        <v>34</v>
      </c>
      <c r="H948">
        <v>63</v>
      </c>
      <c r="I948">
        <f t="shared" si="844"/>
        <v>1.5396825396825398</v>
      </c>
      <c r="J948">
        <f t="shared" si="845"/>
        <v>2.3706223230032757</v>
      </c>
      <c r="K948">
        <f t="shared" si="846"/>
        <v>0.64948453608247414</v>
      </c>
      <c r="L948">
        <f t="shared" si="847"/>
        <v>0.42183016261026673</v>
      </c>
      <c r="M948">
        <f t="shared" si="848"/>
        <v>4.8931136724842439</v>
      </c>
      <c r="N948">
        <f t="shared" si="849"/>
        <v>2.2120383523990363</v>
      </c>
      <c r="O948">
        <f t="shared" si="850"/>
        <v>0.81826363311781136</v>
      </c>
      <c r="P948">
        <f t="shared" si="851"/>
        <v>0.90457925751025892</v>
      </c>
      <c r="Q948">
        <v>63</v>
      </c>
      <c r="R948">
        <v>117</v>
      </c>
      <c r="S948">
        <f t="shared" si="852"/>
        <v>1.5384615384615385</v>
      </c>
      <c r="T948">
        <f t="shared" si="853"/>
        <v>2.3668639053254439</v>
      </c>
      <c r="U948">
        <f t="shared" si="854"/>
        <v>0.64999999999999991</v>
      </c>
      <c r="V948">
        <f t="shared" si="855"/>
        <v>0.42249999999999999</v>
      </c>
      <c r="W948">
        <v>117</v>
      </c>
      <c r="X948">
        <v>214</v>
      </c>
      <c r="Y948">
        <f t="shared" si="856"/>
        <v>1.5467289719626167</v>
      </c>
      <c r="Z948">
        <f t="shared" si="857"/>
        <v>2.3923705127085331</v>
      </c>
      <c r="AA948">
        <f t="shared" si="858"/>
        <v>0.64652567975830821</v>
      </c>
      <c r="AB948">
        <f t="shared" si="859"/>
        <v>0.41799545458694248</v>
      </c>
      <c r="AC948">
        <f t="shared" si="860"/>
        <v>4.7592344180339765</v>
      </c>
      <c r="AD948">
        <f t="shared" si="861"/>
        <v>2.181566963912402</v>
      </c>
      <c r="AE948">
        <f t="shared" si="862"/>
        <v>0.84049545458694253</v>
      </c>
      <c r="AF948">
        <f t="shared" si="863"/>
        <v>0.91678539178312746</v>
      </c>
      <c r="AG948">
        <v>214</v>
      </c>
      <c r="AH948">
        <v>394</v>
      </c>
      <c r="AI948">
        <f t="shared" si="864"/>
        <v>1.5431472081218274</v>
      </c>
      <c r="AJ948">
        <f t="shared" si="865"/>
        <v>2.3813033059341904</v>
      </c>
      <c r="AK948">
        <f t="shared" si="866"/>
        <v>0.64802631578947367</v>
      </c>
      <c r="AL948">
        <f t="shared" si="867"/>
        <v>0.41993810595567871</v>
      </c>
      <c r="AM948">
        <v>394</v>
      </c>
      <c r="AN948">
        <v>725</v>
      </c>
      <c r="AO948">
        <f t="shared" si="868"/>
        <v>1.5434482758620689</v>
      </c>
      <c r="AP948">
        <f t="shared" si="869"/>
        <v>2.3822325802615931</v>
      </c>
      <c r="AQ948">
        <f t="shared" si="870"/>
        <v>0.64789991063449515</v>
      </c>
      <c r="AR948">
        <f t="shared" si="871"/>
        <v>0.41977429420018675</v>
      </c>
      <c r="AS948">
        <f t="shared" si="872"/>
        <v>4.7635358861957835</v>
      </c>
      <c r="AT948">
        <f t="shared" si="873"/>
        <v>2.1825526078873296</v>
      </c>
      <c r="AU948">
        <f t="shared" si="874"/>
        <v>0.83971240015586546</v>
      </c>
      <c r="AV948">
        <f t="shared" si="875"/>
        <v>0.91635822698105651</v>
      </c>
      <c r="AW948">
        <v>725</v>
      </c>
      <c r="AX948">
        <v>1333</v>
      </c>
      <c r="AY948">
        <f t="shared" si="876"/>
        <v>1.5438859714928732</v>
      </c>
      <c r="AZ948">
        <f t="shared" si="877"/>
        <v>2.3835838929724931</v>
      </c>
      <c r="BA948">
        <f t="shared" si="878"/>
        <v>0.6477162293488824</v>
      </c>
      <c r="BB948">
        <f t="shared" si="879"/>
        <v>0.41953631376193401</v>
      </c>
      <c r="BC948">
        <v>1333</v>
      </c>
      <c r="BD948">
        <v>2452</v>
      </c>
      <c r="BE948">
        <f t="shared" si="880"/>
        <v>1.5436378466557912</v>
      </c>
      <c r="BF948">
        <f t="shared" si="881"/>
        <v>2.3828178016281281</v>
      </c>
      <c r="BG948">
        <f t="shared" si="882"/>
        <v>0.64782034346103035</v>
      </c>
      <c r="BH948">
        <f t="shared" si="883"/>
        <v>0.41967119740196734</v>
      </c>
      <c r="BI948">
        <f t="shared" si="884"/>
        <v>4.7664016946006207</v>
      </c>
      <c r="BJ948">
        <f t="shared" si="885"/>
        <v>2.1832090359378373</v>
      </c>
      <c r="BK948">
        <f t="shared" si="886"/>
        <v>0.83920751116390135</v>
      </c>
      <c r="BL948">
        <f t="shared" si="887"/>
        <v>0.91608269886724825</v>
      </c>
      <c r="BM948">
        <v>2452</v>
      </c>
      <c r="BN948">
        <v>4510</v>
      </c>
      <c r="BO948">
        <f t="shared" si="888"/>
        <v>1.5436807095343681</v>
      </c>
      <c r="BP948">
        <f t="shared" si="889"/>
        <v>2.3829501329885301</v>
      </c>
      <c r="BQ948">
        <f t="shared" si="890"/>
        <v>0.64780235564492961</v>
      </c>
      <c r="BR948">
        <f t="shared" si="891"/>
        <v>0.41964789197911989</v>
      </c>
      <c r="BS948">
        <v>4510</v>
      </c>
      <c r="BT948">
        <v>8295</v>
      </c>
      <c r="BU948">
        <f t="shared" si="892"/>
        <v>1.5437010247136829</v>
      </c>
      <c r="BV948">
        <f t="shared" si="893"/>
        <v>2.3830128537020747</v>
      </c>
      <c r="BW948">
        <f t="shared" si="894"/>
        <v>0.64779383053494732</v>
      </c>
      <c r="BX948">
        <f t="shared" si="895"/>
        <v>0.41963684687913999</v>
      </c>
      <c r="BY948">
        <f t="shared" si="896"/>
        <v>4.7659629866906048</v>
      </c>
      <c r="BZ948">
        <f t="shared" si="897"/>
        <v>2.1831085604455414</v>
      </c>
      <c r="CA948">
        <f t="shared" si="898"/>
        <v>0.83928473885825983</v>
      </c>
      <c r="CB948">
        <f t="shared" si="899"/>
        <v>0.91612484894705248</v>
      </c>
    </row>
    <row r="949" spans="1:80" x14ac:dyDescent="0.25">
      <c r="A949">
        <v>21</v>
      </c>
      <c r="B949">
        <v>35</v>
      </c>
      <c r="C949">
        <f t="shared" si="840"/>
        <v>1.6</v>
      </c>
      <c r="D949">
        <f t="shared" si="841"/>
        <v>2.5600000000000005</v>
      </c>
      <c r="E949">
        <f t="shared" si="842"/>
        <v>0.625</v>
      </c>
      <c r="F949">
        <f t="shared" si="843"/>
        <v>0.39062499999999994</v>
      </c>
      <c r="G949">
        <v>35</v>
      </c>
      <c r="H949">
        <v>65</v>
      </c>
      <c r="I949">
        <f t="shared" si="844"/>
        <v>1.5384615384615385</v>
      </c>
      <c r="J949">
        <f t="shared" si="845"/>
        <v>2.3668639053254439</v>
      </c>
      <c r="K949">
        <f t="shared" si="846"/>
        <v>0.64999999999999991</v>
      </c>
      <c r="L949">
        <f t="shared" si="847"/>
        <v>0.42249999999999999</v>
      </c>
      <c r="M949">
        <f t="shared" si="848"/>
        <v>4.9268639053254439</v>
      </c>
      <c r="N949">
        <f t="shared" si="849"/>
        <v>2.2196540057687919</v>
      </c>
      <c r="O949">
        <f t="shared" si="850"/>
        <v>0.81312499999999988</v>
      </c>
      <c r="P949">
        <f t="shared" si="851"/>
        <v>0.9017344398435716</v>
      </c>
      <c r="Q949">
        <v>65</v>
      </c>
      <c r="R949">
        <v>121</v>
      </c>
      <c r="S949">
        <f t="shared" si="852"/>
        <v>1.5371900826446281</v>
      </c>
      <c r="T949">
        <f t="shared" si="853"/>
        <v>2.3629533501809985</v>
      </c>
      <c r="U949">
        <f t="shared" si="854"/>
        <v>0.65053763440860213</v>
      </c>
      <c r="V949">
        <f t="shared" si="855"/>
        <v>0.42319921378194014</v>
      </c>
      <c r="W949">
        <v>121</v>
      </c>
      <c r="X949">
        <v>221</v>
      </c>
      <c r="Y949">
        <f t="shared" si="856"/>
        <v>1.5475113122171946</v>
      </c>
      <c r="Z949">
        <f t="shared" si="857"/>
        <v>2.3947912614401838</v>
      </c>
      <c r="AA949">
        <f t="shared" si="858"/>
        <v>0.64619883040935666</v>
      </c>
      <c r="AB949">
        <f t="shared" si="859"/>
        <v>0.4175729284224205</v>
      </c>
      <c r="AC949">
        <f t="shared" si="860"/>
        <v>4.7577446116211828</v>
      </c>
      <c r="AD949">
        <f t="shared" si="861"/>
        <v>2.1812254839014655</v>
      </c>
      <c r="AE949">
        <f t="shared" si="862"/>
        <v>0.84077214220436058</v>
      </c>
      <c r="AF949">
        <f t="shared" si="863"/>
        <v>0.91693628034033015</v>
      </c>
      <c r="AG949">
        <v>221</v>
      </c>
      <c r="AH949">
        <v>407</v>
      </c>
      <c r="AI949">
        <f t="shared" si="864"/>
        <v>1.5429975429975431</v>
      </c>
      <c r="AJ949">
        <f t="shared" si="865"/>
        <v>2.380841417696455</v>
      </c>
      <c r="AK949">
        <f t="shared" si="866"/>
        <v>0.6480891719745222</v>
      </c>
      <c r="AL949">
        <f t="shared" si="867"/>
        <v>0.42001957483062186</v>
      </c>
      <c r="AM949">
        <v>407</v>
      </c>
      <c r="AN949">
        <v>749</v>
      </c>
      <c r="AO949">
        <f t="shared" si="868"/>
        <v>1.5433911882510014</v>
      </c>
      <c r="AP949">
        <f t="shared" si="869"/>
        <v>2.382056359970838</v>
      </c>
      <c r="AQ949">
        <f t="shared" si="870"/>
        <v>0.64792387543252594</v>
      </c>
      <c r="AR949">
        <f t="shared" si="871"/>
        <v>0.41980534835550337</v>
      </c>
      <c r="AS949">
        <f t="shared" si="872"/>
        <v>4.7628977776672929</v>
      </c>
      <c r="AT949">
        <f t="shared" si="873"/>
        <v>2.1824064189942471</v>
      </c>
      <c r="AU949">
        <f t="shared" si="874"/>
        <v>0.83982492318612523</v>
      </c>
      <c r="AV949">
        <f t="shared" si="875"/>
        <v>0.91641962178148784</v>
      </c>
      <c r="AW949">
        <v>749</v>
      </c>
      <c r="AX949">
        <v>1377</v>
      </c>
      <c r="AY949">
        <f t="shared" si="876"/>
        <v>1.5439360929557009</v>
      </c>
      <c r="AZ949">
        <f t="shared" si="877"/>
        <v>2.3837386591313146</v>
      </c>
      <c r="BA949">
        <f t="shared" si="878"/>
        <v>0.647695202257761</v>
      </c>
      <c r="BB949">
        <f t="shared" si="879"/>
        <v>0.41950907502772194</v>
      </c>
      <c r="BC949">
        <v>1377</v>
      </c>
      <c r="BD949">
        <v>2533</v>
      </c>
      <c r="BE949">
        <f t="shared" si="880"/>
        <v>1.5436241610738255</v>
      </c>
      <c r="BF949">
        <f t="shared" si="881"/>
        <v>2.3827755506508717</v>
      </c>
      <c r="BG949">
        <f t="shared" si="882"/>
        <v>0.64782608695652177</v>
      </c>
      <c r="BH949">
        <f t="shared" si="883"/>
        <v>0.41967863894139884</v>
      </c>
      <c r="BI949">
        <f t="shared" si="884"/>
        <v>4.7665142097821862</v>
      </c>
      <c r="BJ949">
        <f t="shared" si="885"/>
        <v>2.1832348040882334</v>
      </c>
      <c r="BK949">
        <f t="shared" si="886"/>
        <v>0.83918771396912084</v>
      </c>
      <c r="BL949">
        <f t="shared" si="887"/>
        <v>0.91607189345002871</v>
      </c>
      <c r="BM949">
        <v>2533</v>
      </c>
      <c r="BN949">
        <v>4659</v>
      </c>
      <c r="BO949">
        <f t="shared" si="888"/>
        <v>1.5436789010517278</v>
      </c>
      <c r="BP949">
        <f t="shared" si="889"/>
        <v>2.3829445495522701</v>
      </c>
      <c r="BQ949">
        <f t="shared" si="890"/>
        <v>0.64780311457174644</v>
      </c>
      <c r="BR949">
        <f t="shared" si="891"/>
        <v>0.41964887524885519</v>
      </c>
      <c r="BS949">
        <v>4659</v>
      </c>
      <c r="BT949">
        <v>8569</v>
      </c>
      <c r="BU949">
        <f t="shared" si="892"/>
        <v>1.5437040494806862</v>
      </c>
      <c r="BV949">
        <f t="shared" si="893"/>
        <v>2.383022192383069</v>
      </c>
      <c r="BW949">
        <f t="shared" si="894"/>
        <v>0.64779256123374662</v>
      </c>
      <c r="BX949">
        <f t="shared" si="895"/>
        <v>0.41963520238977731</v>
      </c>
      <c r="BY949">
        <f t="shared" si="896"/>
        <v>4.7659667419353386</v>
      </c>
      <c r="BZ949">
        <f t="shared" si="897"/>
        <v>2.1831094205136257</v>
      </c>
      <c r="CA949">
        <f t="shared" si="898"/>
        <v>0.83928407763863255</v>
      </c>
      <c r="CB949">
        <f t="shared" si="899"/>
        <v>0.91612448806842428</v>
      </c>
    </row>
    <row r="950" spans="1:80" x14ac:dyDescent="0.25">
      <c r="A950">
        <v>22</v>
      </c>
      <c r="B950">
        <v>36</v>
      </c>
      <c r="C950">
        <f t="shared" si="840"/>
        <v>1.6111111111111112</v>
      </c>
      <c r="D950">
        <f t="shared" si="841"/>
        <v>2.5956790123456792</v>
      </c>
      <c r="E950">
        <f t="shared" si="842"/>
        <v>0.62068965517241381</v>
      </c>
      <c r="F950">
        <f t="shared" si="843"/>
        <v>0.3852556480380499</v>
      </c>
      <c r="G950">
        <v>36</v>
      </c>
      <c r="H950">
        <v>67</v>
      </c>
      <c r="I950">
        <f t="shared" si="844"/>
        <v>1.5373134328358209</v>
      </c>
      <c r="J950">
        <f t="shared" si="845"/>
        <v>2.3633325907774561</v>
      </c>
      <c r="K950">
        <f t="shared" si="846"/>
        <v>0.65048543689320393</v>
      </c>
      <c r="L950">
        <f t="shared" si="847"/>
        <v>0.42313130361014234</v>
      </c>
      <c r="M950">
        <f t="shared" si="848"/>
        <v>4.9590116031231357</v>
      </c>
      <c r="N950">
        <f t="shared" si="849"/>
        <v>2.2268838324266347</v>
      </c>
      <c r="O950">
        <f t="shared" si="850"/>
        <v>0.8083869516481923</v>
      </c>
      <c r="P950">
        <f t="shared" si="851"/>
        <v>0.89910341543572858</v>
      </c>
      <c r="Q950">
        <v>67</v>
      </c>
      <c r="R950">
        <v>125</v>
      </c>
      <c r="S950">
        <f t="shared" si="852"/>
        <v>1.536</v>
      </c>
      <c r="T950">
        <f t="shared" si="853"/>
        <v>2.3592960000000001</v>
      </c>
      <c r="U950">
        <f t="shared" si="854"/>
        <v>0.65104166666666663</v>
      </c>
      <c r="V950">
        <f t="shared" si="855"/>
        <v>0.4238552517361111</v>
      </c>
      <c r="W950">
        <v>125</v>
      </c>
      <c r="X950">
        <v>228</v>
      </c>
      <c r="Y950">
        <f t="shared" si="856"/>
        <v>1.5482456140350878</v>
      </c>
      <c r="Z950">
        <f t="shared" si="857"/>
        <v>2.3970644813788859</v>
      </c>
      <c r="AA950">
        <f t="shared" si="858"/>
        <v>0.6458923512747875</v>
      </c>
      <c r="AB950">
        <f t="shared" si="859"/>
        <v>0.41717692943527351</v>
      </c>
      <c r="AC950">
        <f t="shared" si="860"/>
        <v>4.756360481378886</v>
      </c>
      <c r="AD950">
        <f t="shared" si="861"/>
        <v>2.1809081781172921</v>
      </c>
      <c r="AE950">
        <f t="shared" si="862"/>
        <v>0.84103218117138456</v>
      </c>
      <c r="AF950">
        <f t="shared" si="863"/>
        <v>0.91707806710845752</v>
      </c>
      <c r="AG950">
        <v>228</v>
      </c>
      <c r="AH950">
        <v>420</v>
      </c>
      <c r="AI950">
        <f t="shared" si="864"/>
        <v>1.5428571428571429</v>
      </c>
      <c r="AJ950">
        <f t="shared" si="865"/>
        <v>2.3804081632653062</v>
      </c>
      <c r="AK950">
        <f t="shared" si="866"/>
        <v>0.64814814814814814</v>
      </c>
      <c r="AL950">
        <f t="shared" si="867"/>
        <v>0.42009602194787377</v>
      </c>
      <c r="AM950">
        <v>420</v>
      </c>
      <c r="AN950">
        <v>773</v>
      </c>
      <c r="AO950">
        <f t="shared" si="868"/>
        <v>1.5433376455368693</v>
      </c>
      <c r="AP950">
        <f t="shared" si="869"/>
        <v>2.3818910881312871</v>
      </c>
      <c r="AQ950">
        <f t="shared" si="870"/>
        <v>0.64794635373009224</v>
      </c>
      <c r="AR950">
        <f t="shared" si="871"/>
        <v>0.41983447731212181</v>
      </c>
      <c r="AS950">
        <f t="shared" si="872"/>
        <v>4.7622992513965929</v>
      </c>
      <c r="AT950">
        <f t="shared" si="873"/>
        <v>2.1822692893858431</v>
      </c>
      <c r="AU950">
        <f t="shared" si="874"/>
        <v>0.83993049925999563</v>
      </c>
      <c r="AV950">
        <f t="shared" si="875"/>
        <v>0.91647722244472374</v>
      </c>
      <c r="AW950">
        <v>773</v>
      </c>
      <c r="AX950">
        <v>1421</v>
      </c>
      <c r="AY950">
        <f t="shared" si="876"/>
        <v>1.5439831104855735</v>
      </c>
      <c r="AZ950">
        <f t="shared" si="877"/>
        <v>2.3838838454647067</v>
      </c>
      <c r="BA950">
        <f t="shared" si="878"/>
        <v>0.64767547857793983</v>
      </c>
      <c r="BB950">
        <f t="shared" si="879"/>
        <v>0.41948352555116342</v>
      </c>
      <c r="BC950">
        <v>1421</v>
      </c>
      <c r="BD950">
        <v>2614</v>
      </c>
      <c r="BE950">
        <f t="shared" si="880"/>
        <v>1.543611323641928</v>
      </c>
      <c r="BF950">
        <f t="shared" si="881"/>
        <v>2.3827359184755847</v>
      </c>
      <c r="BG950">
        <f t="shared" si="882"/>
        <v>0.64783147459727386</v>
      </c>
      <c r="BH950">
        <f t="shared" si="883"/>
        <v>0.41968561947887839</v>
      </c>
      <c r="BI950">
        <f t="shared" si="884"/>
        <v>4.766619763940291</v>
      </c>
      <c r="BJ950">
        <f t="shared" si="885"/>
        <v>2.1832589777532787</v>
      </c>
      <c r="BK950">
        <f t="shared" si="886"/>
        <v>0.83916914503004181</v>
      </c>
      <c r="BL950">
        <f t="shared" si="887"/>
        <v>0.91606175830565151</v>
      </c>
      <c r="BM950">
        <v>2614</v>
      </c>
      <c r="BN950">
        <v>4808</v>
      </c>
      <c r="BO950">
        <f t="shared" si="888"/>
        <v>1.5436772046589018</v>
      </c>
      <c r="BP950">
        <f t="shared" si="889"/>
        <v>2.3829393121835212</v>
      </c>
      <c r="BQ950">
        <f t="shared" si="890"/>
        <v>0.64780382646187018</v>
      </c>
      <c r="BR950">
        <f t="shared" si="891"/>
        <v>0.41964979757864074</v>
      </c>
      <c r="BS950">
        <v>4808</v>
      </c>
      <c r="BT950">
        <v>8843</v>
      </c>
      <c r="BU950">
        <f t="shared" si="892"/>
        <v>1.5437068868031212</v>
      </c>
      <c r="BV950">
        <f t="shared" si="893"/>
        <v>2.3830309523633844</v>
      </c>
      <c r="BW950">
        <f t="shared" si="894"/>
        <v>0.64779137059556069</v>
      </c>
      <c r="BX950">
        <f t="shared" si="895"/>
        <v>0.4196336598180751</v>
      </c>
      <c r="BY950">
        <f t="shared" si="896"/>
        <v>4.7659702645469055</v>
      </c>
      <c r="BZ950">
        <f t="shared" si="897"/>
        <v>2.1831102273011562</v>
      </c>
      <c r="CA950">
        <f t="shared" si="898"/>
        <v>0.83928345739671584</v>
      </c>
      <c r="CB950">
        <f t="shared" si="899"/>
        <v>0.91612414955436894</v>
      </c>
    </row>
    <row r="951" spans="1:80" x14ac:dyDescent="0.25">
      <c r="A951">
        <v>23</v>
      </c>
      <c r="B951">
        <v>37</v>
      </c>
      <c r="C951">
        <f t="shared" si="840"/>
        <v>1.6216216216216217</v>
      </c>
      <c r="D951">
        <f t="shared" si="841"/>
        <v>2.629656683710738</v>
      </c>
      <c r="E951">
        <f t="shared" si="842"/>
        <v>0.61666666666666659</v>
      </c>
      <c r="F951">
        <f t="shared" si="843"/>
        <v>0.38027777777777771</v>
      </c>
      <c r="G951">
        <v>37</v>
      </c>
      <c r="H951">
        <v>69</v>
      </c>
      <c r="I951">
        <f t="shared" si="844"/>
        <v>1.536231884057971</v>
      </c>
      <c r="J951">
        <f t="shared" si="845"/>
        <v>2.360008401596303</v>
      </c>
      <c r="K951">
        <f t="shared" si="846"/>
        <v>0.65094339622641517</v>
      </c>
      <c r="L951">
        <f t="shared" si="847"/>
        <v>0.42372730509077972</v>
      </c>
      <c r="M951">
        <f t="shared" si="848"/>
        <v>4.989665085307041</v>
      </c>
      <c r="N951">
        <f t="shared" si="849"/>
        <v>2.2337558249072438</v>
      </c>
      <c r="O951">
        <f t="shared" si="850"/>
        <v>0.80400508286855743</v>
      </c>
      <c r="P951">
        <f t="shared" si="851"/>
        <v>0.89666330518682291</v>
      </c>
      <c r="Q951">
        <v>69</v>
      </c>
      <c r="R951">
        <v>129</v>
      </c>
      <c r="S951">
        <f t="shared" si="852"/>
        <v>1.5348837209302326</v>
      </c>
      <c r="T951">
        <f t="shared" si="853"/>
        <v>2.355868036776636</v>
      </c>
      <c r="U951">
        <f t="shared" si="854"/>
        <v>0.65151515151515149</v>
      </c>
      <c r="V951">
        <f t="shared" si="855"/>
        <v>0.42447199265381086</v>
      </c>
      <c r="W951">
        <v>129</v>
      </c>
      <c r="X951">
        <v>235</v>
      </c>
      <c r="Y951">
        <f t="shared" si="856"/>
        <v>1.548936170212766</v>
      </c>
      <c r="Z951">
        <f t="shared" si="857"/>
        <v>2.3992032593933907</v>
      </c>
      <c r="AA951">
        <f t="shared" si="858"/>
        <v>0.64560439560439564</v>
      </c>
      <c r="AB951">
        <f t="shared" si="859"/>
        <v>0.41680503562371696</v>
      </c>
      <c r="AC951">
        <f t="shared" si="860"/>
        <v>4.7550712961700263</v>
      </c>
      <c r="AD951">
        <f t="shared" si="861"/>
        <v>2.1806125965356675</v>
      </c>
      <c r="AE951">
        <f t="shared" si="862"/>
        <v>0.84127702827752782</v>
      </c>
      <c r="AF951">
        <f t="shared" si="863"/>
        <v>0.91721155044925584</v>
      </c>
      <c r="AG951">
        <v>235</v>
      </c>
      <c r="AH951">
        <v>433</v>
      </c>
      <c r="AI951">
        <f t="shared" si="864"/>
        <v>1.5427251732101617</v>
      </c>
      <c r="AJ951">
        <f t="shared" si="865"/>
        <v>2.3800009600563232</v>
      </c>
      <c r="AK951">
        <f t="shared" si="866"/>
        <v>0.64820359281437123</v>
      </c>
      <c r="AL951">
        <f t="shared" si="867"/>
        <v>0.42016789773745922</v>
      </c>
      <c r="AM951">
        <v>433</v>
      </c>
      <c r="AN951">
        <v>797</v>
      </c>
      <c r="AO951">
        <f t="shared" si="868"/>
        <v>1.5432873274780428</v>
      </c>
      <c r="AP951">
        <f t="shared" si="869"/>
        <v>2.3817357751543198</v>
      </c>
      <c r="AQ951">
        <f t="shared" si="870"/>
        <v>0.64796747967479673</v>
      </c>
      <c r="AR951">
        <f t="shared" si="871"/>
        <v>0.41986185471610804</v>
      </c>
      <c r="AS951">
        <f t="shared" si="872"/>
        <v>4.7617367352106434</v>
      </c>
      <c r="AT951">
        <f t="shared" si="873"/>
        <v>2.1821404022680677</v>
      </c>
      <c r="AU951">
        <f t="shared" si="874"/>
        <v>0.84002975245356726</v>
      </c>
      <c r="AV951">
        <f t="shared" si="875"/>
        <v>0.91653137014156105</v>
      </c>
      <c r="AW951">
        <v>797</v>
      </c>
      <c r="AX951">
        <v>1465</v>
      </c>
      <c r="AY951">
        <f t="shared" si="876"/>
        <v>1.5440273037542662</v>
      </c>
      <c r="AZ951">
        <f t="shared" si="877"/>
        <v>2.3840203147386689</v>
      </c>
      <c r="BA951">
        <f t="shared" si="878"/>
        <v>0.64765694076038904</v>
      </c>
      <c r="BB951">
        <f t="shared" si="879"/>
        <v>0.41945951291510608</v>
      </c>
      <c r="BC951">
        <v>1465</v>
      </c>
      <c r="BD951">
        <v>2695</v>
      </c>
      <c r="BE951">
        <f t="shared" si="880"/>
        <v>1.5435992578849722</v>
      </c>
      <c r="BF951">
        <f t="shared" si="881"/>
        <v>2.3826986689430369</v>
      </c>
      <c r="BG951">
        <f t="shared" si="882"/>
        <v>0.64783653846153844</v>
      </c>
      <c r="BH951">
        <f t="shared" si="883"/>
        <v>0.41969218056582835</v>
      </c>
      <c r="BI951">
        <f t="shared" si="884"/>
        <v>4.7667189836817059</v>
      </c>
      <c r="BJ951">
        <f t="shared" si="885"/>
        <v>2.1832817004870684</v>
      </c>
      <c r="BK951">
        <f t="shared" si="886"/>
        <v>0.83915169348093444</v>
      </c>
      <c r="BL951">
        <f t="shared" si="887"/>
        <v>0.9160522329435884</v>
      </c>
      <c r="BM951">
        <v>2695</v>
      </c>
      <c r="BN951">
        <v>4957</v>
      </c>
      <c r="BO951">
        <f t="shared" si="888"/>
        <v>1.5436756102481339</v>
      </c>
      <c r="BP951">
        <f t="shared" si="889"/>
        <v>2.3829343896749489</v>
      </c>
      <c r="BQ951">
        <f t="shared" si="890"/>
        <v>0.64780449555671715</v>
      </c>
      <c r="BR951">
        <f t="shared" si="891"/>
        <v>0.41965066446349281</v>
      </c>
      <c r="BS951">
        <v>4957</v>
      </c>
      <c r="BT951">
        <v>9117</v>
      </c>
      <c r="BU951">
        <f t="shared" si="892"/>
        <v>1.543709553581222</v>
      </c>
      <c r="BV951">
        <f t="shared" si="893"/>
        <v>2.3830391858179358</v>
      </c>
      <c r="BW951">
        <f t="shared" si="894"/>
        <v>0.64779025152763958</v>
      </c>
      <c r="BX951">
        <f t="shared" si="895"/>
        <v>0.4196322099742425</v>
      </c>
      <c r="BY951">
        <f t="shared" si="896"/>
        <v>4.7659735754928843</v>
      </c>
      <c r="BZ951">
        <f t="shared" si="897"/>
        <v>2.1831109856104165</v>
      </c>
      <c r="CA951">
        <f t="shared" si="898"/>
        <v>0.8392828744377353</v>
      </c>
      <c r="CB951">
        <f t="shared" si="899"/>
        <v>0.91612383138838571</v>
      </c>
    </row>
    <row r="952" spans="1:80" x14ac:dyDescent="0.25">
      <c r="A952">
        <v>15</v>
      </c>
      <c r="B952">
        <v>30</v>
      </c>
      <c r="C952">
        <f t="shared" si="840"/>
        <v>1.5</v>
      </c>
      <c r="D952">
        <f t="shared" si="841"/>
        <v>2.25</v>
      </c>
      <c r="E952">
        <f t="shared" si="842"/>
        <v>0.66666666666666663</v>
      </c>
      <c r="F952">
        <f t="shared" si="843"/>
        <v>0.44444444444444442</v>
      </c>
      <c r="G952">
        <v>30</v>
      </c>
      <c r="H952">
        <v>54</v>
      </c>
      <c r="I952">
        <f t="shared" si="844"/>
        <v>1.5555555555555556</v>
      </c>
      <c r="J952">
        <f t="shared" si="845"/>
        <v>2.4197530864197532</v>
      </c>
      <c r="K952">
        <f t="shared" si="846"/>
        <v>0.64285714285714279</v>
      </c>
      <c r="L952">
        <f t="shared" si="847"/>
        <v>0.41326530612244894</v>
      </c>
      <c r="M952">
        <f t="shared" si="848"/>
        <v>4.6697530864197532</v>
      </c>
      <c r="N952">
        <f t="shared" si="849"/>
        <v>2.1609611487529694</v>
      </c>
      <c r="O952">
        <f t="shared" si="850"/>
        <v>0.85770975056689336</v>
      </c>
      <c r="P952">
        <f t="shared" si="851"/>
        <v>0.92612620660841538</v>
      </c>
      <c r="Q952">
        <v>54</v>
      </c>
      <c r="R952">
        <v>99</v>
      </c>
      <c r="S952">
        <f t="shared" si="852"/>
        <v>1.5454545454545454</v>
      </c>
      <c r="T952">
        <f t="shared" si="853"/>
        <v>2.3884297520661155</v>
      </c>
      <c r="U952">
        <f t="shared" si="854"/>
        <v>0.6470588235294118</v>
      </c>
      <c r="V952">
        <f t="shared" si="855"/>
        <v>0.41868512110726647</v>
      </c>
      <c r="W952">
        <v>99</v>
      </c>
      <c r="X952">
        <v>183</v>
      </c>
      <c r="Y952">
        <f t="shared" si="856"/>
        <v>1.540983606557377</v>
      </c>
      <c r="Z952">
        <f t="shared" si="857"/>
        <v>2.3746304756785808</v>
      </c>
      <c r="AA952">
        <f t="shared" si="858"/>
        <v>0.64893617021276595</v>
      </c>
      <c r="AB952">
        <f t="shared" si="859"/>
        <v>0.421118153010412</v>
      </c>
      <c r="AC952">
        <f t="shared" si="860"/>
        <v>4.7630602277446963</v>
      </c>
      <c r="AD952">
        <f t="shared" si="861"/>
        <v>2.1824436367853113</v>
      </c>
      <c r="AE952">
        <f t="shared" si="862"/>
        <v>0.83980327411767841</v>
      </c>
      <c r="AF952">
        <f t="shared" si="863"/>
        <v>0.91640780993926407</v>
      </c>
      <c r="AG952">
        <v>183</v>
      </c>
      <c r="AH952">
        <v>336</v>
      </c>
      <c r="AI952">
        <f t="shared" si="864"/>
        <v>1.5446428571428572</v>
      </c>
      <c r="AJ952">
        <f t="shared" si="865"/>
        <v>2.3859215561224492</v>
      </c>
      <c r="AK952">
        <f t="shared" si="866"/>
        <v>0.64739884393063585</v>
      </c>
      <c r="AL952">
        <f t="shared" si="867"/>
        <v>0.41912526312272375</v>
      </c>
      <c r="AM952">
        <v>336</v>
      </c>
      <c r="AN952">
        <v>618</v>
      </c>
      <c r="AO952">
        <f t="shared" si="868"/>
        <v>1.5436893203883495</v>
      </c>
      <c r="AP952">
        <f t="shared" si="869"/>
        <v>2.3829767178810441</v>
      </c>
      <c r="AQ952">
        <f t="shared" si="870"/>
        <v>0.64779874213836475</v>
      </c>
      <c r="AR952">
        <f t="shared" si="871"/>
        <v>0.41964321031604768</v>
      </c>
      <c r="AS952">
        <f t="shared" si="872"/>
        <v>4.7688982740034938</v>
      </c>
      <c r="AT952">
        <f t="shared" si="873"/>
        <v>2.1837807293781797</v>
      </c>
      <c r="AU952">
        <f t="shared" si="874"/>
        <v>0.83876847343877148</v>
      </c>
      <c r="AV952">
        <f t="shared" si="875"/>
        <v>0.91584303973921832</v>
      </c>
      <c r="AW952">
        <v>618</v>
      </c>
      <c r="AX952">
        <v>1137</v>
      </c>
      <c r="AY952">
        <f t="shared" si="876"/>
        <v>1.5435356200527703</v>
      </c>
      <c r="AZ952">
        <f t="shared" si="877"/>
        <v>2.3825022103716904</v>
      </c>
      <c r="BA952">
        <f t="shared" si="878"/>
        <v>0.64786324786324789</v>
      </c>
      <c r="BB952">
        <f t="shared" si="879"/>
        <v>0.41972678793191615</v>
      </c>
      <c r="BC952">
        <v>1137</v>
      </c>
      <c r="BD952">
        <v>2091</v>
      </c>
      <c r="BE952">
        <f t="shared" si="880"/>
        <v>1.5437589670014347</v>
      </c>
      <c r="BF952">
        <f t="shared" si="881"/>
        <v>2.3831917481973366</v>
      </c>
      <c r="BG952">
        <f t="shared" si="882"/>
        <v>0.64776951672862459</v>
      </c>
      <c r="BH952">
        <f t="shared" si="883"/>
        <v>0.41960534680283584</v>
      </c>
      <c r="BI952">
        <f t="shared" si="884"/>
        <v>4.7656939585690274</v>
      </c>
      <c r="BJ952">
        <f t="shared" si="885"/>
        <v>2.1830469437391922</v>
      </c>
      <c r="BK952">
        <f t="shared" si="886"/>
        <v>0.83933213473475199</v>
      </c>
      <c r="BL952">
        <f t="shared" si="887"/>
        <v>0.91615071616778865</v>
      </c>
      <c r="BM952">
        <v>2091</v>
      </c>
      <c r="BN952">
        <v>3846</v>
      </c>
      <c r="BO952">
        <f t="shared" si="888"/>
        <v>1.5436817472698907</v>
      </c>
      <c r="BP952">
        <f t="shared" si="889"/>
        <v>2.3829533368542228</v>
      </c>
      <c r="BQ952">
        <f t="shared" si="890"/>
        <v>0.64780192016169791</v>
      </c>
      <c r="BR952">
        <f t="shared" si="891"/>
        <v>0.41964732776518276</v>
      </c>
      <c r="BS952">
        <v>3846</v>
      </c>
      <c r="BT952">
        <v>7074</v>
      </c>
      <c r="BU952">
        <f t="shared" si="892"/>
        <v>1.5436810856658185</v>
      </c>
      <c r="BV952">
        <f t="shared" si="893"/>
        <v>2.3829512942424</v>
      </c>
      <c r="BW952">
        <f t="shared" si="894"/>
        <v>0.64780219780219783</v>
      </c>
      <c r="BX952">
        <f t="shared" si="895"/>
        <v>0.41964768747735781</v>
      </c>
      <c r="BY952">
        <f t="shared" si="896"/>
        <v>4.7659046310966229</v>
      </c>
      <c r="BZ952">
        <f t="shared" si="897"/>
        <v>2.1830951951522</v>
      </c>
      <c r="CA952">
        <f t="shared" si="898"/>
        <v>0.83929501524254058</v>
      </c>
      <c r="CB952">
        <f t="shared" si="899"/>
        <v>0.91613045754550726</v>
      </c>
    </row>
    <row r="953" spans="1:80" x14ac:dyDescent="0.25">
      <c r="A953">
        <v>16</v>
      </c>
      <c r="B953">
        <v>31</v>
      </c>
      <c r="C953">
        <f t="shared" si="840"/>
        <v>1.5161290322580645</v>
      </c>
      <c r="D953">
        <f t="shared" si="841"/>
        <v>2.2986472424557753</v>
      </c>
      <c r="E953">
        <f t="shared" si="842"/>
        <v>0.65957446808510634</v>
      </c>
      <c r="F953">
        <f t="shared" si="843"/>
        <v>0.43503847894975101</v>
      </c>
      <c r="G953">
        <v>31</v>
      </c>
      <c r="H953">
        <v>56</v>
      </c>
      <c r="I953">
        <f t="shared" si="844"/>
        <v>1.5535714285714286</v>
      </c>
      <c r="J953">
        <f t="shared" si="845"/>
        <v>2.4135841836734695</v>
      </c>
      <c r="K953">
        <f t="shared" si="846"/>
        <v>0.64367816091954022</v>
      </c>
      <c r="L953">
        <f t="shared" si="847"/>
        <v>0.41432157484476151</v>
      </c>
      <c r="M953">
        <f t="shared" si="848"/>
        <v>4.7122314261292448</v>
      </c>
      <c r="N953">
        <f t="shared" si="849"/>
        <v>2.170767473989152</v>
      </c>
      <c r="O953">
        <f t="shared" si="850"/>
        <v>0.84936005379451252</v>
      </c>
      <c r="P953">
        <f t="shared" si="851"/>
        <v>0.92160732082298069</v>
      </c>
      <c r="Q953">
        <v>56</v>
      </c>
      <c r="R953">
        <v>103</v>
      </c>
      <c r="S953">
        <f t="shared" si="852"/>
        <v>1.5436893203883495</v>
      </c>
      <c r="T953">
        <f t="shared" si="853"/>
        <v>2.3829767178810441</v>
      </c>
      <c r="U953">
        <f t="shared" si="854"/>
        <v>0.64779874213836475</v>
      </c>
      <c r="V953">
        <f t="shared" si="855"/>
        <v>0.41964321031604768</v>
      </c>
      <c r="W953">
        <v>103</v>
      </c>
      <c r="X953">
        <v>190</v>
      </c>
      <c r="Y953">
        <f t="shared" si="856"/>
        <v>1.5421052631578946</v>
      </c>
      <c r="Z953">
        <f t="shared" si="857"/>
        <v>2.3780886426592796</v>
      </c>
      <c r="AA953">
        <f t="shared" si="858"/>
        <v>0.64846416382252559</v>
      </c>
      <c r="AB953">
        <f t="shared" si="859"/>
        <v>0.42050577176204734</v>
      </c>
      <c r="AC953">
        <f t="shared" si="860"/>
        <v>4.7610653605403233</v>
      </c>
      <c r="AD953">
        <f t="shared" si="861"/>
        <v>2.1819865628688739</v>
      </c>
      <c r="AE953">
        <f t="shared" si="862"/>
        <v>0.84014898207809496</v>
      </c>
      <c r="AF953">
        <f t="shared" si="863"/>
        <v>0.91659641177461249</v>
      </c>
      <c r="AG953">
        <v>190</v>
      </c>
      <c r="AH953">
        <v>349</v>
      </c>
      <c r="AI953">
        <f t="shared" si="864"/>
        <v>1.5444126074498568</v>
      </c>
      <c r="AJ953">
        <f t="shared" si="865"/>
        <v>2.3852103020500652</v>
      </c>
      <c r="AK953">
        <f t="shared" si="866"/>
        <v>0.64749536178107603</v>
      </c>
      <c r="AL953">
        <f t="shared" si="867"/>
        <v>0.41925024352800661</v>
      </c>
      <c r="AM953">
        <v>349</v>
      </c>
      <c r="AN953">
        <v>642</v>
      </c>
      <c r="AO953">
        <f t="shared" si="868"/>
        <v>1.543613707165109</v>
      </c>
      <c r="AP953">
        <f t="shared" si="869"/>
        <v>2.3827432769480108</v>
      </c>
      <c r="AQ953">
        <f t="shared" si="870"/>
        <v>0.64783047426841578</v>
      </c>
      <c r="AR953">
        <f t="shared" si="871"/>
        <v>0.4196843233908405</v>
      </c>
      <c r="AS953">
        <f t="shared" si="872"/>
        <v>4.7679535789980765</v>
      </c>
      <c r="AT953">
        <f t="shared" si="873"/>
        <v>2.1835644206201192</v>
      </c>
      <c r="AU953">
        <f t="shared" si="874"/>
        <v>0.83893456691884705</v>
      </c>
      <c r="AV953">
        <f t="shared" si="875"/>
        <v>0.91593371316861516</v>
      </c>
      <c r="AW953">
        <v>642</v>
      </c>
      <c r="AX953">
        <v>1181</v>
      </c>
      <c r="AY953">
        <f t="shared" si="876"/>
        <v>1.5436071126164268</v>
      </c>
      <c r="AZ953">
        <f t="shared" si="877"/>
        <v>2.382722918120022</v>
      </c>
      <c r="BA953">
        <f t="shared" si="878"/>
        <v>0.64783324190894132</v>
      </c>
      <c r="BB953">
        <f t="shared" si="879"/>
        <v>0.41968790932224886</v>
      </c>
      <c r="BC953">
        <v>1181</v>
      </c>
      <c r="BD953">
        <v>2172</v>
      </c>
      <c r="BE953">
        <f t="shared" si="880"/>
        <v>1.5437384898710866</v>
      </c>
      <c r="BF953">
        <f t="shared" si="881"/>
        <v>2.3831285251094632</v>
      </c>
      <c r="BG953">
        <f t="shared" si="882"/>
        <v>0.64777810915597966</v>
      </c>
      <c r="BH953">
        <f t="shared" si="883"/>
        <v>0.41961647870169633</v>
      </c>
      <c r="BI953">
        <f t="shared" si="884"/>
        <v>4.7658514432294847</v>
      </c>
      <c r="BJ953">
        <f t="shared" si="885"/>
        <v>2.1830830133619483</v>
      </c>
      <c r="BK953">
        <f t="shared" si="886"/>
        <v>0.83930438802394525</v>
      </c>
      <c r="BL953">
        <f t="shared" si="887"/>
        <v>0.91613557294973824</v>
      </c>
      <c r="BM953">
        <v>2172</v>
      </c>
      <c r="BN953">
        <v>3995</v>
      </c>
      <c r="BO953">
        <f t="shared" si="888"/>
        <v>1.5436795994993742</v>
      </c>
      <c r="BP953">
        <f t="shared" si="889"/>
        <v>2.3829467059105482</v>
      </c>
      <c r="BQ953">
        <f t="shared" si="890"/>
        <v>0.64780282146910984</v>
      </c>
      <c r="BR953">
        <f t="shared" si="891"/>
        <v>0.41964849550333932</v>
      </c>
      <c r="BS953">
        <v>3995</v>
      </c>
      <c r="BT953">
        <v>7348</v>
      </c>
      <c r="BU953">
        <f t="shared" si="892"/>
        <v>1.543685356559608</v>
      </c>
      <c r="BV953">
        <f t="shared" si="893"/>
        <v>2.3829644800565641</v>
      </c>
      <c r="BW953">
        <f t="shared" si="894"/>
        <v>0.64780040553645424</v>
      </c>
      <c r="BX953">
        <f t="shared" si="895"/>
        <v>0.41964536541319453</v>
      </c>
      <c r="BY953">
        <f t="shared" si="896"/>
        <v>4.7659111859671128</v>
      </c>
      <c r="BZ953">
        <f t="shared" si="897"/>
        <v>2.1830966964308094</v>
      </c>
      <c r="CA953">
        <f t="shared" si="898"/>
        <v>0.83929386091653391</v>
      </c>
      <c r="CB953">
        <f t="shared" si="899"/>
        <v>0.91612982754440098</v>
      </c>
    </row>
    <row r="954" spans="1:80" x14ac:dyDescent="0.25">
      <c r="A954">
        <v>17</v>
      </c>
      <c r="B954">
        <v>32</v>
      </c>
      <c r="C954">
        <f t="shared" si="840"/>
        <v>1.53125</v>
      </c>
      <c r="D954">
        <f t="shared" si="841"/>
        <v>2.3447265625</v>
      </c>
      <c r="E954">
        <f t="shared" si="842"/>
        <v>0.65306122448979587</v>
      </c>
      <c r="F954">
        <f t="shared" si="843"/>
        <v>0.42648896293211164</v>
      </c>
      <c r="G954">
        <v>32</v>
      </c>
      <c r="H954">
        <v>58</v>
      </c>
      <c r="I954">
        <f t="shared" si="844"/>
        <v>1.5517241379310345</v>
      </c>
      <c r="J954">
        <f t="shared" si="845"/>
        <v>2.4078478002378123</v>
      </c>
      <c r="K954">
        <f t="shared" si="846"/>
        <v>0.64444444444444449</v>
      </c>
      <c r="L954">
        <f t="shared" si="847"/>
        <v>0.41530864197530859</v>
      </c>
      <c r="M954">
        <f t="shared" si="848"/>
        <v>4.7525743627378123</v>
      </c>
      <c r="N954">
        <f t="shared" si="849"/>
        <v>2.1800399910868178</v>
      </c>
      <c r="O954">
        <f t="shared" si="850"/>
        <v>0.84179760490742028</v>
      </c>
      <c r="P954">
        <f t="shared" si="851"/>
        <v>0.9174952887657899</v>
      </c>
      <c r="Q954">
        <v>58</v>
      </c>
      <c r="R954">
        <v>107</v>
      </c>
      <c r="S954">
        <f t="shared" si="852"/>
        <v>1.5420560747663552</v>
      </c>
      <c r="T954">
        <f t="shared" si="853"/>
        <v>2.3779369377238186</v>
      </c>
      <c r="U954">
        <f t="shared" si="854"/>
        <v>0.64848484848484844</v>
      </c>
      <c r="V954">
        <f t="shared" si="855"/>
        <v>0.42053259871441689</v>
      </c>
      <c r="W954">
        <v>107</v>
      </c>
      <c r="X954">
        <v>197</v>
      </c>
      <c r="Y954">
        <f t="shared" si="856"/>
        <v>1.5431472081218274</v>
      </c>
      <c r="Z954">
        <f t="shared" si="857"/>
        <v>2.3813033059341904</v>
      </c>
      <c r="AA954">
        <f t="shared" si="858"/>
        <v>0.64802631578947367</v>
      </c>
      <c r="AB954">
        <f t="shared" si="859"/>
        <v>0.41993810595567871</v>
      </c>
      <c r="AC954">
        <f t="shared" si="860"/>
        <v>4.7592402436580095</v>
      </c>
      <c r="AD954">
        <f t="shared" si="861"/>
        <v>2.1815682991045708</v>
      </c>
      <c r="AE954">
        <f t="shared" si="862"/>
        <v>0.84047070467009566</v>
      </c>
      <c r="AF954">
        <f t="shared" si="863"/>
        <v>0.91677189347737731</v>
      </c>
      <c r="AG954">
        <v>197</v>
      </c>
      <c r="AH954">
        <v>362</v>
      </c>
      <c r="AI954">
        <f t="shared" si="864"/>
        <v>1.5441988950276244</v>
      </c>
      <c r="AJ954">
        <f t="shared" si="865"/>
        <v>2.384550227404536</v>
      </c>
      <c r="AK954">
        <f t="shared" si="866"/>
        <v>0.64758497316636843</v>
      </c>
      <c r="AL954">
        <f t="shared" si="867"/>
        <v>0.41936629747088622</v>
      </c>
      <c r="AM954">
        <v>362</v>
      </c>
      <c r="AN954">
        <v>666</v>
      </c>
      <c r="AO954">
        <f t="shared" si="868"/>
        <v>1.5435435435435436</v>
      </c>
      <c r="AP954">
        <f t="shared" si="869"/>
        <v>2.3825266708149595</v>
      </c>
      <c r="AQ954">
        <f t="shared" si="870"/>
        <v>0.64785992217898825</v>
      </c>
      <c r="AR954">
        <f t="shared" si="871"/>
        <v>0.41972247876576474</v>
      </c>
      <c r="AS954">
        <f t="shared" si="872"/>
        <v>4.7670768982194955</v>
      </c>
      <c r="AT954">
        <f t="shared" si="873"/>
        <v>2.1833636660482139</v>
      </c>
      <c r="AU954">
        <f t="shared" si="874"/>
        <v>0.83908877623665101</v>
      </c>
      <c r="AV954">
        <f t="shared" si="875"/>
        <v>0.91601789078415441</v>
      </c>
      <c r="AW954">
        <v>666</v>
      </c>
      <c r="AX954">
        <v>1225</v>
      </c>
      <c r="AY954">
        <f t="shared" si="876"/>
        <v>1.5436734693877552</v>
      </c>
      <c r="AZ954">
        <f t="shared" si="877"/>
        <v>2.3829277800916286</v>
      </c>
      <c r="BA954">
        <f t="shared" si="878"/>
        <v>0.64780539397144365</v>
      </c>
      <c r="BB954">
        <f t="shared" si="879"/>
        <v>0.41965182845849736</v>
      </c>
      <c r="BC954">
        <v>1225</v>
      </c>
      <c r="BD954">
        <v>2253</v>
      </c>
      <c r="BE954">
        <f t="shared" si="880"/>
        <v>1.5437194851309366</v>
      </c>
      <c r="BF954">
        <f t="shared" si="881"/>
        <v>2.3830698487729238</v>
      </c>
      <c r="BG954">
        <f t="shared" si="882"/>
        <v>0.64778608395629667</v>
      </c>
      <c r="BH954">
        <f t="shared" si="883"/>
        <v>0.41962681056743428</v>
      </c>
      <c r="BI954">
        <f t="shared" si="884"/>
        <v>4.765997628864552</v>
      </c>
      <c r="BJ954">
        <f t="shared" si="885"/>
        <v>2.1831164945702168</v>
      </c>
      <c r="BK954">
        <f t="shared" si="886"/>
        <v>0.83927863902593169</v>
      </c>
      <c r="BL954">
        <f t="shared" si="887"/>
        <v>0.91612151979196066</v>
      </c>
      <c r="BM954">
        <v>2253</v>
      </c>
      <c r="BN954">
        <v>4144</v>
      </c>
      <c r="BO954">
        <f t="shared" si="888"/>
        <v>1.5436776061776061</v>
      </c>
      <c r="BP954">
        <f t="shared" si="889"/>
        <v>2.3829405518142242</v>
      </c>
      <c r="BQ954">
        <f t="shared" si="890"/>
        <v>0.64780365796467099</v>
      </c>
      <c r="BR954">
        <f t="shared" si="891"/>
        <v>0.41964957927240848</v>
      </c>
      <c r="BS954">
        <v>4144</v>
      </c>
      <c r="BT954">
        <v>7622</v>
      </c>
      <c r="BU954">
        <f t="shared" si="892"/>
        <v>1.5436893203883495</v>
      </c>
      <c r="BV954">
        <f t="shared" si="893"/>
        <v>2.3829767178810441</v>
      </c>
      <c r="BW954">
        <f t="shared" si="894"/>
        <v>0.64779874213836475</v>
      </c>
      <c r="BX954">
        <f t="shared" si="895"/>
        <v>0.41964321031604768</v>
      </c>
      <c r="BY954">
        <f t="shared" si="896"/>
        <v>4.7659172696952687</v>
      </c>
      <c r="BZ954">
        <f t="shared" si="897"/>
        <v>2.1830980898015713</v>
      </c>
      <c r="CA954">
        <f t="shared" si="898"/>
        <v>0.8392927895884561</v>
      </c>
      <c r="CB954">
        <f t="shared" si="899"/>
        <v>0.9161292428410176</v>
      </c>
    </row>
    <row r="955" spans="1:80" x14ac:dyDescent="0.25">
      <c r="A955">
        <v>18</v>
      </c>
      <c r="B955">
        <v>33</v>
      </c>
      <c r="C955">
        <f t="shared" si="840"/>
        <v>1.5454545454545454</v>
      </c>
      <c r="D955">
        <f t="shared" si="841"/>
        <v>2.3884297520661155</v>
      </c>
      <c r="E955">
        <f t="shared" si="842"/>
        <v>0.6470588235294118</v>
      </c>
      <c r="F955">
        <f t="shared" si="843"/>
        <v>0.41868512110726647</v>
      </c>
      <c r="G955">
        <v>33</v>
      </c>
      <c r="H955">
        <v>60</v>
      </c>
      <c r="I955">
        <f t="shared" si="844"/>
        <v>1.55</v>
      </c>
      <c r="J955">
        <f t="shared" si="845"/>
        <v>2.4025000000000003</v>
      </c>
      <c r="K955">
        <f t="shared" si="846"/>
        <v>0.64516129032258063</v>
      </c>
      <c r="L955">
        <f t="shared" si="847"/>
        <v>0.41623309053069713</v>
      </c>
      <c r="M955">
        <f t="shared" si="848"/>
        <v>4.7909297520661163</v>
      </c>
      <c r="N955">
        <f t="shared" si="849"/>
        <v>2.1888192597987883</v>
      </c>
      <c r="O955">
        <f t="shared" si="850"/>
        <v>0.83491821163796365</v>
      </c>
      <c r="P955">
        <f t="shared" si="851"/>
        <v>0.91373859042833672</v>
      </c>
      <c r="Q955">
        <v>60</v>
      </c>
      <c r="R955">
        <v>111</v>
      </c>
      <c r="S955">
        <f t="shared" si="852"/>
        <v>1.5405405405405406</v>
      </c>
      <c r="T955">
        <f t="shared" si="853"/>
        <v>2.3732651570489409</v>
      </c>
      <c r="U955">
        <f t="shared" si="854"/>
        <v>0.64912280701754388</v>
      </c>
      <c r="V955">
        <f t="shared" si="855"/>
        <v>0.42136041859033546</v>
      </c>
      <c r="W955">
        <v>111</v>
      </c>
      <c r="X955">
        <v>204</v>
      </c>
      <c r="Y955">
        <f t="shared" si="856"/>
        <v>1.5441176470588236</v>
      </c>
      <c r="Z955">
        <f t="shared" si="857"/>
        <v>2.3842993079584778</v>
      </c>
      <c r="AA955">
        <f t="shared" si="858"/>
        <v>0.64761904761904754</v>
      </c>
      <c r="AB955">
        <f t="shared" si="859"/>
        <v>0.4194104308390022</v>
      </c>
      <c r="AC955">
        <f t="shared" si="860"/>
        <v>4.7575644650074187</v>
      </c>
      <c r="AD955">
        <f t="shared" si="861"/>
        <v>2.1811841886937056</v>
      </c>
      <c r="AE955">
        <f t="shared" si="862"/>
        <v>0.84077084942933766</v>
      </c>
      <c r="AF955">
        <f t="shared" si="863"/>
        <v>0.91693557539738724</v>
      </c>
      <c r="AG955">
        <v>204</v>
      </c>
      <c r="AH955">
        <v>375</v>
      </c>
      <c r="AI955">
        <f t="shared" si="864"/>
        <v>1.544</v>
      </c>
      <c r="AJ955">
        <f t="shared" si="865"/>
        <v>2.3839360000000003</v>
      </c>
      <c r="AK955">
        <f t="shared" si="866"/>
        <v>0.64766839378238339</v>
      </c>
      <c r="AL955">
        <f t="shared" si="867"/>
        <v>0.41947434830465241</v>
      </c>
      <c r="AM955">
        <v>375</v>
      </c>
      <c r="AN955">
        <v>690</v>
      </c>
      <c r="AO955">
        <f t="shared" si="868"/>
        <v>1.5434782608695652</v>
      </c>
      <c r="AP955">
        <f t="shared" si="869"/>
        <v>2.3823251417769375</v>
      </c>
      <c r="AQ955">
        <f t="shared" si="870"/>
        <v>0.647887323943662</v>
      </c>
      <c r="AR955">
        <f t="shared" si="871"/>
        <v>0.41975798452687962</v>
      </c>
      <c r="AS955">
        <f t="shared" si="872"/>
        <v>4.7662611417769378</v>
      </c>
      <c r="AT955">
        <f t="shared" si="873"/>
        <v>2.1831768461984336</v>
      </c>
      <c r="AU955">
        <f t="shared" si="874"/>
        <v>0.83923233283153209</v>
      </c>
      <c r="AV955">
        <f t="shared" si="875"/>
        <v>0.91609624648916232</v>
      </c>
      <c r="AW955">
        <v>690</v>
      </c>
      <c r="AX955">
        <v>1269</v>
      </c>
      <c r="AY955">
        <f t="shared" si="876"/>
        <v>1.5437352245862883</v>
      </c>
      <c r="AZ955">
        <f t="shared" si="877"/>
        <v>2.383118443628478</v>
      </c>
      <c r="BA955">
        <f t="shared" si="878"/>
        <v>0.64777947932618685</v>
      </c>
      <c r="BB955">
        <f t="shared" si="879"/>
        <v>0.41961825383610579</v>
      </c>
      <c r="BC955">
        <v>1269</v>
      </c>
      <c r="BD955">
        <v>2334</v>
      </c>
      <c r="BE955">
        <f t="shared" si="880"/>
        <v>1.5437017994858613</v>
      </c>
      <c r="BF955">
        <f t="shared" si="881"/>
        <v>2.3830152457358862</v>
      </c>
      <c r="BG955">
        <f t="shared" si="882"/>
        <v>0.64779350541215652</v>
      </c>
      <c r="BH955">
        <f t="shared" si="883"/>
        <v>0.41963642565416964</v>
      </c>
      <c r="BI955">
        <f t="shared" si="884"/>
        <v>4.7661336893643647</v>
      </c>
      <c r="BJ955">
        <f t="shared" si="885"/>
        <v>2.1831476563357697</v>
      </c>
      <c r="BK955">
        <f t="shared" si="886"/>
        <v>0.83925467949027543</v>
      </c>
      <c r="BL955">
        <f t="shared" si="887"/>
        <v>0.91610844308426465</v>
      </c>
      <c r="BM955">
        <v>2334</v>
      </c>
      <c r="BN955">
        <v>4293</v>
      </c>
      <c r="BO955">
        <f t="shared" si="888"/>
        <v>1.5436757512229211</v>
      </c>
      <c r="BP955">
        <f t="shared" si="889"/>
        <v>2.3829348249136499</v>
      </c>
      <c r="BQ955">
        <f t="shared" si="890"/>
        <v>0.64780443639655949</v>
      </c>
      <c r="BR955">
        <f t="shared" si="891"/>
        <v>0.41965058781506409</v>
      </c>
      <c r="BS955">
        <v>4293</v>
      </c>
      <c r="BT955">
        <v>7896</v>
      </c>
      <c r="BU955">
        <f t="shared" si="892"/>
        <v>1.543693009118541</v>
      </c>
      <c r="BV955">
        <f t="shared" si="893"/>
        <v>2.3829881064014558</v>
      </c>
      <c r="BW955">
        <f t="shared" si="894"/>
        <v>0.64779719419148418</v>
      </c>
      <c r="BX955">
        <f t="shared" si="895"/>
        <v>0.41964120480235945</v>
      </c>
      <c r="BY955">
        <f t="shared" si="896"/>
        <v>4.7659229313151057</v>
      </c>
      <c r="BZ955">
        <f t="shared" si="897"/>
        <v>2.1830993864950594</v>
      </c>
      <c r="CA955">
        <f t="shared" si="898"/>
        <v>0.83929179261742348</v>
      </c>
      <c r="CB955">
        <f t="shared" si="899"/>
        <v>0.91612869871946678</v>
      </c>
    </row>
    <row r="956" spans="1:80" x14ac:dyDescent="0.25">
      <c r="A956">
        <v>19</v>
      </c>
      <c r="B956">
        <v>34</v>
      </c>
      <c r="C956">
        <f t="shared" si="840"/>
        <v>1.5588235294117647</v>
      </c>
      <c r="D956">
        <f t="shared" si="841"/>
        <v>2.429930795847751</v>
      </c>
      <c r="E956">
        <f t="shared" si="842"/>
        <v>0.64150943396226412</v>
      </c>
      <c r="F956">
        <f t="shared" si="843"/>
        <v>0.41153435386258452</v>
      </c>
      <c r="G956">
        <v>34</v>
      </c>
      <c r="H956">
        <v>62</v>
      </c>
      <c r="I956">
        <f t="shared" si="844"/>
        <v>1.5483870967741935</v>
      </c>
      <c r="J956">
        <f t="shared" si="845"/>
        <v>2.3975026014568157</v>
      </c>
      <c r="K956">
        <f t="shared" si="846"/>
        <v>0.64583333333333337</v>
      </c>
      <c r="L956">
        <f t="shared" si="847"/>
        <v>0.41710069444444448</v>
      </c>
      <c r="M956">
        <f t="shared" si="848"/>
        <v>4.8274333973045671</v>
      </c>
      <c r="N956">
        <f t="shared" si="849"/>
        <v>2.1971420976588125</v>
      </c>
      <c r="O956">
        <f t="shared" si="850"/>
        <v>0.82863504830702905</v>
      </c>
      <c r="P956">
        <f t="shared" si="851"/>
        <v>0.91029393511493262</v>
      </c>
      <c r="Q956">
        <v>62</v>
      </c>
      <c r="R956">
        <v>115</v>
      </c>
      <c r="S956">
        <f t="shared" si="852"/>
        <v>1.5391304347826087</v>
      </c>
      <c r="T956">
        <f t="shared" si="853"/>
        <v>2.3689224952741021</v>
      </c>
      <c r="U956">
        <f t="shared" si="854"/>
        <v>0.64971751412429379</v>
      </c>
      <c r="V956">
        <f t="shared" si="855"/>
        <v>0.42213284815985186</v>
      </c>
      <c r="W956">
        <v>115</v>
      </c>
      <c r="X956">
        <v>211</v>
      </c>
      <c r="Y956">
        <f t="shared" si="856"/>
        <v>1.5450236966824644</v>
      </c>
      <c r="Z956">
        <f t="shared" si="857"/>
        <v>2.3870982233103479</v>
      </c>
      <c r="AA956">
        <f t="shared" si="858"/>
        <v>0.64723926380368102</v>
      </c>
      <c r="AB956">
        <f t="shared" si="859"/>
        <v>0.41891866460913096</v>
      </c>
      <c r="AC956">
        <f t="shared" si="860"/>
        <v>4.7560207185844501</v>
      </c>
      <c r="AD956">
        <f t="shared" si="861"/>
        <v>2.1808302819303593</v>
      </c>
      <c r="AE956">
        <f t="shared" si="862"/>
        <v>0.84105151276898282</v>
      </c>
      <c r="AF956">
        <f t="shared" si="863"/>
        <v>0.91708860682541615</v>
      </c>
      <c r="AG956">
        <v>211</v>
      </c>
      <c r="AH956">
        <v>388</v>
      </c>
      <c r="AI956">
        <f t="shared" si="864"/>
        <v>1.5438144329896908</v>
      </c>
      <c r="AJ956">
        <f t="shared" si="865"/>
        <v>2.3833630035072804</v>
      </c>
      <c r="AK956">
        <f t="shared" si="866"/>
        <v>0.64774624373956591</v>
      </c>
      <c r="AL956">
        <f t="shared" si="867"/>
        <v>0.41957519627871714</v>
      </c>
      <c r="AM956">
        <v>388</v>
      </c>
      <c r="AN956">
        <v>714</v>
      </c>
      <c r="AO956">
        <f t="shared" si="868"/>
        <v>1.5434173669467788</v>
      </c>
      <c r="AP956">
        <f t="shared" si="869"/>
        <v>2.3821371685929278</v>
      </c>
      <c r="AQ956">
        <f t="shared" si="870"/>
        <v>0.64791288566243188</v>
      </c>
      <c r="AR956">
        <f t="shared" si="871"/>
        <v>0.41979110740741954</v>
      </c>
      <c r="AS956">
        <f t="shared" si="872"/>
        <v>4.7655001721002082</v>
      </c>
      <c r="AT956">
        <f t="shared" si="873"/>
        <v>2.1830025588854007</v>
      </c>
      <c r="AU956">
        <f t="shared" si="874"/>
        <v>0.83936630368613674</v>
      </c>
      <c r="AV956">
        <f t="shared" si="875"/>
        <v>0.91616936408403049</v>
      </c>
      <c r="AW956">
        <v>714</v>
      </c>
      <c r="AX956">
        <v>1313</v>
      </c>
      <c r="AY956">
        <f t="shared" si="876"/>
        <v>1.5437928408225439</v>
      </c>
      <c r="AZ956">
        <f t="shared" si="877"/>
        <v>2.3832963353749403</v>
      </c>
      <c r="BA956">
        <f t="shared" si="878"/>
        <v>0.6477553034040453</v>
      </c>
      <c r="BB956">
        <f t="shared" si="879"/>
        <v>0.41958693308806683</v>
      </c>
      <c r="BC956">
        <v>1313</v>
      </c>
      <c r="BD956">
        <v>2415</v>
      </c>
      <c r="BE956">
        <f t="shared" si="880"/>
        <v>1.5436853002070394</v>
      </c>
      <c r="BF956">
        <f t="shared" si="881"/>
        <v>2.3829643060752974</v>
      </c>
      <c r="BG956">
        <f t="shared" si="882"/>
        <v>0.64780042918454928</v>
      </c>
      <c r="BH956">
        <f t="shared" si="883"/>
        <v>0.41964539605168633</v>
      </c>
      <c r="BI956">
        <f t="shared" si="884"/>
        <v>4.7662606414502378</v>
      </c>
      <c r="BJ956">
        <f t="shared" si="885"/>
        <v>2.1831767316115838</v>
      </c>
      <c r="BK956">
        <f t="shared" si="886"/>
        <v>0.83923232913975321</v>
      </c>
      <c r="BL956">
        <f t="shared" si="887"/>
        <v>0.9160962444742109</v>
      </c>
      <c r="BM956">
        <v>2415</v>
      </c>
      <c r="BN956">
        <v>4442</v>
      </c>
      <c r="BO956">
        <f t="shared" si="888"/>
        <v>1.5436740207113913</v>
      </c>
      <c r="BP956">
        <f t="shared" si="889"/>
        <v>2.3829294822192728</v>
      </c>
      <c r="BQ956">
        <f t="shared" si="890"/>
        <v>0.64780516260755427</v>
      </c>
      <c r="BR956">
        <f t="shared" si="891"/>
        <v>0.41965152870099992</v>
      </c>
      <c r="BS956">
        <v>4442</v>
      </c>
      <c r="BT956">
        <v>8170</v>
      </c>
      <c r="BU956">
        <f t="shared" si="892"/>
        <v>1.5436964504283965</v>
      </c>
      <c r="BV956">
        <f t="shared" si="893"/>
        <v>2.3829987310652307</v>
      </c>
      <c r="BW956">
        <f t="shared" si="894"/>
        <v>0.64779575007928958</v>
      </c>
      <c r="BX956">
        <f t="shared" si="895"/>
        <v>0.41963933382078944</v>
      </c>
      <c r="BY956">
        <f t="shared" si="896"/>
        <v>4.7659282132845036</v>
      </c>
      <c r="BZ956">
        <f t="shared" si="897"/>
        <v>2.1831005962356622</v>
      </c>
      <c r="CA956">
        <f t="shared" si="898"/>
        <v>0.83929086252178942</v>
      </c>
      <c r="CB956">
        <f t="shared" si="899"/>
        <v>0.9161281910965241</v>
      </c>
    </row>
    <row r="957" spans="1:80" x14ac:dyDescent="0.25">
      <c r="A957">
        <v>20</v>
      </c>
      <c r="B957">
        <v>35</v>
      </c>
      <c r="C957">
        <f t="shared" si="840"/>
        <v>1.5714285714285714</v>
      </c>
      <c r="D957">
        <f t="shared" si="841"/>
        <v>2.4693877551020407</v>
      </c>
      <c r="E957">
        <f t="shared" si="842"/>
        <v>0.63636363636363635</v>
      </c>
      <c r="F957">
        <f t="shared" si="843"/>
        <v>0.40495867768595045</v>
      </c>
      <c r="G957">
        <v>35</v>
      </c>
      <c r="H957">
        <v>64</v>
      </c>
      <c r="I957">
        <f t="shared" si="844"/>
        <v>1.546875</v>
      </c>
      <c r="J957">
        <f t="shared" si="845"/>
        <v>2.392822265625</v>
      </c>
      <c r="K957">
        <f t="shared" si="846"/>
        <v>0.64646464646464652</v>
      </c>
      <c r="L957">
        <f t="shared" si="847"/>
        <v>0.41791653912866034</v>
      </c>
      <c r="M957">
        <f t="shared" si="848"/>
        <v>4.8622100207270407</v>
      </c>
      <c r="N957">
        <f t="shared" si="849"/>
        <v>2.2050419544142557</v>
      </c>
      <c r="O957">
        <f t="shared" si="850"/>
        <v>0.82287521681461073</v>
      </c>
      <c r="P957">
        <f t="shared" si="851"/>
        <v>0.90712469750007951</v>
      </c>
      <c r="Q957">
        <v>64</v>
      </c>
      <c r="R957">
        <v>119</v>
      </c>
      <c r="S957">
        <f t="shared" si="852"/>
        <v>1.5378151260504203</v>
      </c>
      <c r="T957">
        <f t="shared" si="853"/>
        <v>2.36487536190947</v>
      </c>
      <c r="U957">
        <f t="shared" si="854"/>
        <v>0.65027322404371579</v>
      </c>
      <c r="V957">
        <f t="shared" si="855"/>
        <v>0.4228552659082086</v>
      </c>
      <c r="W957">
        <v>119</v>
      </c>
      <c r="X957">
        <v>218</v>
      </c>
      <c r="Y957">
        <f t="shared" si="856"/>
        <v>1.5458715596330275</v>
      </c>
      <c r="Z957">
        <f t="shared" si="857"/>
        <v>2.389718878882249</v>
      </c>
      <c r="AA957">
        <f t="shared" si="858"/>
        <v>0.64688427299703266</v>
      </c>
      <c r="AB957">
        <f t="shared" si="859"/>
        <v>0.41845926265089944</v>
      </c>
      <c r="AC957">
        <f t="shared" si="860"/>
        <v>4.754594240791719</v>
      </c>
      <c r="AD957">
        <f t="shared" si="861"/>
        <v>2.1805032081590063</v>
      </c>
      <c r="AE957">
        <f t="shared" si="862"/>
        <v>0.84131452855910804</v>
      </c>
      <c r="AF957">
        <f t="shared" si="863"/>
        <v>0.91723199276906386</v>
      </c>
      <c r="AG957">
        <v>218</v>
      </c>
      <c r="AH957">
        <v>401</v>
      </c>
      <c r="AI957">
        <f t="shared" si="864"/>
        <v>1.5436408977556109</v>
      </c>
      <c r="AJ957">
        <f t="shared" si="865"/>
        <v>2.3828272212237485</v>
      </c>
      <c r="AK957">
        <f t="shared" si="866"/>
        <v>0.6478190630048466</v>
      </c>
      <c r="AL957">
        <f t="shared" si="867"/>
        <v>0.41966953839247734</v>
      </c>
      <c r="AM957">
        <v>401</v>
      </c>
      <c r="AN957">
        <v>738</v>
      </c>
      <c r="AO957">
        <f t="shared" si="868"/>
        <v>1.5433604336043361</v>
      </c>
      <c r="AP957">
        <f t="shared" si="869"/>
        <v>2.381961428015364</v>
      </c>
      <c r="AQ957">
        <f t="shared" si="870"/>
        <v>0.64793678665496046</v>
      </c>
      <c r="AR957">
        <f t="shared" si="871"/>
        <v>0.41982207950075578</v>
      </c>
      <c r="AS957">
        <f t="shared" si="872"/>
        <v>4.7647886492391125</v>
      </c>
      <c r="AT957">
        <f t="shared" si="873"/>
        <v>2.1828395839454426</v>
      </c>
      <c r="AU957">
        <f t="shared" si="874"/>
        <v>0.83949161789323312</v>
      </c>
      <c r="AV957">
        <f t="shared" si="875"/>
        <v>0.91623775183804401</v>
      </c>
      <c r="AW957">
        <v>738</v>
      </c>
      <c r="AX957">
        <v>1357</v>
      </c>
      <c r="AY957">
        <f t="shared" si="876"/>
        <v>1.5438467207074429</v>
      </c>
      <c r="AZ957">
        <f t="shared" si="877"/>
        <v>2.3834626970391253</v>
      </c>
      <c r="BA957">
        <f t="shared" si="878"/>
        <v>0.64773269689737467</v>
      </c>
      <c r="BB957">
        <f t="shared" si="879"/>
        <v>0.41955764662994627</v>
      </c>
      <c r="BC957">
        <v>1357</v>
      </c>
      <c r="BD957">
        <v>2496</v>
      </c>
      <c r="BE957">
        <f t="shared" si="880"/>
        <v>1.5436698717948718</v>
      </c>
      <c r="BF957">
        <f t="shared" si="881"/>
        <v>2.382916673087196</v>
      </c>
      <c r="BG957">
        <f t="shared" si="882"/>
        <v>0.64780690371139371</v>
      </c>
      <c r="BH957">
        <f t="shared" si="883"/>
        <v>0.41965378449614293</v>
      </c>
      <c r="BI957">
        <f t="shared" si="884"/>
        <v>4.7663793701263213</v>
      </c>
      <c r="BJ957">
        <f t="shared" si="885"/>
        <v>2.1832039231657498</v>
      </c>
      <c r="BK957">
        <f t="shared" si="886"/>
        <v>0.8392114311260892</v>
      </c>
      <c r="BL957">
        <f t="shared" si="887"/>
        <v>0.91608483838893939</v>
      </c>
      <c r="BM957">
        <v>2496</v>
      </c>
      <c r="BN957">
        <v>4591</v>
      </c>
      <c r="BO957">
        <f t="shared" si="888"/>
        <v>1.5436724025266826</v>
      </c>
      <c r="BP957">
        <f t="shared" si="889"/>
        <v>2.3829244863225005</v>
      </c>
      <c r="BQ957">
        <f t="shared" si="890"/>
        <v>0.64780584168195288</v>
      </c>
      <c r="BR957">
        <f t="shared" si="891"/>
        <v>0.41965240851726338</v>
      </c>
      <c r="BS957">
        <v>4591</v>
      </c>
      <c r="BT957">
        <v>8444</v>
      </c>
      <c r="BU957">
        <f t="shared" si="892"/>
        <v>1.5436996684036002</v>
      </c>
      <c r="BV957">
        <f t="shared" si="893"/>
        <v>2.3830086662293852</v>
      </c>
      <c r="BW957">
        <f t="shared" si="894"/>
        <v>0.6477943996931339</v>
      </c>
      <c r="BX957">
        <f t="shared" si="895"/>
        <v>0.41963758427378767</v>
      </c>
      <c r="BY957">
        <f t="shared" si="896"/>
        <v>4.7659331525518862</v>
      </c>
      <c r="BZ957">
        <f t="shared" si="897"/>
        <v>2.1831017274858922</v>
      </c>
      <c r="CA957">
        <f t="shared" si="898"/>
        <v>0.8392899927910511</v>
      </c>
      <c r="CB957">
        <f t="shared" si="899"/>
        <v>0.91612771641897783</v>
      </c>
    </row>
    <row r="958" spans="1:80" x14ac:dyDescent="0.25">
      <c r="A958">
        <v>21</v>
      </c>
      <c r="B958">
        <v>36</v>
      </c>
      <c r="C958">
        <f t="shared" si="840"/>
        <v>1.5833333333333333</v>
      </c>
      <c r="D958">
        <f t="shared" si="841"/>
        <v>2.5069444444444442</v>
      </c>
      <c r="E958">
        <f t="shared" si="842"/>
        <v>0.63157894736842113</v>
      </c>
      <c r="F958">
        <f t="shared" si="843"/>
        <v>0.39889196675900279</v>
      </c>
      <c r="G958">
        <v>36</v>
      </c>
      <c r="H958">
        <v>66</v>
      </c>
      <c r="I958">
        <f t="shared" si="844"/>
        <v>1.5454545454545454</v>
      </c>
      <c r="J958">
        <f t="shared" si="845"/>
        <v>2.3884297520661155</v>
      </c>
      <c r="K958">
        <f t="shared" si="846"/>
        <v>0.6470588235294118</v>
      </c>
      <c r="L958">
        <f t="shared" si="847"/>
        <v>0.41868512110726647</v>
      </c>
      <c r="M958">
        <f t="shared" si="848"/>
        <v>4.8953741965105593</v>
      </c>
      <c r="N958">
        <f t="shared" si="849"/>
        <v>2.2125492529004998</v>
      </c>
      <c r="O958">
        <f t="shared" si="850"/>
        <v>0.81757708786626926</v>
      </c>
      <c r="P958">
        <f t="shared" si="851"/>
        <v>0.90419969468379569</v>
      </c>
      <c r="Q958">
        <v>66</v>
      </c>
      <c r="R958">
        <v>123</v>
      </c>
      <c r="S958">
        <f t="shared" si="852"/>
        <v>1.5365853658536586</v>
      </c>
      <c r="T958">
        <f t="shared" si="853"/>
        <v>2.3610945865556219</v>
      </c>
      <c r="U958">
        <f t="shared" si="854"/>
        <v>0.65079365079365081</v>
      </c>
      <c r="V958">
        <f t="shared" si="855"/>
        <v>0.42353237591332826</v>
      </c>
      <c r="W958">
        <v>123</v>
      </c>
      <c r="X958">
        <v>225</v>
      </c>
      <c r="Y958">
        <f t="shared" si="856"/>
        <v>1.5466666666666666</v>
      </c>
      <c r="Z958">
        <f t="shared" si="857"/>
        <v>2.3921777777777775</v>
      </c>
      <c r="AA958">
        <f t="shared" si="858"/>
        <v>0.64655172413793105</v>
      </c>
      <c r="AB958">
        <f t="shared" si="859"/>
        <v>0.41802913198573133</v>
      </c>
      <c r="AC958">
        <f t="shared" si="860"/>
        <v>4.7532723643333998</v>
      </c>
      <c r="AD958">
        <f t="shared" si="861"/>
        <v>2.180200074381569</v>
      </c>
      <c r="AE958">
        <f t="shared" si="862"/>
        <v>0.84156150789905959</v>
      </c>
      <c r="AF958">
        <f t="shared" si="863"/>
        <v>0.91736661586252399</v>
      </c>
      <c r="AG958">
        <v>225</v>
      </c>
      <c r="AH958">
        <v>414</v>
      </c>
      <c r="AI958">
        <f t="shared" si="864"/>
        <v>1.5434782608695652</v>
      </c>
      <c r="AJ958">
        <f t="shared" si="865"/>
        <v>2.3823251417769375</v>
      </c>
      <c r="AK958">
        <f t="shared" si="866"/>
        <v>0.647887323943662</v>
      </c>
      <c r="AL958">
        <f t="shared" si="867"/>
        <v>0.41975798452687962</v>
      </c>
      <c r="AM958">
        <v>414</v>
      </c>
      <c r="AN958">
        <v>762</v>
      </c>
      <c r="AO958">
        <f t="shared" si="868"/>
        <v>1.5433070866141732</v>
      </c>
      <c r="AP958">
        <f t="shared" si="869"/>
        <v>2.3817967635935271</v>
      </c>
      <c r="AQ958">
        <f t="shared" si="870"/>
        <v>0.64795918367346939</v>
      </c>
      <c r="AR958">
        <f t="shared" si="871"/>
        <v>0.41985110370678885</v>
      </c>
      <c r="AS958">
        <f t="shared" si="872"/>
        <v>4.7641219053704642</v>
      </c>
      <c r="AT958">
        <f t="shared" si="873"/>
        <v>2.1826868546290519</v>
      </c>
      <c r="AU958">
        <f t="shared" si="874"/>
        <v>0.83960908823366842</v>
      </c>
      <c r="AV958">
        <f t="shared" si="875"/>
        <v>0.91630185432185418</v>
      </c>
      <c r="AW958">
        <v>762</v>
      </c>
      <c r="AX958">
        <v>1401</v>
      </c>
      <c r="AY958">
        <f t="shared" si="876"/>
        <v>1.54389721627409</v>
      </c>
      <c r="AZ958">
        <f t="shared" si="877"/>
        <v>2.3836186144188845</v>
      </c>
      <c r="BA958">
        <f t="shared" si="878"/>
        <v>0.64771151178918163</v>
      </c>
      <c r="BB958">
        <f t="shared" si="879"/>
        <v>0.41953020250422718</v>
      </c>
      <c r="BC958">
        <v>1401</v>
      </c>
      <c r="BD958">
        <v>2577</v>
      </c>
      <c r="BE958">
        <f t="shared" si="880"/>
        <v>1.5436554132712457</v>
      </c>
      <c r="BF958">
        <f t="shared" si="881"/>
        <v>2.3828720349216201</v>
      </c>
      <c r="BG958">
        <f t="shared" si="882"/>
        <v>0.64781297134238314</v>
      </c>
      <c r="BH958">
        <f t="shared" si="883"/>
        <v>0.41966164583944726</v>
      </c>
      <c r="BI958">
        <f t="shared" si="884"/>
        <v>4.7664906493405041</v>
      </c>
      <c r="BJ958">
        <f t="shared" si="885"/>
        <v>2.1832294083170702</v>
      </c>
      <c r="BK958">
        <f t="shared" si="886"/>
        <v>0.83919184834367444</v>
      </c>
      <c r="BL958">
        <f t="shared" si="887"/>
        <v>0.91607415002480796</v>
      </c>
      <c r="BM958">
        <v>2577</v>
      </c>
      <c r="BN958">
        <v>4740</v>
      </c>
      <c r="BO958">
        <f t="shared" si="888"/>
        <v>1.5436708860759494</v>
      </c>
      <c r="BP958">
        <f t="shared" si="889"/>
        <v>2.3829198045185067</v>
      </c>
      <c r="BQ958">
        <f t="shared" si="890"/>
        <v>0.64780647806478064</v>
      </c>
      <c r="BR958">
        <f t="shared" si="891"/>
        <v>0.41965323302269514</v>
      </c>
      <c r="BS958">
        <v>4740</v>
      </c>
      <c r="BT958">
        <v>8718</v>
      </c>
      <c r="BU958">
        <f t="shared" si="892"/>
        <v>1.5437026841018582</v>
      </c>
      <c r="BV958">
        <f t="shared" si="893"/>
        <v>2.3830179769032815</v>
      </c>
      <c r="BW958">
        <f t="shared" si="894"/>
        <v>0.64779313419527418</v>
      </c>
      <c r="BX958">
        <f t="shared" si="895"/>
        <v>0.4196359447105365</v>
      </c>
      <c r="BY958">
        <f t="shared" si="896"/>
        <v>4.7659377814217887</v>
      </c>
      <c r="BZ958">
        <f t="shared" si="897"/>
        <v>2.1831027876446378</v>
      </c>
      <c r="CA958">
        <f t="shared" si="898"/>
        <v>0.83928917773323164</v>
      </c>
      <c r="CB958">
        <f t="shared" si="899"/>
        <v>0.91612727158033647</v>
      </c>
    </row>
    <row r="959" spans="1:80" x14ac:dyDescent="0.25">
      <c r="A959">
        <v>22</v>
      </c>
      <c r="B959">
        <v>37</v>
      </c>
      <c r="C959">
        <f t="shared" si="840"/>
        <v>1.5945945945945945</v>
      </c>
      <c r="D959">
        <f t="shared" si="841"/>
        <v>2.5427319211102994</v>
      </c>
      <c r="E959">
        <f t="shared" si="842"/>
        <v>0.6271186440677966</v>
      </c>
      <c r="F959">
        <f t="shared" si="843"/>
        <v>0.39327779373743177</v>
      </c>
      <c r="G959">
        <v>37</v>
      </c>
      <c r="H959">
        <v>68</v>
      </c>
      <c r="I959">
        <f t="shared" si="844"/>
        <v>1.5441176470588236</v>
      </c>
      <c r="J959">
        <f t="shared" si="845"/>
        <v>2.3842993079584778</v>
      </c>
      <c r="K959">
        <f t="shared" si="846"/>
        <v>0.64761904761904754</v>
      </c>
      <c r="L959">
        <f t="shared" si="847"/>
        <v>0.4194104308390022</v>
      </c>
      <c r="M959">
        <f t="shared" si="848"/>
        <v>4.9270312290687777</v>
      </c>
      <c r="N959">
        <f t="shared" si="849"/>
        <v>2.2196916968508886</v>
      </c>
      <c r="O959">
        <f t="shared" si="850"/>
        <v>0.81268822457643397</v>
      </c>
      <c r="P959">
        <f t="shared" si="851"/>
        <v>0.901492221029352</v>
      </c>
      <c r="Q959">
        <v>68</v>
      </c>
      <c r="R959">
        <v>127</v>
      </c>
      <c r="S959">
        <f t="shared" si="852"/>
        <v>1.5354330708661417</v>
      </c>
      <c r="T959">
        <f t="shared" si="853"/>
        <v>2.3575547151094298</v>
      </c>
      <c r="U959">
        <f t="shared" si="854"/>
        <v>0.6512820512820513</v>
      </c>
      <c r="V959">
        <f t="shared" si="855"/>
        <v>0.42416831032215657</v>
      </c>
      <c r="W959">
        <v>127</v>
      </c>
      <c r="X959">
        <v>232</v>
      </c>
      <c r="Y959">
        <f t="shared" si="856"/>
        <v>1.5474137931034482</v>
      </c>
      <c r="Z959">
        <f t="shared" si="857"/>
        <v>2.394489447086801</v>
      </c>
      <c r="AA959">
        <f t="shared" si="858"/>
        <v>0.64623955431754876</v>
      </c>
      <c r="AB959">
        <f t="shared" si="859"/>
        <v>0.41762556156454411</v>
      </c>
      <c r="AC959">
        <f t="shared" si="860"/>
        <v>4.7520441621962313</v>
      </c>
      <c r="AD959">
        <f t="shared" si="861"/>
        <v>2.1799183842970433</v>
      </c>
      <c r="AE959">
        <f t="shared" si="862"/>
        <v>0.84179387188670063</v>
      </c>
      <c r="AF959">
        <f t="shared" si="863"/>
        <v>0.91749325440937202</v>
      </c>
      <c r="AG959">
        <v>232</v>
      </c>
      <c r="AH959">
        <v>427</v>
      </c>
      <c r="AI959">
        <f t="shared" si="864"/>
        <v>1.5433255269320842</v>
      </c>
      <c r="AJ959">
        <f t="shared" si="865"/>
        <v>2.3818536820801954</v>
      </c>
      <c r="AK959">
        <f t="shared" si="866"/>
        <v>0.64795144157814877</v>
      </c>
      <c r="AL959">
        <f t="shared" si="867"/>
        <v>0.41984107064320109</v>
      </c>
      <c r="AM959">
        <v>427</v>
      </c>
      <c r="AN959">
        <v>786</v>
      </c>
      <c r="AO959">
        <f t="shared" si="868"/>
        <v>1.5432569974554708</v>
      </c>
      <c r="AP959">
        <f t="shared" si="869"/>
        <v>2.3816421601952751</v>
      </c>
      <c r="AQ959">
        <f t="shared" si="870"/>
        <v>0.64798021434460007</v>
      </c>
      <c r="AR959">
        <f t="shared" si="871"/>
        <v>0.41987835818207392</v>
      </c>
      <c r="AS959">
        <f t="shared" si="872"/>
        <v>4.7634958422754705</v>
      </c>
      <c r="AT959">
        <f t="shared" si="873"/>
        <v>2.1825434342242702</v>
      </c>
      <c r="AU959">
        <f t="shared" si="874"/>
        <v>0.83971942882527495</v>
      </c>
      <c r="AV959">
        <f t="shared" si="875"/>
        <v>0.91636206208314563</v>
      </c>
      <c r="AW959">
        <v>786</v>
      </c>
      <c r="AX959">
        <v>1445</v>
      </c>
      <c r="AY959">
        <f t="shared" si="876"/>
        <v>1.5439446366782006</v>
      </c>
      <c r="AZ959">
        <f t="shared" si="877"/>
        <v>2.383765041127381</v>
      </c>
      <c r="BA959">
        <f t="shared" si="878"/>
        <v>0.64769161810847153</v>
      </c>
      <c r="BB959">
        <f t="shared" si="879"/>
        <v>0.41950443216797018</v>
      </c>
      <c r="BC959">
        <v>1445</v>
      </c>
      <c r="BD959">
        <v>2658</v>
      </c>
      <c r="BE959">
        <f t="shared" si="880"/>
        <v>1.5436418359668924</v>
      </c>
      <c r="BF959">
        <f t="shared" si="881"/>
        <v>2.3828301177472384</v>
      </c>
      <c r="BG959">
        <f t="shared" si="882"/>
        <v>0.64781866926639042</v>
      </c>
      <c r="BH959">
        <f t="shared" si="883"/>
        <v>0.41966902825007696</v>
      </c>
      <c r="BI959">
        <f t="shared" si="884"/>
        <v>4.7665951588746189</v>
      </c>
      <c r="BJ959">
        <f t="shared" si="885"/>
        <v>2.1832533428062395</v>
      </c>
      <c r="BK959">
        <f t="shared" si="886"/>
        <v>0.83917346041804719</v>
      </c>
      <c r="BL959">
        <f t="shared" si="887"/>
        <v>0.91606411370495633</v>
      </c>
      <c r="BM959">
        <v>2658</v>
      </c>
      <c r="BN959">
        <v>4889</v>
      </c>
      <c r="BO959">
        <f t="shared" si="888"/>
        <v>1.5436694620576805</v>
      </c>
      <c r="BP959">
        <f t="shared" si="889"/>
        <v>2.3829154080894486</v>
      </c>
      <c r="BQ959">
        <f t="shared" si="890"/>
        <v>0.64780707565920237</v>
      </c>
      <c r="BR959">
        <f t="shared" si="891"/>
        <v>0.41965400727412749</v>
      </c>
      <c r="BS959">
        <v>4889</v>
      </c>
      <c r="BT959">
        <v>8992</v>
      </c>
      <c r="BU959">
        <f t="shared" si="892"/>
        <v>1.5437055160142348</v>
      </c>
      <c r="BV959">
        <f t="shared" si="893"/>
        <v>2.3830267201727748</v>
      </c>
      <c r="BW959">
        <f t="shared" si="894"/>
        <v>0.64779194582522881</v>
      </c>
      <c r="BX959">
        <f t="shared" si="895"/>
        <v>0.41963440507603611</v>
      </c>
      <c r="BY959">
        <f t="shared" si="896"/>
        <v>4.765942128262223</v>
      </c>
      <c r="BZ959">
        <f t="shared" si="897"/>
        <v>2.1831037832091775</v>
      </c>
      <c r="CA959">
        <f t="shared" si="898"/>
        <v>0.8392884123501636</v>
      </c>
      <c r="CB959">
        <f t="shared" si="899"/>
        <v>0.91612685385276404</v>
      </c>
    </row>
    <row r="960" spans="1:80" x14ac:dyDescent="0.25">
      <c r="A960">
        <v>23</v>
      </c>
      <c r="B960">
        <v>38</v>
      </c>
      <c r="C960">
        <f t="shared" si="840"/>
        <v>1.6052631578947369</v>
      </c>
      <c r="D960">
        <f t="shared" si="841"/>
        <v>2.5768698060941833</v>
      </c>
      <c r="E960">
        <f t="shared" si="842"/>
        <v>0.62295081967213106</v>
      </c>
      <c r="F960">
        <f t="shared" si="843"/>
        <v>0.38806772373018</v>
      </c>
      <c r="G960">
        <v>38</v>
      </c>
      <c r="H960">
        <v>70</v>
      </c>
      <c r="I960">
        <f t="shared" si="844"/>
        <v>1.5428571428571429</v>
      </c>
      <c r="J960">
        <f t="shared" si="845"/>
        <v>2.3804081632653062</v>
      </c>
      <c r="K960">
        <f t="shared" si="846"/>
        <v>0.64814814814814814</v>
      </c>
      <c r="L960">
        <f t="shared" si="847"/>
        <v>0.42009602194787377</v>
      </c>
      <c r="M960">
        <f t="shared" si="848"/>
        <v>4.9572779693594899</v>
      </c>
      <c r="N960">
        <f t="shared" si="849"/>
        <v>2.2264945473455553</v>
      </c>
      <c r="O960">
        <f t="shared" si="850"/>
        <v>0.80816374567805371</v>
      </c>
      <c r="P960">
        <f t="shared" si="851"/>
        <v>0.89897927989362114</v>
      </c>
      <c r="Q960">
        <v>70</v>
      </c>
      <c r="R960">
        <v>131</v>
      </c>
      <c r="S960">
        <f t="shared" si="852"/>
        <v>1.5343511450381679</v>
      </c>
      <c r="T960">
        <f t="shared" si="853"/>
        <v>2.3542334362799369</v>
      </c>
      <c r="U960">
        <f t="shared" si="854"/>
        <v>0.65174129353233834</v>
      </c>
      <c r="V960">
        <f t="shared" si="855"/>
        <v>0.42476671369520558</v>
      </c>
      <c r="W960">
        <v>131</v>
      </c>
      <c r="X960">
        <v>239</v>
      </c>
      <c r="Y960">
        <f t="shared" si="856"/>
        <v>1.5481171548117154</v>
      </c>
      <c r="Z960">
        <f t="shared" si="857"/>
        <v>2.396666725022321</v>
      </c>
      <c r="AA960">
        <f t="shared" si="858"/>
        <v>0.64594594594594601</v>
      </c>
      <c r="AB960">
        <f t="shared" si="859"/>
        <v>0.41724616508400292</v>
      </c>
      <c r="AC960">
        <f t="shared" si="860"/>
        <v>4.7509001613022583</v>
      </c>
      <c r="AD960">
        <f t="shared" si="861"/>
        <v>2.179655973153162</v>
      </c>
      <c r="AE960">
        <f t="shared" si="862"/>
        <v>0.8420128787792085</v>
      </c>
      <c r="AF960">
        <f t="shared" si="863"/>
        <v>0.91761259733027234</v>
      </c>
      <c r="AG960">
        <v>239</v>
      </c>
      <c r="AH960">
        <v>440</v>
      </c>
      <c r="AI960">
        <f t="shared" si="864"/>
        <v>1.5431818181818182</v>
      </c>
      <c r="AJ960">
        <f t="shared" si="865"/>
        <v>2.3814101239669423</v>
      </c>
      <c r="AK960">
        <f t="shared" si="866"/>
        <v>0.64801178203240062</v>
      </c>
      <c r="AL960">
        <f t="shared" si="867"/>
        <v>0.4199192696528074</v>
      </c>
      <c r="AM960">
        <v>440</v>
      </c>
      <c r="AN960">
        <v>810</v>
      </c>
      <c r="AO960">
        <f t="shared" si="868"/>
        <v>1.5432098765432098</v>
      </c>
      <c r="AP960">
        <f t="shared" si="869"/>
        <v>2.3814967230605091</v>
      </c>
      <c r="AQ960">
        <f t="shared" si="870"/>
        <v>0.64800000000000002</v>
      </c>
      <c r="AR960">
        <f t="shared" si="871"/>
        <v>0.419904</v>
      </c>
      <c r="AS960">
        <f t="shared" si="872"/>
        <v>4.7629068470274518</v>
      </c>
      <c r="AT960">
        <f t="shared" si="873"/>
        <v>2.1824084968280921</v>
      </c>
      <c r="AU960">
        <f t="shared" si="874"/>
        <v>0.8398232696528074</v>
      </c>
      <c r="AV960">
        <f t="shared" si="875"/>
        <v>0.91641871961064136</v>
      </c>
      <c r="AW960">
        <v>810</v>
      </c>
      <c r="AX960">
        <v>1489</v>
      </c>
      <c r="AY960">
        <f t="shared" si="876"/>
        <v>1.5439892545332439</v>
      </c>
      <c r="AZ960">
        <f t="shared" si="877"/>
        <v>2.3839028181141222</v>
      </c>
      <c r="BA960">
        <f t="shared" si="878"/>
        <v>0.64767290126141797</v>
      </c>
      <c r="BB960">
        <f t="shared" si="879"/>
        <v>0.41948018702838247</v>
      </c>
      <c r="BC960">
        <v>1489</v>
      </c>
      <c r="BD960">
        <v>2739</v>
      </c>
      <c r="BE960">
        <f t="shared" si="880"/>
        <v>1.5436290617013508</v>
      </c>
      <c r="BF960">
        <f t="shared" si="881"/>
        <v>2.3827906801289926</v>
      </c>
      <c r="BG960">
        <f t="shared" si="882"/>
        <v>0.64782403027436142</v>
      </c>
      <c r="BH960">
        <f t="shared" si="883"/>
        <v>0.41967597420091673</v>
      </c>
      <c r="BI960">
        <f t="shared" si="884"/>
        <v>4.7666934982431144</v>
      </c>
      <c r="BJ960">
        <f t="shared" si="885"/>
        <v>2.1832758639812595</v>
      </c>
      <c r="BK960">
        <f t="shared" si="886"/>
        <v>0.83915616122929926</v>
      </c>
      <c r="BL960">
        <f t="shared" si="887"/>
        <v>0.91605467152856068</v>
      </c>
      <c r="BM960">
        <v>2739</v>
      </c>
      <c r="BN960">
        <v>5038</v>
      </c>
      <c r="BO960">
        <f t="shared" si="888"/>
        <v>1.5436681222707425</v>
      </c>
      <c r="BP960">
        <f t="shared" si="889"/>
        <v>2.3829112717148799</v>
      </c>
      <c r="BQ960">
        <f t="shared" si="890"/>
        <v>0.64780763790664775</v>
      </c>
      <c r="BR960">
        <f t="shared" si="891"/>
        <v>0.41965473573019046</v>
      </c>
      <c r="BS960">
        <v>5038</v>
      </c>
      <c r="BT960">
        <v>9266</v>
      </c>
      <c r="BU960">
        <f t="shared" si="892"/>
        <v>1.5437081804446362</v>
      </c>
      <c r="BV960">
        <f t="shared" si="893"/>
        <v>2.3830349463716893</v>
      </c>
      <c r="BW960">
        <f t="shared" si="894"/>
        <v>0.64779082774049224</v>
      </c>
      <c r="BX960">
        <f t="shared" si="895"/>
        <v>0.41963295650471211</v>
      </c>
      <c r="BY960">
        <f t="shared" si="896"/>
        <v>4.7659462180865688</v>
      </c>
      <c r="BZ960">
        <f t="shared" si="897"/>
        <v>2.1831047199084539</v>
      </c>
      <c r="CA960">
        <f t="shared" si="898"/>
        <v>0.83928769223490263</v>
      </c>
      <c r="CB960">
        <f t="shared" si="899"/>
        <v>0.91612646083109217</v>
      </c>
    </row>
    <row r="961" spans="1:80" x14ac:dyDescent="0.25">
      <c r="A961">
        <v>24</v>
      </c>
      <c r="B961">
        <v>39</v>
      </c>
      <c r="C961">
        <f t="shared" si="840"/>
        <v>1.6153846153846154</v>
      </c>
      <c r="D961">
        <f t="shared" si="841"/>
        <v>2.609467455621302</v>
      </c>
      <c r="E961">
        <f t="shared" si="842"/>
        <v>0.61904761904761907</v>
      </c>
      <c r="F961">
        <f t="shared" si="843"/>
        <v>0.38321995464852604</v>
      </c>
      <c r="G961">
        <v>39</v>
      </c>
      <c r="H961">
        <v>72</v>
      </c>
      <c r="I961">
        <f t="shared" si="844"/>
        <v>1.5416666666666667</v>
      </c>
      <c r="J961">
        <f t="shared" si="845"/>
        <v>2.3767361111111112</v>
      </c>
      <c r="K961">
        <f t="shared" si="846"/>
        <v>0.64864864864864857</v>
      </c>
      <c r="L961">
        <f t="shared" si="847"/>
        <v>0.42074506939371803</v>
      </c>
      <c r="M961">
        <f t="shared" si="848"/>
        <v>4.9862035667324136</v>
      </c>
      <c r="N961">
        <f t="shared" si="849"/>
        <v>2.2329808702119269</v>
      </c>
      <c r="O961">
        <f t="shared" si="850"/>
        <v>0.80396502404224401</v>
      </c>
      <c r="P961">
        <f t="shared" si="851"/>
        <v>0.89664096718934494</v>
      </c>
      <c r="Q961">
        <v>72</v>
      </c>
      <c r="R961">
        <v>135</v>
      </c>
      <c r="S961">
        <f t="shared" si="852"/>
        <v>1.5333333333333334</v>
      </c>
      <c r="T961">
        <f t="shared" si="853"/>
        <v>2.3511111111111114</v>
      </c>
      <c r="U961">
        <f t="shared" si="854"/>
        <v>0.65217391304347827</v>
      </c>
      <c r="V961">
        <f t="shared" si="855"/>
        <v>0.4253308128544423</v>
      </c>
      <c r="W961">
        <v>135</v>
      </c>
      <c r="X961">
        <v>246</v>
      </c>
      <c r="Y961">
        <f t="shared" si="856"/>
        <v>1.5487804878048781</v>
      </c>
      <c r="Z961">
        <f t="shared" si="857"/>
        <v>2.398720999405116</v>
      </c>
      <c r="AA961">
        <f t="shared" si="858"/>
        <v>0.64566929133858264</v>
      </c>
      <c r="AB961">
        <f t="shared" si="859"/>
        <v>0.41688883377766756</v>
      </c>
      <c r="AC961">
        <f t="shared" si="860"/>
        <v>4.7498321105162269</v>
      </c>
      <c r="AD961">
        <f t="shared" si="861"/>
        <v>2.1794109549408591</v>
      </c>
      <c r="AE961">
        <f t="shared" si="862"/>
        <v>0.84221964663210991</v>
      </c>
      <c r="AF961">
        <f t="shared" si="863"/>
        <v>0.91772525661665749</v>
      </c>
      <c r="AG961">
        <v>246</v>
      </c>
      <c r="AH961">
        <v>453</v>
      </c>
      <c r="AI961">
        <f t="shared" si="864"/>
        <v>1.5430463576158941</v>
      </c>
      <c r="AJ961">
        <f t="shared" si="865"/>
        <v>2.380992061751678</v>
      </c>
      <c r="AK961">
        <f t="shared" si="866"/>
        <v>0.64806866952789699</v>
      </c>
      <c r="AL961">
        <f t="shared" si="867"/>
        <v>0.4199930004236585</v>
      </c>
      <c r="AM961">
        <v>453</v>
      </c>
      <c r="AN961">
        <v>834</v>
      </c>
      <c r="AO961">
        <f t="shared" si="868"/>
        <v>1.5431654676258992</v>
      </c>
      <c r="AP961">
        <f t="shared" si="869"/>
        <v>2.3813596604730605</v>
      </c>
      <c r="AQ961">
        <f t="shared" si="870"/>
        <v>0.64801864801864806</v>
      </c>
      <c r="AR961">
        <f t="shared" si="871"/>
        <v>0.41992816817991641</v>
      </c>
      <c r="AS961">
        <f t="shared" si="872"/>
        <v>4.7623517222247385</v>
      </c>
      <c r="AT961">
        <f t="shared" si="873"/>
        <v>2.1822813114318556</v>
      </c>
      <c r="AU961">
        <f t="shared" si="874"/>
        <v>0.83992116860357491</v>
      </c>
      <c r="AV961">
        <f t="shared" si="875"/>
        <v>0.91647213192959387</v>
      </c>
      <c r="AW961">
        <v>834</v>
      </c>
      <c r="AX961">
        <v>1533</v>
      </c>
      <c r="AY961">
        <f t="shared" si="876"/>
        <v>1.5440313111545989</v>
      </c>
      <c r="AZ961">
        <f t="shared" si="877"/>
        <v>2.3840326898257898</v>
      </c>
      <c r="BA961">
        <f t="shared" si="878"/>
        <v>0.64765525982256011</v>
      </c>
      <c r="BB961">
        <f t="shared" si="879"/>
        <v>0.41945733557582793</v>
      </c>
      <c r="BC961">
        <v>1533</v>
      </c>
      <c r="BD961">
        <v>2820</v>
      </c>
      <c r="BE961">
        <f t="shared" si="880"/>
        <v>1.5436170212765958</v>
      </c>
      <c r="BF961">
        <f t="shared" si="881"/>
        <v>2.3827535083748304</v>
      </c>
      <c r="BG961">
        <f t="shared" si="882"/>
        <v>0.64782908339076495</v>
      </c>
      <c r="BH961">
        <f t="shared" si="883"/>
        <v>0.41968252128691874</v>
      </c>
      <c r="BI961">
        <f t="shared" si="884"/>
        <v>4.7667861982006201</v>
      </c>
      <c r="BJ961">
        <f t="shared" si="885"/>
        <v>2.1832970934347484</v>
      </c>
      <c r="BK961">
        <f t="shared" si="886"/>
        <v>0.83913985686274661</v>
      </c>
      <c r="BL961">
        <f t="shared" si="887"/>
        <v>0.9160457722530827</v>
      </c>
      <c r="BM961">
        <v>2820</v>
      </c>
      <c r="BN961">
        <v>5187</v>
      </c>
      <c r="BO961">
        <f t="shared" si="888"/>
        <v>1.5436668594563332</v>
      </c>
      <c r="BP961">
        <f t="shared" si="889"/>
        <v>2.3829073729837789</v>
      </c>
      <c r="BQ961">
        <f t="shared" si="890"/>
        <v>0.64780816785312845</v>
      </c>
      <c r="BR961">
        <f t="shared" si="891"/>
        <v>0.41965542233722708</v>
      </c>
      <c r="BS961">
        <v>5187</v>
      </c>
      <c r="BT961">
        <v>9540</v>
      </c>
      <c r="BU961">
        <f t="shared" si="892"/>
        <v>1.5437106918238994</v>
      </c>
      <c r="BV961">
        <f t="shared" si="893"/>
        <v>2.3830427000514223</v>
      </c>
      <c r="BW961">
        <f t="shared" si="894"/>
        <v>0.6477897738847016</v>
      </c>
      <c r="BX961">
        <f t="shared" si="895"/>
        <v>0.41963159114959275</v>
      </c>
      <c r="BY961">
        <f t="shared" si="896"/>
        <v>4.7659500730352011</v>
      </c>
      <c r="BZ961">
        <f t="shared" si="897"/>
        <v>2.1831056028133871</v>
      </c>
      <c r="CA961">
        <f t="shared" si="898"/>
        <v>0.83928701348681978</v>
      </c>
      <c r="CB961">
        <f t="shared" si="899"/>
        <v>0.91612609038648152</v>
      </c>
    </row>
    <row r="962" spans="1:80" x14ac:dyDescent="0.25">
      <c r="A962">
        <v>16</v>
      </c>
      <c r="B962">
        <v>32</v>
      </c>
      <c r="C962">
        <f t="shared" si="840"/>
        <v>1.5</v>
      </c>
      <c r="D962">
        <f t="shared" si="841"/>
        <v>2.25</v>
      </c>
      <c r="E962">
        <f t="shared" si="842"/>
        <v>0.66666666666666663</v>
      </c>
      <c r="F962">
        <f t="shared" si="843"/>
        <v>0.44444444444444442</v>
      </c>
      <c r="G962">
        <v>32</v>
      </c>
      <c r="H962">
        <v>57</v>
      </c>
      <c r="I962">
        <f t="shared" si="844"/>
        <v>1.5614035087719298</v>
      </c>
      <c r="J962">
        <f t="shared" si="845"/>
        <v>2.437980917205294</v>
      </c>
      <c r="K962">
        <f t="shared" si="846"/>
        <v>0.6404494382022472</v>
      </c>
      <c r="L962">
        <f t="shared" si="847"/>
        <v>0.41017548289357403</v>
      </c>
      <c r="M962">
        <f t="shared" si="848"/>
        <v>4.6879809172052944</v>
      </c>
      <c r="N962">
        <f t="shared" si="849"/>
        <v>2.165174569683769</v>
      </c>
      <c r="O962">
        <f t="shared" si="850"/>
        <v>0.85461992733801839</v>
      </c>
      <c r="P962">
        <f t="shared" si="851"/>
        <v>0.92445655784250802</v>
      </c>
      <c r="Q962">
        <v>57</v>
      </c>
      <c r="R962">
        <v>105</v>
      </c>
      <c r="S962">
        <f t="shared" si="852"/>
        <v>1.5428571428571429</v>
      </c>
      <c r="T962">
        <f t="shared" si="853"/>
        <v>2.3804081632653062</v>
      </c>
      <c r="U962">
        <f t="shared" si="854"/>
        <v>0.64814814814814814</v>
      </c>
      <c r="V962">
        <f t="shared" si="855"/>
        <v>0.42009602194787377</v>
      </c>
      <c r="W962">
        <v>105</v>
      </c>
      <c r="X962">
        <v>194</v>
      </c>
      <c r="Y962">
        <f t="shared" si="856"/>
        <v>1.5412371134020619</v>
      </c>
      <c r="Z962">
        <f t="shared" si="857"/>
        <v>2.3754118397279202</v>
      </c>
      <c r="AA962">
        <f t="shared" si="858"/>
        <v>0.6488294314381271</v>
      </c>
      <c r="AB962">
        <f t="shared" si="859"/>
        <v>0.42097963110032321</v>
      </c>
      <c r="AC962">
        <f t="shared" si="860"/>
        <v>4.7558200029932269</v>
      </c>
      <c r="AD962">
        <f t="shared" si="861"/>
        <v>2.1807842632853958</v>
      </c>
      <c r="AE962">
        <f t="shared" si="862"/>
        <v>0.84107565304819698</v>
      </c>
      <c r="AF962">
        <f t="shared" si="863"/>
        <v>0.91710176809784694</v>
      </c>
      <c r="AG962">
        <v>194</v>
      </c>
      <c r="AH962">
        <v>356</v>
      </c>
      <c r="AI962">
        <f t="shared" si="864"/>
        <v>1.5449438202247192</v>
      </c>
      <c r="AJ962">
        <f t="shared" si="865"/>
        <v>2.3868514076505494</v>
      </c>
      <c r="AK962">
        <f t="shared" si="866"/>
        <v>0.64727272727272722</v>
      </c>
      <c r="AL962">
        <f t="shared" si="867"/>
        <v>0.41896198347107433</v>
      </c>
      <c r="AM962">
        <v>356</v>
      </c>
      <c r="AN962">
        <v>655</v>
      </c>
      <c r="AO962">
        <f t="shared" si="868"/>
        <v>1.5435114503816794</v>
      </c>
      <c r="AP962">
        <f t="shared" si="869"/>
        <v>2.3824275974593556</v>
      </c>
      <c r="AQ962">
        <f t="shared" si="870"/>
        <v>0.64787339268051436</v>
      </c>
      <c r="AR962">
        <f t="shared" si="871"/>
        <v>0.41973993294335993</v>
      </c>
      <c r="AS962">
        <f t="shared" si="872"/>
        <v>4.7692790051099045</v>
      </c>
      <c r="AT962">
        <f t="shared" si="873"/>
        <v>2.1838679001052022</v>
      </c>
      <c r="AU962">
        <f t="shared" si="874"/>
        <v>0.83870191641443426</v>
      </c>
      <c r="AV962">
        <f t="shared" si="875"/>
        <v>0.9158067025384965</v>
      </c>
      <c r="AW962">
        <v>655</v>
      </c>
      <c r="AX962">
        <v>1205</v>
      </c>
      <c r="AY962">
        <f t="shared" si="876"/>
        <v>1.5435684647302905</v>
      </c>
      <c r="AZ962">
        <f t="shared" si="877"/>
        <v>2.3826036053098263</v>
      </c>
      <c r="BA962">
        <f t="shared" si="878"/>
        <v>0.64784946236559138</v>
      </c>
      <c r="BB962">
        <f t="shared" si="879"/>
        <v>0.41970892588738579</v>
      </c>
      <c r="BC962">
        <v>1205</v>
      </c>
      <c r="BD962">
        <v>2216</v>
      </c>
      <c r="BE962">
        <f t="shared" si="880"/>
        <v>1.5437725631768953</v>
      </c>
      <c r="BF962">
        <f t="shared" si="881"/>
        <v>2.3832337268177612</v>
      </c>
      <c r="BG962">
        <f t="shared" si="882"/>
        <v>0.64776381175094999</v>
      </c>
      <c r="BH962">
        <f t="shared" si="883"/>
        <v>0.41959795581412018</v>
      </c>
      <c r="BI962">
        <f t="shared" si="884"/>
        <v>4.7658373321275871</v>
      </c>
      <c r="BJ962">
        <f t="shared" si="885"/>
        <v>2.1830797814389622</v>
      </c>
      <c r="BK962">
        <f t="shared" si="886"/>
        <v>0.83930688170150591</v>
      </c>
      <c r="BL962">
        <f t="shared" si="887"/>
        <v>0.91613693392500328</v>
      </c>
      <c r="BM962">
        <v>2216</v>
      </c>
      <c r="BN962">
        <v>4076</v>
      </c>
      <c r="BO962">
        <f t="shared" si="888"/>
        <v>1.5436702649656526</v>
      </c>
      <c r="BP962">
        <f t="shared" si="889"/>
        <v>2.3829178869391283</v>
      </c>
      <c r="BQ962">
        <f t="shared" si="890"/>
        <v>0.64780673871582961</v>
      </c>
      <c r="BR962">
        <f t="shared" si="891"/>
        <v>0.41965357072563914</v>
      </c>
      <c r="BS962">
        <v>4076</v>
      </c>
      <c r="BT962">
        <v>7497</v>
      </c>
      <c r="BU962">
        <f t="shared" si="892"/>
        <v>1.5436841403227959</v>
      </c>
      <c r="BV962">
        <f t="shared" si="893"/>
        <v>2.3829607250841294</v>
      </c>
      <c r="BW962">
        <f t="shared" si="894"/>
        <v>0.64780091592499778</v>
      </c>
      <c r="BX962">
        <f t="shared" si="895"/>
        <v>0.41964602667326606</v>
      </c>
      <c r="BY962">
        <f t="shared" si="896"/>
        <v>4.7658786120232577</v>
      </c>
      <c r="BZ962">
        <f t="shared" si="897"/>
        <v>2.1830892359276701</v>
      </c>
      <c r="CA962">
        <f t="shared" si="898"/>
        <v>0.83929959739890525</v>
      </c>
      <c r="CB962">
        <f t="shared" si="899"/>
        <v>0.91613295836297981</v>
      </c>
    </row>
    <row r="963" spans="1:80" x14ac:dyDescent="0.25">
      <c r="A963">
        <v>17</v>
      </c>
      <c r="B963">
        <v>33</v>
      </c>
      <c r="C963">
        <f t="shared" ref="C963:C1001" si="900">(A963+B963)/B963</f>
        <v>1.5151515151515151</v>
      </c>
      <c r="D963">
        <f t="shared" ref="D963:D1001" si="901">C963^2</f>
        <v>2.2956841138659319</v>
      </c>
      <c r="E963">
        <f t="shared" ref="E963:E1001" si="902">1/C963</f>
        <v>0.66</v>
      </c>
      <c r="F963">
        <f t="shared" ref="F963:F1001" si="903">1/D963</f>
        <v>0.43560000000000004</v>
      </c>
      <c r="G963">
        <v>33</v>
      </c>
      <c r="H963">
        <v>59</v>
      </c>
      <c r="I963">
        <f t="shared" ref="I963:I1001" si="904">(G963+H963)/H963</f>
        <v>1.5593220338983051</v>
      </c>
      <c r="J963">
        <f t="shared" ref="J963:J1001" si="905">I963^2</f>
        <v>2.431485205400747</v>
      </c>
      <c r="K963">
        <f t="shared" ref="K963:K1001" si="906">1/I963</f>
        <v>0.64130434782608692</v>
      </c>
      <c r="L963">
        <f t="shared" ref="L963:L1001" si="907">1/J963</f>
        <v>0.41127126654064272</v>
      </c>
      <c r="M963">
        <f t="shared" ref="M963:M1001" si="908">D963+J963</f>
        <v>4.7271693192666788</v>
      </c>
      <c r="N963">
        <f t="shared" ref="N963:N1001" si="909">SQRT(M963)</f>
        <v>2.1742054455057089</v>
      </c>
      <c r="O963">
        <f t="shared" ref="O963:O1001" si="910">F963+L963</f>
        <v>0.84687126654064282</v>
      </c>
      <c r="P963">
        <f t="shared" ref="P963:P1001" si="911">SQRT(O963)</f>
        <v>0.92025608747817733</v>
      </c>
      <c r="Q963">
        <v>59</v>
      </c>
      <c r="R963">
        <v>109</v>
      </c>
      <c r="S963">
        <f t="shared" ref="S963:S1001" si="912">(Q963+R963)/R963</f>
        <v>1.5412844036697249</v>
      </c>
      <c r="T963">
        <f t="shared" ref="T963:T1001" si="913">S963^2</f>
        <v>2.3755576129955394</v>
      </c>
      <c r="U963">
        <f t="shared" ref="U963:U1001" si="914">1/S963</f>
        <v>0.64880952380952372</v>
      </c>
      <c r="V963">
        <f t="shared" ref="V963:V1001" si="915">1/T963</f>
        <v>0.42095379818594097</v>
      </c>
      <c r="W963">
        <v>109</v>
      </c>
      <c r="X963">
        <v>201</v>
      </c>
      <c r="Y963">
        <f t="shared" ref="Y963:Y1001" si="916">(W963+X963)/X963</f>
        <v>1.5422885572139304</v>
      </c>
      <c r="Z963">
        <f t="shared" ref="Z963:Z1001" si="917">Y963^2</f>
        <v>2.3786539937130273</v>
      </c>
      <c r="AA963">
        <f t="shared" ref="AA963:AA1001" si="918">1/Y963</f>
        <v>0.64838709677419348</v>
      </c>
      <c r="AB963">
        <f t="shared" ref="AB963:AB1001" si="919">1/Z963</f>
        <v>0.42040582726326736</v>
      </c>
      <c r="AC963">
        <f t="shared" ref="AC963:AC1001" si="920">T963+Z963</f>
        <v>4.7542116067085667</v>
      </c>
      <c r="AD963">
        <f t="shared" ref="AD963:AD1001" si="921">SQRT(AC963)</f>
        <v>2.1804154665358082</v>
      </c>
      <c r="AE963">
        <f t="shared" ref="AE963:AE1001" si="922">V963+AB963</f>
        <v>0.84135962544920839</v>
      </c>
      <c r="AF963">
        <f t="shared" ref="AF963:AF1001" si="923">SQRT(AE963)</f>
        <v>0.91725657558243123</v>
      </c>
      <c r="AG963">
        <v>201</v>
      </c>
      <c r="AH963">
        <v>369</v>
      </c>
      <c r="AI963">
        <f t="shared" ref="AI963:AI1001" si="924">(AG963+AH963)/AH963</f>
        <v>1.5447154471544715</v>
      </c>
      <c r="AJ963">
        <f t="shared" ref="AJ963:AJ1001" si="925">AI963^2</f>
        <v>2.3861458126776389</v>
      </c>
      <c r="AK963">
        <f t="shared" ref="AK963:AK1001" si="926">1/AI963</f>
        <v>0.64736842105263159</v>
      </c>
      <c r="AL963">
        <f t="shared" ref="AL963:AL1001" si="927">1/AJ963</f>
        <v>0.4190858725761773</v>
      </c>
      <c r="AM963">
        <v>369</v>
      </c>
      <c r="AN963">
        <v>679</v>
      </c>
      <c r="AO963">
        <f t="shared" ref="AO963:AO1001" si="928">(AM963+AN963)/AN963</f>
        <v>1.5434462444771724</v>
      </c>
      <c r="AP963">
        <f t="shared" ref="AP963:AP1001" si="929">AO963^2</f>
        <v>2.3822263095906875</v>
      </c>
      <c r="AQ963">
        <f t="shared" ref="AQ963:AQ1001" si="930">1/AO963</f>
        <v>0.64790076335877855</v>
      </c>
      <c r="AR963">
        <f t="shared" ref="AR963:AR1001" si="931">1/AP963</f>
        <v>0.41977539916088802</v>
      </c>
      <c r="AS963">
        <f t="shared" ref="AS963:AS1001" si="932">AJ963+AP963</f>
        <v>4.7683721222683264</v>
      </c>
      <c r="AT963">
        <f t="shared" ref="AT963:AT1001" si="933">SQRT(AS963)</f>
        <v>2.1836602579770341</v>
      </c>
      <c r="AU963">
        <f t="shared" ref="AU963:AU1001" si="934">AL963+AR963</f>
        <v>0.83886127173706537</v>
      </c>
      <c r="AV963">
        <f t="shared" ref="AV963:AV1001" si="935">SQRT(AU963)</f>
        <v>0.91589370111223356</v>
      </c>
      <c r="AW963">
        <v>679</v>
      </c>
      <c r="AX963">
        <v>1249</v>
      </c>
      <c r="AY963">
        <f t="shared" ref="AY963:AY1001" si="936">(AW963+AX963)/AX963</f>
        <v>1.5436349079263412</v>
      </c>
      <c r="AZ963">
        <f t="shared" ref="AZ963:AZ1001" si="937">AY963^2</f>
        <v>2.3828087289687638</v>
      </c>
      <c r="BA963">
        <f t="shared" ref="BA963:BA1001" si="938">1/AY963</f>
        <v>0.6478215767634854</v>
      </c>
      <c r="BB963">
        <f t="shared" ref="BB963:BB1001" si="939">1/AZ963</f>
        <v>0.41967279532032842</v>
      </c>
      <c r="BC963">
        <v>1249</v>
      </c>
      <c r="BD963">
        <v>2297</v>
      </c>
      <c r="BE963">
        <f t="shared" ref="BE963:BE1001" si="940">(BC963+BD963)/BD963</f>
        <v>1.543752720940357</v>
      </c>
      <c r="BF963">
        <f t="shared" ref="BF963:BF1001" si="941">BE963^2</f>
        <v>2.3831724634107556</v>
      </c>
      <c r="BG963">
        <f t="shared" ref="BG963:BG1001" si="942">1/BE963</f>
        <v>0.64777213761985331</v>
      </c>
      <c r="BH963">
        <f t="shared" ref="BH963:BH1001" si="943">1/BF963</f>
        <v>0.41960874227659423</v>
      </c>
      <c r="BI963">
        <f t="shared" ref="BI963:BI1001" si="944">AZ963+BF963</f>
        <v>4.7659811923795194</v>
      </c>
      <c r="BJ963">
        <f t="shared" ref="BJ963:BJ1001" si="945">SQRT(BI963)</f>
        <v>2.183112730112561</v>
      </c>
      <c r="BK963">
        <f t="shared" ref="BK963:BK1001" si="946">BB963+BH963</f>
        <v>0.8392815375969227</v>
      </c>
      <c r="BL963">
        <f t="shared" ref="BL963:BL1001" si="947">SQRT(BK963)</f>
        <v>0.91612310177012934</v>
      </c>
      <c r="BM963">
        <v>2297</v>
      </c>
      <c r="BN963">
        <v>4225</v>
      </c>
      <c r="BO963">
        <f t="shared" ref="BO963:BO1001" si="948">(BM963+BN963)/BN963</f>
        <v>1.5436686390532544</v>
      </c>
      <c r="BP963">
        <f t="shared" ref="BP963:BP1001" si="949">BO963^2</f>
        <v>2.3829128671965263</v>
      </c>
      <c r="BQ963">
        <f t="shared" ref="BQ963:BQ1001" si="950">1/BO963</f>
        <v>0.64780742103649191</v>
      </c>
      <c r="BR963">
        <f t="shared" ref="BR963:BR1001" si="951">1/BP963</f>
        <v>0.41965445474995072</v>
      </c>
      <c r="BS963">
        <v>4225</v>
      </c>
      <c r="BT963">
        <v>7771</v>
      </c>
      <c r="BU963">
        <f t="shared" ref="BU963:BU1001" si="952">(BS963+BT963)/BT963</f>
        <v>1.5436880710333289</v>
      </c>
      <c r="BV963">
        <f t="shared" ref="BV963:BV1001" si="953">BU963^2</f>
        <v>2.3829728606506002</v>
      </c>
      <c r="BW963">
        <f t="shared" ref="BW963:BW1001" si="954">1/BU963</f>
        <v>0.64779926642214081</v>
      </c>
      <c r="BX963">
        <f t="shared" ref="BX963:BX1001" si="955">1/BV963</f>
        <v>0.41964388957706367</v>
      </c>
      <c r="BY963">
        <f t="shared" ref="BY963:BY1001" si="956">BP963+BV963</f>
        <v>4.7658857278471265</v>
      </c>
      <c r="BZ963">
        <f t="shared" ref="BZ963:BZ1001" si="957">SQRT(BY963)</f>
        <v>2.1830908656872547</v>
      </c>
      <c r="CA963">
        <f t="shared" ref="CA963:CA1001" si="958">BR963+BX963</f>
        <v>0.83929834432701433</v>
      </c>
      <c r="CB963">
        <f t="shared" ref="CB963:CB1001" si="959">SQRT(CA963)</f>
        <v>0.91613227447078527</v>
      </c>
    </row>
    <row r="964" spans="1:80" x14ac:dyDescent="0.25">
      <c r="A964">
        <v>18</v>
      </c>
      <c r="B964">
        <v>34</v>
      </c>
      <c r="C964">
        <f t="shared" si="900"/>
        <v>1.5294117647058822</v>
      </c>
      <c r="D964">
        <f t="shared" si="901"/>
        <v>2.3391003460207611</v>
      </c>
      <c r="E964">
        <f t="shared" si="902"/>
        <v>0.65384615384615385</v>
      </c>
      <c r="F964">
        <f t="shared" si="903"/>
        <v>0.4275147928994083</v>
      </c>
      <c r="G964">
        <v>34</v>
      </c>
      <c r="H964">
        <v>61</v>
      </c>
      <c r="I964">
        <f t="shared" si="904"/>
        <v>1.5573770491803278</v>
      </c>
      <c r="J964">
        <f t="shared" si="905"/>
        <v>2.4254232733136254</v>
      </c>
      <c r="K964">
        <f t="shared" si="906"/>
        <v>0.64210526315789473</v>
      </c>
      <c r="L964">
        <f t="shared" si="907"/>
        <v>0.41229916897506924</v>
      </c>
      <c r="M964">
        <f t="shared" si="908"/>
        <v>4.764523619334387</v>
      </c>
      <c r="N964">
        <f t="shared" si="909"/>
        <v>2.1827788755012238</v>
      </c>
      <c r="O964">
        <f t="shared" si="910"/>
        <v>0.83981396187447754</v>
      </c>
      <c r="P964">
        <f t="shared" si="911"/>
        <v>0.91641364125294289</v>
      </c>
      <c r="Q964">
        <v>61</v>
      </c>
      <c r="R964">
        <v>113</v>
      </c>
      <c r="S964">
        <f t="shared" si="912"/>
        <v>1.5398230088495575</v>
      </c>
      <c r="T964">
        <f t="shared" si="913"/>
        <v>2.3710548985825044</v>
      </c>
      <c r="U964">
        <f t="shared" si="914"/>
        <v>0.64942528735632188</v>
      </c>
      <c r="V964">
        <f t="shared" si="915"/>
        <v>0.42175320385784121</v>
      </c>
      <c r="W964">
        <v>113</v>
      </c>
      <c r="X964">
        <v>208</v>
      </c>
      <c r="Y964">
        <f t="shared" si="916"/>
        <v>1.5432692307692308</v>
      </c>
      <c r="Z964">
        <f t="shared" si="917"/>
        <v>2.3816799186390534</v>
      </c>
      <c r="AA964">
        <f t="shared" si="918"/>
        <v>0.6479750778816199</v>
      </c>
      <c r="AB964">
        <f t="shared" si="919"/>
        <v>0.41987170155569142</v>
      </c>
      <c r="AC964">
        <f t="shared" si="920"/>
        <v>4.7527348172215582</v>
      </c>
      <c r="AD964">
        <f t="shared" si="921"/>
        <v>2.1800767915882133</v>
      </c>
      <c r="AE964">
        <f t="shared" si="922"/>
        <v>0.84162490541353263</v>
      </c>
      <c r="AF964">
        <f t="shared" si="923"/>
        <v>0.91740116928938598</v>
      </c>
      <c r="AG964">
        <v>208</v>
      </c>
      <c r="AH964">
        <v>382</v>
      </c>
      <c r="AI964">
        <f t="shared" si="924"/>
        <v>1.544502617801047</v>
      </c>
      <c r="AJ964">
        <f t="shared" si="925"/>
        <v>2.3854883363942871</v>
      </c>
      <c r="AK964">
        <f t="shared" si="926"/>
        <v>0.64745762711864407</v>
      </c>
      <c r="AL964">
        <f t="shared" si="927"/>
        <v>0.41920137891410519</v>
      </c>
      <c r="AM964">
        <v>382</v>
      </c>
      <c r="AN964">
        <v>703</v>
      </c>
      <c r="AO964">
        <f t="shared" si="928"/>
        <v>1.5433854907539117</v>
      </c>
      <c r="AP964">
        <f t="shared" si="929"/>
        <v>2.3820387730696928</v>
      </c>
      <c r="AQ964">
        <f t="shared" si="930"/>
        <v>0.64792626728110603</v>
      </c>
      <c r="AR964">
        <f t="shared" si="931"/>
        <v>0.41980844783282728</v>
      </c>
      <c r="AS964">
        <f t="shared" si="932"/>
        <v>4.7675271094639804</v>
      </c>
      <c r="AT964">
        <f t="shared" si="933"/>
        <v>2.1834667639934389</v>
      </c>
      <c r="AU964">
        <f t="shared" si="934"/>
        <v>0.83900982674693247</v>
      </c>
      <c r="AV964">
        <f t="shared" si="935"/>
        <v>0.91597479591249265</v>
      </c>
      <c r="AW964">
        <v>703</v>
      </c>
      <c r="AX964">
        <v>1293</v>
      </c>
      <c r="AY964">
        <f t="shared" si="936"/>
        <v>1.5436968290796598</v>
      </c>
      <c r="AZ964">
        <f t="shared" si="937"/>
        <v>2.3829999001105961</v>
      </c>
      <c r="BA964">
        <f t="shared" si="938"/>
        <v>0.64779559118236474</v>
      </c>
      <c r="BB964">
        <f t="shared" si="939"/>
        <v>0.41963912795530939</v>
      </c>
      <c r="BC964">
        <v>1293</v>
      </c>
      <c r="BD964">
        <v>2378</v>
      </c>
      <c r="BE964">
        <f t="shared" si="940"/>
        <v>1.5437342304457526</v>
      </c>
      <c r="BF964">
        <f t="shared" si="941"/>
        <v>2.38311537424994</v>
      </c>
      <c r="BG964">
        <f t="shared" si="942"/>
        <v>0.64777989648597112</v>
      </c>
      <c r="BH964">
        <f t="shared" si="943"/>
        <v>0.41961879429137555</v>
      </c>
      <c r="BI964">
        <f t="shared" si="944"/>
        <v>4.7661152743605362</v>
      </c>
      <c r="BJ964">
        <f t="shared" si="945"/>
        <v>2.1831434387965754</v>
      </c>
      <c r="BK964">
        <f t="shared" si="946"/>
        <v>0.83925792224668494</v>
      </c>
      <c r="BL964">
        <f t="shared" si="947"/>
        <v>0.91611021293656858</v>
      </c>
      <c r="BM964">
        <v>2378</v>
      </c>
      <c r="BN964">
        <v>4374</v>
      </c>
      <c r="BO964">
        <f t="shared" si="948"/>
        <v>1.5436671239140376</v>
      </c>
      <c r="BP964">
        <f t="shared" si="949"/>
        <v>2.3829081894530368</v>
      </c>
      <c r="BQ964">
        <f t="shared" si="950"/>
        <v>0.64780805687203791</v>
      </c>
      <c r="BR964">
        <f t="shared" si="951"/>
        <v>0.41965527854832541</v>
      </c>
      <c r="BS964">
        <v>4374</v>
      </c>
      <c r="BT964">
        <v>8045</v>
      </c>
      <c r="BU964">
        <f t="shared" si="952"/>
        <v>1.543691733996271</v>
      </c>
      <c r="BV964">
        <f t="shared" si="953"/>
        <v>2.382984169608414</v>
      </c>
      <c r="BW964">
        <f t="shared" si="954"/>
        <v>0.64779772928577173</v>
      </c>
      <c r="BX964">
        <f t="shared" si="955"/>
        <v>0.41964189806780205</v>
      </c>
      <c r="BY964">
        <f t="shared" si="956"/>
        <v>4.7658923590614508</v>
      </c>
      <c r="BZ964">
        <f t="shared" si="957"/>
        <v>2.1830923844540915</v>
      </c>
      <c r="CA964">
        <f t="shared" si="958"/>
        <v>0.83929717661612746</v>
      </c>
      <c r="CB964">
        <f t="shared" si="959"/>
        <v>0.91613163716582102</v>
      </c>
    </row>
    <row r="965" spans="1:80" x14ac:dyDescent="0.25">
      <c r="A965">
        <v>19</v>
      </c>
      <c r="B965">
        <v>35</v>
      </c>
      <c r="C965">
        <f t="shared" si="900"/>
        <v>1.5428571428571429</v>
      </c>
      <c r="D965">
        <f t="shared" si="901"/>
        <v>2.3804081632653062</v>
      </c>
      <c r="E965">
        <f t="shared" si="902"/>
        <v>0.64814814814814814</v>
      </c>
      <c r="F965">
        <f t="shared" si="903"/>
        <v>0.42009602194787377</v>
      </c>
      <c r="G965">
        <v>35</v>
      </c>
      <c r="H965">
        <v>63</v>
      </c>
      <c r="I965">
        <f t="shared" si="904"/>
        <v>1.5555555555555556</v>
      </c>
      <c r="J965">
        <f t="shared" si="905"/>
        <v>2.4197530864197532</v>
      </c>
      <c r="K965">
        <f t="shared" si="906"/>
        <v>0.64285714285714279</v>
      </c>
      <c r="L965">
        <f t="shared" si="907"/>
        <v>0.41326530612244894</v>
      </c>
      <c r="M965">
        <f t="shared" si="908"/>
        <v>4.8001612496850594</v>
      </c>
      <c r="N965">
        <f t="shared" si="909"/>
        <v>2.1909270297490648</v>
      </c>
      <c r="O965">
        <f t="shared" si="910"/>
        <v>0.8333613280703227</v>
      </c>
      <c r="P965">
        <f t="shared" si="911"/>
        <v>0.91288626239544357</v>
      </c>
      <c r="Q965">
        <v>63</v>
      </c>
      <c r="R965">
        <v>117</v>
      </c>
      <c r="S965">
        <f t="shared" si="912"/>
        <v>1.5384615384615385</v>
      </c>
      <c r="T965">
        <f t="shared" si="913"/>
        <v>2.3668639053254439</v>
      </c>
      <c r="U965">
        <f t="shared" si="914"/>
        <v>0.64999999999999991</v>
      </c>
      <c r="V965">
        <f t="shared" si="915"/>
        <v>0.42249999999999999</v>
      </c>
      <c r="W965">
        <v>117</v>
      </c>
      <c r="X965">
        <v>215</v>
      </c>
      <c r="Y965">
        <f t="shared" si="916"/>
        <v>1.5441860465116279</v>
      </c>
      <c r="Z965">
        <f t="shared" si="917"/>
        <v>2.3845105462412115</v>
      </c>
      <c r="AA965">
        <f t="shared" si="918"/>
        <v>0.64759036144578308</v>
      </c>
      <c r="AB965">
        <f t="shared" si="919"/>
        <v>0.41937327623748005</v>
      </c>
      <c r="AC965">
        <f t="shared" si="920"/>
        <v>4.7513744515666554</v>
      </c>
      <c r="AD965">
        <f t="shared" si="921"/>
        <v>2.1797647697783025</v>
      </c>
      <c r="AE965">
        <f t="shared" si="922"/>
        <v>0.84187327623748009</v>
      </c>
      <c r="AF965">
        <f t="shared" si="923"/>
        <v>0.91753652583288481</v>
      </c>
      <c r="AG965">
        <v>215</v>
      </c>
      <c r="AH965">
        <v>395</v>
      </c>
      <c r="AI965">
        <f t="shared" si="924"/>
        <v>1.5443037974683544</v>
      </c>
      <c r="AJ965">
        <f t="shared" si="925"/>
        <v>2.3848742188751801</v>
      </c>
      <c r="AK965">
        <f t="shared" si="926"/>
        <v>0.64754098360655732</v>
      </c>
      <c r="AL965">
        <f t="shared" si="927"/>
        <v>0.41930932545014782</v>
      </c>
      <c r="AM965">
        <v>395</v>
      </c>
      <c r="AN965">
        <v>727</v>
      </c>
      <c r="AO965">
        <f t="shared" si="928"/>
        <v>1.5433287482806053</v>
      </c>
      <c r="AP965">
        <f t="shared" si="929"/>
        <v>2.3818636252693799</v>
      </c>
      <c r="AQ965">
        <f t="shared" si="930"/>
        <v>0.64795008912655971</v>
      </c>
      <c r="AR965">
        <f t="shared" si="931"/>
        <v>0.41983931799911667</v>
      </c>
      <c r="AS965">
        <f t="shared" si="932"/>
        <v>4.7667378441445596</v>
      </c>
      <c r="AT965">
        <f t="shared" si="933"/>
        <v>2.1832860197749078</v>
      </c>
      <c r="AU965">
        <f t="shared" si="934"/>
        <v>0.83914864344926454</v>
      </c>
      <c r="AV965">
        <f t="shared" si="935"/>
        <v>0.91605056817255703</v>
      </c>
      <c r="AW965">
        <v>727</v>
      </c>
      <c r="AX965">
        <v>1337</v>
      </c>
      <c r="AY965">
        <f t="shared" si="936"/>
        <v>1.543754674644727</v>
      </c>
      <c r="AZ965">
        <f t="shared" si="937"/>
        <v>2.3831784954874471</v>
      </c>
      <c r="BA965">
        <f t="shared" si="938"/>
        <v>0.64777131782945729</v>
      </c>
      <c r="BB965">
        <f t="shared" si="939"/>
        <v>0.41960768020251182</v>
      </c>
      <c r="BC965">
        <v>1337</v>
      </c>
      <c r="BD965">
        <v>2459</v>
      </c>
      <c r="BE965">
        <f t="shared" si="940"/>
        <v>1.5437169581130541</v>
      </c>
      <c r="BF965">
        <f t="shared" si="941"/>
        <v>2.3830620467658208</v>
      </c>
      <c r="BG965">
        <f t="shared" si="942"/>
        <v>0.64778714436248686</v>
      </c>
      <c r="BH965">
        <f t="shared" si="943"/>
        <v>0.41962818440130534</v>
      </c>
      <c r="BI965">
        <f t="shared" si="944"/>
        <v>4.7662405422532679</v>
      </c>
      <c r="BJ965">
        <f t="shared" si="945"/>
        <v>2.1831721284070267</v>
      </c>
      <c r="BK965">
        <f t="shared" si="946"/>
        <v>0.83923586460381716</v>
      </c>
      <c r="BL965">
        <f t="shared" si="947"/>
        <v>0.91609817410789396</v>
      </c>
      <c r="BM965">
        <v>2459</v>
      </c>
      <c r="BN965">
        <v>4523</v>
      </c>
      <c r="BO965">
        <f t="shared" si="948"/>
        <v>1.5436657086004864</v>
      </c>
      <c r="BP965">
        <f t="shared" si="949"/>
        <v>2.3829038199090418</v>
      </c>
      <c r="BQ965">
        <f t="shared" si="950"/>
        <v>0.64780865081638506</v>
      </c>
      <c r="BR965">
        <f t="shared" si="951"/>
        <v>0.41965604807254503</v>
      </c>
      <c r="BS965">
        <v>4523</v>
      </c>
      <c r="BT965">
        <v>8319</v>
      </c>
      <c r="BU965">
        <f t="shared" si="952"/>
        <v>1.5436951556677485</v>
      </c>
      <c r="BV965">
        <f t="shared" si="953"/>
        <v>2.3829947336320743</v>
      </c>
      <c r="BW965">
        <f t="shared" si="954"/>
        <v>0.6477962934122411</v>
      </c>
      <c r="BX965">
        <f t="shared" si="955"/>
        <v>0.41964003775863834</v>
      </c>
      <c r="BY965">
        <f t="shared" si="956"/>
        <v>4.765898553541116</v>
      </c>
      <c r="BZ965">
        <f t="shared" si="957"/>
        <v>2.1830938031933296</v>
      </c>
      <c r="CA965">
        <f t="shared" si="958"/>
        <v>0.83929608583118331</v>
      </c>
      <c r="CB965">
        <f t="shared" si="959"/>
        <v>0.91613104184455152</v>
      </c>
    </row>
    <row r="966" spans="1:80" x14ac:dyDescent="0.25">
      <c r="A966">
        <v>20</v>
      </c>
      <c r="B966">
        <v>36</v>
      </c>
      <c r="C966">
        <f t="shared" si="900"/>
        <v>1.5555555555555556</v>
      </c>
      <c r="D966">
        <f t="shared" si="901"/>
        <v>2.4197530864197532</v>
      </c>
      <c r="E966">
        <f t="shared" si="902"/>
        <v>0.64285714285714279</v>
      </c>
      <c r="F966">
        <f t="shared" si="903"/>
        <v>0.41326530612244894</v>
      </c>
      <c r="G966">
        <v>36</v>
      </c>
      <c r="H966">
        <v>65</v>
      </c>
      <c r="I966">
        <f t="shared" si="904"/>
        <v>1.5538461538461539</v>
      </c>
      <c r="J966">
        <f t="shared" si="905"/>
        <v>2.4144378698224851</v>
      </c>
      <c r="K966">
        <f t="shared" si="906"/>
        <v>0.64356435643564358</v>
      </c>
      <c r="L966">
        <f t="shared" si="907"/>
        <v>0.41417508087442412</v>
      </c>
      <c r="M966">
        <f t="shared" si="908"/>
        <v>4.8341909562422387</v>
      </c>
      <c r="N966">
        <f t="shared" si="909"/>
        <v>2.198679366402077</v>
      </c>
      <c r="O966">
        <f t="shared" si="910"/>
        <v>0.82744038699687306</v>
      </c>
      <c r="P966">
        <f t="shared" si="911"/>
        <v>0.90963750307299507</v>
      </c>
      <c r="Q966">
        <v>65</v>
      </c>
      <c r="R966">
        <v>121</v>
      </c>
      <c r="S966">
        <f t="shared" si="912"/>
        <v>1.5371900826446281</v>
      </c>
      <c r="T966">
        <f t="shared" si="913"/>
        <v>2.3629533501809985</v>
      </c>
      <c r="U966">
        <f t="shared" si="914"/>
        <v>0.65053763440860213</v>
      </c>
      <c r="V966">
        <f t="shared" si="915"/>
        <v>0.42319921378194014</v>
      </c>
      <c r="W966">
        <v>121</v>
      </c>
      <c r="X966">
        <v>222</v>
      </c>
      <c r="Y966">
        <f t="shared" si="916"/>
        <v>1.545045045045045</v>
      </c>
      <c r="Z966">
        <f t="shared" si="917"/>
        <v>2.3871641912182451</v>
      </c>
      <c r="AA966">
        <f t="shared" si="918"/>
        <v>0.64723032069970843</v>
      </c>
      <c r="AB966">
        <f t="shared" si="919"/>
        <v>0.41890708803304749</v>
      </c>
      <c r="AC966">
        <f t="shared" si="920"/>
        <v>4.7501175413992431</v>
      </c>
      <c r="AD966">
        <f t="shared" si="921"/>
        <v>2.179476437449885</v>
      </c>
      <c r="AE966">
        <f t="shared" si="922"/>
        <v>0.84210630181498769</v>
      </c>
      <c r="AF966">
        <f t="shared" si="923"/>
        <v>0.91766350140723574</v>
      </c>
      <c r="AG966">
        <v>222</v>
      </c>
      <c r="AH966">
        <v>408</v>
      </c>
      <c r="AI966">
        <f t="shared" si="924"/>
        <v>1.5441176470588236</v>
      </c>
      <c r="AJ966">
        <f t="shared" si="925"/>
        <v>2.3842993079584778</v>
      </c>
      <c r="AK966">
        <f t="shared" si="926"/>
        <v>0.64761904761904754</v>
      </c>
      <c r="AL966">
        <f t="shared" si="927"/>
        <v>0.4194104308390022</v>
      </c>
      <c r="AM966">
        <v>408</v>
      </c>
      <c r="AN966">
        <v>751</v>
      </c>
      <c r="AO966">
        <f t="shared" si="928"/>
        <v>1.5432756324900132</v>
      </c>
      <c r="AP966">
        <f t="shared" si="929"/>
        <v>2.3816996778374504</v>
      </c>
      <c r="AQ966">
        <f t="shared" si="930"/>
        <v>0.64797238999137197</v>
      </c>
      <c r="AR966">
        <f t="shared" si="931"/>
        <v>0.41986821819113057</v>
      </c>
      <c r="AS966">
        <f t="shared" si="932"/>
        <v>4.7659989857959282</v>
      </c>
      <c r="AT966">
        <f t="shared" si="933"/>
        <v>2.1831168053487033</v>
      </c>
      <c r="AU966">
        <f t="shared" si="934"/>
        <v>0.83927864903013272</v>
      </c>
      <c r="AV966">
        <f t="shared" si="935"/>
        <v>0.91612152525204471</v>
      </c>
      <c r="AW966">
        <v>751</v>
      </c>
      <c r="AX966">
        <v>1381</v>
      </c>
      <c r="AY966">
        <f t="shared" si="936"/>
        <v>1.5438088341781318</v>
      </c>
      <c r="AZ966">
        <f t="shared" si="937"/>
        <v>2.3833457164864424</v>
      </c>
      <c r="BA966">
        <f t="shared" si="938"/>
        <v>0.64774859287054409</v>
      </c>
      <c r="BB966">
        <f t="shared" si="939"/>
        <v>0.41957823956576989</v>
      </c>
      <c r="BC966">
        <v>1381</v>
      </c>
      <c r="BD966">
        <v>2540</v>
      </c>
      <c r="BE966">
        <f t="shared" si="940"/>
        <v>1.5437007874015749</v>
      </c>
      <c r="BF966">
        <f t="shared" si="941"/>
        <v>2.3830121210242425</v>
      </c>
      <c r="BG966">
        <f t="shared" si="942"/>
        <v>0.6477939301198673</v>
      </c>
      <c r="BH966">
        <f t="shared" si="943"/>
        <v>0.41963697590014354</v>
      </c>
      <c r="BI966">
        <f t="shared" si="944"/>
        <v>4.766357837510685</v>
      </c>
      <c r="BJ966">
        <f t="shared" si="945"/>
        <v>2.1831989917345336</v>
      </c>
      <c r="BK966">
        <f t="shared" si="946"/>
        <v>0.83921521546591338</v>
      </c>
      <c r="BL966">
        <f t="shared" si="947"/>
        <v>0.91608690388298497</v>
      </c>
      <c r="BM966">
        <v>2540</v>
      </c>
      <c r="BN966">
        <v>4672</v>
      </c>
      <c r="BO966">
        <f t="shared" si="948"/>
        <v>1.5436643835616439</v>
      </c>
      <c r="BP966">
        <f t="shared" si="949"/>
        <v>2.3828997290767502</v>
      </c>
      <c r="BQ966">
        <f t="shared" si="950"/>
        <v>0.64780920687742649</v>
      </c>
      <c r="BR966">
        <f t="shared" si="951"/>
        <v>0.41965676851516032</v>
      </c>
      <c r="BS966">
        <v>4672</v>
      </c>
      <c r="BT966">
        <v>8593</v>
      </c>
      <c r="BU966">
        <f t="shared" si="952"/>
        <v>1.5436983591295241</v>
      </c>
      <c r="BV966">
        <f t="shared" si="953"/>
        <v>2.3830046239791853</v>
      </c>
      <c r="BW966">
        <f t="shared" si="954"/>
        <v>0.64779494911421032</v>
      </c>
      <c r="BX966">
        <f t="shared" si="955"/>
        <v>0.41963829609788228</v>
      </c>
      <c r="BY966">
        <f t="shared" si="956"/>
        <v>4.7659043530559355</v>
      </c>
      <c r="BZ966">
        <f t="shared" si="957"/>
        <v>2.1830951314718137</v>
      </c>
      <c r="CA966">
        <f t="shared" si="958"/>
        <v>0.8392950646130426</v>
      </c>
      <c r="CB966">
        <f t="shared" si="959"/>
        <v>0.91613048449063339</v>
      </c>
    </row>
    <row r="967" spans="1:80" x14ac:dyDescent="0.25">
      <c r="A967">
        <v>21</v>
      </c>
      <c r="B967">
        <v>37</v>
      </c>
      <c r="C967">
        <f t="shared" si="900"/>
        <v>1.5675675675675675</v>
      </c>
      <c r="D967">
        <f t="shared" si="901"/>
        <v>2.4572680788897006</v>
      </c>
      <c r="E967">
        <f t="shared" si="902"/>
        <v>0.63793103448275867</v>
      </c>
      <c r="F967">
        <f t="shared" si="903"/>
        <v>0.40695600475624255</v>
      </c>
      <c r="G967">
        <v>37</v>
      </c>
      <c r="H967">
        <v>67</v>
      </c>
      <c r="I967">
        <f t="shared" si="904"/>
        <v>1.5522388059701493</v>
      </c>
      <c r="J967">
        <f t="shared" si="905"/>
        <v>2.4094453107596348</v>
      </c>
      <c r="K967">
        <f t="shared" si="906"/>
        <v>0.64423076923076916</v>
      </c>
      <c r="L967">
        <f t="shared" si="907"/>
        <v>0.41503328402366862</v>
      </c>
      <c r="M967">
        <f t="shared" si="908"/>
        <v>4.8667133896493358</v>
      </c>
      <c r="N967">
        <f t="shared" si="909"/>
        <v>2.2060628707381245</v>
      </c>
      <c r="O967">
        <f t="shared" si="910"/>
        <v>0.82198928877991118</v>
      </c>
      <c r="P967">
        <f t="shared" si="911"/>
        <v>0.9066362494296768</v>
      </c>
      <c r="Q967">
        <v>67</v>
      </c>
      <c r="R967">
        <v>125</v>
      </c>
      <c r="S967">
        <f t="shared" si="912"/>
        <v>1.536</v>
      </c>
      <c r="T967">
        <f t="shared" si="913"/>
        <v>2.3592960000000001</v>
      </c>
      <c r="U967">
        <f t="shared" si="914"/>
        <v>0.65104166666666663</v>
      </c>
      <c r="V967">
        <f t="shared" si="915"/>
        <v>0.4238552517361111</v>
      </c>
      <c r="W967">
        <v>125</v>
      </c>
      <c r="X967">
        <v>229</v>
      </c>
      <c r="Y967">
        <f t="shared" si="916"/>
        <v>1.5458515283842795</v>
      </c>
      <c r="Z967">
        <f t="shared" si="917"/>
        <v>2.389656947808013</v>
      </c>
      <c r="AA967">
        <f t="shared" si="918"/>
        <v>0.64689265536723162</v>
      </c>
      <c r="AB967">
        <f t="shared" si="919"/>
        <v>0.41847010756806791</v>
      </c>
      <c r="AC967">
        <f t="shared" si="920"/>
        <v>4.7489529478080126</v>
      </c>
      <c r="AD967">
        <f t="shared" si="921"/>
        <v>2.1792092482843435</v>
      </c>
      <c r="AE967">
        <f t="shared" si="922"/>
        <v>0.84232535930417907</v>
      </c>
      <c r="AF967">
        <f t="shared" si="923"/>
        <v>0.91778284975487479</v>
      </c>
      <c r="AG967">
        <v>229</v>
      </c>
      <c r="AH967">
        <v>421</v>
      </c>
      <c r="AI967">
        <f t="shared" si="924"/>
        <v>1.5439429928741093</v>
      </c>
      <c r="AJ967">
        <f t="shared" si="925"/>
        <v>2.3837599652450621</v>
      </c>
      <c r="AK967">
        <f t="shared" si="926"/>
        <v>0.64769230769230768</v>
      </c>
      <c r="AL967">
        <f t="shared" si="927"/>
        <v>0.41950532544378694</v>
      </c>
      <c r="AM967">
        <v>421</v>
      </c>
      <c r="AN967">
        <v>775</v>
      </c>
      <c r="AO967">
        <f t="shared" si="928"/>
        <v>1.5432258064516129</v>
      </c>
      <c r="AP967">
        <f t="shared" si="929"/>
        <v>2.3815458896982311</v>
      </c>
      <c r="AQ967">
        <f t="shared" si="930"/>
        <v>0.64799331103678925</v>
      </c>
      <c r="AR967">
        <f t="shared" si="931"/>
        <v>0.41989533114842115</v>
      </c>
      <c r="AS967">
        <f t="shared" si="932"/>
        <v>4.7653058549432927</v>
      </c>
      <c r="AT967">
        <f t="shared" si="933"/>
        <v>2.1829580515766427</v>
      </c>
      <c r="AU967">
        <f t="shared" si="934"/>
        <v>0.83940065659220808</v>
      </c>
      <c r="AV967">
        <f t="shared" si="935"/>
        <v>0.91618811201205186</v>
      </c>
      <c r="AW967">
        <v>775</v>
      </c>
      <c r="AX967">
        <v>1425</v>
      </c>
      <c r="AY967">
        <f t="shared" si="936"/>
        <v>1.5438596491228069</v>
      </c>
      <c r="AZ967">
        <f t="shared" si="937"/>
        <v>2.3835026161895967</v>
      </c>
      <c r="BA967">
        <f t="shared" si="938"/>
        <v>0.64772727272727282</v>
      </c>
      <c r="BB967">
        <f t="shared" si="939"/>
        <v>0.41955061983471076</v>
      </c>
      <c r="BC967">
        <v>1425</v>
      </c>
      <c r="BD967">
        <v>2621</v>
      </c>
      <c r="BE967">
        <f t="shared" si="940"/>
        <v>1.5436856161770316</v>
      </c>
      <c r="BF967">
        <f t="shared" si="941"/>
        <v>2.3829652815918618</v>
      </c>
      <c r="BG967">
        <f t="shared" si="942"/>
        <v>0.647800296589224</v>
      </c>
      <c r="BH967">
        <f t="shared" si="943"/>
        <v>0.41964522426108652</v>
      </c>
      <c r="BI967">
        <f t="shared" si="944"/>
        <v>4.7664678977814585</v>
      </c>
      <c r="BJ967">
        <f t="shared" si="945"/>
        <v>2.1832241977821378</v>
      </c>
      <c r="BK967">
        <f t="shared" si="946"/>
        <v>0.83919584409579728</v>
      </c>
      <c r="BL967">
        <f t="shared" si="947"/>
        <v>0.91607633093307095</v>
      </c>
      <c r="BM967">
        <v>2621</v>
      </c>
      <c r="BN967">
        <v>4821</v>
      </c>
      <c r="BO967">
        <f t="shared" si="948"/>
        <v>1.5436631404272971</v>
      </c>
      <c r="BP967">
        <f t="shared" si="949"/>
        <v>2.3828958911138653</v>
      </c>
      <c r="BQ967">
        <f t="shared" si="950"/>
        <v>0.64780972856758945</v>
      </c>
      <c r="BR967">
        <f t="shared" si="951"/>
        <v>0.41965744442681385</v>
      </c>
      <c r="BS967">
        <v>4821</v>
      </c>
      <c r="BT967">
        <v>8867</v>
      </c>
      <c r="BU967">
        <f t="shared" si="952"/>
        <v>1.543701364610353</v>
      </c>
      <c r="BV967">
        <f t="shared" si="953"/>
        <v>2.383013903099866</v>
      </c>
      <c r="BW967">
        <f t="shared" si="954"/>
        <v>0.6477936879018118</v>
      </c>
      <c r="BX967">
        <f t="shared" si="955"/>
        <v>0.41963666208542993</v>
      </c>
      <c r="BY967">
        <f t="shared" si="956"/>
        <v>4.7659097942137318</v>
      </c>
      <c r="BZ967">
        <f t="shared" si="957"/>
        <v>2.1830963776740897</v>
      </c>
      <c r="CA967">
        <f t="shared" si="958"/>
        <v>0.83929410651224379</v>
      </c>
      <c r="CB967">
        <f t="shared" si="959"/>
        <v>0.91612996158418691</v>
      </c>
    </row>
    <row r="968" spans="1:80" x14ac:dyDescent="0.25">
      <c r="A968">
        <v>22</v>
      </c>
      <c r="B968">
        <v>38</v>
      </c>
      <c r="C968">
        <f t="shared" si="900"/>
        <v>1.5789473684210527</v>
      </c>
      <c r="D968">
        <f t="shared" si="901"/>
        <v>2.4930747922437675</v>
      </c>
      <c r="E968">
        <f t="shared" si="902"/>
        <v>0.6333333333333333</v>
      </c>
      <c r="F968">
        <f t="shared" si="903"/>
        <v>0.40111111111111108</v>
      </c>
      <c r="G968">
        <v>38</v>
      </c>
      <c r="H968">
        <v>69</v>
      </c>
      <c r="I968">
        <f t="shared" si="904"/>
        <v>1.5507246376811594</v>
      </c>
      <c r="J968">
        <f t="shared" si="905"/>
        <v>2.4047469019113632</v>
      </c>
      <c r="K968">
        <f t="shared" si="906"/>
        <v>0.64485981308411211</v>
      </c>
      <c r="L968">
        <f t="shared" si="907"/>
        <v>0.41584417853087607</v>
      </c>
      <c r="M968">
        <f t="shared" si="908"/>
        <v>4.8978216941551302</v>
      </c>
      <c r="N968">
        <f t="shared" si="909"/>
        <v>2.213102278286101</v>
      </c>
      <c r="O968">
        <f t="shared" si="910"/>
        <v>0.81695528964198716</v>
      </c>
      <c r="P968">
        <f t="shared" si="911"/>
        <v>0.90385579029067864</v>
      </c>
      <c r="Q968">
        <v>69</v>
      </c>
      <c r="R968">
        <v>129</v>
      </c>
      <c r="S968">
        <f t="shared" si="912"/>
        <v>1.5348837209302326</v>
      </c>
      <c r="T968">
        <f t="shared" si="913"/>
        <v>2.355868036776636</v>
      </c>
      <c r="U968">
        <f t="shared" si="914"/>
        <v>0.65151515151515149</v>
      </c>
      <c r="V968">
        <f t="shared" si="915"/>
        <v>0.42447199265381086</v>
      </c>
      <c r="W968">
        <v>129</v>
      </c>
      <c r="X968">
        <v>236</v>
      </c>
      <c r="Y968">
        <f t="shared" si="916"/>
        <v>1.5466101694915255</v>
      </c>
      <c r="Z968">
        <f t="shared" si="917"/>
        <v>2.3920030163746051</v>
      </c>
      <c r="AA968">
        <f t="shared" si="918"/>
        <v>0.64657534246575343</v>
      </c>
      <c r="AB968">
        <f t="shared" si="919"/>
        <v>0.4180596734847063</v>
      </c>
      <c r="AC968">
        <f t="shared" si="920"/>
        <v>4.7478710531512416</v>
      </c>
      <c r="AD968">
        <f t="shared" si="921"/>
        <v>2.1789610031276929</v>
      </c>
      <c r="AE968">
        <f t="shared" si="922"/>
        <v>0.84253166613851715</v>
      </c>
      <c r="AF968">
        <f t="shared" si="923"/>
        <v>0.91789523701701226</v>
      </c>
      <c r="AG968">
        <v>236</v>
      </c>
      <c r="AH968">
        <v>434</v>
      </c>
      <c r="AI968">
        <f t="shared" si="924"/>
        <v>1.5437788018433181</v>
      </c>
      <c r="AJ968">
        <f t="shared" si="925"/>
        <v>2.3832529890207907</v>
      </c>
      <c r="AK968">
        <f t="shared" si="926"/>
        <v>0.64776119402985066</v>
      </c>
      <c r="AL968">
        <f t="shared" si="927"/>
        <v>0.41959456449097787</v>
      </c>
      <c r="AM968">
        <v>434</v>
      </c>
      <c r="AN968">
        <v>799</v>
      </c>
      <c r="AO968">
        <f t="shared" si="928"/>
        <v>1.5431789737171464</v>
      </c>
      <c r="AP968">
        <f t="shared" si="929"/>
        <v>2.3814013449227054</v>
      </c>
      <c r="AQ968">
        <f t="shared" si="930"/>
        <v>0.64801297648012979</v>
      </c>
      <c r="AR968">
        <f t="shared" si="931"/>
        <v>0.41992081768663719</v>
      </c>
      <c r="AS968">
        <f t="shared" si="932"/>
        <v>4.7646543339434961</v>
      </c>
      <c r="AT968">
        <f t="shared" si="933"/>
        <v>2.1828088175430058</v>
      </c>
      <c r="AU968">
        <f t="shared" si="934"/>
        <v>0.83951538217761512</v>
      </c>
      <c r="AV968">
        <f t="shared" si="935"/>
        <v>0.91625072015121223</v>
      </c>
      <c r="AW968">
        <v>799</v>
      </c>
      <c r="AX968">
        <v>1469</v>
      </c>
      <c r="AY968">
        <f t="shared" si="936"/>
        <v>1.5439074200136147</v>
      </c>
      <c r="AZ968">
        <f t="shared" si="937"/>
        <v>2.3836501215730959</v>
      </c>
      <c r="BA968">
        <f t="shared" si="938"/>
        <v>0.64770723104056438</v>
      </c>
      <c r="BB968">
        <f t="shared" si="939"/>
        <v>0.41952465714223508</v>
      </c>
      <c r="BC968">
        <v>1469</v>
      </c>
      <c r="BD968">
        <v>2702</v>
      </c>
      <c r="BE968">
        <f t="shared" si="940"/>
        <v>1.5436713545521836</v>
      </c>
      <c r="BF968">
        <f t="shared" si="941"/>
        <v>2.3829212508649733</v>
      </c>
      <c r="BG968">
        <f t="shared" si="942"/>
        <v>0.64780628146727404</v>
      </c>
      <c r="BH968">
        <f t="shared" si="943"/>
        <v>0.41965297830845705</v>
      </c>
      <c r="BI968">
        <f t="shared" si="944"/>
        <v>4.7665713724380687</v>
      </c>
      <c r="BJ968">
        <f t="shared" si="945"/>
        <v>2.1832478953243188</v>
      </c>
      <c r="BK968">
        <f t="shared" si="946"/>
        <v>0.83917763545069213</v>
      </c>
      <c r="BL968">
        <f t="shared" si="947"/>
        <v>0.91606639249057276</v>
      </c>
      <c r="BM968">
        <v>2702</v>
      </c>
      <c r="BN968">
        <v>4970</v>
      </c>
      <c r="BO968">
        <f t="shared" si="948"/>
        <v>1.5436619718309859</v>
      </c>
      <c r="BP968">
        <f t="shared" si="949"/>
        <v>2.3828922832771275</v>
      </c>
      <c r="BQ968">
        <f t="shared" si="950"/>
        <v>0.6478102189781022</v>
      </c>
      <c r="BR968">
        <f t="shared" si="951"/>
        <v>0.41965807981245673</v>
      </c>
      <c r="BS968">
        <v>4970</v>
      </c>
      <c r="BT968">
        <v>9141</v>
      </c>
      <c r="BU968">
        <f t="shared" si="952"/>
        <v>1.5437041899135762</v>
      </c>
      <c r="BV968">
        <f t="shared" si="953"/>
        <v>2.3830226259567304</v>
      </c>
      <c r="BW968">
        <f t="shared" si="954"/>
        <v>0.64779250230316776</v>
      </c>
      <c r="BX968">
        <f t="shared" si="955"/>
        <v>0.41963512604019959</v>
      </c>
      <c r="BY968">
        <f t="shared" si="956"/>
        <v>4.7659149092338584</v>
      </c>
      <c r="BZ968">
        <f t="shared" si="957"/>
        <v>2.183097549179573</v>
      </c>
      <c r="CA968">
        <f t="shared" si="958"/>
        <v>0.83929320585265632</v>
      </c>
      <c r="CB968">
        <f t="shared" si="959"/>
        <v>0.91612947002738443</v>
      </c>
    </row>
    <row r="969" spans="1:80" x14ac:dyDescent="0.25">
      <c r="A969">
        <v>23</v>
      </c>
      <c r="B969">
        <v>39</v>
      </c>
      <c r="C969">
        <f t="shared" si="900"/>
        <v>1.5897435897435896</v>
      </c>
      <c r="D969">
        <f t="shared" si="901"/>
        <v>2.5272846811308347</v>
      </c>
      <c r="E969">
        <f t="shared" si="902"/>
        <v>0.62903225806451613</v>
      </c>
      <c r="F969">
        <f t="shared" si="903"/>
        <v>0.39568158168574408</v>
      </c>
      <c r="G969">
        <v>39</v>
      </c>
      <c r="H969">
        <v>71</v>
      </c>
      <c r="I969">
        <f t="shared" si="904"/>
        <v>1.5492957746478873</v>
      </c>
      <c r="J969">
        <f t="shared" si="905"/>
        <v>2.4003173973417971</v>
      </c>
      <c r="K969">
        <f t="shared" si="906"/>
        <v>0.6454545454545455</v>
      </c>
      <c r="L969">
        <f t="shared" si="907"/>
        <v>0.41661157024793394</v>
      </c>
      <c r="M969">
        <f t="shared" si="908"/>
        <v>4.9276020784726313</v>
      </c>
      <c r="N969">
        <f t="shared" si="909"/>
        <v>2.2198202806697283</v>
      </c>
      <c r="O969">
        <f t="shared" si="910"/>
        <v>0.81229315193367801</v>
      </c>
      <c r="P969">
        <f t="shared" si="911"/>
        <v>0.90127307289948366</v>
      </c>
      <c r="Q969">
        <v>71</v>
      </c>
      <c r="R969">
        <v>133</v>
      </c>
      <c r="S969">
        <f t="shared" si="912"/>
        <v>1.5338345864661653</v>
      </c>
      <c r="T969">
        <f t="shared" si="913"/>
        <v>2.3526485386398326</v>
      </c>
      <c r="U969">
        <f t="shared" si="914"/>
        <v>0.65196078431372551</v>
      </c>
      <c r="V969">
        <f t="shared" si="915"/>
        <v>0.42505286428296812</v>
      </c>
      <c r="W969">
        <v>133</v>
      </c>
      <c r="X969">
        <v>243</v>
      </c>
      <c r="Y969">
        <f t="shared" si="916"/>
        <v>1.5473251028806585</v>
      </c>
      <c r="Z969">
        <f t="shared" si="917"/>
        <v>2.3942149740046403</v>
      </c>
      <c r="AA969">
        <f t="shared" si="918"/>
        <v>0.64627659574468077</v>
      </c>
      <c r="AB969">
        <f t="shared" si="919"/>
        <v>0.4176734382073336</v>
      </c>
      <c r="AC969">
        <f t="shared" si="920"/>
        <v>4.7468635126444729</v>
      </c>
      <c r="AD969">
        <f t="shared" si="921"/>
        <v>2.1787297933990053</v>
      </c>
      <c r="AE969">
        <f t="shared" si="922"/>
        <v>0.84272630249030178</v>
      </c>
      <c r="AF969">
        <f t="shared" si="923"/>
        <v>0.91800125407882849</v>
      </c>
      <c r="AG969">
        <v>243</v>
      </c>
      <c r="AH969">
        <v>447</v>
      </c>
      <c r="AI969">
        <f t="shared" si="924"/>
        <v>1.5436241610738255</v>
      </c>
      <c r="AJ969">
        <f t="shared" si="925"/>
        <v>2.3827755506508717</v>
      </c>
      <c r="AK969">
        <f t="shared" si="926"/>
        <v>0.64782608695652177</v>
      </c>
      <c r="AL969">
        <f t="shared" si="927"/>
        <v>0.41967863894139884</v>
      </c>
      <c r="AM969">
        <v>447</v>
      </c>
      <c r="AN969">
        <v>823</v>
      </c>
      <c r="AO969">
        <f t="shared" si="928"/>
        <v>1.543134872417983</v>
      </c>
      <c r="AP969">
        <f t="shared" si="929"/>
        <v>2.3812652344724645</v>
      </c>
      <c r="AQ969">
        <f t="shared" si="930"/>
        <v>0.64803149606299215</v>
      </c>
      <c r="AR969">
        <f t="shared" si="931"/>
        <v>0.41994481988963978</v>
      </c>
      <c r="AS969">
        <f t="shared" si="932"/>
        <v>4.7640407851233366</v>
      </c>
      <c r="AT969">
        <f t="shared" si="933"/>
        <v>2.182668271891846</v>
      </c>
      <c r="AU969">
        <f t="shared" si="934"/>
        <v>0.83962345883103862</v>
      </c>
      <c r="AV969">
        <f t="shared" si="935"/>
        <v>0.91630969591674549</v>
      </c>
      <c r="AW969">
        <v>823</v>
      </c>
      <c r="AX969">
        <v>1513</v>
      </c>
      <c r="AY969">
        <f t="shared" si="936"/>
        <v>1.5439524124256445</v>
      </c>
      <c r="AZ969">
        <f t="shared" si="937"/>
        <v>2.3837890518349676</v>
      </c>
      <c r="BA969">
        <f t="shared" si="938"/>
        <v>0.64768835616438347</v>
      </c>
      <c r="BB969">
        <f t="shared" si="939"/>
        <v>0.41950020671092131</v>
      </c>
      <c r="BC969">
        <v>1513</v>
      </c>
      <c r="BD969">
        <v>2783</v>
      </c>
      <c r="BE969">
        <f t="shared" si="940"/>
        <v>1.5436579231045635</v>
      </c>
      <c r="BF969">
        <f t="shared" si="941"/>
        <v>2.3828797835634945</v>
      </c>
      <c r="BG969">
        <f t="shared" si="942"/>
        <v>0.64781191806331462</v>
      </c>
      <c r="BH969">
        <f t="shared" si="943"/>
        <v>0.41966028118487075</v>
      </c>
      <c r="BI969">
        <f t="shared" si="944"/>
        <v>4.7666688353984625</v>
      </c>
      <c r="BJ969">
        <f t="shared" si="945"/>
        <v>2.1832702158455932</v>
      </c>
      <c r="BK969">
        <f t="shared" si="946"/>
        <v>0.83916048789579212</v>
      </c>
      <c r="BL969">
        <f t="shared" si="947"/>
        <v>0.91605703310208375</v>
      </c>
      <c r="BM969">
        <v>2783</v>
      </c>
      <c r="BN969">
        <v>5119</v>
      </c>
      <c r="BO969">
        <f t="shared" si="948"/>
        <v>1.5436608712639188</v>
      </c>
      <c r="BP969">
        <f t="shared" si="949"/>
        <v>2.3828888854712811</v>
      </c>
      <c r="BQ969">
        <f t="shared" si="950"/>
        <v>0.64781068084029358</v>
      </c>
      <c r="BR969">
        <f t="shared" si="951"/>
        <v>0.41965867821076469</v>
      </c>
      <c r="BS969">
        <v>5119</v>
      </c>
      <c r="BT969">
        <v>9415</v>
      </c>
      <c r="BU969">
        <f t="shared" si="952"/>
        <v>1.5437068507700478</v>
      </c>
      <c r="BV969">
        <f t="shared" si="953"/>
        <v>2.3830308411143784</v>
      </c>
      <c r="BW969">
        <f t="shared" si="954"/>
        <v>0.64779138571625161</v>
      </c>
      <c r="BX969">
        <f t="shared" si="955"/>
        <v>0.41963367940818141</v>
      </c>
      <c r="BY969">
        <f t="shared" si="956"/>
        <v>4.7659197265856594</v>
      </c>
      <c r="BZ969">
        <f t="shared" si="957"/>
        <v>2.1830986525087819</v>
      </c>
      <c r="CA969">
        <f t="shared" si="958"/>
        <v>0.83929235761894616</v>
      </c>
      <c r="CB969">
        <f t="shared" si="959"/>
        <v>0.91612900708303424</v>
      </c>
    </row>
    <row r="970" spans="1:80" x14ac:dyDescent="0.25">
      <c r="A970">
        <v>24</v>
      </c>
      <c r="B970">
        <v>40</v>
      </c>
      <c r="C970">
        <f t="shared" si="900"/>
        <v>1.6</v>
      </c>
      <c r="D970">
        <f t="shared" si="901"/>
        <v>2.5600000000000005</v>
      </c>
      <c r="E970">
        <f t="shared" si="902"/>
        <v>0.625</v>
      </c>
      <c r="F970">
        <f t="shared" si="903"/>
        <v>0.39062499999999994</v>
      </c>
      <c r="G970">
        <v>40</v>
      </c>
      <c r="H970">
        <v>73</v>
      </c>
      <c r="I970">
        <f t="shared" si="904"/>
        <v>1.547945205479452</v>
      </c>
      <c r="J970">
        <f t="shared" si="905"/>
        <v>2.3961343591668229</v>
      </c>
      <c r="K970">
        <f t="shared" si="906"/>
        <v>0.64601769911504425</v>
      </c>
      <c r="L970">
        <f t="shared" si="907"/>
        <v>0.41733886756989585</v>
      </c>
      <c r="M970">
        <f t="shared" si="908"/>
        <v>4.956134359166823</v>
      </c>
      <c r="N970">
        <f t="shared" si="909"/>
        <v>2.2262377139844753</v>
      </c>
      <c r="O970">
        <f t="shared" si="910"/>
        <v>0.8079638675698958</v>
      </c>
      <c r="P970">
        <f t="shared" si="911"/>
        <v>0.89886810354461677</v>
      </c>
      <c r="Q970">
        <v>73</v>
      </c>
      <c r="R970">
        <v>137</v>
      </c>
      <c r="S970">
        <f t="shared" si="912"/>
        <v>1.5328467153284671</v>
      </c>
      <c r="T970">
        <f t="shared" si="913"/>
        <v>2.3496190526932703</v>
      </c>
      <c r="U970">
        <f t="shared" si="914"/>
        <v>0.65238095238095239</v>
      </c>
      <c r="V970">
        <f t="shared" si="915"/>
        <v>0.42560090702947856</v>
      </c>
      <c r="W970">
        <v>137</v>
      </c>
      <c r="X970">
        <v>250</v>
      </c>
      <c r="Y970">
        <f t="shared" si="916"/>
        <v>1.548</v>
      </c>
      <c r="Z970">
        <f t="shared" si="917"/>
        <v>2.3963040000000002</v>
      </c>
      <c r="AA970">
        <f t="shared" si="918"/>
        <v>0.64599483204134367</v>
      </c>
      <c r="AB970">
        <f t="shared" si="919"/>
        <v>0.41730932302412377</v>
      </c>
      <c r="AC970">
        <f t="shared" si="920"/>
        <v>4.7459230526932705</v>
      </c>
      <c r="AD970">
        <f t="shared" si="921"/>
        <v>2.178513955129338</v>
      </c>
      <c r="AE970">
        <f t="shared" si="922"/>
        <v>0.84291023005360233</v>
      </c>
      <c r="AF970">
        <f t="shared" si="923"/>
        <v>0.91810142688790242</v>
      </c>
      <c r="AG970">
        <v>250</v>
      </c>
      <c r="AH970">
        <v>460</v>
      </c>
      <c r="AI970">
        <f t="shared" si="924"/>
        <v>1.5434782608695652</v>
      </c>
      <c r="AJ970">
        <f t="shared" si="925"/>
        <v>2.3823251417769375</v>
      </c>
      <c r="AK970">
        <f t="shared" si="926"/>
        <v>0.647887323943662</v>
      </c>
      <c r="AL970">
        <f t="shared" si="927"/>
        <v>0.41975798452687962</v>
      </c>
      <c r="AM970">
        <v>460</v>
      </c>
      <c r="AN970">
        <v>847</v>
      </c>
      <c r="AO970">
        <f t="shared" si="928"/>
        <v>1.5430932703659976</v>
      </c>
      <c r="AP970">
        <f t="shared" si="929"/>
        <v>2.3811368410488298</v>
      </c>
      <c r="AQ970">
        <f t="shared" si="930"/>
        <v>0.64804896710022952</v>
      </c>
      <c r="AR970">
        <f t="shared" si="931"/>
        <v>0.41996746375967436</v>
      </c>
      <c r="AS970">
        <f t="shared" si="932"/>
        <v>4.7634619828257669</v>
      </c>
      <c r="AT970">
        <f t="shared" si="933"/>
        <v>2.1825356773317055</v>
      </c>
      <c r="AU970">
        <f t="shared" si="934"/>
        <v>0.83972544828655393</v>
      </c>
      <c r="AV970">
        <f t="shared" si="935"/>
        <v>0.9163653465111794</v>
      </c>
      <c r="AW970">
        <v>847</v>
      </c>
      <c r="AX970">
        <v>1557</v>
      </c>
      <c r="AY970">
        <f t="shared" si="936"/>
        <v>1.543994861913937</v>
      </c>
      <c r="AZ970">
        <f t="shared" si="937"/>
        <v>2.3839201336166371</v>
      </c>
      <c r="BA970">
        <f t="shared" si="938"/>
        <v>0.64767054908485855</v>
      </c>
      <c r="BB970">
        <f t="shared" si="939"/>
        <v>0.41947714015188226</v>
      </c>
      <c r="BC970">
        <v>1557</v>
      </c>
      <c r="BD970">
        <v>2864</v>
      </c>
      <c r="BE970">
        <f t="shared" si="940"/>
        <v>1.5436452513966481</v>
      </c>
      <c r="BF970">
        <f t="shared" si="941"/>
        <v>2.3828406621594209</v>
      </c>
      <c r="BG970">
        <f t="shared" si="942"/>
        <v>0.64781723591947515</v>
      </c>
      <c r="BH970">
        <f t="shared" si="943"/>
        <v>0.41966717115434898</v>
      </c>
      <c r="BI970">
        <f t="shared" si="944"/>
        <v>4.766760795776058</v>
      </c>
      <c r="BJ970">
        <f t="shared" si="945"/>
        <v>2.183291275981301</v>
      </c>
      <c r="BK970">
        <f t="shared" si="946"/>
        <v>0.83914431130623124</v>
      </c>
      <c r="BL970">
        <f t="shared" si="947"/>
        <v>0.91604820359314676</v>
      </c>
      <c r="BM970">
        <v>2864</v>
      </c>
      <c r="BN970">
        <v>5268</v>
      </c>
      <c r="BO970">
        <f t="shared" si="948"/>
        <v>1.5436598329536826</v>
      </c>
      <c r="BP970">
        <f t="shared" si="949"/>
        <v>2.3828856798745912</v>
      </c>
      <c r="BQ970">
        <f t="shared" si="950"/>
        <v>0.64781111657648793</v>
      </c>
      <c r="BR970">
        <f t="shared" si="951"/>
        <v>0.4196592427600761</v>
      </c>
      <c r="BS970">
        <v>5268</v>
      </c>
      <c r="BT970">
        <v>9689</v>
      </c>
      <c r="BU970">
        <f t="shared" si="952"/>
        <v>1.5437093611311796</v>
      </c>
      <c r="BV970">
        <f t="shared" si="953"/>
        <v>2.3830385916440346</v>
      </c>
      <c r="BW970">
        <f t="shared" si="954"/>
        <v>0.64779033228588623</v>
      </c>
      <c r="BX970">
        <f t="shared" si="955"/>
        <v>0.41963231460305894</v>
      </c>
      <c r="BY970">
        <f t="shared" si="956"/>
        <v>4.7659242715186263</v>
      </c>
      <c r="BZ970">
        <f t="shared" si="957"/>
        <v>2.1830996934447651</v>
      </c>
      <c r="CA970">
        <f t="shared" si="958"/>
        <v>0.83929155736313499</v>
      </c>
      <c r="CB970">
        <f t="shared" si="959"/>
        <v>0.91612857032358452</v>
      </c>
    </row>
    <row r="971" spans="1:80" x14ac:dyDescent="0.25">
      <c r="A971">
        <v>25</v>
      </c>
      <c r="B971">
        <v>41</v>
      </c>
      <c r="C971">
        <f t="shared" si="900"/>
        <v>1.6097560975609757</v>
      </c>
      <c r="D971">
        <f t="shared" si="901"/>
        <v>2.5913146936347413</v>
      </c>
      <c r="E971">
        <f t="shared" si="902"/>
        <v>0.62121212121212122</v>
      </c>
      <c r="F971">
        <f t="shared" si="903"/>
        <v>0.38590449954086314</v>
      </c>
      <c r="G971">
        <v>41</v>
      </c>
      <c r="H971">
        <v>75</v>
      </c>
      <c r="I971">
        <f t="shared" si="904"/>
        <v>1.5466666666666666</v>
      </c>
      <c r="J971">
        <f t="shared" si="905"/>
        <v>2.3921777777777775</v>
      </c>
      <c r="K971">
        <f t="shared" si="906"/>
        <v>0.64655172413793105</v>
      </c>
      <c r="L971">
        <f t="shared" si="907"/>
        <v>0.41802913198573133</v>
      </c>
      <c r="M971">
        <f t="shared" si="908"/>
        <v>4.9834924714125188</v>
      </c>
      <c r="N971">
        <f t="shared" si="909"/>
        <v>2.2323737302280993</v>
      </c>
      <c r="O971">
        <f t="shared" si="910"/>
        <v>0.80393363152659447</v>
      </c>
      <c r="P971">
        <f t="shared" si="911"/>
        <v>0.89662346139647409</v>
      </c>
      <c r="Q971">
        <v>75</v>
      </c>
      <c r="R971">
        <v>141</v>
      </c>
      <c r="S971">
        <f t="shared" si="912"/>
        <v>1.5319148936170213</v>
      </c>
      <c r="T971">
        <f t="shared" si="913"/>
        <v>2.3467632412856494</v>
      </c>
      <c r="U971">
        <f t="shared" si="914"/>
        <v>0.65277777777777779</v>
      </c>
      <c r="V971">
        <f t="shared" si="915"/>
        <v>0.42611882716049387</v>
      </c>
      <c r="W971">
        <v>141</v>
      </c>
      <c r="X971">
        <v>257</v>
      </c>
      <c r="Y971">
        <f t="shared" si="916"/>
        <v>1.5486381322957199</v>
      </c>
      <c r="Z971">
        <f t="shared" si="917"/>
        <v>2.3982800648003755</v>
      </c>
      <c r="AA971">
        <f t="shared" si="918"/>
        <v>0.64572864321608037</v>
      </c>
      <c r="AB971">
        <f t="shared" si="919"/>
        <v>0.41696548066968003</v>
      </c>
      <c r="AC971">
        <f t="shared" si="920"/>
        <v>4.7450433060860249</v>
      </c>
      <c r="AD971">
        <f t="shared" si="921"/>
        <v>2.1783120313871529</v>
      </c>
      <c r="AE971">
        <f t="shared" si="922"/>
        <v>0.84308430783017396</v>
      </c>
      <c r="AF971">
        <f t="shared" si="923"/>
        <v>0.91819622512302568</v>
      </c>
      <c r="AG971">
        <v>257</v>
      </c>
      <c r="AH971">
        <v>473</v>
      </c>
      <c r="AI971">
        <f t="shared" si="924"/>
        <v>1.5433403805496828</v>
      </c>
      <c r="AJ971">
        <f t="shared" si="925"/>
        <v>2.3818995302352399</v>
      </c>
      <c r="AK971">
        <f t="shared" si="926"/>
        <v>0.64794520547945211</v>
      </c>
      <c r="AL971">
        <f t="shared" si="927"/>
        <v>0.41983298930380936</v>
      </c>
      <c r="AM971">
        <v>473</v>
      </c>
      <c r="AN971">
        <v>871</v>
      </c>
      <c r="AO971">
        <f t="shared" si="928"/>
        <v>1.5430539609644087</v>
      </c>
      <c r="AP971">
        <f t="shared" si="929"/>
        <v>2.3810155264479511</v>
      </c>
      <c r="AQ971">
        <f t="shared" si="930"/>
        <v>0.64806547619047616</v>
      </c>
      <c r="AR971">
        <f t="shared" si="931"/>
        <v>0.41998886142998865</v>
      </c>
      <c r="AS971">
        <f t="shared" si="932"/>
        <v>4.762915056683191</v>
      </c>
      <c r="AT971">
        <f t="shared" si="933"/>
        <v>2.1824103776978312</v>
      </c>
      <c r="AU971">
        <f t="shared" si="934"/>
        <v>0.839821850733798</v>
      </c>
      <c r="AV971">
        <f t="shared" si="935"/>
        <v>0.91641794544508892</v>
      </c>
      <c r="AW971">
        <v>871</v>
      </c>
      <c r="AX971">
        <v>1601</v>
      </c>
      <c r="AY971">
        <f t="shared" si="936"/>
        <v>1.5440349781386633</v>
      </c>
      <c r="AZ971">
        <f t="shared" si="937"/>
        <v>2.3840440137156627</v>
      </c>
      <c r="BA971">
        <f t="shared" si="938"/>
        <v>0.64765372168284796</v>
      </c>
      <c r="BB971">
        <f t="shared" si="939"/>
        <v>0.41945534320964378</v>
      </c>
      <c r="BC971">
        <v>1601</v>
      </c>
      <c r="BD971">
        <v>2945</v>
      </c>
      <c r="BE971">
        <f t="shared" si="940"/>
        <v>1.5436332767402376</v>
      </c>
      <c r="BF971">
        <f t="shared" si="941"/>
        <v>2.3828036930598029</v>
      </c>
      <c r="BG971">
        <f t="shared" si="942"/>
        <v>0.64782226132864063</v>
      </c>
      <c r="BH971">
        <f t="shared" si="943"/>
        <v>0.41967368227295354</v>
      </c>
      <c r="BI971">
        <f t="shared" si="944"/>
        <v>4.7668477067754651</v>
      </c>
      <c r="BJ971">
        <f t="shared" si="945"/>
        <v>2.183311179556287</v>
      </c>
      <c r="BK971">
        <f t="shared" si="946"/>
        <v>0.83912902548259738</v>
      </c>
      <c r="BL971">
        <f t="shared" si="947"/>
        <v>0.91603986020401829</v>
      </c>
      <c r="BM971">
        <v>2945</v>
      </c>
      <c r="BN971">
        <v>5417</v>
      </c>
      <c r="BO971">
        <f t="shared" si="948"/>
        <v>1.5436588517629684</v>
      </c>
      <c r="BP971">
        <f t="shared" si="949"/>
        <v>2.3828826506261658</v>
      </c>
      <c r="BQ971">
        <f t="shared" si="950"/>
        <v>0.64781152834250177</v>
      </c>
      <c r="BR971">
        <f t="shared" si="951"/>
        <v>0.41965977625344808</v>
      </c>
      <c r="BS971">
        <v>5417</v>
      </c>
      <c r="BT971">
        <v>9963</v>
      </c>
      <c r="BU971">
        <f t="shared" si="952"/>
        <v>1.5437117334136303</v>
      </c>
      <c r="BV971">
        <f t="shared" si="953"/>
        <v>2.3830459158789155</v>
      </c>
      <c r="BW971">
        <f t="shared" si="954"/>
        <v>0.64778933680104034</v>
      </c>
      <c r="BX971">
        <f t="shared" si="955"/>
        <v>0.41963102487313164</v>
      </c>
      <c r="BY971">
        <f t="shared" si="956"/>
        <v>4.7659285665050817</v>
      </c>
      <c r="BZ971">
        <f t="shared" si="957"/>
        <v>2.183100677134493</v>
      </c>
      <c r="CA971">
        <f t="shared" si="958"/>
        <v>0.83929080112657972</v>
      </c>
      <c r="CB971">
        <f t="shared" si="959"/>
        <v>0.91612815758854382</v>
      </c>
    </row>
    <row r="972" spans="1:80" x14ac:dyDescent="0.25">
      <c r="A972">
        <v>17</v>
      </c>
      <c r="B972">
        <v>34</v>
      </c>
      <c r="C972">
        <f t="shared" si="900"/>
        <v>1.5</v>
      </c>
      <c r="D972">
        <f t="shared" si="901"/>
        <v>2.25</v>
      </c>
      <c r="E972">
        <f t="shared" si="902"/>
        <v>0.66666666666666663</v>
      </c>
      <c r="F972">
        <f t="shared" si="903"/>
        <v>0.44444444444444442</v>
      </c>
      <c r="G972">
        <v>34</v>
      </c>
      <c r="H972">
        <v>60</v>
      </c>
      <c r="I972">
        <f t="shared" si="904"/>
        <v>1.5666666666666667</v>
      </c>
      <c r="J972">
        <f t="shared" si="905"/>
        <v>2.4544444444444444</v>
      </c>
      <c r="K972">
        <f t="shared" si="906"/>
        <v>0.63829787234042556</v>
      </c>
      <c r="L972">
        <f t="shared" si="907"/>
        <v>0.40742417383431417</v>
      </c>
      <c r="M972">
        <f t="shared" si="908"/>
        <v>4.7044444444444444</v>
      </c>
      <c r="N972">
        <f t="shared" si="909"/>
        <v>2.1689731313329919</v>
      </c>
      <c r="O972">
        <f t="shared" si="910"/>
        <v>0.85186861827875859</v>
      </c>
      <c r="P972">
        <f t="shared" si="911"/>
        <v>0.92296728992893273</v>
      </c>
      <c r="Q972">
        <v>60</v>
      </c>
      <c r="R972">
        <v>111</v>
      </c>
      <c r="S972">
        <f t="shared" si="912"/>
        <v>1.5405405405405406</v>
      </c>
      <c r="T972">
        <f t="shared" si="913"/>
        <v>2.3732651570489409</v>
      </c>
      <c r="U972">
        <f t="shared" si="914"/>
        <v>0.64912280701754388</v>
      </c>
      <c r="V972">
        <f t="shared" si="915"/>
        <v>0.42136041859033546</v>
      </c>
      <c r="W972">
        <v>111</v>
      </c>
      <c r="X972">
        <v>205</v>
      </c>
      <c r="Y972">
        <f t="shared" si="916"/>
        <v>1.5414634146341464</v>
      </c>
      <c r="Z972">
        <f t="shared" si="917"/>
        <v>2.3761094586555624</v>
      </c>
      <c r="AA972">
        <f t="shared" si="918"/>
        <v>0.64873417721518989</v>
      </c>
      <c r="AB972">
        <f t="shared" si="919"/>
        <v>0.42085603268706934</v>
      </c>
      <c r="AC972">
        <f t="shared" si="920"/>
        <v>4.7493746157045038</v>
      </c>
      <c r="AD972">
        <f t="shared" si="921"/>
        <v>2.1793059940505151</v>
      </c>
      <c r="AE972">
        <f t="shared" si="922"/>
        <v>0.84221645127740485</v>
      </c>
      <c r="AF972">
        <f t="shared" si="923"/>
        <v>0.91772351570470556</v>
      </c>
      <c r="AG972">
        <v>205</v>
      </c>
      <c r="AH972">
        <v>376</v>
      </c>
      <c r="AI972">
        <f t="shared" si="924"/>
        <v>1.5452127659574468</v>
      </c>
      <c r="AJ972">
        <f t="shared" si="925"/>
        <v>2.3876824920778632</v>
      </c>
      <c r="AK972">
        <f t="shared" si="926"/>
        <v>0.64716006884681587</v>
      </c>
      <c r="AL972">
        <f t="shared" si="927"/>
        <v>0.41881615470981542</v>
      </c>
      <c r="AM972">
        <v>376</v>
      </c>
      <c r="AN972">
        <v>692</v>
      </c>
      <c r="AO972">
        <f t="shared" si="928"/>
        <v>1.5433526011560694</v>
      </c>
      <c r="AP972">
        <f t="shared" si="929"/>
        <v>2.3819372514952053</v>
      </c>
      <c r="AQ972">
        <f t="shared" si="930"/>
        <v>0.64794007490636707</v>
      </c>
      <c r="AR972">
        <f t="shared" si="931"/>
        <v>0.41982634066966856</v>
      </c>
      <c r="AS972">
        <f t="shared" si="932"/>
        <v>4.7696197435730685</v>
      </c>
      <c r="AT972">
        <f t="shared" si="933"/>
        <v>2.1839459113203947</v>
      </c>
      <c r="AU972">
        <f t="shared" si="934"/>
        <v>0.83864249537948399</v>
      </c>
      <c r="AV972">
        <f t="shared" si="935"/>
        <v>0.91577426005510987</v>
      </c>
      <c r="AW972">
        <v>692</v>
      </c>
      <c r="AX972">
        <v>1273</v>
      </c>
      <c r="AY972">
        <f t="shared" si="936"/>
        <v>1.5435978004713276</v>
      </c>
      <c r="AZ972">
        <f t="shared" si="937"/>
        <v>2.3826941696199202</v>
      </c>
      <c r="BA972">
        <f t="shared" si="938"/>
        <v>0.64783715012722642</v>
      </c>
      <c r="BB972">
        <f t="shared" si="939"/>
        <v>0.41969297308496661</v>
      </c>
      <c r="BC972">
        <v>1273</v>
      </c>
      <c r="BD972">
        <v>2341</v>
      </c>
      <c r="BE972">
        <f t="shared" si="940"/>
        <v>1.5437847073900042</v>
      </c>
      <c r="BF972">
        <f t="shared" si="941"/>
        <v>2.3832712227712407</v>
      </c>
      <c r="BG972">
        <f t="shared" si="942"/>
        <v>0.6477587161040399</v>
      </c>
      <c r="BH972">
        <f t="shared" si="943"/>
        <v>0.41959135428875416</v>
      </c>
      <c r="BI972">
        <f t="shared" si="944"/>
        <v>4.7659653923911609</v>
      </c>
      <c r="BJ972">
        <f t="shared" si="945"/>
        <v>2.1831091114259866</v>
      </c>
      <c r="BK972">
        <f t="shared" si="946"/>
        <v>0.83928432737372072</v>
      </c>
      <c r="BL972">
        <f t="shared" si="947"/>
        <v>0.9161246243681701</v>
      </c>
      <c r="BM972">
        <v>2341</v>
      </c>
      <c r="BN972">
        <v>4306</v>
      </c>
      <c r="BO972">
        <f t="shared" si="948"/>
        <v>1.5436600092893638</v>
      </c>
      <c r="BP972">
        <f t="shared" si="949"/>
        <v>2.3828862242792388</v>
      </c>
      <c r="BQ972">
        <f t="shared" si="950"/>
        <v>0.64781104257559796</v>
      </c>
      <c r="BR972">
        <f t="shared" si="951"/>
        <v>0.41965914688288319</v>
      </c>
      <c r="BS972">
        <v>4306</v>
      </c>
      <c r="BT972">
        <v>7920</v>
      </c>
      <c r="BU972">
        <f t="shared" si="952"/>
        <v>1.5436868686868688</v>
      </c>
      <c r="BV972">
        <f t="shared" si="953"/>
        <v>2.3829691485562701</v>
      </c>
      <c r="BW972">
        <f t="shared" si="954"/>
        <v>0.64779977097987895</v>
      </c>
      <c r="BX972">
        <f t="shared" si="955"/>
        <v>0.41964454328158357</v>
      </c>
      <c r="BY972">
        <f t="shared" si="956"/>
        <v>4.7658553728355084</v>
      </c>
      <c r="BZ972">
        <f t="shared" si="957"/>
        <v>2.183083913374726</v>
      </c>
      <c r="CA972">
        <f t="shared" si="958"/>
        <v>0.83930369016446682</v>
      </c>
      <c r="CB972">
        <f t="shared" si="959"/>
        <v>0.91613519207836724</v>
      </c>
    </row>
    <row r="973" spans="1:80" x14ac:dyDescent="0.25">
      <c r="A973">
        <v>18</v>
      </c>
      <c r="B973">
        <v>35</v>
      </c>
      <c r="C973">
        <f t="shared" si="900"/>
        <v>1.5142857142857142</v>
      </c>
      <c r="D973">
        <f t="shared" si="901"/>
        <v>2.2930612244897959</v>
      </c>
      <c r="E973">
        <f t="shared" si="902"/>
        <v>0.66037735849056611</v>
      </c>
      <c r="F973">
        <f t="shared" si="903"/>
        <v>0.43609825560697757</v>
      </c>
      <c r="G973">
        <v>35</v>
      </c>
      <c r="H973">
        <v>62</v>
      </c>
      <c r="I973">
        <f t="shared" si="904"/>
        <v>1.564516129032258</v>
      </c>
      <c r="J973">
        <f t="shared" si="905"/>
        <v>2.4477107180020812</v>
      </c>
      <c r="K973">
        <f t="shared" si="906"/>
        <v>0.63917525773195882</v>
      </c>
      <c r="L973">
        <f t="shared" si="907"/>
        <v>0.4085450100967159</v>
      </c>
      <c r="M973">
        <f t="shared" si="908"/>
        <v>4.7407719424918771</v>
      </c>
      <c r="N973">
        <f t="shared" si="909"/>
        <v>2.177331380955108</v>
      </c>
      <c r="O973">
        <f t="shared" si="910"/>
        <v>0.84464326570369352</v>
      </c>
      <c r="P973">
        <f t="shared" si="911"/>
        <v>0.91904475718198486</v>
      </c>
      <c r="Q973">
        <v>62</v>
      </c>
      <c r="R973">
        <v>115</v>
      </c>
      <c r="S973">
        <f t="shared" si="912"/>
        <v>1.5391304347826087</v>
      </c>
      <c r="T973">
        <f t="shared" si="913"/>
        <v>2.3689224952741021</v>
      </c>
      <c r="U973">
        <f t="shared" si="914"/>
        <v>0.64971751412429379</v>
      </c>
      <c r="V973">
        <f t="shared" si="915"/>
        <v>0.42213284815985186</v>
      </c>
      <c r="W973">
        <v>115</v>
      </c>
      <c r="X973">
        <v>212</v>
      </c>
      <c r="Y973">
        <f t="shared" si="916"/>
        <v>1.5424528301886793</v>
      </c>
      <c r="Z973">
        <f t="shared" si="917"/>
        <v>2.3791607333570668</v>
      </c>
      <c r="AA973">
        <f t="shared" si="918"/>
        <v>0.64831804281345562</v>
      </c>
      <c r="AB973">
        <f t="shared" si="919"/>
        <v>0.42031628463746967</v>
      </c>
      <c r="AC973">
        <f t="shared" si="920"/>
        <v>4.7480832286311685</v>
      </c>
      <c r="AD973">
        <f t="shared" si="921"/>
        <v>2.1790096898892322</v>
      </c>
      <c r="AE973">
        <f t="shared" si="922"/>
        <v>0.84244913279732159</v>
      </c>
      <c r="AF973">
        <f t="shared" si="923"/>
        <v>0.917850277985098</v>
      </c>
      <c r="AG973">
        <v>212</v>
      </c>
      <c r="AH973">
        <v>389</v>
      </c>
      <c r="AI973">
        <f t="shared" si="924"/>
        <v>1.544987146529563</v>
      </c>
      <c r="AJ973">
        <f t="shared" si="925"/>
        <v>2.3869852829415614</v>
      </c>
      <c r="AK973">
        <f t="shared" si="926"/>
        <v>0.64725457570715472</v>
      </c>
      <c r="AL973">
        <f t="shared" si="927"/>
        <v>0.4189384857738489</v>
      </c>
      <c r="AM973">
        <v>389</v>
      </c>
      <c r="AN973">
        <v>716</v>
      </c>
      <c r="AO973">
        <f t="shared" si="928"/>
        <v>1.5432960893854748</v>
      </c>
      <c r="AP973">
        <f t="shared" si="929"/>
        <v>2.3817628195124994</v>
      </c>
      <c r="AQ973">
        <f t="shared" si="930"/>
        <v>0.64796380090497741</v>
      </c>
      <c r="AR973">
        <f t="shared" si="931"/>
        <v>0.41985708728322518</v>
      </c>
      <c r="AS973">
        <f t="shared" si="932"/>
        <v>4.7687481024540608</v>
      </c>
      <c r="AT973">
        <f t="shared" si="933"/>
        <v>2.1837463457219708</v>
      </c>
      <c r="AU973">
        <f t="shared" si="934"/>
        <v>0.83879557305707408</v>
      </c>
      <c r="AV973">
        <f t="shared" si="935"/>
        <v>0.91585783452295377</v>
      </c>
      <c r="AW973">
        <v>716</v>
      </c>
      <c r="AX973">
        <v>1317</v>
      </c>
      <c r="AY973">
        <f t="shared" si="936"/>
        <v>1.5436598329536826</v>
      </c>
      <c r="AZ973">
        <f t="shared" si="937"/>
        <v>2.3828856798745912</v>
      </c>
      <c r="BA973">
        <f t="shared" si="938"/>
        <v>0.64781111657648793</v>
      </c>
      <c r="BB973">
        <f t="shared" si="939"/>
        <v>0.4196592427600761</v>
      </c>
      <c r="BC973">
        <v>1317</v>
      </c>
      <c r="BD973">
        <v>2422</v>
      </c>
      <c r="BE973">
        <f t="shared" si="940"/>
        <v>1.5437654830718415</v>
      </c>
      <c r="BF973">
        <f t="shared" si="941"/>
        <v>2.3832118667240358</v>
      </c>
      <c r="BG973">
        <f t="shared" si="942"/>
        <v>0.64776678256218234</v>
      </c>
      <c r="BH973">
        <f t="shared" si="943"/>
        <v>0.41960180459096175</v>
      </c>
      <c r="BI973">
        <f t="shared" si="944"/>
        <v>4.7660975465986271</v>
      </c>
      <c r="BJ973">
        <f t="shared" si="945"/>
        <v>2.1831393786468665</v>
      </c>
      <c r="BK973">
        <f t="shared" si="946"/>
        <v>0.83926104735103779</v>
      </c>
      <c r="BL973">
        <f t="shared" si="947"/>
        <v>0.9161119185727461</v>
      </c>
      <c r="BM973">
        <v>2422</v>
      </c>
      <c r="BN973">
        <v>4455</v>
      </c>
      <c r="BO973">
        <f t="shared" si="948"/>
        <v>1.5436588103254769</v>
      </c>
      <c r="BP973">
        <f t="shared" si="949"/>
        <v>2.3828825226954669</v>
      </c>
      <c r="BQ973">
        <f t="shared" si="950"/>
        <v>0.64781154573215072</v>
      </c>
      <c r="BR973">
        <f t="shared" si="951"/>
        <v>0.41965979878387832</v>
      </c>
      <c r="BS973">
        <v>4455</v>
      </c>
      <c r="BT973">
        <v>8194</v>
      </c>
      <c r="BU973">
        <f t="shared" si="952"/>
        <v>1.5436905052477423</v>
      </c>
      <c r="BV973">
        <f t="shared" si="953"/>
        <v>2.3829803759920298</v>
      </c>
      <c r="BW973">
        <f t="shared" si="954"/>
        <v>0.64779824492054705</v>
      </c>
      <c r="BX973">
        <f t="shared" si="955"/>
        <v>0.41964256612214107</v>
      </c>
      <c r="BY973">
        <f t="shared" si="956"/>
        <v>4.7658628986874962</v>
      </c>
      <c r="BZ973">
        <f t="shared" si="957"/>
        <v>2.1830856370485092</v>
      </c>
      <c r="CA973">
        <f t="shared" si="958"/>
        <v>0.83930236490601939</v>
      </c>
      <c r="CB973">
        <f t="shared" si="959"/>
        <v>0.91613446879048244</v>
      </c>
    </row>
    <row r="974" spans="1:80" x14ac:dyDescent="0.25">
      <c r="A974">
        <v>19</v>
      </c>
      <c r="B974">
        <v>36</v>
      </c>
      <c r="C974">
        <f t="shared" si="900"/>
        <v>1.5277777777777777</v>
      </c>
      <c r="D974">
        <f t="shared" si="901"/>
        <v>2.3341049382716048</v>
      </c>
      <c r="E974">
        <f t="shared" si="902"/>
        <v>0.65454545454545454</v>
      </c>
      <c r="F974">
        <f t="shared" si="903"/>
        <v>0.42842975206611572</v>
      </c>
      <c r="G974">
        <v>36</v>
      </c>
      <c r="H974">
        <v>64</v>
      </c>
      <c r="I974">
        <f t="shared" si="904"/>
        <v>1.5625</v>
      </c>
      <c r="J974">
        <f t="shared" si="905"/>
        <v>2.44140625</v>
      </c>
      <c r="K974">
        <f t="shared" si="906"/>
        <v>0.64</v>
      </c>
      <c r="L974">
        <f t="shared" si="907"/>
        <v>0.40960000000000002</v>
      </c>
      <c r="M974">
        <f t="shared" si="908"/>
        <v>4.7755111882716044</v>
      </c>
      <c r="N974">
        <f t="shared" si="909"/>
        <v>2.1852943024388281</v>
      </c>
      <c r="O974">
        <f t="shared" si="910"/>
        <v>0.83802975206611574</v>
      </c>
      <c r="P974">
        <f t="shared" si="911"/>
        <v>0.91543964960346558</v>
      </c>
      <c r="Q974">
        <v>64</v>
      </c>
      <c r="R974">
        <v>119</v>
      </c>
      <c r="S974">
        <f t="shared" si="912"/>
        <v>1.5378151260504203</v>
      </c>
      <c r="T974">
        <f t="shared" si="913"/>
        <v>2.36487536190947</v>
      </c>
      <c r="U974">
        <f t="shared" si="914"/>
        <v>0.65027322404371579</v>
      </c>
      <c r="V974">
        <f t="shared" si="915"/>
        <v>0.4228552659082086</v>
      </c>
      <c r="W974">
        <v>119</v>
      </c>
      <c r="X974">
        <v>219</v>
      </c>
      <c r="Y974">
        <f t="shared" si="916"/>
        <v>1.54337899543379</v>
      </c>
      <c r="Z974">
        <f t="shared" si="917"/>
        <v>2.3820187235462149</v>
      </c>
      <c r="AA974">
        <f t="shared" si="918"/>
        <v>0.64792899408284022</v>
      </c>
      <c r="AB974">
        <f t="shared" si="919"/>
        <v>0.41981198137320119</v>
      </c>
      <c r="AC974">
        <f t="shared" si="920"/>
        <v>4.7468940854556845</v>
      </c>
      <c r="AD974">
        <f t="shared" si="921"/>
        <v>2.1787368095884561</v>
      </c>
      <c r="AE974">
        <f t="shared" si="922"/>
        <v>0.84266724728140985</v>
      </c>
      <c r="AF974">
        <f t="shared" si="923"/>
        <v>0.91796908841279068</v>
      </c>
      <c r="AG974">
        <v>219</v>
      </c>
      <c r="AH974">
        <v>402</v>
      </c>
      <c r="AI974">
        <f t="shared" si="924"/>
        <v>1.544776119402985</v>
      </c>
      <c r="AJ974">
        <f t="shared" si="925"/>
        <v>2.3863332590777455</v>
      </c>
      <c r="AK974">
        <f t="shared" si="926"/>
        <v>0.64734299516908211</v>
      </c>
      <c r="AL974">
        <f t="shared" si="927"/>
        <v>0.41905295339447829</v>
      </c>
      <c r="AM974">
        <v>402</v>
      </c>
      <c r="AN974">
        <v>740</v>
      </c>
      <c r="AO974">
        <f t="shared" si="928"/>
        <v>1.5432432432432432</v>
      </c>
      <c r="AP974">
        <f t="shared" si="929"/>
        <v>2.3815997078159241</v>
      </c>
      <c r="AQ974">
        <f t="shared" si="930"/>
        <v>0.64798598949211905</v>
      </c>
      <c r="AR974">
        <f t="shared" si="931"/>
        <v>0.41988584257808065</v>
      </c>
      <c r="AS974">
        <f t="shared" si="932"/>
        <v>4.7679329668936692</v>
      </c>
      <c r="AT974">
        <f t="shared" si="933"/>
        <v>2.1835597007853185</v>
      </c>
      <c r="AU974">
        <f t="shared" si="934"/>
        <v>0.83893879597255894</v>
      </c>
      <c r="AV974">
        <f t="shared" si="935"/>
        <v>0.91593602176820132</v>
      </c>
      <c r="AW974">
        <v>740</v>
      </c>
      <c r="AX974">
        <v>1361</v>
      </c>
      <c r="AY974">
        <f t="shared" si="936"/>
        <v>1.5437178545187362</v>
      </c>
      <c r="AZ974">
        <f t="shared" si="937"/>
        <v>2.3830648143599302</v>
      </c>
      <c r="BA974">
        <f t="shared" si="938"/>
        <v>0.64778676820561643</v>
      </c>
      <c r="BB974">
        <f t="shared" si="939"/>
        <v>0.41962769706227693</v>
      </c>
      <c r="BC974">
        <v>1361</v>
      </c>
      <c r="BD974">
        <v>2503</v>
      </c>
      <c r="BE974">
        <f t="shared" si="940"/>
        <v>1.5437475029964043</v>
      </c>
      <c r="BF974">
        <f t="shared" si="941"/>
        <v>2.3831563530076334</v>
      </c>
      <c r="BG974">
        <f t="shared" si="942"/>
        <v>0.64777432712215322</v>
      </c>
      <c r="BH974">
        <f t="shared" si="943"/>
        <v>0.41961157887855832</v>
      </c>
      <c r="BI974">
        <f t="shared" si="944"/>
        <v>4.7662211673675632</v>
      </c>
      <c r="BJ974">
        <f t="shared" si="945"/>
        <v>2.1831676910781646</v>
      </c>
      <c r="BK974">
        <f t="shared" si="946"/>
        <v>0.83923927594083525</v>
      </c>
      <c r="BL974">
        <f t="shared" si="947"/>
        <v>0.91610003598997591</v>
      </c>
      <c r="BM974">
        <v>2503</v>
      </c>
      <c r="BN974">
        <v>4604</v>
      </c>
      <c r="BO974">
        <f t="shared" si="948"/>
        <v>1.5436576889661164</v>
      </c>
      <c r="BP974">
        <f t="shared" si="949"/>
        <v>2.3828790607042114</v>
      </c>
      <c r="BQ974">
        <f t="shared" si="950"/>
        <v>0.64781201632193608</v>
      </c>
      <c r="BR974">
        <f t="shared" si="951"/>
        <v>0.41966040849109243</v>
      </c>
      <c r="BS974">
        <v>4604</v>
      </c>
      <c r="BT974">
        <v>8468</v>
      </c>
      <c r="BU974">
        <f t="shared" si="952"/>
        <v>1.5436939064714219</v>
      </c>
      <c r="BV974">
        <f t="shared" si="953"/>
        <v>2.382990876876999</v>
      </c>
      <c r="BW974">
        <f t="shared" si="954"/>
        <v>0.64779681762545893</v>
      </c>
      <c r="BX974">
        <f t="shared" si="955"/>
        <v>0.41964071692567217</v>
      </c>
      <c r="BY974">
        <f t="shared" si="956"/>
        <v>4.7658699375812104</v>
      </c>
      <c r="BZ974">
        <f t="shared" si="957"/>
        <v>2.1830872491912023</v>
      </c>
      <c r="CA974">
        <f t="shared" si="958"/>
        <v>0.8393011254167646</v>
      </c>
      <c r="CB974">
        <f t="shared" si="959"/>
        <v>0.91613379231243541</v>
      </c>
    </row>
    <row r="975" spans="1:80" x14ac:dyDescent="0.25">
      <c r="A975">
        <v>20</v>
      </c>
      <c r="B975">
        <v>37</v>
      </c>
      <c r="C975">
        <f t="shared" si="900"/>
        <v>1.5405405405405406</v>
      </c>
      <c r="D975">
        <f t="shared" si="901"/>
        <v>2.3732651570489409</v>
      </c>
      <c r="E975">
        <f t="shared" si="902"/>
        <v>0.64912280701754388</v>
      </c>
      <c r="F975">
        <f t="shared" si="903"/>
        <v>0.42136041859033546</v>
      </c>
      <c r="G975">
        <v>37</v>
      </c>
      <c r="H975">
        <v>66</v>
      </c>
      <c r="I975">
        <f t="shared" si="904"/>
        <v>1.5606060606060606</v>
      </c>
      <c r="J975">
        <f t="shared" si="905"/>
        <v>2.4354912764003673</v>
      </c>
      <c r="K975">
        <f t="shared" si="906"/>
        <v>0.64077669902912626</v>
      </c>
      <c r="L975">
        <f t="shared" si="907"/>
        <v>0.4105947780186634</v>
      </c>
      <c r="M975">
        <f t="shared" si="908"/>
        <v>4.8087564334493083</v>
      </c>
      <c r="N975">
        <f t="shared" si="909"/>
        <v>2.1928876928491592</v>
      </c>
      <c r="O975">
        <f t="shared" si="910"/>
        <v>0.83195519660899886</v>
      </c>
      <c r="P975">
        <f t="shared" si="911"/>
        <v>0.91211578026531193</v>
      </c>
      <c r="Q975">
        <v>66</v>
      </c>
      <c r="R975">
        <v>123</v>
      </c>
      <c r="S975">
        <f t="shared" si="912"/>
        <v>1.5365853658536586</v>
      </c>
      <c r="T975">
        <f t="shared" si="913"/>
        <v>2.3610945865556219</v>
      </c>
      <c r="U975">
        <f t="shared" si="914"/>
        <v>0.65079365079365081</v>
      </c>
      <c r="V975">
        <f t="shared" si="915"/>
        <v>0.42353237591332826</v>
      </c>
      <c r="W975">
        <v>123</v>
      </c>
      <c r="X975">
        <v>226</v>
      </c>
      <c r="Y975">
        <f t="shared" si="916"/>
        <v>1.5442477876106195</v>
      </c>
      <c r="Z975">
        <f t="shared" si="917"/>
        <v>2.3847012295402932</v>
      </c>
      <c r="AA975">
        <f t="shared" si="918"/>
        <v>0.64756446991404004</v>
      </c>
      <c r="AB975">
        <f t="shared" si="919"/>
        <v>0.4193397426950517</v>
      </c>
      <c r="AC975">
        <f t="shared" si="920"/>
        <v>4.7457958160959155</v>
      </c>
      <c r="AD975">
        <f t="shared" si="921"/>
        <v>2.1784847523211899</v>
      </c>
      <c r="AE975">
        <f t="shared" si="922"/>
        <v>0.84287211860837996</v>
      </c>
      <c r="AF975">
        <f t="shared" si="923"/>
        <v>0.91808067107873481</v>
      </c>
      <c r="AG975">
        <v>226</v>
      </c>
      <c r="AH975">
        <v>415</v>
      </c>
      <c r="AI975">
        <f t="shared" si="924"/>
        <v>1.544578313253012</v>
      </c>
      <c r="AJ975">
        <f t="shared" si="925"/>
        <v>2.3857221657715195</v>
      </c>
      <c r="AK975">
        <f t="shared" si="926"/>
        <v>0.64742589703588149</v>
      </c>
      <c r="AL975">
        <f t="shared" si="927"/>
        <v>0.41916029215271577</v>
      </c>
      <c r="AM975">
        <v>415</v>
      </c>
      <c r="AN975">
        <v>764</v>
      </c>
      <c r="AO975">
        <f t="shared" si="928"/>
        <v>1.543193717277487</v>
      </c>
      <c r="AP975">
        <f t="shared" si="929"/>
        <v>2.3814468490447083</v>
      </c>
      <c r="AQ975">
        <f t="shared" si="930"/>
        <v>0.64800678541136558</v>
      </c>
      <c r="AR975">
        <f t="shared" si="931"/>
        <v>0.41991279393917158</v>
      </c>
      <c r="AS975">
        <f t="shared" si="932"/>
        <v>4.7671690148162273</v>
      </c>
      <c r="AT975">
        <f t="shared" si="933"/>
        <v>2.1833847610570674</v>
      </c>
      <c r="AU975">
        <f t="shared" si="934"/>
        <v>0.83907308609188735</v>
      </c>
      <c r="AV975">
        <f t="shared" si="935"/>
        <v>0.91600932642189148</v>
      </c>
      <c r="AW975">
        <v>764</v>
      </c>
      <c r="AX975">
        <v>1405</v>
      </c>
      <c r="AY975">
        <f t="shared" si="936"/>
        <v>1.5437722419928825</v>
      </c>
      <c r="AZ975">
        <f t="shared" si="937"/>
        <v>2.3832327351477312</v>
      </c>
      <c r="BA975">
        <f t="shared" si="938"/>
        <v>0.64776394651913327</v>
      </c>
      <c r="BB975">
        <f t="shared" si="939"/>
        <v>0.41959813041004251</v>
      </c>
      <c r="BC975">
        <v>1405</v>
      </c>
      <c r="BD975">
        <v>2584</v>
      </c>
      <c r="BE975">
        <f t="shared" si="940"/>
        <v>1.5437306501547987</v>
      </c>
      <c r="BF975">
        <f t="shared" si="941"/>
        <v>2.3831043202273574</v>
      </c>
      <c r="BG975">
        <f t="shared" si="942"/>
        <v>0.64778139884682884</v>
      </c>
      <c r="BH975">
        <f t="shared" si="943"/>
        <v>0.41962074069195432</v>
      </c>
      <c r="BI975">
        <f t="shared" si="944"/>
        <v>4.7663370553750886</v>
      </c>
      <c r="BJ975">
        <f t="shared" si="945"/>
        <v>2.1831942321687938</v>
      </c>
      <c r="BK975">
        <f t="shared" si="946"/>
        <v>0.83921887110199678</v>
      </c>
      <c r="BL975">
        <f t="shared" si="947"/>
        <v>0.91608889912606017</v>
      </c>
      <c r="BM975">
        <v>2584</v>
      </c>
      <c r="BN975">
        <v>4753</v>
      </c>
      <c r="BO975">
        <f t="shared" si="948"/>
        <v>1.5436566379128971</v>
      </c>
      <c r="BP975">
        <f t="shared" si="949"/>
        <v>2.3828758157725489</v>
      </c>
      <c r="BQ975">
        <f t="shared" si="950"/>
        <v>0.6478124574076598</v>
      </c>
      <c r="BR975">
        <f t="shared" si="951"/>
        <v>0.41966097997255108</v>
      </c>
      <c r="BS975">
        <v>4753</v>
      </c>
      <c r="BT975">
        <v>8742</v>
      </c>
      <c r="BU975">
        <f t="shared" si="952"/>
        <v>1.5436970944863875</v>
      </c>
      <c r="BV975">
        <f t="shared" si="953"/>
        <v>2.3830007195257146</v>
      </c>
      <c r="BW975">
        <f t="shared" si="954"/>
        <v>0.64779547980733609</v>
      </c>
      <c r="BX975">
        <f t="shared" si="955"/>
        <v>0.4196389836588168</v>
      </c>
      <c r="BY975">
        <f t="shared" si="956"/>
        <v>4.7658765352982631</v>
      </c>
      <c r="BZ975">
        <f t="shared" si="957"/>
        <v>2.1830887602885647</v>
      </c>
      <c r="CA975">
        <f t="shared" si="958"/>
        <v>0.83929996363136783</v>
      </c>
      <c r="CB975">
        <f t="shared" si="959"/>
        <v>0.91613315824249475</v>
      </c>
    </row>
    <row r="976" spans="1:80" x14ac:dyDescent="0.25">
      <c r="A976">
        <v>21</v>
      </c>
      <c r="B976">
        <v>38</v>
      </c>
      <c r="C976">
        <f t="shared" si="900"/>
        <v>1.5526315789473684</v>
      </c>
      <c r="D976">
        <f t="shared" si="901"/>
        <v>2.4106648199445981</v>
      </c>
      <c r="E976">
        <f t="shared" si="902"/>
        <v>0.64406779661016955</v>
      </c>
      <c r="F976">
        <f t="shared" si="903"/>
        <v>0.41482332663027871</v>
      </c>
      <c r="G976">
        <v>38</v>
      </c>
      <c r="H976">
        <v>68</v>
      </c>
      <c r="I976">
        <f t="shared" si="904"/>
        <v>1.5588235294117647</v>
      </c>
      <c r="J976">
        <f t="shared" si="905"/>
        <v>2.429930795847751</v>
      </c>
      <c r="K976">
        <f t="shared" si="906"/>
        <v>0.64150943396226412</v>
      </c>
      <c r="L976">
        <f t="shared" si="907"/>
        <v>0.41153435386258452</v>
      </c>
      <c r="M976">
        <f t="shared" si="908"/>
        <v>4.8405956157923491</v>
      </c>
      <c r="N976">
        <f t="shared" si="909"/>
        <v>2.2001353630611797</v>
      </c>
      <c r="O976">
        <f t="shared" si="910"/>
        <v>0.82635768049286318</v>
      </c>
      <c r="P976">
        <f t="shared" si="911"/>
        <v>0.9090421775104075</v>
      </c>
      <c r="Q976">
        <v>68</v>
      </c>
      <c r="R976">
        <v>127</v>
      </c>
      <c r="S976">
        <f t="shared" si="912"/>
        <v>1.5354330708661417</v>
      </c>
      <c r="T976">
        <f t="shared" si="913"/>
        <v>2.3575547151094298</v>
      </c>
      <c r="U976">
        <f t="shared" si="914"/>
        <v>0.6512820512820513</v>
      </c>
      <c r="V976">
        <f t="shared" si="915"/>
        <v>0.42416831032215657</v>
      </c>
      <c r="W976">
        <v>127</v>
      </c>
      <c r="X976">
        <v>233</v>
      </c>
      <c r="Y976">
        <f t="shared" si="916"/>
        <v>1.5450643776824033</v>
      </c>
      <c r="Z976">
        <f t="shared" si="917"/>
        <v>2.3872239311831125</v>
      </c>
      <c r="AA976">
        <f t="shared" si="918"/>
        <v>0.64722222222222225</v>
      </c>
      <c r="AB976">
        <f t="shared" si="919"/>
        <v>0.41889660493827163</v>
      </c>
      <c r="AC976">
        <f t="shared" si="920"/>
        <v>4.7447786462925423</v>
      </c>
      <c r="AD976">
        <f t="shared" si="921"/>
        <v>2.1782512817148856</v>
      </c>
      <c r="AE976">
        <f t="shared" si="922"/>
        <v>0.84306491526042815</v>
      </c>
      <c r="AF976">
        <f t="shared" si="923"/>
        <v>0.91818566491773768</v>
      </c>
      <c r="AG976">
        <v>233</v>
      </c>
      <c r="AH976">
        <v>428</v>
      </c>
      <c r="AI976">
        <f t="shared" si="924"/>
        <v>1.544392523364486</v>
      </c>
      <c r="AJ976">
        <f t="shared" si="925"/>
        <v>2.3851482662241241</v>
      </c>
      <c r="AK976">
        <f t="shared" si="926"/>
        <v>0.64750378214826021</v>
      </c>
      <c r="AL976">
        <f t="shared" si="927"/>
        <v>0.41926114789630164</v>
      </c>
      <c r="AM976">
        <v>428</v>
      </c>
      <c r="AN976">
        <v>788</v>
      </c>
      <c r="AO976">
        <f t="shared" si="928"/>
        <v>1.5431472081218274</v>
      </c>
      <c r="AP976">
        <f t="shared" si="929"/>
        <v>2.3813033059341904</v>
      </c>
      <c r="AQ976">
        <f t="shared" si="930"/>
        <v>0.64802631578947367</v>
      </c>
      <c r="AR976">
        <f t="shared" si="931"/>
        <v>0.41993810595567871</v>
      </c>
      <c r="AS976">
        <f t="shared" si="932"/>
        <v>4.7664515721583145</v>
      </c>
      <c r="AT976">
        <f t="shared" si="933"/>
        <v>2.1832204588997226</v>
      </c>
      <c r="AU976">
        <f t="shared" si="934"/>
        <v>0.83919925385198035</v>
      </c>
      <c r="AV976">
        <f t="shared" si="935"/>
        <v>0.91607819199672047</v>
      </c>
      <c r="AW976">
        <v>788</v>
      </c>
      <c r="AX976">
        <v>1449</v>
      </c>
      <c r="AY976">
        <f t="shared" si="936"/>
        <v>1.543823326432022</v>
      </c>
      <c r="AZ976">
        <f t="shared" si="937"/>
        <v>2.3833904632356337</v>
      </c>
      <c r="BA976">
        <f t="shared" si="938"/>
        <v>0.64774251229324986</v>
      </c>
      <c r="BB976">
        <f t="shared" si="939"/>
        <v>0.41957036223197097</v>
      </c>
      <c r="BC976">
        <v>1449</v>
      </c>
      <c r="BD976">
        <v>2665</v>
      </c>
      <c r="BE976">
        <f t="shared" si="940"/>
        <v>1.5437148217636023</v>
      </c>
      <c r="BF976">
        <f t="shared" si="941"/>
        <v>2.3830554509326305</v>
      </c>
      <c r="BG976">
        <f t="shared" si="942"/>
        <v>0.64778804083616914</v>
      </c>
      <c r="BH976">
        <f t="shared" si="943"/>
        <v>0.41962934585036232</v>
      </c>
      <c r="BI976">
        <f t="shared" si="944"/>
        <v>4.7664459141682638</v>
      </c>
      <c r="BJ976">
        <f t="shared" si="945"/>
        <v>2.1832191631094355</v>
      </c>
      <c r="BK976">
        <f t="shared" si="946"/>
        <v>0.83919970808233324</v>
      </c>
      <c r="BL976">
        <f t="shared" si="947"/>
        <v>0.9160784399178562</v>
      </c>
      <c r="BM976">
        <v>2665</v>
      </c>
      <c r="BN976">
        <v>4902</v>
      </c>
      <c r="BO976">
        <f t="shared" si="948"/>
        <v>1.5436556507547941</v>
      </c>
      <c r="BP976">
        <f t="shared" si="949"/>
        <v>2.3828727681072066</v>
      </c>
      <c r="BQ976">
        <f t="shared" si="950"/>
        <v>0.64781287167966162</v>
      </c>
      <c r="BR976">
        <f t="shared" si="951"/>
        <v>0.41966151671384977</v>
      </c>
      <c r="BS976">
        <v>4902</v>
      </c>
      <c r="BT976">
        <v>9016</v>
      </c>
      <c r="BU976">
        <f t="shared" si="952"/>
        <v>1.5437000887311447</v>
      </c>
      <c r="BV976">
        <f t="shared" si="953"/>
        <v>2.383009963948544</v>
      </c>
      <c r="BW976">
        <f t="shared" si="954"/>
        <v>0.64779422330794656</v>
      </c>
      <c r="BX976">
        <f t="shared" si="955"/>
        <v>0.41963735575114569</v>
      </c>
      <c r="BY976">
        <f t="shared" si="956"/>
        <v>4.7658827320557506</v>
      </c>
      <c r="BZ976">
        <f t="shared" si="957"/>
        <v>2.1830901795518551</v>
      </c>
      <c r="CA976">
        <f t="shared" si="958"/>
        <v>0.83929887246499546</v>
      </c>
      <c r="CB976">
        <f t="shared" si="959"/>
        <v>0.91613256271404053</v>
      </c>
    </row>
    <row r="977" spans="1:80" x14ac:dyDescent="0.25">
      <c r="A977">
        <v>22</v>
      </c>
      <c r="B977">
        <v>39</v>
      </c>
      <c r="C977">
        <f t="shared" si="900"/>
        <v>1.5641025641025641</v>
      </c>
      <c r="D977">
        <f t="shared" si="901"/>
        <v>2.4464168310322156</v>
      </c>
      <c r="E977">
        <f t="shared" si="902"/>
        <v>0.63934426229508201</v>
      </c>
      <c r="F977">
        <f t="shared" si="903"/>
        <v>0.40876108572964259</v>
      </c>
      <c r="G977">
        <v>39</v>
      </c>
      <c r="H977">
        <v>70</v>
      </c>
      <c r="I977">
        <f t="shared" si="904"/>
        <v>1.5571428571428572</v>
      </c>
      <c r="J977">
        <f t="shared" si="905"/>
        <v>2.4246938775510203</v>
      </c>
      <c r="K977">
        <f t="shared" si="906"/>
        <v>0.64220183486238536</v>
      </c>
      <c r="L977">
        <f t="shared" si="907"/>
        <v>0.41242319670061445</v>
      </c>
      <c r="M977">
        <f t="shared" si="908"/>
        <v>4.8711107085832364</v>
      </c>
      <c r="N977">
        <f t="shared" si="909"/>
        <v>2.207059289775251</v>
      </c>
      <c r="O977">
        <f t="shared" si="910"/>
        <v>0.8211842824302571</v>
      </c>
      <c r="P977">
        <f t="shared" si="911"/>
        <v>0.90619218846239069</v>
      </c>
      <c r="Q977">
        <v>70</v>
      </c>
      <c r="R977">
        <v>131</v>
      </c>
      <c r="S977">
        <f t="shared" si="912"/>
        <v>1.5343511450381679</v>
      </c>
      <c r="T977">
        <f t="shared" si="913"/>
        <v>2.3542334362799369</v>
      </c>
      <c r="U977">
        <f t="shared" si="914"/>
        <v>0.65174129353233834</v>
      </c>
      <c r="V977">
        <f t="shared" si="915"/>
        <v>0.42476671369520558</v>
      </c>
      <c r="W977">
        <v>131</v>
      </c>
      <c r="X977">
        <v>240</v>
      </c>
      <c r="Y977">
        <f t="shared" si="916"/>
        <v>1.5458333333333334</v>
      </c>
      <c r="Z977">
        <f t="shared" si="917"/>
        <v>2.3896006944444448</v>
      </c>
      <c r="AA977">
        <f t="shared" si="918"/>
        <v>0.64690026954177893</v>
      </c>
      <c r="AB977">
        <f t="shared" si="919"/>
        <v>0.41847995873322624</v>
      </c>
      <c r="AC977">
        <f t="shared" si="920"/>
        <v>4.7438341307243821</v>
      </c>
      <c r="AD977">
        <f t="shared" si="921"/>
        <v>2.1780344649992069</v>
      </c>
      <c r="AE977">
        <f t="shared" si="922"/>
        <v>0.84324667242843176</v>
      </c>
      <c r="AF977">
        <f t="shared" si="923"/>
        <v>0.91828463584469922</v>
      </c>
      <c r="AG977">
        <v>240</v>
      </c>
      <c r="AH977">
        <v>441</v>
      </c>
      <c r="AI977">
        <f t="shared" si="924"/>
        <v>1.5442176870748299</v>
      </c>
      <c r="AJ977">
        <f t="shared" si="925"/>
        <v>2.3846082650747373</v>
      </c>
      <c r="AK977">
        <f t="shared" si="926"/>
        <v>0.64757709251101325</v>
      </c>
      <c r="AL977">
        <f t="shared" si="927"/>
        <v>0.4193560907450174</v>
      </c>
      <c r="AM977">
        <v>441</v>
      </c>
      <c r="AN977">
        <v>812</v>
      </c>
      <c r="AO977">
        <f t="shared" si="928"/>
        <v>1.5431034482758621</v>
      </c>
      <c r="AP977">
        <f t="shared" si="929"/>
        <v>2.3811682520808564</v>
      </c>
      <c r="AQ977">
        <f t="shared" si="930"/>
        <v>0.64804469273743015</v>
      </c>
      <c r="AR977">
        <f t="shared" si="931"/>
        <v>0.41996192378515024</v>
      </c>
      <c r="AS977">
        <f t="shared" si="932"/>
        <v>4.7657765171555937</v>
      </c>
      <c r="AT977">
        <f t="shared" si="933"/>
        <v>2.1830658526841544</v>
      </c>
      <c r="AU977">
        <f t="shared" si="934"/>
        <v>0.83931801453016763</v>
      </c>
      <c r="AV977">
        <f t="shared" si="935"/>
        <v>0.91614300986809238</v>
      </c>
      <c r="AW977">
        <v>812</v>
      </c>
      <c r="AX977">
        <v>1493</v>
      </c>
      <c r="AY977">
        <f t="shared" si="936"/>
        <v>1.5438713998660416</v>
      </c>
      <c r="AZ977">
        <f t="shared" si="937"/>
        <v>2.3835388993243307</v>
      </c>
      <c r="BA977">
        <f t="shared" si="938"/>
        <v>0.64772234273318874</v>
      </c>
      <c r="BB977">
        <f t="shared" si="939"/>
        <v>0.4195442332757704</v>
      </c>
      <c r="BC977">
        <v>1493</v>
      </c>
      <c r="BD977">
        <v>2746</v>
      </c>
      <c r="BE977">
        <f t="shared" si="940"/>
        <v>1.5436999271667882</v>
      </c>
      <c r="BF977">
        <f t="shared" si="941"/>
        <v>2.3830094651347471</v>
      </c>
      <c r="BG977">
        <f t="shared" si="942"/>
        <v>0.64779429110639297</v>
      </c>
      <c r="BH977">
        <f t="shared" si="943"/>
        <v>0.41963744359003419</v>
      </c>
      <c r="BI977">
        <f t="shared" si="944"/>
        <v>4.7665483644590783</v>
      </c>
      <c r="BJ977">
        <f t="shared" si="945"/>
        <v>2.1832426261089442</v>
      </c>
      <c r="BK977">
        <f t="shared" si="946"/>
        <v>0.83918167686580458</v>
      </c>
      <c r="BL977">
        <f t="shared" si="947"/>
        <v>0.9160685983406508</v>
      </c>
      <c r="BM977">
        <v>2746</v>
      </c>
      <c r="BN977">
        <v>5051</v>
      </c>
      <c r="BO977">
        <f t="shared" si="948"/>
        <v>1.54365472183726</v>
      </c>
      <c r="BP977">
        <f t="shared" si="949"/>
        <v>2.3828699002504687</v>
      </c>
      <c r="BQ977">
        <f t="shared" si="950"/>
        <v>0.64781326151083751</v>
      </c>
      <c r="BR977">
        <f t="shared" si="951"/>
        <v>0.41966202178930867</v>
      </c>
      <c r="BS977">
        <v>5051</v>
      </c>
      <c r="BT977">
        <v>9290</v>
      </c>
      <c r="BU977">
        <f t="shared" si="952"/>
        <v>1.5437029063509149</v>
      </c>
      <c r="BV977">
        <f t="shared" si="953"/>
        <v>2.3830186630762613</v>
      </c>
      <c r="BW977">
        <f t="shared" si="954"/>
        <v>0.64779304093159473</v>
      </c>
      <c r="BX977">
        <f t="shared" si="955"/>
        <v>0.41963582387940285</v>
      </c>
      <c r="BY977">
        <f t="shared" si="956"/>
        <v>4.7658885633267296</v>
      </c>
      <c r="BZ977">
        <f t="shared" si="957"/>
        <v>2.1830915151057524</v>
      </c>
      <c r="CA977">
        <f t="shared" si="958"/>
        <v>0.83929784566871146</v>
      </c>
      <c r="CB977">
        <f t="shared" si="959"/>
        <v>0.91613200231664838</v>
      </c>
    </row>
    <row r="978" spans="1:80" x14ac:dyDescent="0.25">
      <c r="A978">
        <v>23</v>
      </c>
      <c r="B978">
        <v>40</v>
      </c>
      <c r="C978">
        <f t="shared" si="900"/>
        <v>1.575</v>
      </c>
      <c r="D978">
        <f t="shared" si="901"/>
        <v>2.4806249999999999</v>
      </c>
      <c r="E978">
        <f t="shared" si="902"/>
        <v>0.63492063492063489</v>
      </c>
      <c r="F978">
        <f t="shared" si="903"/>
        <v>0.40312421264802217</v>
      </c>
      <c r="G978">
        <v>40</v>
      </c>
      <c r="H978">
        <v>72</v>
      </c>
      <c r="I978">
        <f t="shared" si="904"/>
        <v>1.5555555555555556</v>
      </c>
      <c r="J978">
        <f t="shared" si="905"/>
        <v>2.4197530864197532</v>
      </c>
      <c r="K978">
        <f t="shared" si="906"/>
        <v>0.64285714285714279</v>
      </c>
      <c r="L978">
        <f t="shared" si="907"/>
        <v>0.41326530612244894</v>
      </c>
      <c r="M978">
        <f t="shared" si="908"/>
        <v>4.900378086419753</v>
      </c>
      <c r="N978">
        <f t="shared" si="909"/>
        <v>2.2136797614875898</v>
      </c>
      <c r="O978">
        <f t="shared" si="910"/>
        <v>0.81638951877047106</v>
      </c>
      <c r="P978">
        <f t="shared" si="911"/>
        <v>0.90354275979085297</v>
      </c>
      <c r="Q978">
        <v>72</v>
      </c>
      <c r="R978">
        <v>135</v>
      </c>
      <c r="S978">
        <f t="shared" si="912"/>
        <v>1.5333333333333334</v>
      </c>
      <c r="T978">
        <f t="shared" si="913"/>
        <v>2.3511111111111114</v>
      </c>
      <c r="U978">
        <f t="shared" si="914"/>
        <v>0.65217391304347827</v>
      </c>
      <c r="V978">
        <f t="shared" si="915"/>
        <v>0.4253308128544423</v>
      </c>
      <c r="W978">
        <v>135</v>
      </c>
      <c r="X978">
        <v>247</v>
      </c>
      <c r="Y978">
        <f t="shared" si="916"/>
        <v>1.5465587044534412</v>
      </c>
      <c r="Z978">
        <f t="shared" si="917"/>
        <v>2.3918438263207067</v>
      </c>
      <c r="AA978">
        <f t="shared" si="918"/>
        <v>0.6465968586387435</v>
      </c>
      <c r="AB978">
        <f t="shared" si="919"/>
        <v>0.41808749760149122</v>
      </c>
      <c r="AC978">
        <f t="shared" si="920"/>
        <v>4.7429549374318185</v>
      </c>
      <c r="AD978">
        <f t="shared" si="921"/>
        <v>2.1778326238331123</v>
      </c>
      <c r="AE978">
        <f t="shared" si="922"/>
        <v>0.84341831045593352</v>
      </c>
      <c r="AF978">
        <f t="shared" si="923"/>
        <v>0.91837808687704081</v>
      </c>
      <c r="AG978">
        <v>247</v>
      </c>
      <c r="AH978">
        <v>454</v>
      </c>
      <c r="AI978">
        <f t="shared" si="924"/>
        <v>1.5440528634361232</v>
      </c>
      <c r="AJ978">
        <f t="shared" si="925"/>
        <v>2.3840992450852916</v>
      </c>
      <c r="AK978">
        <f t="shared" si="926"/>
        <v>0.64764621968616265</v>
      </c>
      <c r="AL978">
        <f t="shared" si="927"/>
        <v>0.41944562587377726</v>
      </c>
      <c r="AM978">
        <v>454</v>
      </c>
      <c r="AN978">
        <v>836</v>
      </c>
      <c r="AO978">
        <f t="shared" si="928"/>
        <v>1.5430622009569377</v>
      </c>
      <c r="AP978">
        <f t="shared" si="929"/>
        <v>2.3810409560220687</v>
      </c>
      <c r="AQ978">
        <f t="shared" si="930"/>
        <v>0.64806201550387599</v>
      </c>
      <c r="AR978">
        <f t="shared" si="931"/>
        <v>0.41998437593894605</v>
      </c>
      <c r="AS978">
        <f t="shared" si="932"/>
        <v>4.7651402011073607</v>
      </c>
      <c r="AT978">
        <f t="shared" si="933"/>
        <v>2.182920108732191</v>
      </c>
      <c r="AU978">
        <f t="shared" si="934"/>
        <v>0.83943000181272331</v>
      </c>
      <c r="AV978">
        <f t="shared" si="935"/>
        <v>0.91620412671670681</v>
      </c>
      <c r="AW978">
        <v>836</v>
      </c>
      <c r="AX978">
        <v>1537</v>
      </c>
      <c r="AY978">
        <f t="shared" si="936"/>
        <v>1.5439167208848406</v>
      </c>
      <c r="AZ978">
        <f t="shared" si="937"/>
        <v>2.3836788410277987</v>
      </c>
      <c r="BA978">
        <f t="shared" si="938"/>
        <v>0.64770332911925832</v>
      </c>
      <c r="BB978">
        <f t="shared" si="939"/>
        <v>0.4195196025521703</v>
      </c>
      <c r="BC978">
        <v>1537</v>
      </c>
      <c r="BD978">
        <v>2827</v>
      </c>
      <c r="BE978">
        <f t="shared" si="940"/>
        <v>1.5436858860983376</v>
      </c>
      <c r="BF978">
        <f t="shared" si="941"/>
        <v>2.3829661149392098</v>
      </c>
      <c r="BG978">
        <f t="shared" si="942"/>
        <v>0.64780018331805678</v>
      </c>
      <c r="BH978">
        <f t="shared" si="943"/>
        <v>0.41964507750690794</v>
      </c>
      <c r="BI978">
        <f t="shared" si="944"/>
        <v>4.7666449559670081</v>
      </c>
      <c r="BJ978">
        <f t="shared" si="945"/>
        <v>2.1832647471085607</v>
      </c>
      <c r="BK978">
        <f t="shared" si="946"/>
        <v>0.83916468005907818</v>
      </c>
      <c r="BL978">
        <f t="shared" si="947"/>
        <v>0.91605932125549494</v>
      </c>
      <c r="BM978">
        <v>2827</v>
      </c>
      <c r="BN978">
        <v>5200</v>
      </c>
      <c r="BO978">
        <f t="shared" si="948"/>
        <v>1.543653846153846</v>
      </c>
      <c r="BP978">
        <f t="shared" si="949"/>
        <v>2.3828671967455617</v>
      </c>
      <c r="BQ978">
        <f t="shared" si="950"/>
        <v>0.64781362900211792</v>
      </c>
      <c r="BR978">
        <f t="shared" si="951"/>
        <v>0.41966249792089366</v>
      </c>
      <c r="BS978">
        <v>5200</v>
      </c>
      <c r="BT978">
        <v>9564</v>
      </c>
      <c r="BU978">
        <f t="shared" si="952"/>
        <v>1.5437055625261398</v>
      </c>
      <c r="BV978">
        <f t="shared" si="953"/>
        <v>2.3830268637741456</v>
      </c>
      <c r="BW978">
        <f t="shared" si="954"/>
        <v>0.64779192630723381</v>
      </c>
      <c r="BX978">
        <f t="shared" si="955"/>
        <v>0.41963437978883661</v>
      </c>
      <c r="BY978">
        <f t="shared" si="956"/>
        <v>4.7658940605197078</v>
      </c>
      <c r="BZ978">
        <f t="shared" si="957"/>
        <v>2.1830927741439914</v>
      </c>
      <c r="CA978">
        <f t="shared" si="958"/>
        <v>0.83929687770973027</v>
      </c>
      <c r="CB978">
        <f t="shared" si="959"/>
        <v>0.91613147403073658</v>
      </c>
    </row>
    <row r="979" spans="1:80" x14ac:dyDescent="0.25">
      <c r="A979">
        <v>24</v>
      </c>
      <c r="B979">
        <v>41</v>
      </c>
      <c r="C979">
        <f t="shared" si="900"/>
        <v>1.5853658536585367</v>
      </c>
      <c r="D979">
        <f t="shared" si="901"/>
        <v>2.5133848899464608</v>
      </c>
      <c r="E979">
        <f t="shared" si="902"/>
        <v>0.63076923076923075</v>
      </c>
      <c r="F979">
        <f t="shared" si="903"/>
        <v>0.39786982248520703</v>
      </c>
      <c r="G979">
        <v>41</v>
      </c>
      <c r="H979">
        <v>74</v>
      </c>
      <c r="I979">
        <f t="shared" si="904"/>
        <v>1.5540540540540539</v>
      </c>
      <c r="J979">
        <f t="shared" si="905"/>
        <v>2.4150840029218403</v>
      </c>
      <c r="K979">
        <f t="shared" si="906"/>
        <v>0.64347826086956528</v>
      </c>
      <c r="L979">
        <f t="shared" si="907"/>
        <v>0.41406427221172032</v>
      </c>
      <c r="M979">
        <f t="shared" si="908"/>
        <v>4.9284688928683007</v>
      </c>
      <c r="N979">
        <f t="shared" si="909"/>
        <v>2.220015516357555</v>
      </c>
      <c r="O979">
        <f t="shared" si="910"/>
        <v>0.81193409469692734</v>
      </c>
      <c r="P979">
        <f t="shared" si="911"/>
        <v>0.90107385640519355</v>
      </c>
      <c r="Q979">
        <v>74</v>
      </c>
      <c r="R979">
        <v>139</v>
      </c>
      <c r="S979">
        <f t="shared" si="912"/>
        <v>1.5323741007194245</v>
      </c>
      <c r="T979">
        <f t="shared" si="913"/>
        <v>2.3481703845556647</v>
      </c>
      <c r="U979">
        <f t="shared" si="914"/>
        <v>0.65258215962441313</v>
      </c>
      <c r="V979">
        <f t="shared" si="915"/>
        <v>0.42586347506006306</v>
      </c>
      <c r="W979">
        <v>139</v>
      </c>
      <c r="X979">
        <v>254</v>
      </c>
      <c r="Y979">
        <f t="shared" si="916"/>
        <v>1.5472440944881889</v>
      </c>
      <c r="Z979">
        <f t="shared" si="917"/>
        <v>2.3939642879285756</v>
      </c>
      <c r="AA979">
        <f t="shared" si="918"/>
        <v>0.64631043256997456</v>
      </c>
      <c r="AB979">
        <f t="shared" si="919"/>
        <v>0.41771717524878765</v>
      </c>
      <c r="AC979">
        <f t="shared" si="920"/>
        <v>4.7421346724842408</v>
      </c>
      <c r="AD979">
        <f t="shared" si="921"/>
        <v>2.1776442942969911</v>
      </c>
      <c r="AE979">
        <f t="shared" si="922"/>
        <v>0.84358065030885077</v>
      </c>
      <c r="AF979">
        <f t="shared" si="923"/>
        <v>0.91846646662186349</v>
      </c>
      <c r="AG979">
        <v>254</v>
      </c>
      <c r="AH979">
        <v>467</v>
      </c>
      <c r="AI979">
        <f t="shared" si="924"/>
        <v>1.54389721627409</v>
      </c>
      <c r="AJ979">
        <f t="shared" si="925"/>
        <v>2.3836186144188845</v>
      </c>
      <c r="AK979">
        <f t="shared" si="926"/>
        <v>0.64771151178918163</v>
      </c>
      <c r="AL979">
        <f t="shared" si="927"/>
        <v>0.41953020250422718</v>
      </c>
      <c r="AM979">
        <v>467</v>
      </c>
      <c r="AN979">
        <v>860</v>
      </c>
      <c r="AO979">
        <f t="shared" si="928"/>
        <v>1.5430232558139534</v>
      </c>
      <c r="AP979">
        <f t="shared" si="929"/>
        <v>2.3809207679826931</v>
      </c>
      <c r="AQ979">
        <f t="shared" si="930"/>
        <v>0.64807837226827436</v>
      </c>
      <c r="AR979">
        <f t="shared" si="931"/>
        <v>0.42000557660189597</v>
      </c>
      <c r="AS979">
        <f t="shared" si="932"/>
        <v>4.764539382401578</v>
      </c>
      <c r="AT979">
        <f t="shared" si="933"/>
        <v>2.1827824862779108</v>
      </c>
      <c r="AU979">
        <f t="shared" si="934"/>
        <v>0.83953577910612309</v>
      </c>
      <c r="AV979">
        <f t="shared" si="935"/>
        <v>0.91626185073161437</v>
      </c>
      <c r="AW979">
        <v>860</v>
      </c>
      <c r="AX979">
        <v>1581</v>
      </c>
      <c r="AY979">
        <f t="shared" si="936"/>
        <v>1.5439595192915876</v>
      </c>
      <c r="AZ979">
        <f t="shared" si="937"/>
        <v>2.3838109972111101</v>
      </c>
      <c r="BA979">
        <f t="shared" si="938"/>
        <v>0.64768537484637445</v>
      </c>
      <c r="BB979">
        <f t="shared" si="939"/>
        <v>0.41949634478988856</v>
      </c>
      <c r="BC979">
        <v>1581</v>
      </c>
      <c r="BD979">
        <v>2908</v>
      </c>
      <c r="BE979">
        <f t="shared" si="940"/>
        <v>1.5436726272352133</v>
      </c>
      <c r="BF979">
        <f t="shared" si="941"/>
        <v>2.3829251800752655</v>
      </c>
      <c r="BG979">
        <f t="shared" si="942"/>
        <v>0.64780574738249053</v>
      </c>
      <c r="BH979">
        <f t="shared" si="943"/>
        <v>0.41965228634178714</v>
      </c>
      <c r="BI979">
        <f t="shared" si="944"/>
        <v>4.7667361772863757</v>
      </c>
      <c r="BJ979">
        <f t="shared" si="945"/>
        <v>2.1832856380433538</v>
      </c>
      <c r="BK979">
        <f t="shared" si="946"/>
        <v>0.8391486311316757</v>
      </c>
      <c r="BL979">
        <f t="shared" si="947"/>
        <v>0.91605056144935348</v>
      </c>
      <c r="BM979">
        <v>2908</v>
      </c>
      <c r="BN979">
        <v>5349</v>
      </c>
      <c r="BO979">
        <f t="shared" si="948"/>
        <v>1.5436530192559357</v>
      </c>
      <c r="BP979">
        <f t="shared" si="949"/>
        <v>2.3828646438579661</v>
      </c>
      <c r="BQ979">
        <f t="shared" si="950"/>
        <v>0.6478139760203464</v>
      </c>
      <c r="BR979">
        <f t="shared" si="951"/>
        <v>0.41966294752728989</v>
      </c>
      <c r="BS979">
        <v>5349</v>
      </c>
      <c r="BT979">
        <v>9838</v>
      </c>
      <c r="BU979">
        <f t="shared" si="952"/>
        <v>1.5437080707460866</v>
      </c>
      <c r="BV979">
        <f t="shared" si="953"/>
        <v>2.3830346076866049</v>
      </c>
      <c r="BW979">
        <f t="shared" si="954"/>
        <v>0.64779087377362221</v>
      </c>
      <c r="BX979">
        <f t="shared" si="955"/>
        <v>0.41963301614439286</v>
      </c>
      <c r="BY979">
        <f t="shared" si="956"/>
        <v>4.7658992515445711</v>
      </c>
      <c r="BZ979">
        <f t="shared" si="957"/>
        <v>2.1830939630589818</v>
      </c>
      <c r="CA979">
        <f t="shared" si="958"/>
        <v>0.8392959636716828</v>
      </c>
      <c r="CB979">
        <f t="shared" si="959"/>
        <v>0.91613097517313691</v>
      </c>
    </row>
    <row r="980" spans="1:80" x14ac:dyDescent="0.25">
      <c r="A980">
        <v>25</v>
      </c>
      <c r="B980">
        <v>42</v>
      </c>
      <c r="C980">
        <f t="shared" si="900"/>
        <v>1.5952380952380953</v>
      </c>
      <c r="D980">
        <f t="shared" si="901"/>
        <v>2.5447845804988667</v>
      </c>
      <c r="E980">
        <f t="shared" si="902"/>
        <v>0.62686567164179097</v>
      </c>
      <c r="F980">
        <f t="shared" si="903"/>
        <v>0.3929605702829137</v>
      </c>
      <c r="G980">
        <v>42</v>
      </c>
      <c r="H980">
        <v>76</v>
      </c>
      <c r="I980">
        <f t="shared" si="904"/>
        <v>1.5526315789473684</v>
      </c>
      <c r="J980">
        <f t="shared" si="905"/>
        <v>2.4106648199445981</v>
      </c>
      <c r="K980">
        <f t="shared" si="906"/>
        <v>0.64406779661016955</v>
      </c>
      <c r="L980">
        <f t="shared" si="907"/>
        <v>0.41482332663027871</v>
      </c>
      <c r="M980">
        <f t="shared" si="908"/>
        <v>4.9554494004434648</v>
      </c>
      <c r="N980">
        <f t="shared" si="909"/>
        <v>2.2260838709364625</v>
      </c>
      <c r="O980">
        <f t="shared" si="910"/>
        <v>0.80778389691319241</v>
      </c>
      <c r="P980">
        <f t="shared" si="911"/>
        <v>0.89876798836696026</v>
      </c>
      <c r="Q980">
        <v>76</v>
      </c>
      <c r="R980">
        <v>143</v>
      </c>
      <c r="S980">
        <f t="shared" si="912"/>
        <v>1.5314685314685315</v>
      </c>
      <c r="T980">
        <f t="shared" si="913"/>
        <v>2.3453958628783802</v>
      </c>
      <c r="U980">
        <f t="shared" si="914"/>
        <v>0.65296803652968038</v>
      </c>
      <c r="V980">
        <f t="shared" si="915"/>
        <v>0.42636725672942605</v>
      </c>
      <c r="W980">
        <v>143</v>
      </c>
      <c r="X980">
        <v>261</v>
      </c>
      <c r="Y980">
        <f t="shared" si="916"/>
        <v>1.5478927203065134</v>
      </c>
      <c r="Z980">
        <f t="shared" si="917"/>
        <v>2.3959718735778979</v>
      </c>
      <c r="AA980">
        <f t="shared" si="918"/>
        <v>0.64603960396039606</v>
      </c>
      <c r="AB980">
        <f t="shared" si="919"/>
        <v>0.41736716988530542</v>
      </c>
      <c r="AC980">
        <f t="shared" si="920"/>
        <v>4.7413677364562776</v>
      </c>
      <c r="AD980">
        <f t="shared" si="921"/>
        <v>2.1774681941319551</v>
      </c>
      <c r="AE980">
        <f t="shared" si="922"/>
        <v>0.84373442661473153</v>
      </c>
      <c r="AF980">
        <f t="shared" si="923"/>
        <v>0.91855017642735859</v>
      </c>
      <c r="AG980">
        <v>261</v>
      </c>
      <c r="AH980">
        <v>480</v>
      </c>
      <c r="AI980">
        <f t="shared" si="924"/>
        <v>1.54375</v>
      </c>
      <c r="AJ980">
        <f t="shared" si="925"/>
        <v>2.3831640624999997</v>
      </c>
      <c r="AK980">
        <f t="shared" si="926"/>
        <v>0.64777327935222673</v>
      </c>
      <c r="AL980">
        <f t="shared" si="927"/>
        <v>0.41961022144273802</v>
      </c>
      <c r="AM980">
        <v>480</v>
      </c>
      <c r="AN980">
        <v>884</v>
      </c>
      <c r="AO980">
        <f t="shared" si="928"/>
        <v>1.5429864253393666</v>
      </c>
      <c r="AP980">
        <f t="shared" si="929"/>
        <v>2.3808071087815565</v>
      </c>
      <c r="AQ980">
        <f t="shared" si="930"/>
        <v>0.64809384164222872</v>
      </c>
      <c r="AR980">
        <f t="shared" si="931"/>
        <v>0.42002562757458223</v>
      </c>
      <c r="AS980">
        <f t="shared" si="932"/>
        <v>4.7639711712815558</v>
      </c>
      <c r="AT980">
        <f t="shared" si="933"/>
        <v>2.1826523248748426</v>
      </c>
      <c r="AU980">
        <f t="shared" si="934"/>
        <v>0.83963584901732025</v>
      </c>
      <c r="AV980">
        <f t="shared" si="935"/>
        <v>0.91631645680808349</v>
      </c>
      <c r="AW980">
        <v>884</v>
      </c>
      <c r="AX980">
        <v>1625</v>
      </c>
      <c r="AY980">
        <f t="shared" si="936"/>
        <v>1.544</v>
      </c>
      <c r="AZ980">
        <f t="shared" si="937"/>
        <v>2.3839360000000003</v>
      </c>
      <c r="BA980">
        <f t="shared" si="938"/>
        <v>0.64766839378238339</v>
      </c>
      <c r="BB980">
        <f t="shared" si="939"/>
        <v>0.41947434830465241</v>
      </c>
      <c r="BC980">
        <v>1625</v>
      </c>
      <c r="BD980">
        <v>2989</v>
      </c>
      <c r="BE980">
        <f t="shared" si="940"/>
        <v>1.5436600869856139</v>
      </c>
      <c r="BF980">
        <f t="shared" si="941"/>
        <v>2.382886464152433</v>
      </c>
      <c r="BG980">
        <f t="shared" si="942"/>
        <v>0.64781100996965757</v>
      </c>
      <c r="BH980">
        <f t="shared" si="943"/>
        <v>0.41965910463790779</v>
      </c>
      <c r="BI980">
        <f t="shared" si="944"/>
        <v>4.7668224641524333</v>
      </c>
      <c r="BJ980">
        <f t="shared" si="945"/>
        <v>2.1833053987366111</v>
      </c>
      <c r="BK980">
        <f t="shared" si="946"/>
        <v>0.83913345294256025</v>
      </c>
      <c r="BL980">
        <f t="shared" si="947"/>
        <v>0.91604227683145734</v>
      </c>
      <c r="BM980">
        <v>2989</v>
      </c>
      <c r="BN980">
        <v>5498</v>
      </c>
      <c r="BO980">
        <f t="shared" si="948"/>
        <v>1.5436522371771553</v>
      </c>
      <c r="BP980">
        <f t="shared" si="949"/>
        <v>2.3828622293420363</v>
      </c>
      <c r="BQ980">
        <f t="shared" si="950"/>
        <v>0.64781430422999886</v>
      </c>
      <c r="BR980">
        <f t="shared" si="951"/>
        <v>0.41966337276499754</v>
      </c>
      <c r="BS980">
        <v>5498</v>
      </c>
      <c r="BT980">
        <v>10112</v>
      </c>
      <c r="BU980">
        <f t="shared" si="952"/>
        <v>1.5437104430379747</v>
      </c>
      <c r="BV980">
        <f t="shared" si="953"/>
        <v>2.3830419319445002</v>
      </c>
      <c r="BW980">
        <f t="shared" si="954"/>
        <v>0.64778987828315182</v>
      </c>
      <c r="BX980">
        <f t="shared" si="955"/>
        <v>0.41963172640610064</v>
      </c>
      <c r="BY980">
        <f t="shared" si="956"/>
        <v>4.7659041612865369</v>
      </c>
      <c r="BZ980">
        <f t="shared" si="957"/>
        <v>2.1830950875503654</v>
      </c>
      <c r="CA980">
        <f t="shared" si="958"/>
        <v>0.83929509917109812</v>
      </c>
      <c r="CB980">
        <f t="shared" si="959"/>
        <v>0.9161305033515138</v>
      </c>
    </row>
    <row r="981" spans="1:80" x14ac:dyDescent="0.25">
      <c r="A981">
        <v>26</v>
      </c>
      <c r="B981">
        <v>43</v>
      </c>
      <c r="C981">
        <f t="shared" si="900"/>
        <v>1.6046511627906976</v>
      </c>
      <c r="D981">
        <f t="shared" si="901"/>
        <v>2.574905354245538</v>
      </c>
      <c r="E981">
        <f t="shared" si="902"/>
        <v>0.62318840579710144</v>
      </c>
      <c r="F981">
        <f t="shared" si="903"/>
        <v>0.3883637891199328</v>
      </c>
      <c r="G981">
        <v>43</v>
      </c>
      <c r="H981">
        <v>78</v>
      </c>
      <c r="I981">
        <f t="shared" si="904"/>
        <v>1.5512820512820513</v>
      </c>
      <c r="J981">
        <f t="shared" si="905"/>
        <v>2.4064760026298488</v>
      </c>
      <c r="K981">
        <f t="shared" si="906"/>
        <v>0.64462809917355368</v>
      </c>
      <c r="L981">
        <f t="shared" si="907"/>
        <v>0.41554538624410897</v>
      </c>
      <c r="M981">
        <f t="shared" si="908"/>
        <v>4.9813813568753869</v>
      </c>
      <c r="N981">
        <f t="shared" si="909"/>
        <v>2.2319008393912547</v>
      </c>
      <c r="O981">
        <f t="shared" si="910"/>
        <v>0.80390917536404172</v>
      </c>
      <c r="P981">
        <f t="shared" si="911"/>
        <v>0.89660982337025608</v>
      </c>
      <c r="Q981">
        <v>78</v>
      </c>
      <c r="R981">
        <v>147</v>
      </c>
      <c r="S981">
        <f t="shared" si="912"/>
        <v>1.5306122448979591</v>
      </c>
      <c r="T981">
        <f t="shared" si="913"/>
        <v>2.3427738442315698</v>
      </c>
      <c r="U981">
        <f t="shared" si="914"/>
        <v>0.65333333333333332</v>
      </c>
      <c r="V981">
        <f t="shared" si="915"/>
        <v>0.42684444444444453</v>
      </c>
      <c r="W981">
        <v>147</v>
      </c>
      <c r="X981">
        <v>268</v>
      </c>
      <c r="Y981">
        <f t="shared" si="916"/>
        <v>1.5485074626865671</v>
      </c>
      <c r="Z981">
        <f t="shared" si="917"/>
        <v>2.3978753619959901</v>
      </c>
      <c r="AA981">
        <f t="shared" si="918"/>
        <v>0.64578313253012054</v>
      </c>
      <c r="AB981">
        <f t="shared" si="919"/>
        <v>0.41703585426041517</v>
      </c>
      <c r="AC981">
        <f t="shared" si="920"/>
        <v>4.7406492062275598</v>
      </c>
      <c r="AD981">
        <f t="shared" si="921"/>
        <v>2.1773031957510098</v>
      </c>
      <c r="AE981">
        <f t="shared" si="922"/>
        <v>0.8438802987048597</v>
      </c>
      <c r="AF981">
        <f t="shared" si="923"/>
        <v>0.91862957643702048</v>
      </c>
      <c r="AG981">
        <v>268</v>
      </c>
      <c r="AH981">
        <v>493</v>
      </c>
      <c r="AI981">
        <f t="shared" si="924"/>
        <v>1.5436105476673427</v>
      </c>
      <c r="AJ981">
        <f t="shared" si="925"/>
        <v>2.3827335228698736</v>
      </c>
      <c r="AK981">
        <f t="shared" si="926"/>
        <v>0.64783180026281206</v>
      </c>
      <c r="AL981">
        <f t="shared" si="927"/>
        <v>0.41968604143175614</v>
      </c>
      <c r="AM981">
        <v>493</v>
      </c>
      <c r="AN981">
        <v>908</v>
      </c>
      <c r="AO981">
        <f t="shared" si="928"/>
        <v>1.5429515418502202</v>
      </c>
      <c r="AP981">
        <f t="shared" si="929"/>
        <v>2.3806994604979717</v>
      </c>
      <c r="AQ981">
        <f t="shared" si="930"/>
        <v>0.64810849393290504</v>
      </c>
      <c r="AR981">
        <f t="shared" si="931"/>
        <v>0.42004461990797853</v>
      </c>
      <c r="AS981">
        <f t="shared" si="932"/>
        <v>4.7634329833678457</v>
      </c>
      <c r="AT981">
        <f t="shared" si="933"/>
        <v>2.1825290337972243</v>
      </c>
      <c r="AU981">
        <f t="shared" si="934"/>
        <v>0.83973066133973462</v>
      </c>
      <c r="AV981">
        <f t="shared" si="935"/>
        <v>0.91636819092531507</v>
      </c>
      <c r="AW981">
        <v>908</v>
      </c>
      <c r="AX981">
        <v>1669</v>
      </c>
      <c r="AY981">
        <f t="shared" si="936"/>
        <v>1.5440383463151588</v>
      </c>
      <c r="AZ981">
        <f t="shared" si="937"/>
        <v>2.3840544148916503</v>
      </c>
      <c r="BA981">
        <f t="shared" si="938"/>
        <v>0.64765230888630188</v>
      </c>
      <c r="BB981">
        <f t="shared" si="939"/>
        <v>0.4194535132057578</v>
      </c>
      <c r="BC981">
        <v>1669</v>
      </c>
      <c r="BD981">
        <v>3070</v>
      </c>
      <c r="BE981">
        <f t="shared" si="940"/>
        <v>1.5436482084690555</v>
      </c>
      <c r="BF981">
        <f t="shared" si="941"/>
        <v>2.3828497915097246</v>
      </c>
      <c r="BG981">
        <f t="shared" si="942"/>
        <v>0.64781599493564035</v>
      </c>
      <c r="BH981">
        <f t="shared" si="943"/>
        <v>0.41966556329445365</v>
      </c>
      <c r="BI981">
        <f t="shared" si="944"/>
        <v>4.7669042064013745</v>
      </c>
      <c r="BJ981">
        <f t="shared" si="945"/>
        <v>2.183324118494864</v>
      </c>
      <c r="BK981">
        <f t="shared" si="946"/>
        <v>0.83911907650021145</v>
      </c>
      <c r="BL981">
        <f t="shared" si="947"/>
        <v>0.91603442975698868</v>
      </c>
      <c r="BM981">
        <v>3070</v>
      </c>
      <c r="BN981">
        <v>5647</v>
      </c>
      <c r="BO981">
        <f t="shared" si="948"/>
        <v>1.5436514963697539</v>
      </c>
      <c r="BP981">
        <f t="shared" si="949"/>
        <v>2.38285994224458</v>
      </c>
      <c r="BQ981">
        <f t="shared" si="950"/>
        <v>0.6478146151198807</v>
      </c>
      <c r="BR981">
        <f t="shared" si="951"/>
        <v>0.41966377556291917</v>
      </c>
      <c r="BS981">
        <v>5647</v>
      </c>
      <c r="BT981">
        <v>10386</v>
      </c>
      <c r="BU981">
        <f t="shared" si="952"/>
        <v>1.5437126901598306</v>
      </c>
      <c r="BV981">
        <f t="shared" si="953"/>
        <v>2.383048869760501</v>
      </c>
      <c r="BW981">
        <f t="shared" si="954"/>
        <v>0.64778893532090065</v>
      </c>
      <c r="BX981">
        <f t="shared" si="955"/>
        <v>0.419630504724186</v>
      </c>
      <c r="BY981">
        <f t="shared" si="956"/>
        <v>4.7659088120050814</v>
      </c>
      <c r="BZ981">
        <f t="shared" si="957"/>
        <v>2.1830961527163848</v>
      </c>
      <c r="CA981">
        <f t="shared" si="958"/>
        <v>0.83929428028710518</v>
      </c>
      <c r="CB981">
        <f t="shared" si="959"/>
        <v>0.91613005642599954</v>
      </c>
    </row>
    <row r="982" spans="1:80" x14ac:dyDescent="0.25">
      <c r="A982">
        <v>18</v>
      </c>
      <c r="B982">
        <v>36</v>
      </c>
      <c r="C982">
        <f t="shared" si="900"/>
        <v>1.5</v>
      </c>
      <c r="D982">
        <f t="shared" si="901"/>
        <v>2.25</v>
      </c>
      <c r="E982">
        <f t="shared" si="902"/>
        <v>0.66666666666666663</v>
      </c>
      <c r="F982">
        <f t="shared" si="903"/>
        <v>0.44444444444444442</v>
      </c>
      <c r="G982">
        <v>36</v>
      </c>
      <c r="H982">
        <v>63</v>
      </c>
      <c r="I982">
        <f t="shared" si="904"/>
        <v>1.5714285714285714</v>
      </c>
      <c r="J982">
        <f t="shared" si="905"/>
        <v>2.4693877551020407</v>
      </c>
      <c r="K982">
        <f t="shared" si="906"/>
        <v>0.63636363636363635</v>
      </c>
      <c r="L982">
        <f t="shared" si="907"/>
        <v>0.40495867768595045</v>
      </c>
      <c r="M982">
        <f t="shared" si="908"/>
        <v>4.7193877551020407</v>
      </c>
      <c r="N982">
        <f t="shared" si="909"/>
        <v>2.1724151893922214</v>
      </c>
      <c r="O982">
        <f t="shared" si="910"/>
        <v>0.84940312213039482</v>
      </c>
      <c r="P982">
        <f t="shared" si="911"/>
        <v>0.92163068640882118</v>
      </c>
      <c r="Q982">
        <v>63</v>
      </c>
      <c r="R982">
        <v>117</v>
      </c>
      <c r="S982">
        <f t="shared" si="912"/>
        <v>1.5384615384615385</v>
      </c>
      <c r="T982">
        <f t="shared" si="913"/>
        <v>2.3668639053254439</v>
      </c>
      <c r="U982">
        <f t="shared" si="914"/>
        <v>0.64999999999999991</v>
      </c>
      <c r="V982">
        <f t="shared" si="915"/>
        <v>0.42249999999999999</v>
      </c>
      <c r="W982">
        <v>117</v>
      </c>
      <c r="X982">
        <v>216</v>
      </c>
      <c r="Y982">
        <f t="shared" si="916"/>
        <v>1.5416666666666667</v>
      </c>
      <c r="Z982">
        <f t="shared" si="917"/>
        <v>2.3767361111111112</v>
      </c>
      <c r="AA982">
        <f t="shared" si="918"/>
        <v>0.64864864864864857</v>
      </c>
      <c r="AB982">
        <f t="shared" si="919"/>
        <v>0.42074506939371803</v>
      </c>
      <c r="AC982">
        <f t="shared" si="920"/>
        <v>4.743600016436555</v>
      </c>
      <c r="AD982">
        <f t="shared" si="921"/>
        <v>2.1779807199414218</v>
      </c>
      <c r="AE982">
        <f t="shared" si="922"/>
        <v>0.84324506939371802</v>
      </c>
      <c r="AF982">
        <f t="shared" si="923"/>
        <v>0.91828376300232928</v>
      </c>
      <c r="AG982">
        <v>216</v>
      </c>
      <c r="AH982">
        <v>396</v>
      </c>
      <c r="AI982">
        <f t="shared" si="924"/>
        <v>1.5454545454545454</v>
      </c>
      <c r="AJ982">
        <f t="shared" si="925"/>
        <v>2.3884297520661155</v>
      </c>
      <c r="AK982">
        <f t="shared" si="926"/>
        <v>0.6470588235294118</v>
      </c>
      <c r="AL982">
        <f t="shared" si="927"/>
        <v>0.41868512110726647</v>
      </c>
      <c r="AM982">
        <v>396</v>
      </c>
      <c r="AN982">
        <v>729</v>
      </c>
      <c r="AO982">
        <f t="shared" si="928"/>
        <v>1.5432098765432098</v>
      </c>
      <c r="AP982">
        <f t="shared" si="929"/>
        <v>2.3814967230605091</v>
      </c>
      <c r="AQ982">
        <f t="shared" si="930"/>
        <v>0.64800000000000002</v>
      </c>
      <c r="AR982">
        <f t="shared" si="931"/>
        <v>0.419904</v>
      </c>
      <c r="AS982">
        <f t="shared" si="932"/>
        <v>4.7699264751266242</v>
      </c>
      <c r="AT982">
        <f t="shared" si="933"/>
        <v>2.1840161343558395</v>
      </c>
      <c r="AU982">
        <f t="shared" si="934"/>
        <v>0.83858912110726647</v>
      </c>
      <c r="AV982">
        <f t="shared" si="935"/>
        <v>0.91574511798167202</v>
      </c>
      <c r="AW982">
        <v>729</v>
      </c>
      <c r="AX982">
        <v>1341</v>
      </c>
      <c r="AY982">
        <f t="shared" si="936"/>
        <v>1.5436241610738255</v>
      </c>
      <c r="AZ982">
        <f t="shared" si="937"/>
        <v>2.3827755506508717</v>
      </c>
      <c r="BA982">
        <f t="shared" si="938"/>
        <v>0.64782608695652177</v>
      </c>
      <c r="BB982">
        <f t="shared" si="939"/>
        <v>0.41967863894139884</v>
      </c>
      <c r="BC982">
        <v>1341</v>
      </c>
      <c r="BD982">
        <v>2466</v>
      </c>
      <c r="BE982">
        <f t="shared" si="940"/>
        <v>1.5437956204379562</v>
      </c>
      <c r="BF982">
        <f t="shared" si="941"/>
        <v>2.383304917683414</v>
      </c>
      <c r="BG982">
        <f t="shared" si="942"/>
        <v>0.64775413711583929</v>
      </c>
      <c r="BH982">
        <f t="shared" si="943"/>
        <v>0.41958542215068551</v>
      </c>
      <c r="BI982">
        <f t="shared" si="944"/>
        <v>4.7660804683342857</v>
      </c>
      <c r="BJ982">
        <f t="shared" si="945"/>
        <v>2.1831354672429941</v>
      </c>
      <c r="BK982">
        <f t="shared" si="946"/>
        <v>0.83926406109208429</v>
      </c>
      <c r="BL982">
        <f t="shared" si="947"/>
        <v>0.91611356342545458</v>
      </c>
      <c r="BM982">
        <v>2466</v>
      </c>
      <c r="BN982">
        <v>4536</v>
      </c>
      <c r="BO982">
        <f t="shared" si="948"/>
        <v>1.5436507936507937</v>
      </c>
      <c r="BP982">
        <f t="shared" si="949"/>
        <v>2.3828577727387255</v>
      </c>
      <c r="BQ982">
        <f t="shared" si="950"/>
        <v>0.6478149100257069</v>
      </c>
      <c r="BR982">
        <f t="shared" si="951"/>
        <v>0.41966415765161474</v>
      </c>
      <c r="BS982">
        <v>4536</v>
      </c>
      <c r="BT982">
        <v>8343</v>
      </c>
      <c r="BU982">
        <f t="shared" si="952"/>
        <v>1.5436893203883495</v>
      </c>
      <c r="BV982">
        <f t="shared" si="953"/>
        <v>2.3829767178810441</v>
      </c>
      <c r="BW982">
        <f t="shared" si="954"/>
        <v>0.64779874213836475</v>
      </c>
      <c r="BX982">
        <f t="shared" si="955"/>
        <v>0.41964321031604768</v>
      </c>
      <c r="BY982">
        <f t="shared" si="956"/>
        <v>4.7658344906197696</v>
      </c>
      <c r="BZ982">
        <f t="shared" si="957"/>
        <v>2.183079130636306</v>
      </c>
      <c r="CA982">
        <f t="shared" si="958"/>
        <v>0.83930736796766237</v>
      </c>
      <c r="CB982">
        <f t="shared" si="959"/>
        <v>0.91613719931441617</v>
      </c>
    </row>
    <row r="983" spans="1:80" x14ac:dyDescent="0.25">
      <c r="A983">
        <v>19</v>
      </c>
      <c r="B983">
        <v>37</v>
      </c>
      <c r="C983">
        <f t="shared" si="900"/>
        <v>1.5135135135135136</v>
      </c>
      <c r="D983">
        <f t="shared" si="901"/>
        <v>2.2907231555880205</v>
      </c>
      <c r="E983">
        <f t="shared" si="902"/>
        <v>0.6607142857142857</v>
      </c>
      <c r="F983">
        <f t="shared" si="903"/>
        <v>0.43654336734693877</v>
      </c>
      <c r="G983">
        <v>37</v>
      </c>
      <c r="H983">
        <v>65</v>
      </c>
      <c r="I983">
        <f t="shared" si="904"/>
        <v>1.5692307692307692</v>
      </c>
      <c r="J983">
        <f t="shared" si="905"/>
        <v>2.4624852071005918</v>
      </c>
      <c r="K983">
        <f t="shared" si="906"/>
        <v>0.63725490196078427</v>
      </c>
      <c r="L983">
        <f t="shared" si="907"/>
        <v>0.40609381007304879</v>
      </c>
      <c r="M983">
        <f t="shared" si="908"/>
        <v>4.7532083626886124</v>
      </c>
      <c r="N983">
        <f t="shared" si="909"/>
        <v>2.1801853964029325</v>
      </c>
      <c r="O983">
        <f t="shared" si="910"/>
        <v>0.84263717741998756</v>
      </c>
      <c r="P983">
        <f t="shared" si="911"/>
        <v>0.91795270979500221</v>
      </c>
      <c r="Q983">
        <v>65</v>
      </c>
      <c r="R983">
        <v>121</v>
      </c>
      <c r="S983">
        <f t="shared" si="912"/>
        <v>1.5371900826446281</v>
      </c>
      <c r="T983">
        <f t="shared" si="913"/>
        <v>2.3629533501809985</v>
      </c>
      <c r="U983">
        <f t="shared" si="914"/>
        <v>0.65053763440860213</v>
      </c>
      <c r="V983">
        <f t="shared" si="915"/>
        <v>0.42319921378194014</v>
      </c>
      <c r="W983">
        <v>121</v>
      </c>
      <c r="X983">
        <v>223</v>
      </c>
      <c r="Y983">
        <f t="shared" si="916"/>
        <v>1.5426008968609866</v>
      </c>
      <c r="Z983">
        <f t="shared" si="917"/>
        <v>2.37961752699632</v>
      </c>
      <c r="AA983">
        <f t="shared" si="918"/>
        <v>0.64825581395348841</v>
      </c>
      <c r="AB983">
        <f t="shared" si="919"/>
        <v>0.42023560032449975</v>
      </c>
      <c r="AC983">
        <f t="shared" si="920"/>
        <v>4.7425708771773181</v>
      </c>
      <c r="AD983">
        <f t="shared" si="921"/>
        <v>2.1777444471694372</v>
      </c>
      <c r="AE983">
        <f t="shared" si="922"/>
        <v>0.84343481410643983</v>
      </c>
      <c r="AF983">
        <f t="shared" si="923"/>
        <v>0.91838707204883929</v>
      </c>
      <c r="AG983">
        <v>223</v>
      </c>
      <c r="AH983">
        <v>409</v>
      </c>
      <c r="AI983">
        <f t="shared" si="924"/>
        <v>1.5452322738386308</v>
      </c>
      <c r="AJ983">
        <f t="shared" si="925"/>
        <v>2.3877427801125055</v>
      </c>
      <c r="AK983">
        <f t="shared" si="926"/>
        <v>0.64715189873417722</v>
      </c>
      <c r="AL983">
        <f t="shared" si="927"/>
        <v>0.4188055800352507</v>
      </c>
      <c r="AM983">
        <v>409</v>
      </c>
      <c r="AN983">
        <v>753</v>
      </c>
      <c r="AO983">
        <f t="shared" si="928"/>
        <v>1.5431606905710491</v>
      </c>
      <c r="AP983">
        <f t="shared" si="929"/>
        <v>2.3813449169237173</v>
      </c>
      <c r="AQ983">
        <f t="shared" si="930"/>
        <v>0.6480206540447504</v>
      </c>
      <c r="AR983">
        <f t="shared" si="931"/>
        <v>0.41993076806858609</v>
      </c>
      <c r="AS983">
        <f t="shared" si="932"/>
        <v>4.7690876970362233</v>
      </c>
      <c r="AT983">
        <f t="shared" si="933"/>
        <v>2.183824099380768</v>
      </c>
      <c r="AU983">
        <f t="shared" si="934"/>
        <v>0.83873634810383679</v>
      </c>
      <c r="AV983">
        <f t="shared" si="935"/>
        <v>0.91582550090278481</v>
      </c>
      <c r="AW983">
        <v>753</v>
      </c>
      <c r="AX983">
        <v>1385</v>
      </c>
      <c r="AY983">
        <f t="shared" si="936"/>
        <v>1.543682310469314</v>
      </c>
      <c r="AZ983">
        <f t="shared" si="937"/>
        <v>2.3829550756558797</v>
      </c>
      <c r="BA983">
        <f t="shared" si="938"/>
        <v>0.64780168381665104</v>
      </c>
      <c r="BB983">
        <f t="shared" si="939"/>
        <v>0.41964702155568839</v>
      </c>
      <c r="BC983">
        <v>1385</v>
      </c>
      <c r="BD983">
        <v>2547</v>
      </c>
      <c r="BE983">
        <f t="shared" si="940"/>
        <v>1.5437769925402434</v>
      </c>
      <c r="BF983">
        <f t="shared" si="941"/>
        <v>2.3832474026965986</v>
      </c>
      <c r="BG983">
        <f t="shared" si="942"/>
        <v>0.64776195320447616</v>
      </c>
      <c r="BH983">
        <f t="shared" si="943"/>
        <v>0.4195955480192779</v>
      </c>
      <c r="BI983">
        <f t="shared" si="944"/>
        <v>4.7662024783524783</v>
      </c>
      <c r="BJ983">
        <f t="shared" si="945"/>
        <v>2.1831634108221212</v>
      </c>
      <c r="BK983">
        <f t="shared" si="946"/>
        <v>0.83924256957496635</v>
      </c>
      <c r="BL983">
        <f t="shared" si="947"/>
        <v>0.91610183362711717</v>
      </c>
      <c r="BM983">
        <v>2547</v>
      </c>
      <c r="BN983">
        <v>4685</v>
      </c>
      <c r="BO983">
        <f t="shared" si="948"/>
        <v>1.543649946638207</v>
      </c>
      <c r="BP983">
        <f t="shared" si="949"/>
        <v>2.3828551577561394</v>
      </c>
      <c r="BQ983">
        <f t="shared" si="950"/>
        <v>0.64781526548672574</v>
      </c>
      <c r="BR983">
        <f t="shared" si="951"/>
        <v>0.41966461819763684</v>
      </c>
      <c r="BS983">
        <v>4685</v>
      </c>
      <c r="BT983">
        <v>8617</v>
      </c>
      <c r="BU983">
        <f t="shared" si="952"/>
        <v>1.5436927004758036</v>
      </c>
      <c r="BV983">
        <f t="shared" si="953"/>
        <v>2.3829871535022793</v>
      </c>
      <c r="BW983">
        <f t="shared" si="954"/>
        <v>0.64779732371072019</v>
      </c>
      <c r="BX983">
        <f t="shared" si="955"/>
        <v>0.41964137260677159</v>
      </c>
      <c r="BY983">
        <f t="shared" si="956"/>
        <v>4.7658423112584192</v>
      </c>
      <c r="BZ983">
        <f t="shared" si="957"/>
        <v>2.1830809218300677</v>
      </c>
      <c r="CA983">
        <f t="shared" si="958"/>
        <v>0.83930599080440849</v>
      </c>
      <c r="CB983">
        <f t="shared" si="959"/>
        <v>0.91613644770001834</v>
      </c>
    </row>
    <row r="984" spans="1:80" x14ac:dyDescent="0.25">
      <c r="A984">
        <v>20</v>
      </c>
      <c r="B984">
        <v>38</v>
      </c>
      <c r="C984">
        <f t="shared" si="900"/>
        <v>1.5263157894736843</v>
      </c>
      <c r="D984">
        <f t="shared" si="901"/>
        <v>2.3296398891966761</v>
      </c>
      <c r="E984">
        <f t="shared" si="902"/>
        <v>0.65517241379310343</v>
      </c>
      <c r="F984">
        <f t="shared" si="903"/>
        <v>0.42925089179548154</v>
      </c>
      <c r="G984">
        <v>38</v>
      </c>
      <c r="H984">
        <v>67</v>
      </c>
      <c r="I984">
        <f t="shared" si="904"/>
        <v>1.5671641791044777</v>
      </c>
      <c r="J984">
        <f t="shared" si="905"/>
        <v>2.4560035642682116</v>
      </c>
      <c r="K984">
        <f t="shared" si="906"/>
        <v>0.63809523809523805</v>
      </c>
      <c r="L984">
        <f t="shared" si="907"/>
        <v>0.40716553287981849</v>
      </c>
      <c r="M984">
        <f t="shared" si="908"/>
        <v>4.7856434534648873</v>
      </c>
      <c r="N984">
        <f t="shared" si="909"/>
        <v>2.1876113579575525</v>
      </c>
      <c r="O984">
        <f t="shared" si="910"/>
        <v>0.83641642467530009</v>
      </c>
      <c r="P984">
        <f t="shared" si="911"/>
        <v>0.91455804882757452</v>
      </c>
      <c r="Q984">
        <v>67</v>
      </c>
      <c r="R984">
        <v>125</v>
      </c>
      <c r="S984">
        <f t="shared" si="912"/>
        <v>1.536</v>
      </c>
      <c r="T984">
        <f t="shared" si="913"/>
        <v>2.3592960000000001</v>
      </c>
      <c r="U984">
        <f t="shared" si="914"/>
        <v>0.65104166666666663</v>
      </c>
      <c r="V984">
        <f t="shared" si="915"/>
        <v>0.4238552517361111</v>
      </c>
      <c r="W984">
        <v>125</v>
      </c>
      <c r="X984">
        <v>230</v>
      </c>
      <c r="Y984">
        <f t="shared" si="916"/>
        <v>1.5434782608695652</v>
      </c>
      <c r="Z984">
        <f t="shared" si="917"/>
        <v>2.3823251417769375</v>
      </c>
      <c r="AA984">
        <f t="shared" si="918"/>
        <v>0.647887323943662</v>
      </c>
      <c r="AB984">
        <f t="shared" si="919"/>
        <v>0.41975798452687962</v>
      </c>
      <c r="AC984">
        <f t="shared" si="920"/>
        <v>4.7416211417769372</v>
      </c>
      <c r="AD984">
        <f t="shared" si="921"/>
        <v>2.1775263814192787</v>
      </c>
      <c r="AE984">
        <f t="shared" si="922"/>
        <v>0.84361323626299067</v>
      </c>
      <c r="AF984">
        <f t="shared" si="923"/>
        <v>0.91848420577764467</v>
      </c>
      <c r="AG984">
        <v>230</v>
      </c>
      <c r="AH984">
        <v>422</v>
      </c>
      <c r="AI984">
        <f t="shared" si="924"/>
        <v>1.5450236966824644</v>
      </c>
      <c r="AJ984">
        <f t="shared" si="925"/>
        <v>2.3870982233103479</v>
      </c>
      <c r="AK984">
        <f t="shared" si="926"/>
        <v>0.64723926380368102</v>
      </c>
      <c r="AL984">
        <f t="shared" si="927"/>
        <v>0.41891866460913096</v>
      </c>
      <c r="AM984">
        <v>422</v>
      </c>
      <c r="AN984">
        <v>777</v>
      </c>
      <c r="AO984">
        <f t="shared" si="928"/>
        <v>1.5431145431145432</v>
      </c>
      <c r="AP984">
        <f t="shared" si="929"/>
        <v>2.3812024931716054</v>
      </c>
      <c r="AQ984">
        <f t="shared" si="930"/>
        <v>0.64804003336113425</v>
      </c>
      <c r="AR984">
        <f t="shared" si="931"/>
        <v>0.4199558848387</v>
      </c>
      <c r="AS984">
        <f t="shared" si="932"/>
        <v>4.7683007164819529</v>
      </c>
      <c r="AT984">
        <f t="shared" si="933"/>
        <v>2.1836439078938565</v>
      </c>
      <c r="AU984">
        <f t="shared" si="934"/>
        <v>0.83887454944783091</v>
      </c>
      <c r="AV984">
        <f t="shared" si="935"/>
        <v>0.91590094958343116</v>
      </c>
      <c r="AW984">
        <v>777</v>
      </c>
      <c r="AX984">
        <v>1429</v>
      </c>
      <c r="AY984">
        <f t="shared" si="936"/>
        <v>1.5437368789363191</v>
      </c>
      <c r="AZ984">
        <f t="shared" si="937"/>
        <v>2.3831235513880475</v>
      </c>
      <c r="BA984">
        <f t="shared" si="938"/>
        <v>0.6477787851314597</v>
      </c>
      <c r="BB984">
        <f t="shared" si="939"/>
        <v>0.41961735446638976</v>
      </c>
      <c r="BC984">
        <v>1429</v>
      </c>
      <c r="BD984">
        <v>2628</v>
      </c>
      <c r="BE984">
        <f t="shared" si="940"/>
        <v>1.5437595129375952</v>
      </c>
      <c r="BF984">
        <f t="shared" si="941"/>
        <v>2.3831934337853209</v>
      </c>
      <c r="BG984">
        <f t="shared" si="942"/>
        <v>0.64776928765097364</v>
      </c>
      <c r="BH984">
        <f t="shared" si="943"/>
        <v>0.41960505002384985</v>
      </c>
      <c r="BI984">
        <f t="shared" si="944"/>
        <v>4.7663169851733684</v>
      </c>
      <c r="BJ984">
        <f t="shared" si="945"/>
        <v>2.1831896356417069</v>
      </c>
      <c r="BK984">
        <f t="shared" si="946"/>
        <v>0.83922240449023966</v>
      </c>
      <c r="BL984">
        <f t="shared" si="947"/>
        <v>0.91609082764223748</v>
      </c>
      <c r="BM984">
        <v>2628</v>
      </c>
      <c r="BN984">
        <v>4834</v>
      </c>
      <c r="BO984">
        <f t="shared" si="948"/>
        <v>1.5436491518411253</v>
      </c>
      <c r="BP984">
        <f t="shared" si="949"/>
        <v>2.3828527039798253</v>
      </c>
      <c r="BQ984">
        <f t="shared" si="950"/>
        <v>0.64781559903511121</v>
      </c>
      <c r="BR984">
        <f t="shared" si="951"/>
        <v>0.4196650503532201</v>
      </c>
      <c r="BS984">
        <v>4834</v>
      </c>
      <c r="BT984">
        <v>8891</v>
      </c>
      <c r="BU984">
        <f t="shared" si="952"/>
        <v>1.5436958722303453</v>
      </c>
      <c r="BV984">
        <f t="shared" si="953"/>
        <v>2.3829969459410068</v>
      </c>
      <c r="BW984">
        <f t="shared" si="954"/>
        <v>0.64779599271402544</v>
      </c>
      <c r="BX984">
        <f t="shared" si="955"/>
        <v>0.41963964817634974</v>
      </c>
      <c r="BY984">
        <f t="shared" si="956"/>
        <v>4.765849649920832</v>
      </c>
      <c r="BZ984">
        <f t="shared" si="957"/>
        <v>2.1830826026334487</v>
      </c>
      <c r="CA984">
        <f t="shared" si="958"/>
        <v>0.83930469852956979</v>
      </c>
      <c r="CB984">
        <f t="shared" si="959"/>
        <v>0.9161357424146106</v>
      </c>
    </row>
    <row r="985" spans="1:80" x14ac:dyDescent="0.25">
      <c r="A985">
        <v>21</v>
      </c>
      <c r="B985">
        <v>39</v>
      </c>
      <c r="C985">
        <f t="shared" si="900"/>
        <v>1.5384615384615385</v>
      </c>
      <c r="D985">
        <f t="shared" si="901"/>
        <v>2.3668639053254439</v>
      </c>
      <c r="E985">
        <f t="shared" si="902"/>
        <v>0.64999999999999991</v>
      </c>
      <c r="F985">
        <f t="shared" si="903"/>
        <v>0.42249999999999999</v>
      </c>
      <c r="G985">
        <v>39</v>
      </c>
      <c r="H985">
        <v>69</v>
      </c>
      <c r="I985">
        <f t="shared" si="904"/>
        <v>1.5652173913043479</v>
      </c>
      <c r="J985">
        <f t="shared" si="905"/>
        <v>2.4499054820415882</v>
      </c>
      <c r="K985">
        <f t="shared" si="906"/>
        <v>0.63888888888888884</v>
      </c>
      <c r="L985">
        <f t="shared" si="907"/>
        <v>0.40817901234567894</v>
      </c>
      <c r="M985">
        <f t="shared" si="908"/>
        <v>4.8167693873670316</v>
      </c>
      <c r="N985">
        <f t="shared" si="909"/>
        <v>2.1947139648179741</v>
      </c>
      <c r="O985">
        <f t="shared" si="910"/>
        <v>0.83067901234567887</v>
      </c>
      <c r="P985">
        <f t="shared" si="911"/>
        <v>0.91141593816746413</v>
      </c>
      <c r="Q985">
        <v>69</v>
      </c>
      <c r="R985">
        <v>129</v>
      </c>
      <c r="S985">
        <f t="shared" si="912"/>
        <v>1.5348837209302326</v>
      </c>
      <c r="T985">
        <f t="shared" si="913"/>
        <v>2.355868036776636</v>
      </c>
      <c r="U985">
        <f t="shared" si="914"/>
        <v>0.65151515151515149</v>
      </c>
      <c r="V985">
        <f t="shared" si="915"/>
        <v>0.42447199265381086</v>
      </c>
      <c r="W985">
        <v>129</v>
      </c>
      <c r="X985">
        <v>237</v>
      </c>
      <c r="Y985">
        <f t="shared" si="916"/>
        <v>1.5443037974683544</v>
      </c>
      <c r="Z985">
        <f t="shared" si="917"/>
        <v>2.3848742188751801</v>
      </c>
      <c r="AA985">
        <f t="shared" si="918"/>
        <v>0.64754098360655732</v>
      </c>
      <c r="AB985">
        <f t="shared" si="919"/>
        <v>0.41930932545014782</v>
      </c>
      <c r="AC985">
        <f t="shared" si="920"/>
        <v>4.7407422556518162</v>
      </c>
      <c r="AD985">
        <f t="shared" si="921"/>
        <v>2.1773245636909109</v>
      </c>
      <c r="AE985">
        <f t="shared" si="922"/>
        <v>0.84378131810395862</v>
      </c>
      <c r="AF985">
        <f t="shared" si="923"/>
        <v>0.91857570080203987</v>
      </c>
      <c r="AG985">
        <v>237</v>
      </c>
      <c r="AH985">
        <v>435</v>
      </c>
      <c r="AI985">
        <f t="shared" si="924"/>
        <v>1.5448275862068965</v>
      </c>
      <c r="AJ985">
        <f t="shared" si="925"/>
        <v>2.3864922711058263</v>
      </c>
      <c r="AK985">
        <f t="shared" si="926"/>
        <v>0.6473214285714286</v>
      </c>
      <c r="AL985">
        <f t="shared" si="927"/>
        <v>0.41902503188775514</v>
      </c>
      <c r="AM985">
        <v>435</v>
      </c>
      <c r="AN985">
        <v>801</v>
      </c>
      <c r="AO985">
        <f t="shared" si="928"/>
        <v>1.5430711610486891</v>
      </c>
      <c r="AP985">
        <f t="shared" si="929"/>
        <v>2.3810686080601493</v>
      </c>
      <c r="AQ985">
        <f t="shared" si="930"/>
        <v>0.64805825242718451</v>
      </c>
      <c r="AR985">
        <f t="shared" si="931"/>
        <v>0.41997949853897637</v>
      </c>
      <c r="AS985">
        <f t="shared" si="932"/>
        <v>4.7675608791659752</v>
      </c>
      <c r="AT985">
        <f t="shared" si="933"/>
        <v>2.1834744970266944</v>
      </c>
      <c r="AU985">
        <f t="shared" si="934"/>
        <v>0.83900453042673151</v>
      </c>
      <c r="AV985">
        <f t="shared" si="935"/>
        <v>0.91597190482390423</v>
      </c>
      <c r="AW985">
        <v>801</v>
      </c>
      <c r="AX985">
        <v>1473</v>
      </c>
      <c r="AY985">
        <f t="shared" si="936"/>
        <v>1.5437881873727088</v>
      </c>
      <c r="AZ985">
        <f t="shared" si="937"/>
        <v>2.3832819674715138</v>
      </c>
      <c r="BA985">
        <f t="shared" si="938"/>
        <v>0.64775725593667544</v>
      </c>
      <c r="BB985">
        <f t="shared" si="939"/>
        <v>0.41958946261861169</v>
      </c>
      <c r="BC985">
        <v>1473</v>
      </c>
      <c r="BD985">
        <v>2709</v>
      </c>
      <c r="BE985">
        <f t="shared" si="940"/>
        <v>1.5437430786267996</v>
      </c>
      <c r="BF985">
        <f t="shared" si="941"/>
        <v>2.3831426928081494</v>
      </c>
      <c r="BG985">
        <f t="shared" si="942"/>
        <v>0.64777618364418932</v>
      </c>
      <c r="BH985">
        <f t="shared" si="943"/>
        <v>0.41961398409663053</v>
      </c>
      <c r="BI985">
        <f t="shared" si="944"/>
        <v>4.7664246602796627</v>
      </c>
      <c r="BJ985">
        <f t="shared" si="945"/>
        <v>2.1832142955467435</v>
      </c>
      <c r="BK985">
        <f t="shared" si="946"/>
        <v>0.83920344671524227</v>
      </c>
      <c r="BL985">
        <f t="shared" si="947"/>
        <v>0.91608048047933122</v>
      </c>
      <c r="BM985">
        <v>2709</v>
      </c>
      <c r="BN985">
        <v>4983</v>
      </c>
      <c r="BO985">
        <f t="shared" si="948"/>
        <v>1.543648404575557</v>
      </c>
      <c r="BP985">
        <f t="shared" si="949"/>
        <v>2.3828503969486623</v>
      </c>
      <c r="BQ985">
        <f t="shared" si="950"/>
        <v>0.6478159126365054</v>
      </c>
      <c r="BR985">
        <f t="shared" si="951"/>
        <v>0.41966545666506844</v>
      </c>
      <c r="BS985">
        <v>4983</v>
      </c>
      <c r="BT985">
        <v>9165</v>
      </c>
      <c r="BU985">
        <f t="shared" si="952"/>
        <v>1.5436988543371521</v>
      </c>
      <c r="BV985">
        <f t="shared" si="953"/>
        <v>2.383006152881836</v>
      </c>
      <c r="BW985">
        <f t="shared" si="954"/>
        <v>0.64779474130619175</v>
      </c>
      <c r="BX985">
        <f t="shared" si="955"/>
        <v>0.41963802686395585</v>
      </c>
      <c r="BY985">
        <f t="shared" si="956"/>
        <v>4.7658565498304988</v>
      </c>
      <c r="BZ985">
        <f t="shared" si="957"/>
        <v>2.1830841829463421</v>
      </c>
      <c r="CA985">
        <f t="shared" si="958"/>
        <v>0.83930348352902429</v>
      </c>
      <c r="CB985">
        <f t="shared" si="959"/>
        <v>0.91613507930273264</v>
      </c>
    </row>
    <row r="986" spans="1:80" x14ac:dyDescent="0.25">
      <c r="A986">
        <v>22</v>
      </c>
      <c r="B986">
        <v>40</v>
      </c>
      <c r="C986">
        <f t="shared" si="900"/>
        <v>1.55</v>
      </c>
      <c r="D986">
        <f t="shared" si="901"/>
        <v>2.4025000000000003</v>
      </c>
      <c r="E986">
        <f t="shared" si="902"/>
        <v>0.64516129032258063</v>
      </c>
      <c r="F986">
        <f t="shared" si="903"/>
        <v>0.41623309053069713</v>
      </c>
      <c r="G986">
        <v>40</v>
      </c>
      <c r="H986">
        <v>71</v>
      </c>
      <c r="I986">
        <f t="shared" si="904"/>
        <v>1.5633802816901408</v>
      </c>
      <c r="J986">
        <f t="shared" si="905"/>
        <v>2.4441579051775437</v>
      </c>
      <c r="K986">
        <f t="shared" si="906"/>
        <v>0.63963963963963966</v>
      </c>
      <c r="L986">
        <f t="shared" si="907"/>
        <v>0.40913886859832815</v>
      </c>
      <c r="M986">
        <f t="shared" si="908"/>
        <v>4.846657905177544</v>
      </c>
      <c r="N986">
        <f t="shared" si="909"/>
        <v>2.2015126402493226</v>
      </c>
      <c r="O986">
        <f t="shared" si="910"/>
        <v>0.82537195912902528</v>
      </c>
      <c r="P986">
        <f t="shared" si="911"/>
        <v>0.90849983991689576</v>
      </c>
      <c r="Q986">
        <v>71</v>
      </c>
      <c r="R986">
        <v>133</v>
      </c>
      <c r="S986">
        <f t="shared" si="912"/>
        <v>1.5338345864661653</v>
      </c>
      <c r="T986">
        <f t="shared" si="913"/>
        <v>2.3526485386398326</v>
      </c>
      <c r="U986">
        <f t="shared" si="914"/>
        <v>0.65196078431372551</v>
      </c>
      <c r="V986">
        <f t="shared" si="915"/>
        <v>0.42505286428296812</v>
      </c>
      <c r="W986">
        <v>133</v>
      </c>
      <c r="X986">
        <v>244</v>
      </c>
      <c r="Y986">
        <f t="shared" si="916"/>
        <v>1.5450819672131149</v>
      </c>
      <c r="Z986">
        <f t="shared" si="917"/>
        <v>2.3872782854071488</v>
      </c>
      <c r="AA986">
        <f t="shared" si="918"/>
        <v>0.64721485411140578</v>
      </c>
      <c r="AB986">
        <f t="shared" si="919"/>
        <v>0.4188870673824483</v>
      </c>
      <c r="AC986">
        <f t="shared" si="920"/>
        <v>4.7399268240469814</v>
      </c>
      <c r="AD986">
        <f t="shared" si="921"/>
        <v>2.17713730022867</v>
      </c>
      <c r="AE986">
        <f t="shared" si="922"/>
        <v>0.84393993166541637</v>
      </c>
      <c r="AF986">
        <f t="shared" si="923"/>
        <v>0.91866203342982256</v>
      </c>
      <c r="AG986">
        <v>244</v>
      </c>
      <c r="AH986">
        <v>448</v>
      </c>
      <c r="AI986">
        <f t="shared" si="924"/>
        <v>1.5446428571428572</v>
      </c>
      <c r="AJ986">
        <f t="shared" si="925"/>
        <v>2.3859215561224492</v>
      </c>
      <c r="AK986">
        <f t="shared" si="926"/>
        <v>0.64739884393063585</v>
      </c>
      <c r="AL986">
        <f t="shared" si="927"/>
        <v>0.41912526312272375</v>
      </c>
      <c r="AM986">
        <v>448</v>
      </c>
      <c r="AN986">
        <v>825</v>
      </c>
      <c r="AO986">
        <f t="shared" si="928"/>
        <v>1.543030303030303</v>
      </c>
      <c r="AP986">
        <f t="shared" si="929"/>
        <v>2.3809425160697888</v>
      </c>
      <c r="AQ986">
        <f t="shared" si="930"/>
        <v>0.64807541241162614</v>
      </c>
      <c r="AR986">
        <f t="shared" si="931"/>
        <v>0.42000174017249925</v>
      </c>
      <c r="AS986">
        <f t="shared" si="932"/>
        <v>4.766864072192238</v>
      </c>
      <c r="AT986">
        <f t="shared" si="933"/>
        <v>2.1833149273964665</v>
      </c>
      <c r="AU986">
        <f t="shared" si="934"/>
        <v>0.83912700329522294</v>
      </c>
      <c r="AV986">
        <f t="shared" si="935"/>
        <v>0.91603875643731525</v>
      </c>
      <c r="AW986">
        <v>825</v>
      </c>
      <c r="AX986">
        <v>1517</v>
      </c>
      <c r="AY986">
        <f t="shared" si="936"/>
        <v>1.5438365194462755</v>
      </c>
      <c r="AZ986">
        <f t="shared" si="937"/>
        <v>2.3834311987759902</v>
      </c>
      <c r="BA986">
        <f t="shared" si="938"/>
        <v>0.64773697694278398</v>
      </c>
      <c r="BB986">
        <f t="shared" si="939"/>
        <v>0.41956319129897662</v>
      </c>
      <c r="BC986">
        <v>1517</v>
      </c>
      <c r="BD986">
        <v>2790</v>
      </c>
      <c r="BE986">
        <f t="shared" si="940"/>
        <v>1.5437275985663081</v>
      </c>
      <c r="BF986">
        <f t="shared" si="941"/>
        <v>2.3830948985753007</v>
      </c>
      <c r="BG986">
        <f t="shared" si="942"/>
        <v>0.64778267935918277</v>
      </c>
      <c r="BH986">
        <f t="shared" si="943"/>
        <v>0.41962239967776177</v>
      </c>
      <c r="BI986">
        <f t="shared" si="944"/>
        <v>4.7665260973512904</v>
      </c>
      <c r="BJ986">
        <f t="shared" si="945"/>
        <v>2.1832375265534645</v>
      </c>
      <c r="BK986">
        <f t="shared" si="946"/>
        <v>0.83918559097673839</v>
      </c>
      <c r="BL986">
        <f t="shared" si="947"/>
        <v>0.91607073470160505</v>
      </c>
      <c r="BM986">
        <v>2790</v>
      </c>
      <c r="BN986">
        <v>5132</v>
      </c>
      <c r="BO986">
        <f t="shared" si="948"/>
        <v>1.5436477007014808</v>
      </c>
      <c r="BP986">
        <f t="shared" si="949"/>
        <v>2.3828482238809685</v>
      </c>
      <c r="BQ986">
        <f t="shared" si="950"/>
        <v>0.64781620802827566</v>
      </c>
      <c r="BR986">
        <f t="shared" si="951"/>
        <v>0.41966583938413421</v>
      </c>
      <c r="BS986">
        <v>5132</v>
      </c>
      <c r="BT986">
        <v>9439</v>
      </c>
      <c r="BU986">
        <f t="shared" si="952"/>
        <v>1.5437016633117915</v>
      </c>
      <c r="BV986">
        <f t="shared" si="953"/>
        <v>2.3830148253115917</v>
      </c>
      <c r="BW986">
        <f t="shared" si="954"/>
        <v>0.64779356255576148</v>
      </c>
      <c r="BX986">
        <f t="shared" si="955"/>
        <v>0.41963649968868522</v>
      </c>
      <c r="BY986">
        <f t="shared" si="956"/>
        <v>4.7658630491925607</v>
      </c>
      <c r="BZ986">
        <f t="shared" si="957"/>
        <v>2.1830856715192284</v>
      </c>
      <c r="CA986">
        <f t="shared" si="958"/>
        <v>0.83930233907281937</v>
      </c>
      <c r="CB986">
        <f t="shared" si="959"/>
        <v>0.91613445469146038</v>
      </c>
    </row>
    <row r="987" spans="1:80" x14ac:dyDescent="0.25">
      <c r="A987">
        <v>23</v>
      </c>
      <c r="B987">
        <v>41</v>
      </c>
      <c r="C987">
        <f t="shared" si="900"/>
        <v>1.5609756097560976</v>
      </c>
      <c r="D987">
        <f t="shared" si="901"/>
        <v>2.4366448542534207</v>
      </c>
      <c r="E987">
        <f t="shared" si="902"/>
        <v>0.640625</v>
      </c>
      <c r="F987">
        <f t="shared" si="903"/>
        <v>0.410400390625</v>
      </c>
      <c r="G987">
        <v>41</v>
      </c>
      <c r="H987">
        <v>73</v>
      </c>
      <c r="I987">
        <f t="shared" si="904"/>
        <v>1.5616438356164384</v>
      </c>
      <c r="J987">
        <f t="shared" si="905"/>
        <v>2.4387314693188218</v>
      </c>
      <c r="K987">
        <f t="shared" si="906"/>
        <v>0.64035087719298245</v>
      </c>
      <c r="L987">
        <f t="shared" si="907"/>
        <v>0.41004924592182207</v>
      </c>
      <c r="M987">
        <f t="shared" si="908"/>
        <v>4.875376323572242</v>
      </c>
      <c r="N987">
        <f t="shared" si="909"/>
        <v>2.2080254354450362</v>
      </c>
      <c r="O987">
        <f t="shared" si="910"/>
        <v>0.82044963654682213</v>
      </c>
      <c r="P987">
        <f t="shared" si="911"/>
        <v>0.90578675003933573</v>
      </c>
      <c r="Q987">
        <v>73</v>
      </c>
      <c r="R987">
        <v>137</v>
      </c>
      <c r="S987">
        <f t="shared" si="912"/>
        <v>1.5328467153284671</v>
      </c>
      <c r="T987">
        <f t="shared" si="913"/>
        <v>2.3496190526932703</v>
      </c>
      <c r="U987">
        <f t="shared" si="914"/>
        <v>0.65238095238095239</v>
      </c>
      <c r="V987">
        <f t="shared" si="915"/>
        <v>0.42560090702947856</v>
      </c>
      <c r="W987">
        <v>137</v>
      </c>
      <c r="X987">
        <v>251</v>
      </c>
      <c r="Y987">
        <f t="shared" si="916"/>
        <v>1.545816733067729</v>
      </c>
      <c r="Z987">
        <f t="shared" si="917"/>
        <v>2.3895493722321866</v>
      </c>
      <c r="AA987">
        <f t="shared" si="918"/>
        <v>0.64690721649484539</v>
      </c>
      <c r="AB987">
        <f t="shared" si="919"/>
        <v>0.41848894675310877</v>
      </c>
      <c r="AC987">
        <f t="shared" si="920"/>
        <v>4.7391684249254569</v>
      </c>
      <c r="AD987">
        <f t="shared" si="921"/>
        <v>2.1769631197899191</v>
      </c>
      <c r="AE987">
        <f t="shared" si="922"/>
        <v>0.84408985378258738</v>
      </c>
      <c r="AF987">
        <f t="shared" si="923"/>
        <v>0.91874362788679376</v>
      </c>
      <c r="AG987">
        <v>251</v>
      </c>
      <c r="AH987">
        <v>461</v>
      </c>
      <c r="AI987">
        <f t="shared" si="924"/>
        <v>1.5444685466377441</v>
      </c>
      <c r="AJ987">
        <f t="shared" si="925"/>
        <v>2.3853830915533054</v>
      </c>
      <c r="AK987">
        <f t="shared" si="926"/>
        <v>0.64747191011235949</v>
      </c>
      <c r="AL987">
        <f t="shared" si="927"/>
        <v>0.41921987438454739</v>
      </c>
      <c r="AM987">
        <v>461</v>
      </c>
      <c r="AN987">
        <v>849</v>
      </c>
      <c r="AO987">
        <f t="shared" si="928"/>
        <v>1.5429917550058894</v>
      </c>
      <c r="AP987">
        <f t="shared" si="929"/>
        <v>2.3808235560161544</v>
      </c>
      <c r="AQ987">
        <f t="shared" si="930"/>
        <v>0.64809160305343505</v>
      </c>
      <c r="AR987">
        <f t="shared" si="931"/>
        <v>0.42002272594837131</v>
      </c>
      <c r="AS987">
        <f t="shared" si="932"/>
        <v>4.7662066475694598</v>
      </c>
      <c r="AT987">
        <f t="shared" si="933"/>
        <v>2.1831643656787412</v>
      </c>
      <c r="AU987">
        <f t="shared" si="934"/>
        <v>0.83924260033291875</v>
      </c>
      <c r="AV987">
        <f t="shared" si="935"/>
        <v>0.91610185041452608</v>
      </c>
      <c r="AW987">
        <v>849</v>
      </c>
      <c r="AX987">
        <v>1561</v>
      </c>
      <c r="AY987">
        <f t="shared" si="936"/>
        <v>1.5438821268417682</v>
      </c>
      <c r="AZ987">
        <f t="shared" si="937"/>
        <v>2.3835720215814615</v>
      </c>
      <c r="BA987">
        <f t="shared" si="938"/>
        <v>0.64771784232365137</v>
      </c>
      <c r="BB987">
        <f t="shared" si="939"/>
        <v>0.41953840326440656</v>
      </c>
      <c r="BC987">
        <v>1561</v>
      </c>
      <c r="BD987">
        <v>2871</v>
      </c>
      <c r="BE987">
        <f t="shared" si="940"/>
        <v>1.5437129919888541</v>
      </c>
      <c r="BF987">
        <f t="shared" si="941"/>
        <v>2.3830498016351802</v>
      </c>
      <c r="BG987">
        <f t="shared" si="942"/>
        <v>0.64778880866425992</v>
      </c>
      <c r="BH987">
        <f t="shared" si="943"/>
        <v>0.41963034063066107</v>
      </c>
      <c r="BI987">
        <f t="shared" si="944"/>
        <v>4.7666218232166422</v>
      </c>
      <c r="BJ987">
        <f t="shared" si="945"/>
        <v>2.1832594493592929</v>
      </c>
      <c r="BK987">
        <f t="shared" si="946"/>
        <v>0.83916874389506768</v>
      </c>
      <c r="BL987">
        <f t="shared" si="947"/>
        <v>0.91606153936024826</v>
      </c>
      <c r="BM987">
        <v>2871</v>
      </c>
      <c r="BN987">
        <v>5281</v>
      </c>
      <c r="BO987">
        <f t="shared" si="948"/>
        <v>1.5436470365461088</v>
      </c>
      <c r="BP987">
        <f t="shared" si="949"/>
        <v>2.3828461734375836</v>
      </c>
      <c r="BQ987">
        <f t="shared" si="950"/>
        <v>0.64781648675171732</v>
      </c>
      <c r="BR987">
        <f t="shared" si="951"/>
        <v>0.41966620050733799</v>
      </c>
      <c r="BS987">
        <v>5281</v>
      </c>
      <c r="BT987">
        <v>9713</v>
      </c>
      <c r="BU987">
        <f t="shared" si="952"/>
        <v>1.543704313806239</v>
      </c>
      <c r="BV987">
        <f t="shared" si="953"/>
        <v>2.383023008463991</v>
      </c>
      <c r="BW987">
        <f t="shared" si="954"/>
        <v>0.64779245031345878</v>
      </c>
      <c r="BX987">
        <f t="shared" si="955"/>
        <v>0.41963505868311496</v>
      </c>
      <c r="BY987">
        <f t="shared" si="956"/>
        <v>4.765869181901575</v>
      </c>
      <c r="BZ987">
        <f t="shared" si="957"/>
        <v>2.183087076115283</v>
      </c>
      <c r="CA987">
        <f t="shared" si="958"/>
        <v>0.83930125919045295</v>
      </c>
      <c r="CB987">
        <f t="shared" si="959"/>
        <v>0.91613386532234087</v>
      </c>
    </row>
    <row r="988" spans="1:80" x14ac:dyDescent="0.25">
      <c r="A988">
        <v>24</v>
      </c>
      <c r="B988">
        <v>42</v>
      </c>
      <c r="C988">
        <f t="shared" si="900"/>
        <v>1.5714285714285714</v>
      </c>
      <c r="D988">
        <f t="shared" si="901"/>
        <v>2.4693877551020407</v>
      </c>
      <c r="E988">
        <f t="shared" si="902"/>
        <v>0.63636363636363635</v>
      </c>
      <c r="F988">
        <f t="shared" si="903"/>
        <v>0.40495867768595045</v>
      </c>
      <c r="G988">
        <v>42</v>
      </c>
      <c r="H988">
        <v>75</v>
      </c>
      <c r="I988">
        <f t="shared" si="904"/>
        <v>1.56</v>
      </c>
      <c r="J988">
        <f t="shared" si="905"/>
        <v>2.4336000000000002</v>
      </c>
      <c r="K988">
        <f t="shared" si="906"/>
        <v>0.64102564102564097</v>
      </c>
      <c r="L988">
        <f t="shared" si="907"/>
        <v>0.41091387245233396</v>
      </c>
      <c r="M988">
        <f t="shared" si="908"/>
        <v>4.9029877551020409</v>
      </c>
      <c r="N988">
        <f t="shared" si="909"/>
        <v>2.2142691243618153</v>
      </c>
      <c r="O988">
        <f t="shared" si="910"/>
        <v>0.81587255013828441</v>
      </c>
      <c r="P988">
        <f t="shared" si="911"/>
        <v>0.90325663581192939</v>
      </c>
      <c r="Q988">
        <v>75</v>
      </c>
      <c r="R988">
        <v>141</v>
      </c>
      <c r="S988">
        <f t="shared" si="912"/>
        <v>1.5319148936170213</v>
      </c>
      <c r="T988">
        <f t="shared" si="913"/>
        <v>2.3467632412856494</v>
      </c>
      <c r="U988">
        <f t="shared" si="914"/>
        <v>0.65277777777777779</v>
      </c>
      <c r="V988">
        <f t="shared" si="915"/>
        <v>0.42611882716049387</v>
      </c>
      <c r="W988">
        <v>141</v>
      </c>
      <c r="X988">
        <v>258</v>
      </c>
      <c r="Y988">
        <f t="shared" si="916"/>
        <v>1.5465116279069768</v>
      </c>
      <c r="Z988">
        <f t="shared" si="917"/>
        <v>2.3916982152514876</v>
      </c>
      <c r="AA988">
        <f t="shared" si="918"/>
        <v>0.64661654135338342</v>
      </c>
      <c r="AB988">
        <f t="shared" si="919"/>
        <v>0.41811295155181183</v>
      </c>
      <c r="AC988">
        <f t="shared" si="920"/>
        <v>4.738461456537137</v>
      </c>
      <c r="AD988">
        <f t="shared" si="921"/>
        <v>2.1768007388222599</v>
      </c>
      <c r="AE988">
        <f t="shared" si="922"/>
        <v>0.8442317787123057</v>
      </c>
      <c r="AF988">
        <f t="shared" si="923"/>
        <v>0.91882086323303835</v>
      </c>
      <c r="AG988">
        <v>258</v>
      </c>
      <c r="AH988">
        <v>474</v>
      </c>
      <c r="AI988">
        <f t="shared" si="924"/>
        <v>1.5443037974683544</v>
      </c>
      <c r="AJ988">
        <f t="shared" si="925"/>
        <v>2.3848742188751801</v>
      </c>
      <c r="AK988">
        <f t="shared" si="926"/>
        <v>0.64754098360655732</v>
      </c>
      <c r="AL988">
        <f t="shared" si="927"/>
        <v>0.41930932545014782</v>
      </c>
      <c r="AM988">
        <v>474</v>
      </c>
      <c r="AN988">
        <v>873</v>
      </c>
      <c r="AO988">
        <f t="shared" si="928"/>
        <v>1.5429553264604812</v>
      </c>
      <c r="AP988">
        <f t="shared" si="929"/>
        <v>2.38071113945277</v>
      </c>
      <c r="AQ988">
        <f t="shared" si="930"/>
        <v>0.64810690423162576</v>
      </c>
      <c r="AR988">
        <f t="shared" si="931"/>
        <v>0.42004255931270179</v>
      </c>
      <c r="AS988">
        <f t="shared" si="932"/>
        <v>4.7655853583279502</v>
      </c>
      <c r="AT988">
        <f t="shared" si="933"/>
        <v>2.1830220700505869</v>
      </c>
      <c r="AU988">
        <f t="shared" si="934"/>
        <v>0.83935188476284961</v>
      </c>
      <c r="AV988">
        <f t="shared" si="935"/>
        <v>0.91616149491388776</v>
      </c>
      <c r="AW988">
        <v>873</v>
      </c>
      <c r="AX988">
        <v>1605</v>
      </c>
      <c r="AY988">
        <f t="shared" si="936"/>
        <v>1.5439252336448599</v>
      </c>
      <c r="AZ988">
        <f t="shared" si="937"/>
        <v>2.3837051270853351</v>
      </c>
      <c r="BA988">
        <f t="shared" si="938"/>
        <v>0.64769975786924938</v>
      </c>
      <c r="BB988">
        <f t="shared" si="939"/>
        <v>0.41951497634388429</v>
      </c>
      <c r="BC988">
        <v>1605</v>
      </c>
      <c r="BD988">
        <v>2952</v>
      </c>
      <c r="BE988">
        <f t="shared" si="940"/>
        <v>1.5436991869918699</v>
      </c>
      <c r="BF988">
        <f t="shared" si="941"/>
        <v>2.3830071799193604</v>
      </c>
      <c r="BG988">
        <f t="shared" si="942"/>
        <v>0.64779460171165237</v>
      </c>
      <c r="BH988">
        <f t="shared" si="943"/>
        <v>0.41963784600675835</v>
      </c>
      <c r="BI988">
        <f t="shared" si="944"/>
        <v>4.7667123070046955</v>
      </c>
      <c r="BJ988">
        <f t="shared" si="945"/>
        <v>2.1832801714403711</v>
      </c>
      <c r="BK988">
        <f t="shared" si="946"/>
        <v>0.83915282235064259</v>
      </c>
      <c r="BL988">
        <f t="shared" si="947"/>
        <v>0.9160528491035016</v>
      </c>
      <c r="BM988">
        <v>2952</v>
      </c>
      <c r="BN988">
        <v>5430</v>
      </c>
      <c r="BO988">
        <f t="shared" si="948"/>
        <v>1.543646408839779</v>
      </c>
      <c r="BP988">
        <f t="shared" si="949"/>
        <v>2.3828442355239461</v>
      </c>
      <c r="BQ988">
        <f t="shared" si="950"/>
        <v>0.6478167501789549</v>
      </c>
      <c r="BR988">
        <f t="shared" si="951"/>
        <v>0.41966654181242247</v>
      </c>
      <c r="BS988">
        <v>5430</v>
      </c>
      <c r="BT988">
        <v>9987</v>
      </c>
      <c r="BU988">
        <f t="shared" si="952"/>
        <v>1.543706818864524</v>
      </c>
      <c r="BV988">
        <f t="shared" si="953"/>
        <v>2.3830307426088284</v>
      </c>
      <c r="BW988">
        <f t="shared" si="954"/>
        <v>0.64779139910488415</v>
      </c>
      <c r="BX988">
        <f t="shared" si="955"/>
        <v>0.41963369675426332</v>
      </c>
      <c r="BY988">
        <f t="shared" si="956"/>
        <v>4.7658749781327749</v>
      </c>
      <c r="BZ988">
        <f t="shared" si="957"/>
        <v>2.1830884036458018</v>
      </c>
      <c r="CA988">
        <f t="shared" si="958"/>
        <v>0.83930023856668579</v>
      </c>
      <c r="CB988">
        <f t="shared" si="959"/>
        <v>0.91613330829453299</v>
      </c>
    </row>
    <row r="989" spans="1:80" x14ac:dyDescent="0.25">
      <c r="A989">
        <v>25</v>
      </c>
      <c r="B989">
        <v>43</v>
      </c>
      <c r="C989">
        <f t="shared" si="900"/>
        <v>1.5813953488372092</v>
      </c>
      <c r="D989">
        <f t="shared" si="901"/>
        <v>2.5008112493239585</v>
      </c>
      <c r="E989">
        <f t="shared" si="902"/>
        <v>0.63235294117647067</v>
      </c>
      <c r="F989">
        <f t="shared" si="903"/>
        <v>0.39987024221453293</v>
      </c>
      <c r="G989">
        <v>43</v>
      </c>
      <c r="H989">
        <v>77</v>
      </c>
      <c r="I989">
        <f t="shared" si="904"/>
        <v>1.5584415584415585</v>
      </c>
      <c r="J989">
        <f t="shared" si="905"/>
        <v>2.4287400910777537</v>
      </c>
      <c r="K989">
        <f t="shared" si="906"/>
        <v>0.64166666666666661</v>
      </c>
      <c r="L989">
        <f t="shared" si="907"/>
        <v>0.41173611111111108</v>
      </c>
      <c r="M989">
        <f t="shared" si="908"/>
        <v>4.9295513404017122</v>
      </c>
      <c r="N989">
        <f t="shared" si="909"/>
        <v>2.2202592957584284</v>
      </c>
      <c r="O989">
        <f t="shared" si="910"/>
        <v>0.81160635332564401</v>
      </c>
      <c r="P989">
        <f t="shared" si="911"/>
        <v>0.90089197650197994</v>
      </c>
      <c r="Q989">
        <v>77</v>
      </c>
      <c r="R989">
        <v>145</v>
      </c>
      <c r="S989">
        <f t="shared" si="912"/>
        <v>1.5310344827586206</v>
      </c>
      <c r="T989">
        <f t="shared" si="913"/>
        <v>2.344066587395957</v>
      </c>
      <c r="U989">
        <f t="shared" si="914"/>
        <v>0.65315315315315314</v>
      </c>
      <c r="V989">
        <f t="shared" si="915"/>
        <v>0.42660904147390638</v>
      </c>
      <c r="W989">
        <v>145</v>
      </c>
      <c r="X989">
        <v>265</v>
      </c>
      <c r="Y989">
        <f t="shared" si="916"/>
        <v>1.5471698113207548</v>
      </c>
      <c r="Z989">
        <f t="shared" si="917"/>
        <v>2.3937344250623003</v>
      </c>
      <c r="AA989">
        <f t="shared" si="918"/>
        <v>0.64634146341463405</v>
      </c>
      <c r="AB989">
        <f t="shared" si="919"/>
        <v>0.41775728732897077</v>
      </c>
      <c r="AC989">
        <f t="shared" si="920"/>
        <v>4.7378010124582577</v>
      </c>
      <c r="AD989">
        <f t="shared" si="921"/>
        <v>2.1766490329077532</v>
      </c>
      <c r="AE989">
        <f t="shared" si="922"/>
        <v>0.8443663288028771</v>
      </c>
      <c r="AF989">
        <f t="shared" si="923"/>
        <v>0.9188940792076512</v>
      </c>
      <c r="AG989">
        <v>265</v>
      </c>
      <c r="AH989">
        <v>487</v>
      </c>
      <c r="AI989">
        <f t="shared" si="924"/>
        <v>1.5441478439425051</v>
      </c>
      <c r="AJ989">
        <f t="shared" si="925"/>
        <v>2.3843925639522872</v>
      </c>
      <c r="AK989">
        <f t="shared" si="926"/>
        <v>0.64760638297872342</v>
      </c>
      <c r="AL989">
        <f t="shared" si="927"/>
        <v>0.41939402727478498</v>
      </c>
      <c r="AM989">
        <v>487</v>
      </c>
      <c r="AN989">
        <v>897</v>
      </c>
      <c r="AO989">
        <f t="shared" si="928"/>
        <v>1.5429208472686733</v>
      </c>
      <c r="AP989">
        <f t="shared" si="929"/>
        <v>2.3806047409362807</v>
      </c>
      <c r="AQ989">
        <f t="shared" si="930"/>
        <v>0.64812138728323698</v>
      </c>
      <c r="AR989">
        <f t="shared" si="931"/>
        <v>0.42006133265394768</v>
      </c>
      <c r="AS989">
        <f t="shared" si="932"/>
        <v>4.7649973048885679</v>
      </c>
      <c r="AT989">
        <f t="shared" si="933"/>
        <v>2.1828873779672113</v>
      </c>
      <c r="AU989">
        <f t="shared" si="934"/>
        <v>0.83945535992873266</v>
      </c>
      <c r="AV989">
        <f t="shared" si="935"/>
        <v>0.91621796529468502</v>
      </c>
      <c r="AW989">
        <v>897</v>
      </c>
      <c r="AX989">
        <v>1649</v>
      </c>
      <c r="AY989">
        <f t="shared" si="936"/>
        <v>1.5439660400242572</v>
      </c>
      <c r="AZ989">
        <f t="shared" si="937"/>
        <v>2.383831132748186</v>
      </c>
      <c r="BA989">
        <f t="shared" si="938"/>
        <v>0.64768263943440685</v>
      </c>
      <c r="BB989">
        <f t="shared" si="939"/>
        <v>0.41949280142471995</v>
      </c>
      <c r="BC989">
        <v>1649</v>
      </c>
      <c r="BD989">
        <v>3033</v>
      </c>
      <c r="BE989">
        <f t="shared" si="940"/>
        <v>1.5436861193537752</v>
      </c>
      <c r="BF989">
        <f t="shared" si="941"/>
        <v>2.3829668350855178</v>
      </c>
      <c r="BG989">
        <f t="shared" si="942"/>
        <v>0.64780008543357537</v>
      </c>
      <c r="BH989">
        <f t="shared" si="943"/>
        <v>0.4196449506877476</v>
      </c>
      <c r="BI989">
        <f t="shared" si="944"/>
        <v>4.7667979678337034</v>
      </c>
      <c r="BJ989">
        <f t="shared" si="945"/>
        <v>2.1832997888136441</v>
      </c>
      <c r="BK989">
        <f t="shared" si="946"/>
        <v>0.83913775211246755</v>
      </c>
      <c r="BL989">
        <f t="shared" si="947"/>
        <v>0.91604462342861204</v>
      </c>
      <c r="BM989">
        <v>3033</v>
      </c>
      <c r="BN989">
        <v>5579</v>
      </c>
      <c r="BO989">
        <f t="shared" si="948"/>
        <v>1.5436458146621259</v>
      </c>
      <c r="BP989">
        <f t="shared" si="949"/>
        <v>2.3828424011238982</v>
      </c>
      <c r="BQ989">
        <f t="shared" si="950"/>
        <v>0.64781699953553173</v>
      </c>
      <c r="BR989">
        <f t="shared" si="951"/>
        <v>0.41966686488721922</v>
      </c>
      <c r="BS989">
        <v>5579</v>
      </c>
      <c r="BT989">
        <v>10261</v>
      </c>
      <c r="BU989">
        <f t="shared" si="952"/>
        <v>1.5437091901374136</v>
      </c>
      <c r="BV989">
        <f t="shared" si="953"/>
        <v>2.3830380637147095</v>
      </c>
      <c r="BW989">
        <f t="shared" si="954"/>
        <v>0.647790404040404</v>
      </c>
      <c r="BX989">
        <f t="shared" si="955"/>
        <v>0.41963240756682985</v>
      </c>
      <c r="BY989">
        <f t="shared" si="956"/>
        <v>4.7658804648386077</v>
      </c>
      <c r="BZ989">
        <f t="shared" si="957"/>
        <v>2.1830896602839305</v>
      </c>
      <c r="CA989">
        <f t="shared" si="958"/>
        <v>0.83929927245404912</v>
      </c>
      <c r="CB989">
        <f t="shared" si="959"/>
        <v>0.9161327810170582</v>
      </c>
    </row>
    <row r="990" spans="1:80" x14ac:dyDescent="0.25">
      <c r="A990">
        <v>26</v>
      </c>
      <c r="B990">
        <v>44</v>
      </c>
      <c r="C990">
        <f t="shared" si="900"/>
        <v>1.5909090909090908</v>
      </c>
      <c r="D990">
        <f t="shared" si="901"/>
        <v>2.53099173553719</v>
      </c>
      <c r="E990">
        <f t="shared" si="902"/>
        <v>0.62857142857142856</v>
      </c>
      <c r="F990">
        <f t="shared" si="903"/>
        <v>0.39510204081632655</v>
      </c>
      <c r="G990">
        <v>44</v>
      </c>
      <c r="H990">
        <v>79</v>
      </c>
      <c r="I990">
        <f t="shared" si="904"/>
        <v>1.5569620253164558</v>
      </c>
      <c r="J990">
        <f t="shared" si="905"/>
        <v>2.4241307482775198</v>
      </c>
      <c r="K990">
        <f t="shared" si="906"/>
        <v>0.64227642276422758</v>
      </c>
      <c r="L990">
        <f t="shared" si="907"/>
        <v>0.41251900323881285</v>
      </c>
      <c r="M990">
        <f t="shared" si="908"/>
        <v>4.9551224838147103</v>
      </c>
      <c r="N990">
        <f t="shared" si="909"/>
        <v>2.2260104410839383</v>
      </c>
      <c r="O990">
        <f t="shared" si="910"/>
        <v>0.80762104405513946</v>
      </c>
      <c r="P990">
        <f t="shared" si="911"/>
        <v>0.89867738597070501</v>
      </c>
      <c r="Q990">
        <v>79</v>
      </c>
      <c r="R990">
        <v>149</v>
      </c>
      <c r="S990">
        <f t="shared" si="912"/>
        <v>1.5302013422818792</v>
      </c>
      <c r="T990">
        <f t="shared" si="913"/>
        <v>2.3415161479212649</v>
      </c>
      <c r="U990">
        <f t="shared" si="914"/>
        <v>0.65350877192982459</v>
      </c>
      <c r="V990">
        <f t="shared" si="915"/>
        <v>0.42707371498922742</v>
      </c>
      <c r="W990">
        <v>149</v>
      </c>
      <c r="X990">
        <v>272</v>
      </c>
      <c r="Y990">
        <f t="shared" si="916"/>
        <v>1.5477941176470589</v>
      </c>
      <c r="Z990">
        <f t="shared" si="917"/>
        <v>2.3956666306228374</v>
      </c>
      <c r="AA990">
        <f t="shared" si="918"/>
        <v>0.64608076009501181</v>
      </c>
      <c r="AB990">
        <f t="shared" si="919"/>
        <v>0.41742034856494831</v>
      </c>
      <c r="AC990">
        <f t="shared" si="920"/>
        <v>4.7371827785441027</v>
      </c>
      <c r="AD990">
        <f t="shared" si="921"/>
        <v>2.1765070132081132</v>
      </c>
      <c r="AE990">
        <f t="shared" si="922"/>
        <v>0.84449406355417578</v>
      </c>
      <c r="AF990">
        <f t="shared" si="923"/>
        <v>0.91896358119034061</v>
      </c>
      <c r="AG990">
        <v>272</v>
      </c>
      <c r="AH990">
        <v>500</v>
      </c>
      <c r="AI990">
        <f t="shared" si="924"/>
        <v>1.544</v>
      </c>
      <c r="AJ990">
        <f t="shared" si="925"/>
        <v>2.3839360000000003</v>
      </c>
      <c r="AK990">
        <f t="shared" si="926"/>
        <v>0.64766839378238339</v>
      </c>
      <c r="AL990">
        <f t="shared" si="927"/>
        <v>0.41947434830465241</v>
      </c>
      <c r="AM990">
        <v>500</v>
      </c>
      <c r="AN990">
        <v>921</v>
      </c>
      <c r="AO990">
        <f t="shared" si="928"/>
        <v>1.5428881650380022</v>
      </c>
      <c r="AP990">
        <f t="shared" si="929"/>
        <v>2.3805038898143334</v>
      </c>
      <c r="AQ990">
        <f t="shared" si="930"/>
        <v>0.64813511611541164</v>
      </c>
      <c r="AR990">
        <f t="shared" si="931"/>
        <v>0.4200791287419382</v>
      </c>
      <c r="AS990">
        <f t="shared" si="932"/>
        <v>4.7644398898143336</v>
      </c>
      <c r="AT990">
        <f t="shared" si="933"/>
        <v>2.1827596958470563</v>
      </c>
      <c r="AU990">
        <f t="shared" si="934"/>
        <v>0.83955347704659067</v>
      </c>
      <c r="AV990">
        <f t="shared" si="935"/>
        <v>0.91627150836779303</v>
      </c>
      <c r="AW990">
        <v>921</v>
      </c>
      <c r="AX990">
        <v>1693</v>
      </c>
      <c r="AY990">
        <f t="shared" si="936"/>
        <v>1.5440047253396338</v>
      </c>
      <c r="AZ990">
        <f t="shared" si="937"/>
        <v>2.3839505918711184</v>
      </c>
      <c r="BA990">
        <f t="shared" si="938"/>
        <v>0.6476664116296863</v>
      </c>
      <c r="BB990">
        <f t="shared" si="939"/>
        <v>0.41947178075327418</v>
      </c>
      <c r="BC990">
        <v>1693</v>
      </c>
      <c r="BD990">
        <v>3114</v>
      </c>
      <c r="BE990">
        <f t="shared" si="940"/>
        <v>1.5436737315350033</v>
      </c>
      <c r="BF990">
        <f t="shared" si="941"/>
        <v>2.3829285894312013</v>
      </c>
      <c r="BG990">
        <f t="shared" si="942"/>
        <v>0.64780528396089032</v>
      </c>
      <c r="BH990">
        <f t="shared" si="943"/>
        <v>0.41965168592764979</v>
      </c>
      <c r="BI990">
        <f t="shared" si="944"/>
        <v>4.7668791813023201</v>
      </c>
      <c r="BJ990">
        <f t="shared" si="945"/>
        <v>2.18331838752444</v>
      </c>
      <c r="BK990">
        <f t="shared" si="946"/>
        <v>0.83912346668092397</v>
      </c>
      <c r="BL990">
        <f t="shared" si="947"/>
        <v>0.91603682605063641</v>
      </c>
      <c r="BM990">
        <v>3114</v>
      </c>
      <c r="BN990">
        <v>5728</v>
      </c>
      <c r="BO990">
        <f t="shared" si="948"/>
        <v>1.5436452513966481</v>
      </c>
      <c r="BP990">
        <f t="shared" si="949"/>
        <v>2.3828406621594209</v>
      </c>
      <c r="BQ990">
        <f t="shared" si="950"/>
        <v>0.64781723591947515</v>
      </c>
      <c r="BR990">
        <f t="shared" si="951"/>
        <v>0.41966717115434898</v>
      </c>
      <c r="BS990">
        <v>5728</v>
      </c>
      <c r="BT990">
        <v>10535</v>
      </c>
      <c r="BU990">
        <f t="shared" si="952"/>
        <v>1.5437114380635975</v>
      </c>
      <c r="BV990">
        <f t="shared" si="953"/>
        <v>2.3830450040083799</v>
      </c>
      <c r="BW990">
        <f t="shared" si="954"/>
        <v>0.64778946073910104</v>
      </c>
      <c r="BX990">
        <f t="shared" si="955"/>
        <v>0.41963118544465539</v>
      </c>
      <c r="BY990">
        <f t="shared" si="956"/>
        <v>4.7658856661678008</v>
      </c>
      <c r="BZ990">
        <f t="shared" si="957"/>
        <v>2.1830908515606491</v>
      </c>
      <c r="CA990">
        <f t="shared" si="958"/>
        <v>0.83929835659900442</v>
      </c>
      <c r="CB990">
        <f t="shared" si="959"/>
        <v>0.91613228116850265</v>
      </c>
    </row>
    <row r="991" spans="1:80" x14ac:dyDescent="0.25">
      <c r="A991">
        <v>27</v>
      </c>
      <c r="B991">
        <v>45</v>
      </c>
      <c r="C991">
        <f t="shared" si="900"/>
        <v>1.6</v>
      </c>
      <c r="D991">
        <f t="shared" si="901"/>
        <v>2.5600000000000005</v>
      </c>
      <c r="E991">
        <f t="shared" si="902"/>
        <v>0.625</v>
      </c>
      <c r="F991">
        <f t="shared" si="903"/>
        <v>0.39062499999999994</v>
      </c>
      <c r="G991">
        <v>45</v>
      </c>
      <c r="H991">
        <v>81</v>
      </c>
      <c r="I991">
        <f t="shared" si="904"/>
        <v>1.5555555555555556</v>
      </c>
      <c r="J991">
        <f t="shared" si="905"/>
        <v>2.4197530864197532</v>
      </c>
      <c r="K991">
        <f t="shared" si="906"/>
        <v>0.64285714285714279</v>
      </c>
      <c r="L991">
        <f t="shared" si="907"/>
        <v>0.41326530612244894</v>
      </c>
      <c r="M991">
        <f t="shared" si="908"/>
        <v>4.9797530864197537</v>
      </c>
      <c r="N991">
        <f t="shared" si="909"/>
        <v>2.2315360374459008</v>
      </c>
      <c r="O991">
        <f t="shared" si="910"/>
        <v>0.80389030612244894</v>
      </c>
      <c r="P991">
        <f t="shared" si="911"/>
        <v>0.89659930075951377</v>
      </c>
      <c r="Q991">
        <v>81</v>
      </c>
      <c r="R991">
        <v>153</v>
      </c>
      <c r="S991">
        <f t="shared" si="912"/>
        <v>1.5294117647058822</v>
      </c>
      <c r="T991">
        <f t="shared" si="913"/>
        <v>2.3391003460207611</v>
      </c>
      <c r="U991">
        <f t="shared" si="914"/>
        <v>0.65384615384615385</v>
      </c>
      <c r="V991">
        <f t="shared" si="915"/>
        <v>0.4275147928994083</v>
      </c>
      <c r="W991">
        <v>153</v>
      </c>
      <c r="X991">
        <v>279</v>
      </c>
      <c r="Y991">
        <f t="shared" si="916"/>
        <v>1.5483870967741935</v>
      </c>
      <c r="Z991">
        <f t="shared" si="917"/>
        <v>2.3975026014568157</v>
      </c>
      <c r="AA991">
        <f t="shared" si="918"/>
        <v>0.64583333333333337</v>
      </c>
      <c r="AB991">
        <f t="shared" si="919"/>
        <v>0.41710069444444448</v>
      </c>
      <c r="AC991">
        <f t="shared" si="920"/>
        <v>4.7366029474775768</v>
      </c>
      <c r="AD991">
        <f t="shared" si="921"/>
        <v>2.1763738069269207</v>
      </c>
      <c r="AE991">
        <f t="shared" si="922"/>
        <v>0.84461548734385272</v>
      </c>
      <c r="AF991">
        <f t="shared" si="923"/>
        <v>0.91902964443148005</v>
      </c>
      <c r="AG991">
        <v>279</v>
      </c>
      <c r="AH991">
        <v>513</v>
      </c>
      <c r="AI991">
        <f t="shared" si="924"/>
        <v>1.5438596491228069</v>
      </c>
      <c r="AJ991">
        <f t="shared" si="925"/>
        <v>2.3835026161895967</v>
      </c>
      <c r="AK991">
        <f t="shared" si="926"/>
        <v>0.64772727272727282</v>
      </c>
      <c r="AL991">
        <f t="shared" si="927"/>
        <v>0.41955061983471076</v>
      </c>
      <c r="AM991">
        <v>513</v>
      </c>
      <c r="AN991">
        <v>945</v>
      </c>
      <c r="AO991">
        <f t="shared" si="928"/>
        <v>1.5428571428571429</v>
      </c>
      <c r="AP991">
        <f t="shared" si="929"/>
        <v>2.3804081632653062</v>
      </c>
      <c r="AQ991">
        <f t="shared" si="930"/>
        <v>0.64814814814814814</v>
      </c>
      <c r="AR991">
        <f t="shared" si="931"/>
        <v>0.42009602194787377</v>
      </c>
      <c r="AS991">
        <f t="shared" si="932"/>
        <v>4.7639107794549034</v>
      </c>
      <c r="AT991">
        <f t="shared" si="933"/>
        <v>2.1826384903265366</v>
      </c>
      <c r="AU991">
        <f t="shared" si="934"/>
        <v>0.83964664178258452</v>
      </c>
      <c r="AV991">
        <f t="shared" si="935"/>
        <v>0.91632234600198659</v>
      </c>
      <c r="AW991">
        <v>945</v>
      </c>
      <c r="AX991">
        <v>1737</v>
      </c>
      <c r="AY991">
        <f t="shared" si="936"/>
        <v>1.544041450777202</v>
      </c>
      <c r="AZ991">
        <f t="shared" si="937"/>
        <v>2.3840640017181669</v>
      </c>
      <c r="BA991">
        <f t="shared" si="938"/>
        <v>0.6476510067114094</v>
      </c>
      <c r="BB991">
        <f t="shared" si="939"/>
        <v>0.41945182649430207</v>
      </c>
      <c r="BC991">
        <v>1737</v>
      </c>
      <c r="BD991">
        <v>3195</v>
      </c>
      <c r="BE991">
        <f t="shared" si="940"/>
        <v>1.5436619718309859</v>
      </c>
      <c r="BF991">
        <f t="shared" si="941"/>
        <v>2.3828922832771275</v>
      </c>
      <c r="BG991">
        <f t="shared" si="942"/>
        <v>0.6478102189781022</v>
      </c>
      <c r="BH991">
        <f t="shared" si="943"/>
        <v>0.41965807981245673</v>
      </c>
      <c r="BI991">
        <f t="shared" si="944"/>
        <v>4.7669562849952944</v>
      </c>
      <c r="BJ991">
        <f t="shared" si="945"/>
        <v>2.18333604490818</v>
      </c>
      <c r="BK991">
        <f t="shared" si="946"/>
        <v>0.83910990630675886</v>
      </c>
      <c r="BL991">
        <f t="shared" si="947"/>
        <v>0.91602942436733925</v>
      </c>
      <c r="BM991">
        <v>3195</v>
      </c>
      <c r="BN991">
        <v>5877</v>
      </c>
      <c r="BO991">
        <f t="shared" si="948"/>
        <v>1.5436447166921898</v>
      </c>
      <c r="BP991">
        <f t="shared" si="949"/>
        <v>2.3828390113717108</v>
      </c>
      <c r="BQ991">
        <f t="shared" si="950"/>
        <v>0.64781746031746035</v>
      </c>
      <c r="BR991">
        <f t="shared" si="951"/>
        <v>0.41966746189216436</v>
      </c>
      <c r="BS991">
        <v>5877</v>
      </c>
      <c r="BT991">
        <v>10809</v>
      </c>
      <c r="BU991">
        <f t="shared" si="952"/>
        <v>1.5437135720233139</v>
      </c>
      <c r="BV991">
        <f t="shared" si="953"/>
        <v>2.3830515924489792</v>
      </c>
      <c r="BW991">
        <f t="shared" si="954"/>
        <v>0.6477885652642934</v>
      </c>
      <c r="BX991">
        <f t="shared" si="955"/>
        <v>0.41963002528717175</v>
      </c>
      <c r="BY991">
        <f t="shared" si="956"/>
        <v>4.7658906038206901</v>
      </c>
      <c r="BZ991">
        <f t="shared" si="957"/>
        <v>2.1830919824461565</v>
      </c>
      <c r="CA991">
        <f t="shared" si="958"/>
        <v>0.83929748717933617</v>
      </c>
      <c r="CB991">
        <f t="shared" si="959"/>
        <v>0.91613180666284921</v>
      </c>
    </row>
    <row r="992" spans="1:80" x14ac:dyDescent="0.25">
      <c r="A992">
        <v>1</v>
      </c>
      <c r="B992">
        <v>2</v>
      </c>
      <c r="C992">
        <f t="shared" si="900"/>
        <v>1.5</v>
      </c>
      <c r="D992">
        <f t="shared" si="901"/>
        <v>2.25</v>
      </c>
      <c r="E992">
        <f t="shared" si="902"/>
        <v>0.66666666666666663</v>
      </c>
      <c r="F992">
        <f t="shared" si="903"/>
        <v>0.44444444444444442</v>
      </c>
      <c r="G992">
        <v>2</v>
      </c>
      <c r="H992">
        <v>4</v>
      </c>
      <c r="I992">
        <f t="shared" si="904"/>
        <v>1.5</v>
      </c>
      <c r="J992">
        <f t="shared" si="905"/>
        <v>2.25</v>
      </c>
      <c r="K992">
        <f t="shared" si="906"/>
        <v>0.66666666666666663</v>
      </c>
      <c r="L992">
        <f t="shared" si="907"/>
        <v>0.44444444444444442</v>
      </c>
      <c r="M992">
        <f t="shared" si="908"/>
        <v>4.5</v>
      </c>
      <c r="N992">
        <f t="shared" si="909"/>
        <v>2.1213203435596424</v>
      </c>
      <c r="O992">
        <f t="shared" si="910"/>
        <v>0.88888888888888884</v>
      </c>
      <c r="P992">
        <f t="shared" si="911"/>
        <v>0.94280904158206336</v>
      </c>
      <c r="Q992">
        <v>4</v>
      </c>
      <c r="R992">
        <v>8</v>
      </c>
      <c r="S992">
        <f t="shared" si="912"/>
        <v>1.5</v>
      </c>
      <c r="T992">
        <f t="shared" si="913"/>
        <v>2.25</v>
      </c>
      <c r="U992">
        <f t="shared" si="914"/>
        <v>0.66666666666666663</v>
      </c>
      <c r="V992">
        <f t="shared" si="915"/>
        <v>0.44444444444444442</v>
      </c>
      <c r="W992">
        <v>8</v>
      </c>
      <c r="X992">
        <v>15</v>
      </c>
      <c r="Y992">
        <f t="shared" si="916"/>
        <v>1.5333333333333334</v>
      </c>
      <c r="Z992">
        <f t="shared" si="917"/>
        <v>2.3511111111111114</v>
      </c>
      <c r="AA992">
        <f t="shared" si="918"/>
        <v>0.65217391304347827</v>
      </c>
      <c r="AB992">
        <f t="shared" si="919"/>
        <v>0.4253308128544423</v>
      </c>
      <c r="AC992">
        <f t="shared" si="920"/>
        <v>4.6011111111111109</v>
      </c>
      <c r="AD992">
        <f t="shared" si="921"/>
        <v>2.1450200724261559</v>
      </c>
      <c r="AE992">
        <f t="shared" si="922"/>
        <v>0.86977525729888672</v>
      </c>
      <c r="AF992">
        <f t="shared" si="923"/>
        <v>0.93261742279398074</v>
      </c>
      <c r="AG992">
        <v>15</v>
      </c>
      <c r="AH992">
        <v>29</v>
      </c>
      <c r="AI992">
        <f t="shared" si="924"/>
        <v>1.5172413793103448</v>
      </c>
      <c r="AJ992">
        <f t="shared" si="925"/>
        <v>2.3020214030915573</v>
      </c>
      <c r="AK992">
        <f t="shared" si="926"/>
        <v>0.65909090909090917</v>
      </c>
      <c r="AL992">
        <f t="shared" si="927"/>
        <v>0.43440082644628103</v>
      </c>
      <c r="AM992">
        <v>29</v>
      </c>
      <c r="AN992">
        <v>56</v>
      </c>
      <c r="AO992">
        <f t="shared" si="928"/>
        <v>1.5178571428571428</v>
      </c>
      <c r="AP992">
        <f t="shared" si="929"/>
        <v>2.3038903061224487</v>
      </c>
      <c r="AQ992">
        <f t="shared" si="930"/>
        <v>0.6588235294117647</v>
      </c>
      <c r="AR992">
        <f t="shared" si="931"/>
        <v>0.43404844290657446</v>
      </c>
      <c r="AS992">
        <f t="shared" si="932"/>
        <v>4.6059117092140056</v>
      </c>
      <c r="AT992">
        <f t="shared" si="933"/>
        <v>2.1461387907621456</v>
      </c>
      <c r="AU992">
        <f t="shared" si="934"/>
        <v>0.86844926935285549</v>
      </c>
      <c r="AV992">
        <f t="shared" si="935"/>
        <v>0.93190625566784102</v>
      </c>
      <c r="AW992">
        <v>56</v>
      </c>
      <c r="AX992">
        <v>108</v>
      </c>
      <c r="AY992">
        <f t="shared" si="936"/>
        <v>1.5185185185185186</v>
      </c>
      <c r="AZ992">
        <f t="shared" si="937"/>
        <v>2.3058984910836764</v>
      </c>
      <c r="BA992">
        <f t="shared" si="938"/>
        <v>0.65853658536585358</v>
      </c>
      <c r="BB992">
        <f t="shared" si="939"/>
        <v>0.43367043426531826</v>
      </c>
      <c r="BC992">
        <v>108</v>
      </c>
      <c r="BD992">
        <v>208</v>
      </c>
      <c r="BE992">
        <f t="shared" si="940"/>
        <v>1.5192307692307692</v>
      </c>
      <c r="BF992">
        <f t="shared" si="941"/>
        <v>2.3080621301775146</v>
      </c>
      <c r="BG992">
        <f t="shared" si="942"/>
        <v>0.65822784810126589</v>
      </c>
      <c r="BH992">
        <f t="shared" si="943"/>
        <v>0.43326390001602311</v>
      </c>
      <c r="BI992">
        <f t="shared" si="944"/>
        <v>4.6139606212611906</v>
      </c>
      <c r="BJ992">
        <f t="shared" si="945"/>
        <v>2.148013179955186</v>
      </c>
      <c r="BK992">
        <f t="shared" si="946"/>
        <v>0.86693433428134137</v>
      </c>
      <c r="BL992">
        <f t="shared" si="947"/>
        <v>0.9310930857230878</v>
      </c>
      <c r="BM992">
        <v>208</v>
      </c>
      <c r="BN992">
        <v>401</v>
      </c>
      <c r="BO992">
        <f t="shared" si="948"/>
        <v>1.5187032418952617</v>
      </c>
      <c r="BP992">
        <f t="shared" si="949"/>
        <v>2.3064595369431777</v>
      </c>
      <c r="BQ992">
        <f t="shared" si="950"/>
        <v>0.65845648604269302</v>
      </c>
      <c r="BR992">
        <f t="shared" si="951"/>
        <v>0.43356494401169116</v>
      </c>
      <c r="BS992">
        <v>401</v>
      </c>
      <c r="BT992">
        <v>773</v>
      </c>
      <c r="BU992">
        <f t="shared" si="952"/>
        <v>1.51875808538163</v>
      </c>
      <c r="BV992">
        <f t="shared" si="953"/>
        <v>2.3066261219120747</v>
      </c>
      <c r="BW992">
        <f t="shared" si="954"/>
        <v>0.65843270868824533</v>
      </c>
      <c r="BX992">
        <f t="shared" si="955"/>
        <v>0.43353363187053967</v>
      </c>
      <c r="BY992">
        <f t="shared" si="956"/>
        <v>4.6130856588552529</v>
      </c>
      <c r="BZ992">
        <f t="shared" si="957"/>
        <v>2.1478095024594834</v>
      </c>
      <c r="CA992">
        <f t="shared" si="958"/>
        <v>0.86709857588223083</v>
      </c>
      <c r="CB992">
        <f t="shared" si="959"/>
        <v>0.93118127981732468</v>
      </c>
    </row>
    <row r="993" spans="1:80" x14ac:dyDescent="0.25">
      <c r="A993">
        <v>2</v>
      </c>
      <c r="B993">
        <v>3</v>
      </c>
      <c r="C993">
        <f t="shared" si="900"/>
        <v>1.6666666666666667</v>
      </c>
      <c r="D993">
        <f t="shared" si="901"/>
        <v>2.7777777777777781</v>
      </c>
      <c r="E993">
        <f t="shared" si="902"/>
        <v>0.6</v>
      </c>
      <c r="F993">
        <f t="shared" si="903"/>
        <v>0.35999999999999993</v>
      </c>
      <c r="G993">
        <v>3</v>
      </c>
      <c r="H993">
        <v>6</v>
      </c>
      <c r="I993">
        <f t="shared" si="904"/>
        <v>1.5</v>
      </c>
      <c r="J993">
        <f t="shared" si="905"/>
        <v>2.25</v>
      </c>
      <c r="K993">
        <f t="shared" si="906"/>
        <v>0.66666666666666663</v>
      </c>
      <c r="L993">
        <f t="shared" si="907"/>
        <v>0.44444444444444442</v>
      </c>
      <c r="M993">
        <f t="shared" si="908"/>
        <v>5.0277777777777786</v>
      </c>
      <c r="N993">
        <f t="shared" si="909"/>
        <v>2.2422706745122851</v>
      </c>
      <c r="O993">
        <f t="shared" si="910"/>
        <v>0.8044444444444443</v>
      </c>
      <c r="P993">
        <f t="shared" si="911"/>
        <v>0.89690826980491389</v>
      </c>
      <c r="Q993">
        <v>6</v>
      </c>
      <c r="R993">
        <v>12</v>
      </c>
      <c r="S993">
        <f t="shared" si="912"/>
        <v>1.5</v>
      </c>
      <c r="T993">
        <f t="shared" si="913"/>
        <v>2.25</v>
      </c>
      <c r="U993">
        <f t="shared" si="914"/>
        <v>0.66666666666666663</v>
      </c>
      <c r="V993">
        <f t="shared" si="915"/>
        <v>0.44444444444444442</v>
      </c>
      <c r="W993">
        <v>12</v>
      </c>
      <c r="X993">
        <v>23</v>
      </c>
      <c r="Y993">
        <f t="shared" si="916"/>
        <v>1.5217391304347827</v>
      </c>
      <c r="Z993">
        <f t="shared" si="917"/>
        <v>2.3156899810964084</v>
      </c>
      <c r="AA993">
        <f t="shared" si="918"/>
        <v>0.65714285714285714</v>
      </c>
      <c r="AB993">
        <f t="shared" si="919"/>
        <v>0.43183673469387751</v>
      </c>
      <c r="AC993">
        <f t="shared" si="920"/>
        <v>4.5656899810964084</v>
      </c>
      <c r="AD993">
        <f t="shared" si="921"/>
        <v>2.136747523947649</v>
      </c>
      <c r="AE993">
        <f t="shared" si="922"/>
        <v>0.87628117913832193</v>
      </c>
      <c r="AF993">
        <f t="shared" si="923"/>
        <v>0.93609891525325561</v>
      </c>
      <c r="AG993">
        <v>23</v>
      </c>
      <c r="AH993">
        <v>44</v>
      </c>
      <c r="AI993">
        <f t="shared" si="924"/>
        <v>1.5227272727272727</v>
      </c>
      <c r="AJ993">
        <f t="shared" si="925"/>
        <v>2.3186983471074378</v>
      </c>
      <c r="AK993">
        <f t="shared" si="926"/>
        <v>0.65671641791044777</v>
      </c>
      <c r="AL993">
        <f t="shared" si="927"/>
        <v>0.43127645355312993</v>
      </c>
      <c r="AM993">
        <v>44</v>
      </c>
      <c r="AN993">
        <v>85</v>
      </c>
      <c r="AO993">
        <f t="shared" si="928"/>
        <v>1.5176470588235293</v>
      </c>
      <c r="AP993">
        <f t="shared" si="929"/>
        <v>2.3032525951557092</v>
      </c>
      <c r="AQ993">
        <f t="shared" si="930"/>
        <v>0.6589147286821706</v>
      </c>
      <c r="AR993">
        <f t="shared" si="931"/>
        <v>0.43416861967429843</v>
      </c>
      <c r="AS993">
        <f t="shared" si="932"/>
        <v>4.6219509422631475</v>
      </c>
      <c r="AT993">
        <f t="shared" si="933"/>
        <v>2.1498723083623239</v>
      </c>
      <c r="AU993">
        <f t="shared" si="934"/>
        <v>0.86544507322742836</v>
      </c>
      <c r="AV993">
        <f t="shared" si="935"/>
        <v>0.93029300396564751</v>
      </c>
      <c r="AW993">
        <v>85</v>
      </c>
      <c r="AX993">
        <v>164</v>
      </c>
      <c r="AY993">
        <f t="shared" si="936"/>
        <v>1.5182926829268293</v>
      </c>
      <c r="AZ993">
        <f t="shared" si="937"/>
        <v>2.3052126710291492</v>
      </c>
      <c r="BA993">
        <f t="shared" si="938"/>
        <v>0.65863453815261042</v>
      </c>
      <c r="BB993">
        <f t="shared" si="939"/>
        <v>0.43379945484750249</v>
      </c>
      <c r="BC993">
        <v>164</v>
      </c>
      <c r="BD993">
        <v>316</v>
      </c>
      <c r="BE993">
        <f t="shared" si="940"/>
        <v>1.518987341772152</v>
      </c>
      <c r="BF993">
        <f t="shared" si="941"/>
        <v>2.3073225444640286</v>
      </c>
      <c r="BG993">
        <f t="shared" si="942"/>
        <v>0.65833333333333333</v>
      </c>
      <c r="BH993">
        <f t="shared" si="943"/>
        <v>0.43340277777777769</v>
      </c>
      <c r="BI993">
        <f t="shared" si="944"/>
        <v>4.6125352154931782</v>
      </c>
      <c r="BJ993">
        <f t="shared" si="945"/>
        <v>2.1476813579982434</v>
      </c>
      <c r="BK993">
        <f t="shared" si="946"/>
        <v>0.86720223262528018</v>
      </c>
      <c r="BL993">
        <f t="shared" si="947"/>
        <v>0.93123693688839482</v>
      </c>
      <c r="BM993">
        <v>316</v>
      </c>
      <c r="BN993">
        <v>609</v>
      </c>
      <c r="BO993">
        <f t="shared" si="948"/>
        <v>1.5188834154351396</v>
      </c>
      <c r="BP993">
        <f t="shared" si="949"/>
        <v>2.3070068296839148</v>
      </c>
      <c r="BQ993">
        <f t="shared" si="950"/>
        <v>0.65837837837837832</v>
      </c>
      <c r="BR993">
        <f t="shared" si="951"/>
        <v>0.43346208911614315</v>
      </c>
      <c r="BS993">
        <v>609</v>
      </c>
      <c r="BT993">
        <v>1174</v>
      </c>
      <c r="BU993">
        <f t="shared" si="952"/>
        <v>1.518739352640545</v>
      </c>
      <c r="BV993">
        <f t="shared" si="953"/>
        <v>2.3065692212590219</v>
      </c>
      <c r="BW993">
        <f t="shared" si="954"/>
        <v>0.65844083006169385</v>
      </c>
      <c r="BX993">
        <f t="shared" si="955"/>
        <v>0.43354432669233234</v>
      </c>
      <c r="BY993">
        <f t="shared" si="956"/>
        <v>4.6135760509429371</v>
      </c>
      <c r="BZ993">
        <f t="shared" si="957"/>
        <v>2.147923660408567</v>
      </c>
      <c r="CA993">
        <f t="shared" si="958"/>
        <v>0.86700641580847548</v>
      </c>
      <c r="CB993">
        <f t="shared" si="959"/>
        <v>0.93113179293184667</v>
      </c>
    </row>
    <row r="994" spans="1:80" x14ac:dyDescent="0.25">
      <c r="A994">
        <v>3</v>
      </c>
      <c r="B994">
        <v>4</v>
      </c>
      <c r="C994">
        <f t="shared" si="900"/>
        <v>1.75</v>
      </c>
      <c r="D994">
        <f t="shared" si="901"/>
        <v>3.0625</v>
      </c>
      <c r="E994">
        <f t="shared" si="902"/>
        <v>0.5714285714285714</v>
      </c>
      <c r="F994">
        <f t="shared" si="903"/>
        <v>0.32653061224489793</v>
      </c>
      <c r="G994">
        <v>4</v>
      </c>
      <c r="H994">
        <v>8</v>
      </c>
      <c r="I994">
        <f t="shared" si="904"/>
        <v>1.5</v>
      </c>
      <c r="J994">
        <f t="shared" si="905"/>
        <v>2.25</v>
      </c>
      <c r="K994">
        <f t="shared" si="906"/>
        <v>0.66666666666666663</v>
      </c>
      <c r="L994">
        <f t="shared" si="907"/>
        <v>0.44444444444444442</v>
      </c>
      <c r="M994">
        <f t="shared" si="908"/>
        <v>5.3125</v>
      </c>
      <c r="N994">
        <f t="shared" si="909"/>
        <v>2.3048861143232218</v>
      </c>
      <c r="O994">
        <f t="shared" si="910"/>
        <v>0.7709750566893423</v>
      </c>
      <c r="P994">
        <f t="shared" si="911"/>
        <v>0.87805185307551303</v>
      </c>
      <c r="Q994">
        <v>8</v>
      </c>
      <c r="R994">
        <v>16</v>
      </c>
      <c r="S994">
        <f t="shared" si="912"/>
        <v>1.5</v>
      </c>
      <c r="T994">
        <f t="shared" si="913"/>
        <v>2.25</v>
      </c>
      <c r="U994">
        <f t="shared" si="914"/>
        <v>0.66666666666666663</v>
      </c>
      <c r="V994">
        <f t="shared" si="915"/>
        <v>0.44444444444444442</v>
      </c>
      <c r="W994">
        <v>16</v>
      </c>
      <c r="X994">
        <v>31</v>
      </c>
      <c r="Y994">
        <f t="shared" si="916"/>
        <v>1.5161290322580645</v>
      </c>
      <c r="Z994">
        <f t="shared" si="917"/>
        <v>2.2986472424557753</v>
      </c>
      <c r="AA994">
        <f t="shared" si="918"/>
        <v>0.65957446808510634</v>
      </c>
      <c r="AB994">
        <f t="shared" si="919"/>
        <v>0.43503847894975101</v>
      </c>
      <c r="AC994">
        <f t="shared" si="920"/>
        <v>4.5486472424557753</v>
      </c>
      <c r="AD994">
        <f t="shared" si="921"/>
        <v>2.1327557859388815</v>
      </c>
      <c r="AE994">
        <f t="shared" si="922"/>
        <v>0.87948292339419543</v>
      </c>
      <c r="AF994">
        <f t="shared" si="923"/>
        <v>0.93780750871071372</v>
      </c>
      <c r="AG994">
        <v>31</v>
      </c>
      <c r="AH994">
        <v>59</v>
      </c>
      <c r="AI994">
        <f t="shared" si="924"/>
        <v>1.5254237288135593</v>
      </c>
      <c r="AJ994">
        <f t="shared" si="925"/>
        <v>2.3269175524274632</v>
      </c>
      <c r="AK994">
        <f t="shared" si="926"/>
        <v>0.65555555555555556</v>
      </c>
      <c r="AL994">
        <f t="shared" si="927"/>
        <v>0.42975308641975313</v>
      </c>
      <c r="AM994">
        <v>59</v>
      </c>
      <c r="AN994">
        <v>114</v>
      </c>
      <c r="AO994">
        <f t="shared" si="928"/>
        <v>1.5175438596491229</v>
      </c>
      <c r="AP994">
        <f t="shared" si="929"/>
        <v>2.3029393659587569</v>
      </c>
      <c r="AQ994">
        <f t="shared" si="930"/>
        <v>0.65895953757225434</v>
      </c>
      <c r="AR994">
        <f t="shared" si="931"/>
        <v>0.43422767215743918</v>
      </c>
      <c r="AS994">
        <f t="shared" si="932"/>
        <v>4.6298569183862206</v>
      </c>
      <c r="AT994">
        <f t="shared" si="933"/>
        <v>2.1517102310455796</v>
      </c>
      <c r="AU994">
        <f t="shared" si="934"/>
        <v>0.86398075857719236</v>
      </c>
      <c r="AV994">
        <f t="shared" si="935"/>
        <v>0.92950565279464137</v>
      </c>
      <c r="AW994">
        <v>114</v>
      </c>
      <c r="AX994">
        <v>220</v>
      </c>
      <c r="AY994">
        <f t="shared" si="936"/>
        <v>1.5181818181818181</v>
      </c>
      <c r="AZ994">
        <f t="shared" si="937"/>
        <v>2.3048760330578508</v>
      </c>
      <c r="BA994">
        <f t="shared" si="938"/>
        <v>0.65868263473053901</v>
      </c>
      <c r="BB994">
        <f t="shared" si="939"/>
        <v>0.43386281329556464</v>
      </c>
      <c r="BC994">
        <v>220</v>
      </c>
      <c r="BD994">
        <v>424</v>
      </c>
      <c r="BE994">
        <f t="shared" si="940"/>
        <v>1.5188679245283019</v>
      </c>
      <c r="BF994">
        <f t="shared" si="941"/>
        <v>2.3069597721609112</v>
      </c>
      <c r="BG994">
        <f t="shared" si="942"/>
        <v>0.65838509316770188</v>
      </c>
      <c r="BH994">
        <f t="shared" si="943"/>
        <v>0.43347093090544347</v>
      </c>
      <c r="BI994">
        <f t="shared" si="944"/>
        <v>4.611835805218762</v>
      </c>
      <c r="BJ994">
        <f t="shared" si="945"/>
        <v>2.1475185226718678</v>
      </c>
      <c r="BK994">
        <f t="shared" si="946"/>
        <v>0.86733374420100806</v>
      </c>
      <c r="BL994">
        <f t="shared" si="947"/>
        <v>0.93130754544404293</v>
      </c>
      <c r="BM994">
        <v>424</v>
      </c>
      <c r="BN994">
        <v>817</v>
      </c>
      <c r="BO994">
        <f t="shared" si="948"/>
        <v>1.5189718482252141</v>
      </c>
      <c r="BP994">
        <f t="shared" si="949"/>
        <v>2.307275475700723</v>
      </c>
      <c r="BQ994">
        <f t="shared" si="950"/>
        <v>0.65834004834810644</v>
      </c>
      <c r="BR994">
        <f t="shared" si="951"/>
        <v>0.43341161925898708</v>
      </c>
      <c r="BS994">
        <v>817</v>
      </c>
      <c r="BT994">
        <v>1575</v>
      </c>
      <c r="BU994">
        <f t="shared" si="952"/>
        <v>1.5187301587301587</v>
      </c>
      <c r="BV994">
        <f t="shared" si="953"/>
        <v>2.3065412950365332</v>
      </c>
      <c r="BW994">
        <f t="shared" si="954"/>
        <v>0.65844481605351168</v>
      </c>
      <c r="BX994">
        <f t="shared" si="955"/>
        <v>0.43354957578774284</v>
      </c>
      <c r="BY994">
        <f t="shared" si="956"/>
        <v>4.6138167707372562</v>
      </c>
      <c r="BZ994">
        <f t="shared" si="957"/>
        <v>2.1479796951408212</v>
      </c>
      <c r="CA994">
        <f t="shared" si="958"/>
        <v>0.86696119504672997</v>
      </c>
      <c r="CB994">
        <f t="shared" si="959"/>
        <v>0.93110750992929381</v>
      </c>
    </row>
    <row r="995" spans="1:80" x14ac:dyDescent="0.25">
      <c r="A995">
        <v>4</v>
      </c>
      <c r="B995">
        <v>5</v>
      </c>
      <c r="C995">
        <f t="shared" si="900"/>
        <v>1.8</v>
      </c>
      <c r="D995">
        <f t="shared" si="901"/>
        <v>3.24</v>
      </c>
      <c r="E995">
        <f t="shared" si="902"/>
        <v>0.55555555555555558</v>
      </c>
      <c r="F995">
        <f t="shared" si="903"/>
        <v>0.30864197530864196</v>
      </c>
      <c r="G995">
        <v>5</v>
      </c>
      <c r="H995">
        <v>10</v>
      </c>
      <c r="I995">
        <f t="shared" si="904"/>
        <v>1.5</v>
      </c>
      <c r="J995">
        <f t="shared" si="905"/>
        <v>2.25</v>
      </c>
      <c r="K995">
        <f t="shared" si="906"/>
        <v>0.66666666666666663</v>
      </c>
      <c r="L995">
        <f t="shared" si="907"/>
        <v>0.44444444444444442</v>
      </c>
      <c r="M995">
        <f t="shared" si="908"/>
        <v>5.49</v>
      </c>
      <c r="N995">
        <f t="shared" si="909"/>
        <v>2.3430749027719964</v>
      </c>
      <c r="O995">
        <f t="shared" si="910"/>
        <v>0.75308641975308643</v>
      </c>
      <c r="P995">
        <f t="shared" si="911"/>
        <v>0.86780551954518381</v>
      </c>
      <c r="Q995">
        <v>10</v>
      </c>
      <c r="R995">
        <v>20</v>
      </c>
      <c r="S995">
        <f t="shared" si="912"/>
        <v>1.5</v>
      </c>
      <c r="T995">
        <f t="shared" si="913"/>
        <v>2.25</v>
      </c>
      <c r="U995">
        <f t="shared" si="914"/>
        <v>0.66666666666666663</v>
      </c>
      <c r="V995">
        <f t="shared" si="915"/>
        <v>0.44444444444444442</v>
      </c>
      <c r="W995">
        <v>20</v>
      </c>
      <c r="X995">
        <v>39</v>
      </c>
      <c r="Y995">
        <f t="shared" si="916"/>
        <v>1.5128205128205128</v>
      </c>
      <c r="Z995">
        <f t="shared" si="917"/>
        <v>2.2886259040105195</v>
      </c>
      <c r="AA995">
        <f t="shared" si="918"/>
        <v>0.66101694915254239</v>
      </c>
      <c r="AB995">
        <f t="shared" si="919"/>
        <v>0.4369434070669348</v>
      </c>
      <c r="AC995">
        <f t="shared" si="920"/>
        <v>4.5386259040105195</v>
      </c>
      <c r="AD995">
        <f t="shared" si="921"/>
        <v>2.1304051032633486</v>
      </c>
      <c r="AE995">
        <f t="shared" si="922"/>
        <v>0.88138785151137922</v>
      </c>
      <c r="AF995">
        <f t="shared" si="923"/>
        <v>0.93882258787876383</v>
      </c>
      <c r="AG995">
        <v>39</v>
      </c>
      <c r="AH995">
        <v>74</v>
      </c>
      <c r="AI995">
        <f t="shared" si="924"/>
        <v>1.527027027027027</v>
      </c>
      <c r="AJ995">
        <f t="shared" si="925"/>
        <v>2.3318115412710005</v>
      </c>
      <c r="AK995">
        <f t="shared" si="926"/>
        <v>0.65486725663716816</v>
      </c>
      <c r="AL995">
        <f t="shared" si="927"/>
        <v>0.42885112381549068</v>
      </c>
      <c r="AM995">
        <v>74</v>
      </c>
      <c r="AN995">
        <v>143</v>
      </c>
      <c r="AO995">
        <f t="shared" si="928"/>
        <v>1.5174825174825175</v>
      </c>
      <c r="AP995">
        <f t="shared" si="929"/>
        <v>2.3027531908650789</v>
      </c>
      <c r="AQ995">
        <f t="shared" si="930"/>
        <v>0.65898617511520741</v>
      </c>
      <c r="AR995">
        <f t="shared" si="931"/>
        <v>0.43426277899297078</v>
      </c>
      <c r="AS995">
        <f t="shared" si="932"/>
        <v>4.634564732136079</v>
      </c>
      <c r="AT995">
        <f t="shared" si="933"/>
        <v>2.1528039232907576</v>
      </c>
      <c r="AU995">
        <f t="shared" si="934"/>
        <v>0.86311390280846145</v>
      </c>
      <c r="AV995">
        <f t="shared" si="935"/>
        <v>0.92903923642032549</v>
      </c>
      <c r="AW995">
        <v>143</v>
      </c>
      <c r="AX995">
        <v>276</v>
      </c>
      <c r="AY995">
        <f t="shared" si="936"/>
        <v>1.5181159420289856</v>
      </c>
      <c r="AZ995">
        <f t="shared" si="937"/>
        <v>2.3046760134425543</v>
      </c>
      <c r="BA995">
        <f t="shared" si="938"/>
        <v>0.6587112171837709</v>
      </c>
      <c r="BB995">
        <f t="shared" si="939"/>
        <v>0.43390046764372492</v>
      </c>
      <c r="BC995">
        <v>276</v>
      </c>
      <c r="BD995">
        <v>532</v>
      </c>
      <c r="BE995">
        <f t="shared" si="940"/>
        <v>1.518796992481203</v>
      </c>
      <c r="BF995">
        <f t="shared" si="941"/>
        <v>2.3067443043699476</v>
      </c>
      <c r="BG995">
        <f t="shared" si="942"/>
        <v>0.65841584158415845</v>
      </c>
      <c r="BH995">
        <f t="shared" si="943"/>
        <v>0.43351142044897556</v>
      </c>
      <c r="BI995">
        <f t="shared" si="944"/>
        <v>4.6114203178125024</v>
      </c>
      <c r="BJ995">
        <f t="shared" si="945"/>
        <v>2.1474217838637344</v>
      </c>
      <c r="BK995">
        <f t="shared" si="946"/>
        <v>0.86741188809270042</v>
      </c>
      <c r="BL995">
        <f t="shared" si="947"/>
        <v>0.93134949835853797</v>
      </c>
      <c r="BM995">
        <v>532</v>
      </c>
      <c r="BN995">
        <v>1025</v>
      </c>
      <c r="BO995">
        <f t="shared" si="948"/>
        <v>1.5190243902439025</v>
      </c>
      <c r="BP995">
        <f t="shared" si="949"/>
        <v>2.3074350981558598</v>
      </c>
      <c r="BQ995">
        <f t="shared" si="950"/>
        <v>0.65831727681438668</v>
      </c>
      <c r="BR995">
        <f t="shared" si="951"/>
        <v>0.43338163695230975</v>
      </c>
      <c r="BS995">
        <v>1025</v>
      </c>
      <c r="BT995">
        <v>1976</v>
      </c>
      <c r="BU995">
        <f t="shared" si="952"/>
        <v>1.5187246963562753</v>
      </c>
      <c r="BV995">
        <f t="shared" si="953"/>
        <v>2.3065247033224607</v>
      </c>
      <c r="BW995">
        <f t="shared" si="954"/>
        <v>0.6584471842719094</v>
      </c>
      <c r="BX995">
        <f t="shared" si="955"/>
        <v>0.43355269447560574</v>
      </c>
      <c r="BY995">
        <f t="shared" si="956"/>
        <v>4.6139598014783205</v>
      </c>
      <c r="BZ995">
        <f t="shared" si="957"/>
        <v>2.1480129891316579</v>
      </c>
      <c r="CA995">
        <f t="shared" si="958"/>
        <v>0.86693433142791543</v>
      </c>
      <c r="CB995">
        <f t="shared" si="959"/>
        <v>0.93109308419078884</v>
      </c>
    </row>
    <row r="996" spans="1:80" x14ac:dyDescent="0.25">
      <c r="A996">
        <v>5</v>
      </c>
      <c r="B996">
        <v>6</v>
      </c>
      <c r="C996">
        <f t="shared" si="900"/>
        <v>1.8333333333333333</v>
      </c>
      <c r="D996">
        <f t="shared" si="901"/>
        <v>3.3611111111111107</v>
      </c>
      <c r="E996">
        <f t="shared" si="902"/>
        <v>0.54545454545454553</v>
      </c>
      <c r="F996">
        <f t="shared" si="903"/>
        <v>0.2975206611570248</v>
      </c>
      <c r="G996">
        <v>6</v>
      </c>
      <c r="H996">
        <v>12</v>
      </c>
      <c r="I996">
        <f t="shared" si="904"/>
        <v>1.5</v>
      </c>
      <c r="J996">
        <f t="shared" si="905"/>
        <v>2.25</v>
      </c>
      <c r="K996">
        <f t="shared" si="906"/>
        <v>0.66666666666666663</v>
      </c>
      <c r="L996">
        <f t="shared" si="907"/>
        <v>0.44444444444444442</v>
      </c>
      <c r="M996">
        <f t="shared" si="908"/>
        <v>5.6111111111111107</v>
      </c>
      <c r="N996">
        <f t="shared" si="909"/>
        <v>2.3687784005919825</v>
      </c>
      <c r="O996">
        <f t="shared" si="910"/>
        <v>0.74196510560146922</v>
      </c>
      <c r="P996">
        <f t="shared" si="911"/>
        <v>0.86137396385163001</v>
      </c>
      <c r="Q996">
        <v>12</v>
      </c>
      <c r="R996">
        <v>24</v>
      </c>
      <c r="S996">
        <f t="shared" si="912"/>
        <v>1.5</v>
      </c>
      <c r="T996">
        <f t="shared" si="913"/>
        <v>2.25</v>
      </c>
      <c r="U996">
        <f t="shared" si="914"/>
        <v>0.66666666666666663</v>
      </c>
      <c r="V996">
        <f t="shared" si="915"/>
        <v>0.44444444444444442</v>
      </c>
      <c r="W996">
        <v>24</v>
      </c>
      <c r="X996">
        <v>47</v>
      </c>
      <c r="Y996">
        <f t="shared" si="916"/>
        <v>1.5106382978723405</v>
      </c>
      <c r="Z996">
        <f t="shared" si="917"/>
        <v>2.2820280669986421</v>
      </c>
      <c r="AA996">
        <f t="shared" si="918"/>
        <v>0.6619718309859155</v>
      </c>
      <c r="AB996">
        <f t="shared" si="919"/>
        <v>0.4382067050188454</v>
      </c>
      <c r="AC996">
        <f t="shared" si="920"/>
        <v>4.5320280669986417</v>
      </c>
      <c r="AD996">
        <f t="shared" si="921"/>
        <v>2.1288560465655357</v>
      </c>
      <c r="AE996">
        <f t="shared" si="922"/>
        <v>0.88265114946328982</v>
      </c>
      <c r="AF996">
        <f t="shared" si="923"/>
        <v>0.93949515670028327</v>
      </c>
      <c r="AG996">
        <v>47</v>
      </c>
      <c r="AH996">
        <v>89</v>
      </c>
      <c r="AI996">
        <f t="shared" si="924"/>
        <v>1.5280898876404494</v>
      </c>
      <c r="AJ996">
        <f t="shared" si="925"/>
        <v>2.3350587047090015</v>
      </c>
      <c r="AK996">
        <f t="shared" si="926"/>
        <v>0.65441176470588236</v>
      </c>
      <c r="AL996">
        <f t="shared" si="927"/>
        <v>0.42825475778546712</v>
      </c>
      <c r="AM996">
        <v>89</v>
      </c>
      <c r="AN996">
        <v>172</v>
      </c>
      <c r="AO996">
        <f t="shared" si="928"/>
        <v>1.5174418604651163</v>
      </c>
      <c r="AP996">
        <f t="shared" si="929"/>
        <v>2.3026297998918337</v>
      </c>
      <c r="AQ996">
        <f t="shared" si="930"/>
        <v>0.65900383141762453</v>
      </c>
      <c r="AR996">
        <f t="shared" si="931"/>
        <v>0.43428604982310881</v>
      </c>
      <c r="AS996">
        <f t="shared" si="932"/>
        <v>4.6376885046008347</v>
      </c>
      <c r="AT996">
        <f t="shared" si="933"/>
        <v>2.1535293136154046</v>
      </c>
      <c r="AU996">
        <f t="shared" si="934"/>
        <v>0.86254080760857588</v>
      </c>
      <c r="AV996">
        <f t="shared" si="935"/>
        <v>0.92873075086839663</v>
      </c>
      <c r="AW996">
        <v>172</v>
      </c>
      <c r="AX996">
        <v>332</v>
      </c>
      <c r="AY996">
        <f t="shared" si="936"/>
        <v>1.5180722891566265</v>
      </c>
      <c r="AZ996">
        <f t="shared" si="937"/>
        <v>2.3045434751052403</v>
      </c>
      <c r="BA996">
        <f t="shared" si="938"/>
        <v>0.65873015873015872</v>
      </c>
      <c r="BB996">
        <f t="shared" si="939"/>
        <v>0.43392542202066009</v>
      </c>
      <c r="BC996">
        <v>332</v>
      </c>
      <c r="BD996">
        <v>640</v>
      </c>
      <c r="BE996">
        <f t="shared" si="940"/>
        <v>1.51875</v>
      </c>
      <c r="BF996">
        <f t="shared" si="941"/>
        <v>2.3066015625</v>
      </c>
      <c r="BG996">
        <f t="shared" si="942"/>
        <v>0.65843621399176955</v>
      </c>
      <c r="BH996">
        <f t="shared" si="943"/>
        <v>0.43353824789581535</v>
      </c>
      <c r="BI996">
        <f t="shared" si="944"/>
        <v>4.6111450376052403</v>
      </c>
      <c r="BJ996">
        <f t="shared" si="945"/>
        <v>2.1473576873928666</v>
      </c>
      <c r="BK996">
        <f t="shared" si="946"/>
        <v>0.8674636699164755</v>
      </c>
      <c r="BL996">
        <f t="shared" si="947"/>
        <v>0.93137729729496599</v>
      </c>
      <c r="BM996">
        <v>640</v>
      </c>
      <c r="BN996">
        <v>1233</v>
      </c>
      <c r="BO996">
        <f t="shared" si="948"/>
        <v>1.519059205190592</v>
      </c>
      <c r="BP996">
        <f t="shared" si="949"/>
        <v>2.3075408688742729</v>
      </c>
      <c r="BQ996">
        <f t="shared" si="950"/>
        <v>0.65830218900160176</v>
      </c>
      <c r="BR996">
        <f t="shared" si="951"/>
        <v>0.4333617720443006</v>
      </c>
      <c r="BS996">
        <v>1233</v>
      </c>
      <c r="BT996">
        <v>2377</v>
      </c>
      <c r="BU996">
        <f t="shared" si="952"/>
        <v>1.5187210769877997</v>
      </c>
      <c r="BV996">
        <f t="shared" si="953"/>
        <v>2.3065137096869823</v>
      </c>
      <c r="BW996">
        <f t="shared" si="954"/>
        <v>0.6584487534626039</v>
      </c>
      <c r="BX996">
        <f t="shared" si="955"/>
        <v>0.4335547609364569</v>
      </c>
      <c r="BY996">
        <f t="shared" si="956"/>
        <v>4.6140545785612552</v>
      </c>
      <c r="BZ996">
        <f t="shared" si="957"/>
        <v>2.1480350505895509</v>
      </c>
      <c r="CA996">
        <f t="shared" si="958"/>
        <v>0.86691653298075755</v>
      </c>
      <c r="CB996">
        <f t="shared" si="959"/>
        <v>0.93108352631799773</v>
      </c>
    </row>
    <row r="997" spans="1:80" x14ac:dyDescent="0.25">
      <c r="A997">
        <v>6</v>
      </c>
      <c r="B997">
        <v>7</v>
      </c>
      <c r="C997">
        <f t="shared" si="900"/>
        <v>1.8571428571428572</v>
      </c>
      <c r="D997">
        <f t="shared" si="901"/>
        <v>3.4489795918367347</v>
      </c>
      <c r="E997">
        <f t="shared" si="902"/>
        <v>0.53846153846153844</v>
      </c>
      <c r="F997">
        <f t="shared" si="903"/>
        <v>0.28994082840236685</v>
      </c>
      <c r="G997">
        <v>7</v>
      </c>
      <c r="H997">
        <v>14</v>
      </c>
      <c r="I997">
        <f t="shared" si="904"/>
        <v>1.5</v>
      </c>
      <c r="J997">
        <f t="shared" si="905"/>
        <v>2.25</v>
      </c>
      <c r="K997">
        <f t="shared" si="906"/>
        <v>0.66666666666666663</v>
      </c>
      <c r="L997">
        <f t="shared" si="907"/>
        <v>0.44444444444444442</v>
      </c>
      <c r="M997">
        <f t="shared" si="908"/>
        <v>5.6989795918367347</v>
      </c>
      <c r="N997">
        <f t="shared" si="909"/>
        <v>2.3872535667240578</v>
      </c>
      <c r="O997">
        <f t="shared" si="910"/>
        <v>0.73438527284681121</v>
      </c>
      <c r="P997">
        <f t="shared" si="911"/>
        <v>0.85696281882402059</v>
      </c>
      <c r="Q997">
        <v>14</v>
      </c>
      <c r="R997">
        <v>28</v>
      </c>
      <c r="S997">
        <f t="shared" si="912"/>
        <v>1.5</v>
      </c>
      <c r="T997">
        <f t="shared" si="913"/>
        <v>2.25</v>
      </c>
      <c r="U997">
        <f t="shared" si="914"/>
        <v>0.66666666666666663</v>
      </c>
      <c r="V997">
        <f t="shared" si="915"/>
        <v>0.44444444444444442</v>
      </c>
      <c r="W997">
        <v>28</v>
      </c>
      <c r="X997">
        <v>55</v>
      </c>
      <c r="Y997">
        <f t="shared" si="916"/>
        <v>1.509090909090909</v>
      </c>
      <c r="Z997">
        <f t="shared" si="917"/>
        <v>2.2773553719008262</v>
      </c>
      <c r="AA997">
        <f t="shared" si="918"/>
        <v>0.66265060240963858</v>
      </c>
      <c r="AB997">
        <f t="shared" si="919"/>
        <v>0.43910582087385691</v>
      </c>
      <c r="AC997">
        <f t="shared" si="920"/>
        <v>4.5273553719008266</v>
      </c>
      <c r="AD997">
        <f t="shared" si="921"/>
        <v>2.1277582973403786</v>
      </c>
      <c r="AE997">
        <f t="shared" si="922"/>
        <v>0.88355026531830139</v>
      </c>
      <c r="AF997">
        <f t="shared" si="923"/>
        <v>0.93997354500980579</v>
      </c>
      <c r="AG997">
        <v>55</v>
      </c>
      <c r="AH997">
        <v>104</v>
      </c>
      <c r="AI997">
        <f t="shared" si="924"/>
        <v>1.5288461538461537</v>
      </c>
      <c r="AJ997">
        <f t="shared" si="925"/>
        <v>2.337370562130177</v>
      </c>
      <c r="AK997">
        <f t="shared" si="926"/>
        <v>0.65408805031446549</v>
      </c>
      <c r="AL997">
        <f t="shared" si="927"/>
        <v>0.42783117756417871</v>
      </c>
      <c r="AM997">
        <v>104</v>
      </c>
      <c r="AN997">
        <v>201</v>
      </c>
      <c r="AO997">
        <f t="shared" si="928"/>
        <v>1.5174129353233832</v>
      </c>
      <c r="AP997">
        <f t="shared" si="929"/>
        <v>2.3025420162867261</v>
      </c>
      <c r="AQ997">
        <f t="shared" si="930"/>
        <v>0.65901639344262286</v>
      </c>
      <c r="AR997">
        <f t="shared" si="931"/>
        <v>0.43430260682612193</v>
      </c>
      <c r="AS997">
        <f t="shared" si="932"/>
        <v>4.6399125784169026</v>
      </c>
      <c r="AT997">
        <f t="shared" si="933"/>
        <v>2.1540456305326736</v>
      </c>
      <c r="AU997">
        <f t="shared" si="934"/>
        <v>0.86213378439030064</v>
      </c>
      <c r="AV997">
        <f t="shared" si="935"/>
        <v>0.92851159626054247</v>
      </c>
      <c r="AW997">
        <v>201</v>
      </c>
      <c r="AX997">
        <v>388</v>
      </c>
      <c r="AY997">
        <f t="shared" si="936"/>
        <v>1.518041237113402</v>
      </c>
      <c r="AZ997">
        <f t="shared" si="937"/>
        <v>2.3044491975767878</v>
      </c>
      <c r="BA997">
        <f t="shared" si="938"/>
        <v>0.65874363327674024</v>
      </c>
      <c r="BB997">
        <f t="shared" si="939"/>
        <v>0.43394317438264052</v>
      </c>
      <c r="BC997">
        <v>388</v>
      </c>
      <c r="BD997">
        <v>748</v>
      </c>
      <c r="BE997">
        <f t="shared" si="940"/>
        <v>1.518716577540107</v>
      </c>
      <c r="BF997">
        <f t="shared" si="941"/>
        <v>2.3065000428951361</v>
      </c>
      <c r="BG997">
        <f t="shared" si="942"/>
        <v>0.65845070422535212</v>
      </c>
      <c r="BH997">
        <f t="shared" si="943"/>
        <v>0.43355732989486206</v>
      </c>
      <c r="BI997">
        <f t="shared" si="944"/>
        <v>4.6109492404719239</v>
      </c>
      <c r="BJ997">
        <f t="shared" si="945"/>
        <v>2.1473120966622257</v>
      </c>
      <c r="BK997">
        <f t="shared" si="946"/>
        <v>0.86750050427750258</v>
      </c>
      <c r="BL997">
        <f t="shared" si="947"/>
        <v>0.9313970712201658</v>
      </c>
      <c r="BM997">
        <v>748</v>
      </c>
      <c r="BN997">
        <v>1441</v>
      </c>
      <c r="BO997">
        <f t="shared" si="948"/>
        <v>1.5190839694656488</v>
      </c>
      <c r="BP997">
        <f t="shared" si="949"/>
        <v>2.3076161062875125</v>
      </c>
      <c r="BQ997">
        <f t="shared" si="950"/>
        <v>0.65829145728643212</v>
      </c>
      <c r="BR997">
        <f t="shared" si="951"/>
        <v>0.4333476427362945</v>
      </c>
      <c r="BS997">
        <v>1441</v>
      </c>
      <c r="BT997">
        <v>2778</v>
      </c>
      <c r="BU997">
        <f t="shared" si="952"/>
        <v>1.5187185025197985</v>
      </c>
      <c r="BV997">
        <f t="shared" si="953"/>
        <v>2.3065058898959792</v>
      </c>
      <c r="BW997">
        <f t="shared" si="954"/>
        <v>0.65844986963735486</v>
      </c>
      <c r="BX997">
        <f t="shared" si="955"/>
        <v>0.43355623082544953</v>
      </c>
      <c r="BY997">
        <f t="shared" si="956"/>
        <v>4.6141219961834921</v>
      </c>
      <c r="BZ997">
        <f t="shared" si="957"/>
        <v>2.1480507433912011</v>
      </c>
      <c r="CA997">
        <f t="shared" si="958"/>
        <v>0.86690387356174403</v>
      </c>
      <c r="CB997">
        <f t="shared" si="959"/>
        <v>0.93107672807440744</v>
      </c>
    </row>
    <row r="998" spans="1:80" x14ac:dyDescent="0.25">
      <c r="A998">
        <v>7</v>
      </c>
      <c r="B998">
        <v>8</v>
      </c>
      <c r="C998">
        <f t="shared" si="900"/>
        <v>1.875</v>
      </c>
      <c r="D998">
        <f t="shared" si="901"/>
        <v>3.515625</v>
      </c>
      <c r="E998">
        <f t="shared" si="902"/>
        <v>0.53333333333333333</v>
      </c>
      <c r="F998">
        <f t="shared" si="903"/>
        <v>0.28444444444444444</v>
      </c>
      <c r="G998">
        <v>8</v>
      </c>
      <c r="H998">
        <v>16</v>
      </c>
      <c r="I998">
        <f t="shared" si="904"/>
        <v>1.5</v>
      </c>
      <c r="J998">
        <f t="shared" si="905"/>
        <v>2.25</v>
      </c>
      <c r="K998">
        <f t="shared" si="906"/>
        <v>0.66666666666666663</v>
      </c>
      <c r="L998">
        <f t="shared" si="907"/>
        <v>0.44444444444444442</v>
      </c>
      <c r="M998">
        <f t="shared" si="908"/>
        <v>5.765625</v>
      </c>
      <c r="N998">
        <f t="shared" si="909"/>
        <v>2.4011715890373182</v>
      </c>
      <c r="O998">
        <f t="shared" si="910"/>
        <v>0.72888888888888892</v>
      </c>
      <c r="P998">
        <f t="shared" si="911"/>
        <v>0.85374989832437986</v>
      </c>
      <c r="Q998">
        <v>16</v>
      </c>
      <c r="R998">
        <v>32</v>
      </c>
      <c r="S998">
        <f t="shared" si="912"/>
        <v>1.5</v>
      </c>
      <c r="T998">
        <f t="shared" si="913"/>
        <v>2.25</v>
      </c>
      <c r="U998">
        <f t="shared" si="914"/>
        <v>0.66666666666666663</v>
      </c>
      <c r="V998">
        <f t="shared" si="915"/>
        <v>0.44444444444444442</v>
      </c>
      <c r="W998">
        <v>32</v>
      </c>
      <c r="X998">
        <v>63</v>
      </c>
      <c r="Y998">
        <f t="shared" si="916"/>
        <v>1.5079365079365079</v>
      </c>
      <c r="Z998">
        <f t="shared" si="917"/>
        <v>2.2738725119677499</v>
      </c>
      <c r="AA998">
        <f t="shared" si="918"/>
        <v>0.66315789473684217</v>
      </c>
      <c r="AB998">
        <f t="shared" si="919"/>
        <v>0.43977839335180058</v>
      </c>
      <c r="AC998">
        <f t="shared" si="920"/>
        <v>4.5238725119677499</v>
      </c>
      <c r="AD998">
        <f t="shared" si="921"/>
        <v>2.1269397057668913</v>
      </c>
      <c r="AE998">
        <f t="shared" si="922"/>
        <v>0.884222837796245</v>
      </c>
      <c r="AF998">
        <f t="shared" si="923"/>
        <v>0.94033123833904664</v>
      </c>
      <c r="AG998">
        <v>63</v>
      </c>
      <c r="AH998">
        <v>119</v>
      </c>
      <c r="AI998">
        <f t="shared" si="924"/>
        <v>1.5294117647058822</v>
      </c>
      <c r="AJ998">
        <f t="shared" si="925"/>
        <v>2.3391003460207611</v>
      </c>
      <c r="AK998">
        <f t="shared" si="926"/>
        <v>0.65384615384615385</v>
      </c>
      <c r="AL998">
        <f t="shared" si="927"/>
        <v>0.4275147928994083</v>
      </c>
      <c r="AM998">
        <v>119</v>
      </c>
      <c r="AN998">
        <v>230</v>
      </c>
      <c r="AO998">
        <f t="shared" si="928"/>
        <v>1.517391304347826</v>
      </c>
      <c r="AP998">
        <f t="shared" si="929"/>
        <v>2.3024763705103966</v>
      </c>
      <c r="AQ998">
        <f t="shared" si="930"/>
        <v>0.65902578796561606</v>
      </c>
      <c r="AR998">
        <f t="shared" si="931"/>
        <v>0.43431498920370121</v>
      </c>
      <c r="AS998">
        <f t="shared" si="932"/>
        <v>4.6415767165311577</v>
      </c>
      <c r="AT998">
        <f t="shared" si="933"/>
        <v>2.1544318779045111</v>
      </c>
      <c r="AU998">
        <f t="shared" si="934"/>
        <v>0.86182978210310957</v>
      </c>
      <c r="AV998">
        <f t="shared" si="935"/>
        <v>0.92834787773932548</v>
      </c>
      <c r="AW998">
        <v>230</v>
      </c>
      <c r="AX998">
        <v>444</v>
      </c>
      <c r="AY998">
        <f t="shared" si="936"/>
        <v>1.5180180180180181</v>
      </c>
      <c r="AZ998">
        <f t="shared" si="937"/>
        <v>2.3043787030273517</v>
      </c>
      <c r="BA998">
        <f t="shared" si="938"/>
        <v>0.65875370919881304</v>
      </c>
      <c r="BB998">
        <f t="shared" si="939"/>
        <v>0.43395644938319433</v>
      </c>
      <c r="BC998">
        <v>444</v>
      </c>
      <c r="BD998">
        <v>856</v>
      </c>
      <c r="BE998">
        <f t="shared" si="940"/>
        <v>1.5186915887850467</v>
      </c>
      <c r="BF998">
        <f t="shared" si="941"/>
        <v>2.3064241418464495</v>
      </c>
      <c r="BG998">
        <f t="shared" si="942"/>
        <v>0.65846153846153843</v>
      </c>
      <c r="BH998">
        <f t="shared" si="943"/>
        <v>0.43357159763313607</v>
      </c>
      <c r="BI998">
        <f t="shared" si="944"/>
        <v>4.6108028448738008</v>
      </c>
      <c r="BJ998">
        <f t="shared" si="945"/>
        <v>2.1472780082871896</v>
      </c>
      <c r="BK998">
        <f t="shared" si="946"/>
        <v>0.86752804701633046</v>
      </c>
      <c r="BL998">
        <f t="shared" si="947"/>
        <v>0.93141185681541039</v>
      </c>
      <c r="BM998">
        <v>856</v>
      </c>
      <c r="BN998">
        <v>1649</v>
      </c>
      <c r="BO998">
        <f t="shared" si="948"/>
        <v>1.5191024863553668</v>
      </c>
      <c r="BP998">
        <f t="shared" si="949"/>
        <v>2.3076723640510575</v>
      </c>
      <c r="BQ998">
        <f t="shared" si="950"/>
        <v>0.65828343313373261</v>
      </c>
      <c r="BR998">
        <f t="shared" si="951"/>
        <v>0.43333707833833335</v>
      </c>
      <c r="BS998">
        <v>1649</v>
      </c>
      <c r="BT998">
        <v>3179</v>
      </c>
      <c r="BU998">
        <f t="shared" si="952"/>
        <v>1.518716577540107</v>
      </c>
      <c r="BV998">
        <f t="shared" si="953"/>
        <v>2.3065000428951361</v>
      </c>
      <c r="BW998">
        <f t="shared" si="954"/>
        <v>0.65845070422535212</v>
      </c>
      <c r="BX998">
        <f t="shared" si="955"/>
        <v>0.43355732989486206</v>
      </c>
      <c r="BY998">
        <f t="shared" si="956"/>
        <v>4.614172406946194</v>
      </c>
      <c r="BZ998">
        <f t="shared" si="957"/>
        <v>2.1480624774308112</v>
      </c>
      <c r="CA998">
        <f t="shared" si="958"/>
        <v>0.86689440823319541</v>
      </c>
      <c r="CB998">
        <f t="shared" si="959"/>
        <v>0.93107164505917339</v>
      </c>
    </row>
    <row r="999" spans="1:80" x14ac:dyDescent="0.25">
      <c r="A999">
        <v>8</v>
      </c>
      <c r="B999">
        <v>9</v>
      </c>
      <c r="C999">
        <f t="shared" si="900"/>
        <v>1.8888888888888888</v>
      </c>
      <c r="D999">
        <f t="shared" si="901"/>
        <v>3.5679012345679011</v>
      </c>
      <c r="E999">
        <f t="shared" si="902"/>
        <v>0.52941176470588236</v>
      </c>
      <c r="F999">
        <f t="shared" si="903"/>
        <v>0.28027681660899656</v>
      </c>
      <c r="G999">
        <v>9</v>
      </c>
      <c r="H999">
        <v>18</v>
      </c>
      <c r="I999">
        <f t="shared" si="904"/>
        <v>1.5</v>
      </c>
      <c r="J999">
        <f t="shared" si="905"/>
        <v>2.25</v>
      </c>
      <c r="K999">
        <f t="shared" si="906"/>
        <v>0.66666666666666663</v>
      </c>
      <c r="L999">
        <f t="shared" si="907"/>
        <v>0.44444444444444442</v>
      </c>
      <c r="M999">
        <f t="shared" si="908"/>
        <v>5.8179012345679011</v>
      </c>
      <c r="N999">
        <f t="shared" si="909"/>
        <v>2.4120325940102676</v>
      </c>
      <c r="O999">
        <f t="shared" si="910"/>
        <v>0.72472126105344103</v>
      </c>
      <c r="P999">
        <f t="shared" si="911"/>
        <v>0.85130562141538868</v>
      </c>
      <c r="Q999">
        <v>18</v>
      </c>
      <c r="R999">
        <v>36</v>
      </c>
      <c r="S999">
        <f t="shared" si="912"/>
        <v>1.5</v>
      </c>
      <c r="T999">
        <f t="shared" si="913"/>
        <v>2.25</v>
      </c>
      <c r="U999">
        <f t="shared" si="914"/>
        <v>0.66666666666666663</v>
      </c>
      <c r="V999">
        <f t="shared" si="915"/>
        <v>0.44444444444444442</v>
      </c>
      <c r="W999">
        <v>36</v>
      </c>
      <c r="X999">
        <v>71</v>
      </c>
      <c r="Y999">
        <f t="shared" si="916"/>
        <v>1.5070422535211268</v>
      </c>
      <c r="Z999">
        <f t="shared" si="917"/>
        <v>2.2711763538980363</v>
      </c>
      <c r="AA999">
        <f t="shared" si="918"/>
        <v>0.66355140186915884</v>
      </c>
      <c r="AB999">
        <f t="shared" si="919"/>
        <v>0.44030046292252595</v>
      </c>
      <c r="AC999">
        <f t="shared" si="920"/>
        <v>4.5211763538980367</v>
      </c>
      <c r="AD999">
        <f t="shared" si="921"/>
        <v>2.1263057997141512</v>
      </c>
      <c r="AE999">
        <f t="shared" si="922"/>
        <v>0.88474490736697042</v>
      </c>
      <c r="AF999">
        <f t="shared" si="923"/>
        <v>0.94060879613523196</v>
      </c>
      <c r="AG999">
        <v>71</v>
      </c>
      <c r="AH999">
        <v>134</v>
      </c>
      <c r="AI999">
        <f t="shared" si="924"/>
        <v>1.5298507462686568</v>
      </c>
      <c r="AJ999">
        <f t="shared" si="925"/>
        <v>2.3404433058587659</v>
      </c>
      <c r="AK999">
        <f t="shared" si="926"/>
        <v>0.65365853658536577</v>
      </c>
      <c r="AL999">
        <f t="shared" si="927"/>
        <v>0.42726948245092206</v>
      </c>
      <c r="AM999">
        <v>134</v>
      </c>
      <c r="AN999">
        <v>259</v>
      </c>
      <c r="AO999">
        <f t="shared" si="928"/>
        <v>1.5173745173745175</v>
      </c>
      <c r="AP999">
        <f t="shared" si="929"/>
        <v>2.3024254259775496</v>
      </c>
      <c r="AQ999">
        <f t="shared" si="930"/>
        <v>0.65903307888040707</v>
      </c>
      <c r="AR999">
        <f t="shared" si="931"/>
        <v>0.43432459905858889</v>
      </c>
      <c r="AS999">
        <f t="shared" si="932"/>
        <v>4.642868731836316</v>
      </c>
      <c r="AT999">
        <f t="shared" si="933"/>
        <v>2.1547317076230899</v>
      </c>
      <c r="AU999">
        <f t="shared" si="934"/>
        <v>0.86159408150951089</v>
      </c>
      <c r="AV999">
        <f t="shared" si="935"/>
        <v>0.92822092279236568</v>
      </c>
      <c r="AW999">
        <v>259</v>
      </c>
      <c r="AX999">
        <v>500</v>
      </c>
      <c r="AY999">
        <f t="shared" si="936"/>
        <v>1.518</v>
      </c>
      <c r="AZ999">
        <f t="shared" si="937"/>
        <v>2.3043240000000003</v>
      </c>
      <c r="BA999">
        <f t="shared" si="938"/>
        <v>0.65876152832674573</v>
      </c>
      <c r="BB999">
        <f t="shared" si="939"/>
        <v>0.43396675120338973</v>
      </c>
      <c r="BC999">
        <v>500</v>
      </c>
      <c r="BD999">
        <v>964</v>
      </c>
      <c r="BE999">
        <f t="shared" si="940"/>
        <v>1.5186721991701244</v>
      </c>
      <c r="BF999">
        <f t="shared" si="941"/>
        <v>2.3063652485322219</v>
      </c>
      <c r="BG999">
        <f t="shared" si="942"/>
        <v>0.65846994535519132</v>
      </c>
      <c r="BH999">
        <f t="shared" si="943"/>
        <v>0.43358266893606862</v>
      </c>
      <c r="BI999">
        <f t="shared" si="944"/>
        <v>4.6106892485322222</v>
      </c>
      <c r="BJ999">
        <f t="shared" si="945"/>
        <v>2.1472515568820114</v>
      </c>
      <c r="BK999">
        <f t="shared" si="946"/>
        <v>0.86754942013945835</v>
      </c>
      <c r="BL999">
        <f t="shared" si="947"/>
        <v>0.93142333025292978</v>
      </c>
      <c r="BM999">
        <v>964</v>
      </c>
      <c r="BN999">
        <v>1857</v>
      </c>
      <c r="BO999">
        <f t="shared" si="948"/>
        <v>1.5191168551427032</v>
      </c>
      <c r="BP999">
        <f t="shared" si="949"/>
        <v>2.3077160195786566</v>
      </c>
      <c r="BQ999">
        <f t="shared" si="950"/>
        <v>0.65827720666430345</v>
      </c>
      <c r="BR999">
        <f t="shared" si="951"/>
        <v>0.43332888081375814</v>
      </c>
      <c r="BS999">
        <v>1857</v>
      </c>
      <c r="BT999">
        <v>3580</v>
      </c>
      <c r="BU999">
        <f t="shared" si="952"/>
        <v>1.5187150837988828</v>
      </c>
      <c r="BV999">
        <f t="shared" si="953"/>
        <v>2.3064955057582477</v>
      </c>
      <c r="BW999">
        <f t="shared" si="954"/>
        <v>0.65845135184844583</v>
      </c>
      <c r="BX999">
        <f t="shared" si="955"/>
        <v>0.43355818275104574</v>
      </c>
      <c r="BY999">
        <f t="shared" si="956"/>
        <v>4.6142115253369038</v>
      </c>
      <c r="BZ999">
        <f t="shared" si="957"/>
        <v>2.148071582917316</v>
      </c>
      <c r="CA999">
        <f t="shared" si="958"/>
        <v>0.86688706356480383</v>
      </c>
      <c r="CB999">
        <f t="shared" si="959"/>
        <v>0.93106770084930124</v>
      </c>
    </row>
    <row r="1000" spans="1:80" x14ac:dyDescent="0.25">
      <c r="A1000">
        <v>9</v>
      </c>
      <c r="B1000">
        <v>10</v>
      </c>
      <c r="C1000">
        <f t="shared" si="900"/>
        <v>1.9</v>
      </c>
      <c r="D1000">
        <f t="shared" si="901"/>
        <v>3.61</v>
      </c>
      <c r="E1000">
        <f t="shared" si="902"/>
        <v>0.52631578947368418</v>
      </c>
      <c r="F1000">
        <f t="shared" si="903"/>
        <v>0.2770083102493075</v>
      </c>
      <c r="G1000">
        <v>10</v>
      </c>
      <c r="H1000">
        <v>20</v>
      </c>
      <c r="I1000">
        <f t="shared" si="904"/>
        <v>1.5</v>
      </c>
      <c r="J1000">
        <f t="shared" si="905"/>
        <v>2.25</v>
      </c>
      <c r="K1000">
        <f t="shared" si="906"/>
        <v>0.66666666666666663</v>
      </c>
      <c r="L1000">
        <f t="shared" si="907"/>
        <v>0.44444444444444442</v>
      </c>
      <c r="M1000">
        <f t="shared" si="908"/>
        <v>5.8599999999999994</v>
      </c>
      <c r="N1000">
        <f t="shared" si="909"/>
        <v>2.4207436873820409</v>
      </c>
      <c r="O1000">
        <f t="shared" si="910"/>
        <v>0.72145275469375192</v>
      </c>
      <c r="P1000">
        <f t="shared" si="911"/>
        <v>0.84938374995861088</v>
      </c>
      <c r="Q1000">
        <v>20</v>
      </c>
      <c r="R1000">
        <v>40</v>
      </c>
      <c r="S1000">
        <f t="shared" si="912"/>
        <v>1.5</v>
      </c>
      <c r="T1000">
        <f t="shared" si="913"/>
        <v>2.25</v>
      </c>
      <c r="U1000">
        <f t="shared" si="914"/>
        <v>0.66666666666666663</v>
      </c>
      <c r="V1000">
        <f t="shared" si="915"/>
        <v>0.44444444444444442</v>
      </c>
      <c r="W1000">
        <v>40</v>
      </c>
      <c r="X1000">
        <v>79</v>
      </c>
      <c r="Y1000">
        <f t="shared" si="916"/>
        <v>1.5063291139240507</v>
      </c>
      <c r="Z1000">
        <f t="shared" si="917"/>
        <v>2.2690273994552155</v>
      </c>
      <c r="AA1000">
        <f t="shared" si="918"/>
        <v>0.66386554621848737</v>
      </c>
      <c r="AB1000">
        <f t="shared" si="919"/>
        <v>0.44071746345597063</v>
      </c>
      <c r="AC1000">
        <f t="shared" si="920"/>
        <v>4.519027399455215</v>
      </c>
      <c r="AD1000">
        <f t="shared" si="921"/>
        <v>2.1258004138336259</v>
      </c>
      <c r="AE1000">
        <f t="shared" si="922"/>
        <v>0.88516190790041505</v>
      </c>
      <c r="AF1000">
        <f t="shared" si="923"/>
        <v>0.94083043525409782</v>
      </c>
      <c r="AG1000">
        <v>79</v>
      </c>
      <c r="AH1000">
        <v>149</v>
      </c>
      <c r="AI1000">
        <f t="shared" si="924"/>
        <v>1.5302013422818792</v>
      </c>
      <c r="AJ1000">
        <f t="shared" si="925"/>
        <v>2.3415161479212649</v>
      </c>
      <c r="AK1000">
        <f t="shared" si="926"/>
        <v>0.65350877192982459</v>
      </c>
      <c r="AL1000">
        <f t="shared" si="927"/>
        <v>0.42707371498922742</v>
      </c>
      <c r="AM1000">
        <v>149</v>
      </c>
      <c r="AN1000">
        <v>288</v>
      </c>
      <c r="AO1000">
        <f t="shared" si="928"/>
        <v>1.5173611111111112</v>
      </c>
      <c r="AP1000">
        <f t="shared" si="929"/>
        <v>2.3023847415123457</v>
      </c>
      <c r="AQ1000">
        <f t="shared" si="930"/>
        <v>0.65903890160183065</v>
      </c>
      <c r="AR1000">
        <f t="shared" si="931"/>
        <v>0.43433227382454742</v>
      </c>
      <c r="AS1000">
        <f t="shared" si="932"/>
        <v>4.6439008894336107</v>
      </c>
      <c r="AT1000">
        <f t="shared" si="933"/>
        <v>2.1549712038525275</v>
      </c>
      <c r="AU1000">
        <f t="shared" si="934"/>
        <v>0.86140598881377484</v>
      </c>
      <c r="AV1000">
        <f t="shared" si="935"/>
        <v>0.92811959833513635</v>
      </c>
      <c r="AW1000">
        <v>288</v>
      </c>
      <c r="AX1000">
        <v>556</v>
      </c>
      <c r="AY1000">
        <f t="shared" si="936"/>
        <v>1.5179856115107915</v>
      </c>
      <c r="AZ1000">
        <f t="shared" si="937"/>
        <v>2.3042803167537915</v>
      </c>
      <c r="BA1000">
        <f t="shared" si="938"/>
        <v>0.65876777251184826</v>
      </c>
      <c r="BB1000">
        <f t="shared" si="939"/>
        <v>0.43397497810022229</v>
      </c>
      <c r="BC1000">
        <v>556</v>
      </c>
      <c r="BD1000">
        <v>1072</v>
      </c>
      <c r="BE1000">
        <f t="shared" si="940"/>
        <v>1.5186567164179106</v>
      </c>
      <c r="BF1000">
        <f t="shared" si="941"/>
        <v>2.30631822232123</v>
      </c>
      <c r="BG1000">
        <f t="shared" si="942"/>
        <v>0.65847665847665848</v>
      </c>
      <c r="BH1000">
        <f t="shared" si="943"/>
        <v>0.43359150975858585</v>
      </c>
      <c r="BI1000">
        <f t="shared" si="944"/>
        <v>4.6105985390750215</v>
      </c>
      <c r="BJ1000">
        <f t="shared" si="945"/>
        <v>2.1472304345540145</v>
      </c>
      <c r="BK1000">
        <f t="shared" si="946"/>
        <v>0.86756648785880808</v>
      </c>
      <c r="BL1000">
        <f t="shared" si="947"/>
        <v>0.93143249237870596</v>
      </c>
      <c r="BM1000">
        <v>1072</v>
      </c>
      <c r="BN1000">
        <v>2065</v>
      </c>
      <c r="BO1000">
        <f t="shared" si="948"/>
        <v>1.5191283292978208</v>
      </c>
      <c r="BP1000">
        <f t="shared" si="949"/>
        <v>2.3077508808751883</v>
      </c>
      <c r="BQ1000">
        <f t="shared" si="950"/>
        <v>0.65827223461906281</v>
      </c>
      <c r="BR1000">
        <f t="shared" si="951"/>
        <v>0.43332233487037447</v>
      </c>
      <c r="BS1000">
        <v>2065</v>
      </c>
      <c r="BT1000">
        <v>3981</v>
      </c>
      <c r="BU1000">
        <f t="shared" si="952"/>
        <v>1.5187138909821654</v>
      </c>
      <c r="BV1000">
        <f t="shared" si="953"/>
        <v>2.3064918826621885</v>
      </c>
      <c r="BW1000">
        <f t="shared" si="954"/>
        <v>0.65845186900430031</v>
      </c>
      <c r="BX1000">
        <f t="shared" si="955"/>
        <v>0.43355886379525627</v>
      </c>
      <c r="BY1000">
        <f t="shared" si="956"/>
        <v>4.6142427635373764</v>
      </c>
      <c r="BZ1000">
        <f t="shared" si="957"/>
        <v>2.1480788541246283</v>
      </c>
      <c r="CA1000">
        <f t="shared" si="958"/>
        <v>0.86688119866563074</v>
      </c>
      <c r="CB1000">
        <f t="shared" si="959"/>
        <v>0.9310645512882717</v>
      </c>
    </row>
    <row r="1001" spans="1:80" x14ac:dyDescent="0.25">
      <c r="A1001">
        <v>10</v>
      </c>
      <c r="B1001">
        <v>11</v>
      </c>
      <c r="C1001">
        <f t="shared" si="900"/>
        <v>1.9090909090909092</v>
      </c>
      <c r="D1001">
        <f t="shared" si="901"/>
        <v>3.6446280991735542</v>
      </c>
      <c r="E1001">
        <f t="shared" si="902"/>
        <v>0.52380952380952384</v>
      </c>
      <c r="F1001">
        <f t="shared" si="903"/>
        <v>0.27437641723356004</v>
      </c>
      <c r="G1001">
        <v>11</v>
      </c>
      <c r="H1001">
        <v>22</v>
      </c>
      <c r="I1001">
        <f t="shared" si="904"/>
        <v>1.5</v>
      </c>
      <c r="J1001">
        <f t="shared" si="905"/>
        <v>2.25</v>
      </c>
      <c r="K1001">
        <f t="shared" si="906"/>
        <v>0.66666666666666663</v>
      </c>
      <c r="L1001">
        <f t="shared" si="907"/>
        <v>0.44444444444444442</v>
      </c>
      <c r="M1001">
        <f t="shared" si="908"/>
        <v>5.8946280991735538</v>
      </c>
      <c r="N1001">
        <f t="shared" si="909"/>
        <v>2.4278855201952076</v>
      </c>
      <c r="O1001">
        <f t="shared" si="910"/>
        <v>0.71882086167800452</v>
      </c>
      <c r="P1001">
        <f t="shared" si="911"/>
        <v>0.8478330387983265</v>
      </c>
      <c r="Q1001">
        <v>22</v>
      </c>
      <c r="R1001">
        <v>44</v>
      </c>
      <c r="S1001">
        <f t="shared" si="912"/>
        <v>1.5</v>
      </c>
      <c r="T1001">
        <f t="shared" si="913"/>
        <v>2.25</v>
      </c>
      <c r="U1001">
        <f t="shared" si="914"/>
        <v>0.66666666666666663</v>
      </c>
      <c r="V1001">
        <f t="shared" si="915"/>
        <v>0.44444444444444442</v>
      </c>
      <c r="W1001">
        <v>44</v>
      </c>
      <c r="X1001">
        <v>87</v>
      </c>
      <c r="Y1001">
        <f t="shared" si="916"/>
        <v>1.5057471264367817</v>
      </c>
      <c r="Z1001">
        <f t="shared" si="917"/>
        <v>2.2672744087726255</v>
      </c>
      <c r="AA1001">
        <f t="shared" si="918"/>
        <v>0.66412213740458015</v>
      </c>
      <c r="AB1001">
        <f t="shared" si="919"/>
        <v>0.44105821339082796</v>
      </c>
      <c r="AC1001">
        <f t="shared" si="920"/>
        <v>4.5172744087726251</v>
      </c>
      <c r="AD1001">
        <f t="shared" si="921"/>
        <v>2.1253880607485836</v>
      </c>
      <c r="AE1001">
        <f t="shared" si="922"/>
        <v>0.88550265783527238</v>
      </c>
      <c r="AF1001">
        <f t="shared" si="923"/>
        <v>0.94101150781234999</v>
      </c>
      <c r="AG1001">
        <v>87</v>
      </c>
      <c r="AH1001">
        <v>164</v>
      </c>
      <c r="AI1001">
        <f t="shared" si="924"/>
        <v>1.5304878048780488</v>
      </c>
      <c r="AJ1001">
        <f t="shared" si="925"/>
        <v>2.3423929208804286</v>
      </c>
      <c r="AK1001">
        <f t="shared" si="926"/>
        <v>0.65338645418326691</v>
      </c>
      <c r="AL1001">
        <f t="shared" si="927"/>
        <v>0.42691385851018232</v>
      </c>
      <c r="AM1001">
        <v>164</v>
      </c>
      <c r="AN1001">
        <v>317</v>
      </c>
      <c r="AO1001">
        <f t="shared" si="928"/>
        <v>1.5173501577287065</v>
      </c>
      <c r="AP1001">
        <f t="shared" si="929"/>
        <v>2.3023515011593307</v>
      </c>
      <c r="AQ1001">
        <f t="shared" si="930"/>
        <v>0.65904365904365914</v>
      </c>
      <c r="AR1001">
        <f t="shared" si="931"/>
        <v>0.43433854452565474</v>
      </c>
      <c r="AS1001">
        <f t="shared" si="932"/>
        <v>4.6447444220397589</v>
      </c>
      <c r="AT1001">
        <f t="shared" si="933"/>
        <v>2.1551669128027551</v>
      </c>
      <c r="AU1001">
        <f t="shared" si="934"/>
        <v>0.86125240303583706</v>
      </c>
      <c r="AV1001">
        <f t="shared" si="935"/>
        <v>0.92803685435215177</v>
      </c>
      <c r="AW1001">
        <v>317</v>
      </c>
      <c r="AX1001">
        <v>612</v>
      </c>
      <c r="AY1001">
        <f t="shared" si="936"/>
        <v>1.5179738562091503</v>
      </c>
      <c r="AZ1001">
        <f t="shared" si="937"/>
        <v>2.3042446281344779</v>
      </c>
      <c r="BA1001">
        <f t="shared" si="938"/>
        <v>0.65877287405812701</v>
      </c>
      <c r="BB1001">
        <f t="shared" si="939"/>
        <v>0.43398169959480493</v>
      </c>
      <c r="BC1001">
        <v>612</v>
      </c>
      <c r="BD1001">
        <v>1180</v>
      </c>
      <c r="BE1001">
        <f t="shared" si="940"/>
        <v>1.5186440677966102</v>
      </c>
      <c r="BF1001">
        <f t="shared" si="941"/>
        <v>2.3062798046538351</v>
      </c>
      <c r="BG1001">
        <f t="shared" si="942"/>
        <v>0.65848214285714279</v>
      </c>
      <c r="BH1001">
        <f t="shared" si="943"/>
        <v>0.43359873246173469</v>
      </c>
      <c r="BI1001">
        <f t="shared" si="944"/>
        <v>4.6105244327883135</v>
      </c>
      <c r="BJ1001">
        <f t="shared" si="945"/>
        <v>2.147213178235527</v>
      </c>
      <c r="BK1001">
        <f t="shared" si="946"/>
        <v>0.86758043205653967</v>
      </c>
      <c r="BL1001">
        <f t="shared" si="947"/>
        <v>0.93143997769933606</v>
      </c>
      <c r="BM1001">
        <v>1180</v>
      </c>
      <c r="BN1001">
        <v>2273</v>
      </c>
      <c r="BO1001">
        <f t="shared" si="948"/>
        <v>1.5191377034755829</v>
      </c>
      <c r="BP1001">
        <f t="shared" si="949"/>
        <v>2.3077793621210678</v>
      </c>
      <c r="BQ1001">
        <f t="shared" si="950"/>
        <v>0.65826817260353321</v>
      </c>
      <c r="BR1001">
        <f t="shared" si="951"/>
        <v>0.43331698706279498</v>
      </c>
      <c r="BS1001">
        <v>2273</v>
      </c>
      <c r="BT1001">
        <v>4382</v>
      </c>
      <c r="BU1001">
        <f t="shared" si="952"/>
        <v>1.5187129164764948</v>
      </c>
      <c r="BV1001">
        <f t="shared" si="953"/>
        <v>2.3064889226725405</v>
      </c>
      <c r="BW1001">
        <f t="shared" si="954"/>
        <v>0.65845229151014273</v>
      </c>
      <c r="BX1001">
        <f t="shared" si="955"/>
        <v>0.43355942019495802</v>
      </c>
      <c r="BY1001">
        <f t="shared" si="956"/>
        <v>4.6142682847936083</v>
      </c>
      <c r="BZ1001">
        <f t="shared" si="957"/>
        <v>2.1480847946004387</v>
      </c>
      <c r="CA1001">
        <f t="shared" si="958"/>
        <v>0.86687640725775306</v>
      </c>
      <c r="CB1001">
        <f t="shared" si="959"/>
        <v>0.93106197820432612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7003C-98EB-4CF4-982D-F9929C40F3F5}">
  <dimension ref="A1:O1001"/>
  <sheetViews>
    <sheetView topLeftCell="B1" workbookViewId="0">
      <pane ySplit="1" topLeftCell="A976" activePane="bottomLeft" state="frozen"/>
      <selection pane="bottomLeft" sqref="A1:O1001"/>
    </sheetView>
  </sheetViews>
  <sheetFormatPr defaultColWidth="13.28515625" defaultRowHeight="15" x14ac:dyDescent="0.25"/>
  <sheetData>
    <row r="1" spans="1:15" s="3" customFormat="1" ht="15.75" x14ac:dyDescent="0.25">
      <c r="A1" s="2" t="s">
        <v>3</v>
      </c>
      <c r="B1" s="2" t="s">
        <v>5</v>
      </c>
      <c r="C1" s="2" t="s">
        <v>8</v>
      </c>
      <c r="D1" s="2" t="s">
        <v>9</v>
      </c>
      <c r="E1" s="2" t="s">
        <v>11</v>
      </c>
      <c r="F1" s="2" t="s">
        <v>14</v>
      </c>
      <c r="G1" s="2" t="s">
        <v>15</v>
      </c>
      <c r="H1" s="2" t="s">
        <v>17</v>
      </c>
      <c r="I1" s="2" t="s">
        <v>20</v>
      </c>
      <c r="J1" s="2" t="s">
        <v>21</v>
      </c>
      <c r="K1" s="2" t="s">
        <v>23</v>
      </c>
      <c r="L1" s="2" t="s">
        <v>26</v>
      </c>
      <c r="M1" s="2" t="s">
        <v>27</v>
      </c>
      <c r="N1" s="2" t="s">
        <v>29</v>
      </c>
      <c r="O1" s="2" t="s">
        <v>32</v>
      </c>
    </row>
    <row r="2" spans="1:15" x14ac:dyDescent="0.25">
      <c r="A2">
        <v>1.5</v>
      </c>
      <c r="B2">
        <v>1.6666666666666667</v>
      </c>
      <c r="C2">
        <v>2.2422706745122851</v>
      </c>
      <c r="D2">
        <v>1.6</v>
      </c>
      <c r="E2">
        <v>1.625</v>
      </c>
      <c r="F2">
        <v>2.2804878863962421</v>
      </c>
      <c r="G2">
        <v>1.6153846153846154</v>
      </c>
      <c r="H2">
        <v>1.6190476190476191</v>
      </c>
      <c r="I2">
        <v>2.2870904329223771</v>
      </c>
      <c r="J2">
        <v>1.6176470588235294</v>
      </c>
      <c r="K2">
        <v>1.6181818181818182</v>
      </c>
      <c r="L2">
        <v>2.2880765729351435</v>
      </c>
      <c r="M2">
        <v>1.6179775280898876</v>
      </c>
      <c r="N2">
        <v>1.6180555555555556</v>
      </c>
      <c r="O2">
        <v>2.2882209382548839</v>
      </c>
    </row>
    <row r="3" spans="1:15" x14ac:dyDescent="0.25">
      <c r="A3">
        <v>1.6666666666666667</v>
      </c>
      <c r="B3">
        <v>1.6</v>
      </c>
      <c r="C3">
        <v>2.3103631268217946</v>
      </c>
      <c r="D3">
        <v>1.625</v>
      </c>
      <c r="E3">
        <v>1.6153846153846154</v>
      </c>
      <c r="F3">
        <v>2.2913080228597162</v>
      </c>
      <c r="G3">
        <v>1.6190476190476191</v>
      </c>
      <c r="H3">
        <v>1.6176470588235294</v>
      </c>
      <c r="I3">
        <v>2.288688969620857</v>
      </c>
      <c r="J3">
        <v>1.6181818181818182</v>
      </c>
      <c r="K3">
        <v>1.6179775280898876</v>
      </c>
      <c r="L3">
        <v>2.288310223308474</v>
      </c>
      <c r="M3">
        <v>1.6180555555555556</v>
      </c>
      <c r="N3">
        <v>1.6180257510729614</v>
      </c>
      <c r="O3">
        <v>2.2882550364850984</v>
      </c>
    </row>
    <row r="4" spans="1:15" x14ac:dyDescent="0.25">
      <c r="A4">
        <v>1.75</v>
      </c>
      <c r="B4">
        <v>1.5714285714285714</v>
      </c>
      <c r="C4">
        <v>2.3519965465752795</v>
      </c>
      <c r="D4">
        <v>1.6363636363636365</v>
      </c>
      <c r="E4">
        <v>1.6111111111111112</v>
      </c>
      <c r="F4">
        <v>2.2963808400957588</v>
      </c>
      <c r="G4">
        <v>1.6206896551724137</v>
      </c>
      <c r="H4">
        <v>1.6170212765957446</v>
      </c>
      <c r="I4">
        <v>2.2894088248598607</v>
      </c>
      <c r="J4">
        <v>1.618421052631579</v>
      </c>
      <c r="K4">
        <v>1.6178861788617886</v>
      </c>
      <c r="L4">
        <v>2.2884148206461843</v>
      </c>
      <c r="M4">
        <v>1.6180904522613064</v>
      </c>
      <c r="N4">
        <v>1.6180124223602483</v>
      </c>
      <c r="O4">
        <v>2.2882702879273853</v>
      </c>
    </row>
    <row r="5" spans="1:15" x14ac:dyDescent="0.25">
      <c r="A5">
        <v>1.8</v>
      </c>
      <c r="B5">
        <v>1.5555555555555556</v>
      </c>
      <c r="C5">
        <v>2.3790235573486349</v>
      </c>
      <c r="D5">
        <v>1.6428571428571428</v>
      </c>
      <c r="E5">
        <v>1.6086956521739131</v>
      </c>
      <c r="F5">
        <v>2.2993219202973703</v>
      </c>
      <c r="G5">
        <v>1.6216216216216217</v>
      </c>
      <c r="H5">
        <v>1.6166666666666667</v>
      </c>
      <c r="I5">
        <v>2.289818288603235</v>
      </c>
      <c r="J5">
        <v>1.6185567010309279</v>
      </c>
      <c r="K5">
        <v>1.6178343949044587</v>
      </c>
      <c r="L5">
        <v>2.2884741475026535</v>
      </c>
      <c r="M5">
        <v>1.6181102362204725</v>
      </c>
      <c r="N5">
        <v>1.6180048661800486</v>
      </c>
      <c r="O5">
        <v>2.2882789348206196</v>
      </c>
    </row>
    <row r="6" spans="1:15" x14ac:dyDescent="0.25">
      <c r="A6">
        <v>1.8333333333333333</v>
      </c>
      <c r="B6">
        <v>1.5454545454545454</v>
      </c>
      <c r="C6">
        <v>2.397820023099571</v>
      </c>
      <c r="D6">
        <v>1.6470588235294117</v>
      </c>
      <c r="E6">
        <v>1.6071428571428572</v>
      </c>
      <c r="F6">
        <v>2.3012411719399153</v>
      </c>
      <c r="G6">
        <v>1.6222222222222222</v>
      </c>
      <c r="H6">
        <v>1.6164383561643836</v>
      </c>
      <c r="I6">
        <v>2.2900825088959174</v>
      </c>
      <c r="J6">
        <v>1.6186440677966101</v>
      </c>
      <c r="K6">
        <v>1.6178010471204189</v>
      </c>
      <c r="L6">
        <v>2.2885123653319162</v>
      </c>
      <c r="M6">
        <v>1.6181229773462784</v>
      </c>
      <c r="N6">
        <v>1.6180000000000001</v>
      </c>
      <c r="O6">
        <v>2.2882845036874206</v>
      </c>
    </row>
    <row r="7" spans="1:15" x14ac:dyDescent="0.25">
      <c r="A7">
        <v>1.8571428571428572</v>
      </c>
      <c r="B7">
        <v>1.5384615384615385</v>
      </c>
      <c r="C7">
        <v>2.4116059995700332</v>
      </c>
      <c r="D7">
        <v>1.65</v>
      </c>
      <c r="E7">
        <v>1.606060606060606</v>
      </c>
      <c r="F7">
        <v>2.3025921632672515</v>
      </c>
      <c r="G7">
        <v>1.6226415094339623</v>
      </c>
      <c r="H7">
        <v>1.6162790697674418</v>
      </c>
      <c r="I7">
        <v>2.2902671240504753</v>
      </c>
      <c r="J7">
        <v>1.6187050359712229</v>
      </c>
      <c r="K7">
        <v>1.6177777777777778</v>
      </c>
      <c r="L7">
        <v>2.2885390387210358</v>
      </c>
      <c r="M7">
        <v>1.6181318681318682</v>
      </c>
      <c r="N7">
        <v>1.6179966044142615</v>
      </c>
      <c r="O7">
        <v>2.2882883897271364</v>
      </c>
    </row>
    <row r="8" spans="1:15" x14ac:dyDescent="0.25">
      <c r="A8">
        <v>1.875</v>
      </c>
      <c r="B8">
        <v>1.5333333333333334</v>
      </c>
      <c r="C8">
        <v>2.4221346187012625</v>
      </c>
      <c r="D8">
        <v>1.6521739130434783</v>
      </c>
      <c r="E8">
        <v>1.6052631578947369</v>
      </c>
      <c r="F8">
        <v>2.3035946789823036</v>
      </c>
      <c r="G8">
        <v>1.6229508196721312</v>
      </c>
      <c r="H8">
        <v>1.6161616161616161</v>
      </c>
      <c r="I8">
        <v>2.2904033995409128</v>
      </c>
      <c r="J8">
        <v>1.6187499999999999</v>
      </c>
      <c r="K8">
        <v>1.6177606177606179</v>
      </c>
      <c r="L8">
        <v>2.2885587121324233</v>
      </c>
      <c r="M8">
        <v>1.6181384248210025</v>
      </c>
      <c r="N8">
        <v>1.6179941002949854</v>
      </c>
      <c r="O8">
        <v>2.2882912556035286</v>
      </c>
    </row>
    <row r="9" spans="1:15" x14ac:dyDescent="0.25">
      <c r="A9">
        <v>1.8888888888888888</v>
      </c>
      <c r="B9">
        <v>1.5294117647058822</v>
      </c>
      <c r="C9">
        <v>2.4304323855208692</v>
      </c>
      <c r="D9">
        <v>1.6538461538461537</v>
      </c>
      <c r="E9">
        <v>1.6046511627906976</v>
      </c>
      <c r="F9">
        <v>2.304368124852723</v>
      </c>
      <c r="G9">
        <v>1.6231884057971016</v>
      </c>
      <c r="H9">
        <v>1.6160714285714286</v>
      </c>
      <c r="I9">
        <v>2.2905081233121689</v>
      </c>
      <c r="J9">
        <v>1.6187845303867403</v>
      </c>
      <c r="K9">
        <v>1.6177474402730376</v>
      </c>
      <c r="L9">
        <v>2.2885738214725313</v>
      </c>
      <c r="M9">
        <v>1.6181434599156117</v>
      </c>
      <c r="N9">
        <v>1.6179921773142112</v>
      </c>
      <c r="O9">
        <v>2.2882934564250386</v>
      </c>
    </row>
    <row r="10" spans="1:15" x14ac:dyDescent="0.25">
      <c r="A10">
        <v>1.9</v>
      </c>
      <c r="B10">
        <v>1.5263157894736843</v>
      </c>
      <c r="C10">
        <v>2.437137642644887</v>
      </c>
      <c r="D10">
        <v>1.6551724137931034</v>
      </c>
      <c r="E10">
        <v>1.6041666666666667</v>
      </c>
      <c r="F10">
        <v>2.3049829530445844</v>
      </c>
      <c r="G10">
        <v>1.6233766233766234</v>
      </c>
      <c r="H10">
        <v>1.6160000000000001</v>
      </c>
      <c r="I10">
        <v>2.2905911161369872</v>
      </c>
      <c r="J10">
        <v>1.6188118811881189</v>
      </c>
      <c r="K10">
        <v>1.617737003058104</v>
      </c>
      <c r="L10">
        <v>2.2885857899015347</v>
      </c>
      <c r="M10">
        <v>1.6181474480151228</v>
      </c>
      <c r="N10">
        <v>1.6179906542056075</v>
      </c>
      <c r="O10">
        <v>2.288295199622318</v>
      </c>
    </row>
    <row r="11" spans="1:15" x14ac:dyDescent="0.25">
      <c r="A11">
        <v>1.9090909090909092</v>
      </c>
      <c r="B11">
        <v>1.5238095238095237</v>
      </c>
      <c r="C11">
        <v>2.4426673052272512</v>
      </c>
      <c r="D11">
        <v>1.65625</v>
      </c>
      <c r="E11">
        <v>1.6037735849056605</v>
      </c>
      <c r="F11">
        <v>2.3054834144146761</v>
      </c>
      <c r="G11">
        <v>1.6235294117647059</v>
      </c>
      <c r="H11">
        <v>1.6159420289855073</v>
      </c>
      <c r="I11">
        <v>2.2906585061739015</v>
      </c>
      <c r="J11">
        <v>1.6188340807174888</v>
      </c>
      <c r="K11">
        <v>1.6177285318559558</v>
      </c>
      <c r="L11">
        <v>2.2885955045995487</v>
      </c>
      <c r="M11">
        <v>1.6181506849315068</v>
      </c>
      <c r="N11">
        <v>1.6179894179894181</v>
      </c>
      <c r="O11">
        <v>2.2882966144864261</v>
      </c>
    </row>
    <row r="12" spans="1:15" x14ac:dyDescent="0.25">
      <c r="A12">
        <v>1.5</v>
      </c>
      <c r="B12">
        <v>1.6666666666666667</v>
      </c>
      <c r="C12">
        <v>2.2422706745122851</v>
      </c>
      <c r="D12">
        <v>1.6</v>
      </c>
      <c r="E12">
        <v>1.625</v>
      </c>
      <c r="F12">
        <v>2.2804878863962421</v>
      </c>
      <c r="G12">
        <v>1.6153846153846154</v>
      </c>
      <c r="H12">
        <v>1.6190476190476191</v>
      </c>
      <c r="I12">
        <v>2.2870904329223771</v>
      </c>
      <c r="J12">
        <v>1.6176470588235294</v>
      </c>
      <c r="K12">
        <v>1.6181818181818182</v>
      </c>
      <c r="L12">
        <v>2.2880765729351435</v>
      </c>
      <c r="M12">
        <v>1.6179775280898876</v>
      </c>
      <c r="N12">
        <v>1.6180555555555556</v>
      </c>
      <c r="O12">
        <v>2.2882209382548839</v>
      </c>
    </row>
    <row r="13" spans="1:15" x14ac:dyDescent="0.25">
      <c r="A13">
        <v>1.6</v>
      </c>
      <c r="B13">
        <v>1.625</v>
      </c>
      <c r="C13">
        <v>2.2804878863962421</v>
      </c>
      <c r="D13">
        <v>1.6153846153846154</v>
      </c>
      <c r="E13">
        <v>1.6190476190476191</v>
      </c>
      <c r="F13">
        <v>2.2870904329223771</v>
      </c>
      <c r="G13">
        <v>1.6176470588235294</v>
      </c>
      <c r="H13">
        <v>1.6181818181818182</v>
      </c>
      <c r="I13">
        <v>2.2880765729351435</v>
      </c>
      <c r="J13">
        <v>1.6179775280898876</v>
      </c>
      <c r="K13">
        <v>1.6180555555555556</v>
      </c>
      <c r="L13">
        <v>2.2882209382548839</v>
      </c>
      <c r="M13">
        <v>1.6180257510729614</v>
      </c>
      <c r="N13">
        <v>1.6180371352785146</v>
      </c>
      <c r="O13">
        <v>2.2882420112994</v>
      </c>
    </row>
    <row r="14" spans="1:15" x14ac:dyDescent="0.25">
      <c r="A14">
        <v>1.6666666666666667</v>
      </c>
      <c r="B14">
        <v>1.6</v>
      </c>
      <c r="C14">
        <v>2.3103631268217946</v>
      </c>
      <c r="D14">
        <v>1.625</v>
      </c>
      <c r="E14">
        <v>1.6153846153846154</v>
      </c>
      <c r="F14">
        <v>2.2913080228597162</v>
      </c>
      <c r="G14">
        <v>1.6190476190476191</v>
      </c>
      <c r="H14">
        <v>1.6176470588235294</v>
      </c>
      <c r="I14">
        <v>2.288688969620857</v>
      </c>
      <c r="J14">
        <v>1.6181818181818182</v>
      </c>
      <c r="K14">
        <v>1.6179775280898876</v>
      </c>
      <c r="L14">
        <v>2.288310223308474</v>
      </c>
      <c r="M14">
        <v>1.6180555555555556</v>
      </c>
      <c r="N14">
        <v>1.6180257510729614</v>
      </c>
      <c r="O14">
        <v>2.2882550364850984</v>
      </c>
    </row>
    <row r="15" spans="1:15" x14ac:dyDescent="0.25">
      <c r="A15">
        <v>1.7142857142857142</v>
      </c>
      <c r="B15">
        <v>1.5833333333333333</v>
      </c>
      <c r="C15">
        <v>2.3336066409419831</v>
      </c>
      <c r="D15">
        <v>1.631578947368421</v>
      </c>
      <c r="E15">
        <v>1.6129032258064515</v>
      </c>
      <c r="F15">
        <v>2.294233352846371</v>
      </c>
      <c r="G15">
        <v>1.62</v>
      </c>
      <c r="H15">
        <v>1.617283950617284</v>
      </c>
      <c r="I15">
        <v>2.2891062397635129</v>
      </c>
      <c r="J15">
        <v>1.6183206106870229</v>
      </c>
      <c r="K15">
        <v>1.6179245283018868</v>
      </c>
      <c r="L15">
        <v>2.2883709005000261</v>
      </c>
      <c r="M15">
        <v>1.6180758017492711</v>
      </c>
      <c r="N15">
        <v>1.6180180180180179</v>
      </c>
      <c r="O15">
        <v>2.2882638848781189</v>
      </c>
    </row>
    <row r="16" spans="1:15" x14ac:dyDescent="0.25">
      <c r="A16">
        <v>1.75</v>
      </c>
      <c r="B16">
        <v>1.5714285714285714</v>
      </c>
      <c r="C16">
        <v>2.3519965465752795</v>
      </c>
      <c r="D16">
        <v>1.6363636363636365</v>
      </c>
      <c r="E16">
        <v>1.6111111111111112</v>
      </c>
      <c r="F16">
        <v>2.2963808400957588</v>
      </c>
      <c r="G16">
        <v>1.6206896551724137</v>
      </c>
      <c r="H16">
        <v>1.6170212765957446</v>
      </c>
      <c r="I16">
        <v>2.2894088248598607</v>
      </c>
      <c r="J16">
        <v>1.618421052631579</v>
      </c>
      <c r="K16">
        <v>1.6178861788617886</v>
      </c>
      <c r="L16">
        <v>2.2884148206461843</v>
      </c>
      <c r="M16">
        <v>1.6180904522613064</v>
      </c>
      <c r="N16">
        <v>1.6180124223602483</v>
      </c>
      <c r="O16">
        <v>2.2882702879273853</v>
      </c>
    </row>
    <row r="17" spans="1:15" x14ac:dyDescent="0.25">
      <c r="A17">
        <v>1.7777777777777777</v>
      </c>
      <c r="B17">
        <v>1.5625</v>
      </c>
      <c r="C17">
        <v>2.3668333437655669</v>
      </c>
      <c r="D17">
        <v>1.64</v>
      </c>
      <c r="E17">
        <v>1.6097560975609757</v>
      </c>
      <c r="F17">
        <v>2.2980240846507116</v>
      </c>
      <c r="G17">
        <v>1.6212121212121211</v>
      </c>
      <c r="H17">
        <v>1.6168224299065421</v>
      </c>
      <c r="I17">
        <v>2.2896382927908068</v>
      </c>
      <c r="J17">
        <v>1.6184971098265897</v>
      </c>
      <c r="K17">
        <v>1.6178571428571429</v>
      </c>
      <c r="L17">
        <v>2.2884480831364518</v>
      </c>
      <c r="M17">
        <v>1.6181015452538632</v>
      </c>
      <c r="N17">
        <v>1.6180081855388813</v>
      </c>
      <c r="O17">
        <v>2.2882751362595721</v>
      </c>
    </row>
    <row r="18" spans="1:15" x14ac:dyDescent="0.25">
      <c r="A18">
        <v>1.8</v>
      </c>
      <c r="B18">
        <v>1.5555555555555556</v>
      </c>
      <c r="C18">
        <v>2.3790235573486349</v>
      </c>
      <c r="D18">
        <v>1.6428571428571428</v>
      </c>
      <c r="E18">
        <v>1.6086956521739131</v>
      </c>
      <c r="F18">
        <v>2.2993219202973703</v>
      </c>
      <c r="G18">
        <v>1.6216216216216217</v>
      </c>
      <c r="H18">
        <v>1.6166666666666667</v>
      </c>
      <c r="I18">
        <v>2.289818288603235</v>
      </c>
      <c r="J18">
        <v>1.6185567010309279</v>
      </c>
      <c r="K18">
        <v>1.6178343949044587</v>
      </c>
      <c r="L18">
        <v>2.2884741475026535</v>
      </c>
      <c r="M18">
        <v>1.6181102362204725</v>
      </c>
      <c r="N18">
        <v>1.6180048661800486</v>
      </c>
      <c r="O18">
        <v>2.2882789348206196</v>
      </c>
    </row>
    <row r="19" spans="1:15" x14ac:dyDescent="0.25">
      <c r="A19">
        <v>1.8181818181818181</v>
      </c>
      <c r="B19">
        <v>1.55</v>
      </c>
      <c r="C19">
        <v>2.3892017754821255</v>
      </c>
      <c r="D19">
        <v>1.6451612903225807</v>
      </c>
      <c r="E19">
        <v>1.607843137254902</v>
      </c>
      <c r="F19">
        <v>2.3003728448218004</v>
      </c>
      <c r="G19">
        <v>1.6219512195121952</v>
      </c>
      <c r="H19">
        <v>1.6165413533834587</v>
      </c>
      <c r="I19">
        <v>2.2899632542195785</v>
      </c>
      <c r="J19">
        <v>1.6186046511627907</v>
      </c>
      <c r="K19">
        <v>1.617816091954023</v>
      </c>
      <c r="L19">
        <v>2.288495122160239</v>
      </c>
      <c r="M19">
        <v>1.6181172291296626</v>
      </c>
      <c r="N19">
        <v>1.6180021953896817</v>
      </c>
      <c r="O19">
        <v>2.2882819912528451</v>
      </c>
    </row>
    <row r="20" spans="1:15" x14ac:dyDescent="0.25">
      <c r="A20">
        <v>1.8333333333333333</v>
      </c>
      <c r="B20">
        <v>1.5454545454545454</v>
      </c>
      <c r="C20">
        <v>2.397820023099571</v>
      </c>
      <c r="D20">
        <v>1.6470588235294117</v>
      </c>
      <c r="E20">
        <v>1.6071428571428572</v>
      </c>
      <c r="F20">
        <v>2.3012411719399153</v>
      </c>
      <c r="G20">
        <v>1.6222222222222222</v>
      </c>
      <c r="H20">
        <v>1.6164383561643836</v>
      </c>
      <c r="I20">
        <v>2.2900825088959174</v>
      </c>
      <c r="J20">
        <v>1.6186440677966101</v>
      </c>
      <c r="K20">
        <v>1.6178010471204189</v>
      </c>
      <c r="L20">
        <v>2.2885123653319162</v>
      </c>
      <c r="M20">
        <v>1.6181229773462784</v>
      </c>
      <c r="N20">
        <v>1.6180000000000001</v>
      </c>
      <c r="O20">
        <v>2.2882845036874206</v>
      </c>
    </row>
    <row r="21" spans="1:15" x14ac:dyDescent="0.25">
      <c r="A21">
        <v>1.8461538461538463</v>
      </c>
      <c r="B21">
        <v>1.5416666666666667</v>
      </c>
      <c r="C21">
        <v>2.4052068798296231</v>
      </c>
      <c r="D21">
        <v>1.6486486486486487</v>
      </c>
      <c r="E21">
        <v>1.6065573770491803</v>
      </c>
      <c r="F21">
        <v>2.3019706714991304</v>
      </c>
      <c r="G21">
        <v>1.6224489795918366</v>
      </c>
      <c r="H21">
        <v>1.6163522012578617</v>
      </c>
      <c r="I21">
        <v>2.2901823355116786</v>
      </c>
      <c r="J21">
        <v>1.6186770428015564</v>
      </c>
      <c r="K21">
        <v>1.6177884615384615</v>
      </c>
      <c r="L21">
        <v>2.2885267914489824</v>
      </c>
      <c r="M21">
        <v>1.6181277860326895</v>
      </c>
      <c r="N21">
        <v>1.617998163452709</v>
      </c>
      <c r="O21">
        <v>2.2882866054905344</v>
      </c>
    </row>
    <row r="22" spans="1:15" x14ac:dyDescent="0.25">
      <c r="A22">
        <v>1.5</v>
      </c>
      <c r="B22">
        <v>1.6666666666666667</v>
      </c>
      <c r="C22">
        <v>2.2422706745122851</v>
      </c>
      <c r="D22">
        <v>1.6</v>
      </c>
      <c r="E22">
        <v>1.625</v>
      </c>
      <c r="F22">
        <v>2.2804878863962421</v>
      </c>
      <c r="G22">
        <v>1.6153846153846154</v>
      </c>
      <c r="H22">
        <v>1.6190476190476191</v>
      </c>
      <c r="I22">
        <v>2.2870904329223771</v>
      </c>
      <c r="J22">
        <v>1.6176470588235294</v>
      </c>
      <c r="K22">
        <v>1.6181818181818182</v>
      </c>
      <c r="L22">
        <v>2.2880765729351435</v>
      </c>
      <c r="M22">
        <v>1.6179775280898876</v>
      </c>
      <c r="N22">
        <v>1.6180555555555556</v>
      </c>
      <c r="O22">
        <v>2.2882209382548839</v>
      </c>
    </row>
    <row r="23" spans="1:15" x14ac:dyDescent="0.25">
      <c r="A23">
        <v>1.5714285714285714</v>
      </c>
      <c r="B23">
        <v>1.6363636363636365</v>
      </c>
      <c r="C23">
        <v>2.2687163122601435</v>
      </c>
      <c r="D23">
        <v>1.6111111111111112</v>
      </c>
      <c r="E23">
        <v>1.6206896551724137</v>
      </c>
      <c r="F23">
        <v>2.2852382743881559</v>
      </c>
      <c r="G23">
        <v>1.6170212765957446</v>
      </c>
      <c r="H23">
        <v>1.618421052631579</v>
      </c>
      <c r="I23">
        <v>2.2878034252453685</v>
      </c>
      <c r="J23">
        <v>1.6178861788617886</v>
      </c>
      <c r="K23">
        <v>1.6180904522613064</v>
      </c>
      <c r="L23">
        <v>2.2881810241873781</v>
      </c>
      <c r="M23">
        <v>1.6180124223602483</v>
      </c>
      <c r="N23">
        <v>1.618042226487524</v>
      </c>
      <c r="O23">
        <v>2.2882361865875609</v>
      </c>
    </row>
    <row r="24" spans="1:15" x14ac:dyDescent="0.25">
      <c r="A24">
        <v>1.625</v>
      </c>
      <c r="B24">
        <v>1.6153846153846154</v>
      </c>
      <c r="C24">
        <v>2.2913080228597162</v>
      </c>
      <c r="D24">
        <v>1.6190476190476191</v>
      </c>
      <c r="E24">
        <v>1.6176470588235294</v>
      </c>
      <c r="F24">
        <v>2.288688969620857</v>
      </c>
      <c r="G24">
        <v>1.6181818181818182</v>
      </c>
      <c r="H24">
        <v>1.6179775280898876</v>
      </c>
      <c r="I24">
        <v>2.288310223308474</v>
      </c>
      <c r="J24">
        <v>1.6180555555555556</v>
      </c>
      <c r="K24">
        <v>1.6180257510729614</v>
      </c>
      <c r="L24">
        <v>2.2882550364850984</v>
      </c>
      <c r="M24">
        <v>1.6180371352785146</v>
      </c>
      <c r="N24">
        <v>1.618032786885246</v>
      </c>
      <c r="O24">
        <v>2.2882469863578838</v>
      </c>
    </row>
    <row r="25" spans="1:15" x14ac:dyDescent="0.25">
      <c r="A25">
        <v>1.6666666666666667</v>
      </c>
      <c r="B25">
        <v>1.6</v>
      </c>
      <c r="C25">
        <v>2.3103631268217946</v>
      </c>
      <c r="D25">
        <v>1.625</v>
      </c>
      <c r="E25">
        <v>1.6153846153846154</v>
      </c>
      <c r="F25">
        <v>2.2913080228597162</v>
      </c>
      <c r="G25">
        <v>1.6190476190476191</v>
      </c>
      <c r="H25">
        <v>1.6176470588235294</v>
      </c>
      <c r="I25">
        <v>2.288688969620857</v>
      </c>
      <c r="J25">
        <v>1.6181818181818182</v>
      </c>
      <c r="K25">
        <v>1.6179775280898876</v>
      </c>
      <c r="L25">
        <v>2.288310223308474</v>
      </c>
      <c r="M25">
        <v>1.6180555555555556</v>
      </c>
      <c r="N25">
        <v>1.6180257510729614</v>
      </c>
      <c r="O25">
        <v>2.2882550364850984</v>
      </c>
    </row>
    <row r="26" spans="1:15" x14ac:dyDescent="0.25">
      <c r="A26">
        <v>1.7</v>
      </c>
      <c r="B26">
        <v>1.588235294117647</v>
      </c>
      <c r="C26">
        <v>2.3264761656808282</v>
      </c>
      <c r="D26">
        <v>1.6296296296296295</v>
      </c>
      <c r="E26">
        <v>1.6136363636363635</v>
      </c>
      <c r="F26">
        <v>2.2933632603267173</v>
      </c>
      <c r="G26">
        <v>1.619718309859155</v>
      </c>
      <c r="H26">
        <v>1.6173913043478261</v>
      </c>
      <c r="I26">
        <v>2.2889827510649705</v>
      </c>
      <c r="J26">
        <v>1.618279569892473</v>
      </c>
      <c r="K26">
        <v>1.6179401993355482</v>
      </c>
      <c r="L26">
        <v>2.2883529568135508</v>
      </c>
      <c r="M26">
        <v>1.6180698151950719</v>
      </c>
      <c r="N26">
        <v>1.618020304568528</v>
      </c>
      <c r="O26">
        <v>2.2882612684834411</v>
      </c>
    </row>
    <row r="27" spans="1:15" x14ac:dyDescent="0.25">
      <c r="A27">
        <v>1.7272727272727273</v>
      </c>
      <c r="B27">
        <v>1.5789473684210527</v>
      </c>
      <c r="C27">
        <v>2.3402020995255803</v>
      </c>
      <c r="D27">
        <v>1.6333333333333333</v>
      </c>
      <c r="E27">
        <v>1.6122448979591837</v>
      </c>
      <c r="F27">
        <v>2.2950188210063107</v>
      </c>
      <c r="G27">
        <v>1.620253164556962</v>
      </c>
      <c r="H27">
        <v>1.6171875</v>
      </c>
      <c r="I27">
        <v>2.2892172739635486</v>
      </c>
      <c r="J27">
        <v>1.6183574879227054</v>
      </c>
      <c r="K27">
        <v>1.6179104477611941</v>
      </c>
      <c r="L27">
        <v>2.2883870248911826</v>
      </c>
      <c r="M27">
        <v>1.6180811808118081</v>
      </c>
      <c r="N27">
        <v>1.6180159635119726</v>
      </c>
      <c r="O27">
        <v>2.2882662357944525</v>
      </c>
    </row>
    <row r="28" spans="1:15" x14ac:dyDescent="0.25">
      <c r="A28">
        <v>1.75</v>
      </c>
      <c r="B28">
        <v>1.5714285714285714</v>
      </c>
      <c r="C28">
        <v>2.3519965465752795</v>
      </c>
      <c r="D28">
        <v>1.6363636363636365</v>
      </c>
      <c r="E28">
        <v>1.6111111111111112</v>
      </c>
      <c r="F28">
        <v>2.2963808400957588</v>
      </c>
      <c r="G28">
        <v>1.6206896551724137</v>
      </c>
      <c r="H28">
        <v>1.6170212765957446</v>
      </c>
      <c r="I28">
        <v>2.2894088248598607</v>
      </c>
      <c r="J28">
        <v>1.618421052631579</v>
      </c>
      <c r="K28">
        <v>1.6178861788617886</v>
      </c>
      <c r="L28">
        <v>2.2884148206461843</v>
      </c>
      <c r="M28">
        <v>1.6180904522613064</v>
      </c>
      <c r="N28">
        <v>1.6180124223602483</v>
      </c>
      <c r="O28">
        <v>2.2882702879273853</v>
      </c>
    </row>
    <row r="29" spans="1:15" x14ac:dyDescent="0.25">
      <c r="A29">
        <v>1.7692307692307692</v>
      </c>
      <c r="B29">
        <v>1.5652173913043479</v>
      </c>
      <c r="C29">
        <v>2.3622199298190862</v>
      </c>
      <c r="D29">
        <v>1.6388888888888888</v>
      </c>
      <c r="E29">
        <v>1.6101694915254237</v>
      </c>
      <c r="F29">
        <v>2.2975209643358423</v>
      </c>
      <c r="G29">
        <v>1.6210526315789473</v>
      </c>
      <c r="H29">
        <v>1.6168831168831168</v>
      </c>
      <c r="I29">
        <v>2.289568223052262</v>
      </c>
      <c r="J29">
        <v>1.6184738955823292</v>
      </c>
      <c r="K29">
        <v>1.6178660049627791</v>
      </c>
      <c r="L29">
        <v>2.2884379302693931</v>
      </c>
      <c r="M29">
        <v>1.6180981595092025</v>
      </c>
      <c r="N29">
        <v>1.6180094786729857</v>
      </c>
      <c r="O29">
        <v>2.2882736564674024</v>
      </c>
    </row>
    <row r="30" spans="1:15" x14ac:dyDescent="0.25">
      <c r="A30">
        <v>1.7857142857142858</v>
      </c>
      <c r="B30">
        <v>1.56</v>
      </c>
      <c r="C30">
        <v>2.3711548895430856</v>
      </c>
      <c r="D30">
        <v>1.641025641025641</v>
      </c>
      <c r="E30">
        <v>1.609375</v>
      </c>
      <c r="F30">
        <v>2.2984892962832384</v>
      </c>
      <c r="G30">
        <v>1.6213592233009708</v>
      </c>
      <c r="H30">
        <v>1.6167664670658684</v>
      </c>
      <c r="I30">
        <v>2.289702937066679</v>
      </c>
      <c r="J30">
        <v>1.6185185185185185</v>
      </c>
      <c r="K30">
        <v>1.6178489702517163</v>
      </c>
      <c r="L30">
        <v>2.2884574466945891</v>
      </c>
      <c r="M30">
        <v>1.618104667609618</v>
      </c>
      <c r="N30">
        <v>1.6180069930069929</v>
      </c>
      <c r="O30">
        <v>2.2882765009411696</v>
      </c>
    </row>
    <row r="31" spans="1:15" x14ac:dyDescent="0.25">
      <c r="A31">
        <v>1.8</v>
      </c>
      <c r="B31">
        <v>1.5555555555555556</v>
      </c>
      <c r="C31">
        <v>2.3790235573486349</v>
      </c>
      <c r="D31">
        <v>1.6428571428571428</v>
      </c>
      <c r="E31">
        <v>1.6086956521739131</v>
      </c>
      <c r="F31">
        <v>2.2993219202973703</v>
      </c>
      <c r="G31">
        <v>1.6216216216216217</v>
      </c>
      <c r="H31">
        <v>1.6166666666666667</v>
      </c>
      <c r="I31">
        <v>2.289818288603235</v>
      </c>
      <c r="J31">
        <v>1.6185567010309279</v>
      </c>
      <c r="K31">
        <v>1.6178343949044587</v>
      </c>
      <c r="L31">
        <v>2.2884741475026535</v>
      </c>
      <c r="M31">
        <v>1.6181102362204725</v>
      </c>
      <c r="N31">
        <v>1.6180048661800486</v>
      </c>
      <c r="O31">
        <v>2.2882789348206196</v>
      </c>
    </row>
    <row r="32" spans="1:15" x14ac:dyDescent="0.25">
      <c r="A32">
        <v>1.5</v>
      </c>
      <c r="B32">
        <v>1.6666666666666667</v>
      </c>
      <c r="C32">
        <v>2.2422706745122851</v>
      </c>
      <c r="D32">
        <v>1.6</v>
      </c>
      <c r="E32">
        <v>1.625</v>
      </c>
      <c r="F32">
        <v>2.2804878863962421</v>
      </c>
      <c r="G32">
        <v>1.6153846153846154</v>
      </c>
      <c r="H32">
        <v>1.6190476190476191</v>
      </c>
      <c r="I32">
        <v>2.2870904329223771</v>
      </c>
      <c r="J32">
        <v>1.6176470588235294</v>
      </c>
      <c r="K32">
        <v>1.6181818181818182</v>
      </c>
      <c r="L32">
        <v>2.2880765729351435</v>
      </c>
      <c r="M32">
        <v>1.6179775280898876</v>
      </c>
      <c r="N32">
        <v>1.6180555555555556</v>
      </c>
      <c r="O32">
        <v>2.2882209382548839</v>
      </c>
    </row>
    <row r="33" spans="1:15" x14ac:dyDescent="0.25">
      <c r="A33">
        <v>1.5555555555555556</v>
      </c>
      <c r="B33">
        <v>1.6428571428571428</v>
      </c>
      <c r="C33">
        <v>2.2624616412784739</v>
      </c>
      <c r="D33">
        <v>1.6086956521739131</v>
      </c>
      <c r="E33">
        <v>1.6216216216216217</v>
      </c>
      <c r="F33">
        <v>2.2841975363426843</v>
      </c>
      <c r="G33">
        <v>1.6166666666666667</v>
      </c>
      <c r="H33">
        <v>1.6185567010309279</v>
      </c>
      <c r="I33">
        <v>2.2876487723344314</v>
      </c>
      <c r="J33">
        <v>1.6178343949044587</v>
      </c>
      <c r="K33">
        <v>1.6181102362204725</v>
      </c>
      <c r="L33">
        <v>2.2881584005259228</v>
      </c>
      <c r="M33">
        <v>1.6180048661800486</v>
      </c>
      <c r="N33">
        <v>1.6180451127819548</v>
      </c>
      <c r="O33">
        <v>2.2882328845595863</v>
      </c>
    </row>
    <row r="34" spans="1:15" x14ac:dyDescent="0.25">
      <c r="A34">
        <v>1.6</v>
      </c>
      <c r="B34">
        <v>1.625</v>
      </c>
      <c r="C34">
        <v>2.2804878863962421</v>
      </c>
      <c r="D34">
        <v>1.6153846153846154</v>
      </c>
      <c r="E34">
        <v>1.6190476190476191</v>
      </c>
      <c r="F34">
        <v>2.2870904329223771</v>
      </c>
      <c r="G34">
        <v>1.6176470588235294</v>
      </c>
      <c r="H34">
        <v>1.6181818181818182</v>
      </c>
      <c r="I34">
        <v>2.2880765729351435</v>
      </c>
      <c r="J34">
        <v>1.6179775280898876</v>
      </c>
      <c r="K34">
        <v>1.6180555555555556</v>
      </c>
      <c r="L34">
        <v>2.2882209382548839</v>
      </c>
      <c r="M34">
        <v>1.6180257510729614</v>
      </c>
      <c r="N34">
        <v>1.6180371352785146</v>
      </c>
      <c r="O34">
        <v>2.2882420112994</v>
      </c>
    </row>
    <row r="35" spans="1:15" x14ac:dyDescent="0.25">
      <c r="A35">
        <v>1.6363636363636365</v>
      </c>
      <c r="B35">
        <v>1.6111111111111112</v>
      </c>
      <c r="C35">
        <v>2.2963808400957588</v>
      </c>
      <c r="D35">
        <v>1.6206896551724137</v>
      </c>
      <c r="E35">
        <v>1.6170212765957446</v>
      </c>
      <c r="F35">
        <v>2.2894088248598607</v>
      </c>
      <c r="G35">
        <v>1.618421052631579</v>
      </c>
      <c r="H35">
        <v>1.6178861788617886</v>
      </c>
      <c r="I35">
        <v>2.2884148206461843</v>
      </c>
      <c r="J35">
        <v>1.6180904522613064</v>
      </c>
      <c r="K35">
        <v>1.6180124223602483</v>
      </c>
      <c r="L35">
        <v>2.2882702879273853</v>
      </c>
      <c r="M35">
        <v>1.618042226487524</v>
      </c>
      <c r="N35">
        <v>1.6180308422301304</v>
      </c>
      <c r="O35">
        <v>2.2882492113195734</v>
      </c>
    </row>
    <row r="36" spans="1:15" x14ac:dyDescent="0.25">
      <c r="A36">
        <v>1.6666666666666667</v>
      </c>
      <c r="B36">
        <v>1.6</v>
      </c>
      <c r="C36">
        <v>2.3103631268217946</v>
      </c>
      <c r="D36">
        <v>1.625</v>
      </c>
      <c r="E36">
        <v>1.6153846153846154</v>
      </c>
      <c r="F36">
        <v>2.2913080228597162</v>
      </c>
      <c r="G36">
        <v>1.6190476190476191</v>
      </c>
      <c r="H36">
        <v>1.6176470588235294</v>
      </c>
      <c r="I36">
        <v>2.288688969620857</v>
      </c>
      <c r="J36">
        <v>1.6181818181818182</v>
      </c>
      <c r="K36">
        <v>1.6179775280898876</v>
      </c>
      <c r="L36">
        <v>2.288310223308474</v>
      </c>
      <c r="M36">
        <v>1.6180555555555556</v>
      </c>
      <c r="N36">
        <v>1.6180257510729614</v>
      </c>
      <c r="O36">
        <v>2.2882550364850984</v>
      </c>
    </row>
    <row r="37" spans="1:15" x14ac:dyDescent="0.25">
      <c r="A37">
        <v>1.6923076923076923</v>
      </c>
      <c r="B37">
        <v>1.5909090909090908</v>
      </c>
      <c r="C37">
        <v>2.3226917705500609</v>
      </c>
      <c r="D37">
        <v>1.6285714285714286</v>
      </c>
      <c r="E37">
        <v>1.6140350877192982</v>
      </c>
      <c r="F37">
        <v>2.2928920956617707</v>
      </c>
      <c r="G37">
        <v>1.6195652173913044</v>
      </c>
      <c r="H37">
        <v>1.6174496644295302</v>
      </c>
      <c r="I37">
        <v>2.2889156625675273</v>
      </c>
      <c r="J37">
        <v>1.6182572614107884</v>
      </c>
      <c r="K37">
        <v>1.617948717948718</v>
      </c>
      <c r="L37">
        <v>2.2883432037219951</v>
      </c>
      <c r="M37">
        <v>1.618066561014263</v>
      </c>
      <c r="N37">
        <v>1.6180215475024486</v>
      </c>
      <c r="O37">
        <v>2.2882598462706856</v>
      </c>
    </row>
    <row r="38" spans="1:15" x14ac:dyDescent="0.25">
      <c r="A38">
        <v>1.7142857142857142</v>
      </c>
      <c r="B38">
        <v>1.5833333333333333</v>
      </c>
      <c r="C38">
        <v>2.3336066409419831</v>
      </c>
      <c r="D38">
        <v>1.631578947368421</v>
      </c>
      <c r="E38">
        <v>1.6129032258064515</v>
      </c>
      <c r="F38">
        <v>2.294233352846371</v>
      </c>
      <c r="G38">
        <v>1.62</v>
      </c>
      <c r="H38">
        <v>1.617283950617284</v>
      </c>
      <c r="I38">
        <v>2.2891062397635129</v>
      </c>
      <c r="J38">
        <v>1.6183206106870229</v>
      </c>
      <c r="K38">
        <v>1.6179245283018868</v>
      </c>
      <c r="L38">
        <v>2.2883709005000261</v>
      </c>
      <c r="M38">
        <v>1.6180758017492711</v>
      </c>
      <c r="N38">
        <v>1.6180180180180179</v>
      </c>
      <c r="O38">
        <v>2.2882638848781189</v>
      </c>
    </row>
    <row r="39" spans="1:15" x14ac:dyDescent="0.25">
      <c r="A39">
        <v>1.7333333333333334</v>
      </c>
      <c r="B39">
        <v>1.5769230769230769</v>
      </c>
      <c r="C39">
        <v>2.3433162046503644</v>
      </c>
      <c r="D39">
        <v>1.6341463414634145</v>
      </c>
      <c r="E39">
        <v>1.6119402985074627</v>
      </c>
      <c r="F39">
        <v>2.2953835826002136</v>
      </c>
      <c r="G39">
        <v>1.6203703703703705</v>
      </c>
      <c r="H39">
        <v>1.6171428571428572</v>
      </c>
      <c r="I39">
        <v>2.2892686949290977</v>
      </c>
      <c r="J39">
        <v>1.6183745583038869</v>
      </c>
      <c r="K39">
        <v>1.6179039301310043</v>
      </c>
      <c r="L39">
        <v>2.2883944891776529</v>
      </c>
      <c r="M39">
        <v>1.6180836707152497</v>
      </c>
      <c r="N39">
        <v>1.6180150125104253</v>
      </c>
      <c r="O39">
        <v>2.2882673240127449</v>
      </c>
    </row>
    <row r="40" spans="1:15" x14ac:dyDescent="0.25">
      <c r="A40">
        <v>1.75</v>
      </c>
      <c r="B40">
        <v>1.5714285714285714</v>
      </c>
      <c r="C40">
        <v>2.3519965465752795</v>
      </c>
      <c r="D40">
        <v>1.6363636363636365</v>
      </c>
      <c r="E40">
        <v>1.6111111111111112</v>
      </c>
      <c r="F40">
        <v>2.2963808400957588</v>
      </c>
      <c r="G40">
        <v>1.6206896551724137</v>
      </c>
      <c r="H40">
        <v>1.6170212765957446</v>
      </c>
      <c r="I40">
        <v>2.2894088248598607</v>
      </c>
      <c r="J40">
        <v>1.618421052631579</v>
      </c>
      <c r="K40">
        <v>1.6178861788617886</v>
      </c>
      <c r="L40">
        <v>2.2884148206461843</v>
      </c>
      <c r="M40">
        <v>1.6180904522613064</v>
      </c>
      <c r="N40">
        <v>1.6180124223602483</v>
      </c>
      <c r="O40">
        <v>2.2882702879273853</v>
      </c>
    </row>
    <row r="41" spans="1:15" x14ac:dyDescent="0.25">
      <c r="A41">
        <v>1.7647058823529411</v>
      </c>
      <c r="B41">
        <v>1.5666666666666667</v>
      </c>
      <c r="C41">
        <v>2.3597947571039981</v>
      </c>
      <c r="D41">
        <v>1.6382978723404256</v>
      </c>
      <c r="E41">
        <v>1.6103896103896105</v>
      </c>
      <c r="F41">
        <v>2.297253711666599</v>
      </c>
      <c r="G41">
        <v>1.6209677419354838</v>
      </c>
      <c r="H41">
        <v>1.6169154228855722</v>
      </c>
      <c r="I41">
        <v>2.2895309356199252</v>
      </c>
      <c r="J41">
        <v>1.6184615384615384</v>
      </c>
      <c r="K41">
        <v>1.6178707224334601</v>
      </c>
      <c r="L41">
        <v>2.2884325259851241</v>
      </c>
      <c r="M41">
        <v>1.6180963572267919</v>
      </c>
      <c r="N41">
        <v>1.6180101670297748</v>
      </c>
      <c r="O41">
        <v>2.2882728687554579</v>
      </c>
    </row>
    <row r="42" spans="1:15" x14ac:dyDescent="0.25">
      <c r="A42">
        <v>1.5</v>
      </c>
      <c r="B42">
        <v>1.6666666666666667</v>
      </c>
      <c r="C42">
        <v>2.2422706745122851</v>
      </c>
      <c r="D42">
        <v>1.6</v>
      </c>
      <c r="E42">
        <v>1.625</v>
      </c>
      <c r="F42">
        <v>2.2804878863962421</v>
      </c>
      <c r="G42">
        <v>1.6153846153846154</v>
      </c>
      <c r="H42">
        <v>1.6190476190476191</v>
      </c>
      <c r="I42">
        <v>2.2870904329223771</v>
      </c>
      <c r="J42">
        <v>1.6176470588235294</v>
      </c>
      <c r="K42">
        <v>1.6181818181818182</v>
      </c>
      <c r="L42">
        <v>2.2880765729351435</v>
      </c>
      <c r="M42">
        <v>1.6179775280898876</v>
      </c>
      <c r="N42">
        <v>1.6180555555555556</v>
      </c>
      <c r="O42">
        <v>2.2882209382548839</v>
      </c>
    </row>
    <row r="43" spans="1:15" x14ac:dyDescent="0.25">
      <c r="A43">
        <v>1.5454545454545454</v>
      </c>
      <c r="B43">
        <v>1.6470588235294117</v>
      </c>
      <c r="C43">
        <v>2.2585908262082808</v>
      </c>
      <c r="D43">
        <v>1.6071428571428572</v>
      </c>
      <c r="E43">
        <v>1.6222222222222222</v>
      </c>
      <c r="F43">
        <v>2.2835308409427957</v>
      </c>
      <c r="G43">
        <v>1.6164383561643836</v>
      </c>
      <c r="H43">
        <v>1.6186440677966101</v>
      </c>
      <c r="I43">
        <v>2.2875492513807374</v>
      </c>
      <c r="J43">
        <v>1.6178010471204189</v>
      </c>
      <c r="K43">
        <v>1.6181229773462784</v>
      </c>
      <c r="L43">
        <v>2.2881438324283523</v>
      </c>
      <c r="M43">
        <v>1.6180000000000001</v>
      </c>
      <c r="N43">
        <v>1.6180469715698393</v>
      </c>
      <c r="O43">
        <v>2.288230758076276</v>
      </c>
    </row>
    <row r="44" spans="1:15" x14ac:dyDescent="0.25">
      <c r="A44">
        <v>1.5833333333333333</v>
      </c>
      <c r="B44">
        <v>1.631578947368421</v>
      </c>
      <c r="C44">
        <v>2.2735422375536127</v>
      </c>
      <c r="D44">
        <v>1.6129032258064515</v>
      </c>
      <c r="E44">
        <v>1.62</v>
      </c>
      <c r="F44">
        <v>2.2860133017585129</v>
      </c>
      <c r="G44">
        <v>1.617283950617284</v>
      </c>
      <c r="H44">
        <v>1.6183206106870229</v>
      </c>
      <c r="I44">
        <v>2.287918043964571</v>
      </c>
      <c r="J44">
        <v>1.6179245283018868</v>
      </c>
      <c r="K44">
        <v>1.6180758017492711</v>
      </c>
      <c r="L44">
        <v>2.2881977798012629</v>
      </c>
      <c r="M44">
        <v>1.6180180180180179</v>
      </c>
      <c r="N44">
        <v>1.6180400890868596</v>
      </c>
      <c r="O44">
        <v>2.288238631900783</v>
      </c>
    </row>
    <row r="45" spans="1:15" x14ac:dyDescent="0.25">
      <c r="A45">
        <v>1.6153846153846154</v>
      </c>
      <c r="B45">
        <v>1.6190476190476191</v>
      </c>
      <c r="C45">
        <v>2.2870904329223771</v>
      </c>
      <c r="D45">
        <v>1.6176470588235294</v>
      </c>
      <c r="E45">
        <v>1.6181818181818182</v>
      </c>
      <c r="F45">
        <v>2.2880765729351435</v>
      </c>
      <c r="G45">
        <v>1.6179775280898876</v>
      </c>
      <c r="H45">
        <v>1.6180555555555556</v>
      </c>
      <c r="I45">
        <v>2.2882209382548839</v>
      </c>
      <c r="J45">
        <v>1.6180257510729614</v>
      </c>
      <c r="K45">
        <v>1.6180371352785146</v>
      </c>
      <c r="L45">
        <v>2.2882420112994</v>
      </c>
      <c r="M45">
        <v>1.618032786885246</v>
      </c>
      <c r="N45">
        <v>1.6180344478216819</v>
      </c>
      <c r="O45">
        <v>2.2882450860371693</v>
      </c>
    </row>
    <row r="46" spans="1:15" x14ac:dyDescent="0.25">
      <c r="A46">
        <v>1.6428571428571428</v>
      </c>
      <c r="B46">
        <v>1.6086956521739131</v>
      </c>
      <c r="C46">
        <v>2.2993219202973703</v>
      </c>
      <c r="D46">
        <v>1.6216216216216217</v>
      </c>
      <c r="E46">
        <v>1.6166666666666667</v>
      </c>
      <c r="F46">
        <v>2.289818288603235</v>
      </c>
      <c r="G46">
        <v>1.6185567010309279</v>
      </c>
      <c r="H46">
        <v>1.6178343949044587</v>
      </c>
      <c r="I46">
        <v>2.2884741475026535</v>
      </c>
      <c r="J46">
        <v>1.6181102362204725</v>
      </c>
      <c r="K46">
        <v>1.6180048661800486</v>
      </c>
      <c r="L46">
        <v>2.2882789348206196</v>
      </c>
      <c r="M46">
        <v>1.6180451127819548</v>
      </c>
      <c r="N46">
        <v>1.6180297397769516</v>
      </c>
      <c r="O46">
        <v>2.2882504726974795</v>
      </c>
    </row>
    <row r="47" spans="1:15" x14ac:dyDescent="0.25">
      <c r="A47">
        <v>1.6666666666666667</v>
      </c>
      <c r="B47">
        <v>1.6</v>
      </c>
      <c r="C47">
        <v>2.3103631268217946</v>
      </c>
      <c r="D47">
        <v>1.625</v>
      </c>
      <c r="E47">
        <v>1.6153846153846154</v>
      </c>
      <c r="F47">
        <v>2.2913080228597162</v>
      </c>
      <c r="G47">
        <v>1.6190476190476191</v>
      </c>
      <c r="H47">
        <v>1.6176470588235294</v>
      </c>
      <c r="I47">
        <v>2.288688969620857</v>
      </c>
      <c r="J47">
        <v>1.6181818181818182</v>
      </c>
      <c r="K47">
        <v>1.6179775280898876</v>
      </c>
      <c r="L47">
        <v>2.288310223308474</v>
      </c>
      <c r="M47">
        <v>1.6180555555555556</v>
      </c>
      <c r="N47">
        <v>1.6180257510729614</v>
      </c>
      <c r="O47">
        <v>2.2882550364850984</v>
      </c>
    </row>
    <row r="48" spans="1:15" x14ac:dyDescent="0.25">
      <c r="A48">
        <v>1.6875</v>
      </c>
      <c r="B48">
        <v>1.5925925925925926</v>
      </c>
      <c r="C48">
        <v>2.3203463999973786</v>
      </c>
      <c r="D48">
        <v>1.6279069767441861</v>
      </c>
      <c r="E48">
        <v>1.6142857142857143</v>
      </c>
      <c r="F48">
        <v>2.2925966702146576</v>
      </c>
      <c r="G48">
        <v>1.6194690265486726</v>
      </c>
      <c r="H48">
        <v>1.6174863387978142</v>
      </c>
      <c r="I48">
        <v>2.2888735185999387</v>
      </c>
      <c r="J48">
        <v>1.6182432432432432</v>
      </c>
      <c r="K48">
        <v>1.6179540709812108</v>
      </c>
      <c r="L48">
        <v>2.2883370752813241</v>
      </c>
      <c r="M48">
        <v>1.6180645161290323</v>
      </c>
      <c r="N48">
        <v>1.6180223285486444</v>
      </c>
      <c r="O48">
        <v>2.2882589525746111</v>
      </c>
    </row>
    <row r="49" spans="1:15" x14ac:dyDescent="0.25">
      <c r="A49">
        <v>1.7058823529411764</v>
      </c>
      <c r="B49">
        <v>1.5862068965517242</v>
      </c>
      <c r="C49">
        <v>2.3293962567035211</v>
      </c>
      <c r="D49">
        <v>1.6304347826086956</v>
      </c>
      <c r="E49">
        <v>1.6133333333333333</v>
      </c>
      <c r="F49">
        <v>2.2937223076878133</v>
      </c>
      <c r="G49">
        <v>1.6198347107438016</v>
      </c>
      <c r="H49">
        <v>1.6173469387755102</v>
      </c>
      <c r="I49">
        <v>2.2890337722491054</v>
      </c>
      <c r="J49">
        <v>1.6182965299684542</v>
      </c>
      <c r="K49">
        <v>1.6179337231968811</v>
      </c>
      <c r="L49">
        <v>2.2883603718745134</v>
      </c>
      <c r="M49">
        <v>1.6180722891566266</v>
      </c>
      <c r="N49">
        <v>1.6180193596425911</v>
      </c>
      <c r="O49">
        <v>2.2882623497131585</v>
      </c>
    </row>
    <row r="50" spans="1:15" x14ac:dyDescent="0.25">
      <c r="A50">
        <v>1.7222222222222223</v>
      </c>
      <c r="B50">
        <v>1.5806451612903225</v>
      </c>
      <c r="C50">
        <v>2.3376245439818946</v>
      </c>
      <c r="D50">
        <v>1.6326530612244898</v>
      </c>
      <c r="E50">
        <v>1.6125</v>
      </c>
      <c r="F50">
        <v>2.2947139839914032</v>
      </c>
      <c r="G50">
        <v>1.6201550387596899</v>
      </c>
      <c r="H50">
        <v>1.6172248803827751</v>
      </c>
      <c r="I50">
        <v>2.2891742317585817</v>
      </c>
      <c r="J50">
        <v>1.6183431952662721</v>
      </c>
      <c r="K50">
        <v>1.6179159049360146</v>
      </c>
      <c r="L50">
        <v>2.288380775375805</v>
      </c>
      <c r="M50">
        <v>1.6180790960451978</v>
      </c>
      <c r="N50">
        <v>1.6180167597765363</v>
      </c>
      <c r="O50">
        <v>2.2882653246457689</v>
      </c>
    </row>
    <row r="51" spans="1:15" x14ac:dyDescent="0.25">
      <c r="A51">
        <v>1.736842105263158</v>
      </c>
      <c r="B51">
        <v>1.5757575757575757</v>
      </c>
      <c r="C51">
        <v>2.3451295137310328</v>
      </c>
      <c r="D51">
        <v>1.6346153846153846</v>
      </c>
      <c r="E51">
        <v>1.611764705882353</v>
      </c>
      <c r="F51">
        <v>2.2955942417486002</v>
      </c>
      <c r="G51">
        <v>1.6204379562043796</v>
      </c>
      <c r="H51">
        <v>1.617117117117117</v>
      </c>
      <c r="I51">
        <v>2.2892983511069507</v>
      </c>
      <c r="J51">
        <v>1.6183844011142061</v>
      </c>
      <c r="K51">
        <v>1.6179001721170396</v>
      </c>
      <c r="L51">
        <v>2.2883987931971417</v>
      </c>
      <c r="M51">
        <v>1.6180851063829786</v>
      </c>
      <c r="N51">
        <v>1.6180144641683103</v>
      </c>
      <c r="O51">
        <v>2.288267951476898</v>
      </c>
    </row>
    <row r="52" spans="1:15" x14ac:dyDescent="0.25">
      <c r="A52">
        <v>1.5</v>
      </c>
      <c r="B52">
        <v>1.6666666666666667</v>
      </c>
      <c r="C52">
        <v>2.2422706745122851</v>
      </c>
      <c r="D52">
        <v>1.6</v>
      </c>
      <c r="E52">
        <v>1.625</v>
      </c>
      <c r="F52">
        <v>2.2804878863962421</v>
      </c>
      <c r="G52">
        <v>1.6153846153846154</v>
      </c>
      <c r="H52">
        <v>1.6190476190476191</v>
      </c>
      <c r="I52">
        <v>2.2870904329223771</v>
      </c>
      <c r="J52">
        <v>1.6176470588235294</v>
      </c>
      <c r="K52">
        <v>1.6181818181818182</v>
      </c>
      <c r="L52">
        <v>2.2880765729351435</v>
      </c>
      <c r="M52">
        <v>1.6179775280898876</v>
      </c>
      <c r="N52">
        <v>1.6180555555555556</v>
      </c>
      <c r="O52">
        <v>2.2882209382548839</v>
      </c>
    </row>
    <row r="53" spans="1:15" x14ac:dyDescent="0.25">
      <c r="A53">
        <v>1.5384615384615385</v>
      </c>
      <c r="B53">
        <v>1.65</v>
      </c>
      <c r="C53">
        <v>2.2559618581273586</v>
      </c>
      <c r="D53">
        <v>1.606060606060606</v>
      </c>
      <c r="E53">
        <v>1.6226415094339623</v>
      </c>
      <c r="F53">
        <v>2.2830672654299717</v>
      </c>
      <c r="G53">
        <v>1.6162790697674418</v>
      </c>
      <c r="H53">
        <v>1.6187050359712229</v>
      </c>
      <c r="I53">
        <v>2.2874798414077673</v>
      </c>
      <c r="J53">
        <v>1.6177777777777778</v>
      </c>
      <c r="K53">
        <v>1.6181318681318682</v>
      </c>
      <c r="L53">
        <v>2.2881336676286055</v>
      </c>
      <c r="M53">
        <v>1.6179966044142615</v>
      </c>
      <c r="N53">
        <v>1.6180482686253934</v>
      </c>
      <c r="O53">
        <v>2.2882292742419224</v>
      </c>
    </row>
    <row r="54" spans="1:15" x14ac:dyDescent="0.25">
      <c r="A54">
        <v>1.5714285714285714</v>
      </c>
      <c r="B54">
        <v>1.6363636363636365</v>
      </c>
      <c r="C54">
        <v>2.2687163122601435</v>
      </c>
      <c r="D54">
        <v>1.6111111111111112</v>
      </c>
      <c r="E54">
        <v>1.6206896551724137</v>
      </c>
      <c r="F54">
        <v>2.2852382743881559</v>
      </c>
      <c r="G54">
        <v>1.6170212765957446</v>
      </c>
      <c r="H54">
        <v>1.618421052631579</v>
      </c>
      <c r="I54">
        <v>2.2878034252453685</v>
      </c>
      <c r="J54">
        <v>1.6178861788617886</v>
      </c>
      <c r="K54">
        <v>1.6180904522613064</v>
      </c>
      <c r="L54">
        <v>2.2881810241873781</v>
      </c>
      <c r="M54">
        <v>1.6180124223602483</v>
      </c>
      <c r="N54">
        <v>1.618042226487524</v>
      </c>
      <c r="O54">
        <v>2.2882361865875609</v>
      </c>
    </row>
    <row r="55" spans="1:15" x14ac:dyDescent="0.25">
      <c r="A55">
        <v>1.6</v>
      </c>
      <c r="B55">
        <v>1.625</v>
      </c>
      <c r="C55">
        <v>2.2804878863962421</v>
      </c>
      <c r="D55">
        <v>1.6153846153846154</v>
      </c>
      <c r="E55">
        <v>1.6190476190476191</v>
      </c>
      <c r="F55">
        <v>2.2870904329223771</v>
      </c>
      <c r="G55">
        <v>1.6176470588235294</v>
      </c>
      <c r="H55">
        <v>1.6181818181818182</v>
      </c>
      <c r="I55">
        <v>2.2880765729351435</v>
      </c>
      <c r="J55">
        <v>1.6179775280898876</v>
      </c>
      <c r="K55">
        <v>1.6180555555555556</v>
      </c>
      <c r="L55">
        <v>2.2882209382548839</v>
      </c>
      <c r="M55">
        <v>1.6180257510729614</v>
      </c>
      <c r="N55">
        <v>1.6180371352785146</v>
      </c>
      <c r="O55">
        <v>2.2882420112994</v>
      </c>
    </row>
    <row r="56" spans="1:15" x14ac:dyDescent="0.25">
      <c r="A56">
        <v>1.625</v>
      </c>
      <c r="B56">
        <v>1.6153846153846154</v>
      </c>
      <c r="C56">
        <v>2.2913080228597162</v>
      </c>
      <c r="D56">
        <v>1.6190476190476191</v>
      </c>
      <c r="E56">
        <v>1.6176470588235294</v>
      </c>
      <c r="F56">
        <v>2.288688969620857</v>
      </c>
      <c r="G56">
        <v>1.6181818181818182</v>
      </c>
      <c r="H56">
        <v>1.6179775280898876</v>
      </c>
      <c r="I56">
        <v>2.288310223308474</v>
      </c>
      <c r="J56">
        <v>1.6180555555555556</v>
      </c>
      <c r="K56">
        <v>1.6180257510729614</v>
      </c>
      <c r="L56">
        <v>2.2882550364850984</v>
      </c>
      <c r="M56">
        <v>1.6180371352785146</v>
      </c>
      <c r="N56">
        <v>1.618032786885246</v>
      </c>
      <c r="O56">
        <v>2.2882469863578838</v>
      </c>
    </row>
    <row r="57" spans="1:15" x14ac:dyDescent="0.25">
      <c r="A57">
        <v>1.6470588235294117</v>
      </c>
      <c r="B57">
        <v>1.6071428571428572</v>
      </c>
      <c r="C57">
        <v>2.3012411719399153</v>
      </c>
      <c r="D57">
        <v>1.6222222222222222</v>
      </c>
      <c r="E57">
        <v>1.6164383561643836</v>
      </c>
      <c r="F57">
        <v>2.2900825088959174</v>
      </c>
      <c r="G57">
        <v>1.6186440677966101</v>
      </c>
      <c r="H57">
        <v>1.6178010471204189</v>
      </c>
      <c r="I57">
        <v>2.2885123653319162</v>
      </c>
      <c r="J57">
        <v>1.6181229773462784</v>
      </c>
      <c r="K57">
        <v>1.6180000000000001</v>
      </c>
      <c r="L57">
        <v>2.2882845036874206</v>
      </c>
      <c r="M57">
        <v>1.6180469715698393</v>
      </c>
      <c r="N57">
        <v>1.6180290297937356</v>
      </c>
      <c r="O57">
        <v>2.2882512850344008</v>
      </c>
    </row>
    <row r="58" spans="1:15" x14ac:dyDescent="0.25">
      <c r="A58">
        <v>1.6666666666666667</v>
      </c>
      <c r="B58">
        <v>1.6</v>
      </c>
      <c r="C58">
        <v>2.3103631268217946</v>
      </c>
      <c r="D58">
        <v>1.625</v>
      </c>
      <c r="E58">
        <v>1.6153846153846154</v>
      </c>
      <c r="F58">
        <v>2.2913080228597162</v>
      </c>
      <c r="G58">
        <v>1.6190476190476191</v>
      </c>
      <c r="H58">
        <v>1.6176470588235294</v>
      </c>
      <c r="I58">
        <v>2.288688969620857</v>
      </c>
      <c r="J58">
        <v>1.6181818181818182</v>
      </c>
      <c r="K58">
        <v>1.6179775280898876</v>
      </c>
      <c r="L58">
        <v>2.288310223308474</v>
      </c>
      <c r="M58">
        <v>1.6180555555555556</v>
      </c>
      <c r="N58">
        <v>1.6180257510729614</v>
      </c>
      <c r="O58">
        <v>2.2882550364850984</v>
      </c>
    </row>
    <row r="59" spans="1:15" x14ac:dyDescent="0.25">
      <c r="A59">
        <v>1.6842105263157894</v>
      </c>
      <c r="B59">
        <v>1.59375</v>
      </c>
      <c r="C59">
        <v>2.3187505599897777</v>
      </c>
      <c r="D59">
        <v>1.6274509803921569</v>
      </c>
      <c r="E59">
        <v>1.6144578313253013</v>
      </c>
      <c r="F59">
        <v>2.2923941159205121</v>
      </c>
      <c r="G59">
        <v>1.6194029850746268</v>
      </c>
      <c r="H59">
        <v>1.6175115207373272</v>
      </c>
      <c r="I59">
        <v>2.2888445879496913</v>
      </c>
      <c r="J59">
        <v>1.6182336182336183</v>
      </c>
      <c r="K59">
        <v>1.6179577464788732</v>
      </c>
      <c r="L59">
        <v>2.2883328675200341</v>
      </c>
      <c r="M59">
        <v>1.618063112078346</v>
      </c>
      <c r="N59">
        <v>1.6180228648285138</v>
      </c>
      <c r="O59">
        <v>2.2882583389505067</v>
      </c>
    </row>
    <row r="60" spans="1:15" x14ac:dyDescent="0.25">
      <c r="A60">
        <v>1.7</v>
      </c>
      <c r="B60">
        <v>1.588235294117647</v>
      </c>
      <c r="C60">
        <v>2.3264761656808282</v>
      </c>
      <c r="D60">
        <v>1.6296296296296295</v>
      </c>
      <c r="E60">
        <v>1.6136363636363635</v>
      </c>
      <c r="F60">
        <v>2.2933632603267173</v>
      </c>
      <c r="G60">
        <v>1.619718309859155</v>
      </c>
      <c r="H60">
        <v>1.6173913043478261</v>
      </c>
      <c r="I60">
        <v>2.2889827510649705</v>
      </c>
      <c r="J60">
        <v>1.618279569892473</v>
      </c>
      <c r="K60">
        <v>1.6179401993355482</v>
      </c>
      <c r="L60">
        <v>2.2883529568135508</v>
      </c>
      <c r="M60">
        <v>1.6180698151950719</v>
      </c>
      <c r="N60">
        <v>1.618020304568528</v>
      </c>
      <c r="O60">
        <v>2.2882612684834411</v>
      </c>
    </row>
    <row r="61" spans="1:15" x14ac:dyDescent="0.25">
      <c r="A61">
        <v>1.7142857142857142</v>
      </c>
      <c r="B61">
        <v>1.5833333333333333</v>
      </c>
      <c r="C61">
        <v>2.3336066409419831</v>
      </c>
      <c r="D61">
        <v>1.631578947368421</v>
      </c>
      <c r="E61">
        <v>1.6129032258064515</v>
      </c>
      <c r="F61">
        <v>2.294233352846371</v>
      </c>
      <c r="G61">
        <v>1.62</v>
      </c>
      <c r="H61">
        <v>1.617283950617284</v>
      </c>
      <c r="I61">
        <v>2.2891062397635129</v>
      </c>
      <c r="J61">
        <v>1.6183206106870229</v>
      </c>
      <c r="K61">
        <v>1.6179245283018868</v>
      </c>
      <c r="L61">
        <v>2.2883709005000261</v>
      </c>
      <c r="M61">
        <v>1.6180758017492711</v>
      </c>
      <c r="N61">
        <v>1.6180180180180179</v>
      </c>
      <c r="O61">
        <v>2.2882638848781189</v>
      </c>
    </row>
    <row r="62" spans="1:15" x14ac:dyDescent="0.25">
      <c r="A62">
        <v>1.5</v>
      </c>
      <c r="B62">
        <v>1.6666666666666667</v>
      </c>
      <c r="C62">
        <v>2.2422706745122851</v>
      </c>
      <c r="D62">
        <v>1.6</v>
      </c>
      <c r="E62">
        <v>1.625</v>
      </c>
      <c r="F62">
        <v>2.2804878863962421</v>
      </c>
      <c r="G62">
        <v>1.6153846153846154</v>
      </c>
      <c r="H62">
        <v>1.6190476190476191</v>
      </c>
      <c r="I62">
        <v>2.2870904329223771</v>
      </c>
      <c r="J62">
        <v>1.6176470588235294</v>
      </c>
      <c r="K62">
        <v>1.6181818181818182</v>
      </c>
      <c r="L62">
        <v>2.2880765729351435</v>
      </c>
      <c r="M62">
        <v>1.6179775280898876</v>
      </c>
      <c r="N62">
        <v>1.6180555555555556</v>
      </c>
      <c r="O62">
        <v>2.2882209382548839</v>
      </c>
    </row>
    <row r="63" spans="1:15" x14ac:dyDescent="0.25">
      <c r="A63">
        <v>1.5333333333333334</v>
      </c>
      <c r="B63">
        <v>1.6521739130434783</v>
      </c>
      <c r="C63">
        <v>2.2540607245707713</v>
      </c>
      <c r="D63">
        <v>1.6052631578947369</v>
      </c>
      <c r="E63">
        <v>1.6229508196721312</v>
      </c>
      <c r="F63">
        <v>2.2827262580451091</v>
      </c>
      <c r="G63">
        <v>1.6161616161616161</v>
      </c>
      <c r="H63">
        <v>1.6187499999999999</v>
      </c>
      <c r="I63">
        <v>2.2874286725609885</v>
      </c>
      <c r="J63">
        <v>1.6177606177606179</v>
      </c>
      <c r="K63">
        <v>1.6181384248210025</v>
      </c>
      <c r="L63">
        <v>2.2881261718400521</v>
      </c>
      <c r="M63">
        <v>1.6179941002949854</v>
      </c>
      <c r="N63">
        <v>1.618049225159526</v>
      </c>
      <c r="O63">
        <v>2.2882281799743489</v>
      </c>
    </row>
    <row r="64" spans="1:15" x14ac:dyDescent="0.25">
      <c r="A64">
        <v>1.5625</v>
      </c>
      <c r="B64">
        <v>1.64</v>
      </c>
      <c r="C64">
        <v>2.2651724548033862</v>
      </c>
      <c r="D64">
        <v>1.6097560975609757</v>
      </c>
      <c r="E64">
        <v>1.6212121212121211</v>
      </c>
      <c r="F64">
        <v>2.284653898427472</v>
      </c>
      <c r="G64">
        <v>1.6168224299065421</v>
      </c>
      <c r="H64">
        <v>1.6184971098265897</v>
      </c>
      <c r="I64">
        <v>2.287716692330132</v>
      </c>
      <c r="J64">
        <v>1.6178571428571429</v>
      </c>
      <c r="K64">
        <v>1.6181015452538632</v>
      </c>
      <c r="L64">
        <v>2.2881683385290552</v>
      </c>
      <c r="M64">
        <v>1.6180081855388813</v>
      </c>
      <c r="N64">
        <v>1.618043844856661</v>
      </c>
      <c r="O64">
        <v>2.2882343351041099</v>
      </c>
    </row>
    <row r="65" spans="1:15" x14ac:dyDescent="0.25">
      <c r="A65">
        <v>1.588235294117647</v>
      </c>
      <c r="B65">
        <v>1.6296296296296295</v>
      </c>
      <c r="C65">
        <v>2.2755623654929287</v>
      </c>
      <c r="D65">
        <v>1.6136363636363635</v>
      </c>
      <c r="E65">
        <v>1.619718309859155</v>
      </c>
      <c r="F65">
        <v>2.2863310603109479</v>
      </c>
      <c r="G65">
        <v>1.6173913043478261</v>
      </c>
      <c r="H65">
        <v>1.618279569892473</v>
      </c>
      <c r="I65">
        <v>2.2879649030768214</v>
      </c>
      <c r="J65">
        <v>1.6179401993355482</v>
      </c>
      <c r="K65">
        <v>1.6180698151950719</v>
      </c>
      <c r="L65">
        <v>2.2882046270977092</v>
      </c>
      <c r="M65">
        <v>1.618020304568528</v>
      </c>
      <c r="N65">
        <v>1.6180392156862744</v>
      </c>
      <c r="O65">
        <v>2.288239631134529</v>
      </c>
    </row>
    <row r="66" spans="1:15" x14ac:dyDescent="0.25">
      <c r="A66">
        <v>1.6111111111111112</v>
      </c>
      <c r="B66">
        <v>1.6206896551724137</v>
      </c>
      <c r="C66">
        <v>2.2852382743881559</v>
      </c>
      <c r="D66">
        <v>1.6170212765957446</v>
      </c>
      <c r="E66">
        <v>1.618421052631579</v>
      </c>
      <c r="F66">
        <v>2.2878034252453685</v>
      </c>
      <c r="G66">
        <v>1.6178861788617886</v>
      </c>
      <c r="H66">
        <v>1.6180904522613064</v>
      </c>
      <c r="I66">
        <v>2.2881810241873781</v>
      </c>
      <c r="J66">
        <v>1.6180124223602483</v>
      </c>
      <c r="K66">
        <v>1.618042226487524</v>
      </c>
      <c r="L66">
        <v>2.2882361865875609</v>
      </c>
      <c r="M66">
        <v>1.6180308422301304</v>
      </c>
      <c r="N66">
        <v>1.6180351906158357</v>
      </c>
      <c r="O66">
        <v>2.2882442361948971</v>
      </c>
    </row>
    <row r="67" spans="1:15" x14ac:dyDescent="0.25">
      <c r="A67">
        <v>1.631578947368421</v>
      </c>
      <c r="B67">
        <v>1.6129032258064515</v>
      </c>
      <c r="C67">
        <v>2.294233352846371</v>
      </c>
      <c r="D67">
        <v>1.62</v>
      </c>
      <c r="E67">
        <v>1.617283950617284</v>
      </c>
      <c r="F67">
        <v>2.2891062397635129</v>
      </c>
      <c r="G67">
        <v>1.6183206106870229</v>
      </c>
      <c r="H67">
        <v>1.6179245283018868</v>
      </c>
      <c r="I67">
        <v>2.2883709005000261</v>
      </c>
      <c r="J67">
        <v>1.6180758017492711</v>
      </c>
      <c r="K67">
        <v>1.6180180180180179</v>
      </c>
      <c r="L67">
        <v>2.2882638848781189</v>
      </c>
      <c r="M67">
        <v>1.6180400890868596</v>
      </c>
      <c r="N67">
        <v>1.618031658637302</v>
      </c>
      <c r="O67">
        <v>2.2882482772297221</v>
      </c>
    </row>
    <row r="68" spans="1:15" x14ac:dyDescent="0.25">
      <c r="A68">
        <v>1.65</v>
      </c>
      <c r="B68">
        <v>1.606060606060606</v>
      </c>
      <c r="C68">
        <v>2.3025921632672515</v>
      </c>
      <c r="D68">
        <v>1.6226415094339623</v>
      </c>
      <c r="E68">
        <v>1.6162790697674418</v>
      </c>
      <c r="F68">
        <v>2.2902671240504753</v>
      </c>
      <c r="G68">
        <v>1.6187050359712229</v>
      </c>
      <c r="H68">
        <v>1.6177777777777778</v>
      </c>
      <c r="I68">
        <v>2.2885390387210358</v>
      </c>
      <c r="J68">
        <v>1.6181318681318682</v>
      </c>
      <c r="K68">
        <v>1.6179966044142615</v>
      </c>
      <c r="L68">
        <v>2.2882883897271364</v>
      </c>
      <c r="M68">
        <v>1.6180482686253934</v>
      </c>
      <c r="N68">
        <v>1.6180285343709468</v>
      </c>
      <c r="O68">
        <v>2.2882518518817432</v>
      </c>
    </row>
    <row r="69" spans="1:15" x14ac:dyDescent="0.25">
      <c r="A69">
        <v>1.6666666666666667</v>
      </c>
      <c r="B69">
        <v>1.6</v>
      </c>
      <c r="C69">
        <v>2.3103631268217946</v>
      </c>
      <c r="D69">
        <v>1.625</v>
      </c>
      <c r="E69">
        <v>1.6153846153846154</v>
      </c>
      <c r="F69">
        <v>2.2913080228597162</v>
      </c>
      <c r="G69">
        <v>1.6190476190476191</v>
      </c>
      <c r="H69">
        <v>1.6176470588235294</v>
      </c>
      <c r="I69">
        <v>2.288688969620857</v>
      </c>
      <c r="J69">
        <v>1.6181818181818182</v>
      </c>
      <c r="K69">
        <v>1.6179775280898876</v>
      </c>
      <c r="L69">
        <v>2.288310223308474</v>
      </c>
      <c r="M69">
        <v>1.6180555555555556</v>
      </c>
      <c r="N69">
        <v>1.6180257510729614</v>
      </c>
      <c r="O69">
        <v>2.2882550364850984</v>
      </c>
    </row>
    <row r="70" spans="1:15" x14ac:dyDescent="0.25">
      <c r="A70">
        <v>1.6818181818181819</v>
      </c>
      <c r="B70">
        <v>1.5945945945945945</v>
      </c>
      <c r="C70">
        <v>2.3175945110835316</v>
      </c>
      <c r="D70">
        <v>1.6271186440677967</v>
      </c>
      <c r="E70">
        <v>1.6145833333333333</v>
      </c>
      <c r="F70">
        <v>2.2922465884260363</v>
      </c>
      <c r="G70">
        <v>1.6193548387096774</v>
      </c>
      <c r="H70">
        <v>1.6175298804780875</v>
      </c>
      <c r="I70">
        <v>2.288823498632409</v>
      </c>
      <c r="J70">
        <v>1.6182266009852218</v>
      </c>
      <c r="K70">
        <v>1.6179604261796043</v>
      </c>
      <c r="L70">
        <v>2.2883297998364376</v>
      </c>
      <c r="M70">
        <v>1.6180620884289747</v>
      </c>
      <c r="N70">
        <v>1.6180232558139536</v>
      </c>
      <c r="O70">
        <v>2.2882578915773286</v>
      </c>
    </row>
    <row r="71" spans="1:15" x14ac:dyDescent="0.25">
      <c r="A71">
        <v>1.6956521739130435</v>
      </c>
      <c r="B71">
        <v>1.5897435897435896</v>
      </c>
      <c r="C71">
        <v>2.3243323721074973</v>
      </c>
      <c r="D71">
        <v>1.6290322580645162</v>
      </c>
      <c r="E71">
        <v>1.613861386138614</v>
      </c>
      <c r="F71">
        <v>2.2930971788138472</v>
      </c>
      <c r="G71">
        <v>1.6196319018404908</v>
      </c>
      <c r="H71">
        <v>1.6174242424242424</v>
      </c>
      <c r="I71">
        <v>2.2889448830063777</v>
      </c>
      <c r="J71">
        <v>1.6182669789227166</v>
      </c>
      <c r="K71">
        <v>1.6179450072358901</v>
      </c>
      <c r="L71">
        <v>2.2883474520953326</v>
      </c>
      <c r="M71">
        <v>1.6180679785330949</v>
      </c>
      <c r="N71">
        <v>1.6180210060807076</v>
      </c>
      <c r="O71">
        <v>2.2882604657845667</v>
      </c>
    </row>
    <row r="72" spans="1:15" x14ac:dyDescent="0.25">
      <c r="A72">
        <v>1.5</v>
      </c>
      <c r="B72">
        <v>1.6666666666666667</v>
      </c>
      <c r="C72">
        <v>2.2422706745122851</v>
      </c>
      <c r="D72">
        <v>1.6</v>
      </c>
      <c r="E72">
        <v>1.625</v>
      </c>
      <c r="F72">
        <v>2.2804878863962421</v>
      </c>
      <c r="G72">
        <v>1.6153846153846154</v>
      </c>
      <c r="H72">
        <v>1.6190476190476191</v>
      </c>
      <c r="I72">
        <v>2.2870904329223771</v>
      </c>
      <c r="J72">
        <v>1.6176470588235294</v>
      </c>
      <c r="K72">
        <v>1.6181818181818182</v>
      </c>
      <c r="L72">
        <v>2.2880765729351435</v>
      </c>
      <c r="M72">
        <v>1.6179775280898876</v>
      </c>
      <c r="N72">
        <v>1.6180555555555556</v>
      </c>
      <c r="O72">
        <v>2.2882209382548839</v>
      </c>
    </row>
    <row r="73" spans="1:15" x14ac:dyDescent="0.25">
      <c r="A73">
        <v>1.5294117647058822</v>
      </c>
      <c r="B73">
        <v>1.6538461538461537</v>
      </c>
      <c r="C73">
        <v>2.2526223488664221</v>
      </c>
      <c r="D73">
        <v>1.6046511627906976</v>
      </c>
      <c r="E73">
        <v>1.6231884057971016</v>
      </c>
      <c r="F73">
        <v>2.2824648858108803</v>
      </c>
      <c r="G73">
        <v>1.6160714285714286</v>
      </c>
      <c r="H73">
        <v>1.6187845303867403</v>
      </c>
      <c r="I73">
        <v>2.2873893892523673</v>
      </c>
      <c r="J73">
        <v>1.6177474402730376</v>
      </c>
      <c r="K73">
        <v>1.6181434599156117</v>
      </c>
      <c r="L73">
        <v>2.288120415838649</v>
      </c>
      <c r="M73">
        <v>1.6179921773142112</v>
      </c>
      <c r="N73">
        <v>1.6180499597099114</v>
      </c>
      <c r="O73">
        <v>2.2882273396599446</v>
      </c>
    </row>
    <row r="74" spans="1:15" x14ac:dyDescent="0.25">
      <c r="A74">
        <v>1.5555555555555556</v>
      </c>
      <c r="B74">
        <v>1.6428571428571428</v>
      </c>
      <c r="C74">
        <v>2.2624616412784739</v>
      </c>
      <c r="D74">
        <v>1.6086956521739131</v>
      </c>
      <c r="E74">
        <v>1.6216216216216217</v>
      </c>
      <c r="F74">
        <v>2.2841975363426843</v>
      </c>
      <c r="G74">
        <v>1.6166666666666667</v>
      </c>
      <c r="H74">
        <v>1.6185567010309279</v>
      </c>
      <c r="I74">
        <v>2.2876487723344314</v>
      </c>
      <c r="J74">
        <v>1.6178343949044587</v>
      </c>
      <c r="K74">
        <v>1.6181102362204725</v>
      </c>
      <c r="L74">
        <v>2.2881584005259228</v>
      </c>
      <c r="M74">
        <v>1.6180048661800486</v>
      </c>
      <c r="N74">
        <v>1.6180451127819548</v>
      </c>
      <c r="O74">
        <v>2.2882328845595863</v>
      </c>
    </row>
    <row r="75" spans="1:15" x14ac:dyDescent="0.25">
      <c r="A75">
        <v>1.5789473684210527</v>
      </c>
      <c r="B75">
        <v>1.6333333333333333</v>
      </c>
      <c r="C75">
        <v>2.2717509920811181</v>
      </c>
      <c r="D75">
        <v>1.6122448979591837</v>
      </c>
      <c r="E75">
        <v>1.620253164556962</v>
      </c>
      <c r="F75">
        <v>2.2857283146192744</v>
      </c>
      <c r="G75">
        <v>1.6171875</v>
      </c>
      <c r="H75">
        <v>1.6183574879227054</v>
      </c>
      <c r="I75">
        <v>2.2878759513731812</v>
      </c>
      <c r="J75">
        <v>1.6179104477611941</v>
      </c>
      <c r="K75">
        <v>1.6180811808118081</v>
      </c>
      <c r="L75">
        <v>2.2881916276116745</v>
      </c>
      <c r="M75">
        <v>1.6180159635119726</v>
      </c>
      <c r="N75">
        <v>1.6180408738548273</v>
      </c>
      <c r="O75">
        <v>2.288237734074952</v>
      </c>
    </row>
    <row r="76" spans="1:15" x14ac:dyDescent="0.25">
      <c r="A76">
        <v>1.6</v>
      </c>
      <c r="B76">
        <v>1.625</v>
      </c>
      <c r="C76">
        <v>2.2804878863962421</v>
      </c>
      <c r="D76">
        <v>1.6153846153846154</v>
      </c>
      <c r="E76">
        <v>1.6190476190476191</v>
      </c>
      <c r="F76">
        <v>2.2870904329223771</v>
      </c>
      <c r="G76">
        <v>1.6176470588235294</v>
      </c>
      <c r="H76">
        <v>1.6181818181818182</v>
      </c>
      <c r="I76">
        <v>2.2880765729351435</v>
      </c>
      <c r="J76">
        <v>1.6179775280898876</v>
      </c>
      <c r="K76">
        <v>1.6180555555555556</v>
      </c>
      <c r="L76">
        <v>2.2882209382548839</v>
      </c>
      <c r="M76">
        <v>1.6180257510729614</v>
      </c>
      <c r="N76">
        <v>1.6180371352785146</v>
      </c>
      <c r="O76">
        <v>2.2882420112994</v>
      </c>
    </row>
    <row r="77" spans="1:15" x14ac:dyDescent="0.25">
      <c r="A77">
        <v>1.6190476190476191</v>
      </c>
      <c r="B77">
        <v>1.6176470588235294</v>
      </c>
      <c r="C77">
        <v>2.288688969620857</v>
      </c>
      <c r="D77">
        <v>1.6181818181818182</v>
      </c>
      <c r="E77">
        <v>1.6179775280898876</v>
      </c>
      <c r="F77">
        <v>2.288310223308474</v>
      </c>
      <c r="G77">
        <v>1.6180555555555556</v>
      </c>
      <c r="H77">
        <v>1.6180257510729614</v>
      </c>
      <c r="I77">
        <v>2.2882550364850984</v>
      </c>
      <c r="J77">
        <v>1.6180371352785146</v>
      </c>
      <c r="K77">
        <v>1.618032786885246</v>
      </c>
      <c r="L77">
        <v>2.2882469863578838</v>
      </c>
      <c r="M77">
        <v>1.6180344478216819</v>
      </c>
      <c r="N77">
        <v>1.6180338134001253</v>
      </c>
      <c r="O77">
        <v>2.2882458118925437</v>
      </c>
    </row>
    <row r="78" spans="1:15" x14ac:dyDescent="0.25">
      <c r="A78">
        <v>1.6363636363636365</v>
      </c>
      <c r="B78">
        <v>1.6111111111111112</v>
      </c>
      <c r="C78">
        <v>2.2963808400957588</v>
      </c>
      <c r="D78">
        <v>1.6206896551724137</v>
      </c>
      <c r="E78">
        <v>1.6170212765957446</v>
      </c>
      <c r="F78">
        <v>2.2894088248598607</v>
      </c>
      <c r="G78">
        <v>1.618421052631579</v>
      </c>
      <c r="H78">
        <v>1.6178861788617886</v>
      </c>
      <c r="I78">
        <v>2.2884148206461843</v>
      </c>
      <c r="J78">
        <v>1.6180904522613064</v>
      </c>
      <c r="K78">
        <v>1.6180124223602483</v>
      </c>
      <c r="L78">
        <v>2.2882702879273853</v>
      </c>
      <c r="M78">
        <v>1.618042226487524</v>
      </c>
      <c r="N78">
        <v>1.6180308422301304</v>
      </c>
      <c r="O78">
        <v>2.2882492113195734</v>
      </c>
    </row>
    <row r="79" spans="1:15" x14ac:dyDescent="0.25">
      <c r="A79">
        <v>1.6521739130434783</v>
      </c>
      <c r="B79">
        <v>1.6052631578947369</v>
      </c>
      <c r="C79">
        <v>2.3035946789823036</v>
      </c>
      <c r="D79">
        <v>1.6229508196721312</v>
      </c>
      <c r="E79">
        <v>1.6161616161616161</v>
      </c>
      <c r="F79">
        <v>2.2904033995409128</v>
      </c>
      <c r="G79">
        <v>1.6187499999999999</v>
      </c>
      <c r="H79">
        <v>1.6177606177606179</v>
      </c>
      <c r="I79">
        <v>2.2885587121324233</v>
      </c>
      <c r="J79">
        <v>1.6181384248210025</v>
      </c>
      <c r="K79">
        <v>1.6179941002949854</v>
      </c>
      <c r="L79">
        <v>2.2882912556035286</v>
      </c>
      <c r="M79">
        <v>1.618049225159526</v>
      </c>
      <c r="N79">
        <v>1.6180281690140845</v>
      </c>
      <c r="O79">
        <v>2.2882522699130909</v>
      </c>
    </row>
    <row r="80" spans="1:15" x14ac:dyDescent="0.25">
      <c r="A80">
        <v>1.6666666666666667</v>
      </c>
      <c r="B80">
        <v>1.6</v>
      </c>
      <c r="C80">
        <v>2.3103631268217946</v>
      </c>
      <c r="D80">
        <v>1.625</v>
      </c>
      <c r="E80">
        <v>1.6153846153846154</v>
      </c>
      <c r="F80">
        <v>2.2913080228597162</v>
      </c>
      <c r="G80">
        <v>1.6190476190476191</v>
      </c>
      <c r="H80">
        <v>1.6176470588235294</v>
      </c>
      <c r="I80">
        <v>2.288688969620857</v>
      </c>
      <c r="J80">
        <v>1.6181818181818182</v>
      </c>
      <c r="K80">
        <v>1.6179775280898876</v>
      </c>
      <c r="L80">
        <v>2.288310223308474</v>
      </c>
      <c r="M80">
        <v>1.6180555555555556</v>
      </c>
      <c r="N80">
        <v>1.6180257510729614</v>
      </c>
      <c r="O80">
        <v>2.2882550364850984</v>
      </c>
    </row>
    <row r="81" spans="1:15" x14ac:dyDescent="0.25">
      <c r="A81">
        <v>1.68</v>
      </c>
      <c r="B81">
        <v>1.5952380952380953</v>
      </c>
      <c r="C81">
        <v>2.3167184940123535</v>
      </c>
      <c r="D81">
        <v>1.6268656716417911</v>
      </c>
      <c r="E81">
        <v>1.6146788990825689</v>
      </c>
      <c r="F81">
        <v>2.2921343461300414</v>
      </c>
      <c r="G81">
        <v>1.6193181818181819</v>
      </c>
      <c r="H81">
        <v>1.6175438596491227</v>
      </c>
      <c r="I81">
        <v>2.2888074431580132</v>
      </c>
      <c r="J81">
        <v>1.6182212581344901</v>
      </c>
      <c r="K81">
        <v>1.6179624664879357</v>
      </c>
      <c r="L81">
        <v>2.2883274641628755</v>
      </c>
      <c r="M81">
        <v>1.6180613090306546</v>
      </c>
      <c r="N81">
        <v>1.6180235535074246</v>
      </c>
      <c r="O81">
        <v>2.2882575509515508</v>
      </c>
    </row>
    <row r="82" spans="1:15" x14ac:dyDescent="0.25">
      <c r="A82">
        <v>1.5</v>
      </c>
      <c r="B82">
        <v>1.6666666666666667</v>
      </c>
      <c r="C82">
        <v>2.2422706745122851</v>
      </c>
      <c r="D82">
        <v>1.6</v>
      </c>
      <c r="E82">
        <v>1.625</v>
      </c>
      <c r="F82">
        <v>2.2804878863962421</v>
      </c>
      <c r="G82">
        <v>1.6153846153846154</v>
      </c>
      <c r="H82">
        <v>1.6190476190476191</v>
      </c>
      <c r="I82">
        <v>2.2870904329223771</v>
      </c>
      <c r="J82">
        <v>1.6176470588235294</v>
      </c>
      <c r="K82">
        <v>1.6181818181818182</v>
      </c>
      <c r="L82">
        <v>2.2880765729351435</v>
      </c>
      <c r="M82">
        <v>1.6179775280898876</v>
      </c>
      <c r="N82">
        <v>1.6180555555555556</v>
      </c>
      <c r="O82">
        <v>2.2882209382548839</v>
      </c>
    </row>
    <row r="83" spans="1:15" x14ac:dyDescent="0.25">
      <c r="A83">
        <v>1.5263157894736843</v>
      </c>
      <c r="B83">
        <v>1.6551724137931034</v>
      </c>
      <c r="C83">
        <v>2.2514963043670235</v>
      </c>
      <c r="D83">
        <v>1.6041666666666667</v>
      </c>
      <c r="E83">
        <v>1.6233766233766234</v>
      </c>
      <c r="F83">
        <v>2.2822581702713065</v>
      </c>
      <c r="G83">
        <v>1.6160000000000001</v>
      </c>
      <c r="H83">
        <v>1.6188118811881189</v>
      </c>
      <c r="I83">
        <v>2.2873582812222089</v>
      </c>
      <c r="J83">
        <v>1.617737003058104</v>
      </c>
      <c r="K83">
        <v>1.6181474480151228</v>
      </c>
      <c r="L83">
        <v>2.2881158568965145</v>
      </c>
      <c r="M83">
        <v>1.6179906542056075</v>
      </c>
      <c r="N83">
        <v>1.6180505415162454</v>
      </c>
      <c r="O83">
        <v>2.2882266740857875</v>
      </c>
    </row>
    <row r="84" spans="1:15" x14ac:dyDescent="0.25">
      <c r="A84">
        <v>1.55</v>
      </c>
      <c r="B84">
        <v>1.6451612903225807</v>
      </c>
      <c r="C84">
        <v>2.2603220282021455</v>
      </c>
      <c r="D84">
        <v>1.607843137254902</v>
      </c>
      <c r="E84">
        <v>1.6219512195121952</v>
      </c>
      <c r="F84">
        <v>2.283831279340657</v>
      </c>
      <c r="G84">
        <v>1.6165413533834587</v>
      </c>
      <c r="H84">
        <v>1.6186046511627907</v>
      </c>
      <c r="I84">
        <v>2.2875941431916291</v>
      </c>
      <c r="J84">
        <v>1.617816091954023</v>
      </c>
      <c r="K84">
        <v>1.6181172291296626</v>
      </c>
      <c r="L84">
        <v>2.2881504047137384</v>
      </c>
      <c r="M84">
        <v>1.6180021953896817</v>
      </c>
      <c r="N84">
        <v>1.6180461329715061</v>
      </c>
      <c r="O84">
        <v>2.2882317174425046</v>
      </c>
    </row>
    <row r="85" spans="1:15" x14ac:dyDescent="0.25">
      <c r="A85">
        <v>1.5714285714285714</v>
      </c>
      <c r="B85">
        <v>1.6363636363636365</v>
      </c>
      <c r="C85">
        <v>2.2687163122601435</v>
      </c>
      <c r="D85">
        <v>1.6111111111111112</v>
      </c>
      <c r="E85">
        <v>1.6206896551724137</v>
      </c>
      <c r="F85">
        <v>2.2852382743881559</v>
      </c>
      <c r="G85">
        <v>1.6170212765957446</v>
      </c>
      <c r="H85">
        <v>1.618421052631579</v>
      </c>
      <c r="I85">
        <v>2.2878034252453685</v>
      </c>
      <c r="J85">
        <v>1.6178861788617886</v>
      </c>
      <c r="K85">
        <v>1.6180904522613064</v>
      </c>
      <c r="L85">
        <v>2.2881810241873781</v>
      </c>
      <c r="M85">
        <v>1.6180124223602483</v>
      </c>
      <c r="N85">
        <v>1.618042226487524</v>
      </c>
      <c r="O85">
        <v>2.2882361865875609</v>
      </c>
    </row>
    <row r="86" spans="1:15" x14ac:dyDescent="0.25">
      <c r="A86">
        <v>1.5909090909090908</v>
      </c>
      <c r="B86">
        <v>1.6285714285714286</v>
      </c>
      <c r="C86">
        <v>2.2766722718688288</v>
      </c>
      <c r="D86">
        <v>1.6140350877192982</v>
      </c>
      <c r="E86">
        <v>1.6195652173913044</v>
      </c>
      <c r="F86">
        <v>2.2865040471804954</v>
      </c>
      <c r="G86">
        <v>1.6174496644295302</v>
      </c>
      <c r="H86">
        <v>1.6182572614107884</v>
      </c>
      <c r="I86">
        <v>2.2879903804587869</v>
      </c>
      <c r="J86">
        <v>1.617948717948718</v>
      </c>
      <c r="K86">
        <v>1.618066561014263</v>
      </c>
      <c r="L86">
        <v>2.288208349295235</v>
      </c>
      <c r="M86">
        <v>1.6180215475024486</v>
      </c>
      <c r="N86">
        <v>1.6180387409200969</v>
      </c>
      <c r="O86">
        <v>2.2882401743043737</v>
      </c>
    </row>
    <row r="87" spans="1:15" x14ac:dyDescent="0.25">
      <c r="A87">
        <v>1.6086956521739131</v>
      </c>
      <c r="B87">
        <v>1.6216216216216217</v>
      </c>
      <c r="C87">
        <v>2.2841975363426843</v>
      </c>
      <c r="D87">
        <v>1.6166666666666667</v>
      </c>
      <c r="E87">
        <v>1.6185567010309279</v>
      </c>
      <c r="F87">
        <v>2.2876487723344314</v>
      </c>
      <c r="G87">
        <v>1.6178343949044587</v>
      </c>
      <c r="H87">
        <v>1.6181102362204725</v>
      </c>
      <c r="I87">
        <v>2.2881584005259228</v>
      </c>
      <c r="J87">
        <v>1.6180048661800486</v>
      </c>
      <c r="K87">
        <v>1.6180451127819548</v>
      </c>
      <c r="L87">
        <v>2.2882328845595863</v>
      </c>
      <c r="M87">
        <v>1.6180297397769516</v>
      </c>
      <c r="N87">
        <v>1.6180356117174037</v>
      </c>
      <c r="O87">
        <v>2.2882437544082541</v>
      </c>
    </row>
    <row r="88" spans="1:15" x14ac:dyDescent="0.25">
      <c r="A88">
        <v>1.625</v>
      </c>
      <c r="B88">
        <v>1.6153846153846154</v>
      </c>
      <c r="C88">
        <v>2.2913080228597162</v>
      </c>
      <c r="D88">
        <v>1.6190476190476191</v>
      </c>
      <c r="E88">
        <v>1.6176470588235294</v>
      </c>
      <c r="F88">
        <v>2.288688969620857</v>
      </c>
      <c r="G88">
        <v>1.6181818181818182</v>
      </c>
      <c r="H88">
        <v>1.6179775280898876</v>
      </c>
      <c r="I88">
        <v>2.288310223308474</v>
      </c>
      <c r="J88">
        <v>1.6180555555555556</v>
      </c>
      <c r="K88">
        <v>1.6180257510729614</v>
      </c>
      <c r="L88">
        <v>2.2882550364850984</v>
      </c>
      <c r="M88">
        <v>1.6180371352785146</v>
      </c>
      <c r="N88">
        <v>1.618032786885246</v>
      </c>
      <c r="O88">
        <v>2.2882469863578838</v>
      </c>
    </row>
    <row r="89" spans="1:15" x14ac:dyDescent="0.25">
      <c r="A89">
        <v>1.64</v>
      </c>
      <c r="B89">
        <v>1.6097560975609757</v>
      </c>
      <c r="C89">
        <v>2.2980240846507116</v>
      </c>
      <c r="D89">
        <v>1.6212121212121211</v>
      </c>
      <c r="E89">
        <v>1.6168224299065421</v>
      </c>
      <c r="F89">
        <v>2.2896382927908068</v>
      </c>
      <c r="G89">
        <v>1.6184971098265897</v>
      </c>
      <c r="H89">
        <v>1.6178571428571429</v>
      </c>
      <c r="I89">
        <v>2.2884480831364518</v>
      </c>
      <c r="J89">
        <v>1.6181015452538632</v>
      </c>
      <c r="K89">
        <v>1.6180081855388813</v>
      </c>
      <c r="L89">
        <v>2.2882751362595721</v>
      </c>
      <c r="M89">
        <v>1.618043844856661</v>
      </c>
      <c r="N89">
        <v>1.618030224075039</v>
      </c>
      <c r="O89">
        <v>2.2882499185838174</v>
      </c>
    </row>
    <row r="90" spans="1:15" x14ac:dyDescent="0.25">
      <c r="A90">
        <v>1.6538461538461537</v>
      </c>
      <c r="B90">
        <v>1.6046511627906976</v>
      </c>
      <c r="C90">
        <v>2.304368124852723</v>
      </c>
      <c r="D90">
        <v>1.6231884057971016</v>
      </c>
      <c r="E90">
        <v>1.6160714285714286</v>
      </c>
      <c r="F90">
        <v>2.2905081233121689</v>
      </c>
      <c r="G90">
        <v>1.6187845303867403</v>
      </c>
      <c r="H90">
        <v>1.6177474402730376</v>
      </c>
      <c r="I90">
        <v>2.2885738214725313</v>
      </c>
      <c r="J90">
        <v>1.6181434599156117</v>
      </c>
      <c r="K90">
        <v>1.6179921773142112</v>
      </c>
      <c r="L90">
        <v>2.2882934564250386</v>
      </c>
      <c r="M90">
        <v>1.6180499597099114</v>
      </c>
      <c r="N90">
        <v>1.6180278884462151</v>
      </c>
      <c r="O90">
        <v>2.28825259093199</v>
      </c>
    </row>
    <row r="91" spans="1:15" x14ac:dyDescent="0.25">
      <c r="A91">
        <v>1.6666666666666667</v>
      </c>
      <c r="B91">
        <v>1.6</v>
      </c>
      <c r="C91">
        <v>2.3103631268217946</v>
      </c>
      <c r="D91">
        <v>1.625</v>
      </c>
      <c r="E91">
        <v>1.6153846153846154</v>
      </c>
      <c r="F91">
        <v>2.2913080228597162</v>
      </c>
      <c r="G91">
        <v>1.6190476190476191</v>
      </c>
      <c r="H91">
        <v>1.6176470588235294</v>
      </c>
      <c r="I91">
        <v>2.288688969620857</v>
      </c>
      <c r="J91">
        <v>1.6181818181818182</v>
      </c>
      <c r="K91">
        <v>1.6179775280898876</v>
      </c>
      <c r="L91">
        <v>2.288310223308474</v>
      </c>
      <c r="M91">
        <v>1.6180555555555556</v>
      </c>
      <c r="N91">
        <v>1.6180257510729614</v>
      </c>
      <c r="O91">
        <v>2.2882550364850984</v>
      </c>
    </row>
    <row r="92" spans="1:15" x14ac:dyDescent="0.25">
      <c r="A92">
        <v>1.5</v>
      </c>
      <c r="B92">
        <v>1.5</v>
      </c>
      <c r="C92">
        <v>2.1213203435596424</v>
      </c>
      <c r="D92">
        <v>1.5714285714285714</v>
      </c>
      <c r="E92">
        <v>1.5384615384615385</v>
      </c>
      <c r="F92">
        <v>2.199147939641052</v>
      </c>
      <c r="G92">
        <v>1.5416666666666667</v>
      </c>
      <c r="H92">
        <v>1.5454545454545454</v>
      </c>
      <c r="I92">
        <v>2.1829259866466448</v>
      </c>
      <c r="J92">
        <v>1.5432098765432098</v>
      </c>
      <c r="K92">
        <v>1.5436241610738255</v>
      </c>
      <c r="L92">
        <v>2.1827213000544483</v>
      </c>
      <c r="M92">
        <v>1.5437956204379562</v>
      </c>
      <c r="N92">
        <v>1.5436507936507937</v>
      </c>
      <c r="O92">
        <v>2.1831542983541361</v>
      </c>
    </row>
    <row r="93" spans="1:15" x14ac:dyDescent="0.25">
      <c r="A93">
        <v>1.6666666666666667</v>
      </c>
      <c r="B93">
        <v>1.5</v>
      </c>
      <c r="C93">
        <v>2.2422706745122851</v>
      </c>
      <c r="D93">
        <v>1.5454545454545454</v>
      </c>
      <c r="E93">
        <v>1.55</v>
      </c>
      <c r="F93">
        <v>2.1888192597987883</v>
      </c>
      <c r="G93">
        <v>1.5405405405405406</v>
      </c>
      <c r="H93">
        <v>1.5441176470588236</v>
      </c>
      <c r="I93">
        <v>2.1811841886937056</v>
      </c>
      <c r="J93">
        <v>1.544</v>
      </c>
      <c r="K93">
        <v>1.5434782608695652</v>
      </c>
      <c r="L93">
        <v>2.1831768461984336</v>
      </c>
      <c r="M93">
        <v>1.5437352245862883</v>
      </c>
      <c r="N93">
        <v>1.5437017994858613</v>
      </c>
      <c r="O93">
        <v>2.1831476563357697</v>
      </c>
    </row>
    <row r="94" spans="1:15" x14ac:dyDescent="0.25">
      <c r="A94">
        <v>1.75</v>
      </c>
      <c r="B94">
        <v>1.5</v>
      </c>
      <c r="C94">
        <v>2.3048861143232218</v>
      </c>
      <c r="D94">
        <v>1.5333333333333334</v>
      </c>
      <c r="E94">
        <v>1.5555555555555556</v>
      </c>
      <c r="F94">
        <v>2.1842308022575967</v>
      </c>
      <c r="G94">
        <v>1.54</v>
      </c>
      <c r="H94">
        <v>1.5434782608695652</v>
      </c>
      <c r="I94">
        <v>2.1803497750996139</v>
      </c>
      <c r="J94">
        <v>1.544378698224852</v>
      </c>
      <c r="K94">
        <v>1.5434083601286173</v>
      </c>
      <c r="L94">
        <v>2.183395275630502</v>
      </c>
      <c r="M94">
        <v>1.5437062937062938</v>
      </c>
      <c r="N94">
        <v>1.543726235741445</v>
      </c>
      <c r="O94">
        <v>2.1831444780739715</v>
      </c>
    </row>
    <row r="95" spans="1:15" x14ac:dyDescent="0.25">
      <c r="A95">
        <v>1.8</v>
      </c>
      <c r="B95">
        <v>1.5</v>
      </c>
      <c r="C95">
        <v>2.3430749027719964</v>
      </c>
      <c r="D95">
        <v>1.5263157894736843</v>
      </c>
      <c r="E95">
        <v>1.5588235294117647</v>
      </c>
      <c r="F95">
        <v>2.1816440326149511</v>
      </c>
      <c r="G95">
        <v>1.5396825396825398</v>
      </c>
      <c r="H95">
        <v>1.5431034482758621</v>
      </c>
      <c r="I95">
        <v>2.1798602191618004</v>
      </c>
      <c r="J95">
        <v>1.5446009389671362</v>
      </c>
      <c r="K95">
        <v>1.5433673469387754</v>
      </c>
      <c r="L95">
        <v>2.1835234892840041</v>
      </c>
      <c r="M95">
        <v>1.5436893203883495</v>
      </c>
      <c r="N95">
        <v>1.5437405731523379</v>
      </c>
      <c r="O95">
        <v>2.1831426144614907</v>
      </c>
    </row>
    <row r="96" spans="1:15" x14ac:dyDescent="0.25">
      <c r="A96">
        <v>1.8333333333333333</v>
      </c>
      <c r="B96">
        <v>1.5</v>
      </c>
      <c r="C96">
        <v>2.3687784005919825</v>
      </c>
      <c r="D96">
        <v>1.5217391304347827</v>
      </c>
      <c r="E96">
        <v>1.5609756097560976</v>
      </c>
      <c r="F96">
        <v>2.1799850539280836</v>
      </c>
      <c r="G96">
        <v>1.5394736842105263</v>
      </c>
      <c r="H96">
        <v>1.5428571428571429</v>
      </c>
      <c r="I96">
        <v>2.179538342778589</v>
      </c>
      <c r="J96">
        <v>1.5447470817120623</v>
      </c>
      <c r="K96">
        <v>1.5433403805496828</v>
      </c>
      <c r="L96">
        <v>2.1836078120150542</v>
      </c>
      <c r="M96">
        <v>1.5436781609195402</v>
      </c>
      <c r="N96">
        <v>1.54375</v>
      </c>
      <c r="O96">
        <v>2.1831413896035077</v>
      </c>
    </row>
    <row r="97" spans="1:15" x14ac:dyDescent="0.25">
      <c r="A97">
        <v>1.8571428571428572</v>
      </c>
      <c r="B97">
        <v>1.5</v>
      </c>
      <c r="C97">
        <v>2.3872535667240578</v>
      </c>
      <c r="D97">
        <v>1.5185185185185186</v>
      </c>
      <c r="E97">
        <v>1.5625</v>
      </c>
      <c r="F97">
        <v>2.1788310492288465</v>
      </c>
      <c r="G97">
        <v>1.5393258426966292</v>
      </c>
      <c r="H97">
        <v>1.5426829268292683</v>
      </c>
      <c r="I97">
        <v>2.1793105934501869</v>
      </c>
      <c r="J97">
        <v>1.5448504983388704</v>
      </c>
      <c r="K97">
        <v>1.5433212996389891</v>
      </c>
      <c r="L97">
        <v>2.183667487539537</v>
      </c>
      <c r="M97">
        <v>1.5436702649656526</v>
      </c>
      <c r="N97">
        <v>1.5437566702241194</v>
      </c>
      <c r="O97">
        <v>2.1831405231456329</v>
      </c>
    </row>
    <row r="98" spans="1:15" x14ac:dyDescent="0.25">
      <c r="A98">
        <v>1.875</v>
      </c>
      <c r="B98">
        <v>1.5</v>
      </c>
      <c r="C98">
        <v>2.4011715890373182</v>
      </c>
      <c r="D98">
        <v>1.5161290322580645</v>
      </c>
      <c r="E98">
        <v>1.5636363636363637</v>
      </c>
      <c r="F98">
        <v>2.1779820752572152</v>
      </c>
      <c r="G98">
        <v>1.5392156862745099</v>
      </c>
      <c r="H98">
        <v>1.5425531914893618</v>
      </c>
      <c r="I98">
        <v>2.1791409494219334</v>
      </c>
      <c r="J98">
        <v>1.5449275362318842</v>
      </c>
      <c r="K98">
        <v>1.5433070866141732</v>
      </c>
      <c r="L98">
        <v>2.1837119443280626</v>
      </c>
      <c r="M98">
        <v>1.5436643835616439</v>
      </c>
      <c r="N98">
        <v>1.5437616387337059</v>
      </c>
      <c r="O98">
        <v>2.1831398778599889</v>
      </c>
    </row>
    <row r="99" spans="1:15" x14ac:dyDescent="0.25">
      <c r="A99">
        <v>1.8888888888888888</v>
      </c>
      <c r="B99">
        <v>1.5</v>
      </c>
      <c r="C99">
        <v>2.4120325940102676</v>
      </c>
      <c r="D99">
        <v>1.5142857142857142</v>
      </c>
      <c r="E99">
        <v>1.564516129032258</v>
      </c>
      <c r="F99">
        <v>2.177331380955108</v>
      </c>
      <c r="G99">
        <v>1.5391304347826087</v>
      </c>
      <c r="H99">
        <v>1.5424528301886793</v>
      </c>
      <c r="I99">
        <v>2.1790096898892322</v>
      </c>
      <c r="J99">
        <v>1.544987146529563</v>
      </c>
      <c r="K99">
        <v>1.5432960893854748</v>
      </c>
      <c r="L99">
        <v>2.1837463457219708</v>
      </c>
      <c r="M99">
        <v>1.5436598329536826</v>
      </c>
      <c r="N99">
        <v>1.5437654830718415</v>
      </c>
      <c r="O99">
        <v>2.1831393786468665</v>
      </c>
    </row>
    <row r="100" spans="1:15" x14ac:dyDescent="0.25">
      <c r="A100">
        <v>1.9</v>
      </c>
      <c r="B100">
        <v>1.5</v>
      </c>
      <c r="C100">
        <v>2.4207436873820409</v>
      </c>
      <c r="D100">
        <v>1.5128205128205128</v>
      </c>
      <c r="E100">
        <v>1.5652173913043479</v>
      </c>
      <c r="F100">
        <v>2.1768168012150464</v>
      </c>
      <c r="G100">
        <v>1.5390625</v>
      </c>
      <c r="H100">
        <v>1.5423728813559323</v>
      </c>
      <c r="I100">
        <v>2.1789051112998132</v>
      </c>
      <c r="J100">
        <v>1.5450346420323327</v>
      </c>
      <c r="K100">
        <v>1.5432873274780428</v>
      </c>
      <c r="L100">
        <v>2.1837737566502393</v>
      </c>
      <c r="M100">
        <v>1.5436562073669851</v>
      </c>
      <c r="N100">
        <v>1.5437685459940653</v>
      </c>
      <c r="O100">
        <v>2.1831389809499657</v>
      </c>
    </row>
    <row r="101" spans="1:15" x14ac:dyDescent="0.25">
      <c r="A101">
        <v>1.9090909090909092</v>
      </c>
      <c r="B101">
        <v>1.5</v>
      </c>
      <c r="C101">
        <v>2.4278855201952076</v>
      </c>
      <c r="D101">
        <v>1.5116279069767442</v>
      </c>
      <c r="E101">
        <v>1.5657894736842106</v>
      </c>
      <c r="F101">
        <v>2.1763996887178534</v>
      </c>
      <c r="G101">
        <v>1.5390070921985815</v>
      </c>
      <c r="H101">
        <v>1.5423076923076924</v>
      </c>
      <c r="I101">
        <v>2.1788198290792686</v>
      </c>
      <c r="J101">
        <v>1.5450733752620545</v>
      </c>
      <c r="K101">
        <v>1.5432801822323463</v>
      </c>
      <c r="L101">
        <v>2.1837961113196398</v>
      </c>
      <c r="M101">
        <v>1.5436532507739937</v>
      </c>
      <c r="N101">
        <v>1.5437710437710437</v>
      </c>
      <c r="O101">
        <v>2.1831386566617925</v>
      </c>
    </row>
    <row r="102" spans="1:15" x14ac:dyDescent="0.25">
      <c r="A102">
        <v>1.5</v>
      </c>
      <c r="B102">
        <v>1.5714285714285714</v>
      </c>
      <c r="C102">
        <v>2.1724151893922214</v>
      </c>
      <c r="D102">
        <v>1.5384615384615385</v>
      </c>
      <c r="E102">
        <v>1.5416666666666667</v>
      </c>
      <c r="F102">
        <v>2.1779807199414218</v>
      </c>
      <c r="G102">
        <v>1.5454545454545454</v>
      </c>
      <c r="H102">
        <v>1.5432098765432098</v>
      </c>
      <c r="I102">
        <v>2.1840161343558395</v>
      </c>
      <c r="J102">
        <v>1.5436241610738255</v>
      </c>
      <c r="K102">
        <v>1.5437956204379562</v>
      </c>
      <c r="L102">
        <v>2.1831354672429941</v>
      </c>
      <c r="M102">
        <v>1.5436507936507937</v>
      </c>
      <c r="N102">
        <v>1.5436893203883495</v>
      </c>
      <c r="O102">
        <v>2.183079130636306</v>
      </c>
    </row>
    <row r="103" spans="1:15" x14ac:dyDescent="0.25">
      <c r="A103">
        <v>1.6</v>
      </c>
      <c r="B103">
        <v>1.5555555555555556</v>
      </c>
      <c r="C103">
        <v>2.2315360374459008</v>
      </c>
      <c r="D103">
        <v>1.5294117647058822</v>
      </c>
      <c r="E103">
        <v>1.5483870967741935</v>
      </c>
      <c r="F103">
        <v>2.1763738069269207</v>
      </c>
      <c r="G103">
        <v>1.5438596491228069</v>
      </c>
      <c r="H103">
        <v>1.5428571428571429</v>
      </c>
      <c r="I103">
        <v>2.1826384903265366</v>
      </c>
      <c r="J103">
        <v>1.544041450777202</v>
      </c>
      <c r="K103">
        <v>1.5436619718309859</v>
      </c>
      <c r="L103">
        <v>2.18333604490818</v>
      </c>
      <c r="M103">
        <v>1.5436447166921898</v>
      </c>
      <c r="N103">
        <v>1.5437135720233139</v>
      </c>
      <c r="O103">
        <v>2.1830919824461565</v>
      </c>
    </row>
    <row r="104" spans="1:15" x14ac:dyDescent="0.25">
      <c r="A104">
        <v>1.6666666666666667</v>
      </c>
      <c r="B104">
        <v>1.5454545454545454</v>
      </c>
      <c r="C104">
        <v>2.2729292839514152</v>
      </c>
      <c r="D104">
        <v>1.5238095238095237</v>
      </c>
      <c r="E104">
        <v>1.5526315789473684</v>
      </c>
      <c r="F104">
        <v>2.1754678312485352</v>
      </c>
      <c r="G104">
        <v>1.5428571428571429</v>
      </c>
      <c r="H104">
        <v>1.5426356589147288</v>
      </c>
      <c r="I104">
        <v>2.1817728890561883</v>
      </c>
      <c r="J104">
        <v>1.5443037974683544</v>
      </c>
      <c r="K104">
        <v>1.5435779816513762</v>
      </c>
      <c r="L104">
        <v>2.1834622058359785</v>
      </c>
      <c r="M104">
        <v>1.5436408977556109</v>
      </c>
      <c r="N104">
        <v>1.5437288135593221</v>
      </c>
      <c r="O104">
        <v>2.183100059785859</v>
      </c>
    </row>
    <row r="105" spans="1:15" x14ac:dyDescent="0.25">
      <c r="A105">
        <v>1.7142857142857142</v>
      </c>
      <c r="B105">
        <v>1.5384615384615385</v>
      </c>
      <c r="C105">
        <v>2.3033973637932132</v>
      </c>
      <c r="D105">
        <v>1.52</v>
      </c>
      <c r="E105">
        <v>1.5555555555555556</v>
      </c>
      <c r="F105">
        <v>2.1748915114137883</v>
      </c>
      <c r="G105">
        <v>1.5421686746987953</v>
      </c>
      <c r="H105">
        <v>1.542483660130719</v>
      </c>
      <c r="I105">
        <v>2.1811785949326796</v>
      </c>
      <c r="J105">
        <v>1.5444839857651245</v>
      </c>
      <c r="K105">
        <v>1.5435203094777563</v>
      </c>
      <c r="L105">
        <v>2.1835488838254191</v>
      </c>
      <c r="M105">
        <v>1.5436382754994742</v>
      </c>
      <c r="N105">
        <v>1.5437392795883362</v>
      </c>
      <c r="O105">
        <v>2.1831056064540042</v>
      </c>
    </row>
    <row r="106" spans="1:15" x14ac:dyDescent="0.25">
      <c r="A106">
        <v>1.75</v>
      </c>
      <c r="B106">
        <v>1.5333333333333334</v>
      </c>
      <c r="C106">
        <v>2.3267168093928214</v>
      </c>
      <c r="D106">
        <v>1.5172413793103448</v>
      </c>
      <c r="E106">
        <v>1.5576923076923077</v>
      </c>
      <c r="F106">
        <v>2.1744945915166918</v>
      </c>
      <c r="G106">
        <v>1.5416666666666667</v>
      </c>
      <c r="H106">
        <v>1.5423728813559323</v>
      </c>
      <c r="I106">
        <v>2.1807453350295884</v>
      </c>
      <c r="J106">
        <v>1.5446153846153847</v>
      </c>
      <c r="K106">
        <v>1.5434782608695652</v>
      </c>
      <c r="L106">
        <v>2.1836121057018048</v>
      </c>
      <c r="M106">
        <v>1.5436363636363637</v>
      </c>
      <c r="N106">
        <v>1.5437469105289174</v>
      </c>
      <c r="O106">
        <v>2.1831096506836465</v>
      </c>
    </row>
    <row r="107" spans="1:15" x14ac:dyDescent="0.25">
      <c r="A107">
        <v>1.7777777777777777</v>
      </c>
      <c r="B107">
        <v>1.5294117647058822</v>
      </c>
      <c r="C107">
        <v>2.3451213557471293</v>
      </c>
      <c r="D107">
        <v>1.5151515151515151</v>
      </c>
      <c r="E107">
        <v>1.5593220338983051</v>
      </c>
      <c r="F107">
        <v>2.1742054455057089</v>
      </c>
      <c r="G107">
        <v>1.5412844036697249</v>
      </c>
      <c r="H107">
        <v>1.5422885572139304</v>
      </c>
      <c r="I107">
        <v>2.1804154665358082</v>
      </c>
      <c r="J107">
        <v>1.5447154471544715</v>
      </c>
      <c r="K107">
        <v>1.5434462444771724</v>
      </c>
      <c r="L107">
        <v>2.1836602579770341</v>
      </c>
      <c r="M107">
        <v>1.5436349079263412</v>
      </c>
      <c r="N107">
        <v>1.543752720940357</v>
      </c>
      <c r="O107">
        <v>2.183112730112561</v>
      </c>
    </row>
    <row r="108" spans="1:15" x14ac:dyDescent="0.25">
      <c r="A108">
        <v>1.8</v>
      </c>
      <c r="B108">
        <v>1.5263157894736843</v>
      </c>
      <c r="C108">
        <v>2.360008451085859</v>
      </c>
      <c r="D108">
        <v>1.5135135135135136</v>
      </c>
      <c r="E108">
        <v>1.5606060606060606</v>
      </c>
      <c r="F108">
        <v>2.1739858398776168</v>
      </c>
      <c r="G108">
        <v>1.540983606557377</v>
      </c>
      <c r="H108">
        <v>1.5422222222222222</v>
      </c>
      <c r="I108">
        <v>2.1801559252481528</v>
      </c>
      <c r="J108">
        <v>1.5447941888619854</v>
      </c>
      <c r="K108">
        <v>1.543421052631579</v>
      </c>
      <c r="L108">
        <v>2.1836981548849947</v>
      </c>
      <c r="M108">
        <v>1.5436337625178826</v>
      </c>
      <c r="N108">
        <v>1.543757292882147</v>
      </c>
      <c r="O108">
        <v>2.1831151531955268</v>
      </c>
    </row>
    <row r="109" spans="1:15" x14ac:dyDescent="0.25">
      <c r="A109">
        <v>1.8181818181818181</v>
      </c>
      <c r="B109">
        <v>1.5238095238095237</v>
      </c>
      <c r="C109">
        <v>2.3722943722943723</v>
      </c>
      <c r="D109">
        <v>1.5121951219512195</v>
      </c>
      <c r="E109">
        <v>1.5616438356164384</v>
      </c>
      <c r="F109">
        <v>2.1738135973840733</v>
      </c>
      <c r="G109">
        <v>1.5407407407407407</v>
      </c>
      <c r="H109">
        <v>1.5421686746987953</v>
      </c>
      <c r="I109">
        <v>2.1799463872766607</v>
      </c>
      <c r="J109">
        <v>1.5448577680525164</v>
      </c>
      <c r="K109">
        <v>1.5434007134363852</v>
      </c>
      <c r="L109">
        <v>2.1837287573662039</v>
      </c>
      <c r="M109">
        <v>1.5436328377504849</v>
      </c>
      <c r="N109">
        <v>1.5437609841827769</v>
      </c>
      <c r="O109">
        <v>2.1831171095629736</v>
      </c>
    </row>
    <row r="110" spans="1:15" x14ac:dyDescent="0.25">
      <c r="A110">
        <v>1.8333333333333333</v>
      </c>
      <c r="B110">
        <v>1.5217391304347827</v>
      </c>
      <c r="C110">
        <v>2.3826038470982791</v>
      </c>
      <c r="D110">
        <v>1.5111111111111111</v>
      </c>
      <c r="E110">
        <v>1.5625</v>
      </c>
      <c r="F110">
        <v>2.1736750079355138</v>
      </c>
      <c r="G110">
        <v>1.5405405405405406</v>
      </c>
      <c r="H110">
        <v>1.5421245421245422</v>
      </c>
      <c r="I110">
        <v>2.1797736718457195</v>
      </c>
      <c r="J110">
        <v>1.5449101796407185</v>
      </c>
      <c r="K110">
        <v>1.5433839479392624</v>
      </c>
      <c r="L110">
        <v>2.1837539865823032</v>
      </c>
      <c r="M110">
        <v>1.5436320754716981</v>
      </c>
      <c r="N110">
        <v>1.5437640269317088</v>
      </c>
      <c r="O110">
        <v>2.183118722212209</v>
      </c>
    </row>
    <row r="111" spans="1:15" x14ac:dyDescent="0.25">
      <c r="A111">
        <v>1.8461538461538463</v>
      </c>
      <c r="B111">
        <v>1.52</v>
      </c>
      <c r="C111">
        <v>2.3913770141214958</v>
      </c>
      <c r="D111">
        <v>1.510204081632653</v>
      </c>
      <c r="E111">
        <v>1.5632183908045978</v>
      </c>
      <c r="F111">
        <v>2.1735611575314926</v>
      </c>
      <c r="G111">
        <v>1.5403726708074534</v>
      </c>
      <c r="H111">
        <v>1.5420875420875422</v>
      </c>
      <c r="I111">
        <v>2.1796288565790474</v>
      </c>
      <c r="J111">
        <v>1.5449541284403669</v>
      </c>
      <c r="K111">
        <v>1.543369890329013</v>
      </c>
      <c r="L111">
        <v>2.1837751434978654</v>
      </c>
      <c r="M111">
        <v>1.5436314363143631</v>
      </c>
      <c r="N111">
        <v>1.5437665782493368</v>
      </c>
      <c r="O111">
        <v>2.1831200744113022</v>
      </c>
    </row>
    <row r="112" spans="1:15" x14ac:dyDescent="0.25">
      <c r="A112">
        <v>1.5</v>
      </c>
      <c r="B112">
        <v>1.6</v>
      </c>
      <c r="C112">
        <v>2.1931712199461311</v>
      </c>
      <c r="D112">
        <v>1.5263157894736843</v>
      </c>
      <c r="E112">
        <v>1.5428571428571429</v>
      </c>
      <c r="F112">
        <v>2.1702645120956987</v>
      </c>
      <c r="G112">
        <v>1.546875</v>
      </c>
      <c r="H112">
        <v>1.5423728813559323</v>
      </c>
      <c r="I112">
        <v>2.1844304453946801</v>
      </c>
      <c r="J112">
        <v>1.5437788018433181</v>
      </c>
      <c r="K112">
        <v>1.5438596491228069</v>
      </c>
      <c r="L112">
        <v>2.1832900872789183</v>
      </c>
      <c r="M112">
        <v>1.5435967302452316</v>
      </c>
      <c r="N112">
        <v>1.5437037037037038</v>
      </c>
      <c r="O112">
        <v>2.1830510737159363</v>
      </c>
    </row>
    <row r="113" spans="1:15" x14ac:dyDescent="0.25">
      <c r="A113">
        <v>1.5714285714285714</v>
      </c>
      <c r="B113">
        <v>1.5833333333333333</v>
      </c>
      <c r="C113">
        <v>2.2307694187312337</v>
      </c>
      <c r="D113">
        <v>1.5217391304347827</v>
      </c>
      <c r="E113">
        <v>1.5476190476190477</v>
      </c>
      <c r="F113">
        <v>2.1704411297360031</v>
      </c>
      <c r="G113">
        <v>1.5454545454545454</v>
      </c>
      <c r="H113">
        <v>1.5422535211267605</v>
      </c>
      <c r="I113">
        <v>2.1833404854703735</v>
      </c>
      <c r="J113">
        <v>1.5440613026819923</v>
      </c>
      <c r="K113">
        <v>1.54375</v>
      </c>
      <c r="L113">
        <v>2.1834123222469941</v>
      </c>
      <c r="M113">
        <v>1.5436013590033975</v>
      </c>
      <c r="N113">
        <v>1.5437192118226601</v>
      </c>
      <c r="O113">
        <v>2.1830653129183997</v>
      </c>
    </row>
    <row r="114" spans="1:15" x14ac:dyDescent="0.25">
      <c r="A114">
        <v>1.625</v>
      </c>
      <c r="B114">
        <v>1.5714285714285714</v>
      </c>
      <c r="C114">
        <v>2.2605337323521719</v>
      </c>
      <c r="D114">
        <v>1.5185185185185186</v>
      </c>
      <c r="E114">
        <v>1.5510204081632653</v>
      </c>
      <c r="F114">
        <v>2.1706134611262824</v>
      </c>
      <c r="G114">
        <v>1.5444444444444445</v>
      </c>
      <c r="H114">
        <v>1.5421686746987953</v>
      </c>
      <c r="I114">
        <v>2.1825656606841286</v>
      </c>
      <c r="J114">
        <v>1.5442622950819671</v>
      </c>
      <c r="K114">
        <v>1.5436720142602496</v>
      </c>
      <c r="L114">
        <v>2.1834993298881775</v>
      </c>
      <c r="M114">
        <v>1.5436046511627908</v>
      </c>
      <c r="N114">
        <v>1.5437302423603794</v>
      </c>
      <c r="O114">
        <v>2.1830754408103803</v>
      </c>
    </row>
    <row r="115" spans="1:15" x14ac:dyDescent="0.25">
      <c r="A115">
        <v>1.6666666666666667</v>
      </c>
      <c r="B115">
        <v>1.5625</v>
      </c>
      <c r="C115">
        <v>2.2845533541105532</v>
      </c>
      <c r="D115">
        <v>1.5161290322580645</v>
      </c>
      <c r="E115">
        <v>1.5535714285714286</v>
      </c>
      <c r="F115">
        <v>2.170767473989152</v>
      </c>
      <c r="G115">
        <v>1.5436893203883495</v>
      </c>
      <c r="H115">
        <v>1.5421052631578946</v>
      </c>
      <c r="I115">
        <v>2.1819865628688739</v>
      </c>
      <c r="J115">
        <v>1.5444126074498568</v>
      </c>
      <c r="K115">
        <v>1.543613707165109</v>
      </c>
      <c r="L115">
        <v>2.1835644206201192</v>
      </c>
      <c r="M115">
        <v>1.5436071126164268</v>
      </c>
      <c r="N115">
        <v>1.5437384898710866</v>
      </c>
      <c r="O115">
        <v>2.1830830133619483</v>
      </c>
    </row>
    <row r="116" spans="1:15" x14ac:dyDescent="0.25">
      <c r="A116">
        <v>1.7</v>
      </c>
      <c r="B116">
        <v>1.5555555555555556</v>
      </c>
      <c r="C116">
        <v>2.3042901480542231</v>
      </c>
      <c r="D116">
        <v>1.5142857142857142</v>
      </c>
      <c r="E116">
        <v>1.5555555555555556</v>
      </c>
      <c r="F116">
        <v>2.1709017276029674</v>
      </c>
      <c r="G116">
        <v>1.5431034482758621</v>
      </c>
      <c r="H116">
        <v>1.5420560747663552</v>
      </c>
      <c r="I116">
        <v>2.1815373454985076</v>
      </c>
      <c r="J116">
        <v>1.5445292620865141</v>
      </c>
      <c r="K116">
        <v>1.5435684647302905</v>
      </c>
      <c r="L116">
        <v>2.1836149492873824</v>
      </c>
      <c r="M116">
        <v>1.543609022556391</v>
      </c>
      <c r="N116">
        <v>1.5437448896156991</v>
      </c>
      <c r="O116">
        <v>2.1830888893336624</v>
      </c>
    </row>
    <row r="117" spans="1:15" x14ac:dyDescent="0.25">
      <c r="A117">
        <v>1.7272727272727273</v>
      </c>
      <c r="B117">
        <v>1.55</v>
      </c>
      <c r="C117">
        <v>2.3207695004847348</v>
      </c>
      <c r="D117">
        <v>1.5128205128205128</v>
      </c>
      <c r="E117">
        <v>1.5571428571428572</v>
      </c>
      <c r="F117">
        <v>2.1710181439963923</v>
      </c>
      <c r="G117">
        <v>1.5426356589147288</v>
      </c>
      <c r="H117">
        <v>1.5420168067226891</v>
      </c>
      <c r="I117">
        <v>2.1811787199517876</v>
      </c>
      <c r="J117">
        <v>1.5446224256292906</v>
      </c>
      <c r="K117">
        <v>1.5435323383084578</v>
      </c>
      <c r="L117">
        <v>2.183655310977648</v>
      </c>
      <c r="M117">
        <v>1.5436105476673427</v>
      </c>
      <c r="N117">
        <v>1.54375</v>
      </c>
      <c r="O117">
        <v>2.183093581450386</v>
      </c>
    </row>
    <row r="118" spans="1:15" x14ac:dyDescent="0.25">
      <c r="A118">
        <v>1.75</v>
      </c>
      <c r="B118">
        <v>1.5454545454545454</v>
      </c>
      <c r="C118">
        <v>2.3347226285077451</v>
      </c>
      <c r="D118">
        <v>1.5116279069767442</v>
      </c>
      <c r="E118">
        <v>1.5584415584415585</v>
      </c>
      <c r="F118">
        <v>2.171119301242713</v>
      </c>
      <c r="G118">
        <v>1.5422535211267605</v>
      </c>
      <c r="H118">
        <v>1.5419847328244274</v>
      </c>
      <c r="I118">
        <v>2.1808857924457006</v>
      </c>
      <c r="J118">
        <v>1.5446985446985446</v>
      </c>
      <c r="K118">
        <v>1.543502824858757</v>
      </c>
      <c r="L118">
        <v>2.1836882937683129</v>
      </c>
      <c r="M118">
        <v>1.5436117936117937</v>
      </c>
      <c r="N118">
        <v>1.5437541750167001</v>
      </c>
      <c r="O118">
        <v>2.1830974147433069</v>
      </c>
    </row>
    <row r="119" spans="1:15" x14ac:dyDescent="0.25">
      <c r="A119">
        <v>1.7692307692307692</v>
      </c>
      <c r="B119">
        <v>1.5416666666666667</v>
      </c>
      <c r="C119">
        <v>2.3466814069881772</v>
      </c>
      <c r="D119">
        <v>1.5106382978723405</v>
      </c>
      <c r="E119">
        <v>1.5595238095238095</v>
      </c>
      <c r="F119">
        <v>2.1712076315889961</v>
      </c>
      <c r="G119">
        <v>1.5419354838709678</v>
      </c>
      <c r="H119">
        <v>1.5419580419580419</v>
      </c>
      <c r="I119">
        <v>2.1806420246293232</v>
      </c>
      <c r="J119">
        <v>1.5447619047619048</v>
      </c>
      <c r="K119">
        <v>1.5434782608695652</v>
      </c>
      <c r="L119">
        <v>2.1837157516903534</v>
      </c>
      <c r="M119">
        <v>1.5436128306133934</v>
      </c>
      <c r="N119">
        <v>1.5437576499388004</v>
      </c>
      <c r="O119">
        <v>2.183100605235329</v>
      </c>
    </row>
    <row r="120" spans="1:15" x14ac:dyDescent="0.25">
      <c r="A120">
        <v>1.7857142857142858</v>
      </c>
      <c r="B120">
        <v>1.5384615384615385</v>
      </c>
      <c r="C120">
        <v>2.3570403932749064</v>
      </c>
      <c r="D120">
        <v>1.5098039215686274</v>
      </c>
      <c r="E120">
        <v>1.5604395604395604</v>
      </c>
      <c r="F120">
        <v>2.1712852192581273</v>
      </c>
      <c r="G120">
        <v>1.5416666666666667</v>
      </c>
      <c r="H120">
        <v>1.5419354838709678</v>
      </c>
      <c r="I120">
        <v>2.1804359994119311</v>
      </c>
      <c r="J120">
        <v>1.5448154657293498</v>
      </c>
      <c r="K120">
        <v>1.5434574976122255</v>
      </c>
      <c r="L120">
        <v>2.1837389656485917</v>
      </c>
      <c r="M120">
        <v>1.543613707165109</v>
      </c>
      <c r="N120">
        <v>1.543760587238848</v>
      </c>
      <c r="O120">
        <v>2.183103302104608</v>
      </c>
    </row>
    <row r="121" spans="1:15" x14ac:dyDescent="0.25">
      <c r="A121">
        <v>1.8</v>
      </c>
      <c r="B121">
        <v>1.5357142857142858</v>
      </c>
      <c r="C121">
        <v>2.3660977087489306</v>
      </c>
      <c r="D121">
        <v>1.509090909090909</v>
      </c>
      <c r="E121">
        <v>1.5612244897959184</v>
      </c>
      <c r="F121">
        <v>2.1713537895606398</v>
      </c>
      <c r="G121">
        <v>1.5414364640883977</v>
      </c>
      <c r="H121">
        <v>1.5419161676646707</v>
      </c>
      <c r="I121">
        <v>2.1802595810882353</v>
      </c>
      <c r="J121">
        <v>1.5448613376835236</v>
      </c>
      <c r="K121">
        <v>1.5434397163120568</v>
      </c>
      <c r="L121">
        <v>2.1837588489938096</v>
      </c>
      <c r="M121">
        <v>1.5436144578313253</v>
      </c>
      <c r="N121">
        <v>1.5437631027253669</v>
      </c>
      <c r="O121">
        <v>2.1831056116830783</v>
      </c>
    </row>
    <row r="122" spans="1:15" x14ac:dyDescent="0.25">
      <c r="A122">
        <v>1.5</v>
      </c>
      <c r="B122">
        <v>1.6153846153846154</v>
      </c>
      <c r="C122">
        <v>2.2044199816780154</v>
      </c>
      <c r="D122">
        <v>1.52</v>
      </c>
      <c r="E122">
        <v>1.5434782608695652</v>
      </c>
      <c r="F122">
        <v>2.1662698681782326</v>
      </c>
      <c r="G122">
        <v>1.5476190476190477</v>
      </c>
      <c r="H122">
        <v>1.5419354838709678</v>
      </c>
      <c r="I122">
        <v>2.1846486566433705</v>
      </c>
      <c r="J122">
        <v>1.5438596491228069</v>
      </c>
      <c r="K122">
        <v>1.5438931297709924</v>
      </c>
      <c r="L122">
        <v>2.1833709287117631</v>
      </c>
      <c r="M122">
        <v>1.5435684647302905</v>
      </c>
      <c r="N122">
        <v>1.5437112239142696</v>
      </c>
      <c r="O122">
        <v>2.1830364055939877</v>
      </c>
    </row>
    <row r="123" spans="1:15" x14ac:dyDescent="0.25">
      <c r="A123">
        <v>1.5555555555555556</v>
      </c>
      <c r="B123">
        <v>1.6</v>
      </c>
      <c r="C123">
        <v>2.2315360374459008</v>
      </c>
      <c r="D123">
        <v>1.5172413793103448</v>
      </c>
      <c r="E123">
        <v>1.5471698113207548</v>
      </c>
      <c r="F123">
        <v>2.1669692725449194</v>
      </c>
      <c r="G123">
        <v>1.5463917525773196</v>
      </c>
      <c r="H123">
        <v>1.5418994413407821</v>
      </c>
      <c r="I123">
        <v>2.1837539558398444</v>
      </c>
      <c r="J123">
        <v>1.5440729483282676</v>
      </c>
      <c r="K123">
        <v>1.543801652892562</v>
      </c>
      <c r="L123">
        <v>2.1834570784040972</v>
      </c>
      <c r="M123">
        <v>1.5435759209344115</v>
      </c>
      <c r="N123">
        <v>1.5437225207620908</v>
      </c>
      <c r="O123">
        <v>2.1830496661314371</v>
      </c>
    </row>
    <row r="124" spans="1:15" x14ac:dyDescent="0.25">
      <c r="A124">
        <v>1.6</v>
      </c>
      <c r="B124">
        <v>1.588235294117647</v>
      </c>
      <c r="C124">
        <v>2.2544381449667164</v>
      </c>
      <c r="D124">
        <v>1.5151515151515151</v>
      </c>
      <c r="E124">
        <v>1.55</v>
      </c>
      <c r="F124">
        <v>2.1675294955007951</v>
      </c>
      <c r="G124">
        <v>1.5454545454545454</v>
      </c>
      <c r="H124">
        <v>1.541871921182266</v>
      </c>
      <c r="I124">
        <v>2.1830709501517371</v>
      </c>
      <c r="J124">
        <v>1.5442359249329758</v>
      </c>
      <c r="K124">
        <v>1.5437317784256559</v>
      </c>
      <c r="L124">
        <v>2.1835229322301246</v>
      </c>
      <c r="M124">
        <v>1.5435816164817751</v>
      </c>
      <c r="N124">
        <v>1.5437311503662214</v>
      </c>
      <c r="O124">
        <v>2.1830597956426909</v>
      </c>
    </row>
    <row r="125" spans="1:15" x14ac:dyDescent="0.25">
      <c r="A125">
        <v>1.6363636363636365</v>
      </c>
      <c r="B125">
        <v>1.5789473684210527</v>
      </c>
      <c r="C125">
        <v>2.2739306811459734</v>
      </c>
      <c r="D125">
        <v>1.5135135135135136</v>
      </c>
      <c r="E125">
        <v>1.5522388059701493</v>
      </c>
      <c r="F125">
        <v>2.1679871923855214</v>
      </c>
      <c r="G125">
        <v>1.5447154471544715</v>
      </c>
      <c r="H125">
        <v>1.5418502202643172</v>
      </c>
      <c r="I125">
        <v>2.1825324543765126</v>
      </c>
      <c r="J125">
        <v>1.5443645083932853</v>
      </c>
      <c r="K125">
        <v>1.5436766623207301</v>
      </c>
      <c r="L125">
        <v>2.1835749065645773</v>
      </c>
      <c r="M125">
        <v>1.5435861091424521</v>
      </c>
      <c r="N125">
        <v>1.5437379576107899</v>
      </c>
      <c r="O125">
        <v>2.1830677859621921</v>
      </c>
    </row>
    <row r="126" spans="1:15" x14ac:dyDescent="0.25">
      <c r="A126">
        <v>1.6666666666666667</v>
      </c>
      <c r="B126">
        <v>1.5714285714285714</v>
      </c>
      <c r="C126">
        <v>2.2906692325344178</v>
      </c>
      <c r="D126">
        <v>1.5121951219512195</v>
      </c>
      <c r="E126">
        <v>1.5540540540540539</v>
      </c>
      <c r="F126">
        <v>2.1683676094645263</v>
      </c>
      <c r="G126">
        <v>1.5441176470588236</v>
      </c>
      <c r="H126">
        <v>1.5418326693227091</v>
      </c>
      <c r="I126">
        <v>2.1820969932955014</v>
      </c>
      <c r="J126">
        <v>1.5444685466377441</v>
      </c>
      <c r="K126">
        <v>1.5436320754716981</v>
      </c>
      <c r="L126">
        <v>2.1836169709860673</v>
      </c>
      <c r="M126">
        <v>1.5435897435897437</v>
      </c>
      <c r="N126">
        <v>1.5437434646218195</v>
      </c>
      <c r="O126">
        <v>2.1830742500148799</v>
      </c>
    </row>
    <row r="127" spans="1:15" x14ac:dyDescent="0.25">
      <c r="A127">
        <v>1.6923076923076923</v>
      </c>
      <c r="B127">
        <v>1.5652173913043479</v>
      </c>
      <c r="C127">
        <v>2.3051704508529025</v>
      </c>
      <c r="D127">
        <v>1.5111111111111111</v>
      </c>
      <c r="E127">
        <v>1.5555555555555556</v>
      </c>
      <c r="F127">
        <v>2.1686885153343738</v>
      </c>
      <c r="G127">
        <v>1.5436241610738255</v>
      </c>
      <c r="H127">
        <v>1.5418181818181818</v>
      </c>
      <c r="I127">
        <v>2.1817375773534256</v>
      </c>
      <c r="J127">
        <v>1.5445544554455446</v>
      </c>
      <c r="K127">
        <v>1.5435952637244348</v>
      </c>
      <c r="L127">
        <v>2.1836517130781616</v>
      </c>
      <c r="M127">
        <v>1.5435927442949093</v>
      </c>
      <c r="N127">
        <v>1.5437480114540247</v>
      </c>
      <c r="O127">
        <v>2.1830795869844382</v>
      </c>
    </row>
    <row r="128" spans="1:15" x14ac:dyDescent="0.25">
      <c r="A128">
        <v>1.7142857142857142</v>
      </c>
      <c r="B128">
        <v>1.56</v>
      </c>
      <c r="C128">
        <v>2.3178385427384889</v>
      </c>
      <c r="D128">
        <v>1.510204081632653</v>
      </c>
      <c r="E128">
        <v>1.5568181818181819</v>
      </c>
      <c r="F128">
        <v>2.1689627058618584</v>
      </c>
      <c r="G128">
        <v>1.5432098765432098</v>
      </c>
      <c r="H128">
        <v>1.5418060200668897</v>
      </c>
      <c r="I128">
        <v>2.1814358864232091</v>
      </c>
      <c r="J128">
        <v>1.5446265938069217</v>
      </c>
      <c r="K128">
        <v>1.5435643564356436</v>
      </c>
      <c r="L128">
        <v>2.1836808916950652</v>
      </c>
      <c r="M128">
        <v>1.5435952637244348</v>
      </c>
      <c r="N128">
        <v>1.5437518290898449</v>
      </c>
      <c r="O128">
        <v>2.1830840680126702</v>
      </c>
    </row>
    <row r="129" spans="1:15" x14ac:dyDescent="0.25">
      <c r="A129">
        <v>1.7333333333333334</v>
      </c>
      <c r="B129">
        <v>1.5555555555555556</v>
      </c>
      <c r="C129">
        <v>2.3289906678353605</v>
      </c>
      <c r="D129">
        <v>1.5094339622641511</v>
      </c>
      <c r="E129">
        <v>1.5578947368421052</v>
      </c>
      <c r="F129">
        <v>2.1691995983580643</v>
      </c>
      <c r="G129">
        <v>1.5428571428571429</v>
      </c>
      <c r="H129">
        <v>1.541795665634675</v>
      </c>
      <c r="I129">
        <v>2.1811790476334529</v>
      </c>
      <c r="J129">
        <v>1.5446880269814502</v>
      </c>
      <c r="K129">
        <v>1.5435380384967918</v>
      </c>
      <c r="L129">
        <v>2.1837057441391616</v>
      </c>
      <c r="M129">
        <v>1.5435974090682612</v>
      </c>
      <c r="N129">
        <v>1.5437550799241397</v>
      </c>
      <c r="O129">
        <v>2.1830878837265888</v>
      </c>
    </row>
    <row r="130" spans="1:15" x14ac:dyDescent="0.25">
      <c r="A130">
        <v>1.75</v>
      </c>
      <c r="B130">
        <v>1.5517241379310345</v>
      </c>
      <c r="C130">
        <v>2.3388774658450604</v>
      </c>
      <c r="D130">
        <v>1.5087719298245614</v>
      </c>
      <c r="E130">
        <v>1.5588235294117647</v>
      </c>
      <c r="F130">
        <v>2.1694062625691579</v>
      </c>
      <c r="G130">
        <v>1.5425531914893618</v>
      </c>
      <c r="H130">
        <v>1.5417867435158501</v>
      </c>
      <c r="I130">
        <v>2.1809577508643363</v>
      </c>
      <c r="J130">
        <v>1.5447409733124018</v>
      </c>
      <c r="K130">
        <v>1.5435153583617747</v>
      </c>
      <c r="L130">
        <v>2.1837271661379365</v>
      </c>
      <c r="M130">
        <v>1.5435992578849722</v>
      </c>
      <c r="N130">
        <v>1.5437578814627995</v>
      </c>
      <c r="O130">
        <v>2.1830911720589108</v>
      </c>
    </row>
    <row r="131" spans="1:15" x14ac:dyDescent="0.25">
      <c r="A131">
        <v>1.7647058823529411</v>
      </c>
      <c r="B131">
        <v>1.5483870967741935</v>
      </c>
      <c r="C131">
        <v>2.3476987567973637</v>
      </c>
      <c r="D131">
        <v>1.5081967213114753</v>
      </c>
      <c r="E131">
        <v>1.5596330275229358</v>
      </c>
      <c r="F131">
        <v>2.1695881016255232</v>
      </c>
      <c r="G131">
        <v>1.5422885572139304</v>
      </c>
      <c r="H131">
        <v>1.5417789757412399</v>
      </c>
      <c r="I131">
        <v>2.1807650959584652</v>
      </c>
      <c r="J131">
        <v>1.5447870778267254</v>
      </c>
      <c r="K131">
        <v>1.5434956105347166</v>
      </c>
      <c r="L131">
        <v>2.1837458221048465</v>
      </c>
      <c r="M131">
        <v>1.5436008676789588</v>
      </c>
      <c r="N131">
        <v>1.5437603208303845</v>
      </c>
      <c r="O131">
        <v>2.1830940352787294</v>
      </c>
    </row>
    <row r="132" spans="1:15" x14ac:dyDescent="0.25">
      <c r="A132">
        <v>1.5</v>
      </c>
      <c r="B132">
        <v>1.625</v>
      </c>
      <c r="C132">
        <v>2.2114757516192665</v>
      </c>
      <c r="D132">
        <v>1.5161290322580645</v>
      </c>
      <c r="E132">
        <v>1.5438596491228069</v>
      </c>
      <c r="F132">
        <v>2.1638275944828349</v>
      </c>
      <c r="G132">
        <v>1.5480769230769231</v>
      </c>
      <c r="H132">
        <v>1.5416666666666667</v>
      </c>
      <c r="I132">
        <v>2.1847833464383659</v>
      </c>
      <c r="J132">
        <v>1.5439093484419264</v>
      </c>
      <c r="K132">
        <v>1.5439137134052388</v>
      </c>
      <c r="L132">
        <v>2.1834206261385201</v>
      </c>
      <c r="M132">
        <v>1.5435510887772195</v>
      </c>
      <c r="N132">
        <v>1.5437158469945356</v>
      </c>
      <c r="O132">
        <v>2.1830273887258937</v>
      </c>
    </row>
    <row r="133" spans="1:15" x14ac:dyDescent="0.25">
      <c r="A133">
        <v>1.5454545454545454</v>
      </c>
      <c r="B133">
        <v>1.6111111111111112</v>
      </c>
      <c r="C133">
        <v>2.2325117613154459</v>
      </c>
      <c r="D133">
        <v>1.5142857142857142</v>
      </c>
      <c r="E133">
        <v>1.546875</v>
      </c>
      <c r="F133">
        <v>2.1646901603035005</v>
      </c>
      <c r="G133">
        <v>1.5470085470085471</v>
      </c>
      <c r="H133">
        <v>1.5416666666666667</v>
      </c>
      <c r="I133">
        <v>2.1840264548829547</v>
      </c>
      <c r="J133">
        <v>1.544080604534005</v>
      </c>
      <c r="K133">
        <v>1.5438356164383562</v>
      </c>
      <c r="L133">
        <v>2.1834865064574358</v>
      </c>
      <c r="M133">
        <v>1.5435591958302308</v>
      </c>
      <c r="N133">
        <v>1.5437246963562754</v>
      </c>
      <c r="O133">
        <v>2.183039378749807</v>
      </c>
    </row>
    <row r="134" spans="1:15" x14ac:dyDescent="0.25">
      <c r="A134">
        <v>1.5833333333333333</v>
      </c>
      <c r="B134">
        <v>1.6</v>
      </c>
      <c r="C134">
        <v>2.2509874376469643</v>
      </c>
      <c r="D134">
        <v>1.5128205128205128</v>
      </c>
      <c r="E134">
        <v>1.5492957746478873</v>
      </c>
      <c r="F134">
        <v>2.1653967999773891</v>
      </c>
      <c r="G134">
        <v>1.5461538461538462</v>
      </c>
      <c r="H134">
        <v>1.5416666666666667</v>
      </c>
      <c r="I134">
        <v>2.1834211291199512</v>
      </c>
      <c r="J134">
        <v>1.5442176870748299</v>
      </c>
      <c r="K134">
        <v>1.5437731196054254</v>
      </c>
      <c r="L134">
        <v>2.1835392622737526</v>
      </c>
      <c r="M134">
        <v>1.5435656836461127</v>
      </c>
      <c r="N134">
        <v>1.5437317784256559</v>
      </c>
      <c r="O134">
        <v>2.1830489741302483</v>
      </c>
    </row>
    <row r="135" spans="1:15" x14ac:dyDescent="0.25">
      <c r="A135">
        <v>1.6153846153846154</v>
      </c>
      <c r="B135">
        <v>1.5909090909090908</v>
      </c>
      <c r="C135">
        <v>2.2672580777579099</v>
      </c>
      <c r="D135">
        <v>1.5116279069767442</v>
      </c>
      <c r="E135">
        <v>1.5512820512820513</v>
      </c>
      <c r="F135">
        <v>2.1659859029506037</v>
      </c>
      <c r="G135">
        <v>1.5454545454545454</v>
      </c>
      <c r="H135">
        <v>1.5416666666666667</v>
      </c>
      <c r="I135">
        <v>2.1829259866466448</v>
      </c>
      <c r="J135">
        <v>1.5443298969072166</v>
      </c>
      <c r="K135">
        <v>1.5437219730941705</v>
      </c>
      <c r="L135">
        <v>2.1835824602462837</v>
      </c>
      <c r="M135">
        <v>1.5435709932967703</v>
      </c>
      <c r="N135">
        <v>1.5437375745526838</v>
      </c>
      <c r="O135">
        <v>2.1830568271194823</v>
      </c>
    </row>
    <row r="136" spans="1:15" x14ac:dyDescent="0.25">
      <c r="A136">
        <v>1.6428571428571428</v>
      </c>
      <c r="B136">
        <v>1.5833333333333333</v>
      </c>
      <c r="C136">
        <v>2.2816494113428512</v>
      </c>
      <c r="D136">
        <v>1.5106382978723405</v>
      </c>
      <c r="E136">
        <v>1.5529411764705883</v>
      </c>
      <c r="F136">
        <v>2.1664843328712298</v>
      </c>
      <c r="G136">
        <v>1.5448717948717949</v>
      </c>
      <c r="H136">
        <v>1.5416666666666667</v>
      </c>
      <c r="I136">
        <v>2.1825134532693062</v>
      </c>
      <c r="J136">
        <v>1.5444234404536863</v>
      </c>
      <c r="K136">
        <v>1.5436793422404933</v>
      </c>
      <c r="L136">
        <v>2.183618482034543</v>
      </c>
      <c r="M136">
        <v>1.5435754189944133</v>
      </c>
      <c r="N136">
        <v>1.5437424058323208</v>
      </c>
      <c r="O136">
        <v>2.1830633728063735</v>
      </c>
    </row>
    <row r="137" spans="1:15" x14ac:dyDescent="0.25">
      <c r="A137">
        <v>1.6666666666666667</v>
      </c>
      <c r="B137">
        <v>1.5769230769230769</v>
      </c>
      <c r="C137">
        <v>2.2944420167679813</v>
      </c>
      <c r="D137">
        <v>1.5098039215686274</v>
      </c>
      <c r="E137">
        <v>1.5543478260869565</v>
      </c>
      <c r="F137">
        <v>2.1669114070596551</v>
      </c>
      <c r="G137">
        <v>1.544378698224852</v>
      </c>
      <c r="H137">
        <v>1.5416666666666667</v>
      </c>
      <c r="I137">
        <v>2.1821644472041513</v>
      </c>
      <c r="J137">
        <v>1.544502617801047</v>
      </c>
      <c r="K137">
        <v>1.5436432637571158</v>
      </c>
      <c r="L137">
        <v>2.1836489786907163</v>
      </c>
      <c r="M137">
        <v>1.5435791645177928</v>
      </c>
      <c r="N137">
        <v>1.5437464946719013</v>
      </c>
      <c r="O137">
        <v>2.1830689125506848</v>
      </c>
    </row>
    <row r="138" spans="1:15" x14ac:dyDescent="0.25">
      <c r="A138">
        <v>1.6875</v>
      </c>
      <c r="B138">
        <v>1.5714285714285714</v>
      </c>
      <c r="C138">
        <v>2.3058716367356706</v>
      </c>
      <c r="D138">
        <v>1.509090909090909</v>
      </c>
      <c r="E138">
        <v>1.5555555555555556</v>
      </c>
      <c r="F138">
        <v>2.1672813519062495</v>
      </c>
      <c r="G138">
        <v>1.543956043956044</v>
      </c>
      <c r="H138">
        <v>1.5416666666666667</v>
      </c>
      <c r="I138">
        <v>2.1818653434113457</v>
      </c>
      <c r="J138">
        <v>1.5445705024311183</v>
      </c>
      <c r="K138">
        <v>1.5436123348017621</v>
      </c>
      <c r="L138">
        <v>2.1836751308590903</v>
      </c>
      <c r="M138">
        <v>1.5435823754789273</v>
      </c>
      <c r="N138">
        <v>1.54375</v>
      </c>
      <c r="O138">
        <v>2.1830736616956306</v>
      </c>
    </row>
    <row r="139" spans="1:15" x14ac:dyDescent="0.25">
      <c r="A139">
        <v>1.7058823529411764</v>
      </c>
      <c r="B139">
        <v>1.5666666666666667</v>
      </c>
      <c r="C139">
        <v>2.3161345052739422</v>
      </c>
      <c r="D139">
        <v>1.5084745762711864</v>
      </c>
      <c r="E139">
        <v>1.5566037735849056</v>
      </c>
      <c r="F139">
        <v>2.167604866020397</v>
      </c>
      <c r="G139">
        <v>1.5435897435897437</v>
      </c>
      <c r="H139">
        <v>1.5416666666666667</v>
      </c>
      <c r="I139">
        <v>2.1816061531877291</v>
      </c>
      <c r="J139">
        <v>1.5446293494704992</v>
      </c>
      <c r="K139">
        <v>1.5435855263157894</v>
      </c>
      <c r="L139">
        <v>2.1836978051683915</v>
      </c>
      <c r="M139">
        <v>1.5435851586946803</v>
      </c>
      <c r="N139">
        <v>1.5437530384054448</v>
      </c>
      <c r="O139">
        <v>2.1830777782132555</v>
      </c>
    </row>
    <row r="140" spans="1:15" x14ac:dyDescent="0.25">
      <c r="A140">
        <v>1.7222222222222223</v>
      </c>
      <c r="B140">
        <v>1.5625</v>
      </c>
      <c r="C140">
        <v>2.3253936511300726</v>
      </c>
      <c r="D140">
        <v>1.5079365079365079</v>
      </c>
      <c r="E140">
        <v>1.5575221238938053</v>
      </c>
      <c r="F140">
        <v>2.1678901444460741</v>
      </c>
      <c r="G140">
        <v>1.5432692307692308</v>
      </c>
      <c r="H140">
        <v>1.5416666666666667</v>
      </c>
      <c r="I140">
        <v>2.1813793869362028</v>
      </c>
      <c r="J140">
        <v>1.5446808510638297</v>
      </c>
      <c r="K140">
        <v>1.5435620663068619</v>
      </c>
      <c r="L140">
        <v>2.1837176521209849</v>
      </c>
      <c r="M140">
        <v>1.5435875943000839</v>
      </c>
      <c r="N140">
        <v>1.5437556973564266</v>
      </c>
      <c r="O140">
        <v>2.1830813806172107</v>
      </c>
    </row>
    <row r="141" spans="1:15" x14ac:dyDescent="0.25">
      <c r="A141">
        <v>1.736842105263158</v>
      </c>
      <c r="B141">
        <v>1.5588235294117647</v>
      </c>
      <c r="C141">
        <v>2.3337847575264328</v>
      </c>
      <c r="D141">
        <v>1.5074626865671641</v>
      </c>
      <c r="E141">
        <v>1.5583333333333333</v>
      </c>
      <c r="F141">
        <v>2.1681435674719673</v>
      </c>
      <c r="G141">
        <v>1.5429864253393666</v>
      </c>
      <c r="H141">
        <v>1.5416666666666667</v>
      </c>
      <c r="I141">
        <v>2.1811793186009876</v>
      </c>
      <c r="J141">
        <v>1.5447263017356476</v>
      </c>
      <c r="K141">
        <v>1.5435413642960814</v>
      </c>
      <c r="L141">
        <v>2.1837351695127545</v>
      </c>
      <c r="M141">
        <v>1.5435897435897437</v>
      </c>
      <c r="N141">
        <v>1.5437580437580438</v>
      </c>
      <c r="O141">
        <v>2.1830845595585879</v>
      </c>
    </row>
    <row r="142" spans="1:15" x14ac:dyDescent="0.25">
      <c r="A142">
        <v>1.5</v>
      </c>
      <c r="B142">
        <v>1.631578947368421</v>
      </c>
      <c r="C142">
        <v>2.2163144771209353</v>
      </c>
      <c r="D142">
        <v>1.5135135135135136</v>
      </c>
      <c r="E142">
        <v>1.5441176470588236</v>
      </c>
      <c r="F142">
        <v>2.1621800257024155</v>
      </c>
      <c r="G142">
        <v>1.5483870967741935</v>
      </c>
      <c r="H142">
        <v>1.5414847161572052</v>
      </c>
      <c r="I142">
        <v>2.1848747633681604</v>
      </c>
      <c r="J142">
        <v>1.5439429928741093</v>
      </c>
      <c r="K142">
        <v>1.5439276485788114</v>
      </c>
      <c r="L142">
        <v>2.1834542700251727</v>
      </c>
      <c r="M142">
        <v>1.5435393258426966</v>
      </c>
      <c r="N142">
        <v>1.5437189767086674</v>
      </c>
      <c r="O142">
        <v>2.1830212847046138</v>
      </c>
    </row>
    <row r="143" spans="1:15" x14ac:dyDescent="0.25">
      <c r="A143">
        <v>1.5384615384615385</v>
      </c>
      <c r="B143">
        <v>1.6190476190476191</v>
      </c>
      <c r="C143">
        <v>2.2334231793525401</v>
      </c>
      <c r="D143">
        <v>1.5121951219512195</v>
      </c>
      <c r="E143">
        <v>1.5466666666666666</v>
      </c>
      <c r="F143">
        <v>2.1630792552818865</v>
      </c>
      <c r="G143">
        <v>1.5474452554744527</v>
      </c>
      <c r="H143">
        <v>1.541501976284585</v>
      </c>
      <c r="I143">
        <v>2.184219577235694</v>
      </c>
      <c r="J143">
        <v>1.5440860215053764</v>
      </c>
      <c r="K143">
        <v>1.5438596491228069</v>
      </c>
      <c r="L143">
        <v>2.1835073295040477</v>
      </c>
      <c r="M143">
        <v>1.5435473617291799</v>
      </c>
      <c r="N143">
        <v>1.543726235741445</v>
      </c>
      <c r="O143">
        <v>2.1830320998138264</v>
      </c>
    </row>
    <row r="144" spans="1:15" x14ac:dyDescent="0.25">
      <c r="A144">
        <v>1.5714285714285714</v>
      </c>
      <c r="B144">
        <v>1.6086956521739131</v>
      </c>
      <c r="C144">
        <v>2.2488418033346171</v>
      </c>
      <c r="D144">
        <v>1.5111111111111111</v>
      </c>
      <c r="E144">
        <v>1.5487804878048781</v>
      </c>
      <c r="F144">
        <v>2.1638340485186411</v>
      </c>
      <c r="G144">
        <v>1.5466666666666666</v>
      </c>
      <c r="H144">
        <v>1.5415162454873645</v>
      </c>
      <c r="I144">
        <v>2.1836781156753022</v>
      </c>
      <c r="J144">
        <v>1.5442043222003929</v>
      </c>
      <c r="K144">
        <v>1.5438034188034189</v>
      </c>
      <c r="L144">
        <v>2.1835512324219688</v>
      </c>
      <c r="M144">
        <v>1.5435540069686411</v>
      </c>
      <c r="N144">
        <v>1.5437322387117145</v>
      </c>
      <c r="O144">
        <v>2.1830410434224157</v>
      </c>
    </row>
    <row r="145" spans="1:15" x14ac:dyDescent="0.25">
      <c r="A145">
        <v>1.6</v>
      </c>
      <c r="B145">
        <v>1.6</v>
      </c>
      <c r="C145">
        <v>2.2627416997969525</v>
      </c>
      <c r="D145">
        <v>1.510204081632653</v>
      </c>
      <c r="E145">
        <v>1.550561797752809</v>
      </c>
      <c r="F145">
        <v>2.1644764394260214</v>
      </c>
      <c r="G145">
        <v>1.5460122699386503</v>
      </c>
      <c r="H145">
        <v>1.5415282392026579</v>
      </c>
      <c r="I145">
        <v>2.1832231335940229</v>
      </c>
      <c r="J145">
        <v>1.5443037974683544</v>
      </c>
      <c r="K145">
        <v>1.5437561455260571</v>
      </c>
      <c r="L145">
        <v>2.1835881607401726</v>
      </c>
      <c r="M145">
        <v>1.543559593800107</v>
      </c>
      <c r="N145">
        <v>1.5437372856727696</v>
      </c>
      <c r="O145">
        <v>2.1830485626271994</v>
      </c>
    </row>
    <row r="146" spans="1:15" x14ac:dyDescent="0.25">
      <c r="A146">
        <v>1.625</v>
      </c>
      <c r="B146">
        <v>1.5925925925925926</v>
      </c>
      <c r="C146">
        <v>2.2752969401774341</v>
      </c>
      <c r="D146">
        <v>1.5094339622641511</v>
      </c>
      <c r="E146">
        <v>1.5520833333333333</v>
      </c>
      <c r="F146">
        <v>2.1650296903385797</v>
      </c>
      <c r="G146">
        <v>1.5454545454545454</v>
      </c>
      <c r="H146">
        <v>1.5415384615384615</v>
      </c>
      <c r="I146">
        <v>2.1828354451191418</v>
      </c>
      <c r="J146">
        <v>1.5443886097152428</v>
      </c>
      <c r="K146">
        <v>1.5437158469945356</v>
      </c>
      <c r="L146">
        <v>2.1836196541706245</v>
      </c>
      <c r="M146">
        <v>1.5435643564356436</v>
      </c>
      <c r="N146">
        <v>1.5437415881561238</v>
      </c>
      <c r="O146">
        <v>2.1830549726155257</v>
      </c>
    </row>
    <row r="147" spans="1:15" x14ac:dyDescent="0.25">
      <c r="A147">
        <v>1.6470588235294117</v>
      </c>
      <c r="B147">
        <v>1.5862068965517242</v>
      </c>
      <c r="C147">
        <v>2.2866689937186671</v>
      </c>
      <c r="D147">
        <v>1.5087719298245614</v>
      </c>
      <c r="E147">
        <v>1.5533980582524272</v>
      </c>
      <c r="F147">
        <v>2.1655110860046278</v>
      </c>
      <c r="G147">
        <v>1.5449735449735449</v>
      </c>
      <c r="H147">
        <v>1.5415472779369628</v>
      </c>
      <c r="I147">
        <v>2.1825011488617783</v>
      </c>
      <c r="J147">
        <v>1.5444617784711387</v>
      </c>
      <c r="K147">
        <v>1.5436810856658185</v>
      </c>
      <c r="L147">
        <v>2.1836468302820018</v>
      </c>
      <c r="M147">
        <v>1.5435684647302905</v>
      </c>
      <c r="N147">
        <v>1.5437452995738281</v>
      </c>
      <c r="O147">
        <v>2.1830605019710552</v>
      </c>
    </row>
    <row r="148" spans="1:15" x14ac:dyDescent="0.25">
      <c r="A148">
        <v>1.6666666666666667</v>
      </c>
      <c r="B148">
        <v>1.5806451612903225</v>
      </c>
      <c r="C148">
        <v>2.2970017204365103</v>
      </c>
      <c r="D148">
        <v>1.5081967213114753</v>
      </c>
      <c r="E148">
        <v>1.5545454545454545</v>
      </c>
      <c r="F148">
        <v>2.1659337294623344</v>
      </c>
      <c r="G148">
        <v>1.5445544554455446</v>
      </c>
      <c r="H148">
        <v>1.5415549597855227</v>
      </c>
      <c r="I148">
        <v>2.1822099257120127</v>
      </c>
      <c r="J148">
        <v>1.5445255474452555</v>
      </c>
      <c r="K148">
        <v>1.5436507936507937</v>
      </c>
      <c r="L148">
        <v>2.1836705198930062</v>
      </c>
      <c r="M148">
        <v>1.543572044866264</v>
      </c>
      <c r="N148">
        <v>1.5437485338963171</v>
      </c>
      <c r="O148">
        <v>2.1830653205068438</v>
      </c>
    </row>
    <row r="149" spans="1:15" x14ac:dyDescent="0.25">
      <c r="A149">
        <v>1.6842105263157894</v>
      </c>
      <c r="B149">
        <v>1.5757575757575757</v>
      </c>
      <c r="C149">
        <v>2.3064208277134295</v>
      </c>
      <c r="D149">
        <v>1.5076923076923077</v>
      </c>
      <c r="E149">
        <v>1.5555555555555556</v>
      </c>
      <c r="F149">
        <v>2.1663077300084375</v>
      </c>
      <c r="G149">
        <v>1.5441860465116279</v>
      </c>
      <c r="H149">
        <v>1.5415617128463477</v>
      </c>
      <c r="I149">
        <v>2.1819539547742468</v>
      </c>
      <c r="J149">
        <v>1.5445816186556927</v>
      </c>
      <c r="K149">
        <v>1.5436241610738255</v>
      </c>
      <c r="L149">
        <v>2.1836913534975384</v>
      </c>
      <c r="M149">
        <v>1.5435751925415484</v>
      </c>
      <c r="N149">
        <v>1.5437513775622658</v>
      </c>
      <c r="O149">
        <v>2.1830695570125731</v>
      </c>
    </row>
    <row r="150" spans="1:15" x14ac:dyDescent="0.25">
      <c r="A150">
        <v>1.7</v>
      </c>
      <c r="B150">
        <v>1.5714285714285714</v>
      </c>
      <c r="C150">
        <v>2.3150351520229755</v>
      </c>
      <c r="D150">
        <v>1.5072463768115942</v>
      </c>
      <c r="E150">
        <v>1.5564516129032258</v>
      </c>
      <c r="F150">
        <v>2.1666410094246649</v>
      </c>
      <c r="G150">
        <v>1.5438596491228069</v>
      </c>
      <c r="H150">
        <v>1.5415676959619953</v>
      </c>
      <c r="I150">
        <v>2.1817272005049508</v>
      </c>
      <c r="J150">
        <v>1.5446313065976713</v>
      </c>
      <c r="K150">
        <v>1.5436005625879043</v>
      </c>
      <c r="L150">
        <v>2.1837098182092154</v>
      </c>
      <c r="M150">
        <v>1.5435779816513762</v>
      </c>
      <c r="N150">
        <v>1.5437538973186449</v>
      </c>
      <c r="O150">
        <v>2.1830733109370013</v>
      </c>
    </row>
    <row r="151" spans="1:15" x14ac:dyDescent="0.25">
      <c r="A151">
        <v>1.7142857142857142</v>
      </c>
      <c r="B151">
        <v>1.5675675675675675</v>
      </c>
      <c r="C151">
        <v>2.3229385676538632</v>
      </c>
      <c r="D151">
        <v>1.5068493150684932</v>
      </c>
      <c r="E151">
        <v>1.5572519083969465</v>
      </c>
      <c r="F151">
        <v>2.166939861770123</v>
      </c>
      <c r="G151">
        <v>1.5435684647302905</v>
      </c>
      <c r="H151">
        <v>1.5415730337078652</v>
      </c>
      <c r="I151">
        <v>2.1815249307686351</v>
      </c>
      <c r="J151">
        <v>1.5446756425948593</v>
      </c>
      <c r="K151">
        <v>1.5435795076513639</v>
      </c>
      <c r="L151">
        <v>2.1837262963263204</v>
      </c>
      <c r="M151">
        <v>1.5435804701627487</v>
      </c>
      <c r="N151">
        <v>1.5437561455260571</v>
      </c>
      <c r="O151">
        <v>2.1830766602932936</v>
      </c>
    </row>
    <row r="152" spans="1:15" x14ac:dyDescent="0.25">
      <c r="A152">
        <v>1.5</v>
      </c>
      <c r="B152">
        <v>1.6363636363636365</v>
      </c>
      <c r="C152">
        <v>2.2198391721954147</v>
      </c>
      <c r="D152">
        <v>1.5116279069767442</v>
      </c>
      <c r="E152">
        <v>1.5443037974683544</v>
      </c>
      <c r="F152">
        <v>2.1609935557576456</v>
      </c>
      <c r="G152">
        <v>1.5486111111111112</v>
      </c>
      <c r="H152">
        <v>1.5413533834586466</v>
      </c>
      <c r="I152">
        <v>2.1849408747506662</v>
      </c>
      <c r="J152">
        <v>1.5439672801635991</v>
      </c>
      <c r="K152">
        <v>1.5439377085650723</v>
      </c>
      <c r="L152">
        <v>2.1834785572899378</v>
      </c>
      <c r="M152">
        <v>1.5435308343409915</v>
      </c>
      <c r="N152">
        <v>1.5437212360289283</v>
      </c>
      <c r="O152">
        <v>2.1830168783424648</v>
      </c>
    </row>
    <row r="153" spans="1:15" x14ac:dyDescent="0.25">
      <c r="A153">
        <v>1.5333333333333334</v>
      </c>
      <c r="B153">
        <v>1.625</v>
      </c>
      <c r="C153">
        <v>2.2342193516105597</v>
      </c>
      <c r="D153">
        <v>1.5106382978723405</v>
      </c>
      <c r="E153">
        <v>1.5465116279069768</v>
      </c>
      <c r="F153">
        <v>2.1618802654749705</v>
      </c>
      <c r="G153">
        <v>1.5477707006369428</v>
      </c>
      <c r="H153">
        <v>1.5413793103448277</v>
      </c>
      <c r="I153">
        <v>2.1843635961325827</v>
      </c>
      <c r="J153">
        <v>1.5440900562851783</v>
      </c>
      <c r="K153">
        <v>1.5438775510204081</v>
      </c>
      <c r="L153">
        <v>2.1835228403805482</v>
      </c>
      <c r="M153">
        <v>1.5435385468663338</v>
      </c>
      <c r="N153">
        <v>1.5437273823884199</v>
      </c>
      <c r="O153">
        <v>2.1830266779858731</v>
      </c>
    </row>
    <row r="154" spans="1:15" x14ac:dyDescent="0.25">
      <c r="A154">
        <v>1.5625</v>
      </c>
      <c r="B154">
        <v>1.6153846153846154</v>
      </c>
      <c r="C154">
        <v>2.2474148939662437</v>
      </c>
      <c r="D154">
        <v>1.5098039215686274</v>
      </c>
      <c r="E154">
        <v>1.5483870967741935</v>
      </c>
      <c r="F154">
        <v>2.1626397025489061</v>
      </c>
      <c r="G154">
        <v>1.5470588235294118</v>
      </c>
      <c r="H154">
        <v>1.5414012738853504</v>
      </c>
      <c r="I154">
        <v>2.1838747424235643</v>
      </c>
      <c r="J154">
        <v>1.5441941074523398</v>
      </c>
      <c r="K154">
        <v>1.5438265786993401</v>
      </c>
      <c r="L154">
        <v>2.1835603830874559</v>
      </c>
      <c r="M154">
        <v>1.5435450819672132</v>
      </c>
      <c r="N154">
        <v>1.5437325905292478</v>
      </c>
      <c r="O154">
        <v>2.1830349816545116</v>
      </c>
    </row>
    <row r="155" spans="1:15" x14ac:dyDescent="0.25">
      <c r="A155">
        <v>1.588235294117647</v>
      </c>
      <c r="B155">
        <v>1.6071428571428572</v>
      </c>
      <c r="C155">
        <v>2.259513114090351</v>
      </c>
      <c r="D155">
        <v>1.509090909090909</v>
      </c>
      <c r="E155">
        <v>1.55</v>
      </c>
      <c r="F155">
        <v>2.1632973378388893</v>
      </c>
      <c r="G155">
        <v>1.5464480874316939</v>
      </c>
      <c r="H155">
        <v>1.5414201183431953</v>
      </c>
      <c r="I155">
        <v>2.1834554422644614</v>
      </c>
      <c r="J155">
        <v>1.5442834138486312</v>
      </c>
      <c r="K155">
        <v>1.5437828371278459</v>
      </c>
      <c r="L155">
        <v>2.1835926155074081</v>
      </c>
      <c r="M155">
        <v>1.5435506901475489</v>
      </c>
      <c r="N155">
        <v>1.5437370600414078</v>
      </c>
      <c r="O155">
        <v>2.1830421076104471</v>
      </c>
    </row>
    <row r="156" spans="1:15" x14ac:dyDescent="0.25">
      <c r="A156">
        <v>1.6111111111111112</v>
      </c>
      <c r="B156">
        <v>1.6</v>
      </c>
      <c r="C156">
        <v>2.2706120347487104</v>
      </c>
      <c r="D156">
        <v>1.5084745762711864</v>
      </c>
      <c r="E156">
        <v>1.5514018691588785</v>
      </c>
      <c r="F156">
        <v>2.163872294495726</v>
      </c>
      <c r="G156">
        <v>1.5459183673469388</v>
      </c>
      <c r="H156">
        <v>1.5414364640883977</v>
      </c>
      <c r="I156">
        <v>2.1830918375831025</v>
      </c>
      <c r="J156">
        <v>1.544360902255639</v>
      </c>
      <c r="K156">
        <v>1.5437448896156991</v>
      </c>
      <c r="L156">
        <v>2.1836205898989043</v>
      </c>
      <c r="M156">
        <v>1.5435555555555556</v>
      </c>
      <c r="N156">
        <v>1.5437409376510391</v>
      </c>
      <c r="O156">
        <v>2.1830482898154426</v>
      </c>
    </row>
    <row r="157" spans="1:15" x14ac:dyDescent="0.25">
      <c r="A157">
        <v>1.631578947368421</v>
      </c>
      <c r="B157">
        <v>1.59375</v>
      </c>
      <c r="C157">
        <v>2.280808831093883</v>
      </c>
      <c r="D157">
        <v>1.5079365079365079</v>
      </c>
      <c r="E157">
        <v>1.5526315789473684</v>
      </c>
      <c r="F157">
        <v>2.1643792024301907</v>
      </c>
      <c r="G157">
        <v>1.5454545454545454</v>
      </c>
      <c r="H157">
        <v>1.5414507772020725</v>
      </c>
      <c r="I157">
        <v>2.1827735225173934</v>
      </c>
      <c r="J157">
        <v>1.5444287729196051</v>
      </c>
      <c r="K157">
        <v>1.5437116564417177</v>
      </c>
      <c r="L157">
        <v>2.183645097733601</v>
      </c>
      <c r="M157">
        <v>1.543559816590246</v>
      </c>
      <c r="N157">
        <v>1.5437443336355394</v>
      </c>
      <c r="O157">
        <v>2.1830537041089828</v>
      </c>
    </row>
    <row r="158" spans="1:15" x14ac:dyDescent="0.25">
      <c r="A158">
        <v>1.65</v>
      </c>
      <c r="B158">
        <v>1.588235294117647</v>
      </c>
      <c r="C158">
        <v>2.2901946095214196</v>
      </c>
      <c r="D158">
        <v>1.5074626865671641</v>
      </c>
      <c r="E158">
        <v>1.5537190082644627</v>
      </c>
      <c r="F158">
        <v>2.1648294408647066</v>
      </c>
      <c r="G158">
        <v>1.545045045045045</v>
      </c>
      <c r="H158">
        <v>1.5414634146341464</v>
      </c>
      <c r="I158">
        <v>2.1824925314588839</v>
      </c>
      <c r="J158">
        <v>1.5444887118193891</v>
      </c>
      <c r="K158">
        <v>1.543682310469314</v>
      </c>
      <c r="L158">
        <v>2.1836667457726686</v>
      </c>
      <c r="M158">
        <v>1.543563579277865</v>
      </c>
      <c r="N158">
        <v>1.5437473324797268</v>
      </c>
      <c r="O158">
        <v>2.1830584852017516</v>
      </c>
    </row>
    <row r="159" spans="1:15" x14ac:dyDescent="0.25">
      <c r="A159">
        <v>1.6666666666666667</v>
      </c>
      <c r="B159">
        <v>1.5833333333333333</v>
      </c>
      <c r="C159">
        <v>2.2988523706889534</v>
      </c>
      <c r="D159">
        <v>1.5070422535211268</v>
      </c>
      <c r="E159">
        <v>1.5546875</v>
      </c>
      <c r="F159">
        <v>2.1652319913935982</v>
      </c>
      <c r="G159">
        <v>1.5446808510638297</v>
      </c>
      <c r="H159">
        <v>1.5414746543778801</v>
      </c>
      <c r="I159">
        <v>2.1822426633472003</v>
      </c>
      <c r="J159">
        <v>1.5445420326223338</v>
      </c>
      <c r="K159">
        <v>1.5436562073669851</v>
      </c>
      <c r="L159">
        <v>2.1836860069798854</v>
      </c>
      <c r="M159">
        <v>1.5435669262143121</v>
      </c>
      <c r="N159">
        <v>1.54375</v>
      </c>
      <c r="O159">
        <v>2.1830627380363348</v>
      </c>
    </row>
    <row r="160" spans="1:15" x14ac:dyDescent="0.25">
      <c r="A160">
        <v>1.6818181818181819</v>
      </c>
      <c r="B160">
        <v>1.5789473684210527</v>
      </c>
      <c r="C160">
        <v>2.3068565601133466</v>
      </c>
      <c r="D160">
        <v>1.5066666666666666</v>
      </c>
      <c r="E160">
        <v>1.5555555555555556</v>
      </c>
      <c r="F160">
        <v>2.1655940364861088</v>
      </c>
      <c r="G160">
        <v>1.5443548387096775</v>
      </c>
      <c r="H160">
        <v>1.5414847161572052</v>
      </c>
      <c r="I160">
        <v>2.1820190187054407</v>
      </c>
      <c r="J160">
        <v>1.544589774078478</v>
      </c>
      <c r="K160">
        <v>1.5436328377504849</v>
      </c>
      <c r="L160">
        <v>2.1837032554743829</v>
      </c>
      <c r="M160">
        <v>1.5435699226985242</v>
      </c>
      <c r="N160">
        <v>1.5437523882307986</v>
      </c>
      <c r="O160">
        <v>2.183066545579365</v>
      </c>
    </row>
    <row r="161" spans="1:15" x14ac:dyDescent="0.25">
      <c r="A161">
        <v>1.6956521739130435</v>
      </c>
      <c r="B161">
        <v>1.575</v>
      </c>
      <c r="C161">
        <v>2.3142733837850771</v>
      </c>
      <c r="D161">
        <v>1.5063291139240507</v>
      </c>
      <c r="E161">
        <v>1.556338028169014</v>
      </c>
      <c r="F161">
        <v>2.1659213876270371</v>
      </c>
      <c r="G161">
        <v>1.5440613026819923</v>
      </c>
      <c r="H161">
        <v>1.54149377593361</v>
      </c>
      <c r="I161">
        <v>2.1818176751695062</v>
      </c>
      <c r="J161">
        <v>1.5446327683615819</v>
      </c>
      <c r="K161">
        <v>1.5436117936117937</v>
      </c>
      <c r="L161">
        <v>2.1837187910703575</v>
      </c>
      <c r="M161">
        <v>1.5435726210350584</v>
      </c>
      <c r="N161">
        <v>1.543754538852578</v>
      </c>
      <c r="O161">
        <v>2.1830699742878092</v>
      </c>
    </row>
    <row r="162" spans="1:15" x14ac:dyDescent="0.25">
      <c r="A162">
        <v>1.5</v>
      </c>
      <c r="B162">
        <v>1.64</v>
      </c>
      <c r="C162">
        <v>2.2225210910135362</v>
      </c>
      <c r="D162">
        <v>1.510204081632653</v>
      </c>
      <c r="E162">
        <v>1.5444444444444445</v>
      </c>
      <c r="F162">
        <v>2.1600983797399675</v>
      </c>
      <c r="G162">
        <v>1.5487804878048781</v>
      </c>
      <c r="H162">
        <v>1.5412541254125414</v>
      </c>
      <c r="I162">
        <v>2.1849909103944332</v>
      </c>
      <c r="J162">
        <v>1.5439856373429084</v>
      </c>
      <c r="K162">
        <v>1.5439453125</v>
      </c>
      <c r="L162">
        <v>2.1834969146559171</v>
      </c>
      <c r="M162">
        <v>1.5435244161358812</v>
      </c>
      <c r="N162">
        <v>1.5437229437229438</v>
      </c>
      <c r="O162">
        <v>2.1830135478700639</v>
      </c>
    </row>
    <row r="163" spans="1:15" x14ac:dyDescent="0.25">
      <c r="A163">
        <v>1.5294117647058822</v>
      </c>
      <c r="B163">
        <v>1.6296296296296295</v>
      </c>
      <c r="C163">
        <v>2.234903370570541</v>
      </c>
      <c r="D163">
        <v>1.5094339622641511</v>
      </c>
      <c r="E163">
        <v>1.5463917525773196</v>
      </c>
      <c r="F163">
        <v>2.1609531089025529</v>
      </c>
      <c r="G163">
        <v>1.5480225988700564</v>
      </c>
      <c r="H163">
        <v>1.5412844036697249</v>
      </c>
      <c r="I163">
        <v>2.1844751268000153</v>
      </c>
      <c r="J163">
        <v>1.5440931780366056</v>
      </c>
      <c r="K163">
        <v>1.5438914027149322</v>
      </c>
      <c r="L163">
        <v>2.1835348419103062</v>
      </c>
      <c r="M163">
        <v>1.543531726512543</v>
      </c>
      <c r="N163">
        <v>1.5437282695907997</v>
      </c>
      <c r="O163">
        <v>2.1830224829544465</v>
      </c>
    </row>
    <row r="164" spans="1:15" x14ac:dyDescent="0.25">
      <c r="A164">
        <v>1.5555555555555556</v>
      </c>
      <c r="B164">
        <v>1.6206896551724137</v>
      </c>
      <c r="C164">
        <v>2.2464167121891321</v>
      </c>
      <c r="D164">
        <v>1.5087719298245614</v>
      </c>
      <c r="E164">
        <v>1.5480769230769231</v>
      </c>
      <c r="F164">
        <v>2.1616972257903848</v>
      </c>
      <c r="G164">
        <v>1.5473684210526315</v>
      </c>
      <c r="H164">
        <v>1.5413105413105412</v>
      </c>
      <c r="I164">
        <v>2.1840300399092287</v>
      </c>
      <c r="J164">
        <v>1.5441860465116279</v>
      </c>
      <c r="K164">
        <v>1.5438448566610454</v>
      </c>
      <c r="L164">
        <v>2.1835676054750341</v>
      </c>
      <c r="M164">
        <v>1.5435380384967918</v>
      </c>
      <c r="N164">
        <v>1.5437328681784201</v>
      </c>
      <c r="O164">
        <v>2.1830301978169917</v>
      </c>
    </row>
    <row r="165" spans="1:15" x14ac:dyDescent="0.25">
      <c r="A165">
        <v>1.5789473684210527</v>
      </c>
      <c r="B165">
        <v>1.6129032258064515</v>
      </c>
      <c r="C165">
        <v>2.2571069110834392</v>
      </c>
      <c r="D165">
        <v>1.5081967213114753</v>
      </c>
      <c r="E165">
        <v>1.5495495495495495</v>
      </c>
      <c r="F165">
        <v>2.1623508403318588</v>
      </c>
      <c r="G165">
        <v>1.5467980295566504</v>
      </c>
      <c r="H165">
        <v>1.5413333333333334</v>
      </c>
      <c r="I165">
        <v>2.1836420468301991</v>
      </c>
      <c r="J165">
        <v>1.5442670537010159</v>
      </c>
      <c r="K165">
        <v>1.5438042620363062</v>
      </c>
      <c r="L165">
        <v>2.1835961926665561</v>
      </c>
      <c r="M165">
        <v>1.5435435435435436</v>
      </c>
      <c r="N165">
        <v>1.5437368789363191</v>
      </c>
      <c r="O165">
        <v>2.1830369264405509</v>
      </c>
    </row>
    <row r="166" spans="1:15" x14ac:dyDescent="0.25">
      <c r="A166">
        <v>1.6</v>
      </c>
      <c r="B166">
        <v>1.606060606060606</v>
      </c>
      <c r="C166">
        <v>2.2670312459998785</v>
      </c>
      <c r="D166">
        <v>1.5076923076923077</v>
      </c>
      <c r="E166">
        <v>1.5508474576271187</v>
      </c>
      <c r="F166">
        <v>2.1629294790868827</v>
      </c>
      <c r="G166">
        <v>1.5462962962962963</v>
      </c>
      <c r="H166">
        <v>1.5413533834586466</v>
      </c>
      <c r="I166">
        <v>2.1833008241282421</v>
      </c>
      <c r="J166">
        <v>1.5443383356070941</v>
      </c>
      <c r="K166">
        <v>1.5437685459940653</v>
      </c>
      <c r="L166">
        <v>2.183621354178952</v>
      </c>
      <c r="M166">
        <v>1.5435483870967741</v>
      </c>
      <c r="N166">
        <v>1.5437404078053059</v>
      </c>
      <c r="O166">
        <v>2.1830428465790459</v>
      </c>
    </row>
    <row r="167" spans="1:15" x14ac:dyDescent="0.25">
      <c r="A167">
        <v>1.6190476190476191</v>
      </c>
      <c r="B167">
        <v>1.6</v>
      </c>
      <c r="C167">
        <v>2.2762502482687981</v>
      </c>
      <c r="D167">
        <v>1.5072463768115942</v>
      </c>
      <c r="E167">
        <v>1.552</v>
      </c>
      <c r="F167">
        <v>2.1634453171762114</v>
      </c>
      <c r="G167">
        <v>1.5458515283842795</v>
      </c>
      <c r="H167">
        <v>1.541371158392435</v>
      </c>
      <c r="I167">
        <v>2.1829983957236547</v>
      </c>
      <c r="J167">
        <v>1.5444015444015444</v>
      </c>
      <c r="K167">
        <v>1.5437368789363191</v>
      </c>
      <c r="L167">
        <v>2.1836436709632649</v>
      </c>
      <c r="M167">
        <v>1.5435526816279954</v>
      </c>
      <c r="N167">
        <v>1.5437435367114789</v>
      </c>
      <c r="O167">
        <v>2.1830480956908489</v>
      </c>
    </row>
    <row r="168" spans="1:15" x14ac:dyDescent="0.25">
      <c r="A168">
        <v>1.6363636363636365</v>
      </c>
      <c r="B168">
        <v>1.5945945945945945</v>
      </c>
      <c r="C168">
        <v>2.2848233786276615</v>
      </c>
      <c r="D168">
        <v>1.5068493150684932</v>
      </c>
      <c r="E168">
        <v>1.553030303030303</v>
      </c>
      <c r="F168">
        <v>2.1639080341947947</v>
      </c>
      <c r="G168">
        <v>1.5454545454545454</v>
      </c>
      <c r="H168">
        <v>1.5413870246085011</v>
      </c>
      <c r="I168">
        <v>2.1827285016001334</v>
      </c>
      <c r="J168">
        <v>1.5444579780755177</v>
      </c>
      <c r="K168">
        <v>1.5437086092715231</v>
      </c>
      <c r="L168">
        <v>2.1836635996371183</v>
      </c>
      <c r="M168">
        <v>1.5435565154787616</v>
      </c>
      <c r="N168">
        <v>1.543746330005872</v>
      </c>
      <c r="O168">
        <v>2.18305278174476</v>
      </c>
    </row>
    <row r="169" spans="1:15" x14ac:dyDescent="0.25">
      <c r="A169">
        <v>1.6521739130434783</v>
      </c>
      <c r="B169">
        <v>1.5897435897435896</v>
      </c>
      <c r="C169">
        <v>2.292806864974072</v>
      </c>
      <c r="D169">
        <v>1.5064935064935066</v>
      </c>
      <c r="E169">
        <v>1.5539568345323742</v>
      </c>
      <c r="F169">
        <v>2.1643254211640581</v>
      </c>
      <c r="G169">
        <v>1.5450980392156863</v>
      </c>
      <c r="H169">
        <v>1.5414012738853504</v>
      </c>
      <c r="I169">
        <v>2.1824861598469623</v>
      </c>
      <c r="J169">
        <v>1.5445086705202311</v>
      </c>
      <c r="K169">
        <v>1.5436832181018227</v>
      </c>
      <c r="L169">
        <v>2.1836815040571671</v>
      </c>
      <c r="M169">
        <v>1.5435599590023916</v>
      </c>
      <c r="N169">
        <v>1.5437488389373955</v>
      </c>
      <c r="O169">
        <v>2.1830569907256248</v>
      </c>
    </row>
    <row r="170" spans="1:15" x14ac:dyDescent="0.25">
      <c r="A170">
        <v>1.6666666666666667</v>
      </c>
      <c r="B170">
        <v>1.5853658536585367</v>
      </c>
      <c r="C170">
        <v>2.3002527399666843</v>
      </c>
      <c r="D170">
        <v>1.5061728395061729</v>
      </c>
      <c r="E170">
        <v>1.5547945205479452</v>
      </c>
      <c r="F170">
        <v>2.1647038189073355</v>
      </c>
      <c r="G170">
        <v>1.544776119402985</v>
      </c>
      <c r="H170">
        <v>1.5414141414141413</v>
      </c>
      <c r="I170">
        <v>2.1822673563129795</v>
      </c>
      <c r="J170">
        <v>1.5445544554455446</v>
      </c>
      <c r="K170">
        <v>1.5436602870813396</v>
      </c>
      <c r="L170">
        <v>2.1836976777357999</v>
      </c>
      <c r="M170">
        <v>1.5435630689206763</v>
      </c>
      <c r="N170">
        <v>1.5437511048258794</v>
      </c>
      <c r="O170">
        <v>2.1830607919586069</v>
      </c>
    </row>
    <row r="171" spans="1:15" x14ac:dyDescent="0.25">
      <c r="A171">
        <v>1.68</v>
      </c>
      <c r="B171">
        <v>1.5813953488372092</v>
      </c>
      <c r="C171">
        <v>2.3072085404930256</v>
      </c>
      <c r="D171">
        <v>1.5058823529411764</v>
      </c>
      <c r="E171">
        <v>1.5555555555555556</v>
      </c>
      <c r="F171">
        <v>2.16504843994757</v>
      </c>
      <c r="G171">
        <v>1.5444839857651245</v>
      </c>
      <c r="H171">
        <v>1.5414258188824663</v>
      </c>
      <c r="I171">
        <v>2.18206882050095</v>
      </c>
      <c r="J171">
        <v>1.5445960125918152</v>
      </c>
      <c r="K171">
        <v>1.5436394751853966</v>
      </c>
      <c r="L171">
        <v>2.1837123600568784</v>
      </c>
      <c r="M171">
        <v>1.5435658914728683</v>
      </c>
      <c r="N171">
        <v>1.5437531613555893</v>
      </c>
      <c r="O171">
        <v>2.1830642419575761</v>
      </c>
    </row>
    <row r="172" spans="1:15" x14ac:dyDescent="0.25">
      <c r="A172">
        <v>1.5</v>
      </c>
      <c r="B172">
        <v>1.6428571428571428</v>
      </c>
      <c r="C172">
        <v>2.2246302146282049</v>
      </c>
      <c r="D172">
        <v>1.509090909090909</v>
      </c>
      <c r="E172">
        <v>1.5445544554455446</v>
      </c>
      <c r="F172">
        <v>2.1593989528888611</v>
      </c>
      <c r="G172">
        <v>1.548913043478261</v>
      </c>
      <c r="H172">
        <v>1.5411764705882354</v>
      </c>
      <c r="I172">
        <v>2.1850300981340962</v>
      </c>
      <c r="J172">
        <v>1.544</v>
      </c>
      <c r="K172">
        <v>1.5439512619669278</v>
      </c>
      <c r="L172">
        <v>2.1835112775823418</v>
      </c>
      <c r="M172">
        <v>1.5435193945127721</v>
      </c>
      <c r="N172">
        <v>1.543724279835391</v>
      </c>
      <c r="O172">
        <v>2.1830109421142101</v>
      </c>
    </row>
    <row r="173" spans="1:15" x14ac:dyDescent="0.25">
      <c r="A173">
        <v>1.5263157894736843</v>
      </c>
      <c r="B173">
        <v>1.6333333333333333</v>
      </c>
      <c r="C173">
        <v>2.2354904757064955</v>
      </c>
      <c r="D173">
        <v>1.5084745762711864</v>
      </c>
      <c r="E173">
        <v>1.5462962962962963</v>
      </c>
      <c r="F173">
        <v>2.1602147539529901</v>
      </c>
      <c r="G173">
        <v>1.5482233502538072</v>
      </c>
      <c r="H173">
        <v>1.5412087912087913</v>
      </c>
      <c r="I173">
        <v>2.1845640481273114</v>
      </c>
      <c r="J173">
        <v>1.5440956651718984</v>
      </c>
      <c r="K173">
        <v>1.5439024390243903</v>
      </c>
      <c r="L173">
        <v>2.1835444040431393</v>
      </c>
      <c r="M173">
        <v>1.5435262925320372</v>
      </c>
      <c r="N173">
        <v>1.5437289764536282</v>
      </c>
      <c r="O173">
        <v>2.1830191406582449</v>
      </c>
    </row>
    <row r="174" spans="1:15" x14ac:dyDescent="0.25">
      <c r="A174">
        <v>1.55</v>
      </c>
      <c r="B174">
        <v>1.625</v>
      </c>
      <c r="C174">
        <v>2.2456903170294873</v>
      </c>
      <c r="D174">
        <v>1.5079365079365079</v>
      </c>
      <c r="E174">
        <v>1.5478260869565217</v>
      </c>
      <c r="F174">
        <v>2.1609345449205275</v>
      </c>
      <c r="G174">
        <v>1.5476190476190477</v>
      </c>
      <c r="H174">
        <v>1.5412371134020619</v>
      </c>
      <c r="I174">
        <v>2.1841557994523213</v>
      </c>
      <c r="J174">
        <v>1.5441795231416551</v>
      </c>
      <c r="K174">
        <v>1.5438596491228069</v>
      </c>
      <c r="L174">
        <v>2.1835734509925664</v>
      </c>
      <c r="M174">
        <v>1.5435323383084578</v>
      </c>
      <c r="N174">
        <v>1.5437330928764652</v>
      </c>
      <c r="O174">
        <v>2.183026326329097</v>
      </c>
    </row>
    <row r="175" spans="1:15" x14ac:dyDescent="0.25">
      <c r="A175">
        <v>1.5714285714285714</v>
      </c>
      <c r="B175">
        <v>1.6176470588235294</v>
      </c>
      <c r="C175">
        <v>2.2552538132153677</v>
      </c>
      <c r="D175">
        <v>1.5074626865671641</v>
      </c>
      <c r="E175">
        <v>1.5491803278688525</v>
      </c>
      <c r="F175">
        <v>2.1615742965829643</v>
      </c>
      <c r="G175">
        <v>1.547085201793722</v>
      </c>
      <c r="H175">
        <v>1.5412621359223302</v>
      </c>
      <c r="I175">
        <v>2.1837952269471113</v>
      </c>
      <c r="J175">
        <v>1.5442536327608982</v>
      </c>
      <c r="K175">
        <v>1.5438218390804597</v>
      </c>
      <c r="L175">
        <v>2.1835991283010268</v>
      </c>
      <c r="M175">
        <v>1.5435376805935181</v>
      </c>
      <c r="N175">
        <v>1.5437367303609342</v>
      </c>
      <c r="O175">
        <v>2.183032675906956</v>
      </c>
    </row>
    <row r="176" spans="1:15" x14ac:dyDescent="0.25">
      <c r="A176">
        <v>1.5909090909090908</v>
      </c>
      <c r="B176">
        <v>1.6111111111111112</v>
      </c>
      <c r="C176">
        <v>2.2642152609420485</v>
      </c>
      <c r="D176">
        <v>1.5070422535211268</v>
      </c>
      <c r="E176">
        <v>1.5503875968992249</v>
      </c>
      <c r="F176">
        <v>2.1621466311323543</v>
      </c>
      <c r="G176">
        <v>1.5466101694915255</v>
      </c>
      <c r="H176">
        <v>1.5412844036697249</v>
      </c>
      <c r="I176">
        <v>2.1834744398252397</v>
      </c>
      <c r="J176">
        <v>1.5443196004993758</v>
      </c>
      <c r="K176">
        <v>1.5437881873727088</v>
      </c>
      <c r="L176">
        <v>2.1836219901709328</v>
      </c>
      <c r="M176">
        <v>1.5435424354243543</v>
      </c>
      <c r="N176">
        <v>1.5437399678972712</v>
      </c>
      <c r="O176">
        <v>2.1830383272950602</v>
      </c>
    </row>
    <row r="177" spans="1:15" x14ac:dyDescent="0.25">
      <c r="A177">
        <v>1.6086956521739131</v>
      </c>
      <c r="B177">
        <v>1.6052631578947369</v>
      </c>
      <c r="C177">
        <v>2.2726133651409857</v>
      </c>
      <c r="D177">
        <v>1.5066666666666666</v>
      </c>
      <c r="E177">
        <v>1.5514705882352942</v>
      </c>
      <c r="F177">
        <v>2.1626616542130703</v>
      </c>
      <c r="G177">
        <v>1.5461847389558232</v>
      </c>
      <c r="H177">
        <v>1.5413043478260871</v>
      </c>
      <c r="I177">
        <v>2.1831871975640311</v>
      </c>
      <c r="J177">
        <v>1.544378698224852</v>
      </c>
      <c r="K177">
        <v>1.5437580437580438</v>
      </c>
      <c r="L177">
        <v>2.1836424755894339</v>
      </c>
      <c r="M177">
        <v>1.5435466946484784</v>
      </c>
      <c r="N177">
        <v>1.5437428680106504</v>
      </c>
      <c r="O177">
        <v>2.1830433896498693</v>
      </c>
    </row>
    <row r="178" spans="1:15" x14ac:dyDescent="0.25">
      <c r="A178">
        <v>1.625</v>
      </c>
      <c r="B178">
        <v>1.6</v>
      </c>
      <c r="C178">
        <v>2.2804878863962421</v>
      </c>
      <c r="D178">
        <v>1.5063291139240507</v>
      </c>
      <c r="E178">
        <v>1.5524475524475525</v>
      </c>
      <c r="F178">
        <v>2.1631275511526389</v>
      </c>
      <c r="G178">
        <v>1.5458015267175573</v>
      </c>
      <c r="H178">
        <v>1.5413223140495869</v>
      </c>
      <c r="I178">
        <v>2.1829284999260752</v>
      </c>
      <c r="J178">
        <v>1.544431946006749</v>
      </c>
      <c r="K178">
        <v>1.5437308868501529</v>
      </c>
      <c r="L178">
        <v>2.1836609367897193</v>
      </c>
      <c r="M178">
        <v>1.5435505319148937</v>
      </c>
      <c r="N178">
        <v>1.5437454808387563</v>
      </c>
      <c r="O178">
        <v>2.1830479505005917</v>
      </c>
    </row>
    <row r="179" spans="1:15" x14ac:dyDescent="0.25">
      <c r="A179">
        <v>1.64</v>
      </c>
      <c r="B179">
        <v>1.5952380952380953</v>
      </c>
      <c r="C179">
        <v>2.2878777459687103</v>
      </c>
      <c r="D179">
        <v>1.5060240963855422</v>
      </c>
      <c r="E179">
        <v>1.5533333333333332</v>
      </c>
      <c r="F179">
        <v>2.1635510216628431</v>
      </c>
      <c r="G179">
        <v>1.5454545454545454</v>
      </c>
      <c r="H179">
        <v>1.5413385826771653</v>
      </c>
      <c r="I179">
        <v>2.182694293417053</v>
      </c>
      <c r="J179">
        <v>1.5444801714898178</v>
      </c>
      <c r="K179">
        <v>1.5437062937062938</v>
      </c>
      <c r="L179">
        <v>2.1836776596726999</v>
      </c>
      <c r="M179">
        <v>1.5435540069686411</v>
      </c>
      <c r="N179">
        <v>1.543747847054771</v>
      </c>
      <c r="O179">
        <v>2.1830520808526734</v>
      </c>
    </row>
    <row r="180" spans="1:15" x14ac:dyDescent="0.25">
      <c r="A180">
        <v>1.6538461538461537</v>
      </c>
      <c r="B180">
        <v>1.5909090909090908</v>
      </c>
      <c r="C180">
        <v>2.2948200008124613</v>
      </c>
      <c r="D180">
        <v>1.5057471264367817</v>
      </c>
      <c r="E180">
        <v>1.5541401273885351</v>
      </c>
      <c r="F180">
        <v>2.1639376017648657</v>
      </c>
      <c r="G180">
        <v>1.5451388888888888</v>
      </c>
      <c r="H180">
        <v>1.5413533834586466</v>
      </c>
      <c r="I180">
        <v>2.1824812573436243</v>
      </c>
      <c r="J180">
        <v>1.5445240532241555</v>
      </c>
      <c r="K180">
        <v>1.5436839176405119</v>
      </c>
      <c r="L180">
        <v>2.1836928787194254</v>
      </c>
      <c r="M180">
        <v>1.543557168784029</v>
      </c>
      <c r="N180">
        <v>1.54375</v>
      </c>
      <c r="O180">
        <v>2.1830558389112649</v>
      </c>
    </row>
    <row r="181" spans="1:15" x14ac:dyDescent="0.25">
      <c r="A181">
        <v>1.6666666666666667</v>
      </c>
      <c r="B181">
        <v>1.5869565217391304</v>
      </c>
      <c r="C181">
        <v>2.3013493389027526</v>
      </c>
      <c r="D181">
        <v>1.5054945054945055</v>
      </c>
      <c r="E181">
        <v>1.5548780487804879</v>
      </c>
      <c r="F181">
        <v>2.1642919056018211</v>
      </c>
      <c r="G181">
        <v>1.5448504983388704</v>
      </c>
      <c r="H181">
        <v>1.5413669064748201</v>
      </c>
      <c r="I181">
        <v>2.1822866453776446</v>
      </c>
      <c r="J181">
        <v>1.5445641527913809</v>
      </c>
      <c r="K181">
        <v>1.5436634717784878</v>
      </c>
      <c r="L181">
        <v>2.1837067880536001</v>
      </c>
      <c r="M181">
        <v>1.54356005788712</v>
      </c>
      <c r="N181">
        <v>1.5437519672647151</v>
      </c>
      <c r="O181">
        <v>2.1830592728412501</v>
      </c>
    </row>
    <row r="182" spans="1:15" x14ac:dyDescent="0.25">
      <c r="A182">
        <v>1.5</v>
      </c>
      <c r="B182">
        <v>1.6451612903225807</v>
      </c>
      <c r="C182">
        <v>2.2263323361923888</v>
      </c>
      <c r="D182">
        <v>1.5081967213114753</v>
      </c>
      <c r="E182">
        <v>1.5446428571428572</v>
      </c>
      <c r="F182">
        <v>2.158837396909997</v>
      </c>
      <c r="G182">
        <v>1.5490196078431373</v>
      </c>
      <c r="H182">
        <v>1.5411140583554377</v>
      </c>
      <c r="I182">
        <v>2.1850616207199454</v>
      </c>
      <c r="J182">
        <v>1.5440115440115441</v>
      </c>
      <c r="K182">
        <v>1.543956043956044</v>
      </c>
      <c r="L182">
        <v>2.1835228218888187</v>
      </c>
      <c r="M182">
        <v>1.5435153583617747</v>
      </c>
      <c r="N182">
        <v>1.5437253537462305</v>
      </c>
      <c r="O182">
        <v>2.1830088477369034</v>
      </c>
    </row>
    <row r="183" spans="1:15" x14ac:dyDescent="0.25">
      <c r="A183">
        <v>1.5238095238095237</v>
      </c>
      <c r="B183">
        <v>1.6363636363636365</v>
      </c>
      <c r="C183">
        <v>2.2359967386527715</v>
      </c>
      <c r="D183">
        <v>1.5076923076923077</v>
      </c>
      <c r="E183">
        <v>1.546218487394958</v>
      </c>
      <c r="F183">
        <v>2.1596128600831466</v>
      </c>
      <c r="G183">
        <v>1.5483870967741935</v>
      </c>
      <c r="H183">
        <v>1.541147132169576</v>
      </c>
      <c r="I183">
        <v>2.1846366023783736</v>
      </c>
      <c r="J183">
        <v>1.5440976933514248</v>
      </c>
      <c r="K183">
        <v>1.5439114391143911</v>
      </c>
      <c r="L183">
        <v>2.1835522019043787</v>
      </c>
      <c r="M183">
        <v>1.5435218612113919</v>
      </c>
      <c r="N183">
        <v>1.5437295528898582</v>
      </c>
      <c r="O183">
        <v>2.1830164150786868</v>
      </c>
    </row>
    <row r="184" spans="1:15" x14ac:dyDescent="0.25">
      <c r="A184">
        <v>1.5454545454545454</v>
      </c>
      <c r="B184">
        <v>1.6285714285714286</v>
      </c>
      <c r="C184">
        <v>2.2451446835394147</v>
      </c>
      <c r="D184">
        <v>1.5072463768115942</v>
      </c>
      <c r="E184">
        <v>1.5476190476190477</v>
      </c>
      <c r="F184">
        <v>2.1603046907704861</v>
      </c>
      <c r="G184">
        <v>1.5478260869565217</v>
      </c>
      <c r="H184">
        <v>1.5411764705882354</v>
      </c>
      <c r="I184">
        <v>2.1842597164618378</v>
      </c>
      <c r="J184">
        <v>1.5441741357234315</v>
      </c>
      <c r="K184">
        <v>1.5438718662952646</v>
      </c>
      <c r="L184">
        <v>2.1835782791041018</v>
      </c>
      <c r="M184">
        <v>1.5435276305828918</v>
      </c>
      <c r="N184">
        <v>1.5437332784523565</v>
      </c>
      <c r="O184">
        <v>2.1830231289141433</v>
      </c>
    </row>
    <row r="185" spans="1:15" x14ac:dyDescent="0.25">
      <c r="A185">
        <v>1.5652173913043479</v>
      </c>
      <c r="B185">
        <v>1.6216216216216217</v>
      </c>
      <c r="C185">
        <v>2.2537884030565793</v>
      </c>
      <c r="D185">
        <v>1.5068493150684932</v>
      </c>
      <c r="E185">
        <v>1.5488721804511278</v>
      </c>
      <c r="F185">
        <v>2.1609257020309185</v>
      </c>
      <c r="G185">
        <v>1.5473251028806585</v>
      </c>
      <c r="H185">
        <v>1.5412026726057906</v>
      </c>
      <c r="I185">
        <v>2.1839232248528959</v>
      </c>
      <c r="J185">
        <v>1.5442424242424242</v>
      </c>
      <c r="K185">
        <v>1.5438365194462755</v>
      </c>
      <c r="L185">
        <v>2.183601580784853</v>
      </c>
      <c r="M185">
        <v>1.5435327839484057</v>
      </c>
      <c r="N185">
        <v>1.5437366062731346</v>
      </c>
      <c r="O185">
        <v>2.1830291259328654</v>
      </c>
    </row>
    <row r="186" spans="1:15" x14ac:dyDescent="0.25">
      <c r="A186">
        <v>1.5833333333333333</v>
      </c>
      <c r="B186">
        <v>1.6153846153846154</v>
      </c>
      <c r="C186">
        <v>2.2619486952770935</v>
      </c>
      <c r="D186">
        <v>1.5064935064935066</v>
      </c>
      <c r="E186">
        <v>1.55</v>
      </c>
      <c r="F186">
        <v>2.1614862213549038</v>
      </c>
      <c r="G186">
        <v>1.546875</v>
      </c>
      <c r="H186">
        <v>1.5412262156448202</v>
      </c>
      <c r="I186">
        <v>2.1836209637700068</v>
      </c>
      <c r="J186">
        <v>1.5443037974683544</v>
      </c>
      <c r="K186">
        <v>1.5438047559449313</v>
      </c>
      <c r="L186">
        <v>2.1836225276712478</v>
      </c>
      <c r="M186">
        <v>1.5435374149659864</v>
      </c>
      <c r="N186">
        <v>1.5437395968189385</v>
      </c>
      <c r="O186">
        <v>2.183034515115732</v>
      </c>
    </row>
    <row r="187" spans="1:15" x14ac:dyDescent="0.25">
      <c r="A187">
        <v>1.6</v>
      </c>
      <c r="B187">
        <v>1.6097560975609757</v>
      </c>
      <c r="C187">
        <v>2.2696507867147186</v>
      </c>
      <c r="D187">
        <v>1.5061728395061729</v>
      </c>
      <c r="E187">
        <v>1.5510204081632653</v>
      </c>
      <c r="F187">
        <v>2.1619946644256616</v>
      </c>
      <c r="G187">
        <v>1.5464684014869889</v>
      </c>
      <c r="H187">
        <v>1.5412474849094568</v>
      </c>
      <c r="I187">
        <v>2.1833479627712689</v>
      </c>
      <c r="J187">
        <v>1.5443592552026286</v>
      </c>
      <c r="K187">
        <v>1.543776057176891</v>
      </c>
      <c r="L187">
        <v>2.1836414595447318</v>
      </c>
      <c r="M187">
        <v>1.5435415992230495</v>
      </c>
      <c r="N187">
        <v>1.5437422988910403</v>
      </c>
      <c r="O187">
        <v>2.1830393844173868</v>
      </c>
    </row>
    <row r="188" spans="1:15" x14ac:dyDescent="0.25">
      <c r="A188">
        <v>1.6153846153846154</v>
      </c>
      <c r="B188">
        <v>1.6046511627906976</v>
      </c>
      <c r="C188">
        <v>2.2769217838711193</v>
      </c>
      <c r="D188">
        <v>1.5058823529411764</v>
      </c>
      <c r="E188">
        <v>1.551948051948052</v>
      </c>
      <c r="F188">
        <v>2.1624579572433329</v>
      </c>
      <c r="G188">
        <v>1.5460992907801419</v>
      </c>
      <c r="H188">
        <v>1.5412667946257197</v>
      </c>
      <c r="I188">
        <v>2.183100169292902</v>
      </c>
      <c r="J188">
        <v>1.5444096133751306</v>
      </c>
      <c r="K188">
        <v>1.54375</v>
      </c>
      <c r="L188">
        <v>2.1836586538160034</v>
      </c>
      <c r="M188">
        <v>1.5435453983940703</v>
      </c>
      <c r="N188">
        <v>1.543744752308984</v>
      </c>
      <c r="O188">
        <v>2.1830438056037802</v>
      </c>
    </row>
    <row r="189" spans="1:15" x14ac:dyDescent="0.25">
      <c r="A189">
        <v>1.6296296296296295</v>
      </c>
      <c r="B189">
        <v>1.6</v>
      </c>
      <c r="C189">
        <v>2.2837891167458531</v>
      </c>
      <c r="D189">
        <v>1.5056179775280898</v>
      </c>
      <c r="E189">
        <v>1.5527950310559007</v>
      </c>
      <c r="F189">
        <v>2.1628818513103463</v>
      </c>
      <c r="G189">
        <v>1.5457627118644068</v>
      </c>
      <c r="H189">
        <v>1.5412844036697249</v>
      </c>
      <c r="I189">
        <v>2.1828742461227453</v>
      </c>
      <c r="J189">
        <v>1.5444555444555446</v>
      </c>
      <c r="K189">
        <v>1.543726235741445</v>
      </c>
      <c r="L189">
        <v>2.1836743392080979</v>
      </c>
      <c r="M189">
        <v>1.5435488633008563</v>
      </c>
      <c r="N189">
        <v>1.543746989886017</v>
      </c>
      <c r="O189">
        <v>2.1830478378128833</v>
      </c>
    </row>
    <row r="190" spans="1:15" x14ac:dyDescent="0.25">
      <c r="A190">
        <v>1.6428571428571428</v>
      </c>
      <c r="B190">
        <v>1.5957446808510638</v>
      </c>
      <c r="C190">
        <v>2.290279607013344</v>
      </c>
      <c r="D190">
        <v>1.5053763440860215</v>
      </c>
      <c r="E190">
        <v>1.5535714285714286</v>
      </c>
      <c r="F190">
        <v>2.1632711621540341</v>
      </c>
      <c r="G190">
        <v>1.5454545454545454</v>
      </c>
      <c r="H190">
        <v>1.5413005272407734</v>
      </c>
      <c r="I190">
        <v>2.1826674202312182</v>
      </c>
      <c r="J190">
        <v>1.5444976076555024</v>
      </c>
      <c r="K190">
        <v>1.5437044745057231</v>
      </c>
      <c r="L190">
        <v>2.1836887059886902</v>
      </c>
      <c r="M190">
        <v>1.5435520361990951</v>
      </c>
      <c r="N190">
        <v>1.5437490389051207</v>
      </c>
      <c r="O190">
        <v>2.1830515302151841</v>
      </c>
    </row>
    <row r="191" spans="1:15" x14ac:dyDescent="0.25">
      <c r="A191">
        <v>1.6551724137931034</v>
      </c>
      <c r="B191">
        <v>1.5918367346938775</v>
      </c>
      <c r="C191">
        <v>2.296418931576413</v>
      </c>
      <c r="D191">
        <v>1.5051546391752577</v>
      </c>
      <c r="E191">
        <v>1.5542857142857143</v>
      </c>
      <c r="F191">
        <v>2.1636299520628413</v>
      </c>
      <c r="G191">
        <v>1.5451713395638629</v>
      </c>
      <c r="H191">
        <v>1.5413153456998314</v>
      </c>
      <c r="I191">
        <v>2.1824773683819436</v>
      </c>
      <c r="J191">
        <v>1.544536271808999</v>
      </c>
      <c r="K191">
        <v>1.543684473290065</v>
      </c>
      <c r="L191">
        <v>2.1837019137259706</v>
      </c>
      <c r="M191">
        <v>1.5435549525101764</v>
      </c>
      <c r="N191">
        <v>1.5437509222369781</v>
      </c>
      <c r="O191">
        <v>2.1830549240287596</v>
      </c>
    </row>
    <row r="192" spans="1:15" x14ac:dyDescent="0.25">
      <c r="A192">
        <v>1.5</v>
      </c>
      <c r="B192">
        <v>1.5</v>
      </c>
      <c r="C192">
        <v>2.1213203435596424</v>
      </c>
      <c r="D192">
        <v>1.5714285714285714</v>
      </c>
      <c r="E192">
        <v>1.5384615384615385</v>
      </c>
      <c r="F192">
        <v>2.199147939641052</v>
      </c>
      <c r="G192">
        <v>1.5416666666666667</v>
      </c>
      <c r="H192">
        <v>1.5454545454545454</v>
      </c>
      <c r="I192">
        <v>2.1829259866466448</v>
      </c>
      <c r="J192">
        <v>1.5432098765432098</v>
      </c>
      <c r="K192">
        <v>1.5436241610738255</v>
      </c>
      <c r="L192">
        <v>2.1827213000544483</v>
      </c>
      <c r="M192">
        <v>1.5437956204379562</v>
      </c>
      <c r="N192">
        <v>1.5436507936507937</v>
      </c>
      <c r="O192">
        <v>2.1831542983541361</v>
      </c>
    </row>
    <row r="193" spans="1:15" x14ac:dyDescent="0.25">
      <c r="A193">
        <v>1.6</v>
      </c>
      <c r="B193">
        <v>1.5</v>
      </c>
      <c r="C193">
        <v>2.1931712199461311</v>
      </c>
      <c r="D193">
        <v>1.5555555555555556</v>
      </c>
      <c r="E193">
        <v>1.5454545454545454</v>
      </c>
      <c r="F193">
        <v>2.192756903645698</v>
      </c>
      <c r="G193">
        <v>1.540983606557377</v>
      </c>
      <c r="H193">
        <v>1.5446428571428572</v>
      </c>
      <c r="I193">
        <v>2.1818689309399475</v>
      </c>
      <c r="J193">
        <v>1.5436893203883495</v>
      </c>
      <c r="K193">
        <v>1.5435356200527703</v>
      </c>
      <c r="L193">
        <v>2.1829976931395816</v>
      </c>
      <c r="M193">
        <v>1.5437589670014347</v>
      </c>
      <c r="N193">
        <v>1.5436817472698907</v>
      </c>
      <c r="O193">
        <v>2.1831502662555224</v>
      </c>
    </row>
    <row r="194" spans="1:15" x14ac:dyDescent="0.25">
      <c r="A194">
        <v>1.6666666666666667</v>
      </c>
      <c r="B194">
        <v>1.5</v>
      </c>
      <c r="C194">
        <v>2.2422706745122851</v>
      </c>
      <c r="D194">
        <v>1.5454545454545454</v>
      </c>
      <c r="E194">
        <v>1.55</v>
      </c>
      <c r="F194">
        <v>2.1888192597987883</v>
      </c>
      <c r="G194">
        <v>1.5405405405405406</v>
      </c>
      <c r="H194">
        <v>1.5441176470588236</v>
      </c>
      <c r="I194">
        <v>2.1811841886937056</v>
      </c>
      <c r="J194">
        <v>1.544</v>
      </c>
      <c r="K194">
        <v>1.5434782608695652</v>
      </c>
      <c r="L194">
        <v>2.1831768461984336</v>
      </c>
      <c r="M194">
        <v>1.5437352245862883</v>
      </c>
      <c r="N194">
        <v>1.5437017994858613</v>
      </c>
      <c r="O194">
        <v>2.1831476563357697</v>
      </c>
    </row>
    <row r="195" spans="1:15" x14ac:dyDescent="0.25">
      <c r="A195">
        <v>1.7142857142857142</v>
      </c>
      <c r="B195">
        <v>1.5</v>
      </c>
      <c r="C195">
        <v>2.2778883884431389</v>
      </c>
      <c r="D195">
        <v>1.5384615384615385</v>
      </c>
      <c r="E195">
        <v>1.553191489361702</v>
      </c>
      <c r="F195">
        <v>2.1861536331994293</v>
      </c>
      <c r="G195">
        <v>1.5402298850574712</v>
      </c>
      <c r="H195">
        <v>1.54375</v>
      </c>
      <c r="I195">
        <v>2.1807045103186611</v>
      </c>
      <c r="J195">
        <v>1.5442176870748299</v>
      </c>
      <c r="K195">
        <v>1.5434380776340111</v>
      </c>
      <c r="L195">
        <v>2.1833023987907194</v>
      </c>
      <c r="M195">
        <v>1.5437185929648241</v>
      </c>
      <c r="N195">
        <v>1.5437158469945356</v>
      </c>
      <c r="O195">
        <v>2.1831458289650172</v>
      </c>
    </row>
    <row r="196" spans="1:15" x14ac:dyDescent="0.25">
      <c r="A196">
        <v>1.75</v>
      </c>
      <c r="B196">
        <v>1.5</v>
      </c>
      <c r="C196">
        <v>2.3048861143232218</v>
      </c>
      <c r="D196">
        <v>1.5333333333333334</v>
      </c>
      <c r="E196">
        <v>1.5555555555555556</v>
      </c>
      <c r="F196">
        <v>2.1842308022575967</v>
      </c>
      <c r="G196">
        <v>1.54</v>
      </c>
      <c r="H196">
        <v>1.5434782608695652</v>
      </c>
      <c r="I196">
        <v>2.1803497750996139</v>
      </c>
      <c r="J196">
        <v>1.544378698224852</v>
      </c>
      <c r="K196">
        <v>1.5434083601286173</v>
      </c>
      <c r="L196">
        <v>2.183395275630502</v>
      </c>
      <c r="M196">
        <v>1.5437062937062938</v>
      </c>
      <c r="N196">
        <v>1.543726235741445</v>
      </c>
      <c r="O196">
        <v>2.1831444780739715</v>
      </c>
    </row>
    <row r="197" spans="1:15" x14ac:dyDescent="0.25">
      <c r="A197">
        <v>1.7777777777777777</v>
      </c>
      <c r="B197">
        <v>1.5</v>
      </c>
      <c r="C197">
        <v>2.3260468239398135</v>
      </c>
      <c r="D197">
        <v>1.5294117647058822</v>
      </c>
      <c r="E197">
        <v>1.5573770491803278</v>
      </c>
      <c r="F197">
        <v>2.1827788755012238</v>
      </c>
      <c r="G197">
        <v>1.5398230088495575</v>
      </c>
      <c r="H197">
        <v>1.5432692307692308</v>
      </c>
      <c r="I197">
        <v>2.1800767915882133</v>
      </c>
      <c r="J197">
        <v>1.544502617801047</v>
      </c>
      <c r="K197">
        <v>1.5433854907539117</v>
      </c>
      <c r="L197">
        <v>2.1834667639934389</v>
      </c>
      <c r="M197">
        <v>1.5436968290796598</v>
      </c>
      <c r="N197">
        <v>1.5437342304457526</v>
      </c>
      <c r="O197">
        <v>2.1831434387965754</v>
      </c>
    </row>
    <row r="198" spans="1:15" x14ac:dyDescent="0.25">
      <c r="A198">
        <v>1.8</v>
      </c>
      <c r="B198">
        <v>1.5</v>
      </c>
      <c r="C198">
        <v>2.3430749027719964</v>
      </c>
      <c r="D198">
        <v>1.5263157894736843</v>
      </c>
      <c r="E198">
        <v>1.5588235294117647</v>
      </c>
      <c r="F198">
        <v>2.1816440326149511</v>
      </c>
      <c r="G198">
        <v>1.5396825396825398</v>
      </c>
      <c r="H198">
        <v>1.5431034482758621</v>
      </c>
      <c r="I198">
        <v>2.1798602191618004</v>
      </c>
      <c r="J198">
        <v>1.5446009389671362</v>
      </c>
      <c r="K198">
        <v>1.5433673469387754</v>
      </c>
      <c r="L198">
        <v>2.1835234892840041</v>
      </c>
      <c r="M198">
        <v>1.5436893203883495</v>
      </c>
      <c r="N198">
        <v>1.5437405731523379</v>
      </c>
      <c r="O198">
        <v>2.1831426144614907</v>
      </c>
    </row>
    <row r="199" spans="1:15" x14ac:dyDescent="0.25">
      <c r="A199">
        <v>1.8181818181818181</v>
      </c>
      <c r="B199">
        <v>1.5</v>
      </c>
      <c r="C199">
        <v>2.3570713022662133</v>
      </c>
      <c r="D199">
        <v>1.5238095238095237</v>
      </c>
      <c r="E199">
        <v>1.56</v>
      </c>
      <c r="F199">
        <v>2.1807327816247013</v>
      </c>
      <c r="G199">
        <v>1.539568345323741</v>
      </c>
      <c r="H199">
        <v>1.54296875</v>
      </c>
      <c r="I199">
        <v>2.1796842095586793</v>
      </c>
      <c r="J199">
        <v>1.5446808510638297</v>
      </c>
      <c r="K199">
        <v>1.5433526011560694</v>
      </c>
      <c r="L199">
        <v>2.1835695965868553</v>
      </c>
      <c r="M199">
        <v>1.5436832181018227</v>
      </c>
      <c r="N199">
        <v>1.5437457279562543</v>
      </c>
      <c r="O199">
        <v>2.1831419446367626</v>
      </c>
    </row>
    <row r="200" spans="1:15" x14ac:dyDescent="0.25">
      <c r="A200">
        <v>1.8333333333333333</v>
      </c>
      <c r="B200">
        <v>1.5</v>
      </c>
      <c r="C200">
        <v>2.3687784005919825</v>
      </c>
      <c r="D200">
        <v>1.5217391304347827</v>
      </c>
      <c r="E200">
        <v>1.5609756097560976</v>
      </c>
      <c r="F200">
        <v>2.1799850539280836</v>
      </c>
      <c r="G200">
        <v>1.5394736842105263</v>
      </c>
      <c r="H200">
        <v>1.5428571428571429</v>
      </c>
      <c r="I200">
        <v>2.179538342778589</v>
      </c>
      <c r="J200">
        <v>1.5447470817120623</v>
      </c>
      <c r="K200">
        <v>1.5433403805496828</v>
      </c>
      <c r="L200">
        <v>2.1836078120150542</v>
      </c>
      <c r="M200">
        <v>1.5436781609195402</v>
      </c>
      <c r="N200">
        <v>1.54375</v>
      </c>
      <c r="O200">
        <v>2.1831413896035077</v>
      </c>
    </row>
    <row r="201" spans="1:15" x14ac:dyDescent="0.25">
      <c r="A201">
        <v>1.8461538461538463</v>
      </c>
      <c r="B201">
        <v>1.5</v>
      </c>
      <c r="C201">
        <v>2.3787147840101888</v>
      </c>
      <c r="D201">
        <v>1.52</v>
      </c>
      <c r="E201">
        <v>1.5617977528089888</v>
      </c>
      <c r="F201">
        <v>2.1793605072771247</v>
      </c>
      <c r="G201">
        <v>1.5393939393939393</v>
      </c>
      <c r="H201">
        <v>1.5427631578947369</v>
      </c>
      <c r="I201">
        <v>2.1794154863174056</v>
      </c>
      <c r="J201">
        <v>1.5448028673835126</v>
      </c>
      <c r="K201">
        <v>1.5433300876338851</v>
      </c>
      <c r="L201">
        <v>2.1836400020315478</v>
      </c>
      <c r="M201">
        <v>1.5436739015352039</v>
      </c>
      <c r="N201">
        <v>1.5437535981577433</v>
      </c>
      <c r="O201">
        <v>2.1831409221820515</v>
      </c>
    </row>
    <row r="202" spans="1:15" x14ac:dyDescent="0.25">
      <c r="A202">
        <v>1.5</v>
      </c>
      <c r="B202">
        <v>1.5454545454545454</v>
      </c>
      <c r="C202">
        <v>2.153701407360388</v>
      </c>
      <c r="D202">
        <v>1.55</v>
      </c>
      <c r="E202">
        <v>1.5405405405405406</v>
      </c>
      <c r="F202">
        <v>2.1853524102645188</v>
      </c>
      <c r="G202">
        <v>1.5441176470588236</v>
      </c>
      <c r="H202">
        <v>1.544</v>
      </c>
      <c r="I202">
        <v>2.1836289309217531</v>
      </c>
      <c r="J202">
        <v>1.5434782608695652</v>
      </c>
      <c r="K202">
        <v>1.5437352245862883</v>
      </c>
      <c r="L202">
        <v>2.1829895980983087</v>
      </c>
      <c r="M202">
        <v>1.5437017994858613</v>
      </c>
      <c r="N202">
        <v>1.5436757512229211</v>
      </c>
      <c r="O202">
        <v>2.1831056022669943</v>
      </c>
    </row>
    <row r="203" spans="1:15" x14ac:dyDescent="0.25">
      <c r="A203">
        <v>1.5714285714285714</v>
      </c>
      <c r="B203">
        <v>1.5384615384615385</v>
      </c>
      <c r="C203">
        <v>2.199147939641052</v>
      </c>
      <c r="D203">
        <v>1.5416666666666667</v>
      </c>
      <c r="E203">
        <v>1.5454545454545454</v>
      </c>
      <c r="F203">
        <v>2.1829259866466448</v>
      </c>
      <c r="G203">
        <v>1.5432098765432098</v>
      </c>
      <c r="H203">
        <v>1.5436241610738255</v>
      </c>
      <c r="I203">
        <v>2.1827213000544483</v>
      </c>
      <c r="J203">
        <v>1.5437956204379562</v>
      </c>
      <c r="K203">
        <v>1.5436507936507937</v>
      </c>
      <c r="L203">
        <v>2.1831542983541361</v>
      </c>
      <c r="M203">
        <v>1.5436893203883495</v>
      </c>
      <c r="N203">
        <v>1.5436950146627566</v>
      </c>
      <c r="O203">
        <v>2.1831103994474699</v>
      </c>
    </row>
    <row r="204" spans="1:15" x14ac:dyDescent="0.25">
      <c r="A204">
        <v>1.625</v>
      </c>
      <c r="B204">
        <v>1.5333333333333334</v>
      </c>
      <c r="C204">
        <v>2.2342193516105597</v>
      </c>
      <c r="D204">
        <v>1.5357142857142858</v>
      </c>
      <c r="E204">
        <v>1.5490196078431373</v>
      </c>
      <c r="F204">
        <v>2.1812565444783072</v>
      </c>
      <c r="G204">
        <v>1.5425531914893618</v>
      </c>
      <c r="H204">
        <v>1.5433526011560694</v>
      </c>
      <c r="I204">
        <v>2.1820649852992968</v>
      </c>
      <c r="J204">
        <v>1.5440251572327044</v>
      </c>
      <c r="K204">
        <v>1.5435897435897437</v>
      </c>
      <c r="L204">
        <v>2.1832734557729885</v>
      </c>
      <c r="M204">
        <v>1.5436802973977695</v>
      </c>
      <c r="N204">
        <v>1.5437089439110663</v>
      </c>
      <c r="O204">
        <v>2.183113868785842</v>
      </c>
    </row>
    <row r="205" spans="1:15" x14ac:dyDescent="0.25">
      <c r="A205">
        <v>1.6666666666666667</v>
      </c>
      <c r="B205">
        <v>1.5294117647058822</v>
      </c>
      <c r="C205">
        <v>2.2620517509107829</v>
      </c>
      <c r="D205">
        <v>1.53125</v>
      </c>
      <c r="E205">
        <v>1.5517241379310345</v>
      </c>
      <c r="F205">
        <v>2.1800399910868178</v>
      </c>
      <c r="G205">
        <v>1.5420560747663552</v>
      </c>
      <c r="H205">
        <v>1.5431472081218274</v>
      </c>
      <c r="I205">
        <v>2.1815682991045708</v>
      </c>
      <c r="J205">
        <v>1.5441988950276244</v>
      </c>
      <c r="K205">
        <v>1.5435435435435436</v>
      </c>
      <c r="L205">
        <v>2.1833636660482139</v>
      </c>
      <c r="M205">
        <v>1.5436734693877552</v>
      </c>
      <c r="N205">
        <v>1.5437194851309366</v>
      </c>
      <c r="O205">
        <v>2.1831164945702168</v>
      </c>
    </row>
    <row r="206" spans="1:15" x14ac:dyDescent="0.25">
      <c r="A206">
        <v>1.7</v>
      </c>
      <c r="B206">
        <v>1.5263157894736843</v>
      </c>
      <c r="C206">
        <v>2.2846531222915822</v>
      </c>
      <c r="D206">
        <v>1.5277777777777777</v>
      </c>
      <c r="E206">
        <v>1.5538461538461539</v>
      </c>
      <c r="F206">
        <v>2.1791151433767997</v>
      </c>
      <c r="G206">
        <v>1.5416666666666667</v>
      </c>
      <c r="H206">
        <v>1.5429864253393666</v>
      </c>
      <c r="I206">
        <v>2.1811793186009876</v>
      </c>
      <c r="J206">
        <v>1.5443349753694582</v>
      </c>
      <c r="K206">
        <v>1.5435073627844713</v>
      </c>
      <c r="L206">
        <v>2.1834343349684824</v>
      </c>
      <c r="M206">
        <v>1.5436681222707425</v>
      </c>
      <c r="N206">
        <v>1.5437277404036407</v>
      </c>
      <c r="O206">
        <v>2.1831185511113707</v>
      </c>
    </row>
    <row r="207" spans="1:15" x14ac:dyDescent="0.25">
      <c r="A207">
        <v>1.7272727272727273</v>
      </c>
      <c r="B207">
        <v>1.5238095238095237</v>
      </c>
      <c r="C207">
        <v>2.3033598371146384</v>
      </c>
      <c r="D207">
        <v>1.5249999999999999</v>
      </c>
      <c r="E207">
        <v>1.5555555555555556</v>
      </c>
      <c r="F207">
        <v>2.1783888740121111</v>
      </c>
      <c r="G207">
        <v>1.5413533834586466</v>
      </c>
      <c r="H207">
        <v>1.5428571428571429</v>
      </c>
      <c r="I207">
        <v>2.1808664369843296</v>
      </c>
      <c r="J207">
        <v>1.5444444444444445</v>
      </c>
      <c r="K207">
        <v>1.5434782608695652</v>
      </c>
      <c r="L207">
        <v>2.1834911915902584</v>
      </c>
      <c r="M207">
        <v>1.5436638214051215</v>
      </c>
      <c r="N207">
        <v>1.5437343805783648</v>
      </c>
      <c r="O207">
        <v>2.183120205415801</v>
      </c>
    </row>
    <row r="208" spans="1:15" x14ac:dyDescent="0.25">
      <c r="A208">
        <v>1.75</v>
      </c>
      <c r="B208">
        <v>1.5217391304347827</v>
      </c>
      <c r="C208">
        <v>2.3190924908455912</v>
      </c>
      <c r="D208">
        <v>1.5227272727272727</v>
      </c>
      <c r="E208">
        <v>1.5569620253164558</v>
      </c>
      <c r="F208">
        <v>2.1778037320624088</v>
      </c>
      <c r="G208">
        <v>1.5410958904109588</v>
      </c>
      <c r="H208">
        <v>1.5427509293680297</v>
      </c>
      <c r="I208">
        <v>2.1806093124417005</v>
      </c>
      <c r="J208">
        <v>1.5445344129554657</v>
      </c>
      <c r="K208">
        <v>1.5434543454345435</v>
      </c>
      <c r="L208">
        <v>2.1835379248468434</v>
      </c>
      <c r="M208">
        <v>1.5436602870813396</v>
      </c>
      <c r="N208">
        <v>1.5437398373983739</v>
      </c>
      <c r="O208">
        <v>2.183121564980476</v>
      </c>
    </row>
    <row r="209" spans="1:15" x14ac:dyDescent="0.25">
      <c r="A209">
        <v>1.7692307692307692</v>
      </c>
      <c r="B209">
        <v>1.52</v>
      </c>
      <c r="C209">
        <v>2.3325045583648705</v>
      </c>
      <c r="D209">
        <v>1.5208333333333333</v>
      </c>
      <c r="E209">
        <v>1.558139534883721</v>
      </c>
      <c r="F209">
        <v>2.1773224010112595</v>
      </c>
      <c r="G209">
        <v>1.5408805031446542</v>
      </c>
      <c r="H209">
        <v>1.5426621160409557</v>
      </c>
      <c r="I209">
        <v>2.1803942600454813</v>
      </c>
      <c r="J209">
        <v>1.5446096654275092</v>
      </c>
      <c r="K209">
        <v>1.5434343434343434</v>
      </c>
      <c r="L209">
        <v>2.1835770174245477</v>
      </c>
      <c r="M209">
        <v>1.5436573311367381</v>
      </c>
      <c r="N209">
        <v>1.5437444013138251</v>
      </c>
      <c r="O209">
        <v>2.1831227021310498</v>
      </c>
    </row>
    <row r="210" spans="1:15" x14ac:dyDescent="0.25">
      <c r="A210">
        <v>1.7857142857142858</v>
      </c>
      <c r="B210">
        <v>1.5185185185185186</v>
      </c>
      <c r="C210">
        <v>2.3440720981419831</v>
      </c>
      <c r="D210">
        <v>1.5192307692307692</v>
      </c>
      <c r="E210">
        <v>1.5591397849462365</v>
      </c>
      <c r="F210">
        <v>2.1769196124753232</v>
      </c>
      <c r="G210">
        <v>1.5406976744186047</v>
      </c>
      <c r="H210">
        <v>1.5425867507886435</v>
      </c>
      <c r="I210">
        <v>2.1802117345954182</v>
      </c>
      <c r="J210">
        <v>1.5446735395189004</v>
      </c>
      <c r="K210">
        <v>1.5434173669467788</v>
      </c>
      <c r="L210">
        <v>2.1836102015430265</v>
      </c>
      <c r="M210">
        <v>1.5436548223350255</v>
      </c>
      <c r="N210">
        <v>1.5437482749102953</v>
      </c>
      <c r="O210">
        <v>2.1831236673186178</v>
      </c>
    </row>
    <row r="211" spans="1:15" x14ac:dyDescent="0.25">
      <c r="A211">
        <v>1.8</v>
      </c>
      <c r="B211">
        <v>1.5172413793103448</v>
      </c>
      <c r="C211">
        <v>2.3541498259651101</v>
      </c>
      <c r="D211">
        <v>1.5178571428571428</v>
      </c>
      <c r="E211">
        <v>1.56</v>
      </c>
      <c r="F211">
        <v>2.176577659106711</v>
      </c>
      <c r="G211">
        <v>1.5405405405405406</v>
      </c>
      <c r="H211">
        <v>1.5425219941348973</v>
      </c>
      <c r="I211">
        <v>2.1800548753274174</v>
      </c>
      <c r="J211">
        <v>1.5447284345047922</v>
      </c>
      <c r="K211">
        <v>1.5434027777777777</v>
      </c>
      <c r="L211">
        <v>2.1836387225957927</v>
      </c>
      <c r="M211">
        <v>1.5436526663520529</v>
      </c>
      <c r="N211">
        <v>1.5437516037977932</v>
      </c>
      <c r="O211">
        <v>2.1831244968082011</v>
      </c>
    </row>
    <row r="212" spans="1:15" x14ac:dyDescent="0.25">
      <c r="A212">
        <v>1.5</v>
      </c>
      <c r="B212">
        <v>1.5714285714285714</v>
      </c>
      <c r="C212">
        <v>2.1724151893922214</v>
      </c>
      <c r="D212">
        <v>1.5384615384615385</v>
      </c>
      <c r="E212">
        <v>1.5416666666666667</v>
      </c>
      <c r="F212">
        <v>2.1779807199414218</v>
      </c>
      <c r="G212">
        <v>1.5454545454545454</v>
      </c>
      <c r="H212">
        <v>1.5432098765432098</v>
      </c>
      <c r="I212">
        <v>2.1840161343558395</v>
      </c>
      <c r="J212">
        <v>1.5436241610738255</v>
      </c>
      <c r="K212">
        <v>1.5437956204379562</v>
      </c>
      <c r="L212">
        <v>2.1831354672429941</v>
      </c>
      <c r="M212">
        <v>1.5436507936507937</v>
      </c>
      <c r="N212">
        <v>1.5436893203883495</v>
      </c>
      <c r="O212">
        <v>2.183079130636306</v>
      </c>
    </row>
    <row r="213" spans="1:15" x14ac:dyDescent="0.25">
      <c r="A213">
        <v>1.5555555555555556</v>
      </c>
      <c r="B213">
        <v>1.5625</v>
      </c>
      <c r="C213">
        <v>2.204803695665388</v>
      </c>
      <c r="D213">
        <v>1.5333333333333334</v>
      </c>
      <c r="E213">
        <v>1.5454545454545454</v>
      </c>
      <c r="F213">
        <v>2.1770486588905693</v>
      </c>
      <c r="G213">
        <v>1.5445544554455446</v>
      </c>
      <c r="H213">
        <v>1.543010752688172</v>
      </c>
      <c r="I213">
        <v>2.1832385689035458</v>
      </c>
      <c r="J213">
        <v>1.5438596491228069</v>
      </c>
      <c r="K213">
        <v>1.5437201907790143</v>
      </c>
      <c r="L213">
        <v>2.1832486444764814</v>
      </c>
      <c r="M213">
        <v>1.5436473638720829</v>
      </c>
      <c r="N213">
        <v>1.543703007518797</v>
      </c>
      <c r="O213">
        <v>2.1830863838638659</v>
      </c>
    </row>
    <row r="214" spans="1:15" x14ac:dyDescent="0.25">
      <c r="A214">
        <v>1.6</v>
      </c>
      <c r="B214">
        <v>1.5555555555555556</v>
      </c>
      <c r="C214">
        <v>2.2315360374459008</v>
      </c>
      <c r="D214">
        <v>1.5294117647058822</v>
      </c>
      <c r="E214">
        <v>1.5483870967741935</v>
      </c>
      <c r="F214">
        <v>2.1763738069269207</v>
      </c>
      <c r="G214">
        <v>1.5438596491228069</v>
      </c>
      <c r="H214">
        <v>1.5428571428571429</v>
      </c>
      <c r="I214">
        <v>2.1826384903265366</v>
      </c>
      <c r="J214">
        <v>1.544041450777202</v>
      </c>
      <c r="K214">
        <v>1.5436619718309859</v>
      </c>
      <c r="L214">
        <v>2.18333604490818</v>
      </c>
      <c r="M214">
        <v>1.5436447166921898</v>
      </c>
      <c r="N214">
        <v>1.5437135720233139</v>
      </c>
      <c r="O214">
        <v>2.1830919824461565</v>
      </c>
    </row>
    <row r="215" spans="1:15" x14ac:dyDescent="0.25">
      <c r="A215">
        <v>1.6363636363636365</v>
      </c>
      <c r="B215">
        <v>1.55</v>
      </c>
      <c r="C215">
        <v>2.2539267846168438</v>
      </c>
      <c r="D215">
        <v>1.5263157894736843</v>
      </c>
      <c r="E215">
        <v>1.5507246376811594</v>
      </c>
      <c r="F215">
        <v>2.1758646077152961</v>
      </c>
      <c r="G215">
        <v>1.5433070866141732</v>
      </c>
      <c r="H215">
        <v>1.5427350427350428</v>
      </c>
      <c r="I215">
        <v>2.1821613541798923</v>
      </c>
      <c r="J215">
        <v>1.5441860465116279</v>
      </c>
      <c r="K215">
        <v>1.5436156763590392</v>
      </c>
      <c r="L215">
        <v>2.1834055744507443</v>
      </c>
      <c r="M215">
        <v>1.5436426116838489</v>
      </c>
      <c r="N215">
        <v>1.5437219730941705</v>
      </c>
      <c r="O215">
        <v>2.1830964346129771</v>
      </c>
    </row>
    <row r="216" spans="1:15" x14ac:dyDescent="0.25">
      <c r="A216">
        <v>1.6666666666666667</v>
      </c>
      <c r="B216">
        <v>1.5454545454545454</v>
      </c>
      <c r="C216">
        <v>2.2729292839514152</v>
      </c>
      <c r="D216">
        <v>1.5238095238095237</v>
      </c>
      <c r="E216">
        <v>1.5526315789473684</v>
      </c>
      <c r="F216">
        <v>2.1754678312485352</v>
      </c>
      <c r="G216">
        <v>1.5428571428571429</v>
      </c>
      <c r="H216">
        <v>1.5426356589147288</v>
      </c>
      <c r="I216">
        <v>2.1817728890561883</v>
      </c>
      <c r="J216">
        <v>1.5443037974683544</v>
      </c>
      <c r="K216">
        <v>1.5435779816513762</v>
      </c>
      <c r="L216">
        <v>2.1834622058359785</v>
      </c>
      <c r="M216">
        <v>1.5436408977556109</v>
      </c>
      <c r="N216">
        <v>1.5437288135593221</v>
      </c>
      <c r="O216">
        <v>2.183100059785859</v>
      </c>
    </row>
    <row r="217" spans="1:15" x14ac:dyDescent="0.25">
      <c r="A217">
        <v>1.6923076923076923</v>
      </c>
      <c r="B217">
        <v>1.5416666666666667</v>
      </c>
      <c r="C217">
        <v>2.2892447305945467</v>
      </c>
      <c r="D217">
        <v>1.5217391304347827</v>
      </c>
      <c r="E217">
        <v>1.5542168674698795</v>
      </c>
      <c r="F217">
        <v>2.1751505815056333</v>
      </c>
      <c r="G217">
        <v>1.542483660130719</v>
      </c>
      <c r="H217">
        <v>1.5425531914893618</v>
      </c>
      <c r="I217">
        <v>2.1814504785450151</v>
      </c>
      <c r="J217">
        <v>1.5444015444015444</v>
      </c>
      <c r="K217">
        <v>1.5435466946484784</v>
      </c>
      <c r="L217">
        <v>2.183509223454327</v>
      </c>
      <c r="M217">
        <v>1.5436394751853966</v>
      </c>
      <c r="N217">
        <v>1.5437344913151365</v>
      </c>
      <c r="O217">
        <v>2.1831030688051927</v>
      </c>
    </row>
    <row r="218" spans="1:15" x14ac:dyDescent="0.25">
      <c r="A218">
        <v>1.7142857142857142</v>
      </c>
      <c r="B218">
        <v>1.5384615384615385</v>
      </c>
      <c r="C218">
        <v>2.3033973637932132</v>
      </c>
      <c r="D218">
        <v>1.52</v>
      </c>
      <c r="E218">
        <v>1.5555555555555556</v>
      </c>
      <c r="F218">
        <v>2.1748915114137883</v>
      </c>
      <c r="G218">
        <v>1.5421686746987953</v>
      </c>
      <c r="H218">
        <v>1.542483660130719</v>
      </c>
      <c r="I218">
        <v>2.1811785949326796</v>
      </c>
      <c r="J218">
        <v>1.5444839857651245</v>
      </c>
      <c r="K218">
        <v>1.5435203094777563</v>
      </c>
      <c r="L218">
        <v>2.1835488838254191</v>
      </c>
      <c r="M218">
        <v>1.5436382754994742</v>
      </c>
      <c r="N218">
        <v>1.5437392795883362</v>
      </c>
      <c r="O218">
        <v>2.1831056064540042</v>
      </c>
    </row>
    <row r="219" spans="1:15" x14ac:dyDescent="0.25">
      <c r="A219">
        <v>1.7333333333333334</v>
      </c>
      <c r="B219">
        <v>1.5357142857142858</v>
      </c>
      <c r="C219">
        <v>2.3157855712028659</v>
      </c>
      <c r="D219">
        <v>1.5185185185185186</v>
      </c>
      <c r="E219">
        <v>1.5567010309278351</v>
      </c>
      <c r="F219">
        <v>2.1746762036623895</v>
      </c>
      <c r="G219">
        <v>1.5418994413407821</v>
      </c>
      <c r="H219">
        <v>1.5424242424242425</v>
      </c>
      <c r="I219">
        <v>2.1809462237352424</v>
      </c>
      <c r="J219">
        <v>1.5445544554455446</v>
      </c>
      <c r="K219">
        <v>1.5434977578475337</v>
      </c>
      <c r="L219">
        <v>2.1835827885191454</v>
      </c>
      <c r="M219">
        <v>1.5436372501218918</v>
      </c>
      <c r="N219">
        <v>1.543743372216331</v>
      </c>
      <c r="O219">
        <v>2.1831077754489643</v>
      </c>
    </row>
    <row r="220" spans="1:15" x14ac:dyDescent="0.25">
      <c r="A220">
        <v>1.75</v>
      </c>
      <c r="B220">
        <v>1.5333333333333334</v>
      </c>
      <c r="C220">
        <v>2.3267168093928214</v>
      </c>
      <c r="D220">
        <v>1.5172413793103448</v>
      </c>
      <c r="E220">
        <v>1.5576923076923077</v>
      </c>
      <c r="F220">
        <v>2.1744945915166918</v>
      </c>
      <c r="G220">
        <v>1.5416666666666667</v>
      </c>
      <c r="H220">
        <v>1.5423728813559323</v>
      </c>
      <c r="I220">
        <v>2.1807453350295884</v>
      </c>
      <c r="J220">
        <v>1.5446153846153847</v>
      </c>
      <c r="K220">
        <v>1.5434782608695652</v>
      </c>
      <c r="L220">
        <v>2.1836121057018048</v>
      </c>
      <c r="M220">
        <v>1.5436363636363637</v>
      </c>
      <c r="N220">
        <v>1.5437469105289174</v>
      </c>
      <c r="O220">
        <v>2.1831096506836465</v>
      </c>
    </row>
    <row r="221" spans="1:15" x14ac:dyDescent="0.25">
      <c r="A221">
        <v>1.7647058823529411</v>
      </c>
      <c r="B221">
        <v>1.53125</v>
      </c>
      <c r="C221">
        <v>2.3364317695389851</v>
      </c>
      <c r="D221">
        <v>1.5161290322580645</v>
      </c>
      <c r="E221">
        <v>1.5585585585585586</v>
      </c>
      <c r="F221">
        <v>2.1743394451906326</v>
      </c>
      <c r="G221">
        <v>1.5414634146341464</v>
      </c>
      <c r="H221">
        <v>1.5423280423280423</v>
      </c>
      <c r="I221">
        <v>2.1805699366924727</v>
      </c>
      <c r="J221">
        <v>1.5446685878962536</v>
      </c>
      <c r="K221">
        <v>1.5434612372748631</v>
      </c>
      <c r="L221">
        <v>2.183637707451366</v>
      </c>
      <c r="M221">
        <v>1.5436355896126011</v>
      </c>
      <c r="N221">
        <v>1.54375</v>
      </c>
      <c r="O221">
        <v>2.1831112880516748</v>
      </c>
    </row>
    <row r="222" spans="1:15" x14ac:dyDescent="0.25">
      <c r="A222">
        <v>1.5</v>
      </c>
      <c r="B222">
        <v>1.588235294117647</v>
      </c>
      <c r="C222">
        <v>2.184603247612932</v>
      </c>
      <c r="D222">
        <v>1.53125</v>
      </c>
      <c r="E222">
        <v>1.5423728813559323</v>
      </c>
      <c r="F222">
        <v>2.1733938132888388</v>
      </c>
      <c r="G222">
        <v>1.5462962962962963</v>
      </c>
      <c r="H222">
        <v>1.5427135678391959</v>
      </c>
      <c r="I222">
        <v>2.1842612912229122</v>
      </c>
      <c r="J222">
        <v>1.5437158469945356</v>
      </c>
      <c r="K222">
        <v>1.5438335809806836</v>
      </c>
      <c r="L222">
        <v>2.1832271393571712</v>
      </c>
      <c r="M222">
        <v>1.5436187399030694</v>
      </c>
      <c r="N222">
        <v>1.5436978480456742</v>
      </c>
      <c r="O222">
        <v>2.1830624957249358</v>
      </c>
    </row>
    <row r="223" spans="1:15" x14ac:dyDescent="0.25">
      <c r="A223">
        <v>1.5454545454545454</v>
      </c>
      <c r="B223">
        <v>1.5789473684210527</v>
      </c>
      <c r="C223">
        <v>2.2094127147977316</v>
      </c>
      <c r="D223">
        <v>1.5277777777777777</v>
      </c>
      <c r="E223">
        <v>1.5454545454545454</v>
      </c>
      <c r="F223">
        <v>2.1731393628430093</v>
      </c>
      <c r="G223">
        <v>1.5454545454545454</v>
      </c>
      <c r="H223">
        <v>1.5426008968609866</v>
      </c>
      <c r="I223">
        <v>2.1835858762738036</v>
      </c>
      <c r="J223">
        <v>1.5439024390243903</v>
      </c>
      <c r="K223">
        <v>1.5437665782493368</v>
      </c>
      <c r="L223">
        <v>2.1833117022874053</v>
      </c>
      <c r="M223">
        <v>1.5436193222782986</v>
      </c>
      <c r="N223">
        <v>1.5437083496667974</v>
      </c>
      <c r="O223">
        <v>2.1830703334849062</v>
      </c>
    </row>
    <row r="224" spans="1:15" x14ac:dyDescent="0.25">
      <c r="A224">
        <v>1.5833333333333333</v>
      </c>
      <c r="B224">
        <v>1.5714285714285714</v>
      </c>
      <c r="C224">
        <v>2.2307694187312337</v>
      </c>
      <c r="D224">
        <v>1.5249999999999999</v>
      </c>
      <c r="E224">
        <v>1.547945205479452</v>
      </c>
      <c r="F224">
        <v>2.1729609658635893</v>
      </c>
      <c r="G224">
        <v>1.544776119402985</v>
      </c>
      <c r="H224">
        <v>1.5425101214574899</v>
      </c>
      <c r="I224">
        <v>2.1830416244031046</v>
      </c>
      <c r="J224">
        <v>1.5440528634361232</v>
      </c>
      <c r="K224">
        <v>1.5437125748502993</v>
      </c>
      <c r="L224">
        <v>2.1833798933846196</v>
      </c>
      <c r="M224">
        <v>1.5436197916666667</v>
      </c>
      <c r="N224">
        <v>1.5437168141592921</v>
      </c>
      <c r="O224">
        <v>2.1830766508629873</v>
      </c>
    </row>
    <row r="225" spans="1:15" x14ac:dyDescent="0.25">
      <c r="A225">
        <v>1.6153846153846154</v>
      </c>
      <c r="B225">
        <v>1.5652173913043479</v>
      </c>
      <c r="C225">
        <v>2.2493049899164164</v>
      </c>
      <c r="D225">
        <v>1.5227272727272727</v>
      </c>
      <c r="E225">
        <v>1.55</v>
      </c>
      <c r="F225">
        <v>2.1728318727198932</v>
      </c>
      <c r="G225">
        <v>1.5442176870748299</v>
      </c>
      <c r="H225">
        <v>1.5424354243542435</v>
      </c>
      <c r="I225">
        <v>2.1825937101021786</v>
      </c>
      <c r="J225">
        <v>1.5441767068273093</v>
      </c>
      <c r="K225">
        <v>1.5436681222707425</v>
      </c>
      <c r="L225">
        <v>2.1834360475230121</v>
      </c>
      <c r="M225">
        <v>1.5436201780415431</v>
      </c>
      <c r="N225">
        <v>1.5437237818651177</v>
      </c>
      <c r="O225">
        <v>2.1830818511345256</v>
      </c>
    </row>
    <row r="226" spans="1:15" x14ac:dyDescent="0.25">
      <c r="A226">
        <v>1.6428571428571428</v>
      </c>
      <c r="B226">
        <v>1.56</v>
      </c>
      <c r="C226">
        <v>2.2655197178212187</v>
      </c>
      <c r="D226">
        <v>1.5208333333333333</v>
      </c>
      <c r="E226">
        <v>1.5517241379310345</v>
      </c>
      <c r="F226">
        <v>2.1727360235462543</v>
      </c>
      <c r="G226">
        <v>1.54375</v>
      </c>
      <c r="H226">
        <v>1.5423728813559323</v>
      </c>
      <c r="I226">
        <v>2.1822186342441037</v>
      </c>
      <c r="J226">
        <v>1.5442804428044281</v>
      </c>
      <c r="K226">
        <v>1.543630892678034</v>
      </c>
      <c r="L226">
        <v>2.183483093330064</v>
      </c>
      <c r="M226">
        <v>1.5436205016357689</v>
      </c>
      <c r="N226">
        <v>1.5437296175511415</v>
      </c>
      <c r="O226">
        <v>2.1830862065376291</v>
      </c>
    </row>
    <row r="227" spans="1:15" x14ac:dyDescent="0.25">
      <c r="A227">
        <v>1.6666666666666667</v>
      </c>
      <c r="B227">
        <v>1.5555555555555556</v>
      </c>
      <c r="C227">
        <v>2.2798093920759102</v>
      </c>
      <c r="D227">
        <v>1.5192307692307692</v>
      </c>
      <c r="E227">
        <v>1.553191489361702</v>
      </c>
      <c r="F227">
        <v>2.1726633270718998</v>
      </c>
      <c r="G227">
        <v>1.5433526011560694</v>
      </c>
      <c r="H227">
        <v>1.542319749216301</v>
      </c>
      <c r="I227">
        <v>2.1818999656991243</v>
      </c>
      <c r="J227">
        <v>1.5443686006825939</v>
      </c>
      <c r="K227">
        <v>1.5435992578849722</v>
      </c>
      <c r="L227">
        <v>2.1835230806468133</v>
      </c>
      <c r="M227">
        <v>1.5436207766011094</v>
      </c>
      <c r="N227">
        <v>1.5437345763641348</v>
      </c>
      <c r="O227">
        <v>2.1830899074973451</v>
      </c>
    </row>
    <row r="228" spans="1:15" x14ac:dyDescent="0.25">
      <c r="A228">
        <v>1.6875</v>
      </c>
      <c r="B228">
        <v>1.5517241379310345</v>
      </c>
      <c r="C228">
        <v>2.2924886150726707</v>
      </c>
      <c r="D228">
        <v>1.5178571428571428</v>
      </c>
      <c r="E228">
        <v>1.5544554455445545</v>
      </c>
      <c r="F228">
        <v>2.1726071983461641</v>
      </c>
      <c r="G228">
        <v>1.543010752688172</v>
      </c>
      <c r="H228">
        <v>1.5422740524781342</v>
      </c>
      <c r="I228">
        <v>2.1816258698178856</v>
      </c>
      <c r="J228">
        <v>1.5444444444444445</v>
      </c>
      <c r="K228">
        <v>1.543572044866264</v>
      </c>
      <c r="L228">
        <v>2.1835574871452157</v>
      </c>
      <c r="M228">
        <v>1.5436210131332082</v>
      </c>
      <c r="N228">
        <v>1.5437388421321092</v>
      </c>
      <c r="O228">
        <v>2.1830930912111324</v>
      </c>
    </row>
    <row r="229" spans="1:15" x14ac:dyDescent="0.25">
      <c r="A229">
        <v>1.7058823529411764</v>
      </c>
      <c r="B229">
        <v>1.5483870967741935</v>
      </c>
      <c r="C229">
        <v>2.303809281067541</v>
      </c>
      <c r="D229">
        <v>1.5166666666666666</v>
      </c>
      <c r="E229">
        <v>1.5555555555555556</v>
      </c>
      <c r="F229">
        <v>2.1725632014276433</v>
      </c>
      <c r="G229">
        <v>1.5427135678391959</v>
      </c>
      <c r="H229">
        <v>1.542234332425068</v>
      </c>
      <c r="I229">
        <v>2.1813876062052193</v>
      </c>
      <c r="J229">
        <v>1.5445103857566767</v>
      </c>
      <c r="K229">
        <v>1.5435483870967741</v>
      </c>
      <c r="L229">
        <v>2.1835874049415311</v>
      </c>
      <c r="M229">
        <v>1.5436212187637002</v>
      </c>
      <c r="N229">
        <v>1.5437425506555422</v>
      </c>
      <c r="O229">
        <v>2.1830958590318499</v>
      </c>
    </row>
    <row r="230" spans="1:15" x14ac:dyDescent="0.25">
      <c r="A230">
        <v>1.7222222222222223</v>
      </c>
      <c r="B230">
        <v>1.5454545454545454</v>
      </c>
      <c r="C230">
        <v>2.3139747480865398</v>
      </c>
      <c r="D230">
        <v>1.515625</v>
      </c>
      <c r="E230">
        <v>1.5565217391304347</v>
      </c>
      <c r="F230">
        <v>2.1725282656413549</v>
      </c>
      <c r="G230">
        <v>1.5424528301886793</v>
      </c>
      <c r="H230">
        <v>1.5421994884910486</v>
      </c>
      <c r="I230">
        <v>2.1811785794975886</v>
      </c>
      <c r="J230">
        <v>1.5445682451253482</v>
      </c>
      <c r="K230">
        <v>1.5435276305828918</v>
      </c>
      <c r="L230">
        <v>2.1836136586453279</v>
      </c>
      <c r="M230">
        <v>1.5436213991769547</v>
      </c>
      <c r="N230">
        <v>1.5437458044305215</v>
      </c>
      <c r="O230">
        <v>2.1830982874561231</v>
      </c>
    </row>
    <row r="231" spans="1:15" x14ac:dyDescent="0.25">
      <c r="A231">
        <v>1.736842105263158</v>
      </c>
      <c r="B231">
        <v>1.5428571428571429</v>
      </c>
      <c r="C231">
        <v>2.3231505895830913</v>
      </c>
      <c r="D231">
        <v>1.5147058823529411</v>
      </c>
      <c r="E231">
        <v>1.5573770491803278</v>
      </c>
      <c r="F231">
        <v>2.1725002148097077</v>
      </c>
      <c r="G231">
        <v>1.5422222222222222</v>
      </c>
      <c r="H231">
        <v>1.5421686746987953</v>
      </c>
      <c r="I231">
        <v>2.1809937193715823</v>
      </c>
      <c r="J231">
        <v>1.5446194225721785</v>
      </c>
      <c r="K231">
        <v>1.5435092724679029</v>
      </c>
      <c r="L231">
        <v>2.1836368825383046</v>
      </c>
      <c r="M231">
        <v>1.5436215587436992</v>
      </c>
      <c r="N231">
        <v>1.5437486822686064</v>
      </c>
      <c r="O231">
        <v>2.1831004353039707</v>
      </c>
    </row>
    <row r="232" spans="1:15" x14ac:dyDescent="0.25">
      <c r="A232">
        <v>1.5</v>
      </c>
      <c r="B232">
        <v>1.6</v>
      </c>
      <c r="C232">
        <v>2.1931712199461311</v>
      </c>
      <c r="D232">
        <v>1.5263157894736843</v>
      </c>
      <c r="E232">
        <v>1.5428571428571429</v>
      </c>
      <c r="F232">
        <v>2.1702645120956987</v>
      </c>
      <c r="G232">
        <v>1.546875</v>
      </c>
      <c r="H232">
        <v>1.5423728813559323</v>
      </c>
      <c r="I232">
        <v>2.1844304453946801</v>
      </c>
      <c r="J232">
        <v>1.5437788018433181</v>
      </c>
      <c r="K232">
        <v>1.5438596491228069</v>
      </c>
      <c r="L232">
        <v>2.1832900872789183</v>
      </c>
      <c r="M232">
        <v>1.5435967302452316</v>
      </c>
      <c r="N232">
        <v>1.5437037037037038</v>
      </c>
      <c r="O232">
        <v>2.1830510737159363</v>
      </c>
    </row>
    <row r="233" spans="1:15" x14ac:dyDescent="0.25">
      <c r="A233">
        <v>1.5384615384615385</v>
      </c>
      <c r="B233">
        <v>1.5909090909090908</v>
      </c>
      <c r="C233">
        <v>2.213109947757371</v>
      </c>
      <c r="D233">
        <v>1.5238095238095237</v>
      </c>
      <c r="E233">
        <v>1.5454545454545454</v>
      </c>
      <c r="F233">
        <v>2.1703514040170369</v>
      </c>
      <c r="G233">
        <v>1.5460992907801419</v>
      </c>
      <c r="H233">
        <v>1.5423076923076924</v>
      </c>
      <c r="I233">
        <v>2.1838351665595868</v>
      </c>
      <c r="J233">
        <v>1.5439330543933054</v>
      </c>
      <c r="K233">
        <v>1.5437997724687145</v>
      </c>
      <c r="L233">
        <v>2.1833568224004742</v>
      </c>
      <c r="M233">
        <v>1.5435992578849722</v>
      </c>
      <c r="N233">
        <v>1.5437121721587088</v>
      </c>
      <c r="O233">
        <v>2.1830588492786895</v>
      </c>
    </row>
    <row r="234" spans="1:15" x14ac:dyDescent="0.25">
      <c r="A234">
        <v>1.5714285714285714</v>
      </c>
      <c r="B234">
        <v>1.5833333333333333</v>
      </c>
      <c r="C234">
        <v>2.2307694187312337</v>
      </c>
      <c r="D234">
        <v>1.5217391304347827</v>
      </c>
      <c r="E234">
        <v>1.5476190476190477</v>
      </c>
      <c r="F234">
        <v>2.1704411297360031</v>
      </c>
      <c r="G234">
        <v>1.5454545454545454</v>
      </c>
      <c r="H234">
        <v>1.5422535211267605</v>
      </c>
      <c r="I234">
        <v>2.1833404854703735</v>
      </c>
      <c r="J234">
        <v>1.5440613026819923</v>
      </c>
      <c r="K234">
        <v>1.54375</v>
      </c>
      <c r="L234">
        <v>2.1834123222469941</v>
      </c>
      <c r="M234">
        <v>1.5436013590033975</v>
      </c>
      <c r="N234">
        <v>1.5437192118226601</v>
      </c>
      <c r="O234">
        <v>2.1830653129183997</v>
      </c>
    </row>
    <row r="235" spans="1:15" x14ac:dyDescent="0.25">
      <c r="A235">
        <v>1.6</v>
      </c>
      <c r="B235">
        <v>1.5769230769230769</v>
      </c>
      <c r="C235">
        <v>2.2464831160132372</v>
      </c>
      <c r="D235">
        <v>1.52</v>
      </c>
      <c r="E235">
        <v>1.5494505494505495</v>
      </c>
      <c r="F235">
        <v>2.1705291993411673</v>
      </c>
      <c r="G235">
        <v>1.5449101796407185</v>
      </c>
      <c r="H235">
        <v>1.5422077922077921</v>
      </c>
      <c r="I235">
        <v>2.1829228885840082</v>
      </c>
      <c r="J235">
        <v>1.5441696113074206</v>
      </c>
      <c r="K235">
        <v>1.5437079731027858</v>
      </c>
      <c r="L235">
        <v>2.1834592038108753</v>
      </c>
      <c r="M235">
        <v>1.543603133159269</v>
      </c>
      <c r="N235">
        <v>1.5437251561612719</v>
      </c>
      <c r="O235">
        <v>2.1830707708327406</v>
      </c>
    </row>
    <row r="236" spans="1:15" x14ac:dyDescent="0.25">
      <c r="A236">
        <v>1.625</v>
      </c>
      <c r="B236">
        <v>1.5714285714285714</v>
      </c>
      <c r="C236">
        <v>2.2605337323521719</v>
      </c>
      <c r="D236">
        <v>1.5185185185185186</v>
      </c>
      <c r="E236">
        <v>1.5510204081632653</v>
      </c>
      <c r="F236">
        <v>2.1706134611262824</v>
      </c>
      <c r="G236">
        <v>1.5444444444444445</v>
      </c>
      <c r="H236">
        <v>1.5421686746987953</v>
      </c>
      <c r="I236">
        <v>2.1825656606841286</v>
      </c>
      <c r="J236">
        <v>1.5442622950819671</v>
      </c>
      <c r="K236">
        <v>1.5436720142602496</v>
      </c>
      <c r="L236">
        <v>2.1834993298881775</v>
      </c>
      <c r="M236">
        <v>1.5436046511627908</v>
      </c>
      <c r="N236">
        <v>1.5437302423603794</v>
      </c>
      <c r="O236">
        <v>2.1830754408103803</v>
      </c>
    </row>
    <row r="237" spans="1:15" x14ac:dyDescent="0.25">
      <c r="A237">
        <v>1.6470588235294117</v>
      </c>
      <c r="B237">
        <v>1.5666666666666667</v>
      </c>
      <c r="C237">
        <v>2.273157982325587</v>
      </c>
      <c r="D237">
        <v>1.5172413793103448</v>
      </c>
      <c r="E237">
        <v>1.5523809523809524</v>
      </c>
      <c r="F237">
        <v>2.1706929825304062</v>
      </c>
      <c r="G237">
        <v>1.544041450777202</v>
      </c>
      <c r="H237">
        <v>1.5421348314606742</v>
      </c>
      <c r="I237">
        <v>2.1822565935568643</v>
      </c>
      <c r="J237">
        <v>1.5443425076452599</v>
      </c>
      <c r="K237">
        <v>1.5436408977556109</v>
      </c>
      <c r="L237">
        <v>2.1835340625105433</v>
      </c>
      <c r="M237">
        <v>1.5436059647537279</v>
      </c>
      <c r="N237">
        <v>1.5437346437346438</v>
      </c>
      <c r="O237">
        <v>2.1830794819909363</v>
      </c>
    </row>
    <row r="238" spans="1:15" x14ac:dyDescent="0.25">
      <c r="A238">
        <v>1.6666666666666667</v>
      </c>
      <c r="B238">
        <v>1.5625</v>
      </c>
      <c r="C238">
        <v>2.2845533541105532</v>
      </c>
      <c r="D238">
        <v>1.5161290322580645</v>
      </c>
      <c r="E238">
        <v>1.5535714285714286</v>
      </c>
      <c r="F238">
        <v>2.170767473989152</v>
      </c>
      <c r="G238">
        <v>1.5436893203883495</v>
      </c>
      <c r="H238">
        <v>1.5421052631578946</v>
      </c>
      <c r="I238">
        <v>2.1819865628688739</v>
      </c>
      <c r="J238">
        <v>1.5444126074498568</v>
      </c>
      <c r="K238">
        <v>1.543613707165109</v>
      </c>
      <c r="L238">
        <v>2.1835644206201192</v>
      </c>
      <c r="M238">
        <v>1.5436071126164268</v>
      </c>
      <c r="N238">
        <v>1.5437384898710866</v>
      </c>
      <c r="O238">
        <v>2.1830830133619483</v>
      </c>
    </row>
    <row r="239" spans="1:15" x14ac:dyDescent="0.25">
      <c r="A239">
        <v>1.6842105263157894</v>
      </c>
      <c r="B239">
        <v>1.5588235294117647</v>
      </c>
      <c r="C239">
        <v>2.2948847232052114</v>
      </c>
      <c r="D239">
        <v>1.5151515151515151</v>
      </c>
      <c r="E239">
        <v>1.5546218487394958</v>
      </c>
      <c r="F239">
        <v>2.1708369829271241</v>
      </c>
      <c r="G239">
        <v>1.54337899543379</v>
      </c>
      <c r="H239">
        <v>1.5420792079207921</v>
      </c>
      <c r="I239">
        <v>2.1817486122484029</v>
      </c>
      <c r="J239">
        <v>1.5444743935309972</v>
      </c>
      <c r="K239">
        <v>1.5435897435897437</v>
      </c>
      <c r="L239">
        <v>2.1835911816977998</v>
      </c>
      <c r="M239">
        <v>1.5436081242532855</v>
      </c>
      <c r="N239">
        <v>1.5437418796015592</v>
      </c>
      <c r="O239">
        <v>2.1830861256708358</v>
      </c>
    </row>
    <row r="240" spans="1:15" x14ac:dyDescent="0.25">
      <c r="A240">
        <v>1.7</v>
      </c>
      <c r="B240">
        <v>1.5555555555555556</v>
      </c>
      <c r="C240">
        <v>2.3042901480542231</v>
      </c>
      <c r="D240">
        <v>1.5142857142857142</v>
      </c>
      <c r="E240">
        <v>1.5555555555555556</v>
      </c>
      <c r="F240">
        <v>2.1709017276029674</v>
      </c>
      <c r="G240">
        <v>1.5431034482758621</v>
      </c>
      <c r="H240">
        <v>1.5420560747663552</v>
      </c>
      <c r="I240">
        <v>2.1815373454985076</v>
      </c>
      <c r="J240">
        <v>1.5445292620865141</v>
      </c>
      <c r="K240">
        <v>1.5435684647302905</v>
      </c>
      <c r="L240">
        <v>2.1836149492873824</v>
      </c>
      <c r="M240">
        <v>1.543609022556391</v>
      </c>
      <c r="N240">
        <v>1.5437448896156991</v>
      </c>
      <c r="O240">
        <v>2.1830888893336624</v>
      </c>
    </row>
    <row r="241" spans="1:15" x14ac:dyDescent="0.25">
      <c r="A241">
        <v>1.7142857142857142</v>
      </c>
      <c r="B241">
        <v>1.5526315789473684</v>
      </c>
      <c r="C241">
        <v>2.3128857148913951</v>
      </c>
      <c r="D241">
        <v>1.5135135135135136</v>
      </c>
      <c r="E241">
        <v>1.5563909774436091</v>
      </c>
      <c r="F241">
        <v>2.1709620057144927</v>
      </c>
      <c r="G241">
        <v>1.5428571428571429</v>
      </c>
      <c r="H241">
        <v>1.5420353982300885</v>
      </c>
      <c r="I241">
        <v>2.1813485124252687</v>
      </c>
      <c r="J241">
        <v>1.544578313253012</v>
      </c>
      <c r="K241">
        <v>1.5435494433529797</v>
      </c>
      <c r="L241">
        <v>2.1836361990603685</v>
      </c>
      <c r="M241">
        <v>1.5436098255606978</v>
      </c>
      <c r="N241">
        <v>1.5437475803329461</v>
      </c>
      <c r="O241">
        <v>2.1830913598270123</v>
      </c>
    </row>
    <row r="242" spans="1:15" x14ac:dyDescent="0.25">
      <c r="A242">
        <v>1.5</v>
      </c>
      <c r="B242">
        <v>1.6086956521739131</v>
      </c>
      <c r="C242">
        <v>2.1995230622394599</v>
      </c>
      <c r="D242">
        <v>1.5227272727272727</v>
      </c>
      <c r="E242">
        <v>1.5432098765432098</v>
      </c>
      <c r="F242">
        <v>2.1679933279804962</v>
      </c>
      <c r="G242">
        <v>1.5472972972972974</v>
      </c>
      <c r="H242">
        <v>1.5421245421245422</v>
      </c>
      <c r="I242">
        <v>2.1845541947148734</v>
      </c>
      <c r="J242">
        <v>1.5438247011952191</v>
      </c>
      <c r="K242">
        <v>1.5438786565547129</v>
      </c>
      <c r="L242">
        <v>2.1833359828907901</v>
      </c>
      <c r="M242">
        <v>1.543580683156655</v>
      </c>
      <c r="N242">
        <v>1.5437079731027858</v>
      </c>
      <c r="O242">
        <v>2.1830427461768762</v>
      </c>
    </row>
    <row r="243" spans="1:15" x14ac:dyDescent="0.25">
      <c r="A243">
        <v>1.5333333333333334</v>
      </c>
      <c r="B243">
        <v>1.6</v>
      </c>
      <c r="C243">
        <v>2.2161026851459549</v>
      </c>
      <c r="D243">
        <v>1.5208333333333333</v>
      </c>
      <c r="E243">
        <v>1.5454545454545454</v>
      </c>
      <c r="F243">
        <v>2.1682628484212638</v>
      </c>
      <c r="G243">
        <v>1.5465838509316769</v>
      </c>
      <c r="H243">
        <v>1.5420875420875422</v>
      </c>
      <c r="I243">
        <v>2.1840228010312193</v>
      </c>
      <c r="J243">
        <v>1.543956043956044</v>
      </c>
      <c r="K243">
        <v>1.5438247011952191</v>
      </c>
      <c r="L243">
        <v>2.1833907056889532</v>
      </c>
      <c r="M243">
        <v>1.5435841905793177</v>
      </c>
      <c r="N243">
        <v>1.5437150426847217</v>
      </c>
      <c r="O243">
        <v>2.1830502253538508</v>
      </c>
    </row>
    <row r="244" spans="1:15" x14ac:dyDescent="0.25">
      <c r="A244">
        <v>1.5625</v>
      </c>
      <c r="B244">
        <v>1.5925925925925926</v>
      </c>
      <c r="C244">
        <v>2.2310888408982721</v>
      </c>
      <c r="D244">
        <v>1.5192307692307692</v>
      </c>
      <c r="E244">
        <v>1.5473684210526315</v>
      </c>
      <c r="F244">
        <v>2.1685043603019176</v>
      </c>
      <c r="G244">
        <v>1.5459770114942528</v>
      </c>
      <c r="H244">
        <v>1.5420560747663552</v>
      </c>
      <c r="I244">
        <v>2.1835708959849507</v>
      </c>
      <c r="J244">
        <v>1.5440677966101695</v>
      </c>
      <c r="K244">
        <v>1.5437788018433181</v>
      </c>
      <c r="L244">
        <v>2.183437278592947</v>
      </c>
      <c r="M244">
        <v>1.5435871743486973</v>
      </c>
      <c r="N244">
        <v>1.5437210569327158</v>
      </c>
      <c r="O244">
        <v>2.1830565880048227</v>
      </c>
    </row>
    <row r="245" spans="1:15" x14ac:dyDescent="0.25">
      <c r="A245">
        <v>1.588235294117647</v>
      </c>
      <c r="B245">
        <v>1.5862068965517242</v>
      </c>
      <c r="C245">
        <v>2.2446700577477352</v>
      </c>
      <c r="D245">
        <v>1.5178571428571428</v>
      </c>
      <c r="E245">
        <v>1.5490196078431373</v>
      </c>
      <c r="F245">
        <v>2.1687212941281682</v>
      </c>
      <c r="G245">
        <v>1.5454545454545454</v>
      </c>
      <c r="H245">
        <v>1.5420289855072464</v>
      </c>
      <c r="I245">
        <v>2.1831818852790583</v>
      </c>
      <c r="J245">
        <v>1.5441640378548895</v>
      </c>
      <c r="K245">
        <v>1.5437392795883362</v>
      </c>
      <c r="L245">
        <v>2.1834773960699096</v>
      </c>
      <c r="M245">
        <v>1.5435897435897437</v>
      </c>
      <c r="N245">
        <v>1.543726235741445</v>
      </c>
      <c r="O245">
        <v>2.1830620667841543</v>
      </c>
    </row>
    <row r="246" spans="1:15" x14ac:dyDescent="0.25">
      <c r="A246">
        <v>1.6111111111111112</v>
      </c>
      <c r="B246">
        <v>1.5806451612903225</v>
      </c>
      <c r="C246">
        <v>2.2570153163539208</v>
      </c>
      <c r="D246">
        <v>1.5166666666666666</v>
      </c>
      <c r="E246">
        <v>1.5504587155963303</v>
      </c>
      <c r="F246">
        <v>2.1689167818398198</v>
      </c>
      <c r="G246">
        <v>1.5449999999999999</v>
      </c>
      <c r="H246">
        <v>1.5420054200542006</v>
      </c>
      <c r="I246">
        <v>2.1828434931246288</v>
      </c>
      <c r="J246">
        <v>1.5442477876106195</v>
      </c>
      <c r="K246">
        <v>1.5437048917401763</v>
      </c>
      <c r="L246">
        <v>2.1835123132977388</v>
      </c>
      <c r="M246">
        <v>1.5435919790758501</v>
      </c>
      <c r="N246">
        <v>1.5437307418819626</v>
      </c>
      <c r="O246">
        <v>2.1830668339056261</v>
      </c>
    </row>
    <row r="247" spans="1:15" x14ac:dyDescent="0.25">
      <c r="A247">
        <v>1.631578947368421</v>
      </c>
      <c r="B247">
        <v>1.5757575757575757</v>
      </c>
      <c r="C247">
        <v>2.2682728669746144</v>
      </c>
      <c r="D247">
        <v>1.515625</v>
      </c>
      <c r="E247">
        <v>1.5517241379310345</v>
      </c>
      <c r="F247">
        <v>2.1690935758659222</v>
      </c>
      <c r="G247">
        <v>1.5446009389671362</v>
      </c>
      <c r="H247">
        <v>1.5419847328244274</v>
      </c>
      <c r="I247">
        <v>2.1825464432450872</v>
      </c>
      <c r="J247">
        <v>1.5443213296398892</v>
      </c>
      <c r="K247">
        <v>1.5436746987951808</v>
      </c>
      <c r="L247">
        <v>2.1835429798566155</v>
      </c>
      <c r="M247">
        <v>1.5435939418747442</v>
      </c>
      <c r="N247">
        <v>1.5437346984197642</v>
      </c>
      <c r="O247">
        <v>2.1830710195725591</v>
      </c>
    </row>
    <row r="248" spans="1:15" x14ac:dyDescent="0.25">
      <c r="A248">
        <v>1.65</v>
      </c>
      <c r="B248">
        <v>1.5714285714285714</v>
      </c>
      <c r="C248">
        <v>2.2785714285714285</v>
      </c>
      <c r="D248">
        <v>1.5147058823529411</v>
      </c>
      <c r="E248">
        <v>1.5528455284552845</v>
      </c>
      <c r="F248">
        <v>2.1692540527283044</v>
      </c>
      <c r="G248">
        <v>1.5442477876106195</v>
      </c>
      <c r="H248">
        <v>1.5419664268585132</v>
      </c>
      <c r="I248">
        <v>2.182283595479539</v>
      </c>
      <c r="J248">
        <v>1.5443864229765014</v>
      </c>
      <c r="K248">
        <v>1.5436479772888574</v>
      </c>
      <c r="L248">
        <v>2.1835701273973624</v>
      </c>
      <c r="M248">
        <v>1.5435956790123457</v>
      </c>
      <c r="N248">
        <v>1.5437382001258653</v>
      </c>
      <c r="O248">
        <v>2.1830747240517057</v>
      </c>
    </row>
    <row r="249" spans="1:15" x14ac:dyDescent="0.25">
      <c r="A249">
        <v>1.6666666666666667</v>
      </c>
      <c r="B249">
        <v>1.5675675675675675</v>
      </c>
      <c r="C249">
        <v>2.2880222587788519</v>
      </c>
      <c r="D249">
        <v>1.5138888888888888</v>
      </c>
      <c r="E249">
        <v>1.5538461538461539</v>
      </c>
      <c r="F249">
        <v>2.1694002483921033</v>
      </c>
      <c r="G249">
        <v>1.5439330543933054</v>
      </c>
      <c r="H249">
        <v>1.5419501133786848</v>
      </c>
      <c r="I249">
        <v>2.1820493643812875</v>
      </c>
      <c r="J249">
        <v>1.5444444444444445</v>
      </c>
      <c r="K249">
        <v>1.5436241610738255</v>
      </c>
      <c r="L249">
        <v>2.1835943287676352</v>
      </c>
      <c r="M249">
        <v>1.5435972272893104</v>
      </c>
      <c r="N249">
        <v>1.5437413211664353</v>
      </c>
      <c r="O249">
        <v>2.183078025809416</v>
      </c>
    </row>
    <row r="250" spans="1:15" x14ac:dyDescent="0.25">
      <c r="A250">
        <v>1.6818181818181819</v>
      </c>
      <c r="B250">
        <v>1.5641025641025641</v>
      </c>
      <c r="C250">
        <v>2.2967214083833571</v>
      </c>
      <c r="D250">
        <v>1.513157894736842</v>
      </c>
      <c r="E250">
        <v>1.5547445255474452</v>
      </c>
      <c r="F250">
        <v>2.1695339025062923</v>
      </c>
      <c r="G250">
        <v>1.5436507936507937</v>
      </c>
      <c r="H250">
        <v>1.5419354838709678</v>
      </c>
      <c r="I250">
        <v>2.1818393179056796</v>
      </c>
      <c r="J250">
        <v>1.544496487119438</v>
      </c>
      <c r="K250">
        <v>1.5436028007638447</v>
      </c>
      <c r="L250">
        <v>2.1836160388791499</v>
      </c>
      <c r="M250">
        <v>1.543598615916955</v>
      </c>
      <c r="N250">
        <v>1.5437441204139228</v>
      </c>
      <c r="O250">
        <v>2.1830809871310994</v>
      </c>
    </row>
    <row r="251" spans="1:15" x14ac:dyDescent="0.25">
      <c r="A251">
        <v>1.6956521739130435</v>
      </c>
      <c r="B251">
        <v>1.5609756097560976</v>
      </c>
      <c r="C251">
        <v>2.3047518628150518</v>
      </c>
      <c r="D251">
        <v>1.5125</v>
      </c>
      <c r="E251">
        <v>1.5555555555555556</v>
      </c>
      <c r="F251">
        <v>2.1696565019421281</v>
      </c>
      <c r="G251">
        <v>1.5433962264150944</v>
      </c>
      <c r="H251">
        <v>1.5419222903885481</v>
      </c>
      <c r="I251">
        <v>2.1816498943023417</v>
      </c>
      <c r="J251">
        <v>1.5445434298440981</v>
      </c>
      <c r="K251">
        <v>1.5435835351089588</v>
      </c>
      <c r="L251">
        <v>2.1836356235723122</v>
      </c>
      <c r="M251">
        <v>1.5435998683777559</v>
      </c>
      <c r="N251">
        <v>1.5437466451959205</v>
      </c>
      <c r="O251">
        <v>2.1830836580876798</v>
      </c>
    </row>
    <row r="252" spans="1:15" x14ac:dyDescent="0.25">
      <c r="A252">
        <v>1.5</v>
      </c>
      <c r="B252">
        <v>1.6153846153846154</v>
      </c>
      <c r="C252">
        <v>2.2044199816780154</v>
      </c>
      <c r="D252">
        <v>1.52</v>
      </c>
      <c r="E252">
        <v>1.5434782608695652</v>
      </c>
      <c r="F252">
        <v>2.1662698681782326</v>
      </c>
      <c r="G252">
        <v>1.5476190476190477</v>
      </c>
      <c r="H252">
        <v>1.5419354838709678</v>
      </c>
      <c r="I252">
        <v>2.1846486566433705</v>
      </c>
      <c r="J252">
        <v>1.5438596491228069</v>
      </c>
      <c r="K252">
        <v>1.5438931297709924</v>
      </c>
      <c r="L252">
        <v>2.1833709287117631</v>
      </c>
      <c r="M252">
        <v>1.5435684647302905</v>
      </c>
      <c r="N252">
        <v>1.5437112239142696</v>
      </c>
      <c r="O252">
        <v>2.1830364055939877</v>
      </c>
    </row>
    <row r="253" spans="1:15" x14ac:dyDescent="0.25">
      <c r="A253">
        <v>1.5294117647058822</v>
      </c>
      <c r="B253">
        <v>1.6071428571428572</v>
      </c>
      <c r="C253">
        <v>2.2185600080426195</v>
      </c>
      <c r="D253">
        <v>1.5185185185185186</v>
      </c>
      <c r="E253">
        <v>1.5454545454545454</v>
      </c>
      <c r="F253">
        <v>2.1666398508173415</v>
      </c>
      <c r="G253">
        <v>1.5469613259668509</v>
      </c>
      <c r="H253">
        <v>1.5419161676646707</v>
      </c>
      <c r="I253">
        <v>2.1841691354249151</v>
      </c>
      <c r="J253">
        <v>1.5439739413680782</v>
      </c>
      <c r="K253">
        <v>1.5438441098317095</v>
      </c>
      <c r="L253">
        <v>2.1834170850036281</v>
      </c>
      <c r="M253">
        <v>1.5435724602792489</v>
      </c>
      <c r="N253">
        <v>1.543717277486911</v>
      </c>
      <c r="O253">
        <v>2.1830435114637852</v>
      </c>
    </row>
    <row r="254" spans="1:15" x14ac:dyDescent="0.25">
      <c r="A254">
        <v>1.5555555555555556</v>
      </c>
      <c r="B254">
        <v>1.6</v>
      </c>
      <c r="C254">
        <v>2.2315360374459008</v>
      </c>
      <c r="D254">
        <v>1.5172413793103448</v>
      </c>
      <c r="E254">
        <v>1.5471698113207548</v>
      </c>
      <c r="F254">
        <v>2.1669692725449194</v>
      </c>
      <c r="G254">
        <v>1.5463917525773196</v>
      </c>
      <c r="H254">
        <v>1.5418994413407821</v>
      </c>
      <c r="I254">
        <v>2.1837539558398444</v>
      </c>
      <c r="J254">
        <v>1.5440729483282676</v>
      </c>
      <c r="K254">
        <v>1.543801652892562</v>
      </c>
      <c r="L254">
        <v>2.1834570784040972</v>
      </c>
      <c r="M254">
        <v>1.5435759209344115</v>
      </c>
      <c r="N254">
        <v>1.5437225207620908</v>
      </c>
      <c r="O254">
        <v>2.1830496661314371</v>
      </c>
    </row>
    <row r="255" spans="1:15" x14ac:dyDescent="0.25">
      <c r="A255">
        <v>1.5789473684210527</v>
      </c>
      <c r="B255">
        <v>1.59375</v>
      </c>
      <c r="C255">
        <v>2.243460241400272</v>
      </c>
      <c r="D255">
        <v>1.5161290322580645</v>
      </c>
      <c r="E255">
        <v>1.5486725663716814</v>
      </c>
      <c r="F255">
        <v>2.167264164860395</v>
      </c>
      <c r="G255">
        <v>1.5458937198067633</v>
      </c>
      <c r="H255">
        <v>1.5418848167539267</v>
      </c>
      <c r="I255">
        <v>2.183390982182138</v>
      </c>
      <c r="J255">
        <v>1.5441595441595442</v>
      </c>
      <c r="K255">
        <v>1.5437645236250968</v>
      </c>
      <c r="L255">
        <v>2.1834920659856842</v>
      </c>
      <c r="M255">
        <v>1.5435789473684212</v>
      </c>
      <c r="N255">
        <v>1.5437271062271063</v>
      </c>
      <c r="O255">
        <v>2.1830550486094751</v>
      </c>
    </row>
    <row r="256" spans="1:15" x14ac:dyDescent="0.25">
      <c r="A256">
        <v>1.6</v>
      </c>
      <c r="B256">
        <v>1.588235294117647</v>
      </c>
      <c r="C256">
        <v>2.2544381449667164</v>
      </c>
      <c r="D256">
        <v>1.5151515151515151</v>
      </c>
      <c r="E256">
        <v>1.55</v>
      </c>
      <c r="F256">
        <v>2.1675294955007951</v>
      </c>
      <c r="G256">
        <v>1.5454545454545454</v>
      </c>
      <c r="H256">
        <v>1.541871921182266</v>
      </c>
      <c r="I256">
        <v>2.1830709501517371</v>
      </c>
      <c r="J256">
        <v>1.5442359249329758</v>
      </c>
      <c r="K256">
        <v>1.5437317784256559</v>
      </c>
      <c r="L256">
        <v>2.1835229322301246</v>
      </c>
      <c r="M256">
        <v>1.5435816164817751</v>
      </c>
      <c r="N256">
        <v>1.5437311503662214</v>
      </c>
      <c r="O256">
        <v>2.1830597956426909</v>
      </c>
    </row>
    <row r="257" spans="1:15" x14ac:dyDescent="0.25">
      <c r="A257">
        <v>1.6190476190476191</v>
      </c>
      <c r="B257">
        <v>1.5833333333333333</v>
      </c>
      <c r="C257">
        <v>2.264566103514801</v>
      </c>
      <c r="D257">
        <v>1.5142857142857142</v>
      </c>
      <c r="E257">
        <v>1.5511811023622046</v>
      </c>
      <c r="F257">
        <v>2.1677693689171411</v>
      </c>
      <c r="G257">
        <v>1.5450643776824033</v>
      </c>
      <c r="H257">
        <v>1.5418604651162791</v>
      </c>
      <c r="I257">
        <v>2.1827866650389134</v>
      </c>
      <c r="J257">
        <v>1.5443037974683544</v>
      </c>
      <c r="K257">
        <v>1.5437026841018582</v>
      </c>
      <c r="L257">
        <v>2.1835503648366945</v>
      </c>
      <c r="M257">
        <v>1.5435839880284326</v>
      </c>
      <c r="N257">
        <v>1.5437347436940603</v>
      </c>
      <c r="O257">
        <v>2.1830640134879067</v>
      </c>
    </row>
    <row r="258" spans="1:15" x14ac:dyDescent="0.25">
      <c r="A258">
        <v>1.6363636363636365</v>
      </c>
      <c r="B258">
        <v>1.5789473684210527</v>
      </c>
      <c r="C258">
        <v>2.2739306811459734</v>
      </c>
      <c r="D258">
        <v>1.5135135135135136</v>
      </c>
      <c r="E258">
        <v>1.5522388059701493</v>
      </c>
      <c r="F258">
        <v>2.1679871923855214</v>
      </c>
      <c r="G258">
        <v>1.5447154471544715</v>
      </c>
      <c r="H258">
        <v>1.5418502202643172</v>
      </c>
      <c r="I258">
        <v>2.1825324543765126</v>
      </c>
      <c r="J258">
        <v>1.5443645083932853</v>
      </c>
      <c r="K258">
        <v>1.5436766623207301</v>
      </c>
      <c r="L258">
        <v>2.1835749065645773</v>
      </c>
      <c r="M258">
        <v>1.5435861091424521</v>
      </c>
      <c r="N258">
        <v>1.5437379576107899</v>
      </c>
      <c r="O258">
        <v>2.1830677859621921</v>
      </c>
    </row>
    <row r="259" spans="1:15" x14ac:dyDescent="0.25">
      <c r="A259">
        <v>1.6521739130434783</v>
      </c>
      <c r="B259">
        <v>1.575</v>
      </c>
      <c r="C259">
        <v>2.2826089544513311</v>
      </c>
      <c r="D259">
        <v>1.5128205128205128</v>
      </c>
      <c r="E259">
        <v>1.553191489361702</v>
      </c>
      <c r="F259">
        <v>2.1681858099886506</v>
      </c>
      <c r="G259">
        <v>1.5444015444015444</v>
      </c>
      <c r="H259">
        <v>1.5418410041841004</v>
      </c>
      <c r="I259">
        <v>2.1823037855746188</v>
      </c>
      <c r="J259">
        <v>1.5444191343963554</v>
      </c>
      <c r="K259">
        <v>1.5436532507739937</v>
      </c>
      <c r="L259">
        <v>2.1835969915061493</v>
      </c>
      <c r="M259">
        <v>1.5435880175025245</v>
      </c>
      <c r="N259">
        <v>1.5437408491947291</v>
      </c>
      <c r="O259">
        <v>2.1830711800694536</v>
      </c>
    </row>
    <row r="260" spans="1:15" x14ac:dyDescent="0.25">
      <c r="A260">
        <v>1.6666666666666667</v>
      </c>
      <c r="B260">
        <v>1.5714285714285714</v>
      </c>
      <c r="C260">
        <v>2.2906692325344178</v>
      </c>
      <c r="D260">
        <v>1.5121951219512195</v>
      </c>
      <c r="E260">
        <v>1.5540540540540539</v>
      </c>
      <c r="F260">
        <v>2.1683676094645263</v>
      </c>
      <c r="G260">
        <v>1.5441176470588236</v>
      </c>
      <c r="H260">
        <v>1.5418326693227091</v>
      </c>
      <c r="I260">
        <v>2.1820969932955014</v>
      </c>
      <c r="J260">
        <v>1.5444685466377441</v>
      </c>
      <c r="K260">
        <v>1.5436320754716981</v>
      </c>
      <c r="L260">
        <v>2.1836169709860673</v>
      </c>
      <c r="M260">
        <v>1.5435897435897437</v>
      </c>
      <c r="N260">
        <v>1.5437434646218195</v>
      </c>
      <c r="O260">
        <v>2.1830742500148799</v>
      </c>
    </row>
    <row r="261" spans="1:15" x14ac:dyDescent="0.25">
      <c r="A261">
        <v>1.68</v>
      </c>
      <c r="B261">
        <v>1.5681818181818181</v>
      </c>
      <c r="C261">
        <v>2.2981719289200346</v>
      </c>
      <c r="D261">
        <v>1.5116279069767442</v>
      </c>
      <c r="E261">
        <v>1.5548387096774194</v>
      </c>
      <c r="F261">
        <v>2.1685346071165741</v>
      </c>
      <c r="G261">
        <v>1.5438596491228069</v>
      </c>
      <c r="H261">
        <v>1.5418250950570342</v>
      </c>
      <c r="I261">
        <v>2.1819090815011584</v>
      </c>
      <c r="J261">
        <v>1.5445134575569359</v>
      </c>
      <c r="K261">
        <v>1.5436128306133934</v>
      </c>
      <c r="L261">
        <v>2.1836351323902017</v>
      </c>
      <c r="M261">
        <v>1.543591312327929</v>
      </c>
      <c r="N261">
        <v>1.5437458416500334</v>
      </c>
      <c r="O261">
        <v>2.1830770401215869</v>
      </c>
    </row>
    <row r="262" spans="1:15" x14ac:dyDescent="0.25">
      <c r="A262">
        <v>1.5</v>
      </c>
      <c r="B262">
        <v>1.6206896551724137</v>
      </c>
      <c r="C262">
        <v>2.2083104307100658</v>
      </c>
      <c r="D262">
        <v>1.5178571428571428</v>
      </c>
      <c r="E262">
        <v>1.5436893203883495</v>
      </c>
      <c r="F262">
        <v>2.1649173249811393</v>
      </c>
      <c r="G262">
        <v>1.5478723404255319</v>
      </c>
      <c r="H262">
        <v>1.5417867435158501</v>
      </c>
      <c r="I262">
        <v>2.1847231277064889</v>
      </c>
      <c r="J262">
        <v>1.5438871473354232</v>
      </c>
      <c r="K262">
        <v>1.5439045183290707</v>
      </c>
      <c r="L262">
        <v>2.1833984257172192</v>
      </c>
      <c r="M262">
        <v>1.5435588507877664</v>
      </c>
      <c r="N262">
        <v>1.5437137818090199</v>
      </c>
      <c r="O262">
        <v>2.1830314166297189</v>
      </c>
    </row>
    <row r="263" spans="1:15" x14ac:dyDescent="0.25">
      <c r="A263">
        <v>1.5263157894736843</v>
      </c>
      <c r="B263">
        <v>1.6129032258064515</v>
      </c>
      <c r="C263">
        <v>2.2206072829326513</v>
      </c>
      <c r="D263">
        <v>1.5166666666666666</v>
      </c>
      <c r="E263">
        <v>1.5454545454545454</v>
      </c>
      <c r="F263">
        <v>2.1653423585760967</v>
      </c>
      <c r="G263">
        <v>1.5472636815920398</v>
      </c>
      <c r="H263">
        <v>1.5417789757412399</v>
      </c>
      <c r="I263">
        <v>2.1842864533781872</v>
      </c>
      <c r="J263">
        <v>1.5439882697947214</v>
      </c>
      <c r="K263">
        <v>1.5438596491228069</v>
      </c>
      <c r="L263">
        <v>2.1834382046335303</v>
      </c>
      <c r="M263">
        <v>1.5435630689206763</v>
      </c>
      <c r="N263">
        <v>1.5437190666980909</v>
      </c>
      <c r="O263">
        <v>2.183038136318979</v>
      </c>
    </row>
    <row r="264" spans="1:15" x14ac:dyDescent="0.25">
      <c r="A264">
        <v>1.55</v>
      </c>
      <c r="B264">
        <v>1.606060606060606</v>
      </c>
      <c r="C264">
        <v>2.2320238955575187</v>
      </c>
      <c r="D264">
        <v>1.515625</v>
      </c>
      <c r="E264">
        <v>1.5470085470085471</v>
      </c>
      <c r="F264">
        <v>2.165722647326406</v>
      </c>
      <c r="G264">
        <v>1.5467289719626167</v>
      </c>
      <c r="H264">
        <v>1.5417721518987342</v>
      </c>
      <c r="I264">
        <v>2.1839029010189503</v>
      </c>
      <c r="J264">
        <v>1.5440771349862259</v>
      </c>
      <c r="K264">
        <v>1.5438202247191011</v>
      </c>
      <c r="L264">
        <v>2.1834731702127708</v>
      </c>
      <c r="M264">
        <v>1.5435667752442996</v>
      </c>
      <c r="N264">
        <v>1.5437237104272747</v>
      </c>
      <c r="O264">
        <v>2.1830440407315286</v>
      </c>
    </row>
    <row r="265" spans="1:15" x14ac:dyDescent="0.25">
      <c r="A265">
        <v>1.5714285714285714</v>
      </c>
      <c r="B265">
        <v>1.6</v>
      </c>
      <c r="C265">
        <v>2.2426296517931892</v>
      </c>
      <c r="D265">
        <v>1.5147058823529411</v>
      </c>
      <c r="E265">
        <v>1.5483870967741935</v>
      </c>
      <c r="F265">
        <v>2.1660647523773191</v>
      </c>
      <c r="G265">
        <v>1.5462555066079295</v>
      </c>
      <c r="H265">
        <v>1.5417661097852029</v>
      </c>
      <c r="I265">
        <v>2.1835633329485873</v>
      </c>
      <c r="J265">
        <v>1.5441558441558441</v>
      </c>
      <c r="K265">
        <v>1.5437853107344632</v>
      </c>
      <c r="L265">
        <v>2.1835041462475289</v>
      </c>
      <c r="M265">
        <v>1.5435700575815738</v>
      </c>
      <c r="N265">
        <v>1.5437278230014611</v>
      </c>
      <c r="O265">
        <v>2.1830492697534827</v>
      </c>
    </row>
    <row r="266" spans="1:15" x14ac:dyDescent="0.25">
      <c r="A266">
        <v>1.5909090909090908</v>
      </c>
      <c r="B266">
        <v>1.5945945945945945</v>
      </c>
      <c r="C266">
        <v>2.2524927650599658</v>
      </c>
      <c r="D266">
        <v>1.5138888888888888</v>
      </c>
      <c r="E266">
        <v>1.5496183206106871</v>
      </c>
      <c r="F266">
        <v>2.1663740460671885</v>
      </c>
      <c r="G266">
        <v>1.5458333333333334</v>
      </c>
      <c r="H266">
        <v>1.5417607223476297</v>
      </c>
      <c r="I266">
        <v>2.1832605935660383</v>
      </c>
      <c r="J266">
        <v>1.5442260442260443</v>
      </c>
      <c r="K266">
        <v>1.5437541750167001</v>
      </c>
      <c r="L266">
        <v>2.1835317786896322</v>
      </c>
      <c r="M266">
        <v>1.5435729847494553</v>
      </c>
      <c r="N266">
        <v>1.5437314906219151</v>
      </c>
      <c r="O266">
        <v>2.1830539329998473</v>
      </c>
    </row>
    <row r="267" spans="1:15" x14ac:dyDescent="0.25">
      <c r="A267">
        <v>1.6086956521739131</v>
      </c>
      <c r="B267">
        <v>1.5897435897435896</v>
      </c>
      <c r="C267">
        <v>2.2616777804218899</v>
      </c>
      <c r="D267">
        <v>1.513157894736842</v>
      </c>
      <c r="E267">
        <v>1.5507246376811594</v>
      </c>
      <c r="F267">
        <v>2.1666549601438145</v>
      </c>
      <c r="G267">
        <v>1.5454545454545454</v>
      </c>
      <c r="H267">
        <v>1.5417558886509637</v>
      </c>
      <c r="I267">
        <v>2.1829889995728422</v>
      </c>
      <c r="J267">
        <v>1.5442890442890442</v>
      </c>
      <c r="K267">
        <v>1.543726235741445</v>
      </c>
      <c r="L267">
        <v>2.1835565811830069</v>
      </c>
      <c r="M267">
        <v>1.5435756114364449</v>
      </c>
      <c r="N267">
        <v>1.5437347817943434</v>
      </c>
      <c r="O267">
        <v>2.1830581175825401</v>
      </c>
    </row>
    <row r="268" spans="1:15" x14ac:dyDescent="0.25">
      <c r="A268">
        <v>1.625</v>
      </c>
      <c r="B268">
        <v>1.5853658536585367</v>
      </c>
      <c r="C268">
        <v>2.2702444559884869</v>
      </c>
      <c r="D268">
        <v>1.5125</v>
      </c>
      <c r="E268">
        <v>1.5517241379310345</v>
      </c>
      <c r="F268">
        <v>2.1669111772838803</v>
      </c>
      <c r="G268">
        <v>1.5451127819548873</v>
      </c>
      <c r="H268">
        <v>1.5417515274949083</v>
      </c>
      <c r="I268">
        <v>2.1827439798320953</v>
      </c>
      <c r="J268">
        <v>1.5443458980044347</v>
      </c>
      <c r="K268">
        <v>1.5437010247136829</v>
      </c>
      <c r="L268">
        <v>2.1835789672886112</v>
      </c>
      <c r="M268">
        <v>1.5435779816513762</v>
      </c>
      <c r="N268">
        <v>1.54373775164796</v>
      </c>
      <c r="O268">
        <v>2.1830618936031185</v>
      </c>
    </row>
    <row r="269" spans="1:15" x14ac:dyDescent="0.25">
      <c r="A269">
        <v>1.64</v>
      </c>
      <c r="B269">
        <v>1.5813953488372092</v>
      </c>
      <c r="C269">
        <v>2.2782474073998107</v>
      </c>
      <c r="D269">
        <v>1.5119047619047619</v>
      </c>
      <c r="E269">
        <v>1.5526315789473684</v>
      </c>
      <c r="F269">
        <v>2.1671457793639295</v>
      </c>
      <c r="G269">
        <v>1.5448028673835126</v>
      </c>
      <c r="H269">
        <v>1.5417475728155339</v>
      </c>
      <c r="I269">
        <v>2.182521816009845</v>
      </c>
      <c r="J269">
        <v>1.5443974630021142</v>
      </c>
      <c r="K269">
        <v>1.5436781609195402</v>
      </c>
      <c r="L269">
        <v>2.183599273728424</v>
      </c>
      <c r="M269">
        <v>1.5435801312089972</v>
      </c>
      <c r="N269">
        <v>1.5437404450484118</v>
      </c>
      <c r="O269">
        <v>2.1830653181115434</v>
      </c>
    </row>
    <row r="270" spans="1:15" x14ac:dyDescent="0.25">
      <c r="A270">
        <v>1.6538461538461537</v>
      </c>
      <c r="B270">
        <v>1.5777777777777777</v>
      </c>
      <c r="C270">
        <v>2.2857361651426653</v>
      </c>
      <c r="D270">
        <v>1.5113636363636365</v>
      </c>
      <c r="E270">
        <v>1.5534591194968554</v>
      </c>
      <c r="F270">
        <v>2.1673613628719739</v>
      </c>
      <c r="G270">
        <v>1.5445205479452055</v>
      </c>
      <c r="H270">
        <v>1.5417439703153988</v>
      </c>
      <c r="I270">
        <v>2.1823194525616194</v>
      </c>
      <c r="J270">
        <v>1.5444444444444445</v>
      </c>
      <c r="K270">
        <v>1.5436573311367381</v>
      </c>
      <c r="L270">
        <v>2.1836177774389696</v>
      </c>
      <c r="M270">
        <v>1.5435820895522387</v>
      </c>
      <c r="N270">
        <v>1.5437428988800519</v>
      </c>
      <c r="O270">
        <v>2.1830684380085388</v>
      </c>
    </row>
    <row r="271" spans="1:15" x14ac:dyDescent="0.25">
      <c r="A271">
        <v>1.6666666666666667</v>
      </c>
      <c r="B271">
        <v>1.574468085106383</v>
      </c>
      <c r="C271">
        <v>2.2927554446116445</v>
      </c>
      <c r="D271">
        <v>1.5108695652173914</v>
      </c>
      <c r="E271">
        <v>1.5542168674698795</v>
      </c>
      <c r="F271">
        <v>2.1675601293223852</v>
      </c>
      <c r="G271">
        <v>1.5442622950819671</v>
      </c>
      <c r="H271">
        <v>1.5417406749555951</v>
      </c>
      <c r="I271">
        <v>2.1821343553558652</v>
      </c>
      <c r="J271">
        <v>1.5444874274661509</v>
      </c>
      <c r="K271">
        <v>1.5436382754994742</v>
      </c>
      <c r="L271">
        <v>2.1836347082760885</v>
      </c>
      <c r="M271">
        <v>1.5435838811088882</v>
      </c>
      <c r="N271">
        <v>1.5437451437451437</v>
      </c>
      <c r="O271">
        <v>2.1830712922064395</v>
      </c>
    </row>
    <row r="272" spans="1:15" x14ac:dyDescent="0.25">
      <c r="A272">
        <v>1.5</v>
      </c>
      <c r="B272">
        <v>1.625</v>
      </c>
      <c r="C272">
        <v>2.2114757516192665</v>
      </c>
      <c r="D272">
        <v>1.5161290322580645</v>
      </c>
      <c r="E272">
        <v>1.5438596491228069</v>
      </c>
      <c r="F272">
        <v>2.1638275944828349</v>
      </c>
      <c r="G272">
        <v>1.5480769230769231</v>
      </c>
      <c r="H272">
        <v>1.5416666666666667</v>
      </c>
      <c r="I272">
        <v>2.1847833464383659</v>
      </c>
      <c r="J272">
        <v>1.5439093484419264</v>
      </c>
      <c r="K272">
        <v>1.5439137134052388</v>
      </c>
      <c r="L272">
        <v>2.1834206261385201</v>
      </c>
      <c r="M272">
        <v>1.5435510887772195</v>
      </c>
      <c r="N272">
        <v>1.5437158469945356</v>
      </c>
      <c r="O272">
        <v>2.1830273887258937</v>
      </c>
    </row>
    <row r="273" spans="1:15" x14ac:dyDescent="0.25">
      <c r="A273">
        <v>1.5238095238095237</v>
      </c>
      <c r="B273">
        <v>1.6176470588235294</v>
      </c>
      <c r="C273">
        <v>2.2223360393453153</v>
      </c>
      <c r="D273">
        <v>1.5151515151515151</v>
      </c>
      <c r="E273">
        <v>1.5454545454545454</v>
      </c>
      <c r="F273">
        <v>2.1642813740204963</v>
      </c>
      <c r="G273">
        <v>1.5475113122171946</v>
      </c>
      <c r="H273">
        <v>1.5416666666666667</v>
      </c>
      <c r="I273">
        <v>2.1843826067223882</v>
      </c>
      <c r="J273">
        <v>1.544</v>
      </c>
      <c r="K273">
        <v>1.5438723712835387</v>
      </c>
      <c r="L273">
        <v>2.1834554950382334</v>
      </c>
      <c r="M273">
        <v>1.5435553803705164</v>
      </c>
      <c r="N273">
        <v>1.5437205315045006</v>
      </c>
      <c r="O273">
        <v>2.1830337358042149</v>
      </c>
    </row>
    <row r="274" spans="1:15" x14ac:dyDescent="0.25">
      <c r="A274">
        <v>1.5454545454545454</v>
      </c>
      <c r="B274">
        <v>1.6111111111111112</v>
      </c>
      <c r="C274">
        <v>2.2325117613154459</v>
      </c>
      <c r="D274">
        <v>1.5142857142857142</v>
      </c>
      <c r="E274">
        <v>1.546875</v>
      </c>
      <c r="F274">
        <v>2.1646901603035005</v>
      </c>
      <c r="G274">
        <v>1.5470085470085471</v>
      </c>
      <c r="H274">
        <v>1.5416666666666667</v>
      </c>
      <c r="I274">
        <v>2.1840264548829547</v>
      </c>
      <c r="J274">
        <v>1.544080604534005</v>
      </c>
      <c r="K274">
        <v>1.5438356164383562</v>
      </c>
      <c r="L274">
        <v>2.1834865064574358</v>
      </c>
      <c r="M274">
        <v>1.5435591958302308</v>
      </c>
      <c r="N274">
        <v>1.5437246963562754</v>
      </c>
      <c r="O274">
        <v>2.183039378749807</v>
      </c>
    </row>
    <row r="275" spans="1:15" x14ac:dyDescent="0.25">
      <c r="A275">
        <v>1.5652173913043479</v>
      </c>
      <c r="B275">
        <v>1.6052631578947369</v>
      </c>
      <c r="C275">
        <v>2.2420471199633099</v>
      </c>
      <c r="D275">
        <v>1.5135135135135136</v>
      </c>
      <c r="E275">
        <v>1.5481481481481481</v>
      </c>
      <c r="F275">
        <v>2.1650602403172439</v>
      </c>
      <c r="G275">
        <v>1.5465587044534412</v>
      </c>
      <c r="H275">
        <v>1.5416666666666667</v>
      </c>
      <c r="I275">
        <v>2.1837078415923266</v>
      </c>
      <c r="J275">
        <v>1.5441527446300716</v>
      </c>
      <c r="K275">
        <v>1.5438027255029201</v>
      </c>
      <c r="L275">
        <v>2.1835142669602199</v>
      </c>
      <c r="M275">
        <v>1.543562610229277</v>
      </c>
      <c r="N275">
        <v>1.5437284234752588</v>
      </c>
      <c r="O275">
        <v>2.1830444285774915</v>
      </c>
    </row>
    <row r="276" spans="1:15" x14ac:dyDescent="0.25">
      <c r="A276">
        <v>1.5833333333333333</v>
      </c>
      <c r="B276">
        <v>1.6</v>
      </c>
      <c r="C276">
        <v>2.2509874376469643</v>
      </c>
      <c r="D276">
        <v>1.5128205128205128</v>
      </c>
      <c r="E276">
        <v>1.5492957746478873</v>
      </c>
      <c r="F276">
        <v>2.1653967999773891</v>
      </c>
      <c r="G276">
        <v>1.5461538461538462</v>
      </c>
      <c r="H276">
        <v>1.5416666666666667</v>
      </c>
      <c r="I276">
        <v>2.1834211291199512</v>
      </c>
      <c r="J276">
        <v>1.5442176870748299</v>
      </c>
      <c r="K276">
        <v>1.5437731196054254</v>
      </c>
      <c r="L276">
        <v>2.1835392622737526</v>
      </c>
      <c r="M276">
        <v>1.5435656836461127</v>
      </c>
      <c r="N276">
        <v>1.5437317784256559</v>
      </c>
      <c r="O276">
        <v>2.1830489741302483</v>
      </c>
    </row>
    <row r="277" spans="1:15" x14ac:dyDescent="0.25">
      <c r="A277">
        <v>1.6</v>
      </c>
      <c r="B277">
        <v>1.5952380952380953</v>
      </c>
      <c r="C277">
        <v>2.2593770337194425</v>
      </c>
      <c r="D277">
        <v>1.5121951219512195</v>
      </c>
      <c r="E277">
        <v>1.5503355704697988</v>
      </c>
      <c r="F277">
        <v>2.165704150597902</v>
      </c>
      <c r="G277">
        <v>1.5457875457875458</v>
      </c>
      <c r="H277">
        <v>1.5416666666666667</v>
      </c>
      <c r="I277">
        <v>2.183161754846167</v>
      </c>
      <c r="J277">
        <v>1.5442764578833694</v>
      </c>
      <c r="K277">
        <v>1.543746330005872</v>
      </c>
      <c r="L277">
        <v>2.1835618859513475</v>
      </c>
      <c r="M277">
        <v>1.5435684647302905</v>
      </c>
      <c r="N277">
        <v>1.54373481430059</v>
      </c>
      <c r="O277">
        <v>2.1830530873511762</v>
      </c>
    </row>
    <row r="278" spans="1:15" x14ac:dyDescent="0.25">
      <c r="A278">
        <v>1.6153846153846154</v>
      </c>
      <c r="B278">
        <v>1.5909090909090908</v>
      </c>
      <c r="C278">
        <v>2.2672580777579099</v>
      </c>
      <c r="D278">
        <v>1.5116279069767442</v>
      </c>
      <c r="E278">
        <v>1.5512820512820513</v>
      </c>
      <c r="F278">
        <v>2.1659859029506037</v>
      </c>
      <c r="G278">
        <v>1.5454545454545454</v>
      </c>
      <c r="H278">
        <v>1.5416666666666667</v>
      </c>
      <c r="I278">
        <v>2.1829259866466448</v>
      </c>
      <c r="J278">
        <v>1.5443298969072166</v>
      </c>
      <c r="K278">
        <v>1.5437219730941705</v>
      </c>
      <c r="L278">
        <v>2.1835824602462837</v>
      </c>
      <c r="M278">
        <v>1.5435709932967703</v>
      </c>
      <c r="N278">
        <v>1.5437375745526838</v>
      </c>
      <c r="O278">
        <v>2.1830568271194823</v>
      </c>
    </row>
    <row r="279" spans="1:15" x14ac:dyDescent="0.25">
      <c r="A279">
        <v>1.6296296296296295</v>
      </c>
      <c r="B279">
        <v>1.5869565217391304</v>
      </c>
      <c r="C279">
        <v>2.2746700269835101</v>
      </c>
      <c r="D279">
        <v>1.5111111111111111</v>
      </c>
      <c r="E279">
        <v>1.5521472392638036</v>
      </c>
      <c r="F279">
        <v>2.1662451021243427</v>
      </c>
      <c r="G279">
        <v>1.5451505016722409</v>
      </c>
      <c r="H279">
        <v>1.5416666666666667</v>
      </c>
      <c r="I279">
        <v>2.1827107421573499</v>
      </c>
      <c r="J279">
        <v>1.544378698224852</v>
      </c>
      <c r="K279">
        <v>1.5436997319034853</v>
      </c>
      <c r="L279">
        <v>2.1836012515588967</v>
      </c>
      <c r="M279">
        <v>1.5435733022442437</v>
      </c>
      <c r="N279">
        <v>1.5437400950871631</v>
      </c>
      <c r="O279">
        <v>2.1830602420869933</v>
      </c>
    </row>
    <row r="280" spans="1:15" x14ac:dyDescent="0.25">
      <c r="A280">
        <v>1.6428571428571428</v>
      </c>
      <c r="B280">
        <v>1.5833333333333333</v>
      </c>
      <c r="C280">
        <v>2.2816494113428512</v>
      </c>
      <c r="D280">
        <v>1.5106382978723405</v>
      </c>
      <c r="E280">
        <v>1.5529411764705883</v>
      </c>
      <c r="F280">
        <v>2.1664843328712298</v>
      </c>
      <c r="G280">
        <v>1.5448717948717949</v>
      </c>
      <c r="H280">
        <v>1.5416666666666667</v>
      </c>
      <c r="I280">
        <v>2.1825134532693062</v>
      </c>
      <c r="J280">
        <v>1.5444234404536863</v>
      </c>
      <c r="K280">
        <v>1.5436793422404933</v>
      </c>
      <c r="L280">
        <v>2.183618482034543</v>
      </c>
      <c r="M280">
        <v>1.5435754189944133</v>
      </c>
      <c r="N280">
        <v>1.5437424058323208</v>
      </c>
      <c r="O280">
        <v>2.1830633728063735</v>
      </c>
    </row>
    <row r="281" spans="1:15" x14ac:dyDescent="0.25">
      <c r="A281">
        <v>1.6551724137931034</v>
      </c>
      <c r="B281">
        <v>1.58</v>
      </c>
      <c r="C281">
        <v>2.2882298222385113</v>
      </c>
      <c r="D281">
        <v>1.510204081632653</v>
      </c>
      <c r="E281">
        <v>1.5536723163841808</v>
      </c>
      <c r="F281">
        <v>2.1667058025672312</v>
      </c>
      <c r="G281">
        <v>1.5446153846153847</v>
      </c>
      <c r="H281">
        <v>1.5416666666666667</v>
      </c>
      <c r="I281">
        <v>2.1823319631764648</v>
      </c>
      <c r="J281">
        <v>1.5444646098003629</v>
      </c>
      <c r="K281">
        <v>1.5436605821410951</v>
      </c>
      <c r="L281">
        <v>2.1836343383868031</v>
      </c>
      <c r="M281">
        <v>1.5435773665862162</v>
      </c>
      <c r="N281">
        <v>1.5437445319335084</v>
      </c>
      <c r="O281">
        <v>2.1830662533491383</v>
      </c>
    </row>
    <row r="282" spans="1:15" x14ac:dyDescent="0.25">
      <c r="A282">
        <v>1.5</v>
      </c>
      <c r="B282">
        <v>1.6285714285714286</v>
      </c>
      <c r="C282">
        <v>2.2141013748153413</v>
      </c>
      <c r="D282">
        <v>1.5147058823529411</v>
      </c>
      <c r="E282">
        <v>1.544</v>
      </c>
      <c r="F282">
        <v>2.1629308611313962</v>
      </c>
      <c r="G282">
        <v>1.5482456140350878</v>
      </c>
      <c r="H282">
        <v>1.5415676959619953</v>
      </c>
      <c r="I282">
        <v>2.1848330468510544</v>
      </c>
      <c r="J282">
        <v>1.5439276485788114</v>
      </c>
      <c r="K282">
        <v>1.5439212930428672</v>
      </c>
      <c r="L282">
        <v>2.1834389259050173</v>
      </c>
      <c r="M282">
        <v>1.5435446906035142</v>
      </c>
      <c r="N282">
        <v>1.5437175493250259</v>
      </c>
      <c r="O282">
        <v>2.1830240685765152</v>
      </c>
    </row>
    <row r="283" spans="1:15" x14ac:dyDescent="0.25">
      <c r="A283">
        <v>1.5217391304347827</v>
      </c>
      <c r="B283">
        <v>1.6216216216216217</v>
      </c>
      <c r="C283">
        <v>2.2238135409262951</v>
      </c>
      <c r="D283">
        <v>1.5138888888888888</v>
      </c>
      <c r="E283">
        <v>1.5454545454545454</v>
      </c>
      <c r="F283">
        <v>2.1633976333460638</v>
      </c>
      <c r="G283">
        <v>1.5477178423236515</v>
      </c>
      <c r="H283">
        <v>1.5415730337078652</v>
      </c>
      <c r="I283">
        <v>2.1844628487805076</v>
      </c>
      <c r="J283">
        <v>1.5440097799511003</v>
      </c>
      <c r="K283">
        <v>1.5438829787234043</v>
      </c>
      <c r="L283">
        <v>2.1834699110765179</v>
      </c>
      <c r="M283">
        <v>1.543548970003614</v>
      </c>
      <c r="N283">
        <v>1.5437217528001572</v>
      </c>
      <c r="O283">
        <v>2.1830300668721008</v>
      </c>
    </row>
    <row r="284" spans="1:15" x14ac:dyDescent="0.25">
      <c r="A284">
        <v>1.5416666666666667</v>
      </c>
      <c r="B284">
        <v>1.6153846153846154</v>
      </c>
      <c r="C284">
        <v>2.2329808702119269</v>
      </c>
      <c r="D284">
        <v>1.513157894736842</v>
      </c>
      <c r="E284">
        <v>1.5467625899280575</v>
      </c>
      <c r="F284">
        <v>2.163821000916061</v>
      </c>
      <c r="G284">
        <v>1.5472440944881889</v>
      </c>
      <c r="H284">
        <v>1.5415778251599148</v>
      </c>
      <c r="I284">
        <v>2.1841306002511272</v>
      </c>
      <c r="J284">
        <v>1.5440835266821347</v>
      </c>
      <c r="K284">
        <v>1.5438485804416404</v>
      </c>
      <c r="L284">
        <v>2.1834977391109902</v>
      </c>
      <c r="M284">
        <v>1.5435528120713307</v>
      </c>
      <c r="N284">
        <v>1.5437255267574119</v>
      </c>
      <c r="O284">
        <v>2.1830354522122999</v>
      </c>
    </row>
    <row r="285" spans="1:15" x14ac:dyDescent="0.25">
      <c r="A285">
        <v>1.56</v>
      </c>
      <c r="B285">
        <v>1.6097560975609757</v>
      </c>
      <c r="C285">
        <v>2.2416321494916915</v>
      </c>
      <c r="D285">
        <v>1.5125</v>
      </c>
      <c r="E285">
        <v>1.547945205479452</v>
      </c>
      <c r="F285">
        <v>2.1642066928015038</v>
      </c>
      <c r="G285">
        <v>1.5468164794007491</v>
      </c>
      <c r="H285">
        <v>1.54158215010142</v>
      </c>
      <c r="I285">
        <v>2.1838307504147489</v>
      </c>
      <c r="J285">
        <v>1.5441501103752759</v>
      </c>
      <c r="K285">
        <v>1.5438175270108043</v>
      </c>
      <c r="L285">
        <v>2.1835228691446611</v>
      </c>
      <c r="M285">
        <v>1.5435562805872758</v>
      </c>
      <c r="N285">
        <v>1.5437289338300515</v>
      </c>
      <c r="O285">
        <v>2.1830403139851753</v>
      </c>
    </row>
    <row r="286" spans="1:15" x14ac:dyDescent="0.25">
      <c r="A286">
        <v>1.5769230769230769</v>
      </c>
      <c r="B286">
        <v>1.6046511627906976</v>
      </c>
      <c r="C286">
        <v>2.2497981564527256</v>
      </c>
      <c r="D286">
        <v>1.5119047619047619</v>
      </c>
      <c r="E286">
        <v>1.5490196078431373</v>
      </c>
      <c r="F286">
        <v>2.1645594827938552</v>
      </c>
      <c r="G286">
        <v>1.5464285714285715</v>
      </c>
      <c r="H286">
        <v>1.5415860735009672</v>
      </c>
      <c r="I286">
        <v>2.1835587806474872</v>
      </c>
      <c r="J286">
        <v>1.5442105263157895</v>
      </c>
      <c r="K286">
        <v>1.5437893531768747</v>
      </c>
      <c r="L286">
        <v>2.1835456754019966</v>
      </c>
      <c r="M286">
        <v>1.5435594275046671</v>
      </c>
      <c r="N286">
        <v>1.5437320250380646</v>
      </c>
      <c r="O286">
        <v>2.1830447250037408</v>
      </c>
    </row>
    <row r="287" spans="1:15" x14ac:dyDescent="0.25">
      <c r="A287">
        <v>1.5925925925925926</v>
      </c>
      <c r="B287">
        <v>1.6</v>
      </c>
      <c r="C287">
        <v>2.2575099481465846</v>
      </c>
      <c r="D287">
        <v>1.5113636363636365</v>
      </c>
      <c r="E287">
        <v>1.55</v>
      </c>
      <c r="F287">
        <v>2.1648833782267149</v>
      </c>
      <c r="G287">
        <v>1.546075085324232</v>
      </c>
      <c r="H287">
        <v>1.5415896487985212</v>
      </c>
      <c r="I287">
        <v>2.1833109752719788</v>
      </c>
      <c r="J287">
        <v>1.5442655935613683</v>
      </c>
      <c r="K287">
        <v>1.5437636761487965</v>
      </c>
      <c r="L287">
        <v>2.1835664659574463</v>
      </c>
      <c r="M287">
        <v>1.5435622955694321</v>
      </c>
      <c r="N287">
        <v>1.5437348423605497</v>
      </c>
      <c r="O287">
        <v>2.1830487451776075</v>
      </c>
    </row>
    <row r="288" spans="1:15" x14ac:dyDescent="0.25">
      <c r="A288">
        <v>1.6071428571428572</v>
      </c>
      <c r="B288">
        <v>1.5957446808510638</v>
      </c>
      <c r="C288">
        <v>2.2647978386005603</v>
      </c>
      <c r="D288">
        <v>1.5108695652173914</v>
      </c>
      <c r="E288">
        <v>1.5508982035928143</v>
      </c>
      <c r="F288">
        <v>2.1651817662745101</v>
      </c>
      <c r="G288">
        <v>1.5457516339869282</v>
      </c>
      <c r="H288">
        <v>1.5415929203539822</v>
      </c>
      <c r="I288">
        <v>2.1830842507926209</v>
      </c>
      <c r="J288">
        <v>1.5443159922928709</v>
      </c>
      <c r="K288">
        <v>1.5437401781037192</v>
      </c>
      <c r="L288">
        <v>2.1835854967331181</v>
      </c>
      <c r="M288">
        <v>1.5435649202733486</v>
      </c>
      <c r="N288">
        <v>1.5437374206533518</v>
      </c>
      <c r="O288">
        <v>2.1830524242500298</v>
      </c>
    </row>
    <row r="289" spans="1:15" x14ac:dyDescent="0.25">
      <c r="A289">
        <v>1.6206896551724137</v>
      </c>
      <c r="B289">
        <v>1.5918367346938775</v>
      </c>
      <c r="C289">
        <v>2.2716908126555739</v>
      </c>
      <c r="D289">
        <v>1.5104166666666667</v>
      </c>
      <c r="E289">
        <v>1.5517241379310345</v>
      </c>
      <c r="F289">
        <v>2.1654575283718351</v>
      </c>
      <c r="G289">
        <v>1.5454545454545454</v>
      </c>
      <c r="H289">
        <v>1.5415959252971136</v>
      </c>
      <c r="I289">
        <v>2.1828760269329957</v>
      </c>
      <c r="J289">
        <v>1.5443622920517559</v>
      </c>
      <c r="K289">
        <v>1.5437185929648241</v>
      </c>
      <c r="L289">
        <v>2.1836029820864069</v>
      </c>
      <c r="M289">
        <v>1.5435673313302376</v>
      </c>
      <c r="N289">
        <v>1.5437397890984703</v>
      </c>
      <c r="O289">
        <v>2.1830558038666217</v>
      </c>
    </row>
    <row r="290" spans="1:15" x14ac:dyDescent="0.25">
      <c r="A290">
        <v>1.6333333333333333</v>
      </c>
      <c r="B290">
        <v>1.588235294117647</v>
      </c>
      <c r="C290">
        <v>2.2782162160907262</v>
      </c>
      <c r="D290">
        <v>1.51</v>
      </c>
      <c r="E290">
        <v>1.5524861878453038</v>
      </c>
      <c r="F290">
        <v>2.165713130460829</v>
      </c>
      <c r="G290">
        <v>1.5451807228915662</v>
      </c>
      <c r="H290">
        <v>1.5415986949429037</v>
      </c>
      <c r="I290">
        <v>2.1826841280050964</v>
      </c>
      <c r="J290">
        <v>1.544404973357016</v>
      </c>
      <c r="K290">
        <v>1.5436986962819894</v>
      </c>
      <c r="L290">
        <v>2.1836191029189589</v>
      </c>
      <c r="M290">
        <v>1.5435695538057743</v>
      </c>
      <c r="N290">
        <v>1.5437419723134009</v>
      </c>
      <c r="O290">
        <v>2.1830589191586713</v>
      </c>
    </row>
    <row r="291" spans="1:15" x14ac:dyDescent="0.25">
      <c r="A291">
        <v>1.6451612903225807</v>
      </c>
      <c r="B291">
        <v>1.5849056603773586</v>
      </c>
      <c r="C291">
        <v>2.2843996199159311</v>
      </c>
      <c r="D291">
        <v>1.5096153846153846</v>
      </c>
      <c r="E291">
        <v>1.553191489361702</v>
      </c>
      <c r="F291">
        <v>2.1659506947511704</v>
      </c>
      <c r="G291">
        <v>1.5449275362318842</v>
      </c>
      <c r="H291">
        <v>1.5416012558869703</v>
      </c>
      <c r="I291">
        <v>2.1825067066013344</v>
      </c>
      <c r="J291">
        <v>1.5444444444444445</v>
      </c>
      <c r="K291">
        <v>1.5436802973977695</v>
      </c>
      <c r="L291">
        <v>2.1836340129585303</v>
      </c>
      <c r="M291">
        <v>1.5435716089921698</v>
      </c>
      <c r="N291">
        <v>1.5437439912099986</v>
      </c>
      <c r="O291">
        <v>2.1830617999689457</v>
      </c>
    </row>
    <row r="292" spans="1:15" x14ac:dyDescent="0.25">
      <c r="A292">
        <v>1.5</v>
      </c>
      <c r="B292">
        <v>1.5</v>
      </c>
      <c r="C292">
        <v>2.1213203435596424</v>
      </c>
      <c r="D292">
        <v>1.5714285714285714</v>
      </c>
      <c r="E292">
        <v>1.5384615384615385</v>
      </c>
      <c r="F292">
        <v>2.199147939641052</v>
      </c>
      <c r="G292">
        <v>1.5416666666666667</v>
      </c>
      <c r="H292">
        <v>1.5454545454545454</v>
      </c>
      <c r="I292">
        <v>2.1829259866466448</v>
      </c>
      <c r="J292">
        <v>1.5432098765432098</v>
      </c>
      <c r="K292">
        <v>1.5436241610738255</v>
      </c>
      <c r="L292">
        <v>2.1827213000544483</v>
      </c>
      <c r="M292">
        <v>1.5437956204379562</v>
      </c>
      <c r="N292">
        <v>1.5436507936507937</v>
      </c>
      <c r="O292">
        <v>2.1831542983541361</v>
      </c>
    </row>
    <row r="293" spans="1:15" x14ac:dyDescent="0.25">
      <c r="A293">
        <v>1.5714285714285714</v>
      </c>
      <c r="B293">
        <v>1.5</v>
      </c>
      <c r="C293">
        <v>2.1724151893922214</v>
      </c>
      <c r="D293">
        <v>1.56</v>
      </c>
      <c r="E293">
        <v>1.5434782608695652</v>
      </c>
      <c r="F293">
        <v>2.1945216202573485</v>
      </c>
      <c r="G293">
        <v>1.5411764705882354</v>
      </c>
      <c r="H293">
        <v>1.5448717948717949</v>
      </c>
      <c r="I293">
        <v>2.1821672200097799</v>
      </c>
      <c r="J293">
        <v>1.5435540069686411</v>
      </c>
      <c r="K293">
        <v>1.543560606060606</v>
      </c>
      <c r="L293">
        <v>2.1829196771780524</v>
      </c>
      <c r="M293">
        <v>1.5437693099897014</v>
      </c>
      <c r="N293">
        <v>1.5436730123180291</v>
      </c>
      <c r="O293">
        <v>2.1831514036880484</v>
      </c>
    </row>
    <row r="294" spans="1:15" x14ac:dyDescent="0.25">
      <c r="A294">
        <v>1.625</v>
      </c>
      <c r="B294">
        <v>1.5</v>
      </c>
      <c r="C294">
        <v>2.2114757516192665</v>
      </c>
      <c r="D294">
        <v>1.5517241379310345</v>
      </c>
      <c r="E294">
        <v>1.5471698113207548</v>
      </c>
      <c r="F294">
        <v>2.1912512921388347</v>
      </c>
      <c r="G294">
        <v>1.5408163265306123</v>
      </c>
      <c r="H294">
        <v>1.5444444444444445</v>
      </c>
      <c r="I294">
        <v>2.1816103213173976</v>
      </c>
      <c r="J294">
        <v>1.5438066465256797</v>
      </c>
      <c r="K294">
        <v>1.5435139573070606</v>
      </c>
      <c r="L294">
        <v>2.1830653444774777</v>
      </c>
      <c r="M294">
        <v>1.54375</v>
      </c>
      <c r="N294">
        <v>1.5436893203883495</v>
      </c>
      <c r="O294">
        <v>2.1831492803702277</v>
      </c>
    </row>
    <row r="295" spans="1:15" x14ac:dyDescent="0.25">
      <c r="A295">
        <v>1.6666666666666667</v>
      </c>
      <c r="B295">
        <v>1.5</v>
      </c>
      <c r="C295">
        <v>2.2422706745122851</v>
      </c>
      <c r="D295">
        <v>1.5454545454545454</v>
      </c>
      <c r="E295">
        <v>1.55</v>
      </c>
      <c r="F295">
        <v>2.1888192597987883</v>
      </c>
      <c r="G295">
        <v>1.5405405405405406</v>
      </c>
      <c r="H295">
        <v>1.5441176470588236</v>
      </c>
      <c r="I295">
        <v>2.1811841886937056</v>
      </c>
      <c r="J295">
        <v>1.544</v>
      </c>
      <c r="K295">
        <v>1.5434782608695652</v>
      </c>
      <c r="L295">
        <v>2.1831768461984336</v>
      </c>
      <c r="M295">
        <v>1.5437352245862883</v>
      </c>
      <c r="N295">
        <v>1.5437017994858613</v>
      </c>
      <c r="O295">
        <v>2.1831476563357697</v>
      </c>
    </row>
    <row r="296" spans="1:15" x14ac:dyDescent="0.25">
      <c r="A296">
        <v>1.7</v>
      </c>
      <c r="B296">
        <v>1.5</v>
      </c>
      <c r="C296">
        <v>2.2671568097509267</v>
      </c>
      <c r="D296">
        <v>1.5405405405405406</v>
      </c>
      <c r="E296">
        <v>1.5522388059701493</v>
      </c>
      <c r="F296">
        <v>2.18694089261886</v>
      </c>
      <c r="G296">
        <v>1.5403225806451613</v>
      </c>
      <c r="H296">
        <v>1.5438596491228069</v>
      </c>
      <c r="I296">
        <v>2.1808476032577255</v>
      </c>
      <c r="J296">
        <v>1.5441527446300716</v>
      </c>
      <c r="K296">
        <v>1.5434500648508431</v>
      </c>
      <c r="L296">
        <v>2.1832649407336375</v>
      </c>
      <c r="M296">
        <v>1.5437235543018335</v>
      </c>
      <c r="N296">
        <v>1.5437116564417177</v>
      </c>
      <c r="O296">
        <v>2.1831463740070931</v>
      </c>
    </row>
    <row r="297" spans="1:15" x14ac:dyDescent="0.25">
      <c r="A297">
        <v>1.7272727272727273</v>
      </c>
      <c r="B297">
        <v>1.5</v>
      </c>
      <c r="C297">
        <v>2.2876780967566583</v>
      </c>
      <c r="D297">
        <v>1.5365853658536586</v>
      </c>
      <c r="E297">
        <v>1.5540540540540539</v>
      </c>
      <c r="F297">
        <v>2.1854469999241486</v>
      </c>
      <c r="G297">
        <v>1.5401459854014599</v>
      </c>
      <c r="H297">
        <v>1.5436507936507937</v>
      </c>
      <c r="I297">
        <v>2.180575022577063</v>
      </c>
      <c r="J297">
        <v>1.5442764578833694</v>
      </c>
      <c r="K297">
        <v>1.5434272300469483</v>
      </c>
      <c r="L297">
        <v>2.1833362986088978</v>
      </c>
      <c r="M297">
        <v>1.543714103382259</v>
      </c>
      <c r="N297">
        <v>1.5437196391394865</v>
      </c>
      <c r="O297">
        <v>2.183145335804797</v>
      </c>
    </row>
    <row r="298" spans="1:15" x14ac:dyDescent="0.25">
      <c r="A298">
        <v>1.75</v>
      </c>
      <c r="B298">
        <v>1.5</v>
      </c>
      <c r="C298">
        <v>2.3048861143232218</v>
      </c>
      <c r="D298">
        <v>1.5333333333333334</v>
      </c>
      <c r="E298">
        <v>1.5555555555555556</v>
      </c>
      <c r="F298">
        <v>2.1842308022575967</v>
      </c>
      <c r="G298">
        <v>1.54</v>
      </c>
      <c r="H298">
        <v>1.5434782608695652</v>
      </c>
      <c r="I298">
        <v>2.1803497750996139</v>
      </c>
      <c r="J298">
        <v>1.544378698224852</v>
      </c>
      <c r="K298">
        <v>1.5434083601286173</v>
      </c>
      <c r="L298">
        <v>2.183395275630502</v>
      </c>
      <c r="M298">
        <v>1.5437062937062938</v>
      </c>
      <c r="N298">
        <v>1.543726235741445</v>
      </c>
      <c r="O298">
        <v>2.1831444780739715</v>
      </c>
    </row>
    <row r="299" spans="1:15" x14ac:dyDescent="0.25">
      <c r="A299">
        <v>1.7692307692307692</v>
      </c>
      <c r="B299">
        <v>1.5</v>
      </c>
      <c r="C299">
        <v>2.3195209666637848</v>
      </c>
      <c r="D299">
        <v>1.5306122448979591</v>
      </c>
      <c r="E299">
        <v>1.5568181818181819</v>
      </c>
      <c r="F299">
        <v>2.1832216322378355</v>
      </c>
      <c r="G299">
        <v>1.5398773006134969</v>
      </c>
      <c r="H299">
        <v>1.5433333333333332</v>
      </c>
      <c r="I299">
        <v>2.1801605167332263</v>
      </c>
      <c r="J299">
        <v>1.5444646098003629</v>
      </c>
      <c r="K299">
        <v>1.5433925049309665</v>
      </c>
      <c r="L299">
        <v>2.1834448367666335</v>
      </c>
      <c r="M299">
        <v>1.5436997319034853</v>
      </c>
      <c r="N299">
        <v>1.5437317784256559</v>
      </c>
      <c r="O299">
        <v>2.1831437575203632</v>
      </c>
    </row>
    <row r="300" spans="1:15" x14ac:dyDescent="0.25">
      <c r="A300">
        <v>1.7857142857142858</v>
      </c>
      <c r="B300">
        <v>1.5</v>
      </c>
      <c r="C300">
        <v>2.3321182453306437</v>
      </c>
      <c r="D300">
        <v>1.5283018867924529</v>
      </c>
      <c r="E300">
        <v>1.5578947368421052</v>
      </c>
      <c r="F300">
        <v>2.1823708823785437</v>
      </c>
      <c r="G300">
        <v>1.5397727272727273</v>
      </c>
      <c r="H300">
        <v>1.5432098765432098</v>
      </c>
      <c r="I300">
        <v>2.1799992602552418</v>
      </c>
      <c r="J300">
        <v>1.5445378151260505</v>
      </c>
      <c r="K300">
        <v>1.54337899543379</v>
      </c>
      <c r="L300">
        <v>2.1834870702389262</v>
      </c>
      <c r="M300">
        <v>1.5436941410129097</v>
      </c>
      <c r="N300">
        <v>1.5437365010799136</v>
      </c>
      <c r="O300">
        <v>2.1831431436724524</v>
      </c>
    </row>
    <row r="301" spans="1:15" x14ac:dyDescent="0.25">
      <c r="A301">
        <v>1.8</v>
      </c>
      <c r="B301">
        <v>1.5</v>
      </c>
      <c r="C301">
        <v>2.3430749027719964</v>
      </c>
      <c r="D301">
        <v>1.5263157894736843</v>
      </c>
      <c r="E301">
        <v>1.5588235294117647</v>
      </c>
      <c r="F301">
        <v>2.1816440326149511</v>
      </c>
      <c r="G301">
        <v>1.5396825396825398</v>
      </c>
      <c r="H301">
        <v>1.5431034482758621</v>
      </c>
      <c r="I301">
        <v>2.1798602191618004</v>
      </c>
      <c r="J301">
        <v>1.5446009389671362</v>
      </c>
      <c r="K301">
        <v>1.5433673469387754</v>
      </c>
      <c r="L301">
        <v>2.1835234892840041</v>
      </c>
      <c r="M301">
        <v>1.5436893203883495</v>
      </c>
      <c r="N301">
        <v>1.5437405731523379</v>
      </c>
      <c r="O301">
        <v>2.1831426144614907</v>
      </c>
    </row>
    <row r="302" spans="1:15" x14ac:dyDescent="0.25">
      <c r="A302">
        <v>1.5</v>
      </c>
      <c r="B302">
        <v>1.5333333333333334</v>
      </c>
      <c r="C302">
        <v>2.1450200724261559</v>
      </c>
      <c r="D302">
        <v>1.5555555555555556</v>
      </c>
      <c r="E302">
        <v>1.54</v>
      </c>
      <c r="F302">
        <v>2.1889159614795068</v>
      </c>
      <c r="G302">
        <v>1.5434782608695652</v>
      </c>
      <c r="H302">
        <v>1.544378698224852</v>
      </c>
      <c r="I302">
        <v>2.1834446879432567</v>
      </c>
      <c r="J302">
        <v>1.5434083601286173</v>
      </c>
      <c r="K302">
        <v>1.5437062937062938</v>
      </c>
      <c r="L302">
        <v>2.1829197161928171</v>
      </c>
      <c r="M302">
        <v>1.543726235741445</v>
      </c>
      <c r="N302">
        <v>1.5436692506459948</v>
      </c>
      <c r="O302">
        <v>2.183118285001163</v>
      </c>
    </row>
    <row r="303" spans="1:15" x14ac:dyDescent="0.25">
      <c r="A303">
        <v>1.5555555555555556</v>
      </c>
      <c r="B303">
        <v>1.5294117647058822</v>
      </c>
      <c r="C303">
        <v>2.1814796429122398</v>
      </c>
      <c r="D303">
        <v>1.5483870967741935</v>
      </c>
      <c r="E303">
        <v>1.5438596491228069</v>
      </c>
      <c r="F303">
        <v>2.1865509867474877</v>
      </c>
      <c r="G303">
        <v>1.5428571428571429</v>
      </c>
      <c r="H303">
        <v>1.544041450777202</v>
      </c>
      <c r="I303">
        <v>2.1827670890370952</v>
      </c>
      <c r="J303">
        <v>1.5436619718309859</v>
      </c>
      <c r="K303">
        <v>1.5436447166921898</v>
      </c>
      <c r="L303">
        <v>2.1830554950914185</v>
      </c>
      <c r="M303">
        <v>1.5437135720233139</v>
      </c>
      <c r="N303">
        <v>1.5436849253055682</v>
      </c>
      <c r="O303">
        <v>2.1831204137803844</v>
      </c>
    </row>
    <row r="304" spans="1:15" x14ac:dyDescent="0.25">
      <c r="A304">
        <v>1.6</v>
      </c>
      <c r="B304">
        <v>1.5263157894736843</v>
      </c>
      <c r="C304">
        <v>2.2112530133832888</v>
      </c>
      <c r="D304">
        <v>1.5428571428571429</v>
      </c>
      <c r="E304">
        <v>1.546875</v>
      </c>
      <c r="F304">
        <v>2.1847723975028397</v>
      </c>
      <c r="G304">
        <v>1.5423728813559323</v>
      </c>
      <c r="H304">
        <v>1.5437788018433181</v>
      </c>
      <c r="I304">
        <v>2.1822390094036428</v>
      </c>
      <c r="J304">
        <v>1.5438596491228069</v>
      </c>
      <c r="K304">
        <v>1.5435967302452316</v>
      </c>
      <c r="L304">
        <v>2.1831613503846587</v>
      </c>
      <c r="M304">
        <v>1.5437037037037038</v>
      </c>
      <c r="N304">
        <v>1.5436971405557793</v>
      </c>
      <c r="O304">
        <v>2.1831220732218855</v>
      </c>
    </row>
    <row r="305" spans="1:15" x14ac:dyDescent="0.25">
      <c r="A305">
        <v>1.6363636363636365</v>
      </c>
      <c r="B305">
        <v>1.5238095238095237</v>
      </c>
      <c r="C305">
        <v>2.2359967386527715</v>
      </c>
      <c r="D305">
        <v>1.5384615384615385</v>
      </c>
      <c r="E305">
        <v>1.5492957746478873</v>
      </c>
      <c r="F305">
        <v>2.1833875750006553</v>
      </c>
      <c r="G305">
        <v>1.5419847328244274</v>
      </c>
      <c r="H305">
        <v>1.5435684647302905</v>
      </c>
      <c r="I305">
        <v>2.1818158771017888</v>
      </c>
      <c r="J305">
        <v>1.5440180586907448</v>
      </c>
      <c r="K305">
        <v>1.5435582822085889</v>
      </c>
      <c r="L305">
        <v>2.1832461922874997</v>
      </c>
      <c r="M305">
        <v>1.543695797198132</v>
      </c>
      <c r="N305">
        <v>1.5437069278200943</v>
      </c>
      <c r="O305">
        <v>2.183123403128401</v>
      </c>
    </row>
    <row r="306" spans="1:15" x14ac:dyDescent="0.25">
      <c r="A306">
        <v>1.6666666666666667</v>
      </c>
      <c r="B306">
        <v>1.5217391304347827</v>
      </c>
      <c r="C306">
        <v>2.256871232231513</v>
      </c>
      <c r="D306">
        <v>1.5348837209302326</v>
      </c>
      <c r="E306">
        <v>1.5512820512820513</v>
      </c>
      <c r="F306">
        <v>2.1822795511589446</v>
      </c>
      <c r="G306">
        <v>1.5416666666666667</v>
      </c>
      <c r="H306">
        <v>1.5433962264150944</v>
      </c>
      <c r="I306">
        <v>2.181469234901896</v>
      </c>
      <c r="J306">
        <v>1.5441478439425051</v>
      </c>
      <c r="K306">
        <v>1.5435267857142858</v>
      </c>
      <c r="L306">
        <v>2.1833157128939829</v>
      </c>
      <c r="M306">
        <v>1.5436893203883495</v>
      </c>
      <c r="N306">
        <v>1.5437149455625205</v>
      </c>
      <c r="O306">
        <v>2.1831244927933313</v>
      </c>
    </row>
    <row r="307" spans="1:15" x14ac:dyDescent="0.25">
      <c r="A307">
        <v>1.6923076923076923</v>
      </c>
      <c r="B307">
        <v>1.52</v>
      </c>
      <c r="C307">
        <v>2.2747099431452327</v>
      </c>
      <c r="D307">
        <v>1.5319148936170213</v>
      </c>
      <c r="E307">
        <v>1.5529411764705883</v>
      </c>
      <c r="F307">
        <v>2.1813733148783827</v>
      </c>
      <c r="G307">
        <v>1.5414012738853504</v>
      </c>
      <c r="H307">
        <v>1.5432525951557095</v>
      </c>
      <c r="I307">
        <v>2.1811800612490049</v>
      </c>
      <c r="J307">
        <v>1.5442561205273069</v>
      </c>
      <c r="K307">
        <v>1.5435005117707268</v>
      </c>
      <c r="L307">
        <v>2.1833737187258033</v>
      </c>
      <c r="M307">
        <v>1.5436839176405119</v>
      </c>
      <c r="N307">
        <v>1.5437216338880484</v>
      </c>
      <c r="O307">
        <v>2.1831254019217368</v>
      </c>
    </row>
    <row r="308" spans="1:15" x14ac:dyDescent="0.25">
      <c r="A308">
        <v>1.7142857142857142</v>
      </c>
      <c r="B308">
        <v>1.5185185185185186</v>
      </c>
      <c r="C308">
        <v>2.2901253243627862</v>
      </c>
      <c r="D308">
        <v>1.5294117647058822</v>
      </c>
      <c r="E308">
        <v>1.5543478260869565</v>
      </c>
      <c r="F308">
        <v>2.1806186072951887</v>
      </c>
      <c r="G308">
        <v>1.5411764705882354</v>
      </c>
      <c r="H308">
        <v>1.5431309904153354</v>
      </c>
      <c r="I308">
        <v>2.1809351588424226</v>
      </c>
      <c r="J308">
        <v>1.5443478260869565</v>
      </c>
      <c r="K308">
        <v>1.5434782608695652</v>
      </c>
      <c r="L308">
        <v>2.1834228517894663</v>
      </c>
      <c r="M308">
        <v>1.5436793422404933</v>
      </c>
      <c r="N308">
        <v>1.5437272981279686</v>
      </c>
      <c r="O308">
        <v>2.1831261719482731</v>
      </c>
    </row>
    <row r="309" spans="1:15" x14ac:dyDescent="0.25">
      <c r="A309">
        <v>1.7333333333333334</v>
      </c>
      <c r="B309">
        <v>1.5172413793103448</v>
      </c>
      <c r="C309">
        <v>2.3035767509540466</v>
      </c>
      <c r="D309">
        <v>1.5272727272727273</v>
      </c>
      <c r="E309">
        <v>1.5555555555555556</v>
      </c>
      <c r="F309">
        <v>2.1799805205301324</v>
      </c>
      <c r="G309">
        <v>1.540983606557377</v>
      </c>
      <c r="H309">
        <v>1.543026706231454</v>
      </c>
      <c r="I309">
        <v>2.180725083962229</v>
      </c>
      <c r="J309">
        <v>1.5444264943457189</v>
      </c>
      <c r="K309">
        <v>1.543459174714662</v>
      </c>
      <c r="L309">
        <v>2.1834650032569498</v>
      </c>
      <c r="M309">
        <v>1.5436754176610978</v>
      </c>
      <c r="N309">
        <v>1.5437321567609654</v>
      </c>
      <c r="O309">
        <v>2.183126832529211</v>
      </c>
    </row>
    <row r="310" spans="1:15" x14ac:dyDescent="0.25">
      <c r="A310">
        <v>1.75</v>
      </c>
      <c r="B310">
        <v>1.5161290322580645</v>
      </c>
      <c r="C310">
        <v>2.315415133935117</v>
      </c>
      <c r="D310">
        <v>1.5254237288135593</v>
      </c>
      <c r="E310">
        <v>1.5566037735849056</v>
      </c>
      <c r="F310">
        <v>2.1794340688275549</v>
      </c>
      <c r="G310">
        <v>1.5408163265306123</v>
      </c>
      <c r="H310">
        <v>1.5429362880886426</v>
      </c>
      <c r="I310">
        <v>2.1805429005649142</v>
      </c>
      <c r="J310">
        <v>1.5444947209653093</v>
      </c>
      <c r="K310">
        <v>1.5434426229508196</v>
      </c>
      <c r="L310">
        <v>2.1835015624979559</v>
      </c>
      <c r="M310">
        <v>1.5436720142602496</v>
      </c>
      <c r="N310">
        <v>1.5437363702447298</v>
      </c>
      <c r="O310">
        <v>2.1831274054499588</v>
      </c>
    </row>
    <row r="311" spans="1:15" x14ac:dyDescent="0.25">
      <c r="A311">
        <v>1.7647058823529411</v>
      </c>
      <c r="B311">
        <v>1.5151515151515151</v>
      </c>
      <c r="C311">
        <v>2.3259129315339826</v>
      </c>
      <c r="D311">
        <v>1.5238095238095237</v>
      </c>
      <c r="E311">
        <v>1.5575221238938053</v>
      </c>
      <c r="F311">
        <v>2.1789609063200923</v>
      </c>
      <c r="G311">
        <v>1.5406698564593302</v>
      </c>
      <c r="H311">
        <v>1.5428571428571429</v>
      </c>
      <c r="I311">
        <v>2.1803833997413666</v>
      </c>
      <c r="J311">
        <v>1.5445544554455446</v>
      </c>
      <c r="K311">
        <v>1.5434281322059953</v>
      </c>
      <c r="L311">
        <v>2.1835335731610748</v>
      </c>
      <c r="M311">
        <v>1.5436690346844963</v>
      </c>
      <c r="N311">
        <v>1.5437400590774824</v>
      </c>
      <c r="O311">
        <v>2.1831279070737732</v>
      </c>
    </row>
    <row r="312" spans="1:15" x14ac:dyDescent="0.25">
      <c r="A312">
        <v>1.5</v>
      </c>
      <c r="B312">
        <v>1.5555555555555556</v>
      </c>
      <c r="C312">
        <v>2.1609611487529694</v>
      </c>
      <c r="D312">
        <v>1.5454545454545454</v>
      </c>
      <c r="E312">
        <v>1.540983606557377</v>
      </c>
      <c r="F312">
        <v>2.1824436367853113</v>
      </c>
      <c r="G312">
        <v>1.5446428571428572</v>
      </c>
      <c r="H312">
        <v>1.5436893203883495</v>
      </c>
      <c r="I312">
        <v>2.1837807293781797</v>
      </c>
      <c r="J312">
        <v>1.5435356200527703</v>
      </c>
      <c r="K312">
        <v>1.5437589670014347</v>
      </c>
      <c r="L312">
        <v>2.1830469437391922</v>
      </c>
      <c r="M312">
        <v>1.5436817472698907</v>
      </c>
      <c r="N312">
        <v>1.5436810856658185</v>
      </c>
      <c r="O312">
        <v>2.1830951951522</v>
      </c>
    </row>
    <row r="313" spans="1:15" x14ac:dyDescent="0.25">
      <c r="A313">
        <v>1.5454545454545454</v>
      </c>
      <c r="B313">
        <v>1.55</v>
      </c>
      <c r="C313">
        <v>2.1888192597987883</v>
      </c>
      <c r="D313">
        <v>1.5405405405405406</v>
      </c>
      <c r="E313">
        <v>1.5441176470588236</v>
      </c>
      <c r="F313">
        <v>2.1811841886937056</v>
      </c>
      <c r="G313">
        <v>1.544</v>
      </c>
      <c r="H313">
        <v>1.5434782608695652</v>
      </c>
      <c r="I313">
        <v>2.1831768461984336</v>
      </c>
      <c r="J313">
        <v>1.5437352245862883</v>
      </c>
      <c r="K313">
        <v>1.5437017994858613</v>
      </c>
      <c r="L313">
        <v>2.1831476563357697</v>
      </c>
      <c r="M313">
        <v>1.5436757512229211</v>
      </c>
      <c r="N313">
        <v>1.543693009118541</v>
      </c>
      <c r="O313">
        <v>2.1830993864950594</v>
      </c>
    </row>
    <row r="314" spans="1:15" x14ac:dyDescent="0.25">
      <c r="A314">
        <v>1.5833333333333333</v>
      </c>
      <c r="B314">
        <v>1.5454545454545454</v>
      </c>
      <c r="C314">
        <v>2.2125492529004998</v>
      </c>
      <c r="D314">
        <v>1.5365853658536586</v>
      </c>
      <c r="E314">
        <v>1.5466666666666666</v>
      </c>
      <c r="F314">
        <v>2.180200074381569</v>
      </c>
      <c r="G314">
        <v>1.5434782608695652</v>
      </c>
      <c r="H314">
        <v>1.5433070866141732</v>
      </c>
      <c r="I314">
        <v>2.1826868546290519</v>
      </c>
      <c r="J314">
        <v>1.54389721627409</v>
      </c>
      <c r="K314">
        <v>1.5436554132712457</v>
      </c>
      <c r="L314">
        <v>2.1832294083170702</v>
      </c>
      <c r="M314">
        <v>1.5436708860759494</v>
      </c>
      <c r="N314">
        <v>1.5437026841018582</v>
      </c>
      <c r="O314">
        <v>2.1831027876446378</v>
      </c>
    </row>
    <row r="315" spans="1:15" x14ac:dyDescent="0.25">
      <c r="A315">
        <v>1.6153846153846154</v>
      </c>
      <c r="B315">
        <v>1.5416666666666667</v>
      </c>
      <c r="C315">
        <v>2.2329808702119269</v>
      </c>
      <c r="D315">
        <v>1.5333333333333334</v>
      </c>
      <c r="E315">
        <v>1.5487804878048781</v>
      </c>
      <c r="F315">
        <v>2.1794109549408591</v>
      </c>
      <c r="G315">
        <v>1.5430463576158941</v>
      </c>
      <c r="H315">
        <v>1.5431654676258992</v>
      </c>
      <c r="I315">
        <v>2.1822813114318556</v>
      </c>
      <c r="J315">
        <v>1.5440313111545989</v>
      </c>
      <c r="K315">
        <v>1.5436170212765958</v>
      </c>
      <c r="L315">
        <v>2.1832970934347484</v>
      </c>
      <c r="M315">
        <v>1.5436668594563332</v>
      </c>
      <c r="N315">
        <v>1.5437106918238994</v>
      </c>
      <c r="O315">
        <v>2.1831056028133871</v>
      </c>
    </row>
    <row r="316" spans="1:15" x14ac:dyDescent="0.25">
      <c r="A316">
        <v>1.6428571428571428</v>
      </c>
      <c r="B316">
        <v>1.5384615384615385</v>
      </c>
      <c r="C316">
        <v>2.2507428767325197</v>
      </c>
      <c r="D316">
        <v>1.5306122448979591</v>
      </c>
      <c r="E316">
        <v>1.550561797752809</v>
      </c>
      <c r="F316">
        <v>2.178764726371802</v>
      </c>
      <c r="G316">
        <v>1.5426829268292683</v>
      </c>
      <c r="H316">
        <v>1.5430463576158941</v>
      </c>
      <c r="I316">
        <v>2.1819401170706301</v>
      </c>
      <c r="J316">
        <v>1.5441441441441441</v>
      </c>
      <c r="K316">
        <v>1.5435847208619</v>
      </c>
      <c r="L316">
        <v>2.18335405474535</v>
      </c>
      <c r="M316">
        <v>1.5436634717784878</v>
      </c>
      <c r="N316">
        <v>1.5437174290677476</v>
      </c>
      <c r="O316">
        <v>2.1831079714276047</v>
      </c>
    </row>
    <row r="317" spans="1:15" x14ac:dyDescent="0.25">
      <c r="A317">
        <v>1.6666666666666667</v>
      </c>
      <c r="B317">
        <v>1.5357142857142858</v>
      </c>
      <c r="C317">
        <v>2.2663177502558458</v>
      </c>
      <c r="D317">
        <v>1.5283018867924529</v>
      </c>
      <c r="E317">
        <v>1.5520833333333333</v>
      </c>
      <c r="F317">
        <v>2.1782261890778201</v>
      </c>
      <c r="G317">
        <v>1.5423728813559323</v>
      </c>
      <c r="H317">
        <v>1.5429447852760736</v>
      </c>
      <c r="I317">
        <v>2.181649081670292</v>
      </c>
      <c r="J317">
        <v>1.5442404006677797</v>
      </c>
      <c r="K317">
        <v>1.543557168784029</v>
      </c>
      <c r="L317">
        <v>2.1834026537400635</v>
      </c>
      <c r="M317">
        <v>1.5436605821410951</v>
      </c>
      <c r="N317">
        <v>1.5437231759656653</v>
      </c>
      <c r="O317">
        <v>2.1831099919311683</v>
      </c>
    </row>
    <row r="318" spans="1:15" x14ac:dyDescent="0.25">
      <c r="A318">
        <v>1.6875</v>
      </c>
      <c r="B318">
        <v>1.5333333333333334</v>
      </c>
      <c r="C318">
        <v>2.2800805602239387</v>
      </c>
      <c r="D318">
        <v>1.5263157894736843</v>
      </c>
      <c r="E318">
        <v>1.5533980582524272</v>
      </c>
      <c r="F318">
        <v>2.1777707447247718</v>
      </c>
      <c r="G318">
        <v>1.5421052631578946</v>
      </c>
      <c r="H318">
        <v>1.5428571428571429</v>
      </c>
      <c r="I318">
        <v>2.1813979017878848</v>
      </c>
      <c r="J318">
        <v>1.5443234836702955</v>
      </c>
      <c r="K318">
        <v>1.5435333896872359</v>
      </c>
      <c r="L318">
        <v>2.1834446059597954</v>
      </c>
      <c r="M318">
        <v>1.5436580882352942</v>
      </c>
      <c r="N318">
        <v>1.5437281359320341</v>
      </c>
      <c r="O318">
        <v>2.1831117358125387</v>
      </c>
    </row>
    <row r="319" spans="1:15" x14ac:dyDescent="0.25">
      <c r="A319">
        <v>1.7058823529411764</v>
      </c>
      <c r="B319">
        <v>1.53125</v>
      </c>
      <c r="C319">
        <v>2.2923265833157642</v>
      </c>
      <c r="D319">
        <v>1.5245901639344261</v>
      </c>
      <c r="E319">
        <v>1.5545454545454545</v>
      </c>
      <c r="F319">
        <v>2.1773807058513066</v>
      </c>
      <c r="G319">
        <v>1.541871921182266</v>
      </c>
      <c r="H319">
        <v>1.5427807486631016</v>
      </c>
      <c r="I319">
        <v>2.1811789151226848</v>
      </c>
      <c r="J319">
        <v>1.5443959243085881</v>
      </c>
      <c r="K319">
        <v>1.543512658227848</v>
      </c>
      <c r="L319">
        <v>2.1834811877207865</v>
      </c>
      <c r="M319">
        <v>1.5436559139784947</v>
      </c>
      <c r="N319">
        <v>1.5437324602432179</v>
      </c>
      <c r="O319">
        <v>2.1831132562396665</v>
      </c>
    </row>
    <row r="320" spans="1:15" x14ac:dyDescent="0.25">
      <c r="A320">
        <v>1.7222222222222223</v>
      </c>
      <c r="B320">
        <v>1.5294117647058822</v>
      </c>
      <c r="C320">
        <v>2.3032910647021603</v>
      </c>
      <c r="D320">
        <v>1.523076923076923</v>
      </c>
      <c r="E320">
        <v>1.5555555555555556</v>
      </c>
      <c r="F320">
        <v>2.1770430404631922</v>
      </c>
      <c r="G320">
        <v>1.5416666666666667</v>
      </c>
      <c r="H320">
        <v>1.5427135678391959</v>
      </c>
      <c r="I320">
        <v>2.1809863052083229</v>
      </c>
      <c r="J320">
        <v>1.5444596443228453</v>
      </c>
      <c r="K320">
        <v>1.5434944237918216</v>
      </c>
      <c r="L320">
        <v>2.1835133682252321</v>
      </c>
      <c r="M320">
        <v>1.5436540016168148</v>
      </c>
      <c r="N320">
        <v>1.5437362637362637</v>
      </c>
      <c r="O320">
        <v>2.1831145935754273</v>
      </c>
    </row>
    <row r="321" spans="1:15" x14ac:dyDescent="0.25">
      <c r="A321">
        <v>1.736842105263158</v>
      </c>
      <c r="B321">
        <v>1.5277777777777777</v>
      </c>
      <c r="C321">
        <v>2.3131635127864532</v>
      </c>
      <c r="D321">
        <v>1.5217391304347827</v>
      </c>
      <c r="E321">
        <v>1.5564516129032258</v>
      </c>
      <c r="F321">
        <v>2.1767479423225513</v>
      </c>
      <c r="G321">
        <v>1.5414847161572052</v>
      </c>
      <c r="H321">
        <v>1.5426540284360191</v>
      </c>
      <c r="I321">
        <v>2.1808155771628508</v>
      </c>
      <c r="J321">
        <v>1.544516129032258</v>
      </c>
      <c r="K321">
        <v>1.5434782608695652</v>
      </c>
      <c r="L321">
        <v>2.1835418966939306</v>
      </c>
      <c r="M321">
        <v>1.5436523065192527</v>
      </c>
      <c r="N321">
        <v>1.5437396351575456</v>
      </c>
      <c r="O321">
        <v>2.1831157790136926</v>
      </c>
    </row>
    <row r="322" spans="1:15" x14ac:dyDescent="0.25">
      <c r="A322">
        <v>1.5</v>
      </c>
      <c r="B322">
        <v>1.5714285714285714</v>
      </c>
      <c r="C322">
        <v>2.1724151893922214</v>
      </c>
      <c r="D322">
        <v>1.5384615384615385</v>
      </c>
      <c r="E322">
        <v>1.5416666666666667</v>
      </c>
      <c r="F322">
        <v>2.1779807199414218</v>
      </c>
      <c r="G322">
        <v>1.5454545454545454</v>
      </c>
      <c r="H322">
        <v>1.5432098765432098</v>
      </c>
      <c r="I322">
        <v>2.1840161343558395</v>
      </c>
      <c r="J322">
        <v>1.5436241610738255</v>
      </c>
      <c r="K322">
        <v>1.5437956204379562</v>
      </c>
      <c r="L322">
        <v>2.1831354672429941</v>
      </c>
      <c r="M322">
        <v>1.5436507936507937</v>
      </c>
      <c r="N322">
        <v>1.5436893203883495</v>
      </c>
      <c r="O322">
        <v>2.183079130636306</v>
      </c>
    </row>
    <row r="323" spans="1:15" x14ac:dyDescent="0.25">
      <c r="A323">
        <v>1.5384615384615385</v>
      </c>
      <c r="B323">
        <v>1.5652173913043479</v>
      </c>
      <c r="C323">
        <v>2.1947139648179741</v>
      </c>
      <c r="D323">
        <v>1.5348837209302326</v>
      </c>
      <c r="E323">
        <v>1.5443037974683544</v>
      </c>
      <c r="F323">
        <v>2.1773245636909109</v>
      </c>
      <c r="G323">
        <v>1.5448275862068965</v>
      </c>
      <c r="H323">
        <v>1.5430711610486891</v>
      </c>
      <c r="I323">
        <v>2.1834744970266944</v>
      </c>
      <c r="J323">
        <v>1.5437881873727088</v>
      </c>
      <c r="K323">
        <v>1.5437430786267996</v>
      </c>
      <c r="L323">
        <v>2.1832142955467435</v>
      </c>
      <c r="M323">
        <v>1.543648404575557</v>
      </c>
      <c r="N323">
        <v>1.5436988543371521</v>
      </c>
      <c r="O323">
        <v>2.1830841829463421</v>
      </c>
    </row>
    <row r="324" spans="1:15" x14ac:dyDescent="0.25">
      <c r="A324">
        <v>1.5714285714285714</v>
      </c>
      <c r="B324">
        <v>1.56</v>
      </c>
      <c r="C324">
        <v>2.2142691243618153</v>
      </c>
      <c r="D324">
        <v>1.5319148936170213</v>
      </c>
      <c r="E324">
        <v>1.5465116279069768</v>
      </c>
      <c r="F324">
        <v>2.1768007388222599</v>
      </c>
      <c r="G324">
        <v>1.5443037974683544</v>
      </c>
      <c r="H324">
        <v>1.5429553264604812</v>
      </c>
      <c r="I324">
        <v>2.1830220700505869</v>
      </c>
      <c r="J324">
        <v>1.5439252336448599</v>
      </c>
      <c r="K324">
        <v>1.5436991869918699</v>
      </c>
      <c r="L324">
        <v>2.1832801714403711</v>
      </c>
      <c r="M324">
        <v>1.543646408839779</v>
      </c>
      <c r="N324">
        <v>1.543706818864524</v>
      </c>
      <c r="O324">
        <v>2.1830884036458018</v>
      </c>
    </row>
    <row r="325" spans="1:15" x14ac:dyDescent="0.25">
      <c r="A325">
        <v>1.6</v>
      </c>
      <c r="B325">
        <v>1.5555555555555556</v>
      </c>
      <c r="C325">
        <v>2.2315360374459008</v>
      </c>
      <c r="D325">
        <v>1.5294117647058822</v>
      </c>
      <c r="E325">
        <v>1.5483870967741935</v>
      </c>
      <c r="F325">
        <v>2.1763738069269207</v>
      </c>
      <c r="G325">
        <v>1.5438596491228069</v>
      </c>
      <c r="H325">
        <v>1.5428571428571429</v>
      </c>
      <c r="I325">
        <v>2.1826384903265366</v>
      </c>
      <c r="J325">
        <v>1.544041450777202</v>
      </c>
      <c r="K325">
        <v>1.5436619718309859</v>
      </c>
      <c r="L325">
        <v>2.18333604490818</v>
      </c>
      <c r="M325">
        <v>1.5436447166921898</v>
      </c>
      <c r="N325">
        <v>1.5437135720233139</v>
      </c>
      <c r="O325">
        <v>2.1830919824461565</v>
      </c>
    </row>
    <row r="326" spans="1:15" x14ac:dyDescent="0.25">
      <c r="A326">
        <v>1.625</v>
      </c>
      <c r="B326">
        <v>1.5517241379310345</v>
      </c>
      <c r="C326">
        <v>2.2468806822432321</v>
      </c>
      <c r="D326">
        <v>1.5272727272727273</v>
      </c>
      <c r="E326">
        <v>1.55</v>
      </c>
      <c r="F326">
        <v>2.1760197571417121</v>
      </c>
      <c r="G326">
        <v>1.5434782608695652</v>
      </c>
      <c r="H326">
        <v>1.5427728613569323</v>
      </c>
      <c r="I326">
        <v>2.1823091539734678</v>
      </c>
      <c r="J326">
        <v>1.5441412520064206</v>
      </c>
      <c r="K326">
        <v>1.543630017452007</v>
      </c>
      <c r="L326">
        <v>2.1833840333131591</v>
      </c>
      <c r="M326">
        <v>1.5436432637571158</v>
      </c>
      <c r="N326">
        <v>1.5437193706474077</v>
      </c>
      <c r="O326">
        <v>2.1830950554327102</v>
      </c>
    </row>
    <row r="327" spans="1:15" x14ac:dyDescent="0.25">
      <c r="A327">
        <v>1.6470588235294117</v>
      </c>
      <c r="B327">
        <v>1.5483870967741935</v>
      </c>
      <c r="C327">
        <v>2.2605984538663439</v>
      </c>
      <c r="D327">
        <v>1.5254237288135593</v>
      </c>
      <c r="E327">
        <v>1.5514018691588785</v>
      </c>
      <c r="F327">
        <v>2.1757217910516786</v>
      </c>
      <c r="G327">
        <v>1.5431472081218274</v>
      </c>
      <c r="H327">
        <v>1.5426997245179064</v>
      </c>
      <c r="I327">
        <v>2.1820233147154533</v>
      </c>
      <c r="J327">
        <v>1.5442278860569716</v>
      </c>
      <c r="K327">
        <v>1.54360228198859</v>
      </c>
      <c r="L327">
        <v>2.1834256957900733</v>
      </c>
      <c r="M327">
        <v>1.5436420026583961</v>
      </c>
      <c r="N327">
        <v>1.5437244037581306</v>
      </c>
      <c r="O327">
        <v>2.1830977227622266</v>
      </c>
    </row>
    <row r="328" spans="1:15" x14ac:dyDescent="0.25">
      <c r="A328">
        <v>1.6666666666666667</v>
      </c>
      <c r="B328">
        <v>1.5454545454545454</v>
      </c>
      <c r="C328">
        <v>2.2729292839514152</v>
      </c>
      <c r="D328">
        <v>1.5238095238095237</v>
      </c>
      <c r="E328">
        <v>1.5526315789473684</v>
      </c>
      <c r="F328">
        <v>2.1754678312485352</v>
      </c>
      <c r="G328">
        <v>1.5428571428571429</v>
      </c>
      <c r="H328">
        <v>1.5426356589147288</v>
      </c>
      <c r="I328">
        <v>2.1817728890561883</v>
      </c>
      <c r="J328">
        <v>1.5443037974683544</v>
      </c>
      <c r="K328">
        <v>1.5435779816513762</v>
      </c>
      <c r="L328">
        <v>2.1834622058359785</v>
      </c>
      <c r="M328">
        <v>1.5436408977556109</v>
      </c>
      <c r="N328">
        <v>1.5437288135593221</v>
      </c>
      <c r="O328">
        <v>2.183100059785859</v>
      </c>
    </row>
    <row r="329" spans="1:15" x14ac:dyDescent="0.25">
      <c r="A329">
        <v>1.6842105263157894</v>
      </c>
      <c r="B329">
        <v>1.5428571428571429</v>
      </c>
      <c r="C329">
        <v>2.2840694517063649</v>
      </c>
      <c r="D329">
        <v>1.5223880597014925</v>
      </c>
      <c r="E329">
        <v>1.5537190082644627</v>
      </c>
      <c r="F329">
        <v>2.1752489882686952</v>
      </c>
      <c r="G329">
        <v>1.5426008968609866</v>
      </c>
      <c r="H329">
        <v>1.5425790754257906</v>
      </c>
      <c r="I329">
        <v>2.1815516796394734</v>
      </c>
      <c r="J329">
        <v>1.5443708609271523</v>
      </c>
      <c r="K329">
        <v>1.5435565154787616</v>
      </c>
      <c r="L329">
        <v>2.1834944635967846</v>
      </c>
      <c r="M329">
        <v>1.5436399217221135</v>
      </c>
      <c r="N329">
        <v>1.5437327090870399</v>
      </c>
      <c r="O329">
        <v>2.1831021242808282</v>
      </c>
    </row>
    <row r="330" spans="1:15" x14ac:dyDescent="0.25">
      <c r="A330">
        <v>1.7</v>
      </c>
      <c r="B330">
        <v>1.5405405405405406</v>
      </c>
      <c r="C330">
        <v>2.294180715865457</v>
      </c>
      <c r="D330">
        <v>1.5211267605633803</v>
      </c>
      <c r="E330">
        <v>1.5546875</v>
      </c>
      <c r="F330">
        <v>2.175058584120964</v>
      </c>
      <c r="G330">
        <v>1.5423728813559323</v>
      </c>
      <c r="H330">
        <v>1.542528735632184</v>
      </c>
      <c r="I330">
        <v>2.1813548554495266</v>
      </c>
      <c r="J330">
        <v>1.5444305381727159</v>
      </c>
      <c r="K330">
        <v>1.5435374149659864</v>
      </c>
      <c r="L330">
        <v>2.1835231710793326</v>
      </c>
      <c r="M330">
        <v>1.543639053254438</v>
      </c>
      <c r="N330">
        <v>1.543736175346873</v>
      </c>
      <c r="O330">
        <v>2.1831039612915482</v>
      </c>
    </row>
    <row r="331" spans="1:15" x14ac:dyDescent="0.25">
      <c r="A331">
        <v>1.7142857142857142</v>
      </c>
      <c r="B331">
        <v>1.5384615384615385</v>
      </c>
      <c r="C331">
        <v>2.3033973637932132</v>
      </c>
      <c r="D331">
        <v>1.52</v>
      </c>
      <c r="E331">
        <v>1.5555555555555556</v>
      </c>
      <c r="F331">
        <v>2.1748915114137883</v>
      </c>
      <c r="G331">
        <v>1.5421686746987953</v>
      </c>
      <c r="H331">
        <v>1.542483660130719</v>
      </c>
      <c r="I331">
        <v>2.1811785949326796</v>
      </c>
      <c r="J331">
        <v>1.5444839857651245</v>
      </c>
      <c r="K331">
        <v>1.5435203094777563</v>
      </c>
      <c r="L331">
        <v>2.1835488838254191</v>
      </c>
      <c r="M331">
        <v>1.5436382754994742</v>
      </c>
      <c r="N331">
        <v>1.5437392795883362</v>
      </c>
      <c r="O331">
        <v>2.1831056064540042</v>
      </c>
    </row>
    <row r="332" spans="1:15" x14ac:dyDescent="0.25">
      <c r="A332">
        <v>1.5</v>
      </c>
      <c r="B332">
        <v>1.5833333333333333</v>
      </c>
      <c r="C332">
        <v>2.181042054717067</v>
      </c>
      <c r="D332">
        <v>1.5333333333333334</v>
      </c>
      <c r="E332">
        <v>1.5421686746987953</v>
      </c>
      <c r="F332">
        <v>2.174717299405454</v>
      </c>
      <c r="G332">
        <v>1.5460526315789473</v>
      </c>
      <c r="H332">
        <v>1.5428571428571429</v>
      </c>
      <c r="I332">
        <v>2.1841902167342235</v>
      </c>
      <c r="J332">
        <v>1.5436893203883495</v>
      </c>
      <c r="K332">
        <v>1.5438225976768742</v>
      </c>
      <c r="L332">
        <v>2.1832006162922397</v>
      </c>
      <c r="M332">
        <v>1.5436280137772675</v>
      </c>
      <c r="N332">
        <v>1.5436953807740326</v>
      </c>
      <c r="O332">
        <v>2.1830673085228125</v>
      </c>
    </row>
    <row r="333" spans="1:15" x14ac:dyDescent="0.25">
      <c r="A333">
        <v>1.5333333333333334</v>
      </c>
      <c r="B333">
        <v>1.5769230769230769</v>
      </c>
      <c r="C333">
        <v>2.1994993752314764</v>
      </c>
      <c r="D333">
        <v>1.5306122448979591</v>
      </c>
      <c r="E333">
        <v>1.5444444444444445</v>
      </c>
      <c r="F333">
        <v>2.1744154355152276</v>
      </c>
      <c r="G333">
        <v>1.5454545454545454</v>
      </c>
      <c r="H333">
        <v>1.5427631578947369</v>
      </c>
      <c r="I333">
        <v>2.183700509095388</v>
      </c>
      <c r="J333">
        <v>1.5438282647584973</v>
      </c>
      <c r="K333">
        <v>1.5437743190661479</v>
      </c>
      <c r="L333">
        <v>2.1832647249647446</v>
      </c>
      <c r="M333">
        <v>1.5436277102062401</v>
      </c>
      <c r="N333">
        <v>1.5437032777458308</v>
      </c>
      <c r="O333">
        <v>2.1830726780022194</v>
      </c>
    </row>
    <row r="334" spans="1:15" x14ac:dyDescent="0.25">
      <c r="A334">
        <v>1.5625</v>
      </c>
      <c r="B334">
        <v>1.5714285714285714</v>
      </c>
      <c r="C334">
        <v>2.2160311381165294</v>
      </c>
      <c r="D334">
        <v>1.5283018867924529</v>
      </c>
      <c r="E334">
        <v>1.5463917525773196</v>
      </c>
      <c r="F334">
        <v>2.1741743512452092</v>
      </c>
      <c r="G334">
        <v>1.5449438202247192</v>
      </c>
      <c r="H334">
        <v>1.5426829268292683</v>
      </c>
      <c r="I334">
        <v>2.1832823959307386</v>
      </c>
      <c r="J334">
        <v>1.5439469320066335</v>
      </c>
      <c r="K334">
        <v>1.5437330928764652</v>
      </c>
      <c r="L334">
        <v>2.183319488965056</v>
      </c>
      <c r="M334">
        <v>1.5436274509803922</v>
      </c>
      <c r="N334">
        <v>1.5437100213219617</v>
      </c>
      <c r="O334">
        <v>2.1830772632570916</v>
      </c>
    </row>
    <row r="335" spans="1:15" x14ac:dyDescent="0.25">
      <c r="A335">
        <v>1.588235294117647</v>
      </c>
      <c r="B335">
        <v>1.5666666666666667</v>
      </c>
      <c r="C335">
        <v>2.2309047030129756</v>
      </c>
      <c r="D335">
        <v>1.5263157894736843</v>
      </c>
      <c r="E335">
        <v>1.5480769230769231</v>
      </c>
      <c r="F335">
        <v>2.1739783920177289</v>
      </c>
      <c r="G335">
        <v>1.544502617801047</v>
      </c>
      <c r="H335">
        <v>1.5426136363636365</v>
      </c>
      <c r="I335">
        <v>2.1829212462865737</v>
      </c>
      <c r="J335">
        <v>1.5440494590417311</v>
      </c>
      <c r="K335">
        <v>1.5436974789915967</v>
      </c>
      <c r="L335">
        <v>2.1833668126570198</v>
      </c>
      <c r="M335">
        <v>1.5436272270443125</v>
      </c>
      <c r="N335">
        <v>1.5437158469945356</v>
      </c>
      <c r="O335">
        <v>2.1830812244015498</v>
      </c>
    </row>
    <row r="336" spans="1:15" x14ac:dyDescent="0.25">
      <c r="A336">
        <v>1.6111111111111112</v>
      </c>
      <c r="B336">
        <v>1.5625</v>
      </c>
      <c r="C336">
        <v>2.2443451745098568</v>
      </c>
      <c r="D336">
        <v>1.5245901639344261</v>
      </c>
      <c r="E336">
        <v>1.5495495495495495</v>
      </c>
      <c r="F336">
        <v>2.1738166837327411</v>
      </c>
      <c r="G336">
        <v>1.5441176470588236</v>
      </c>
      <c r="H336">
        <v>1.5425531914893618</v>
      </c>
      <c r="I336">
        <v>2.1826061615720995</v>
      </c>
      <c r="J336">
        <v>1.5441389290882779</v>
      </c>
      <c r="K336">
        <v>1.5436664044059796</v>
      </c>
      <c r="L336">
        <v>2.1834081158632666</v>
      </c>
      <c r="M336">
        <v>1.5436270316509837</v>
      </c>
      <c r="N336">
        <v>1.5437209302325581</v>
      </c>
      <c r="O336">
        <v>2.1830846807400075</v>
      </c>
    </row>
    <row r="337" spans="1:15" x14ac:dyDescent="0.25">
      <c r="A337">
        <v>1.631578947368421</v>
      </c>
      <c r="B337">
        <v>1.5588235294117647</v>
      </c>
      <c r="C337">
        <v>2.2565417473079457</v>
      </c>
      <c r="D337">
        <v>1.523076923076923</v>
      </c>
      <c r="E337">
        <v>1.5508474576271187</v>
      </c>
      <c r="F337">
        <v>2.173681474006246</v>
      </c>
      <c r="G337">
        <v>1.5437788018433181</v>
      </c>
      <c r="H337">
        <v>1.5425</v>
      </c>
      <c r="I337">
        <v>2.1823288567539012</v>
      </c>
      <c r="J337">
        <v>1.5442176870748299</v>
      </c>
      <c r="K337">
        <v>1.543639053254438</v>
      </c>
      <c r="L337">
        <v>2.1834444787552978</v>
      </c>
      <c r="M337">
        <v>1.5436268596702856</v>
      </c>
      <c r="N337">
        <v>1.5437254044599913</v>
      </c>
      <c r="O337">
        <v>2.1830877229902401</v>
      </c>
    </row>
    <row r="338" spans="1:15" x14ac:dyDescent="0.25">
      <c r="A338">
        <v>1.65</v>
      </c>
      <c r="B338">
        <v>1.5555555555555556</v>
      </c>
      <c r="C338">
        <v>2.2676536522184674</v>
      </c>
      <c r="D338">
        <v>1.5217391304347827</v>
      </c>
      <c r="E338">
        <v>1.552</v>
      </c>
      <c r="F338">
        <v>2.1735671098671898</v>
      </c>
      <c r="G338">
        <v>1.5434782608695652</v>
      </c>
      <c r="H338">
        <v>1.5424528301886793</v>
      </c>
      <c r="I338">
        <v>2.1820829212323725</v>
      </c>
      <c r="J338">
        <v>1.5442875481386393</v>
      </c>
      <c r="K338">
        <v>1.5436147941381717</v>
      </c>
      <c r="L338">
        <v>2.1834767376865458</v>
      </c>
      <c r="M338">
        <v>1.5436267071320182</v>
      </c>
      <c r="N338">
        <v>1.5437293729372936</v>
      </c>
      <c r="O338">
        <v>2.1830904213615634</v>
      </c>
    </row>
    <row r="339" spans="1:15" x14ac:dyDescent="0.25">
      <c r="A339">
        <v>1.6666666666666667</v>
      </c>
      <c r="B339">
        <v>1.5526315789473684</v>
      </c>
      <c r="C339">
        <v>2.2778153124699063</v>
      </c>
      <c r="D339">
        <v>1.5205479452054795</v>
      </c>
      <c r="E339">
        <v>1.553030303030303</v>
      </c>
      <c r="F339">
        <v>2.1734693869017341</v>
      </c>
      <c r="G339">
        <v>1.5432098765432098</v>
      </c>
      <c r="H339">
        <v>1.5424107142857142</v>
      </c>
      <c r="I339">
        <v>2.1818633171222883</v>
      </c>
      <c r="J339">
        <v>1.5443499392466586</v>
      </c>
      <c r="K339">
        <v>1.5435931307793924</v>
      </c>
      <c r="L339">
        <v>2.1835055503113532</v>
      </c>
      <c r="M339">
        <v>1.5436265709156194</v>
      </c>
      <c r="N339">
        <v>1.5437329168293634</v>
      </c>
      <c r="O339">
        <v>2.1830928310402213</v>
      </c>
    </row>
    <row r="340" spans="1:15" x14ac:dyDescent="0.25">
      <c r="A340">
        <v>1.6818181818181819</v>
      </c>
      <c r="B340">
        <v>1.55</v>
      </c>
      <c r="C340">
        <v>2.2871406595778527</v>
      </c>
      <c r="D340">
        <v>1.5194805194805194</v>
      </c>
      <c r="E340">
        <v>1.5539568345323742</v>
      </c>
      <c r="F340">
        <v>2.1733851229523649</v>
      </c>
      <c r="G340">
        <v>1.54296875</v>
      </c>
      <c r="H340">
        <v>1.5423728813559323</v>
      </c>
      <c r="I340">
        <v>2.181666030495677</v>
      </c>
      <c r="J340">
        <v>1.544405997693195</v>
      </c>
      <c r="K340">
        <v>1.5435736677115988</v>
      </c>
      <c r="L340">
        <v>2.1835314408918753</v>
      </c>
      <c r="M340">
        <v>1.543626448534424</v>
      </c>
      <c r="N340">
        <v>1.5437361008154189</v>
      </c>
      <c r="O340">
        <v>2.1830949960035619</v>
      </c>
    </row>
    <row r="341" spans="1:15" x14ac:dyDescent="0.25">
      <c r="A341">
        <v>1.6956521739130435</v>
      </c>
      <c r="B341">
        <v>1.5476190476190477</v>
      </c>
      <c r="C341">
        <v>2.2957266848319118</v>
      </c>
      <c r="D341">
        <v>1.5185185185185186</v>
      </c>
      <c r="E341">
        <v>1.5547945205479452</v>
      </c>
      <c r="F341">
        <v>2.1733118718236439</v>
      </c>
      <c r="G341">
        <v>1.5427509293680297</v>
      </c>
      <c r="H341">
        <v>1.5423387096774193</v>
      </c>
      <c r="I341">
        <v>2.181487823810925</v>
      </c>
      <c r="J341">
        <v>1.544456641053787</v>
      </c>
      <c r="K341">
        <v>1.5435560859188544</v>
      </c>
      <c r="L341">
        <v>2.1835548324858434</v>
      </c>
      <c r="M341">
        <v>1.5436263379824846</v>
      </c>
      <c r="N341">
        <v>1.5437389770723104</v>
      </c>
      <c r="O341">
        <v>2.1830969517283192</v>
      </c>
    </row>
    <row r="342" spans="1:15" x14ac:dyDescent="0.25">
      <c r="A342">
        <v>1.5</v>
      </c>
      <c r="B342">
        <v>1.5925925925925926</v>
      </c>
      <c r="C342">
        <v>2.1877731066042463</v>
      </c>
      <c r="D342">
        <v>1.5294117647058822</v>
      </c>
      <c r="E342">
        <v>1.5425531914893618</v>
      </c>
      <c r="F342">
        <v>2.172227127764216</v>
      </c>
      <c r="G342">
        <v>1.5465116279069768</v>
      </c>
      <c r="H342">
        <v>1.5425867507886435</v>
      </c>
      <c r="I342">
        <v>2.1843241744210387</v>
      </c>
      <c r="J342">
        <v>1.5437392795883362</v>
      </c>
      <c r="K342">
        <v>1.5438432835820894</v>
      </c>
      <c r="L342">
        <v>2.1832505691297652</v>
      </c>
      <c r="M342">
        <v>1.5436105476673427</v>
      </c>
      <c r="N342">
        <v>1.5437000275709953</v>
      </c>
      <c r="O342">
        <v>2.1830582442968773</v>
      </c>
    </row>
    <row r="343" spans="1:15" x14ac:dyDescent="0.25">
      <c r="A343">
        <v>1.5294117647058822</v>
      </c>
      <c r="B343">
        <v>1.5862068965517242</v>
      </c>
      <c r="C343">
        <v>2.2034410962603501</v>
      </c>
      <c r="D343">
        <v>1.5272727272727273</v>
      </c>
      <c r="E343">
        <v>1.5445544554455446</v>
      </c>
      <c r="F343">
        <v>2.1721442054586886</v>
      </c>
      <c r="G343">
        <v>1.5459459459459459</v>
      </c>
      <c r="H343">
        <v>1.5425219941348973</v>
      </c>
      <c r="I343">
        <v>2.1838779659533647</v>
      </c>
      <c r="J343">
        <v>1.5438596491228069</v>
      </c>
      <c r="K343">
        <v>1.5437987857762359</v>
      </c>
      <c r="L343">
        <v>2.1833042177291229</v>
      </c>
      <c r="M343">
        <v>1.5436115040075435</v>
      </c>
      <c r="N343">
        <v>1.5437067418610613</v>
      </c>
      <c r="O343">
        <v>2.1830636683733537</v>
      </c>
    </row>
    <row r="344" spans="1:15" x14ac:dyDescent="0.25">
      <c r="A344">
        <v>1.5555555555555556</v>
      </c>
      <c r="B344">
        <v>1.5806451612903225</v>
      </c>
      <c r="C344">
        <v>2.2176997570298518</v>
      </c>
      <c r="D344">
        <v>1.5254237288135593</v>
      </c>
      <c r="E344">
        <v>1.5462962962962963</v>
      </c>
      <c r="F344">
        <v>2.1720842037930082</v>
      </c>
      <c r="G344">
        <v>1.5454545454545454</v>
      </c>
      <c r="H344">
        <v>1.5424657534246575</v>
      </c>
      <c r="I344">
        <v>2.1834904058763369</v>
      </c>
      <c r="J344">
        <v>1.5439642324888228</v>
      </c>
      <c r="K344">
        <v>1.5437601296596435</v>
      </c>
      <c r="L344">
        <v>2.183350839680045</v>
      </c>
      <c r="M344">
        <v>1.5436123348017621</v>
      </c>
      <c r="N344">
        <v>1.5437125748502993</v>
      </c>
      <c r="O344">
        <v>2.1830683804917994</v>
      </c>
    </row>
    <row r="345" spans="1:15" x14ac:dyDescent="0.25">
      <c r="A345">
        <v>1.5789473684210527</v>
      </c>
      <c r="B345">
        <v>1.5757575757575757</v>
      </c>
      <c r="C345">
        <v>2.2307143989765161</v>
      </c>
      <c r="D345">
        <v>1.5238095238095237</v>
      </c>
      <c r="E345">
        <v>1.5478260869565217</v>
      </c>
      <c r="F345">
        <v>2.1720407593587523</v>
      </c>
      <c r="G345">
        <v>1.5450236966824644</v>
      </c>
      <c r="H345">
        <v>1.5424164524421593</v>
      </c>
      <c r="I345">
        <v>2.1831506443840754</v>
      </c>
      <c r="J345">
        <v>1.544055944055944</v>
      </c>
      <c r="K345">
        <v>1.543726235741445</v>
      </c>
      <c r="L345">
        <v>2.183391730608812</v>
      </c>
      <c r="M345">
        <v>1.5436130632492766</v>
      </c>
      <c r="N345">
        <v>1.5437176893683975</v>
      </c>
      <c r="O345">
        <v>2.183072512195305</v>
      </c>
    </row>
    <row r="346" spans="1:15" x14ac:dyDescent="0.25">
      <c r="A346">
        <v>1.6</v>
      </c>
      <c r="B346">
        <v>1.5714285714285714</v>
      </c>
      <c r="C346">
        <v>2.2426296517931892</v>
      </c>
      <c r="D346">
        <v>1.5223880597014925</v>
      </c>
      <c r="E346">
        <v>1.5491803278688525</v>
      </c>
      <c r="F346">
        <v>2.1720094595966937</v>
      </c>
      <c r="G346">
        <v>1.5446428571428572</v>
      </c>
      <c r="H346">
        <v>1.5423728813559323</v>
      </c>
      <c r="I346">
        <v>2.1828503524668497</v>
      </c>
      <c r="J346">
        <v>1.5441370223978919</v>
      </c>
      <c r="K346">
        <v>1.5436962750716332</v>
      </c>
      <c r="L346">
        <v>2.1834278860566618</v>
      </c>
      <c r="M346">
        <v>1.543613707165109</v>
      </c>
      <c r="N346">
        <v>1.5437222104594537</v>
      </c>
      <c r="O346">
        <v>2.1830761645013288</v>
      </c>
    </row>
    <row r="347" spans="1:15" x14ac:dyDescent="0.25">
      <c r="A347">
        <v>1.6190476190476191</v>
      </c>
      <c r="B347">
        <v>1.5675675675675675</v>
      </c>
      <c r="C347">
        <v>2.2535712262170602</v>
      </c>
      <c r="D347">
        <v>1.5211267605633803</v>
      </c>
      <c r="E347">
        <v>1.5503875968992249</v>
      </c>
      <c r="F347">
        <v>2.1719871828169235</v>
      </c>
      <c r="G347">
        <v>1.5443037974683544</v>
      </c>
      <c r="H347">
        <v>1.5423340961098397</v>
      </c>
      <c r="I347">
        <v>2.1825830300124061</v>
      </c>
      <c r="J347">
        <v>1.5442092154420921</v>
      </c>
      <c r="K347">
        <v>1.5436696005416384</v>
      </c>
      <c r="L347">
        <v>2.1834600836041549</v>
      </c>
      <c r="M347">
        <v>1.5436142804563857</v>
      </c>
      <c r="N347">
        <v>1.543726235741445</v>
      </c>
      <c r="O347">
        <v>2.1830794162708185</v>
      </c>
    </row>
    <row r="348" spans="1:15" x14ac:dyDescent="0.25">
      <c r="A348">
        <v>1.6363636363636365</v>
      </c>
      <c r="B348">
        <v>1.5641025641025641</v>
      </c>
      <c r="C348">
        <v>2.2636481134322621</v>
      </c>
      <c r="D348">
        <v>1.52</v>
      </c>
      <c r="E348">
        <v>1.5514705882352942</v>
      </c>
      <c r="F348">
        <v>2.1719716817120727</v>
      </c>
      <c r="G348">
        <v>1.544</v>
      </c>
      <c r="H348">
        <v>1.5422993492407808</v>
      </c>
      <c r="I348">
        <v>2.1823435299394403</v>
      </c>
      <c r="J348">
        <v>1.5442739079102716</v>
      </c>
      <c r="K348">
        <v>1.5436456996148908</v>
      </c>
      <c r="L348">
        <v>2.1834889394251595</v>
      </c>
      <c r="M348">
        <v>1.5436147941381717</v>
      </c>
      <c r="N348">
        <v>1.5437298425346233</v>
      </c>
      <c r="O348">
        <v>2.183082329967013</v>
      </c>
    </row>
    <row r="349" spans="1:15" x14ac:dyDescent="0.25">
      <c r="A349">
        <v>1.6521739130434783</v>
      </c>
      <c r="B349">
        <v>1.5609756097560976</v>
      </c>
      <c r="C349">
        <v>2.2729547934780445</v>
      </c>
      <c r="D349">
        <v>1.518987341772152</v>
      </c>
      <c r="E349">
        <v>1.5524475524475525</v>
      </c>
      <c r="F349">
        <v>2.1719613135515154</v>
      </c>
      <c r="G349">
        <v>1.543726235741445</v>
      </c>
      <c r="H349">
        <v>1.5422680412371135</v>
      </c>
      <c r="I349">
        <v>2.1821277235619858</v>
      </c>
      <c r="J349">
        <v>1.5443322109988777</v>
      </c>
      <c r="K349">
        <v>1.5436241610738255</v>
      </c>
      <c r="L349">
        <v>2.1835149481007803</v>
      </c>
      <c r="M349">
        <v>1.5436152570480928</v>
      </c>
      <c r="N349">
        <v>1.5437330928764652</v>
      </c>
      <c r="O349">
        <v>2.1830849557068515</v>
      </c>
    </row>
    <row r="350" spans="1:15" x14ac:dyDescent="0.25">
      <c r="A350">
        <v>1.6666666666666667</v>
      </c>
      <c r="B350">
        <v>1.558139534883721</v>
      </c>
      <c r="C350">
        <v>2.2815732703433911</v>
      </c>
      <c r="D350">
        <v>1.5180722891566265</v>
      </c>
      <c r="E350">
        <v>1.5533333333333332</v>
      </c>
      <c r="F350">
        <v>2.1719548613057511</v>
      </c>
      <c r="G350">
        <v>1.5434782608695652</v>
      </c>
      <c r="H350">
        <v>1.5422396856581533</v>
      </c>
      <c r="I350">
        <v>2.1819322605882836</v>
      </c>
      <c r="J350">
        <v>1.544385026737968</v>
      </c>
      <c r="K350">
        <v>1.5436046511627908</v>
      </c>
      <c r="L350">
        <v>2.1835385112023635</v>
      </c>
      <c r="M350">
        <v>1.5436156763590392</v>
      </c>
      <c r="N350">
        <v>1.5437360371197801</v>
      </c>
      <c r="O350">
        <v>2.1830873341677508</v>
      </c>
    </row>
    <row r="351" spans="1:15" x14ac:dyDescent="0.25">
      <c r="A351">
        <v>1.68</v>
      </c>
      <c r="B351">
        <v>1.5555555555555556</v>
      </c>
      <c r="C351">
        <v>2.2895748702367769</v>
      </c>
      <c r="D351">
        <v>1.5172413793103448</v>
      </c>
      <c r="E351">
        <v>1.5541401273885351</v>
      </c>
      <c r="F351">
        <v>2.1719514125897961</v>
      </c>
      <c r="G351">
        <v>1.5432525951557095</v>
      </c>
      <c r="H351">
        <v>1.5422138836772983</v>
      </c>
      <c r="I351">
        <v>2.1817543939366426</v>
      </c>
      <c r="J351">
        <v>1.5444330949948928</v>
      </c>
      <c r="K351">
        <v>1.5435868961687951</v>
      </c>
      <c r="L351">
        <v>2.1835599581736971</v>
      </c>
      <c r="M351">
        <v>1.5436160579535165</v>
      </c>
      <c r="N351">
        <v>1.543738716559987</v>
      </c>
      <c r="O351">
        <v>2.1830894987100802</v>
      </c>
    </row>
    <row r="352" spans="1:15" x14ac:dyDescent="0.25">
      <c r="A352">
        <v>1.5</v>
      </c>
      <c r="B352">
        <v>1.6</v>
      </c>
      <c r="C352">
        <v>2.1931712199461311</v>
      </c>
      <c r="D352">
        <v>1.5263157894736843</v>
      </c>
      <c r="E352">
        <v>1.5428571428571429</v>
      </c>
      <c r="F352">
        <v>2.1702645120956987</v>
      </c>
      <c r="G352">
        <v>1.546875</v>
      </c>
      <c r="H352">
        <v>1.5423728813559323</v>
      </c>
      <c r="I352">
        <v>2.1844304453946801</v>
      </c>
      <c r="J352">
        <v>1.5437788018433181</v>
      </c>
      <c r="K352">
        <v>1.5438596491228069</v>
      </c>
      <c r="L352">
        <v>2.1832900872789183</v>
      </c>
      <c r="M352">
        <v>1.5435967302452316</v>
      </c>
      <c r="N352">
        <v>1.5437037037037038</v>
      </c>
      <c r="O352">
        <v>2.1830510737159363</v>
      </c>
    </row>
    <row r="353" spans="1:15" x14ac:dyDescent="0.25">
      <c r="A353">
        <v>1.5263157894736843</v>
      </c>
      <c r="B353">
        <v>1.59375</v>
      </c>
      <c r="C353">
        <v>2.2067349074360236</v>
      </c>
      <c r="D353">
        <v>1.5245901639344261</v>
      </c>
      <c r="E353">
        <v>1.5446428571428572</v>
      </c>
      <c r="F353">
        <v>2.1703218019657937</v>
      </c>
      <c r="G353">
        <v>1.5463414634146342</v>
      </c>
      <c r="H353">
        <v>1.5423280423280423</v>
      </c>
      <c r="I353">
        <v>2.1840209961506241</v>
      </c>
      <c r="J353">
        <v>1.5438848920863308</v>
      </c>
      <c r="K353">
        <v>1.5438184663536776</v>
      </c>
      <c r="L353">
        <v>2.1833359835506405</v>
      </c>
      <c r="M353">
        <v>1.5435984687367077</v>
      </c>
      <c r="N353">
        <v>1.543709528214616</v>
      </c>
      <c r="O353">
        <v>2.1830564216682311</v>
      </c>
    </row>
    <row r="354" spans="1:15" x14ac:dyDescent="0.25">
      <c r="A354">
        <v>1.55</v>
      </c>
      <c r="B354">
        <v>1.588235294117647</v>
      </c>
      <c r="C354">
        <v>2.2192321531288628</v>
      </c>
      <c r="D354">
        <v>1.523076923076923</v>
      </c>
      <c r="E354">
        <v>1.546218487394958</v>
      </c>
      <c r="F354">
        <v>2.170381285482212</v>
      </c>
      <c r="G354">
        <v>1.5458715596330275</v>
      </c>
      <c r="H354">
        <v>1.5422885572139304</v>
      </c>
      <c r="I354">
        <v>2.1836604297819009</v>
      </c>
      <c r="J354">
        <v>1.5439783491204331</v>
      </c>
      <c r="K354">
        <v>1.5437821927888153</v>
      </c>
      <c r="L354">
        <v>2.1833764222699901</v>
      </c>
      <c r="M354">
        <v>1.5436000000000001</v>
      </c>
      <c r="N354">
        <v>1.5437146585471944</v>
      </c>
      <c r="O354">
        <v>2.1830611322208733</v>
      </c>
    </row>
    <row r="355" spans="1:15" x14ac:dyDescent="0.25">
      <c r="A355">
        <v>1.5714285714285714</v>
      </c>
      <c r="B355">
        <v>1.5833333333333333</v>
      </c>
      <c r="C355">
        <v>2.2307694187312337</v>
      </c>
      <c r="D355">
        <v>1.5217391304347827</v>
      </c>
      <c r="E355">
        <v>1.5476190476190477</v>
      </c>
      <c r="F355">
        <v>2.1704411297360031</v>
      </c>
      <c r="G355">
        <v>1.5454545454545454</v>
      </c>
      <c r="H355">
        <v>1.5422535211267605</v>
      </c>
      <c r="I355">
        <v>2.1833404854703735</v>
      </c>
      <c r="J355">
        <v>1.5440613026819923</v>
      </c>
      <c r="K355">
        <v>1.54375</v>
      </c>
      <c r="L355">
        <v>2.1834123222469941</v>
      </c>
      <c r="M355">
        <v>1.5436013590033975</v>
      </c>
      <c r="N355">
        <v>1.5437192118226601</v>
      </c>
      <c r="O355">
        <v>2.1830653129183997</v>
      </c>
    </row>
    <row r="356" spans="1:15" x14ac:dyDescent="0.25">
      <c r="A356">
        <v>1.5909090909090908</v>
      </c>
      <c r="B356">
        <v>1.5789473684210527</v>
      </c>
      <c r="C356">
        <v>2.2414429566198999</v>
      </c>
      <c r="D356">
        <v>1.5205479452054795</v>
      </c>
      <c r="E356">
        <v>1.5488721804511278</v>
      </c>
      <c r="F356">
        <v>2.1705001923621285</v>
      </c>
      <c r="G356">
        <v>1.5450819672131149</v>
      </c>
      <c r="H356">
        <v>1.5422222222222222</v>
      </c>
      <c r="I356">
        <v>2.1830546644835072</v>
      </c>
      <c r="J356">
        <v>1.5441354292623941</v>
      </c>
      <c r="K356">
        <v>1.5437212360289283</v>
      </c>
      <c r="L356">
        <v>2.1834444070023951</v>
      </c>
      <c r="M356">
        <v>1.543602573266619</v>
      </c>
      <c r="N356">
        <v>1.5437232802176448</v>
      </c>
      <c r="O356">
        <v>2.1830690483998101</v>
      </c>
    </row>
    <row r="357" spans="1:15" x14ac:dyDescent="0.25">
      <c r="A357">
        <v>1.6086956521739131</v>
      </c>
      <c r="B357">
        <v>1.575</v>
      </c>
      <c r="C357">
        <v>2.2513388686120201</v>
      </c>
      <c r="D357">
        <v>1.5194805194805194</v>
      </c>
      <c r="E357">
        <v>1.55</v>
      </c>
      <c r="F357">
        <v>2.1705577737256361</v>
      </c>
      <c r="G357">
        <v>1.5447470817120623</v>
      </c>
      <c r="H357">
        <v>1.5421940928270041</v>
      </c>
      <c r="I357">
        <v>2.1827977841312829</v>
      </c>
      <c r="J357">
        <v>1.5442020665901264</v>
      </c>
      <c r="K357">
        <v>1.5436953807740326</v>
      </c>
      <c r="L357">
        <v>2.1834732540345674</v>
      </c>
      <c r="M357">
        <v>1.5436036647438072</v>
      </c>
      <c r="N357">
        <v>1.5437269372693727</v>
      </c>
      <c r="O357">
        <v>2.183072406188487</v>
      </c>
    </row>
    <row r="358" spans="1:15" x14ac:dyDescent="0.25">
      <c r="A358">
        <v>1.625</v>
      </c>
      <c r="B358">
        <v>1.5714285714285714</v>
      </c>
      <c r="C358">
        <v>2.2605337323521719</v>
      </c>
      <c r="D358">
        <v>1.5185185185185186</v>
      </c>
      <c r="E358">
        <v>1.5510204081632653</v>
      </c>
      <c r="F358">
        <v>2.1706134611262824</v>
      </c>
      <c r="G358">
        <v>1.5444444444444445</v>
      </c>
      <c r="H358">
        <v>1.5421686746987953</v>
      </c>
      <c r="I358">
        <v>2.1825656606841286</v>
      </c>
      <c r="J358">
        <v>1.5442622950819671</v>
      </c>
      <c r="K358">
        <v>1.5436720142602496</v>
      </c>
      <c r="L358">
        <v>2.1834993298881775</v>
      </c>
      <c r="M358">
        <v>1.5436046511627908</v>
      </c>
      <c r="N358">
        <v>1.5437302423603794</v>
      </c>
      <c r="O358">
        <v>2.1830754408103803</v>
      </c>
    </row>
    <row r="359" spans="1:15" x14ac:dyDescent="0.25">
      <c r="A359">
        <v>1.64</v>
      </c>
      <c r="B359">
        <v>1.5681818181818181</v>
      </c>
      <c r="C359">
        <v>2.2690954618252692</v>
      </c>
      <c r="D359">
        <v>1.5176470588235293</v>
      </c>
      <c r="E359">
        <v>1.551948051948052</v>
      </c>
      <c r="F359">
        <v>2.1706670290721846</v>
      </c>
      <c r="G359">
        <v>1.5441696113074206</v>
      </c>
      <c r="H359">
        <v>1.5421455938697317</v>
      </c>
      <c r="I359">
        <v>2.1823548797519479</v>
      </c>
      <c r="J359">
        <v>1.5443169968717414</v>
      </c>
      <c r="K359">
        <v>1.5436507936507937</v>
      </c>
      <c r="L359">
        <v>2.1835230155795657</v>
      </c>
      <c r="M359">
        <v>1.5436055469953776</v>
      </c>
      <c r="N359">
        <v>1.5437332439678284</v>
      </c>
      <c r="O359">
        <v>2.1830781967777364</v>
      </c>
    </row>
    <row r="360" spans="1:15" x14ac:dyDescent="0.25">
      <c r="A360">
        <v>1.6538461538461537</v>
      </c>
      <c r="B360">
        <v>1.5652173913043479</v>
      </c>
      <c r="C360">
        <v>2.2770842282694121</v>
      </c>
      <c r="D360">
        <v>1.5168539325842696</v>
      </c>
      <c r="E360">
        <v>1.5527950310559007</v>
      </c>
      <c r="F360">
        <v>2.1707183744715155</v>
      </c>
      <c r="G360">
        <v>1.5439189189189189</v>
      </c>
      <c r="H360">
        <v>1.5421245421245422</v>
      </c>
      <c r="I360">
        <v>2.1821626272160817</v>
      </c>
      <c r="J360">
        <v>1.5443668993020938</v>
      </c>
      <c r="K360">
        <v>1.5436314363143631</v>
      </c>
      <c r="L360">
        <v>2.1835446253369559</v>
      </c>
      <c r="M360">
        <v>1.5436063641720683</v>
      </c>
      <c r="N360">
        <v>1.5437359820570331</v>
      </c>
      <c r="O360">
        <v>2.1830807107869612</v>
      </c>
    </row>
    <row r="361" spans="1:15" x14ac:dyDescent="0.25">
      <c r="A361">
        <v>1.6666666666666667</v>
      </c>
      <c r="B361">
        <v>1.5625</v>
      </c>
      <c r="C361">
        <v>2.2845533541105532</v>
      </c>
      <c r="D361">
        <v>1.5161290322580645</v>
      </c>
      <c r="E361">
        <v>1.5535714285714286</v>
      </c>
      <c r="F361">
        <v>2.170767473989152</v>
      </c>
      <c r="G361">
        <v>1.5436893203883495</v>
      </c>
      <c r="H361">
        <v>1.5421052631578946</v>
      </c>
      <c r="I361">
        <v>2.1819865628688739</v>
      </c>
      <c r="J361">
        <v>1.5444126074498568</v>
      </c>
      <c r="K361">
        <v>1.543613707165109</v>
      </c>
      <c r="L361">
        <v>2.1835644206201192</v>
      </c>
      <c r="M361">
        <v>1.5436071126164268</v>
      </c>
      <c r="N361">
        <v>1.5437384898710866</v>
      </c>
      <c r="O361">
        <v>2.1830830133619483</v>
      </c>
    </row>
    <row r="362" spans="1:15" x14ac:dyDescent="0.25">
      <c r="A362">
        <v>1.5</v>
      </c>
      <c r="B362">
        <v>1.606060606060606</v>
      </c>
      <c r="C362">
        <v>2.197596566783758</v>
      </c>
      <c r="D362">
        <v>1.5238095238095237</v>
      </c>
      <c r="E362">
        <v>1.5431034482758621</v>
      </c>
      <c r="F362">
        <v>2.1686778730215939</v>
      </c>
      <c r="G362">
        <v>1.5471698113207548</v>
      </c>
      <c r="H362">
        <v>1.5421994884910486</v>
      </c>
      <c r="I362">
        <v>2.1845168086705931</v>
      </c>
      <c r="J362">
        <v>1.5438108484005564</v>
      </c>
      <c r="K362">
        <v>1.5438729198184569</v>
      </c>
      <c r="L362">
        <v>2.1833221311084658</v>
      </c>
      <c r="M362">
        <v>1.5435855263157894</v>
      </c>
      <c r="N362">
        <v>1.5437066845517551</v>
      </c>
      <c r="O362">
        <v>2.183045259489909</v>
      </c>
    </row>
    <row r="363" spans="1:15" x14ac:dyDescent="0.25">
      <c r="A363">
        <v>1.5238095238095237</v>
      </c>
      <c r="B363">
        <v>1.6</v>
      </c>
      <c r="C363">
        <v>2.2095238095238097</v>
      </c>
      <c r="D363">
        <v>1.5223880597014925</v>
      </c>
      <c r="E363">
        <v>1.5447154471544715</v>
      </c>
      <c r="F363">
        <v>2.1688271524027254</v>
      </c>
      <c r="G363">
        <v>1.5466666666666666</v>
      </c>
      <c r="H363">
        <v>1.5421686746987953</v>
      </c>
      <c r="I363">
        <v>2.1841387316285603</v>
      </c>
      <c r="J363">
        <v>1.5439056356487548</v>
      </c>
      <c r="K363">
        <v>1.5438346400570206</v>
      </c>
      <c r="L363">
        <v>2.1833620880715081</v>
      </c>
      <c r="M363">
        <v>1.5435877566834559</v>
      </c>
      <c r="N363">
        <v>1.5437118179903098</v>
      </c>
      <c r="O363">
        <v>2.1830504665687442</v>
      </c>
    </row>
    <row r="364" spans="1:15" x14ac:dyDescent="0.25">
      <c r="A364">
        <v>1.5454545454545454</v>
      </c>
      <c r="B364">
        <v>1.5945945945945945</v>
      </c>
      <c r="C364">
        <v>2.2206219113519561</v>
      </c>
      <c r="D364">
        <v>1.5211267605633803</v>
      </c>
      <c r="E364">
        <v>1.5461538461538462</v>
      </c>
      <c r="F364">
        <v>2.1689671130928598</v>
      </c>
      <c r="G364">
        <v>1.546218487394958</v>
      </c>
      <c r="H364">
        <v>1.542141230068337</v>
      </c>
      <c r="I364">
        <v>2.1838020020685565</v>
      </c>
      <c r="J364">
        <v>1.5439900867410161</v>
      </c>
      <c r="K364">
        <v>1.5438005390835579</v>
      </c>
      <c r="L364">
        <v>2.1833976945186175</v>
      </c>
      <c r="M364">
        <v>1.5435897435897437</v>
      </c>
      <c r="N364">
        <v>1.5437163911571401</v>
      </c>
      <c r="O364">
        <v>2.1830551053151805</v>
      </c>
    </row>
    <row r="365" spans="1:15" x14ac:dyDescent="0.25">
      <c r="A365">
        <v>1.5652173913043479</v>
      </c>
      <c r="B365">
        <v>1.5897435897435896</v>
      </c>
      <c r="C365">
        <v>2.2309617126191168</v>
      </c>
      <c r="D365">
        <v>1.52</v>
      </c>
      <c r="E365">
        <v>1.5474452554744527</v>
      </c>
      <c r="F365">
        <v>2.169098157919644</v>
      </c>
      <c r="G365">
        <v>1.545816733067729</v>
      </c>
      <c r="H365">
        <v>1.5421166306695464</v>
      </c>
      <c r="I365">
        <v>2.1835001888756</v>
      </c>
      <c r="J365">
        <v>1.5440658049353702</v>
      </c>
      <c r="K365">
        <v>1.5437699680511181</v>
      </c>
      <c r="L365">
        <v>2.1834296242900209</v>
      </c>
      <c r="M365">
        <v>1.5435915248350121</v>
      </c>
      <c r="N365">
        <v>1.543720491029273</v>
      </c>
      <c r="O365">
        <v>2.1830592639610447</v>
      </c>
    </row>
    <row r="366" spans="1:15" x14ac:dyDescent="0.25">
      <c r="A366">
        <v>1.5833333333333333</v>
      </c>
      <c r="B366">
        <v>1.5853658536585367</v>
      </c>
      <c r="C366">
        <v>2.2406091436015574</v>
      </c>
      <c r="D366">
        <v>1.518987341772152</v>
      </c>
      <c r="E366">
        <v>1.5486111111111112</v>
      </c>
      <c r="F366">
        <v>2.169220808935969</v>
      </c>
      <c r="G366">
        <v>1.5454545454545454</v>
      </c>
      <c r="H366">
        <v>1.5420944558521561</v>
      </c>
      <c r="I366">
        <v>2.1832281289036364</v>
      </c>
      <c r="J366">
        <v>1.5441340782122905</v>
      </c>
      <c r="K366">
        <v>1.5437424058323208</v>
      </c>
      <c r="L366">
        <v>2.1834584188991286</v>
      </c>
      <c r="M366">
        <v>1.5435931307793924</v>
      </c>
      <c r="N366">
        <v>1.5437241874663314</v>
      </c>
      <c r="O366">
        <v>2.1830630133731623</v>
      </c>
    </row>
    <row r="367" spans="1:15" x14ac:dyDescent="0.25">
      <c r="A367">
        <v>1.6</v>
      </c>
      <c r="B367">
        <v>1.5813953488372092</v>
      </c>
      <c r="C367">
        <v>2.2496246907704314</v>
      </c>
      <c r="D367">
        <v>1.5180722891566265</v>
      </c>
      <c r="E367">
        <v>1.5496688741721854</v>
      </c>
      <c r="F367">
        <v>2.1693356344013086</v>
      </c>
      <c r="G367">
        <v>1.5451263537906137</v>
      </c>
      <c r="H367">
        <v>1.5420743639921721</v>
      </c>
      <c r="I367">
        <v>2.1829816291623114</v>
      </c>
      <c r="J367">
        <v>1.54419595314164</v>
      </c>
      <c r="K367">
        <v>1.5437174290677476</v>
      </c>
      <c r="L367">
        <v>2.1834845184948199</v>
      </c>
      <c r="M367">
        <v>1.543594586087504</v>
      </c>
      <c r="N367">
        <v>1.5437275372240287</v>
      </c>
      <c r="O367">
        <v>2.1830664111250528</v>
      </c>
    </row>
    <row r="368" spans="1:15" x14ac:dyDescent="0.25">
      <c r="A368">
        <v>1.6153846153846154</v>
      </c>
      <c r="B368">
        <v>1.5777777777777777</v>
      </c>
      <c r="C368">
        <v>2.2580633675055899</v>
      </c>
      <c r="D368">
        <v>1.5172413793103448</v>
      </c>
      <c r="E368">
        <v>1.5506329113924051</v>
      </c>
      <c r="F368">
        <v>2.1694432071351497</v>
      </c>
      <c r="G368">
        <v>1.5448275862068965</v>
      </c>
      <c r="H368">
        <v>1.5420560747663552</v>
      </c>
      <c r="I368">
        <v>2.182757249175832</v>
      </c>
      <c r="J368">
        <v>1.5442522889114954</v>
      </c>
      <c r="K368">
        <v>1.5436946902654867</v>
      </c>
      <c r="L368">
        <v>2.1835082845188039</v>
      </c>
      <c r="M368">
        <v>1.5435959110042092</v>
      </c>
      <c r="N368">
        <v>1.5437305868889979</v>
      </c>
      <c r="O368">
        <v>2.1830695044742767</v>
      </c>
    </row>
    <row r="369" spans="1:15" x14ac:dyDescent="0.25">
      <c r="A369">
        <v>1.6296296296296295</v>
      </c>
      <c r="B369">
        <v>1.574468085106383</v>
      </c>
      <c r="C369">
        <v>2.26597495149116</v>
      </c>
      <c r="D369">
        <v>1.5164835164835164</v>
      </c>
      <c r="E369">
        <v>1.5515151515151515</v>
      </c>
      <c r="F369">
        <v>2.1695440814021953</v>
      </c>
      <c r="G369">
        <v>1.5445544554455446</v>
      </c>
      <c r="H369">
        <v>1.5420393559928445</v>
      </c>
      <c r="I369">
        <v>2.1825521394155762</v>
      </c>
      <c r="J369">
        <v>1.5443037974683544</v>
      </c>
      <c r="K369">
        <v>1.5436739015352039</v>
      </c>
      <c r="L369">
        <v>2.1835300165457077</v>
      </c>
      <c r="M369">
        <v>1.5435971223021583</v>
      </c>
      <c r="N369">
        <v>1.5437333750586764</v>
      </c>
      <c r="O369">
        <v>2.1830723325738788</v>
      </c>
    </row>
    <row r="370" spans="1:15" x14ac:dyDescent="0.25">
      <c r="A370">
        <v>1.6428571428571428</v>
      </c>
      <c r="B370">
        <v>1.5714285714285714</v>
      </c>
      <c r="C370">
        <v>2.2734043518342211</v>
      </c>
      <c r="D370">
        <v>1.5157894736842106</v>
      </c>
      <c r="E370">
        <v>1.5523255813953489</v>
      </c>
      <c r="F370">
        <v>2.1696387808080551</v>
      </c>
      <c r="G370">
        <v>1.5443037974683544</v>
      </c>
      <c r="H370">
        <v>1.5420240137221268</v>
      </c>
      <c r="I370">
        <v>2.1823639196455935</v>
      </c>
      <c r="J370">
        <v>1.5443510737628385</v>
      </c>
      <c r="K370">
        <v>1.5436548223350255</v>
      </c>
      <c r="L370">
        <v>2.1835499649768977</v>
      </c>
      <c r="M370">
        <v>1.5435982339955849</v>
      </c>
      <c r="N370">
        <v>1.543735933983496</v>
      </c>
      <c r="O370">
        <v>2.1830749281383324</v>
      </c>
    </row>
    <row r="371" spans="1:15" x14ac:dyDescent="0.25">
      <c r="A371">
        <v>1.6551724137931034</v>
      </c>
      <c r="B371">
        <v>1.5686274509803921</v>
      </c>
      <c r="C371">
        <v>2.280392027558185</v>
      </c>
      <c r="D371">
        <v>1.5151515151515151</v>
      </c>
      <c r="E371">
        <v>1.553072625698324</v>
      </c>
      <c r="F371">
        <v>2.1697277927333229</v>
      </c>
      <c r="G371">
        <v>1.5440729483282676</v>
      </c>
      <c r="H371">
        <v>1.542009884678748</v>
      </c>
      <c r="I371">
        <v>2.1821905861326858</v>
      </c>
      <c r="J371">
        <v>1.5443946188340807</v>
      </c>
      <c r="K371">
        <v>1.5436372501218918</v>
      </c>
      <c r="L371">
        <v>2.1835683407321014</v>
      </c>
      <c r="M371">
        <v>1.5435992578849722</v>
      </c>
      <c r="N371">
        <v>1.5437382908200028</v>
      </c>
      <c r="O371">
        <v>2.1830773187147772</v>
      </c>
    </row>
    <row r="372" spans="1:15" x14ac:dyDescent="0.25">
      <c r="A372">
        <v>1.5</v>
      </c>
      <c r="B372">
        <v>1.6111111111111112</v>
      </c>
      <c r="C372">
        <v>2.2012903062398834</v>
      </c>
      <c r="D372">
        <v>1.5217391304347827</v>
      </c>
      <c r="E372">
        <v>1.5433070866141732</v>
      </c>
      <c r="F372">
        <v>2.1673686222444801</v>
      </c>
      <c r="G372">
        <v>1.5474137931034482</v>
      </c>
      <c r="H372">
        <v>1.5420560747663552</v>
      </c>
      <c r="I372">
        <v>2.1845883788051745</v>
      </c>
      <c r="J372">
        <v>1.5438373570520965</v>
      </c>
      <c r="K372">
        <v>1.5438838977194196</v>
      </c>
      <c r="L372">
        <v>2.1833486379107918</v>
      </c>
      <c r="M372">
        <v>1.5435762584522914</v>
      </c>
      <c r="N372">
        <v>1.5437091503267975</v>
      </c>
      <c r="O372">
        <v>2.1830404500284137</v>
      </c>
    </row>
    <row r="373" spans="1:15" x14ac:dyDescent="0.25">
      <c r="A373">
        <v>1.5217391304347827</v>
      </c>
      <c r="B373">
        <v>1.6052631578947369</v>
      </c>
      <c r="C373">
        <v>2.2119131509149703</v>
      </c>
      <c r="D373">
        <v>1.5205479452054795</v>
      </c>
      <c r="E373">
        <v>1.544776119402985</v>
      </c>
      <c r="F373">
        <v>2.1675791364437775</v>
      </c>
      <c r="G373">
        <v>1.546938775510204</v>
      </c>
      <c r="H373">
        <v>1.5420353982300885</v>
      </c>
      <c r="I373">
        <v>2.1842373370519139</v>
      </c>
      <c r="J373">
        <v>1.5439229843561975</v>
      </c>
      <c r="K373">
        <v>1.543848167539267</v>
      </c>
      <c r="L373">
        <v>2.1833839208984069</v>
      </c>
      <c r="M373">
        <v>1.5435787975809321</v>
      </c>
      <c r="N373">
        <v>1.5437137330754351</v>
      </c>
      <c r="O373">
        <v>2.1830454860188078</v>
      </c>
    </row>
    <row r="374" spans="1:15" x14ac:dyDescent="0.25">
      <c r="A374">
        <v>1.5416666666666667</v>
      </c>
      <c r="B374">
        <v>1.6</v>
      </c>
      <c r="C374">
        <v>2.2218767092507883</v>
      </c>
      <c r="D374">
        <v>1.5194805194805194</v>
      </c>
      <c r="E374">
        <v>1.5460992907801419</v>
      </c>
      <c r="F374">
        <v>2.1677739886878538</v>
      </c>
      <c r="G374">
        <v>1.5465116279069768</v>
      </c>
      <c r="H374">
        <v>1.5420168067226891</v>
      </c>
      <c r="I374">
        <v>2.1839217127604935</v>
      </c>
      <c r="J374">
        <v>1.544</v>
      </c>
      <c r="K374">
        <v>1.5438160348042262</v>
      </c>
      <c r="L374">
        <v>2.1834156611416535</v>
      </c>
      <c r="M374">
        <v>1.5435810810810811</v>
      </c>
      <c r="N374">
        <v>1.5437178545187362</v>
      </c>
      <c r="O374">
        <v>2.1830500150549392</v>
      </c>
    </row>
    <row r="375" spans="1:15" x14ac:dyDescent="0.25">
      <c r="A375">
        <v>1.56</v>
      </c>
      <c r="B375">
        <v>1.5952380952380953</v>
      </c>
      <c r="C375">
        <v>2.2312293876916525</v>
      </c>
      <c r="D375">
        <v>1.5185185185185186</v>
      </c>
      <c r="E375">
        <v>1.5472972972972974</v>
      </c>
      <c r="F375">
        <v>2.1679546621890404</v>
      </c>
      <c r="G375">
        <v>1.5461254612546125</v>
      </c>
      <c r="H375">
        <v>1.542</v>
      </c>
      <c r="I375">
        <v>2.1836364033281246</v>
      </c>
      <c r="J375">
        <v>1.5440696409140371</v>
      </c>
      <c r="K375">
        <v>1.5437869822485206</v>
      </c>
      <c r="L375">
        <v>2.183444366717961</v>
      </c>
      <c r="M375">
        <v>1.5435831457060147</v>
      </c>
      <c r="N375">
        <v>1.5437215809723679</v>
      </c>
      <c r="O375">
        <v>2.1830541100182339</v>
      </c>
    </row>
    <row r="376" spans="1:15" x14ac:dyDescent="0.25">
      <c r="A376">
        <v>1.5769230769230769</v>
      </c>
      <c r="B376">
        <v>1.5909090909090908</v>
      </c>
      <c r="C376">
        <v>2.2400174387869694</v>
      </c>
      <c r="D376">
        <v>1.5176470588235293</v>
      </c>
      <c r="E376">
        <v>1.5483870967741935</v>
      </c>
      <c r="F376">
        <v>2.1681225049827155</v>
      </c>
      <c r="G376">
        <v>1.545774647887324</v>
      </c>
      <c r="H376">
        <v>1.5419847328244274</v>
      </c>
      <c r="I376">
        <v>2.1833772414117543</v>
      </c>
      <c r="J376">
        <v>1.5441329179646937</v>
      </c>
      <c r="K376">
        <v>1.543760587238848</v>
      </c>
      <c r="L376">
        <v>2.1834704529840088</v>
      </c>
      <c r="M376">
        <v>1.543585021485574</v>
      </c>
      <c r="N376">
        <v>1.5437249666221629</v>
      </c>
      <c r="O376">
        <v>2.1830578304587394</v>
      </c>
    </row>
    <row r="377" spans="1:15" x14ac:dyDescent="0.25">
      <c r="A377">
        <v>1.5925925925925926</v>
      </c>
      <c r="B377">
        <v>1.5869565217391304</v>
      </c>
      <c r="C377">
        <v>2.248284272033044</v>
      </c>
      <c r="D377">
        <v>1.5168539325842696</v>
      </c>
      <c r="E377">
        <v>1.5493827160493827</v>
      </c>
      <c r="F377">
        <v>2.1682787306038227</v>
      </c>
      <c r="G377">
        <v>1.5454545454545454</v>
      </c>
      <c r="H377">
        <v>1.5419708029197081</v>
      </c>
      <c r="I377">
        <v>2.1831407900369055</v>
      </c>
      <c r="J377">
        <v>1.5441906653426019</v>
      </c>
      <c r="K377">
        <v>1.5437365010799136</v>
      </c>
      <c r="L377">
        <v>2.1834942628039307</v>
      </c>
      <c r="M377">
        <v>1.5435867331963604</v>
      </c>
      <c r="N377">
        <v>1.543728056176189</v>
      </c>
      <c r="O377">
        <v>2.1830612255100235</v>
      </c>
    </row>
    <row r="378" spans="1:15" x14ac:dyDescent="0.25">
      <c r="A378">
        <v>1.6071428571428572</v>
      </c>
      <c r="B378">
        <v>1.5833333333333333</v>
      </c>
      <c r="C378">
        <v>2.2560701690571929</v>
      </c>
      <c r="D378">
        <v>1.5161290322580645</v>
      </c>
      <c r="E378">
        <v>1.5502958579881656</v>
      </c>
      <c r="F378">
        <v>2.1684244256489635</v>
      </c>
      <c r="G378">
        <v>1.5451612903225806</v>
      </c>
      <c r="H378">
        <v>1.5419580419580419</v>
      </c>
      <c r="I378">
        <v>2.182924189309015</v>
      </c>
      <c r="J378">
        <v>1.544243577545195</v>
      </c>
      <c r="K378">
        <v>1.5437144335230213</v>
      </c>
      <c r="L378">
        <v>2.183516081703289</v>
      </c>
      <c r="M378">
        <v>1.5435883014623173</v>
      </c>
      <c r="N378">
        <v>1.5437308868501529</v>
      </c>
      <c r="O378">
        <v>2.1830643360713129</v>
      </c>
    </row>
    <row r="379" spans="1:15" x14ac:dyDescent="0.25">
      <c r="A379">
        <v>1.6206896551724137</v>
      </c>
      <c r="B379">
        <v>1.58</v>
      </c>
      <c r="C379">
        <v>2.2634122378353614</v>
      </c>
      <c r="D379">
        <v>1.5154639175257731</v>
      </c>
      <c r="E379">
        <v>1.5511363636363635</v>
      </c>
      <c r="F379">
        <v>2.1685605603527898</v>
      </c>
      <c r="G379">
        <v>1.5448916408668731</v>
      </c>
      <c r="H379">
        <v>1.5419463087248322</v>
      </c>
      <c r="I379">
        <v>2.1827250401758063</v>
      </c>
      <c r="J379">
        <v>1.5442922374429224</v>
      </c>
      <c r="K379">
        <v>1.5436941410129097</v>
      </c>
      <c r="L379">
        <v>2.1835361493742331</v>
      </c>
      <c r="M379">
        <v>1.5435897435897437</v>
      </c>
      <c r="N379">
        <v>1.5437334898737893</v>
      </c>
      <c r="O379">
        <v>2.183067196463123</v>
      </c>
    </row>
    <row r="380" spans="1:15" x14ac:dyDescent="0.25">
      <c r="A380">
        <v>1.6333333333333333</v>
      </c>
      <c r="B380">
        <v>1.5769230769230769</v>
      </c>
      <c r="C380">
        <v>2.2703445043231483</v>
      </c>
      <c r="D380">
        <v>1.5148514851485149</v>
      </c>
      <c r="E380">
        <v>1.5519125683060109</v>
      </c>
      <c r="F380">
        <v>2.1686880000873385</v>
      </c>
      <c r="G380">
        <v>1.5446428571428572</v>
      </c>
      <c r="H380">
        <v>1.5419354838709678</v>
      </c>
      <c r="I380">
        <v>2.1825413151972279</v>
      </c>
      <c r="J380">
        <v>1.5443371378402106</v>
      </c>
      <c r="K380">
        <v>1.5436754176610978</v>
      </c>
      <c r="L380">
        <v>2.1835546685172913</v>
      </c>
      <c r="M380">
        <v>1.5435910742086145</v>
      </c>
      <c r="N380">
        <v>1.5437358916478556</v>
      </c>
      <c r="O380">
        <v>2.1830698356988729</v>
      </c>
    </row>
    <row r="381" spans="1:15" x14ac:dyDescent="0.25">
      <c r="A381">
        <v>1.6451612903225807</v>
      </c>
      <c r="B381">
        <v>1.5740740740740742</v>
      </c>
      <c r="C381">
        <v>2.2768980789328301</v>
      </c>
      <c r="D381">
        <v>1.5142857142857142</v>
      </c>
      <c r="E381">
        <v>1.5526315789473684</v>
      </c>
      <c r="F381">
        <v>2.1688075166861611</v>
      </c>
      <c r="G381">
        <v>1.5444126074498568</v>
      </c>
      <c r="H381">
        <v>1.5419254658385093</v>
      </c>
      <c r="I381">
        <v>2.1823712892748954</v>
      </c>
      <c r="J381">
        <v>1.544378698224852</v>
      </c>
      <c r="K381">
        <v>1.5436580882352942</v>
      </c>
      <c r="L381">
        <v>2.1835718117123908</v>
      </c>
      <c r="M381">
        <v>1.543592305770672</v>
      </c>
      <c r="N381">
        <v>1.5437381146427602</v>
      </c>
      <c r="O381">
        <v>2.1830722784725207</v>
      </c>
    </row>
    <row r="382" spans="1:15" x14ac:dyDescent="0.25">
      <c r="A382">
        <v>1.5</v>
      </c>
      <c r="B382">
        <v>1.6153846153846154</v>
      </c>
      <c r="C382">
        <v>2.2044199816780154</v>
      </c>
      <c r="D382">
        <v>1.52</v>
      </c>
      <c r="E382">
        <v>1.5434782608695652</v>
      </c>
      <c r="F382">
        <v>2.1662698681782326</v>
      </c>
      <c r="G382">
        <v>1.5476190476190477</v>
      </c>
      <c r="H382">
        <v>1.5419354838709678</v>
      </c>
      <c r="I382">
        <v>2.1846486566433705</v>
      </c>
      <c r="J382">
        <v>1.5438596491228069</v>
      </c>
      <c r="K382">
        <v>1.5438931297709924</v>
      </c>
      <c r="L382">
        <v>2.1833709287117631</v>
      </c>
      <c r="M382">
        <v>1.5435684647302905</v>
      </c>
      <c r="N382">
        <v>1.5437112239142696</v>
      </c>
      <c r="O382">
        <v>2.1830364055939877</v>
      </c>
    </row>
    <row r="383" spans="1:15" x14ac:dyDescent="0.25">
      <c r="A383">
        <v>1.52</v>
      </c>
      <c r="B383">
        <v>1.6097560975609757</v>
      </c>
      <c r="C383">
        <v>2.2139816380527506</v>
      </c>
      <c r="D383">
        <v>1.518987341772152</v>
      </c>
      <c r="E383">
        <v>1.5448275862068965</v>
      </c>
      <c r="F383">
        <v>2.1665213628233291</v>
      </c>
      <c r="G383">
        <v>1.5471698113207548</v>
      </c>
      <c r="H383">
        <v>1.5419222903885481</v>
      </c>
      <c r="I383">
        <v>2.1843211244364613</v>
      </c>
      <c r="J383">
        <v>1.5439377085650723</v>
      </c>
      <c r="K383">
        <v>1.5438596491228069</v>
      </c>
      <c r="L383">
        <v>2.1834024512486843</v>
      </c>
      <c r="M383">
        <v>1.5435711936862875</v>
      </c>
      <c r="N383">
        <v>1.543715358483819</v>
      </c>
      <c r="O383">
        <v>2.1830412588856256</v>
      </c>
    </row>
    <row r="384" spans="1:15" x14ac:dyDescent="0.25">
      <c r="A384">
        <v>1.5384615384615385</v>
      </c>
      <c r="B384">
        <v>1.6046511627906976</v>
      </c>
      <c r="C384">
        <v>2.2230090552156963</v>
      </c>
      <c r="D384">
        <v>1.5180722891566265</v>
      </c>
      <c r="E384">
        <v>1.5460526315789473</v>
      </c>
      <c r="F384">
        <v>2.166753842668204</v>
      </c>
      <c r="G384">
        <v>1.5467625899280575</v>
      </c>
      <c r="H384">
        <v>1.5419103313840157</v>
      </c>
      <c r="I384">
        <v>2.1840242626009716</v>
      </c>
      <c r="J384">
        <v>1.5440084835630965</v>
      </c>
      <c r="K384">
        <v>1.5438292964244522</v>
      </c>
      <c r="L384">
        <v>2.1834310371095378</v>
      </c>
      <c r="M384">
        <v>1.5435736677115988</v>
      </c>
      <c r="N384">
        <v>1.543719106868928</v>
      </c>
      <c r="O384">
        <v>2.1830456588364884</v>
      </c>
    </row>
    <row r="385" spans="1:15" x14ac:dyDescent="0.25">
      <c r="A385">
        <v>1.5555555555555556</v>
      </c>
      <c r="B385">
        <v>1.6</v>
      </c>
      <c r="C385">
        <v>2.2315360374459008</v>
      </c>
      <c r="D385">
        <v>1.5172413793103448</v>
      </c>
      <c r="E385">
        <v>1.5471698113207548</v>
      </c>
      <c r="F385">
        <v>2.1669692725449194</v>
      </c>
      <c r="G385">
        <v>1.5463917525773196</v>
      </c>
      <c r="H385">
        <v>1.5418994413407821</v>
      </c>
      <c r="I385">
        <v>2.1837539558398444</v>
      </c>
      <c r="J385">
        <v>1.5440729483282676</v>
      </c>
      <c r="K385">
        <v>1.543801652892562</v>
      </c>
      <c r="L385">
        <v>2.1834570784040972</v>
      </c>
      <c r="M385">
        <v>1.5435759209344115</v>
      </c>
      <c r="N385">
        <v>1.5437225207620908</v>
      </c>
      <c r="O385">
        <v>2.1830496661314371</v>
      </c>
    </row>
    <row r="386" spans="1:15" x14ac:dyDescent="0.25">
      <c r="A386">
        <v>1.5714285714285714</v>
      </c>
      <c r="B386">
        <v>1.5957446808510638</v>
      </c>
      <c r="C386">
        <v>2.2395956870753491</v>
      </c>
      <c r="D386">
        <v>1.5164835164835164</v>
      </c>
      <c r="E386">
        <v>1.5481927710843373</v>
      </c>
      <c r="F386">
        <v>2.1671693778299868</v>
      </c>
      <c r="G386">
        <v>1.5460526315789473</v>
      </c>
      <c r="H386">
        <v>1.5418894830659537</v>
      </c>
      <c r="I386">
        <v>2.1835067935780699</v>
      </c>
      <c r="J386">
        <v>1.5441319107662463</v>
      </c>
      <c r="K386">
        <v>1.5437763713080168</v>
      </c>
      <c r="L386">
        <v>2.183480900410069</v>
      </c>
      <c r="M386">
        <v>1.5435779816513762</v>
      </c>
      <c r="N386">
        <v>1.5437256430241622</v>
      </c>
      <c r="O386">
        <v>2.1830533310868288</v>
      </c>
    </row>
    <row r="387" spans="1:15" x14ac:dyDescent="0.25">
      <c r="A387">
        <v>1.5862068965517242</v>
      </c>
      <c r="B387">
        <v>1.5918367346938775</v>
      </c>
      <c r="C387">
        <v>2.2472197285955637</v>
      </c>
      <c r="D387">
        <v>1.5157894736842106</v>
      </c>
      <c r="E387">
        <v>1.5491329479768785</v>
      </c>
      <c r="F387">
        <v>2.1673556743274487</v>
      </c>
      <c r="G387">
        <v>1.5457413249211356</v>
      </c>
      <c r="H387">
        <v>1.541880341880342</v>
      </c>
      <c r="I387">
        <v>2.1832799253064157</v>
      </c>
      <c r="J387">
        <v>1.5441860465116279</v>
      </c>
      <c r="K387">
        <v>1.5437531613555893</v>
      </c>
      <c r="L387">
        <v>2.1835027752298797</v>
      </c>
      <c r="M387">
        <v>1.5435798735221335</v>
      </c>
      <c r="N387">
        <v>1.5437285094931978</v>
      </c>
      <c r="O387">
        <v>2.1830566957742294</v>
      </c>
    </row>
    <row r="388" spans="1:15" x14ac:dyDescent="0.25">
      <c r="A388">
        <v>1.6</v>
      </c>
      <c r="B388">
        <v>1.588235294117647</v>
      </c>
      <c r="C388">
        <v>2.2544381449667164</v>
      </c>
      <c r="D388">
        <v>1.5151515151515151</v>
      </c>
      <c r="E388">
        <v>1.55</v>
      </c>
      <c r="F388">
        <v>2.1675294955007951</v>
      </c>
      <c r="G388">
        <v>1.5454545454545454</v>
      </c>
      <c r="H388">
        <v>1.541871921182266</v>
      </c>
      <c r="I388">
        <v>2.1830709501517371</v>
      </c>
      <c r="J388">
        <v>1.5442359249329758</v>
      </c>
      <c r="K388">
        <v>1.5437317784256559</v>
      </c>
      <c r="L388">
        <v>2.1835229322301246</v>
      </c>
      <c r="M388">
        <v>1.5435816164817751</v>
      </c>
      <c r="N388">
        <v>1.5437311503662214</v>
      </c>
      <c r="O388">
        <v>2.1830597956426909</v>
      </c>
    </row>
    <row r="389" spans="1:15" x14ac:dyDescent="0.25">
      <c r="A389">
        <v>1.6129032258064515</v>
      </c>
      <c r="B389">
        <v>1.5849056603773586</v>
      </c>
      <c r="C389">
        <v>2.2612790115580714</v>
      </c>
      <c r="D389">
        <v>1.5145631067961165</v>
      </c>
      <c r="E389">
        <v>1.5508021390374331</v>
      </c>
      <c r="F389">
        <v>2.1676920166183624</v>
      </c>
      <c r="G389">
        <v>1.5451895043731778</v>
      </c>
      <c r="H389">
        <v>1.5418641390205372</v>
      </c>
      <c r="I389">
        <v>2.1828778315843902</v>
      </c>
      <c r="J389">
        <v>1.5442820292347377</v>
      </c>
      <c r="K389">
        <v>1.5437120149602619</v>
      </c>
      <c r="L389">
        <v>2.1835415661145614</v>
      </c>
      <c r="M389">
        <v>1.5435832274459975</v>
      </c>
      <c r="N389">
        <v>1.5437335912670995</v>
      </c>
      <c r="O389">
        <v>2.1830626607724795</v>
      </c>
    </row>
    <row r="390" spans="1:15" x14ac:dyDescent="0.25">
      <c r="A390">
        <v>1.625</v>
      </c>
      <c r="B390">
        <v>1.5818181818181818</v>
      </c>
      <c r="C390">
        <v>2.2677684538617648</v>
      </c>
      <c r="D390">
        <v>1.514018691588785</v>
      </c>
      <c r="E390">
        <v>1.5515463917525774</v>
      </c>
      <c r="F390">
        <v>2.1678442758280996</v>
      </c>
      <c r="G390">
        <v>1.5449438202247192</v>
      </c>
      <c r="H390">
        <v>1.5418569254185692</v>
      </c>
      <c r="I390">
        <v>2.182698830831169</v>
      </c>
      <c r="J390">
        <v>1.5443247721623861</v>
      </c>
      <c r="K390">
        <v>1.5436936936936938</v>
      </c>
      <c r="L390">
        <v>2.1835588432336981</v>
      </c>
      <c r="M390">
        <v>1.5435847208619</v>
      </c>
      <c r="N390">
        <v>1.5437358540806816</v>
      </c>
      <c r="O390">
        <v>2.1830653168543814</v>
      </c>
    </row>
    <row r="391" spans="1:15" x14ac:dyDescent="0.25">
      <c r="A391">
        <v>1.6363636363636365</v>
      </c>
      <c r="B391">
        <v>1.5789473684210527</v>
      </c>
      <c r="C391">
        <v>2.2739306811459734</v>
      </c>
      <c r="D391">
        <v>1.5135135135135136</v>
      </c>
      <c r="E391">
        <v>1.5522388059701493</v>
      </c>
      <c r="F391">
        <v>2.1679871923855214</v>
      </c>
      <c r="G391">
        <v>1.5447154471544715</v>
      </c>
      <c r="H391">
        <v>1.5418502202643172</v>
      </c>
      <c r="I391">
        <v>2.1825324543765126</v>
      </c>
      <c r="J391">
        <v>1.5443645083932853</v>
      </c>
      <c r="K391">
        <v>1.5436766623207301</v>
      </c>
      <c r="L391">
        <v>2.1835749065645773</v>
      </c>
      <c r="M391">
        <v>1.5435861091424521</v>
      </c>
      <c r="N391">
        <v>1.5437379576107899</v>
      </c>
      <c r="O391">
        <v>2.1830677859621921</v>
      </c>
    </row>
    <row r="392" spans="1:15" x14ac:dyDescent="0.25">
      <c r="A392">
        <v>1.5</v>
      </c>
      <c r="B392">
        <v>1.5</v>
      </c>
      <c r="C392">
        <v>2.1213203435596424</v>
      </c>
      <c r="D392">
        <v>1.5714285714285714</v>
      </c>
      <c r="E392">
        <v>1.5384615384615385</v>
      </c>
      <c r="F392">
        <v>2.199147939641052</v>
      </c>
      <c r="G392">
        <v>1.5416666666666667</v>
      </c>
      <c r="H392">
        <v>1.5454545454545454</v>
      </c>
      <c r="I392">
        <v>2.1829259866466448</v>
      </c>
      <c r="J392">
        <v>1.5432098765432098</v>
      </c>
      <c r="K392">
        <v>1.5436241610738255</v>
      </c>
      <c r="L392">
        <v>2.1827213000544483</v>
      </c>
      <c r="M392">
        <v>1.5437956204379562</v>
      </c>
      <c r="N392">
        <v>1.5436507936507937</v>
      </c>
      <c r="O392">
        <v>2.1831542983541361</v>
      </c>
    </row>
    <row r="393" spans="1:15" x14ac:dyDescent="0.25">
      <c r="A393">
        <v>1.5555555555555556</v>
      </c>
      <c r="B393">
        <v>1.5</v>
      </c>
      <c r="C393">
        <v>2.1609611487529694</v>
      </c>
      <c r="D393">
        <v>1.5625</v>
      </c>
      <c r="E393">
        <v>1.5423728813559323</v>
      </c>
      <c r="F393">
        <v>2.1955227976821834</v>
      </c>
      <c r="G393">
        <v>1.5412844036697249</v>
      </c>
      <c r="H393">
        <v>1.5449999999999999</v>
      </c>
      <c r="I393">
        <v>2.1823342120297569</v>
      </c>
      <c r="J393">
        <v>1.5434782608695652</v>
      </c>
      <c r="K393">
        <v>1.5435745937961596</v>
      </c>
      <c r="L393">
        <v>2.1828760084782455</v>
      </c>
      <c r="M393">
        <v>1.5437751004016065</v>
      </c>
      <c r="N393">
        <v>1.5436681222707425</v>
      </c>
      <c r="O393">
        <v>2.1831520405905929</v>
      </c>
    </row>
    <row r="394" spans="1:15" x14ac:dyDescent="0.25">
      <c r="A394">
        <v>1.6</v>
      </c>
      <c r="B394">
        <v>1.5</v>
      </c>
      <c r="C394">
        <v>2.1931712199461311</v>
      </c>
      <c r="D394">
        <v>1.5555555555555556</v>
      </c>
      <c r="E394">
        <v>1.5454545454545454</v>
      </c>
      <c r="F394">
        <v>2.192756903645698</v>
      </c>
      <c r="G394">
        <v>1.540983606557377</v>
      </c>
      <c r="H394">
        <v>1.5446428571428572</v>
      </c>
      <c r="I394">
        <v>2.1818689309399475</v>
      </c>
      <c r="J394">
        <v>1.5436893203883495</v>
      </c>
      <c r="K394">
        <v>1.5435356200527703</v>
      </c>
      <c r="L394">
        <v>2.1829976931395816</v>
      </c>
      <c r="M394">
        <v>1.5437589670014347</v>
      </c>
      <c r="N394">
        <v>1.5436817472698907</v>
      </c>
      <c r="O394">
        <v>2.1831502662555224</v>
      </c>
    </row>
    <row r="395" spans="1:15" x14ac:dyDescent="0.25">
      <c r="A395">
        <v>1.6363636363636365</v>
      </c>
      <c r="B395">
        <v>1.5</v>
      </c>
      <c r="C395">
        <v>2.2198391721954147</v>
      </c>
      <c r="D395">
        <v>1.55</v>
      </c>
      <c r="E395">
        <v>1.547945205479452</v>
      </c>
      <c r="F395">
        <v>2.1905785443957089</v>
      </c>
      <c r="G395">
        <v>1.5407407407407407</v>
      </c>
      <c r="H395">
        <v>1.5443548387096775</v>
      </c>
      <c r="I395">
        <v>2.1814935017148964</v>
      </c>
      <c r="J395">
        <v>1.5438596491228069</v>
      </c>
      <c r="K395">
        <v>1.5435041716328963</v>
      </c>
      <c r="L395">
        <v>2.1830959081171284</v>
      </c>
      <c r="M395">
        <v>1.543745949449125</v>
      </c>
      <c r="N395">
        <v>1.5436927413671599</v>
      </c>
      <c r="O395">
        <v>2.1831488350981108</v>
      </c>
    </row>
    <row r="396" spans="1:15" x14ac:dyDescent="0.25">
      <c r="A396">
        <v>1.6666666666666667</v>
      </c>
      <c r="B396">
        <v>1.5</v>
      </c>
      <c r="C396">
        <v>2.2422706745122851</v>
      </c>
      <c r="D396">
        <v>1.5454545454545454</v>
      </c>
      <c r="E396">
        <v>1.55</v>
      </c>
      <c r="F396">
        <v>2.1888192597987883</v>
      </c>
      <c r="G396">
        <v>1.5405405405405406</v>
      </c>
      <c r="H396">
        <v>1.5441176470588236</v>
      </c>
      <c r="I396">
        <v>2.1811841886937056</v>
      </c>
      <c r="J396">
        <v>1.544</v>
      </c>
      <c r="K396">
        <v>1.5434782608695652</v>
      </c>
      <c r="L396">
        <v>2.1831768461984336</v>
      </c>
      <c r="M396">
        <v>1.5437352245862883</v>
      </c>
      <c r="N396">
        <v>1.5437017994858613</v>
      </c>
      <c r="O396">
        <v>2.1831476563357697</v>
      </c>
    </row>
    <row r="397" spans="1:15" x14ac:dyDescent="0.25">
      <c r="A397">
        <v>1.6923076923076923</v>
      </c>
      <c r="B397">
        <v>1.5</v>
      </c>
      <c r="C397">
        <v>2.2613945532444766</v>
      </c>
      <c r="D397">
        <v>1.5416666666666667</v>
      </c>
      <c r="E397">
        <v>1.5517241379310345</v>
      </c>
      <c r="F397">
        <v>2.1873691758249048</v>
      </c>
      <c r="G397">
        <v>1.5403726708074534</v>
      </c>
      <c r="H397">
        <v>1.5439189189189189</v>
      </c>
      <c r="I397">
        <v>2.1809249398285697</v>
      </c>
      <c r="J397">
        <v>1.5441176470588236</v>
      </c>
      <c r="K397">
        <v>1.5434565434565435</v>
      </c>
      <c r="L397">
        <v>2.1832446975768196</v>
      </c>
      <c r="M397">
        <v>1.543726235741445</v>
      </c>
      <c r="N397">
        <v>1.5437093916125222</v>
      </c>
      <c r="O397">
        <v>2.1831466686114229</v>
      </c>
    </row>
    <row r="398" spans="1:15" x14ac:dyDescent="0.25">
      <c r="A398">
        <v>1.7142857142857142</v>
      </c>
      <c r="B398">
        <v>1.5</v>
      </c>
      <c r="C398">
        <v>2.2778883884431389</v>
      </c>
      <c r="D398">
        <v>1.5384615384615385</v>
      </c>
      <c r="E398">
        <v>1.553191489361702</v>
      </c>
      <c r="F398">
        <v>2.1861536331994293</v>
      </c>
      <c r="G398">
        <v>1.5402298850574712</v>
      </c>
      <c r="H398">
        <v>1.54375</v>
      </c>
      <c r="I398">
        <v>2.1807045103186611</v>
      </c>
      <c r="J398">
        <v>1.5442176870748299</v>
      </c>
      <c r="K398">
        <v>1.5434380776340111</v>
      </c>
      <c r="L398">
        <v>2.1833023987907194</v>
      </c>
      <c r="M398">
        <v>1.5437185929648241</v>
      </c>
      <c r="N398">
        <v>1.5437158469945356</v>
      </c>
      <c r="O398">
        <v>2.1831458289650172</v>
      </c>
    </row>
    <row r="399" spans="1:15" x14ac:dyDescent="0.25">
      <c r="A399">
        <v>1.7333333333333334</v>
      </c>
      <c r="B399">
        <v>1.5</v>
      </c>
      <c r="C399">
        <v>2.2922574995938927</v>
      </c>
      <c r="D399">
        <v>1.5357142857142858</v>
      </c>
      <c r="E399">
        <v>1.5544554455445545</v>
      </c>
      <c r="F399">
        <v>2.1851201567717182</v>
      </c>
      <c r="G399">
        <v>1.5401069518716577</v>
      </c>
      <c r="H399">
        <v>1.5436046511627908</v>
      </c>
      <c r="I399">
        <v>2.180514788368749</v>
      </c>
      <c r="J399">
        <v>1.5443037974683544</v>
      </c>
      <c r="K399">
        <v>1.5434221840068787</v>
      </c>
      <c r="L399">
        <v>2.1833520689434729</v>
      </c>
      <c r="M399">
        <v>1.5437120149602619</v>
      </c>
      <c r="N399">
        <v>1.5437214031520081</v>
      </c>
      <c r="O399">
        <v>2.1831451064192402</v>
      </c>
    </row>
    <row r="400" spans="1:15" x14ac:dyDescent="0.25">
      <c r="A400">
        <v>1.75</v>
      </c>
      <c r="B400">
        <v>1.5</v>
      </c>
      <c r="C400">
        <v>2.3048861143232218</v>
      </c>
      <c r="D400">
        <v>1.5333333333333334</v>
      </c>
      <c r="E400">
        <v>1.5555555555555556</v>
      </c>
      <c r="F400">
        <v>2.1842308022575967</v>
      </c>
      <c r="G400">
        <v>1.54</v>
      </c>
      <c r="H400">
        <v>1.5434782608695652</v>
      </c>
      <c r="I400">
        <v>2.1803497750996139</v>
      </c>
      <c r="J400">
        <v>1.544378698224852</v>
      </c>
      <c r="K400">
        <v>1.5434083601286173</v>
      </c>
      <c r="L400">
        <v>2.183395275630502</v>
      </c>
      <c r="M400">
        <v>1.5437062937062938</v>
      </c>
      <c r="N400">
        <v>1.543726235741445</v>
      </c>
      <c r="O400">
        <v>2.1831444780739715</v>
      </c>
    </row>
    <row r="401" spans="1:15" x14ac:dyDescent="0.25">
      <c r="A401">
        <v>1.7647058823529411</v>
      </c>
      <c r="B401">
        <v>1.5</v>
      </c>
      <c r="C401">
        <v>2.3160714261894153</v>
      </c>
      <c r="D401">
        <v>1.53125</v>
      </c>
      <c r="E401">
        <v>1.5565217391304347</v>
      </c>
      <c r="F401">
        <v>2.1834574616615807</v>
      </c>
      <c r="G401">
        <v>1.539906103286385</v>
      </c>
      <c r="H401">
        <v>1.5433673469387754</v>
      </c>
      <c r="I401">
        <v>2.1802049386549633</v>
      </c>
      <c r="J401">
        <v>1.5444444444444445</v>
      </c>
      <c r="K401">
        <v>1.5433962264150944</v>
      </c>
      <c r="L401">
        <v>2.1834332033949795</v>
      </c>
      <c r="M401">
        <v>1.5437012720558063</v>
      </c>
      <c r="N401">
        <v>1.5437304774654173</v>
      </c>
      <c r="O401">
        <v>2.1831439266347785</v>
      </c>
    </row>
    <row r="402" spans="1:15" x14ac:dyDescent="0.25">
      <c r="A402">
        <v>1.5</v>
      </c>
      <c r="B402">
        <v>1.5263157894736843</v>
      </c>
      <c r="C402">
        <v>2.1400093198854711</v>
      </c>
      <c r="D402">
        <v>1.5588235294117647</v>
      </c>
      <c r="E402">
        <v>1.5396825396825398</v>
      </c>
      <c r="F402">
        <v>2.1910164579142317</v>
      </c>
      <c r="G402">
        <v>1.5431034482758621</v>
      </c>
      <c r="H402">
        <v>1.5446009389671362</v>
      </c>
      <c r="I402">
        <v>2.1833369672908978</v>
      </c>
      <c r="J402">
        <v>1.5433673469387754</v>
      </c>
      <c r="K402">
        <v>1.5436893203883495</v>
      </c>
      <c r="L402">
        <v>2.1828787152468823</v>
      </c>
      <c r="M402">
        <v>1.5437405731523379</v>
      </c>
      <c r="N402">
        <v>1.5436654366543665</v>
      </c>
      <c r="O402">
        <v>2.1831257264569133</v>
      </c>
    </row>
    <row r="403" spans="1:15" x14ac:dyDescent="0.25">
      <c r="A403">
        <v>1.5454545454545454</v>
      </c>
      <c r="B403">
        <v>1.5238095238095237</v>
      </c>
      <c r="C403">
        <v>2.1703514040170369</v>
      </c>
      <c r="D403">
        <v>1.5526315789473684</v>
      </c>
      <c r="E403">
        <v>1.5428571428571429</v>
      </c>
      <c r="F403">
        <v>2.1888519783690046</v>
      </c>
      <c r="G403">
        <v>1.5426356589147288</v>
      </c>
      <c r="H403">
        <v>1.5443037974683544</v>
      </c>
      <c r="I403">
        <v>2.182796141427426</v>
      </c>
      <c r="J403">
        <v>1.5435779816513762</v>
      </c>
      <c r="K403">
        <v>1.5436408977556109</v>
      </c>
      <c r="L403">
        <v>2.1829934050891415</v>
      </c>
      <c r="M403">
        <v>1.5437288135593221</v>
      </c>
      <c r="N403">
        <v>1.5436785845927019</v>
      </c>
      <c r="O403">
        <v>2.1831267078077259</v>
      </c>
    </row>
    <row r="404" spans="1:15" x14ac:dyDescent="0.25">
      <c r="A404">
        <v>1.5833333333333333</v>
      </c>
      <c r="B404">
        <v>1.5217391304347827</v>
      </c>
      <c r="C404">
        <v>2.1960497320281371</v>
      </c>
      <c r="D404">
        <v>1.5476190476190477</v>
      </c>
      <c r="E404">
        <v>1.5454545454545454</v>
      </c>
      <c r="F404">
        <v>2.1871338478976092</v>
      </c>
      <c r="G404">
        <v>1.5422535211267605</v>
      </c>
      <c r="H404">
        <v>1.5440613026819923</v>
      </c>
      <c r="I404">
        <v>2.1823545151665669</v>
      </c>
      <c r="J404">
        <v>1.54375</v>
      </c>
      <c r="K404">
        <v>1.5436013590033975</v>
      </c>
      <c r="L404">
        <v>2.1830870843869548</v>
      </c>
      <c r="M404">
        <v>1.5437192118226601</v>
      </c>
      <c r="N404">
        <v>1.5436893203883495</v>
      </c>
      <c r="O404">
        <v>2.1831275095219289</v>
      </c>
    </row>
    <row r="405" spans="1:15" x14ac:dyDescent="0.25">
      <c r="A405">
        <v>1.6153846153846154</v>
      </c>
      <c r="B405">
        <v>1.52</v>
      </c>
      <c r="C405">
        <v>2.2180774232702749</v>
      </c>
      <c r="D405">
        <v>1.5434782608695652</v>
      </c>
      <c r="E405">
        <v>1.5476190476190477</v>
      </c>
      <c r="F405">
        <v>2.1857378292764724</v>
      </c>
      <c r="G405">
        <v>1.5419354838709678</v>
      </c>
      <c r="H405">
        <v>1.5438596491228069</v>
      </c>
      <c r="I405">
        <v>2.1819870880942429</v>
      </c>
      <c r="J405">
        <v>1.5438931297709924</v>
      </c>
      <c r="K405">
        <v>1.5435684647302905</v>
      </c>
      <c r="L405">
        <v>2.1831650421953666</v>
      </c>
      <c r="M405">
        <v>1.5437112239142696</v>
      </c>
      <c r="N405">
        <v>1.5436982520699172</v>
      </c>
      <c r="O405">
        <v>2.1831281767872932</v>
      </c>
    </row>
    <row r="406" spans="1:15" x14ac:dyDescent="0.25">
      <c r="A406">
        <v>1.6428571428571428</v>
      </c>
      <c r="B406">
        <v>1.5185185185185186</v>
      </c>
      <c r="C406">
        <v>2.2371584840865455</v>
      </c>
      <c r="D406">
        <v>1.54</v>
      </c>
      <c r="E406">
        <v>1.5494505494505495</v>
      </c>
      <c r="F406">
        <v>2.1845816545033534</v>
      </c>
      <c r="G406">
        <v>1.5416666666666667</v>
      </c>
      <c r="H406">
        <v>1.5436893203883495</v>
      </c>
      <c r="I406">
        <v>2.181676609626678</v>
      </c>
      <c r="J406">
        <v>1.5440140845070423</v>
      </c>
      <c r="K406">
        <v>1.5435406698564593</v>
      </c>
      <c r="L406">
        <v>2.1832309297591603</v>
      </c>
      <c r="M406">
        <v>1.5437044745057231</v>
      </c>
      <c r="N406">
        <v>1.5437057991513436</v>
      </c>
      <c r="O406">
        <v>2.1831287408081272</v>
      </c>
    </row>
    <row r="407" spans="1:15" x14ac:dyDescent="0.25">
      <c r="A407">
        <v>1.6666666666666667</v>
      </c>
      <c r="B407">
        <v>1.5172413793103448</v>
      </c>
      <c r="C407">
        <v>2.2538409839359419</v>
      </c>
      <c r="D407">
        <v>1.537037037037037</v>
      </c>
      <c r="E407">
        <v>1.5510204081632653</v>
      </c>
      <c r="F407">
        <v>2.183608746951371</v>
      </c>
      <c r="G407">
        <v>1.5414364640883977</v>
      </c>
      <c r="H407">
        <v>1.5435435435435436</v>
      </c>
      <c r="I407">
        <v>2.18141079204177</v>
      </c>
      <c r="J407">
        <v>1.5441176470588236</v>
      </c>
      <c r="K407">
        <v>1.5435168738898757</v>
      </c>
      <c r="L407">
        <v>2.183287348917053</v>
      </c>
      <c r="M407">
        <v>1.5436986962819894</v>
      </c>
      <c r="N407">
        <v>1.54371226043581</v>
      </c>
      <c r="O407">
        <v>2.1831292238258713</v>
      </c>
    </row>
    <row r="408" spans="1:15" x14ac:dyDescent="0.25">
      <c r="A408">
        <v>1.6875</v>
      </c>
      <c r="B408">
        <v>1.5161290322580645</v>
      </c>
      <c r="C408">
        <v>2.2685465594639611</v>
      </c>
      <c r="D408">
        <v>1.5344827586206897</v>
      </c>
      <c r="E408">
        <v>1.5523809523809524</v>
      </c>
      <c r="F408">
        <v>2.182778953036554</v>
      </c>
      <c r="G408">
        <v>1.5412371134020619</v>
      </c>
      <c r="H408">
        <v>1.5434173669467788</v>
      </c>
      <c r="I408">
        <v>2.1811806455039089</v>
      </c>
      <c r="J408">
        <v>1.5442073170731707</v>
      </c>
      <c r="K408">
        <v>1.543496271748136</v>
      </c>
      <c r="L408">
        <v>2.183336203840974</v>
      </c>
      <c r="M408">
        <v>1.5436936936936938</v>
      </c>
      <c r="N408">
        <v>1.5437178545187362</v>
      </c>
      <c r="O408">
        <v>2.1831296421215138</v>
      </c>
    </row>
    <row r="409" spans="1:15" x14ac:dyDescent="0.25">
      <c r="A409">
        <v>1.7058823529411764</v>
      </c>
      <c r="B409">
        <v>1.5151515151515151</v>
      </c>
      <c r="C409">
        <v>2.2816044170587628</v>
      </c>
      <c r="D409">
        <v>1.532258064516129</v>
      </c>
      <c r="E409">
        <v>1.5535714285714286</v>
      </c>
      <c r="F409">
        <v>2.1820630054946131</v>
      </c>
      <c r="G409">
        <v>1.5410628019323671</v>
      </c>
      <c r="H409">
        <v>1.5433070866141732</v>
      </c>
      <c r="I409">
        <v>2.1809794412357868</v>
      </c>
      <c r="J409">
        <v>1.5442857142857143</v>
      </c>
      <c r="K409">
        <v>1.5434782608695652</v>
      </c>
      <c r="L409">
        <v>2.183378920188586</v>
      </c>
      <c r="M409">
        <v>1.5436893203883495</v>
      </c>
      <c r="N409">
        <v>1.5437227450080331</v>
      </c>
      <c r="O409">
        <v>2.1831300078868825</v>
      </c>
    </row>
    <row r="410" spans="1:15" x14ac:dyDescent="0.25">
      <c r="A410">
        <v>1.7222222222222223</v>
      </c>
      <c r="B410">
        <v>1.5142857142857142</v>
      </c>
      <c r="C410">
        <v>2.293275083195613</v>
      </c>
      <c r="D410">
        <v>1.5303030303030303</v>
      </c>
      <c r="E410">
        <v>1.5546218487394958</v>
      </c>
      <c r="F410">
        <v>2.1814390793998455</v>
      </c>
      <c r="G410">
        <v>1.540909090909091</v>
      </c>
      <c r="H410">
        <v>1.5432098765432098</v>
      </c>
      <c r="I410">
        <v>2.1808020427142831</v>
      </c>
      <c r="J410">
        <v>1.5443548387096775</v>
      </c>
      <c r="K410">
        <v>1.5434623813002191</v>
      </c>
      <c r="L410">
        <v>2.183416586530142</v>
      </c>
      <c r="M410">
        <v>1.5436854646544877</v>
      </c>
      <c r="N410">
        <v>1.5437270567911898</v>
      </c>
      <c r="O410">
        <v>2.1831303304325949</v>
      </c>
    </row>
    <row r="411" spans="1:15" x14ac:dyDescent="0.25">
      <c r="A411">
        <v>1.736842105263158</v>
      </c>
      <c r="B411">
        <v>1.5135135135135136</v>
      </c>
      <c r="C411">
        <v>2.3037672743146125</v>
      </c>
      <c r="D411">
        <v>1.5285714285714285</v>
      </c>
      <c r="E411">
        <v>1.5555555555555556</v>
      </c>
      <c r="F411">
        <v>2.1808905746654625</v>
      </c>
      <c r="G411">
        <v>1.5407725321888412</v>
      </c>
      <c r="H411">
        <v>1.5431235431235431</v>
      </c>
      <c r="I411">
        <v>2.180644460999952</v>
      </c>
      <c r="J411">
        <v>1.5444162436548223</v>
      </c>
      <c r="K411">
        <v>1.5434482758620689</v>
      </c>
      <c r="L411">
        <v>2.1834500484156867</v>
      </c>
      <c r="M411">
        <v>1.5436820397450319</v>
      </c>
      <c r="N411">
        <v>1.5437308868501529</v>
      </c>
      <c r="O411">
        <v>2.1831306169916957</v>
      </c>
    </row>
    <row r="412" spans="1:15" x14ac:dyDescent="0.25">
      <c r="A412">
        <v>1.5</v>
      </c>
      <c r="B412">
        <v>1.5454545454545454</v>
      </c>
      <c r="C412">
        <v>2.153701407360388</v>
      </c>
      <c r="D412">
        <v>1.55</v>
      </c>
      <c r="E412">
        <v>1.5405405405405406</v>
      </c>
      <c r="F412">
        <v>2.1853524102645188</v>
      </c>
      <c r="G412">
        <v>1.5441176470588236</v>
      </c>
      <c r="H412">
        <v>1.544</v>
      </c>
      <c r="I412">
        <v>2.1836289309217531</v>
      </c>
      <c r="J412">
        <v>1.5434782608695652</v>
      </c>
      <c r="K412">
        <v>1.5437352245862883</v>
      </c>
      <c r="L412">
        <v>2.1829895980983087</v>
      </c>
      <c r="M412">
        <v>1.5437017994858613</v>
      </c>
      <c r="N412">
        <v>1.5436757512229211</v>
      </c>
      <c r="O412">
        <v>2.1831056022669943</v>
      </c>
    </row>
    <row r="413" spans="1:15" x14ac:dyDescent="0.25">
      <c r="A413">
        <v>1.5384615384615385</v>
      </c>
      <c r="B413">
        <v>1.5416666666666667</v>
      </c>
      <c r="C413">
        <v>2.1779807199414218</v>
      </c>
      <c r="D413">
        <v>1.5454545454545454</v>
      </c>
      <c r="E413">
        <v>1.5432098765432098</v>
      </c>
      <c r="F413">
        <v>2.1840161343558395</v>
      </c>
      <c r="G413">
        <v>1.5436241610738255</v>
      </c>
      <c r="H413">
        <v>1.5437956204379562</v>
      </c>
      <c r="I413">
        <v>2.1831354672429941</v>
      </c>
      <c r="J413">
        <v>1.5436507936507937</v>
      </c>
      <c r="K413">
        <v>1.5436893203883495</v>
      </c>
      <c r="L413">
        <v>2.183079130636306</v>
      </c>
      <c r="M413">
        <v>1.5436950146627566</v>
      </c>
      <c r="N413">
        <v>1.543686224489796</v>
      </c>
      <c r="O413">
        <v>2.1831082103217443</v>
      </c>
    </row>
    <row r="414" spans="1:15" x14ac:dyDescent="0.25">
      <c r="A414">
        <v>1.5714285714285714</v>
      </c>
      <c r="B414">
        <v>1.5384615384615385</v>
      </c>
      <c r="C414">
        <v>2.199147939641052</v>
      </c>
      <c r="D414">
        <v>1.5416666666666667</v>
      </c>
      <c r="E414">
        <v>1.5454545454545454</v>
      </c>
      <c r="F414">
        <v>2.1829259866466448</v>
      </c>
      <c r="G414">
        <v>1.5432098765432098</v>
      </c>
      <c r="H414">
        <v>1.5436241610738255</v>
      </c>
      <c r="I414">
        <v>2.1827213000544483</v>
      </c>
      <c r="J414">
        <v>1.5437956204379562</v>
      </c>
      <c r="K414">
        <v>1.5436507936507937</v>
      </c>
      <c r="L414">
        <v>2.1831542983541361</v>
      </c>
      <c r="M414">
        <v>1.5436893203883495</v>
      </c>
      <c r="N414">
        <v>1.5436950146627566</v>
      </c>
      <c r="O414">
        <v>2.1831103994474699</v>
      </c>
    </row>
    <row r="415" spans="1:15" x14ac:dyDescent="0.25">
      <c r="A415">
        <v>1.6</v>
      </c>
      <c r="B415">
        <v>1.5357142857142858</v>
      </c>
      <c r="C415">
        <v>2.2177507450899299</v>
      </c>
      <c r="D415">
        <v>1.5384615384615385</v>
      </c>
      <c r="E415">
        <v>1.5473684210526315</v>
      </c>
      <c r="F415">
        <v>2.1820203793265449</v>
      </c>
      <c r="G415">
        <v>1.5428571428571429</v>
      </c>
      <c r="H415">
        <v>1.5434782608695652</v>
      </c>
      <c r="I415">
        <v>2.1823687371849525</v>
      </c>
      <c r="J415">
        <v>1.5439189189189189</v>
      </c>
      <c r="K415">
        <v>1.5436179981634528</v>
      </c>
      <c r="L415">
        <v>2.1832183016019968</v>
      </c>
      <c r="M415">
        <v>1.543684473290065</v>
      </c>
      <c r="N415">
        <v>1.5437024972855591</v>
      </c>
      <c r="O415">
        <v>2.1831122630782174</v>
      </c>
    </row>
    <row r="416" spans="1:15" x14ac:dyDescent="0.25">
      <c r="A416">
        <v>1.625</v>
      </c>
      <c r="B416">
        <v>1.5333333333333334</v>
      </c>
      <c r="C416">
        <v>2.2342193516105597</v>
      </c>
      <c r="D416">
        <v>1.5357142857142858</v>
      </c>
      <c r="E416">
        <v>1.5490196078431373</v>
      </c>
      <c r="F416">
        <v>2.1812565444783072</v>
      </c>
      <c r="G416">
        <v>1.5425531914893618</v>
      </c>
      <c r="H416">
        <v>1.5433526011560694</v>
      </c>
      <c r="I416">
        <v>2.1820649852992968</v>
      </c>
      <c r="J416">
        <v>1.5440251572327044</v>
      </c>
      <c r="K416">
        <v>1.5435897435897437</v>
      </c>
      <c r="L416">
        <v>2.1832734557729885</v>
      </c>
      <c r="M416">
        <v>1.5436802973977695</v>
      </c>
      <c r="N416">
        <v>1.5437089439110663</v>
      </c>
      <c r="O416">
        <v>2.183113868785842</v>
      </c>
    </row>
    <row r="417" spans="1:15" x14ac:dyDescent="0.25">
      <c r="A417">
        <v>1.6470588235294117</v>
      </c>
      <c r="B417">
        <v>1.53125</v>
      </c>
      <c r="C417">
        <v>2.2488951355423601</v>
      </c>
      <c r="D417">
        <v>1.5333333333333334</v>
      </c>
      <c r="E417">
        <v>1.5504587155963303</v>
      </c>
      <c r="F417">
        <v>2.1806038933927763</v>
      </c>
      <c r="G417">
        <v>1.5422885572139304</v>
      </c>
      <c r="H417">
        <v>1.5432432432432432</v>
      </c>
      <c r="I417">
        <v>2.1818005641050124</v>
      </c>
      <c r="J417">
        <v>1.5441176470588236</v>
      </c>
      <c r="K417">
        <v>1.5435651478816947</v>
      </c>
      <c r="L417">
        <v>2.1833214774085641</v>
      </c>
      <c r="M417">
        <v>1.5436766623207301</v>
      </c>
      <c r="N417">
        <v>1.5437145557655954</v>
      </c>
      <c r="O417">
        <v>2.1831152666490699</v>
      </c>
    </row>
    <row r="418" spans="1:15" x14ac:dyDescent="0.25">
      <c r="A418">
        <v>1.6666666666666667</v>
      </c>
      <c r="B418">
        <v>1.5294117647058822</v>
      </c>
      <c r="C418">
        <v>2.2620517509107829</v>
      </c>
      <c r="D418">
        <v>1.53125</v>
      </c>
      <c r="E418">
        <v>1.5517241379310345</v>
      </c>
      <c r="F418">
        <v>2.1800399910868178</v>
      </c>
      <c r="G418">
        <v>1.5420560747663552</v>
      </c>
      <c r="H418">
        <v>1.5431472081218274</v>
      </c>
      <c r="I418">
        <v>2.1815682991045708</v>
      </c>
      <c r="J418">
        <v>1.5441988950276244</v>
      </c>
      <c r="K418">
        <v>1.5435435435435436</v>
      </c>
      <c r="L418">
        <v>2.1833636660482139</v>
      </c>
      <c r="M418">
        <v>1.5436734693877552</v>
      </c>
      <c r="N418">
        <v>1.5437194851309366</v>
      </c>
      <c r="O418">
        <v>2.1831164945702168</v>
      </c>
    </row>
    <row r="419" spans="1:15" x14ac:dyDescent="0.25">
      <c r="A419">
        <v>1.6842105263157894</v>
      </c>
      <c r="B419">
        <v>1.5277777777777777</v>
      </c>
      <c r="C419">
        <v>2.2739107359842672</v>
      </c>
      <c r="D419">
        <v>1.5294117647058822</v>
      </c>
      <c r="E419">
        <v>1.5528455284552845</v>
      </c>
      <c r="F419">
        <v>2.1795480222432202</v>
      </c>
      <c r="G419">
        <v>1.5418502202643172</v>
      </c>
      <c r="H419">
        <v>1.5430622009569377</v>
      </c>
      <c r="I419">
        <v>2.1813626607584515</v>
      </c>
      <c r="J419">
        <v>1.5442708333333333</v>
      </c>
      <c r="K419">
        <v>1.5435244161358812</v>
      </c>
      <c r="L419">
        <v>2.1834010236078116</v>
      </c>
      <c r="M419">
        <v>1.5436706425548288</v>
      </c>
      <c r="N419">
        <v>1.5437238493723848</v>
      </c>
      <c r="O419">
        <v>2.1831175817639168</v>
      </c>
    </row>
    <row r="420" spans="1:15" x14ac:dyDescent="0.25">
      <c r="A420">
        <v>1.7</v>
      </c>
      <c r="B420">
        <v>1.5263157894736843</v>
      </c>
      <c r="C420">
        <v>2.2846531222915822</v>
      </c>
      <c r="D420">
        <v>1.5277777777777777</v>
      </c>
      <c r="E420">
        <v>1.5538461538461539</v>
      </c>
      <c r="F420">
        <v>2.1791151433767997</v>
      </c>
      <c r="G420">
        <v>1.5416666666666667</v>
      </c>
      <c r="H420">
        <v>1.5429864253393666</v>
      </c>
      <c r="I420">
        <v>2.1811793186009876</v>
      </c>
      <c r="J420">
        <v>1.5443349753694582</v>
      </c>
      <c r="K420">
        <v>1.5435073627844713</v>
      </c>
      <c r="L420">
        <v>2.1834343349684824</v>
      </c>
      <c r="M420">
        <v>1.5436681222707425</v>
      </c>
      <c r="N420">
        <v>1.5437277404036407</v>
      </c>
      <c r="O420">
        <v>2.1831185511113707</v>
      </c>
    </row>
    <row r="421" spans="1:15" x14ac:dyDescent="0.25">
      <c r="A421">
        <v>1.7142857142857142</v>
      </c>
      <c r="B421">
        <v>1.5249999999999999</v>
      </c>
      <c r="C421">
        <v>2.2944281444848258</v>
      </c>
      <c r="D421">
        <v>1.5263157894736843</v>
      </c>
      <c r="E421">
        <v>1.5547445255474452</v>
      </c>
      <c r="F421">
        <v>2.1787313806241531</v>
      </c>
      <c r="G421">
        <v>1.541501976284585</v>
      </c>
      <c r="H421">
        <v>1.5429184549356223</v>
      </c>
      <c r="I421">
        <v>2.1810148329321857</v>
      </c>
      <c r="J421">
        <v>1.544392523364486</v>
      </c>
      <c r="K421">
        <v>1.5434920634920635</v>
      </c>
      <c r="L421">
        <v>2.1834642237250219</v>
      </c>
      <c r="M421">
        <v>1.5436658612357612</v>
      </c>
      <c r="N421">
        <v>1.5437312312312312</v>
      </c>
      <c r="O421">
        <v>2.1831194207883904</v>
      </c>
    </row>
    <row r="422" spans="1:15" x14ac:dyDescent="0.25">
      <c r="A422">
        <v>1.5</v>
      </c>
      <c r="B422">
        <v>1.56</v>
      </c>
      <c r="C422">
        <v>2.1641626556245721</v>
      </c>
      <c r="D422">
        <v>1.5434782608695652</v>
      </c>
      <c r="E422">
        <v>1.5411764705882354</v>
      </c>
      <c r="F422">
        <v>2.1811808855002712</v>
      </c>
      <c r="G422">
        <v>1.5448717948717949</v>
      </c>
      <c r="H422">
        <v>1.5435540069686411</v>
      </c>
      <c r="I422">
        <v>2.183847026469425</v>
      </c>
      <c r="J422">
        <v>1.543560606060606</v>
      </c>
      <c r="K422">
        <v>1.5437693099897014</v>
      </c>
      <c r="L422">
        <v>2.1830719243873444</v>
      </c>
      <c r="M422">
        <v>1.5436730123180291</v>
      </c>
      <c r="N422">
        <v>1.5436834094368341</v>
      </c>
      <c r="O422">
        <v>2.1830906617750774</v>
      </c>
    </row>
    <row r="423" spans="1:15" x14ac:dyDescent="0.25">
      <c r="A423">
        <v>1.5333333333333334</v>
      </c>
      <c r="B423">
        <v>1.5555555555555556</v>
      </c>
      <c r="C423">
        <v>2.1842308022575967</v>
      </c>
      <c r="D423">
        <v>1.54</v>
      </c>
      <c r="E423">
        <v>1.5434782608695652</v>
      </c>
      <c r="F423">
        <v>2.1803497750996139</v>
      </c>
      <c r="G423">
        <v>1.544378698224852</v>
      </c>
      <c r="H423">
        <v>1.5434083601286173</v>
      </c>
      <c r="I423">
        <v>2.183395275630502</v>
      </c>
      <c r="J423">
        <v>1.5437062937062938</v>
      </c>
      <c r="K423">
        <v>1.543726235741445</v>
      </c>
      <c r="L423">
        <v>2.1831444780739715</v>
      </c>
      <c r="M423">
        <v>1.5436692506459948</v>
      </c>
      <c r="N423">
        <v>1.543692048328182</v>
      </c>
      <c r="O423">
        <v>2.1830941105370663</v>
      </c>
    </row>
    <row r="424" spans="1:15" x14ac:dyDescent="0.25">
      <c r="A424">
        <v>1.5625</v>
      </c>
      <c r="B424">
        <v>1.5517241379310345</v>
      </c>
      <c r="C424">
        <v>2.2021021888726717</v>
      </c>
      <c r="D424">
        <v>1.537037037037037</v>
      </c>
      <c r="E424">
        <v>1.5454545454545454</v>
      </c>
      <c r="F424">
        <v>2.1796588277273372</v>
      </c>
      <c r="G424">
        <v>1.543956043956044</v>
      </c>
      <c r="H424">
        <v>1.5432835820895523</v>
      </c>
      <c r="I424">
        <v>2.1830081265115706</v>
      </c>
      <c r="J424">
        <v>1.5438311688311688</v>
      </c>
      <c r="K424">
        <v>1.5436893203883495</v>
      </c>
      <c r="L424">
        <v>2.1832066772835907</v>
      </c>
      <c r="M424">
        <v>1.5436660268714011</v>
      </c>
      <c r="N424">
        <v>1.5436994521262719</v>
      </c>
      <c r="O424">
        <v>2.1830970663284512</v>
      </c>
    </row>
    <row r="425" spans="1:15" x14ac:dyDescent="0.25">
      <c r="A425">
        <v>1.588235294117647</v>
      </c>
      <c r="B425">
        <v>1.5483870967741935</v>
      </c>
      <c r="C425">
        <v>2.2181059377175347</v>
      </c>
      <c r="D425">
        <v>1.5344827586206897</v>
      </c>
      <c r="E425">
        <v>1.5471698113207548</v>
      </c>
      <c r="F425">
        <v>2.1790758962382339</v>
      </c>
      <c r="G425">
        <v>1.5435897435897437</v>
      </c>
      <c r="H425">
        <v>1.5431754874651811</v>
      </c>
      <c r="I425">
        <v>2.1826726464655319</v>
      </c>
      <c r="J425">
        <v>1.5439393939393939</v>
      </c>
      <c r="K425">
        <v>1.5436573311367381</v>
      </c>
      <c r="L425">
        <v>2.1832605909808707</v>
      </c>
      <c r="M425">
        <v>1.5436632333184057</v>
      </c>
      <c r="N425">
        <v>1.5437058680301923</v>
      </c>
      <c r="O425">
        <v>2.1830996277975689</v>
      </c>
    </row>
    <row r="426" spans="1:15" x14ac:dyDescent="0.25">
      <c r="A426">
        <v>1.6111111111111112</v>
      </c>
      <c r="B426">
        <v>1.5454545454545454</v>
      </c>
      <c r="C426">
        <v>2.2325117613154459</v>
      </c>
      <c r="D426">
        <v>1.532258064516129</v>
      </c>
      <c r="E426">
        <v>1.5486725663716814</v>
      </c>
      <c r="F426">
        <v>2.1785778604647033</v>
      </c>
      <c r="G426">
        <v>1.5432692307692308</v>
      </c>
      <c r="H426">
        <v>1.5430809399477807</v>
      </c>
      <c r="I426">
        <v>2.1823791388915859</v>
      </c>
      <c r="J426">
        <v>1.5440340909090908</v>
      </c>
      <c r="K426">
        <v>1.5436293436293436</v>
      </c>
      <c r="L426">
        <v>2.1833077713421489</v>
      </c>
      <c r="M426">
        <v>1.5436607892527288</v>
      </c>
      <c r="N426">
        <v>1.5437114813969413</v>
      </c>
      <c r="O426">
        <v>2.1831018689179613</v>
      </c>
    </row>
    <row r="427" spans="1:15" x14ac:dyDescent="0.25">
      <c r="A427">
        <v>1.631578947368421</v>
      </c>
      <c r="B427">
        <v>1.5428571428571429</v>
      </c>
      <c r="C427">
        <v>2.2455418109581373</v>
      </c>
      <c r="D427">
        <v>1.5303030303030303</v>
      </c>
      <c r="E427">
        <v>1.55</v>
      </c>
      <c r="F427">
        <v>2.1781476911712478</v>
      </c>
      <c r="G427">
        <v>1.5429864253393666</v>
      </c>
      <c r="H427">
        <v>1.5429975429975431</v>
      </c>
      <c r="I427">
        <v>2.1821201906581615</v>
      </c>
      <c r="J427">
        <v>1.5441176470588236</v>
      </c>
      <c r="K427">
        <v>1.5436046511627908</v>
      </c>
      <c r="L427">
        <v>2.1833494056265659</v>
      </c>
      <c r="M427">
        <v>1.5436586329514026</v>
      </c>
      <c r="N427">
        <v>1.5437164339419978</v>
      </c>
      <c r="O427">
        <v>2.1831038462491863</v>
      </c>
    </row>
    <row r="428" spans="1:15" x14ac:dyDescent="0.25">
      <c r="A428">
        <v>1.65</v>
      </c>
      <c r="B428">
        <v>1.5405405405405406</v>
      </c>
      <c r="C428">
        <v>2.2573801534187683</v>
      </c>
      <c r="D428">
        <v>1.5285714285714285</v>
      </c>
      <c r="E428">
        <v>1.5511811023622046</v>
      </c>
      <c r="F428">
        <v>2.1777725832993955</v>
      </c>
      <c r="G428">
        <v>1.5427350427350428</v>
      </c>
      <c r="H428">
        <v>1.54292343387471</v>
      </c>
      <c r="I428">
        <v>2.1818900373030767</v>
      </c>
      <c r="J428">
        <v>1.5441919191919191</v>
      </c>
      <c r="K428">
        <v>1.543582704186685</v>
      </c>
      <c r="L428">
        <v>2.1833864174629971</v>
      </c>
      <c r="M428">
        <v>1.5436567164179105</v>
      </c>
      <c r="N428">
        <v>1.5437208358693446</v>
      </c>
      <c r="O428">
        <v>2.183105603776252</v>
      </c>
    </row>
    <row r="429" spans="1:15" x14ac:dyDescent="0.25">
      <c r="A429">
        <v>1.6666666666666667</v>
      </c>
      <c r="B429">
        <v>1.5384615384615385</v>
      </c>
      <c r="C429">
        <v>2.2681802580710428</v>
      </c>
      <c r="D429">
        <v>1.527027027027027</v>
      </c>
      <c r="E429">
        <v>1.5522388059701493</v>
      </c>
      <c r="F429">
        <v>2.1774427322046006</v>
      </c>
      <c r="G429">
        <v>1.5425101214574899</v>
      </c>
      <c r="H429">
        <v>1.5428571428571429</v>
      </c>
      <c r="I429">
        <v>2.1816841288472784</v>
      </c>
      <c r="J429">
        <v>1.5442583732057416</v>
      </c>
      <c r="K429">
        <v>1.5435630689206763</v>
      </c>
      <c r="L429">
        <v>2.1834195361752764</v>
      </c>
      <c r="M429">
        <v>1.5436550017674089</v>
      </c>
      <c r="N429">
        <v>1.5437247741687488</v>
      </c>
      <c r="O429">
        <v>2.1831071762201444</v>
      </c>
    </row>
    <row r="430" spans="1:15" x14ac:dyDescent="0.25">
      <c r="A430">
        <v>1.6818181818181819</v>
      </c>
      <c r="B430">
        <v>1.5365853658536586</v>
      </c>
      <c r="C430">
        <v>2.2780708907428311</v>
      </c>
      <c r="D430">
        <v>1.5256410256410255</v>
      </c>
      <c r="E430">
        <v>1.553191489361702</v>
      </c>
      <c r="F430">
        <v>2.1771505096673089</v>
      </c>
      <c r="G430">
        <v>1.5423076923076924</v>
      </c>
      <c r="H430">
        <v>1.5427974947807934</v>
      </c>
      <c r="I430">
        <v>2.1814988259573673</v>
      </c>
      <c r="J430">
        <v>1.5443181818181819</v>
      </c>
      <c r="K430">
        <v>1.5435453983940703</v>
      </c>
      <c r="L430">
        <v>2.1834493453244397</v>
      </c>
      <c r="M430">
        <v>1.5436534586971122</v>
      </c>
      <c r="N430">
        <v>1.5437283184224941</v>
      </c>
      <c r="O430">
        <v>2.1831085913547907</v>
      </c>
    </row>
    <row r="431" spans="1:15" x14ac:dyDescent="0.25">
      <c r="A431">
        <v>1.6956521739130435</v>
      </c>
      <c r="B431">
        <v>1.5348837209302326</v>
      </c>
      <c r="C431">
        <v>2.2871607577240098</v>
      </c>
      <c r="D431">
        <v>1.524390243902439</v>
      </c>
      <c r="E431">
        <v>1.5540540540540539</v>
      </c>
      <c r="F431">
        <v>2.1768898958437881</v>
      </c>
      <c r="G431">
        <v>1.5421245421245422</v>
      </c>
      <c r="H431">
        <v>1.5427435387673956</v>
      </c>
      <c r="I431">
        <v>2.1813311829778108</v>
      </c>
      <c r="J431">
        <v>1.5443722943722944</v>
      </c>
      <c r="K431">
        <v>1.5435294117647058</v>
      </c>
      <c r="L431">
        <v>2.1834763173910181</v>
      </c>
      <c r="M431">
        <v>1.5436520626798849</v>
      </c>
      <c r="N431">
        <v>1.5437315249521821</v>
      </c>
      <c r="O431">
        <v>2.1831098716617663</v>
      </c>
    </row>
    <row r="432" spans="1:15" x14ac:dyDescent="0.25">
      <c r="A432">
        <v>1.5</v>
      </c>
      <c r="B432">
        <v>1.5714285714285714</v>
      </c>
      <c r="C432">
        <v>2.1724151893922214</v>
      </c>
      <c r="D432">
        <v>1.5384615384615385</v>
      </c>
      <c r="E432">
        <v>1.5416666666666667</v>
      </c>
      <c r="F432">
        <v>2.1779807199414218</v>
      </c>
      <c r="G432">
        <v>1.5454545454545454</v>
      </c>
      <c r="H432">
        <v>1.5432098765432098</v>
      </c>
      <c r="I432">
        <v>2.1840161343558395</v>
      </c>
      <c r="J432">
        <v>1.5436241610738255</v>
      </c>
      <c r="K432">
        <v>1.5437956204379562</v>
      </c>
      <c r="L432">
        <v>2.1831354672429941</v>
      </c>
      <c r="M432">
        <v>1.5436507936507937</v>
      </c>
      <c r="N432">
        <v>1.5436893203883495</v>
      </c>
      <c r="O432">
        <v>2.183079130636306</v>
      </c>
    </row>
    <row r="433" spans="1:15" x14ac:dyDescent="0.25">
      <c r="A433">
        <v>1.5294117647058822</v>
      </c>
      <c r="B433">
        <v>1.5666666666666667</v>
      </c>
      <c r="C433">
        <v>2.1894165411052335</v>
      </c>
      <c r="D433">
        <v>1.5357142857142858</v>
      </c>
      <c r="E433">
        <v>1.5436893203883495</v>
      </c>
      <c r="F433">
        <v>2.1774744740703582</v>
      </c>
      <c r="G433">
        <v>1.5449735449735449</v>
      </c>
      <c r="H433">
        <v>1.5431034482758621</v>
      </c>
      <c r="I433">
        <v>2.183600583153654</v>
      </c>
      <c r="J433">
        <v>1.54375</v>
      </c>
      <c r="K433">
        <v>1.5437553101104502</v>
      </c>
      <c r="L433">
        <v>2.1831959417318023</v>
      </c>
      <c r="M433">
        <v>1.54364896073903</v>
      </c>
      <c r="N433">
        <v>1.5436966348568559</v>
      </c>
      <c r="O433">
        <v>2.1830830067725477</v>
      </c>
    </row>
    <row r="434" spans="1:15" x14ac:dyDescent="0.25">
      <c r="A434">
        <v>1.5555555555555556</v>
      </c>
      <c r="B434">
        <v>1.5625</v>
      </c>
      <c r="C434">
        <v>2.204803695665388</v>
      </c>
      <c r="D434">
        <v>1.5333333333333334</v>
      </c>
      <c r="E434">
        <v>1.5454545454545454</v>
      </c>
      <c r="F434">
        <v>2.1770486588905693</v>
      </c>
      <c r="G434">
        <v>1.5445544554455446</v>
      </c>
      <c r="H434">
        <v>1.543010752688172</v>
      </c>
      <c r="I434">
        <v>2.1832385689035458</v>
      </c>
      <c r="J434">
        <v>1.5438596491228069</v>
      </c>
      <c r="K434">
        <v>1.5437201907790143</v>
      </c>
      <c r="L434">
        <v>2.1832486444764814</v>
      </c>
      <c r="M434">
        <v>1.5436473638720829</v>
      </c>
      <c r="N434">
        <v>1.543703007518797</v>
      </c>
      <c r="O434">
        <v>2.1830863838638659</v>
      </c>
    </row>
    <row r="435" spans="1:15" x14ac:dyDescent="0.25">
      <c r="A435">
        <v>1.5789473684210527</v>
      </c>
      <c r="B435">
        <v>1.5588235294117647</v>
      </c>
      <c r="C435">
        <v>2.2187847097209588</v>
      </c>
      <c r="D435">
        <v>1.53125</v>
      </c>
      <c r="E435">
        <v>1.5470085470085471</v>
      </c>
      <c r="F435">
        <v>2.1766860147980682</v>
      </c>
      <c r="G435">
        <v>1.5441860465116279</v>
      </c>
      <c r="H435">
        <v>1.542929292929293</v>
      </c>
      <c r="I435">
        <v>2.1829203717086201</v>
      </c>
      <c r="J435">
        <v>1.543956043956044</v>
      </c>
      <c r="K435">
        <v>1.5436893203883495</v>
      </c>
      <c r="L435">
        <v>2.1832949831732407</v>
      </c>
      <c r="M435">
        <v>1.5436459602111245</v>
      </c>
      <c r="N435">
        <v>1.5437086092715231</v>
      </c>
      <c r="O435">
        <v>2.1830893524579209</v>
      </c>
    </row>
    <row r="436" spans="1:15" x14ac:dyDescent="0.25">
      <c r="A436">
        <v>1.6</v>
      </c>
      <c r="B436">
        <v>1.5555555555555556</v>
      </c>
      <c r="C436">
        <v>2.2315360374459008</v>
      </c>
      <c r="D436">
        <v>1.5294117647058822</v>
      </c>
      <c r="E436">
        <v>1.5483870967741935</v>
      </c>
      <c r="F436">
        <v>2.1763738069269207</v>
      </c>
      <c r="G436">
        <v>1.5438596491228069</v>
      </c>
      <c r="H436">
        <v>1.5428571428571429</v>
      </c>
      <c r="I436">
        <v>2.1826384903265366</v>
      </c>
      <c r="J436">
        <v>1.544041450777202</v>
      </c>
      <c r="K436">
        <v>1.5436619718309859</v>
      </c>
      <c r="L436">
        <v>2.18333604490818</v>
      </c>
      <c r="M436">
        <v>1.5436447166921898</v>
      </c>
      <c r="N436">
        <v>1.5437135720233139</v>
      </c>
      <c r="O436">
        <v>2.1830919824461565</v>
      </c>
    </row>
    <row r="437" spans="1:15" x14ac:dyDescent="0.25">
      <c r="A437">
        <v>1.6190476190476191</v>
      </c>
      <c r="B437">
        <v>1.5526315789473684</v>
      </c>
      <c r="C437">
        <v>2.2432075277798891</v>
      </c>
      <c r="D437">
        <v>1.5277777777777777</v>
      </c>
      <c r="E437">
        <v>1.5496183206106871</v>
      </c>
      <c r="F437">
        <v>2.1761024511368694</v>
      </c>
      <c r="G437">
        <v>1.5435684647302905</v>
      </c>
      <c r="H437">
        <v>1.5427927927927927</v>
      </c>
      <c r="I437">
        <v>2.1823870433090486</v>
      </c>
      <c r="J437">
        <v>1.5441176470588236</v>
      </c>
      <c r="K437">
        <v>1.5436375749500333</v>
      </c>
      <c r="L437">
        <v>2.1833726825157673</v>
      </c>
      <c r="M437">
        <v>1.5436436073886273</v>
      </c>
      <c r="N437">
        <v>1.5437179992122882</v>
      </c>
      <c r="O437">
        <v>2.1830943286362512</v>
      </c>
    </row>
    <row r="438" spans="1:15" x14ac:dyDescent="0.25">
      <c r="A438">
        <v>1.6363636363636365</v>
      </c>
      <c r="B438">
        <v>1.55</v>
      </c>
      <c r="C438">
        <v>2.2539267846168438</v>
      </c>
      <c r="D438">
        <v>1.5263157894736843</v>
      </c>
      <c r="E438">
        <v>1.5507246376811594</v>
      </c>
      <c r="F438">
        <v>2.1758646077152961</v>
      </c>
      <c r="G438">
        <v>1.5433070866141732</v>
      </c>
      <c r="H438">
        <v>1.5427350427350428</v>
      </c>
      <c r="I438">
        <v>2.1821613541798923</v>
      </c>
      <c r="J438">
        <v>1.5441860465116279</v>
      </c>
      <c r="K438">
        <v>1.5436156763590392</v>
      </c>
      <c r="L438">
        <v>2.1834055744507443</v>
      </c>
      <c r="M438">
        <v>1.5436426116838489</v>
      </c>
      <c r="N438">
        <v>1.5437219730941705</v>
      </c>
      <c r="O438">
        <v>2.1830964346129771</v>
      </c>
    </row>
    <row r="439" spans="1:15" x14ac:dyDescent="0.25">
      <c r="A439">
        <v>1.6521739130434783</v>
      </c>
      <c r="B439">
        <v>1.5476190476190477</v>
      </c>
      <c r="C439">
        <v>2.2638028526121015</v>
      </c>
      <c r="D439">
        <v>1.5249999999999999</v>
      </c>
      <c r="E439">
        <v>1.5517241379310345</v>
      </c>
      <c r="F439">
        <v>2.1756545682248851</v>
      </c>
      <c r="G439">
        <v>1.5430711610486891</v>
      </c>
      <c r="H439">
        <v>1.5426829268292683</v>
      </c>
      <c r="I439">
        <v>2.1819576578821751</v>
      </c>
      <c r="J439">
        <v>1.5442477876106195</v>
      </c>
      <c r="K439">
        <v>1.5435959110042092</v>
      </c>
      <c r="L439">
        <v>2.1834352671900321</v>
      </c>
      <c r="M439">
        <v>1.5436417129780975</v>
      </c>
      <c r="N439">
        <v>1.5437255599004622</v>
      </c>
      <c r="O439">
        <v>2.1830983354709312</v>
      </c>
    </row>
    <row r="440" spans="1:15" x14ac:dyDescent="0.25">
      <c r="A440">
        <v>1.6666666666666667</v>
      </c>
      <c r="B440">
        <v>1.5454545454545454</v>
      </c>
      <c r="C440">
        <v>2.2729292839514152</v>
      </c>
      <c r="D440">
        <v>1.5238095238095237</v>
      </c>
      <c r="E440">
        <v>1.5526315789473684</v>
      </c>
      <c r="F440">
        <v>2.1754678312485352</v>
      </c>
      <c r="G440">
        <v>1.5428571428571429</v>
      </c>
      <c r="H440">
        <v>1.5426356589147288</v>
      </c>
      <c r="I440">
        <v>2.1817728890561883</v>
      </c>
      <c r="J440">
        <v>1.5443037974683544</v>
      </c>
      <c r="K440">
        <v>1.5435779816513762</v>
      </c>
      <c r="L440">
        <v>2.1834622058359785</v>
      </c>
      <c r="M440">
        <v>1.5436408977556109</v>
      </c>
      <c r="N440">
        <v>1.5437288135593221</v>
      </c>
      <c r="O440">
        <v>2.183100059785859</v>
      </c>
    </row>
    <row r="441" spans="1:15" x14ac:dyDescent="0.25">
      <c r="A441">
        <v>1.68</v>
      </c>
      <c r="B441">
        <v>1.5434782608695652</v>
      </c>
      <c r="C441">
        <v>2.2813866708160053</v>
      </c>
      <c r="D441">
        <v>1.5227272727272727</v>
      </c>
      <c r="E441">
        <v>1.5534591194968554</v>
      </c>
      <c r="F441">
        <v>2.1753008028903458</v>
      </c>
      <c r="G441">
        <v>1.5426621160409557</v>
      </c>
      <c r="H441">
        <v>1.5425925925925925</v>
      </c>
      <c r="I441">
        <v>2.1816045267164017</v>
      </c>
      <c r="J441">
        <v>1.5443548387096775</v>
      </c>
      <c r="K441">
        <v>1.5435616438356163</v>
      </c>
      <c r="L441">
        <v>2.1834867565814324</v>
      </c>
      <c r="M441">
        <v>1.5436401549002086</v>
      </c>
      <c r="N441">
        <v>1.5437317784256559</v>
      </c>
      <c r="O441">
        <v>2.1831016310610871</v>
      </c>
    </row>
    <row r="442" spans="1:15" x14ac:dyDescent="0.25">
      <c r="A442">
        <v>1.5</v>
      </c>
      <c r="B442">
        <v>1.5806451612903225</v>
      </c>
      <c r="C442">
        <v>2.1790913532733112</v>
      </c>
      <c r="D442">
        <v>1.5344827586206897</v>
      </c>
      <c r="E442">
        <v>1.5420560747663552</v>
      </c>
      <c r="F442">
        <v>2.1754480628661259</v>
      </c>
      <c r="G442">
        <v>1.5459183673469388</v>
      </c>
      <c r="H442">
        <v>1.5429362880886426</v>
      </c>
      <c r="I442">
        <v>2.1841510908362962</v>
      </c>
      <c r="J442">
        <v>1.5436746987951808</v>
      </c>
      <c r="K442">
        <v>1.5438165438165439</v>
      </c>
      <c r="L442">
        <v>2.1831859968088039</v>
      </c>
      <c r="M442">
        <v>1.543633125556545</v>
      </c>
      <c r="N442">
        <v>1.5436940208182037</v>
      </c>
      <c r="O442">
        <v>2.1830699613675559</v>
      </c>
    </row>
    <row r="443" spans="1:15" x14ac:dyDescent="0.25">
      <c r="A443">
        <v>1.5263157894736843</v>
      </c>
      <c r="B443">
        <v>1.5757575757575757</v>
      </c>
      <c r="C443">
        <v>2.1937757011039367</v>
      </c>
      <c r="D443">
        <v>1.532258064516129</v>
      </c>
      <c r="E443">
        <v>1.5438596491228069</v>
      </c>
      <c r="F443">
        <v>2.1751591648576687</v>
      </c>
      <c r="G443">
        <v>1.5454545454545454</v>
      </c>
      <c r="H443">
        <v>1.5428571428571429</v>
      </c>
      <c r="I443">
        <v>2.1837669095696595</v>
      </c>
      <c r="J443">
        <v>1.5437853107344632</v>
      </c>
      <c r="K443">
        <v>1.5437788018433181</v>
      </c>
      <c r="L443">
        <v>2.1832375213568254</v>
      </c>
      <c r="M443">
        <v>1.5436325678496869</v>
      </c>
      <c r="N443">
        <v>1.5437003405221339</v>
      </c>
      <c r="O443">
        <v>2.1830740358160945</v>
      </c>
    </row>
    <row r="444" spans="1:15" x14ac:dyDescent="0.25">
      <c r="A444">
        <v>1.55</v>
      </c>
      <c r="B444">
        <v>1.5714285714285714</v>
      </c>
      <c r="C444">
        <v>2.2072353193762644</v>
      </c>
      <c r="D444">
        <v>1.5303030303030303</v>
      </c>
      <c r="E444">
        <v>1.5454545454545454</v>
      </c>
      <c r="F444">
        <v>2.1749154274639628</v>
      </c>
      <c r="G444">
        <v>1.545045045045045</v>
      </c>
      <c r="H444">
        <v>1.5427872860635696</v>
      </c>
      <c r="I444">
        <v>2.183427764149215</v>
      </c>
      <c r="J444">
        <v>1.5438829787234043</v>
      </c>
      <c r="K444">
        <v>1.5437454808387563</v>
      </c>
      <c r="L444">
        <v>2.1832830237057985</v>
      </c>
      <c r="M444">
        <v>1.5436320754716981</v>
      </c>
      <c r="N444">
        <v>1.5437059200683907</v>
      </c>
      <c r="O444">
        <v>2.1830776330857451</v>
      </c>
    </row>
    <row r="445" spans="1:15" x14ac:dyDescent="0.25">
      <c r="A445">
        <v>1.5714285714285714</v>
      </c>
      <c r="B445">
        <v>1.5675675675675675</v>
      </c>
      <c r="C445">
        <v>2.2196071350560533</v>
      </c>
      <c r="D445">
        <v>1.5285714285714285</v>
      </c>
      <c r="E445">
        <v>1.546875</v>
      </c>
      <c r="F445">
        <v>2.1747075384680805</v>
      </c>
      <c r="G445">
        <v>1.5446808510638297</v>
      </c>
      <c r="H445">
        <v>1.5427251732101617</v>
      </c>
      <c r="I445">
        <v>2.1831261740219232</v>
      </c>
      <c r="J445">
        <v>1.5439698492462313</v>
      </c>
      <c r="K445">
        <v>1.5437158469945356</v>
      </c>
      <c r="L445">
        <v>2.1833235013720449</v>
      </c>
      <c r="M445">
        <v>1.5436316375789083</v>
      </c>
      <c r="N445">
        <v>1.5437108822935595</v>
      </c>
      <c r="O445">
        <v>2.183080832366521</v>
      </c>
    </row>
    <row r="446" spans="1:15" x14ac:dyDescent="0.25">
      <c r="A446">
        <v>1.5909090909090908</v>
      </c>
      <c r="B446">
        <v>1.5641025641025641</v>
      </c>
      <c r="C446">
        <v>2.2310106603441868</v>
      </c>
      <c r="D446">
        <v>1.527027027027027</v>
      </c>
      <c r="E446">
        <v>1.5481481481481481</v>
      </c>
      <c r="F446">
        <v>2.1745285074897365</v>
      </c>
      <c r="G446">
        <v>1.5443548387096775</v>
      </c>
      <c r="H446">
        <v>1.5426695842450766</v>
      </c>
      <c r="I446">
        <v>2.1828562284311972</v>
      </c>
      <c r="J446">
        <v>1.5440476190476191</v>
      </c>
      <c r="K446">
        <v>1.5436893203883495</v>
      </c>
      <c r="L446">
        <v>2.1833597430949547</v>
      </c>
      <c r="M446">
        <v>1.543631245601689</v>
      </c>
      <c r="N446">
        <v>1.5437153242777883</v>
      </c>
      <c r="O446">
        <v>2.1830836962443514</v>
      </c>
    </row>
    <row r="447" spans="1:15" x14ac:dyDescent="0.25">
      <c r="A447">
        <v>1.6086956521739131</v>
      </c>
      <c r="B447">
        <v>1.5609756097560976</v>
      </c>
      <c r="C447">
        <v>2.2415500341452725</v>
      </c>
      <c r="D447">
        <v>1.5256410256410255</v>
      </c>
      <c r="E447">
        <v>1.5492957746478873</v>
      </c>
      <c r="F447">
        <v>2.1743729984666378</v>
      </c>
      <c r="G447">
        <v>1.5440613026819923</v>
      </c>
      <c r="H447">
        <v>1.5426195426195426</v>
      </c>
      <c r="I447">
        <v>2.1826131951657715</v>
      </c>
      <c r="J447">
        <v>1.5441176470588236</v>
      </c>
      <c r="K447">
        <v>1.5436654366543665</v>
      </c>
      <c r="L447">
        <v>2.1833923807414446</v>
      </c>
      <c r="M447">
        <v>1.543630892678034</v>
      </c>
      <c r="N447">
        <v>1.5437193237593165</v>
      </c>
      <c r="O447">
        <v>2.1830862748361333</v>
      </c>
    </row>
    <row r="448" spans="1:15" x14ac:dyDescent="0.25">
      <c r="A448">
        <v>1.625</v>
      </c>
      <c r="B448">
        <v>1.558139534883721</v>
      </c>
      <c r="C448">
        <v>2.2513160173924183</v>
      </c>
      <c r="D448">
        <v>1.524390243902439</v>
      </c>
      <c r="E448">
        <v>1.5503355704697988</v>
      </c>
      <c r="F448">
        <v>2.1742368768763107</v>
      </c>
      <c r="G448">
        <v>1.5437956204379562</v>
      </c>
      <c r="H448">
        <v>1.5425742574257426</v>
      </c>
      <c r="I448">
        <v>2.1823932407694069</v>
      </c>
      <c r="J448">
        <v>1.5441810344827587</v>
      </c>
      <c r="K448">
        <v>1.543643819566491</v>
      </c>
      <c r="L448">
        <v>2.1834219264590313</v>
      </c>
      <c r="M448">
        <v>1.5436305732484077</v>
      </c>
      <c r="N448">
        <v>1.5437229437229438</v>
      </c>
      <c r="O448">
        <v>2.1830886087476706</v>
      </c>
    </row>
    <row r="449" spans="1:15" x14ac:dyDescent="0.25">
      <c r="A449">
        <v>1.64</v>
      </c>
      <c r="B449">
        <v>1.5555555555555556</v>
      </c>
      <c r="C449">
        <v>2.2603878177029162</v>
      </c>
      <c r="D449">
        <v>1.5232558139534884</v>
      </c>
      <c r="E449">
        <v>1.5512820512820513</v>
      </c>
      <c r="F449">
        <v>2.174116895977066</v>
      </c>
      <c r="G449">
        <v>1.5435540069686411</v>
      </c>
      <c r="H449">
        <v>1.5425330812854443</v>
      </c>
      <c r="I449">
        <v>2.1821932268451651</v>
      </c>
      <c r="J449">
        <v>1.5442386831275721</v>
      </c>
      <c r="K449">
        <v>1.5436241610738255</v>
      </c>
      <c r="L449">
        <v>2.1834487997474201</v>
      </c>
      <c r="M449">
        <v>1.5436302827607176</v>
      </c>
      <c r="N449">
        <v>1.543726235741445</v>
      </c>
      <c r="O449">
        <v>2.183090731227721</v>
      </c>
    </row>
    <row r="450" spans="1:15" x14ac:dyDescent="0.25">
      <c r="A450">
        <v>1.6538461538461537</v>
      </c>
      <c r="B450">
        <v>1.553191489361702</v>
      </c>
      <c r="C450">
        <v>2.2688347016072674</v>
      </c>
      <c r="D450">
        <v>1.5222222222222221</v>
      </c>
      <c r="E450">
        <v>1.5521472392638036</v>
      </c>
      <c r="F450">
        <v>2.1740104751774791</v>
      </c>
      <c r="G450">
        <v>1.5433333333333332</v>
      </c>
      <c r="H450">
        <v>1.5424954792043399</v>
      </c>
      <c r="I450">
        <v>2.1820105593565775</v>
      </c>
      <c r="J450">
        <v>1.5442913385826771</v>
      </c>
      <c r="K450">
        <v>1.5436062065275549</v>
      </c>
      <c r="L450">
        <v>2.1834733475020629</v>
      </c>
      <c r="M450">
        <v>1.543630017452007</v>
      </c>
      <c r="N450">
        <v>1.543729242448205</v>
      </c>
      <c r="O450">
        <v>2.1830926697620034</v>
      </c>
    </row>
    <row r="451" spans="1:15" x14ac:dyDescent="0.25">
      <c r="A451">
        <v>1.6666666666666667</v>
      </c>
      <c r="B451">
        <v>1.5510204081632653</v>
      </c>
      <c r="C451">
        <v>2.2767173922814226</v>
      </c>
      <c r="D451">
        <v>1.5212765957446808</v>
      </c>
      <c r="E451">
        <v>1.5529411764705883</v>
      </c>
      <c r="F451">
        <v>2.1739155407555231</v>
      </c>
      <c r="G451">
        <v>1.5431309904153354</v>
      </c>
      <c r="H451">
        <v>1.5424610051993068</v>
      </c>
      <c r="I451">
        <v>2.1818430755076474</v>
      </c>
      <c r="J451">
        <v>1.5443396226415094</v>
      </c>
      <c r="K451">
        <v>1.5435897435897437</v>
      </c>
      <c r="L451">
        <v>2.1834958590700304</v>
      </c>
      <c r="M451">
        <v>1.5436297741845553</v>
      </c>
      <c r="N451">
        <v>1.5437319993936638</v>
      </c>
      <c r="O451">
        <v>2.1830944472699798</v>
      </c>
    </row>
    <row r="452" spans="1:15" x14ac:dyDescent="0.25">
      <c r="A452">
        <v>1.5</v>
      </c>
      <c r="B452">
        <v>1.588235294117647</v>
      </c>
      <c r="C452">
        <v>2.184603247612932</v>
      </c>
      <c r="D452">
        <v>1.53125</v>
      </c>
      <c r="E452">
        <v>1.5423728813559323</v>
      </c>
      <c r="F452">
        <v>2.1733938132888388</v>
      </c>
      <c r="G452">
        <v>1.5462962962962963</v>
      </c>
      <c r="H452">
        <v>1.5427135678391959</v>
      </c>
      <c r="I452">
        <v>2.1842612912229122</v>
      </c>
      <c r="J452">
        <v>1.5437158469945356</v>
      </c>
      <c r="K452">
        <v>1.5438335809806836</v>
      </c>
      <c r="L452">
        <v>2.1832271393571712</v>
      </c>
      <c r="M452">
        <v>1.5436187399030694</v>
      </c>
      <c r="N452">
        <v>1.5436978480456742</v>
      </c>
      <c r="O452">
        <v>2.1830624957249358</v>
      </c>
    </row>
    <row r="453" spans="1:15" x14ac:dyDescent="0.25">
      <c r="A453">
        <v>1.5238095238095237</v>
      </c>
      <c r="B453">
        <v>1.5833333333333333</v>
      </c>
      <c r="C453">
        <v>2.1974849053627312</v>
      </c>
      <c r="D453">
        <v>1.5294117647058822</v>
      </c>
      <c r="E453">
        <v>1.544</v>
      </c>
      <c r="F453">
        <v>2.1732547816629233</v>
      </c>
      <c r="G453">
        <v>1.5458515283842795</v>
      </c>
      <c r="H453">
        <v>1.5426540284360191</v>
      </c>
      <c r="I453">
        <v>2.1839043933418631</v>
      </c>
      <c r="J453">
        <v>1.5438144329896908</v>
      </c>
      <c r="K453">
        <v>1.5437981779957954</v>
      </c>
      <c r="L453">
        <v>2.1832718149351944</v>
      </c>
      <c r="M453">
        <v>1.5436190476190477</v>
      </c>
      <c r="N453">
        <v>1.5437033968516984</v>
      </c>
      <c r="O453">
        <v>2.1830666370094636</v>
      </c>
    </row>
    <row r="454" spans="1:15" x14ac:dyDescent="0.25">
      <c r="A454">
        <v>1.5454545454545454</v>
      </c>
      <c r="B454">
        <v>1.5789473684210527</v>
      </c>
      <c r="C454">
        <v>2.2094127147977316</v>
      </c>
      <c r="D454">
        <v>1.5277777777777777</v>
      </c>
      <c r="E454">
        <v>1.5454545454545454</v>
      </c>
      <c r="F454">
        <v>2.1731393628430093</v>
      </c>
      <c r="G454">
        <v>1.5454545454545454</v>
      </c>
      <c r="H454">
        <v>1.5426008968609866</v>
      </c>
      <c r="I454">
        <v>2.1835858762738036</v>
      </c>
      <c r="J454">
        <v>1.5439024390243903</v>
      </c>
      <c r="K454">
        <v>1.5437665782493368</v>
      </c>
      <c r="L454">
        <v>2.1833117022874053</v>
      </c>
      <c r="M454">
        <v>1.5436193222782986</v>
      </c>
      <c r="N454">
        <v>1.5437083496667974</v>
      </c>
      <c r="O454">
        <v>2.1830703334849062</v>
      </c>
    </row>
    <row r="455" spans="1:15" x14ac:dyDescent="0.25">
      <c r="A455">
        <v>1.5652173913043479</v>
      </c>
      <c r="B455">
        <v>1.575</v>
      </c>
      <c r="C455">
        <v>2.2204797864519255</v>
      </c>
      <c r="D455">
        <v>1.5263157894736843</v>
      </c>
      <c r="E455">
        <v>1.5467625899280575</v>
      </c>
      <c r="F455">
        <v>2.1730426592217715</v>
      </c>
      <c r="G455">
        <v>1.5450980392156863</v>
      </c>
      <c r="H455">
        <v>1.5425531914893618</v>
      </c>
      <c r="I455">
        <v>2.1832998647373598</v>
      </c>
      <c r="J455">
        <v>1.5439814814814814</v>
      </c>
      <c r="K455">
        <v>1.5437382001258653</v>
      </c>
      <c r="L455">
        <v>2.1833475320446802</v>
      </c>
      <c r="M455">
        <v>1.5436195689360246</v>
      </c>
      <c r="N455">
        <v>1.5437127976190477</v>
      </c>
      <c r="O455">
        <v>2.1830736531631416</v>
      </c>
    </row>
    <row r="456" spans="1:15" x14ac:dyDescent="0.25">
      <c r="A456">
        <v>1.5833333333333333</v>
      </c>
      <c r="B456">
        <v>1.5714285714285714</v>
      </c>
      <c r="C456">
        <v>2.2307694187312337</v>
      </c>
      <c r="D456">
        <v>1.5249999999999999</v>
      </c>
      <c r="E456">
        <v>1.547945205479452</v>
      </c>
      <c r="F456">
        <v>2.1729609658635893</v>
      </c>
      <c r="G456">
        <v>1.544776119402985</v>
      </c>
      <c r="H456">
        <v>1.5425101214574899</v>
      </c>
      <c r="I456">
        <v>2.1830416244031046</v>
      </c>
      <c r="J456">
        <v>1.5440528634361232</v>
      </c>
      <c r="K456">
        <v>1.5437125748502993</v>
      </c>
      <c r="L456">
        <v>2.1833798933846196</v>
      </c>
      <c r="M456">
        <v>1.5436197916666667</v>
      </c>
      <c r="N456">
        <v>1.5437168141592921</v>
      </c>
      <c r="O456">
        <v>2.1830766508629873</v>
      </c>
    </row>
    <row r="457" spans="1:15" x14ac:dyDescent="0.25">
      <c r="A457">
        <v>1.6</v>
      </c>
      <c r="B457">
        <v>1.5681818181818181</v>
      </c>
      <c r="C457">
        <v>2.2403558232736231</v>
      </c>
      <c r="D457">
        <v>1.5238095238095237</v>
      </c>
      <c r="E457">
        <v>1.5490196078431373</v>
      </c>
      <c r="F457">
        <v>2.1728914400712966</v>
      </c>
      <c r="G457">
        <v>1.5444839857651245</v>
      </c>
      <c r="H457">
        <v>1.5424710424710424</v>
      </c>
      <c r="I457">
        <v>2.1828072977582398</v>
      </c>
      <c r="J457">
        <v>1.5441176470588236</v>
      </c>
      <c r="K457">
        <v>1.5436893203883495</v>
      </c>
      <c r="L457">
        <v>2.1834092666835327</v>
      </c>
      <c r="M457">
        <v>1.5436199937907482</v>
      </c>
      <c r="N457">
        <v>1.5437204591492235</v>
      </c>
      <c r="O457">
        <v>2.1830793712612557</v>
      </c>
    </row>
    <row r="458" spans="1:15" x14ac:dyDescent="0.25">
      <c r="A458">
        <v>1.6153846153846154</v>
      </c>
      <c r="B458">
        <v>1.5652173913043479</v>
      </c>
      <c r="C458">
        <v>2.2493049899164164</v>
      </c>
      <c r="D458">
        <v>1.5227272727272727</v>
      </c>
      <c r="E458">
        <v>1.55</v>
      </c>
      <c r="F458">
        <v>2.1728318727198932</v>
      </c>
      <c r="G458">
        <v>1.5442176870748299</v>
      </c>
      <c r="H458">
        <v>1.5424354243542435</v>
      </c>
      <c r="I458">
        <v>2.1825937101021786</v>
      </c>
      <c r="J458">
        <v>1.5441767068273093</v>
      </c>
      <c r="K458">
        <v>1.5436681222707425</v>
      </c>
      <c r="L458">
        <v>2.1834360475230121</v>
      </c>
      <c r="M458">
        <v>1.5436201780415431</v>
      </c>
      <c r="N458">
        <v>1.5437237818651177</v>
      </c>
      <c r="O458">
        <v>2.1830818511345256</v>
      </c>
    </row>
    <row r="459" spans="1:15" x14ac:dyDescent="0.25">
      <c r="A459">
        <v>1.6296296296296295</v>
      </c>
      <c r="B459">
        <v>1.5625</v>
      </c>
      <c r="C459">
        <v>2.2576755700868101</v>
      </c>
      <c r="D459">
        <v>1.5217391304347827</v>
      </c>
      <c r="E459">
        <v>1.5508982035928143</v>
      </c>
      <c r="F459">
        <v>2.1727805271135479</v>
      </c>
      <c r="G459">
        <v>1.5439739413680782</v>
      </c>
      <c r="H459">
        <v>1.5424028268551238</v>
      </c>
      <c r="I459">
        <v>2.1823982248696856</v>
      </c>
      <c r="J459">
        <v>1.5442307692307693</v>
      </c>
      <c r="K459">
        <v>1.5436487192890747</v>
      </c>
      <c r="L459">
        <v>2.1834605646088172</v>
      </c>
      <c r="M459">
        <v>1.5436203466894003</v>
      </c>
      <c r="N459">
        <v>1.5437268232385661</v>
      </c>
      <c r="O459">
        <v>2.1830841210314684</v>
      </c>
    </row>
    <row r="460" spans="1:15" x14ac:dyDescent="0.25">
      <c r="A460">
        <v>1.6428571428571428</v>
      </c>
      <c r="B460">
        <v>1.56</v>
      </c>
      <c r="C460">
        <v>2.2655197178212187</v>
      </c>
      <c r="D460">
        <v>1.5208333333333333</v>
      </c>
      <c r="E460">
        <v>1.5517241379310345</v>
      </c>
      <c r="F460">
        <v>2.1727360235462543</v>
      </c>
      <c r="G460">
        <v>1.54375</v>
      </c>
      <c r="H460">
        <v>1.5423728813559323</v>
      </c>
      <c r="I460">
        <v>2.1822186342441037</v>
      </c>
      <c r="J460">
        <v>1.5442804428044281</v>
      </c>
      <c r="K460">
        <v>1.543630892678034</v>
      </c>
      <c r="L460">
        <v>2.183483093330064</v>
      </c>
      <c r="M460">
        <v>1.5436205016357689</v>
      </c>
      <c r="N460">
        <v>1.5437296175511415</v>
      </c>
      <c r="O460">
        <v>2.1830862065376291</v>
      </c>
    </row>
    <row r="461" spans="1:15" x14ac:dyDescent="0.25">
      <c r="A461">
        <v>1.6551724137931034</v>
      </c>
      <c r="B461">
        <v>1.5576923076923077</v>
      </c>
      <c r="C461">
        <v>2.2728838608308775</v>
      </c>
      <c r="D461">
        <v>1.52</v>
      </c>
      <c r="E461">
        <v>1.5524861878453038</v>
      </c>
      <c r="F461">
        <v>2.1726972553603603</v>
      </c>
      <c r="G461">
        <v>1.5435435435435436</v>
      </c>
      <c r="H461">
        <v>1.5423452768729642</v>
      </c>
      <c r="I461">
        <v>2.1820530754102432</v>
      </c>
      <c r="J461">
        <v>1.5443262411347518</v>
      </c>
      <c r="K461">
        <v>1.5436144578313253</v>
      </c>
      <c r="L461">
        <v>2.1835038661480057</v>
      </c>
      <c r="M461">
        <v>1.5436206444851979</v>
      </c>
      <c r="N461">
        <v>1.5437321937321937</v>
      </c>
      <c r="O461">
        <v>2.1830881292440094</v>
      </c>
    </row>
    <row r="462" spans="1:15" x14ac:dyDescent="0.25">
      <c r="A462">
        <v>1.5</v>
      </c>
      <c r="B462">
        <v>1.5945945945945945</v>
      </c>
      <c r="C462">
        <v>2.189230897166925</v>
      </c>
      <c r="D462">
        <v>1.5285714285714285</v>
      </c>
      <c r="E462">
        <v>1.5426356589147288</v>
      </c>
      <c r="F462">
        <v>2.1716941286470748</v>
      </c>
      <c r="G462">
        <v>1.5466101694915255</v>
      </c>
      <c r="H462">
        <v>1.542528735632184</v>
      </c>
      <c r="I462">
        <v>2.1843529743669241</v>
      </c>
      <c r="J462">
        <v>1.54375</v>
      </c>
      <c r="K462">
        <v>1.5438477226376615</v>
      </c>
      <c r="L462">
        <v>2.1832612883467459</v>
      </c>
      <c r="M462">
        <v>1.5436067997043608</v>
      </c>
      <c r="N462">
        <v>1.5437010247136829</v>
      </c>
      <c r="O462">
        <v>2.1830562992730198</v>
      </c>
    </row>
    <row r="463" spans="1:15" x14ac:dyDescent="0.25">
      <c r="A463">
        <v>1.5217391304347827</v>
      </c>
      <c r="B463">
        <v>1.5897435897435896</v>
      </c>
      <c r="C463">
        <v>2.2006759557525144</v>
      </c>
      <c r="D463">
        <v>1.527027027027027</v>
      </c>
      <c r="E463">
        <v>1.5441176470588236</v>
      </c>
      <c r="F463">
        <v>2.1716608504159849</v>
      </c>
      <c r="G463">
        <v>1.5461847389558232</v>
      </c>
      <c r="H463">
        <v>1.542483660130719</v>
      </c>
      <c r="I463">
        <v>2.1840199378096679</v>
      </c>
      <c r="J463">
        <v>1.5438388625592416</v>
      </c>
      <c r="K463">
        <v>1.5438144329896908</v>
      </c>
      <c r="L463">
        <v>2.1833005833039785</v>
      </c>
      <c r="M463">
        <v>1.5436077057793345</v>
      </c>
      <c r="N463">
        <v>1.5437059607693773</v>
      </c>
      <c r="O463">
        <v>2.1830604303720604</v>
      </c>
    </row>
    <row r="464" spans="1:15" x14ac:dyDescent="0.25">
      <c r="A464">
        <v>1.5416666666666667</v>
      </c>
      <c r="B464">
        <v>1.5853658536585367</v>
      </c>
      <c r="C464">
        <v>2.2113617978651914</v>
      </c>
      <c r="D464">
        <v>1.5256410256410255</v>
      </c>
      <c r="E464">
        <v>1.5454545454545454</v>
      </c>
      <c r="F464">
        <v>2.1716376979563408</v>
      </c>
      <c r="G464">
        <v>1.5458015267175573</v>
      </c>
      <c r="H464">
        <v>1.5424430641821947</v>
      </c>
      <c r="I464">
        <v>2.1837199834791297</v>
      </c>
      <c r="J464">
        <v>1.5439189189189189</v>
      </c>
      <c r="K464">
        <v>1.5437844458052663</v>
      </c>
      <c r="L464">
        <v>2.1833359895595632</v>
      </c>
      <c r="M464">
        <v>1.5436085219707056</v>
      </c>
      <c r="N464">
        <v>1.5437104072398189</v>
      </c>
      <c r="O464">
        <v>2.1830641517191185</v>
      </c>
    </row>
    <row r="465" spans="1:15" x14ac:dyDescent="0.25">
      <c r="A465">
        <v>1.56</v>
      </c>
      <c r="B465">
        <v>1.5813953488372092</v>
      </c>
      <c r="C465">
        <v>2.221353472395593</v>
      </c>
      <c r="D465">
        <v>1.524390243902439</v>
      </c>
      <c r="E465">
        <v>1.5466666666666666</v>
      </c>
      <c r="F465">
        <v>2.1716222953089046</v>
      </c>
      <c r="G465">
        <v>1.5454545454545454</v>
      </c>
      <c r="H465">
        <v>1.542406311637081</v>
      </c>
      <c r="I465">
        <v>2.1834484152926579</v>
      </c>
      <c r="J465">
        <v>1.5439914163090129</v>
      </c>
      <c r="K465">
        <v>1.543757292882147</v>
      </c>
      <c r="L465">
        <v>2.1833680571453651</v>
      </c>
      <c r="M465">
        <v>1.5436092610212495</v>
      </c>
      <c r="N465">
        <v>1.5437144335230213</v>
      </c>
      <c r="O465">
        <v>2.1830675213968695</v>
      </c>
    </row>
    <row r="466" spans="1:15" x14ac:dyDescent="0.25">
      <c r="A466">
        <v>1.5769230769230769</v>
      </c>
      <c r="B466">
        <v>1.5777777777777777</v>
      </c>
      <c r="C466">
        <v>2.2307104488440284</v>
      </c>
      <c r="D466">
        <v>1.5232558139534884</v>
      </c>
      <c r="E466">
        <v>1.5477707006369428</v>
      </c>
      <c r="F466">
        <v>2.1716128606391325</v>
      </c>
      <c r="G466">
        <v>1.5451388888888888</v>
      </c>
      <c r="H466">
        <v>1.5423728813559323</v>
      </c>
      <c r="I466">
        <v>2.1832013858320516</v>
      </c>
      <c r="J466">
        <v>1.5440573770491803</v>
      </c>
      <c r="K466">
        <v>1.5437325905292478</v>
      </c>
      <c r="L466">
        <v>2.1833972370327248</v>
      </c>
      <c r="M466">
        <v>1.543609933373713</v>
      </c>
      <c r="N466">
        <v>1.5437180964926724</v>
      </c>
      <c r="O466">
        <v>2.1830705870055964</v>
      </c>
    </row>
    <row r="467" spans="1:15" x14ac:dyDescent="0.25">
      <c r="A467">
        <v>1.5925925925925926</v>
      </c>
      <c r="B467">
        <v>1.574468085106383</v>
      </c>
      <c r="C467">
        <v>2.2394867530305591</v>
      </c>
      <c r="D467">
        <v>1.5222222222222221</v>
      </c>
      <c r="E467">
        <v>1.5487804878048781</v>
      </c>
      <c r="F467">
        <v>2.1716080431864944</v>
      </c>
      <c r="G467">
        <v>1.5448504983388704</v>
      </c>
      <c r="H467">
        <v>1.5423423423423424</v>
      </c>
      <c r="I467">
        <v>2.1829757129203062</v>
      </c>
      <c r="J467">
        <v>1.5441176470588236</v>
      </c>
      <c r="K467">
        <v>1.5437100213219617</v>
      </c>
      <c r="L467">
        <v>2.1834239024725202</v>
      </c>
      <c r="M467">
        <v>1.5436105476673427</v>
      </c>
      <c r="N467">
        <v>1.5437214432015125</v>
      </c>
      <c r="O467">
        <v>2.1830733879258468</v>
      </c>
    </row>
    <row r="468" spans="1:15" x14ac:dyDescent="0.25">
      <c r="A468">
        <v>1.6071428571428572</v>
      </c>
      <c r="B468">
        <v>1.5714285714285714</v>
      </c>
      <c r="C468">
        <v>2.247731282508509</v>
      </c>
      <c r="D468">
        <v>1.5212765957446808</v>
      </c>
      <c r="E468">
        <v>1.5497076023391814</v>
      </c>
      <c r="F468">
        <v>2.1716068091411898</v>
      </c>
      <c r="G468">
        <v>1.5445859872611465</v>
      </c>
      <c r="H468">
        <v>1.5423143350604491</v>
      </c>
      <c r="I468">
        <v>2.1827687417993795</v>
      </c>
      <c r="J468">
        <v>1.5441729323308271</v>
      </c>
      <c r="K468">
        <v>1.5436893203883495</v>
      </c>
      <c r="L468">
        <v>2.1834483650464991</v>
      </c>
      <c r="M468">
        <v>1.543611111111111</v>
      </c>
      <c r="N468">
        <v>1.5437245129134571</v>
      </c>
      <c r="O468">
        <v>2.1830759570192626</v>
      </c>
    </row>
    <row r="469" spans="1:15" x14ac:dyDescent="0.25">
      <c r="A469">
        <v>1.6206896551724137</v>
      </c>
      <c r="B469">
        <v>1.5686274509803921</v>
      </c>
      <c r="C469">
        <v>2.2554882039931221</v>
      </c>
      <c r="D469">
        <v>1.5204081632653061</v>
      </c>
      <c r="E469">
        <v>1.550561797752809</v>
      </c>
      <c r="F469">
        <v>2.1716083605416068</v>
      </c>
      <c r="G469">
        <v>1.5443425076452599</v>
      </c>
      <c r="H469">
        <v>1.5422885572139304</v>
      </c>
      <c r="I469">
        <v>2.182578240208831</v>
      </c>
      <c r="J469">
        <v>1.5442238267148014</v>
      </c>
      <c r="K469">
        <v>1.5436702649656526</v>
      </c>
      <c r="L469">
        <v>2.1834708868983879</v>
      </c>
      <c r="M469">
        <v>1.5436116297679381</v>
      </c>
      <c r="N469">
        <v>1.5437273386511965</v>
      </c>
      <c r="O469">
        <v>2.183078321923869</v>
      </c>
    </row>
    <row r="470" spans="1:15" x14ac:dyDescent="0.25">
      <c r="A470">
        <v>1.6333333333333333</v>
      </c>
      <c r="B470">
        <v>1.5660377358490567</v>
      </c>
      <c r="C470">
        <v>2.2627973766736202</v>
      </c>
      <c r="D470">
        <v>1.5196078431372548</v>
      </c>
      <c r="E470">
        <v>1.5513513513513513</v>
      </c>
      <c r="F470">
        <v>2.1716120768369116</v>
      </c>
      <c r="G470">
        <v>1.5441176470588236</v>
      </c>
      <c r="H470">
        <v>1.5422647527910687</v>
      </c>
      <c r="I470">
        <v>2.1824023175528779</v>
      </c>
      <c r="J470">
        <v>1.5442708333333333</v>
      </c>
      <c r="K470">
        <v>1.5436526663520529</v>
      </c>
      <c r="L470">
        <v>2.183491690165051</v>
      </c>
      <c r="M470">
        <v>1.54361210877373</v>
      </c>
      <c r="N470">
        <v>1.5437299483888967</v>
      </c>
      <c r="O470">
        <v>2.1830805060523231</v>
      </c>
    </row>
    <row r="471" spans="1:15" x14ac:dyDescent="0.25">
      <c r="A471">
        <v>1.6451612903225807</v>
      </c>
      <c r="B471">
        <v>1.5636363636363637</v>
      </c>
      <c r="C471">
        <v>2.2696947699771899</v>
      </c>
      <c r="D471">
        <v>1.5188679245283019</v>
      </c>
      <c r="E471">
        <v>1.5520833333333333</v>
      </c>
      <c r="F471">
        <v>2.1716174722478225</v>
      </c>
      <c r="G471">
        <v>1.5439093484419264</v>
      </c>
      <c r="H471">
        <v>1.5422427035330262</v>
      </c>
      <c r="I471">
        <v>2.1822393619415887</v>
      </c>
      <c r="J471">
        <v>1.544314381270903</v>
      </c>
      <c r="K471">
        <v>1.5436363636363637</v>
      </c>
      <c r="L471">
        <v>2.1835109643280082</v>
      </c>
      <c r="M471">
        <v>1.5436125525080306</v>
      </c>
      <c r="N471">
        <v>1.543732365981459</v>
      </c>
      <c r="O471">
        <v>2.1830825293696687</v>
      </c>
    </row>
    <row r="472" spans="1:15" x14ac:dyDescent="0.25">
      <c r="A472">
        <v>1.5</v>
      </c>
      <c r="B472">
        <v>1.6</v>
      </c>
      <c r="C472">
        <v>2.1931712199461311</v>
      </c>
      <c r="D472">
        <v>1.5263157894736843</v>
      </c>
      <c r="E472">
        <v>1.5428571428571429</v>
      </c>
      <c r="F472">
        <v>2.1702645120956987</v>
      </c>
      <c r="G472">
        <v>1.546875</v>
      </c>
      <c r="H472">
        <v>1.5423728813559323</v>
      </c>
      <c r="I472">
        <v>2.1844304453946801</v>
      </c>
      <c r="J472">
        <v>1.5437788018433181</v>
      </c>
      <c r="K472">
        <v>1.5438596491228069</v>
      </c>
      <c r="L472">
        <v>2.1832900872789183</v>
      </c>
      <c r="M472">
        <v>1.5435967302452316</v>
      </c>
      <c r="N472">
        <v>1.5437037037037038</v>
      </c>
      <c r="O472">
        <v>2.1830510737159363</v>
      </c>
    </row>
    <row r="473" spans="1:15" x14ac:dyDescent="0.25">
      <c r="A473">
        <v>1.52</v>
      </c>
      <c r="B473">
        <v>1.5952380952380953</v>
      </c>
      <c r="C473">
        <v>2.2034483385137182</v>
      </c>
      <c r="D473">
        <v>1.5249999999999999</v>
      </c>
      <c r="E473">
        <v>1.5442176870748299</v>
      </c>
      <c r="F473">
        <v>2.1703071821921287</v>
      </c>
      <c r="G473">
        <v>1.5464684014869889</v>
      </c>
      <c r="H473">
        <v>1.5423387096774193</v>
      </c>
      <c r="I473">
        <v>2.1841184061692096</v>
      </c>
      <c r="J473">
        <v>1.5438596491228069</v>
      </c>
      <c r="K473">
        <v>1.5438282647584973</v>
      </c>
      <c r="L473">
        <v>2.183325062205999</v>
      </c>
      <c r="M473">
        <v>1.5435980551053485</v>
      </c>
      <c r="N473">
        <v>1.5437081424039478</v>
      </c>
      <c r="O473">
        <v>2.1830551492459511</v>
      </c>
    </row>
    <row r="474" spans="1:15" x14ac:dyDescent="0.25">
      <c r="A474">
        <v>1.5384615384615385</v>
      </c>
      <c r="B474">
        <v>1.5909090909090908</v>
      </c>
      <c r="C474">
        <v>2.213109947757371</v>
      </c>
      <c r="D474">
        <v>1.5238095238095237</v>
      </c>
      <c r="E474">
        <v>1.5454545454545454</v>
      </c>
      <c r="F474">
        <v>2.1703514040170369</v>
      </c>
      <c r="G474">
        <v>1.5460992907801419</v>
      </c>
      <c r="H474">
        <v>1.5423076923076924</v>
      </c>
      <c r="I474">
        <v>2.1838351665595868</v>
      </c>
      <c r="J474">
        <v>1.5439330543933054</v>
      </c>
      <c r="K474">
        <v>1.5437997724687145</v>
      </c>
      <c r="L474">
        <v>2.1833568224004742</v>
      </c>
      <c r="M474">
        <v>1.5435992578849722</v>
      </c>
      <c r="N474">
        <v>1.5437121721587088</v>
      </c>
      <c r="O474">
        <v>2.1830588492786895</v>
      </c>
    </row>
    <row r="475" spans="1:15" x14ac:dyDescent="0.25">
      <c r="A475">
        <v>1.5555555555555556</v>
      </c>
      <c r="B475">
        <v>1.5869565217391304</v>
      </c>
      <c r="C475">
        <v>2.2222025308936431</v>
      </c>
      <c r="D475">
        <v>1.5227272727272727</v>
      </c>
      <c r="E475">
        <v>1.5465838509316769</v>
      </c>
      <c r="F475">
        <v>2.1703962668301138</v>
      </c>
      <c r="G475">
        <v>1.5457627118644068</v>
      </c>
      <c r="H475">
        <v>1.5422794117647058</v>
      </c>
      <c r="I475">
        <v>2.1835769153715865</v>
      </c>
      <c r="J475">
        <v>1.544</v>
      </c>
      <c r="K475">
        <v>1.5437737901033171</v>
      </c>
      <c r="L475">
        <v>2.1833857916112676</v>
      </c>
      <c r="M475">
        <v>1.5436003547147503</v>
      </c>
      <c r="N475">
        <v>1.5437158469945356</v>
      </c>
      <c r="O475">
        <v>2.1830622234232262</v>
      </c>
    </row>
    <row r="476" spans="1:15" x14ac:dyDescent="0.25">
      <c r="A476">
        <v>1.5714285714285714</v>
      </c>
      <c r="B476">
        <v>1.5833333333333333</v>
      </c>
      <c r="C476">
        <v>2.2307694187312337</v>
      </c>
      <c r="D476">
        <v>1.5217391304347827</v>
      </c>
      <c r="E476">
        <v>1.5476190476190477</v>
      </c>
      <c r="F476">
        <v>2.1704411297360031</v>
      </c>
      <c r="G476">
        <v>1.5454545454545454</v>
      </c>
      <c r="H476">
        <v>1.5422535211267605</v>
      </c>
      <c r="I476">
        <v>2.1833404854703735</v>
      </c>
      <c r="J476">
        <v>1.5440613026819923</v>
      </c>
      <c r="K476">
        <v>1.54375</v>
      </c>
      <c r="L476">
        <v>2.1834123222469941</v>
      </c>
      <c r="M476">
        <v>1.5436013590033975</v>
      </c>
      <c r="N476">
        <v>1.5437192118226601</v>
      </c>
      <c r="O476">
        <v>2.1830653129183997</v>
      </c>
    </row>
    <row r="477" spans="1:15" x14ac:dyDescent="0.25">
      <c r="A477">
        <v>1.5862068965517242</v>
      </c>
      <c r="B477">
        <v>1.58</v>
      </c>
      <c r="C477">
        <v>2.2388506691309833</v>
      </c>
      <c r="D477">
        <v>1.5208333333333333</v>
      </c>
      <c r="E477">
        <v>1.5485714285714285</v>
      </c>
      <c r="F477">
        <v>2.1704855441042525</v>
      </c>
      <c r="G477">
        <v>1.5451713395638629</v>
      </c>
      <c r="H477">
        <v>1.5422297297297298</v>
      </c>
      <c r="I477">
        <v>2.1831232232450413</v>
      </c>
      <c r="J477">
        <v>1.5441176470588236</v>
      </c>
      <c r="K477">
        <v>1.5437281359320341</v>
      </c>
      <c r="L477">
        <v>2.1834367097826926</v>
      </c>
      <c r="M477">
        <v>1.54360228198859</v>
      </c>
      <c r="N477">
        <v>1.5437223042836041</v>
      </c>
      <c r="O477">
        <v>2.1830681523266886</v>
      </c>
    </row>
    <row r="478" spans="1:15" x14ac:dyDescent="0.25">
      <c r="A478">
        <v>1.6</v>
      </c>
      <c r="B478">
        <v>1.5769230769230769</v>
      </c>
      <c r="C478">
        <v>2.2464831160132372</v>
      </c>
      <c r="D478">
        <v>1.52</v>
      </c>
      <c r="E478">
        <v>1.5494505494505495</v>
      </c>
      <c r="F478">
        <v>2.1705291993411673</v>
      </c>
      <c r="G478">
        <v>1.5449101796407185</v>
      </c>
      <c r="H478">
        <v>1.5422077922077921</v>
      </c>
      <c r="I478">
        <v>2.1829228885840082</v>
      </c>
      <c r="J478">
        <v>1.5441696113074206</v>
      </c>
      <c r="K478">
        <v>1.5437079731027858</v>
      </c>
      <c r="L478">
        <v>2.1834592038108753</v>
      </c>
      <c r="M478">
        <v>1.543603133159269</v>
      </c>
      <c r="N478">
        <v>1.5437251561612719</v>
      </c>
      <c r="O478">
        <v>2.1830707708327406</v>
      </c>
    </row>
    <row r="479" spans="1:15" x14ac:dyDescent="0.25">
      <c r="A479">
        <v>1.6129032258064515</v>
      </c>
      <c r="B479">
        <v>1.5740740740740742</v>
      </c>
      <c r="C479">
        <v>2.2537005139301476</v>
      </c>
      <c r="D479">
        <v>1.5192307692307692</v>
      </c>
      <c r="E479">
        <v>1.5502645502645502</v>
      </c>
      <c r="F479">
        <v>2.1705718845466655</v>
      </c>
      <c r="G479">
        <v>1.5446685878962536</v>
      </c>
      <c r="H479">
        <v>1.5421875</v>
      </c>
      <c r="I479">
        <v>2.1827375773531861</v>
      </c>
      <c r="J479">
        <v>1.5442176870748299</v>
      </c>
      <c r="K479">
        <v>1.5436893203883495</v>
      </c>
      <c r="L479">
        <v>2.1834800166147117</v>
      </c>
      <c r="M479">
        <v>1.5436039205830612</v>
      </c>
      <c r="N479">
        <v>1.5437277944793659</v>
      </c>
      <c r="O479">
        <v>2.183073193250177</v>
      </c>
    </row>
    <row r="480" spans="1:15" x14ac:dyDescent="0.25">
      <c r="A480">
        <v>1.625</v>
      </c>
      <c r="B480">
        <v>1.5714285714285714</v>
      </c>
      <c r="C480">
        <v>2.2605337323521719</v>
      </c>
      <c r="D480">
        <v>1.5185185185185186</v>
      </c>
      <c r="E480">
        <v>1.5510204081632653</v>
      </c>
      <c r="F480">
        <v>2.1706134611262824</v>
      </c>
      <c r="G480">
        <v>1.5444444444444445</v>
      </c>
      <c r="H480">
        <v>1.5421686746987953</v>
      </c>
      <c r="I480">
        <v>2.1825656606841286</v>
      </c>
      <c r="J480">
        <v>1.5442622950819671</v>
      </c>
      <c r="K480">
        <v>1.5436720142602496</v>
      </c>
      <c r="L480">
        <v>2.1834993298881775</v>
      </c>
      <c r="M480">
        <v>1.5436046511627908</v>
      </c>
      <c r="N480">
        <v>1.5437302423603794</v>
      </c>
      <c r="O480">
        <v>2.1830754408103803</v>
      </c>
    </row>
    <row r="481" spans="1:15" x14ac:dyDescent="0.25">
      <c r="A481">
        <v>1.6363636363636365</v>
      </c>
      <c r="B481">
        <v>1.5689655172413792</v>
      </c>
      <c r="C481">
        <v>2.2670109714568505</v>
      </c>
      <c r="D481">
        <v>1.5178571428571428</v>
      </c>
      <c r="E481">
        <v>1.5517241379310345</v>
      </c>
      <c r="F481">
        <v>2.1706538430528854</v>
      </c>
      <c r="G481">
        <v>1.5442359249329758</v>
      </c>
      <c r="H481">
        <v>1.5421511627906976</v>
      </c>
      <c r="I481">
        <v>2.1824057369678775</v>
      </c>
      <c r="J481">
        <v>1.5443037974683544</v>
      </c>
      <c r="K481">
        <v>1.5436559139784947</v>
      </c>
      <c r="L481">
        <v>2.183517300054195</v>
      </c>
      <c r="M481">
        <v>1.5436053308393733</v>
      </c>
      <c r="N481">
        <v>1.5437325197050598</v>
      </c>
      <c r="O481">
        <v>2.1830775317864148</v>
      </c>
    </row>
    <row r="482" spans="1:15" x14ac:dyDescent="0.25">
      <c r="A482">
        <v>1.5</v>
      </c>
      <c r="B482">
        <v>1.6046511627906976</v>
      </c>
      <c r="C482">
        <v>2.1965667197345811</v>
      </c>
      <c r="D482">
        <v>1.524390243902439</v>
      </c>
      <c r="E482">
        <v>1.5430463576158941</v>
      </c>
      <c r="F482">
        <v>2.1690453378056938</v>
      </c>
      <c r="G482">
        <v>1.5471014492753623</v>
      </c>
      <c r="H482">
        <v>1.5422396856581533</v>
      </c>
      <c r="I482">
        <v>2.1844967709678325</v>
      </c>
      <c r="J482">
        <v>1.5438034188034189</v>
      </c>
      <c r="K482">
        <v>1.5438698431144684</v>
      </c>
      <c r="L482">
        <v>2.1833147020957417</v>
      </c>
      <c r="M482">
        <v>1.54358812381554</v>
      </c>
      <c r="N482">
        <v>1.5437059934741542</v>
      </c>
      <c r="O482">
        <v>2.1830466074439188</v>
      </c>
    </row>
    <row r="483" spans="1:15" x14ac:dyDescent="0.25">
      <c r="A483">
        <v>1.5185185185185186</v>
      </c>
      <c r="B483">
        <v>1.6</v>
      </c>
      <c r="C483">
        <v>2.2058781677789181</v>
      </c>
      <c r="D483">
        <v>1.5232558139534884</v>
      </c>
      <c r="E483">
        <v>1.5443037974683544</v>
      </c>
      <c r="F483">
        <v>2.1691432625850893</v>
      </c>
      <c r="G483">
        <v>1.546712802768166</v>
      </c>
      <c r="H483">
        <v>1.5422138836772983</v>
      </c>
      <c r="I483">
        <v>2.1842033232403</v>
      </c>
      <c r="J483">
        <v>1.5438775510204081</v>
      </c>
      <c r="K483">
        <v>1.5438401775804662</v>
      </c>
      <c r="L483">
        <v>2.1833461444435369</v>
      </c>
      <c r="M483">
        <v>1.5435897435897437</v>
      </c>
      <c r="N483">
        <v>1.5437100213219617</v>
      </c>
      <c r="O483">
        <v>2.1830506009814115</v>
      </c>
    </row>
    <row r="484" spans="1:15" x14ac:dyDescent="0.25">
      <c r="A484">
        <v>1.5357142857142858</v>
      </c>
      <c r="B484">
        <v>1.5957446808510638</v>
      </c>
      <c r="C484">
        <v>2.2146826982236987</v>
      </c>
      <c r="D484">
        <v>1.5222222222222221</v>
      </c>
      <c r="E484">
        <v>1.5454545454545454</v>
      </c>
      <c r="F484">
        <v>2.1692372497938708</v>
      </c>
      <c r="G484">
        <v>1.5463576158940397</v>
      </c>
      <c r="H484">
        <v>1.5421903052064632</v>
      </c>
      <c r="I484">
        <v>2.1839351670107567</v>
      </c>
      <c r="J484">
        <v>1.5439453125</v>
      </c>
      <c r="K484">
        <v>1.543813064259161</v>
      </c>
      <c r="L484">
        <v>2.1833748888745568</v>
      </c>
      <c r="M484">
        <v>1.5435912240184757</v>
      </c>
      <c r="N484">
        <v>1.5437137027154293</v>
      </c>
      <c r="O484">
        <v>2.1830542510020763</v>
      </c>
    </row>
    <row r="485" spans="1:15" x14ac:dyDescent="0.25">
      <c r="A485">
        <v>1.5517241379310345</v>
      </c>
      <c r="B485">
        <v>1.5918367346938775</v>
      </c>
      <c r="C485">
        <v>2.2230141677818156</v>
      </c>
      <c r="D485">
        <v>1.5212765957446808</v>
      </c>
      <c r="E485">
        <v>1.5465116279069768</v>
      </c>
      <c r="F485">
        <v>2.1693272450259808</v>
      </c>
      <c r="G485">
        <v>1.5460317460317461</v>
      </c>
      <c r="H485">
        <v>1.5421686746987953</v>
      </c>
      <c r="I485">
        <v>2.1836891676610497</v>
      </c>
      <c r="J485">
        <v>1.5440074906367041</v>
      </c>
      <c r="K485">
        <v>1.5437881873727088</v>
      </c>
      <c r="L485">
        <v>2.1834012683457353</v>
      </c>
      <c r="M485">
        <v>1.5435925823415444</v>
      </c>
      <c r="N485">
        <v>1.5437170805116629</v>
      </c>
      <c r="O485">
        <v>2.1830576000012663</v>
      </c>
    </row>
    <row r="486" spans="1:15" x14ac:dyDescent="0.25">
      <c r="A486">
        <v>1.5666666666666667</v>
      </c>
      <c r="B486">
        <v>1.588235294117647</v>
      </c>
      <c r="C486">
        <v>2.2309047030129756</v>
      </c>
      <c r="D486">
        <v>1.5204081632653061</v>
      </c>
      <c r="E486">
        <v>1.5474860335195531</v>
      </c>
      <c r="F486">
        <v>2.1694132863200273</v>
      </c>
      <c r="G486">
        <v>1.5457317073170731</v>
      </c>
      <c r="H486">
        <v>1.5421487603305786</v>
      </c>
      <c r="I486">
        <v>2.1834626880243442</v>
      </c>
      <c r="J486">
        <v>1.5440647482014389</v>
      </c>
      <c r="K486">
        <v>1.5437652811735942</v>
      </c>
      <c r="L486">
        <v>2.1834255631908679</v>
      </c>
      <c r="M486">
        <v>1.5435938330675172</v>
      </c>
      <c r="N486">
        <v>1.5437201907790143</v>
      </c>
      <c r="O486">
        <v>2.1830606837426361</v>
      </c>
    </row>
    <row r="487" spans="1:15" x14ac:dyDescent="0.25">
      <c r="A487">
        <v>1.5806451612903225</v>
      </c>
      <c r="B487">
        <v>1.5849056603773586</v>
      </c>
      <c r="C487">
        <v>2.2383844795313204</v>
      </c>
      <c r="D487">
        <v>1.5196078431372548</v>
      </c>
      <c r="E487">
        <v>1.5483870967741935</v>
      </c>
      <c r="F487">
        <v>2.1694954709289154</v>
      </c>
      <c r="G487">
        <v>1.5454545454545454</v>
      </c>
      <c r="H487">
        <v>1.5421303656597773</v>
      </c>
      <c r="I487">
        <v>2.1832534934716294</v>
      </c>
      <c r="J487">
        <v>1.5441176470588236</v>
      </c>
      <c r="K487">
        <v>1.5437441204139228</v>
      </c>
      <c r="L487">
        <v>2.1834480111216372</v>
      </c>
      <c r="M487">
        <v>1.5435949884939912</v>
      </c>
      <c r="N487">
        <v>1.5437230640900876</v>
      </c>
      <c r="O487">
        <v>2.1830635325403276</v>
      </c>
    </row>
    <row r="488" spans="1:15" x14ac:dyDescent="0.25">
      <c r="A488">
        <v>1.59375</v>
      </c>
      <c r="B488">
        <v>1.5818181818181818</v>
      </c>
      <c r="C488">
        <v>2.2454816460685176</v>
      </c>
      <c r="D488">
        <v>1.5188679245283019</v>
      </c>
      <c r="E488">
        <v>1.5492227979274611</v>
      </c>
      <c r="F488">
        <v>2.1695739327755348</v>
      </c>
      <c r="G488">
        <v>1.5451977401129944</v>
      </c>
      <c r="H488">
        <v>1.5421133231240429</v>
      </c>
      <c r="I488">
        <v>2.183059677930721</v>
      </c>
      <c r="J488">
        <v>1.5441666666666667</v>
      </c>
      <c r="K488">
        <v>1.5437245129134571</v>
      </c>
      <c r="L488">
        <v>2.1834688150313335</v>
      </c>
      <c r="M488">
        <v>1.5435960591133004</v>
      </c>
      <c r="N488">
        <v>1.5437257265300657</v>
      </c>
      <c r="O488">
        <v>2.1830661722588465</v>
      </c>
    </row>
    <row r="489" spans="1:15" x14ac:dyDescent="0.25">
      <c r="A489">
        <v>1.606060606060606</v>
      </c>
      <c r="B489">
        <v>1.5789473684210527</v>
      </c>
      <c r="C489">
        <v>2.2522223386210181</v>
      </c>
      <c r="D489">
        <v>1.5181818181818181</v>
      </c>
      <c r="E489">
        <v>1.55</v>
      </c>
      <c r="F489">
        <v>2.1696488271279875</v>
      </c>
      <c r="G489">
        <v>1.5449591280653951</v>
      </c>
      <c r="H489">
        <v>1.5420974889217134</v>
      </c>
      <c r="I489">
        <v>2.1828796056427939</v>
      </c>
      <c r="J489">
        <v>1.5442122186495177</v>
      </c>
      <c r="K489">
        <v>1.5437062937062938</v>
      </c>
      <c r="L489">
        <v>2.1834881491445945</v>
      </c>
      <c r="M489">
        <v>1.5435970539320503</v>
      </c>
      <c r="N489">
        <v>1.5437282004908925</v>
      </c>
      <c r="O489">
        <v>2.1830686251005842</v>
      </c>
    </row>
    <row r="490" spans="1:15" x14ac:dyDescent="0.25">
      <c r="A490">
        <v>1.6176470588235294</v>
      </c>
      <c r="B490">
        <v>1.576271186440678</v>
      </c>
      <c r="C490">
        <v>2.2586307489546664</v>
      </c>
      <c r="D490">
        <v>1.5175438596491229</v>
      </c>
      <c r="E490">
        <v>1.5507246376811594</v>
      </c>
      <c r="F490">
        <v>2.1697203201956974</v>
      </c>
      <c r="G490">
        <v>1.5447368421052632</v>
      </c>
      <c r="H490">
        <v>1.5420827389443652</v>
      </c>
      <c r="I490">
        <v>2.182711864884483</v>
      </c>
      <c r="J490">
        <v>1.5442546583850931</v>
      </c>
      <c r="K490">
        <v>1.5436893203883495</v>
      </c>
      <c r="L490">
        <v>2.1835061639082003</v>
      </c>
      <c r="M490">
        <v>1.5435979807251032</v>
      </c>
      <c r="N490">
        <v>1.5437305053025576</v>
      </c>
      <c r="O490">
        <v>2.1830709102318013</v>
      </c>
    </row>
    <row r="491" spans="1:15" x14ac:dyDescent="0.25">
      <c r="A491">
        <v>1.6285714285714286</v>
      </c>
      <c r="B491">
        <v>1.5737704918032787</v>
      </c>
      <c r="C491">
        <v>2.2647292241744745</v>
      </c>
      <c r="D491">
        <v>1.5169491525423728</v>
      </c>
      <c r="E491">
        <v>1.5514018691588785</v>
      </c>
      <c r="F491">
        <v>2.1697885821039535</v>
      </c>
      <c r="G491">
        <v>1.5445292620865141</v>
      </c>
      <c r="H491">
        <v>1.5420689655172415</v>
      </c>
      <c r="I491">
        <v>2.1825552308825835</v>
      </c>
      <c r="J491">
        <v>1.5442942942942943</v>
      </c>
      <c r="K491">
        <v>1.5436734693877552</v>
      </c>
      <c r="L491">
        <v>2.1835229899136719</v>
      </c>
      <c r="M491">
        <v>1.5435988462391834</v>
      </c>
      <c r="N491">
        <v>1.5437326577391723</v>
      </c>
      <c r="O491">
        <v>2.1830730442844524</v>
      </c>
    </row>
    <row r="492" spans="1:15" x14ac:dyDescent="0.25">
      <c r="A492">
        <v>1.5</v>
      </c>
      <c r="B492">
        <v>1.5</v>
      </c>
      <c r="C492">
        <v>2.1213203435596424</v>
      </c>
      <c r="D492">
        <v>1.5714285714285714</v>
      </c>
      <c r="E492">
        <v>1.5384615384615385</v>
      </c>
      <c r="F492">
        <v>2.199147939641052</v>
      </c>
      <c r="G492">
        <v>1.5416666666666667</v>
      </c>
      <c r="H492">
        <v>1.5454545454545454</v>
      </c>
      <c r="I492">
        <v>2.1829259866466448</v>
      </c>
      <c r="J492">
        <v>1.5432098765432098</v>
      </c>
      <c r="K492">
        <v>1.5436241610738255</v>
      </c>
      <c r="L492">
        <v>2.1827213000544483</v>
      </c>
      <c r="M492">
        <v>1.5437956204379562</v>
      </c>
      <c r="N492">
        <v>1.5436507936507937</v>
      </c>
      <c r="O492">
        <v>2.1831542983541361</v>
      </c>
    </row>
    <row r="493" spans="1:15" x14ac:dyDescent="0.25">
      <c r="A493">
        <v>1.5454545454545454</v>
      </c>
      <c r="B493">
        <v>1.5</v>
      </c>
      <c r="C493">
        <v>2.153701407360388</v>
      </c>
      <c r="D493">
        <v>1.5641025641025641</v>
      </c>
      <c r="E493">
        <v>1.5416666666666667</v>
      </c>
      <c r="F493">
        <v>2.1961677855171557</v>
      </c>
      <c r="G493">
        <v>1.5413533834586466</v>
      </c>
      <c r="H493">
        <v>1.5450819672131149</v>
      </c>
      <c r="I493">
        <v>2.1824409586759881</v>
      </c>
      <c r="J493">
        <v>1.5434298440979954</v>
      </c>
      <c r="K493">
        <v>1.5435835351089588</v>
      </c>
      <c r="L493">
        <v>2.1828480967561239</v>
      </c>
      <c r="M493">
        <v>1.5437788018433181</v>
      </c>
      <c r="N493">
        <v>1.5436649964209019</v>
      </c>
      <c r="O493">
        <v>2.1831524477681201</v>
      </c>
    </row>
    <row r="494" spans="1:15" x14ac:dyDescent="0.25">
      <c r="A494">
        <v>1.5833333333333333</v>
      </c>
      <c r="B494">
        <v>1.5</v>
      </c>
      <c r="C494">
        <v>2.181042054717067</v>
      </c>
      <c r="D494">
        <v>1.558139534883721</v>
      </c>
      <c r="E494">
        <v>1.5443037974683544</v>
      </c>
      <c r="F494">
        <v>2.1937805334724891</v>
      </c>
      <c r="G494">
        <v>1.5410958904109588</v>
      </c>
      <c r="H494">
        <v>1.544776119402985</v>
      </c>
      <c r="I494">
        <v>2.182042575780613</v>
      </c>
      <c r="J494">
        <v>1.5436105476673427</v>
      </c>
      <c r="K494">
        <v>1.5435501653803749</v>
      </c>
      <c r="L494">
        <v>2.1829522752262949</v>
      </c>
      <c r="M494">
        <v>1.5437649880095923</v>
      </c>
      <c r="N494">
        <v>1.5436766623207301</v>
      </c>
      <c r="O494">
        <v>2.1831509283597241</v>
      </c>
    </row>
    <row r="495" spans="1:15" x14ac:dyDescent="0.25">
      <c r="A495">
        <v>1.6153846153846154</v>
      </c>
      <c r="B495">
        <v>1.5</v>
      </c>
      <c r="C495">
        <v>2.2044199816780154</v>
      </c>
      <c r="D495">
        <v>1.553191489361702</v>
      </c>
      <c r="E495">
        <v>1.5465116279069768</v>
      </c>
      <c r="F495">
        <v>2.1918261833177168</v>
      </c>
      <c r="G495">
        <v>1.5408805031446542</v>
      </c>
      <c r="H495">
        <v>1.5445205479452055</v>
      </c>
      <c r="I495">
        <v>2.1817095242025877</v>
      </c>
      <c r="J495">
        <v>1.5437616387337059</v>
      </c>
      <c r="K495">
        <v>1.5435222672064777</v>
      </c>
      <c r="L495">
        <v>2.1830393919002016</v>
      </c>
      <c r="M495">
        <v>1.5437534397358283</v>
      </c>
      <c r="N495">
        <v>1.5436864153201675</v>
      </c>
      <c r="O495">
        <v>2.1831496585301315</v>
      </c>
    </row>
    <row r="496" spans="1:15" x14ac:dyDescent="0.25">
      <c r="A496">
        <v>1.6428571428571428</v>
      </c>
      <c r="B496">
        <v>1.5</v>
      </c>
      <c r="C496">
        <v>2.2246302146282049</v>
      </c>
      <c r="D496">
        <v>1.5490196078431373</v>
      </c>
      <c r="E496">
        <v>1.5483870967741935</v>
      </c>
      <c r="F496">
        <v>2.1901973305935982</v>
      </c>
      <c r="G496">
        <v>1.5406976744186047</v>
      </c>
      <c r="H496">
        <v>1.5443037974683544</v>
      </c>
      <c r="I496">
        <v>2.1814269510653057</v>
      </c>
      <c r="J496">
        <v>1.5438898450946643</v>
      </c>
      <c r="K496">
        <v>1.5434985968194574</v>
      </c>
      <c r="L496">
        <v>2.1831133209639075</v>
      </c>
      <c r="M496">
        <v>1.5437436419125128</v>
      </c>
      <c r="N496">
        <v>1.5436946902654867</v>
      </c>
      <c r="O496">
        <v>2.1831485814527527</v>
      </c>
    </row>
    <row r="497" spans="1:15" x14ac:dyDescent="0.25">
      <c r="A497">
        <v>1.6666666666666667</v>
      </c>
      <c r="B497">
        <v>1.5</v>
      </c>
      <c r="C497">
        <v>2.2422706745122851</v>
      </c>
      <c r="D497">
        <v>1.5454545454545454</v>
      </c>
      <c r="E497">
        <v>1.55</v>
      </c>
      <c r="F497">
        <v>2.1888192597987883</v>
      </c>
      <c r="G497">
        <v>1.5405405405405406</v>
      </c>
      <c r="H497">
        <v>1.5441176470588236</v>
      </c>
      <c r="I497">
        <v>2.1811841886937056</v>
      </c>
      <c r="J497">
        <v>1.544</v>
      </c>
      <c r="K497">
        <v>1.5434782608695652</v>
      </c>
      <c r="L497">
        <v>2.1831768461984336</v>
      </c>
      <c r="M497">
        <v>1.5437352245862883</v>
      </c>
      <c r="N497">
        <v>1.5437017994858613</v>
      </c>
      <c r="O497">
        <v>2.1831476563357697</v>
      </c>
    </row>
    <row r="498" spans="1:15" x14ac:dyDescent="0.25">
      <c r="A498">
        <v>1.6875</v>
      </c>
      <c r="B498">
        <v>1.5</v>
      </c>
      <c r="C498">
        <v>2.2577989835235552</v>
      </c>
      <c r="D498">
        <v>1.5423728813559323</v>
      </c>
      <c r="E498">
        <v>1.5514018691588785</v>
      </c>
      <c r="F498">
        <v>2.1876384218540004</v>
      </c>
      <c r="G498">
        <v>1.5404040404040404</v>
      </c>
      <c r="H498">
        <v>1.543956043956044</v>
      </c>
      <c r="I498">
        <v>2.1809733774994804</v>
      </c>
      <c r="J498">
        <v>1.5440956651718984</v>
      </c>
      <c r="K498">
        <v>1.5434606011372867</v>
      </c>
      <c r="L498">
        <v>2.1832320193845001</v>
      </c>
      <c r="M498">
        <v>1.5437279151943464</v>
      </c>
      <c r="N498">
        <v>1.5437079731027858</v>
      </c>
      <c r="O498">
        <v>2.1831468531391551</v>
      </c>
    </row>
    <row r="499" spans="1:15" x14ac:dyDescent="0.25">
      <c r="A499">
        <v>1.7058823529411764</v>
      </c>
      <c r="B499">
        <v>1.5</v>
      </c>
      <c r="C499">
        <v>2.2715709546646621</v>
      </c>
      <c r="D499">
        <v>1.5396825396825398</v>
      </c>
      <c r="E499">
        <v>1.5526315789473684</v>
      </c>
      <c r="F499">
        <v>2.186615453834504</v>
      </c>
      <c r="G499">
        <v>1.5402843601895735</v>
      </c>
      <c r="H499">
        <v>1.5438144329896908</v>
      </c>
      <c r="I499">
        <v>2.180788599051243</v>
      </c>
      <c r="J499">
        <v>1.5441795231416551</v>
      </c>
      <c r="K499">
        <v>1.5434451219512195</v>
      </c>
      <c r="L499">
        <v>2.1832803860624508</v>
      </c>
      <c r="M499">
        <v>1.5437215084956486</v>
      </c>
      <c r="N499">
        <v>1.5437133844073907</v>
      </c>
      <c r="O499">
        <v>2.1831461492512592</v>
      </c>
    </row>
    <row r="500" spans="1:15" x14ac:dyDescent="0.25">
      <c r="A500">
        <v>1.7222222222222223</v>
      </c>
      <c r="B500">
        <v>1.5</v>
      </c>
      <c r="C500">
        <v>2.2838671990104964</v>
      </c>
      <c r="D500">
        <v>1.5373134328358209</v>
      </c>
      <c r="E500">
        <v>1.5537190082644627</v>
      </c>
      <c r="F500">
        <v>2.185720784414094</v>
      </c>
      <c r="G500">
        <v>1.5401785714285714</v>
      </c>
      <c r="H500">
        <v>1.5436893203883495</v>
      </c>
      <c r="I500">
        <v>2.1806253116408603</v>
      </c>
      <c r="J500">
        <v>1.5442536327608982</v>
      </c>
      <c r="K500">
        <v>1.5434314429289304</v>
      </c>
      <c r="L500">
        <v>2.1833231325932752</v>
      </c>
      <c r="M500">
        <v>1.5437158469945356</v>
      </c>
      <c r="N500">
        <v>1.5437181663837012</v>
      </c>
      <c r="O500">
        <v>2.1831455273263649</v>
      </c>
    </row>
    <row r="501" spans="1:15" x14ac:dyDescent="0.25">
      <c r="A501">
        <v>1.736842105263158</v>
      </c>
      <c r="B501">
        <v>1.5</v>
      </c>
      <c r="C501">
        <v>2.2949118716445209</v>
      </c>
      <c r="D501">
        <v>1.5352112676056338</v>
      </c>
      <c r="E501">
        <v>1.5546875</v>
      </c>
      <c r="F501">
        <v>2.1849317744130015</v>
      </c>
      <c r="G501">
        <v>1.5400843881856541</v>
      </c>
      <c r="H501">
        <v>1.5435779816513762</v>
      </c>
      <c r="I501">
        <v>2.180479971972253</v>
      </c>
      <c r="J501">
        <v>1.5443196004993758</v>
      </c>
      <c r="K501">
        <v>1.5434192672998643</v>
      </c>
      <c r="L501">
        <v>2.1833611847697121</v>
      </c>
      <c r="M501">
        <v>1.5437108078199926</v>
      </c>
      <c r="N501">
        <v>1.5437224227837947</v>
      </c>
      <c r="O501">
        <v>2.1831449738360762</v>
      </c>
    </row>
    <row r="502" spans="1:15" x14ac:dyDescent="0.25">
      <c r="A502">
        <v>1.5</v>
      </c>
      <c r="B502">
        <v>1.5217391304347827</v>
      </c>
      <c r="C502">
        <v>2.136747523947649</v>
      </c>
      <c r="D502">
        <v>1.5609756097560976</v>
      </c>
      <c r="E502">
        <v>1.5394736842105263</v>
      </c>
      <c r="F502">
        <v>2.1924014410299391</v>
      </c>
      <c r="G502">
        <v>1.5428571428571429</v>
      </c>
      <c r="H502">
        <v>1.5447470817120623</v>
      </c>
      <c r="I502">
        <v>2.1832662938183329</v>
      </c>
      <c r="J502">
        <v>1.5433403805496828</v>
      </c>
      <c r="K502">
        <v>1.5436781609195402</v>
      </c>
      <c r="L502">
        <v>2.1828517573887547</v>
      </c>
      <c r="M502">
        <v>1.54375</v>
      </c>
      <c r="N502">
        <v>1.5436629289840298</v>
      </c>
      <c r="O502">
        <v>2.1831306192758038</v>
      </c>
    </row>
    <row r="503" spans="1:15" x14ac:dyDescent="0.25">
      <c r="A503">
        <v>1.5384615384615385</v>
      </c>
      <c r="B503">
        <v>1.52</v>
      </c>
      <c r="C503">
        <v>2.1626982927180212</v>
      </c>
      <c r="D503">
        <v>1.5555555555555556</v>
      </c>
      <c r="E503">
        <v>1.5421686746987953</v>
      </c>
      <c r="F503">
        <v>2.1904422630240661</v>
      </c>
      <c r="G503">
        <v>1.542483660130719</v>
      </c>
      <c r="H503">
        <v>1.5444839857651245</v>
      </c>
      <c r="I503">
        <v>2.182816213989438</v>
      </c>
      <c r="J503">
        <v>1.5435203094777563</v>
      </c>
      <c r="K503">
        <v>1.5436382754994742</v>
      </c>
      <c r="L503">
        <v>2.1829507716293786</v>
      </c>
      <c r="M503">
        <v>1.5437392795883362</v>
      </c>
      <c r="N503">
        <v>1.5436742306496736</v>
      </c>
      <c r="O503">
        <v>2.1831310299008111</v>
      </c>
    </row>
    <row r="504" spans="1:15" x14ac:dyDescent="0.25">
      <c r="A504">
        <v>1.5714285714285714</v>
      </c>
      <c r="B504">
        <v>1.5185185185185186</v>
      </c>
      <c r="C504">
        <v>2.1852428346034491</v>
      </c>
      <c r="D504">
        <v>1.5510204081632653</v>
      </c>
      <c r="E504">
        <v>1.5444444444444445</v>
      </c>
      <c r="F504">
        <v>2.1888291272993992</v>
      </c>
      <c r="G504">
        <v>1.5421686746987953</v>
      </c>
      <c r="H504">
        <v>1.5442622950819671</v>
      </c>
      <c r="I504">
        <v>2.1824367705008232</v>
      </c>
      <c r="J504">
        <v>1.5436720142602496</v>
      </c>
      <c r="K504">
        <v>1.5436046511627908</v>
      </c>
      <c r="L504">
        <v>2.183034266039289</v>
      </c>
      <c r="M504">
        <v>1.5437302423603794</v>
      </c>
      <c r="N504">
        <v>1.5436837582354626</v>
      </c>
      <c r="O504">
        <v>2.1831313763990474</v>
      </c>
    </row>
    <row r="505" spans="1:15" x14ac:dyDescent="0.25">
      <c r="A505">
        <v>1.6</v>
      </c>
      <c r="B505">
        <v>1.5172413793103448</v>
      </c>
      <c r="C505">
        <v>2.2049991843743522</v>
      </c>
      <c r="D505">
        <v>1.5471698113207548</v>
      </c>
      <c r="E505">
        <v>1.5463917525773196</v>
      </c>
      <c r="F505">
        <v>2.1874784290368336</v>
      </c>
      <c r="G505">
        <v>1.5418994413407821</v>
      </c>
      <c r="H505">
        <v>1.5440729483282676</v>
      </c>
      <c r="I505">
        <v>2.1821125445233491</v>
      </c>
      <c r="J505">
        <v>1.543801652892562</v>
      </c>
      <c r="K505">
        <v>1.5435759209344115</v>
      </c>
      <c r="L505">
        <v>2.1831056243714646</v>
      </c>
      <c r="M505">
        <v>1.5437225207620908</v>
      </c>
      <c r="N505">
        <v>1.5436918990703852</v>
      </c>
      <c r="O505">
        <v>2.1831316727040528</v>
      </c>
    </row>
    <row r="506" spans="1:15" x14ac:dyDescent="0.25">
      <c r="A506">
        <v>1.625</v>
      </c>
      <c r="B506">
        <v>1.5161290322580645</v>
      </c>
      <c r="C506">
        <v>2.2224473542596628</v>
      </c>
      <c r="D506">
        <v>1.5438596491228069</v>
      </c>
      <c r="E506">
        <v>1.5480769230769231</v>
      </c>
      <c r="F506">
        <v>2.1863313509056468</v>
      </c>
      <c r="G506">
        <v>1.5416666666666667</v>
      </c>
      <c r="H506">
        <v>1.5439093484419264</v>
      </c>
      <c r="I506">
        <v>2.1818323004570002</v>
      </c>
      <c r="J506">
        <v>1.5439137134052388</v>
      </c>
      <c r="K506">
        <v>1.5435510887772195</v>
      </c>
      <c r="L506">
        <v>2.1831673133560088</v>
      </c>
      <c r="M506">
        <v>1.5437158469945356</v>
      </c>
      <c r="N506">
        <v>1.5436989353800445</v>
      </c>
      <c r="O506">
        <v>2.1831319289854059</v>
      </c>
    </row>
    <row r="507" spans="1:15" x14ac:dyDescent="0.25">
      <c r="A507">
        <v>1.6470588235294117</v>
      </c>
      <c r="B507">
        <v>1.5151515151515151</v>
      </c>
      <c r="C507">
        <v>2.2379648974083626</v>
      </c>
      <c r="D507">
        <v>1.540983606557377</v>
      </c>
      <c r="E507">
        <v>1.5495495495495495</v>
      </c>
      <c r="F507">
        <v>2.1853453462068169</v>
      </c>
      <c r="G507">
        <v>1.5414634146341464</v>
      </c>
      <c r="H507">
        <v>1.5437665782493368</v>
      </c>
      <c r="I507">
        <v>2.1815876573668151</v>
      </c>
      <c r="J507">
        <v>1.5440115440115441</v>
      </c>
      <c r="K507">
        <v>1.5435294117647058</v>
      </c>
      <c r="L507">
        <v>2.1832211736385325</v>
      </c>
      <c r="M507">
        <v>1.5437100213219617</v>
      </c>
      <c r="N507">
        <v>1.5437050776721539</v>
      </c>
      <c r="O507">
        <v>2.1831321528392738</v>
      </c>
    </row>
    <row r="508" spans="1:15" x14ac:dyDescent="0.25">
      <c r="A508">
        <v>1.6666666666666667</v>
      </c>
      <c r="B508">
        <v>1.5142857142857142</v>
      </c>
      <c r="C508">
        <v>2.2518523491267302</v>
      </c>
      <c r="D508">
        <v>1.5384615384615385</v>
      </c>
      <c r="E508">
        <v>1.5508474576271187</v>
      </c>
      <c r="F508">
        <v>2.1844888972375074</v>
      </c>
      <c r="G508">
        <v>1.5412844036697249</v>
      </c>
      <c r="H508">
        <v>1.5436408977556109</v>
      </c>
      <c r="I508">
        <v>2.1813722365106072</v>
      </c>
      <c r="J508">
        <v>1.5440976933514248</v>
      </c>
      <c r="K508">
        <v>1.5435103244837758</v>
      </c>
      <c r="L508">
        <v>2.1832686065624634</v>
      </c>
      <c r="M508">
        <v>1.5437048917401763</v>
      </c>
      <c r="N508">
        <v>1.5437104861565294</v>
      </c>
      <c r="O508">
        <v>2.1831323500539721</v>
      </c>
    </row>
    <row r="509" spans="1:15" x14ac:dyDescent="0.25">
      <c r="A509">
        <v>1.6842105263157894</v>
      </c>
      <c r="B509">
        <v>1.5135135135135136</v>
      </c>
      <c r="C509">
        <v>2.2643516185744934</v>
      </c>
      <c r="D509">
        <v>1.536231884057971</v>
      </c>
      <c r="E509">
        <v>1.552</v>
      </c>
      <c r="F509">
        <v>2.1837381714840047</v>
      </c>
      <c r="G509">
        <v>1.5411255411255411</v>
      </c>
      <c r="H509">
        <v>1.5435294117647058</v>
      </c>
      <c r="I509">
        <v>2.1811810971334293</v>
      </c>
      <c r="J509">
        <v>1.5441741357234315</v>
      </c>
      <c r="K509">
        <v>1.5434933890048712</v>
      </c>
      <c r="L509">
        <v>2.1833106978483272</v>
      </c>
      <c r="M509">
        <v>1.5437003405221339</v>
      </c>
      <c r="N509">
        <v>1.5437152849207982</v>
      </c>
      <c r="O509">
        <v>2.1831325251175784</v>
      </c>
    </row>
    <row r="510" spans="1:15" x14ac:dyDescent="0.25">
      <c r="A510">
        <v>1.7</v>
      </c>
      <c r="B510">
        <v>1.5128205128205128</v>
      </c>
      <c r="C510">
        <v>2.2756594437680078</v>
      </c>
      <c r="D510">
        <v>1.5342465753424657</v>
      </c>
      <c r="E510">
        <v>1.553030303030303</v>
      </c>
      <c r="F510">
        <v>2.1830748214572213</v>
      </c>
      <c r="G510">
        <v>1.540983606557377</v>
      </c>
      <c r="H510">
        <v>1.5434298440979954</v>
      </c>
      <c r="I510">
        <v>2.1810103528711053</v>
      </c>
      <c r="J510">
        <v>1.5442424242424242</v>
      </c>
      <c r="K510">
        <v>1.5434782608695652</v>
      </c>
      <c r="L510">
        <v>2.1833483017162094</v>
      </c>
      <c r="M510">
        <v>1.5436962750716332</v>
      </c>
      <c r="N510">
        <v>1.5437195715676728</v>
      </c>
      <c r="O510">
        <v>2.1831326815636092</v>
      </c>
    </row>
    <row r="511" spans="1:15" x14ac:dyDescent="0.25">
      <c r="A511">
        <v>1.7142857142857142</v>
      </c>
      <c r="B511">
        <v>1.5121951219512195</v>
      </c>
      <c r="C511">
        <v>2.2859373563282843</v>
      </c>
      <c r="D511">
        <v>1.5324675324675325</v>
      </c>
      <c r="E511">
        <v>1.5539568345323742</v>
      </c>
      <c r="F511">
        <v>2.182484497460865</v>
      </c>
      <c r="G511">
        <v>1.5408560311284047</v>
      </c>
      <c r="H511">
        <v>1.5433403805496828</v>
      </c>
      <c r="I511">
        <v>2.1808569047280519</v>
      </c>
      <c r="J511">
        <v>1.5443037974683544</v>
      </c>
      <c r="K511">
        <v>1.543464665415885</v>
      </c>
      <c r="L511">
        <v>2.1833820994646245</v>
      </c>
      <c r="M511">
        <v>1.5436926215572935</v>
      </c>
      <c r="N511">
        <v>1.5437234239230913</v>
      </c>
      <c r="O511">
        <v>2.1831328222119839</v>
      </c>
    </row>
    <row r="512" spans="1:15" x14ac:dyDescent="0.25">
      <c r="A512">
        <v>1.5</v>
      </c>
      <c r="B512">
        <v>1.5384615384615385</v>
      </c>
      <c r="C512">
        <v>2.1486888805328341</v>
      </c>
      <c r="D512">
        <v>1.553191489361702</v>
      </c>
      <c r="E512">
        <v>1.5402298850574712</v>
      </c>
      <c r="F512">
        <v>2.1873984322591467</v>
      </c>
      <c r="G512">
        <v>1.54375</v>
      </c>
      <c r="H512">
        <v>1.5442176870748299</v>
      </c>
      <c r="I512">
        <v>2.1835229166589336</v>
      </c>
      <c r="J512">
        <v>1.5434380776340111</v>
      </c>
      <c r="K512">
        <v>1.5437185929648241</v>
      </c>
      <c r="L512">
        <v>2.1829494253774793</v>
      </c>
      <c r="M512">
        <v>1.5437158469945356</v>
      </c>
      <c r="N512">
        <v>1.5436720142602496</v>
      </c>
      <c r="O512">
        <v>2.1831128930663097</v>
      </c>
    </row>
    <row r="513" spans="1:15" x14ac:dyDescent="0.25">
      <c r="A513">
        <v>1.5333333333333334</v>
      </c>
      <c r="B513">
        <v>1.5357142857142858</v>
      </c>
      <c r="C513">
        <v>2.1701450362724723</v>
      </c>
      <c r="D513">
        <v>1.5490196078431373</v>
      </c>
      <c r="E513">
        <v>1.5425531914893618</v>
      </c>
      <c r="F513">
        <v>2.1860768728607241</v>
      </c>
      <c r="G513">
        <v>1.5433526011560694</v>
      </c>
      <c r="H513">
        <v>1.5440251572327044</v>
      </c>
      <c r="I513">
        <v>2.1831058008403263</v>
      </c>
      <c r="J513">
        <v>1.5435897435897437</v>
      </c>
      <c r="K513">
        <v>1.5436802973977695</v>
      </c>
      <c r="L513">
        <v>2.183029582275402</v>
      </c>
      <c r="M513">
        <v>1.5437089439110663</v>
      </c>
      <c r="N513">
        <v>1.5436813186813187</v>
      </c>
      <c r="O513">
        <v>2.1831145909357836</v>
      </c>
    </row>
    <row r="514" spans="1:15" x14ac:dyDescent="0.25">
      <c r="A514">
        <v>1.5625</v>
      </c>
      <c r="B514">
        <v>1.5333333333333334</v>
      </c>
      <c r="C514">
        <v>2.1891818931078135</v>
      </c>
      <c r="D514">
        <v>1.5454545454545454</v>
      </c>
      <c r="E514">
        <v>1.5445544554455446</v>
      </c>
      <c r="F514">
        <v>2.1849664111612328</v>
      </c>
      <c r="G514">
        <v>1.543010752688172</v>
      </c>
      <c r="H514">
        <v>1.5438596491228069</v>
      </c>
      <c r="I514">
        <v>2.1827470763010806</v>
      </c>
      <c r="J514">
        <v>1.5437201907790143</v>
      </c>
      <c r="K514">
        <v>1.5436473638720829</v>
      </c>
      <c r="L514">
        <v>2.1830985345164855</v>
      </c>
      <c r="M514">
        <v>1.543703007518797</v>
      </c>
      <c r="N514">
        <v>1.5436893203883495</v>
      </c>
      <c r="O514">
        <v>2.1831160512679171</v>
      </c>
    </row>
    <row r="515" spans="1:15" x14ac:dyDescent="0.25">
      <c r="A515">
        <v>1.588235294117647</v>
      </c>
      <c r="B515">
        <v>1.53125</v>
      </c>
      <c r="C515">
        <v>2.2061772168121419</v>
      </c>
      <c r="D515">
        <v>1.5423728813559323</v>
      </c>
      <c r="E515">
        <v>1.5462962962962963</v>
      </c>
      <c r="F515">
        <v>2.1840206823841766</v>
      </c>
      <c r="G515">
        <v>1.5427135678391959</v>
      </c>
      <c r="H515">
        <v>1.5437158469945356</v>
      </c>
      <c r="I515">
        <v>2.18243528395625</v>
      </c>
      <c r="J515">
        <v>1.5438335809806836</v>
      </c>
      <c r="K515">
        <v>1.5436187399030694</v>
      </c>
      <c r="L515">
        <v>2.1831584779725866</v>
      </c>
      <c r="M515">
        <v>1.5436978480456742</v>
      </c>
      <c r="N515">
        <v>1.5436962750716332</v>
      </c>
      <c r="O515">
        <v>2.183117320652026</v>
      </c>
    </row>
    <row r="516" spans="1:15" x14ac:dyDescent="0.25">
      <c r="A516">
        <v>1.6111111111111112</v>
      </c>
      <c r="B516">
        <v>1.5294117647058822</v>
      </c>
      <c r="C516">
        <v>2.2214363277767921</v>
      </c>
      <c r="D516">
        <v>1.5396825396825398</v>
      </c>
      <c r="E516">
        <v>1.5478260869565217</v>
      </c>
      <c r="F516">
        <v>2.1832058809160473</v>
      </c>
      <c r="G516">
        <v>1.5424528301886793</v>
      </c>
      <c r="H516">
        <v>1.5435897435897437</v>
      </c>
      <c r="I516">
        <v>2.1821617790330117</v>
      </c>
      <c r="J516">
        <v>1.5439330543933054</v>
      </c>
      <c r="K516">
        <v>1.5435936315390448</v>
      </c>
      <c r="L516">
        <v>2.1832110699096727</v>
      </c>
      <c r="M516">
        <v>1.5436933223413025</v>
      </c>
      <c r="N516">
        <v>1.5437023756163155</v>
      </c>
      <c r="O516">
        <v>2.1831184342413916</v>
      </c>
    </row>
    <row r="517" spans="1:15" x14ac:dyDescent="0.25">
      <c r="A517">
        <v>1.631578947368421</v>
      </c>
      <c r="B517">
        <v>1.5277777777777777</v>
      </c>
      <c r="C517">
        <v>2.2352079992178466</v>
      </c>
      <c r="D517">
        <v>1.5373134328358209</v>
      </c>
      <c r="E517">
        <v>1.5491803278688525</v>
      </c>
      <c r="F517">
        <v>2.1824967993179971</v>
      </c>
      <c r="G517">
        <v>1.5422222222222222</v>
      </c>
      <c r="H517">
        <v>1.5434782608695652</v>
      </c>
      <c r="I517">
        <v>2.1819199170668448</v>
      </c>
      <c r="J517">
        <v>1.5440210249671484</v>
      </c>
      <c r="K517">
        <v>1.5435714285714286</v>
      </c>
      <c r="L517">
        <v>2.1832575845837896</v>
      </c>
      <c r="M517">
        <v>1.5436893203883495</v>
      </c>
      <c r="N517">
        <v>1.5437077702702702</v>
      </c>
      <c r="O517">
        <v>2.1831194190593086</v>
      </c>
    </row>
    <row r="518" spans="1:15" x14ac:dyDescent="0.25">
      <c r="A518">
        <v>1.65</v>
      </c>
      <c r="B518">
        <v>1.5263157894736843</v>
      </c>
      <c r="C518">
        <v>2.2476965740946167</v>
      </c>
      <c r="D518">
        <v>1.5352112676056338</v>
      </c>
      <c r="E518">
        <v>1.5503875968992249</v>
      </c>
      <c r="F518">
        <v>2.1818742715386352</v>
      </c>
      <c r="G518">
        <v>1.5420168067226891</v>
      </c>
      <c r="H518">
        <v>1.54337899543379</v>
      </c>
      <c r="I518">
        <v>2.1817045069764727</v>
      </c>
      <c r="J518">
        <v>1.5440993788819877</v>
      </c>
      <c r="K518">
        <v>1.5435516542876435</v>
      </c>
      <c r="L518">
        <v>2.1832990178438365</v>
      </c>
      <c r="M518">
        <v>1.5436857562408224</v>
      </c>
      <c r="N518">
        <v>1.5437125748502993</v>
      </c>
      <c r="O518">
        <v>2.1831202962209253</v>
      </c>
    </row>
    <row r="519" spans="1:15" x14ac:dyDescent="0.25">
      <c r="A519">
        <v>1.6666666666666667</v>
      </c>
      <c r="B519">
        <v>1.5249999999999999</v>
      </c>
      <c r="C519">
        <v>2.2590712201649992</v>
      </c>
      <c r="D519">
        <v>1.5333333333333334</v>
      </c>
      <c r="E519">
        <v>1.5514705882352942</v>
      </c>
      <c r="F519">
        <v>2.1813234737815206</v>
      </c>
      <c r="G519">
        <v>1.5418326693227091</v>
      </c>
      <c r="H519">
        <v>1.5432900432900434</v>
      </c>
      <c r="I519">
        <v>2.1815114342833444</v>
      </c>
      <c r="J519">
        <v>1.5441696113074206</v>
      </c>
      <c r="K519">
        <v>1.5435339308578746</v>
      </c>
      <c r="L519">
        <v>2.1833361592285492</v>
      </c>
      <c r="M519">
        <v>1.5436825617821093</v>
      </c>
      <c r="N519">
        <v>1.5437168811506434</v>
      </c>
      <c r="O519">
        <v>2.1831210824641967</v>
      </c>
    </row>
    <row r="520" spans="1:15" x14ac:dyDescent="0.25">
      <c r="A520">
        <v>1.6818181818181819</v>
      </c>
      <c r="B520">
        <v>1.5238095238095237</v>
      </c>
      <c r="C520">
        <v>2.2694730360915996</v>
      </c>
      <c r="D520">
        <v>1.5316455696202531</v>
      </c>
      <c r="E520">
        <v>1.5524475524475525</v>
      </c>
      <c r="F520">
        <v>2.180832766178495</v>
      </c>
      <c r="G520">
        <v>1.5416666666666667</v>
      </c>
      <c r="H520">
        <v>1.5432098765432098</v>
      </c>
      <c r="I520">
        <v>2.1813373957670144</v>
      </c>
      <c r="J520">
        <v>1.5442329227323628</v>
      </c>
      <c r="K520">
        <v>1.5435179549604383</v>
      </c>
      <c r="L520">
        <v>2.1833696427622575</v>
      </c>
      <c r="M520">
        <v>1.5436796823295831</v>
      </c>
      <c r="N520">
        <v>1.5437207628643397</v>
      </c>
      <c r="O520">
        <v>2.183121791228245</v>
      </c>
    </row>
    <row r="521" spans="1:15" x14ac:dyDescent="0.25">
      <c r="A521">
        <v>1.6956521739130435</v>
      </c>
      <c r="B521">
        <v>1.5227272727272727</v>
      </c>
      <c r="C521">
        <v>2.2790205444452378</v>
      </c>
      <c r="D521">
        <v>1.5301204819277108</v>
      </c>
      <c r="E521">
        <v>1.5533333333333332</v>
      </c>
      <c r="F521">
        <v>2.1803928851606384</v>
      </c>
      <c r="G521">
        <v>1.5415162454873645</v>
      </c>
      <c r="H521">
        <v>1.5431372549019609</v>
      </c>
      <c r="I521">
        <v>2.1811797089116296</v>
      </c>
      <c r="J521">
        <v>1.544290288153682</v>
      </c>
      <c r="K521">
        <v>1.5435034802784222</v>
      </c>
      <c r="L521">
        <v>2.1833999834472344</v>
      </c>
      <c r="M521">
        <v>1.543677073478398</v>
      </c>
      <c r="N521">
        <v>1.543724279835391</v>
      </c>
      <c r="O521">
        <v>2.1831224334278936</v>
      </c>
    </row>
    <row r="522" spans="1:15" x14ac:dyDescent="0.25">
      <c r="A522">
        <v>1.5</v>
      </c>
      <c r="B522">
        <v>1.5517241379310345</v>
      </c>
      <c r="C522">
        <v>2.1582047632784551</v>
      </c>
      <c r="D522">
        <v>1.5471698113207548</v>
      </c>
      <c r="E522">
        <v>1.5408163265306123</v>
      </c>
      <c r="F522">
        <v>2.1835405600001092</v>
      </c>
      <c r="G522">
        <v>1.5444444444444445</v>
      </c>
      <c r="H522">
        <v>1.5438066465256797</v>
      </c>
      <c r="I522">
        <v>2.1837233350019809</v>
      </c>
      <c r="J522">
        <v>1.5435139573070606</v>
      </c>
      <c r="K522">
        <v>1.54375</v>
      </c>
      <c r="L522">
        <v>2.1830252859052508</v>
      </c>
      <c r="M522">
        <v>1.5436893203883495</v>
      </c>
      <c r="N522">
        <v>1.5436790709949855</v>
      </c>
      <c r="O522">
        <v>2.1830991255801888</v>
      </c>
    </row>
    <row r="523" spans="1:15" x14ac:dyDescent="0.25">
      <c r="A523">
        <v>1.5294117647058822</v>
      </c>
      <c r="B523">
        <v>1.5483870967741935</v>
      </c>
      <c r="C523">
        <v>2.1763738069269207</v>
      </c>
      <c r="D523">
        <v>1.5438596491228069</v>
      </c>
      <c r="E523">
        <v>1.5428571428571429</v>
      </c>
      <c r="F523">
        <v>2.1826384903265366</v>
      </c>
      <c r="G523">
        <v>1.544041450777202</v>
      </c>
      <c r="H523">
        <v>1.5436619718309859</v>
      </c>
      <c r="I523">
        <v>2.18333604490818</v>
      </c>
      <c r="J523">
        <v>1.5436447166921898</v>
      </c>
      <c r="K523">
        <v>1.5437135720233139</v>
      </c>
      <c r="L523">
        <v>2.1830919824461565</v>
      </c>
      <c r="M523">
        <v>1.5436849253055682</v>
      </c>
      <c r="N523">
        <v>1.5436869308392813</v>
      </c>
      <c r="O523">
        <v>2.1831015755249816</v>
      </c>
    </row>
    <row r="524" spans="1:15" x14ac:dyDescent="0.25">
      <c r="A524">
        <v>1.5555555555555556</v>
      </c>
      <c r="B524">
        <v>1.5454545454545454</v>
      </c>
      <c r="C524">
        <v>2.192756903645698</v>
      </c>
      <c r="D524">
        <v>1.540983606557377</v>
      </c>
      <c r="E524">
        <v>1.5446428571428572</v>
      </c>
      <c r="F524">
        <v>2.1818689309399475</v>
      </c>
      <c r="G524">
        <v>1.5436893203883495</v>
      </c>
      <c r="H524">
        <v>1.5435356200527703</v>
      </c>
      <c r="I524">
        <v>2.1829976931395816</v>
      </c>
      <c r="J524">
        <v>1.5437589670014347</v>
      </c>
      <c r="K524">
        <v>1.5436817472698907</v>
      </c>
      <c r="L524">
        <v>2.1831502662555224</v>
      </c>
      <c r="M524">
        <v>1.5436810856658185</v>
      </c>
      <c r="N524">
        <v>1.5436937975559142</v>
      </c>
      <c r="O524">
        <v>2.1831037160096174</v>
      </c>
    </row>
    <row r="525" spans="1:15" x14ac:dyDescent="0.25">
      <c r="A525">
        <v>1.5789473684210527</v>
      </c>
      <c r="B525">
        <v>1.5428571428571429</v>
      </c>
      <c r="C525">
        <v>2.2075966469237702</v>
      </c>
      <c r="D525">
        <v>1.5384615384615385</v>
      </c>
      <c r="E525">
        <v>1.546218487394958</v>
      </c>
      <c r="F525">
        <v>2.18120506053131</v>
      </c>
      <c r="G525">
        <v>1.54337899543379</v>
      </c>
      <c r="H525">
        <v>1.5434243176178659</v>
      </c>
      <c r="I525">
        <v>2.1826995550831976</v>
      </c>
      <c r="J525">
        <v>1.5438596491228069</v>
      </c>
      <c r="K525">
        <v>1.5436537050623624</v>
      </c>
      <c r="L525">
        <v>2.1832016346050942</v>
      </c>
      <c r="M525">
        <v>1.5436777024331871</v>
      </c>
      <c r="N525">
        <v>1.5436998481891131</v>
      </c>
      <c r="O525">
        <v>2.1831056021843045</v>
      </c>
    </row>
    <row r="526" spans="1:15" x14ac:dyDescent="0.25">
      <c r="A526">
        <v>1.6</v>
      </c>
      <c r="B526">
        <v>1.5405405405405406</v>
      </c>
      <c r="C526">
        <v>2.2210954858017566</v>
      </c>
      <c r="D526">
        <v>1.536231884057971</v>
      </c>
      <c r="E526">
        <v>1.5476190476190477</v>
      </c>
      <c r="F526">
        <v>2.1806267718593184</v>
      </c>
      <c r="G526">
        <v>1.5431034482758621</v>
      </c>
      <c r="H526">
        <v>1.5433255269320842</v>
      </c>
      <c r="I526">
        <v>2.182434863669716</v>
      </c>
      <c r="J526">
        <v>1.5439490445859874</v>
      </c>
      <c r="K526">
        <v>1.543628808864266</v>
      </c>
      <c r="L526">
        <v>2.1832472493590132</v>
      </c>
      <c r="M526">
        <v>1.5436746987951808</v>
      </c>
      <c r="N526">
        <v>1.5437052200614125</v>
      </c>
      <c r="O526">
        <v>2.1831072768293467</v>
      </c>
    </row>
    <row r="527" spans="1:15" x14ac:dyDescent="0.25">
      <c r="A527">
        <v>1.6190476190476191</v>
      </c>
      <c r="B527">
        <v>1.5384615384615385</v>
      </c>
      <c r="C527">
        <v>2.2334231793525401</v>
      </c>
      <c r="D527">
        <v>1.5342465753424657</v>
      </c>
      <c r="E527">
        <v>1.5488721804511278</v>
      </c>
      <c r="F527">
        <v>2.1801187089985525</v>
      </c>
      <c r="G527">
        <v>1.5428571428571429</v>
      </c>
      <c r="H527">
        <v>1.5432372505543237</v>
      </c>
      <c r="I527">
        <v>2.1821982895153629</v>
      </c>
      <c r="J527">
        <v>1.5440289505428226</v>
      </c>
      <c r="K527">
        <v>1.5436065573770492</v>
      </c>
      <c r="L527">
        <v>2.1832880259122471</v>
      </c>
      <c r="M527">
        <v>1.5436720142602496</v>
      </c>
      <c r="N527">
        <v>1.5437100213219617</v>
      </c>
      <c r="O527">
        <v>2.1831087736391304</v>
      </c>
    </row>
    <row r="528" spans="1:15" x14ac:dyDescent="0.25">
      <c r="A528">
        <v>1.6363636363636365</v>
      </c>
      <c r="B528">
        <v>1.5365853658536586</v>
      </c>
      <c r="C528">
        <v>2.2447228196302644</v>
      </c>
      <c r="D528">
        <v>1.5324675324675325</v>
      </c>
      <c r="E528">
        <v>1.55</v>
      </c>
      <c r="F528">
        <v>2.1796689514848642</v>
      </c>
      <c r="G528">
        <v>1.5426356589147288</v>
      </c>
      <c r="H528">
        <v>1.5431578947368421</v>
      </c>
      <c r="I528">
        <v>2.1819855783767044</v>
      </c>
      <c r="J528">
        <v>1.5441008018327607</v>
      </c>
      <c r="K528">
        <v>1.5435865504358655</v>
      </c>
      <c r="L528">
        <v>2.1833246952542513</v>
      </c>
      <c r="M528">
        <v>1.5436696005416384</v>
      </c>
      <c r="N528">
        <v>1.5437143383029635</v>
      </c>
      <c r="O528">
        <v>2.1831101195126501</v>
      </c>
    </row>
    <row r="529" spans="1:15" x14ac:dyDescent="0.25">
      <c r="A529">
        <v>1.6521739130434783</v>
      </c>
      <c r="B529">
        <v>1.5348837209302326</v>
      </c>
      <c r="C529">
        <v>2.2551156679243829</v>
      </c>
      <c r="D529">
        <v>1.5308641975308641</v>
      </c>
      <c r="E529">
        <v>1.5510204081632653</v>
      </c>
      <c r="F529">
        <v>2.1792681105868454</v>
      </c>
      <c r="G529">
        <v>1.5424354243542435</v>
      </c>
      <c r="H529">
        <v>1.5430861723446894</v>
      </c>
      <c r="I529">
        <v>2.1817932930468551</v>
      </c>
      <c r="J529">
        <v>1.544165757906216</v>
      </c>
      <c r="K529">
        <v>1.5435684647302905</v>
      </c>
      <c r="L529">
        <v>2.1833578481778715</v>
      </c>
      <c r="M529">
        <v>1.5436674186271351</v>
      </c>
      <c r="N529">
        <v>1.5437182407569652</v>
      </c>
      <c r="O529">
        <v>2.1831113361843784</v>
      </c>
    </row>
    <row r="530" spans="1:15" x14ac:dyDescent="0.25">
      <c r="A530">
        <v>1.6666666666666667</v>
      </c>
      <c r="B530">
        <v>1.5333333333333334</v>
      </c>
      <c r="C530">
        <v>2.2647050335284038</v>
      </c>
      <c r="D530">
        <v>1.5294117647058822</v>
      </c>
      <c r="E530">
        <v>1.551948051948052</v>
      </c>
      <c r="F530">
        <v>2.1789086951880554</v>
      </c>
      <c r="G530">
        <v>1.5422535211267605</v>
      </c>
      <c r="H530">
        <v>1.5430210325047802</v>
      </c>
      <c r="I530">
        <v>2.181618626199366</v>
      </c>
      <c r="J530">
        <v>1.5442247658688866</v>
      </c>
      <c r="K530">
        <v>1.5435520361990951</v>
      </c>
      <c r="L530">
        <v>2.1833879673519294</v>
      </c>
      <c r="M530">
        <v>1.5436654366543665</v>
      </c>
      <c r="N530">
        <v>1.5437217856545729</v>
      </c>
      <c r="O530">
        <v>2.1831124414069603</v>
      </c>
    </row>
    <row r="531" spans="1:15" x14ac:dyDescent="0.25">
      <c r="A531">
        <v>1.68</v>
      </c>
      <c r="B531">
        <v>1.5319148936170213</v>
      </c>
      <c r="C531">
        <v>2.2735793897037437</v>
      </c>
      <c r="D531">
        <v>1.5280898876404494</v>
      </c>
      <c r="E531">
        <v>1.5527950310559007</v>
      </c>
      <c r="F531">
        <v>2.1785846582542754</v>
      </c>
      <c r="G531">
        <v>1.5420875420875422</v>
      </c>
      <c r="H531">
        <v>1.5429616087751372</v>
      </c>
      <c r="I531">
        <v>2.1814592624240214</v>
      </c>
      <c r="J531">
        <v>1.5442786069651742</v>
      </c>
      <c r="K531">
        <v>1.5435370470524608</v>
      </c>
      <c r="L531">
        <v>2.1834154509743966</v>
      </c>
      <c r="M531">
        <v>1.5436636283446046</v>
      </c>
      <c r="N531">
        <v>1.5437250199840127</v>
      </c>
      <c r="O531">
        <v>2.1831134498231353</v>
      </c>
    </row>
    <row r="532" spans="1:15" x14ac:dyDescent="0.25">
      <c r="A532">
        <v>1.5</v>
      </c>
      <c r="B532">
        <v>1.5625</v>
      </c>
      <c r="C532">
        <v>2.1659654313954322</v>
      </c>
      <c r="D532">
        <v>1.5423728813559323</v>
      </c>
      <c r="E532">
        <v>1.5412844036697249</v>
      </c>
      <c r="F532">
        <v>2.1804751129370268</v>
      </c>
      <c r="G532">
        <v>1.5449999999999999</v>
      </c>
      <c r="H532">
        <v>1.5434782608695652</v>
      </c>
      <c r="I532">
        <v>2.1838841868965804</v>
      </c>
      <c r="J532">
        <v>1.5435745937961596</v>
      </c>
      <c r="K532">
        <v>1.5437751004016065</v>
      </c>
      <c r="L532">
        <v>2.1830859092653614</v>
      </c>
      <c r="M532">
        <v>1.5436681222707425</v>
      </c>
      <c r="N532">
        <v>1.5436847103513771</v>
      </c>
      <c r="O532">
        <v>2.1830881238941076</v>
      </c>
    </row>
    <row r="533" spans="1:15" x14ac:dyDescent="0.25">
      <c r="A533">
        <v>1.5263157894736843</v>
      </c>
      <c r="B533">
        <v>1.5588235294117647</v>
      </c>
      <c r="C533">
        <v>2.1816440326149511</v>
      </c>
      <c r="D533">
        <v>1.5396825396825398</v>
      </c>
      <c r="E533">
        <v>1.5431034482758621</v>
      </c>
      <c r="F533">
        <v>2.1798602191618004</v>
      </c>
      <c r="G533">
        <v>1.5446009389671362</v>
      </c>
      <c r="H533">
        <v>1.5433673469387754</v>
      </c>
      <c r="I533">
        <v>2.1835234892840041</v>
      </c>
      <c r="J533">
        <v>1.5436893203883495</v>
      </c>
      <c r="K533">
        <v>1.5437405731523379</v>
      </c>
      <c r="L533">
        <v>2.1831426144614907</v>
      </c>
      <c r="M533">
        <v>1.5436654366543665</v>
      </c>
      <c r="N533">
        <v>1.5436914846188141</v>
      </c>
      <c r="O533">
        <v>2.1830910150531873</v>
      </c>
    </row>
    <row r="534" spans="1:15" x14ac:dyDescent="0.25">
      <c r="A534">
        <v>1.55</v>
      </c>
      <c r="B534">
        <v>1.5555555555555556</v>
      </c>
      <c r="C534">
        <v>2.1959629064307422</v>
      </c>
      <c r="D534">
        <v>1.5373134328358209</v>
      </c>
      <c r="E534">
        <v>1.5447154471544715</v>
      </c>
      <c r="F534">
        <v>2.1793298060309954</v>
      </c>
      <c r="G534">
        <v>1.5442477876106195</v>
      </c>
      <c r="H534">
        <v>1.5432692307692308</v>
      </c>
      <c r="I534">
        <v>2.1832043303775639</v>
      </c>
      <c r="J534">
        <v>1.5437908496732027</v>
      </c>
      <c r="K534">
        <v>1.5437100213219617</v>
      </c>
      <c r="L534">
        <v>2.1831928035481796</v>
      </c>
      <c r="M534">
        <v>1.5436630602782071</v>
      </c>
      <c r="N534">
        <v>1.5436974789915967</v>
      </c>
      <c r="O534">
        <v>2.1830935734210963</v>
      </c>
    </row>
    <row r="535" spans="1:15" x14ac:dyDescent="0.25">
      <c r="A535">
        <v>1.5714285714285714</v>
      </c>
      <c r="B535">
        <v>1.5526315789473684</v>
      </c>
      <c r="C535">
        <v>2.2090841032080784</v>
      </c>
      <c r="D535">
        <v>1.5352112676056338</v>
      </c>
      <c r="E535">
        <v>1.5461538461538462</v>
      </c>
      <c r="F535">
        <v>2.178867906083255</v>
      </c>
      <c r="G535">
        <v>1.5439330543933054</v>
      </c>
      <c r="H535">
        <v>1.5431818181818182</v>
      </c>
      <c r="I535">
        <v>2.1829199253328517</v>
      </c>
      <c r="J535">
        <v>1.5438813349814586</v>
      </c>
      <c r="K535">
        <v>1.5436827956989247</v>
      </c>
      <c r="L535">
        <v>2.1832375386661389</v>
      </c>
      <c r="M535">
        <v>1.5436609426379246</v>
      </c>
      <c r="N535">
        <v>1.5437028208184347</v>
      </c>
      <c r="O535">
        <v>2.1830958533304483</v>
      </c>
    </row>
    <row r="536" spans="1:15" x14ac:dyDescent="0.25">
      <c r="A536">
        <v>1.5909090909090908</v>
      </c>
      <c r="B536">
        <v>1.55</v>
      </c>
      <c r="C536">
        <v>2.22114649123762</v>
      </c>
      <c r="D536">
        <v>1.5333333333333334</v>
      </c>
      <c r="E536">
        <v>1.5474452554744527</v>
      </c>
      <c r="F536">
        <v>2.1784622856045739</v>
      </c>
      <c r="G536">
        <v>1.5436507936507937</v>
      </c>
      <c r="H536">
        <v>1.5431034482758621</v>
      </c>
      <c r="I536">
        <v>2.1826648906370356</v>
      </c>
      <c r="J536">
        <v>1.5439624853458382</v>
      </c>
      <c r="K536">
        <v>1.5436583811344806</v>
      </c>
      <c r="L536">
        <v>2.1832776630108284</v>
      </c>
      <c r="M536">
        <v>1.5436590436590436</v>
      </c>
      <c r="N536">
        <v>1.5437076111529766</v>
      </c>
      <c r="O536">
        <v>2.1830978978969275</v>
      </c>
    </row>
    <row r="537" spans="1:15" x14ac:dyDescent="0.25">
      <c r="A537">
        <v>1.6086956521739131</v>
      </c>
      <c r="B537">
        <v>1.5476190476190477</v>
      </c>
      <c r="C537">
        <v>2.2322693425920939</v>
      </c>
      <c r="D537">
        <v>1.5316455696202531</v>
      </c>
      <c r="E537">
        <v>1.5486111111111112</v>
      </c>
      <c r="F537">
        <v>2.1781034237138832</v>
      </c>
      <c r="G537">
        <v>1.5433962264150944</v>
      </c>
      <c r="H537">
        <v>1.5430327868852458</v>
      </c>
      <c r="I537">
        <v>2.1824349000864154</v>
      </c>
      <c r="J537">
        <v>1.5440356744704571</v>
      </c>
      <c r="K537">
        <v>1.5436363636363637</v>
      </c>
      <c r="L537">
        <v>2.1833138544831194</v>
      </c>
      <c r="M537">
        <v>1.5436573311367381</v>
      </c>
      <c r="N537">
        <v>1.5437119312074525</v>
      </c>
      <c r="O537">
        <v>2.183099741771878</v>
      </c>
    </row>
    <row r="538" spans="1:15" x14ac:dyDescent="0.25">
      <c r="A538">
        <v>1.625</v>
      </c>
      <c r="B538">
        <v>1.5454545454545454</v>
      </c>
      <c r="C538">
        <v>2.242555406688119</v>
      </c>
      <c r="D538">
        <v>1.5301204819277108</v>
      </c>
      <c r="E538">
        <v>1.5496688741721854</v>
      </c>
      <c r="F538">
        <v>2.1777838067156203</v>
      </c>
      <c r="G538">
        <v>1.5431654676258992</v>
      </c>
      <c r="H538">
        <v>1.54296875</v>
      </c>
      <c r="I538">
        <v>2.1822264373684099</v>
      </c>
      <c r="J538">
        <v>1.5441020191285866</v>
      </c>
      <c r="K538">
        <v>1.5436164067013287</v>
      </c>
      <c r="L538">
        <v>2.1833466643010446</v>
      </c>
      <c r="M538">
        <v>1.5436557788944723</v>
      </c>
      <c r="N538">
        <v>1.5437158469945356</v>
      </c>
      <c r="O538">
        <v>2.1831014131222477</v>
      </c>
    </row>
    <row r="539" spans="1:15" x14ac:dyDescent="0.25">
      <c r="A539">
        <v>1.64</v>
      </c>
      <c r="B539">
        <v>1.5434782608695652</v>
      </c>
      <c r="C539">
        <v>2.2520935020058421</v>
      </c>
      <c r="D539">
        <v>1.5287356321839081</v>
      </c>
      <c r="E539">
        <v>1.5506329113924051</v>
      </c>
      <c r="F539">
        <v>2.1774974303089358</v>
      </c>
      <c r="G539">
        <v>1.5429553264604812</v>
      </c>
      <c r="H539">
        <v>1.5429104477611941</v>
      </c>
      <c r="I539">
        <v>2.1820366150143813</v>
      </c>
      <c r="J539">
        <v>1.5441624365482234</v>
      </c>
      <c r="K539">
        <v>1.5435982339955849</v>
      </c>
      <c r="L539">
        <v>2.1833765452712997</v>
      </c>
      <c r="M539">
        <v>1.5436543654365436</v>
      </c>
      <c r="N539">
        <v>1.5437194127243068</v>
      </c>
      <c r="O539">
        <v>2.183102935079603</v>
      </c>
    </row>
    <row r="540" spans="1:15" x14ac:dyDescent="0.25">
      <c r="A540">
        <v>1.6538461538461537</v>
      </c>
      <c r="B540">
        <v>1.5416666666666667</v>
      </c>
      <c r="C540">
        <v>2.2609606833606875</v>
      </c>
      <c r="D540">
        <v>1.5274725274725274</v>
      </c>
      <c r="E540">
        <v>1.5515151515151515</v>
      </c>
      <c r="F540">
        <v>2.1772394419457854</v>
      </c>
      <c r="G540">
        <v>1.5427631578947369</v>
      </c>
      <c r="H540">
        <v>1.5428571428571429</v>
      </c>
      <c r="I540">
        <v>2.1818630398406422</v>
      </c>
      <c r="J540">
        <v>1.5442176870748299</v>
      </c>
      <c r="K540">
        <v>1.5435816164817751</v>
      </c>
      <c r="L540">
        <v>2.1834038728130962</v>
      </c>
      <c r="M540">
        <v>1.5436530729465825</v>
      </c>
      <c r="N540">
        <v>1.5437226733291693</v>
      </c>
      <c r="O540">
        <v>2.183104326817201</v>
      </c>
    </row>
    <row r="541" spans="1:15" x14ac:dyDescent="0.25">
      <c r="A541">
        <v>1.6666666666666667</v>
      </c>
      <c r="B541">
        <v>1.54</v>
      </c>
      <c r="C541">
        <v>2.2692240475056176</v>
      </c>
      <c r="D541">
        <v>1.5263157894736843</v>
      </c>
      <c r="E541">
        <v>1.5523255813953489</v>
      </c>
      <c r="F541">
        <v>2.1770058796087537</v>
      </c>
      <c r="G541">
        <v>1.5425867507886435</v>
      </c>
      <c r="H541">
        <v>1.5428082191780821</v>
      </c>
      <c r="I541">
        <v>2.1817037115227422</v>
      </c>
      <c r="J541">
        <v>1.5442684063373719</v>
      </c>
      <c r="K541">
        <v>1.5435663627152989</v>
      </c>
      <c r="L541">
        <v>2.1834289608132216</v>
      </c>
      <c r="M541">
        <v>1.5436518865326356</v>
      </c>
      <c r="N541">
        <v>1.5437256663671759</v>
      </c>
      <c r="O541">
        <v>2.1831056043619479</v>
      </c>
    </row>
    <row r="542" spans="1:15" x14ac:dyDescent="0.25">
      <c r="A542">
        <v>1.5</v>
      </c>
      <c r="B542">
        <v>1.5714285714285714</v>
      </c>
      <c r="C542">
        <v>2.1724151893922214</v>
      </c>
      <c r="D542">
        <v>1.5384615384615385</v>
      </c>
      <c r="E542">
        <v>1.5416666666666667</v>
      </c>
      <c r="F542">
        <v>2.1779807199414218</v>
      </c>
      <c r="G542">
        <v>1.5454545454545454</v>
      </c>
      <c r="H542">
        <v>1.5432098765432098</v>
      </c>
      <c r="I542">
        <v>2.1840161343558395</v>
      </c>
      <c r="J542">
        <v>1.5436241610738255</v>
      </c>
      <c r="K542">
        <v>1.5437956204379562</v>
      </c>
      <c r="L542">
        <v>2.1831354672429941</v>
      </c>
      <c r="M542">
        <v>1.5436507936507937</v>
      </c>
      <c r="N542">
        <v>1.5436893203883495</v>
      </c>
      <c r="O542">
        <v>2.183079130636306</v>
      </c>
    </row>
    <row r="543" spans="1:15" x14ac:dyDescent="0.25">
      <c r="A543">
        <v>1.5238095238095237</v>
      </c>
      <c r="B543">
        <v>1.5675675675675675</v>
      </c>
      <c r="C543">
        <v>2.1861526807938891</v>
      </c>
      <c r="D543">
        <v>1.536231884057971</v>
      </c>
      <c r="E543">
        <v>1.5433070866141732</v>
      </c>
      <c r="F543">
        <v>2.1775686361604838</v>
      </c>
      <c r="G543">
        <v>1.5450643776824033</v>
      </c>
      <c r="H543">
        <v>1.5431235431235431</v>
      </c>
      <c r="I543">
        <v>2.1836790516294444</v>
      </c>
      <c r="J543">
        <v>1.543726235741445</v>
      </c>
      <c r="K543">
        <v>1.5437629221226741</v>
      </c>
      <c r="L543">
        <v>2.1831845205197817</v>
      </c>
      <c r="M543">
        <v>1.5436493068565005</v>
      </c>
      <c r="N543">
        <v>1.5436952536158077</v>
      </c>
      <c r="O543">
        <v>2.1830822748111274</v>
      </c>
    </row>
    <row r="544" spans="1:15" x14ac:dyDescent="0.25">
      <c r="A544">
        <v>1.5454545454545454</v>
      </c>
      <c r="B544">
        <v>1.5641025641025641</v>
      </c>
      <c r="C544">
        <v>2.1988284569511856</v>
      </c>
      <c r="D544">
        <v>1.5342465753424657</v>
      </c>
      <c r="E544">
        <v>1.544776119402985</v>
      </c>
      <c r="F544">
        <v>2.1772105578073586</v>
      </c>
      <c r="G544">
        <v>1.5447154471544715</v>
      </c>
      <c r="H544">
        <v>1.5430463576158941</v>
      </c>
      <c r="I544">
        <v>2.1833776298270799</v>
      </c>
      <c r="J544">
        <v>1.5438175270108043</v>
      </c>
      <c r="K544">
        <v>1.543733681462141</v>
      </c>
      <c r="L544">
        <v>2.1832283975769489</v>
      </c>
      <c r="M544">
        <v>1.5436479772888574</v>
      </c>
      <c r="N544">
        <v>1.5437005595215125</v>
      </c>
      <c r="O544">
        <v>2.1830850865816047</v>
      </c>
    </row>
    <row r="545" spans="1:15" x14ac:dyDescent="0.25">
      <c r="A545">
        <v>1.5652173913043479</v>
      </c>
      <c r="B545">
        <v>1.5609756097560976</v>
      </c>
      <c r="C545">
        <v>2.2105543052128374</v>
      </c>
      <c r="D545">
        <v>1.5324675324675325</v>
      </c>
      <c r="E545">
        <v>1.5460992907801419</v>
      </c>
      <c r="F545">
        <v>2.1768968177242543</v>
      </c>
      <c r="G545">
        <v>1.5444015444015444</v>
      </c>
      <c r="H545">
        <v>1.5429769392033543</v>
      </c>
      <c r="I545">
        <v>2.1831064942561156</v>
      </c>
      <c r="J545">
        <v>1.5438996579247435</v>
      </c>
      <c r="K545">
        <v>1.5437073775573467</v>
      </c>
      <c r="L545">
        <v>2.1832678766622111</v>
      </c>
      <c r="M545">
        <v>1.5436467812605326</v>
      </c>
      <c r="N545">
        <v>1.5437053326003298</v>
      </c>
      <c r="O545">
        <v>2.1830876160142307</v>
      </c>
    </row>
    <row r="546" spans="1:15" x14ac:dyDescent="0.25">
      <c r="A546">
        <v>1.5833333333333333</v>
      </c>
      <c r="B546">
        <v>1.558139534883721</v>
      </c>
      <c r="C546">
        <v>2.2214282015433455</v>
      </c>
      <c r="D546">
        <v>1.5308641975308641</v>
      </c>
      <c r="E546">
        <v>1.5472972972972974</v>
      </c>
      <c r="F546">
        <v>2.1766198835592165</v>
      </c>
      <c r="G546">
        <v>1.5441176470588236</v>
      </c>
      <c r="H546">
        <v>1.5429141716566865</v>
      </c>
      <c r="I546">
        <v>2.1828612986301987</v>
      </c>
      <c r="J546">
        <v>1.5439739413680782</v>
      </c>
      <c r="K546">
        <v>1.5436835891381346</v>
      </c>
      <c r="L546">
        <v>2.1833035874559612</v>
      </c>
      <c r="M546">
        <v>1.5436456996148908</v>
      </c>
      <c r="N546">
        <v>1.5437096492758682</v>
      </c>
      <c r="O546">
        <v>2.1830899036015374</v>
      </c>
    </row>
    <row r="547" spans="1:15" x14ac:dyDescent="0.25">
      <c r="A547">
        <v>1.6</v>
      </c>
      <c r="B547">
        <v>1.5555555555555556</v>
      </c>
      <c r="C547">
        <v>2.2315360374459008</v>
      </c>
      <c r="D547">
        <v>1.5294117647058822</v>
      </c>
      <c r="E547">
        <v>1.5483870967741935</v>
      </c>
      <c r="F547">
        <v>2.1763738069269207</v>
      </c>
      <c r="G547">
        <v>1.5438596491228069</v>
      </c>
      <c r="H547">
        <v>1.5428571428571429</v>
      </c>
      <c r="I547">
        <v>2.1826384903265366</v>
      </c>
      <c r="J547">
        <v>1.544041450777202</v>
      </c>
      <c r="K547">
        <v>1.5436619718309859</v>
      </c>
      <c r="L547">
        <v>2.18333604490818</v>
      </c>
      <c r="M547">
        <v>1.5436447166921898</v>
      </c>
      <c r="N547">
        <v>1.5437135720233139</v>
      </c>
      <c r="O547">
        <v>2.1830919824461565</v>
      </c>
    </row>
    <row r="548" spans="1:15" x14ac:dyDescent="0.25">
      <c r="A548">
        <v>1.6153846153846154</v>
      </c>
      <c r="B548">
        <v>1.553191489361702</v>
      </c>
      <c r="C548">
        <v>2.2409532030470705</v>
      </c>
      <c r="D548">
        <v>1.5280898876404494</v>
      </c>
      <c r="E548">
        <v>1.5493827160493827</v>
      </c>
      <c r="F548">
        <v>2.1761538331426764</v>
      </c>
      <c r="G548">
        <v>1.5436241610738255</v>
      </c>
      <c r="H548">
        <v>1.5428051001821494</v>
      </c>
      <c r="I548">
        <v>2.1824351371344175</v>
      </c>
      <c r="J548">
        <v>1.5441030723488602</v>
      </c>
      <c r="K548">
        <v>1.5436422413793103</v>
      </c>
      <c r="L548">
        <v>2.183365674230437</v>
      </c>
      <c r="M548">
        <v>1.543643819566491</v>
      </c>
      <c r="N548">
        <v>1.5437171524128046</v>
      </c>
      <c r="O548">
        <v>2.1830938798730859</v>
      </c>
    </row>
    <row r="549" spans="1:15" x14ac:dyDescent="0.25">
      <c r="A549">
        <v>1.6296296296296295</v>
      </c>
      <c r="B549">
        <v>1.5510204081632653</v>
      </c>
      <c r="C549">
        <v>2.2497459937303468</v>
      </c>
      <c r="D549">
        <v>1.5268817204301075</v>
      </c>
      <c r="E549">
        <v>1.5502958579881656</v>
      </c>
      <c r="F549">
        <v>2.1759561198422332</v>
      </c>
      <c r="G549">
        <v>1.5434083601286173</v>
      </c>
      <c r="H549">
        <v>1.5427574171029668</v>
      </c>
      <c r="I549">
        <v>2.1822487974887568</v>
      </c>
      <c r="J549">
        <v>1.5441595441595442</v>
      </c>
      <c r="K549">
        <v>1.5436241610738255</v>
      </c>
      <c r="L549">
        <v>2.1833928296277523</v>
      </c>
      <c r="M549">
        <v>1.5436429974740387</v>
      </c>
      <c r="N549">
        <v>1.5437204333892873</v>
      </c>
      <c r="O549">
        <v>2.1830956186374992</v>
      </c>
    </row>
    <row r="550" spans="1:15" x14ac:dyDescent="0.25">
      <c r="A550">
        <v>1.6428571428571428</v>
      </c>
      <c r="B550">
        <v>1.5490196078431373</v>
      </c>
      <c r="C550">
        <v>2.2579728380384121</v>
      </c>
      <c r="D550">
        <v>1.5257731958762886</v>
      </c>
      <c r="E550">
        <v>1.5511363636363635</v>
      </c>
      <c r="F550">
        <v>2.1757775308724887</v>
      </c>
      <c r="G550">
        <v>1.5432098765432098</v>
      </c>
      <c r="H550">
        <v>1.5427135678391959</v>
      </c>
      <c r="I550">
        <v>2.1820774219664272</v>
      </c>
      <c r="J550">
        <v>1.544211485870556</v>
      </c>
      <c r="K550">
        <v>1.543607532210109</v>
      </c>
      <c r="L550">
        <v>2.1834178085264244</v>
      </c>
      <c r="M550">
        <v>1.5436422413793103</v>
      </c>
      <c r="N550">
        <v>1.5437234510033691</v>
      </c>
      <c r="O550">
        <v>2.1830972178417278</v>
      </c>
    </row>
    <row r="551" spans="1:15" x14ac:dyDescent="0.25">
      <c r="A551">
        <v>1.6551724137931034</v>
      </c>
      <c r="B551">
        <v>1.5471698113207548</v>
      </c>
      <c r="C551">
        <v>2.2656853586594914</v>
      </c>
      <c r="D551">
        <v>1.5247524752475248</v>
      </c>
      <c r="E551">
        <v>1.5519125683060109</v>
      </c>
      <c r="F551">
        <v>2.1756154831310641</v>
      </c>
      <c r="G551">
        <v>1.543026706231454</v>
      </c>
      <c r="H551">
        <v>1.5426731078904992</v>
      </c>
      <c r="I551">
        <v>2.1819192775975975</v>
      </c>
      <c r="J551">
        <v>1.5442594215600352</v>
      </c>
      <c r="K551">
        <v>1.543592186755598</v>
      </c>
      <c r="L551">
        <v>2.1834408625126218</v>
      </c>
      <c r="M551">
        <v>1.5436415436415436</v>
      </c>
      <c r="N551">
        <v>1.543726235741445</v>
      </c>
      <c r="O551">
        <v>2.1830986936399599</v>
      </c>
    </row>
    <row r="552" spans="1:15" x14ac:dyDescent="0.25">
      <c r="A552">
        <v>1.5</v>
      </c>
      <c r="B552">
        <v>1.5789473684210527</v>
      </c>
      <c r="C552">
        <v>2.177860140652693</v>
      </c>
      <c r="D552">
        <v>1.5352112676056338</v>
      </c>
      <c r="E552">
        <v>1.5419847328244274</v>
      </c>
      <c r="F552">
        <v>2.1759114302854603</v>
      </c>
      <c r="G552">
        <v>1.5458333333333334</v>
      </c>
      <c r="H552">
        <v>1.5429864253393666</v>
      </c>
      <c r="I552">
        <v>2.1841263249239962</v>
      </c>
      <c r="J552">
        <v>1.5436654366543665</v>
      </c>
      <c r="K552">
        <v>1.5438127090301004</v>
      </c>
      <c r="L552">
        <v>2.1831767360624226</v>
      </c>
      <c r="M552">
        <v>1.5436363636363637</v>
      </c>
      <c r="N552">
        <v>1.5436931593515224</v>
      </c>
      <c r="O552">
        <v>2.1830716418315688</v>
      </c>
    </row>
    <row r="553" spans="1:15" x14ac:dyDescent="0.25">
      <c r="A553">
        <v>1.5217391304347827</v>
      </c>
      <c r="B553">
        <v>1.575</v>
      </c>
      <c r="C553">
        <v>2.190049081892095</v>
      </c>
      <c r="D553">
        <v>1.5333333333333334</v>
      </c>
      <c r="E553">
        <v>1.5434782608695652</v>
      </c>
      <c r="F553">
        <v>2.1756461690468076</v>
      </c>
      <c r="G553">
        <v>1.5454545454545454</v>
      </c>
      <c r="H553">
        <v>1.5429184549356223</v>
      </c>
      <c r="I553">
        <v>2.1838102277091394</v>
      </c>
      <c r="J553">
        <v>1.543757292882147</v>
      </c>
      <c r="K553">
        <v>1.5437817258883249</v>
      </c>
      <c r="L553">
        <v>2.1832197774190187</v>
      </c>
      <c r="M553">
        <v>1.5436357364608486</v>
      </c>
      <c r="N553">
        <v>1.5436984246061516</v>
      </c>
      <c r="O553">
        <v>2.1830749215293874</v>
      </c>
    </row>
    <row r="554" spans="1:15" x14ac:dyDescent="0.25">
      <c r="A554">
        <v>1.5416666666666667</v>
      </c>
      <c r="B554">
        <v>1.5714285714285714</v>
      </c>
      <c r="C554">
        <v>2.2013913478100959</v>
      </c>
      <c r="D554">
        <v>1.5316455696202531</v>
      </c>
      <c r="E554">
        <v>1.5448275862068965</v>
      </c>
      <c r="F554">
        <v>2.1754149999582095</v>
      </c>
      <c r="G554">
        <v>1.5451127819548873</v>
      </c>
      <c r="H554">
        <v>1.5428571428571429</v>
      </c>
      <c r="I554">
        <v>2.1835250564684796</v>
      </c>
      <c r="J554">
        <v>1.5438401775804662</v>
      </c>
      <c r="K554">
        <v>1.5437537718768859</v>
      </c>
      <c r="L554">
        <v>2.1832586200667565</v>
      </c>
      <c r="M554">
        <v>1.5436351706036746</v>
      </c>
      <c r="N554">
        <v>1.5437031751694612</v>
      </c>
      <c r="O554">
        <v>2.1830778806430411</v>
      </c>
    </row>
    <row r="555" spans="1:15" x14ac:dyDescent="0.25">
      <c r="A555">
        <v>1.56</v>
      </c>
      <c r="B555">
        <v>1.5681818181818181</v>
      </c>
      <c r="C555">
        <v>2.2119661423439632</v>
      </c>
      <c r="D555">
        <v>1.5301204819277108</v>
      </c>
      <c r="E555">
        <v>1.5460526315789473</v>
      </c>
      <c r="F555">
        <v>2.1752120422678058</v>
      </c>
      <c r="G555">
        <v>1.5448028673835126</v>
      </c>
      <c r="H555">
        <v>1.5428015564202335</v>
      </c>
      <c r="I555">
        <v>2.1832664843232075</v>
      </c>
      <c r="J555">
        <v>1.5439153439153439</v>
      </c>
      <c r="K555">
        <v>1.5437284234752588</v>
      </c>
      <c r="L555">
        <v>2.1832938498110241</v>
      </c>
      <c r="M555">
        <v>1.5436346574913982</v>
      </c>
      <c r="N555">
        <v>1.5437074829931974</v>
      </c>
      <c r="O555">
        <v>2.1830805639869957</v>
      </c>
    </row>
    <row r="556" spans="1:15" x14ac:dyDescent="0.25">
      <c r="A556">
        <v>1.5769230769230769</v>
      </c>
      <c r="B556">
        <v>1.5652173913043479</v>
      </c>
      <c r="C556">
        <v>2.2218442502961659</v>
      </c>
      <c r="D556">
        <v>1.5287356321839081</v>
      </c>
      <c r="E556">
        <v>1.5471698113207548</v>
      </c>
      <c r="F556">
        <v>2.1750326568056475</v>
      </c>
      <c r="G556">
        <v>1.5445205479452055</v>
      </c>
      <c r="H556">
        <v>1.5427509293680297</v>
      </c>
      <c r="I556">
        <v>2.1830309555961129</v>
      </c>
      <c r="J556">
        <v>1.5439838220424671</v>
      </c>
      <c r="K556">
        <v>1.5437053326003298</v>
      </c>
      <c r="L556">
        <v>2.1833259483246104</v>
      </c>
      <c r="M556">
        <v>1.5436341900777046</v>
      </c>
      <c r="N556">
        <v>1.5437114072148197</v>
      </c>
      <c r="O556">
        <v>2.1830830083947816</v>
      </c>
    </row>
    <row r="557" spans="1:15" x14ac:dyDescent="0.25">
      <c r="A557">
        <v>1.5925925925925926</v>
      </c>
      <c r="B557">
        <v>1.5625</v>
      </c>
      <c r="C557">
        <v>2.2310888408982721</v>
      </c>
      <c r="D557">
        <v>1.5274725274725274</v>
      </c>
      <c r="E557">
        <v>1.5481927710843373</v>
      </c>
      <c r="F557">
        <v>2.1748731408110014</v>
      </c>
      <c r="G557">
        <v>1.5442622950819671</v>
      </c>
      <c r="H557">
        <v>1.5427046263345197</v>
      </c>
      <c r="I557">
        <v>2.1828155213223481</v>
      </c>
      <c r="J557">
        <v>1.5440464666021296</v>
      </c>
      <c r="K557">
        <v>1.5436842105263158</v>
      </c>
      <c r="L557">
        <v>2.1833553153013772</v>
      </c>
      <c r="M557">
        <v>1.5436337625178826</v>
      </c>
      <c r="N557">
        <v>1.5437149968886124</v>
      </c>
      <c r="O557">
        <v>2.1830852444199067</v>
      </c>
    </row>
    <row r="558" spans="1:15" x14ac:dyDescent="0.25">
      <c r="A558">
        <v>1.6071428571428572</v>
      </c>
      <c r="B558">
        <v>1.56</v>
      </c>
      <c r="C558">
        <v>2.239756273183604</v>
      </c>
      <c r="D558">
        <v>1.5263157894736843</v>
      </c>
      <c r="E558">
        <v>1.5491329479768785</v>
      </c>
      <c r="F558">
        <v>2.174730507374238</v>
      </c>
      <c r="G558">
        <v>1.5440251572327044</v>
      </c>
      <c r="H558">
        <v>1.5426621160409557</v>
      </c>
      <c r="I558">
        <v>2.1826177151382775</v>
      </c>
      <c r="J558">
        <v>1.5441039925719591</v>
      </c>
      <c r="K558">
        <v>1.5436648157496213</v>
      </c>
      <c r="L558">
        <v>2.1833822851850697</v>
      </c>
      <c r="M558">
        <v>1.5436333699231615</v>
      </c>
      <c r="N558">
        <v>1.5437182930468516</v>
      </c>
      <c r="O558">
        <v>2.1830872976195481</v>
      </c>
    </row>
    <row r="559" spans="1:15" x14ac:dyDescent="0.25">
      <c r="A559">
        <v>1.6206896551724137</v>
      </c>
      <c r="B559">
        <v>1.5576923076923077</v>
      </c>
      <c r="C559">
        <v>2.2478968579155638</v>
      </c>
      <c r="D559">
        <v>1.5252525252525253</v>
      </c>
      <c r="E559">
        <v>1.55</v>
      </c>
      <c r="F559">
        <v>2.174602323596019</v>
      </c>
      <c r="G559">
        <v>1.5438066465256797</v>
      </c>
      <c r="H559">
        <v>1.542622950819672</v>
      </c>
      <c r="I559">
        <v>2.1824354584391394</v>
      </c>
      <c r="J559">
        <v>1.5441570026761819</v>
      </c>
      <c r="K559">
        <v>1.5436469447138701</v>
      </c>
      <c r="L559">
        <v>2.1834071399623012</v>
      </c>
      <c r="M559">
        <v>1.5436330081729501</v>
      </c>
      <c r="N559">
        <v>1.5437213302752293</v>
      </c>
      <c r="O559">
        <v>2.1830891895357354</v>
      </c>
    </row>
    <row r="560" spans="1:15" x14ac:dyDescent="0.25">
      <c r="A560">
        <v>1.6333333333333333</v>
      </c>
      <c r="B560">
        <v>1.5555555555555556</v>
      </c>
      <c r="C560">
        <v>2.2555555555555555</v>
      </c>
      <c r="D560">
        <v>1.5242718446601942</v>
      </c>
      <c r="E560">
        <v>1.5508021390374331</v>
      </c>
      <c r="F560">
        <v>2.1744865901786725</v>
      </c>
      <c r="G560">
        <v>1.5436046511627908</v>
      </c>
      <c r="H560">
        <v>1.5425867507886435</v>
      </c>
      <c r="I560">
        <v>2.1822669870572815</v>
      </c>
      <c r="J560">
        <v>1.5442060085836911</v>
      </c>
      <c r="K560">
        <v>1.5436304246383574</v>
      </c>
      <c r="L560">
        <v>2.1834301190592682</v>
      </c>
      <c r="M560">
        <v>1.5436326737696602</v>
      </c>
      <c r="N560">
        <v>1.5437241379310345</v>
      </c>
      <c r="O560">
        <v>2.18309093845405</v>
      </c>
    </row>
    <row r="561" spans="1:15" x14ac:dyDescent="0.25">
      <c r="A561">
        <v>1.6451612903225807</v>
      </c>
      <c r="B561">
        <v>1.5535714285714286</v>
      </c>
      <c r="C561">
        <v>2.262772603433524</v>
      </c>
      <c r="D561">
        <v>1.5233644859813085</v>
      </c>
      <c r="E561">
        <v>1.5515463917525774</v>
      </c>
      <c r="F561">
        <v>2.1743816507019962</v>
      </c>
      <c r="G561">
        <v>1.5434173669467788</v>
      </c>
      <c r="H561">
        <v>1.5425531914893618</v>
      </c>
      <c r="I561">
        <v>2.182110793971503</v>
      </c>
      <c r="J561">
        <v>1.544251447477254</v>
      </c>
      <c r="K561">
        <v>1.5436151079136691</v>
      </c>
      <c r="L561">
        <v>2.1834514270793663</v>
      </c>
      <c r="M561">
        <v>1.5436323637252505</v>
      </c>
      <c r="N561">
        <v>1.5437267410951621</v>
      </c>
      <c r="O561">
        <v>2.1830925599965507</v>
      </c>
    </row>
    <row r="562" spans="1:15" x14ac:dyDescent="0.25">
      <c r="A562">
        <v>1.5</v>
      </c>
      <c r="B562">
        <v>1.5853658536585367</v>
      </c>
      <c r="C562">
        <v>2.182518015950031</v>
      </c>
      <c r="D562">
        <v>1.5324675324675325</v>
      </c>
      <c r="E562">
        <v>1.5422535211267605</v>
      </c>
      <c r="F562">
        <v>2.1741671190354754</v>
      </c>
      <c r="G562">
        <v>1.5461538461538462</v>
      </c>
      <c r="H562">
        <v>1.5427974947807934</v>
      </c>
      <c r="I562">
        <v>2.1842197293034014</v>
      </c>
      <c r="J562">
        <v>1.5437003405221339</v>
      </c>
      <c r="K562">
        <v>1.5438271604938272</v>
      </c>
      <c r="L562">
        <v>2.1832116349100437</v>
      </c>
      <c r="M562">
        <v>1.5436241610738255</v>
      </c>
      <c r="N562">
        <v>1.5436964057653713</v>
      </c>
      <c r="O562">
        <v>2.1830653091063943</v>
      </c>
    </row>
    <row r="563" spans="1:15" x14ac:dyDescent="0.25">
      <c r="A563">
        <v>1.52</v>
      </c>
      <c r="B563">
        <v>1.5813953488372092</v>
      </c>
      <c r="C563">
        <v>2.1934473436405897</v>
      </c>
      <c r="D563">
        <v>1.5308641975308641</v>
      </c>
      <c r="E563">
        <v>1.5436241610738255</v>
      </c>
      <c r="F563">
        <v>2.1740102902085554</v>
      </c>
      <c r="G563">
        <v>1.5457875457875458</v>
      </c>
      <c r="H563">
        <v>1.5427435387673956</v>
      </c>
      <c r="I563">
        <v>2.1839223344982832</v>
      </c>
      <c r="J563">
        <v>1.5437837837837838</v>
      </c>
      <c r="K563">
        <v>1.5437977660199882</v>
      </c>
      <c r="L563">
        <v>2.1832498513551037</v>
      </c>
      <c r="M563">
        <v>1.5436241610738255</v>
      </c>
      <c r="N563">
        <v>1.5437011294526499</v>
      </c>
      <c r="O563">
        <v>2.1830686493384164</v>
      </c>
    </row>
    <row r="564" spans="1:15" x14ac:dyDescent="0.25">
      <c r="A564">
        <v>1.5384615384615385</v>
      </c>
      <c r="B564">
        <v>1.5777777777777777</v>
      </c>
      <c r="C564">
        <v>2.2036893205202102</v>
      </c>
      <c r="D564">
        <v>1.5294117647058822</v>
      </c>
      <c r="E564">
        <v>1.5448717948717949</v>
      </c>
      <c r="F564">
        <v>2.1738742393733732</v>
      </c>
      <c r="G564">
        <v>1.5454545454545454</v>
      </c>
      <c r="H564">
        <v>1.5426944971537002</v>
      </c>
      <c r="I564">
        <v>2.183652001490719</v>
      </c>
      <c r="J564">
        <v>1.5438596491228069</v>
      </c>
      <c r="K564">
        <v>1.5437710437710437</v>
      </c>
      <c r="L564">
        <v>2.1832846016439396</v>
      </c>
      <c r="M564">
        <v>1.5436241610738255</v>
      </c>
      <c r="N564">
        <v>1.5437054237850389</v>
      </c>
      <c r="O564">
        <v>2.183071685967783</v>
      </c>
    </row>
    <row r="565" spans="1:15" x14ac:dyDescent="0.25">
      <c r="A565">
        <v>1.5555555555555556</v>
      </c>
      <c r="B565">
        <v>1.574468085106383</v>
      </c>
      <c r="C565">
        <v>2.2133013435676387</v>
      </c>
      <c r="D565">
        <v>1.5280898876404494</v>
      </c>
      <c r="E565">
        <v>1.5460122699386503</v>
      </c>
      <c r="F565">
        <v>2.1737554240323034</v>
      </c>
      <c r="G565">
        <v>1.5451505016722409</v>
      </c>
      <c r="H565">
        <v>1.5426497277676952</v>
      </c>
      <c r="I565">
        <v>2.1834051972549027</v>
      </c>
      <c r="J565">
        <v>1.543928923988154</v>
      </c>
      <c r="K565">
        <v>1.5437466451959205</v>
      </c>
      <c r="L565">
        <v>2.1833163368785748</v>
      </c>
      <c r="M565">
        <v>1.5436241610738255</v>
      </c>
      <c r="N565">
        <v>1.5437093447564652</v>
      </c>
      <c r="O565">
        <v>2.183074458588004</v>
      </c>
    </row>
    <row r="566" spans="1:15" x14ac:dyDescent="0.25">
      <c r="A566">
        <v>1.5714285714285714</v>
      </c>
      <c r="B566">
        <v>1.5714285714285714</v>
      </c>
      <c r="C566">
        <v>2.2223355980148636</v>
      </c>
      <c r="D566">
        <v>1.5268817204301075</v>
      </c>
      <c r="E566">
        <v>1.5470588235294118</v>
      </c>
      <c r="F566">
        <v>2.1736510280272254</v>
      </c>
      <c r="G566">
        <v>1.5448717948717949</v>
      </c>
      <c r="H566">
        <v>1.5426086956521738</v>
      </c>
      <c r="I566">
        <v>2.1831789781170263</v>
      </c>
      <c r="J566">
        <v>1.54399243140965</v>
      </c>
      <c r="K566">
        <v>1.543724279835391</v>
      </c>
      <c r="L566">
        <v>2.1833454331377751</v>
      </c>
      <c r="M566">
        <v>1.5436241610738255</v>
      </c>
      <c r="N566">
        <v>1.5437129390299529</v>
      </c>
      <c r="O566">
        <v>2.1830770001947633</v>
      </c>
    </row>
    <row r="567" spans="1:15" x14ac:dyDescent="0.25">
      <c r="A567">
        <v>1.5862068965517242</v>
      </c>
      <c r="B567">
        <v>1.5686274509803921</v>
      </c>
      <c r="C567">
        <v>2.2308393932861899</v>
      </c>
      <c r="D567">
        <v>1.5257731958762886</v>
      </c>
      <c r="E567">
        <v>1.5480225988700564</v>
      </c>
      <c r="F567">
        <v>2.1735587896044923</v>
      </c>
      <c r="G567">
        <v>1.5446153846153847</v>
      </c>
      <c r="H567">
        <v>1.5425709515859767</v>
      </c>
      <c r="I567">
        <v>2.1829708717862908</v>
      </c>
      <c r="J567">
        <v>1.5440508628519527</v>
      </c>
      <c r="K567">
        <v>1.5437037037037038</v>
      </c>
      <c r="L567">
        <v>2.1833722064509278</v>
      </c>
      <c r="M567">
        <v>1.5436241610738255</v>
      </c>
      <c r="N567">
        <v>1.5437162458035323</v>
      </c>
      <c r="O567">
        <v>2.1830793385052738</v>
      </c>
    </row>
    <row r="568" spans="1:15" x14ac:dyDescent="0.25">
      <c r="A568">
        <v>1.6</v>
      </c>
      <c r="B568">
        <v>1.5660377358490567</v>
      </c>
      <c r="C568">
        <v>2.2388555536486137</v>
      </c>
      <c r="D568">
        <v>1.5247524752475248</v>
      </c>
      <c r="E568">
        <v>1.548913043478261</v>
      </c>
      <c r="F568">
        <v>2.1734768752003188</v>
      </c>
      <c r="G568">
        <v>1.544378698224852</v>
      </c>
      <c r="H568">
        <v>1.5425361155698234</v>
      </c>
      <c r="I568">
        <v>2.1827787866313728</v>
      </c>
      <c r="J568">
        <v>1.5441048034934497</v>
      </c>
      <c r="K568">
        <v>1.5436847103513771</v>
      </c>
      <c r="L568">
        <v>2.1833969243232345</v>
      </c>
      <c r="M568">
        <v>1.5436241610738255</v>
      </c>
      <c r="N568">
        <v>1.543719298245614</v>
      </c>
      <c r="O568">
        <v>2.1830814969732124</v>
      </c>
    </row>
    <row r="569" spans="1:15" x14ac:dyDescent="0.25">
      <c r="A569">
        <v>1.6129032258064515</v>
      </c>
      <c r="B569">
        <v>1.5636363636363637</v>
      </c>
      <c r="C569">
        <v>2.2464228216217017</v>
      </c>
      <c r="D569">
        <v>1.5238095238095237</v>
      </c>
      <c r="E569">
        <v>1.549738219895288</v>
      </c>
      <c r="F569">
        <v>2.1734037855531638</v>
      </c>
      <c r="G569">
        <v>1.5441595441595442</v>
      </c>
      <c r="H569">
        <v>1.5425038639876352</v>
      </c>
      <c r="I569">
        <v>2.1826009411332605</v>
      </c>
      <c r="J569">
        <v>1.5441547518923464</v>
      </c>
      <c r="K569">
        <v>1.5436671239140376</v>
      </c>
      <c r="L569">
        <v>2.1834198147046182</v>
      </c>
      <c r="M569">
        <v>1.5436241610738255</v>
      </c>
      <c r="N569">
        <v>1.5437221246114339</v>
      </c>
      <c r="O569">
        <v>2.1830834955781491</v>
      </c>
    </row>
    <row r="570" spans="1:15" x14ac:dyDescent="0.25">
      <c r="A570">
        <v>1.625</v>
      </c>
      <c r="B570">
        <v>1.5614035087719298</v>
      </c>
      <c r="C570">
        <v>2.2535762505860091</v>
      </c>
      <c r="D570">
        <v>1.5229357798165137</v>
      </c>
      <c r="E570">
        <v>1.5505050505050506</v>
      </c>
      <c r="F570">
        <v>2.1733382850092626</v>
      </c>
      <c r="G570">
        <v>1.543956043956044</v>
      </c>
      <c r="H570">
        <v>1.5424739195230999</v>
      </c>
      <c r="I570">
        <v>2.1824358084666207</v>
      </c>
      <c r="J570">
        <v>1.5442011354420113</v>
      </c>
      <c r="K570">
        <v>1.5436507936507937</v>
      </c>
      <c r="L570">
        <v>2.183441073040242</v>
      </c>
      <c r="M570">
        <v>1.5436241610738255</v>
      </c>
      <c r="N570">
        <v>1.5437247491202919</v>
      </c>
      <c r="O570">
        <v>2.1830853514458339</v>
      </c>
    </row>
    <row r="571" spans="1:15" x14ac:dyDescent="0.25">
      <c r="A571">
        <v>1.6363636363636365</v>
      </c>
      <c r="B571">
        <v>1.5593220338983051</v>
      </c>
      <c r="C571">
        <v>2.260347574116417</v>
      </c>
      <c r="D571">
        <v>1.5221238938053097</v>
      </c>
      <c r="E571">
        <v>1.551219512195122</v>
      </c>
      <c r="F571">
        <v>2.1732793476927696</v>
      </c>
      <c r="G571">
        <v>1.5437665782493368</v>
      </c>
      <c r="H571">
        <v>1.5424460431654676</v>
      </c>
      <c r="I571">
        <v>2.18228207255535</v>
      </c>
      <c r="J571">
        <v>1.5442443226311668</v>
      </c>
      <c r="K571">
        <v>1.5436355896126011</v>
      </c>
      <c r="L571">
        <v>2.1834608678648753</v>
      </c>
      <c r="M571">
        <v>1.5436241610738255</v>
      </c>
      <c r="N571">
        <v>1.543727192651315</v>
      </c>
      <c r="O571">
        <v>2.1830870793401673</v>
      </c>
    </row>
    <row r="572" spans="1:15" x14ac:dyDescent="0.25">
      <c r="A572">
        <v>1.5</v>
      </c>
      <c r="B572">
        <v>1.5909090909090908</v>
      </c>
      <c r="C572">
        <v>2.1865479037828535</v>
      </c>
      <c r="D572">
        <v>1.5301204819277108</v>
      </c>
      <c r="E572">
        <v>1.542483660130719</v>
      </c>
      <c r="F572">
        <v>2.1726768123641742</v>
      </c>
      <c r="G572">
        <v>1.5464285714285715</v>
      </c>
      <c r="H572">
        <v>1.5426356589147288</v>
      </c>
      <c r="I572">
        <v>2.1842999113413644</v>
      </c>
      <c r="J572">
        <v>1.5437302423603794</v>
      </c>
      <c r="K572">
        <v>1.5438395415472779</v>
      </c>
      <c r="L572">
        <v>2.1832415329557433</v>
      </c>
      <c r="M572">
        <v>1.543613707165109</v>
      </c>
      <c r="N572">
        <v>1.5436991869918699</v>
      </c>
      <c r="O572">
        <v>2.1830598839398272</v>
      </c>
    </row>
    <row r="573" spans="1:15" x14ac:dyDescent="0.25">
      <c r="A573">
        <v>1.5185185185185186</v>
      </c>
      <c r="B573">
        <v>1.5869565217391304</v>
      </c>
      <c r="C573">
        <v>2.1964356336970212</v>
      </c>
      <c r="D573">
        <v>1.5287356321839081</v>
      </c>
      <c r="E573">
        <v>1.54375</v>
      </c>
      <c r="F573">
        <v>2.1726013660146521</v>
      </c>
      <c r="G573">
        <v>1.546075085324232</v>
      </c>
      <c r="H573">
        <v>1.5425925925925925</v>
      </c>
      <c r="I573">
        <v>2.1840192481253151</v>
      </c>
      <c r="J573">
        <v>1.5438066465256797</v>
      </c>
      <c r="K573">
        <v>1.5438116100766703</v>
      </c>
      <c r="L573">
        <v>2.1832758069617282</v>
      </c>
      <c r="M573">
        <v>1.5436141708841917</v>
      </c>
      <c r="N573">
        <v>1.543703463904176</v>
      </c>
      <c r="O573">
        <v>2.1830632361487474</v>
      </c>
    </row>
    <row r="574" spans="1:15" x14ac:dyDescent="0.25">
      <c r="A574">
        <v>1.5357142857142858</v>
      </c>
      <c r="B574">
        <v>1.5833333333333333</v>
      </c>
      <c r="C574">
        <v>2.20575674356702</v>
      </c>
      <c r="D574">
        <v>1.5274725274725274</v>
      </c>
      <c r="E574">
        <v>1.5449101796407185</v>
      </c>
      <c r="F574">
        <v>2.1725376372668039</v>
      </c>
      <c r="G574">
        <v>1.5457516339869282</v>
      </c>
      <c r="H574">
        <v>1.5425531914893618</v>
      </c>
      <c r="I574">
        <v>2.1837624556135391</v>
      </c>
      <c r="J574">
        <v>1.5438765670202508</v>
      </c>
      <c r="K574">
        <v>1.5437860513896171</v>
      </c>
      <c r="L574">
        <v>2.1833071764319789</v>
      </c>
      <c r="M574">
        <v>1.5436145952109463</v>
      </c>
      <c r="N574">
        <v>1.5437073775573467</v>
      </c>
      <c r="O574">
        <v>2.1830663036365237</v>
      </c>
    </row>
    <row r="575" spans="1:15" x14ac:dyDescent="0.25">
      <c r="A575">
        <v>1.5517241379310345</v>
      </c>
      <c r="B575">
        <v>1.58</v>
      </c>
      <c r="C575">
        <v>2.214553634536272</v>
      </c>
      <c r="D575">
        <v>1.5263157894736843</v>
      </c>
      <c r="E575">
        <v>1.5459770114942528</v>
      </c>
      <c r="F575">
        <v>2.1724835578814807</v>
      </c>
      <c r="G575">
        <v>1.5454545454545454</v>
      </c>
      <c r="H575">
        <v>1.5425170068027212</v>
      </c>
      <c r="I575">
        <v>2.1835266126937269</v>
      </c>
      <c r="J575">
        <v>1.5439407955596669</v>
      </c>
      <c r="K575">
        <v>1.5437625754527162</v>
      </c>
      <c r="L575">
        <v>2.1833359955723304</v>
      </c>
      <c r="M575">
        <v>1.54361498496035</v>
      </c>
      <c r="N575">
        <v>1.5437109723461195</v>
      </c>
      <c r="O575">
        <v>2.1830691211997717</v>
      </c>
    </row>
    <row r="576" spans="1:15" x14ac:dyDescent="0.25">
      <c r="A576">
        <v>1.5666666666666667</v>
      </c>
      <c r="B576">
        <v>1.5769230769230769</v>
      </c>
      <c r="C576">
        <v>2.2228654558872853</v>
      </c>
      <c r="D576">
        <v>1.5252525252525253</v>
      </c>
      <c r="E576">
        <v>1.5469613259668509</v>
      </c>
      <c r="F576">
        <v>2.1724374812238723</v>
      </c>
      <c r="G576">
        <v>1.5451807228915662</v>
      </c>
      <c r="H576">
        <v>1.542483660130719</v>
      </c>
      <c r="I576">
        <v>2.1833092561902365</v>
      </c>
      <c r="J576">
        <v>1.544</v>
      </c>
      <c r="K576">
        <v>1.5437409376510391</v>
      </c>
      <c r="L576">
        <v>2.1833625632449847</v>
      </c>
      <c r="M576">
        <v>1.5436153441933789</v>
      </c>
      <c r="N576">
        <v>1.5437142857142858</v>
      </c>
      <c r="O576">
        <v>2.1830717181869246</v>
      </c>
    </row>
    <row r="577" spans="1:15" x14ac:dyDescent="0.25">
      <c r="A577">
        <v>1.5806451612903225</v>
      </c>
      <c r="B577">
        <v>1.5740740740740742</v>
      </c>
      <c r="C577">
        <v>2.2307282032068954</v>
      </c>
      <c r="D577">
        <v>1.5242718446601942</v>
      </c>
      <c r="E577">
        <v>1.5478723404255319</v>
      </c>
      <c r="F577">
        <v>2.172398084762138</v>
      </c>
      <c r="G577">
        <v>1.5449275362318842</v>
      </c>
      <c r="H577">
        <v>1.5424528301886793</v>
      </c>
      <c r="I577">
        <v>2.1831082945114257</v>
      </c>
      <c r="J577">
        <v>1.5440547476475621</v>
      </c>
      <c r="K577">
        <v>1.5437209302325581</v>
      </c>
      <c r="L577">
        <v>2.1833871333712334</v>
      </c>
      <c r="M577">
        <v>1.5436156763590392</v>
      </c>
      <c r="N577">
        <v>1.5437173494638439</v>
      </c>
      <c r="O577">
        <v>2.1830741195243579</v>
      </c>
    </row>
    <row r="578" spans="1:15" x14ac:dyDescent="0.25">
      <c r="A578">
        <v>1.59375</v>
      </c>
      <c r="B578">
        <v>1.5714285714285714</v>
      </c>
      <c r="C578">
        <v>2.2381748853925694</v>
      </c>
      <c r="D578">
        <v>1.5233644859813085</v>
      </c>
      <c r="E578">
        <v>1.5487179487179488</v>
      </c>
      <c r="F578">
        <v>2.1723642976789659</v>
      </c>
      <c r="G578">
        <v>1.5446927374301676</v>
      </c>
      <c r="H578">
        <v>1.5424242424242425</v>
      </c>
      <c r="I578">
        <v>2.182921940126926</v>
      </c>
      <c r="J578">
        <v>1.5441055234954657</v>
      </c>
      <c r="K578">
        <v>1.5437023756163155</v>
      </c>
      <c r="L578">
        <v>2.1834099230727753</v>
      </c>
      <c r="M578">
        <v>1.543615984405458</v>
      </c>
      <c r="N578">
        <v>1.5437201907790143</v>
      </c>
      <c r="O578">
        <v>2.1830763465190191</v>
      </c>
    </row>
    <row r="579" spans="1:15" x14ac:dyDescent="0.25">
      <c r="A579">
        <v>1.606060606060606</v>
      </c>
      <c r="B579">
        <v>1.5689655172413792</v>
      </c>
      <c r="C579">
        <v>2.2452357258497981</v>
      </c>
      <c r="D579">
        <v>1.5225225225225225</v>
      </c>
      <c r="E579">
        <v>1.5495049504950495</v>
      </c>
      <c r="F579">
        <v>2.172335246502485</v>
      </c>
      <c r="G579">
        <v>1.5444743935309972</v>
      </c>
      <c r="H579">
        <v>1.5423976608187135</v>
      </c>
      <c r="I579">
        <v>2.1827486562524738</v>
      </c>
      <c r="J579">
        <v>1.5441527446300716</v>
      </c>
      <c r="K579">
        <v>1.5436851211072664</v>
      </c>
      <c r="L579">
        <v>2.1834311191050975</v>
      </c>
      <c r="M579">
        <v>1.5436162708676229</v>
      </c>
      <c r="N579">
        <v>1.5437228330350294</v>
      </c>
      <c r="O579">
        <v>2.1830784174923639</v>
      </c>
    </row>
    <row r="580" spans="1:15" x14ac:dyDescent="0.25">
      <c r="A580">
        <v>1.6176470588235294</v>
      </c>
      <c r="B580">
        <v>1.5666666666666667</v>
      </c>
      <c r="C580">
        <v>2.251938376458126</v>
      </c>
      <c r="D580">
        <v>1.5217391304347827</v>
      </c>
      <c r="E580">
        <v>1.5502392344497609</v>
      </c>
      <c r="F580">
        <v>2.1723102138331414</v>
      </c>
      <c r="G580">
        <v>1.5442708333333333</v>
      </c>
      <c r="H580">
        <v>1.5423728813559323</v>
      </c>
      <c r="I580">
        <v>2.1825871143728097</v>
      </c>
      <c r="J580">
        <v>1.5441967717140661</v>
      </c>
      <c r="K580">
        <v>1.5436690346844963</v>
      </c>
      <c r="L580">
        <v>2.1834508829868162</v>
      </c>
      <c r="M580">
        <v>1.5436165379373012</v>
      </c>
      <c r="N580">
        <v>1.5437252964426877</v>
      </c>
      <c r="O580">
        <v>2.1830803482855603</v>
      </c>
    </row>
    <row r="581" spans="1:15" x14ac:dyDescent="0.25">
      <c r="A581">
        <v>1.6285714285714286</v>
      </c>
      <c r="B581">
        <v>1.564516129032258</v>
      </c>
      <c r="C581">
        <v>2.2583081313145166</v>
      </c>
      <c r="D581">
        <v>1.5210084033613445</v>
      </c>
      <c r="E581">
        <v>1.5509259259259258</v>
      </c>
      <c r="F581">
        <v>2.1722886067014708</v>
      </c>
      <c r="G581">
        <v>1.544080604534005</v>
      </c>
      <c r="H581">
        <v>1.5423497267759563</v>
      </c>
      <c r="I581">
        <v>2.1824361601164797</v>
      </c>
      <c r="J581">
        <v>1.5442379182156134</v>
      </c>
      <c r="K581">
        <v>1.5436540016168148</v>
      </c>
      <c r="L581">
        <v>2.1834693551232855</v>
      </c>
      <c r="M581">
        <v>1.5436167875192266</v>
      </c>
      <c r="N581">
        <v>1.5437275985663081</v>
      </c>
      <c r="O581">
        <v>2.183082152665464</v>
      </c>
    </row>
    <row r="582" spans="1:15" x14ac:dyDescent="0.25">
      <c r="A582">
        <v>1.5</v>
      </c>
      <c r="B582">
        <v>1.5957446808510638</v>
      </c>
      <c r="C582">
        <v>2.1900687401231185</v>
      </c>
      <c r="D582">
        <v>1.5280898876404494</v>
      </c>
      <c r="E582">
        <v>1.5426829268292683</v>
      </c>
      <c r="F582">
        <v>2.171388799234149</v>
      </c>
      <c r="G582">
        <v>1.5466666666666666</v>
      </c>
      <c r="H582">
        <v>1.5424954792043399</v>
      </c>
      <c r="I582">
        <v>2.1843694928156281</v>
      </c>
      <c r="J582">
        <v>1.5437561455260571</v>
      </c>
      <c r="K582">
        <v>1.5438502673796792</v>
      </c>
      <c r="L582">
        <v>2.1832674332151285</v>
      </c>
      <c r="M582">
        <v>1.5436046511627908</v>
      </c>
      <c r="N582">
        <v>1.5437015963331753</v>
      </c>
      <c r="O582">
        <v>2.1830551842802772</v>
      </c>
    </row>
    <row r="583" spans="1:15" x14ac:dyDescent="0.25">
      <c r="A583">
        <v>1.5172413793103448</v>
      </c>
      <c r="B583">
        <v>1.5918367346938775</v>
      </c>
      <c r="C583">
        <v>2.1990828981674206</v>
      </c>
      <c r="D583">
        <v>1.5268817204301075</v>
      </c>
      <c r="E583">
        <v>1.5438596491228069</v>
      </c>
      <c r="F583">
        <v>2.1713752334346088</v>
      </c>
      <c r="G583">
        <v>1.5463258785942493</v>
      </c>
      <c r="H583">
        <v>1.5424610051993068</v>
      </c>
      <c r="I583">
        <v>2.1841038609394774</v>
      </c>
      <c r="J583">
        <v>1.5438265786993401</v>
      </c>
      <c r="K583">
        <v>1.5438236801640184</v>
      </c>
      <c r="L583">
        <v>2.183298435975642</v>
      </c>
      <c r="M583">
        <v>1.5436054611312344</v>
      </c>
      <c r="N583">
        <v>1.5437054991667929</v>
      </c>
      <c r="O583">
        <v>2.1830585168043406</v>
      </c>
    </row>
    <row r="584" spans="1:15" x14ac:dyDescent="0.25">
      <c r="A584">
        <v>1.5333333333333334</v>
      </c>
      <c r="B584">
        <v>1.588235294117647</v>
      </c>
      <c r="C584">
        <v>2.2076237135417984</v>
      </c>
      <c r="D584">
        <v>1.5257731958762886</v>
      </c>
      <c r="E584">
        <v>1.5449438202247192</v>
      </c>
      <c r="F584">
        <v>2.1713671391326463</v>
      </c>
      <c r="G584">
        <v>1.5460122699386503</v>
      </c>
      <c r="H584">
        <v>1.5424292845257903</v>
      </c>
      <c r="I584">
        <v>2.1838594360818187</v>
      </c>
      <c r="J584">
        <v>1.5438914027149322</v>
      </c>
      <c r="K584">
        <v>1.5437992125984252</v>
      </c>
      <c r="L584">
        <v>2.1833269732673113</v>
      </c>
      <c r="M584">
        <v>1.5436062065275549</v>
      </c>
      <c r="N584">
        <v>1.5437090909090909</v>
      </c>
      <c r="O584">
        <v>2.1830615836906113</v>
      </c>
    </row>
    <row r="585" spans="1:15" x14ac:dyDescent="0.25">
      <c r="A585">
        <v>1.5483870967741935</v>
      </c>
      <c r="B585">
        <v>1.5849056603773586</v>
      </c>
      <c r="C585">
        <v>2.2157230318234737</v>
      </c>
      <c r="D585">
        <v>1.5247524752475248</v>
      </c>
      <c r="E585">
        <v>1.5459459459459459</v>
      </c>
      <c r="F585">
        <v>2.1713633916413344</v>
      </c>
      <c r="G585">
        <v>1.5457227138643068</v>
      </c>
      <c r="H585">
        <v>1.5424</v>
      </c>
      <c r="I585">
        <v>2.1836337761071651</v>
      </c>
      <c r="J585">
        <v>1.5439512619669278</v>
      </c>
      <c r="K585">
        <v>1.5437766209181258</v>
      </c>
      <c r="L585">
        <v>2.1833533279390798</v>
      </c>
      <c r="M585">
        <v>1.5436068947774633</v>
      </c>
      <c r="N585">
        <v>1.5437124073296964</v>
      </c>
      <c r="O585">
        <v>2.1830644154830083</v>
      </c>
    </row>
    <row r="586" spans="1:15" x14ac:dyDescent="0.25">
      <c r="A586">
        <v>1.5625</v>
      </c>
      <c r="B586">
        <v>1.5818181818181818</v>
      </c>
      <c r="C586">
        <v>2.2234106706433203</v>
      </c>
      <c r="D586">
        <v>1.5238095238095237</v>
      </c>
      <c r="E586">
        <v>1.546875</v>
      </c>
      <c r="F586">
        <v>2.171363104245259</v>
      </c>
      <c r="G586">
        <v>1.5454545454545454</v>
      </c>
      <c r="H586">
        <v>1.5423728813559323</v>
      </c>
      <c r="I586">
        <v>2.1834247999893002</v>
      </c>
      <c r="J586">
        <v>1.5440067057837386</v>
      </c>
      <c r="K586">
        <v>1.5437556973564266</v>
      </c>
      <c r="L586">
        <v>2.1833777411674737</v>
      </c>
      <c r="M586">
        <v>1.543607532210109</v>
      </c>
      <c r="N586">
        <v>1.5437154789168799</v>
      </c>
      <c r="O586">
        <v>2.1830670382155821</v>
      </c>
    </row>
    <row r="587" spans="1:15" x14ac:dyDescent="0.25">
      <c r="A587">
        <v>1.5757575757575757</v>
      </c>
      <c r="B587">
        <v>1.5789473684210527</v>
      </c>
      <c r="C587">
        <v>2.2307143989765161</v>
      </c>
      <c r="D587">
        <v>1.5229357798165137</v>
      </c>
      <c r="E587">
        <v>1.5477386934673367</v>
      </c>
      <c r="F587">
        <v>2.1713655732513839</v>
      </c>
      <c r="G587">
        <v>1.5452054794520549</v>
      </c>
      <c r="H587">
        <v>1.5423476968796435</v>
      </c>
      <c r="I587">
        <v>2.1832307234460115</v>
      </c>
      <c r="J587">
        <v>1.544058205335489</v>
      </c>
      <c r="K587">
        <v>1.5437362637362637</v>
      </c>
      <c r="L587">
        <v>2.1834004198584944</v>
      </c>
      <c r="M587">
        <v>1.5436081242532855</v>
      </c>
      <c r="N587">
        <v>1.5437183318175913</v>
      </c>
      <c r="O587">
        <v>2.1830694742152468</v>
      </c>
    </row>
    <row r="588" spans="1:15" x14ac:dyDescent="0.25">
      <c r="A588">
        <v>1.588235294117647</v>
      </c>
      <c r="B588">
        <v>1.576271186440678</v>
      </c>
      <c r="C588">
        <v>2.2376599837071027</v>
      </c>
      <c r="D588">
        <v>1.5221238938053097</v>
      </c>
      <c r="E588">
        <v>1.5485436893203883</v>
      </c>
      <c r="F588">
        <v>2.1713702369303669</v>
      </c>
      <c r="G588">
        <v>1.5449735449735449</v>
      </c>
      <c r="H588">
        <v>1.5423242467718794</v>
      </c>
      <c r="I588">
        <v>2.1830500078671049</v>
      </c>
      <c r="J588">
        <v>1.5441061670569867</v>
      </c>
      <c r="K588">
        <v>1.5437181663837012</v>
      </c>
      <c r="L588">
        <v>2.1834215425259678</v>
      </c>
      <c r="M588">
        <v>1.5436086755883711</v>
      </c>
      <c r="N588">
        <v>1.5437209885836156</v>
      </c>
      <c r="O588">
        <v>2.1830717427389463</v>
      </c>
    </row>
    <row r="589" spans="1:15" x14ac:dyDescent="0.25">
      <c r="A589">
        <v>1.6</v>
      </c>
      <c r="B589">
        <v>1.5737704918032787</v>
      </c>
      <c r="C589">
        <v>2.2442712761319061</v>
      </c>
      <c r="D589">
        <v>1.5213675213675213</v>
      </c>
      <c r="E589">
        <v>1.5492957746478873</v>
      </c>
      <c r="F589">
        <v>2.1713766445307807</v>
      </c>
      <c r="G589">
        <v>1.5447570332480818</v>
      </c>
      <c r="H589">
        <v>1.5423023578363384</v>
      </c>
      <c r="I589">
        <v>2.1828813194392738</v>
      </c>
      <c r="J589">
        <v>1.5441509433962264</v>
      </c>
      <c r="K589">
        <v>1.5437012720558063</v>
      </c>
      <c r="L589">
        <v>2.183441264000058</v>
      </c>
      <c r="M589">
        <v>1.5436091902743698</v>
      </c>
      <c r="N589">
        <v>1.5437234687689509</v>
      </c>
      <c r="O589">
        <v>2.1830738604837761</v>
      </c>
    </row>
    <row r="590" spans="1:15" x14ac:dyDescent="0.25">
      <c r="A590">
        <v>1.6111111111111112</v>
      </c>
      <c r="B590">
        <v>1.5714285714285714</v>
      </c>
      <c r="C590">
        <v>2.2505703204849477</v>
      </c>
      <c r="D590">
        <v>1.5206611570247934</v>
      </c>
      <c r="E590">
        <v>1.55</v>
      </c>
      <c r="F590">
        <v>2.1713844326797553</v>
      </c>
      <c r="G590">
        <v>1.5445544554455446</v>
      </c>
      <c r="H590">
        <v>1.5422818791946309</v>
      </c>
      <c r="I590">
        <v>2.1827234961691331</v>
      </c>
      <c r="J590">
        <v>1.5441928414901387</v>
      </c>
      <c r="K590">
        <v>1.5436854646544877</v>
      </c>
      <c r="L590">
        <v>2.1834597192288503</v>
      </c>
      <c r="M590">
        <v>1.5436096718480139</v>
      </c>
      <c r="N590">
        <v>1.5437257894119027</v>
      </c>
      <c r="O590">
        <v>2.1830758419986549</v>
      </c>
    </row>
    <row r="591" spans="1:15" x14ac:dyDescent="0.25">
      <c r="A591">
        <v>1.6216216216216217</v>
      </c>
      <c r="B591">
        <v>1.5692307692307692</v>
      </c>
      <c r="C591">
        <v>2.2565774728139361</v>
      </c>
      <c r="D591">
        <v>1.52</v>
      </c>
      <c r="E591">
        <v>1.5506607929515419</v>
      </c>
      <c r="F591">
        <v>2.1713933072562197</v>
      </c>
      <c r="G591">
        <v>1.5443645083932853</v>
      </c>
      <c r="H591">
        <v>1.5422626788036411</v>
      </c>
      <c r="I591">
        <v>2.1825755210794919</v>
      </c>
      <c r="J591">
        <v>1.5442321302193913</v>
      </c>
      <c r="K591">
        <v>1.5436706425548288</v>
      </c>
      <c r="L591">
        <v>2.1834770263704533</v>
      </c>
      <c r="M591">
        <v>1.5436101234051454</v>
      </c>
      <c r="N591">
        <v>1.5437279654270442</v>
      </c>
      <c r="O591">
        <v>2.183077700019028</v>
      </c>
    </row>
    <row r="592" spans="1:15" x14ac:dyDescent="0.25">
      <c r="A592">
        <v>1.5</v>
      </c>
      <c r="B592">
        <v>1.5</v>
      </c>
      <c r="C592">
        <v>2.1213203435596424</v>
      </c>
      <c r="D592">
        <v>1.5714285714285714</v>
      </c>
      <c r="E592">
        <v>1.5384615384615385</v>
      </c>
      <c r="F592">
        <v>2.199147939641052</v>
      </c>
      <c r="G592">
        <v>1.5416666666666667</v>
      </c>
      <c r="H592">
        <v>1.5454545454545454</v>
      </c>
      <c r="I592">
        <v>2.1829259866466448</v>
      </c>
      <c r="J592">
        <v>1.5432098765432098</v>
      </c>
      <c r="K592">
        <v>1.5436241610738255</v>
      </c>
      <c r="L592">
        <v>2.1827213000544483</v>
      </c>
      <c r="M592">
        <v>1.5437956204379562</v>
      </c>
      <c r="N592">
        <v>1.5436507936507937</v>
      </c>
      <c r="O592">
        <v>2.1831542983541361</v>
      </c>
    </row>
    <row r="593" spans="1:15" x14ac:dyDescent="0.25">
      <c r="A593">
        <v>1.5384615384615385</v>
      </c>
      <c r="B593">
        <v>1.5</v>
      </c>
      <c r="C593">
        <v>2.1486888805328341</v>
      </c>
      <c r="D593">
        <v>1.5652173913043479</v>
      </c>
      <c r="E593">
        <v>1.5411764705882354</v>
      </c>
      <c r="F593">
        <v>2.1966179448270919</v>
      </c>
      <c r="G593">
        <v>1.5414012738853504</v>
      </c>
      <c r="H593">
        <v>1.5451388888888888</v>
      </c>
      <c r="I593">
        <v>2.1825150796941064</v>
      </c>
      <c r="J593">
        <v>1.5433962264150944</v>
      </c>
      <c r="K593">
        <v>1.5435897435897437</v>
      </c>
      <c r="L593">
        <v>2.1828287171071863</v>
      </c>
      <c r="M593">
        <v>1.5437813720022309</v>
      </c>
      <c r="N593">
        <v>1.5436628259551244</v>
      </c>
      <c r="O593">
        <v>2.1831527305199816</v>
      </c>
    </row>
    <row r="594" spans="1:15" x14ac:dyDescent="0.25">
      <c r="A594">
        <v>1.5714285714285714</v>
      </c>
      <c r="B594">
        <v>1.5</v>
      </c>
      <c r="C594">
        <v>2.1724151893922214</v>
      </c>
      <c r="D594">
        <v>1.56</v>
      </c>
      <c r="E594">
        <v>1.5434782608695652</v>
      </c>
      <c r="F594">
        <v>2.1945216202573485</v>
      </c>
      <c r="G594">
        <v>1.5411764705882354</v>
      </c>
      <c r="H594">
        <v>1.5448717948717949</v>
      </c>
      <c r="I594">
        <v>2.1821672200097799</v>
      </c>
      <c r="J594">
        <v>1.5435540069686411</v>
      </c>
      <c r="K594">
        <v>1.543560606060606</v>
      </c>
      <c r="L594">
        <v>2.1829196771780524</v>
      </c>
      <c r="M594">
        <v>1.5437693099897014</v>
      </c>
      <c r="N594">
        <v>1.5436730123180291</v>
      </c>
      <c r="O594">
        <v>2.1831514036880484</v>
      </c>
    </row>
    <row r="595" spans="1:15" x14ac:dyDescent="0.25">
      <c r="A595">
        <v>1.6</v>
      </c>
      <c r="B595">
        <v>1.5</v>
      </c>
      <c r="C595">
        <v>2.1931712199461311</v>
      </c>
      <c r="D595">
        <v>1.5555555555555556</v>
      </c>
      <c r="E595">
        <v>1.5454545454545454</v>
      </c>
      <c r="F595">
        <v>2.192756903645698</v>
      </c>
      <c r="G595">
        <v>1.540983606557377</v>
      </c>
      <c r="H595">
        <v>1.5446428571428572</v>
      </c>
      <c r="I595">
        <v>2.1818689309399475</v>
      </c>
      <c r="J595">
        <v>1.5436893203883495</v>
      </c>
      <c r="K595">
        <v>1.5435356200527703</v>
      </c>
      <c r="L595">
        <v>2.1829976931395816</v>
      </c>
      <c r="M595">
        <v>1.5437589670014347</v>
      </c>
      <c r="N595">
        <v>1.5436817472698907</v>
      </c>
      <c r="O595">
        <v>2.1831502662555224</v>
      </c>
    </row>
    <row r="596" spans="1:15" x14ac:dyDescent="0.25">
      <c r="A596">
        <v>1.625</v>
      </c>
      <c r="B596">
        <v>1.5</v>
      </c>
      <c r="C596">
        <v>2.2114757516192665</v>
      </c>
      <c r="D596">
        <v>1.5517241379310345</v>
      </c>
      <c r="E596">
        <v>1.5471698113207548</v>
      </c>
      <c r="F596">
        <v>2.1912512921388347</v>
      </c>
      <c r="G596">
        <v>1.5408163265306123</v>
      </c>
      <c r="H596">
        <v>1.5444444444444445</v>
      </c>
      <c r="I596">
        <v>2.1816103213173976</v>
      </c>
      <c r="J596">
        <v>1.5438066465256797</v>
      </c>
      <c r="K596">
        <v>1.5435139573070606</v>
      </c>
      <c r="L596">
        <v>2.1830653444774777</v>
      </c>
      <c r="M596">
        <v>1.54375</v>
      </c>
      <c r="N596">
        <v>1.5436893203883495</v>
      </c>
      <c r="O596">
        <v>2.1831492803702277</v>
      </c>
    </row>
    <row r="597" spans="1:15" x14ac:dyDescent="0.25">
      <c r="A597">
        <v>1.6470588235294117</v>
      </c>
      <c r="B597">
        <v>1.5</v>
      </c>
      <c r="C597">
        <v>2.2277348962940113</v>
      </c>
      <c r="D597">
        <v>1.5483870967741935</v>
      </c>
      <c r="E597">
        <v>1.5486725663716814</v>
      </c>
      <c r="F597">
        <v>2.1899518988528186</v>
      </c>
      <c r="G597">
        <v>1.5406698564593302</v>
      </c>
      <c r="H597">
        <v>1.5442708333333333</v>
      </c>
      <c r="I597">
        <v>2.1813839674129909</v>
      </c>
      <c r="J597">
        <v>1.5439093484419264</v>
      </c>
      <c r="K597">
        <v>1.5434949961508853</v>
      </c>
      <c r="L597">
        <v>2.1831245679871762</v>
      </c>
      <c r="M597">
        <v>1.543742151527836</v>
      </c>
      <c r="N597">
        <v>1.5436959490213928</v>
      </c>
      <c r="O597">
        <v>2.1831484176365223</v>
      </c>
    </row>
    <row r="598" spans="1:15" x14ac:dyDescent="0.25">
      <c r="A598">
        <v>1.6666666666666667</v>
      </c>
      <c r="B598">
        <v>1.5</v>
      </c>
      <c r="C598">
        <v>2.2422706745122851</v>
      </c>
      <c r="D598">
        <v>1.5454545454545454</v>
      </c>
      <c r="E598">
        <v>1.55</v>
      </c>
      <c r="F598">
        <v>2.1888192597987883</v>
      </c>
      <c r="G598">
        <v>1.5405405405405406</v>
      </c>
      <c r="H598">
        <v>1.5441176470588236</v>
      </c>
      <c r="I598">
        <v>2.1811841886937056</v>
      </c>
      <c r="J598">
        <v>1.544</v>
      </c>
      <c r="K598">
        <v>1.5434782608695652</v>
      </c>
      <c r="L598">
        <v>2.1831768461984336</v>
      </c>
      <c r="M598">
        <v>1.5437352245862883</v>
      </c>
      <c r="N598">
        <v>1.5437017994858613</v>
      </c>
      <c r="O598">
        <v>2.1831476563357697</v>
      </c>
    </row>
    <row r="599" spans="1:15" x14ac:dyDescent="0.25">
      <c r="A599">
        <v>1.6842105263157894</v>
      </c>
      <c r="B599">
        <v>1.5</v>
      </c>
      <c r="C599">
        <v>2.2553414590595606</v>
      </c>
      <c r="D599">
        <v>1.5428571428571429</v>
      </c>
      <c r="E599">
        <v>1.5511811023622046</v>
      </c>
      <c r="F599">
        <v>2.1878233419522086</v>
      </c>
      <c r="G599">
        <v>1.5404255319148936</v>
      </c>
      <c r="H599">
        <v>1.5439814814814814</v>
      </c>
      <c r="I599">
        <v>2.1810065645323107</v>
      </c>
      <c r="J599">
        <v>1.544080604534005</v>
      </c>
      <c r="K599">
        <v>1.5434633812457221</v>
      </c>
      <c r="L599">
        <v>2.1832233331806843</v>
      </c>
      <c r="M599">
        <v>1.5437290658727205</v>
      </c>
      <c r="N599">
        <v>1.5437070012140834</v>
      </c>
      <c r="O599">
        <v>2.1831469795727543</v>
      </c>
    </row>
    <row r="600" spans="1:15" x14ac:dyDescent="0.25">
      <c r="A600">
        <v>1.7</v>
      </c>
      <c r="B600">
        <v>1.5</v>
      </c>
      <c r="C600">
        <v>2.2671568097509267</v>
      </c>
      <c r="D600">
        <v>1.5405405405405406</v>
      </c>
      <c r="E600">
        <v>1.5522388059701493</v>
      </c>
      <c r="F600">
        <v>2.18694089261886</v>
      </c>
      <c r="G600">
        <v>1.5403225806451613</v>
      </c>
      <c r="H600">
        <v>1.5438596491228069</v>
      </c>
      <c r="I600">
        <v>2.1808476032577255</v>
      </c>
      <c r="J600">
        <v>1.5441527446300716</v>
      </c>
      <c r="K600">
        <v>1.5434500648508431</v>
      </c>
      <c r="L600">
        <v>2.1832649407336375</v>
      </c>
      <c r="M600">
        <v>1.5437235543018335</v>
      </c>
      <c r="N600">
        <v>1.5437116564417177</v>
      </c>
      <c r="O600">
        <v>2.1831463740070931</v>
      </c>
    </row>
    <row r="601" spans="1:15" x14ac:dyDescent="0.25">
      <c r="A601">
        <v>1.7142857142857142</v>
      </c>
      <c r="B601">
        <v>1.5</v>
      </c>
      <c r="C601">
        <v>2.2778883884431389</v>
      </c>
      <c r="D601">
        <v>1.5384615384615385</v>
      </c>
      <c r="E601">
        <v>1.553191489361702</v>
      </c>
      <c r="F601">
        <v>2.1861536331994293</v>
      </c>
      <c r="G601">
        <v>1.5402298850574712</v>
      </c>
      <c r="H601">
        <v>1.54375</v>
      </c>
      <c r="I601">
        <v>2.1807045103186611</v>
      </c>
      <c r="J601">
        <v>1.5442176870748299</v>
      </c>
      <c r="K601">
        <v>1.5434380776340111</v>
      </c>
      <c r="L601">
        <v>2.1833023987907194</v>
      </c>
      <c r="M601">
        <v>1.5437185929648241</v>
      </c>
      <c r="N601">
        <v>1.5437158469945356</v>
      </c>
      <c r="O601">
        <v>2.1831458289650172</v>
      </c>
    </row>
    <row r="602" spans="1:15" x14ac:dyDescent="0.25">
      <c r="A602">
        <v>1.5</v>
      </c>
      <c r="B602">
        <v>1.5185185185185186</v>
      </c>
      <c r="C602">
        <v>2.1344550805963745</v>
      </c>
      <c r="D602">
        <v>1.5625</v>
      </c>
      <c r="E602">
        <v>1.5393258426966292</v>
      </c>
      <c r="F602">
        <v>2.1933832998346841</v>
      </c>
      <c r="G602">
        <v>1.5426829268292683</v>
      </c>
      <c r="H602">
        <v>1.5448504983388704</v>
      </c>
      <c r="I602">
        <v>2.1832163600862775</v>
      </c>
      <c r="J602">
        <v>1.5433212996389891</v>
      </c>
      <c r="K602">
        <v>1.5436702649656526</v>
      </c>
      <c r="L602">
        <v>2.1828326827447189</v>
      </c>
      <c r="M602">
        <v>1.5437566702241194</v>
      </c>
      <c r="N602">
        <v>1.5436611546272121</v>
      </c>
      <c r="O602">
        <v>2.1831340813533369</v>
      </c>
    </row>
    <row r="603" spans="1:15" x14ac:dyDescent="0.25">
      <c r="A603">
        <v>1.5333333333333334</v>
      </c>
      <c r="B603">
        <v>1.5172413793103448</v>
      </c>
      <c r="C603">
        <v>2.1571120773392072</v>
      </c>
      <c r="D603">
        <v>1.5576923076923077</v>
      </c>
      <c r="E603">
        <v>1.5416666666666667</v>
      </c>
      <c r="F603">
        <v>2.1916070442839195</v>
      </c>
      <c r="G603">
        <v>1.5423728813559323</v>
      </c>
      <c r="H603">
        <v>1.5446153846153847</v>
      </c>
      <c r="I603">
        <v>2.1828309122634151</v>
      </c>
      <c r="J603">
        <v>1.5434782608695652</v>
      </c>
      <c r="K603">
        <v>1.5436363636363637</v>
      </c>
      <c r="L603">
        <v>2.1829196881510398</v>
      </c>
      <c r="M603">
        <v>1.5437469105289174</v>
      </c>
      <c r="N603">
        <v>1.543671056167697</v>
      </c>
      <c r="O603">
        <v>2.1831341812672602</v>
      </c>
    </row>
    <row r="604" spans="1:15" x14ac:dyDescent="0.25">
      <c r="A604">
        <v>1.5625</v>
      </c>
      <c r="B604">
        <v>1.5161290322580645</v>
      </c>
      <c r="C604">
        <v>2.1771663906224017</v>
      </c>
      <c r="D604">
        <v>1.5535714285714286</v>
      </c>
      <c r="E604">
        <v>1.5436893203883495</v>
      </c>
      <c r="F604">
        <v>2.1901052261374372</v>
      </c>
      <c r="G604">
        <v>1.5421052631578946</v>
      </c>
      <c r="H604">
        <v>1.5444126074498568</v>
      </c>
      <c r="I604">
        <v>2.1824983263932518</v>
      </c>
      <c r="J604">
        <v>1.543613707165109</v>
      </c>
      <c r="K604">
        <v>1.5436071126164268</v>
      </c>
      <c r="L604">
        <v>2.1829947766927966</v>
      </c>
      <c r="M604">
        <v>1.5437384898710866</v>
      </c>
      <c r="N604">
        <v>1.5436795994993742</v>
      </c>
      <c r="O604">
        <v>2.1831342677490113</v>
      </c>
    </row>
    <row r="605" spans="1:15" x14ac:dyDescent="0.25">
      <c r="A605">
        <v>1.588235294117647</v>
      </c>
      <c r="B605">
        <v>1.5151515151515151</v>
      </c>
      <c r="C605">
        <v>2.1950342738433268</v>
      </c>
      <c r="D605">
        <v>1.55</v>
      </c>
      <c r="E605">
        <v>1.5454545454545454</v>
      </c>
      <c r="F605">
        <v>2.1888192597987883</v>
      </c>
      <c r="G605">
        <v>1.541871921182266</v>
      </c>
      <c r="H605">
        <v>1.5442359249329758</v>
      </c>
      <c r="I605">
        <v>2.1822084256972101</v>
      </c>
      <c r="J605">
        <v>1.5437317784256559</v>
      </c>
      <c r="K605">
        <v>1.5435816164817751</v>
      </c>
      <c r="L605">
        <v>2.1830602397693308</v>
      </c>
      <c r="M605">
        <v>1.5437311503662214</v>
      </c>
      <c r="N605">
        <v>1.5436870461466385</v>
      </c>
      <c r="O605">
        <v>2.1831343433357353</v>
      </c>
    </row>
    <row r="606" spans="1:15" x14ac:dyDescent="0.25">
      <c r="A606">
        <v>1.6111111111111112</v>
      </c>
      <c r="B606">
        <v>1.5142857142857142</v>
      </c>
      <c r="C606">
        <v>2.2110495781043613</v>
      </c>
      <c r="D606">
        <v>1.546875</v>
      </c>
      <c r="E606">
        <v>1.5470085470085471</v>
      </c>
      <c r="F606">
        <v>2.1877060383293032</v>
      </c>
      <c r="G606">
        <v>1.5416666666666667</v>
      </c>
      <c r="H606">
        <v>1.544080604534005</v>
      </c>
      <c r="I606">
        <v>2.1819534881406639</v>
      </c>
      <c r="J606">
        <v>1.5438356164383562</v>
      </c>
      <c r="K606">
        <v>1.5435591958302308</v>
      </c>
      <c r="L606">
        <v>2.1831178167051974</v>
      </c>
      <c r="M606">
        <v>1.5437246963562754</v>
      </c>
      <c r="N606">
        <v>1.5436935945410521</v>
      </c>
      <c r="O606">
        <v>2.1831344099636532</v>
      </c>
    </row>
    <row r="607" spans="1:15" x14ac:dyDescent="0.25">
      <c r="A607">
        <v>1.631578947368421</v>
      </c>
      <c r="B607">
        <v>1.5135135135135136</v>
      </c>
      <c r="C607">
        <v>2.2254826481201477</v>
      </c>
      <c r="D607">
        <v>1.5441176470588236</v>
      </c>
      <c r="E607">
        <v>1.5483870967741935</v>
      </c>
      <c r="F607">
        <v>2.1867331591703851</v>
      </c>
      <c r="G607">
        <v>1.5414847161572052</v>
      </c>
      <c r="H607">
        <v>1.5439429928741093</v>
      </c>
      <c r="I607">
        <v>2.1817275483871312</v>
      </c>
      <c r="J607">
        <v>1.5439276485788114</v>
      </c>
      <c r="K607">
        <v>1.5435393258426966</v>
      </c>
      <c r="L607">
        <v>2.1831688515708132</v>
      </c>
      <c r="M607">
        <v>1.5437189767086674</v>
      </c>
      <c r="N607">
        <v>1.5436993979655387</v>
      </c>
      <c r="O607">
        <v>2.1831344691359766</v>
      </c>
    </row>
    <row r="608" spans="1:15" x14ac:dyDescent="0.25">
      <c r="A608">
        <v>1.65</v>
      </c>
      <c r="B608">
        <v>1.5128205128205128</v>
      </c>
      <c r="C608">
        <v>2.2385544228386585</v>
      </c>
      <c r="D608">
        <v>1.5416666666666667</v>
      </c>
      <c r="E608">
        <v>1.5496183206106871</v>
      </c>
      <c r="F608">
        <v>2.1858758086138832</v>
      </c>
      <c r="G608">
        <v>1.5413223140495869</v>
      </c>
      <c r="H608">
        <v>1.5438202247191011</v>
      </c>
      <c r="I608">
        <v>2.1815259251356398</v>
      </c>
      <c r="J608">
        <v>1.5440097799511003</v>
      </c>
      <c r="K608">
        <v>1.5435215946843854</v>
      </c>
      <c r="L608">
        <v>2.1832143994215669</v>
      </c>
      <c r="M608">
        <v>1.54371387283237</v>
      </c>
      <c r="N608">
        <v>1.5437045767039874</v>
      </c>
      <c r="O608">
        <v>2.1831345220375109</v>
      </c>
    </row>
    <row r="609" spans="1:15" x14ac:dyDescent="0.25">
      <c r="A609">
        <v>1.6666666666666667</v>
      </c>
      <c r="B609">
        <v>1.5121951219512195</v>
      </c>
      <c r="C609">
        <v>2.2504470366198004</v>
      </c>
      <c r="D609">
        <v>1.5394736842105263</v>
      </c>
      <c r="E609">
        <v>1.5507246376811594</v>
      </c>
      <c r="F609">
        <v>2.1851146711987668</v>
      </c>
      <c r="G609">
        <v>1.5411764705882354</v>
      </c>
      <c r="H609">
        <v>1.5437100213219617</v>
      </c>
      <c r="I609">
        <v>2.1813448932767741</v>
      </c>
      <c r="J609">
        <v>1.5440835266821347</v>
      </c>
      <c r="K609">
        <v>1.5435056746532156</v>
      </c>
      <c r="L609">
        <v>2.1832553000182586</v>
      </c>
      <c r="M609">
        <v>1.5437092903668153</v>
      </c>
      <c r="N609">
        <v>1.5437092264678471</v>
      </c>
      <c r="O609">
        <v>2.1831345696147033</v>
      </c>
    </row>
    <row r="610" spans="1:15" x14ac:dyDescent="0.25">
      <c r="A610">
        <v>1.6818181818181819</v>
      </c>
      <c r="B610">
        <v>1.5116279069767442</v>
      </c>
      <c r="C610">
        <v>2.261311859484469</v>
      </c>
      <c r="D610">
        <v>1.5375000000000001</v>
      </c>
      <c r="E610">
        <v>1.5517241379310345</v>
      </c>
      <c r="F610">
        <v>2.1844344920912167</v>
      </c>
      <c r="G610">
        <v>1.541044776119403</v>
      </c>
      <c r="H610">
        <v>1.5436105476673427</v>
      </c>
      <c r="I610">
        <v>2.1811814516162507</v>
      </c>
      <c r="J610">
        <v>1.5441501103752759</v>
      </c>
      <c r="K610">
        <v>1.5434913017396521</v>
      </c>
      <c r="L610">
        <v>2.1832922300777655</v>
      </c>
      <c r="M610">
        <v>1.5437051532941943</v>
      </c>
      <c r="N610">
        <v>1.5437134243660224</v>
      </c>
      <c r="O610">
        <v>2.1831346126326987</v>
      </c>
    </row>
    <row r="611" spans="1:15" x14ac:dyDescent="0.25">
      <c r="A611">
        <v>1.6956521739130435</v>
      </c>
      <c r="B611">
        <v>1.5111111111111111</v>
      </c>
      <c r="C611">
        <v>2.2712756514829913</v>
      </c>
      <c r="D611">
        <v>1.5357142857142858</v>
      </c>
      <c r="E611">
        <v>1.5526315789473684</v>
      </c>
      <c r="F611">
        <v>2.1838230668466565</v>
      </c>
      <c r="G611">
        <v>1.5409252669039146</v>
      </c>
      <c r="H611">
        <v>1.5435203094777563</v>
      </c>
      <c r="I611">
        <v>2.1810331551705509</v>
      </c>
      <c r="J611">
        <v>1.5442105263157895</v>
      </c>
      <c r="K611">
        <v>1.5434782608695652</v>
      </c>
      <c r="L611">
        <v>2.183325741011044</v>
      </c>
      <c r="M611">
        <v>1.5437013996889579</v>
      </c>
      <c r="N611">
        <v>1.54371723321495</v>
      </c>
      <c r="O611">
        <v>2.1831346517167622</v>
      </c>
    </row>
    <row r="612" spans="1:15" x14ac:dyDescent="0.25">
      <c r="A612">
        <v>1.5</v>
      </c>
      <c r="B612">
        <v>1.5333333333333334</v>
      </c>
      <c r="C612">
        <v>2.1450200724261559</v>
      </c>
      <c r="D612">
        <v>1.5555555555555556</v>
      </c>
      <c r="E612">
        <v>1.54</v>
      </c>
      <c r="F612">
        <v>2.1889159614795068</v>
      </c>
      <c r="G612">
        <v>1.5434782608695652</v>
      </c>
      <c r="H612">
        <v>1.544378698224852</v>
      </c>
      <c r="I612">
        <v>2.1834446879432567</v>
      </c>
      <c r="J612">
        <v>1.5434083601286173</v>
      </c>
      <c r="K612">
        <v>1.5437062937062938</v>
      </c>
      <c r="L612">
        <v>2.1829197161928171</v>
      </c>
      <c r="M612">
        <v>1.543726235741445</v>
      </c>
      <c r="N612">
        <v>1.5436692506459948</v>
      </c>
      <c r="O612">
        <v>2.183118285001163</v>
      </c>
    </row>
    <row r="613" spans="1:15" x14ac:dyDescent="0.25">
      <c r="A613">
        <v>1.5294117647058822</v>
      </c>
      <c r="B613">
        <v>1.53125</v>
      </c>
      <c r="C613">
        <v>2.1642150790808108</v>
      </c>
      <c r="D613">
        <v>1.5517241379310345</v>
      </c>
      <c r="E613">
        <v>1.5420560747663552</v>
      </c>
      <c r="F613">
        <v>2.1876436496746061</v>
      </c>
      <c r="G613">
        <v>1.5431472081218274</v>
      </c>
      <c r="H613">
        <v>1.5441988950276244</v>
      </c>
      <c r="I613">
        <v>2.1830834920677509</v>
      </c>
      <c r="J613">
        <v>1.5435435435435436</v>
      </c>
      <c r="K613">
        <v>1.5436734693877552</v>
      </c>
      <c r="L613">
        <v>2.1829920867714083</v>
      </c>
      <c r="M613">
        <v>1.5437194851309366</v>
      </c>
      <c r="N613">
        <v>1.5436776061776061</v>
      </c>
      <c r="O613">
        <v>2.1831194196807346</v>
      </c>
    </row>
    <row r="614" spans="1:15" x14ac:dyDescent="0.25">
      <c r="A614">
        <v>1.5555555555555556</v>
      </c>
      <c r="B614">
        <v>1.5294117647058822</v>
      </c>
      <c r="C614">
        <v>2.1814796429122398</v>
      </c>
      <c r="D614">
        <v>1.5483870967741935</v>
      </c>
      <c r="E614">
        <v>1.5438596491228069</v>
      </c>
      <c r="F614">
        <v>2.1865509867474877</v>
      </c>
      <c r="G614">
        <v>1.5428571428571429</v>
      </c>
      <c r="H614">
        <v>1.544041450777202</v>
      </c>
      <c r="I614">
        <v>2.1827670890370952</v>
      </c>
      <c r="J614">
        <v>1.5436619718309859</v>
      </c>
      <c r="K614">
        <v>1.5436447166921898</v>
      </c>
      <c r="L614">
        <v>2.1830554950914185</v>
      </c>
      <c r="M614">
        <v>1.5437135720233139</v>
      </c>
      <c r="N614">
        <v>1.5436849253055682</v>
      </c>
      <c r="O614">
        <v>2.1831204137803844</v>
      </c>
    </row>
    <row r="615" spans="1:15" x14ac:dyDescent="0.25">
      <c r="A615">
        <v>1.5789473684210527</v>
      </c>
      <c r="B615">
        <v>1.5277777777777777</v>
      </c>
      <c r="C615">
        <v>2.197084370368005</v>
      </c>
      <c r="D615">
        <v>1.5454545454545454</v>
      </c>
      <c r="E615">
        <v>1.5454545454545454</v>
      </c>
      <c r="F615">
        <v>2.185602778212965</v>
      </c>
      <c r="G615">
        <v>1.5426008968609866</v>
      </c>
      <c r="H615">
        <v>1.5439024390243903</v>
      </c>
      <c r="I615">
        <v>2.1824876330054614</v>
      </c>
      <c r="J615">
        <v>1.5437665782493368</v>
      </c>
      <c r="K615">
        <v>1.5436193222782986</v>
      </c>
      <c r="L615">
        <v>2.1831115088860162</v>
      </c>
      <c r="M615">
        <v>1.5437083496667974</v>
      </c>
      <c r="N615">
        <v>1.5436913895993181</v>
      </c>
      <c r="O615">
        <v>2.1831212919015885</v>
      </c>
    </row>
    <row r="616" spans="1:15" x14ac:dyDescent="0.25">
      <c r="A616">
        <v>1.6</v>
      </c>
      <c r="B616">
        <v>1.5263157894736843</v>
      </c>
      <c r="C616">
        <v>2.2112530133832888</v>
      </c>
      <c r="D616">
        <v>1.5428571428571429</v>
      </c>
      <c r="E616">
        <v>1.546875</v>
      </c>
      <c r="F616">
        <v>2.1847723975028397</v>
      </c>
      <c r="G616">
        <v>1.5423728813559323</v>
      </c>
      <c r="H616">
        <v>1.5437788018433181</v>
      </c>
      <c r="I616">
        <v>2.1822390094036428</v>
      </c>
      <c r="J616">
        <v>1.5438596491228069</v>
      </c>
      <c r="K616">
        <v>1.5435967302452316</v>
      </c>
      <c r="L616">
        <v>2.1831613503846587</v>
      </c>
      <c r="M616">
        <v>1.5437037037037038</v>
      </c>
      <c r="N616">
        <v>1.5436971405557793</v>
      </c>
      <c r="O616">
        <v>2.1831220732218855</v>
      </c>
    </row>
    <row r="617" spans="1:15" x14ac:dyDescent="0.25">
      <c r="A617">
        <v>1.6190476190476191</v>
      </c>
      <c r="B617">
        <v>1.5249999999999999</v>
      </c>
      <c r="C617">
        <v>2.2241717992870433</v>
      </c>
      <c r="D617">
        <v>1.5405405405405406</v>
      </c>
      <c r="E617">
        <v>1.5481481481481481</v>
      </c>
      <c r="F617">
        <v>2.1840393416015842</v>
      </c>
      <c r="G617">
        <v>1.5421686746987953</v>
      </c>
      <c r="H617">
        <v>1.5436681222707425</v>
      </c>
      <c r="I617">
        <v>2.1820163823713878</v>
      </c>
      <c r="J617">
        <v>1.5439429928741093</v>
      </c>
      <c r="K617">
        <v>1.5435765009683666</v>
      </c>
      <c r="L617">
        <v>2.1832059865222995</v>
      </c>
      <c r="M617">
        <v>1.5436995436995438</v>
      </c>
      <c r="N617">
        <v>1.543702290076336</v>
      </c>
      <c r="O617">
        <v>2.1831227729115703</v>
      </c>
    </row>
    <row r="618" spans="1:15" x14ac:dyDescent="0.25">
      <c r="A618">
        <v>1.6363636363636365</v>
      </c>
      <c r="B618">
        <v>1.5238095238095237</v>
      </c>
      <c r="C618">
        <v>2.2359967386527715</v>
      </c>
      <c r="D618">
        <v>1.5384615384615385</v>
      </c>
      <c r="E618">
        <v>1.5492957746478873</v>
      </c>
      <c r="F618">
        <v>2.1833875750006553</v>
      </c>
      <c r="G618">
        <v>1.5419847328244274</v>
      </c>
      <c r="H618">
        <v>1.5435684647302905</v>
      </c>
      <c r="I618">
        <v>2.1818158771017888</v>
      </c>
      <c r="J618">
        <v>1.5440180586907448</v>
      </c>
      <c r="K618">
        <v>1.5435582822085889</v>
      </c>
      <c r="L618">
        <v>2.1832461922874997</v>
      </c>
      <c r="M618">
        <v>1.543695797198132</v>
      </c>
      <c r="N618">
        <v>1.5437069278200943</v>
      </c>
      <c r="O618">
        <v>2.183123403128401</v>
      </c>
    </row>
    <row r="619" spans="1:15" x14ac:dyDescent="0.25">
      <c r="A619">
        <v>1.6521739130434783</v>
      </c>
      <c r="B619">
        <v>1.5227272727272727</v>
      </c>
      <c r="C619">
        <v>2.2468593605405829</v>
      </c>
      <c r="D619">
        <v>1.5365853658536586</v>
      </c>
      <c r="E619">
        <v>1.5503355704697988</v>
      </c>
      <c r="F619">
        <v>2.1828043814367648</v>
      </c>
      <c r="G619">
        <v>1.5418181818181818</v>
      </c>
      <c r="H619">
        <v>1.5434782608695652</v>
      </c>
      <c r="I619">
        <v>2.1816343523977757</v>
      </c>
      <c r="J619">
        <v>1.5440860215053764</v>
      </c>
      <c r="K619">
        <v>1.54354178842782</v>
      </c>
      <c r="L619">
        <v>2.1832825960995645</v>
      </c>
      <c r="M619">
        <v>1.5436924054655228</v>
      </c>
      <c r="N619">
        <v>1.5437111264685557</v>
      </c>
      <c r="O619">
        <v>2.183123973730019</v>
      </c>
    </row>
    <row r="620" spans="1:15" x14ac:dyDescent="0.25">
      <c r="A620">
        <v>1.6666666666666667</v>
      </c>
      <c r="B620">
        <v>1.5217391304347827</v>
      </c>
      <c r="C620">
        <v>2.256871232231513</v>
      </c>
      <c r="D620">
        <v>1.5348837209302326</v>
      </c>
      <c r="E620">
        <v>1.5512820512820513</v>
      </c>
      <c r="F620">
        <v>2.1822795511589446</v>
      </c>
      <c r="G620">
        <v>1.5416666666666667</v>
      </c>
      <c r="H620">
        <v>1.5433962264150944</v>
      </c>
      <c r="I620">
        <v>2.181469234901896</v>
      </c>
      <c r="J620">
        <v>1.5441478439425051</v>
      </c>
      <c r="K620">
        <v>1.5435267857142858</v>
      </c>
      <c r="L620">
        <v>2.1833157128939829</v>
      </c>
      <c r="M620">
        <v>1.5436893203883495</v>
      </c>
      <c r="N620">
        <v>1.5437149455625205</v>
      </c>
      <c r="O620">
        <v>2.1831244927933313</v>
      </c>
    </row>
    <row r="621" spans="1:15" x14ac:dyDescent="0.25">
      <c r="A621">
        <v>1.68</v>
      </c>
      <c r="B621">
        <v>1.5208333333333333</v>
      </c>
      <c r="C621">
        <v>2.2661275400510399</v>
      </c>
      <c r="D621">
        <v>1.5333333333333334</v>
      </c>
      <c r="E621">
        <v>1.5521472392638036</v>
      </c>
      <c r="F621">
        <v>2.1818047949955006</v>
      </c>
      <c r="G621">
        <v>1.5415282392026579</v>
      </c>
      <c r="H621">
        <v>1.5433212996389891</v>
      </c>
      <c r="I621">
        <v>2.1813183963325082</v>
      </c>
      <c r="J621">
        <v>1.5442043222003929</v>
      </c>
      <c r="K621">
        <v>1.5435130806193273</v>
      </c>
      <c r="L621">
        <v>2.1833459686328553</v>
      </c>
      <c r="M621">
        <v>1.5436865021770683</v>
      </c>
      <c r="N621">
        <v>1.5437184343434343</v>
      </c>
      <c r="O621">
        <v>2.1831249669992361</v>
      </c>
    </row>
    <row r="622" spans="1:15" x14ac:dyDescent="0.25">
      <c r="A622">
        <v>1.5</v>
      </c>
      <c r="B622">
        <v>1.5454545454545454</v>
      </c>
      <c r="C622">
        <v>2.153701407360388</v>
      </c>
      <c r="D622">
        <v>1.55</v>
      </c>
      <c r="E622">
        <v>1.5405405405405406</v>
      </c>
      <c r="F622">
        <v>2.1853524102645188</v>
      </c>
      <c r="G622">
        <v>1.5441176470588236</v>
      </c>
      <c r="H622">
        <v>1.544</v>
      </c>
      <c r="I622">
        <v>2.1836289309217531</v>
      </c>
      <c r="J622">
        <v>1.5434782608695652</v>
      </c>
      <c r="K622">
        <v>1.5437352245862883</v>
      </c>
      <c r="L622">
        <v>2.1829895980983087</v>
      </c>
      <c r="M622">
        <v>1.5437017994858613</v>
      </c>
      <c r="N622">
        <v>1.5436757512229211</v>
      </c>
      <c r="O622">
        <v>2.1831056022669943</v>
      </c>
    </row>
    <row r="623" spans="1:15" x14ac:dyDescent="0.25">
      <c r="A623">
        <v>1.5263157894736843</v>
      </c>
      <c r="B623">
        <v>1.5428571428571429</v>
      </c>
      <c r="C623">
        <v>2.1702645120956987</v>
      </c>
      <c r="D623">
        <v>1.546875</v>
      </c>
      <c r="E623">
        <v>1.5423728813559323</v>
      </c>
      <c r="F623">
        <v>2.1844304453946801</v>
      </c>
      <c r="G623">
        <v>1.5437788018433181</v>
      </c>
      <c r="H623">
        <v>1.5438596491228069</v>
      </c>
      <c r="I623">
        <v>2.1832900872789183</v>
      </c>
      <c r="J623">
        <v>1.5435967302452316</v>
      </c>
      <c r="K623">
        <v>1.5437037037037038</v>
      </c>
      <c r="L623">
        <v>2.1830510737159363</v>
      </c>
      <c r="M623">
        <v>1.5436971405557793</v>
      </c>
      <c r="N623">
        <v>1.5436829428508867</v>
      </c>
      <c r="O623">
        <v>2.1831073931002258</v>
      </c>
    </row>
    <row r="624" spans="1:15" x14ac:dyDescent="0.25">
      <c r="A624">
        <v>1.55</v>
      </c>
      <c r="B624">
        <v>1.5405405405405406</v>
      </c>
      <c r="C624">
        <v>2.1853524102645188</v>
      </c>
      <c r="D624">
        <v>1.5441176470588236</v>
      </c>
      <c r="E624">
        <v>1.544</v>
      </c>
      <c r="F624">
        <v>2.1836289309217531</v>
      </c>
      <c r="G624">
        <v>1.5434782608695652</v>
      </c>
      <c r="H624">
        <v>1.5437352245862883</v>
      </c>
      <c r="I624">
        <v>2.1829895980983087</v>
      </c>
      <c r="J624">
        <v>1.5437017994858613</v>
      </c>
      <c r="K624">
        <v>1.5436757512229211</v>
      </c>
      <c r="L624">
        <v>2.1831056022669943</v>
      </c>
      <c r="M624">
        <v>1.543693009118541</v>
      </c>
      <c r="N624">
        <v>1.5436893203883495</v>
      </c>
      <c r="O624">
        <v>2.1831089813114004</v>
      </c>
    </row>
    <row r="625" spans="1:15" x14ac:dyDescent="0.25">
      <c r="A625">
        <v>1.5714285714285714</v>
      </c>
      <c r="B625">
        <v>1.5384615384615385</v>
      </c>
      <c r="C625">
        <v>2.199147939641052</v>
      </c>
      <c r="D625">
        <v>1.5416666666666667</v>
      </c>
      <c r="E625">
        <v>1.5454545454545454</v>
      </c>
      <c r="F625">
        <v>2.1829259866466448</v>
      </c>
      <c r="G625">
        <v>1.5432098765432098</v>
      </c>
      <c r="H625">
        <v>1.5436241610738255</v>
      </c>
      <c r="I625">
        <v>2.1827213000544483</v>
      </c>
      <c r="J625">
        <v>1.5437956204379562</v>
      </c>
      <c r="K625">
        <v>1.5436507936507937</v>
      </c>
      <c r="L625">
        <v>2.1831542983541361</v>
      </c>
      <c r="M625">
        <v>1.5436893203883495</v>
      </c>
      <c r="N625">
        <v>1.5436950146627566</v>
      </c>
      <c r="O625">
        <v>2.1831103994474699</v>
      </c>
    </row>
    <row r="626" spans="1:15" x14ac:dyDescent="0.25">
      <c r="A626">
        <v>1.5909090909090908</v>
      </c>
      <c r="B626">
        <v>1.5365853658536586</v>
      </c>
      <c r="C626">
        <v>2.2118061221754521</v>
      </c>
      <c r="D626">
        <v>1.5394736842105263</v>
      </c>
      <c r="E626">
        <v>1.5467625899280575</v>
      </c>
      <c r="F626">
        <v>2.1823046840387992</v>
      </c>
      <c r="G626">
        <v>1.54296875</v>
      </c>
      <c r="H626">
        <v>1.5435244161358812</v>
      </c>
      <c r="I626">
        <v>2.1824802832291925</v>
      </c>
      <c r="J626">
        <v>1.543879907621247</v>
      </c>
      <c r="K626">
        <v>1.5436283741368486</v>
      </c>
      <c r="L626">
        <v>2.1831980502457768</v>
      </c>
      <c r="M626">
        <v>1.5436860068259386</v>
      </c>
      <c r="N626">
        <v>1.543700129894229</v>
      </c>
      <c r="O626">
        <v>2.1831116734390092</v>
      </c>
    </row>
    <row r="627" spans="1:15" x14ac:dyDescent="0.25">
      <c r="A627">
        <v>1.6086956521739131</v>
      </c>
      <c r="B627">
        <v>1.5348837209302326</v>
      </c>
      <c r="C627">
        <v>2.2234589580426007</v>
      </c>
      <c r="D627">
        <v>1.5375000000000001</v>
      </c>
      <c r="E627">
        <v>1.547945205479452</v>
      </c>
      <c r="F627">
        <v>2.1817517294978419</v>
      </c>
      <c r="G627">
        <v>1.5427509293680297</v>
      </c>
      <c r="H627">
        <v>1.5434343434343434</v>
      </c>
      <c r="I627">
        <v>2.1822625879024096</v>
      </c>
      <c r="J627">
        <v>1.543956043956044</v>
      </c>
      <c r="K627">
        <v>1.5436081242532855</v>
      </c>
      <c r="L627">
        <v>2.1832375745504988</v>
      </c>
      <c r="M627">
        <v>1.5436830139655733</v>
      </c>
      <c r="N627">
        <v>1.5437047501324386</v>
      </c>
      <c r="O627">
        <v>2.1831128242001814</v>
      </c>
    </row>
    <row r="628" spans="1:15" x14ac:dyDescent="0.25">
      <c r="A628">
        <v>1.625</v>
      </c>
      <c r="B628">
        <v>1.5333333333333334</v>
      </c>
      <c r="C628">
        <v>2.2342193516105597</v>
      </c>
      <c r="D628">
        <v>1.5357142857142858</v>
      </c>
      <c r="E628">
        <v>1.5490196078431373</v>
      </c>
      <c r="F628">
        <v>2.1812565444783072</v>
      </c>
      <c r="G628">
        <v>1.5425531914893618</v>
      </c>
      <c r="H628">
        <v>1.5433526011560694</v>
      </c>
      <c r="I628">
        <v>2.1820649852992968</v>
      </c>
      <c r="J628">
        <v>1.5440251572327044</v>
      </c>
      <c r="K628">
        <v>1.5435897435897437</v>
      </c>
      <c r="L628">
        <v>2.1832734557729885</v>
      </c>
      <c r="M628">
        <v>1.5436802973977695</v>
      </c>
      <c r="N628">
        <v>1.5437089439110663</v>
      </c>
      <c r="O628">
        <v>2.183113868785842</v>
      </c>
    </row>
    <row r="629" spans="1:15" x14ac:dyDescent="0.25">
      <c r="A629">
        <v>1.64</v>
      </c>
      <c r="B629">
        <v>1.5319148936170213</v>
      </c>
      <c r="C629">
        <v>2.2441843153550578</v>
      </c>
      <c r="D629">
        <v>1.5340909090909092</v>
      </c>
      <c r="E629">
        <v>1.55</v>
      </c>
      <c r="F629">
        <v>2.180810610152879</v>
      </c>
      <c r="G629">
        <v>1.5423728813559323</v>
      </c>
      <c r="H629">
        <v>1.5432780847145489</v>
      </c>
      <c r="I629">
        <v>2.1818848163691884</v>
      </c>
      <c r="J629">
        <v>1.5440881763527055</v>
      </c>
      <c r="K629">
        <v>1.5435729847494553</v>
      </c>
      <c r="L629">
        <v>2.1833061754139216</v>
      </c>
      <c r="M629">
        <v>1.5436778205507846</v>
      </c>
      <c r="N629">
        <v>1.5437127676702624</v>
      </c>
      <c r="O629">
        <v>2.1831148212424836</v>
      </c>
    </row>
    <row r="630" spans="1:15" x14ac:dyDescent="0.25">
      <c r="A630">
        <v>1.6538461538461537</v>
      </c>
      <c r="B630">
        <v>1.5306122448979591</v>
      </c>
      <c r="C630">
        <v>2.2534375839643941</v>
      </c>
      <c r="D630">
        <v>1.5326086956521738</v>
      </c>
      <c r="E630">
        <v>1.5508982035928143</v>
      </c>
      <c r="F630">
        <v>2.1804069922599485</v>
      </c>
      <c r="G630">
        <v>1.5422077922077921</v>
      </c>
      <c r="H630">
        <v>1.5432098765432098</v>
      </c>
      <c r="I630">
        <v>2.1817198714333017</v>
      </c>
      <c r="J630">
        <v>1.5441458733205373</v>
      </c>
      <c r="K630">
        <v>1.5435576421491914</v>
      </c>
      <c r="L630">
        <v>2.1833361337022792</v>
      </c>
      <c r="M630">
        <v>1.5436755530346</v>
      </c>
      <c r="N630">
        <v>1.543716268311488</v>
      </c>
      <c r="O630">
        <v>2.1831156932435403</v>
      </c>
    </row>
    <row r="631" spans="1:15" x14ac:dyDescent="0.25">
      <c r="A631">
        <v>1.6666666666666667</v>
      </c>
      <c r="B631">
        <v>1.5294117647058822</v>
      </c>
      <c r="C631">
        <v>2.2620517509107829</v>
      </c>
      <c r="D631">
        <v>1.53125</v>
      </c>
      <c r="E631">
        <v>1.5517241379310345</v>
      </c>
      <c r="F631">
        <v>2.1800399910868178</v>
      </c>
      <c r="G631">
        <v>1.5420560747663552</v>
      </c>
      <c r="H631">
        <v>1.5431472081218274</v>
      </c>
      <c r="I631">
        <v>2.1815682991045708</v>
      </c>
      <c r="J631">
        <v>1.5441988950276244</v>
      </c>
      <c r="K631">
        <v>1.5435435435435436</v>
      </c>
      <c r="L631">
        <v>2.1833636660482139</v>
      </c>
      <c r="M631">
        <v>1.5436734693877552</v>
      </c>
      <c r="N631">
        <v>1.5437194851309366</v>
      </c>
      <c r="O631">
        <v>2.1831164945702168</v>
      </c>
    </row>
    <row r="632" spans="1:15" x14ac:dyDescent="0.25">
      <c r="A632">
        <v>1.5</v>
      </c>
      <c r="B632">
        <v>1.5555555555555556</v>
      </c>
      <c r="C632">
        <v>2.1609611487529694</v>
      </c>
      <c r="D632">
        <v>1.5454545454545454</v>
      </c>
      <c r="E632">
        <v>1.540983606557377</v>
      </c>
      <c r="F632">
        <v>2.1824436367853113</v>
      </c>
      <c r="G632">
        <v>1.5446428571428572</v>
      </c>
      <c r="H632">
        <v>1.5436893203883495</v>
      </c>
      <c r="I632">
        <v>2.1837807293781797</v>
      </c>
      <c r="J632">
        <v>1.5435356200527703</v>
      </c>
      <c r="K632">
        <v>1.5437589670014347</v>
      </c>
      <c r="L632">
        <v>2.1830469437391922</v>
      </c>
      <c r="M632">
        <v>1.5436817472698907</v>
      </c>
      <c r="N632">
        <v>1.5436810856658185</v>
      </c>
      <c r="O632">
        <v>2.1830951951522</v>
      </c>
    </row>
    <row r="633" spans="1:15" x14ac:dyDescent="0.25">
      <c r="A633">
        <v>1.5238095238095237</v>
      </c>
      <c r="B633">
        <v>1.5526315789473684</v>
      </c>
      <c r="C633">
        <v>2.1754678312485352</v>
      </c>
      <c r="D633">
        <v>1.5428571428571429</v>
      </c>
      <c r="E633">
        <v>1.5426356589147288</v>
      </c>
      <c r="F633">
        <v>2.1817728890561883</v>
      </c>
      <c r="G633">
        <v>1.5443037974683544</v>
      </c>
      <c r="H633">
        <v>1.5435779816513762</v>
      </c>
      <c r="I633">
        <v>2.1834622058359785</v>
      </c>
      <c r="J633">
        <v>1.5436408977556109</v>
      </c>
      <c r="K633">
        <v>1.5437288135593221</v>
      </c>
      <c r="L633">
        <v>2.183100059785859</v>
      </c>
      <c r="M633">
        <v>1.5436785845927019</v>
      </c>
      <c r="N633">
        <v>1.543687374749499</v>
      </c>
      <c r="O633">
        <v>2.1830974058642294</v>
      </c>
    </row>
    <row r="634" spans="1:15" x14ac:dyDescent="0.25">
      <c r="A634">
        <v>1.5454545454545454</v>
      </c>
      <c r="B634">
        <v>1.55</v>
      </c>
      <c r="C634">
        <v>2.1888192597987883</v>
      </c>
      <c r="D634">
        <v>1.5405405405405406</v>
      </c>
      <c r="E634">
        <v>1.5441176470588236</v>
      </c>
      <c r="F634">
        <v>2.1811841886937056</v>
      </c>
      <c r="G634">
        <v>1.544</v>
      </c>
      <c r="H634">
        <v>1.5434782608695652</v>
      </c>
      <c r="I634">
        <v>2.1831768461984336</v>
      </c>
      <c r="J634">
        <v>1.5437352245862883</v>
      </c>
      <c r="K634">
        <v>1.5437017994858613</v>
      </c>
      <c r="L634">
        <v>2.1831476563357697</v>
      </c>
      <c r="M634">
        <v>1.5436757512229211</v>
      </c>
      <c r="N634">
        <v>1.543693009118541</v>
      </c>
      <c r="O634">
        <v>2.1830993864950594</v>
      </c>
    </row>
    <row r="635" spans="1:15" x14ac:dyDescent="0.25">
      <c r="A635">
        <v>1.5652173913043479</v>
      </c>
      <c r="B635">
        <v>1.5476190476190477</v>
      </c>
      <c r="C635">
        <v>2.2011429300694849</v>
      </c>
      <c r="D635">
        <v>1.5384615384615385</v>
      </c>
      <c r="E635">
        <v>1.5454545454545454</v>
      </c>
      <c r="F635">
        <v>2.1806635818923468</v>
      </c>
      <c r="G635">
        <v>1.543726235741445</v>
      </c>
      <c r="H635">
        <v>1.5433884297520661</v>
      </c>
      <c r="I635">
        <v>2.1829197273397387</v>
      </c>
      <c r="J635">
        <v>1.5438202247191011</v>
      </c>
      <c r="K635">
        <v>1.5436774587660353</v>
      </c>
      <c r="L635">
        <v>2.1831905512240795</v>
      </c>
      <c r="M635">
        <v>1.543673198272999</v>
      </c>
      <c r="N635">
        <v>1.5436980859516072</v>
      </c>
      <c r="O635">
        <v>2.1831011711867698</v>
      </c>
    </row>
    <row r="636" spans="1:15" x14ac:dyDescent="0.25">
      <c r="A636">
        <v>1.5833333333333333</v>
      </c>
      <c r="B636">
        <v>1.5454545454545454</v>
      </c>
      <c r="C636">
        <v>2.2125492529004998</v>
      </c>
      <c r="D636">
        <v>1.5365853658536586</v>
      </c>
      <c r="E636">
        <v>1.5466666666666666</v>
      </c>
      <c r="F636">
        <v>2.180200074381569</v>
      </c>
      <c r="G636">
        <v>1.5434782608695652</v>
      </c>
      <c r="H636">
        <v>1.5433070866141732</v>
      </c>
      <c r="I636">
        <v>2.1826868546290519</v>
      </c>
      <c r="J636">
        <v>1.54389721627409</v>
      </c>
      <c r="K636">
        <v>1.5436554132712457</v>
      </c>
      <c r="L636">
        <v>2.1832294083170702</v>
      </c>
      <c r="M636">
        <v>1.5436708860759494</v>
      </c>
      <c r="N636">
        <v>1.5437026841018582</v>
      </c>
      <c r="O636">
        <v>2.1831027876446378</v>
      </c>
    </row>
    <row r="637" spans="1:15" x14ac:dyDescent="0.25">
      <c r="A637">
        <v>1.6</v>
      </c>
      <c r="B637">
        <v>1.5434782608695652</v>
      </c>
      <c r="C637">
        <v>2.2231340809265054</v>
      </c>
      <c r="D637">
        <v>1.5348837209302326</v>
      </c>
      <c r="E637">
        <v>1.5477707006369428</v>
      </c>
      <c r="F637">
        <v>2.1797848927191898</v>
      </c>
      <c r="G637">
        <v>1.5432525951557095</v>
      </c>
      <c r="H637">
        <v>1.5432330827067668</v>
      </c>
      <c r="I637">
        <v>2.1824749528953276</v>
      </c>
      <c r="J637">
        <v>1.5439672801635991</v>
      </c>
      <c r="K637">
        <v>1.5436353529738744</v>
      </c>
      <c r="L637">
        <v>2.183264772116877</v>
      </c>
      <c r="M637">
        <v>1.5436687821093986</v>
      </c>
      <c r="N637">
        <v>1.5437068682221491</v>
      </c>
      <c r="O637">
        <v>2.1831042585857756</v>
      </c>
    </row>
    <row r="638" spans="1:15" x14ac:dyDescent="0.25">
      <c r="A638">
        <v>1.6153846153846154</v>
      </c>
      <c r="B638">
        <v>1.5416666666666667</v>
      </c>
      <c r="C638">
        <v>2.2329808702119269</v>
      </c>
      <c r="D638">
        <v>1.5333333333333334</v>
      </c>
      <c r="E638">
        <v>1.5487804878048781</v>
      </c>
      <c r="F638">
        <v>2.1794109549408591</v>
      </c>
      <c r="G638">
        <v>1.5430463576158941</v>
      </c>
      <c r="H638">
        <v>1.5431654676258992</v>
      </c>
      <c r="I638">
        <v>2.1822813114318556</v>
      </c>
      <c r="J638">
        <v>1.5440313111545989</v>
      </c>
      <c r="K638">
        <v>1.5436170212765958</v>
      </c>
      <c r="L638">
        <v>2.1832970934347484</v>
      </c>
      <c r="M638">
        <v>1.5436668594563332</v>
      </c>
      <c r="N638">
        <v>1.5437106918238994</v>
      </c>
      <c r="O638">
        <v>2.1831056028133871</v>
      </c>
    </row>
    <row r="639" spans="1:15" x14ac:dyDescent="0.25">
      <c r="A639">
        <v>1.6296296296296295</v>
      </c>
      <c r="B639">
        <v>1.54</v>
      </c>
      <c r="C639">
        <v>2.24216251189935</v>
      </c>
      <c r="D639">
        <v>1.5319148936170213</v>
      </c>
      <c r="E639">
        <v>1.5497076023391814</v>
      </c>
      <c r="F639">
        <v>2.1790724848048315</v>
      </c>
      <c r="G639">
        <v>1.5428571428571429</v>
      </c>
      <c r="H639">
        <v>1.5431034482758621</v>
      </c>
      <c r="I639">
        <v>2.1821036674150389</v>
      </c>
      <c r="J639">
        <v>1.5440900562851783</v>
      </c>
      <c r="K639">
        <v>1.5436002039775625</v>
      </c>
      <c r="L639">
        <v>2.1833267487113188</v>
      </c>
      <c r="M639">
        <v>1.5436650956473523</v>
      </c>
      <c r="N639">
        <v>1.5437141995779318</v>
      </c>
      <c r="O639">
        <v>2.1831068360248618</v>
      </c>
    </row>
    <row r="640" spans="1:15" x14ac:dyDescent="0.25">
      <c r="A640">
        <v>1.6428571428571428</v>
      </c>
      <c r="B640">
        <v>1.5384615384615385</v>
      </c>
      <c r="C640">
        <v>2.2507428767325197</v>
      </c>
      <c r="D640">
        <v>1.5306122448979591</v>
      </c>
      <c r="E640">
        <v>1.550561797752809</v>
      </c>
      <c r="F640">
        <v>2.178764726371802</v>
      </c>
      <c r="G640">
        <v>1.5426829268292683</v>
      </c>
      <c r="H640">
        <v>1.5430463576158941</v>
      </c>
      <c r="I640">
        <v>2.1819401170706301</v>
      </c>
      <c r="J640">
        <v>1.5441441441441441</v>
      </c>
      <c r="K640">
        <v>1.5435847208619</v>
      </c>
      <c r="L640">
        <v>2.18335405474535</v>
      </c>
      <c r="M640">
        <v>1.5436634717784878</v>
      </c>
      <c r="N640">
        <v>1.5437174290677476</v>
      </c>
      <c r="O640">
        <v>2.1831079714276047</v>
      </c>
    </row>
    <row r="641" spans="1:15" x14ac:dyDescent="0.25">
      <c r="A641">
        <v>1.6551724137931034</v>
      </c>
      <c r="B641">
        <v>1.537037037037037</v>
      </c>
      <c r="C641">
        <v>2.258778114956244</v>
      </c>
      <c r="D641">
        <v>1.5294117647058822</v>
      </c>
      <c r="E641">
        <v>1.5513513513513513</v>
      </c>
      <c r="F641">
        <v>2.1784837298819619</v>
      </c>
      <c r="G641">
        <v>1.5425219941348973</v>
      </c>
      <c r="H641">
        <v>1.5429936305732483</v>
      </c>
      <c r="I641">
        <v>2.1817890471765398</v>
      </c>
      <c r="J641">
        <v>1.5441941074523398</v>
      </c>
      <c r="K641">
        <v>1.5435704192180877</v>
      </c>
      <c r="L641">
        <v>2.1833792800554903</v>
      </c>
      <c r="M641">
        <v>1.5436619718309859</v>
      </c>
      <c r="N641">
        <v>1.5437204121414647</v>
      </c>
      <c r="O641">
        <v>2.183109020213911</v>
      </c>
    </row>
    <row r="642" spans="1:15" x14ac:dyDescent="0.25">
      <c r="A642">
        <v>1.5</v>
      </c>
      <c r="B642">
        <v>1.5641025641025641</v>
      </c>
      <c r="C642">
        <v>2.1671217850024522</v>
      </c>
      <c r="D642">
        <v>1.5416666666666667</v>
      </c>
      <c r="E642">
        <v>1.5413533834586466</v>
      </c>
      <c r="F642">
        <v>2.1800243952328904</v>
      </c>
      <c r="G642">
        <v>1.5450819672131149</v>
      </c>
      <c r="H642">
        <v>1.5434298440979954</v>
      </c>
      <c r="I642">
        <v>2.1839079580100238</v>
      </c>
      <c r="J642">
        <v>1.5435835351089588</v>
      </c>
      <c r="K642">
        <v>1.5437788018433181</v>
      </c>
      <c r="L642">
        <v>2.1830948488053057</v>
      </c>
      <c r="M642">
        <v>1.5436649964209019</v>
      </c>
      <c r="N642">
        <v>1.5436855419342284</v>
      </c>
      <c r="O642">
        <v>2.1830865016191905</v>
      </c>
    </row>
    <row r="643" spans="1:15" x14ac:dyDescent="0.25">
      <c r="A643">
        <v>1.5217391304347827</v>
      </c>
      <c r="B643">
        <v>1.5609756097560976</v>
      </c>
      <c r="C643">
        <v>2.1799850539280836</v>
      </c>
      <c r="D643">
        <v>1.5394736842105263</v>
      </c>
      <c r="E643">
        <v>1.5428571428571429</v>
      </c>
      <c r="F643">
        <v>2.179538342778589</v>
      </c>
      <c r="G643">
        <v>1.5447470817120623</v>
      </c>
      <c r="H643">
        <v>1.5433403805496828</v>
      </c>
      <c r="I643">
        <v>2.1836078120150542</v>
      </c>
      <c r="J643">
        <v>1.5436781609195402</v>
      </c>
      <c r="K643">
        <v>1.54375</v>
      </c>
      <c r="L643">
        <v>2.1831413896035077</v>
      </c>
      <c r="M643">
        <v>1.5436629289840298</v>
      </c>
      <c r="N643">
        <v>1.5436911139848513</v>
      </c>
      <c r="O643">
        <v>2.1830889797979709</v>
      </c>
    </row>
    <row r="644" spans="1:15" x14ac:dyDescent="0.25">
      <c r="A644">
        <v>1.5416666666666667</v>
      </c>
      <c r="B644">
        <v>1.558139534883721</v>
      </c>
      <c r="C644">
        <v>2.1919249351377816</v>
      </c>
      <c r="D644">
        <v>1.5375000000000001</v>
      </c>
      <c r="E644">
        <v>1.5442176870748299</v>
      </c>
      <c r="F644">
        <v>2.1791086515074776</v>
      </c>
      <c r="G644">
        <v>1.5444444444444445</v>
      </c>
      <c r="H644">
        <v>1.5432595573440644</v>
      </c>
      <c r="I644">
        <v>2.1833365987197451</v>
      </c>
      <c r="J644">
        <v>1.5437636761487965</v>
      </c>
      <c r="K644">
        <v>1.5437239738251041</v>
      </c>
      <c r="L644">
        <v>2.1831834543067643</v>
      </c>
      <c r="M644">
        <v>1.5436610608020698</v>
      </c>
      <c r="N644">
        <v>1.5436961491120098</v>
      </c>
      <c r="O644">
        <v>2.1830912192164167</v>
      </c>
    </row>
    <row r="645" spans="1:15" x14ac:dyDescent="0.25">
      <c r="A645">
        <v>1.56</v>
      </c>
      <c r="B645">
        <v>1.5555555555555556</v>
      </c>
      <c r="C645">
        <v>2.2030327020767877</v>
      </c>
      <c r="D645">
        <v>1.5357142857142858</v>
      </c>
      <c r="E645">
        <v>1.5454545454545454</v>
      </c>
      <c r="F645">
        <v>2.1787262607801501</v>
      </c>
      <c r="G645">
        <v>1.5441696113074206</v>
      </c>
      <c r="H645">
        <v>1.5431861804222649</v>
      </c>
      <c r="I645">
        <v>2.1830903270207509</v>
      </c>
      <c r="J645">
        <v>1.5438413361169103</v>
      </c>
      <c r="K645">
        <v>1.5437003405221339</v>
      </c>
      <c r="L645">
        <v>2.1832216590239755</v>
      </c>
      <c r="M645">
        <v>1.5436593643937055</v>
      </c>
      <c r="N645">
        <v>1.5437007213554772</v>
      </c>
      <c r="O645">
        <v>2.1830932527937965</v>
      </c>
    </row>
    <row r="646" spans="1:15" x14ac:dyDescent="0.25">
      <c r="A646">
        <v>1.5769230769230769</v>
      </c>
      <c r="B646">
        <v>1.553191489361702</v>
      </c>
      <c r="C646">
        <v>2.2133888481597999</v>
      </c>
      <c r="D646">
        <v>1.5340909090909092</v>
      </c>
      <c r="E646">
        <v>1.5465838509316769</v>
      </c>
      <c r="F646">
        <v>2.1783839251422208</v>
      </c>
      <c r="G646">
        <v>1.5439189189189189</v>
      </c>
      <c r="H646">
        <v>1.5431192660550459</v>
      </c>
      <c r="I646">
        <v>2.1828657076114482</v>
      </c>
      <c r="J646">
        <v>1.5439121756487026</v>
      </c>
      <c r="K646">
        <v>1.5436787845903419</v>
      </c>
      <c r="L646">
        <v>2.1832565117527132</v>
      </c>
      <c r="M646">
        <v>1.5436578171091446</v>
      </c>
      <c r="N646">
        <v>1.5437048917401763</v>
      </c>
      <c r="O646">
        <v>2.1830951076635938</v>
      </c>
    </row>
    <row r="647" spans="1:15" x14ac:dyDescent="0.25">
      <c r="A647">
        <v>1.5925925925925926</v>
      </c>
      <c r="B647">
        <v>1.5510204081632653</v>
      </c>
      <c r="C647">
        <v>2.2230644328313423</v>
      </c>
      <c r="D647">
        <v>1.5326086956521738</v>
      </c>
      <c r="E647">
        <v>1.5476190476190477</v>
      </c>
      <c r="F647">
        <v>2.1780757862255267</v>
      </c>
      <c r="G647">
        <v>1.5436893203883495</v>
      </c>
      <c r="H647">
        <v>1.5430579964850615</v>
      </c>
      <c r="I647">
        <v>2.1826600052224205</v>
      </c>
      <c r="J647">
        <v>1.5439770554493308</v>
      </c>
      <c r="K647">
        <v>1.5436590436590436</v>
      </c>
      <c r="L647">
        <v>2.1832884350960913</v>
      </c>
      <c r="M647">
        <v>1.5436564001130262</v>
      </c>
      <c r="N647">
        <v>1.543708711015517</v>
      </c>
      <c r="O647">
        <v>2.1830968063911174</v>
      </c>
    </row>
    <row r="648" spans="1:15" x14ac:dyDescent="0.25">
      <c r="A648">
        <v>1.6071428571428572</v>
      </c>
      <c r="B648">
        <v>1.5490196078431373</v>
      </c>
      <c r="C648">
        <v>2.2321222880361669</v>
      </c>
      <c r="D648">
        <v>1.53125</v>
      </c>
      <c r="E648">
        <v>1.5485714285714285</v>
      </c>
      <c r="F648">
        <v>2.1777970593900058</v>
      </c>
      <c r="G648">
        <v>1.5434782608695652</v>
      </c>
      <c r="H648">
        <v>1.5430016863406408</v>
      </c>
      <c r="I648">
        <v>2.1824709266853932</v>
      </c>
      <c r="J648">
        <v>1.5440366972477064</v>
      </c>
      <c r="K648">
        <v>1.5436408977556109</v>
      </c>
      <c r="L648">
        <v>2.1833177834825954</v>
      </c>
      <c r="M648">
        <v>1.5436550976138828</v>
      </c>
      <c r="N648">
        <v>1.5437122217307975</v>
      </c>
      <c r="O648">
        <v>2.1830983678960414</v>
      </c>
    </row>
    <row r="649" spans="1:15" x14ac:dyDescent="0.25">
      <c r="A649">
        <v>1.6206896551724137</v>
      </c>
      <c r="B649">
        <v>1.5471698113207548</v>
      </c>
      <c r="C649">
        <v>2.2406180806744325</v>
      </c>
      <c r="D649">
        <v>1.53</v>
      </c>
      <c r="E649">
        <v>1.5494505494505495</v>
      </c>
      <c r="F649">
        <v>2.1775438009814199</v>
      </c>
      <c r="G649">
        <v>1.5432835820895523</v>
      </c>
      <c r="H649">
        <v>1.5429497568881685</v>
      </c>
      <c r="I649">
        <v>2.1822965350814307</v>
      </c>
      <c r="J649">
        <v>1.5440917107583774</v>
      </c>
      <c r="K649">
        <v>1.5436241610738255</v>
      </c>
      <c r="L649">
        <v>2.1833448563805957</v>
      </c>
      <c r="M649">
        <v>1.5436538962731301</v>
      </c>
      <c r="N649">
        <v>1.5437154598271221</v>
      </c>
      <c r="O649">
        <v>2.183099808160057</v>
      </c>
    </row>
    <row r="650" spans="1:15" x14ac:dyDescent="0.25">
      <c r="A650">
        <v>1.6333333333333333</v>
      </c>
      <c r="B650">
        <v>1.5454545454545454</v>
      </c>
      <c r="C650">
        <v>2.2486012385133773</v>
      </c>
      <c r="D650">
        <v>1.5288461538461537</v>
      </c>
      <c r="E650">
        <v>1.5502645502645502</v>
      </c>
      <c r="F650">
        <v>2.1773127331500004</v>
      </c>
      <c r="G650">
        <v>1.5431034482758621</v>
      </c>
      <c r="H650">
        <v>1.5429017160686427</v>
      </c>
      <c r="I650">
        <v>2.1821351831470981</v>
      </c>
      <c r="J650">
        <v>1.5441426146010186</v>
      </c>
      <c r="K650">
        <v>1.5436086755883711</v>
      </c>
      <c r="L650">
        <v>2.1833699085538747</v>
      </c>
      <c r="M650">
        <v>1.543652784746613</v>
      </c>
      <c r="N650">
        <v>1.5437184558723229</v>
      </c>
      <c r="O650">
        <v>2.1831011407758467</v>
      </c>
    </row>
    <row r="651" spans="1:15" x14ac:dyDescent="0.25">
      <c r="A651">
        <v>1.6451612903225807</v>
      </c>
      <c r="B651">
        <v>1.5438596491228069</v>
      </c>
      <c r="C651">
        <v>2.2561157522089719</v>
      </c>
      <c r="D651">
        <v>1.5277777777777777</v>
      </c>
      <c r="E651">
        <v>1.5510204081632653</v>
      </c>
      <c r="F651">
        <v>2.1771011103783278</v>
      </c>
      <c r="G651">
        <v>1.5429362880886426</v>
      </c>
      <c r="H651">
        <v>1.5428571428571429</v>
      </c>
      <c r="I651">
        <v>2.1819854610803584</v>
      </c>
      <c r="J651">
        <v>1.5441898527004909</v>
      </c>
      <c r="K651">
        <v>1.5435943060498221</v>
      </c>
      <c r="L651">
        <v>2.1833931581033674</v>
      </c>
      <c r="M651">
        <v>1.543651753325272</v>
      </c>
      <c r="N651">
        <v>1.5437212360289283</v>
      </c>
      <c r="O651">
        <v>2.183102377377403</v>
      </c>
    </row>
    <row r="652" spans="1:15" x14ac:dyDescent="0.25">
      <c r="A652">
        <v>1.5</v>
      </c>
      <c r="B652">
        <v>1.5714285714285714</v>
      </c>
      <c r="C652">
        <v>2.1724151893922214</v>
      </c>
      <c r="D652">
        <v>1.5384615384615385</v>
      </c>
      <c r="E652">
        <v>1.5416666666666667</v>
      </c>
      <c r="F652">
        <v>2.1779807199414218</v>
      </c>
      <c r="G652">
        <v>1.5454545454545454</v>
      </c>
      <c r="H652">
        <v>1.5432098765432098</v>
      </c>
      <c r="I652">
        <v>2.1840161343558395</v>
      </c>
      <c r="J652">
        <v>1.5436241610738255</v>
      </c>
      <c r="K652">
        <v>1.5437956204379562</v>
      </c>
      <c r="L652">
        <v>2.1831354672429941</v>
      </c>
      <c r="M652">
        <v>1.5436507936507937</v>
      </c>
      <c r="N652">
        <v>1.5436893203883495</v>
      </c>
      <c r="O652">
        <v>2.183079130636306</v>
      </c>
    </row>
    <row r="653" spans="1:15" x14ac:dyDescent="0.25">
      <c r="A653">
        <v>1.52</v>
      </c>
      <c r="B653">
        <v>1.5681818181818181</v>
      </c>
      <c r="C653">
        <v>2.1839400666859046</v>
      </c>
      <c r="D653">
        <v>1.5365853658536586</v>
      </c>
      <c r="E653">
        <v>1.5430463576158941</v>
      </c>
      <c r="F653">
        <v>2.177633267634222</v>
      </c>
      <c r="G653">
        <v>1.5451263537906137</v>
      </c>
      <c r="H653">
        <v>1.5431372549019609</v>
      </c>
      <c r="I653">
        <v>2.1837325927513733</v>
      </c>
      <c r="J653">
        <v>1.5437100213219617</v>
      </c>
      <c r="K653">
        <v>1.5437681159420289</v>
      </c>
      <c r="L653">
        <v>2.1831767280110546</v>
      </c>
      <c r="M653">
        <v>1.5436495430192247</v>
      </c>
      <c r="N653">
        <v>1.5436943111720356</v>
      </c>
      <c r="O653">
        <v>2.1830817753827656</v>
      </c>
    </row>
    <row r="654" spans="1:15" x14ac:dyDescent="0.25">
      <c r="A654">
        <v>1.5384615384615385</v>
      </c>
      <c r="B654">
        <v>1.5652173913043479</v>
      </c>
      <c r="C654">
        <v>2.1947139648179741</v>
      </c>
      <c r="D654">
        <v>1.5348837209302326</v>
      </c>
      <c r="E654">
        <v>1.5443037974683544</v>
      </c>
      <c r="F654">
        <v>2.1773245636909109</v>
      </c>
      <c r="G654">
        <v>1.5448275862068965</v>
      </c>
      <c r="H654">
        <v>1.5430711610486891</v>
      </c>
      <c r="I654">
        <v>2.1834744970266944</v>
      </c>
      <c r="J654">
        <v>1.5437881873727088</v>
      </c>
      <c r="K654">
        <v>1.5437430786267996</v>
      </c>
      <c r="L654">
        <v>2.1832142955467435</v>
      </c>
      <c r="M654">
        <v>1.543648404575557</v>
      </c>
      <c r="N654">
        <v>1.5436988543371521</v>
      </c>
      <c r="O654">
        <v>2.1830841829463421</v>
      </c>
    </row>
    <row r="655" spans="1:15" x14ac:dyDescent="0.25">
      <c r="A655">
        <v>1.5555555555555556</v>
      </c>
      <c r="B655">
        <v>1.5625</v>
      </c>
      <c r="C655">
        <v>2.204803695665388</v>
      </c>
      <c r="D655">
        <v>1.5333333333333334</v>
      </c>
      <c r="E655">
        <v>1.5454545454545454</v>
      </c>
      <c r="F655">
        <v>2.1770486588905693</v>
      </c>
      <c r="G655">
        <v>1.5445544554455446</v>
      </c>
      <c r="H655">
        <v>1.543010752688172</v>
      </c>
      <c r="I655">
        <v>2.1832385689035458</v>
      </c>
      <c r="J655">
        <v>1.5438596491228069</v>
      </c>
      <c r="K655">
        <v>1.5437201907790143</v>
      </c>
      <c r="L655">
        <v>2.1832486444764814</v>
      </c>
      <c r="M655">
        <v>1.5436473638720829</v>
      </c>
      <c r="N655">
        <v>1.543703007518797</v>
      </c>
      <c r="O655">
        <v>2.1830863838638659</v>
      </c>
    </row>
    <row r="656" spans="1:15" x14ac:dyDescent="0.25">
      <c r="A656">
        <v>1.5714285714285714</v>
      </c>
      <c r="B656">
        <v>1.56</v>
      </c>
      <c r="C656">
        <v>2.2142691243618153</v>
      </c>
      <c r="D656">
        <v>1.5319148936170213</v>
      </c>
      <c r="E656">
        <v>1.5465116279069768</v>
      </c>
      <c r="F656">
        <v>2.1768007388222599</v>
      </c>
      <c r="G656">
        <v>1.5443037974683544</v>
      </c>
      <c r="H656">
        <v>1.5429553264604812</v>
      </c>
      <c r="I656">
        <v>2.1830220700505869</v>
      </c>
      <c r="J656">
        <v>1.5439252336448599</v>
      </c>
      <c r="K656">
        <v>1.5436991869918699</v>
      </c>
      <c r="L656">
        <v>2.1832801714403711</v>
      </c>
      <c r="M656">
        <v>1.543646408839779</v>
      </c>
      <c r="N656">
        <v>1.543706818864524</v>
      </c>
      <c r="O656">
        <v>2.1830884036458018</v>
      </c>
    </row>
    <row r="657" spans="1:15" x14ac:dyDescent="0.25">
      <c r="A657">
        <v>1.5862068965517242</v>
      </c>
      <c r="B657">
        <v>1.5576923076923077</v>
      </c>
      <c r="C657">
        <v>2.2231638815238157</v>
      </c>
      <c r="D657">
        <v>1.5306122448979591</v>
      </c>
      <c r="E657">
        <v>1.5474860335195531</v>
      </c>
      <c r="F657">
        <v>2.1765768693454519</v>
      </c>
      <c r="G657">
        <v>1.5440729483282676</v>
      </c>
      <c r="H657">
        <v>1.5429042904290429</v>
      </c>
      <c r="I657">
        <v>2.1828226953152878</v>
      </c>
      <c r="J657">
        <v>1.5439856373429084</v>
      </c>
      <c r="K657">
        <v>1.5436798438262567</v>
      </c>
      <c r="L657">
        <v>2.1833092104776739</v>
      </c>
      <c r="M657">
        <v>1.5436455293181215</v>
      </c>
      <c r="N657">
        <v>1.5437103289094056</v>
      </c>
      <c r="O657">
        <v>2.1830902637695511</v>
      </c>
    </row>
    <row r="658" spans="1:15" x14ac:dyDescent="0.25">
      <c r="A658">
        <v>1.6</v>
      </c>
      <c r="B658">
        <v>1.5555555555555556</v>
      </c>
      <c r="C658">
        <v>2.2315360374459008</v>
      </c>
      <c r="D658">
        <v>1.5294117647058822</v>
      </c>
      <c r="E658">
        <v>1.5483870967741935</v>
      </c>
      <c r="F658">
        <v>2.1763738069269207</v>
      </c>
      <c r="G658">
        <v>1.5438596491228069</v>
      </c>
      <c r="H658">
        <v>1.5428571428571429</v>
      </c>
      <c r="I658">
        <v>2.1826384903265366</v>
      </c>
      <c r="J658">
        <v>1.544041450777202</v>
      </c>
      <c r="K658">
        <v>1.5436619718309859</v>
      </c>
      <c r="L658">
        <v>2.18333604490818</v>
      </c>
      <c r="M658">
        <v>1.5436447166921898</v>
      </c>
      <c r="N658">
        <v>1.5437135720233139</v>
      </c>
      <c r="O658">
        <v>2.1830919824461565</v>
      </c>
    </row>
    <row r="659" spans="1:15" x14ac:dyDescent="0.25">
      <c r="A659">
        <v>1.6129032258064515</v>
      </c>
      <c r="B659">
        <v>1.5535714285714286</v>
      </c>
      <c r="C659">
        <v>2.2394287216811177</v>
      </c>
      <c r="D659">
        <v>1.5283018867924529</v>
      </c>
      <c r="E659">
        <v>1.5492227979274611</v>
      </c>
      <c r="F659">
        <v>2.17618885549751</v>
      </c>
      <c r="G659">
        <v>1.5436619718309859</v>
      </c>
      <c r="H659">
        <v>1.5428134556574924</v>
      </c>
      <c r="I659">
        <v>2.1824677872158711</v>
      </c>
      <c r="J659">
        <v>1.5440931780366056</v>
      </c>
      <c r="K659">
        <v>1.5436454093170511</v>
      </c>
      <c r="L659">
        <v>2.1833609166065036</v>
      </c>
      <c r="M659">
        <v>1.5436439636095403</v>
      </c>
      <c r="N659">
        <v>1.5437165775401069</v>
      </c>
      <c r="O659">
        <v>2.1830935752185048</v>
      </c>
    </row>
    <row r="660" spans="1:15" x14ac:dyDescent="0.25">
      <c r="A660">
        <v>1.625</v>
      </c>
      <c r="B660">
        <v>1.5517241379310345</v>
      </c>
      <c r="C660">
        <v>2.2468806822432321</v>
      </c>
      <c r="D660">
        <v>1.5272727272727273</v>
      </c>
      <c r="E660">
        <v>1.55</v>
      </c>
      <c r="F660">
        <v>2.1760197571417121</v>
      </c>
      <c r="G660">
        <v>1.5434782608695652</v>
      </c>
      <c r="H660">
        <v>1.5427728613569323</v>
      </c>
      <c r="I660">
        <v>2.1823091539734678</v>
      </c>
      <c r="J660">
        <v>1.5441412520064206</v>
      </c>
      <c r="K660">
        <v>1.543630017452007</v>
      </c>
      <c r="L660">
        <v>2.1833840333131591</v>
      </c>
      <c r="M660">
        <v>1.5436432637571158</v>
      </c>
      <c r="N660">
        <v>1.5437193706474077</v>
      </c>
      <c r="O660">
        <v>2.1830950554327102</v>
      </c>
    </row>
    <row r="661" spans="1:15" x14ac:dyDescent="0.25">
      <c r="A661">
        <v>1.6363636363636365</v>
      </c>
      <c r="B661">
        <v>1.55</v>
      </c>
      <c r="C661">
        <v>2.2539267846168438</v>
      </c>
      <c r="D661">
        <v>1.5263157894736843</v>
      </c>
      <c r="E661">
        <v>1.5507246376811594</v>
      </c>
      <c r="F661">
        <v>2.1758646077152961</v>
      </c>
      <c r="G661">
        <v>1.5433070866141732</v>
      </c>
      <c r="H661">
        <v>1.5427350427350428</v>
      </c>
      <c r="I661">
        <v>2.1821613541798923</v>
      </c>
      <c r="J661">
        <v>1.5441860465116279</v>
      </c>
      <c r="K661">
        <v>1.5436156763590392</v>
      </c>
      <c r="L661">
        <v>2.1834055744507443</v>
      </c>
      <c r="M661">
        <v>1.5436426116838489</v>
      </c>
      <c r="N661">
        <v>1.5437219730941705</v>
      </c>
      <c r="O661">
        <v>2.1830964346129771</v>
      </c>
    </row>
    <row r="662" spans="1:15" x14ac:dyDescent="0.25">
      <c r="A662">
        <v>1.5</v>
      </c>
      <c r="B662">
        <v>1.5777777777777777</v>
      </c>
      <c r="C662">
        <v>2.1770123371376155</v>
      </c>
      <c r="D662">
        <v>1.5357142857142858</v>
      </c>
      <c r="E662">
        <v>1.5419354838709678</v>
      </c>
      <c r="F662">
        <v>2.1762314683340409</v>
      </c>
      <c r="G662">
        <v>1.545774647887324</v>
      </c>
      <c r="H662">
        <v>1.5430210325047802</v>
      </c>
      <c r="I662">
        <v>2.1841092392101862</v>
      </c>
      <c r="J662">
        <v>1.5436590436590436</v>
      </c>
      <c r="K662">
        <v>1.5438100621820237</v>
      </c>
      <c r="L662">
        <v>2.1831703440558221</v>
      </c>
      <c r="M662">
        <v>1.543638598647818</v>
      </c>
      <c r="N662">
        <v>1.5436925647451962</v>
      </c>
      <c r="O662">
        <v>2.1830728017372674</v>
      </c>
    </row>
    <row r="663" spans="1:15" x14ac:dyDescent="0.25">
      <c r="A663">
        <v>1.5185185185185186</v>
      </c>
      <c r="B663">
        <v>1.574468085106383</v>
      </c>
      <c r="C663">
        <v>2.187429597061866</v>
      </c>
      <c r="D663">
        <v>1.5340909090909092</v>
      </c>
      <c r="E663">
        <v>1.5432098765432098</v>
      </c>
      <c r="F663">
        <v>2.1759898070569821</v>
      </c>
      <c r="G663">
        <v>1.5454545454545454</v>
      </c>
      <c r="H663">
        <v>1.5429616087751372</v>
      </c>
      <c r="I663">
        <v>2.1838407172273522</v>
      </c>
      <c r="J663">
        <v>1.5437375745526838</v>
      </c>
      <c r="K663">
        <v>1.5437837837837838</v>
      </c>
      <c r="L663">
        <v>2.1832072897825299</v>
      </c>
      <c r="M663">
        <v>1.543637966500147</v>
      </c>
      <c r="N663">
        <v>1.5436970762102573</v>
      </c>
      <c r="O663">
        <v>2.1830755448955048</v>
      </c>
    </row>
    <row r="664" spans="1:15" x14ac:dyDescent="0.25">
      <c r="A664">
        <v>1.5357142857142858</v>
      </c>
      <c r="B664">
        <v>1.5714285714285714</v>
      </c>
      <c r="C664">
        <v>2.1972269164674318</v>
      </c>
      <c r="D664">
        <v>1.5326086956521738</v>
      </c>
      <c r="E664">
        <v>1.544378698224852</v>
      </c>
      <c r="F664">
        <v>2.1757745695543336</v>
      </c>
      <c r="G664">
        <v>1.5451612903225806</v>
      </c>
      <c r="H664">
        <v>1.542907180385289</v>
      </c>
      <c r="I664">
        <v>2.1835947381315575</v>
      </c>
      <c r="J664">
        <v>1.5438095238095237</v>
      </c>
      <c r="K664">
        <v>1.5437597099948213</v>
      </c>
      <c r="L664">
        <v>2.1832411428901488</v>
      </c>
      <c r="M664">
        <v>1.5436373873873874</v>
      </c>
      <c r="N664">
        <v>1.5437012092453697</v>
      </c>
      <c r="O664">
        <v>2.1830780579644364</v>
      </c>
    </row>
    <row r="665" spans="1:15" x14ac:dyDescent="0.25">
      <c r="A665">
        <v>1.5517241379310345</v>
      </c>
      <c r="B665">
        <v>1.5686274509803921</v>
      </c>
      <c r="C665">
        <v>2.2064541418772006</v>
      </c>
      <c r="D665">
        <v>1.53125</v>
      </c>
      <c r="E665">
        <v>1.5454545454545454</v>
      </c>
      <c r="F665">
        <v>2.1755818335714507</v>
      </c>
      <c r="G665">
        <v>1.5448916408668731</v>
      </c>
      <c r="H665">
        <v>1.5428571428571429</v>
      </c>
      <c r="I665">
        <v>2.1833685775163216</v>
      </c>
      <c r="J665">
        <v>1.5438756855575868</v>
      </c>
      <c r="K665">
        <v>1.5437375745526838</v>
      </c>
      <c r="L665">
        <v>2.183272276089657</v>
      </c>
      <c r="M665">
        <v>1.54363685490408</v>
      </c>
      <c r="N665">
        <v>1.5437050095489937</v>
      </c>
      <c r="O665">
        <v>2.1830803687278255</v>
      </c>
    </row>
    <row r="666" spans="1:15" x14ac:dyDescent="0.25">
      <c r="A666">
        <v>1.5666666666666667</v>
      </c>
      <c r="B666">
        <v>1.5660377358490567</v>
      </c>
      <c r="C666">
        <v>2.2151565711135826</v>
      </c>
      <c r="D666">
        <v>1.53</v>
      </c>
      <c r="E666">
        <v>1.5464480874316939</v>
      </c>
      <c r="F666">
        <v>2.1754083954791441</v>
      </c>
      <c r="G666">
        <v>1.5446428571428572</v>
      </c>
      <c r="H666">
        <v>1.5428109854604199</v>
      </c>
      <c r="I666">
        <v>2.1831599329824192</v>
      </c>
      <c r="J666">
        <v>1.5439367311072056</v>
      </c>
      <c r="K666">
        <v>1.5437171524128046</v>
      </c>
      <c r="L666">
        <v>2.183301004514838</v>
      </c>
      <c r="M666">
        <v>1.5436363636363637</v>
      </c>
      <c r="N666">
        <v>1.5437085157463635</v>
      </c>
      <c r="O666">
        <v>2.1830825006692569</v>
      </c>
    </row>
    <row r="667" spans="1:15" x14ac:dyDescent="0.25">
      <c r="A667">
        <v>1.5806451612903225</v>
      </c>
      <c r="B667">
        <v>1.5636363636363637</v>
      </c>
      <c r="C667">
        <v>2.223375317753721</v>
      </c>
      <c r="D667">
        <v>1.5288461538461537</v>
      </c>
      <c r="E667">
        <v>1.5473684210526315</v>
      </c>
      <c r="F667">
        <v>2.175251615928854</v>
      </c>
      <c r="G667">
        <v>1.5444126074498568</v>
      </c>
      <c r="H667">
        <v>1.5427682737169517</v>
      </c>
      <c r="I667">
        <v>2.1829668454737576</v>
      </c>
      <c r="J667">
        <v>1.5439932318104908</v>
      </c>
      <c r="K667">
        <v>1.5436982520699172</v>
      </c>
      <c r="L667">
        <v>2.1833275964271421</v>
      </c>
      <c r="M667">
        <v>1.5436359089772442</v>
      </c>
      <c r="N667">
        <v>1.5437117607070021</v>
      </c>
      <c r="O667">
        <v>2.183084473773087</v>
      </c>
    </row>
    <row r="668" spans="1:15" x14ac:dyDescent="0.25">
      <c r="A668">
        <v>1.59375</v>
      </c>
      <c r="B668">
        <v>1.5614035087719298</v>
      </c>
      <c r="C668">
        <v>2.2311476821818172</v>
      </c>
      <c r="D668">
        <v>1.5277777777777777</v>
      </c>
      <c r="E668">
        <v>1.5482233502538072</v>
      </c>
      <c r="F668">
        <v>2.175109303125415</v>
      </c>
      <c r="G668">
        <v>1.5441988950276244</v>
      </c>
      <c r="H668">
        <v>1.542728635682159</v>
      </c>
      <c r="I668">
        <v>2.1827876375768374</v>
      </c>
      <c r="J668">
        <v>1.5440456769983686</v>
      </c>
      <c r="K668">
        <v>1.5436807095343681</v>
      </c>
      <c r="L668">
        <v>2.1833522816178519</v>
      </c>
      <c r="M668">
        <v>1.543635486981678</v>
      </c>
      <c r="N668">
        <v>1.5437147725783196</v>
      </c>
      <c r="O668">
        <v>2.183086305152798</v>
      </c>
    </row>
    <row r="669" spans="1:15" x14ac:dyDescent="0.25">
      <c r="A669">
        <v>1.606060606060606</v>
      </c>
      <c r="B669">
        <v>1.5593220338983051</v>
      </c>
      <c r="C669">
        <v>2.2385075107625858</v>
      </c>
      <c r="D669">
        <v>1.5267857142857142</v>
      </c>
      <c r="E669">
        <v>1.5490196078431373</v>
      </c>
      <c r="F669">
        <v>2.1749796235435048</v>
      </c>
      <c r="G669">
        <v>1.544</v>
      </c>
      <c r="H669">
        <v>1.5426917510853835</v>
      </c>
      <c r="I669">
        <v>2.1826208646640595</v>
      </c>
      <c r="J669">
        <v>1.5440944881889764</v>
      </c>
      <c r="K669">
        <v>1.5436643835616439</v>
      </c>
      <c r="L669">
        <v>2.18337525806544</v>
      </c>
      <c r="M669">
        <v>1.5436350942518036</v>
      </c>
      <c r="N669">
        <v>1.543717575604201</v>
      </c>
      <c r="O669">
        <v>2.18308800954865</v>
      </c>
    </row>
    <row r="670" spans="1:15" x14ac:dyDescent="0.25">
      <c r="A670">
        <v>1.6176470588235294</v>
      </c>
      <c r="B670">
        <v>1.5573770491803278</v>
      </c>
      <c r="C670">
        <v>2.2454855332943122</v>
      </c>
      <c r="D670">
        <v>1.5258620689655173</v>
      </c>
      <c r="E670">
        <v>1.5497630331753554</v>
      </c>
      <c r="F670">
        <v>2.1748610329178755</v>
      </c>
      <c r="G670">
        <v>1.5438144329896908</v>
      </c>
      <c r="H670">
        <v>1.5426573426573427</v>
      </c>
      <c r="I670">
        <v>2.182465275866238</v>
      </c>
      <c r="J670">
        <v>1.5441400304414004</v>
      </c>
      <c r="K670">
        <v>1.5436491518411253</v>
      </c>
      <c r="L670">
        <v>2.1833966972566836</v>
      </c>
      <c r="M670">
        <v>1.5436347278452542</v>
      </c>
      <c r="N670">
        <v>1.5437201907790143</v>
      </c>
      <c r="O670">
        <v>2.1830895997252813</v>
      </c>
    </row>
    <row r="671" spans="1:15" x14ac:dyDescent="0.25">
      <c r="A671">
        <v>1.6285714285714286</v>
      </c>
      <c r="B671">
        <v>1.5555555555555556</v>
      </c>
      <c r="C671">
        <v>2.2521096741453195</v>
      </c>
      <c r="D671">
        <v>1.5249999999999999</v>
      </c>
      <c r="E671">
        <v>1.5504587155963303</v>
      </c>
      <c r="F671">
        <v>2.1747522223850289</v>
      </c>
      <c r="G671">
        <v>1.5436408977556109</v>
      </c>
      <c r="H671">
        <v>1.5426251691474966</v>
      </c>
      <c r="I671">
        <v>2.1823197826421064</v>
      </c>
      <c r="J671">
        <v>1.5441826215022092</v>
      </c>
      <c r="K671">
        <v>1.5436349079263412</v>
      </c>
      <c r="L671">
        <v>2.1834167484743263</v>
      </c>
      <c r="M671">
        <v>1.5436343852013057</v>
      </c>
      <c r="N671">
        <v>1.5437226363743937</v>
      </c>
      <c r="O671">
        <v>2.1830910867919648</v>
      </c>
    </row>
    <row r="672" spans="1:15" x14ac:dyDescent="0.25">
      <c r="A672">
        <v>1.5</v>
      </c>
      <c r="B672">
        <v>1.5833333333333333</v>
      </c>
      <c r="C672">
        <v>2.181042054717067</v>
      </c>
      <c r="D672">
        <v>1.5333333333333334</v>
      </c>
      <c r="E672">
        <v>1.5421686746987953</v>
      </c>
      <c r="F672">
        <v>2.174717299405454</v>
      </c>
      <c r="G672">
        <v>1.5460526315789473</v>
      </c>
      <c r="H672">
        <v>1.5428571428571429</v>
      </c>
      <c r="I672">
        <v>2.1841902167342235</v>
      </c>
      <c r="J672">
        <v>1.5436893203883495</v>
      </c>
      <c r="K672">
        <v>1.5438225976768742</v>
      </c>
      <c r="L672">
        <v>2.1832006162922397</v>
      </c>
      <c r="M672">
        <v>1.5436280137772675</v>
      </c>
      <c r="N672">
        <v>1.5436953807740326</v>
      </c>
      <c r="O672">
        <v>2.1830673085228125</v>
      </c>
    </row>
    <row r="673" spans="1:15" x14ac:dyDescent="0.25">
      <c r="A673">
        <v>1.5172413793103448</v>
      </c>
      <c r="B673">
        <v>1.58</v>
      </c>
      <c r="C673">
        <v>2.1905299365887601</v>
      </c>
      <c r="D673">
        <v>1.5319148936170213</v>
      </c>
      <c r="E673">
        <v>1.5433526011560694</v>
      </c>
      <c r="F673">
        <v>2.1745575395424361</v>
      </c>
      <c r="G673">
        <v>1.5457413249211356</v>
      </c>
      <c r="H673">
        <v>1.5428082191780821</v>
      </c>
      <c r="I673">
        <v>2.1839353114807207</v>
      </c>
      <c r="J673">
        <v>1.5437616387337059</v>
      </c>
      <c r="K673">
        <v>1.5437974683544304</v>
      </c>
      <c r="L673">
        <v>2.1832339820833053</v>
      </c>
      <c r="M673">
        <v>1.5436278557665841</v>
      </c>
      <c r="N673">
        <v>1.5436994911703084</v>
      </c>
      <c r="O673">
        <v>2.1830701033494115</v>
      </c>
    </row>
    <row r="674" spans="1:15" x14ac:dyDescent="0.25">
      <c r="A674">
        <v>1.5333333333333334</v>
      </c>
      <c r="B674">
        <v>1.5769230769230769</v>
      </c>
      <c r="C674">
        <v>2.1994993752314764</v>
      </c>
      <c r="D674">
        <v>1.5306122448979591</v>
      </c>
      <c r="E674">
        <v>1.5444444444444445</v>
      </c>
      <c r="F674">
        <v>2.1744154355152276</v>
      </c>
      <c r="G674">
        <v>1.5454545454545454</v>
      </c>
      <c r="H674">
        <v>1.5427631578947369</v>
      </c>
      <c r="I674">
        <v>2.183700509095388</v>
      </c>
      <c r="J674">
        <v>1.5438282647584973</v>
      </c>
      <c r="K674">
        <v>1.5437743190661479</v>
      </c>
      <c r="L674">
        <v>2.1832647249647446</v>
      </c>
      <c r="M674">
        <v>1.5436277102062401</v>
      </c>
      <c r="N674">
        <v>1.5437032777458308</v>
      </c>
      <c r="O674">
        <v>2.1830726780022194</v>
      </c>
    </row>
    <row r="675" spans="1:15" x14ac:dyDescent="0.25">
      <c r="A675">
        <v>1.5483870967741935</v>
      </c>
      <c r="B675">
        <v>1.5740740740740742</v>
      </c>
      <c r="C675">
        <v>2.2079881775337862</v>
      </c>
      <c r="D675">
        <v>1.5294117647058822</v>
      </c>
      <c r="E675">
        <v>1.5454545454545454</v>
      </c>
      <c r="F675">
        <v>2.1742884118917796</v>
      </c>
      <c r="G675">
        <v>1.5451895043731778</v>
      </c>
      <c r="H675">
        <v>1.5427215189873418</v>
      </c>
      <c r="I675">
        <v>2.1834835217082902</v>
      </c>
      <c r="J675">
        <v>1.5438898450946643</v>
      </c>
      <c r="K675">
        <v>1.5437529246607393</v>
      </c>
      <c r="L675">
        <v>2.1832931425223259</v>
      </c>
      <c r="M675">
        <v>1.5436275756804885</v>
      </c>
      <c r="N675">
        <v>1.5437067773167359</v>
      </c>
      <c r="O675">
        <v>2.1830750575128754</v>
      </c>
    </row>
    <row r="676" spans="1:15" x14ac:dyDescent="0.25">
      <c r="A676">
        <v>1.5625</v>
      </c>
      <c r="B676">
        <v>1.5714285714285714</v>
      </c>
      <c r="C676">
        <v>2.2160311381165294</v>
      </c>
      <c r="D676">
        <v>1.5283018867924529</v>
      </c>
      <c r="E676">
        <v>1.5463917525773196</v>
      </c>
      <c r="F676">
        <v>2.1741743512452092</v>
      </c>
      <c r="G676">
        <v>1.5449438202247192</v>
      </c>
      <c r="H676">
        <v>1.5426829268292683</v>
      </c>
      <c r="I676">
        <v>2.1832823959307386</v>
      </c>
      <c r="J676">
        <v>1.5439469320066335</v>
      </c>
      <c r="K676">
        <v>1.5437330928764652</v>
      </c>
      <c r="L676">
        <v>2.183319488965056</v>
      </c>
      <c r="M676">
        <v>1.5436274509803922</v>
      </c>
      <c r="N676">
        <v>1.5437100213219617</v>
      </c>
      <c r="O676">
        <v>2.1830772632570916</v>
      </c>
    </row>
    <row r="677" spans="1:15" x14ac:dyDescent="0.25">
      <c r="A677">
        <v>1.5757575757575757</v>
      </c>
      <c r="B677">
        <v>1.5689655172413792</v>
      </c>
      <c r="C677">
        <v>2.2236602105200114</v>
      </c>
      <c r="D677">
        <v>1.5272727272727273</v>
      </c>
      <c r="E677">
        <v>1.5472636815920398</v>
      </c>
      <c r="F677">
        <v>2.1740714992485475</v>
      </c>
      <c r="G677">
        <v>1.5447154471544715</v>
      </c>
      <c r="H677">
        <v>1.5426470588235295</v>
      </c>
      <c r="I677">
        <v>2.1830954538852678</v>
      </c>
      <c r="J677">
        <v>1.544</v>
      </c>
      <c r="K677">
        <v>1.5437146585471944</v>
      </c>
      <c r="L677">
        <v>2.1833439827506522</v>
      </c>
      <c r="M677">
        <v>1.5436273350673919</v>
      </c>
      <c r="N677">
        <v>1.543713036770378</v>
      </c>
      <c r="O677">
        <v>2.1830793135985878</v>
      </c>
    </row>
    <row r="678" spans="1:15" x14ac:dyDescent="0.25">
      <c r="A678">
        <v>1.588235294117647</v>
      </c>
      <c r="B678">
        <v>1.5666666666666667</v>
      </c>
      <c r="C678">
        <v>2.2309047030129756</v>
      </c>
      <c r="D678">
        <v>1.5263157894736843</v>
      </c>
      <c r="E678">
        <v>1.5480769230769231</v>
      </c>
      <c r="F678">
        <v>2.1739783920177289</v>
      </c>
      <c r="G678">
        <v>1.544502617801047</v>
      </c>
      <c r="H678">
        <v>1.5426136363636365</v>
      </c>
      <c r="I678">
        <v>2.1829212462865737</v>
      </c>
      <c r="J678">
        <v>1.5440494590417311</v>
      </c>
      <c r="K678">
        <v>1.5436974789915967</v>
      </c>
      <c r="L678">
        <v>2.1833668126570198</v>
      </c>
      <c r="M678">
        <v>1.5436272270443125</v>
      </c>
      <c r="N678">
        <v>1.5437158469945356</v>
      </c>
      <c r="O678">
        <v>2.1830812244015498</v>
      </c>
    </row>
    <row r="679" spans="1:15" x14ac:dyDescent="0.25">
      <c r="A679">
        <v>1.6</v>
      </c>
      <c r="B679">
        <v>1.564516129032258</v>
      </c>
      <c r="C679">
        <v>2.2377914822436167</v>
      </c>
      <c r="D679">
        <v>1.5254237288135593</v>
      </c>
      <c r="E679">
        <v>1.5488372093023255</v>
      </c>
      <c r="F679">
        <v>2.1738937999237402</v>
      </c>
      <c r="G679">
        <v>1.5443037974683544</v>
      </c>
      <c r="H679">
        <v>1.5425824175824177</v>
      </c>
      <c r="I679">
        <v>2.1827585147948905</v>
      </c>
      <c r="J679">
        <v>1.5440956651718984</v>
      </c>
      <c r="K679">
        <v>1.543681430312881</v>
      </c>
      <c r="L679">
        <v>2.1833881426570652</v>
      </c>
      <c r="M679">
        <v>1.5436271261320964</v>
      </c>
      <c r="N679">
        <v>1.543718472255585</v>
      </c>
      <c r="O679">
        <v>2.1830830094419116</v>
      </c>
    </row>
    <row r="680" spans="1:15" x14ac:dyDescent="0.25">
      <c r="A680">
        <v>1.6111111111111112</v>
      </c>
      <c r="B680">
        <v>1.5625</v>
      </c>
      <c r="C680">
        <v>2.2443451745098568</v>
      </c>
      <c r="D680">
        <v>1.5245901639344261</v>
      </c>
      <c r="E680">
        <v>1.5495495495495495</v>
      </c>
      <c r="F680">
        <v>2.1738166837327411</v>
      </c>
      <c r="G680">
        <v>1.5441176470588236</v>
      </c>
      <c r="H680">
        <v>1.5425531914893618</v>
      </c>
      <c r="I680">
        <v>2.1826061615720995</v>
      </c>
      <c r="J680">
        <v>1.5441389290882779</v>
      </c>
      <c r="K680">
        <v>1.5436664044059796</v>
      </c>
      <c r="L680">
        <v>2.1834081158632666</v>
      </c>
      <c r="M680">
        <v>1.5436270316509837</v>
      </c>
      <c r="N680">
        <v>1.5437209302325581</v>
      </c>
      <c r="O680">
        <v>2.1830846807400075</v>
      </c>
    </row>
    <row r="681" spans="1:15" x14ac:dyDescent="0.25">
      <c r="A681">
        <v>1.6216216216216217</v>
      </c>
      <c r="B681">
        <v>1.5606060606060606</v>
      </c>
      <c r="C681">
        <v>2.2505883586544884</v>
      </c>
      <c r="D681">
        <v>1.5238095238095237</v>
      </c>
      <c r="E681">
        <v>1.5502183406113537</v>
      </c>
      <c r="F681">
        <v>2.1737461600703121</v>
      </c>
      <c r="G681">
        <v>1.5439429928741093</v>
      </c>
      <c r="H681">
        <v>1.5425257731958764</v>
      </c>
      <c r="I681">
        <v>2.1824632244825106</v>
      </c>
      <c r="J681">
        <v>1.5441795231416551</v>
      </c>
      <c r="K681">
        <v>1.5436523065192527</v>
      </c>
      <c r="L681">
        <v>2.1834268577427083</v>
      </c>
      <c r="M681">
        <v>1.5436269430051814</v>
      </c>
      <c r="N681">
        <v>1.5437232364210052</v>
      </c>
      <c r="O681">
        <v>2.183086248831609</v>
      </c>
    </row>
    <row r="682" spans="1:15" x14ac:dyDescent="0.25">
      <c r="A682">
        <v>1.5</v>
      </c>
      <c r="B682">
        <v>1.588235294117647</v>
      </c>
      <c r="C682">
        <v>2.184603247612932</v>
      </c>
      <c r="D682">
        <v>1.53125</v>
      </c>
      <c r="E682">
        <v>1.5423728813559323</v>
      </c>
      <c r="F682">
        <v>2.1733938132888388</v>
      </c>
      <c r="G682">
        <v>1.5462962962962963</v>
      </c>
      <c r="H682">
        <v>1.5427135678391959</v>
      </c>
      <c r="I682">
        <v>2.1842612912229122</v>
      </c>
      <c r="J682">
        <v>1.5437158469945356</v>
      </c>
      <c r="K682">
        <v>1.5438335809806836</v>
      </c>
      <c r="L682">
        <v>2.1832271393571712</v>
      </c>
      <c r="M682">
        <v>1.5436187399030694</v>
      </c>
      <c r="N682">
        <v>1.5436978480456742</v>
      </c>
      <c r="O682">
        <v>2.1830624957249358</v>
      </c>
    </row>
    <row r="683" spans="1:15" x14ac:dyDescent="0.25">
      <c r="A683">
        <v>1.5161290322580645</v>
      </c>
      <c r="B683">
        <v>1.5849056603773586</v>
      </c>
      <c r="C683">
        <v>2.1933018932084947</v>
      </c>
      <c r="D683">
        <v>1.53</v>
      </c>
      <c r="E683">
        <v>1.5434782608695652</v>
      </c>
      <c r="F683">
        <v>2.1732982174052733</v>
      </c>
      <c r="G683">
        <v>1.5459940652818991</v>
      </c>
      <c r="H683">
        <v>1.5426731078904992</v>
      </c>
      <c r="I683">
        <v>2.184018765417409</v>
      </c>
      <c r="J683">
        <v>1.5437828371278459</v>
      </c>
      <c r="K683">
        <v>1.5438095238095237</v>
      </c>
      <c r="L683">
        <v>2.1832574960401465</v>
      </c>
      <c r="M683">
        <v>1.5436189490033652</v>
      </c>
      <c r="N683">
        <v>1.5437016185784658</v>
      </c>
      <c r="O683">
        <v>2.1830653098164583</v>
      </c>
    </row>
    <row r="684" spans="1:15" x14ac:dyDescent="0.25">
      <c r="A684">
        <v>1.53125</v>
      </c>
      <c r="B684">
        <v>1.5818181818181818</v>
      </c>
      <c r="C684">
        <v>2.2015620188472047</v>
      </c>
      <c r="D684">
        <v>1.5288461538461537</v>
      </c>
      <c r="E684">
        <v>1.544502617801047</v>
      </c>
      <c r="F684">
        <v>2.1732139559933956</v>
      </c>
      <c r="G684">
        <v>1.5457142857142858</v>
      </c>
      <c r="H684">
        <v>1.5426356589147288</v>
      </c>
      <c r="I684">
        <v>2.1837942735561207</v>
      </c>
      <c r="J684">
        <v>1.5438448566610454</v>
      </c>
      <c r="K684">
        <v>1.5437872535534158</v>
      </c>
      <c r="L684">
        <v>2.1832856033219206</v>
      </c>
      <c r="M684">
        <v>1.5436191425722832</v>
      </c>
      <c r="N684">
        <v>1.5437051090933731</v>
      </c>
      <c r="O684">
        <v>2.1830679149207826</v>
      </c>
    </row>
    <row r="685" spans="1:15" x14ac:dyDescent="0.25">
      <c r="A685">
        <v>1.5454545454545454</v>
      </c>
      <c r="B685">
        <v>1.5789473684210527</v>
      </c>
      <c r="C685">
        <v>2.2094127147977316</v>
      </c>
      <c r="D685">
        <v>1.5277777777777777</v>
      </c>
      <c r="E685">
        <v>1.5454545454545454</v>
      </c>
      <c r="F685">
        <v>2.1731393628430093</v>
      </c>
      <c r="G685">
        <v>1.5454545454545454</v>
      </c>
      <c r="H685">
        <v>1.5426008968609866</v>
      </c>
      <c r="I685">
        <v>2.1835858762738036</v>
      </c>
      <c r="J685">
        <v>1.5439024390243903</v>
      </c>
      <c r="K685">
        <v>1.5437665782493368</v>
      </c>
      <c r="L685">
        <v>2.1833117022874053</v>
      </c>
      <c r="M685">
        <v>1.5436193222782986</v>
      </c>
      <c r="N685">
        <v>1.5437083496667974</v>
      </c>
      <c r="O685">
        <v>2.1830703334849062</v>
      </c>
    </row>
    <row r="686" spans="1:15" x14ac:dyDescent="0.25">
      <c r="A686">
        <v>1.5588235294117647</v>
      </c>
      <c r="B686">
        <v>1.576271186440678</v>
      </c>
      <c r="C686">
        <v>2.2168810633524867</v>
      </c>
      <c r="D686">
        <v>1.5267857142857142</v>
      </c>
      <c r="E686">
        <v>1.5463414634146342</v>
      </c>
      <c r="F686">
        <v>2.1730730633879412</v>
      </c>
      <c r="G686">
        <v>1.5452127659574468</v>
      </c>
      <c r="H686">
        <v>1.5425685425685425</v>
      </c>
      <c r="I686">
        <v>2.18339190265969</v>
      </c>
      <c r="J686">
        <v>1.543956043956044</v>
      </c>
      <c r="K686">
        <v>1.5437473324797268</v>
      </c>
      <c r="L686">
        <v>2.1833360007581679</v>
      </c>
      <c r="M686">
        <v>1.5436194895591648</v>
      </c>
      <c r="N686">
        <v>1.5437113662167277</v>
      </c>
      <c r="O686">
        <v>2.1830725848522792</v>
      </c>
    </row>
    <row r="687" spans="1:15" x14ac:dyDescent="0.25">
      <c r="A687">
        <v>1.5714285714285714</v>
      </c>
      <c r="B687">
        <v>1.5737704918032787</v>
      </c>
      <c r="C687">
        <v>2.2239922023183385</v>
      </c>
      <c r="D687">
        <v>1.5258620689655173</v>
      </c>
      <c r="E687">
        <v>1.5471698113207548</v>
      </c>
      <c r="F687">
        <v>2.1730139158712327</v>
      </c>
      <c r="G687">
        <v>1.544987146529563</v>
      </c>
      <c r="H687">
        <v>1.5425383542538353</v>
      </c>
      <c r="I687">
        <v>2.1832109053606552</v>
      </c>
      <c r="J687">
        <v>1.5440060698027314</v>
      </c>
      <c r="K687">
        <v>1.5437293729372936</v>
      </c>
      <c r="L687">
        <v>2.1833586788379611</v>
      </c>
      <c r="M687">
        <v>1.5436196456604621</v>
      </c>
      <c r="N687">
        <v>1.5437141811974149</v>
      </c>
      <c r="O687">
        <v>2.1830746857812575</v>
      </c>
    </row>
    <row r="688" spans="1:15" x14ac:dyDescent="0.25">
      <c r="A688">
        <v>1.5833333333333333</v>
      </c>
      <c r="B688">
        <v>1.5714285714285714</v>
      </c>
      <c r="C688">
        <v>2.2307694187312337</v>
      </c>
      <c r="D688">
        <v>1.5249999999999999</v>
      </c>
      <c r="E688">
        <v>1.547945205479452</v>
      </c>
      <c r="F688">
        <v>2.1729609658635893</v>
      </c>
      <c r="G688">
        <v>1.544776119402985</v>
      </c>
      <c r="H688">
        <v>1.5425101214574899</v>
      </c>
      <c r="I688">
        <v>2.1830416244031046</v>
      </c>
      <c r="J688">
        <v>1.5440528634361232</v>
      </c>
      <c r="K688">
        <v>1.5437125748502993</v>
      </c>
      <c r="L688">
        <v>2.1833798933846196</v>
      </c>
      <c r="M688">
        <v>1.5436197916666667</v>
      </c>
      <c r="N688">
        <v>1.5437168141592921</v>
      </c>
      <c r="O688">
        <v>2.1830766508629873</v>
      </c>
    </row>
    <row r="689" spans="1:15" x14ac:dyDescent="0.25">
      <c r="A689">
        <v>1.5945945945945945</v>
      </c>
      <c r="B689">
        <v>1.5692307692307692</v>
      </c>
      <c r="C689">
        <v>2.2372342586798752</v>
      </c>
      <c r="D689">
        <v>1.5241935483870968</v>
      </c>
      <c r="E689">
        <v>1.5486725663716814</v>
      </c>
      <c r="F689">
        <v>2.1729134107867942</v>
      </c>
      <c r="G689">
        <v>1.544578313253012</v>
      </c>
      <c r="H689">
        <v>1.542483660130719</v>
      </c>
      <c r="I689">
        <v>2.1828829578201803</v>
      </c>
      <c r="J689">
        <v>1.5440967283072546</v>
      </c>
      <c r="K689">
        <v>1.5436968290796598</v>
      </c>
      <c r="L689">
        <v>2.1833997816432436</v>
      </c>
      <c r="M689">
        <v>1.5436199285263821</v>
      </c>
      <c r="N689">
        <v>1.5437192822036805</v>
      </c>
      <c r="O689">
        <v>2.1830784928607674</v>
      </c>
    </row>
    <row r="690" spans="1:15" x14ac:dyDescent="0.25">
      <c r="A690">
        <v>1.6052631578947369</v>
      </c>
      <c r="B690">
        <v>1.5671641791044777</v>
      </c>
      <c r="C690">
        <v>2.2434066440042462</v>
      </c>
      <c r="D690">
        <v>1.5234375</v>
      </c>
      <c r="E690">
        <v>1.5493562231759657</v>
      </c>
      <c r="F690">
        <v>2.1728705720084531</v>
      </c>
      <c r="G690">
        <v>1.544392523364486</v>
      </c>
      <c r="H690">
        <v>1.5424588086185045</v>
      </c>
      <c r="I690">
        <v>2.1827339376362249</v>
      </c>
      <c r="J690">
        <v>1.5441379310344827</v>
      </c>
      <c r="K690">
        <v>1.5436820397450319</v>
      </c>
      <c r="L690">
        <v>2.183418464218629</v>
      </c>
      <c r="M690">
        <v>1.5436200570729719</v>
      </c>
      <c r="N690">
        <v>1.5437216003546492</v>
      </c>
      <c r="O690">
        <v>2.1830802229875759</v>
      </c>
    </row>
    <row r="691" spans="1:15" x14ac:dyDescent="0.25">
      <c r="A691">
        <v>1.6153846153846154</v>
      </c>
      <c r="B691">
        <v>1.5652173913043479</v>
      </c>
      <c r="C691">
        <v>2.2493049899164164</v>
      </c>
      <c r="D691">
        <v>1.5227272727272727</v>
      </c>
      <c r="E691">
        <v>1.55</v>
      </c>
      <c r="F691">
        <v>2.1728318727198932</v>
      </c>
      <c r="G691">
        <v>1.5442176870748299</v>
      </c>
      <c r="H691">
        <v>1.5424354243542435</v>
      </c>
      <c r="I691">
        <v>2.1825937101021786</v>
      </c>
      <c r="J691">
        <v>1.5441767068273093</v>
      </c>
      <c r="K691">
        <v>1.5436681222707425</v>
      </c>
      <c r="L691">
        <v>2.1834360475230121</v>
      </c>
      <c r="M691">
        <v>1.5436201780415431</v>
      </c>
      <c r="N691">
        <v>1.5437237818651177</v>
      </c>
      <c r="O691">
        <v>2.1830818511345256</v>
      </c>
    </row>
    <row r="692" spans="1:15" x14ac:dyDescent="0.25">
      <c r="A692">
        <v>1.5</v>
      </c>
      <c r="B692">
        <v>1.5</v>
      </c>
      <c r="C692">
        <v>2.1213203435596424</v>
      </c>
      <c r="D692">
        <v>1.5714285714285714</v>
      </c>
      <c r="E692">
        <v>1.5384615384615385</v>
      </c>
      <c r="F692">
        <v>2.199147939641052</v>
      </c>
      <c r="G692">
        <v>1.5416666666666667</v>
      </c>
      <c r="H692">
        <v>1.5454545454545454</v>
      </c>
      <c r="I692">
        <v>2.1829259866466448</v>
      </c>
      <c r="J692">
        <v>1.5432098765432098</v>
      </c>
      <c r="K692">
        <v>1.5436241610738255</v>
      </c>
      <c r="L692">
        <v>2.1827213000544483</v>
      </c>
      <c r="M692">
        <v>1.5437956204379562</v>
      </c>
      <c r="N692">
        <v>1.5436507936507937</v>
      </c>
      <c r="O692">
        <v>2.1831542983541361</v>
      </c>
    </row>
    <row r="693" spans="1:15" x14ac:dyDescent="0.25">
      <c r="A693">
        <v>1.5333333333333334</v>
      </c>
      <c r="B693">
        <v>1.5</v>
      </c>
      <c r="C693">
        <v>2.1450200724261559</v>
      </c>
      <c r="D693">
        <v>1.5660377358490567</v>
      </c>
      <c r="E693">
        <v>1.5408163265306123</v>
      </c>
      <c r="F693">
        <v>2.1969499635190899</v>
      </c>
      <c r="G693">
        <v>1.5414364640883977</v>
      </c>
      <c r="H693">
        <v>1.5451807228915662</v>
      </c>
      <c r="I693">
        <v>2.1825695496861135</v>
      </c>
      <c r="J693">
        <v>1.5433715220949265</v>
      </c>
      <c r="K693">
        <v>1.5435943060498221</v>
      </c>
      <c r="L693">
        <v>2.1828144760567816</v>
      </c>
      <c r="M693">
        <v>1.5437832607643929</v>
      </c>
      <c r="N693">
        <v>1.5436612309310889</v>
      </c>
      <c r="O693">
        <v>2.1831529383201778</v>
      </c>
    </row>
    <row r="694" spans="1:15" x14ac:dyDescent="0.25">
      <c r="A694">
        <v>1.5625</v>
      </c>
      <c r="B694">
        <v>1.5</v>
      </c>
      <c r="C694">
        <v>2.1659654313954322</v>
      </c>
      <c r="D694">
        <v>1.5614035087719298</v>
      </c>
      <c r="E694">
        <v>1.5428571428571429</v>
      </c>
      <c r="F694">
        <v>2.1950829324812764</v>
      </c>
      <c r="G694">
        <v>1.5412371134020619</v>
      </c>
      <c r="H694">
        <v>1.5449438202247192</v>
      </c>
      <c r="I694">
        <v>2.1822610401550198</v>
      </c>
      <c r="J694">
        <v>1.5435114503816794</v>
      </c>
      <c r="K694">
        <v>1.5435684647302905</v>
      </c>
      <c r="L694">
        <v>2.1828951424127503</v>
      </c>
      <c r="M694">
        <v>1.5437725631768953</v>
      </c>
      <c r="N694">
        <v>1.5436702649656526</v>
      </c>
      <c r="O694">
        <v>2.1831517615037415</v>
      </c>
    </row>
    <row r="695" spans="1:15" x14ac:dyDescent="0.25">
      <c r="A695">
        <v>1.588235294117647</v>
      </c>
      <c r="B695">
        <v>1.5</v>
      </c>
      <c r="C695">
        <v>2.184603247612932</v>
      </c>
      <c r="D695">
        <v>1.5573770491803278</v>
      </c>
      <c r="E695">
        <v>1.5446428571428572</v>
      </c>
      <c r="F695">
        <v>2.1934777932397846</v>
      </c>
      <c r="G695">
        <v>1.5410628019323671</v>
      </c>
      <c r="H695">
        <v>1.5447368421052632</v>
      </c>
      <c r="I695">
        <v>2.181991400271087</v>
      </c>
      <c r="J695">
        <v>1.5436337625178826</v>
      </c>
      <c r="K695">
        <v>1.5435458786936236</v>
      </c>
      <c r="L695">
        <v>2.1829656599262357</v>
      </c>
      <c r="M695">
        <v>1.5437632135306554</v>
      </c>
      <c r="N695">
        <v>1.5436781609195402</v>
      </c>
      <c r="O695">
        <v>2.1831507332180315</v>
      </c>
    </row>
    <row r="696" spans="1:15" x14ac:dyDescent="0.25">
      <c r="A696">
        <v>1.6111111111111112</v>
      </c>
      <c r="B696">
        <v>1.5</v>
      </c>
      <c r="C696">
        <v>2.2012903062398834</v>
      </c>
      <c r="D696">
        <v>1.5538461538461539</v>
      </c>
      <c r="E696">
        <v>1.546218487394958</v>
      </c>
      <c r="F696">
        <v>2.1920833653363725</v>
      </c>
      <c r="G696">
        <v>1.540909090909091</v>
      </c>
      <c r="H696">
        <v>1.5445544554455446</v>
      </c>
      <c r="I696">
        <v>2.181753719438325</v>
      </c>
      <c r="J696">
        <v>1.5437415881561238</v>
      </c>
      <c r="K696">
        <v>1.5435259692757863</v>
      </c>
      <c r="L696">
        <v>2.183027830521532</v>
      </c>
      <c r="M696">
        <v>1.5437549721559267</v>
      </c>
      <c r="N696">
        <v>1.5436851211072664</v>
      </c>
      <c r="O696">
        <v>2.183149827012361</v>
      </c>
    </row>
    <row r="697" spans="1:15" x14ac:dyDescent="0.25">
      <c r="A697">
        <v>1.631578947368421</v>
      </c>
      <c r="B697">
        <v>1.5</v>
      </c>
      <c r="C697">
        <v>2.2163144771209353</v>
      </c>
      <c r="D697">
        <v>1.5507246376811594</v>
      </c>
      <c r="E697">
        <v>1.5476190476190477</v>
      </c>
      <c r="F697">
        <v>2.1908609308818878</v>
      </c>
      <c r="G697">
        <v>1.5407725321888412</v>
      </c>
      <c r="H697">
        <v>1.544392523364486</v>
      </c>
      <c r="I697">
        <v>2.1815426335902166</v>
      </c>
      <c r="J697">
        <v>1.5438373570520965</v>
      </c>
      <c r="K697">
        <v>1.5435082872928176</v>
      </c>
      <c r="L697">
        <v>2.1830830533837253</v>
      </c>
      <c r="M697">
        <v>1.5437476530229064</v>
      </c>
      <c r="N697">
        <v>1.5436913025724786</v>
      </c>
      <c r="O697">
        <v>2.1831490223646317</v>
      </c>
    </row>
    <row r="698" spans="1:15" x14ac:dyDescent="0.25">
      <c r="A698">
        <v>1.65</v>
      </c>
      <c r="B698">
        <v>1.5</v>
      </c>
      <c r="C698">
        <v>2.2299103120977759</v>
      </c>
      <c r="D698">
        <v>1.547945205479452</v>
      </c>
      <c r="E698">
        <v>1.5488721804511278</v>
      </c>
      <c r="F698">
        <v>2.1897806717893582</v>
      </c>
      <c r="G698">
        <v>1.5406504065040652</v>
      </c>
      <c r="H698">
        <v>1.5442477876106195</v>
      </c>
      <c r="I698">
        <v>2.1813539154849297</v>
      </c>
      <c r="J698">
        <v>1.5439229843561975</v>
      </c>
      <c r="K698">
        <v>1.5434924787442772</v>
      </c>
      <c r="L698">
        <v>2.1831324315220781</v>
      </c>
      <c r="M698">
        <v>1.5437411095305833</v>
      </c>
      <c r="N698">
        <v>1.5436968290796598</v>
      </c>
      <c r="O698">
        <v>2.1831483031084518</v>
      </c>
    </row>
    <row r="699" spans="1:15" x14ac:dyDescent="0.25">
      <c r="A699">
        <v>1.6666666666666667</v>
      </c>
      <c r="B699">
        <v>1.5</v>
      </c>
      <c r="C699">
        <v>2.2422706745122851</v>
      </c>
      <c r="D699">
        <v>1.5454545454545454</v>
      </c>
      <c r="E699">
        <v>1.55</v>
      </c>
      <c r="F699">
        <v>2.1888192597987883</v>
      </c>
      <c r="G699">
        <v>1.5405405405405406</v>
      </c>
      <c r="H699">
        <v>1.5441176470588236</v>
      </c>
      <c r="I699">
        <v>2.1811841886937056</v>
      </c>
      <c r="J699">
        <v>1.544</v>
      </c>
      <c r="K699">
        <v>1.5434782608695652</v>
      </c>
      <c r="L699">
        <v>2.1831768461984336</v>
      </c>
      <c r="M699">
        <v>1.5437352245862883</v>
      </c>
      <c r="N699">
        <v>1.5437017994858613</v>
      </c>
      <c r="O699">
        <v>2.1831476563357697</v>
      </c>
    </row>
    <row r="700" spans="1:15" x14ac:dyDescent="0.25">
      <c r="A700">
        <v>1.6818181818181819</v>
      </c>
      <c r="B700">
        <v>1.5</v>
      </c>
      <c r="C700">
        <v>2.2535555011346435</v>
      </c>
      <c r="D700">
        <v>1.5432098765432098</v>
      </c>
      <c r="E700">
        <v>1.5510204081632653</v>
      </c>
      <c r="F700">
        <v>2.1879581873517262</v>
      </c>
      <c r="G700">
        <v>1.5404411764705883</v>
      </c>
      <c r="H700">
        <v>1.544</v>
      </c>
      <c r="I700">
        <v>2.181030723801499</v>
      </c>
      <c r="J700">
        <v>1.5440696409140371</v>
      </c>
      <c r="K700">
        <v>1.5434654050857481</v>
      </c>
      <c r="L700">
        <v>2.1832170099852455</v>
      </c>
      <c r="M700">
        <v>1.5437299035369776</v>
      </c>
      <c r="N700">
        <v>1.5437062937062938</v>
      </c>
      <c r="O700">
        <v>2.1831470716153567</v>
      </c>
    </row>
    <row r="701" spans="1:15" x14ac:dyDescent="0.25">
      <c r="A701">
        <v>1.6956521739130435</v>
      </c>
      <c r="B701">
        <v>1.5</v>
      </c>
      <c r="C701">
        <v>2.2638984727447542</v>
      </c>
      <c r="D701">
        <v>1.5411764705882354</v>
      </c>
      <c r="E701">
        <v>1.551948051948052</v>
      </c>
      <c r="F701">
        <v>2.1871825871289672</v>
      </c>
      <c r="G701">
        <v>1.5403508771929824</v>
      </c>
      <c r="H701">
        <v>1.5438931297709924</v>
      </c>
      <c r="I701">
        <v>2.1808912905102034</v>
      </c>
      <c r="J701">
        <v>1.5441329179646937</v>
      </c>
      <c r="K701">
        <v>1.5434537246049662</v>
      </c>
      <c r="L701">
        <v>2.1832535052849686</v>
      </c>
      <c r="M701">
        <v>1.5437250690395827</v>
      </c>
      <c r="N701">
        <v>1.5437103770437104</v>
      </c>
      <c r="O701">
        <v>2.1831465404259283</v>
      </c>
    </row>
    <row r="702" spans="1:15" x14ac:dyDescent="0.25">
      <c r="A702">
        <v>1.5</v>
      </c>
      <c r="B702">
        <v>1.5161290322580645</v>
      </c>
      <c r="C702">
        <v>2.1327557859388815</v>
      </c>
      <c r="D702">
        <v>1.5636363636363637</v>
      </c>
      <c r="E702">
        <v>1.5392156862745099</v>
      </c>
      <c r="F702">
        <v>2.194115677570228</v>
      </c>
      <c r="G702">
        <v>1.5425531914893618</v>
      </c>
      <c r="H702">
        <v>1.5449275362318842</v>
      </c>
      <c r="I702">
        <v>2.1831792049168879</v>
      </c>
      <c r="J702">
        <v>1.5433070866141732</v>
      </c>
      <c r="K702">
        <v>1.5436643835616439</v>
      </c>
      <c r="L702">
        <v>2.1828184745118584</v>
      </c>
      <c r="M702">
        <v>1.5437616387337059</v>
      </c>
      <c r="N702">
        <v>1.5436598329536826</v>
      </c>
      <c r="O702">
        <v>2.1831366601979747</v>
      </c>
    </row>
    <row r="703" spans="1:15" x14ac:dyDescent="0.25">
      <c r="A703">
        <v>1.5294117647058822</v>
      </c>
      <c r="B703">
        <v>1.5151515151515151</v>
      </c>
      <c r="C703">
        <v>2.1528549556081789</v>
      </c>
      <c r="D703">
        <v>1.5593220338983051</v>
      </c>
      <c r="E703">
        <v>1.5412844036697249</v>
      </c>
      <c r="F703">
        <v>2.192496936918336</v>
      </c>
      <c r="G703">
        <v>1.5422885572139304</v>
      </c>
      <c r="H703">
        <v>1.5447154471544715</v>
      </c>
      <c r="I703">
        <v>2.1828421395947686</v>
      </c>
      <c r="J703">
        <v>1.5434462444771724</v>
      </c>
      <c r="K703">
        <v>1.5436349079263412</v>
      </c>
      <c r="L703">
        <v>2.1828960210141601</v>
      </c>
      <c r="M703">
        <v>1.543752720940357</v>
      </c>
      <c r="N703">
        <v>1.5436686390532544</v>
      </c>
      <c r="O703">
        <v>2.1831365808412633</v>
      </c>
    </row>
    <row r="704" spans="1:15" x14ac:dyDescent="0.25">
      <c r="A704">
        <v>1.5555555555555556</v>
      </c>
      <c r="B704">
        <v>1.5142857142857142</v>
      </c>
      <c r="C704">
        <v>2.1709017276029674</v>
      </c>
      <c r="D704">
        <v>1.5555555555555556</v>
      </c>
      <c r="E704">
        <v>1.5431034482758621</v>
      </c>
      <c r="F704">
        <v>2.1911004857150229</v>
      </c>
      <c r="G704">
        <v>1.5420560747663552</v>
      </c>
      <c r="H704">
        <v>1.5445292620865141</v>
      </c>
      <c r="I704">
        <v>2.1825461230327599</v>
      </c>
      <c r="J704">
        <v>1.5435684647302905</v>
      </c>
      <c r="K704">
        <v>1.543609022556391</v>
      </c>
      <c r="L704">
        <v>2.1829641361752428</v>
      </c>
      <c r="M704">
        <v>1.5437448896156991</v>
      </c>
      <c r="N704">
        <v>1.5436763725272282</v>
      </c>
      <c r="O704">
        <v>2.1831365113783905</v>
      </c>
    </row>
    <row r="705" spans="1:15" x14ac:dyDescent="0.25">
      <c r="A705">
        <v>1.5789473684210527</v>
      </c>
      <c r="B705">
        <v>1.5135135135135136</v>
      </c>
      <c r="C705">
        <v>2.1871895088976143</v>
      </c>
      <c r="D705">
        <v>1.5522388059701493</v>
      </c>
      <c r="E705">
        <v>1.5447154471544715</v>
      </c>
      <c r="F705">
        <v>2.1898838150544138</v>
      </c>
      <c r="G705">
        <v>1.5418502202643172</v>
      </c>
      <c r="H705">
        <v>1.5443645083932853</v>
      </c>
      <c r="I705">
        <v>2.1822840870321989</v>
      </c>
      <c r="J705">
        <v>1.5436766623207301</v>
      </c>
      <c r="K705">
        <v>1.5435861091424521</v>
      </c>
      <c r="L705">
        <v>2.1830244419454408</v>
      </c>
      <c r="M705">
        <v>1.5437379576107899</v>
      </c>
      <c r="N705">
        <v>1.5436832181018227</v>
      </c>
      <c r="O705">
        <v>2.1831364500684636</v>
      </c>
    </row>
    <row r="706" spans="1:15" x14ac:dyDescent="0.25">
      <c r="A706">
        <v>1.6</v>
      </c>
      <c r="B706">
        <v>1.5128205128205128</v>
      </c>
      <c r="C706">
        <v>2.2019595600306832</v>
      </c>
      <c r="D706">
        <v>1.5492957746478873</v>
      </c>
      <c r="E706">
        <v>1.5461538461538462</v>
      </c>
      <c r="F706">
        <v>2.1888145452089196</v>
      </c>
      <c r="G706">
        <v>1.5416666666666667</v>
      </c>
      <c r="H706">
        <v>1.5442176870748299</v>
      </c>
      <c r="I706">
        <v>2.1820504980833619</v>
      </c>
      <c r="J706">
        <v>1.5437731196054254</v>
      </c>
      <c r="K706">
        <v>1.5435656836461127</v>
      </c>
      <c r="L706">
        <v>2.1830782085271609</v>
      </c>
      <c r="M706">
        <v>1.5437317784256559</v>
      </c>
      <c r="N706">
        <v>1.5436893203883495</v>
      </c>
      <c r="O706">
        <v>2.1831363955562377</v>
      </c>
    </row>
    <row r="707" spans="1:15" x14ac:dyDescent="0.25">
      <c r="A707">
        <v>1.6190476190476191</v>
      </c>
      <c r="B707">
        <v>1.5121951219512195</v>
      </c>
      <c r="C707">
        <v>2.2154117629905343</v>
      </c>
      <c r="D707">
        <v>1.5466666666666666</v>
      </c>
      <c r="E707">
        <v>1.5474452554744527</v>
      </c>
      <c r="F707">
        <v>2.1878675911645504</v>
      </c>
      <c r="G707">
        <v>1.541501976284585</v>
      </c>
      <c r="H707">
        <v>1.5440860215053764</v>
      </c>
      <c r="I707">
        <v>2.1818409622833608</v>
      </c>
      <c r="J707">
        <v>1.5438596491228069</v>
      </c>
      <c r="K707">
        <v>1.5435473617291799</v>
      </c>
      <c r="L707">
        <v>2.18312644482419</v>
      </c>
      <c r="M707">
        <v>1.543726235741445</v>
      </c>
      <c r="N707">
        <v>1.5436947942116144</v>
      </c>
      <c r="O707">
        <v>2.1831363467709681</v>
      </c>
    </row>
    <row r="708" spans="1:15" x14ac:dyDescent="0.25">
      <c r="A708">
        <v>1.6363636363636365</v>
      </c>
      <c r="B708">
        <v>1.5116279069767442</v>
      </c>
      <c r="C708">
        <v>2.2277129257523547</v>
      </c>
      <c r="D708">
        <v>1.5443037974683544</v>
      </c>
      <c r="E708">
        <v>1.5486111111111112</v>
      </c>
      <c r="F708">
        <v>2.1870232262900116</v>
      </c>
      <c r="G708">
        <v>1.5413533834586466</v>
      </c>
      <c r="H708">
        <v>1.5439672801635991</v>
      </c>
      <c r="I708">
        <v>2.1816519463276443</v>
      </c>
      <c r="J708">
        <v>1.5439377085650723</v>
      </c>
      <c r="K708">
        <v>1.5435308343409915</v>
      </c>
      <c r="L708">
        <v>2.1831699623461667</v>
      </c>
      <c r="M708">
        <v>1.5437212360289283</v>
      </c>
      <c r="N708">
        <v>1.5436997319034853</v>
      </c>
      <c r="O708">
        <v>2.1831363028554982</v>
      </c>
    </row>
    <row r="709" spans="1:15" x14ac:dyDescent="0.25">
      <c r="A709">
        <v>1.6521739130434783</v>
      </c>
      <c r="B709">
        <v>1.5111111111111111</v>
      </c>
      <c r="C709">
        <v>2.2390032222095742</v>
      </c>
      <c r="D709">
        <v>1.5421686746987953</v>
      </c>
      <c r="E709">
        <v>1.5496688741721854</v>
      </c>
      <c r="F709">
        <v>2.1862657296861987</v>
      </c>
      <c r="G709">
        <v>1.5412186379928314</v>
      </c>
      <c r="H709">
        <v>1.5438596491228069</v>
      </c>
      <c r="I709">
        <v>2.1814805766465297</v>
      </c>
      <c r="J709">
        <v>1.5440084835630965</v>
      </c>
      <c r="K709">
        <v>1.5435158501440922</v>
      </c>
      <c r="L709">
        <v>2.1832094212330735</v>
      </c>
      <c r="M709">
        <v>1.5437167032278283</v>
      </c>
      <c r="N709">
        <v>1.5437042085534163</v>
      </c>
      <c r="O709">
        <v>2.1831362631155491</v>
      </c>
    </row>
    <row r="710" spans="1:15" x14ac:dyDescent="0.25">
      <c r="A710">
        <v>1.6666666666666667</v>
      </c>
      <c r="B710">
        <v>1.5106382978723405</v>
      </c>
      <c r="C710">
        <v>2.2494012191639845</v>
      </c>
      <c r="D710">
        <v>1.5402298850574712</v>
      </c>
      <c r="E710">
        <v>1.5506329113924051</v>
      </c>
      <c r="F710">
        <v>2.1855824223115992</v>
      </c>
      <c r="G710">
        <v>1.5410958904109588</v>
      </c>
      <c r="H710">
        <v>1.5437616387337059</v>
      </c>
      <c r="I710">
        <v>2.18132449229071</v>
      </c>
      <c r="J710">
        <v>1.5440729483282676</v>
      </c>
      <c r="K710">
        <v>1.5435022026431717</v>
      </c>
      <c r="L710">
        <v>2.1832453639761775</v>
      </c>
      <c r="M710">
        <v>1.5437125748502993</v>
      </c>
      <c r="N710">
        <v>1.5437082858538174</v>
      </c>
      <c r="O710">
        <v>2.1831362269827945</v>
      </c>
    </row>
    <row r="711" spans="1:15" x14ac:dyDescent="0.25">
      <c r="A711">
        <v>1.68</v>
      </c>
      <c r="B711">
        <v>1.510204081632653</v>
      </c>
      <c r="C711">
        <v>2.2590078282688451</v>
      </c>
      <c r="D711">
        <v>1.5384615384615385</v>
      </c>
      <c r="E711">
        <v>1.5515151515151515</v>
      </c>
      <c r="F711">
        <v>2.1849629678112459</v>
      </c>
      <c r="G711">
        <v>1.540983606557377</v>
      </c>
      <c r="H711">
        <v>1.5436720142602496</v>
      </c>
      <c r="I711">
        <v>2.181181735502312</v>
      </c>
      <c r="J711">
        <v>1.5441319107662463</v>
      </c>
      <c r="K711">
        <v>1.5434897206114919</v>
      </c>
      <c r="L711">
        <v>2.1832782405089737</v>
      </c>
      <c r="M711">
        <v>1.5437087990828318</v>
      </c>
      <c r="N711">
        <v>1.5437120149602619</v>
      </c>
      <c r="O711">
        <v>2.1831361939875467</v>
      </c>
    </row>
    <row r="712" spans="1:15" x14ac:dyDescent="0.25">
      <c r="A712">
        <v>1.5</v>
      </c>
      <c r="B712">
        <v>1.5294117647058822</v>
      </c>
      <c r="C712">
        <v>2.1422185570153109</v>
      </c>
      <c r="D712">
        <v>1.5573770491803278</v>
      </c>
      <c r="E712">
        <v>1.5398230088495575</v>
      </c>
      <c r="F712">
        <v>2.1900863389136349</v>
      </c>
      <c r="G712">
        <v>1.5432692307692308</v>
      </c>
      <c r="H712">
        <v>1.544502617801047</v>
      </c>
      <c r="I712">
        <v>2.1833845870650777</v>
      </c>
      <c r="J712">
        <v>1.5433854907539117</v>
      </c>
      <c r="K712">
        <v>1.5436968290796598</v>
      </c>
      <c r="L712">
        <v>2.1828968535366688</v>
      </c>
      <c r="M712">
        <v>1.5437342304457526</v>
      </c>
      <c r="N712">
        <v>1.5436671239140376</v>
      </c>
      <c r="O712">
        <v>2.1831224344280318</v>
      </c>
    </row>
    <row r="713" spans="1:15" x14ac:dyDescent="0.25">
      <c r="A713">
        <v>1.5263157894736843</v>
      </c>
      <c r="B713">
        <v>1.5277777777777777</v>
      </c>
      <c r="C713">
        <v>2.1595705192163281</v>
      </c>
      <c r="D713">
        <v>1.5538461538461539</v>
      </c>
      <c r="E713">
        <v>1.5416666666666667</v>
      </c>
      <c r="F713">
        <v>2.188875049182478</v>
      </c>
      <c r="G713">
        <v>1.5429864253393666</v>
      </c>
      <c r="H713">
        <v>1.5443349753694582</v>
      </c>
      <c r="I713">
        <v>2.183066106404234</v>
      </c>
      <c r="J713">
        <v>1.5435073627844713</v>
      </c>
      <c r="K713">
        <v>1.5436681222707425</v>
      </c>
      <c r="L713">
        <v>2.1829627231551054</v>
      </c>
      <c r="M713">
        <v>1.5437277404036407</v>
      </c>
      <c r="N713">
        <v>1.5436746987951808</v>
      </c>
      <c r="O713">
        <v>2.1831232013315516</v>
      </c>
    </row>
    <row r="714" spans="1:15" x14ac:dyDescent="0.25">
      <c r="A714">
        <v>1.55</v>
      </c>
      <c r="B714">
        <v>1.5263157894736843</v>
      </c>
      <c r="C714">
        <v>2.1753482225144269</v>
      </c>
      <c r="D714">
        <v>1.5507246376811594</v>
      </c>
      <c r="E714">
        <v>1.5433070866141732</v>
      </c>
      <c r="F714">
        <v>2.1878171005604856</v>
      </c>
      <c r="G714">
        <v>1.5427350427350428</v>
      </c>
      <c r="H714">
        <v>1.5441860465116279</v>
      </c>
      <c r="I714">
        <v>2.1827830763325764</v>
      </c>
      <c r="J714">
        <v>1.5436156763590392</v>
      </c>
      <c r="K714">
        <v>1.5436426116838489</v>
      </c>
      <c r="L714">
        <v>2.1830212708325836</v>
      </c>
      <c r="M714">
        <v>1.5437219730941705</v>
      </c>
      <c r="N714">
        <v>1.543681430312881</v>
      </c>
      <c r="O714">
        <v>2.183123882995782</v>
      </c>
    </row>
    <row r="715" spans="1:15" x14ac:dyDescent="0.25">
      <c r="A715">
        <v>1.5714285714285714</v>
      </c>
      <c r="B715">
        <v>1.5249999999999999</v>
      </c>
      <c r="C715">
        <v>2.1897517565016451</v>
      </c>
      <c r="D715">
        <v>1.547945205479452</v>
      </c>
      <c r="E715">
        <v>1.544776119402985</v>
      </c>
      <c r="F715">
        <v>2.1868853692511112</v>
      </c>
      <c r="G715">
        <v>1.5425101214574899</v>
      </c>
      <c r="H715">
        <v>1.5440528634361232</v>
      </c>
      <c r="I715">
        <v>2.1825298898031367</v>
      </c>
      <c r="J715">
        <v>1.5437125748502993</v>
      </c>
      <c r="K715">
        <v>1.5436197916666667</v>
      </c>
      <c r="L715">
        <v>2.1830736531267068</v>
      </c>
      <c r="M715">
        <v>1.5437168141592921</v>
      </c>
      <c r="N715">
        <v>1.5436874518860662</v>
      </c>
      <c r="O715">
        <v>2.1831244928836768</v>
      </c>
    </row>
    <row r="716" spans="1:15" x14ac:dyDescent="0.25">
      <c r="A716">
        <v>1.5909090909090908</v>
      </c>
      <c r="B716">
        <v>1.5238095238095237</v>
      </c>
      <c r="C716">
        <v>2.2029496590684494</v>
      </c>
      <c r="D716">
        <v>1.5454545454545454</v>
      </c>
      <c r="E716">
        <v>1.5460992907801419</v>
      </c>
      <c r="F716">
        <v>2.1860587295443308</v>
      </c>
      <c r="G716">
        <v>1.5423076923076924</v>
      </c>
      <c r="H716">
        <v>1.5439330543933054</v>
      </c>
      <c r="I716">
        <v>2.18230206300588</v>
      </c>
      <c r="J716">
        <v>1.5437997724687145</v>
      </c>
      <c r="K716">
        <v>1.5435992578849722</v>
      </c>
      <c r="L716">
        <v>2.1831207951960634</v>
      </c>
      <c r="M716">
        <v>1.5437121721587088</v>
      </c>
      <c r="N716">
        <v>1.5436928702010968</v>
      </c>
      <c r="O716">
        <v>2.1831250417648227</v>
      </c>
    </row>
    <row r="717" spans="1:15" x14ac:dyDescent="0.25">
      <c r="A717">
        <v>1.6086956521739131</v>
      </c>
      <c r="B717">
        <v>1.5227272727272727</v>
      </c>
      <c r="C717">
        <v>2.2150846594274203</v>
      </c>
      <c r="D717">
        <v>1.5432098765432098</v>
      </c>
      <c r="E717">
        <v>1.5472972972972974</v>
      </c>
      <c r="F717">
        <v>2.1853204912058164</v>
      </c>
      <c r="G717">
        <v>1.5421245421245422</v>
      </c>
      <c r="H717">
        <v>1.5438247011952191</v>
      </c>
      <c r="I717">
        <v>2.1820959675145675</v>
      </c>
      <c r="J717">
        <v>1.5438786565547129</v>
      </c>
      <c r="K717">
        <v>1.543580683156655</v>
      </c>
      <c r="L717">
        <v>2.1831634459150213</v>
      </c>
      <c r="M717">
        <v>1.5437079731027858</v>
      </c>
      <c r="N717">
        <v>1.5436977715877438</v>
      </c>
      <c r="O717">
        <v>2.1831255383568937</v>
      </c>
    </row>
    <row r="718" spans="1:15" x14ac:dyDescent="0.25">
      <c r="A718">
        <v>1.625</v>
      </c>
      <c r="B718">
        <v>1.5217391304347827</v>
      </c>
      <c r="C718">
        <v>2.2262782802462966</v>
      </c>
      <c r="D718">
        <v>1.5411764705882354</v>
      </c>
      <c r="E718">
        <v>1.5483870967741935</v>
      </c>
      <c r="F718">
        <v>2.1846572992008668</v>
      </c>
      <c r="G718">
        <v>1.5419580419580419</v>
      </c>
      <c r="H718">
        <v>1.543726235741445</v>
      </c>
      <c r="I718">
        <v>2.181908635593051</v>
      </c>
      <c r="J718">
        <v>1.5439503619441572</v>
      </c>
      <c r="K718">
        <v>1.5435637998875773</v>
      </c>
      <c r="L718">
        <v>2.1832022179520778</v>
      </c>
      <c r="M718">
        <v>1.5437041564792175</v>
      </c>
      <c r="N718">
        <v>1.5437022266533733</v>
      </c>
      <c r="O718">
        <v>2.1831259897921136</v>
      </c>
    </row>
    <row r="719" spans="1:15" x14ac:dyDescent="0.25">
      <c r="A719">
        <v>1.64</v>
      </c>
      <c r="B719">
        <v>1.5208333333333333</v>
      </c>
      <c r="C719">
        <v>2.236634531562494</v>
      </c>
      <c r="D719">
        <v>1.5393258426966292</v>
      </c>
      <c r="E719">
        <v>1.5493827160493827</v>
      </c>
      <c r="F719">
        <v>2.1840583441809081</v>
      </c>
      <c r="G719">
        <v>1.5418060200668897</v>
      </c>
      <c r="H719">
        <v>1.5436363636363637</v>
      </c>
      <c r="I719">
        <v>2.1817376163633879</v>
      </c>
      <c r="J719">
        <v>1.5440158259149357</v>
      </c>
      <c r="K719">
        <v>1.5435483870967741</v>
      </c>
      <c r="L719">
        <v>2.1832376173895582</v>
      </c>
      <c r="M719">
        <v>1.5437006723180358</v>
      </c>
      <c r="N719">
        <v>1.5437062937062938</v>
      </c>
      <c r="O719">
        <v>2.1831264019620069</v>
      </c>
    </row>
    <row r="720" spans="1:15" x14ac:dyDescent="0.25">
      <c r="A720">
        <v>1.6538461538461537</v>
      </c>
      <c r="B720">
        <v>1.52</v>
      </c>
      <c r="C720">
        <v>2.2462428854849414</v>
      </c>
      <c r="D720">
        <v>1.5376344086021505</v>
      </c>
      <c r="E720">
        <v>1.5502958579881656</v>
      </c>
      <c r="F720">
        <v>2.1835147862591975</v>
      </c>
      <c r="G720">
        <v>1.5416666666666667</v>
      </c>
      <c r="H720">
        <v>1.5435540069686411</v>
      </c>
      <c r="I720">
        <v>2.1815808679808453</v>
      </c>
      <c r="J720">
        <v>1.5440758293838863</v>
      </c>
      <c r="K720">
        <v>1.5435342606903657</v>
      </c>
      <c r="L720">
        <v>2.1832700659360698</v>
      </c>
      <c r="M720">
        <v>1.5436974789915967</v>
      </c>
      <c r="N720">
        <v>1.5437100213219617</v>
      </c>
      <c r="O720">
        <v>2.1831267797759391</v>
      </c>
    </row>
    <row r="721" spans="1:15" x14ac:dyDescent="0.25">
      <c r="A721">
        <v>1.6666666666666667</v>
      </c>
      <c r="B721">
        <v>1.5192307692307692</v>
      </c>
      <c r="C721">
        <v>2.2551806818867735</v>
      </c>
      <c r="D721">
        <v>1.5360824742268042</v>
      </c>
      <c r="E721">
        <v>1.5511363636363635</v>
      </c>
      <c r="F721">
        <v>2.18301932795424</v>
      </c>
      <c r="G721">
        <v>1.5415384615384615</v>
      </c>
      <c r="H721">
        <v>1.5434782608695652</v>
      </c>
      <c r="I721">
        <v>2.1814366757206831</v>
      </c>
      <c r="J721">
        <v>1.5441310282074614</v>
      </c>
      <c r="K721">
        <v>1.543521266073195</v>
      </c>
      <c r="L721">
        <v>2.1832999178063539</v>
      </c>
      <c r="M721">
        <v>1.5436945415434256</v>
      </c>
      <c r="N721">
        <v>1.5437134502923977</v>
      </c>
      <c r="O721">
        <v>2.1831271273575954</v>
      </c>
    </row>
    <row r="722" spans="1:15" x14ac:dyDescent="0.25">
      <c r="A722">
        <v>1.5</v>
      </c>
      <c r="B722">
        <v>1.5405405405405406</v>
      </c>
      <c r="C722">
        <v>2.150177936136668</v>
      </c>
      <c r="D722">
        <v>1.5522388059701493</v>
      </c>
      <c r="E722">
        <v>1.5403225806451613</v>
      </c>
      <c r="F722">
        <v>2.1867873612230806</v>
      </c>
      <c r="G722">
        <v>1.5438596491228069</v>
      </c>
      <c r="H722">
        <v>1.5441527446300716</v>
      </c>
      <c r="I722">
        <v>2.1835545138462149</v>
      </c>
      <c r="J722">
        <v>1.5434500648508431</v>
      </c>
      <c r="K722">
        <v>1.5437235543018335</v>
      </c>
      <c r="L722">
        <v>2.1829614093690153</v>
      </c>
      <c r="M722">
        <v>1.5437116564417177</v>
      </c>
      <c r="N722">
        <v>1.5436731290389827</v>
      </c>
      <c r="O722">
        <v>2.18311071811556</v>
      </c>
    </row>
    <row r="723" spans="1:15" x14ac:dyDescent="0.25">
      <c r="A723">
        <v>1.5238095238095237</v>
      </c>
      <c r="B723">
        <v>1.5384615384615385</v>
      </c>
      <c r="C723">
        <v>2.1653774197996181</v>
      </c>
      <c r="D723">
        <v>1.5492957746478873</v>
      </c>
      <c r="E723">
        <v>1.5419847328244274</v>
      </c>
      <c r="F723">
        <v>2.1858715226667411</v>
      </c>
      <c r="G723">
        <v>1.5435684647302905</v>
      </c>
      <c r="H723">
        <v>1.5440180586907448</v>
      </c>
      <c r="I723">
        <v>2.1832533913572569</v>
      </c>
      <c r="J723">
        <v>1.5435582822085889</v>
      </c>
      <c r="K723">
        <v>1.543695797198132</v>
      </c>
      <c r="L723">
        <v>2.183018296959947</v>
      </c>
      <c r="M723">
        <v>1.5437069278200943</v>
      </c>
      <c r="N723">
        <v>1.5436797475843029</v>
      </c>
      <c r="O723">
        <v>2.1831120544080393</v>
      </c>
    </row>
    <row r="724" spans="1:15" x14ac:dyDescent="0.25">
      <c r="A724">
        <v>1.5454545454545454</v>
      </c>
      <c r="B724">
        <v>1.5365853658536586</v>
      </c>
      <c r="C724">
        <v>2.1793403448341286</v>
      </c>
      <c r="D724">
        <v>1.5466666666666666</v>
      </c>
      <c r="E724">
        <v>1.5434782608695652</v>
      </c>
      <c r="F724">
        <v>2.1850635962265983</v>
      </c>
      <c r="G724">
        <v>1.5433070866141732</v>
      </c>
      <c r="H724">
        <v>1.54389721627409</v>
      </c>
      <c r="I724">
        <v>2.182983137363276</v>
      </c>
      <c r="J724">
        <v>1.5436554132712457</v>
      </c>
      <c r="K724">
        <v>1.5436708860759494</v>
      </c>
      <c r="L724">
        <v>2.1830693620313868</v>
      </c>
      <c r="M724">
        <v>1.5437026841018582</v>
      </c>
      <c r="N724">
        <v>1.5436856875584659</v>
      </c>
      <c r="O724">
        <v>2.1831132537905895</v>
      </c>
    </row>
    <row r="725" spans="1:15" x14ac:dyDescent="0.25">
      <c r="A725">
        <v>1.5652173913043479</v>
      </c>
      <c r="B725">
        <v>1.5348837209302326</v>
      </c>
      <c r="C725">
        <v>2.1922074534172684</v>
      </c>
      <c r="D725">
        <v>1.5443037974683544</v>
      </c>
      <c r="E725">
        <v>1.5448275862068965</v>
      </c>
      <c r="F725">
        <v>2.1843457807730458</v>
      </c>
      <c r="G725">
        <v>1.5430711610486891</v>
      </c>
      <c r="H725">
        <v>1.5437881873727088</v>
      </c>
      <c r="I725">
        <v>2.1827392367233571</v>
      </c>
      <c r="J725">
        <v>1.5437430786267996</v>
      </c>
      <c r="K725">
        <v>1.543648404575557</v>
      </c>
      <c r="L725">
        <v>2.1831154549763996</v>
      </c>
      <c r="M725">
        <v>1.5436988543371521</v>
      </c>
      <c r="N725">
        <v>1.5436910482292223</v>
      </c>
      <c r="O725">
        <v>2.1831143362785359</v>
      </c>
    </row>
    <row r="726" spans="1:15" x14ac:dyDescent="0.25">
      <c r="A726">
        <v>1.5833333333333333</v>
      </c>
      <c r="B726">
        <v>1.5333333333333334</v>
      </c>
      <c r="C726">
        <v>2.2040997154293076</v>
      </c>
      <c r="D726">
        <v>1.5421686746987953</v>
      </c>
      <c r="E726">
        <v>1.5460526315789473</v>
      </c>
      <c r="F726">
        <v>2.183703954485229</v>
      </c>
      <c r="G726">
        <v>1.5428571428571429</v>
      </c>
      <c r="H726">
        <v>1.5436893203883495</v>
      </c>
      <c r="I726">
        <v>2.1825180139339859</v>
      </c>
      <c r="J726">
        <v>1.5438225976768742</v>
      </c>
      <c r="K726">
        <v>1.5436280137772675</v>
      </c>
      <c r="L726">
        <v>2.1831572682735718</v>
      </c>
      <c r="M726">
        <v>1.5436953807740326</v>
      </c>
      <c r="N726">
        <v>1.5436959104021721</v>
      </c>
      <c r="O726">
        <v>2.1831153181670171</v>
      </c>
    </row>
    <row r="727" spans="1:15" x14ac:dyDescent="0.25">
      <c r="A727">
        <v>1.6</v>
      </c>
      <c r="B727">
        <v>1.5319148936170213</v>
      </c>
      <c r="C727">
        <v>2.2151214958294387</v>
      </c>
      <c r="D727">
        <v>1.5402298850574712</v>
      </c>
      <c r="E727">
        <v>1.5471698113207548</v>
      </c>
      <c r="F727">
        <v>2.1831267768699214</v>
      </c>
      <c r="G727">
        <v>1.5426621160409557</v>
      </c>
      <c r="H727">
        <v>1.5435992578849722</v>
      </c>
      <c r="I727">
        <v>2.1823164466252356</v>
      </c>
      <c r="J727">
        <v>1.5438950554994955</v>
      </c>
      <c r="K727">
        <v>1.5436094349972573</v>
      </c>
      <c r="L727">
        <v>2.1831953715158758</v>
      </c>
      <c r="M727">
        <v>1.5436922159260364</v>
      </c>
      <c r="N727">
        <v>1.5437003405221339</v>
      </c>
      <c r="O727">
        <v>2.1831162128569312</v>
      </c>
    </row>
    <row r="728" spans="1:15" x14ac:dyDescent="0.25">
      <c r="A728">
        <v>1.6153846153846154</v>
      </c>
      <c r="B728">
        <v>1.5306122448979591</v>
      </c>
      <c r="C728">
        <v>2.2253631838090771</v>
      </c>
      <c r="D728">
        <v>1.5384615384615385</v>
      </c>
      <c r="E728">
        <v>1.5481927710843373</v>
      </c>
      <c r="F728">
        <v>2.1826050402588284</v>
      </c>
      <c r="G728">
        <v>1.542483660130719</v>
      </c>
      <c r="H728">
        <v>1.5435168738898757</v>
      </c>
      <c r="I728">
        <v>2.1821320266549029</v>
      </c>
      <c r="J728">
        <v>1.5439613526570048</v>
      </c>
      <c r="K728">
        <v>1.54359243697479</v>
      </c>
      <c r="L728">
        <v>2.183230237511431</v>
      </c>
      <c r="M728">
        <v>1.5436893203883495</v>
      </c>
      <c r="N728">
        <v>1.543704393727682</v>
      </c>
      <c r="O728">
        <v>2.1831170314701853</v>
      </c>
    </row>
    <row r="729" spans="1:15" x14ac:dyDescent="0.25">
      <c r="A729">
        <v>1.6296296296296295</v>
      </c>
      <c r="B729">
        <v>1.5294117647058822</v>
      </c>
      <c r="C729">
        <v>2.234903370570541</v>
      </c>
      <c r="D729">
        <v>1.5368421052631578</v>
      </c>
      <c r="E729">
        <v>1.5491329479768785</v>
      </c>
      <c r="F729">
        <v>2.1821311938142558</v>
      </c>
      <c r="G729">
        <v>1.542319749216301</v>
      </c>
      <c r="H729">
        <v>1.5434412265758093</v>
      </c>
      <c r="I729">
        <v>2.1819626552066542</v>
      </c>
      <c r="J729">
        <v>1.5440222428174235</v>
      </c>
      <c r="K729">
        <v>1.5435768261964735</v>
      </c>
      <c r="L729">
        <v>2.1832622620028324</v>
      </c>
      <c r="M729">
        <v>1.5436866611887154</v>
      </c>
      <c r="N729">
        <v>1.5437081161578556</v>
      </c>
      <c r="O729">
        <v>2.1831177833144046</v>
      </c>
    </row>
    <row r="730" spans="1:15" x14ac:dyDescent="0.25">
      <c r="A730">
        <v>1.6428571428571428</v>
      </c>
      <c r="B730">
        <v>1.5283018867924529</v>
      </c>
      <c r="C730">
        <v>2.2438106535557107</v>
      </c>
      <c r="D730">
        <v>1.5353535353535352</v>
      </c>
      <c r="E730">
        <v>1.55</v>
      </c>
      <c r="F730">
        <v>2.1816989889814313</v>
      </c>
      <c r="G730">
        <v>1.5421686746987953</v>
      </c>
      <c r="H730">
        <v>1.5433715220949265</v>
      </c>
      <c r="I730">
        <v>2.1818065625613672</v>
      </c>
      <c r="J730">
        <v>1.5440783615316118</v>
      </c>
      <c r="K730">
        <v>1.5435624394966119</v>
      </c>
      <c r="L730">
        <v>2.1832917787540169</v>
      </c>
      <c r="M730">
        <v>1.5436842105263158</v>
      </c>
      <c r="N730">
        <v>1.5437115467162683</v>
      </c>
      <c r="O730">
        <v>2.1831184762383802</v>
      </c>
    </row>
    <row r="731" spans="1:15" x14ac:dyDescent="0.25">
      <c r="A731">
        <v>1.6551724137931034</v>
      </c>
      <c r="B731">
        <v>1.5272727272727273</v>
      </c>
      <c r="C731">
        <v>2.2521451336121223</v>
      </c>
      <c r="D731">
        <v>1.5339805825242718</v>
      </c>
      <c r="E731">
        <v>1.5508021390374331</v>
      </c>
      <c r="F731">
        <v>2.1813032118448326</v>
      </c>
      <c r="G731">
        <v>1.5420289855072464</v>
      </c>
      <c r="H731">
        <v>1.5433070866141732</v>
      </c>
      <c r="I731">
        <v>2.1816622460266473</v>
      </c>
      <c r="J731">
        <v>1.5441302485004285</v>
      </c>
      <c r="K731">
        <v>1.543549138332557</v>
      </c>
      <c r="L731">
        <v>2.1833190712264607</v>
      </c>
      <c r="M731">
        <v>1.543681944796151</v>
      </c>
      <c r="N731">
        <v>1.5437147184359081</v>
      </c>
      <c r="O731">
        <v>2.1831191169071102</v>
      </c>
    </row>
    <row r="732" spans="1:15" x14ac:dyDescent="0.25">
      <c r="A732">
        <v>1.5</v>
      </c>
      <c r="B732">
        <v>1.55</v>
      </c>
      <c r="C732">
        <v>2.156965461012299</v>
      </c>
      <c r="D732">
        <v>1.547945205479452</v>
      </c>
      <c r="E732">
        <v>1.5407407407407407</v>
      </c>
      <c r="F732">
        <v>2.1840367188637533</v>
      </c>
      <c r="G732">
        <v>1.5443548387096775</v>
      </c>
      <c r="H732">
        <v>1.5438596491228069</v>
      </c>
      <c r="I732">
        <v>2.1836974341780024</v>
      </c>
      <c r="J732">
        <v>1.5435041716328963</v>
      </c>
      <c r="K732">
        <v>1.543745949449125</v>
      </c>
      <c r="L732">
        <v>2.1830155025305555</v>
      </c>
      <c r="M732">
        <v>1.5436927413671599</v>
      </c>
      <c r="N732">
        <v>1.5436781609195402</v>
      </c>
      <c r="O732">
        <v>2.1831009010693005</v>
      </c>
    </row>
    <row r="733" spans="1:15" x14ac:dyDescent="0.25">
      <c r="A733">
        <v>1.5217391304347827</v>
      </c>
      <c r="B733">
        <v>1.5476190476190477</v>
      </c>
      <c r="C733">
        <v>2.1704411297360031</v>
      </c>
      <c r="D733">
        <v>1.5454545454545454</v>
      </c>
      <c r="E733">
        <v>1.5422535211267605</v>
      </c>
      <c r="F733">
        <v>2.1833404854703735</v>
      </c>
      <c r="G733">
        <v>1.5440613026819923</v>
      </c>
      <c r="H733">
        <v>1.54375</v>
      </c>
      <c r="I733">
        <v>2.1834123222469941</v>
      </c>
      <c r="J733">
        <v>1.5436013590033975</v>
      </c>
      <c r="K733">
        <v>1.5437192118226601</v>
      </c>
      <c r="L733">
        <v>2.1830653129183997</v>
      </c>
      <c r="M733">
        <v>1.5436893203883495</v>
      </c>
      <c r="N733">
        <v>1.5436840189297416</v>
      </c>
      <c r="O733">
        <v>2.1831026242895963</v>
      </c>
    </row>
    <row r="734" spans="1:15" x14ac:dyDescent="0.25">
      <c r="A734">
        <v>1.5416666666666667</v>
      </c>
      <c r="B734">
        <v>1.5454545454545454</v>
      </c>
      <c r="C734">
        <v>2.1829259866466448</v>
      </c>
      <c r="D734">
        <v>1.5432098765432098</v>
      </c>
      <c r="E734">
        <v>1.5436241610738255</v>
      </c>
      <c r="F734">
        <v>2.1827213000544483</v>
      </c>
      <c r="G734">
        <v>1.5437956204379562</v>
      </c>
      <c r="H734">
        <v>1.5436507936507937</v>
      </c>
      <c r="I734">
        <v>2.1831542983541361</v>
      </c>
      <c r="J734">
        <v>1.5436893203883495</v>
      </c>
      <c r="K734">
        <v>1.5436950146627566</v>
      </c>
      <c r="L734">
        <v>2.1831103994474699</v>
      </c>
      <c r="M734">
        <v>1.543686224489796</v>
      </c>
      <c r="N734">
        <v>1.5436893203883495</v>
      </c>
      <c r="O734">
        <v>2.1831041838539464</v>
      </c>
    </row>
    <row r="735" spans="1:15" x14ac:dyDescent="0.25">
      <c r="A735">
        <v>1.56</v>
      </c>
      <c r="B735">
        <v>1.5434782608695652</v>
      </c>
      <c r="C735">
        <v>2.1945216202573485</v>
      </c>
      <c r="D735">
        <v>1.5411764705882354</v>
      </c>
      <c r="E735">
        <v>1.5448717948717949</v>
      </c>
      <c r="F735">
        <v>2.1821672200097799</v>
      </c>
      <c r="G735">
        <v>1.5435540069686411</v>
      </c>
      <c r="H735">
        <v>1.543560606060606</v>
      </c>
      <c r="I735">
        <v>2.1829196771780524</v>
      </c>
      <c r="J735">
        <v>1.5437693099897014</v>
      </c>
      <c r="K735">
        <v>1.5436730123180291</v>
      </c>
      <c r="L735">
        <v>2.1831514036880484</v>
      </c>
      <c r="M735">
        <v>1.5436834094368341</v>
      </c>
      <c r="N735">
        <v>1.5436941410129097</v>
      </c>
      <c r="O735">
        <v>2.1831056020193143</v>
      </c>
    </row>
    <row r="736" spans="1:15" x14ac:dyDescent="0.25">
      <c r="A736">
        <v>1.5769230769230769</v>
      </c>
      <c r="B736">
        <v>1.5416666666666667</v>
      </c>
      <c r="C736">
        <v>2.2053168710286637</v>
      </c>
      <c r="D736">
        <v>1.5393258426966292</v>
      </c>
      <c r="E736">
        <v>1.5460122699386503</v>
      </c>
      <c r="F736">
        <v>2.1816686248820067</v>
      </c>
      <c r="G736">
        <v>1.5433333333333332</v>
      </c>
      <c r="H736">
        <v>1.5434782608695652</v>
      </c>
      <c r="I736">
        <v>2.1827054129118557</v>
      </c>
      <c r="J736">
        <v>1.5438423645320196</v>
      </c>
      <c r="K736">
        <v>1.5436529191215855</v>
      </c>
      <c r="L736">
        <v>2.1831888560627113</v>
      </c>
      <c r="M736">
        <v>1.5436808386721026</v>
      </c>
      <c r="N736">
        <v>1.5436985433818873</v>
      </c>
      <c r="O736">
        <v>2.1831068971818044</v>
      </c>
    </row>
    <row r="737" spans="1:15" x14ac:dyDescent="0.25">
      <c r="A737">
        <v>1.5925925925925926</v>
      </c>
      <c r="B737">
        <v>1.54</v>
      </c>
      <c r="C737">
        <v>2.215389619453155</v>
      </c>
      <c r="D737">
        <v>1.5376344086021505</v>
      </c>
      <c r="E737">
        <v>1.5470588235294118</v>
      </c>
      <c r="F737">
        <v>2.1812176823915337</v>
      </c>
      <c r="G737">
        <v>1.5431309904153354</v>
      </c>
      <c r="H737">
        <v>1.5434027777777777</v>
      </c>
      <c r="I737">
        <v>2.1825089663120227</v>
      </c>
      <c r="J737">
        <v>1.5439093484419264</v>
      </c>
      <c r="K737">
        <v>1.5436344969199178</v>
      </c>
      <c r="L737">
        <v>2.1832231989165884</v>
      </c>
      <c r="M737">
        <v>1.5436784817192297</v>
      </c>
      <c r="N737">
        <v>1.5437025796661608</v>
      </c>
      <c r="O737">
        <v>2.1831080846790307</v>
      </c>
    </row>
    <row r="738" spans="1:15" x14ac:dyDescent="0.25">
      <c r="A738">
        <v>1.6071428571428572</v>
      </c>
      <c r="B738">
        <v>1.5384615384615385</v>
      </c>
      <c r="C738">
        <v>2.2248083217640908</v>
      </c>
      <c r="D738">
        <v>1.5360824742268042</v>
      </c>
      <c r="E738">
        <v>1.5480225988700564</v>
      </c>
      <c r="F738">
        <v>2.1808079544607186</v>
      </c>
      <c r="G738">
        <v>1.5429447852760736</v>
      </c>
      <c r="H738">
        <v>1.5433333333333332</v>
      </c>
      <c r="I738">
        <v>2.1823282035909277</v>
      </c>
      <c r="J738">
        <v>1.5439709882139618</v>
      </c>
      <c r="K738">
        <v>1.54361754558896</v>
      </c>
      <c r="L738">
        <v>2.1832548040704003</v>
      </c>
      <c r="M738">
        <v>1.5436763129689175</v>
      </c>
      <c r="N738">
        <v>1.5437062937062938</v>
      </c>
      <c r="O738">
        <v>2.183109177400373</v>
      </c>
    </row>
    <row r="739" spans="1:15" x14ac:dyDescent="0.25">
      <c r="A739">
        <v>1.6206896551724137</v>
      </c>
      <c r="B739">
        <v>1.537037037037037</v>
      </c>
      <c r="C739">
        <v>2.2336333207593566</v>
      </c>
      <c r="D739">
        <v>1.5346534653465347</v>
      </c>
      <c r="E739">
        <v>1.548913043478261</v>
      </c>
      <c r="F739">
        <v>2.1804341024110809</v>
      </c>
      <c r="G739">
        <v>1.5427728613569323</v>
      </c>
      <c r="H739">
        <v>1.5432692307692308</v>
      </c>
      <c r="I739">
        <v>2.1821613185964299</v>
      </c>
      <c r="J739">
        <v>1.5440278988666085</v>
      </c>
      <c r="K739">
        <v>1.5436018957345972</v>
      </c>
      <c r="L739">
        <v>2.1832839863366091</v>
      </c>
      <c r="M739">
        <v>1.5436743107446533</v>
      </c>
      <c r="N739">
        <v>1.5437097226113758</v>
      </c>
      <c r="O739">
        <v>2.1831101862567248</v>
      </c>
    </row>
    <row r="740" spans="1:15" x14ac:dyDescent="0.25">
      <c r="A740">
        <v>1.6333333333333333</v>
      </c>
      <c r="B740">
        <v>1.5357142857142858</v>
      </c>
      <c r="C740">
        <v>2.2419179612833107</v>
      </c>
      <c r="D740">
        <v>1.5333333333333334</v>
      </c>
      <c r="E740">
        <v>1.549738219895288</v>
      </c>
      <c r="F740">
        <v>2.1800916635121852</v>
      </c>
      <c r="G740">
        <v>1.5426136363636365</v>
      </c>
      <c r="H740">
        <v>1.5432098765432098</v>
      </c>
      <c r="I740">
        <v>2.182006772252449</v>
      </c>
      <c r="J740">
        <v>1.544080604534005</v>
      </c>
      <c r="K740">
        <v>1.5435874030123231</v>
      </c>
      <c r="L740">
        <v>2.1833110140418444</v>
      </c>
      <c r="M740">
        <v>1.5436724565756823</v>
      </c>
      <c r="N740">
        <v>1.543712898003238</v>
      </c>
      <c r="O740">
        <v>2.1831111205460791</v>
      </c>
    </row>
    <row r="741" spans="1:15" x14ac:dyDescent="0.25">
      <c r="A741">
        <v>1.6451612903225807</v>
      </c>
      <c r="B741">
        <v>1.5344827586206897</v>
      </c>
      <c r="C741">
        <v>2.2497095385138102</v>
      </c>
      <c r="D741">
        <v>1.5321100917431192</v>
      </c>
      <c r="E741">
        <v>1.5505050505050506</v>
      </c>
      <c r="F741">
        <v>2.1797768796055204</v>
      </c>
      <c r="G741">
        <v>1.5424657534246575</v>
      </c>
      <c r="H741">
        <v>1.5431547619047619</v>
      </c>
      <c r="I741">
        <v>2.1818632449530924</v>
      </c>
      <c r="J741">
        <v>1.5441295546558704</v>
      </c>
      <c r="K741">
        <v>1.5435739436619718</v>
      </c>
      <c r="L741">
        <v>2.183336117301665</v>
      </c>
      <c r="M741">
        <v>1.5436707346255085</v>
      </c>
      <c r="N741">
        <v>1.5437158469945356</v>
      </c>
      <c r="O741">
        <v>2.1831119882409404</v>
      </c>
    </row>
    <row r="742" spans="1:15" x14ac:dyDescent="0.25">
      <c r="A742">
        <v>1.5</v>
      </c>
      <c r="B742">
        <v>1.558139534883721</v>
      </c>
      <c r="C742">
        <v>2.1628219552629981</v>
      </c>
      <c r="D742">
        <v>1.5443037974683544</v>
      </c>
      <c r="E742">
        <v>1.5410958904109588</v>
      </c>
      <c r="F742">
        <v>2.1817082211690741</v>
      </c>
      <c r="G742">
        <v>1.544776119402985</v>
      </c>
      <c r="H742">
        <v>1.5436105476673427</v>
      </c>
      <c r="I742">
        <v>2.1838193107369528</v>
      </c>
      <c r="J742">
        <v>1.5435501653803749</v>
      </c>
      <c r="K742">
        <v>1.5437649880095923</v>
      </c>
      <c r="L742">
        <v>2.1830614859068991</v>
      </c>
      <c r="M742">
        <v>1.5436766623207301</v>
      </c>
      <c r="N742">
        <v>1.5436824384192804</v>
      </c>
      <c r="O742">
        <v>2.1830925560950836</v>
      </c>
    </row>
    <row r="743" spans="1:15" x14ac:dyDescent="0.25">
      <c r="A743">
        <v>1.52</v>
      </c>
      <c r="B743">
        <v>1.5555555555555556</v>
      </c>
      <c r="C743">
        <v>2.1748915114137883</v>
      </c>
      <c r="D743">
        <v>1.5421686746987953</v>
      </c>
      <c r="E743">
        <v>1.542483660130719</v>
      </c>
      <c r="F743">
        <v>2.1811785949326796</v>
      </c>
      <c r="G743">
        <v>1.5444839857651245</v>
      </c>
      <c r="H743">
        <v>1.5435203094777563</v>
      </c>
      <c r="I743">
        <v>2.1835488838254191</v>
      </c>
      <c r="J743">
        <v>1.5436382754994742</v>
      </c>
      <c r="K743">
        <v>1.5437392795883362</v>
      </c>
      <c r="L743">
        <v>2.1831056064540042</v>
      </c>
      <c r="M743">
        <v>1.5436742306496736</v>
      </c>
      <c r="N743">
        <v>1.5436876795673484</v>
      </c>
      <c r="O743">
        <v>2.1830945427122224</v>
      </c>
    </row>
    <row r="744" spans="1:15" x14ac:dyDescent="0.25">
      <c r="A744">
        <v>1.5384615384615385</v>
      </c>
      <c r="B744">
        <v>1.553191489361702</v>
      </c>
      <c r="C744">
        <v>2.1861536331994293</v>
      </c>
      <c r="D744">
        <v>1.5402298850574712</v>
      </c>
      <c r="E744">
        <v>1.54375</v>
      </c>
      <c r="F744">
        <v>2.1807045103186611</v>
      </c>
      <c r="G744">
        <v>1.5442176870748299</v>
      </c>
      <c r="H744">
        <v>1.5434380776340111</v>
      </c>
      <c r="I744">
        <v>2.1833023987907194</v>
      </c>
      <c r="J744">
        <v>1.5437185929648241</v>
      </c>
      <c r="K744">
        <v>1.5437158469945356</v>
      </c>
      <c r="L744">
        <v>2.1831458289650172</v>
      </c>
      <c r="M744">
        <v>1.5436720142602496</v>
      </c>
      <c r="N744">
        <v>1.5436924567921175</v>
      </c>
      <c r="O744">
        <v>2.1830963535234034</v>
      </c>
    </row>
    <row r="745" spans="1:15" x14ac:dyDescent="0.25">
      <c r="A745">
        <v>1.5555555555555556</v>
      </c>
      <c r="B745">
        <v>1.5510204081632653</v>
      </c>
      <c r="C745">
        <v>2.1966832709698263</v>
      </c>
      <c r="D745">
        <v>1.5384615384615385</v>
      </c>
      <c r="E745">
        <v>1.5449101796407185</v>
      </c>
      <c r="F745">
        <v>2.1802778191053913</v>
      </c>
      <c r="G745">
        <v>1.5439739413680782</v>
      </c>
      <c r="H745">
        <v>1.5433628318584072</v>
      </c>
      <c r="I745">
        <v>2.1830768109220711</v>
      </c>
      <c r="J745">
        <v>1.5437921077959575</v>
      </c>
      <c r="K745">
        <v>1.543694400837258</v>
      </c>
      <c r="L745">
        <v>2.1831826481697281</v>
      </c>
      <c r="M745">
        <v>1.5436699857752489</v>
      </c>
      <c r="N745">
        <v>1.5436968290796598</v>
      </c>
      <c r="O745">
        <v>2.1830980108767339</v>
      </c>
    </row>
    <row r="746" spans="1:15" x14ac:dyDescent="0.25">
      <c r="A746">
        <v>1.5714285714285714</v>
      </c>
      <c r="B746">
        <v>1.5490196078431373</v>
      </c>
      <c r="C746">
        <v>2.2065469631495604</v>
      </c>
      <c r="D746">
        <v>1.5368421052631578</v>
      </c>
      <c r="E746">
        <v>1.5459770114942528</v>
      </c>
      <c r="F746">
        <v>2.1798918726804768</v>
      </c>
      <c r="G746">
        <v>1.54375</v>
      </c>
      <c r="H746">
        <v>1.5432937181663837</v>
      </c>
      <c r="I746">
        <v>2.1828695707787538</v>
      </c>
      <c r="J746">
        <v>1.5438596491228069</v>
      </c>
      <c r="K746">
        <v>1.5436746987951808</v>
      </c>
      <c r="L746">
        <v>2.1832164784761927</v>
      </c>
      <c r="M746">
        <v>1.5436681222707425</v>
      </c>
      <c r="N746">
        <v>1.5437008458228223</v>
      </c>
      <c r="O746">
        <v>2.1830995334865007</v>
      </c>
    </row>
    <row r="747" spans="1:15" x14ac:dyDescent="0.25">
      <c r="A747">
        <v>1.5862068965517242</v>
      </c>
      <c r="B747">
        <v>1.5471698113207548</v>
      </c>
      <c r="C747">
        <v>2.2158038594899487</v>
      </c>
      <c r="D747">
        <v>1.5353535353535352</v>
      </c>
      <c r="E747">
        <v>1.5469613259668509</v>
      </c>
      <c r="F747">
        <v>2.179541195426165</v>
      </c>
      <c r="G747">
        <v>1.5435435435435436</v>
      </c>
      <c r="H747">
        <v>1.5432300163132138</v>
      </c>
      <c r="I747">
        <v>2.1826785274210772</v>
      </c>
      <c r="J747">
        <v>1.543921916592724</v>
      </c>
      <c r="K747">
        <v>1.5436565364206465</v>
      </c>
      <c r="L747">
        <v>2.1832476696356595</v>
      </c>
      <c r="M747">
        <v>1.5436664044059796</v>
      </c>
      <c r="N747">
        <v>1.5437045486952803</v>
      </c>
      <c r="O747">
        <v>2.1831009371428944</v>
      </c>
    </row>
    <row r="748" spans="1:15" x14ac:dyDescent="0.25">
      <c r="A748">
        <v>1.6</v>
      </c>
      <c r="B748">
        <v>1.5454545454545454</v>
      </c>
      <c r="C748">
        <v>2.2245066311580453</v>
      </c>
      <c r="D748">
        <v>1.5339805825242718</v>
      </c>
      <c r="E748">
        <v>1.5478723404255319</v>
      </c>
      <c r="F748">
        <v>2.1792212392999288</v>
      </c>
      <c r="G748">
        <v>1.5433526011560694</v>
      </c>
      <c r="H748">
        <v>1.543171114599686</v>
      </c>
      <c r="I748">
        <v>2.1825018534768859</v>
      </c>
      <c r="J748">
        <v>1.5439795046968403</v>
      </c>
      <c r="K748">
        <v>1.5436397400185702</v>
      </c>
      <c r="L748">
        <v>2.1832765188790217</v>
      </c>
      <c r="M748">
        <v>1.5436648157496213</v>
      </c>
      <c r="N748">
        <v>1.5437079731027858</v>
      </c>
      <c r="O748">
        <v>2.1831022352616527</v>
      </c>
    </row>
    <row r="749" spans="1:15" x14ac:dyDescent="0.25">
      <c r="A749">
        <v>1.6129032258064515</v>
      </c>
      <c r="B749">
        <v>1.5438596491228069</v>
      </c>
      <c r="C749">
        <v>2.2327022712413882</v>
      </c>
      <c r="D749">
        <v>1.5327102803738317</v>
      </c>
      <c r="E749">
        <v>1.5487179487179488</v>
      </c>
      <c r="F749">
        <v>2.1789281971292125</v>
      </c>
      <c r="G749">
        <v>1.5431754874651811</v>
      </c>
      <c r="H749">
        <v>1.5431164901664145</v>
      </c>
      <c r="I749">
        <v>2.1823379865036747</v>
      </c>
      <c r="J749">
        <v>1.5440329218106996</v>
      </c>
      <c r="K749">
        <v>1.5436241610738255</v>
      </c>
      <c r="L749">
        <v>2.1833032804184942</v>
      </c>
      <c r="M749">
        <v>1.5436633422524932</v>
      </c>
      <c r="N749">
        <v>1.5437111493188731</v>
      </c>
      <c r="O749">
        <v>2.1831034393142104</v>
      </c>
    </row>
    <row r="750" spans="1:15" x14ac:dyDescent="0.25">
      <c r="A750">
        <v>1.625</v>
      </c>
      <c r="B750">
        <v>1.5423728813559323</v>
      </c>
      <c r="C750">
        <v>2.2404327941587985</v>
      </c>
      <c r="D750">
        <v>1.5315315315315314</v>
      </c>
      <c r="E750">
        <v>1.5495049504950495</v>
      </c>
      <c r="F750">
        <v>2.1786588589506124</v>
      </c>
      <c r="G750">
        <v>1.543010752688172</v>
      </c>
      <c r="H750">
        <v>1.543065693430657</v>
      </c>
      <c r="I750">
        <v>2.1821855826565151</v>
      </c>
      <c r="J750">
        <v>1.5440826052422558</v>
      </c>
      <c r="K750">
        <v>1.5436096718480139</v>
      </c>
      <c r="L750">
        <v>2.1833281729585328</v>
      </c>
      <c r="M750">
        <v>1.5436619718309859</v>
      </c>
      <c r="N750">
        <v>1.543714103382259</v>
      </c>
      <c r="O750">
        <v>2.1831045591676133</v>
      </c>
    </row>
    <row r="751" spans="1:15" x14ac:dyDescent="0.25">
      <c r="A751">
        <v>1.6363636363636365</v>
      </c>
      <c r="B751">
        <v>1.540983606557377</v>
      </c>
      <c r="C751">
        <v>2.2477358443758031</v>
      </c>
      <c r="D751">
        <v>1.5304347826086957</v>
      </c>
      <c r="E751">
        <v>1.5502392344497609</v>
      </c>
      <c r="F751">
        <v>2.1784105003065668</v>
      </c>
      <c r="G751">
        <v>1.5428571428571429</v>
      </c>
      <c r="H751">
        <v>1.5430183356840621</v>
      </c>
      <c r="I751">
        <v>2.1820434797506945</v>
      </c>
      <c r="J751">
        <v>1.5441289332310053</v>
      </c>
      <c r="K751">
        <v>1.5435961618690028</v>
      </c>
      <c r="L751">
        <v>2.1833513856861977</v>
      </c>
      <c r="M751">
        <v>1.5436606940349284</v>
      </c>
      <c r="N751">
        <v>1.5437168578123073</v>
      </c>
      <c r="O751">
        <v>2.1831056033555272</v>
      </c>
    </row>
    <row r="752" spans="1:15" x14ac:dyDescent="0.25">
      <c r="A752">
        <v>1.5</v>
      </c>
      <c r="B752">
        <v>1.5652173913043479</v>
      </c>
      <c r="C752">
        <v>2.1679265398166949</v>
      </c>
      <c r="D752">
        <v>1.5411764705882354</v>
      </c>
      <c r="E752">
        <v>1.5414012738853504</v>
      </c>
      <c r="F752">
        <v>2.1797116324482446</v>
      </c>
      <c r="G752">
        <v>1.5451388888888888</v>
      </c>
      <c r="H752">
        <v>1.5433962264150944</v>
      </c>
      <c r="I752">
        <v>2.1839244716036181</v>
      </c>
      <c r="J752">
        <v>1.5435897435897437</v>
      </c>
      <c r="K752">
        <v>1.5437813720022309</v>
      </c>
      <c r="L752">
        <v>2.1831010560797548</v>
      </c>
      <c r="M752">
        <v>1.5436628259551244</v>
      </c>
      <c r="N752">
        <v>1.5436861193537752</v>
      </c>
      <c r="O752">
        <v>2.1830853751791932</v>
      </c>
    </row>
    <row r="753" spans="1:15" x14ac:dyDescent="0.25">
      <c r="A753">
        <v>1.5185185185185186</v>
      </c>
      <c r="B753">
        <v>1.5625</v>
      </c>
      <c r="C753">
        <v>2.1788310492288465</v>
      </c>
      <c r="D753">
        <v>1.5393258426966292</v>
      </c>
      <c r="E753">
        <v>1.5426829268292683</v>
      </c>
      <c r="F753">
        <v>2.1793105934501869</v>
      </c>
      <c r="G753">
        <v>1.5448504983388704</v>
      </c>
      <c r="H753">
        <v>1.5433212996389891</v>
      </c>
      <c r="I753">
        <v>2.183667487539537</v>
      </c>
      <c r="J753">
        <v>1.5436702649656526</v>
      </c>
      <c r="K753">
        <v>1.5437566702241194</v>
      </c>
      <c r="L753">
        <v>2.1831405231456329</v>
      </c>
      <c r="M753">
        <v>1.5436611546272121</v>
      </c>
      <c r="N753">
        <v>1.5436908517350159</v>
      </c>
      <c r="O753">
        <v>2.1830875397096188</v>
      </c>
    </row>
    <row r="754" spans="1:15" x14ac:dyDescent="0.25">
      <c r="A754">
        <v>1.5357142857142858</v>
      </c>
      <c r="B754">
        <v>1.56</v>
      </c>
      <c r="C754">
        <v>2.1890679220496883</v>
      </c>
      <c r="D754">
        <v>1.5376344086021505</v>
      </c>
      <c r="E754">
        <v>1.5438596491228069</v>
      </c>
      <c r="F754">
        <v>2.1789497907723532</v>
      </c>
      <c r="G754">
        <v>1.5445859872611465</v>
      </c>
      <c r="H754">
        <v>1.5432525951557095</v>
      </c>
      <c r="I754">
        <v>2.18343180440753</v>
      </c>
      <c r="J754">
        <v>1.5437441204139228</v>
      </c>
      <c r="K754">
        <v>1.5437340153452686</v>
      </c>
      <c r="L754">
        <v>2.1831767265722171</v>
      </c>
      <c r="M754">
        <v>1.5436596218020022</v>
      </c>
      <c r="N754">
        <v>1.5436951920169337</v>
      </c>
      <c r="O754">
        <v>2.1830895249251916</v>
      </c>
    </row>
    <row r="755" spans="1:15" x14ac:dyDescent="0.25">
      <c r="A755">
        <v>1.5517241379310345</v>
      </c>
      <c r="B755">
        <v>1.5576923076923077</v>
      </c>
      <c r="C755">
        <v>2.1986935042614735</v>
      </c>
      <c r="D755">
        <v>1.5360824742268042</v>
      </c>
      <c r="E755">
        <v>1.5449438202247192</v>
      </c>
      <c r="F755">
        <v>2.1786235965116347</v>
      </c>
      <c r="G755">
        <v>1.5443425076452599</v>
      </c>
      <c r="H755">
        <v>1.5431893687707641</v>
      </c>
      <c r="I755">
        <v>2.1832148792107384</v>
      </c>
      <c r="J755">
        <v>1.5438121047877145</v>
      </c>
      <c r="K755">
        <v>1.5437131630648331</v>
      </c>
      <c r="L755">
        <v>2.1832100551043423</v>
      </c>
      <c r="M755">
        <v>1.5436582109479307</v>
      </c>
      <c r="N755">
        <v>1.5436991869918699</v>
      </c>
      <c r="O755">
        <v>2.1830913522219646</v>
      </c>
    </row>
    <row r="756" spans="1:15" x14ac:dyDescent="0.25">
      <c r="A756">
        <v>1.5666666666666667</v>
      </c>
      <c r="B756">
        <v>1.5555555555555556</v>
      </c>
      <c r="C756">
        <v>2.207758485628398</v>
      </c>
      <c r="D756">
        <v>1.5346534653465347</v>
      </c>
      <c r="E756">
        <v>1.5459459459459459</v>
      </c>
      <c r="F756">
        <v>2.1783273689890676</v>
      </c>
      <c r="G756">
        <v>1.5441176470588236</v>
      </c>
      <c r="H756">
        <v>1.5431309904153354</v>
      </c>
      <c r="I756">
        <v>2.1830145582516605</v>
      </c>
      <c r="J756">
        <v>1.5438748913987836</v>
      </c>
      <c r="K756">
        <v>1.5436939064714219</v>
      </c>
      <c r="L756">
        <v>2.1832408381048127</v>
      </c>
      <c r="M756">
        <v>1.5436569080636877</v>
      </c>
      <c r="N756">
        <v>1.5437028762915386</v>
      </c>
      <c r="O756">
        <v>2.1830930397221997</v>
      </c>
    </row>
    <row r="757" spans="1:15" x14ac:dyDescent="0.25">
      <c r="A757">
        <v>1.5806451612903225</v>
      </c>
      <c r="B757">
        <v>1.5535714285714286</v>
      </c>
      <c r="C757">
        <v>2.2163084870080652</v>
      </c>
      <c r="D757">
        <v>1.5333333333333334</v>
      </c>
      <c r="E757">
        <v>1.546875</v>
      </c>
      <c r="F757">
        <v>2.1780572482687663</v>
      </c>
      <c r="G757">
        <v>1.5439093484419264</v>
      </c>
      <c r="H757">
        <v>1.543076923076923</v>
      </c>
      <c r="I757">
        <v>2.182829005382446</v>
      </c>
      <c r="J757">
        <v>1.5439330543933054</v>
      </c>
      <c r="K757">
        <v>1.5436760691537761</v>
      </c>
      <c r="L757">
        <v>2.1832693564758094</v>
      </c>
      <c r="M757">
        <v>1.5436557012119714</v>
      </c>
      <c r="N757">
        <v>1.5437062937062938</v>
      </c>
      <c r="O757">
        <v>2.1830946028774485</v>
      </c>
    </row>
    <row r="758" spans="1:15" x14ac:dyDescent="0.25">
      <c r="A758">
        <v>1.59375</v>
      </c>
      <c r="B758">
        <v>1.5517241379310345</v>
      </c>
      <c r="C758">
        <v>2.2243846031515799</v>
      </c>
      <c r="D758">
        <v>1.5321100917431192</v>
      </c>
      <c r="E758">
        <v>1.5477386934673367</v>
      </c>
      <c r="F758">
        <v>2.1778100000865748</v>
      </c>
      <c r="G758">
        <v>1.5437158469945356</v>
      </c>
      <c r="H758">
        <v>1.543026706231454</v>
      </c>
      <c r="I758">
        <v>2.1826566455596139</v>
      </c>
      <c r="J758">
        <v>1.5439870863599676</v>
      </c>
      <c r="K758">
        <v>1.5436594997806055</v>
      </c>
      <c r="L758">
        <v>2.1832958512554481</v>
      </c>
      <c r="M758">
        <v>1.5436545801526718</v>
      </c>
      <c r="N758">
        <v>1.543709468223087</v>
      </c>
      <c r="O758">
        <v>2.1830960549430545</v>
      </c>
    </row>
    <row r="759" spans="1:15" x14ac:dyDescent="0.25">
      <c r="A759">
        <v>1.606060606060606</v>
      </c>
      <c r="B759">
        <v>1.55</v>
      </c>
      <c r="C759">
        <v>2.2320238955575187</v>
      </c>
      <c r="D759">
        <v>1.5309734513274336</v>
      </c>
      <c r="E759">
        <v>1.5485436893203883</v>
      </c>
      <c r="F759">
        <v>2.1775828954148757</v>
      </c>
      <c r="G759">
        <v>1.5435356200527703</v>
      </c>
      <c r="H759">
        <v>1.5429799426934097</v>
      </c>
      <c r="I759">
        <v>2.1824961200253825</v>
      </c>
      <c r="J759">
        <v>1.544037412314887</v>
      </c>
      <c r="K759">
        <v>1.5436440677966101</v>
      </c>
      <c r="L759">
        <v>2.1833205304470797</v>
      </c>
      <c r="M759">
        <v>1.543653536051601</v>
      </c>
      <c r="N759">
        <v>1.5437124248496994</v>
      </c>
      <c r="O759">
        <v>2.1830974073549605</v>
      </c>
    </row>
    <row r="760" spans="1:15" x14ac:dyDescent="0.25">
      <c r="A760">
        <v>1.6176470588235294</v>
      </c>
      <c r="B760">
        <v>1.5483870967741935</v>
      </c>
      <c r="C760">
        <v>2.2392598349403832</v>
      </c>
      <c r="D760">
        <v>1.5299145299145298</v>
      </c>
      <c r="E760">
        <v>1.5492957746478873</v>
      </c>
      <c r="F760">
        <v>2.1773736165815443</v>
      </c>
      <c r="G760">
        <v>1.5433673469387754</v>
      </c>
      <c r="H760">
        <v>1.5429362880886426</v>
      </c>
      <c r="I760">
        <v>2.1823462504143545</v>
      </c>
      <c r="J760">
        <v>1.5440844009042953</v>
      </c>
      <c r="K760">
        <v>1.54362965997542</v>
      </c>
      <c r="L760">
        <v>2.1833435744911536</v>
      </c>
      <c r="M760">
        <v>1.5436525612472161</v>
      </c>
      <c r="N760">
        <v>1.5437151852748849</v>
      </c>
      <c r="O760">
        <v>2.1830986700315136</v>
      </c>
    </row>
    <row r="761" spans="1:15" x14ac:dyDescent="0.25">
      <c r="A761">
        <v>1.6285714285714286</v>
      </c>
      <c r="B761">
        <v>1.546875</v>
      </c>
      <c r="C761">
        <v>2.2461226955765761</v>
      </c>
      <c r="D761">
        <v>1.5289256198347108</v>
      </c>
      <c r="E761">
        <v>1.55</v>
      </c>
      <c r="F761">
        <v>2.1771801833993791</v>
      </c>
      <c r="G761">
        <v>1.5432098765432098</v>
      </c>
      <c r="H761">
        <v>1.5428954423592494</v>
      </c>
      <c r="I761">
        <v>2.1822060097785116</v>
      </c>
      <c r="J761">
        <v>1.5441283734500364</v>
      </c>
      <c r="K761">
        <v>1.5436161776367963</v>
      </c>
      <c r="L761">
        <v>2.1833651406843266</v>
      </c>
      <c r="M761">
        <v>1.543651649062298</v>
      </c>
      <c r="N761">
        <v>1.5437177684013128</v>
      </c>
      <c r="O761">
        <v>2.1830998516171176</v>
      </c>
    </row>
    <row r="762" spans="1:15" x14ac:dyDescent="0.25">
      <c r="A762">
        <v>1.5</v>
      </c>
      <c r="B762">
        <v>1.5714285714285714</v>
      </c>
      <c r="C762">
        <v>2.1724151893922214</v>
      </c>
      <c r="D762">
        <v>1.5384615384615385</v>
      </c>
      <c r="E762">
        <v>1.5416666666666667</v>
      </c>
      <c r="F762">
        <v>2.1779807199414218</v>
      </c>
      <c r="G762">
        <v>1.5454545454545454</v>
      </c>
      <c r="H762">
        <v>1.5432098765432098</v>
      </c>
      <c r="I762">
        <v>2.1840161343558395</v>
      </c>
      <c r="J762">
        <v>1.5436241610738255</v>
      </c>
      <c r="K762">
        <v>1.5437956204379562</v>
      </c>
      <c r="L762">
        <v>2.1831354672429941</v>
      </c>
      <c r="M762">
        <v>1.5436507936507937</v>
      </c>
      <c r="N762">
        <v>1.5436893203883495</v>
      </c>
      <c r="O762">
        <v>2.183079130636306</v>
      </c>
    </row>
    <row r="763" spans="1:15" x14ac:dyDescent="0.25">
      <c r="A763">
        <v>1.5172413793103448</v>
      </c>
      <c r="B763">
        <v>1.5686274509803921</v>
      </c>
      <c r="C763">
        <v>2.1823412847354557</v>
      </c>
      <c r="D763">
        <v>1.5368421052631578</v>
      </c>
      <c r="E763">
        <v>1.5428571428571429</v>
      </c>
      <c r="F763">
        <v>2.1776803759447807</v>
      </c>
      <c r="G763">
        <v>1.5451713395638629</v>
      </c>
      <c r="H763">
        <v>1.5431472081218274</v>
      </c>
      <c r="I763">
        <v>2.1837714565731856</v>
      </c>
      <c r="J763">
        <v>1.5436982520699172</v>
      </c>
      <c r="K763">
        <v>1.5437718859429714</v>
      </c>
      <c r="L763">
        <v>2.1831710719207589</v>
      </c>
      <c r="M763">
        <v>1.5436497144411205</v>
      </c>
      <c r="N763">
        <v>1.5436936270885702</v>
      </c>
      <c r="O763">
        <v>2.183081412867605</v>
      </c>
    </row>
    <row r="764" spans="1:15" x14ac:dyDescent="0.25">
      <c r="A764">
        <v>1.5333333333333334</v>
      </c>
      <c r="B764">
        <v>1.5660377358490567</v>
      </c>
      <c r="C764">
        <v>2.191708306598839</v>
      </c>
      <c r="D764">
        <v>1.5353535353535352</v>
      </c>
      <c r="E764">
        <v>1.543956043956044</v>
      </c>
      <c r="F764">
        <v>2.1774091816172261</v>
      </c>
      <c r="G764">
        <v>1.5449101796407185</v>
      </c>
      <c r="H764">
        <v>1.5430894308943088</v>
      </c>
      <c r="I764">
        <v>2.1835458444684051</v>
      </c>
      <c r="J764">
        <v>1.5437665782493368</v>
      </c>
      <c r="K764">
        <v>1.54375</v>
      </c>
      <c r="L764">
        <v>2.1832039095374638</v>
      </c>
      <c r="M764">
        <v>1.5436487192890747</v>
      </c>
      <c r="N764">
        <v>1.5436975984084127</v>
      </c>
      <c r="O764">
        <v>2.1830835173888103</v>
      </c>
    </row>
    <row r="765" spans="1:15" x14ac:dyDescent="0.25">
      <c r="A765">
        <v>1.5483870967741935</v>
      </c>
      <c r="B765">
        <v>1.5636363636363637</v>
      </c>
      <c r="C765">
        <v>2.2005593105260228</v>
      </c>
      <c r="D765">
        <v>1.5339805825242718</v>
      </c>
      <c r="E765">
        <v>1.5449735449735449</v>
      </c>
      <c r="F765">
        <v>2.1771632190145107</v>
      </c>
      <c r="G765">
        <v>1.5446685878962536</v>
      </c>
      <c r="H765">
        <v>1.5430359937402192</v>
      </c>
      <c r="I765">
        <v>2.1833371531697234</v>
      </c>
      <c r="J765">
        <v>1.5438297872340425</v>
      </c>
      <c r="K765">
        <v>1.5437297547431745</v>
      </c>
      <c r="L765">
        <v>2.1832342905951552</v>
      </c>
      <c r="M765">
        <v>1.5436477987421384</v>
      </c>
      <c r="N765">
        <v>1.5437012720558063</v>
      </c>
      <c r="O765">
        <v>2.1830854641786619</v>
      </c>
    </row>
    <row r="766" spans="1:15" x14ac:dyDescent="0.25">
      <c r="A766">
        <v>1.5625</v>
      </c>
      <c r="B766">
        <v>1.5614035087719298</v>
      </c>
      <c r="C766">
        <v>2.2089334908967482</v>
      </c>
      <c r="D766">
        <v>1.5327102803738317</v>
      </c>
      <c r="E766">
        <v>1.5459183673469388</v>
      </c>
      <c r="F766">
        <v>2.1769392279216833</v>
      </c>
      <c r="G766">
        <v>1.5444444444444445</v>
      </c>
      <c r="H766">
        <v>1.5429864253393666</v>
      </c>
      <c r="I766">
        <v>2.1831435479044581</v>
      </c>
      <c r="J766">
        <v>1.5438884331419196</v>
      </c>
      <c r="K766">
        <v>1.5437109723461195</v>
      </c>
      <c r="L766">
        <v>2.1832624808142547</v>
      </c>
      <c r="M766">
        <v>1.5436469447138701</v>
      </c>
      <c r="N766">
        <v>1.543704680290046</v>
      </c>
      <c r="O766">
        <v>2.1830872703293056</v>
      </c>
    </row>
    <row r="767" spans="1:15" x14ac:dyDescent="0.25">
      <c r="A767">
        <v>1.5757575757575757</v>
      </c>
      <c r="B767">
        <v>1.5593220338983051</v>
      </c>
      <c r="C767">
        <v>2.2168665144654378</v>
      </c>
      <c r="D767">
        <v>1.5315315315315314</v>
      </c>
      <c r="E767">
        <v>1.5467980295566504</v>
      </c>
      <c r="F767">
        <v>2.1767344753817941</v>
      </c>
      <c r="G767">
        <v>1.5442359249329758</v>
      </c>
      <c r="H767">
        <v>1.5429403202328966</v>
      </c>
      <c r="I767">
        <v>2.1829634499125259</v>
      </c>
      <c r="J767">
        <v>1.5439429928741093</v>
      </c>
      <c r="K767">
        <v>1.5436934997847611</v>
      </c>
      <c r="L767">
        <v>2.1832887089257773</v>
      </c>
      <c r="M767">
        <v>1.543646150245729</v>
      </c>
      <c r="N767">
        <v>1.5437078508716122</v>
      </c>
      <c r="O767">
        <v>2.1830889505494531</v>
      </c>
    </row>
    <row r="768" spans="1:15" x14ac:dyDescent="0.25">
      <c r="A768">
        <v>1.588235294117647</v>
      </c>
      <c r="B768">
        <v>1.5573770491803278</v>
      </c>
      <c r="C768">
        <v>2.2243908430836954</v>
      </c>
      <c r="D768">
        <v>1.5304347826086957</v>
      </c>
      <c r="E768">
        <v>1.5476190476190477</v>
      </c>
      <c r="F768">
        <v>2.1765466547657124</v>
      </c>
      <c r="G768">
        <v>1.544041450777202</v>
      </c>
      <c r="H768">
        <v>1.5428973277074542</v>
      </c>
      <c r="I768">
        <v>2.1827954932986668</v>
      </c>
      <c r="J768">
        <v>1.5439938791124712</v>
      </c>
      <c r="K768">
        <v>1.5436772046589018</v>
      </c>
      <c r="L768">
        <v>2.1833131728912134</v>
      </c>
      <c r="M768">
        <v>1.5436454093170511</v>
      </c>
      <c r="N768">
        <v>1.5437108078199926</v>
      </c>
      <c r="O768">
        <v>2.1830905175658337</v>
      </c>
    </row>
    <row r="769" spans="1:15" x14ac:dyDescent="0.25">
      <c r="A769">
        <v>1.6</v>
      </c>
      <c r="B769">
        <v>1.5555555555555556</v>
      </c>
      <c r="C769">
        <v>2.2315360374459008</v>
      </c>
      <c r="D769">
        <v>1.5294117647058822</v>
      </c>
      <c r="E769">
        <v>1.5483870967741935</v>
      </c>
      <c r="F769">
        <v>2.1763738069269207</v>
      </c>
      <c r="G769">
        <v>1.5438596491228069</v>
      </c>
      <c r="H769">
        <v>1.5428571428571429</v>
      </c>
      <c r="I769">
        <v>2.1826384903265366</v>
      </c>
      <c r="J769">
        <v>1.544041450777202</v>
      </c>
      <c r="K769">
        <v>1.5436619718309859</v>
      </c>
      <c r="L769">
        <v>2.18333604490818</v>
      </c>
      <c r="M769">
        <v>1.5436447166921898</v>
      </c>
      <c r="N769">
        <v>1.5437135720233139</v>
      </c>
      <c r="O769">
        <v>2.1830919824461565</v>
      </c>
    </row>
    <row r="770" spans="1:15" x14ac:dyDescent="0.25">
      <c r="A770">
        <v>1.6111111111111112</v>
      </c>
      <c r="B770">
        <v>1.5538461538461539</v>
      </c>
      <c r="C770">
        <v>2.2383290379584868</v>
      </c>
      <c r="D770">
        <v>1.5284552845528456</v>
      </c>
      <c r="E770">
        <v>1.5491071428571428</v>
      </c>
      <c r="F770">
        <v>2.1762142580473416</v>
      </c>
      <c r="G770">
        <v>1.5436893203883495</v>
      </c>
      <c r="H770">
        <v>1.5428194993412385</v>
      </c>
      <c r="I770">
        <v>2.1824914032885889</v>
      </c>
      <c r="J770">
        <v>1.5440860215053764</v>
      </c>
      <c r="K770">
        <v>1.5436477007014808</v>
      </c>
      <c r="L770">
        <v>2.1833574754696654</v>
      </c>
      <c r="M770">
        <v>1.5436440677966101</v>
      </c>
      <c r="N770">
        <v>1.5437161617325192</v>
      </c>
      <c r="O770">
        <v>2.1830933548609064</v>
      </c>
    </row>
    <row r="771" spans="1:15" x14ac:dyDescent="0.25">
      <c r="A771">
        <v>1.6216216216216217</v>
      </c>
      <c r="B771">
        <v>1.5522388059701493</v>
      </c>
      <c r="C771">
        <v>2.244794421427132</v>
      </c>
      <c r="D771">
        <v>1.5275590551181102</v>
      </c>
      <c r="E771">
        <v>1.5497835497835497</v>
      </c>
      <c r="F771">
        <v>2.1760665702255144</v>
      </c>
      <c r="G771">
        <v>1.5435294117647058</v>
      </c>
      <c r="H771">
        <v>1.5427841634738186</v>
      </c>
      <c r="I771">
        <v>2.1823533215426667</v>
      </c>
      <c r="J771">
        <v>1.5441278665740097</v>
      </c>
      <c r="K771">
        <v>1.5436343029845108</v>
      </c>
      <c r="L771">
        <v>2.183377596679255</v>
      </c>
      <c r="M771">
        <v>1.5436434586157322</v>
      </c>
      <c r="N771">
        <v>1.5437185929648241</v>
      </c>
      <c r="O771">
        <v>2.1830946432970868</v>
      </c>
    </row>
    <row r="772" spans="1:15" x14ac:dyDescent="0.25">
      <c r="A772">
        <v>1.5</v>
      </c>
      <c r="B772">
        <v>1.5769230769230769</v>
      </c>
      <c r="C772">
        <v>2.1763929770454009</v>
      </c>
      <c r="D772">
        <v>1.5360824742268042</v>
      </c>
      <c r="E772">
        <v>1.5418994413407821</v>
      </c>
      <c r="F772">
        <v>2.1764657715741262</v>
      </c>
      <c r="G772">
        <v>1.5457317073170731</v>
      </c>
      <c r="H772">
        <v>1.5430463576158941</v>
      </c>
      <c r="I772">
        <v>2.1840967407047316</v>
      </c>
      <c r="J772">
        <v>1.5436543654365436</v>
      </c>
      <c r="K772">
        <v>1.5438081253059226</v>
      </c>
      <c r="L772">
        <v>2.1831656665704244</v>
      </c>
      <c r="M772">
        <v>1.5436402341671103</v>
      </c>
      <c r="N772">
        <v>1.5436921296296295</v>
      </c>
      <c r="O772">
        <v>2.1830736505257793</v>
      </c>
    </row>
    <row r="773" spans="1:15" x14ac:dyDescent="0.25">
      <c r="A773">
        <v>1.5161290322580645</v>
      </c>
      <c r="B773">
        <v>1.5740740740740742</v>
      </c>
      <c r="C773">
        <v>2.1854876877090681</v>
      </c>
      <c r="D773">
        <v>1.5346534653465347</v>
      </c>
      <c r="E773">
        <v>1.543010752688172</v>
      </c>
      <c r="F773">
        <v>2.1762452622835156</v>
      </c>
      <c r="G773">
        <v>1.5454545454545454</v>
      </c>
      <c r="H773">
        <v>1.5429936305732483</v>
      </c>
      <c r="I773">
        <v>2.183863341891092</v>
      </c>
      <c r="J773">
        <v>1.5437229437229438</v>
      </c>
      <c r="K773">
        <v>1.5437853107344632</v>
      </c>
      <c r="L773">
        <v>2.1831980241416797</v>
      </c>
      <c r="M773">
        <v>1.543639621192731</v>
      </c>
      <c r="N773">
        <v>1.5436960757027554</v>
      </c>
      <c r="O773">
        <v>2.1830760074390732</v>
      </c>
    </row>
    <row r="774" spans="1:15" x14ac:dyDescent="0.25">
      <c r="A774">
        <v>1.53125</v>
      </c>
      <c r="B774">
        <v>1.5714285714285714</v>
      </c>
      <c r="C774">
        <v>2.1941090031267909</v>
      </c>
      <c r="D774">
        <v>1.5333333333333334</v>
      </c>
      <c r="E774">
        <v>1.544041450777202</v>
      </c>
      <c r="F774">
        <v>2.1760457515478113</v>
      </c>
      <c r="G774">
        <v>1.5451977401129944</v>
      </c>
      <c r="H774">
        <v>1.5429447852760736</v>
      </c>
      <c r="I774">
        <v>2.1836471020888273</v>
      </c>
      <c r="J774">
        <v>1.5437864887406172</v>
      </c>
      <c r="K774">
        <v>1.5437641723356008</v>
      </c>
      <c r="L774">
        <v>2.1832280097610295</v>
      </c>
      <c r="M774">
        <v>1.543639053254438</v>
      </c>
      <c r="N774">
        <v>1.5436997319034853</v>
      </c>
      <c r="O774">
        <v>2.1830781912270458</v>
      </c>
    </row>
    <row r="775" spans="1:15" x14ac:dyDescent="0.25">
      <c r="A775">
        <v>1.5454545454545454</v>
      </c>
      <c r="B775">
        <v>1.5689655172413792</v>
      </c>
      <c r="C775">
        <v>2.2022902956600943</v>
      </c>
      <c r="D775">
        <v>1.5321100917431192</v>
      </c>
      <c r="E775">
        <v>1.5449999999999999</v>
      </c>
      <c r="F775">
        <v>2.1758645024957572</v>
      </c>
      <c r="G775">
        <v>1.5449591280653951</v>
      </c>
      <c r="H775">
        <v>1.5428994082840237</v>
      </c>
      <c r="I775">
        <v>2.1834461961485969</v>
      </c>
      <c r="J775">
        <v>1.5438455349959774</v>
      </c>
      <c r="K775">
        <v>1.5437445319335084</v>
      </c>
      <c r="L775">
        <v>2.1832558750182316</v>
      </c>
      <c r="M775">
        <v>1.5436385255648037</v>
      </c>
      <c r="N775">
        <v>1.5437031290406</v>
      </c>
      <c r="O775">
        <v>2.1830802202891264</v>
      </c>
    </row>
    <row r="776" spans="1:15" x14ac:dyDescent="0.25">
      <c r="A776">
        <v>1.5588235294117647</v>
      </c>
      <c r="B776">
        <v>1.5666666666666667</v>
      </c>
      <c r="C776">
        <v>2.2100622706820268</v>
      </c>
      <c r="D776">
        <v>1.5309734513274336</v>
      </c>
      <c r="E776">
        <v>1.5458937198067633</v>
      </c>
      <c r="F776">
        <v>2.1756992213096518</v>
      </c>
      <c r="G776">
        <v>1.5447368421052632</v>
      </c>
      <c r="H776">
        <v>1.5428571428571429</v>
      </c>
      <c r="I776">
        <v>2.1832590489043318</v>
      </c>
      <c r="J776">
        <v>1.543900543900544</v>
      </c>
      <c r="K776">
        <v>1.543726235741445</v>
      </c>
      <c r="L776">
        <v>2.1832818371371219</v>
      </c>
      <c r="M776">
        <v>1.5436380339917317</v>
      </c>
      <c r="N776">
        <v>1.5437062937062938</v>
      </c>
      <c r="O776">
        <v>2.1830821105066756</v>
      </c>
    </row>
    <row r="777" spans="1:15" x14ac:dyDescent="0.25">
      <c r="A777">
        <v>1.5714285714285714</v>
      </c>
      <c r="B777">
        <v>1.564516129032258</v>
      </c>
      <c r="C777">
        <v>2.2174531501486388</v>
      </c>
      <c r="D777">
        <v>1.5299145299145298</v>
      </c>
      <c r="E777">
        <v>1.5467289719626167</v>
      </c>
      <c r="F777">
        <v>2.1755479727075957</v>
      </c>
      <c r="G777">
        <v>1.5445292620865141</v>
      </c>
      <c r="H777">
        <v>1.5428176795580111</v>
      </c>
      <c r="I777">
        <v>2.1830842937913042</v>
      </c>
      <c r="J777">
        <v>1.5439519158527424</v>
      </c>
      <c r="K777">
        <v>1.5437091503267975</v>
      </c>
      <c r="L777">
        <v>2.1833060846496157</v>
      </c>
      <c r="M777">
        <v>1.5436375749500333</v>
      </c>
      <c r="N777">
        <v>1.5437092489736779</v>
      </c>
      <c r="O777">
        <v>2.1830838756594981</v>
      </c>
    </row>
    <row r="778" spans="1:15" x14ac:dyDescent="0.25">
      <c r="A778">
        <v>1.5833333333333333</v>
      </c>
      <c r="B778">
        <v>1.5625</v>
      </c>
      <c r="C778">
        <v>2.2244888613891609</v>
      </c>
      <c r="D778">
        <v>1.5289256198347108</v>
      </c>
      <c r="E778">
        <v>1.5475113122171946</v>
      </c>
      <c r="F778">
        <v>2.1754091138052947</v>
      </c>
      <c r="G778">
        <v>1.5443349753694582</v>
      </c>
      <c r="H778">
        <v>1.5427807486631016</v>
      </c>
      <c r="I778">
        <v>2.1829207394211236</v>
      </c>
      <c r="J778">
        <v>1.544</v>
      </c>
      <c r="K778">
        <v>1.5436931593515224</v>
      </c>
      <c r="L778">
        <v>2.1833287819814688</v>
      </c>
      <c r="M778">
        <v>1.5436371453138436</v>
      </c>
      <c r="N778">
        <v>1.5437120149602619</v>
      </c>
      <c r="O778">
        <v>2.1830855277623331</v>
      </c>
    </row>
    <row r="779" spans="1:15" x14ac:dyDescent="0.25">
      <c r="A779">
        <v>1.5945945945945945</v>
      </c>
      <c r="B779">
        <v>1.5606060606060606</v>
      </c>
      <c r="C779">
        <v>2.2311932228094156</v>
      </c>
      <c r="D779">
        <v>1.528</v>
      </c>
      <c r="E779">
        <v>1.5482456140350878</v>
      </c>
      <c r="F779">
        <v>2.1752812419038801</v>
      </c>
      <c r="G779">
        <v>1.5441527446300716</v>
      </c>
      <c r="H779">
        <v>1.5427461139896372</v>
      </c>
      <c r="I779">
        <v>2.1827673423841376</v>
      </c>
      <c r="J779">
        <v>1.5440451021846371</v>
      </c>
      <c r="K779">
        <v>1.5436781609195402</v>
      </c>
      <c r="L779">
        <v>2.1833500731857685</v>
      </c>
      <c r="M779">
        <v>1.5436367423453448</v>
      </c>
      <c r="N779">
        <v>1.5437146092865233</v>
      </c>
      <c r="O779">
        <v>2.1830870773386919</v>
      </c>
    </row>
    <row r="780" spans="1:15" x14ac:dyDescent="0.25">
      <c r="A780">
        <v>1.6052631578947369</v>
      </c>
      <c r="B780">
        <v>1.5588235294117647</v>
      </c>
      <c r="C780">
        <v>2.2375881216036912</v>
      </c>
      <c r="D780">
        <v>1.5271317829457365</v>
      </c>
      <c r="E780">
        <v>1.548936170212766</v>
      </c>
      <c r="F780">
        <v>2.1751631529327669</v>
      </c>
      <c r="G780">
        <v>1.5439814814814814</v>
      </c>
      <c r="H780">
        <v>1.5427135678391959</v>
      </c>
      <c r="I780">
        <v>2.1826231849664044</v>
      </c>
      <c r="J780">
        <v>1.5440874914559124</v>
      </c>
      <c r="K780">
        <v>1.5436640654031959</v>
      </c>
      <c r="L780">
        <v>2.1833700850033955</v>
      </c>
      <c r="M780">
        <v>1.5436363636363637</v>
      </c>
      <c r="N780">
        <v>1.5437170474516695</v>
      </c>
      <c r="O780">
        <v>2.1830885336452566</v>
      </c>
    </row>
    <row r="781" spans="1:15" x14ac:dyDescent="0.25">
      <c r="A781">
        <v>1.6153846153846154</v>
      </c>
      <c r="B781">
        <v>1.5571428571428572</v>
      </c>
      <c r="C781">
        <v>2.2436936807800487</v>
      </c>
      <c r="D781">
        <v>1.5263157894736843</v>
      </c>
      <c r="E781">
        <v>1.5495867768595042</v>
      </c>
      <c r="F781">
        <v>2.1750538081193538</v>
      </c>
      <c r="G781">
        <v>1.5438202247191011</v>
      </c>
      <c r="H781">
        <v>1.5426829268292683</v>
      </c>
      <c r="I781">
        <v>2.1824874567754686</v>
      </c>
      <c r="J781">
        <v>1.5441274054412741</v>
      </c>
      <c r="K781">
        <v>1.5436507936507937</v>
      </c>
      <c r="L781">
        <v>2.1833889293878741</v>
      </c>
      <c r="M781">
        <v>1.543636007060208</v>
      </c>
      <c r="N781">
        <v>1.5437193431435274</v>
      </c>
      <c r="O781">
        <v>2.1830899048569359</v>
      </c>
    </row>
    <row r="782" spans="1:15" x14ac:dyDescent="0.25">
      <c r="A782">
        <v>1.5</v>
      </c>
      <c r="B782">
        <v>1.5818181818181818</v>
      </c>
      <c r="C782">
        <v>2.1799423754610072</v>
      </c>
      <c r="D782">
        <v>1.5339805825242718</v>
      </c>
      <c r="E782">
        <v>1.5421052631578946</v>
      </c>
      <c r="F782">
        <v>2.1751287479643091</v>
      </c>
      <c r="G782">
        <v>1.5459770114942528</v>
      </c>
      <c r="H782">
        <v>1.5429017160686427</v>
      </c>
      <c r="I782">
        <v>2.1841681770221504</v>
      </c>
      <c r="J782">
        <v>1.5436810856658185</v>
      </c>
      <c r="K782">
        <v>1.5438191881918819</v>
      </c>
      <c r="L782">
        <v>2.1831923827440955</v>
      </c>
      <c r="M782">
        <v>1.543630892678034</v>
      </c>
      <c r="N782">
        <v>1.5436946148602591</v>
      </c>
      <c r="O782">
        <v>2.1830688025755274</v>
      </c>
    </row>
    <row r="783" spans="1:15" x14ac:dyDescent="0.25">
      <c r="A783">
        <v>1.5151515151515151</v>
      </c>
      <c r="B783">
        <v>1.5789473684210527</v>
      </c>
      <c r="C783">
        <v>2.1883233093191916</v>
      </c>
      <c r="D783">
        <v>1.5327102803738317</v>
      </c>
      <c r="E783">
        <v>1.5431472081218274</v>
      </c>
      <c r="F783">
        <v>2.1749722089024082</v>
      </c>
      <c r="G783">
        <v>1.5457063711911356</v>
      </c>
      <c r="H783">
        <v>1.5428571428571429</v>
      </c>
      <c r="I783">
        <v>2.1839451342023626</v>
      </c>
      <c r="J783">
        <v>1.5437448896156991</v>
      </c>
      <c r="K783">
        <v>1.5437972432192086</v>
      </c>
      <c r="L783">
        <v>2.1832219796405989</v>
      </c>
      <c r="M783">
        <v>1.5436306502296351</v>
      </c>
      <c r="N783">
        <v>1.5436982520699172</v>
      </c>
      <c r="O783">
        <v>2.1830712030925796</v>
      </c>
    </row>
    <row r="784" spans="1:15" x14ac:dyDescent="0.25">
      <c r="A784">
        <v>1.5294117647058822</v>
      </c>
      <c r="B784">
        <v>1.576271186440678</v>
      </c>
      <c r="C784">
        <v>2.1962994329607843</v>
      </c>
      <c r="D784">
        <v>1.5315315315315314</v>
      </c>
      <c r="E784">
        <v>1.5441176470588236</v>
      </c>
      <c r="F784">
        <v>2.1748306003074807</v>
      </c>
      <c r="G784">
        <v>1.5454545454545454</v>
      </c>
      <c r="H784">
        <v>1.5428156748911466</v>
      </c>
      <c r="I784">
        <v>2.1837376121585534</v>
      </c>
      <c r="J784">
        <v>1.5438042620363062</v>
      </c>
      <c r="K784">
        <v>1.5437768240343348</v>
      </c>
      <c r="L784">
        <v>2.1832495235100824</v>
      </c>
      <c r="M784">
        <v>1.5436304246383574</v>
      </c>
      <c r="N784">
        <v>1.5437016364328302</v>
      </c>
      <c r="O784">
        <v>2.1830734367388085</v>
      </c>
    </row>
    <row r="785" spans="1:15" x14ac:dyDescent="0.25">
      <c r="A785">
        <v>1.5428571428571429</v>
      </c>
      <c r="B785">
        <v>1.5737704918032787</v>
      </c>
      <c r="C785">
        <v>2.2038969404525339</v>
      </c>
      <c r="D785">
        <v>1.5304347826086957</v>
      </c>
      <c r="E785">
        <v>1.5450236966824644</v>
      </c>
      <c r="F785">
        <v>2.174702013409854</v>
      </c>
      <c r="G785">
        <v>1.545219638242894</v>
      </c>
      <c r="H785">
        <v>1.5427769985974755</v>
      </c>
      <c r="I785">
        <v>2.1835440453109562</v>
      </c>
      <c r="J785">
        <v>1.5438596491228069</v>
      </c>
      <c r="K785">
        <v>1.5437577768560764</v>
      </c>
      <c r="L785">
        <v>2.1832752208077686</v>
      </c>
      <c r="M785">
        <v>1.5436302142051861</v>
      </c>
      <c r="N785">
        <v>1.5437047934289567</v>
      </c>
      <c r="O785">
        <v>2.1830755203296763</v>
      </c>
    </row>
    <row r="786" spans="1:15" x14ac:dyDescent="0.25">
      <c r="A786">
        <v>1.5555555555555556</v>
      </c>
      <c r="B786">
        <v>1.5714285714285714</v>
      </c>
      <c r="C786">
        <v>2.2111401677690616</v>
      </c>
      <c r="D786">
        <v>1.5294117647058822</v>
      </c>
      <c r="E786">
        <v>1.5458715596330275</v>
      </c>
      <c r="F786">
        <v>2.1745848396654957</v>
      </c>
      <c r="G786">
        <v>1.5449999999999999</v>
      </c>
      <c r="H786">
        <v>1.5427408412483039</v>
      </c>
      <c r="I786">
        <v>2.1833630717898305</v>
      </c>
      <c r="J786">
        <v>1.5439114391143911</v>
      </c>
      <c r="K786">
        <v>1.5437399678972712</v>
      </c>
      <c r="L786">
        <v>2.1832992512048683</v>
      </c>
      <c r="M786">
        <v>1.543630017452007</v>
      </c>
      <c r="N786">
        <v>1.5437077452259518</v>
      </c>
      <c r="O786">
        <v>2.1830774684947567</v>
      </c>
    </row>
    <row r="787" spans="1:15" x14ac:dyDescent="0.25">
      <c r="A787">
        <v>1.5675675675675675</v>
      </c>
      <c r="B787">
        <v>1.5692307692307692</v>
      </c>
      <c r="C787">
        <v>2.2180516869519278</v>
      </c>
      <c r="D787">
        <v>1.5284552845528456</v>
      </c>
      <c r="E787">
        <v>1.5466666666666666</v>
      </c>
      <c r="F787">
        <v>2.1744777153733486</v>
      </c>
      <c r="G787">
        <v>1.5447941888619854</v>
      </c>
      <c r="H787">
        <v>1.5427069645203679</v>
      </c>
      <c r="I787">
        <v>2.1831935013464578</v>
      </c>
      <c r="J787">
        <v>1.5439599714081487</v>
      </c>
      <c r="K787">
        <v>1.5437232802176448</v>
      </c>
      <c r="L787">
        <v>2.1833217717955766</v>
      </c>
      <c r="M787">
        <v>1.5436298330868372</v>
      </c>
      <c r="N787">
        <v>1.5437105112004594</v>
      </c>
      <c r="O787">
        <v>2.1830792940217449</v>
      </c>
    </row>
    <row r="788" spans="1:15" x14ac:dyDescent="0.25">
      <c r="A788">
        <v>1.5789473684210527</v>
      </c>
      <c r="B788">
        <v>1.5671641791044777</v>
      </c>
      <c r="C788">
        <v>2.2246524125157126</v>
      </c>
      <c r="D788">
        <v>1.5275590551181102</v>
      </c>
      <c r="E788">
        <v>1.5474137931034482</v>
      </c>
      <c r="F788">
        <v>2.1743794779109131</v>
      </c>
      <c r="G788">
        <v>1.5446009389671362</v>
      </c>
      <c r="H788">
        <v>1.5426751592356689</v>
      </c>
      <c r="I788">
        <v>2.1830342891445738</v>
      </c>
      <c r="J788">
        <v>1.544005544005544</v>
      </c>
      <c r="K788">
        <v>1.5437076111529766</v>
      </c>
      <c r="L788">
        <v>2.1833429205352708</v>
      </c>
      <c r="M788">
        <v>1.54362965997542</v>
      </c>
      <c r="N788">
        <v>1.5437131083639604</v>
      </c>
      <c r="O788">
        <v>2.1830810081374787</v>
      </c>
    </row>
    <row r="789" spans="1:15" x14ac:dyDescent="0.25">
      <c r="A789">
        <v>1.5897435897435896</v>
      </c>
      <c r="B789">
        <v>1.5652173913043479</v>
      </c>
      <c r="C789">
        <v>2.2309617126191168</v>
      </c>
      <c r="D789">
        <v>1.5267175572519085</v>
      </c>
      <c r="E789">
        <v>1.5481171548117154</v>
      </c>
      <c r="F789">
        <v>2.1742891308755503</v>
      </c>
      <c r="G789">
        <v>1.5444191343963554</v>
      </c>
      <c r="H789">
        <v>1.5426452410383189</v>
      </c>
      <c r="I789">
        <v>2.182884514212275</v>
      </c>
      <c r="J789">
        <v>1.5440484196368527</v>
      </c>
      <c r="K789">
        <v>1.5436928702010968</v>
      </c>
      <c r="L789">
        <v>2.1833628190689613</v>
      </c>
      <c r="M789">
        <v>1.5436294971178692</v>
      </c>
      <c r="N789">
        <v>1.5437155517129579</v>
      </c>
      <c r="O789">
        <v>2.1830826207390337</v>
      </c>
    </row>
    <row r="790" spans="1:15" x14ac:dyDescent="0.25">
      <c r="A790">
        <v>1.6</v>
      </c>
      <c r="B790">
        <v>1.5633802816901408</v>
      </c>
      <c r="C790">
        <v>2.236997520154536</v>
      </c>
      <c r="D790">
        <v>1.5259259259259259</v>
      </c>
      <c r="E790">
        <v>1.5487804878048781</v>
      </c>
      <c r="F790">
        <v>2.1742058161126354</v>
      </c>
      <c r="G790">
        <v>1.5442477876106195</v>
      </c>
      <c r="H790">
        <v>1.5426170468187275</v>
      </c>
      <c r="I790">
        <v>2.1827433616153837</v>
      </c>
      <c r="J790">
        <v>1.5440888308295231</v>
      </c>
      <c r="K790">
        <v>1.5436789772727273</v>
      </c>
      <c r="L790">
        <v>2.1833815750725427</v>
      </c>
      <c r="M790">
        <v>1.5436293436293436</v>
      </c>
      <c r="N790">
        <v>1.5437178545187362</v>
      </c>
      <c r="O790">
        <v>2.1830841405849406</v>
      </c>
    </row>
    <row r="791" spans="1:15" x14ac:dyDescent="0.25">
      <c r="A791">
        <v>1.6097560975609757</v>
      </c>
      <c r="B791">
        <v>1.5616438356164384</v>
      </c>
      <c r="C791">
        <v>2.2427764406987967</v>
      </c>
      <c r="D791">
        <v>1.525179856115108</v>
      </c>
      <c r="E791">
        <v>1.5494071146245059</v>
      </c>
      <c r="F791">
        <v>2.1741287911134286</v>
      </c>
      <c r="G791">
        <v>1.5440860215053764</v>
      </c>
      <c r="H791">
        <v>1.5425904317386232</v>
      </c>
      <c r="I791">
        <v>2.1826101076234057</v>
      </c>
      <c r="J791">
        <v>1.5441269841269842</v>
      </c>
      <c r="K791">
        <v>1.5436658612357612</v>
      </c>
      <c r="L791">
        <v>2.1833992842020078</v>
      </c>
      <c r="M791">
        <v>1.5436291987239632</v>
      </c>
      <c r="N791">
        <v>1.5437200285685133</v>
      </c>
      <c r="O791">
        <v>2.1830855754543284</v>
      </c>
    </row>
    <row r="792" spans="1:15" x14ac:dyDescent="0.25">
      <c r="A792">
        <v>1.5</v>
      </c>
      <c r="B792">
        <v>1.5</v>
      </c>
      <c r="C792">
        <v>2.1213203435596424</v>
      </c>
      <c r="D792">
        <v>1.5714285714285714</v>
      </c>
      <c r="E792">
        <v>1.5384615384615385</v>
      </c>
      <c r="F792">
        <v>2.199147939641052</v>
      </c>
      <c r="G792">
        <v>1.5416666666666667</v>
      </c>
      <c r="H792">
        <v>1.5454545454545454</v>
      </c>
      <c r="I792">
        <v>2.1829259866466448</v>
      </c>
      <c r="J792">
        <v>1.5432098765432098</v>
      </c>
      <c r="K792">
        <v>1.5436241610738255</v>
      </c>
      <c r="L792">
        <v>2.1827213000544483</v>
      </c>
      <c r="M792">
        <v>1.5437956204379562</v>
      </c>
      <c r="N792">
        <v>1.5436507936507937</v>
      </c>
      <c r="O792">
        <v>2.1831542983541361</v>
      </c>
    </row>
    <row r="793" spans="1:15" x14ac:dyDescent="0.25">
      <c r="A793">
        <v>1.5294117647058822</v>
      </c>
      <c r="B793">
        <v>1.5</v>
      </c>
      <c r="C793">
        <v>2.1422185570153109</v>
      </c>
      <c r="D793">
        <v>1.5666666666666667</v>
      </c>
      <c r="E793">
        <v>1.5405405405405406</v>
      </c>
      <c r="F793">
        <v>2.1972049520910391</v>
      </c>
      <c r="G793">
        <v>1.5414634146341464</v>
      </c>
      <c r="H793">
        <v>1.5452127659574468</v>
      </c>
      <c r="I793">
        <v>2.1826112688093189</v>
      </c>
      <c r="J793">
        <v>1.5433526011560694</v>
      </c>
      <c r="K793">
        <v>1.5435978004713276</v>
      </c>
      <c r="L793">
        <v>2.1828035690632186</v>
      </c>
      <c r="M793">
        <v>1.5437847073900042</v>
      </c>
      <c r="N793">
        <v>1.5436600092893638</v>
      </c>
      <c r="O793">
        <v>2.1831530974831974</v>
      </c>
    </row>
    <row r="794" spans="1:15" x14ac:dyDescent="0.25">
      <c r="A794">
        <v>1.5555555555555556</v>
      </c>
      <c r="B794">
        <v>1.5</v>
      </c>
      <c r="C794">
        <v>2.1609611487529694</v>
      </c>
      <c r="D794">
        <v>1.5625</v>
      </c>
      <c r="E794">
        <v>1.5423728813559323</v>
      </c>
      <c r="F794">
        <v>2.1955227976821834</v>
      </c>
      <c r="G794">
        <v>1.5412844036697249</v>
      </c>
      <c r="H794">
        <v>1.5449999999999999</v>
      </c>
      <c r="I794">
        <v>2.1823342120297569</v>
      </c>
      <c r="J794">
        <v>1.5434782608695652</v>
      </c>
      <c r="K794">
        <v>1.5435745937961596</v>
      </c>
      <c r="L794">
        <v>2.1828760084782455</v>
      </c>
      <c r="M794">
        <v>1.5437751004016065</v>
      </c>
      <c r="N794">
        <v>1.5436681222707425</v>
      </c>
      <c r="O794">
        <v>2.1831520405905929</v>
      </c>
    </row>
    <row r="795" spans="1:15" x14ac:dyDescent="0.25">
      <c r="A795">
        <v>1.5789473684210527</v>
      </c>
      <c r="B795">
        <v>1.5</v>
      </c>
      <c r="C795">
        <v>2.177860140652693</v>
      </c>
      <c r="D795">
        <v>1.5588235294117647</v>
      </c>
      <c r="E795">
        <v>1.544</v>
      </c>
      <c r="F795">
        <v>2.1940525964178139</v>
      </c>
      <c r="G795">
        <v>1.5411255411255411</v>
      </c>
      <c r="H795">
        <v>1.5448113207547169</v>
      </c>
      <c r="I795">
        <v>2.1820884377681455</v>
      </c>
      <c r="J795">
        <v>1.5435897435897437</v>
      </c>
      <c r="K795">
        <v>1.5435540069686411</v>
      </c>
      <c r="L795">
        <v>2.182940280663765</v>
      </c>
      <c r="M795">
        <v>1.5437665782493368</v>
      </c>
      <c r="N795">
        <v>1.5436753193242687</v>
      </c>
      <c r="O795">
        <v>2.183151103247448</v>
      </c>
    </row>
    <row r="796" spans="1:15" x14ac:dyDescent="0.25">
      <c r="A796">
        <v>1.6</v>
      </c>
      <c r="B796">
        <v>1.5</v>
      </c>
      <c r="C796">
        <v>2.1931712199461311</v>
      </c>
      <c r="D796">
        <v>1.5555555555555556</v>
      </c>
      <c r="E796">
        <v>1.5454545454545454</v>
      </c>
      <c r="F796">
        <v>2.192756903645698</v>
      </c>
      <c r="G796">
        <v>1.540983606557377</v>
      </c>
      <c r="H796">
        <v>1.5446428571428572</v>
      </c>
      <c r="I796">
        <v>2.1818689309399475</v>
      </c>
      <c r="J796">
        <v>1.5436893203883495</v>
      </c>
      <c r="K796">
        <v>1.5435356200527703</v>
      </c>
      <c r="L796">
        <v>2.1829976931395816</v>
      </c>
      <c r="M796">
        <v>1.5437589670014347</v>
      </c>
      <c r="N796">
        <v>1.5436817472698907</v>
      </c>
      <c r="O796">
        <v>2.1831502662555224</v>
      </c>
    </row>
    <row r="797" spans="1:15" x14ac:dyDescent="0.25">
      <c r="A797">
        <v>1.6190476190476191</v>
      </c>
      <c r="B797">
        <v>1.5</v>
      </c>
      <c r="C797">
        <v>2.2071056143156729</v>
      </c>
      <c r="D797">
        <v>1.5526315789473684</v>
      </c>
      <c r="E797">
        <v>1.5467625899280575</v>
      </c>
      <c r="F797">
        <v>2.1916065635842465</v>
      </c>
      <c r="G797">
        <v>1.5408560311284047</v>
      </c>
      <c r="H797">
        <v>1.5444915254237288</v>
      </c>
      <c r="I797">
        <v>2.1816716940847209</v>
      </c>
      <c r="J797">
        <v>1.5437788018433181</v>
      </c>
      <c r="K797">
        <v>1.5435190983093301</v>
      </c>
      <c r="L797">
        <v>2.1830492884647468</v>
      </c>
      <c r="M797">
        <v>1.543752128021791</v>
      </c>
      <c r="N797">
        <v>1.5436875231395779</v>
      </c>
      <c r="O797">
        <v>2.1831495143183881</v>
      </c>
    </row>
    <row r="798" spans="1:15" x14ac:dyDescent="0.25">
      <c r="A798">
        <v>1.6363636363636365</v>
      </c>
      <c r="B798">
        <v>1.5</v>
      </c>
      <c r="C798">
        <v>2.2198391721954147</v>
      </c>
      <c r="D798">
        <v>1.55</v>
      </c>
      <c r="E798">
        <v>1.547945205479452</v>
      </c>
      <c r="F798">
        <v>2.1905785443957089</v>
      </c>
      <c r="G798">
        <v>1.5407407407407407</v>
      </c>
      <c r="H798">
        <v>1.5443548387096775</v>
      </c>
      <c r="I798">
        <v>2.1814935017148964</v>
      </c>
      <c r="J798">
        <v>1.5438596491228069</v>
      </c>
      <c r="K798">
        <v>1.5435041716328963</v>
      </c>
      <c r="L798">
        <v>2.1830959081171284</v>
      </c>
      <c r="M798">
        <v>1.543745949449125</v>
      </c>
      <c r="N798">
        <v>1.5436927413671599</v>
      </c>
      <c r="O798">
        <v>2.1831488350981108</v>
      </c>
    </row>
    <row r="799" spans="1:15" x14ac:dyDescent="0.25">
      <c r="A799">
        <v>1.6521739130434783</v>
      </c>
      <c r="B799">
        <v>1.5</v>
      </c>
      <c r="C799">
        <v>2.2315193566136502</v>
      </c>
      <c r="D799">
        <v>1.5476190476190477</v>
      </c>
      <c r="E799">
        <v>1.5490196078431373</v>
      </c>
      <c r="F799">
        <v>2.1896544161204514</v>
      </c>
      <c r="G799">
        <v>1.5406360424028269</v>
      </c>
      <c r="H799">
        <v>1.5442307692307693</v>
      </c>
      <c r="I799">
        <v>2.1813317225469624</v>
      </c>
      <c r="J799">
        <v>1.5439330543933054</v>
      </c>
      <c r="K799">
        <v>1.5434906196702671</v>
      </c>
      <c r="L799">
        <v>2.1831382387421887</v>
      </c>
      <c r="M799">
        <v>1.543740340030912</v>
      </c>
      <c r="N799">
        <v>1.5436974789915967</v>
      </c>
      <c r="O799">
        <v>2.1831482185329896</v>
      </c>
    </row>
    <row r="800" spans="1:15" x14ac:dyDescent="0.25">
      <c r="A800">
        <v>1.6666666666666667</v>
      </c>
      <c r="B800">
        <v>1.5</v>
      </c>
      <c r="C800">
        <v>2.2422706745122851</v>
      </c>
      <c r="D800">
        <v>1.5454545454545454</v>
      </c>
      <c r="E800">
        <v>1.55</v>
      </c>
      <c r="F800">
        <v>2.1888192597987883</v>
      </c>
      <c r="G800">
        <v>1.5405405405405406</v>
      </c>
      <c r="H800">
        <v>1.5441176470588236</v>
      </c>
      <c r="I800">
        <v>2.1811841886937056</v>
      </c>
      <c r="J800">
        <v>1.544</v>
      </c>
      <c r="K800">
        <v>1.5434782608695652</v>
      </c>
      <c r="L800">
        <v>2.1831768461984336</v>
      </c>
      <c r="M800">
        <v>1.5437352245862883</v>
      </c>
      <c r="N800">
        <v>1.5437017994858613</v>
      </c>
      <c r="O800">
        <v>2.1831476563357697</v>
      </c>
    </row>
    <row r="801" spans="1:15" x14ac:dyDescent="0.25">
      <c r="A801">
        <v>1.68</v>
      </c>
      <c r="B801">
        <v>1.5</v>
      </c>
      <c r="C801">
        <v>2.2521989254948154</v>
      </c>
      <c r="D801">
        <v>1.5434782608695652</v>
      </c>
      <c r="E801">
        <v>1.5508982035928143</v>
      </c>
      <c r="F801">
        <v>2.1880608720244408</v>
      </c>
      <c r="G801">
        <v>1.5404530744336569</v>
      </c>
      <c r="H801">
        <v>1.5440140845070423</v>
      </c>
      <c r="I801">
        <v>2.1810490979545203</v>
      </c>
      <c r="J801">
        <v>1.5440613026819923</v>
      </c>
      <c r="K801">
        <v>1.5434669442998439</v>
      </c>
      <c r="L801">
        <v>2.1832122009979487</v>
      </c>
      <c r="M801">
        <v>1.5437305406170394</v>
      </c>
      <c r="N801">
        <v>1.543705755617113</v>
      </c>
      <c r="O801">
        <v>2.1831471416189929</v>
      </c>
    </row>
    <row r="802" spans="1:15" x14ac:dyDescent="0.25">
      <c r="A802">
        <v>1.5</v>
      </c>
      <c r="B802">
        <v>1.5142857142857142</v>
      </c>
      <c r="C802">
        <v>2.1314458061348396</v>
      </c>
      <c r="D802">
        <v>1.564516129032258</v>
      </c>
      <c r="E802">
        <v>1.5391304347826087</v>
      </c>
      <c r="F802">
        <v>2.1946829414009175</v>
      </c>
      <c r="G802">
        <v>1.5424528301886793</v>
      </c>
      <c r="H802">
        <v>1.544987146529563</v>
      </c>
      <c r="I802">
        <v>2.1831504795360828</v>
      </c>
      <c r="J802">
        <v>1.5432960893854748</v>
      </c>
      <c r="K802">
        <v>1.5436598329536826</v>
      </c>
      <c r="L802">
        <v>2.1828074810635707</v>
      </c>
      <c r="M802">
        <v>1.5437654830718415</v>
      </c>
      <c r="N802">
        <v>1.5436588103254769</v>
      </c>
      <c r="O802">
        <v>2.1831386555643926</v>
      </c>
    </row>
    <row r="803" spans="1:15" x14ac:dyDescent="0.25">
      <c r="A803">
        <v>1.5263157894736843</v>
      </c>
      <c r="B803">
        <v>1.5135135135135136</v>
      </c>
      <c r="C803">
        <v>2.1495029762214091</v>
      </c>
      <c r="D803">
        <v>1.5606060606060606</v>
      </c>
      <c r="E803">
        <v>1.540983606557377</v>
      </c>
      <c r="F803">
        <v>2.1931989768552573</v>
      </c>
      <c r="G803">
        <v>1.5422222222222222</v>
      </c>
      <c r="H803">
        <v>1.5447941888619854</v>
      </c>
      <c r="I803">
        <v>2.1828509955234709</v>
      </c>
      <c r="J803">
        <v>1.543421052631579</v>
      </c>
      <c r="K803">
        <v>1.5436337625178826</v>
      </c>
      <c r="L803">
        <v>2.1828773988686323</v>
      </c>
      <c r="M803">
        <v>1.543757292882147</v>
      </c>
      <c r="N803">
        <v>1.5436667371537323</v>
      </c>
      <c r="O803">
        <v>2.1831384689757232</v>
      </c>
    </row>
    <row r="804" spans="1:15" x14ac:dyDescent="0.25">
      <c r="A804">
        <v>1.55</v>
      </c>
      <c r="B804">
        <v>1.5128205128205128</v>
      </c>
      <c r="C804">
        <v>2.1659007142550464</v>
      </c>
      <c r="D804">
        <v>1.5571428571428572</v>
      </c>
      <c r="E804">
        <v>1.5426356589147288</v>
      </c>
      <c r="F804">
        <v>2.1918984131812085</v>
      </c>
      <c r="G804">
        <v>1.5420168067226891</v>
      </c>
      <c r="H804">
        <v>1.5446224256292906</v>
      </c>
      <c r="I804">
        <v>2.1825843099344762</v>
      </c>
      <c r="J804">
        <v>1.5435323383084578</v>
      </c>
      <c r="K804">
        <v>1.5436105476673427</v>
      </c>
      <c r="L804">
        <v>2.1829396698658097</v>
      </c>
      <c r="M804">
        <v>1.54375</v>
      </c>
      <c r="N804">
        <v>1.5436737957225664</v>
      </c>
      <c r="O804">
        <v>2.1831383030171301</v>
      </c>
    </row>
    <row r="805" spans="1:15" x14ac:dyDescent="0.25">
      <c r="A805">
        <v>1.5714285714285714</v>
      </c>
      <c r="B805">
        <v>1.5121951219512195</v>
      </c>
      <c r="C805">
        <v>2.1808534664105941</v>
      </c>
      <c r="D805">
        <v>1.5540540540540539</v>
      </c>
      <c r="E805">
        <v>1.5441176470588236</v>
      </c>
      <c r="F805">
        <v>2.1907494861075096</v>
      </c>
      <c r="G805">
        <v>1.5418326693227091</v>
      </c>
      <c r="H805">
        <v>1.5444685466377441</v>
      </c>
      <c r="I805">
        <v>2.182345314505497</v>
      </c>
      <c r="J805">
        <v>1.5436320754716981</v>
      </c>
      <c r="K805">
        <v>1.5435897435897437</v>
      </c>
      <c r="L805">
        <v>2.1829954834906355</v>
      </c>
      <c r="M805">
        <v>1.5437434646218195</v>
      </c>
      <c r="N805">
        <v>1.5436801212810309</v>
      </c>
      <c r="O805">
        <v>2.1831381544466666</v>
      </c>
    </row>
    <row r="806" spans="1:15" x14ac:dyDescent="0.25">
      <c r="A806">
        <v>1.5909090909090908</v>
      </c>
      <c r="B806">
        <v>1.5116279069767442</v>
      </c>
      <c r="C806">
        <v>2.1945411057184785</v>
      </c>
      <c r="D806">
        <v>1.5512820512820513</v>
      </c>
      <c r="E806">
        <v>1.5454545454545454</v>
      </c>
      <c r="F806">
        <v>2.1897273242794326</v>
      </c>
      <c r="G806">
        <v>1.5416666666666667</v>
      </c>
      <c r="H806">
        <v>1.5443298969072166</v>
      </c>
      <c r="I806">
        <v>2.1821299094216564</v>
      </c>
      <c r="J806">
        <v>1.5437219730941705</v>
      </c>
      <c r="K806">
        <v>1.5435709932967703</v>
      </c>
      <c r="L806">
        <v>2.1830457946550128</v>
      </c>
      <c r="M806">
        <v>1.5437375745526838</v>
      </c>
      <c r="N806">
        <v>1.543685822374347</v>
      </c>
      <c r="O806">
        <v>2.183138020667811</v>
      </c>
    </row>
    <row r="807" spans="1:15" x14ac:dyDescent="0.25">
      <c r="A807">
        <v>1.6086956521739131</v>
      </c>
      <c r="B807">
        <v>1.5111111111111111</v>
      </c>
      <c r="C807">
        <v>2.2071154232270471</v>
      </c>
      <c r="D807">
        <v>1.5487804878048781</v>
      </c>
      <c r="E807">
        <v>1.5466666666666666</v>
      </c>
      <c r="F807">
        <v>2.1888121840813328</v>
      </c>
      <c r="G807">
        <v>1.5415162454873645</v>
      </c>
      <c r="H807">
        <v>1.5442043222003929</v>
      </c>
      <c r="I807">
        <v>2.1819347661659907</v>
      </c>
      <c r="J807">
        <v>1.5438034188034189</v>
      </c>
      <c r="K807">
        <v>1.5435540069686411</v>
      </c>
      <c r="L807">
        <v>2.1830913788337107</v>
      </c>
      <c r="M807">
        <v>1.5437322387117145</v>
      </c>
      <c r="N807">
        <v>1.5436909871244635</v>
      </c>
      <c r="O807">
        <v>2.183137899576475</v>
      </c>
    </row>
    <row r="808" spans="1:15" x14ac:dyDescent="0.25">
      <c r="A808">
        <v>1.625</v>
      </c>
      <c r="B808">
        <v>1.5106382978723405</v>
      </c>
      <c r="C808">
        <v>2.2187052681684967</v>
      </c>
      <c r="D808">
        <v>1.5465116279069768</v>
      </c>
      <c r="E808">
        <v>1.5477707006369428</v>
      </c>
      <c r="F808">
        <v>2.1879881985517335</v>
      </c>
      <c r="G808">
        <v>1.5413793103448277</v>
      </c>
      <c r="H808">
        <v>1.5440900562851783</v>
      </c>
      <c r="I808">
        <v>2.1817571542859349</v>
      </c>
      <c r="J808">
        <v>1.5438775510204081</v>
      </c>
      <c r="K808">
        <v>1.5435385468663338</v>
      </c>
      <c r="L808">
        <v>2.1831328723206487</v>
      </c>
      <c r="M808">
        <v>1.5437273823884199</v>
      </c>
      <c r="N808">
        <v>1.5436956878176751</v>
      </c>
      <c r="O808">
        <v>2.1831377894495549</v>
      </c>
    </row>
    <row r="809" spans="1:15" x14ac:dyDescent="0.25">
      <c r="A809">
        <v>1.64</v>
      </c>
      <c r="B809">
        <v>1.510204081632653</v>
      </c>
      <c r="C809">
        <v>2.2294206350933248</v>
      </c>
      <c r="D809">
        <v>1.5444444444444445</v>
      </c>
      <c r="E809">
        <v>1.5487804878048781</v>
      </c>
      <c r="F809">
        <v>2.187242474299643</v>
      </c>
      <c r="G809">
        <v>1.5412541254125414</v>
      </c>
      <c r="H809">
        <v>1.5439856373429084</v>
      </c>
      <c r="I809">
        <v>2.1815948128427434</v>
      </c>
      <c r="J809">
        <v>1.5439453125</v>
      </c>
      <c r="K809">
        <v>1.5435244161358812</v>
      </c>
      <c r="L809">
        <v>2.1831708021129121</v>
      </c>
      <c r="M809">
        <v>1.5437229437229438</v>
      </c>
      <c r="N809">
        <v>1.5436999843088028</v>
      </c>
      <c r="O809">
        <v>2.1831376888624385</v>
      </c>
    </row>
    <row r="810" spans="1:15" x14ac:dyDescent="0.25">
      <c r="A810">
        <v>1.6538461538461537</v>
      </c>
      <c r="B810">
        <v>1.5098039215686274</v>
      </c>
      <c r="C810">
        <v>2.2393559302120156</v>
      </c>
      <c r="D810">
        <v>1.5425531914893618</v>
      </c>
      <c r="E810">
        <v>1.5497076023391814</v>
      </c>
      <c r="F810">
        <v>2.186564428806494</v>
      </c>
      <c r="G810">
        <v>1.5411392405063291</v>
      </c>
      <c r="H810">
        <v>1.5438898450946643</v>
      </c>
      <c r="I810">
        <v>2.1814458536518506</v>
      </c>
      <c r="J810">
        <v>1.5440074906367041</v>
      </c>
      <c r="K810">
        <v>1.5435114503816794</v>
      </c>
      <c r="L810">
        <v>2.1832056084119991</v>
      </c>
      <c r="M810">
        <v>1.5437188710570005</v>
      </c>
      <c r="N810">
        <v>1.5437039265834211</v>
      </c>
      <c r="O810">
        <v>2.1831375966270592</v>
      </c>
    </row>
    <row r="811" spans="1:15" x14ac:dyDescent="0.25">
      <c r="A811">
        <v>1.6666666666666667</v>
      </c>
      <c r="B811">
        <v>1.5094339622641511</v>
      </c>
      <c r="C811">
        <v>2.2485925963175792</v>
      </c>
      <c r="D811">
        <v>1.5408163265306123</v>
      </c>
      <c r="E811">
        <v>1.550561797752809</v>
      </c>
      <c r="F811">
        <v>2.1859452968346926</v>
      </c>
      <c r="G811">
        <v>1.5410334346504559</v>
      </c>
      <c r="H811">
        <v>1.543801652892562</v>
      </c>
      <c r="I811">
        <v>2.1813086875049086</v>
      </c>
      <c r="J811">
        <v>1.5440647482014389</v>
      </c>
      <c r="K811">
        <v>1.5434995112414467</v>
      </c>
      <c r="L811">
        <v>2.1832376617860363</v>
      </c>
      <c r="M811">
        <v>1.5437151209141642</v>
      </c>
      <c r="N811">
        <v>1.543707556711458</v>
      </c>
      <c r="O811">
        <v>2.1831375117447576</v>
      </c>
    </row>
    <row r="812" spans="1:15" x14ac:dyDescent="0.25">
      <c r="A812">
        <v>1.5</v>
      </c>
      <c r="B812">
        <v>1.5263157894736843</v>
      </c>
      <c r="C812">
        <v>2.1400093198854711</v>
      </c>
      <c r="D812">
        <v>1.5588235294117647</v>
      </c>
      <c r="E812">
        <v>1.5396825396825398</v>
      </c>
      <c r="F812">
        <v>2.1910164579142317</v>
      </c>
      <c r="G812">
        <v>1.5431034482758621</v>
      </c>
      <c r="H812">
        <v>1.5446009389671362</v>
      </c>
      <c r="I812">
        <v>2.1833369672908978</v>
      </c>
      <c r="J812">
        <v>1.5433673469387754</v>
      </c>
      <c r="K812">
        <v>1.5436893203883495</v>
      </c>
      <c r="L812">
        <v>2.1828787152468823</v>
      </c>
      <c r="M812">
        <v>1.5437405731523379</v>
      </c>
      <c r="N812">
        <v>1.5436654366543665</v>
      </c>
      <c r="O812">
        <v>2.1831257264569133</v>
      </c>
    </row>
    <row r="813" spans="1:15" x14ac:dyDescent="0.25">
      <c r="A813">
        <v>1.5238095238095237</v>
      </c>
      <c r="B813">
        <v>1.5249999999999999</v>
      </c>
      <c r="C813">
        <v>2.1558340531804872</v>
      </c>
      <c r="D813">
        <v>1.5555555555555556</v>
      </c>
      <c r="E813">
        <v>1.5413533834586466</v>
      </c>
      <c r="F813">
        <v>2.1898683383069337</v>
      </c>
      <c r="G813">
        <v>1.5428571428571429</v>
      </c>
      <c r="H813">
        <v>1.5444444444444445</v>
      </c>
      <c r="I813">
        <v>2.1830521764815001</v>
      </c>
      <c r="J813">
        <v>1.5434782608695652</v>
      </c>
      <c r="K813">
        <v>1.5436638214051215</v>
      </c>
      <c r="L813">
        <v>2.1829391048061786</v>
      </c>
      <c r="M813">
        <v>1.5437343805783648</v>
      </c>
      <c r="N813">
        <v>1.5436723602484472</v>
      </c>
      <c r="O813">
        <v>2.1831262431601797</v>
      </c>
    </row>
    <row r="814" spans="1:15" x14ac:dyDescent="0.25">
      <c r="A814">
        <v>1.5454545454545454</v>
      </c>
      <c r="B814">
        <v>1.5238095238095237</v>
      </c>
      <c r="C814">
        <v>2.1703514040170369</v>
      </c>
      <c r="D814">
        <v>1.5526315789473684</v>
      </c>
      <c r="E814">
        <v>1.5428571428571429</v>
      </c>
      <c r="F814">
        <v>2.1888519783690046</v>
      </c>
      <c r="G814">
        <v>1.5426356589147288</v>
      </c>
      <c r="H814">
        <v>1.5443037974683544</v>
      </c>
      <c r="I814">
        <v>2.182796141427426</v>
      </c>
      <c r="J814">
        <v>1.5435779816513762</v>
      </c>
      <c r="K814">
        <v>1.5436408977556109</v>
      </c>
      <c r="L814">
        <v>2.1829934050891415</v>
      </c>
      <c r="M814">
        <v>1.5437288135593221</v>
      </c>
      <c r="N814">
        <v>1.5436785845927019</v>
      </c>
      <c r="O814">
        <v>2.1831267078077259</v>
      </c>
    </row>
    <row r="815" spans="1:15" x14ac:dyDescent="0.25">
      <c r="A815">
        <v>1.5652173913043479</v>
      </c>
      <c r="B815">
        <v>1.5227272727272727</v>
      </c>
      <c r="C815">
        <v>2.1837133120327463</v>
      </c>
      <c r="D815">
        <v>1.55</v>
      </c>
      <c r="E815">
        <v>1.5442176870748299</v>
      </c>
      <c r="F815">
        <v>2.1879461293813285</v>
      </c>
      <c r="G815">
        <v>1.5424354243542435</v>
      </c>
      <c r="H815">
        <v>1.5441767068273093</v>
      </c>
      <c r="I815">
        <v>2.182564716156405</v>
      </c>
      <c r="J815">
        <v>1.5436681222707425</v>
      </c>
      <c r="K815">
        <v>1.5436201780415431</v>
      </c>
      <c r="L815">
        <v>2.1830424928919467</v>
      </c>
      <c r="M815">
        <v>1.5437237818651177</v>
      </c>
      <c r="N815">
        <v>1.5436842105263158</v>
      </c>
      <c r="O815">
        <v>2.1831271278888447</v>
      </c>
    </row>
    <row r="816" spans="1:15" x14ac:dyDescent="0.25">
      <c r="A816">
        <v>1.5833333333333333</v>
      </c>
      <c r="B816">
        <v>1.5217391304347827</v>
      </c>
      <c r="C816">
        <v>2.1960497320281371</v>
      </c>
      <c r="D816">
        <v>1.5476190476190477</v>
      </c>
      <c r="E816">
        <v>1.5454545454545454</v>
      </c>
      <c r="F816">
        <v>2.1871338478976092</v>
      </c>
      <c r="G816">
        <v>1.5422535211267605</v>
      </c>
      <c r="H816">
        <v>1.5440613026819923</v>
      </c>
      <c r="I816">
        <v>2.1823545151665669</v>
      </c>
      <c r="J816">
        <v>1.54375</v>
      </c>
      <c r="K816">
        <v>1.5436013590033975</v>
      </c>
      <c r="L816">
        <v>2.1830870843869548</v>
      </c>
      <c r="M816">
        <v>1.5437192118226601</v>
      </c>
      <c r="N816">
        <v>1.5436893203883495</v>
      </c>
      <c r="O816">
        <v>2.1831275095219289</v>
      </c>
    </row>
    <row r="817" spans="1:15" x14ac:dyDescent="0.25">
      <c r="A817">
        <v>1.6</v>
      </c>
      <c r="B817">
        <v>1.5208333333333333</v>
      </c>
      <c r="C817">
        <v>2.2074723164238725</v>
      </c>
      <c r="D817">
        <v>1.5454545454545454</v>
      </c>
      <c r="E817">
        <v>1.5465838509316769</v>
      </c>
      <c r="F817">
        <v>2.1864014635992106</v>
      </c>
      <c r="G817">
        <v>1.5420875420875422</v>
      </c>
      <c r="H817">
        <v>1.543956043956044</v>
      </c>
      <c r="I817">
        <v>2.1821627467102438</v>
      </c>
      <c r="J817">
        <v>1.5438247011952191</v>
      </c>
      <c r="K817">
        <v>1.5435841905793177</v>
      </c>
      <c r="L817">
        <v>2.1831277702935563</v>
      </c>
      <c r="M817">
        <v>1.5437150426847217</v>
      </c>
      <c r="N817">
        <v>1.5436939820742637</v>
      </c>
      <c r="O817">
        <v>2.1831278577544166</v>
      </c>
    </row>
    <row r="818" spans="1:15" x14ac:dyDescent="0.25">
      <c r="A818">
        <v>1.6153846153846154</v>
      </c>
      <c r="B818">
        <v>1.52</v>
      </c>
      <c r="C818">
        <v>2.2180774232702749</v>
      </c>
      <c r="D818">
        <v>1.5434782608695652</v>
      </c>
      <c r="E818">
        <v>1.5476190476190477</v>
      </c>
      <c r="F818">
        <v>2.1857378292764724</v>
      </c>
      <c r="G818">
        <v>1.5419354838709678</v>
      </c>
      <c r="H818">
        <v>1.5438596491228069</v>
      </c>
      <c r="I818">
        <v>2.1819870880942429</v>
      </c>
      <c r="J818">
        <v>1.5438931297709924</v>
      </c>
      <c r="K818">
        <v>1.5435684647302905</v>
      </c>
      <c r="L818">
        <v>2.1831650421953666</v>
      </c>
      <c r="M818">
        <v>1.5437112239142696</v>
      </c>
      <c r="N818">
        <v>1.5436982520699172</v>
      </c>
      <c r="O818">
        <v>2.1831281767872932</v>
      </c>
    </row>
    <row r="819" spans="1:15" x14ac:dyDescent="0.25">
      <c r="A819">
        <v>1.6296296296296295</v>
      </c>
      <c r="B819">
        <v>1.5192307692307692</v>
      </c>
      <c r="C819">
        <v>2.2279485765933464</v>
      </c>
      <c r="D819">
        <v>1.5416666666666667</v>
      </c>
      <c r="E819">
        <v>1.5485714285714285</v>
      </c>
      <c r="F819">
        <v>2.1851337671865458</v>
      </c>
      <c r="G819">
        <v>1.541795665634675</v>
      </c>
      <c r="H819">
        <v>1.5437710437710437</v>
      </c>
      <c r="I819">
        <v>2.1818255911405493</v>
      </c>
      <c r="J819">
        <v>1.543956043956044</v>
      </c>
      <c r="K819">
        <v>1.5435540069686411</v>
      </c>
      <c r="L819">
        <v>2.1831993124992839</v>
      </c>
      <c r="M819">
        <v>1.5437077131258456</v>
      </c>
      <c r="N819">
        <v>1.5437021777516187</v>
      </c>
      <c r="O819">
        <v>2.1831284701453826</v>
      </c>
    </row>
    <row r="820" spans="1:15" x14ac:dyDescent="0.25">
      <c r="A820">
        <v>1.6428571428571428</v>
      </c>
      <c r="B820">
        <v>1.5185185185185186</v>
      </c>
      <c r="C820">
        <v>2.2371584840865455</v>
      </c>
      <c r="D820">
        <v>1.54</v>
      </c>
      <c r="E820">
        <v>1.5494505494505495</v>
      </c>
      <c r="F820">
        <v>2.1845816545033534</v>
      </c>
      <c r="G820">
        <v>1.5416666666666667</v>
      </c>
      <c r="H820">
        <v>1.5436893203883495</v>
      </c>
      <c r="I820">
        <v>2.181676609626678</v>
      </c>
      <c r="J820">
        <v>1.5440140845070423</v>
      </c>
      <c r="K820">
        <v>1.5435406698564593</v>
      </c>
      <c r="L820">
        <v>2.1832309297591603</v>
      </c>
      <c r="M820">
        <v>1.5437044745057231</v>
      </c>
      <c r="N820">
        <v>1.5437057991513436</v>
      </c>
      <c r="O820">
        <v>2.1831287408081272</v>
      </c>
    </row>
    <row r="821" spans="1:15" x14ac:dyDescent="0.25">
      <c r="A821">
        <v>1.6551724137931034</v>
      </c>
      <c r="B821">
        <v>1.5178571428571428</v>
      </c>
      <c r="C821">
        <v>2.2457706974453417</v>
      </c>
      <c r="D821">
        <v>1.5384615384615385</v>
      </c>
      <c r="E821">
        <v>1.5502645502645502</v>
      </c>
      <c r="F821">
        <v>2.1840751088578414</v>
      </c>
      <c r="G821">
        <v>1.5415472779369628</v>
      </c>
      <c r="H821">
        <v>1.543613707165109</v>
      </c>
      <c r="I821">
        <v>2.181538742966274</v>
      </c>
      <c r="J821">
        <v>1.5440677966101695</v>
      </c>
      <c r="K821">
        <v>1.5435283279594656</v>
      </c>
      <c r="L821">
        <v>2.1832601905732463</v>
      </c>
      <c r="M821">
        <v>1.5437014775857751</v>
      </c>
      <c r="N821">
        <v>1.5437091503267975</v>
      </c>
      <c r="O821">
        <v>2.1831289913111385</v>
      </c>
    </row>
    <row r="822" spans="1:15" x14ac:dyDescent="0.25">
      <c r="A822">
        <v>1.5</v>
      </c>
      <c r="B822">
        <v>1.5365853658536586</v>
      </c>
      <c r="C822">
        <v>2.1473459401213448</v>
      </c>
      <c r="D822">
        <v>1.5540540540540539</v>
      </c>
      <c r="E822">
        <v>1.5401459854014599</v>
      </c>
      <c r="F822">
        <v>2.1879519325776045</v>
      </c>
      <c r="G822">
        <v>1.5436507936507937</v>
      </c>
      <c r="H822">
        <v>1.5442764578833694</v>
      </c>
      <c r="I822">
        <v>2.1834943441904153</v>
      </c>
      <c r="J822">
        <v>1.5434272300469483</v>
      </c>
      <c r="K822">
        <v>1.543714103382259</v>
      </c>
      <c r="L822">
        <v>2.1829385807740187</v>
      </c>
      <c r="M822">
        <v>1.5437196391394865</v>
      </c>
      <c r="N822">
        <v>1.5436710054706659</v>
      </c>
      <c r="O822">
        <v>2.1831148612466005</v>
      </c>
    </row>
    <row r="823" spans="1:15" x14ac:dyDescent="0.25">
      <c r="A823">
        <v>1.5217391304347827</v>
      </c>
      <c r="B823">
        <v>1.5348837209302326</v>
      </c>
      <c r="C823">
        <v>2.161378730781129</v>
      </c>
      <c r="D823">
        <v>1.5512820512820513</v>
      </c>
      <c r="E823">
        <v>1.5416666666666667</v>
      </c>
      <c r="F823">
        <v>2.1870555808531615</v>
      </c>
      <c r="G823">
        <v>1.5433962264150944</v>
      </c>
      <c r="H823">
        <v>1.5441478439425051</v>
      </c>
      <c r="I823">
        <v>2.1832234140519473</v>
      </c>
      <c r="J823">
        <v>1.5435267857142858</v>
      </c>
      <c r="K823">
        <v>1.5436893203883495</v>
      </c>
      <c r="L823">
        <v>2.1829914466388818</v>
      </c>
      <c r="M823">
        <v>1.5437149455625205</v>
      </c>
      <c r="N823">
        <v>1.5436771300448431</v>
      </c>
      <c r="O823">
        <v>2.1831158730073352</v>
      </c>
    </row>
    <row r="824" spans="1:15" x14ac:dyDescent="0.25">
      <c r="A824">
        <v>1.5416666666666667</v>
      </c>
      <c r="B824">
        <v>1.5333333333333334</v>
      </c>
      <c r="C824">
        <v>2.1743613366278898</v>
      </c>
      <c r="D824">
        <v>1.5487804878048781</v>
      </c>
      <c r="E824">
        <v>1.5430463576158941</v>
      </c>
      <c r="F824">
        <v>2.1862554885366885</v>
      </c>
      <c r="G824">
        <v>1.5431654676258992</v>
      </c>
      <c r="H824">
        <v>1.5440313111545989</v>
      </c>
      <c r="I824">
        <v>2.1829778629887318</v>
      </c>
      <c r="J824">
        <v>1.5436170212765958</v>
      </c>
      <c r="K824">
        <v>1.5436668594563332</v>
      </c>
      <c r="L824">
        <v>2.1830393677986226</v>
      </c>
      <c r="M824">
        <v>1.5437106918238994</v>
      </c>
      <c r="N824">
        <v>1.5436826808001367</v>
      </c>
      <c r="O824">
        <v>2.1831167900627118</v>
      </c>
    </row>
    <row r="825" spans="1:15" x14ac:dyDescent="0.25">
      <c r="A825">
        <v>1.56</v>
      </c>
      <c r="B825">
        <v>1.5319148936170213</v>
      </c>
      <c r="C825">
        <v>2.1864041806778656</v>
      </c>
      <c r="D825">
        <v>1.5465116279069768</v>
      </c>
      <c r="E825">
        <v>1.5443037974683544</v>
      </c>
      <c r="F825">
        <v>2.1855371042667446</v>
      </c>
      <c r="G825">
        <v>1.5429553264604812</v>
      </c>
      <c r="H825">
        <v>1.5439252336448599</v>
      </c>
      <c r="I825">
        <v>2.1827542845080168</v>
      </c>
      <c r="J825">
        <v>1.5436991869918699</v>
      </c>
      <c r="K825">
        <v>1.543646408839779</v>
      </c>
      <c r="L825">
        <v>2.1830830069979719</v>
      </c>
      <c r="M825">
        <v>1.543706818864524</v>
      </c>
      <c r="N825">
        <v>1.5436877347705373</v>
      </c>
      <c r="O825">
        <v>2.1831176251154725</v>
      </c>
    </row>
    <row r="826" spans="1:15" x14ac:dyDescent="0.25">
      <c r="A826">
        <v>1.5769230769230769</v>
      </c>
      <c r="B826">
        <v>1.5306122448979591</v>
      </c>
      <c r="C826">
        <v>2.1976032933093528</v>
      </c>
      <c r="D826">
        <v>1.5444444444444445</v>
      </c>
      <c r="E826">
        <v>1.5454545454545454</v>
      </c>
      <c r="F826">
        <v>2.1848886456845857</v>
      </c>
      <c r="G826">
        <v>1.5427631578947369</v>
      </c>
      <c r="H826">
        <v>1.5438282647584973</v>
      </c>
      <c r="I826">
        <v>2.1825498556561254</v>
      </c>
      <c r="J826">
        <v>1.5437743190661479</v>
      </c>
      <c r="K826">
        <v>1.5436277102062401</v>
      </c>
      <c r="L826">
        <v>2.1831229136090138</v>
      </c>
      <c r="M826">
        <v>1.5437032777458308</v>
      </c>
      <c r="N826">
        <v>1.5436923557917774</v>
      </c>
      <c r="O826">
        <v>2.1831183886938401</v>
      </c>
    </row>
    <row r="827" spans="1:15" x14ac:dyDescent="0.25">
      <c r="A827">
        <v>1.5925925925925926</v>
      </c>
      <c r="B827">
        <v>1.5294117647058822</v>
      </c>
      <c r="C827">
        <v>2.2080424615485899</v>
      </c>
      <c r="D827">
        <v>1.5425531914893618</v>
      </c>
      <c r="E827">
        <v>1.5465116279069768</v>
      </c>
      <c r="F827">
        <v>2.1843004747116415</v>
      </c>
      <c r="G827">
        <v>1.5425867507886435</v>
      </c>
      <c r="H827">
        <v>1.5437392795883362</v>
      </c>
      <c r="I827">
        <v>2.1823622171978188</v>
      </c>
      <c r="J827">
        <v>1.5438432835820894</v>
      </c>
      <c r="K827">
        <v>1.5436105476673427</v>
      </c>
      <c r="L827">
        <v>2.1831595468795681</v>
      </c>
      <c r="M827">
        <v>1.5437000275709953</v>
      </c>
      <c r="N827">
        <v>1.5436965972118124</v>
      </c>
      <c r="O827">
        <v>2.1831190895977297</v>
      </c>
    </row>
    <row r="828" spans="1:15" x14ac:dyDescent="0.25">
      <c r="A828">
        <v>1.6071428571428572</v>
      </c>
      <c r="B828">
        <v>1.5283018867924529</v>
      </c>
      <c r="C828">
        <v>2.2177950357142291</v>
      </c>
      <c r="D828">
        <v>1.5408163265306123</v>
      </c>
      <c r="E828">
        <v>1.5474860335195531</v>
      </c>
      <c r="F828">
        <v>2.1837646338471028</v>
      </c>
      <c r="G828">
        <v>1.5424242424242425</v>
      </c>
      <c r="H828">
        <v>1.5436573311367381</v>
      </c>
      <c r="I828">
        <v>2.1821893821550402</v>
      </c>
      <c r="J828">
        <v>1.5439068100358424</v>
      </c>
      <c r="K828">
        <v>1.5435947394057477</v>
      </c>
      <c r="L828">
        <v>2.1831932936861427</v>
      </c>
      <c r="M828">
        <v>1.5436970338983051</v>
      </c>
      <c r="N828">
        <v>1.5437005039596832</v>
      </c>
      <c r="O828">
        <v>2.1831197352394129</v>
      </c>
    </row>
    <row r="829" spans="1:15" x14ac:dyDescent="0.25">
      <c r="A829">
        <v>1.6206896551724137</v>
      </c>
      <c r="B829">
        <v>1.5272727272727273</v>
      </c>
      <c r="C829">
        <v>2.2269254459577112</v>
      </c>
      <c r="D829">
        <v>1.5392156862745099</v>
      </c>
      <c r="E829">
        <v>1.5483870967741935</v>
      </c>
      <c r="F829">
        <v>2.1832744972472717</v>
      </c>
      <c r="G829">
        <v>1.5422740524781342</v>
      </c>
      <c r="H829">
        <v>1.5435816164817751</v>
      </c>
      <c r="I829">
        <v>2.1820296651713553</v>
      </c>
      <c r="J829">
        <v>1.5439655172413793</v>
      </c>
      <c r="K829">
        <v>1.5435801312089972</v>
      </c>
      <c r="L829">
        <v>2.1832244822495062</v>
      </c>
      <c r="M829">
        <v>1.5436942675159235</v>
      </c>
      <c r="N829">
        <v>1.5437041141432331</v>
      </c>
      <c r="O829">
        <v>2.183120331906665</v>
      </c>
    </row>
    <row r="830" spans="1:15" x14ac:dyDescent="0.25">
      <c r="A830">
        <v>1.6333333333333333</v>
      </c>
      <c r="B830">
        <v>1.5263157894736843</v>
      </c>
      <c r="C830">
        <v>2.2354904757064955</v>
      </c>
      <c r="D830">
        <v>1.5377358490566038</v>
      </c>
      <c r="E830">
        <v>1.5492227979274611</v>
      </c>
      <c r="F830">
        <v>2.1828245048771158</v>
      </c>
      <c r="G830">
        <v>1.5421348314606742</v>
      </c>
      <c r="H830">
        <v>1.5435114503816794</v>
      </c>
      <c r="I830">
        <v>2.1818816273720256</v>
      </c>
      <c r="J830">
        <v>1.5440199335548173</v>
      </c>
      <c r="K830">
        <v>1.5435665914221219</v>
      </c>
      <c r="L830">
        <v>2.1832533928449833</v>
      </c>
      <c r="M830">
        <v>1.543691703485518</v>
      </c>
      <c r="N830">
        <v>1.5437074602962766</v>
      </c>
      <c r="O830">
        <v>2.1831208849682149</v>
      </c>
    </row>
    <row r="831" spans="1:15" x14ac:dyDescent="0.25">
      <c r="A831">
        <v>1.6451612903225807</v>
      </c>
      <c r="B831">
        <v>1.5254237288135593</v>
      </c>
      <c r="C831">
        <v>2.2435403325109449</v>
      </c>
      <c r="D831">
        <v>1.5363636363636364</v>
      </c>
      <c r="E831">
        <v>1.55</v>
      </c>
      <c r="F831">
        <v>2.1824099576249409</v>
      </c>
      <c r="G831">
        <v>1.5420054200542006</v>
      </c>
      <c r="H831">
        <v>1.5434462444771724</v>
      </c>
      <c r="I831">
        <v>2.1817440328936892</v>
      </c>
      <c r="J831">
        <v>1.5440705128205128</v>
      </c>
      <c r="K831">
        <v>1.5435540069686411</v>
      </c>
      <c r="L831">
        <v>2.1832802662486439</v>
      </c>
      <c r="M831">
        <v>1.5436893203883495</v>
      </c>
      <c r="N831">
        <v>1.543710570361787</v>
      </c>
      <c r="O831">
        <v>2.1831213990357381</v>
      </c>
    </row>
    <row r="832" spans="1:15" x14ac:dyDescent="0.25">
      <c r="A832">
        <v>1.5</v>
      </c>
      <c r="B832">
        <v>1.5454545454545454</v>
      </c>
      <c r="C832">
        <v>2.153701407360388</v>
      </c>
      <c r="D832">
        <v>1.55</v>
      </c>
      <c r="E832">
        <v>1.5405405405405406</v>
      </c>
      <c r="F832">
        <v>2.1853524102645188</v>
      </c>
      <c r="G832">
        <v>1.5441176470588236</v>
      </c>
      <c r="H832">
        <v>1.544</v>
      </c>
      <c r="I832">
        <v>2.1836289309217531</v>
      </c>
      <c r="J832">
        <v>1.5434782608695652</v>
      </c>
      <c r="K832">
        <v>1.5437352245862883</v>
      </c>
      <c r="L832">
        <v>2.1829895980983087</v>
      </c>
      <c r="M832">
        <v>1.5437017994858613</v>
      </c>
      <c r="N832">
        <v>1.5436757512229211</v>
      </c>
      <c r="O832">
        <v>2.1831056022669943</v>
      </c>
    </row>
    <row r="833" spans="1:15" x14ac:dyDescent="0.25">
      <c r="A833">
        <v>1.52</v>
      </c>
      <c r="B833">
        <v>1.5434782608695652</v>
      </c>
      <c r="C833">
        <v>2.1662698681782326</v>
      </c>
      <c r="D833">
        <v>1.5476190476190477</v>
      </c>
      <c r="E833">
        <v>1.5419354838709678</v>
      </c>
      <c r="F833">
        <v>2.1846486566433705</v>
      </c>
      <c r="G833">
        <v>1.5438596491228069</v>
      </c>
      <c r="H833">
        <v>1.5438931297709924</v>
      </c>
      <c r="I833">
        <v>2.1833709287117631</v>
      </c>
      <c r="J833">
        <v>1.5435684647302905</v>
      </c>
      <c r="K833">
        <v>1.5437112239142696</v>
      </c>
      <c r="L833">
        <v>2.1830364055939877</v>
      </c>
      <c r="M833">
        <v>1.5436982520699172</v>
      </c>
      <c r="N833">
        <v>1.5436812270756919</v>
      </c>
      <c r="O833">
        <v>2.1831069658332436</v>
      </c>
    </row>
    <row r="834" spans="1:15" x14ac:dyDescent="0.25">
      <c r="A834">
        <v>1.5384615384615385</v>
      </c>
      <c r="B834">
        <v>1.5416666666666667</v>
      </c>
      <c r="C834">
        <v>2.1779807199414218</v>
      </c>
      <c r="D834">
        <v>1.5454545454545454</v>
      </c>
      <c r="E834">
        <v>1.5432098765432098</v>
      </c>
      <c r="F834">
        <v>2.1840161343558395</v>
      </c>
      <c r="G834">
        <v>1.5436241610738255</v>
      </c>
      <c r="H834">
        <v>1.5437956204379562</v>
      </c>
      <c r="I834">
        <v>2.1831354672429941</v>
      </c>
      <c r="J834">
        <v>1.5436507936507937</v>
      </c>
      <c r="K834">
        <v>1.5436893203883495</v>
      </c>
      <c r="L834">
        <v>2.183079130636306</v>
      </c>
      <c r="M834">
        <v>1.5436950146627566</v>
      </c>
      <c r="N834">
        <v>1.543686224489796</v>
      </c>
      <c r="O834">
        <v>2.1831082103217443</v>
      </c>
    </row>
    <row r="835" spans="1:15" x14ac:dyDescent="0.25">
      <c r="A835">
        <v>1.5555555555555556</v>
      </c>
      <c r="B835">
        <v>1.54</v>
      </c>
      <c r="C835">
        <v>2.1889159614795068</v>
      </c>
      <c r="D835">
        <v>1.5434782608695652</v>
      </c>
      <c r="E835">
        <v>1.544378698224852</v>
      </c>
      <c r="F835">
        <v>2.1834446879432567</v>
      </c>
      <c r="G835">
        <v>1.5434083601286173</v>
      </c>
      <c r="H835">
        <v>1.5437062937062938</v>
      </c>
      <c r="I835">
        <v>2.1829197161928171</v>
      </c>
      <c r="J835">
        <v>1.543726235741445</v>
      </c>
      <c r="K835">
        <v>1.5436692506459948</v>
      </c>
      <c r="L835">
        <v>2.183118285001163</v>
      </c>
      <c r="M835">
        <v>1.543692048328182</v>
      </c>
      <c r="N835">
        <v>1.543690803544149</v>
      </c>
      <c r="O835">
        <v>2.1831093506781647</v>
      </c>
    </row>
    <row r="836" spans="1:15" x14ac:dyDescent="0.25">
      <c r="A836">
        <v>1.5714285714285714</v>
      </c>
      <c r="B836">
        <v>1.5384615384615385</v>
      </c>
      <c r="C836">
        <v>2.199147939641052</v>
      </c>
      <c r="D836">
        <v>1.5416666666666667</v>
      </c>
      <c r="E836">
        <v>1.5454545454545454</v>
      </c>
      <c r="F836">
        <v>2.1829259866466448</v>
      </c>
      <c r="G836">
        <v>1.5432098765432098</v>
      </c>
      <c r="H836">
        <v>1.5436241610738255</v>
      </c>
      <c r="I836">
        <v>2.1827213000544483</v>
      </c>
      <c r="J836">
        <v>1.5437956204379562</v>
      </c>
      <c r="K836">
        <v>1.5436507936507937</v>
      </c>
      <c r="L836">
        <v>2.1831542983541361</v>
      </c>
      <c r="M836">
        <v>1.5436893203883495</v>
      </c>
      <c r="N836">
        <v>1.5436950146627566</v>
      </c>
      <c r="O836">
        <v>2.1831103994474699</v>
      </c>
    </row>
    <row r="837" spans="1:15" x14ac:dyDescent="0.25">
      <c r="A837">
        <v>1.5862068965517242</v>
      </c>
      <c r="B837">
        <v>1.537037037037037</v>
      </c>
      <c r="C837">
        <v>2.2087406302895425</v>
      </c>
      <c r="D837">
        <v>1.54</v>
      </c>
      <c r="E837">
        <v>1.5464480874316939</v>
      </c>
      <c r="F837">
        <v>2.1824531351488727</v>
      </c>
      <c r="G837">
        <v>1.543026706231454</v>
      </c>
      <c r="H837">
        <v>1.5435483870967741</v>
      </c>
      <c r="I837">
        <v>2.1825382103075635</v>
      </c>
      <c r="J837">
        <v>1.5438596491228069</v>
      </c>
      <c r="K837">
        <v>1.5436337625178826</v>
      </c>
      <c r="L837">
        <v>2.1831875340828399</v>
      </c>
      <c r="M837">
        <v>1.5436868032149338</v>
      </c>
      <c r="N837">
        <v>1.5436989004792783</v>
      </c>
      <c r="O837">
        <v>2.1831113672373368</v>
      </c>
    </row>
    <row r="838" spans="1:15" x14ac:dyDescent="0.25">
      <c r="A838">
        <v>1.6</v>
      </c>
      <c r="B838">
        <v>1.5357142857142858</v>
      </c>
      <c r="C838">
        <v>2.2177507450899299</v>
      </c>
      <c r="D838">
        <v>1.5384615384615385</v>
      </c>
      <c r="E838">
        <v>1.5473684210526315</v>
      </c>
      <c r="F838">
        <v>2.1820203793265449</v>
      </c>
      <c r="G838">
        <v>1.5428571428571429</v>
      </c>
      <c r="H838">
        <v>1.5434782608695652</v>
      </c>
      <c r="I838">
        <v>2.1823687371849525</v>
      </c>
      <c r="J838">
        <v>1.5439189189189189</v>
      </c>
      <c r="K838">
        <v>1.5436179981634528</v>
      </c>
      <c r="L838">
        <v>2.1832183016019968</v>
      </c>
      <c r="M838">
        <v>1.543684473290065</v>
      </c>
      <c r="N838">
        <v>1.5437024972855591</v>
      </c>
      <c r="O838">
        <v>2.1831122630782174</v>
      </c>
    </row>
    <row r="839" spans="1:15" x14ac:dyDescent="0.25">
      <c r="A839">
        <v>1.6129032258064515</v>
      </c>
      <c r="B839">
        <v>1.5344827586206897</v>
      </c>
      <c r="C839">
        <v>2.2262286837432086</v>
      </c>
      <c r="D839">
        <v>1.537037037037037</v>
      </c>
      <c r="E839">
        <v>1.5482233502538072</v>
      </c>
      <c r="F839">
        <v>2.1816228811356737</v>
      </c>
      <c r="G839">
        <v>1.5426997245179064</v>
      </c>
      <c r="H839">
        <v>1.5434131736526946</v>
      </c>
      <c r="I839">
        <v>2.1822114161172164</v>
      </c>
      <c r="J839">
        <v>1.5439739413680782</v>
      </c>
      <c r="K839">
        <v>1.5436033643204958</v>
      </c>
      <c r="L839">
        <v>2.1832468660152085</v>
      </c>
      <c r="M839">
        <v>1.543682310469314</v>
      </c>
      <c r="N839">
        <v>1.5437058361685423</v>
      </c>
      <c r="O839">
        <v>2.1831130947059747</v>
      </c>
    </row>
    <row r="840" spans="1:15" x14ac:dyDescent="0.25">
      <c r="A840">
        <v>1.625</v>
      </c>
      <c r="B840">
        <v>1.5333333333333334</v>
      </c>
      <c r="C840">
        <v>2.2342193516105597</v>
      </c>
      <c r="D840">
        <v>1.5357142857142858</v>
      </c>
      <c r="E840">
        <v>1.5490196078431373</v>
      </c>
      <c r="F840">
        <v>2.1812565444783072</v>
      </c>
      <c r="G840">
        <v>1.5425531914893618</v>
      </c>
      <c r="H840">
        <v>1.5433526011560694</v>
      </c>
      <c r="I840">
        <v>2.1820649852992968</v>
      </c>
      <c r="J840">
        <v>1.5440251572327044</v>
      </c>
      <c r="K840">
        <v>1.5435897435897437</v>
      </c>
      <c r="L840">
        <v>2.1832734557729885</v>
      </c>
      <c r="M840">
        <v>1.5436802973977695</v>
      </c>
      <c r="N840">
        <v>1.5437089439110663</v>
      </c>
      <c r="O840">
        <v>2.183113868785842</v>
      </c>
    </row>
    <row r="841" spans="1:15" x14ac:dyDescent="0.25">
      <c r="A841">
        <v>1.6363636363636365</v>
      </c>
      <c r="B841">
        <v>1.532258064516129</v>
      </c>
      <c r="C841">
        <v>2.2417628613856411</v>
      </c>
      <c r="D841">
        <v>1.5344827586206897</v>
      </c>
      <c r="E841">
        <v>1.5497630331753554</v>
      </c>
      <c r="F841">
        <v>2.1809178791281982</v>
      </c>
      <c r="G841">
        <v>1.5424164524421593</v>
      </c>
      <c r="H841">
        <v>1.5432960893854748</v>
      </c>
      <c r="I841">
        <v>2.1819283517743555</v>
      </c>
      <c r="J841">
        <v>1.5440729483282676</v>
      </c>
      <c r="K841">
        <v>1.5435770342833539</v>
      </c>
      <c r="L841">
        <v>2.1832982687956637</v>
      </c>
      <c r="M841">
        <v>1.5436784190433415</v>
      </c>
      <c r="N841">
        <v>1.5437118437118438</v>
      </c>
      <c r="O841">
        <v>2.1831145910914458</v>
      </c>
    </row>
    <row r="842" spans="1:15" x14ac:dyDescent="0.25">
      <c r="A842">
        <v>1.5</v>
      </c>
      <c r="B842">
        <v>1.553191489361702</v>
      </c>
      <c r="C842">
        <v>2.1592600127417776</v>
      </c>
      <c r="D842">
        <v>1.5465116279069768</v>
      </c>
      <c r="E842">
        <v>1.5408805031446542</v>
      </c>
      <c r="F842">
        <v>2.1831195432735262</v>
      </c>
      <c r="G842">
        <v>1.5445205479452055</v>
      </c>
      <c r="H842">
        <v>1.5437616387337059</v>
      </c>
      <c r="I842">
        <v>2.1837453423535296</v>
      </c>
      <c r="J842">
        <v>1.5435222672064777</v>
      </c>
      <c r="K842">
        <v>1.5437534397358283</v>
      </c>
      <c r="L842">
        <v>2.1830335938914054</v>
      </c>
      <c r="M842">
        <v>1.5436864153201675</v>
      </c>
      <c r="N842">
        <v>1.5436798438262567</v>
      </c>
      <c r="O842">
        <v>2.1830976178539254</v>
      </c>
    </row>
    <row r="843" spans="1:15" x14ac:dyDescent="0.25">
      <c r="A843">
        <v>1.5185185185185186</v>
      </c>
      <c r="B843">
        <v>1.5510204081632653</v>
      </c>
      <c r="C843">
        <v>2.1706134611262824</v>
      </c>
      <c r="D843">
        <v>1.5444444444444445</v>
      </c>
      <c r="E843">
        <v>1.5421686746987953</v>
      </c>
      <c r="F843">
        <v>2.1825656606841286</v>
      </c>
      <c r="G843">
        <v>1.5442622950819671</v>
      </c>
      <c r="H843">
        <v>1.5436720142602496</v>
      </c>
      <c r="I843">
        <v>2.1834993298881775</v>
      </c>
      <c r="J843">
        <v>1.5436046511627908</v>
      </c>
      <c r="K843">
        <v>1.5437302423603794</v>
      </c>
      <c r="L843">
        <v>2.1830754408103803</v>
      </c>
      <c r="M843">
        <v>1.5436837582354626</v>
      </c>
      <c r="N843">
        <v>1.5436847843015107</v>
      </c>
      <c r="O843">
        <v>2.1830992324500422</v>
      </c>
    </row>
    <row r="844" spans="1:15" x14ac:dyDescent="0.25">
      <c r="A844">
        <v>1.5357142857142858</v>
      </c>
      <c r="B844">
        <v>1.5490196078431373</v>
      </c>
      <c r="C844">
        <v>2.1812565444783072</v>
      </c>
      <c r="D844">
        <v>1.5425531914893618</v>
      </c>
      <c r="E844">
        <v>1.5433526011560694</v>
      </c>
      <c r="F844">
        <v>2.1820649852992968</v>
      </c>
      <c r="G844">
        <v>1.5440251572327044</v>
      </c>
      <c r="H844">
        <v>1.5435897435897437</v>
      </c>
      <c r="I844">
        <v>2.1832734557729885</v>
      </c>
      <c r="J844">
        <v>1.5436802973977695</v>
      </c>
      <c r="K844">
        <v>1.5437089439110663</v>
      </c>
      <c r="L844">
        <v>2.183113868785842</v>
      </c>
      <c r="M844">
        <v>1.5436813186813187</v>
      </c>
      <c r="N844">
        <v>1.5436893203883495</v>
      </c>
      <c r="O844">
        <v>2.1831007149297394</v>
      </c>
    </row>
    <row r="845" spans="1:15" x14ac:dyDescent="0.25">
      <c r="A845">
        <v>1.5517241379310345</v>
      </c>
      <c r="B845">
        <v>1.5471698113207548</v>
      </c>
      <c r="C845">
        <v>2.1912512921388347</v>
      </c>
      <c r="D845">
        <v>1.5408163265306123</v>
      </c>
      <c r="E845">
        <v>1.5444444444444445</v>
      </c>
      <c r="F845">
        <v>2.1816103213173976</v>
      </c>
      <c r="G845">
        <v>1.5438066465256797</v>
      </c>
      <c r="H845">
        <v>1.5435139573070606</v>
      </c>
      <c r="I845">
        <v>2.1830653444774777</v>
      </c>
      <c r="J845">
        <v>1.54375</v>
      </c>
      <c r="K845">
        <v>1.5436893203883495</v>
      </c>
      <c r="L845">
        <v>2.1831492803702277</v>
      </c>
      <c r="M845">
        <v>1.5436790709949855</v>
      </c>
      <c r="N845">
        <v>1.5436934997847611</v>
      </c>
      <c r="O845">
        <v>2.183102080871544</v>
      </c>
    </row>
    <row r="846" spans="1:15" x14ac:dyDescent="0.25">
      <c r="A846">
        <v>1.5666666666666667</v>
      </c>
      <c r="B846">
        <v>1.5454545454545454</v>
      </c>
      <c r="C846">
        <v>2.2006531295300857</v>
      </c>
      <c r="D846">
        <v>1.5392156862745099</v>
      </c>
      <c r="E846">
        <v>1.5454545454545454</v>
      </c>
      <c r="F846">
        <v>2.181195699826044</v>
      </c>
      <c r="G846">
        <v>1.5436046511627908</v>
      </c>
      <c r="H846">
        <v>1.5434439178515007</v>
      </c>
      <c r="I846">
        <v>2.1828729799610858</v>
      </c>
      <c r="J846">
        <v>1.5438144329896908</v>
      </c>
      <c r="K846">
        <v>1.5436711816907986</v>
      </c>
      <c r="L846">
        <v>2.1831820173063781</v>
      </c>
      <c r="M846">
        <v>1.5436769933976637</v>
      </c>
      <c r="N846">
        <v>1.5436973629711446</v>
      </c>
      <c r="O846">
        <v>2.1831033434973519</v>
      </c>
    </row>
    <row r="847" spans="1:15" x14ac:dyDescent="0.25">
      <c r="A847">
        <v>1.5806451612903225</v>
      </c>
      <c r="B847">
        <v>1.5438596491228069</v>
      </c>
      <c r="C847">
        <v>2.2095116524019751</v>
      </c>
      <c r="D847">
        <v>1.5377358490566038</v>
      </c>
      <c r="E847">
        <v>1.5463917525773196</v>
      </c>
      <c r="F847">
        <v>2.1808161302395459</v>
      </c>
      <c r="G847">
        <v>1.5434173669467788</v>
      </c>
      <c r="H847">
        <v>1.54337899543379</v>
      </c>
      <c r="I847">
        <v>2.1826946401499097</v>
      </c>
      <c r="J847">
        <v>1.5438741721854305</v>
      </c>
      <c r="K847">
        <v>1.5436543654365436</v>
      </c>
      <c r="L847">
        <v>2.1832123715920413</v>
      </c>
      <c r="M847">
        <v>1.5436750672865183</v>
      </c>
      <c r="N847">
        <v>1.5437009445257417</v>
      </c>
      <c r="O847">
        <v>2.1831045141018111</v>
      </c>
    </row>
    <row r="848" spans="1:15" x14ac:dyDescent="0.25">
      <c r="A848">
        <v>1.59375</v>
      </c>
      <c r="B848">
        <v>1.5423728813559323</v>
      </c>
      <c r="C848">
        <v>2.2178713144910369</v>
      </c>
      <c r="D848">
        <v>1.5363636363636364</v>
      </c>
      <c r="E848">
        <v>1.5472636815920398</v>
      </c>
      <c r="F848">
        <v>2.1804674094134606</v>
      </c>
      <c r="G848">
        <v>1.5432432432432432</v>
      </c>
      <c r="H848">
        <v>1.5433186490455213</v>
      </c>
      <c r="I848">
        <v>2.1825288452406801</v>
      </c>
      <c r="J848">
        <v>1.5439297124600639</v>
      </c>
      <c r="K848">
        <v>1.54363873208858</v>
      </c>
      <c r="L848">
        <v>2.1832405942133484</v>
      </c>
      <c r="M848">
        <v>1.5436732766761094</v>
      </c>
      <c r="N848">
        <v>1.5437042741624951</v>
      </c>
      <c r="O848">
        <v>2.1831056023911239</v>
      </c>
    </row>
    <row r="849" spans="1:15" x14ac:dyDescent="0.25">
      <c r="A849">
        <v>1.606060606060606</v>
      </c>
      <c r="B849">
        <v>1.540983606557377</v>
      </c>
      <c r="C849">
        <v>2.2257720337038882</v>
      </c>
      <c r="D849">
        <v>1.5350877192982457</v>
      </c>
      <c r="E849">
        <v>1.5480769230769231</v>
      </c>
      <c r="F849">
        <v>2.1801459734851707</v>
      </c>
      <c r="G849">
        <v>1.5430809399477807</v>
      </c>
      <c r="H849">
        <v>1.5432624113475177</v>
      </c>
      <c r="I849">
        <v>2.182374316543402</v>
      </c>
      <c r="J849">
        <v>1.5439814814814814</v>
      </c>
      <c r="K849">
        <v>1.5436241610738255</v>
      </c>
      <c r="L849">
        <v>2.1832669021007538</v>
      </c>
      <c r="M849">
        <v>1.5436716077537058</v>
      </c>
      <c r="N849">
        <v>1.5437073775573467</v>
      </c>
      <c r="O849">
        <v>2.1831066167528079</v>
      </c>
    </row>
    <row r="850" spans="1:15" x14ac:dyDescent="0.25">
      <c r="A850">
        <v>1.6176470588235294</v>
      </c>
      <c r="B850">
        <v>1.5396825396825398</v>
      </c>
      <c r="C850">
        <v>2.2332497240397662</v>
      </c>
      <c r="D850">
        <v>1.5338983050847457</v>
      </c>
      <c r="E850">
        <v>1.5488372093023255</v>
      </c>
      <c r="F850">
        <v>2.1798487817418142</v>
      </c>
      <c r="G850">
        <v>1.542929292929293</v>
      </c>
      <c r="H850">
        <v>1.5432098765432098</v>
      </c>
      <c r="I850">
        <v>2.1822299434385455</v>
      </c>
      <c r="J850">
        <v>1.5440298507462686</v>
      </c>
      <c r="K850">
        <v>1.5436105476673427</v>
      </c>
      <c r="L850">
        <v>2.1832914837156805</v>
      </c>
      <c r="M850">
        <v>1.5436700485222761</v>
      </c>
      <c r="N850">
        <v>1.543710277011632</v>
      </c>
      <c r="O850">
        <v>2.1831075644722815</v>
      </c>
    </row>
    <row r="851" spans="1:15" x14ac:dyDescent="0.25">
      <c r="A851">
        <v>1.6285714285714286</v>
      </c>
      <c r="B851">
        <v>1.5384615384615385</v>
      </c>
      <c r="C851">
        <v>2.2403367611331624</v>
      </c>
      <c r="D851">
        <v>1.5327868852459017</v>
      </c>
      <c r="E851">
        <v>1.5495495495495495</v>
      </c>
      <c r="F851">
        <v>2.1795732247600776</v>
      </c>
      <c r="G851">
        <v>1.5427872860635696</v>
      </c>
      <c r="H851">
        <v>1.5431606905710491</v>
      </c>
      <c r="I851">
        <v>2.1820947566416797</v>
      </c>
      <c r="J851">
        <v>1.5440751445086704</v>
      </c>
      <c r="K851">
        <v>1.5435978004713276</v>
      </c>
      <c r="L851">
        <v>2.1833145035723533</v>
      </c>
      <c r="M851">
        <v>1.5436685885116379</v>
      </c>
      <c r="N851">
        <v>1.5437129919888541</v>
      </c>
      <c r="O851">
        <v>2.1831084519081254</v>
      </c>
    </row>
    <row r="852" spans="1:15" x14ac:dyDescent="0.25">
      <c r="A852">
        <v>1.5</v>
      </c>
      <c r="B852">
        <v>1.56</v>
      </c>
      <c r="C852">
        <v>2.1641626556245721</v>
      </c>
      <c r="D852">
        <v>1.5434782608695652</v>
      </c>
      <c r="E852">
        <v>1.5411764705882354</v>
      </c>
      <c r="F852">
        <v>2.1811808855002712</v>
      </c>
      <c r="G852">
        <v>1.5448717948717949</v>
      </c>
      <c r="H852">
        <v>1.5435540069686411</v>
      </c>
      <c r="I852">
        <v>2.183847026469425</v>
      </c>
      <c r="J852">
        <v>1.543560606060606</v>
      </c>
      <c r="K852">
        <v>1.5437693099897014</v>
      </c>
      <c r="L852">
        <v>2.1830719243873444</v>
      </c>
      <c r="M852">
        <v>1.5436730123180291</v>
      </c>
      <c r="N852">
        <v>1.5436834094368341</v>
      </c>
      <c r="O852">
        <v>2.1830906617750774</v>
      </c>
    </row>
    <row r="853" spans="1:15" x14ac:dyDescent="0.25">
      <c r="A853">
        <v>1.5172413793103448</v>
      </c>
      <c r="B853">
        <v>1.5576923076923077</v>
      </c>
      <c r="C853">
        <v>2.1744945915166918</v>
      </c>
      <c r="D853">
        <v>1.5416666666666667</v>
      </c>
      <c r="E853">
        <v>1.5423728813559323</v>
      </c>
      <c r="F853">
        <v>2.1807453350295884</v>
      </c>
      <c r="G853">
        <v>1.5446153846153847</v>
      </c>
      <c r="H853">
        <v>1.5434782608695652</v>
      </c>
      <c r="I853">
        <v>2.1836121057018048</v>
      </c>
      <c r="J853">
        <v>1.5436363636363637</v>
      </c>
      <c r="K853">
        <v>1.5437469105289174</v>
      </c>
      <c r="L853">
        <v>2.1831096506836465</v>
      </c>
      <c r="M853">
        <v>1.543671056167697</v>
      </c>
      <c r="N853">
        <v>1.5436879018118059</v>
      </c>
      <c r="O853">
        <v>2.1830924551768365</v>
      </c>
    </row>
    <row r="854" spans="1:15" x14ac:dyDescent="0.25">
      <c r="A854">
        <v>1.5333333333333334</v>
      </c>
      <c r="B854">
        <v>1.5555555555555556</v>
      </c>
      <c r="C854">
        <v>2.1842308022575967</v>
      </c>
      <c r="D854">
        <v>1.54</v>
      </c>
      <c r="E854">
        <v>1.5434782608695652</v>
      </c>
      <c r="F854">
        <v>2.1803497750996139</v>
      </c>
      <c r="G854">
        <v>1.544378698224852</v>
      </c>
      <c r="H854">
        <v>1.5434083601286173</v>
      </c>
      <c r="I854">
        <v>2.183395275630502</v>
      </c>
      <c r="J854">
        <v>1.5437062937062938</v>
      </c>
      <c r="K854">
        <v>1.543726235741445</v>
      </c>
      <c r="L854">
        <v>2.1831444780739715</v>
      </c>
      <c r="M854">
        <v>1.5436692506459948</v>
      </c>
      <c r="N854">
        <v>1.543692048328182</v>
      </c>
      <c r="O854">
        <v>2.1830941105370663</v>
      </c>
    </row>
    <row r="855" spans="1:15" x14ac:dyDescent="0.25">
      <c r="A855">
        <v>1.5483870967741935</v>
      </c>
      <c r="B855">
        <v>1.5535714285714286</v>
      </c>
      <c r="C855">
        <v>2.1934189716354435</v>
      </c>
      <c r="D855">
        <v>1.5384615384615385</v>
      </c>
      <c r="E855">
        <v>1.544502617801047</v>
      </c>
      <c r="F855">
        <v>2.1799890462384739</v>
      </c>
      <c r="G855">
        <v>1.5441595441595442</v>
      </c>
      <c r="H855">
        <v>1.5433436532507741</v>
      </c>
      <c r="I855">
        <v>2.1831945240515003</v>
      </c>
      <c r="J855">
        <v>1.5437710437710437</v>
      </c>
      <c r="K855">
        <v>1.5437070938215103</v>
      </c>
      <c r="L855">
        <v>2.1831767283252153</v>
      </c>
      <c r="M855">
        <v>1.5436675789997512</v>
      </c>
      <c r="N855">
        <v>1.5436958874458875</v>
      </c>
      <c r="O855">
        <v>2.183095643203087</v>
      </c>
    </row>
    <row r="856" spans="1:15" x14ac:dyDescent="0.25">
      <c r="A856">
        <v>1.5625</v>
      </c>
      <c r="B856">
        <v>1.5517241379310345</v>
      </c>
      <c r="C856">
        <v>2.2021021888726717</v>
      </c>
      <c r="D856">
        <v>1.537037037037037</v>
      </c>
      <c r="E856">
        <v>1.5454545454545454</v>
      </c>
      <c r="F856">
        <v>2.1796588277273372</v>
      </c>
      <c r="G856">
        <v>1.543956043956044</v>
      </c>
      <c r="H856">
        <v>1.5432835820895523</v>
      </c>
      <c r="I856">
        <v>2.1830081265115706</v>
      </c>
      <c r="J856">
        <v>1.5438311688311688</v>
      </c>
      <c r="K856">
        <v>1.5436893203883495</v>
      </c>
      <c r="L856">
        <v>2.1832066772835907</v>
      </c>
      <c r="M856">
        <v>1.5436660268714011</v>
      </c>
      <c r="N856">
        <v>1.5436994521262719</v>
      </c>
      <c r="O856">
        <v>2.1830970663284512</v>
      </c>
    </row>
    <row r="857" spans="1:15" x14ac:dyDescent="0.25">
      <c r="A857">
        <v>1.5757575757575757</v>
      </c>
      <c r="B857">
        <v>1.55</v>
      </c>
      <c r="C857">
        <v>2.2103194198028016</v>
      </c>
      <c r="D857">
        <v>1.5357142857142858</v>
      </c>
      <c r="E857">
        <v>1.5463414634146342</v>
      </c>
      <c r="F857">
        <v>2.1793554755528644</v>
      </c>
      <c r="G857">
        <v>1.5437665782493368</v>
      </c>
      <c r="H857">
        <v>1.543227665706052</v>
      </c>
      <c r="I857">
        <v>2.1828345966472624</v>
      </c>
      <c r="J857">
        <v>1.5438871473354232</v>
      </c>
      <c r="K857">
        <v>1.5436727737537281</v>
      </c>
      <c r="L857">
        <v>2.1832345627843197</v>
      </c>
      <c r="M857">
        <v>1.5436645818855688</v>
      </c>
      <c r="N857">
        <v>1.5437027707808564</v>
      </c>
      <c r="O857">
        <v>2.1830983912513977</v>
      </c>
    </row>
    <row r="858" spans="1:15" x14ac:dyDescent="0.25">
      <c r="A858">
        <v>1.588235294117647</v>
      </c>
      <c r="B858">
        <v>1.5483870967741935</v>
      </c>
      <c r="C858">
        <v>2.2181059377175347</v>
      </c>
      <c r="D858">
        <v>1.5344827586206897</v>
      </c>
      <c r="E858">
        <v>1.5471698113207548</v>
      </c>
      <c r="F858">
        <v>2.1790758962382339</v>
      </c>
      <c r="G858">
        <v>1.5435897435897437</v>
      </c>
      <c r="H858">
        <v>1.5431754874651811</v>
      </c>
      <c r="I858">
        <v>2.1826726464655319</v>
      </c>
      <c r="J858">
        <v>1.5439393939393939</v>
      </c>
      <c r="K858">
        <v>1.5436573311367381</v>
      </c>
      <c r="L858">
        <v>2.1832605909808707</v>
      </c>
      <c r="M858">
        <v>1.5436632333184057</v>
      </c>
      <c r="N858">
        <v>1.5437058680301923</v>
      </c>
      <c r="O858">
        <v>2.1830996277975689</v>
      </c>
    </row>
    <row r="859" spans="1:15" x14ac:dyDescent="0.25">
      <c r="A859">
        <v>1.6</v>
      </c>
      <c r="B859">
        <v>1.546875</v>
      </c>
      <c r="C859">
        <v>2.2254937127803802</v>
      </c>
      <c r="D859">
        <v>1.5333333333333334</v>
      </c>
      <c r="E859">
        <v>1.547945205479452</v>
      </c>
      <c r="F859">
        <v>2.1788174476715425</v>
      </c>
      <c r="G859">
        <v>1.5434243176178659</v>
      </c>
      <c r="H859">
        <v>1.5431266846361187</v>
      </c>
      <c r="I859">
        <v>2.1825211543190677</v>
      </c>
      <c r="J859">
        <v>1.5439882697947214</v>
      </c>
      <c r="K859">
        <v>1.5436428856117976</v>
      </c>
      <c r="L859">
        <v>2.1832849414502942</v>
      </c>
      <c r="M859">
        <v>1.5436619718309859</v>
      </c>
      <c r="N859">
        <v>1.54370876531574</v>
      </c>
      <c r="O859">
        <v>2.1831007845241075</v>
      </c>
    </row>
    <row r="860" spans="1:15" x14ac:dyDescent="0.25">
      <c r="A860">
        <v>1.6111111111111112</v>
      </c>
      <c r="B860">
        <v>1.5454545454545454</v>
      </c>
      <c r="C860">
        <v>2.2325117613154459</v>
      </c>
      <c r="D860">
        <v>1.532258064516129</v>
      </c>
      <c r="E860">
        <v>1.5486725663716814</v>
      </c>
      <c r="F860">
        <v>2.1785778604647033</v>
      </c>
      <c r="G860">
        <v>1.5432692307692308</v>
      </c>
      <c r="H860">
        <v>1.5430809399477807</v>
      </c>
      <c r="I860">
        <v>2.1823791388915859</v>
      </c>
      <c r="J860">
        <v>1.5440340909090908</v>
      </c>
      <c r="K860">
        <v>1.5436293436293436</v>
      </c>
      <c r="L860">
        <v>2.1833077713421489</v>
      </c>
      <c r="M860">
        <v>1.5436607892527288</v>
      </c>
      <c r="N860">
        <v>1.5437114813969413</v>
      </c>
      <c r="O860">
        <v>2.1831018689179613</v>
      </c>
    </row>
    <row r="861" spans="1:15" x14ac:dyDescent="0.25">
      <c r="A861">
        <v>1.6216216216216217</v>
      </c>
      <c r="B861">
        <v>1.5441176470588236</v>
      </c>
      <c r="C861">
        <v>2.2391864575486373</v>
      </c>
      <c r="D861">
        <v>1.53125</v>
      </c>
      <c r="E861">
        <v>1.5493562231759657</v>
      </c>
      <c r="F861">
        <v>2.1783551750791452</v>
      </c>
      <c r="G861">
        <v>1.5431235431235431</v>
      </c>
      <c r="H861">
        <v>1.5430379746835443</v>
      </c>
      <c r="I861">
        <v>2.1822457379171696</v>
      </c>
      <c r="J861">
        <v>1.5440771349862259</v>
      </c>
      <c r="K861">
        <v>1.5436166229876451</v>
      </c>
      <c r="L861">
        <v>2.1833292187737179</v>
      </c>
      <c r="M861">
        <v>1.5436596784042336</v>
      </c>
      <c r="N861">
        <v>1.5437140327578576</v>
      </c>
      <c r="O861">
        <v>2.1831028875581171</v>
      </c>
    </row>
    <row r="862" spans="1:15" x14ac:dyDescent="0.25">
      <c r="A862">
        <v>1.5</v>
      </c>
      <c r="B862">
        <v>1.5660377358490567</v>
      </c>
      <c r="C862">
        <v>2.1685188931856785</v>
      </c>
      <c r="D862">
        <v>1.5408163265306123</v>
      </c>
      <c r="E862">
        <v>1.5414364640883977</v>
      </c>
      <c r="F862">
        <v>2.1794818936904781</v>
      </c>
      <c r="G862">
        <v>1.5451807228915662</v>
      </c>
      <c r="H862">
        <v>1.5433715220949265</v>
      </c>
      <c r="I862">
        <v>2.1839366111701395</v>
      </c>
      <c r="J862">
        <v>1.5435943060498221</v>
      </c>
      <c r="K862">
        <v>1.5437832607643929</v>
      </c>
      <c r="L862">
        <v>2.1831056176662123</v>
      </c>
      <c r="M862">
        <v>1.5436612309310889</v>
      </c>
      <c r="N862">
        <v>1.5436865436865437</v>
      </c>
      <c r="O862">
        <v>2.1830845473867</v>
      </c>
    </row>
    <row r="863" spans="1:15" x14ac:dyDescent="0.25">
      <c r="A863">
        <v>1.5161290322580645</v>
      </c>
      <c r="B863">
        <v>1.5636363636363637</v>
      </c>
      <c r="C863">
        <v>2.1779820752572152</v>
      </c>
      <c r="D863">
        <v>1.5392156862745099</v>
      </c>
      <c r="E863">
        <v>1.5425531914893618</v>
      </c>
      <c r="F863">
        <v>2.1791409494219334</v>
      </c>
      <c r="G863">
        <v>1.5449275362318842</v>
      </c>
      <c r="H863">
        <v>1.5433070866141732</v>
      </c>
      <c r="I863">
        <v>2.1837119443280626</v>
      </c>
      <c r="J863">
        <v>1.5436643835616439</v>
      </c>
      <c r="K863">
        <v>1.5437616387337059</v>
      </c>
      <c r="L863">
        <v>2.1831398778599889</v>
      </c>
      <c r="M863">
        <v>1.5436598329536826</v>
      </c>
      <c r="N863">
        <v>1.5436906563919086</v>
      </c>
      <c r="O863">
        <v>2.1830864670246739</v>
      </c>
    </row>
    <row r="864" spans="1:15" x14ac:dyDescent="0.25">
      <c r="A864">
        <v>1.53125</v>
      </c>
      <c r="B864">
        <v>1.5614035087719298</v>
      </c>
      <c r="C864">
        <v>2.1869402094491046</v>
      </c>
      <c r="D864">
        <v>1.5377358490566038</v>
      </c>
      <c r="E864">
        <v>1.5435897435897437</v>
      </c>
      <c r="F864">
        <v>2.1788301535432457</v>
      </c>
      <c r="G864">
        <v>1.5446927374301676</v>
      </c>
      <c r="H864">
        <v>1.5432473444613051</v>
      </c>
      <c r="I864">
        <v>2.1835036110014507</v>
      </c>
      <c r="J864">
        <v>1.5437293729372936</v>
      </c>
      <c r="K864">
        <v>1.5437415881561238</v>
      </c>
      <c r="L864">
        <v>2.1831716533227894</v>
      </c>
      <c r="M864">
        <v>1.5436585365853659</v>
      </c>
      <c r="N864">
        <v>1.5436944702294126</v>
      </c>
      <c r="O864">
        <v>2.183088247183274</v>
      </c>
    </row>
    <row r="865" spans="1:15" x14ac:dyDescent="0.25">
      <c r="A865">
        <v>1.5454545454545454</v>
      </c>
      <c r="B865">
        <v>1.5593220338983051</v>
      </c>
      <c r="C865">
        <v>2.1954304720183835</v>
      </c>
      <c r="D865">
        <v>1.5363636363636364</v>
      </c>
      <c r="E865">
        <v>1.5445544554455446</v>
      </c>
      <c r="F865">
        <v>2.1785457738999146</v>
      </c>
      <c r="G865">
        <v>1.5444743935309972</v>
      </c>
      <c r="H865">
        <v>1.5431918008784773</v>
      </c>
      <c r="I865">
        <v>2.1833098924732375</v>
      </c>
      <c r="J865">
        <v>1.5437898089171975</v>
      </c>
      <c r="K865">
        <v>1.5437229437229438</v>
      </c>
      <c r="L865">
        <v>2.1832012049037597</v>
      </c>
      <c r="M865">
        <v>1.5436573311367381</v>
      </c>
      <c r="N865">
        <v>1.543698016634677</v>
      </c>
      <c r="O865">
        <v>2.1830899025312798</v>
      </c>
    </row>
    <row r="866" spans="1:15" x14ac:dyDescent="0.25">
      <c r="A866">
        <v>1.5588235294117647</v>
      </c>
      <c r="B866">
        <v>1.5573770491803278</v>
      </c>
      <c r="C866">
        <v>2.2034867980456285</v>
      </c>
      <c r="D866">
        <v>1.5350877192982457</v>
      </c>
      <c r="E866">
        <v>1.5454545454545454</v>
      </c>
      <c r="F866">
        <v>2.1782846595443868</v>
      </c>
      <c r="G866">
        <v>1.5442708333333333</v>
      </c>
      <c r="H866">
        <v>1.5431400282885432</v>
      </c>
      <c r="I866">
        <v>2.1831293029938457</v>
      </c>
      <c r="J866">
        <v>1.5438461538461539</v>
      </c>
      <c r="K866">
        <v>1.5437055625261398</v>
      </c>
      <c r="L866">
        <v>2.1832287581743941</v>
      </c>
      <c r="M866">
        <v>1.5436562073669851</v>
      </c>
      <c r="N866">
        <v>1.5437013227840277</v>
      </c>
      <c r="O866">
        <v>2.1830914457502191</v>
      </c>
    </row>
    <row r="867" spans="1:15" x14ac:dyDescent="0.25">
      <c r="A867">
        <v>1.5714285714285714</v>
      </c>
      <c r="B867">
        <v>1.5555555555555556</v>
      </c>
      <c r="C867">
        <v>2.2111401677690616</v>
      </c>
      <c r="D867">
        <v>1.5338983050847457</v>
      </c>
      <c r="E867">
        <v>1.5462962962962963</v>
      </c>
      <c r="F867">
        <v>2.1780441332262988</v>
      </c>
      <c r="G867">
        <v>1.544080604534005</v>
      </c>
      <c r="H867">
        <v>1.543091655266758</v>
      </c>
      <c r="I867">
        <v>2.182960551602342</v>
      </c>
      <c r="J867">
        <v>1.5438988095238095</v>
      </c>
      <c r="K867">
        <v>1.5436893203883495</v>
      </c>
      <c r="L867">
        <v>2.1832545091972397</v>
      </c>
      <c r="M867">
        <v>1.5436551572465362</v>
      </c>
      <c r="N867">
        <v>1.5437044122922396</v>
      </c>
      <c r="O867">
        <v>2.1830928878598725</v>
      </c>
    </row>
    <row r="868" spans="1:15" x14ac:dyDescent="0.25">
      <c r="A868">
        <v>1.5833333333333333</v>
      </c>
      <c r="B868">
        <v>1.5538461538461539</v>
      </c>
      <c r="C868">
        <v>2.2184188770984909</v>
      </c>
      <c r="D868">
        <v>1.5327868852459017</v>
      </c>
      <c r="E868">
        <v>1.547085201793722</v>
      </c>
      <c r="F868">
        <v>2.1778219066744082</v>
      </c>
      <c r="G868">
        <v>1.5439024390243903</v>
      </c>
      <c r="H868">
        <v>1.5430463576158941</v>
      </c>
      <c r="I868">
        <v>2.1828025112174347</v>
      </c>
      <c r="J868">
        <v>1.5439481268011528</v>
      </c>
      <c r="K868">
        <v>1.5436741088915003</v>
      </c>
      <c r="L868">
        <v>2.1832786291984712</v>
      </c>
      <c r="M868">
        <v>1.5436541737649063</v>
      </c>
      <c r="N868">
        <v>1.5437073057774691</v>
      </c>
      <c r="O868">
        <v>2.1830942384818268</v>
      </c>
    </row>
    <row r="869" spans="1:15" x14ac:dyDescent="0.25">
      <c r="A869">
        <v>1.5945945945945945</v>
      </c>
      <c r="B869">
        <v>1.5522388059701493</v>
      </c>
      <c r="C869">
        <v>2.2253487888126511</v>
      </c>
      <c r="D869">
        <v>1.5317460317460319</v>
      </c>
      <c r="E869">
        <v>1.5478260869565217</v>
      </c>
      <c r="F869">
        <v>2.1776160132660793</v>
      </c>
      <c r="G869">
        <v>1.5437352245862883</v>
      </c>
      <c r="H869">
        <v>1.5430038510911426</v>
      </c>
      <c r="I869">
        <v>2.1826541934329806</v>
      </c>
      <c r="J869">
        <v>1.5439944134078212</v>
      </c>
      <c r="K869">
        <v>1.5436598329536826</v>
      </c>
      <c r="L869">
        <v>2.1833012683798709</v>
      </c>
      <c r="M869">
        <v>1.5436532507739937</v>
      </c>
      <c r="N869">
        <v>1.5437100213219617</v>
      </c>
      <c r="O869">
        <v>2.1830955060544119</v>
      </c>
    </row>
    <row r="870" spans="1:15" x14ac:dyDescent="0.25">
      <c r="A870">
        <v>1.6052631578947369</v>
      </c>
      <c r="B870">
        <v>1.5507246376811594</v>
      </c>
      <c r="C870">
        <v>2.2319535631382537</v>
      </c>
      <c r="D870">
        <v>1.5307692307692307</v>
      </c>
      <c r="E870">
        <v>1.5485232067510548</v>
      </c>
      <c r="F870">
        <v>2.1774247540882765</v>
      </c>
      <c r="G870">
        <v>1.5435779816513762</v>
      </c>
      <c r="H870">
        <v>1.5429638854296388</v>
      </c>
      <c r="I870">
        <v>2.1825147278263817</v>
      </c>
      <c r="J870">
        <v>1.5440379403794038</v>
      </c>
      <c r="K870">
        <v>1.543646408839779</v>
      </c>
      <c r="L870">
        <v>2.1833225590496284</v>
      </c>
      <c r="M870">
        <v>1.5436523828594313</v>
      </c>
      <c r="N870">
        <v>1.5437125748502993</v>
      </c>
      <c r="O870">
        <v>2.1830966980091699</v>
      </c>
    </row>
    <row r="871" spans="1:15" x14ac:dyDescent="0.25">
      <c r="A871">
        <v>1.6153846153846154</v>
      </c>
      <c r="B871">
        <v>1.5492957746478873</v>
      </c>
      <c r="C871">
        <v>2.2382548677402889</v>
      </c>
      <c r="D871">
        <v>1.5298507462686568</v>
      </c>
      <c r="E871">
        <v>1.5491803278688525</v>
      </c>
      <c r="F871">
        <v>2.1772466544042754</v>
      </c>
      <c r="G871">
        <v>1.5434298440979954</v>
      </c>
      <c r="H871">
        <v>1.5429262394195888</v>
      </c>
      <c r="I871">
        <v>2.1823833448644709</v>
      </c>
      <c r="J871">
        <v>1.5440789473684211</v>
      </c>
      <c r="K871">
        <v>1.5436337625178826</v>
      </c>
      <c r="L871">
        <v>2.1833426182098599</v>
      </c>
      <c r="M871">
        <v>1.543651565234299</v>
      </c>
      <c r="N871">
        <v>1.5437149804419072</v>
      </c>
      <c r="O871">
        <v>2.1830978209166578</v>
      </c>
    </row>
    <row r="872" spans="1:15" x14ac:dyDescent="0.25">
      <c r="A872">
        <v>1.5</v>
      </c>
      <c r="B872">
        <v>1.5714285714285714</v>
      </c>
      <c r="C872">
        <v>2.1724151893922214</v>
      </c>
      <c r="D872">
        <v>1.5384615384615385</v>
      </c>
      <c r="E872">
        <v>1.5416666666666667</v>
      </c>
      <c r="F872">
        <v>2.1779807199414218</v>
      </c>
      <c r="G872">
        <v>1.5454545454545454</v>
      </c>
      <c r="H872">
        <v>1.5432098765432098</v>
      </c>
      <c r="I872">
        <v>2.1840161343558395</v>
      </c>
      <c r="J872">
        <v>1.5436241610738255</v>
      </c>
      <c r="K872">
        <v>1.5437956204379562</v>
      </c>
      <c r="L872">
        <v>2.1831354672429941</v>
      </c>
      <c r="M872">
        <v>1.5436507936507937</v>
      </c>
      <c r="N872">
        <v>1.5436893203883495</v>
      </c>
      <c r="O872">
        <v>2.183079130636306</v>
      </c>
    </row>
    <row r="873" spans="1:15" x14ac:dyDescent="0.25">
      <c r="A873">
        <v>1.5151515151515151</v>
      </c>
      <c r="B873">
        <v>1.5689655172413792</v>
      </c>
      <c r="C873">
        <v>2.1811320244676708</v>
      </c>
      <c r="D873">
        <v>1.537037037037037</v>
      </c>
      <c r="E873">
        <v>1.5427135678391959</v>
      </c>
      <c r="F873">
        <v>2.1777162362481333</v>
      </c>
      <c r="G873">
        <v>1.5452054794520549</v>
      </c>
      <c r="H873">
        <v>1.5431547619047619</v>
      </c>
      <c r="I873">
        <v>2.1838009508464817</v>
      </c>
      <c r="J873">
        <v>1.5436893203883495</v>
      </c>
      <c r="K873">
        <v>1.5437747470303564</v>
      </c>
      <c r="L873">
        <v>2.1831667795772463</v>
      </c>
      <c r="M873">
        <v>1.5436498445348004</v>
      </c>
      <c r="N873">
        <v>1.5436931079323797</v>
      </c>
      <c r="O873">
        <v>2.1830811377523838</v>
      </c>
    </row>
    <row r="874" spans="1:15" x14ac:dyDescent="0.25">
      <c r="A874">
        <v>1.5294117647058822</v>
      </c>
      <c r="B874">
        <v>1.5666666666666667</v>
      </c>
      <c r="C874">
        <v>2.1894165411052335</v>
      </c>
      <c r="D874">
        <v>1.5357142857142858</v>
      </c>
      <c r="E874">
        <v>1.5436893203883495</v>
      </c>
      <c r="F874">
        <v>2.1774744740703582</v>
      </c>
      <c r="G874">
        <v>1.5449735449735449</v>
      </c>
      <c r="H874">
        <v>1.5431034482758621</v>
      </c>
      <c r="I874">
        <v>2.183600583153654</v>
      </c>
      <c r="J874">
        <v>1.54375</v>
      </c>
      <c r="K874">
        <v>1.5437553101104502</v>
      </c>
      <c r="L874">
        <v>2.1831959417318023</v>
      </c>
      <c r="M874">
        <v>1.54364896073903</v>
      </c>
      <c r="N874">
        <v>1.5436966348568559</v>
      </c>
      <c r="O874">
        <v>2.1830830067725477</v>
      </c>
    </row>
    <row r="875" spans="1:15" x14ac:dyDescent="0.25">
      <c r="A875">
        <v>1.5428571428571429</v>
      </c>
      <c r="B875">
        <v>1.564516129032258</v>
      </c>
      <c r="C875">
        <v>2.1972980865752803</v>
      </c>
      <c r="D875">
        <v>1.5344827586206897</v>
      </c>
      <c r="E875">
        <v>1.5446009389671362</v>
      </c>
      <c r="F875">
        <v>2.1772527177988135</v>
      </c>
      <c r="G875">
        <v>1.5447570332480818</v>
      </c>
      <c r="H875">
        <v>1.5430555555555556</v>
      </c>
      <c r="I875">
        <v>2.1834135520556521</v>
      </c>
      <c r="J875">
        <v>1.5438066465256797</v>
      </c>
      <c r="K875">
        <v>1.5437371663244353</v>
      </c>
      <c r="L875">
        <v>2.1832231678296798</v>
      </c>
      <c r="M875">
        <v>1.5436481357445859</v>
      </c>
      <c r="N875">
        <v>1.5436999271667882</v>
      </c>
      <c r="O875">
        <v>2.1830847514749587</v>
      </c>
    </row>
    <row r="876" spans="1:15" x14ac:dyDescent="0.25">
      <c r="A876">
        <v>1.5555555555555556</v>
      </c>
      <c r="B876">
        <v>1.5625</v>
      </c>
      <c r="C876">
        <v>2.204803695665388</v>
      </c>
      <c r="D876">
        <v>1.5333333333333334</v>
      </c>
      <c r="E876">
        <v>1.5454545454545454</v>
      </c>
      <c r="F876">
        <v>2.1770486588905693</v>
      </c>
      <c r="G876">
        <v>1.5445544554455446</v>
      </c>
      <c r="H876">
        <v>1.543010752688172</v>
      </c>
      <c r="I876">
        <v>2.1832385689035458</v>
      </c>
      <c r="J876">
        <v>1.5438596491228069</v>
      </c>
      <c r="K876">
        <v>1.5437201907790143</v>
      </c>
      <c r="L876">
        <v>2.1832486444764814</v>
      </c>
      <c r="M876">
        <v>1.5436473638720829</v>
      </c>
      <c r="N876">
        <v>1.543703007518797</v>
      </c>
      <c r="O876">
        <v>2.1830863838638659</v>
      </c>
    </row>
    <row r="877" spans="1:15" x14ac:dyDescent="0.25">
      <c r="A877">
        <v>1.5675675675675675</v>
      </c>
      <c r="B877">
        <v>1.5606060606060606</v>
      </c>
      <c r="C877">
        <v>2.2119582625560699</v>
      </c>
      <c r="D877">
        <v>1.532258064516129</v>
      </c>
      <c r="E877">
        <v>1.5462555066079295</v>
      </c>
      <c r="F877">
        <v>2.176860323491165</v>
      </c>
      <c r="G877">
        <v>1.5443645083932853</v>
      </c>
      <c r="H877">
        <v>1.54296875</v>
      </c>
      <c r="I877">
        <v>2.1830745058887469</v>
      </c>
      <c r="J877">
        <v>1.5439093484419264</v>
      </c>
      <c r="K877">
        <v>1.5437042741624951</v>
      </c>
      <c r="L877">
        <v>2.183272535043193</v>
      </c>
      <c r="M877">
        <v>1.5436466401507223</v>
      </c>
      <c r="N877">
        <v>1.5437058957432279</v>
      </c>
      <c r="O877">
        <v>2.1830879144461899</v>
      </c>
    </row>
    <row r="878" spans="1:15" x14ac:dyDescent="0.25">
      <c r="A878">
        <v>1.5789473684210527</v>
      </c>
      <c r="B878">
        <v>1.5588235294117647</v>
      </c>
      <c r="C878">
        <v>2.2187847097209588</v>
      </c>
      <c r="D878">
        <v>1.53125</v>
      </c>
      <c r="E878">
        <v>1.5470085470085471</v>
      </c>
      <c r="F878">
        <v>2.1766860147980682</v>
      </c>
      <c r="G878">
        <v>1.5441860465116279</v>
      </c>
      <c r="H878">
        <v>1.542929292929293</v>
      </c>
      <c r="I878">
        <v>2.1829203717086201</v>
      </c>
      <c r="J878">
        <v>1.543956043956044</v>
      </c>
      <c r="K878">
        <v>1.5436893203883495</v>
      </c>
      <c r="L878">
        <v>2.1832949831732407</v>
      </c>
      <c r="M878">
        <v>1.5436459602111245</v>
      </c>
      <c r="N878">
        <v>1.5437086092715231</v>
      </c>
      <c r="O878">
        <v>2.1830893524579209</v>
      </c>
    </row>
    <row r="879" spans="1:15" x14ac:dyDescent="0.25">
      <c r="A879">
        <v>1.5897435897435896</v>
      </c>
      <c r="B879">
        <v>1.5571428571428572</v>
      </c>
      <c r="C879">
        <v>2.2253041497022052</v>
      </c>
      <c r="D879">
        <v>1.5303030303030303</v>
      </c>
      <c r="E879">
        <v>1.5477178423236515</v>
      </c>
      <c r="F879">
        <v>2.1765242668074292</v>
      </c>
      <c r="G879">
        <v>1.5440180586907448</v>
      </c>
      <c r="H879">
        <v>1.5428921568627452</v>
      </c>
      <c r="I879">
        <v>2.1827752915203411</v>
      </c>
      <c r="J879">
        <v>1.544</v>
      </c>
      <c r="K879">
        <v>1.5436752446538602</v>
      </c>
      <c r="L879">
        <v>2.1833161156729357</v>
      </c>
      <c r="M879">
        <v>1.5436453201970444</v>
      </c>
      <c r="N879">
        <v>1.5437111634883223</v>
      </c>
      <c r="O879">
        <v>2.1830907060506455</v>
      </c>
    </row>
    <row r="880" spans="1:15" x14ac:dyDescent="0.25">
      <c r="A880">
        <v>1.6</v>
      </c>
      <c r="B880">
        <v>1.5555555555555556</v>
      </c>
      <c r="C880">
        <v>2.2315360374459008</v>
      </c>
      <c r="D880">
        <v>1.5294117647058822</v>
      </c>
      <c r="E880">
        <v>1.5483870967741935</v>
      </c>
      <c r="F880">
        <v>2.1763738069269207</v>
      </c>
      <c r="G880">
        <v>1.5438596491228069</v>
      </c>
      <c r="H880">
        <v>1.5428571428571429</v>
      </c>
      <c r="I880">
        <v>2.1826384903265366</v>
      </c>
      <c r="J880">
        <v>1.544041450777202</v>
      </c>
      <c r="K880">
        <v>1.5436619718309859</v>
      </c>
      <c r="L880">
        <v>2.18333604490818</v>
      </c>
      <c r="M880">
        <v>1.5436447166921898</v>
      </c>
      <c r="N880">
        <v>1.5437135720233139</v>
      </c>
      <c r="O880">
        <v>2.1830919824461565</v>
      </c>
    </row>
    <row r="881" spans="1:15" x14ac:dyDescent="0.25">
      <c r="A881">
        <v>1.6097560975609757</v>
      </c>
      <c r="B881">
        <v>1.5540540540540539</v>
      </c>
      <c r="C881">
        <v>2.2374983120790466</v>
      </c>
      <c r="D881">
        <v>1.5285714285714285</v>
      </c>
      <c r="E881">
        <v>1.5490196078431373</v>
      </c>
      <c r="F881">
        <v>2.1762335255499132</v>
      </c>
      <c r="G881">
        <v>1.5437100213219617</v>
      </c>
      <c r="H881">
        <v>1.5428240740740742</v>
      </c>
      <c r="I881">
        <v>2.1825092791262941</v>
      </c>
      <c r="J881">
        <v>1.544080604534005</v>
      </c>
      <c r="K881">
        <v>1.5436494351249572</v>
      </c>
      <c r="L881">
        <v>2.1833548708031172</v>
      </c>
      <c r="M881">
        <v>1.5436441466592221</v>
      </c>
      <c r="N881">
        <v>1.5437158469945356</v>
      </c>
      <c r="O881">
        <v>2.1830931880653504</v>
      </c>
    </row>
    <row r="882" spans="1:15" x14ac:dyDescent="0.25">
      <c r="A882">
        <v>1.5</v>
      </c>
      <c r="B882">
        <v>1.576271186440678</v>
      </c>
      <c r="C882">
        <v>2.1759206909267399</v>
      </c>
      <c r="D882">
        <v>1.5363636363636364</v>
      </c>
      <c r="E882">
        <v>1.541871921182266</v>
      </c>
      <c r="F882">
        <v>2.1766447216922629</v>
      </c>
      <c r="G882">
        <v>1.5456989247311828</v>
      </c>
      <c r="H882">
        <v>1.543065693430657</v>
      </c>
      <c r="I882">
        <v>2.1840872006762391</v>
      </c>
      <c r="J882">
        <v>1.5436507936507937</v>
      </c>
      <c r="K882">
        <v>1.5438066465256797</v>
      </c>
      <c r="L882">
        <v>2.1831620953551734</v>
      </c>
      <c r="M882">
        <v>1.5436414828718912</v>
      </c>
      <c r="N882">
        <v>1.5436917974231408</v>
      </c>
      <c r="O882">
        <v>2.1830742985694322</v>
      </c>
    </row>
    <row r="883" spans="1:15" x14ac:dyDescent="0.25">
      <c r="A883">
        <v>1.5142857142857142</v>
      </c>
      <c r="B883">
        <v>1.5737704918032787</v>
      </c>
      <c r="C883">
        <v>2.1839905643936581</v>
      </c>
      <c r="D883">
        <v>1.5350877192982457</v>
      </c>
      <c r="E883">
        <v>1.5428571428571429</v>
      </c>
      <c r="F883">
        <v>2.1764426179446117</v>
      </c>
      <c r="G883">
        <v>1.5454545454545454</v>
      </c>
      <c r="H883">
        <v>1.5430183356840621</v>
      </c>
      <c r="I883">
        <v>2.1838807971872751</v>
      </c>
      <c r="J883">
        <v>1.5437116564417177</v>
      </c>
      <c r="K883">
        <v>1.5437864887406172</v>
      </c>
      <c r="L883">
        <v>2.1831908760005652</v>
      </c>
      <c r="M883">
        <v>1.5436408977556109</v>
      </c>
      <c r="N883">
        <v>1.5436953038333538</v>
      </c>
      <c r="O883">
        <v>2.1830763642852484</v>
      </c>
    </row>
    <row r="884" spans="1:15" x14ac:dyDescent="0.25">
      <c r="A884">
        <v>1.5277777777777777</v>
      </c>
      <c r="B884">
        <v>1.5714285714285714</v>
      </c>
      <c r="C884">
        <v>2.1916871796343669</v>
      </c>
      <c r="D884">
        <v>1.5338983050847457</v>
      </c>
      <c r="E884">
        <v>1.5437788018433181</v>
      </c>
      <c r="F884">
        <v>2.1762575673303575</v>
      </c>
      <c r="G884">
        <v>1.5452261306532664</v>
      </c>
      <c r="H884">
        <v>1.5429740791268758</v>
      </c>
      <c r="I884">
        <v>2.1836878906361816</v>
      </c>
      <c r="J884">
        <v>1.5437685459940653</v>
      </c>
      <c r="K884">
        <v>1.5437676482452602</v>
      </c>
      <c r="L884">
        <v>2.1832177801056249</v>
      </c>
      <c r="M884">
        <v>1.543640350877193</v>
      </c>
      <c r="N884">
        <v>1.5436985811374746</v>
      </c>
      <c r="O884">
        <v>2.1830782950371055</v>
      </c>
    </row>
    <row r="885" spans="1:15" x14ac:dyDescent="0.25">
      <c r="A885">
        <v>1.5405405405405406</v>
      </c>
      <c r="B885">
        <v>1.5692307692307692</v>
      </c>
      <c r="C885">
        <v>2.1990339615725656</v>
      </c>
      <c r="D885">
        <v>1.5327868852459017</v>
      </c>
      <c r="E885">
        <v>1.5446428571428572</v>
      </c>
      <c r="F885">
        <v>2.1760875882427806</v>
      </c>
      <c r="G885">
        <v>1.5450121654501217</v>
      </c>
      <c r="H885">
        <v>1.5429326287978864</v>
      </c>
      <c r="I885">
        <v>2.1835071990717205</v>
      </c>
      <c r="J885">
        <v>1.5438218390804597</v>
      </c>
      <c r="K885">
        <v>1.54375</v>
      </c>
      <c r="L885">
        <v>2.1832429854053745</v>
      </c>
      <c r="M885">
        <v>1.543639838606923</v>
      </c>
      <c r="N885">
        <v>1.543701651079552</v>
      </c>
      <c r="O885">
        <v>2.1830801036334289</v>
      </c>
    </row>
    <row r="886" spans="1:15" x14ac:dyDescent="0.25">
      <c r="A886">
        <v>1.5526315789473684</v>
      </c>
      <c r="B886">
        <v>1.5671641791044777</v>
      </c>
      <c r="C886">
        <v>2.20605267031701</v>
      </c>
      <c r="D886">
        <v>1.5317460317460319</v>
      </c>
      <c r="E886">
        <v>1.5454545454545454</v>
      </c>
      <c r="F886">
        <v>2.1759309864597802</v>
      </c>
      <c r="G886">
        <v>1.5448113207547169</v>
      </c>
      <c r="H886">
        <v>1.5428937259923174</v>
      </c>
      <c r="I886">
        <v>2.1833375979079346</v>
      </c>
      <c r="J886">
        <v>1.5438718662952646</v>
      </c>
      <c r="K886">
        <v>1.5437334343051874</v>
      </c>
      <c r="L886">
        <v>2.1832666478764593</v>
      </c>
      <c r="M886">
        <v>1.5436393577603953</v>
      </c>
      <c r="N886">
        <v>1.5437045327364298</v>
      </c>
      <c r="O886">
        <v>2.1830818013116056</v>
      </c>
    </row>
    <row r="887" spans="1:15" x14ac:dyDescent="0.25">
      <c r="A887">
        <v>1.5641025641025641</v>
      </c>
      <c r="B887">
        <v>1.5652173913043479</v>
      </c>
      <c r="C887">
        <v>2.2127635013877565</v>
      </c>
      <c r="D887">
        <v>1.5307692307692307</v>
      </c>
      <c r="E887">
        <v>1.546218487394958</v>
      </c>
      <c r="F887">
        <v>2.175786305828717</v>
      </c>
      <c r="G887">
        <v>1.5446224256292906</v>
      </c>
      <c r="H887">
        <v>1.5428571428571429</v>
      </c>
      <c r="I887">
        <v>2.1831780964965319</v>
      </c>
      <c r="J887">
        <v>1.5439189189189189</v>
      </c>
      <c r="K887">
        <v>1.5437178545187362</v>
      </c>
      <c r="L887">
        <v>2.1832889049678452</v>
      </c>
      <c r="M887">
        <v>1.5436389055322548</v>
      </c>
      <c r="N887">
        <v>1.5437072429145402</v>
      </c>
      <c r="O887">
        <v>2.1830833979716919</v>
      </c>
    </row>
    <row r="888" spans="1:15" x14ac:dyDescent="0.25">
      <c r="A888">
        <v>1.575</v>
      </c>
      <c r="B888">
        <v>1.5633802816901408</v>
      </c>
      <c r="C888">
        <v>2.219185189473277</v>
      </c>
      <c r="D888">
        <v>1.5298507462686568</v>
      </c>
      <c r="E888">
        <v>1.546938775510204</v>
      </c>
      <c r="F888">
        <v>2.1756522886334055</v>
      </c>
      <c r="G888">
        <v>1.5444444444444445</v>
      </c>
      <c r="H888">
        <v>1.542822677925211</v>
      </c>
      <c r="I888">
        <v>2.1830278187635694</v>
      </c>
      <c r="J888">
        <v>1.5439632545931758</v>
      </c>
      <c r="K888">
        <v>1.5437031751694612</v>
      </c>
      <c r="L888">
        <v>2.1833098782724885</v>
      </c>
      <c r="M888">
        <v>1.5436384794414275</v>
      </c>
      <c r="N888">
        <v>1.5437097964779078</v>
      </c>
      <c r="O888">
        <v>2.1830849023696048</v>
      </c>
    </row>
    <row r="889" spans="1:15" x14ac:dyDescent="0.25">
      <c r="A889">
        <v>1.5853658536585367</v>
      </c>
      <c r="B889">
        <v>1.5616438356164384</v>
      </c>
      <c r="C889">
        <v>2.2253351116776283</v>
      </c>
      <c r="D889">
        <v>1.5289855072463767</v>
      </c>
      <c r="E889">
        <v>1.5476190476190477</v>
      </c>
      <c r="F889">
        <v>2.1755278435181538</v>
      </c>
      <c r="G889">
        <v>1.5442764578833694</v>
      </c>
      <c r="H889">
        <v>1.5427901524032825</v>
      </c>
      <c r="I889">
        <v>2.1828859871109509</v>
      </c>
      <c r="J889">
        <v>1.5440051020408163</v>
      </c>
      <c r="K889">
        <v>1.5436893203883495</v>
      </c>
      <c r="L889">
        <v>2.1833296757496603</v>
      </c>
      <c r="M889">
        <v>1.5436380772855796</v>
      </c>
      <c r="N889">
        <v>1.5437122066208875</v>
      </c>
      <c r="O889">
        <v>2.1830863222777634</v>
      </c>
    </row>
    <row r="890" spans="1:15" x14ac:dyDescent="0.25">
      <c r="A890">
        <v>1.5952380952380953</v>
      </c>
      <c r="B890">
        <v>1.56</v>
      </c>
      <c r="C890">
        <v>2.2312293876916525</v>
      </c>
      <c r="D890">
        <v>1.528169014084507</v>
      </c>
      <c r="E890">
        <v>1.5482625482625483</v>
      </c>
      <c r="F890">
        <v>2.1754120193564375</v>
      </c>
      <c r="G890">
        <v>1.5441176470588236</v>
      </c>
      <c r="H890">
        <v>1.5427594070695554</v>
      </c>
      <c r="I890">
        <v>2.1827519089580667</v>
      </c>
      <c r="J890">
        <v>1.5440446650124069</v>
      </c>
      <c r="K890">
        <v>1.5436762225969647</v>
      </c>
      <c r="L890">
        <v>2.1833483935836968</v>
      </c>
      <c r="M890">
        <v>1.5436376971030437</v>
      </c>
      <c r="N890">
        <v>1.5437144850962017</v>
      </c>
      <c r="O890">
        <v>2.1830876646194075</v>
      </c>
    </row>
    <row r="891" spans="1:15" x14ac:dyDescent="0.25">
      <c r="A891">
        <v>1.6046511627906976</v>
      </c>
      <c r="B891">
        <v>1.5584415584415585</v>
      </c>
      <c r="C891">
        <v>2.2368829753304689</v>
      </c>
      <c r="D891">
        <v>1.5273972602739727</v>
      </c>
      <c r="E891">
        <v>1.5488721804511278</v>
      </c>
      <c r="F891">
        <v>2.1753039838302759</v>
      </c>
      <c r="G891">
        <v>1.5439672801635991</v>
      </c>
      <c r="H891">
        <v>1.5427302996670367</v>
      </c>
      <c r="I891">
        <v>2.1826249654318826</v>
      </c>
      <c r="J891">
        <v>1.5440821256038648</v>
      </c>
      <c r="K891">
        <v>1.5436638214051215</v>
      </c>
      <c r="L891">
        <v>2.1833661177467265</v>
      </c>
      <c r="M891">
        <v>1.5436373371408174</v>
      </c>
      <c r="N891">
        <v>1.5437166424065987</v>
      </c>
      <c r="O891">
        <v>2.183088935581484</v>
      </c>
    </row>
    <row r="892" spans="1:15" x14ac:dyDescent="0.25">
      <c r="A892">
        <v>1.5</v>
      </c>
      <c r="B892">
        <v>1.5</v>
      </c>
      <c r="C892">
        <v>2.1213203435596424</v>
      </c>
      <c r="D892">
        <v>1.5714285714285714</v>
      </c>
      <c r="E892">
        <v>1.5384615384615385</v>
      </c>
      <c r="F892">
        <v>2.199147939641052</v>
      </c>
      <c r="G892">
        <v>1.5416666666666667</v>
      </c>
      <c r="H892">
        <v>1.5454545454545454</v>
      </c>
      <c r="I892">
        <v>2.1829259866466448</v>
      </c>
      <c r="J892">
        <v>1.5432098765432098</v>
      </c>
      <c r="K892">
        <v>1.5436241610738255</v>
      </c>
      <c r="L892">
        <v>2.1827213000544483</v>
      </c>
      <c r="M892">
        <v>1.5437956204379562</v>
      </c>
      <c r="N892">
        <v>1.5436507936507937</v>
      </c>
      <c r="O892">
        <v>2.1831542983541361</v>
      </c>
    </row>
    <row r="893" spans="1:15" x14ac:dyDescent="0.25">
      <c r="A893">
        <v>1.5263157894736843</v>
      </c>
      <c r="B893">
        <v>1.5</v>
      </c>
      <c r="C893">
        <v>2.1400093198854711</v>
      </c>
      <c r="D893">
        <v>1.5671641791044777</v>
      </c>
      <c r="E893">
        <v>1.5403225806451613</v>
      </c>
      <c r="F893">
        <v>2.1974069301596328</v>
      </c>
      <c r="G893">
        <v>1.5414847161572052</v>
      </c>
      <c r="H893">
        <v>1.5452380952380953</v>
      </c>
      <c r="I893">
        <v>2.1826442452038117</v>
      </c>
      <c r="J893">
        <v>1.5433376455368693</v>
      </c>
      <c r="K893">
        <v>1.5436005625879043</v>
      </c>
      <c r="L893">
        <v>2.1827949479859492</v>
      </c>
      <c r="M893">
        <v>1.5437858508604207</v>
      </c>
      <c r="N893">
        <v>1.5436590436590436</v>
      </c>
      <c r="O893">
        <v>2.183153223295879</v>
      </c>
    </row>
    <row r="894" spans="1:15" x14ac:dyDescent="0.25">
      <c r="A894">
        <v>1.55</v>
      </c>
      <c r="B894">
        <v>1.5</v>
      </c>
      <c r="C894">
        <v>2.156965461012299</v>
      </c>
      <c r="D894">
        <v>1.5633802816901408</v>
      </c>
      <c r="E894">
        <v>1.5419847328244274</v>
      </c>
      <c r="F894">
        <v>2.1958767773809997</v>
      </c>
      <c r="G894">
        <v>1.5413223140495869</v>
      </c>
      <c r="H894">
        <v>1.545045045045045</v>
      </c>
      <c r="I894">
        <v>2.18239287641007</v>
      </c>
      <c r="J894">
        <v>1.5434516523867809</v>
      </c>
      <c r="K894">
        <v>1.5435795076513639</v>
      </c>
      <c r="L894">
        <v>2.1828606688693419</v>
      </c>
      <c r="M894">
        <v>1.5437771345875542</v>
      </c>
      <c r="N894">
        <v>1.5436664044059796</v>
      </c>
      <c r="O894">
        <v>2.1831522643569881</v>
      </c>
    </row>
    <row r="895" spans="1:15" x14ac:dyDescent="0.25">
      <c r="A895">
        <v>1.5714285714285714</v>
      </c>
      <c r="B895">
        <v>1.5</v>
      </c>
      <c r="C895">
        <v>2.1724151893922214</v>
      </c>
      <c r="D895">
        <v>1.56</v>
      </c>
      <c r="E895">
        <v>1.5434782608695652</v>
      </c>
      <c r="F895">
        <v>2.1945216202573485</v>
      </c>
      <c r="G895">
        <v>1.5411764705882354</v>
      </c>
      <c r="H895">
        <v>1.5448717948717949</v>
      </c>
      <c r="I895">
        <v>2.1821672200097799</v>
      </c>
      <c r="J895">
        <v>1.5435540069686411</v>
      </c>
      <c r="K895">
        <v>1.543560606060606</v>
      </c>
      <c r="L895">
        <v>2.1829196771780524</v>
      </c>
      <c r="M895">
        <v>1.5437693099897014</v>
      </c>
      <c r="N895">
        <v>1.5436730123180291</v>
      </c>
      <c r="O895">
        <v>2.1831514036880484</v>
      </c>
    </row>
    <row r="896" spans="1:15" x14ac:dyDescent="0.25">
      <c r="A896">
        <v>1.5909090909090908</v>
      </c>
      <c r="B896">
        <v>1.5</v>
      </c>
      <c r="C896">
        <v>2.1865479037828535</v>
      </c>
      <c r="D896">
        <v>1.5569620253164558</v>
      </c>
      <c r="E896">
        <v>1.5448275862068965</v>
      </c>
      <c r="F896">
        <v>2.1933132515405425</v>
      </c>
      <c r="G896">
        <v>1.541044776119403</v>
      </c>
      <c r="H896">
        <v>1.5447154471544715</v>
      </c>
      <c r="I896">
        <v>2.1819635227662584</v>
      </c>
      <c r="J896">
        <v>1.543646408839779</v>
      </c>
      <c r="K896">
        <v>1.5435435435435436</v>
      </c>
      <c r="L896">
        <v>2.1829729513530176</v>
      </c>
      <c r="M896">
        <v>1.5437622468974526</v>
      </c>
      <c r="N896">
        <v>1.5436789772727273</v>
      </c>
      <c r="O896">
        <v>2.1831506269196463</v>
      </c>
    </row>
    <row r="897" spans="1:15" x14ac:dyDescent="0.25">
      <c r="A897">
        <v>1.6086956521739131</v>
      </c>
      <c r="B897">
        <v>1.5</v>
      </c>
      <c r="C897">
        <v>2.1995230622394599</v>
      </c>
      <c r="D897">
        <v>1.5542168674698795</v>
      </c>
      <c r="E897">
        <v>1.5460526315789473</v>
      </c>
      <c r="F897">
        <v>2.1922291875486182</v>
      </c>
      <c r="G897">
        <v>1.5409252669039146</v>
      </c>
      <c r="H897">
        <v>1.5445736434108528</v>
      </c>
      <c r="I897">
        <v>2.1817787280341645</v>
      </c>
      <c r="J897">
        <v>1.5437302423603794</v>
      </c>
      <c r="K897">
        <v>1.5435280641466209</v>
      </c>
      <c r="L897">
        <v>2.1830212884867271</v>
      </c>
      <c r="M897">
        <v>1.543755839302398</v>
      </c>
      <c r="N897">
        <v>1.543684388757196</v>
      </c>
      <c r="O897">
        <v>2.1831499223536919</v>
      </c>
    </row>
    <row r="898" spans="1:15" x14ac:dyDescent="0.25">
      <c r="A898">
        <v>1.625</v>
      </c>
      <c r="B898">
        <v>1.5</v>
      </c>
      <c r="C898">
        <v>2.2114757516192665</v>
      </c>
      <c r="D898">
        <v>1.5517241379310345</v>
      </c>
      <c r="E898">
        <v>1.5471698113207548</v>
      </c>
      <c r="F898">
        <v>2.1912512921388347</v>
      </c>
      <c r="G898">
        <v>1.5408163265306123</v>
      </c>
      <c r="H898">
        <v>1.5444444444444445</v>
      </c>
      <c r="I898">
        <v>2.1816103213173976</v>
      </c>
      <c r="J898">
        <v>1.5438066465256797</v>
      </c>
      <c r="K898">
        <v>1.5435139573070606</v>
      </c>
      <c r="L898">
        <v>2.1830653444774777</v>
      </c>
      <c r="M898">
        <v>1.54375</v>
      </c>
      <c r="N898">
        <v>1.5436893203883495</v>
      </c>
      <c r="O898">
        <v>2.1831492803702277</v>
      </c>
    </row>
    <row r="899" spans="1:15" x14ac:dyDescent="0.25">
      <c r="A899">
        <v>1.64</v>
      </c>
      <c r="B899">
        <v>1.5</v>
      </c>
      <c r="C899">
        <v>2.2225210910135362</v>
      </c>
      <c r="D899">
        <v>1.5494505494505495</v>
      </c>
      <c r="E899">
        <v>1.5481927710843373</v>
      </c>
      <c r="F899">
        <v>2.1903647782117046</v>
      </c>
      <c r="G899">
        <v>1.5407166123778502</v>
      </c>
      <c r="H899">
        <v>1.5443262411347518</v>
      </c>
      <c r="I899">
        <v>2.181456215172441</v>
      </c>
      <c r="J899">
        <v>1.5438765670202508</v>
      </c>
      <c r="K899">
        <v>1.5435010482180294</v>
      </c>
      <c r="L899">
        <v>2.1831056639669071</v>
      </c>
      <c r="M899">
        <v>1.5437446565973212</v>
      </c>
      <c r="N899">
        <v>1.5436938332816859</v>
      </c>
      <c r="O899">
        <v>2.183148692985589</v>
      </c>
    </row>
    <row r="900" spans="1:15" x14ac:dyDescent="0.25">
      <c r="A900">
        <v>1.6538461538461537</v>
      </c>
      <c r="B900">
        <v>1.5</v>
      </c>
      <c r="C900">
        <v>2.2327577344153835</v>
      </c>
      <c r="D900">
        <v>1.5473684210526315</v>
      </c>
      <c r="E900">
        <v>1.5491329479768785</v>
      </c>
      <c r="F900">
        <v>2.1895574714947421</v>
      </c>
      <c r="G900">
        <v>1.5406249999999999</v>
      </c>
      <c r="H900">
        <v>1.5442176870748299</v>
      </c>
      <c r="I900">
        <v>2.1813146622392052</v>
      </c>
      <c r="J900">
        <v>1.5439407955596669</v>
      </c>
      <c r="K900">
        <v>1.5434891905480141</v>
      </c>
      <c r="L900">
        <v>2.1831427029701884</v>
      </c>
      <c r="M900">
        <v>1.5437397484964461</v>
      </c>
      <c r="N900">
        <v>1.5436979785969085</v>
      </c>
      <c r="O900">
        <v>2.1831481535186867</v>
      </c>
    </row>
    <row r="901" spans="1:15" x14ac:dyDescent="0.25">
      <c r="A901">
        <v>1.6666666666666667</v>
      </c>
      <c r="B901">
        <v>1.5</v>
      </c>
      <c r="C901">
        <v>2.2422706745122851</v>
      </c>
      <c r="D901">
        <v>1.5454545454545454</v>
      </c>
      <c r="E901">
        <v>1.55</v>
      </c>
      <c r="F901">
        <v>2.1888192597987883</v>
      </c>
      <c r="G901">
        <v>1.5405405405405406</v>
      </c>
      <c r="H901">
        <v>1.5441176470588236</v>
      </c>
      <c r="I901">
        <v>2.1811841886937056</v>
      </c>
      <c r="J901">
        <v>1.544</v>
      </c>
      <c r="K901">
        <v>1.5434782608695652</v>
      </c>
      <c r="L901">
        <v>2.1831768461984336</v>
      </c>
      <c r="M901">
        <v>1.5437352245862883</v>
      </c>
      <c r="N901">
        <v>1.5437017994858613</v>
      </c>
      <c r="O901">
        <v>2.1831476563357697</v>
      </c>
    </row>
    <row r="902" spans="1:15" x14ac:dyDescent="0.25">
      <c r="A902">
        <v>1.5</v>
      </c>
      <c r="B902">
        <v>1.5128205128205128</v>
      </c>
      <c r="C902">
        <v>2.1304051032633486</v>
      </c>
      <c r="D902">
        <v>1.5652173913043479</v>
      </c>
      <c r="E902">
        <v>1.5390625</v>
      </c>
      <c r="F902">
        <v>2.1951352716741259</v>
      </c>
      <c r="G902">
        <v>1.5423728813559323</v>
      </c>
      <c r="H902">
        <v>1.5450346420323327</v>
      </c>
      <c r="I902">
        <v>2.1831276074069006</v>
      </c>
      <c r="J902">
        <v>1.5432873274780428</v>
      </c>
      <c r="K902">
        <v>1.5436562073669851</v>
      </c>
      <c r="L902">
        <v>2.182798722213513</v>
      </c>
      <c r="M902">
        <v>1.5437685459940653</v>
      </c>
      <c r="N902">
        <v>1.5436579955636216</v>
      </c>
      <c r="O902">
        <v>2.1831402453502911</v>
      </c>
    </row>
    <row r="903" spans="1:15" x14ac:dyDescent="0.25">
      <c r="A903">
        <v>1.5238095238095237</v>
      </c>
      <c r="B903">
        <v>1.5121951219512195</v>
      </c>
      <c r="C903">
        <v>2.1467951815917772</v>
      </c>
      <c r="D903">
        <v>1.5616438356164384</v>
      </c>
      <c r="E903">
        <v>1.5407407407407407</v>
      </c>
      <c r="F903">
        <v>2.1937669656317529</v>
      </c>
      <c r="G903">
        <v>1.5421686746987953</v>
      </c>
      <c r="H903">
        <v>1.5448577680525164</v>
      </c>
      <c r="I903">
        <v>2.1828581595546792</v>
      </c>
      <c r="J903">
        <v>1.5434007134363852</v>
      </c>
      <c r="K903">
        <v>1.5436328377504849</v>
      </c>
      <c r="L903">
        <v>2.1828623639656159</v>
      </c>
      <c r="M903">
        <v>1.5437609841827769</v>
      </c>
      <c r="N903">
        <v>1.5436652016051977</v>
      </c>
      <c r="O903">
        <v>2.18313999343418</v>
      </c>
    </row>
    <row r="904" spans="1:15" x14ac:dyDescent="0.25">
      <c r="A904">
        <v>1.5454545454545454</v>
      </c>
      <c r="B904">
        <v>1.5116279069767442</v>
      </c>
      <c r="C904">
        <v>2.1618160609119843</v>
      </c>
      <c r="D904">
        <v>1.5584415584415585</v>
      </c>
      <c r="E904">
        <v>1.5422535211267605</v>
      </c>
      <c r="F904">
        <v>2.192552397208706</v>
      </c>
      <c r="G904">
        <v>1.5419847328244274</v>
      </c>
      <c r="H904">
        <v>1.5446985446985446</v>
      </c>
      <c r="I904">
        <v>2.1826155204839495</v>
      </c>
      <c r="J904">
        <v>1.543502824858757</v>
      </c>
      <c r="K904">
        <v>1.5436117936117937</v>
      </c>
      <c r="L904">
        <v>2.1829196823805455</v>
      </c>
      <c r="M904">
        <v>1.5437541750167001</v>
      </c>
      <c r="N904">
        <v>1.5436716905756309</v>
      </c>
      <c r="O904">
        <v>2.1831397667502004</v>
      </c>
    </row>
    <row r="905" spans="1:15" x14ac:dyDescent="0.25">
      <c r="A905">
        <v>1.5652173913043479</v>
      </c>
      <c r="B905">
        <v>1.5111111111111111</v>
      </c>
      <c r="C905">
        <v>2.1756291669687289</v>
      </c>
      <c r="D905">
        <v>1.5555555555555556</v>
      </c>
      <c r="E905">
        <v>1.5436241610738255</v>
      </c>
      <c r="F905">
        <v>2.1914672338574044</v>
      </c>
      <c r="G905">
        <v>1.5418181818181818</v>
      </c>
      <c r="H905">
        <v>1.5445544554455446</v>
      </c>
      <c r="I905">
        <v>2.1823958787584359</v>
      </c>
      <c r="J905">
        <v>1.5435952637244348</v>
      </c>
      <c r="K905">
        <v>1.5435927442949093</v>
      </c>
      <c r="L905">
        <v>2.1829715752689949</v>
      </c>
      <c r="M905">
        <v>1.5437480114540247</v>
      </c>
      <c r="N905">
        <v>1.5436775644352188</v>
      </c>
      <c r="O905">
        <v>2.1831395616883738</v>
      </c>
    </row>
    <row r="906" spans="1:15" x14ac:dyDescent="0.25">
      <c r="A906">
        <v>1.5833333333333333</v>
      </c>
      <c r="B906">
        <v>1.5106382978723405</v>
      </c>
      <c r="C906">
        <v>2.1883721144821524</v>
      </c>
      <c r="D906">
        <v>1.5529411764705883</v>
      </c>
      <c r="E906">
        <v>1.5448717948717949</v>
      </c>
      <c r="F906">
        <v>2.19049199043691</v>
      </c>
      <c r="G906">
        <v>1.5416666666666667</v>
      </c>
      <c r="H906">
        <v>1.5444234404536863</v>
      </c>
      <c r="I906">
        <v>2.1821961127574929</v>
      </c>
      <c r="J906">
        <v>1.5436793422404933</v>
      </c>
      <c r="K906">
        <v>1.5435754189944133</v>
      </c>
      <c r="L906">
        <v>2.1830187781564825</v>
      </c>
      <c r="M906">
        <v>1.5437424058323208</v>
      </c>
      <c r="N906">
        <v>1.543682906688687</v>
      </c>
      <c r="O906">
        <v>2.1831393752959967</v>
      </c>
    </row>
    <row r="907" spans="1:15" x14ac:dyDescent="0.25">
      <c r="A907">
        <v>1.6</v>
      </c>
      <c r="B907">
        <v>1.510204081632653</v>
      </c>
      <c r="C907">
        <v>2.2001628049260185</v>
      </c>
      <c r="D907">
        <v>1.550561797752809</v>
      </c>
      <c r="E907">
        <v>1.5460122699386503</v>
      </c>
      <c r="F907">
        <v>2.1896108849408109</v>
      </c>
      <c r="G907">
        <v>1.5415282392026579</v>
      </c>
      <c r="H907">
        <v>1.5443037974683544</v>
      </c>
      <c r="I907">
        <v>2.1820136413722135</v>
      </c>
      <c r="J907">
        <v>1.5437561455260571</v>
      </c>
      <c r="K907">
        <v>1.543559593800107</v>
      </c>
      <c r="L907">
        <v>2.1830618993656179</v>
      </c>
      <c r="M907">
        <v>1.5437372856727696</v>
      </c>
      <c r="N907">
        <v>1.5436877863801548</v>
      </c>
      <c r="O907">
        <v>2.1831392051345677</v>
      </c>
    </row>
    <row r="908" spans="1:15" x14ac:dyDescent="0.25">
      <c r="A908">
        <v>1.6153846153846154</v>
      </c>
      <c r="B908">
        <v>1.5098039215686274</v>
      </c>
      <c r="C908">
        <v>2.2111027423449383</v>
      </c>
      <c r="D908">
        <v>1.5483870967741935</v>
      </c>
      <c r="E908">
        <v>1.5470588235294118</v>
      </c>
      <c r="F908">
        <v>2.1888110025575584</v>
      </c>
      <c r="G908">
        <v>1.5414012738853504</v>
      </c>
      <c r="H908">
        <v>1.5441941074523398</v>
      </c>
      <c r="I908">
        <v>2.1818463118711886</v>
      </c>
      <c r="J908">
        <v>1.5438265786993401</v>
      </c>
      <c r="K908">
        <v>1.5435450819672132</v>
      </c>
      <c r="L908">
        <v>2.1831014463747858</v>
      </c>
      <c r="M908">
        <v>1.5437325905292478</v>
      </c>
      <c r="N908">
        <v>1.5436922610934423</v>
      </c>
      <c r="O908">
        <v>2.1831390491725271</v>
      </c>
    </row>
    <row r="909" spans="1:15" x14ac:dyDescent="0.25">
      <c r="A909">
        <v>1.6296296296296295</v>
      </c>
      <c r="B909">
        <v>1.5094339622641511</v>
      </c>
      <c r="C909">
        <v>2.2212797248890692</v>
      </c>
      <c r="D909">
        <v>1.5463917525773196</v>
      </c>
      <c r="E909">
        <v>1.5480225988700564</v>
      </c>
      <c r="F909">
        <v>2.1880816755897294</v>
      </c>
      <c r="G909">
        <v>1.5412844036697249</v>
      </c>
      <c r="H909">
        <v>1.5440931780366056</v>
      </c>
      <c r="I909">
        <v>2.1816923145702107</v>
      </c>
      <c r="J909">
        <v>1.5438914027149322</v>
      </c>
      <c r="K909">
        <v>1.543531726512543</v>
      </c>
      <c r="L909">
        <v>2.1831378458832766</v>
      </c>
      <c r="M909">
        <v>1.5437282695907997</v>
      </c>
      <c r="N909">
        <v>1.5436963792351317</v>
      </c>
      <c r="O909">
        <v>2.1831389057037716</v>
      </c>
    </row>
    <row r="910" spans="1:15" x14ac:dyDescent="0.25">
      <c r="A910">
        <v>1.6428571428571428</v>
      </c>
      <c r="B910">
        <v>1.509090909090909</v>
      </c>
      <c r="C910">
        <v>2.2307700382911637</v>
      </c>
      <c r="D910">
        <v>1.5445544554455446</v>
      </c>
      <c r="E910">
        <v>1.548913043478261</v>
      </c>
      <c r="F910">
        <v>2.1874140170744476</v>
      </c>
      <c r="G910">
        <v>1.5411764705882354</v>
      </c>
      <c r="H910">
        <v>1.544</v>
      </c>
      <c r="I910">
        <v>2.1815501171173697</v>
      </c>
      <c r="J910">
        <v>1.5439512619669278</v>
      </c>
      <c r="K910">
        <v>1.5435193945127721</v>
      </c>
      <c r="L910">
        <v>2.1831714592689102</v>
      </c>
      <c r="M910">
        <v>1.543724279835391</v>
      </c>
      <c r="N910">
        <v>1.5437001817927563</v>
      </c>
      <c r="O910">
        <v>2.1831387732849885</v>
      </c>
    </row>
    <row r="911" spans="1:15" x14ac:dyDescent="0.25">
      <c r="A911">
        <v>1.6551724137931034</v>
      </c>
      <c r="B911">
        <v>1.5087719298245614</v>
      </c>
      <c r="C911">
        <v>2.2396402513815068</v>
      </c>
      <c r="D911">
        <v>1.5428571428571429</v>
      </c>
      <c r="E911">
        <v>1.549738219895288</v>
      </c>
      <c r="F911">
        <v>2.1868005655453637</v>
      </c>
      <c r="G911">
        <v>1.5410764872521245</v>
      </c>
      <c r="H911">
        <v>1.5439137134052388</v>
      </c>
      <c r="I911">
        <v>2.1814184133270036</v>
      </c>
      <c r="J911">
        <v>1.5440067057837386</v>
      </c>
      <c r="K911">
        <v>1.5435079726651482</v>
      </c>
      <c r="L911">
        <v>2.1832025946269917</v>
      </c>
      <c r="M911">
        <v>1.5437205845925193</v>
      </c>
      <c r="N911">
        <v>1.5437037037037038</v>
      </c>
      <c r="O911">
        <v>2.1831386506869421</v>
      </c>
    </row>
    <row r="912" spans="1:15" x14ac:dyDescent="0.25">
      <c r="A912">
        <v>1.5</v>
      </c>
      <c r="B912">
        <v>1.5238095238095237</v>
      </c>
      <c r="C912">
        <v>2.1382225012501874</v>
      </c>
      <c r="D912">
        <v>1.56</v>
      </c>
      <c r="E912">
        <v>1.539568345323741</v>
      </c>
      <c r="F912">
        <v>2.1917734120850363</v>
      </c>
      <c r="G912">
        <v>1.54296875</v>
      </c>
      <c r="H912">
        <v>1.5446808510638297</v>
      </c>
      <c r="I912">
        <v>2.183298306489482</v>
      </c>
      <c r="J912">
        <v>1.5433526011560694</v>
      </c>
      <c r="K912">
        <v>1.5436832181018227</v>
      </c>
      <c r="L912">
        <v>2.1828639740818492</v>
      </c>
      <c r="M912">
        <v>1.5437457279562543</v>
      </c>
      <c r="N912">
        <v>1.5436640654031959</v>
      </c>
      <c r="O912">
        <v>2.1831284019498964</v>
      </c>
    </row>
    <row r="913" spans="1:15" x14ac:dyDescent="0.25">
      <c r="A913">
        <v>1.5217391304347827</v>
      </c>
      <c r="B913">
        <v>1.5227272727272727</v>
      </c>
      <c r="C913">
        <v>2.152762952162603</v>
      </c>
      <c r="D913">
        <v>1.5569620253164558</v>
      </c>
      <c r="E913">
        <v>1.5410958904109588</v>
      </c>
      <c r="F913">
        <v>2.1906864886877506</v>
      </c>
      <c r="G913">
        <v>1.5427509293680297</v>
      </c>
      <c r="H913">
        <v>1.5445344129554657</v>
      </c>
      <c r="I913">
        <v>2.183040765278927</v>
      </c>
      <c r="J913">
        <v>1.5434543454345435</v>
      </c>
      <c r="K913">
        <v>1.5436602870813396</v>
      </c>
      <c r="L913">
        <v>2.1829196958094497</v>
      </c>
      <c r="M913">
        <v>1.5437398373983739</v>
      </c>
      <c r="N913">
        <v>1.5436704384724187</v>
      </c>
      <c r="O913">
        <v>2.1831287429247932</v>
      </c>
    </row>
    <row r="914" spans="1:15" x14ac:dyDescent="0.25">
      <c r="A914">
        <v>1.5416666666666667</v>
      </c>
      <c r="B914">
        <v>1.5217391304347827</v>
      </c>
      <c r="C914">
        <v>2.1662008429985247</v>
      </c>
      <c r="D914">
        <v>1.5542168674698795</v>
      </c>
      <c r="E914">
        <v>1.542483660130719</v>
      </c>
      <c r="F914">
        <v>2.1897136600245579</v>
      </c>
      <c r="G914">
        <v>1.5425531914893618</v>
      </c>
      <c r="H914">
        <v>1.5444015444015444</v>
      </c>
      <c r="I914">
        <v>2.1828070182505579</v>
      </c>
      <c r="J914">
        <v>1.5435466946484784</v>
      </c>
      <c r="K914">
        <v>1.5436394751853966</v>
      </c>
      <c r="L914">
        <v>2.1829702764606966</v>
      </c>
      <c r="M914">
        <v>1.5437344913151365</v>
      </c>
      <c r="N914">
        <v>1.5436762225969647</v>
      </c>
      <c r="O914">
        <v>2.1831290525040514</v>
      </c>
    </row>
    <row r="915" spans="1:15" x14ac:dyDescent="0.25">
      <c r="A915">
        <v>1.56</v>
      </c>
      <c r="B915">
        <v>1.5208333333333333</v>
      </c>
      <c r="C915">
        <v>2.1786541781057815</v>
      </c>
      <c r="D915">
        <v>1.5517241379310345</v>
      </c>
      <c r="E915">
        <v>1.54375</v>
      </c>
      <c r="F915">
        <v>2.1888380165598851</v>
      </c>
      <c r="G915">
        <v>1.5423728813559323</v>
      </c>
      <c r="H915">
        <v>1.5442804428044281</v>
      </c>
      <c r="I915">
        <v>2.1825939134824055</v>
      </c>
      <c r="J915">
        <v>1.543630892678034</v>
      </c>
      <c r="K915">
        <v>1.5436205016357689</v>
      </c>
      <c r="L915">
        <v>2.183016396159279</v>
      </c>
      <c r="M915">
        <v>1.5437296175511415</v>
      </c>
      <c r="N915">
        <v>1.5436814958091554</v>
      </c>
      <c r="O915">
        <v>2.1831293348329561</v>
      </c>
    </row>
    <row r="916" spans="1:15" x14ac:dyDescent="0.25">
      <c r="A916">
        <v>1.5769230769230769</v>
      </c>
      <c r="B916">
        <v>1.52</v>
      </c>
      <c r="C916">
        <v>2.1902251917400055</v>
      </c>
      <c r="D916">
        <v>1.5494505494505495</v>
      </c>
      <c r="E916">
        <v>1.5449101796407185</v>
      </c>
      <c r="F916">
        <v>2.1880458103865483</v>
      </c>
      <c r="G916">
        <v>1.5422077922077921</v>
      </c>
      <c r="H916">
        <v>1.5441696113074206</v>
      </c>
      <c r="I916">
        <v>2.1823988322100396</v>
      </c>
      <c r="J916">
        <v>1.5437079731027858</v>
      </c>
      <c r="K916">
        <v>1.543603133159269</v>
      </c>
      <c r="L916">
        <v>2.1830586201291577</v>
      </c>
      <c r="M916">
        <v>1.5437251561612719</v>
      </c>
      <c r="N916">
        <v>1.5436863229391788</v>
      </c>
      <c r="O916">
        <v>2.1831295933578074</v>
      </c>
    </row>
    <row r="917" spans="1:15" x14ac:dyDescent="0.25">
      <c r="A917">
        <v>1.5925925925925926</v>
      </c>
      <c r="B917">
        <v>1.5192307692307692</v>
      </c>
      <c r="C917">
        <v>2.2010027933099745</v>
      </c>
      <c r="D917">
        <v>1.5473684210526315</v>
      </c>
      <c r="E917">
        <v>1.5459770114942528</v>
      </c>
      <c r="F917">
        <v>2.1873257531834653</v>
      </c>
      <c r="G917">
        <v>1.5420560747663552</v>
      </c>
      <c r="H917">
        <v>1.5440677966101695</v>
      </c>
      <c r="I917">
        <v>2.1822195806683622</v>
      </c>
      <c r="J917">
        <v>1.5437788018433181</v>
      </c>
      <c r="K917">
        <v>1.5435871743486973</v>
      </c>
      <c r="L917">
        <v>2.1830974219751593</v>
      </c>
      <c r="M917">
        <v>1.5437210569327158</v>
      </c>
      <c r="N917">
        <v>1.5436907582938388</v>
      </c>
      <c r="O917">
        <v>2.1831298309672897</v>
      </c>
    </row>
    <row r="918" spans="1:15" x14ac:dyDescent="0.25">
      <c r="A918">
        <v>1.6071428571428572</v>
      </c>
      <c r="B918">
        <v>1.5185185185185186</v>
      </c>
      <c r="C918">
        <v>2.2110645975070433</v>
      </c>
      <c r="D918">
        <v>1.5454545454545454</v>
      </c>
      <c r="E918">
        <v>1.5469613259668509</v>
      </c>
      <c r="F918">
        <v>2.1866684925025175</v>
      </c>
      <c r="G918">
        <v>1.5419161676646707</v>
      </c>
      <c r="H918">
        <v>1.5439739413680782</v>
      </c>
      <c r="I918">
        <v>2.1820543072365046</v>
      </c>
      <c r="J918">
        <v>1.5438441098317095</v>
      </c>
      <c r="K918">
        <v>1.5435724602792489</v>
      </c>
      <c r="L918">
        <v>2.1831332015235803</v>
      </c>
      <c r="M918">
        <v>1.543717277486911</v>
      </c>
      <c r="N918">
        <v>1.5436948477085113</v>
      </c>
      <c r="O918">
        <v>2.1831300501008646</v>
      </c>
    </row>
    <row r="919" spans="1:15" x14ac:dyDescent="0.25">
      <c r="A919">
        <v>1.6206896551724137</v>
      </c>
      <c r="B919">
        <v>1.5178571428571428</v>
      </c>
      <c r="C919">
        <v>2.2204786115847468</v>
      </c>
      <c r="D919">
        <v>1.5436893203883495</v>
      </c>
      <c r="E919">
        <v>1.5478723404255319</v>
      </c>
      <c r="F919">
        <v>2.1860662158625153</v>
      </c>
      <c r="G919">
        <v>1.5417867435158501</v>
      </c>
      <c r="H919">
        <v>1.5438871473354232</v>
      </c>
      <c r="I919">
        <v>2.1819014382388406</v>
      </c>
      <c r="J919">
        <v>1.5439045183290707</v>
      </c>
      <c r="K919">
        <v>1.5435588507877664</v>
      </c>
      <c r="L919">
        <v>2.1831662986502356</v>
      </c>
      <c r="M919">
        <v>1.5437137818090199</v>
      </c>
      <c r="N919">
        <v>1.5436986301369864</v>
      </c>
      <c r="O919">
        <v>2.1831302528328251</v>
      </c>
    </row>
    <row r="920" spans="1:15" x14ac:dyDescent="0.25">
      <c r="A920">
        <v>1.6333333333333333</v>
      </c>
      <c r="B920">
        <v>1.5172413793103448</v>
      </c>
      <c r="C920">
        <v>2.2293046406602519</v>
      </c>
      <c r="D920">
        <v>1.5420560747663552</v>
      </c>
      <c r="E920">
        <v>1.5487179487179488</v>
      </c>
      <c r="F920">
        <v>2.1855123478042739</v>
      </c>
      <c r="G920">
        <v>1.5416666666666667</v>
      </c>
      <c r="H920">
        <v>1.5438066465256797</v>
      </c>
      <c r="I920">
        <v>2.181759627678534</v>
      </c>
      <c r="J920">
        <v>1.5439605587510272</v>
      </c>
      <c r="K920">
        <v>1.5435462259937471</v>
      </c>
      <c r="L920">
        <v>2.1831970041107889</v>
      </c>
      <c r="M920">
        <v>1.5437105390966488</v>
      </c>
      <c r="N920">
        <v>1.543702138896224</v>
      </c>
      <c r="O920">
        <v>2.1831304409381596</v>
      </c>
    </row>
    <row r="921" spans="1:15" x14ac:dyDescent="0.25">
      <c r="A921">
        <v>1.6451612903225807</v>
      </c>
      <c r="B921">
        <v>1.5166666666666666</v>
      </c>
      <c r="C921">
        <v>2.2375954614169284</v>
      </c>
      <c r="D921">
        <v>1.5405405405405406</v>
      </c>
      <c r="E921">
        <v>1.5495049504950495</v>
      </c>
      <c r="F921">
        <v>2.1850013154818937</v>
      </c>
      <c r="G921">
        <v>1.5415549597855227</v>
      </c>
      <c r="H921">
        <v>1.5437317784256559</v>
      </c>
      <c r="I921">
        <v>2.1816277174991572</v>
      </c>
      <c r="J921">
        <v>1.5440126883425853</v>
      </c>
      <c r="K921">
        <v>1.5435344827586206</v>
      </c>
      <c r="L921">
        <v>2.183225568105096</v>
      </c>
      <c r="M921">
        <v>1.5437075228497774</v>
      </c>
      <c r="N921">
        <v>1.5437054026503567</v>
      </c>
      <c r="O921">
        <v>2.1831306159446564</v>
      </c>
    </row>
    <row r="922" spans="1:15" x14ac:dyDescent="0.25">
      <c r="A922">
        <v>1.5</v>
      </c>
      <c r="B922">
        <v>1.5333333333333334</v>
      </c>
      <c r="C922">
        <v>2.1450200724261559</v>
      </c>
      <c r="D922">
        <v>1.5555555555555556</v>
      </c>
      <c r="E922">
        <v>1.54</v>
      </c>
      <c r="F922">
        <v>2.1889159614795068</v>
      </c>
      <c r="G922">
        <v>1.5434782608695652</v>
      </c>
      <c r="H922">
        <v>1.544378698224852</v>
      </c>
      <c r="I922">
        <v>2.1834446879432567</v>
      </c>
      <c r="J922">
        <v>1.5434083601286173</v>
      </c>
      <c r="K922">
        <v>1.5437062937062938</v>
      </c>
      <c r="L922">
        <v>2.1829197161928171</v>
      </c>
      <c r="M922">
        <v>1.543726235741445</v>
      </c>
      <c r="N922">
        <v>1.5436692506459948</v>
      </c>
      <c r="O922">
        <v>2.183118285001163</v>
      </c>
    </row>
    <row r="923" spans="1:15" x14ac:dyDescent="0.25">
      <c r="A923">
        <v>1.52</v>
      </c>
      <c r="B923">
        <v>1.5319148936170213</v>
      </c>
      <c r="C923">
        <v>2.1580461629181267</v>
      </c>
      <c r="D923">
        <v>1.5529411764705883</v>
      </c>
      <c r="E923">
        <v>1.5414012738853504</v>
      </c>
      <c r="F923">
        <v>2.1880457455714302</v>
      </c>
      <c r="G923">
        <v>1.5432525951557095</v>
      </c>
      <c r="H923">
        <v>1.5442561205273069</v>
      </c>
      <c r="I923">
        <v>2.1831984651517322</v>
      </c>
      <c r="J923">
        <v>1.5435005117707268</v>
      </c>
      <c r="K923">
        <v>1.5436839176405119</v>
      </c>
      <c r="L923">
        <v>2.1829690486624989</v>
      </c>
      <c r="M923">
        <v>1.5437216338880484</v>
      </c>
      <c r="N923">
        <v>1.5436749465372595</v>
      </c>
      <c r="O923">
        <v>2.1831190584805027</v>
      </c>
    </row>
    <row r="924" spans="1:15" x14ac:dyDescent="0.25">
      <c r="A924">
        <v>1.5384615384615385</v>
      </c>
      <c r="B924">
        <v>1.5306122448979591</v>
      </c>
      <c r="C924">
        <v>2.170169981719638</v>
      </c>
      <c r="D924">
        <v>1.550561797752809</v>
      </c>
      <c r="E924">
        <v>1.5426829268292683</v>
      </c>
      <c r="F924">
        <v>2.1872614158762413</v>
      </c>
      <c r="G924">
        <v>1.5430463576158941</v>
      </c>
      <c r="H924">
        <v>1.5441441441441441</v>
      </c>
      <c r="I924">
        <v>2.1829734766245625</v>
      </c>
      <c r="J924">
        <v>1.5435847208619</v>
      </c>
      <c r="K924">
        <v>1.5436634717784878</v>
      </c>
      <c r="L924">
        <v>2.1830141329321542</v>
      </c>
      <c r="M924">
        <v>1.5437174290677476</v>
      </c>
      <c r="N924">
        <v>1.543680151109712</v>
      </c>
      <c r="O924">
        <v>2.1831197653215546</v>
      </c>
    </row>
    <row r="925" spans="1:15" x14ac:dyDescent="0.25">
      <c r="A925">
        <v>1.5555555555555556</v>
      </c>
      <c r="B925">
        <v>1.5294117647058822</v>
      </c>
      <c r="C925">
        <v>2.1814796429122398</v>
      </c>
      <c r="D925">
        <v>1.5483870967741935</v>
      </c>
      <c r="E925">
        <v>1.5438596491228069</v>
      </c>
      <c r="F925">
        <v>2.1865509867474877</v>
      </c>
      <c r="G925">
        <v>1.5428571428571429</v>
      </c>
      <c r="H925">
        <v>1.544041450777202</v>
      </c>
      <c r="I925">
        <v>2.1827670890370952</v>
      </c>
      <c r="J925">
        <v>1.5436619718309859</v>
      </c>
      <c r="K925">
        <v>1.5436447166921898</v>
      </c>
      <c r="L925">
        <v>2.1830554950914185</v>
      </c>
      <c r="M925">
        <v>1.5437135720233139</v>
      </c>
      <c r="N925">
        <v>1.5436849253055682</v>
      </c>
      <c r="O925">
        <v>2.1831204137803844</v>
      </c>
    </row>
    <row r="926" spans="1:15" x14ac:dyDescent="0.25">
      <c r="A926">
        <v>1.5714285714285714</v>
      </c>
      <c r="B926">
        <v>1.5283018867924529</v>
      </c>
      <c r="C926">
        <v>2.1920525569145033</v>
      </c>
      <c r="D926">
        <v>1.5463917525773196</v>
      </c>
      <c r="E926">
        <v>1.5449438202247192</v>
      </c>
      <c r="F926">
        <v>2.1859045862273363</v>
      </c>
      <c r="G926">
        <v>1.5426829268292683</v>
      </c>
      <c r="H926">
        <v>1.5439469320066335</v>
      </c>
      <c r="I926">
        <v>2.1825770872029269</v>
      </c>
      <c r="J926">
        <v>1.5437330928764652</v>
      </c>
      <c r="K926">
        <v>1.5436274509803922</v>
      </c>
      <c r="L926">
        <v>2.1830935778069982</v>
      </c>
      <c r="M926">
        <v>1.5437100213219617</v>
      </c>
      <c r="N926">
        <v>1.5436893203883495</v>
      </c>
      <c r="O926">
        <v>2.1831210108033168</v>
      </c>
    </row>
    <row r="927" spans="1:15" x14ac:dyDescent="0.25">
      <c r="A927">
        <v>1.5862068965517242</v>
      </c>
      <c r="B927">
        <v>1.5272727272727273</v>
      </c>
      <c r="C927">
        <v>2.2019569255867215</v>
      </c>
      <c r="D927">
        <v>1.5445544554455446</v>
      </c>
      <c r="E927">
        <v>1.5459459459459459</v>
      </c>
      <c r="F927">
        <v>2.1853140125902701</v>
      </c>
      <c r="G927">
        <v>1.5425219941348973</v>
      </c>
      <c r="H927">
        <v>1.5438596491228069</v>
      </c>
      <c r="I927">
        <v>2.1824015942487525</v>
      </c>
      <c r="J927">
        <v>1.5437987857762359</v>
      </c>
      <c r="K927">
        <v>1.5436115040075435</v>
      </c>
      <c r="L927">
        <v>2.1831287562277701</v>
      </c>
      <c r="M927">
        <v>1.5437067418610613</v>
      </c>
      <c r="N927">
        <v>1.5436933797909407</v>
      </c>
      <c r="O927">
        <v>2.1831215622767486</v>
      </c>
    </row>
    <row r="928" spans="1:15" x14ac:dyDescent="0.25">
      <c r="A928">
        <v>1.6</v>
      </c>
      <c r="B928">
        <v>1.5263157894736843</v>
      </c>
      <c r="C928">
        <v>2.2112530133832888</v>
      </c>
      <c r="D928">
        <v>1.5428571428571429</v>
      </c>
      <c r="E928">
        <v>1.546875</v>
      </c>
      <c r="F928">
        <v>2.1847723975028397</v>
      </c>
      <c r="G928">
        <v>1.5423728813559323</v>
      </c>
      <c r="H928">
        <v>1.5437788018433181</v>
      </c>
      <c r="I928">
        <v>2.1822390094036428</v>
      </c>
      <c r="J928">
        <v>1.5438596491228069</v>
      </c>
      <c r="K928">
        <v>1.5435967302452316</v>
      </c>
      <c r="L928">
        <v>2.1831613503846587</v>
      </c>
      <c r="M928">
        <v>1.5437037037037038</v>
      </c>
      <c r="N928">
        <v>1.5436971405557793</v>
      </c>
      <c r="O928">
        <v>2.1831220732218855</v>
      </c>
    </row>
    <row r="929" spans="1:15" x14ac:dyDescent="0.25">
      <c r="A929">
        <v>1.6129032258064515</v>
      </c>
      <c r="B929">
        <v>1.5254237288135593</v>
      </c>
      <c r="C929">
        <v>2.2199942270745483</v>
      </c>
      <c r="D929">
        <v>1.5412844036697249</v>
      </c>
      <c r="E929">
        <v>1.5477386934673367</v>
      </c>
      <c r="F929">
        <v>2.1842739471621955</v>
      </c>
      <c r="G929">
        <v>1.542234332425068</v>
      </c>
      <c r="H929">
        <v>1.5437037037037038</v>
      </c>
      <c r="I929">
        <v>2.1820879590289497</v>
      </c>
      <c r="J929">
        <v>1.5439161966156325</v>
      </c>
      <c r="K929">
        <v>1.5435830048182217</v>
      </c>
      <c r="L929">
        <v>2.1831916349545981</v>
      </c>
      <c r="M929">
        <v>1.5437008811621815</v>
      </c>
      <c r="N929">
        <v>1.5437006344684707</v>
      </c>
      <c r="O929">
        <v>2.183122547948066</v>
      </c>
    </row>
    <row r="930" spans="1:15" x14ac:dyDescent="0.25">
      <c r="A930">
        <v>1.625</v>
      </c>
      <c r="B930">
        <v>1.5245901639344261</v>
      </c>
      <c r="C930">
        <v>2.2282280332061171</v>
      </c>
      <c r="D930">
        <v>1.5398230088495575</v>
      </c>
      <c r="E930">
        <v>1.5485436893203883</v>
      </c>
      <c r="F930">
        <v>2.1838137412143244</v>
      </c>
      <c r="G930">
        <v>1.5421052631578946</v>
      </c>
      <c r="H930">
        <v>1.5436337625178826</v>
      </c>
      <c r="I930">
        <v>2.1819472577137136</v>
      </c>
      <c r="J930">
        <v>1.5439688715953308</v>
      </c>
      <c r="K930">
        <v>1.543570219966159</v>
      </c>
      <c r="L930">
        <v>2.1832198470199322</v>
      </c>
      <c r="M930">
        <v>1.5436982520699172</v>
      </c>
      <c r="N930">
        <v>1.5437038889583594</v>
      </c>
      <c r="O930">
        <v>2.1831229901745983</v>
      </c>
    </row>
    <row r="931" spans="1:15" x14ac:dyDescent="0.25">
      <c r="A931">
        <v>1.6363636363636365</v>
      </c>
      <c r="B931">
        <v>1.5238095238095237</v>
      </c>
      <c r="C931">
        <v>2.2359967386527715</v>
      </c>
      <c r="D931">
        <v>1.5384615384615385</v>
      </c>
      <c r="E931">
        <v>1.5492957746478873</v>
      </c>
      <c r="F931">
        <v>2.1833875750006553</v>
      </c>
      <c r="G931">
        <v>1.5419847328244274</v>
      </c>
      <c r="H931">
        <v>1.5435684647302905</v>
      </c>
      <c r="I931">
        <v>2.1818158771017888</v>
      </c>
      <c r="J931">
        <v>1.5440180586907448</v>
      </c>
      <c r="K931">
        <v>1.5435582822085889</v>
      </c>
      <c r="L931">
        <v>2.1832461922874997</v>
      </c>
      <c r="M931">
        <v>1.543695797198132</v>
      </c>
      <c r="N931">
        <v>1.5437069278200943</v>
      </c>
      <c r="O931">
        <v>2.183123403128401</v>
      </c>
    </row>
    <row r="932" spans="1:15" x14ac:dyDescent="0.25">
      <c r="A932">
        <v>1.5</v>
      </c>
      <c r="B932">
        <v>1.5416666666666667</v>
      </c>
      <c r="C932">
        <v>2.1509849165233845</v>
      </c>
      <c r="D932">
        <v>1.5517241379310345</v>
      </c>
      <c r="E932">
        <v>1.5403726708074534</v>
      </c>
      <c r="F932">
        <v>2.1864573549942152</v>
      </c>
      <c r="G932">
        <v>1.5439189189189189</v>
      </c>
      <c r="H932">
        <v>1.5441176470588236</v>
      </c>
      <c r="I932">
        <v>2.1835716008764723</v>
      </c>
      <c r="J932">
        <v>1.5434565434565435</v>
      </c>
      <c r="K932">
        <v>1.543726235741445</v>
      </c>
      <c r="L932">
        <v>2.1829678862629365</v>
      </c>
      <c r="M932">
        <v>1.5437093916125222</v>
      </c>
      <c r="N932">
        <v>1.5436737315350033</v>
      </c>
      <c r="O932">
        <v>2.1831095426441398</v>
      </c>
    </row>
    <row r="933" spans="1:15" x14ac:dyDescent="0.25">
      <c r="A933">
        <v>1.5185185185185186</v>
      </c>
      <c r="B933">
        <v>1.54</v>
      </c>
      <c r="C933">
        <v>2.1627525265465941</v>
      </c>
      <c r="D933">
        <v>1.5494505494505495</v>
      </c>
      <c r="E933">
        <v>1.5416666666666667</v>
      </c>
      <c r="F933">
        <v>2.1857568749299912</v>
      </c>
      <c r="G933">
        <v>1.5436893203883495</v>
      </c>
      <c r="H933">
        <v>1.5440140845070423</v>
      </c>
      <c r="I933">
        <v>2.1833360279712246</v>
      </c>
      <c r="J933">
        <v>1.5435406698564593</v>
      </c>
      <c r="K933">
        <v>1.5437044745057231</v>
      </c>
      <c r="L933">
        <v>2.1830119798365555</v>
      </c>
      <c r="M933">
        <v>1.5437057991513436</v>
      </c>
      <c r="N933">
        <v>1.5436788680406028</v>
      </c>
      <c r="O933">
        <v>2.1831106343858537</v>
      </c>
    </row>
    <row r="934" spans="1:15" x14ac:dyDescent="0.25">
      <c r="A934">
        <v>1.5357142857142858</v>
      </c>
      <c r="B934">
        <v>1.5384615384615385</v>
      </c>
      <c r="C934">
        <v>2.1737714398419126</v>
      </c>
      <c r="D934">
        <v>1.5473684210526315</v>
      </c>
      <c r="E934">
        <v>1.5428571428571429</v>
      </c>
      <c r="F934">
        <v>2.1851217800699851</v>
      </c>
      <c r="G934">
        <v>1.5434782608695652</v>
      </c>
      <c r="H934">
        <v>1.5439189189189189</v>
      </c>
      <c r="I934">
        <v>2.1831195042811329</v>
      </c>
      <c r="J934">
        <v>1.5436179981634528</v>
      </c>
      <c r="K934">
        <v>1.543684473290065</v>
      </c>
      <c r="L934">
        <v>2.1830525136448209</v>
      </c>
      <c r="M934">
        <v>1.5437024972855591</v>
      </c>
      <c r="N934">
        <v>1.5436835891381346</v>
      </c>
      <c r="O934">
        <v>2.1831116378921314</v>
      </c>
    </row>
    <row r="935" spans="1:15" x14ac:dyDescent="0.25">
      <c r="A935">
        <v>1.5517241379310345</v>
      </c>
      <c r="B935">
        <v>1.537037037037037</v>
      </c>
      <c r="C935">
        <v>2.184108663382252</v>
      </c>
      <c r="D935">
        <v>1.5454545454545454</v>
      </c>
      <c r="E935">
        <v>1.543956043956044</v>
      </c>
      <c r="F935">
        <v>2.184543434618436</v>
      </c>
      <c r="G935">
        <v>1.5432835820895523</v>
      </c>
      <c r="H935">
        <v>1.5438311688311688</v>
      </c>
      <c r="I935">
        <v>2.1829198090176773</v>
      </c>
      <c r="J935">
        <v>1.5436893203883495</v>
      </c>
      <c r="K935">
        <v>1.5436660268714011</v>
      </c>
      <c r="L935">
        <v>2.1830899020420529</v>
      </c>
      <c r="M935">
        <v>1.5436994521262719</v>
      </c>
      <c r="N935">
        <v>1.5436879432624113</v>
      </c>
      <c r="O935">
        <v>2.1831125634443787</v>
      </c>
    </row>
    <row r="936" spans="1:15" x14ac:dyDescent="0.25">
      <c r="A936">
        <v>1.5666666666666667</v>
      </c>
      <c r="B936">
        <v>1.5357142857142858</v>
      </c>
      <c r="C936">
        <v>2.1938237877713385</v>
      </c>
      <c r="D936">
        <v>1.5436893203883495</v>
      </c>
      <c r="E936">
        <v>1.5449735449735449</v>
      </c>
      <c r="F936">
        <v>2.1840146456810143</v>
      </c>
      <c r="G936">
        <v>1.5431034482758621</v>
      </c>
      <c r="H936">
        <v>1.54375</v>
      </c>
      <c r="I936">
        <v>2.1827350536839911</v>
      </c>
      <c r="J936">
        <v>1.5437553101104502</v>
      </c>
      <c r="K936">
        <v>1.54364896073903</v>
      </c>
      <c r="L936">
        <v>2.1831244974771593</v>
      </c>
      <c r="M936">
        <v>1.5436966348568559</v>
      </c>
      <c r="N936">
        <v>1.5436919716002184</v>
      </c>
      <c r="O936">
        <v>2.1831134197863729</v>
      </c>
    </row>
    <row r="937" spans="1:15" x14ac:dyDescent="0.25">
      <c r="A937">
        <v>1.5806451612903225</v>
      </c>
      <c r="B937">
        <v>1.5344827586206897</v>
      </c>
      <c r="C937">
        <v>2.202969918635902</v>
      </c>
      <c r="D937">
        <v>1.5420560747663552</v>
      </c>
      <c r="E937">
        <v>1.5459183673469388</v>
      </c>
      <c r="F937">
        <v>2.1835293760846093</v>
      </c>
      <c r="G937">
        <v>1.5429362880886426</v>
      </c>
      <c r="H937">
        <v>1.5436746987951808</v>
      </c>
      <c r="I937">
        <v>2.1825636221657208</v>
      </c>
      <c r="J937">
        <v>1.5438165438165439</v>
      </c>
      <c r="K937">
        <v>1.543633125556545</v>
      </c>
      <c r="L937">
        <v>2.1831566016383541</v>
      </c>
      <c r="M937">
        <v>1.5436940208182037</v>
      </c>
      <c r="N937">
        <v>1.5436957093972099</v>
      </c>
      <c r="O937">
        <v>2.1831142144013511</v>
      </c>
    </row>
    <row r="938" spans="1:15" x14ac:dyDescent="0.25">
      <c r="A938">
        <v>1.59375</v>
      </c>
      <c r="B938">
        <v>1.5333333333333334</v>
      </c>
      <c r="C938">
        <v>2.2115944867020967</v>
      </c>
      <c r="D938">
        <v>1.5405405405405406</v>
      </c>
      <c r="E938">
        <v>1.5467980295566504</v>
      </c>
      <c r="F938">
        <v>2.1830825227849902</v>
      </c>
      <c r="G938">
        <v>1.5427807486631016</v>
      </c>
      <c r="H938">
        <v>1.5436046511627908</v>
      </c>
      <c r="I938">
        <v>2.1824041233320837</v>
      </c>
      <c r="J938">
        <v>1.5438735177865612</v>
      </c>
      <c r="K938">
        <v>1.5436183927804039</v>
      </c>
      <c r="L938">
        <v>2.1831864742739242</v>
      </c>
      <c r="M938">
        <v>1.5436915887850466</v>
      </c>
      <c r="N938">
        <v>1.5436991869918699</v>
      </c>
      <c r="O938">
        <v>2.1831149537312649</v>
      </c>
    </row>
    <row r="939" spans="1:15" x14ac:dyDescent="0.25">
      <c r="A939">
        <v>1.606060606060606</v>
      </c>
      <c r="B939">
        <v>1.532258064516129</v>
      </c>
      <c r="C939">
        <v>2.2197399502226549</v>
      </c>
      <c r="D939">
        <v>1.5391304347826087</v>
      </c>
      <c r="E939">
        <v>1.5476190476190477</v>
      </c>
      <c r="F939">
        <v>2.1826697441040848</v>
      </c>
      <c r="G939">
        <v>1.5426356589147288</v>
      </c>
      <c r="H939">
        <v>1.5435393258426966</v>
      </c>
      <c r="I939">
        <v>2.1822553532018669</v>
      </c>
      <c r="J939">
        <v>1.5439266615737204</v>
      </c>
      <c r="K939">
        <v>1.5436046511627908</v>
      </c>
      <c r="L939">
        <v>2.1832143402354189</v>
      </c>
      <c r="M939">
        <v>1.5436893203883495</v>
      </c>
      <c r="N939">
        <v>1.5437024306408054</v>
      </c>
      <c r="O939">
        <v>2.1831156433518069</v>
      </c>
    </row>
    <row r="940" spans="1:15" x14ac:dyDescent="0.25">
      <c r="A940">
        <v>1.6176470588235294</v>
      </c>
      <c r="B940">
        <v>1.53125</v>
      </c>
      <c r="C940">
        <v>2.2274444032164786</v>
      </c>
      <c r="D940">
        <v>1.5378151260504203</v>
      </c>
      <c r="E940">
        <v>1.5483870967741935</v>
      </c>
      <c r="F940">
        <v>2.18228732374229</v>
      </c>
      <c r="G940">
        <v>1.5425</v>
      </c>
      <c r="H940">
        <v>1.5434782608695652</v>
      </c>
      <c r="I940">
        <v>2.1821162644957619</v>
      </c>
      <c r="J940">
        <v>1.5439763488543976</v>
      </c>
      <c r="K940">
        <v>1.5435918039373242</v>
      </c>
      <c r="L940">
        <v>2.1832403951475978</v>
      </c>
      <c r="M940">
        <v>1.5436871996505024</v>
      </c>
      <c r="N940">
        <v>1.5437054631828979</v>
      </c>
      <c r="O940">
        <v>2.1831162881132866</v>
      </c>
    </row>
    <row r="941" spans="1:15" x14ac:dyDescent="0.25">
      <c r="A941">
        <v>1.6285714285714286</v>
      </c>
      <c r="B941">
        <v>1.5303030303030303</v>
      </c>
      <c r="C941">
        <v>2.2347421020139708</v>
      </c>
      <c r="D941">
        <v>1.5365853658536586</v>
      </c>
      <c r="E941">
        <v>1.5491071428571428</v>
      </c>
      <c r="F941">
        <v>2.1819320627844125</v>
      </c>
      <c r="G941">
        <v>1.5423728813559323</v>
      </c>
      <c r="H941">
        <v>1.543421052631579</v>
      </c>
      <c r="I941">
        <v>2.1819859419456789</v>
      </c>
      <c r="J941">
        <v>1.5440229062276307</v>
      </c>
      <c r="K941">
        <v>1.543579766536965</v>
      </c>
      <c r="L941">
        <v>2.1832648100076937</v>
      </c>
      <c r="M941">
        <v>1.5436852126084197</v>
      </c>
      <c r="N941">
        <v>1.5437083045778699</v>
      </c>
      <c r="O941">
        <v>2.1831168922548749</v>
      </c>
    </row>
    <row r="942" spans="1:15" x14ac:dyDescent="0.25">
      <c r="A942">
        <v>1.5</v>
      </c>
      <c r="B942">
        <v>1.5490196078431373</v>
      </c>
      <c r="C942">
        <v>2.1562610568951306</v>
      </c>
      <c r="D942">
        <v>1.5483870967741935</v>
      </c>
      <c r="E942">
        <v>1.5406976744186047</v>
      </c>
      <c r="F942">
        <v>2.1843195566161357</v>
      </c>
      <c r="G942">
        <v>1.5443037974683544</v>
      </c>
      <c r="H942">
        <v>1.5438898450946643</v>
      </c>
      <c r="I942">
        <v>2.1836826858913376</v>
      </c>
      <c r="J942">
        <v>1.5434985968194574</v>
      </c>
      <c r="K942">
        <v>1.5437436419125128</v>
      </c>
      <c r="L942">
        <v>2.1830099290495548</v>
      </c>
      <c r="M942">
        <v>1.5436946902654867</v>
      </c>
      <c r="N942">
        <v>1.5436776424597805</v>
      </c>
      <c r="O942">
        <v>2.1831019125510478</v>
      </c>
    </row>
    <row r="943" spans="1:15" x14ac:dyDescent="0.25">
      <c r="A943">
        <v>1.5172413793103448</v>
      </c>
      <c r="B943">
        <v>1.5471698113207548</v>
      </c>
      <c r="C943">
        <v>2.1669692725449194</v>
      </c>
      <c r="D943">
        <v>1.5463917525773196</v>
      </c>
      <c r="E943">
        <v>1.5418994413407821</v>
      </c>
      <c r="F943">
        <v>2.1837539558398444</v>
      </c>
      <c r="G943">
        <v>1.5440729483282676</v>
      </c>
      <c r="H943">
        <v>1.543801652892562</v>
      </c>
      <c r="I943">
        <v>2.1834570784040972</v>
      </c>
      <c r="J943">
        <v>1.5435759209344115</v>
      </c>
      <c r="K943">
        <v>1.5437225207620908</v>
      </c>
      <c r="L943">
        <v>2.1830496661314371</v>
      </c>
      <c r="M943">
        <v>1.5436918990703852</v>
      </c>
      <c r="N943">
        <v>1.543682310469314</v>
      </c>
      <c r="O943">
        <v>2.1831032396365071</v>
      </c>
    </row>
    <row r="944" spans="1:15" x14ac:dyDescent="0.25">
      <c r="A944">
        <v>1.5333333333333334</v>
      </c>
      <c r="B944">
        <v>1.5454545454545454</v>
      </c>
      <c r="C944">
        <v>2.1770486588905693</v>
      </c>
      <c r="D944">
        <v>1.5445544554455446</v>
      </c>
      <c r="E944">
        <v>1.543010752688172</v>
      </c>
      <c r="F944">
        <v>2.1832385689035458</v>
      </c>
      <c r="G944">
        <v>1.5438596491228069</v>
      </c>
      <c r="H944">
        <v>1.5437201907790143</v>
      </c>
      <c r="I944">
        <v>2.1832486444764814</v>
      </c>
      <c r="J944">
        <v>1.5436473638720829</v>
      </c>
      <c r="K944">
        <v>1.543703007518797</v>
      </c>
      <c r="L944">
        <v>2.1830863838638659</v>
      </c>
      <c r="M944">
        <v>1.5436893203883495</v>
      </c>
      <c r="N944">
        <v>1.5436866231421031</v>
      </c>
      <c r="O944">
        <v>2.1831044657434315</v>
      </c>
    </row>
    <row r="945" spans="1:15" x14ac:dyDescent="0.25">
      <c r="A945">
        <v>1.5483870967741935</v>
      </c>
      <c r="B945">
        <v>1.5438596491228069</v>
      </c>
      <c r="C945">
        <v>2.1865509867474877</v>
      </c>
      <c r="D945">
        <v>1.5428571428571429</v>
      </c>
      <c r="E945">
        <v>1.544041450777202</v>
      </c>
      <c r="F945">
        <v>2.1827670890370952</v>
      </c>
      <c r="G945">
        <v>1.5436619718309859</v>
      </c>
      <c r="H945">
        <v>1.5436447166921898</v>
      </c>
      <c r="I945">
        <v>2.1830554950914185</v>
      </c>
      <c r="J945">
        <v>1.5437135720233139</v>
      </c>
      <c r="K945">
        <v>1.5436849253055682</v>
      </c>
      <c r="L945">
        <v>2.1831204137803844</v>
      </c>
      <c r="M945">
        <v>1.5436869308392813</v>
      </c>
      <c r="N945">
        <v>1.543690619563763</v>
      </c>
      <c r="O945">
        <v>2.1831056019746629</v>
      </c>
    </row>
    <row r="946" spans="1:15" x14ac:dyDescent="0.25">
      <c r="A946">
        <v>1.5625</v>
      </c>
      <c r="B946">
        <v>1.5423728813559323</v>
      </c>
      <c r="C946">
        <v>2.1955227976821834</v>
      </c>
      <c r="D946">
        <v>1.5412844036697249</v>
      </c>
      <c r="E946">
        <v>1.5449999999999999</v>
      </c>
      <c r="F946">
        <v>2.1823342120297569</v>
      </c>
      <c r="G946">
        <v>1.5434782608695652</v>
      </c>
      <c r="H946">
        <v>1.5435745937961596</v>
      </c>
      <c r="I946">
        <v>2.1828760084782455</v>
      </c>
      <c r="J946">
        <v>1.5437751004016065</v>
      </c>
      <c r="K946">
        <v>1.5436681222707425</v>
      </c>
      <c r="L946">
        <v>2.1831520405905929</v>
      </c>
      <c r="M946">
        <v>1.5436847103513771</v>
      </c>
      <c r="N946">
        <v>1.5436943332903059</v>
      </c>
      <c r="O946">
        <v>2.1831066578628762</v>
      </c>
    </row>
    <row r="947" spans="1:15" x14ac:dyDescent="0.25">
      <c r="A947">
        <v>1.5757575757575757</v>
      </c>
      <c r="B947">
        <v>1.540983606557377</v>
      </c>
      <c r="C947">
        <v>2.2040059921052784</v>
      </c>
      <c r="D947">
        <v>1.5398230088495575</v>
      </c>
      <c r="E947">
        <v>1.5458937198067633</v>
      </c>
      <c r="F947">
        <v>2.1819354462312801</v>
      </c>
      <c r="G947">
        <v>1.5433070866141732</v>
      </c>
      <c r="H947">
        <v>1.5435092724679029</v>
      </c>
      <c r="I947">
        <v>2.1827087844666595</v>
      </c>
      <c r="J947">
        <v>1.5438324282389448</v>
      </c>
      <c r="K947">
        <v>1.5436524673133698</v>
      </c>
      <c r="L947">
        <v>2.1831815101646521</v>
      </c>
      <c r="M947">
        <v>1.5436826415959641</v>
      </c>
      <c r="N947">
        <v>1.5436977932926068</v>
      </c>
      <c r="O947">
        <v>2.1831076416386703</v>
      </c>
    </row>
    <row r="948" spans="1:15" x14ac:dyDescent="0.25">
      <c r="A948">
        <v>1.588235294117647</v>
      </c>
      <c r="B948">
        <v>1.5396825396825398</v>
      </c>
      <c r="C948">
        <v>2.2120383523990363</v>
      </c>
      <c r="D948">
        <v>1.5384615384615385</v>
      </c>
      <c r="E948">
        <v>1.5467289719626167</v>
      </c>
      <c r="F948">
        <v>2.181566963912402</v>
      </c>
      <c r="G948">
        <v>1.5431472081218274</v>
      </c>
      <c r="H948">
        <v>1.5434482758620689</v>
      </c>
      <c r="I948">
        <v>2.1825526078873296</v>
      </c>
      <c r="J948">
        <v>1.5438859714928732</v>
      </c>
      <c r="K948">
        <v>1.5436378466557912</v>
      </c>
      <c r="L948">
        <v>2.1832090359378373</v>
      </c>
      <c r="M948">
        <v>1.5436807095343681</v>
      </c>
      <c r="N948">
        <v>1.5437010247136829</v>
      </c>
      <c r="O948">
        <v>2.1831085604455414</v>
      </c>
    </row>
    <row r="949" spans="1:15" x14ac:dyDescent="0.25">
      <c r="A949">
        <v>1.6</v>
      </c>
      <c r="B949">
        <v>1.5384615384615385</v>
      </c>
      <c r="C949">
        <v>2.2196540057687919</v>
      </c>
      <c r="D949">
        <v>1.5371900826446281</v>
      </c>
      <c r="E949">
        <v>1.5475113122171946</v>
      </c>
      <c r="F949">
        <v>2.1812254839014655</v>
      </c>
      <c r="G949">
        <v>1.5429975429975431</v>
      </c>
      <c r="H949">
        <v>1.5433911882510014</v>
      </c>
      <c r="I949">
        <v>2.1824064189942471</v>
      </c>
      <c r="J949">
        <v>1.5439360929557009</v>
      </c>
      <c r="K949">
        <v>1.5436241610738255</v>
      </c>
      <c r="L949">
        <v>2.1832348040882334</v>
      </c>
      <c r="M949">
        <v>1.5436789010517278</v>
      </c>
      <c r="N949">
        <v>1.5437040494806862</v>
      </c>
      <c r="O949">
        <v>2.1831094205136257</v>
      </c>
    </row>
    <row r="950" spans="1:15" x14ac:dyDescent="0.25">
      <c r="A950">
        <v>1.6111111111111112</v>
      </c>
      <c r="B950">
        <v>1.5373134328358209</v>
      </c>
      <c r="C950">
        <v>2.2268838324266347</v>
      </c>
      <c r="D950">
        <v>1.536</v>
      </c>
      <c r="E950">
        <v>1.5482456140350878</v>
      </c>
      <c r="F950">
        <v>2.1809081781172921</v>
      </c>
      <c r="G950">
        <v>1.5428571428571429</v>
      </c>
      <c r="H950">
        <v>1.5433376455368693</v>
      </c>
      <c r="I950">
        <v>2.1822692893858431</v>
      </c>
      <c r="J950">
        <v>1.5439831104855735</v>
      </c>
      <c r="K950">
        <v>1.543611323641928</v>
      </c>
      <c r="L950">
        <v>2.1832589777532787</v>
      </c>
      <c r="M950">
        <v>1.5436772046589018</v>
      </c>
      <c r="N950">
        <v>1.5437068868031212</v>
      </c>
      <c r="O950">
        <v>2.1831102273011562</v>
      </c>
    </row>
    <row r="951" spans="1:15" x14ac:dyDescent="0.25">
      <c r="A951">
        <v>1.6216216216216217</v>
      </c>
      <c r="B951">
        <v>1.536231884057971</v>
      </c>
      <c r="C951">
        <v>2.2337558249072438</v>
      </c>
      <c r="D951">
        <v>1.5348837209302326</v>
      </c>
      <c r="E951">
        <v>1.548936170212766</v>
      </c>
      <c r="F951">
        <v>2.1806125965356675</v>
      </c>
      <c r="G951">
        <v>1.5427251732101617</v>
      </c>
      <c r="H951">
        <v>1.5432873274780428</v>
      </c>
      <c r="I951">
        <v>2.1821404022680677</v>
      </c>
      <c r="J951">
        <v>1.5440273037542662</v>
      </c>
      <c r="K951">
        <v>1.5435992578849722</v>
      </c>
      <c r="L951">
        <v>2.1832817004870684</v>
      </c>
      <c r="M951">
        <v>1.5436756102481339</v>
      </c>
      <c r="N951">
        <v>1.543709553581222</v>
      </c>
      <c r="O951">
        <v>2.1831109856104165</v>
      </c>
    </row>
    <row r="952" spans="1:15" x14ac:dyDescent="0.25">
      <c r="A952">
        <v>1.5</v>
      </c>
      <c r="B952">
        <v>1.5555555555555556</v>
      </c>
      <c r="C952">
        <v>2.1609611487529694</v>
      </c>
      <c r="D952">
        <v>1.5454545454545454</v>
      </c>
      <c r="E952">
        <v>1.540983606557377</v>
      </c>
      <c r="F952">
        <v>2.1824436367853113</v>
      </c>
      <c r="G952">
        <v>1.5446428571428572</v>
      </c>
      <c r="H952">
        <v>1.5436893203883495</v>
      </c>
      <c r="I952">
        <v>2.1837807293781797</v>
      </c>
      <c r="J952">
        <v>1.5435356200527703</v>
      </c>
      <c r="K952">
        <v>1.5437589670014347</v>
      </c>
      <c r="L952">
        <v>2.1830469437391922</v>
      </c>
      <c r="M952">
        <v>1.5436817472698907</v>
      </c>
      <c r="N952">
        <v>1.5436810856658185</v>
      </c>
      <c r="O952">
        <v>2.1830951951522</v>
      </c>
    </row>
    <row r="953" spans="1:15" x14ac:dyDescent="0.25">
      <c r="A953">
        <v>1.5161290322580645</v>
      </c>
      <c r="B953">
        <v>1.5535714285714286</v>
      </c>
      <c r="C953">
        <v>2.170767473989152</v>
      </c>
      <c r="D953">
        <v>1.5436893203883495</v>
      </c>
      <c r="E953">
        <v>1.5421052631578946</v>
      </c>
      <c r="F953">
        <v>2.1819865628688739</v>
      </c>
      <c r="G953">
        <v>1.5444126074498568</v>
      </c>
      <c r="H953">
        <v>1.543613707165109</v>
      </c>
      <c r="I953">
        <v>2.1835644206201192</v>
      </c>
      <c r="J953">
        <v>1.5436071126164268</v>
      </c>
      <c r="K953">
        <v>1.5437384898710866</v>
      </c>
      <c r="L953">
        <v>2.1830830133619483</v>
      </c>
      <c r="M953">
        <v>1.5436795994993742</v>
      </c>
      <c r="N953">
        <v>1.543685356559608</v>
      </c>
      <c r="O953">
        <v>2.1830966964308094</v>
      </c>
    </row>
    <row r="954" spans="1:15" x14ac:dyDescent="0.25">
      <c r="A954">
        <v>1.53125</v>
      </c>
      <c r="B954">
        <v>1.5517241379310345</v>
      </c>
      <c r="C954">
        <v>2.1800399910868178</v>
      </c>
      <c r="D954">
        <v>1.5420560747663552</v>
      </c>
      <c r="E954">
        <v>1.5431472081218274</v>
      </c>
      <c r="F954">
        <v>2.1815682991045708</v>
      </c>
      <c r="G954">
        <v>1.5441988950276244</v>
      </c>
      <c r="H954">
        <v>1.5435435435435436</v>
      </c>
      <c r="I954">
        <v>2.1833636660482139</v>
      </c>
      <c r="J954">
        <v>1.5436734693877552</v>
      </c>
      <c r="K954">
        <v>1.5437194851309366</v>
      </c>
      <c r="L954">
        <v>2.1831164945702168</v>
      </c>
      <c r="M954">
        <v>1.5436776061776061</v>
      </c>
      <c r="N954">
        <v>1.5436893203883495</v>
      </c>
      <c r="O954">
        <v>2.1830980898015713</v>
      </c>
    </row>
    <row r="955" spans="1:15" x14ac:dyDescent="0.25">
      <c r="A955">
        <v>1.5454545454545454</v>
      </c>
      <c r="B955">
        <v>1.55</v>
      </c>
      <c r="C955">
        <v>2.1888192597987883</v>
      </c>
      <c r="D955">
        <v>1.5405405405405406</v>
      </c>
      <c r="E955">
        <v>1.5441176470588236</v>
      </c>
      <c r="F955">
        <v>2.1811841886937056</v>
      </c>
      <c r="G955">
        <v>1.544</v>
      </c>
      <c r="H955">
        <v>1.5434782608695652</v>
      </c>
      <c r="I955">
        <v>2.1831768461984336</v>
      </c>
      <c r="J955">
        <v>1.5437352245862883</v>
      </c>
      <c r="K955">
        <v>1.5437017994858613</v>
      </c>
      <c r="L955">
        <v>2.1831476563357697</v>
      </c>
      <c r="M955">
        <v>1.5436757512229211</v>
      </c>
      <c r="N955">
        <v>1.543693009118541</v>
      </c>
      <c r="O955">
        <v>2.1830993864950594</v>
      </c>
    </row>
    <row r="956" spans="1:15" x14ac:dyDescent="0.25">
      <c r="A956">
        <v>1.5588235294117647</v>
      </c>
      <c r="B956">
        <v>1.5483870967741935</v>
      </c>
      <c r="C956">
        <v>2.1971420976588125</v>
      </c>
      <c r="D956">
        <v>1.5391304347826087</v>
      </c>
      <c r="E956">
        <v>1.5450236966824644</v>
      </c>
      <c r="F956">
        <v>2.1808302819303593</v>
      </c>
      <c r="G956">
        <v>1.5438144329896908</v>
      </c>
      <c r="H956">
        <v>1.5434173669467788</v>
      </c>
      <c r="I956">
        <v>2.1830025588854007</v>
      </c>
      <c r="J956">
        <v>1.5437928408225439</v>
      </c>
      <c r="K956">
        <v>1.5436853002070394</v>
      </c>
      <c r="L956">
        <v>2.1831767316115838</v>
      </c>
      <c r="M956">
        <v>1.5436740207113913</v>
      </c>
      <c r="N956">
        <v>1.5436964504283965</v>
      </c>
      <c r="O956">
        <v>2.1831005962356622</v>
      </c>
    </row>
    <row r="957" spans="1:15" x14ac:dyDescent="0.25">
      <c r="A957">
        <v>1.5714285714285714</v>
      </c>
      <c r="B957">
        <v>1.546875</v>
      </c>
      <c r="C957">
        <v>2.2050419544142557</v>
      </c>
      <c r="D957">
        <v>1.5378151260504203</v>
      </c>
      <c r="E957">
        <v>1.5458715596330275</v>
      </c>
      <c r="F957">
        <v>2.1805032081590063</v>
      </c>
      <c r="G957">
        <v>1.5436408977556109</v>
      </c>
      <c r="H957">
        <v>1.5433604336043361</v>
      </c>
      <c r="I957">
        <v>2.1828395839454426</v>
      </c>
      <c r="J957">
        <v>1.5438467207074429</v>
      </c>
      <c r="K957">
        <v>1.5436698717948718</v>
      </c>
      <c r="L957">
        <v>2.1832039231657498</v>
      </c>
      <c r="M957">
        <v>1.5436724025266826</v>
      </c>
      <c r="N957">
        <v>1.5436996684036002</v>
      </c>
      <c r="O957">
        <v>2.1831017274858922</v>
      </c>
    </row>
    <row r="958" spans="1:15" x14ac:dyDescent="0.25">
      <c r="A958">
        <v>1.5833333333333333</v>
      </c>
      <c r="B958">
        <v>1.5454545454545454</v>
      </c>
      <c r="C958">
        <v>2.2125492529004998</v>
      </c>
      <c r="D958">
        <v>1.5365853658536586</v>
      </c>
      <c r="E958">
        <v>1.5466666666666666</v>
      </c>
      <c r="F958">
        <v>2.180200074381569</v>
      </c>
      <c r="G958">
        <v>1.5434782608695652</v>
      </c>
      <c r="H958">
        <v>1.5433070866141732</v>
      </c>
      <c r="I958">
        <v>2.1826868546290519</v>
      </c>
      <c r="J958">
        <v>1.54389721627409</v>
      </c>
      <c r="K958">
        <v>1.5436554132712457</v>
      </c>
      <c r="L958">
        <v>2.1832294083170702</v>
      </c>
      <c r="M958">
        <v>1.5436708860759494</v>
      </c>
      <c r="N958">
        <v>1.5437026841018582</v>
      </c>
      <c r="O958">
        <v>2.1831027876446378</v>
      </c>
    </row>
    <row r="959" spans="1:15" x14ac:dyDescent="0.25">
      <c r="A959">
        <v>1.5945945945945945</v>
      </c>
      <c r="B959">
        <v>1.5441176470588236</v>
      </c>
      <c r="C959">
        <v>2.2196916968508886</v>
      </c>
      <c r="D959">
        <v>1.5354330708661417</v>
      </c>
      <c r="E959">
        <v>1.5474137931034482</v>
      </c>
      <c r="F959">
        <v>2.1799183842970433</v>
      </c>
      <c r="G959">
        <v>1.5433255269320842</v>
      </c>
      <c r="H959">
        <v>1.5432569974554708</v>
      </c>
      <c r="I959">
        <v>2.1825434342242702</v>
      </c>
      <c r="J959">
        <v>1.5439446366782006</v>
      </c>
      <c r="K959">
        <v>1.5436418359668924</v>
      </c>
      <c r="L959">
        <v>2.1832533428062395</v>
      </c>
      <c r="M959">
        <v>1.5436694620576805</v>
      </c>
      <c r="N959">
        <v>1.5437055160142348</v>
      </c>
      <c r="O959">
        <v>2.1831037832091775</v>
      </c>
    </row>
    <row r="960" spans="1:15" x14ac:dyDescent="0.25">
      <c r="A960">
        <v>1.6052631578947369</v>
      </c>
      <c r="B960">
        <v>1.5428571428571429</v>
      </c>
      <c r="C960">
        <v>2.2264945473455553</v>
      </c>
      <c r="D960">
        <v>1.5343511450381679</v>
      </c>
      <c r="E960">
        <v>1.5481171548117154</v>
      </c>
      <c r="F960">
        <v>2.179655973153162</v>
      </c>
      <c r="G960">
        <v>1.5431818181818182</v>
      </c>
      <c r="H960">
        <v>1.5432098765432098</v>
      </c>
      <c r="I960">
        <v>2.1824084968280921</v>
      </c>
      <c r="J960">
        <v>1.5439892545332439</v>
      </c>
      <c r="K960">
        <v>1.5436290617013508</v>
      </c>
      <c r="L960">
        <v>2.1832758639812595</v>
      </c>
      <c r="M960">
        <v>1.5436681222707425</v>
      </c>
      <c r="N960">
        <v>1.5437081804446362</v>
      </c>
      <c r="O960">
        <v>2.1831047199084539</v>
      </c>
    </row>
    <row r="961" spans="1:15" x14ac:dyDescent="0.25">
      <c r="A961">
        <v>1.6153846153846154</v>
      </c>
      <c r="B961">
        <v>1.5416666666666667</v>
      </c>
      <c r="C961">
        <v>2.2329808702119269</v>
      </c>
      <c r="D961">
        <v>1.5333333333333334</v>
      </c>
      <c r="E961">
        <v>1.5487804878048781</v>
      </c>
      <c r="F961">
        <v>2.1794109549408591</v>
      </c>
      <c r="G961">
        <v>1.5430463576158941</v>
      </c>
      <c r="H961">
        <v>1.5431654676258992</v>
      </c>
      <c r="I961">
        <v>2.1822813114318556</v>
      </c>
      <c r="J961">
        <v>1.5440313111545989</v>
      </c>
      <c r="K961">
        <v>1.5436170212765958</v>
      </c>
      <c r="L961">
        <v>2.1832970934347484</v>
      </c>
      <c r="M961">
        <v>1.5436668594563332</v>
      </c>
      <c r="N961">
        <v>1.5437106918238994</v>
      </c>
      <c r="O961">
        <v>2.1831056028133871</v>
      </c>
    </row>
    <row r="962" spans="1:15" x14ac:dyDescent="0.25">
      <c r="A962">
        <v>1.5</v>
      </c>
      <c r="B962">
        <v>1.5614035087719298</v>
      </c>
      <c r="C962">
        <v>2.165174569683769</v>
      </c>
      <c r="D962">
        <v>1.5428571428571429</v>
      </c>
      <c r="E962">
        <v>1.5412371134020619</v>
      </c>
      <c r="F962">
        <v>2.1807842632853958</v>
      </c>
      <c r="G962">
        <v>1.5449438202247192</v>
      </c>
      <c r="H962">
        <v>1.5435114503816794</v>
      </c>
      <c r="I962">
        <v>2.1838679001052022</v>
      </c>
      <c r="J962">
        <v>1.5435684647302905</v>
      </c>
      <c r="K962">
        <v>1.5437725631768953</v>
      </c>
      <c r="L962">
        <v>2.1830797814389622</v>
      </c>
      <c r="M962">
        <v>1.5436702649656526</v>
      </c>
      <c r="N962">
        <v>1.5436841403227959</v>
      </c>
      <c r="O962">
        <v>2.1830892359276701</v>
      </c>
    </row>
    <row r="963" spans="1:15" x14ac:dyDescent="0.25">
      <c r="A963">
        <v>1.5151515151515151</v>
      </c>
      <c r="B963">
        <v>1.5593220338983051</v>
      </c>
      <c r="C963">
        <v>2.1742054455057089</v>
      </c>
      <c r="D963">
        <v>1.5412844036697249</v>
      </c>
      <c r="E963">
        <v>1.5422885572139304</v>
      </c>
      <c r="F963">
        <v>2.1804154665358082</v>
      </c>
      <c r="G963">
        <v>1.5447154471544715</v>
      </c>
      <c r="H963">
        <v>1.5434462444771724</v>
      </c>
      <c r="I963">
        <v>2.1836602579770341</v>
      </c>
      <c r="J963">
        <v>1.5436349079263412</v>
      </c>
      <c r="K963">
        <v>1.543752720940357</v>
      </c>
      <c r="L963">
        <v>2.183112730112561</v>
      </c>
      <c r="M963">
        <v>1.5436686390532544</v>
      </c>
      <c r="N963">
        <v>1.5436880710333289</v>
      </c>
      <c r="O963">
        <v>2.1830908656872547</v>
      </c>
    </row>
    <row r="964" spans="1:15" x14ac:dyDescent="0.25">
      <c r="A964">
        <v>1.5294117647058822</v>
      </c>
      <c r="B964">
        <v>1.5573770491803278</v>
      </c>
      <c r="C964">
        <v>2.1827788755012238</v>
      </c>
      <c r="D964">
        <v>1.5398230088495575</v>
      </c>
      <c r="E964">
        <v>1.5432692307692308</v>
      </c>
      <c r="F964">
        <v>2.1800767915882133</v>
      </c>
      <c r="G964">
        <v>1.544502617801047</v>
      </c>
      <c r="H964">
        <v>1.5433854907539117</v>
      </c>
      <c r="I964">
        <v>2.1834667639934389</v>
      </c>
      <c r="J964">
        <v>1.5436968290796598</v>
      </c>
      <c r="K964">
        <v>1.5437342304457526</v>
      </c>
      <c r="L964">
        <v>2.1831434387965754</v>
      </c>
      <c r="M964">
        <v>1.5436671239140376</v>
      </c>
      <c r="N964">
        <v>1.543691733996271</v>
      </c>
      <c r="O964">
        <v>2.1830923844540915</v>
      </c>
    </row>
    <row r="965" spans="1:15" x14ac:dyDescent="0.25">
      <c r="A965">
        <v>1.5428571428571429</v>
      </c>
      <c r="B965">
        <v>1.5555555555555556</v>
      </c>
      <c r="C965">
        <v>2.1909270297490648</v>
      </c>
      <c r="D965">
        <v>1.5384615384615385</v>
      </c>
      <c r="E965">
        <v>1.5441860465116279</v>
      </c>
      <c r="F965">
        <v>2.1797647697783025</v>
      </c>
      <c r="G965">
        <v>1.5443037974683544</v>
      </c>
      <c r="H965">
        <v>1.5433287482806053</v>
      </c>
      <c r="I965">
        <v>2.1832860197749078</v>
      </c>
      <c r="J965">
        <v>1.543754674644727</v>
      </c>
      <c r="K965">
        <v>1.5437169581130541</v>
      </c>
      <c r="L965">
        <v>2.1831721284070267</v>
      </c>
      <c r="M965">
        <v>1.5436657086004864</v>
      </c>
      <c r="N965">
        <v>1.5436951556677485</v>
      </c>
      <c r="O965">
        <v>2.1830938031933296</v>
      </c>
    </row>
    <row r="966" spans="1:15" x14ac:dyDescent="0.25">
      <c r="A966">
        <v>1.5555555555555556</v>
      </c>
      <c r="B966">
        <v>1.5538461538461539</v>
      </c>
      <c r="C966">
        <v>2.198679366402077</v>
      </c>
      <c r="D966">
        <v>1.5371900826446281</v>
      </c>
      <c r="E966">
        <v>1.545045045045045</v>
      </c>
      <c r="F966">
        <v>2.179476437449885</v>
      </c>
      <c r="G966">
        <v>1.5441176470588236</v>
      </c>
      <c r="H966">
        <v>1.5432756324900132</v>
      </c>
      <c r="I966">
        <v>2.1831168053487033</v>
      </c>
      <c r="J966">
        <v>1.5438088341781318</v>
      </c>
      <c r="K966">
        <v>1.5437007874015749</v>
      </c>
      <c r="L966">
        <v>2.1831989917345336</v>
      </c>
      <c r="M966">
        <v>1.5436643835616439</v>
      </c>
      <c r="N966">
        <v>1.5436983591295241</v>
      </c>
      <c r="O966">
        <v>2.1830951314718137</v>
      </c>
    </row>
    <row r="967" spans="1:15" x14ac:dyDescent="0.25">
      <c r="A967">
        <v>1.5675675675675675</v>
      </c>
      <c r="B967">
        <v>1.5522388059701493</v>
      </c>
      <c r="C967">
        <v>2.2060628707381245</v>
      </c>
      <c r="D967">
        <v>1.536</v>
      </c>
      <c r="E967">
        <v>1.5458515283842795</v>
      </c>
      <c r="F967">
        <v>2.1792092482843435</v>
      </c>
      <c r="G967">
        <v>1.5439429928741093</v>
      </c>
      <c r="H967">
        <v>1.5432258064516129</v>
      </c>
      <c r="I967">
        <v>2.1829580515766427</v>
      </c>
      <c r="J967">
        <v>1.5438596491228069</v>
      </c>
      <c r="K967">
        <v>1.5436856161770316</v>
      </c>
      <c r="L967">
        <v>2.1832241977821378</v>
      </c>
      <c r="M967">
        <v>1.5436631404272971</v>
      </c>
      <c r="N967">
        <v>1.543701364610353</v>
      </c>
      <c r="O967">
        <v>2.1830963776740897</v>
      </c>
    </row>
    <row r="968" spans="1:15" x14ac:dyDescent="0.25">
      <c r="A968">
        <v>1.5789473684210527</v>
      </c>
      <c r="B968">
        <v>1.5507246376811594</v>
      </c>
      <c r="C968">
        <v>2.213102278286101</v>
      </c>
      <c r="D968">
        <v>1.5348837209302326</v>
      </c>
      <c r="E968">
        <v>1.5466101694915255</v>
      </c>
      <c r="F968">
        <v>2.1789610031276929</v>
      </c>
      <c r="G968">
        <v>1.5437788018433181</v>
      </c>
      <c r="H968">
        <v>1.5431789737171464</v>
      </c>
      <c r="I968">
        <v>2.1828088175430058</v>
      </c>
      <c r="J968">
        <v>1.5439074200136147</v>
      </c>
      <c r="K968">
        <v>1.5436713545521836</v>
      </c>
      <c r="L968">
        <v>2.1832478953243188</v>
      </c>
      <c r="M968">
        <v>1.5436619718309859</v>
      </c>
      <c r="N968">
        <v>1.5437041899135762</v>
      </c>
      <c r="O968">
        <v>2.183097549179573</v>
      </c>
    </row>
    <row r="969" spans="1:15" x14ac:dyDescent="0.25">
      <c r="A969">
        <v>1.5897435897435896</v>
      </c>
      <c r="B969">
        <v>1.5492957746478873</v>
      </c>
      <c r="C969">
        <v>2.2198202806697283</v>
      </c>
      <c r="D969">
        <v>1.5338345864661653</v>
      </c>
      <c r="E969">
        <v>1.5473251028806585</v>
      </c>
      <c r="F969">
        <v>2.1787297933990053</v>
      </c>
      <c r="G969">
        <v>1.5436241610738255</v>
      </c>
      <c r="H969">
        <v>1.543134872417983</v>
      </c>
      <c r="I969">
        <v>2.182668271891846</v>
      </c>
      <c r="J969">
        <v>1.5439524124256445</v>
      </c>
      <c r="K969">
        <v>1.5436579231045635</v>
      </c>
      <c r="L969">
        <v>2.1832702158455932</v>
      </c>
      <c r="M969">
        <v>1.5436608712639188</v>
      </c>
      <c r="N969">
        <v>1.5437068507700478</v>
      </c>
      <c r="O969">
        <v>2.1830986525087819</v>
      </c>
    </row>
    <row r="970" spans="1:15" x14ac:dyDescent="0.25">
      <c r="A970">
        <v>1.6</v>
      </c>
      <c r="B970">
        <v>1.547945205479452</v>
      </c>
      <c r="C970">
        <v>2.2262377139844753</v>
      </c>
      <c r="D970">
        <v>1.5328467153284671</v>
      </c>
      <c r="E970">
        <v>1.548</v>
      </c>
      <c r="F970">
        <v>2.178513955129338</v>
      </c>
      <c r="G970">
        <v>1.5434782608695652</v>
      </c>
      <c r="H970">
        <v>1.5430932703659976</v>
      </c>
      <c r="I970">
        <v>2.1825356773317055</v>
      </c>
      <c r="J970">
        <v>1.543994861913937</v>
      </c>
      <c r="K970">
        <v>1.5436452513966481</v>
      </c>
      <c r="L970">
        <v>2.183291275981301</v>
      </c>
      <c r="M970">
        <v>1.5436598329536826</v>
      </c>
      <c r="N970">
        <v>1.5437093611311796</v>
      </c>
      <c r="O970">
        <v>2.1830996934447651</v>
      </c>
    </row>
    <row r="971" spans="1:15" x14ac:dyDescent="0.25">
      <c r="A971">
        <v>1.6097560975609757</v>
      </c>
      <c r="B971">
        <v>1.5466666666666666</v>
      </c>
      <c r="C971">
        <v>2.2323737302280993</v>
      </c>
      <c r="D971">
        <v>1.5319148936170213</v>
      </c>
      <c r="E971">
        <v>1.5486381322957199</v>
      </c>
      <c r="F971">
        <v>2.1783120313871529</v>
      </c>
      <c r="G971">
        <v>1.5433403805496828</v>
      </c>
      <c r="H971">
        <v>1.5430539609644087</v>
      </c>
      <c r="I971">
        <v>2.1824103776978312</v>
      </c>
      <c r="J971">
        <v>1.5440349781386633</v>
      </c>
      <c r="K971">
        <v>1.5436332767402376</v>
      </c>
      <c r="L971">
        <v>2.183311179556287</v>
      </c>
      <c r="M971">
        <v>1.5436588517629684</v>
      </c>
      <c r="N971">
        <v>1.5437117334136303</v>
      </c>
      <c r="O971">
        <v>2.183100677134493</v>
      </c>
    </row>
    <row r="972" spans="1:15" x14ac:dyDescent="0.25">
      <c r="A972">
        <v>1.5</v>
      </c>
      <c r="B972">
        <v>1.5666666666666667</v>
      </c>
      <c r="C972">
        <v>2.1689731313329919</v>
      </c>
      <c r="D972">
        <v>1.5405405405405406</v>
      </c>
      <c r="E972">
        <v>1.5414634146341464</v>
      </c>
      <c r="F972">
        <v>2.1793059940505151</v>
      </c>
      <c r="G972">
        <v>1.5452127659574468</v>
      </c>
      <c r="H972">
        <v>1.5433526011560694</v>
      </c>
      <c r="I972">
        <v>2.1839459113203947</v>
      </c>
      <c r="J972">
        <v>1.5435978004713276</v>
      </c>
      <c r="K972">
        <v>1.5437847073900042</v>
      </c>
      <c r="L972">
        <v>2.1831091114259866</v>
      </c>
      <c r="M972">
        <v>1.5436600092893638</v>
      </c>
      <c r="N972">
        <v>1.5436868686868688</v>
      </c>
      <c r="O972">
        <v>2.183083913374726</v>
      </c>
    </row>
    <row r="973" spans="1:15" x14ac:dyDescent="0.25">
      <c r="A973">
        <v>1.5142857142857142</v>
      </c>
      <c r="B973">
        <v>1.564516129032258</v>
      </c>
      <c r="C973">
        <v>2.177331380955108</v>
      </c>
      <c r="D973">
        <v>1.5391304347826087</v>
      </c>
      <c r="E973">
        <v>1.5424528301886793</v>
      </c>
      <c r="F973">
        <v>2.1790096898892322</v>
      </c>
      <c r="G973">
        <v>1.544987146529563</v>
      </c>
      <c r="H973">
        <v>1.5432960893854748</v>
      </c>
      <c r="I973">
        <v>2.1837463457219708</v>
      </c>
      <c r="J973">
        <v>1.5436598329536826</v>
      </c>
      <c r="K973">
        <v>1.5437654830718415</v>
      </c>
      <c r="L973">
        <v>2.1831393786468665</v>
      </c>
      <c r="M973">
        <v>1.5436588103254769</v>
      </c>
      <c r="N973">
        <v>1.5436905052477423</v>
      </c>
      <c r="O973">
        <v>2.1830856370485092</v>
      </c>
    </row>
    <row r="974" spans="1:15" x14ac:dyDescent="0.25">
      <c r="A974">
        <v>1.5277777777777777</v>
      </c>
      <c r="B974">
        <v>1.5625</v>
      </c>
      <c r="C974">
        <v>2.1852943024388281</v>
      </c>
      <c r="D974">
        <v>1.5378151260504203</v>
      </c>
      <c r="E974">
        <v>1.54337899543379</v>
      </c>
      <c r="F974">
        <v>2.1787368095884561</v>
      </c>
      <c r="G974">
        <v>1.544776119402985</v>
      </c>
      <c r="H974">
        <v>1.5432432432432432</v>
      </c>
      <c r="I974">
        <v>2.1835597007853185</v>
      </c>
      <c r="J974">
        <v>1.5437178545187362</v>
      </c>
      <c r="K974">
        <v>1.5437475029964043</v>
      </c>
      <c r="L974">
        <v>2.1831676910781646</v>
      </c>
      <c r="M974">
        <v>1.5436576889661164</v>
      </c>
      <c r="N974">
        <v>1.5436939064714219</v>
      </c>
      <c r="O974">
        <v>2.1830872491912023</v>
      </c>
    </row>
    <row r="975" spans="1:15" x14ac:dyDescent="0.25">
      <c r="A975">
        <v>1.5405405405405406</v>
      </c>
      <c r="B975">
        <v>1.5606060606060606</v>
      </c>
      <c r="C975">
        <v>2.1928876928491592</v>
      </c>
      <c r="D975">
        <v>1.5365853658536586</v>
      </c>
      <c r="E975">
        <v>1.5442477876106195</v>
      </c>
      <c r="F975">
        <v>2.1784847523211899</v>
      </c>
      <c r="G975">
        <v>1.544578313253012</v>
      </c>
      <c r="H975">
        <v>1.543193717277487</v>
      </c>
      <c r="I975">
        <v>2.1833847610570674</v>
      </c>
      <c r="J975">
        <v>1.5437722419928825</v>
      </c>
      <c r="K975">
        <v>1.5437306501547987</v>
      </c>
      <c r="L975">
        <v>2.1831942321687938</v>
      </c>
      <c r="M975">
        <v>1.5436566379128971</v>
      </c>
      <c r="N975">
        <v>1.5436970944863875</v>
      </c>
      <c r="O975">
        <v>2.1830887602885647</v>
      </c>
    </row>
    <row r="976" spans="1:15" x14ac:dyDescent="0.25">
      <c r="A976">
        <v>1.5526315789473684</v>
      </c>
      <c r="B976">
        <v>1.5588235294117647</v>
      </c>
      <c r="C976">
        <v>2.2001353630611797</v>
      </c>
      <c r="D976">
        <v>1.5354330708661417</v>
      </c>
      <c r="E976">
        <v>1.5450643776824033</v>
      </c>
      <c r="F976">
        <v>2.1782512817148856</v>
      </c>
      <c r="G976">
        <v>1.544392523364486</v>
      </c>
      <c r="H976">
        <v>1.5431472081218274</v>
      </c>
      <c r="I976">
        <v>2.1832204588997226</v>
      </c>
      <c r="J976">
        <v>1.543823326432022</v>
      </c>
      <c r="K976">
        <v>1.5437148217636023</v>
      </c>
      <c r="L976">
        <v>2.1832191631094355</v>
      </c>
      <c r="M976">
        <v>1.5436556507547941</v>
      </c>
      <c r="N976">
        <v>1.5437000887311447</v>
      </c>
      <c r="O976">
        <v>2.1830901795518551</v>
      </c>
    </row>
    <row r="977" spans="1:15" x14ac:dyDescent="0.25">
      <c r="A977">
        <v>1.5641025641025641</v>
      </c>
      <c r="B977">
        <v>1.5571428571428572</v>
      </c>
      <c r="C977">
        <v>2.207059289775251</v>
      </c>
      <c r="D977">
        <v>1.5343511450381679</v>
      </c>
      <c r="E977">
        <v>1.5458333333333334</v>
      </c>
      <c r="F977">
        <v>2.1780344649992069</v>
      </c>
      <c r="G977">
        <v>1.5442176870748299</v>
      </c>
      <c r="H977">
        <v>1.5431034482758621</v>
      </c>
      <c r="I977">
        <v>2.1830658526841544</v>
      </c>
      <c r="J977">
        <v>1.5438713998660416</v>
      </c>
      <c r="K977">
        <v>1.5436999271667882</v>
      </c>
      <c r="L977">
        <v>2.1832426261089442</v>
      </c>
      <c r="M977">
        <v>1.54365472183726</v>
      </c>
      <c r="N977">
        <v>1.5437029063509149</v>
      </c>
      <c r="O977">
        <v>2.1830915151057524</v>
      </c>
    </row>
    <row r="978" spans="1:15" x14ac:dyDescent="0.25">
      <c r="A978">
        <v>1.575</v>
      </c>
      <c r="B978">
        <v>1.5555555555555556</v>
      </c>
      <c r="C978">
        <v>2.2136797614875898</v>
      </c>
      <c r="D978">
        <v>1.5333333333333334</v>
      </c>
      <c r="E978">
        <v>1.5465587044534412</v>
      </c>
      <c r="F978">
        <v>2.1778326238331123</v>
      </c>
      <c r="G978">
        <v>1.5440528634361232</v>
      </c>
      <c r="H978">
        <v>1.5430622009569377</v>
      </c>
      <c r="I978">
        <v>2.182920108732191</v>
      </c>
      <c r="J978">
        <v>1.5439167208848406</v>
      </c>
      <c r="K978">
        <v>1.5436858860983376</v>
      </c>
      <c r="L978">
        <v>2.1832647471085607</v>
      </c>
      <c r="M978">
        <v>1.543653846153846</v>
      </c>
      <c r="N978">
        <v>1.5437055625261398</v>
      </c>
      <c r="O978">
        <v>2.1830927741439914</v>
      </c>
    </row>
    <row r="979" spans="1:15" x14ac:dyDescent="0.25">
      <c r="A979">
        <v>1.5853658536585367</v>
      </c>
      <c r="B979">
        <v>1.5540540540540539</v>
      </c>
      <c r="C979">
        <v>2.220015516357555</v>
      </c>
      <c r="D979">
        <v>1.5323741007194245</v>
      </c>
      <c r="E979">
        <v>1.5472440944881889</v>
      </c>
      <c r="F979">
        <v>2.1776442942969911</v>
      </c>
      <c r="G979">
        <v>1.54389721627409</v>
      </c>
      <c r="H979">
        <v>1.5430232558139534</v>
      </c>
      <c r="I979">
        <v>2.1827824862779108</v>
      </c>
      <c r="J979">
        <v>1.5439595192915876</v>
      </c>
      <c r="K979">
        <v>1.5436726272352133</v>
      </c>
      <c r="L979">
        <v>2.1832856380433538</v>
      </c>
      <c r="M979">
        <v>1.5436530192559357</v>
      </c>
      <c r="N979">
        <v>1.5437080707460866</v>
      </c>
      <c r="O979">
        <v>2.1830939630589818</v>
      </c>
    </row>
    <row r="980" spans="1:15" x14ac:dyDescent="0.25">
      <c r="A980">
        <v>1.5952380952380953</v>
      </c>
      <c r="B980">
        <v>1.5526315789473684</v>
      </c>
      <c r="C980">
        <v>2.2260838709364625</v>
      </c>
      <c r="D980">
        <v>1.5314685314685315</v>
      </c>
      <c r="E980">
        <v>1.5478927203065134</v>
      </c>
      <c r="F980">
        <v>2.1774681941319551</v>
      </c>
      <c r="G980">
        <v>1.54375</v>
      </c>
      <c r="H980">
        <v>1.5429864253393666</v>
      </c>
      <c r="I980">
        <v>2.1826523248748426</v>
      </c>
      <c r="J980">
        <v>1.544</v>
      </c>
      <c r="K980">
        <v>1.5436600869856139</v>
      </c>
      <c r="L980">
        <v>2.1833053987366111</v>
      </c>
      <c r="M980">
        <v>1.5436522371771553</v>
      </c>
      <c r="N980">
        <v>1.5437104430379747</v>
      </c>
      <c r="O980">
        <v>2.1830950875503654</v>
      </c>
    </row>
    <row r="981" spans="1:15" x14ac:dyDescent="0.25">
      <c r="A981">
        <v>1.6046511627906976</v>
      </c>
      <c r="B981">
        <v>1.5512820512820513</v>
      </c>
      <c r="C981">
        <v>2.2319008393912547</v>
      </c>
      <c r="D981">
        <v>1.5306122448979591</v>
      </c>
      <c r="E981">
        <v>1.5485074626865671</v>
      </c>
      <c r="F981">
        <v>2.1773031957510098</v>
      </c>
      <c r="G981">
        <v>1.5436105476673427</v>
      </c>
      <c r="H981">
        <v>1.5429515418502202</v>
      </c>
      <c r="I981">
        <v>2.1825290337972243</v>
      </c>
      <c r="J981">
        <v>1.5440383463151588</v>
      </c>
      <c r="K981">
        <v>1.5436482084690555</v>
      </c>
      <c r="L981">
        <v>2.183324118494864</v>
      </c>
      <c r="M981">
        <v>1.5436514963697539</v>
      </c>
      <c r="N981">
        <v>1.5437126901598306</v>
      </c>
      <c r="O981">
        <v>2.1830961527163848</v>
      </c>
    </row>
    <row r="982" spans="1:15" x14ac:dyDescent="0.25">
      <c r="A982">
        <v>1.5</v>
      </c>
      <c r="B982">
        <v>1.5714285714285714</v>
      </c>
      <c r="C982">
        <v>2.1724151893922214</v>
      </c>
      <c r="D982">
        <v>1.5384615384615385</v>
      </c>
      <c r="E982">
        <v>1.5416666666666667</v>
      </c>
      <c r="F982">
        <v>2.1779807199414218</v>
      </c>
      <c r="G982">
        <v>1.5454545454545454</v>
      </c>
      <c r="H982">
        <v>1.5432098765432098</v>
      </c>
      <c r="I982">
        <v>2.1840161343558395</v>
      </c>
      <c r="J982">
        <v>1.5436241610738255</v>
      </c>
      <c r="K982">
        <v>1.5437956204379562</v>
      </c>
      <c r="L982">
        <v>2.1831354672429941</v>
      </c>
      <c r="M982">
        <v>1.5436507936507937</v>
      </c>
      <c r="N982">
        <v>1.5436893203883495</v>
      </c>
      <c r="O982">
        <v>2.183079130636306</v>
      </c>
    </row>
    <row r="983" spans="1:15" x14ac:dyDescent="0.25">
      <c r="A983">
        <v>1.5135135135135136</v>
      </c>
      <c r="B983">
        <v>1.5692307692307692</v>
      </c>
      <c r="C983">
        <v>2.1801853964029325</v>
      </c>
      <c r="D983">
        <v>1.5371900826446281</v>
      </c>
      <c r="E983">
        <v>1.5426008968609866</v>
      </c>
      <c r="F983">
        <v>2.1777444471694372</v>
      </c>
      <c r="G983">
        <v>1.5452322738386308</v>
      </c>
      <c r="H983">
        <v>1.5431606905710491</v>
      </c>
      <c r="I983">
        <v>2.183824099380768</v>
      </c>
      <c r="J983">
        <v>1.543682310469314</v>
      </c>
      <c r="K983">
        <v>1.5437769925402434</v>
      </c>
      <c r="L983">
        <v>2.1831634108221212</v>
      </c>
      <c r="M983">
        <v>1.543649946638207</v>
      </c>
      <c r="N983">
        <v>1.5436927004758036</v>
      </c>
      <c r="O983">
        <v>2.1830809218300677</v>
      </c>
    </row>
    <row r="984" spans="1:15" x14ac:dyDescent="0.25">
      <c r="A984">
        <v>1.5263157894736843</v>
      </c>
      <c r="B984">
        <v>1.5671641791044777</v>
      </c>
      <c r="C984">
        <v>2.1876113579575525</v>
      </c>
      <c r="D984">
        <v>1.536</v>
      </c>
      <c r="E984">
        <v>1.5434782608695652</v>
      </c>
      <c r="F984">
        <v>2.1775263814192787</v>
      </c>
      <c r="G984">
        <v>1.5450236966824644</v>
      </c>
      <c r="H984">
        <v>1.5431145431145432</v>
      </c>
      <c r="I984">
        <v>2.1836439078938565</v>
      </c>
      <c r="J984">
        <v>1.5437368789363191</v>
      </c>
      <c r="K984">
        <v>1.5437595129375952</v>
      </c>
      <c r="L984">
        <v>2.1831896356417069</v>
      </c>
      <c r="M984">
        <v>1.5436491518411253</v>
      </c>
      <c r="N984">
        <v>1.5436958722303453</v>
      </c>
      <c r="O984">
        <v>2.1830826026334487</v>
      </c>
    </row>
    <row r="985" spans="1:15" x14ac:dyDescent="0.25">
      <c r="A985">
        <v>1.5384615384615385</v>
      </c>
      <c r="B985">
        <v>1.5652173913043479</v>
      </c>
      <c r="C985">
        <v>2.1947139648179741</v>
      </c>
      <c r="D985">
        <v>1.5348837209302326</v>
      </c>
      <c r="E985">
        <v>1.5443037974683544</v>
      </c>
      <c r="F985">
        <v>2.1773245636909109</v>
      </c>
      <c r="G985">
        <v>1.5448275862068965</v>
      </c>
      <c r="H985">
        <v>1.5430711610486891</v>
      </c>
      <c r="I985">
        <v>2.1834744970266944</v>
      </c>
      <c r="J985">
        <v>1.5437881873727088</v>
      </c>
      <c r="K985">
        <v>1.5437430786267996</v>
      </c>
      <c r="L985">
        <v>2.1832142955467435</v>
      </c>
      <c r="M985">
        <v>1.543648404575557</v>
      </c>
      <c r="N985">
        <v>1.5436988543371521</v>
      </c>
      <c r="O985">
        <v>2.1830841829463421</v>
      </c>
    </row>
    <row r="986" spans="1:15" x14ac:dyDescent="0.25">
      <c r="A986">
        <v>1.55</v>
      </c>
      <c r="B986">
        <v>1.5633802816901408</v>
      </c>
      <c r="C986">
        <v>2.2015126402493226</v>
      </c>
      <c r="D986">
        <v>1.5338345864661653</v>
      </c>
      <c r="E986">
        <v>1.5450819672131149</v>
      </c>
      <c r="F986">
        <v>2.17713730022867</v>
      </c>
      <c r="G986">
        <v>1.5446428571428572</v>
      </c>
      <c r="H986">
        <v>1.543030303030303</v>
      </c>
      <c r="I986">
        <v>2.1833149273964665</v>
      </c>
      <c r="J986">
        <v>1.5438365194462755</v>
      </c>
      <c r="K986">
        <v>1.5437275985663081</v>
      </c>
      <c r="L986">
        <v>2.1832375265534645</v>
      </c>
      <c r="M986">
        <v>1.5436477007014808</v>
      </c>
      <c r="N986">
        <v>1.5437016633117915</v>
      </c>
      <c r="O986">
        <v>2.1830856715192284</v>
      </c>
    </row>
    <row r="987" spans="1:15" x14ac:dyDescent="0.25">
      <c r="A987">
        <v>1.5609756097560976</v>
      </c>
      <c r="B987">
        <v>1.5616438356164384</v>
      </c>
      <c r="C987">
        <v>2.2080254354450362</v>
      </c>
      <c r="D987">
        <v>1.5328467153284671</v>
      </c>
      <c r="E987">
        <v>1.545816733067729</v>
      </c>
      <c r="F987">
        <v>2.1769631197899191</v>
      </c>
      <c r="G987">
        <v>1.5444685466377441</v>
      </c>
      <c r="H987">
        <v>1.5429917550058894</v>
      </c>
      <c r="I987">
        <v>2.1831643656787412</v>
      </c>
      <c r="J987">
        <v>1.5438821268417682</v>
      </c>
      <c r="K987">
        <v>1.5437129919888541</v>
      </c>
      <c r="L987">
        <v>2.1832594493592929</v>
      </c>
      <c r="M987">
        <v>1.5436470365461088</v>
      </c>
      <c r="N987">
        <v>1.543704313806239</v>
      </c>
      <c r="O987">
        <v>2.183087076115283</v>
      </c>
    </row>
    <row r="988" spans="1:15" x14ac:dyDescent="0.25">
      <c r="A988">
        <v>1.5714285714285714</v>
      </c>
      <c r="B988">
        <v>1.56</v>
      </c>
      <c r="C988">
        <v>2.2142691243618153</v>
      </c>
      <c r="D988">
        <v>1.5319148936170213</v>
      </c>
      <c r="E988">
        <v>1.5465116279069768</v>
      </c>
      <c r="F988">
        <v>2.1768007388222599</v>
      </c>
      <c r="G988">
        <v>1.5443037974683544</v>
      </c>
      <c r="H988">
        <v>1.5429553264604812</v>
      </c>
      <c r="I988">
        <v>2.1830220700505869</v>
      </c>
      <c r="J988">
        <v>1.5439252336448599</v>
      </c>
      <c r="K988">
        <v>1.5436991869918699</v>
      </c>
      <c r="L988">
        <v>2.1832801714403711</v>
      </c>
      <c r="M988">
        <v>1.543646408839779</v>
      </c>
      <c r="N988">
        <v>1.543706818864524</v>
      </c>
      <c r="O988">
        <v>2.1830884036458018</v>
      </c>
    </row>
    <row r="989" spans="1:15" x14ac:dyDescent="0.25">
      <c r="A989">
        <v>1.5813953488372092</v>
      </c>
      <c r="B989">
        <v>1.5584415584415585</v>
      </c>
      <c r="C989">
        <v>2.2202592957584284</v>
      </c>
      <c r="D989">
        <v>1.5310344827586206</v>
      </c>
      <c r="E989">
        <v>1.5471698113207548</v>
      </c>
      <c r="F989">
        <v>2.1766490329077532</v>
      </c>
      <c r="G989">
        <v>1.5441478439425051</v>
      </c>
      <c r="H989">
        <v>1.5429208472686733</v>
      </c>
      <c r="I989">
        <v>2.1828873779672113</v>
      </c>
      <c r="J989">
        <v>1.5439660400242572</v>
      </c>
      <c r="K989">
        <v>1.5436861193537752</v>
      </c>
      <c r="L989">
        <v>2.1832997888136441</v>
      </c>
      <c r="M989">
        <v>1.5436458146621259</v>
      </c>
      <c r="N989">
        <v>1.5437091901374136</v>
      </c>
      <c r="O989">
        <v>2.1830896602839305</v>
      </c>
    </row>
    <row r="990" spans="1:15" x14ac:dyDescent="0.25">
      <c r="A990">
        <v>1.5909090909090908</v>
      </c>
      <c r="B990">
        <v>1.5569620253164558</v>
      </c>
      <c r="C990">
        <v>2.2260104410839383</v>
      </c>
      <c r="D990">
        <v>1.5302013422818792</v>
      </c>
      <c r="E990">
        <v>1.5477941176470589</v>
      </c>
      <c r="F990">
        <v>2.1765070132081132</v>
      </c>
      <c r="G990">
        <v>1.544</v>
      </c>
      <c r="H990">
        <v>1.5428881650380022</v>
      </c>
      <c r="I990">
        <v>2.1827596958470563</v>
      </c>
      <c r="J990">
        <v>1.5440047253396338</v>
      </c>
      <c r="K990">
        <v>1.5436737315350033</v>
      </c>
      <c r="L990">
        <v>2.18331838752444</v>
      </c>
      <c r="M990">
        <v>1.5436452513966481</v>
      </c>
      <c r="N990">
        <v>1.5437114380635975</v>
      </c>
      <c r="O990">
        <v>2.1830908515606491</v>
      </c>
    </row>
    <row r="991" spans="1:15" x14ac:dyDescent="0.25">
      <c r="A991">
        <v>1.6</v>
      </c>
      <c r="B991">
        <v>1.5555555555555556</v>
      </c>
      <c r="C991">
        <v>2.2315360374459008</v>
      </c>
      <c r="D991">
        <v>1.5294117647058822</v>
      </c>
      <c r="E991">
        <v>1.5483870967741935</v>
      </c>
      <c r="F991">
        <v>2.1763738069269207</v>
      </c>
      <c r="G991">
        <v>1.5438596491228069</v>
      </c>
      <c r="H991">
        <v>1.5428571428571429</v>
      </c>
      <c r="I991">
        <v>2.1826384903265366</v>
      </c>
      <c r="J991">
        <v>1.544041450777202</v>
      </c>
      <c r="K991">
        <v>1.5436619718309859</v>
      </c>
      <c r="L991">
        <v>2.18333604490818</v>
      </c>
      <c r="M991">
        <v>1.5436447166921898</v>
      </c>
      <c r="N991">
        <v>1.5437135720233139</v>
      </c>
      <c r="O991">
        <v>2.1830919824461565</v>
      </c>
    </row>
    <row r="992" spans="1:15" x14ac:dyDescent="0.25">
      <c r="A992">
        <v>1.5</v>
      </c>
      <c r="B992">
        <v>1.5</v>
      </c>
      <c r="C992">
        <v>2.1213203435596424</v>
      </c>
      <c r="D992">
        <v>1.5</v>
      </c>
      <c r="E992">
        <v>1.5333333333333334</v>
      </c>
      <c r="F992">
        <v>2.1450200724261559</v>
      </c>
      <c r="G992">
        <v>1.5172413793103448</v>
      </c>
      <c r="H992">
        <v>1.5178571428571428</v>
      </c>
      <c r="I992">
        <v>2.1461387907621456</v>
      </c>
      <c r="J992">
        <v>1.5185185185185186</v>
      </c>
      <c r="K992">
        <v>1.5192307692307692</v>
      </c>
      <c r="L992">
        <v>2.148013179955186</v>
      </c>
      <c r="M992">
        <v>1.5187032418952617</v>
      </c>
      <c r="N992">
        <v>1.51875808538163</v>
      </c>
      <c r="O992">
        <v>2.1478095024594834</v>
      </c>
    </row>
    <row r="993" spans="1:15" x14ac:dyDescent="0.25">
      <c r="A993">
        <v>1.6666666666666667</v>
      </c>
      <c r="B993">
        <v>1.5</v>
      </c>
      <c r="C993">
        <v>2.2422706745122851</v>
      </c>
      <c r="D993">
        <v>1.5</v>
      </c>
      <c r="E993">
        <v>1.5217391304347827</v>
      </c>
      <c r="F993">
        <v>2.136747523947649</v>
      </c>
      <c r="G993">
        <v>1.5227272727272727</v>
      </c>
      <c r="H993">
        <v>1.5176470588235293</v>
      </c>
      <c r="I993">
        <v>2.1498723083623239</v>
      </c>
      <c r="J993">
        <v>1.5182926829268293</v>
      </c>
      <c r="K993">
        <v>1.518987341772152</v>
      </c>
      <c r="L993">
        <v>2.1476813579982434</v>
      </c>
      <c r="M993">
        <v>1.5188834154351396</v>
      </c>
      <c r="N993">
        <v>1.518739352640545</v>
      </c>
      <c r="O993">
        <v>2.147923660408567</v>
      </c>
    </row>
    <row r="994" spans="1:15" x14ac:dyDescent="0.25">
      <c r="A994">
        <v>1.75</v>
      </c>
      <c r="B994">
        <v>1.5</v>
      </c>
      <c r="C994">
        <v>2.3048861143232218</v>
      </c>
      <c r="D994">
        <v>1.5</v>
      </c>
      <c r="E994">
        <v>1.5161290322580645</v>
      </c>
      <c r="F994">
        <v>2.1327557859388815</v>
      </c>
      <c r="G994">
        <v>1.5254237288135593</v>
      </c>
      <c r="H994">
        <v>1.5175438596491229</v>
      </c>
      <c r="I994">
        <v>2.1517102310455796</v>
      </c>
      <c r="J994">
        <v>1.5181818181818181</v>
      </c>
      <c r="K994">
        <v>1.5188679245283019</v>
      </c>
      <c r="L994">
        <v>2.1475185226718678</v>
      </c>
      <c r="M994">
        <v>1.5189718482252141</v>
      </c>
      <c r="N994">
        <v>1.5187301587301587</v>
      </c>
      <c r="O994">
        <v>2.1479796951408212</v>
      </c>
    </row>
    <row r="995" spans="1:15" x14ac:dyDescent="0.25">
      <c r="A995">
        <v>1.8</v>
      </c>
      <c r="B995">
        <v>1.5</v>
      </c>
      <c r="C995">
        <v>2.3430749027719964</v>
      </c>
      <c r="D995">
        <v>1.5</v>
      </c>
      <c r="E995">
        <v>1.5128205128205128</v>
      </c>
      <c r="F995">
        <v>2.1304051032633486</v>
      </c>
      <c r="G995">
        <v>1.527027027027027</v>
      </c>
      <c r="H995">
        <v>1.5174825174825175</v>
      </c>
      <c r="I995">
        <v>2.1528039232907576</v>
      </c>
      <c r="J995">
        <v>1.5181159420289856</v>
      </c>
      <c r="K995">
        <v>1.518796992481203</v>
      </c>
      <c r="L995">
        <v>2.1474217838637344</v>
      </c>
      <c r="M995">
        <v>1.5190243902439025</v>
      </c>
      <c r="N995">
        <v>1.5187246963562753</v>
      </c>
      <c r="O995">
        <v>2.1480129891316579</v>
      </c>
    </row>
    <row r="996" spans="1:15" x14ac:dyDescent="0.25">
      <c r="A996">
        <v>1.8333333333333333</v>
      </c>
      <c r="B996">
        <v>1.5</v>
      </c>
      <c r="C996">
        <v>2.3687784005919825</v>
      </c>
      <c r="D996">
        <v>1.5</v>
      </c>
      <c r="E996">
        <v>1.5106382978723405</v>
      </c>
      <c r="F996">
        <v>2.1288560465655357</v>
      </c>
      <c r="G996">
        <v>1.5280898876404494</v>
      </c>
      <c r="H996">
        <v>1.5174418604651163</v>
      </c>
      <c r="I996">
        <v>2.1535293136154046</v>
      </c>
      <c r="J996">
        <v>1.5180722891566265</v>
      </c>
      <c r="K996">
        <v>1.51875</v>
      </c>
      <c r="L996">
        <v>2.1473576873928666</v>
      </c>
      <c r="M996">
        <v>1.519059205190592</v>
      </c>
      <c r="N996">
        <v>1.5187210769877997</v>
      </c>
      <c r="O996">
        <v>2.1480350505895509</v>
      </c>
    </row>
    <row r="997" spans="1:15" x14ac:dyDescent="0.25">
      <c r="A997">
        <v>1.8571428571428572</v>
      </c>
      <c r="B997">
        <v>1.5</v>
      </c>
      <c r="C997">
        <v>2.3872535667240578</v>
      </c>
      <c r="D997">
        <v>1.5</v>
      </c>
      <c r="E997">
        <v>1.509090909090909</v>
      </c>
      <c r="F997">
        <v>2.1277582973403786</v>
      </c>
      <c r="G997">
        <v>1.5288461538461537</v>
      </c>
      <c r="H997">
        <v>1.5174129353233832</v>
      </c>
      <c r="I997">
        <v>2.1540456305326736</v>
      </c>
      <c r="J997">
        <v>1.518041237113402</v>
      </c>
      <c r="K997">
        <v>1.518716577540107</v>
      </c>
      <c r="L997">
        <v>2.1473120966622257</v>
      </c>
      <c r="M997">
        <v>1.5190839694656488</v>
      </c>
      <c r="N997">
        <v>1.5187185025197985</v>
      </c>
      <c r="O997">
        <v>2.1480507433912011</v>
      </c>
    </row>
    <row r="998" spans="1:15" x14ac:dyDescent="0.25">
      <c r="A998">
        <v>1.875</v>
      </c>
      <c r="B998">
        <v>1.5</v>
      </c>
      <c r="C998">
        <v>2.4011715890373182</v>
      </c>
      <c r="D998">
        <v>1.5</v>
      </c>
      <c r="E998">
        <v>1.5079365079365079</v>
      </c>
      <c r="F998">
        <v>2.1269397057668913</v>
      </c>
      <c r="G998">
        <v>1.5294117647058822</v>
      </c>
      <c r="H998">
        <v>1.517391304347826</v>
      </c>
      <c r="I998">
        <v>2.1544318779045111</v>
      </c>
      <c r="J998">
        <v>1.5180180180180181</v>
      </c>
      <c r="K998">
        <v>1.5186915887850467</v>
      </c>
      <c r="L998">
        <v>2.1472780082871896</v>
      </c>
      <c r="M998">
        <v>1.5191024863553668</v>
      </c>
      <c r="N998">
        <v>1.518716577540107</v>
      </c>
      <c r="O998">
        <v>2.1480624774308112</v>
      </c>
    </row>
    <row r="999" spans="1:15" x14ac:dyDescent="0.25">
      <c r="A999">
        <v>1.8888888888888888</v>
      </c>
      <c r="B999">
        <v>1.5</v>
      </c>
      <c r="C999">
        <v>2.4120325940102676</v>
      </c>
      <c r="D999">
        <v>1.5</v>
      </c>
      <c r="E999">
        <v>1.5070422535211268</v>
      </c>
      <c r="F999">
        <v>2.1263057997141512</v>
      </c>
      <c r="G999">
        <v>1.5298507462686568</v>
      </c>
      <c r="H999">
        <v>1.5173745173745175</v>
      </c>
      <c r="I999">
        <v>2.1547317076230899</v>
      </c>
      <c r="J999">
        <v>1.518</v>
      </c>
      <c r="K999">
        <v>1.5186721991701244</v>
      </c>
      <c r="L999">
        <v>2.1472515568820114</v>
      </c>
      <c r="M999">
        <v>1.5191168551427032</v>
      </c>
      <c r="N999">
        <v>1.5187150837988828</v>
      </c>
      <c r="O999">
        <v>2.148071582917316</v>
      </c>
    </row>
    <row r="1000" spans="1:15" x14ac:dyDescent="0.25">
      <c r="A1000">
        <v>1.9</v>
      </c>
      <c r="B1000">
        <v>1.5</v>
      </c>
      <c r="C1000">
        <v>2.4207436873820409</v>
      </c>
      <c r="D1000">
        <v>1.5</v>
      </c>
      <c r="E1000">
        <v>1.5063291139240507</v>
      </c>
      <c r="F1000">
        <v>2.1258004138336259</v>
      </c>
      <c r="G1000">
        <v>1.5302013422818792</v>
      </c>
      <c r="H1000">
        <v>1.5173611111111112</v>
      </c>
      <c r="I1000">
        <v>2.1549712038525275</v>
      </c>
      <c r="J1000">
        <v>1.5179856115107915</v>
      </c>
      <c r="K1000">
        <v>1.5186567164179106</v>
      </c>
      <c r="L1000">
        <v>2.1472304345540145</v>
      </c>
      <c r="M1000">
        <v>1.5191283292978208</v>
      </c>
      <c r="N1000">
        <v>1.5187138909821654</v>
      </c>
      <c r="O1000">
        <v>2.1480788541246283</v>
      </c>
    </row>
    <row r="1001" spans="1:15" x14ac:dyDescent="0.25">
      <c r="A1001">
        <v>1.9090909090909092</v>
      </c>
      <c r="B1001">
        <v>1.5</v>
      </c>
      <c r="C1001">
        <v>2.4278855201952076</v>
      </c>
      <c r="D1001">
        <v>1.5</v>
      </c>
      <c r="E1001">
        <v>1.5057471264367817</v>
      </c>
      <c r="F1001">
        <v>2.1253880607485836</v>
      </c>
      <c r="G1001">
        <v>1.5304878048780488</v>
      </c>
      <c r="H1001">
        <v>1.5173501577287065</v>
      </c>
      <c r="I1001">
        <v>2.1551669128027551</v>
      </c>
      <c r="J1001">
        <v>1.5179738562091503</v>
      </c>
      <c r="K1001">
        <v>1.5186440677966102</v>
      </c>
      <c r="L1001">
        <v>2.147213178235527</v>
      </c>
      <c r="M1001">
        <v>1.5191377034755829</v>
      </c>
      <c r="N1001">
        <v>1.5187129164764948</v>
      </c>
      <c r="O1001">
        <v>2.1480847946004387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88928-590B-4FC2-9626-4C0707C95179}">
  <dimension ref="A1:O1001"/>
  <sheetViews>
    <sheetView topLeftCell="C1" workbookViewId="0">
      <pane ySplit="1" topLeftCell="A977" activePane="bottomLeft" state="frozen"/>
      <selection pane="bottomLeft" sqref="A1:O1001"/>
    </sheetView>
  </sheetViews>
  <sheetFormatPr defaultColWidth="13.28515625" defaultRowHeight="15" x14ac:dyDescent="0.25"/>
  <sheetData>
    <row r="1" spans="1:15" s="3" customFormat="1" ht="15.75" x14ac:dyDescent="0.25">
      <c r="A1" s="2" t="s">
        <v>5</v>
      </c>
      <c r="B1" s="2" t="s">
        <v>3</v>
      </c>
      <c r="C1" s="2" t="s">
        <v>8</v>
      </c>
      <c r="D1" s="2" t="s">
        <v>11</v>
      </c>
      <c r="E1" s="2" t="s">
        <v>9</v>
      </c>
      <c r="F1" s="2" t="s">
        <v>14</v>
      </c>
      <c r="G1" s="2" t="s">
        <v>17</v>
      </c>
      <c r="H1" s="2" t="s">
        <v>15</v>
      </c>
      <c r="I1" s="2" t="s">
        <v>20</v>
      </c>
      <c r="J1" s="2" t="s">
        <v>23</v>
      </c>
      <c r="K1" s="2" t="s">
        <v>21</v>
      </c>
      <c r="L1" s="2" t="s">
        <v>26</v>
      </c>
      <c r="M1" s="2" t="s">
        <v>29</v>
      </c>
      <c r="N1" s="2" t="s">
        <v>27</v>
      </c>
      <c r="O1" s="2" t="s">
        <v>32</v>
      </c>
    </row>
    <row r="2" spans="1:15" x14ac:dyDescent="0.25">
      <c r="A2">
        <v>1.6666666666666667</v>
      </c>
      <c r="B2">
        <v>1.5</v>
      </c>
      <c r="C2">
        <v>2.2422706745122851</v>
      </c>
      <c r="D2">
        <v>1.625</v>
      </c>
      <c r="E2">
        <v>1.6</v>
      </c>
      <c r="F2">
        <v>2.2804878863962421</v>
      </c>
      <c r="G2">
        <v>1.6190476190476191</v>
      </c>
      <c r="H2">
        <v>1.6153846153846154</v>
      </c>
      <c r="I2">
        <v>2.2870904329223771</v>
      </c>
      <c r="J2">
        <v>1.6181818181818182</v>
      </c>
      <c r="K2">
        <v>1.6176470588235294</v>
      </c>
      <c r="L2">
        <v>2.2880765729351435</v>
      </c>
      <c r="M2">
        <v>1.6180555555555556</v>
      </c>
      <c r="N2">
        <v>1.6179775280898876</v>
      </c>
      <c r="O2">
        <v>2.2882209382548839</v>
      </c>
    </row>
    <row r="3" spans="1:15" x14ac:dyDescent="0.25">
      <c r="A3">
        <v>1.6</v>
      </c>
      <c r="B3">
        <v>1.6666666666666667</v>
      </c>
      <c r="C3">
        <v>2.3103631268217946</v>
      </c>
      <c r="D3">
        <v>1.6153846153846154</v>
      </c>
      <c r="E3">
        <v>1.625</v>
      </c>
      <c r="F3">
        <v>2.2913080228597162</v>
      </c>
      <c r="G3">
        <v>1.6176470588235294</v>
      </c>
      <c r="H3">
        <v>1.6190476190476191</v>
      </c>
      <c r="I3">
        <v>2.288688969620857</v>
      </c>
      <c r="J3">
        <v>1.6179775280898876</v>
      </c>
      <c r="K3">
        <v>1.6181818181818182</v>
      </c>
      <c r="L3">
        <v>2.288310223308474</v>
      </c>
      <c r="M3">
        <v>1.6180257510729614</v>
      </c>
      <c r="N3">
        <v>1.6180555555555556</v>
      </c>
      <c r="O3">
        <v>2.2882550364850984</v>
      </c>
    </row>
    <row r="4" spans="1:15" x14ac:dyDescent="0.25">
      <c r="A4">
        <v>1.5714285714285714</v>
      </c>
      <c r="B4">
        <v>1.75</v>
      </c>
      <c r="C4">
        <v>2.3519965465752795</v>
      </c>
      <c r="D4">
        <v>1.6111111111111112</v>
      </c>
      <c r="E4">
        <v>1.6363636363636365</v>
      </c>
      <c r="F4">
        <v>2.2963808400957588</v>
      </c>
      <c r="G4">
        <v>1.6170212765957446</v>
      </c>
      <c r="H4">
        <v>1.6206896551724137</v>
      </c>
      <c r="I4">
        <v>2.2894088248598607</v>
      </c>
      <c r="J4">
        <v>1.6178861788617886</v>
      </c>
      <c r="K4">
        <v>1.618421052631579</v>
      </c>
      <c r="L4">
        <v>2.2884148206461843</v>
      </c>
      <c r="M4">
        <v>1.6180124223602483</v>
      </c>
      <c r="N4">
        <v>1.6180904522613064</v>
      </c>
      <c r="O4">
        <v>2.2882702879273853</v>
      </c>
    </row>
    <row r="5" spans="1:15" x14ac:dyDescent="0.25">
      <c r="A5">
        <v>1.5555555555555556</v>
      </c>
      <c r="B5">
        <v>1.8</v>
      </c>
      <c r="C5">
        <v>2.3790235573486349</v>
      </c>
      <c r="D5">
        <v>1.6086956521739131</v>
      </c>
      <c r="E5">
        <v>1.6428571428571428</v>
      </c>
      <c r="F5">
        <v>2.2993219202973703</v>
      </c>
      <c r="G5">
        <v>1.6166666666666667</v>
      </c>
      <c r="H5">
        <v>1.6216216216216217</v>
      </c>
      <c r="I5">
        <v>2.289818288603235</v>
      </c>
      <c r="J5">
        <v>1.6178343949044587</v>
      </c>
      <c r="K5">
        <v>1.6185567010309279</v>
      </c>
      <c r="L5">
        <v>2.2884741475026535</v>
      </c>
      <c r="M5">
        <v>1.6180048661800486</v>
      </c>
      <c r="N5">
        <v>1.6181102362204725</v>
      </c>
      <c r="O5">
        <v>2.2882789348206196</v>
      </c>
    </row>
    <row r="6" spans="1:15" x14ac:dyDescent="0.25">
      <c r="A6">
        <v>1.5454545454545454</v>
      </c>
      <c r="B6">
        <v>1.8333333333333333</v>
      </c>
      <c r="C6">
        <v>2.397820023099571</v>
      </c>
      <c r="D6">
        <v>1.6071428571428572</v>
      </c>
      <c r="E6">
        <v>1.6470588235294117</v>
      </c>
      <c r="F6">
        <v>2.3012411719399153</v>
      </c>
      <c r="G6">
        <v>1.6164383561643836</v>
      </c>
      <c r="H6">
        <v>1.6222222222222222</v>
      </c>
      <c r="I6">
        <v>2.2900825088959174</v>
      </c>
      <c r="J6">
        <v>1.6178010471204189</v>
      </c>
      <c r="K6">
        <v>1.6186440677966101</v>
      </c>
      <c r="L6">
        <v>2.2885123653319162</v>
      </c>
      <c r="M6">
        <v>1.6180000000000001</v>
      </c>
      <c r="N6">
        <v>1.6181229773462784</v>
      </c>
      <c r="O6">
        <v>2.2882845036874206</v>
      </c>
    </row>
    <row r="7" spans="1:15" x14ac:dyDescent="0.25">
      <c r="A7">
        <v>1.5384615384615385</v>
      </c>
      <c r="B7">
        <v>1.8571428571428572</v>
      </c>
      <c r="C7">
        <v>2.4116059995700332</v>
      </c>
      <c r="D7">
        <v>1.606060606060606</v>
      </c>
      <c r="E7">
        <v>1.65</v>
      </c>
      <c r="F7">
        <v>2.3025921632672515</v>
      </c>
      <c r="G7">
        <v>1.6162790697674418</v>
      </c>
      <c r="H7">
        <v>1.6226415094339623</v>
      </c>
      <c r="I7">
        <v>2.2902671240504753</v>
      </c>
      <c r="J7">
        <v>1.6177777777777778</v>
      </c>
      <c r="K7">
        <v>1.6187050359712229</v>
      </c>
      <c r="L7">
        <v>2.2885390387210358</v>
      </c>
      <c r="M7">
        <v>1.6179966044142615</v>
      </c>
      <c r="N7">
        <v>1.6181318681318682</v>
      </c>
      <c r="O7">
        <v>2.2882883897271364</v>
      </c>
    </row>
    <row r="8" spans="1:15" x14ac:dyDescent="0.25">
      <c r="A8">
        <v>1.5333333333333334</v>
      </c>
      <c r="B8">
        <v>1.875</v>
      </c>
      <c r="C8">
        <v>2.4221346187012625</v>
      </c>
      <c r="D8">
        <v>1.6052631578947369</v>
      </c>
      <c r="E8">
        <v>1.6521739130434783</v>
      </c>
      <c r="F8">
        <v>2.3035946789823036</v>
      </c>
      <c r="G8">
        <v>1.6161616161616161</v>
      </c>
      <c r="H8">
        <v>1.6229508196721312</v>
      </c>
      <c r="I8">
        <v>2.2904033995409128</v>
      </c>
      <c r="J8">
        <v>1.6177606177606179</v>
      </c>
      <c r="K8">
        <v>1.6187499999999999</v>
      </c>
      <c r="L8">
        <v>2.2885587121324233</v>
      </c>
      <c r="M8">
        <v>1.6179941002949854</v>
      </c>
      <c r="N8">
        <v>1.6181384248210025</v>
      </c>
      <c r="O8">
        <v>2.2882912556035286</v>
      </c>
    </row>
    <row r="9" spans="1:15" x14ac:dyDescent="0.25">
      <c r="A9">
        <v>1.5294117647058822</v>
      </c>
      <c r="B9">
        <v>1.8888888888888888</v>
      </c>
      <c r="C9">
        <v>2.4304323855208692</v>
      </c>
      <c r="D9">
        <v>1.6046511627906976</v>
      </c>
      <c r="E9">
        <v>1.6538461538461537</v>
      </c>
      <c r="F9">
        <v>2.304368124852723</v>
      </c>
      <c r="G9">
        <v>1.6160714285714286</v>
      </c>
      <c r="H9">
        <v>1.6231884057971016</v>
      </c>
      <c r="I9">
        <v>2.2905081233121689</v>
      </c>
      <c r="J9">
        <v>1.6177474402730376</v>
      </c>
      <c r="K9">
        <v>1.6187845303867403</v>
      </c>
      <c r="L9">
        <v>2.2885738214725313</v>
      </c>
      <c r="M9">
        <v>1.6179921773142112</v>
      </c>
      <c r="N9">
        <v>1.6181434599156117</v>
      </c>
      <c r="O9">
        <v>2.2882934564250386</v>
      </c>
    </row>
    <row r="10" spans="1:15" x14ac:dyDescent="0.25">
      <c r="A10">
        <v>1.5263157894736843</v>
      </c>
      <c r="B10">
        <v>1.9</v>
      </c>
      <c r="C10">
        <v>2.437137642644887</v>
      </c>
      <c r="D10">
        <v>1.6041666666666667</v>
      </c>
      <c r="E10">
        <v>1.6551724137931034</v>
      </c>
      <c r="F10">
        <v>2.3049829530445844</v>
      </c>
      <c r="G10">
        <v>1.6160000000000001</v>
      </c>
      <c r="H10">
        <v>1.6233766233766234</v>
      </c>
      <c r="I10">
        <v>2.2905911161369872</v>
      </c>
      <c r="J10">
        <v>1.617737003058104</v>
      </c>
      <c r="K10">
        <v>1.6188118811881189</v>
      </c>
      <c r="L10">
        <v>2.2885857899015347</v>
      </c>
      <c r="M10">
        <v>1.6179906542056075</v>
      </c>
      <c r="N10">
        <v>1.6181474480151228</v>
      </c>
      <c r="O10">
        <v>2.288295199622318</v>
      </c>
    </row>
    <row r="11" spans="1:15" x14ac:dyDescent="0.25">
      <c r="A11">
        <v>1.5238095238095237</v>
      </c>
      <c r="B11">
        <v>1.9090909090909092</v>
      </c>
      <c r="C11">
        <v>2.4426673052272512</v>
      </c>
      <c r="D11">
        <v>1.6037735849056605</v>
      </c>
      <c r="E11">
        <v>1.65625</v>
      </c>
      <c r="F11">
        <v>2.3054834144146761</v>
      </c>
      <c r="G11">
        <v>1.6159420289855073</v>
      </c>
      <c r="H11">
        <v>1.6235294117647059</v>
      </c>
      <c r="I11">
        <v>2.2906585061739015</v>
      </c>
      <c r="J11">
        <v>1.6177285318559558</v>
      </c>
      <c r="K11">
        <v>1.6188340807174888</v>
      </c>
      <c r="L11">
        <v>2.2885955045995487</v>
      </c>
      <c r="M11">
        <v>1.6179894179894181</v>
      </c>
      <c r="N11">
        <v>1.6181506849315068</v>
      </c>
      <c r="O11">
        <v>2.2882966144864261</v>
      </c>
    </row>
    <row r="12" spans="1:15" x14ac:dyDescent="0.25">
      <c r="A12">
        <v>1.6666666666666667</v>
      </c>
      <c r="B12">
        <v>1.5</v>
      </c>
      <c r="C12">
        <v>2.2422706745122851</v>
      </c>
      <c r="D12">
        <v>1.625</v>
      </c>
      <c r="E12">
        <v>1.6</v>
      </c>
      <c r="F12">
        <v>2.2804878863962421</v>
      </c>
      <c r="G12">
        <v>1.6190476190476191</v>
      </c>
      <c r="H12">
        <v>1.6153846153846154</v>
      </c>
      <c r="I12">
        <v>2.2870904329223771</v>
      </c>
      <c r="J12">
        <v>1.6181818181818182</v>
      </c>
      <c r="K12">
        <v>1.6176470588235294</v>
      </c>
      <c r="L12">
        <v>2.2880765729351435</v>
      </c>
      <c r="M12">
        <v>1.6180555555555556</v>
      </c>
      <c r="N12">
        <v>1.6179775280898876</v>
      </c>
      <c r="O12">
        <v>2.2882209382548839</v>
      </c>
    </row>
    <row r="13" spans="1:15" x14ac:dyDescent="0.25">
      <c r="A13">
        <v>1.625</v>
      </c>
      <c r="B13">
        <v>1.6</v>
      </c>
      <c r="C13">
        <v>2.2804878863962421</v>
      </c>
      <c r="D13">
        <v>1.6190476190476191</v>
      </c>
      <c r="E13">
        <v>1.6153846153846154</v>
      </c>
      <c r="F13">
        <v>2.2870904329223771</v>
      </c>
      <c r="G13">
        <v>1.6181818181818182</v>
      </c>
      <c r="H13">
        <v>1.6176470588235294</v>
      </c>
      <c r="I13">
        <v>2.2880765729351435</v>
      </c>
      <c r="J13">
        <v>1.6180555555555556</v>
      </c>
      <c r="K13">
        <v>1.6179775280898876</v>
      </c>
      <c r="L13">
        <v>2.2882209382548839</v>
      </c>
      <c r="M13">
        <v>1.6180371352785146</v>
      </c>
      <c r="N13">
        <v>1.6180257510729614</v>
      </c>
      <c r="O13">
        <v>2.2882420112994</v>
      </c>
    </row>
    <row r="14" spans="1:15" x14ac:dyDescent="0.25">
      <c r="A14">
        <v>1.6</v>
      </c>
      <c r="B14">
        <v>1.6666666666666667</v>
      </c>
      <c r="C14">
        <v>2.3103631268217946</v>
      </c>
      <c r="D14">
        <v>1.6153846153846154</v>
      </c>
      <c r="E14">
        <v>1.625</v>
      </c>
      <c r="F14">
        <v>2.2913080228597162</v>
      </c>
      <c r="G14">
        <v>1.6176470588235294</v>
      </c>
      <c r="H14">
        <v>1.6190476190476191</v>
      </c>
      <c r="I14">
        <v>2.288688969620857</v>
      </c>
      <c r="J14">
        <v>1.6179775280898876</v>
      </c>
      <c r="K14">
        <v>1.6181818181818182</v>
      </c>
      <c r="L14">
        <v>2.288310223308474</v>
      </c>
      <c r="M14">
        <v>1.6180257510729614</v>
      </c>
      <c r="N14">
        <v>1.6180555555555556</v>
      </c>
      <c r="O14">
        <v>2.2882550364850984</v>
      </c>
    </row>
    <row r="15" spans="1:15" x14ac:dyDescent="0.25">
      <c r="A15">
        <v>1.5833333333333333</v>
      </c>
      <c r="B15">
        <v>1.7142857142857142</v>
      </c>
      <c r="C15">
        <v>2.3336066409419831</v>
      </c>
      <c r="D15">
        <v>1.6129032258064515</v>
      </c>
      <c r="E15">
        <v>1.631578947368421</v>
      </c>
      <c r="F15">
        <v>2.294233352846371</v>
      </c>
      <c r="G15">
        <v>1.617283950617284</v>
      </c>
      <c r="H15">
        <v>1.62</v>
      </c>
      <c r="I15">
        <v>2.2891062397635129</v>
      </c>
      <c r="J15">
        <v>1.6179245283018868</v>
      </c>
      <c r="K15">
        <v>1.6183206106870229</v>
      </c>
      <c r="L15">
        <v>2.2883709005000261</v>
      </c>
      <c r="M15">
        <v>1.6180180180180179</v>
      </c>
      <c r="N15">
        <v>1.6180758017492711</v>
      </c>
      <c r="O15">
        <v>2.2882638848781189</v>
      </c>
    </row>
    <row r="16" spans="1:15" x14ac:dyDescent="0.25">
      <c r="A16">
        <v>1.5714285714285714</v>
      </c>
      <c r="B16">
        <v>1.75</v>
      </c>
      <c r="C16">
        <v>2.3519965465752795</v>
      </c>
      <c r="D16">
        <v>1.6111111111111112</v>
      </c>
      <c r="E16">
        <v>1.6363636363636365</v>
      </c>
      <c r="F16">
        <v>2.2963808400957588</v>
      </c>
      <c r="G16">
        <v>1.6170212765957446</v>
      </c>
      <c r="H16">
        <v>1.6206896551724137</v>
      </c>
      <c r="I16">
        <v>2.2894088248598607</v>
      </c>
      <c r="J16">
        <v>1.6178861788617886</v>
      </c>
      <c r="K16">
        <v>1.618421052631579</v>
      </c>
      <c r="L16">
        <v>2.2884148206461843</v>
      </c>
      <c r="M16">
        <v>1.6180124223602483</v>
      </c>
      <c r="N16">
        <v>1.6180904522613064</v>
      </c>
      <c r="O16">
        <v>2.2882702879273853</v>
      </c>
    </row>
    <row r="17" spans="1:15" x14ac:dyDescent="0.25">
      <c r="A17">
        <v>1.5625</v>
      </c>
      <c r="B17">
        <v>1.7777777777777777</v>
      </c>
      <c r="C17">
        <v>2.3668333437655669</v>
      </c>
      <c r="D17">
        <v>1.6097560975609757</v>
      </c>
      <c r="E17">
        <v>1.64</v>
      </c>
      <c r="F17">
        <v>2.2980240846507116</v>
      </c>
      <c r="G17">
        <v>1.6168224299065421</v>
      </c>
      <c r="H17">
        <v>1.6212121212121211</v>
      </c>
      <c r="I17">
        <v>2.2896382927908068</v>
      </c>
      <c r="J17">
        <v>1.6178571428571429</v>
      </c>
      <c r="K17">
        <v>1.6184971098265897</v>
      </c>
      <c r="L17">
        <v>2.2884480831364518</v>
      </c>
      <c r="M17">
        <v>1.6180081855388813</v>
      </c>
      <c r="N17">
        <v>1.6181015452538632</v>
      </c>
      <c r="O17">
        <v>2.2882751362595721</v>
      </c>
    </row>
    <row r="18" spans="1:15" x14ac:dyDescent="0.25">
      <c r="A18">
        <v>1.5555555555555556</v>
      </c>
      <c r="B18">
        <v>1.8</v>
      </c>
      <c r="C18">
        <v>2.3790235573486349</v>
      </c>
      <c r="D18">
        <v>1.6086956521739131</v>
      </c>
      <c r="E18">
        <v>1.6428571428571428</v>
      </c>
      <c r="F18">
        <v>2.2993219202973703</v>
      </c>
      <c r="G18">
        <v>1.6166666666666667</v>
      </c>
      <c r="H18">
        <v>1.6216216216216217</v>
      </c>
      <c r="I18">
        <v>2.289818288603235</v>
      </c>
      <c r="J18">
        <v>1.6178343949044587</v>
      </c>
      <c r="K18">
        <v>1.6185567010309279</v>
      </c>
      <c r="L18">
        <v>2.2884741475026535</v>
      </c>
      <c r="M18">
        <v>1.6180048661800486</v>
      </c>
      <c r="N18">
        <v>1.6181102362204725</v>
      </c>
      <c r="O18">
        <v>2.2882789348206196</v>
      </c>
    </row>
    <row r="19" spans="1:15" x14ac:dyDescent="0.25">
      <c r="A19">
        <v>1.55</v>
      </c>
      <c r="B19">
        <v>1.8181818181818181</v>
      </c>
      <c r="C19">
        <v>2.3892017754821255</v>
      </c>
      <c r="D19">
        <v>1.607843137254902</v>
      </c>
      <c r="E19">
        <v>1.6451612903225807</v>
      </c>
      <c r="F19">
        <v>2.3003728448218004</v>
      </c>
      <c r="G19">
        <v>1.6165413533834587</v>
      </c>
      <c r="H19">
        <v>1.6219512195121952</v>
      </c>
      <c r="I19">
        <v>2.2899632542195785</v>
      </c>
      <c r="J19">
        <v>1.617816091954023</v>
      </c>
      <c r="K19">
        <v>1.6186046511627907</v>
      </c>
      <c r="L19">
        <v>2.288495122160239</v>
      </c>
      <c r="M19">
        <v>1.6180021953896817</v>
      </c>
      <c r="N19">
        <v>1.6181172291296626</v>
      </c>
      <c r="O19">
        <v>2.2882819912528451</v>
      </c>
    </row>
    <row r="20" spans="1:15" x14ac:dyDescent="0.25">
      <c r="A20">
        <v>1.5454545454545454</v>
      </c>
      <c r="B20">
        <v>1.8333333333333333</v>
      </c>
      <c r="C20">
        <v>2.397820023099571</v>
      </c>
      <c r="D20">
        <v>1.6071428571428572</v>
      </c>
      <c r="E20">
        <v>1.6470588235294117</v>
      </c>
      <c r="F20">
        <v>2.3012411719399153</v>
      </c>
      <c r="G20">
        <v>1.6164383561643836</v>
      </c>
      <c r="H20">
        <v>1.6222222222222222</v>
      </c>
      <c r="I20">
        <v>2.2900825088959174</v>
      </c>
      <c r="J20">
        <v>1.6178010471204189</v>
      </c>
      <c r="K20">
        <v>1.6186440677966101</v>
      </c>
      <c r="L20">
        <v>2.2885123653319162</v>
      </c>
      <c r="M20">
        <v>1.6180000000000001</v>
      </c>
      <c r="N20">
        <v>1.6181229773462784</v>
      </c>
      <c r="O20">
        <v>2.2882845036874206</v>
      </c>
    </row>
    <row r="21" spans="1:15" x14ac:dyDescent="0.25">
      <c r="A21">
        <v>1.5416666666666667</v>
      </c>
      <c r="B21">
        <v>1.8461538461538463</v>
      </c>
      <c r="C21">
        <v>2.4052068798296231</v>
      </c>
      <c r="D21">
        <v>1.6065573770491803</v>
      </c>
      <c r="E21">
        <v>1.6486486486486487</v>
      </c>
      <c r="F21">
        <v>2.3019706714991304</v>
      </c>
      <c r="G21">
        <v>1.6163522012578617</v>
      </c>
      <c r="H21">
        <v>1.6224489795918366</v>
      </c>
      <c r="I21">
        <v>2.2901823355116786</v>
      </c>
      <c r="J21">
        <v>1.6177884615384615</v>
      </c>
      <c r="K21">
        <v>1.6186770428015564</v>
      </c>
      <c r="L21">
        <v>2.2885267914489824</v>
      </c>
      <c r="M21">
        <v>1.617998163452709</v>
      </c>
      <c r="N21">
        <v>1.6181277860326895</v>
      </c>
      <c r="O21">
        <v>2.2882866054905344</v>
      </c>
    </row>
    <row r="22" spans="1:15" x14ac:dyDescent="0.25">
      <c r="A22">
        <v>1.6666666666666667</v>
      </c>
      <c r="B22">
        <v>1.5</v>
      </c>
      <c r="C22">
        <v>2.2422706745122851</v>
      </c>
      <c r="D22">
        <v>1.625</v>
      </c>
      <c r="E22">
        <v>1.6</v>
      </c>
      <c r="F22">
        <v>2.2804878863962421</v>
      </c>
      <c r="G22">
        <v>1.6190476190476191</v>
      </c>
      <c r="H22">
        <v>1.6153846153846154</v>
      </c>
      <c r="I22">
        <v>2.2870904329223771</v>
      </c>
      <c r="J22">
        <v>1.6181818181818182</v>
      </c>
      <c r="K22">
        <v>1.6176470588235294</v>
      </c>
      <c r="L22">
        <v>2.2880765729351435</v>
      </c>
      <c r="M22">
        <v>1.6180555555555556</v>
      </c>
      <c r="N22">
        <v>1.6179775280898876</v>
      </c>
      <c r="O22">
        <v>2.2882209382548839</v>
      </c>
    </row>
    <row r="23" spans="1:15" x14ac:dyDescent="0.25">
      <c r="A23">
        <v>1.6363636363636365</v>
      </c>
      <c r="B23">
        <v>1.5714285714285714</v>
      </c>
      <c r="C23">
        <v>2.2687163122601435</v>
      </c>
      <c r="D23">
        <v>1.6206896551724137</v>
      </c>
      <c r="E23">
        <v>1.6111111111111112</v>
      </c>
      <c r="F23">
        <v>2.2852382743881559</v>
      </c>
      <c r="G23">
        <v>1.618421052631579</v>
      </c>
      <c r="H23">
        <v>1.6170212765957446</v>
      </c>
      <c r="I23">
        <v>2.2878034252453685</v>
      </c>
      <c r="J23">
        <v>1.6180904522613064</v>
      </c>
      <c r="K23">
        <v>1.6178861788617886</v>
      </c>
      <c r="L23">
        <v>2.2881810241873781</v>
      </c>
      <c r="M23">
        <v>1.618042226487524</v>
      </c>
      <c r="N23">
        <v>1.6180124223602483</v>
      </c>
      <c r="O23">
        <v>2.2882361865875609</v>
      </c>
    </row>
    <row r="24" spans="1:15" x14ac:dyDescent="0.25">
      <c r="A24">
        <v>1.6153846153846154</v>
      </c>
      <c r="B24">
        <v>1.625</v>
      </c>
      <c r="C24">
        <v>2.2913080228597162</v>
      </c>
      <c r="D24">
        <v>1.6176470588235294</v>
      </c>
      <c r="E24">
        <v>1.6190476190476191</v>
      </c>
      <c r="F24">
        <v>2.288688969620857</v>
      </c>
      <c r="G24">
        <v>1.6179775280898876</v>
      </c>
      <c r="H24">
        <v>1.6181818181818182</v>
      </c>
      <c r="I24">
        <v>2.288310223308474</v>
      </c>
      <c r="J24">
        <v>1.6180257510729614</v>
      </c>
      <c r="K24">
        <v>1.6180555555555556</v>
      </c>
      <c r="L24">
        <v>2.2882550364850984</v>
      </c>
      <c r="M24">
        <v>1.618032786885246</v>
      </c>
      <c r="N24">
        <v>1.6180371352785146</v>
      </c>
      <c r="O24">
        <v>2.2882469863578838</v>
      </c>
    </row>
    <row r="25" spans="1:15" x14ac:dyDescent="0.25">
      <c r="A25">
        <v>1.6</v>
      </c>
      <c r="B25">
        <v>1.6666666666666667</v>
      </c>
      <c r="C25">
        <v>2.3103631268217946</v>
      </c>
      <c r="D25">
        <v>1.6153846153846154</v>
      </c>
      <c r="E25">
        <v>1.625</v>
      </c>
      <c r="F25">
        <v>2.2913080228597162</v>
      </c>
      <c r="G25">
        <v>1.6176470588235294</v>
      </c>
      <c r="H25">
        <v>1.6190476190476191</v>
      </c>
      <c r="I25">
        <v>2.288688969620857</v>
      </c>
      <c r="J25">
        <v>1.6179775280898876</v>
      </c>
      <c r="K25">
        <v>1.6181818181818182</v>
      </c>
      <c r="L25">
        <v>2.288310223308474</v>
      </c>
      <c r="M25">
        <v>1.6180257510729614</v>
      </c>
      <c r="N25">
        <v>1.6180555555555556</v>
      </c>
      <c r="O25">
        <v>2.2882550364850984</v>
      </c>
    </row>
    <row r="26" spans="1:15" x14ac:dyDescent="0.25">
      <c r="A26">
        <v>1.588235294117647</v>
      </c>
      <c r="B26">
        <v>1.7</v>
      </c>
      <c r="C26">
        <v>2.3264761656808282</v>
      </c>
      <c r="D26">
        <v>1.6136363636363635</v>
      </c>
      <c r="E26">
        <v>1.6296296296296295</v>
      </c>
      <c r="F26">
        <v>2.2933632603267173</v>
      </c>
      <c r="G26">
        <v>1.6173913043478261</v>
      </c>
      <c r="H26">
        <v>1.619718309859155</v>
      </c>
      <c r="I26">
        <v>2.2889827510649705</v>
      </c>
      <c r="J26">
        <v>1.6179401993355482</v>
      </c>
      <c r="K26">
        <v>1.618279569892473</v>
      </c>
      <c r="L26">
        <v>2.2883529568135508</v>
      </c>
      <c r="M26">
        <v>1.618020304568528</v>
      </c>
      <c r="N26">
        <v>1.6180698151950719</v>
      </c>
      <c r="O26">
        <v>2.2882612684834411</v>
      </c>
    </row>
    <row r="27" spans="1:15" x14ac:dyDescent="0.25">
      <c r="A27">
        <v>1.5789473684210527</v>
      </c>
      <c r="B27">
        <v>1.7272727272727273</v>
      </c>
      <c r="C27">
        <v>2.3402020995255803</v>
      </c>
      <c r="D27">
        <v>1.6122448979591837</v>
      </c>
      <c r="E27">
        <v>1.6333333333333333</v>
      </c>
      <c r="F27">
        <v>2.2950188210063107</v>
      </c>
      <c r="G27">
        <v>1.6171875</v>
      </c>
      <c r="H27">
        <v>1.620253164556962</v>
      </c>
      <c r="I27">
        <v>2.2892172739635486</v>
      </c>
      <c r="J27">
        <v>1.6179104477611941</v>
      </c>
      <c r="K27">
        <v>1.6183574879227054</v>
      </c>
      <c r="L27">
        <v>2.2883870248911826</v>
      </c>
      <c r="M27">
        <v>1.6180159635119726</v>
      </c>
      <c r="N27">
        <v>1.6180811808118081</v>
      </c>
      <c r="O27">
        <v>2.2882662357944525</v>
      </c>
    </row>
    <row r="28" spans="1:15" x14ac:dyDescent="0.25">
      <c r="A28">
        <v>1.5714285714285714</v>
      </c>
      <c r="B28">
        <v>1.75</v>
      </c>
      <c r="C28">
        <v>2.3519965465752795</v>
      </c>
      <c r="D28">
        <v>1.6111111111111112</v>
      </c>
      <c r="E28">
        <v>1.6363636363636365</v>
      </c>
      <c r="F28">
        <v>2.2963808400957588</v>
      </c>
      <c r="G28">
        <v>1.6170212765957446</v>
      </c>
      <c r="H28">
        <v>1.6206896551724137</v>
      </c>
      <c r="I28">
        <v>2.2894088248598607</v>
      </c>
      <c r="J28">
        <v>1.6178861788617886</v>
      </c>
      <c r="K28">
        <v>1.618421052631579</v>
      </c>
      <c r="L28">
        <v>2.2884148206461843</v>
      </c>
      <c r="M28">
        <v>1.6180124223602483</v>
      </c>
      <c r="N28">
        <v>1.6180904522613064</v>
      </c>
      <c r="O28">
        <v>2.2882702879273853</v>
      </c>
    </row>
    <row r="29" spans="1:15" x14ac:dyDescent="0.25">
      <c r="A29">
        <v>1.5652173913043479</v>
      </c>
      <c r="B29">
        <v>1.7692307692307692</v>
      </c>
      <c r="C29">
        <v>2.3622199298190862</v>
      </c>
      <c r="D29">
        <v>1.6101694915254237</v>
      </c>
      <c r="E29">
        <v>1.6388888888888888</v>
      </c>
      <c r="F29">
        <v>2.2975209643358423</v>
      </c>
      <c r="G29">
        <v>1.6168831168831168</v>
      </c>
      <c r="H29">
        <v>1.6210526315789473</v>
      </c>
      <c r="I29">
        <v>2.289568223052262</v>
      </c>
      <c r="J29">
        <v>1.6178660049627791</v>
      </c>
      <c r="K29">
        <v>1.6184738955823292</v>
      </c>
      <c r="L29">
        <v>2.2884379302693931</v>
      </c>
      <c r="M29">
        <v>1.6180094786729857</v>
      </c>
      <c r="N29">
        <v>1.6180981595092025</v>
      </c>
      <c r="O29">
        <v>2.2882736564674024</v>
      </c>
    </row>
    <row r="30" spans="1:15" x14ac:dyDescent="0.25">
      <c r="A30">
        <v>1.56</v>
      </c>
      <c r="B30">
        <v>1.7857142857142858</v>
      </c>
      <c r="C30">
        <v>2.3711548895430856</v>
      </c>
      <c r="D30">
        <v>1.609375</v>
      </c>
      <c r="E30">
        <v>1.641025641025641</v>
      </c>
      <c r="F30">
        <v>2.2984892962832384</v>
      </c>
      <c r="G30">
        <v>1.6167664670658684</v>
      </c>
      <c r="H30">
        <v>1.6213592233009708</v>
      </c>
      <c r="I30">
        <v>2.289702937066679</v>
      </c>
      <c r="J30">
        <v>1.6178489702517163</v>
      </c>
      <c r="K30">
        <v>1.6185185185185185</v>
      </c>
      <c r="L30">
        <v>2.2884574466945891</v>
      </c>
      <c r="M30">
        <v>1.6180069930069929</v>
      </c>
      <c r="N30">
        <v>1.618104667609618</v>
      </c>
      <c r="O30">
        <v>2.2882765009411696</v>
      </c>
    </row>
    <row r="31" spans="1:15" x14ac:dyDescent="0.25">
      <c r="A31">
        <v>1.5555555555555556</v>
      </c>
      <c r="B31">
        <v>1.8</v>
      </c>
      <c r="C31">
        <v>2.3790235573486349</v>
      </c>
      <c r="D31">
        <v>1.6086956521739131</v>
      </c>
      <c r="E31">
        <v>1.6428571428571428</v>
      </c>
      <c r="F31">
        <v>2.2993219202973703</v>
      </c>
      <c r="G31">
        <v>1.6166666666666667</v>
      </c>
      <c r="H31">
        <v>1.6216216216216217</v>
      </c>
      <c r="I31">
        <v>2.289818288603235</v>
      </c>
      <c r="J31">
        <v>1.6178343949044587</v>
      </c>
      <c r="K31">
        <v>1.6185567010309279</v>
      </c>
      <c r="L31">
        <v>2.2884741475026535</v>
      </c>
      <c r="M31">
        <v>1.6180048661800486</v>
      </c>
      <c r="N31">
        <v>1.6181102362204725</v>
      </c>
      <c r="O31">
        <v>2.2882789348206196</v>
      </c>
    </row>
    <row r="32" spans="1:15" x14ac:dyDescent="0.25">
      <c r="A32">
        <v>1.6666666666666667</v>
      </c>
      <c r="B32">
        <v>1.5</v>
      </c>
      <c r="C32">
        <v>2.2422706745122851</v>
      </c>
      <c r="D32">
        <v>1.625</v>
      </c>
      <c r="E32">
        <v>1.6</v>
      </c>
      <c r="F32">
        <v>2.2804878863962421</v>
      </c>
      <c r="G32">
        <v>1.6190476190476191</v>
      </c>
      <c r="H32">
        <v>1.6153846153846154</v>
      </c>
      <c r="I32">
        <v>2.2870904329223771</v>
      </c>
      <c r="J32">
        <v>1.6181818181818182</v>
      </c>
      <c r="K32">
        <v>1.6176470588235294</v>
      </c>
      <c r="L32">
        <v>2.2880765729351435</v>
      </c>
      <c r="M32">
        <v>1.6180555555555556</v>
      </c>
      <c r="N32">
        <v>1.6179775280898876</v>
      </c>
      <c r="O32">
        <v>2.2882209382548839</v>
      </c>
    </row>
    <row r="33" spans="1:15" x14ac:dyDescent="0.25">
      <c r="A33">
        <v>1.6428571428571428</v>
      </c>
      <c r="B33">
        <v>1.5555555555555556</v>
      </c>
      <c r="C33">
        <v>2.2624616412784739</v>
      </c>
      <c r="D33">
        <v>1.6216216216216217</v>
      </c>
      <c r="E33">
        <v>1.6086956521739131</v>
      </c>
      <c r="F33">
        <v>2.2841975363426843</v>
      </c>
      <c r="G33">
        <v>1.6185567010309279</v>
      </c>
      <c r="H33">
        <v>1.6166666666666667</v>
      </c>
      <c r="I33">
        <v>2.2876487723344314</v>
      </c>
      <c r="J33">
        <v>1.6181102362204725</v>
      </c>
      <c r="K33">
        <v>1.6178343949044587</v>
      </c>
      <c r="L33">
        <v>2.2881584005259228</v>
      </c>
      <c r="M33">
        <v>1.6180451127819548</v>
      </c>
      <c r="N33">
        <v>1.6180048661800486</v>
      </c>
      <c r="O33">
        <v>2.2882328845595863</v>
      </c>
    </row>
    <row r="34" spans="1:15" x14ac:dyDescent="0.25">
      <c r="A34">
        <v>1.625</v>
      </c>
      <c r="B34">
        <v>1.6</v>
      </c>
      <c r="C34">
        <v>2.2804878863962421</v>
      </c>
      <c r="D34">
        <v>1.6190476190476191</v>
      </c>
      <c r="E34">
        <v>1.6153846153846154</v>
      </c>
      <c r="F34">
        <v>2.2870904329223771</v>
      </c>
      <c r="G34">
        <v>1.6181818181818182</v>
      </c>
      <c r="H34">
        <v>1.6176470588235294</v>
      </c>
      <c r="I34">
        <v>2.2880765729351435</v>
      </c>
      <c r="J34">
        <v>1.6180555555555556</v>
      </c>
      <c r="K34">
        <v>1.6179775280898876</v>
      </c>
      <c r="L34">
        <v>2.2882209382548839</v>
      </c>
      <c r="M34">
        <v>1.6180371352785146</v>
      </c>
      <c r="N34">
        <v>1.6180257510729614</v>
      </c>
      <c r="O34">
        <v>2.2882420112994</v>
      </c>
    </row>
    <row r="35" spans="1:15" x14ac:dyDescent="0.25">
      <c r="A35">
        <v>1.6111111111111112</v>
      </c>
      <c r="B35">
        <v>1.6363636363636365</v>
      </c>
      <c r="C35">
        <v>2.2963808400957588</v>
      </c>
      <c r="D35">
        <v>1.6170212765957446</v>
      </c>
      <c r="E35">
        <v>1.6206896551724137</v>
      </c>
      <c r="F35">
        <v>2.2894088248598607</v>
      </c>
      <c r="G35">
        <v>1.6178861788617886</v>
      </c>
      <c r="H35">
        <v>1.618421052631579</v>
      </c>
      <c r="I35">
        <v>2.2884148206461843</v>
      </c>
      <c r="J35">
        <v>1.6180124223602483</v>
      </c>
      <c r="K35">
        <v>1.6180904522613064</v>
      </c>
      <c r="L35">
        <v>2.2882702879273853</v>
      </c>
      <c r="M35">
        <v>1.6180308422301304</v>
      </c>
      <c r="N35">
        <v>1.618042226487524</v>
      </c>
      <c r="O35">
        <v>2.2882492113195734</v>
      </c>
    </row>
    <row r="36" spans="1:15" x14ac:dyDescent="0.25">
      <c r="A36">
        <v>1.6</v>
      </c>
      <c r="B36">
        <v>1.6666666666666667</v>
      </c>
      <c r="C36">
        <v>2.3103631268217946</v>
      </c>
      <c r="D36">
        <v>1.6153846153846154</v>
      </c>
      <c r="E36">
        <v>1.625</v>
      </c>
      <c r="F36">
        <v>2.2913080228597162</v>
      </c>
      <c r="G36">
        <v>1.6176470588235294</v>
      </c>
      <c r="H36">
        <v>1.6190476190476191</v>
      </c>
      <c r="I36">
        <v>2.288688969620857</v>
      </c>
      <c r="J36">
        <v>1.6179775280898876</v>
      </c>
      <c r="K36">
        <v>1.6181818181818182</v>
      </c>
      <c r="L36">
        <v>2.288310223308474</v>
      </c>
      <c r="M36">
        <v>1.6180257510729614</v>
      </c>
      <c r="N36">
        <v>1.6180555555555556</v>
      </c>
      <c r="O36">
        <v>2.2882550364850984</v>
      </c>
    </row>
    <row r="37" spans="1:15" x14ac:dyDescent="0.25">
      <c r="A37">
        <v>1.5909090909090908</v>
      </c>
      <c r="B37">
        <v>1.6923076923076923</v>
      </c>
      <c r="C37">
        <v>2.3226917705500609</v>
      </c>
      <c r="D37">
        <v>1.6140350877192982</v>
      </c>
      <c r="E37">
        <v>1.6285714285714286</v>
      </c>
      <c r="F37">
        <v>2.2928920956617707</v>
      </c>
      <c r="G37">
        <v>1.6174496644295302</v>
      </c>
      <c r="H37">
        <v>1.6195652173913044</v>
      </c>
      <c r="I37">
        <v>2.2889156625675273</v>
      </c>
      <c r="J37">
        <v>1.617948717948718</v>
      </c>
      <c r="K37">
        <v>1.6182572614107884</v>
      </c>
      <c r="L37">
        <v>2.2883432037219951</v>
      </c>
      <c r="M37">
        <v>1.6180215475024486</v>
      </c>
      <c r="N37">
        <v>1.618066561014263</v>
      </c>
      <c r="O37">
        <v>2.2882598462706856</v>
      </c>
    </row>
    <row r="38" spans="1:15" x14ac:dyDescent="0.25">
      <c r="A38">
        <v>1.5833333333333333</v>
      </c>
      <c r="B38">
        <v>1.7142857142857142</v>
      </c>
      <c r="C38">
        <v>2.3336066409419831</v>
      </c>
      <c r="D38">
        <v>1.6129032258064515</v>
      </c>
      <c r="E38">
        <v>1.631578947368421</v>
      </c>
      <c r="F38">
        <v>2.294233352846371</v>
      </c>
      <c r="G38">
        <v>1.617283950617284</v>
      </c>
      <c r="H38">
        <v>1.62</v>
      </c>
      <c r="I38">
        <v>2.2891062397635129</v>
      </c>
      <c r="J38">
        <v>1.6179245283018868</v>
      </c>
      <c r="K38">
        <v>1.6183206106870229</v>
      </c>
      <c r="L38">
        <v>2.2883709005000261</v>
      </c>
      <c r="M38">
        <v>1.6180180180180179</v>
      </c>
      <c r="N38">
        <v>1.6180758017492711</v>
      </c>
      <c r="O38">
        <v>2.2882638848781189</v>
      </c>
    </row>
    <row r="39" spans="1:15" x14ac:dyDescent="0.25">
      <c r="A39">
        <v>1.5769230769230769</v>
      </c>
      <c r="B39">
        <v>1.7333333333333334</v>
      </c>
      <c r="C39">
        <v>2.3433162046503644</v>
      </c>
      <c r="D39">
        <v>1.6119402985074627</v>
      </c>
      <c r="E39">
        <v>1.6341463414634145</v>
      </c>
      <c r="F39">
        <v>2.2953835826002136</v>
      </c>
      <c r="G39">
        <v>1.6171428571428572</v>
      </c>
      <c r="H39">
        <v>1.6203703703703705</v>
      </c>
      <c r="I39">
        <v>2.2892686949290977</v>
      </c>
      <c r="J39">
        <v>1.6179039301310043</v>
      </c>
      <c r="K39">
        <v>1.6183745583038869</v>
      </c>
      <c r="L39">
        <v>2.2883944891776529</v>
      </c>
      <c r="M39">
        <v>1.6180150125104253</v>
      </c>
      <c r="N39">
        <v>1.6180836707152497</v>
      </c>
      <c r="O39">
        <v>2.2882673240127449</v>
      </c>
    </row>
    <row r="40" spans="1:15" x14ac:dyDescent="0.25">
      <c r="A40">
        <v>1.5714285714285714</v>
      </c>
      <c r="B40">
        <v>1.75</v>
      </c>
      <c r="C40">
        <v>2.3519965465752795</v>
      </c>
      <c r="D40">
        <v>1.6111111111111112</v>
      </c>
      <c r="E40">
        <v>1.6363636363636365</v>
      </c>
      <c r="F40">
        <v>2.2963808400957588</v>
      </c>
      <c r="G40">
        <v>1.6170212765957446</v>
      </c>
      <c r="H40">
        <v>1.6206896551724137</v>
      </c>
      <c r="I40">
        <v>2.2894088248598607</v>
      </c>
      <c r="J40">
        <v>1.6178861788617886</v>
      </c>
      <c r="K40">
        <v>1.618421052631579</v>
      </c>
      <c r="L40">
        <v>2.2884148206461843</v>
      </c>
      <c r="M40">
        <v>1.6180124223602483</v>
      </c>
      <c r="N40">
        <v>1.6180904522613064</v>
      </c>
      <c r="O40">
        <v>2.2882702879273853</v>
      </c>
    </row>
    <row r="41" spans="1:15" x14ac:dyDescent="0.25">
      <c r="A41">
        <v>1.5666666666666667</v>
      </c>
      <c r="B41">
        <v>1.7647058823529411</v>
      </c>
      <c r="C41">
        <v>2.3597947571039981</v>
      </c>
      <c r="D41">
        <v>1.6103896103896105</v>
      </c>
      <c r="E41">
        <v>1.6382978723404256</v>
      </c>
      <c r="F41">
        <v>2.297253711666599</v>
      </c>
      <c r="G41">
        <v>1.6169154228855722</v>
      </c>
      <c r="H41">
        <v>1.6209677419354838</v>
      </c>
      <c r="I41">
        <v>2.2895309356199252</v>
      </c>
      <c r="J41">
        <v>1.6178707224334601</v>
      </c>
      <c r="K41">
        <v>1.6184615384615384</v>
      </c>
      <c r="L41">
        <v>2.2884325259851241</v>
      </c>
      <c r="M41">
        <v>1.6180101670297748</v>
      </c>
      <c r="N41">
        <v>1.6180963572267919</v>
      </c>
      <c r="O41">
        <v>2.2882728687554579</v>
      </c>
    </row>
    <row r="42" spans="1:15" x14ac:dyDescent="0.25">
      <c r="A42">
        <v>1.6666666666666667</v>
      </c>
      <c r="B42">
        <v>1.5</v>
      </c>
      <c r="C42">
        <v>2.2422706745122851</v>
      </c>
      <c r="D42">
        <v>1.625</v>
      </c>
      <c r="E42">
        <v>1.6</v>
      </c>
      <c r="F42">
        <v>2.2804878863962421</v>
      </c>
      <c r="G42">
        <v>1.6190476190476191</v>
      </c>
      <c r="H42">
        <v>1.6153846153846154</v>
      </c>
      <c r="I42">
        <v>2.2870904329223771</v>
      </c>
      <c r="J42">
        <v>1.6181818181818182</v>
      </c>
      <c r="K42">
        <v>1.6176470588235294</v>
      </c>
      <c r="L42">
        <v>2.2880765729351435</v>
      </c>
      <c r="M42">
        <v>1.6180555555555556</v>
      </c>
      <c r="N42">
        <v>1.6179775280898876</v>
      </c>
      <c r="O42">
        <v>2.2882209382548839</v>
      </c>
    </row>
    <row r="43" spans="1:15" x14ac:dyDescent="0.25">
      <c r="A43">
        <v>1.6470588235294117</v>
      </c>
      <c r="B43">
        <v>1.5454545454545454</v>
      </c>
      <c r="C43">
        <v>2.2585908262082808</v>
      </c>
      <c r="D43">
        <v>1.6222222222222222</v>
      </c>
      <c r="E43">
        <v>1.6071428571428572</v>
      </c>
      <c r="F43">
        <v>2.2835308409427957</v>
      </c>
      <c r="G43">
        <v>1.6186440677966101</v>
      </c>
      <c r="H43">
        <v>1.6164383561643836</v>
      </c>
      <c r="I43">
        <v>2.2875492513807374</v>
      </c>
      <c r="J43">
        <v>1.6181229773462784</v>
      </c>
      <c r="K43">
        <v>1.6178010471204189</v>
      </c>
      <c r="L43">
        <v>2.2881438324283523</v>
      </c>
      <c r="M43">
        <v>1.6180469715698393</v>
      </c>
      <c r="N43">
        <v>1.6180000000000001</v>
      </c>
      <c r="O43">
        <v>2.288230758076276</v>
      </c>
    </row>
    <row r="44" spans="1:15" x14ac:dyDescent="0.25">
      <c r="A44">
        <v>1.631578947368421</v>
      </c>
      <c r="B44">
        <v>1.5833333333333333</v>
      </c>
      <c r="C44">
        <v>2.2735422375536127</v>
      </c>
      <c r="D44">
        <v>1.62</v>
      </c>
      <c r="E44">
        <v>1.6129032258064515</v>
      </c>
      <c r="F44">
        <v>2.2860133017585129</v>
      </c>
      <c r="G44">
        <v>1.6183206106870229</v>
      </c>
      <c r="H44">
        <v>1.617283950617284</v>
      </c>
      <c r="I44">
        <v>2.287918043964571</v>
      </c>
      <c r="J44">
        <v>1.6180758017492711</v>
      </c>
      <c r="K44">
        <v>1.6179245283018868</v>
      </c>
      <c r="L44">
        <v>2.2881977798012629</v>
      </c>
      <c r="M44">
        <v>1.6180400890868596</v>
      </c>
      <c r="N44">
        <v>1.6180180180180179</v>
      </c>
      <c r="O44">
        <v>2.288238631900783</v>
      </c>
    </row>
    <row r="45" spans="1:15" x14ac:dyDescent="0.25">
      <c r="A45">
        <v>1.6190476190476191</v>
      </c>
      <c r="B45">
        <v>1.6153846153846154</v>
      </c>
      <c r="C45">
        <v>2.2870904329223771</v>
      </c>
      <c r="D45">
        <v>1.6181818181818182</v>
      </c>
      <c r="E45">
        <v>1.6176470588235294</v>
      </c>
      <c r="F45">
        <v>2.2880765729351435</v>
      </c>
      <c r="G45">
        <v>1.6180555555555556</v>
      </c>
      <c r="H45">
        <v>1.6179775280898876</v>
      </c>
      <c r="I45">
        <v>2.2882209382548839</v>
      </c>
      <c r="J45">
        <v>1.6180371352785146</v>
      </c>
      <c r="K45">
        <v>1.6180257510729614</v>
      </c>
      <c r="L45">
        <v>2.2882420112994</v>
      </c>
      <c r="M45">
        <v>1.6180344478216819</v>
      </c>
      <c r="N45">
        <v>1.618032786885246</v>
      </c>
      <c r="O45">
        <v>2.2882450860371693</v>
      </c>
    </row>
    <row r="46" spans="1:15" x14ac:dyDescent="0.25">
      <c r="A46">
        <v>1.6086956521739131</v>
      </c>
      <c r="B46">
        <v>1.6428571428571428</v>
      </c>
      <c r="C46">
        <v>2.2993219202973703</v>
      </c>
      <c r="D46">
        <v>1.6166666666666667</v>
      </c>
      <c r="E46">
        <v>1.6216216216216217</v>
      </c>
      <c r="F46">
        <v>2.289818288603235</v>
      </c>
      <c r="G46">
        <v>1.6178343949044587</v>
      </c>
      <c r="H46">
        <v>1.6185567010309279</v>
      </c>
      <c r="I46">
        <v>2.2884741475026535</v>
      </c>
      <c r="J46">
        <v>1.6180048661800486</v>
      </c>
      <c r="K46">
        <v>1.6181102362204725</v>
      </c>
      <c r="L46">
        <v>2.2882789348206196</v>
      </c>
      <c r="M46">
        <v>1.6180297397769516</v>
      </c>
      <c r="N46">
        <v>1.6180451127819548</v>
      </c>
      <c r="O46">
        <v>2.2882504726974795</v>
      </c>
    </row>
    <row r="47" spans="1:15" x14ac:dyDescent="0.25">
      <c r="A47">
        <v>1.6</v>
      </c>
      <c r="B47">
        <v>1.6666666666666667</v>
      </c>
      <c r="C47">
        <v>2.3103631268217946</v>
      </c>
      <c r="D47">
        <v>1.6153846153846154</v>
      </c>
      <c r="E47">
        <v>1.625</v>
      </c>
      <c r="F47">
        <v>2.2913080228597162</v>
      </c>
      <c r="G47">
        <v>1.6176470588235294</v>
      </c>
      <c r="H47">
        <v>1.6190476190476191</v>
      </c>
      <c r="I47">
        <v>2.288688969620857</v>
      </c>
      <c r="J47">
        <v>1.6179775280898876</v>
      </c>
      <c r="K47">
        <v>1.6181818181818182</v>
      </c>
      <c r="L47">
        <v>2.288310223308474</v>
      </c>
      <c r="M47">
        <v>1.6180257510729614</v>
      </c>
      <c r="N47">
        <v>1.6180555555555556</v>
      </c>
      <c r="O47">
        <v>2.2882550364850984</v>
      </c>
    </row>
    <row r="48" spans="1:15" x14ac:dyDescent="0.25">
      <c r="A48">
        <v>1.5925925925925926</v>
      </c>
      <c r="B48">
        <v>1.6875</v>
      </c>
      <c r="C48">
        <v>2.3203463999973786</v>
      </c>
      <c r="D48">
        <v>1.6142857142857143</v>
      </c>
      <c r="E48">
        <v>1.6279069767441861</v>
      </c>
      <c r="F48">
        <v>2.2925966702146576</v>
      </c>
      <c r="G48">
        <v>1.6174863387978142</v>
      </c>
      <c r="H48">
        <v>1.6194690265486726</v>
      </c>
      <c r="I48">
        <v>2.2888735185999387</v>
      </c>
      <c r="J48">
        <v>1.6179540709812108</v>
      </c>
      <c r="K48">
        <v>1.6182432432432432</v>
      </c>
      <c r="L48">
        <v>2.2883370752813241</v>
      </c>
      <c r="M48">
        <v>1.6180223285486444</v>
      </c>
      <c r="N48">
        <v>1.6180645161290323</v>
      </c>
      <c r="O48">
        <v>2.2882589525746111</v>
      </c>
    </row>
    <row r="49" spans="1:15" x14ac:dyDescent="0.25">
      <c r="A49">
        <v>1.5862068965517242</v>
      </c>
      <c r="B49">
        <v>1.7058823529411764</v>
      </c>
      <c r="C49">
        <v>2.3293962567035211</v>
      </c>
      <c r="D49">
        <v>1.6133333333333333</v>
      </c>
      <c r="E49">
        <v>1.6304347826086956</v>
      </c>
      <c r="F49">
        <v>2.2937223076878133</v>
      </c>
      <c r="G49">
        <v>1.6173469387755102</v>
      </c>
      <c r="H49">
        <v>1.6198347107438016</v>
      </c>
      <c r="I49">
        <v>2.2890337722491054</v>
      </c>
      <c r="J49">
        <v>1.6179337231968811</v>
      </c>
      <c r="K49">
        <v>1.6182965299684542</v>
      </c>
      <c r="L49">
        <v>2.2883603718745134</v>
      </c>
      <c r="M49">
        <v>1.6180193596425911</v>
      </c>
      <c r="N49">
        <v>1.6180722891566266</v>
      </c>
      <c r="O49">
        <v>2.2882623497131585</v>
      </c>
    </row>
    <row r="50" spans="1:15" x14ac:dyDescent="0.25">
      <c r="A50">
        <v>1.5806451612903225</v>
      </c>
      <c r="B50">
        <v>1.7222222222222223</v>
      </c>
      <c r="C50">
        <v>2.3376245439818946</v>
      </c>
      <c r="D50">
        <v>1.6125</v>
      </c>
      <c r="E50">
        <v>1.6326530612244898</v>
      </c>
      <c r="F50">
        <v>2.2947139839914032</v>
      </c>
      <c r="G50">
        <v>1.6172248803827751</v>
      </c>
      <c r="H50">
        <v>1.6201550387596899</v>
      </c>
      <c r="I50">
        <v>2.2891742317585817</v>
      </c>
      <c r="J50">
        <v>1.6179159049360146</v>
      </c>
      <c r="K50">
        <v>1.6183431952662721</v>
      </c>
      <c r="L50">
        <v>2.288380775375805</v>
      </c>
      <c r="M50">
        <v>1.6180167597765363</v>
      </c>
      <c r="N50">
        <v>1.6180790960451978</v>
      </c>
      <c r="O50">
        <v>2.2882653246457689</v>
      </c>
    </row>
    <row r="51" spans="1:15" x14ac:dyDescent="0.25">
      <c r="A51">
        <v>1.5757575757575757</v>
      </c>
      <c r="B51">
        <v>1.736842105263158</v>
      </c>
      <c r="C51">
        <v>2.3451295137310328</v>
      </c>
      <c r="D51">
        <v>1.611764705882353</v>
      </c>
      <c r="E51">
        <v>1.6346153846153846</v>
      </c>
      <c r="F51">
        <v>2.2955942417486002</v>
      </c>
      <c r="G51">
        <v>1.617117117117117</v>
      </c>
      <c r="H51">
        <v>1.6204379562043796</v>
      </c>
      <c r="I51">
        <v>2.2892983511069507</v>
      </c>
      <c r="J51">
        <v>1.6179001721170396</v>
      </c>
      <c r="K51">
        <v>1.6183844011142061</v>
      </c>
      <c r="L51">
        <v>2.2883987931971417</v>
      </c>
      <c r="M51">
        <v>1.6180144641683103</v>
      </c>
      <c r="N51">
        <v>1.6180851063829786</v>
      </c>
      <c r="O51">
        <v>2.288267951476898</v>
      </c>
    </row>
    <row r="52" spans="1:15" x14ac:dyDescent="0.25">
      <c r="A52">
        <v>1.6666666666666667</v>
      </c>
      <c r="B52">
        <v>1.5</v>
      </c>
      <c r="C52">
        <v>2.2422706745122851</v>
      </c>
      <c r="D52">
        <v>1.625</v>
      </c>
      <c r="E52">
        <v>1.6</v>
      </c>
      <c r="F52">
        <v>2.2804878863962421</v>
      </c>
      <c r="G52">
        <v>1.6190476190476191</v>
      </c>
      <c r="H52">
        <v>1.6153846153846154</v>
      </c>
      <c r="I52">
        <v>2.2870904329223771</v>
      </c>
      <c r="J52">
        <v>1.6181818181818182</v>
      </c>
      <c r="K52">
        <v>1.6176470588235294</v>
      </c>
      <c r="L52">
        <v>2.2880765729351435</v>
      </c>
      <c r="M52">
        <v>1.6180555555555556</v>
      </c>
      <c r="N52">
        <v>1.6179775280898876</v>
      </c>
      <c r="O52">
        <v>2.2882209382548839</v>
      </c>
    </row>
    <row r="53" spans="1:15" x14ac:dyDescent="0.25">
      <c r="A53">
        <v>1.65</v>
      </c>
      <c r="B53">
        <v>1.5384615384615385</v>
      </c>
      <c r="C53">
        <v>2.2559618581273586</v>
      </c>
      <c r="D53">
        <v>1.6226415094339623</v>
      </c>
      <c r="E53">
        <v>1.606060606060606</v>
      </c>
      <c r="F53">
        <v>2.2830672654299717</v>
      </c>
      <c r="G53">
        <v>1.6187050359712229</v>
      </c>
      <c r="H53">
        <v>1.6162790697674418</v>
      </c>
      <c r="I53">
        <v>2.2874798414077673</v>
      </c>
      <c r="J53">
        <v>1.6181318681318682</v>
      </c>
      <c r="K53">
        <v>1.6177777777777778</v>
      </c>
      <c r="L53">
        <v>2.2881336676286055</v>
      </c>
      <c r="M53">
        <v>1.6180482686253934</v>
      </c>
      <c r="N53">
        <v>1.6179966044142615</v>
      </c>
      <c r="O53">
        <v>2.2882292742419224</v>
      </c>
    </row>
    <row r="54" spans="1:15" x14ac:dyDescent="0.25">
      <c r="A54">
        <v>1.6363636363636365</v>
      </c>
      <c r="B54">
        <v>1.5714285714285714</v>
      </c>
      <c r="C54">
        <v>2.2687163122601435</v>
      </c>
      <c r="D54">
        <v>1.6206896551724137</v>
      </c>
      <c r="E54">
        <v>1.6111111111111112</v>
      </c>
      <c r="F54">
        <v>2.2852382743881559</v>
      </c>
      <c r="G54">
        <v>1.618421052631579</v>
      </c>
      <c r="H54">
        <v>1.6170212765957446</v>
      </c>
      <c r="I54">
        <v>2.2878034252453685</v>
      </c>
      <c r="J54">
        <v>1.6180904522613064</v>
      </c>
      <c r="K54">
        <v>1.6178861788617886</v>
      </c>
      <c r="L54">
        <v>2.2881810241873781</v>
      </c>
      <c r="M54">
        <v>1.618042226487524</v>
      </c>
      <c r="N54">
        <v>1.6180124223602483</v>
      </c>
      <c r="O54">
        <v>2.2882361865875609</v>
      </c>
    </row>
    <row r="55" spans="1:15" x14ac:dyDescent="0.25">
      <c r="A55">
        <v>1.625</v>
      </c>
      <c r="B55">
        <v>1.6</v>
      </c>
      <c r="C55">
        <v>2.2804878863962421</v>
      </c>
      <c r="D55">
        <v>1.6190476190476191</v>
      </c>
      <c r="E55">
        <v>1.6153846153846154</v>
      </c>
      <c r="F55">
        <v>2.2870904329223771</v>
      </c>
      <c r="G55">
        <v>1.6181818181818182</v>
      </c>
      <c r="H55">
        <v>1.6176470588235294</v>
      </c>
      <c r="I55">
        <v>2.2880765729351435</v>
      </c>
      <c r="J55">
        <v>1.6180555555555556</v>
      </c>
      <c r="K55">
        <v>1.6179775280898876</v>
      </c>
      <c r="L55">
        <v>2.2882209382548839</v>
      </c>
      <c r="M55">
        <v>1.6180371352785146</v>
      </c>
      <c r="N55">
        <v>1.6180257510729614</v>
      </c>
      <c r="O55">
        <v>2.2882420112994</v>
      </c>
    </row>
    <row r="56" spans="1:15" x14ac:dyDescent="0.25">
      <c r="A56">
        <v>1.6153846153846154</v>
      </c>
      <c r="B56">
        <v>1.625</v>
      </c>
      <c r="C56">
        <v>2.2913080228597162</v>
      </c>
      <c r="D56">
        <v>1.6176470588235294</v>
      </c>
      <c r="E56">
        <v>1.6190476190476191</v>
      </c>
      <c r="F56">
        <v>2.288688969620857</v>
      </c>
      <c r="G56">
        <v>1.6179775280898876</v>
      </c>
      <c r="H56">
        <v>1.6181818181818182</v>
      </c>
      <c r="I56">
        <v>2.288310223308474</v>
      </c>
      <c r="J56">
        <v>1.6180257510729614</v>
      </c>
      <c r="K56">
        <v>1.6180555555555556</v>
      </c>
      <c r="L56">
        <v>2.2882550364850984</v>
      </c>
      <c r="M56">
        <v>1.618032786885246</v>
      </c>
      <c r="N56">
        <v>1.6180371352785146</v>
      </c>
      <c r="O56">
        <v>2.2882469863578838</v>
      </c>
    </row>
    <row r="57" spans="1:15" x14ac:dyDescent="0.25">
      <c r="A57">
        <v>1.6071428571428572</v>
      </c>
      <c r="B57">
        <v>1.6470588235294117</v>
      </c>
      <c r="C57">
        <v>2.3012411719399153</v>
      </c>
      <c r="D57">
        <v>1.6164383561643836</v>
      </c>
      <c r="E57">
        <v>1.6222222222222222</v>
      </c>
      <c r="F57">
        <v>2.2900825088959174</v>
      </c>
      <c r="G57">
        <v>1.6178010471204189</v>
      </c>
      <c r="H57">
        <v>1.6186440677966101</v>
      </c>
      <c r="I57">
        <v>2.2885123653319162</v>
      </c>
      <c r="J57">
        <v>1.6180000000000001</v>
      </c>
      <c r="K57">
        <v>1.6181229773462784</v>
      </c>
      <c r="L57">
        <v>2.2882845036874206</v>
      </c>
      <c r="M57">
        <v>1.6180290297937356</v>
      </c>
      <c r="N57">
        <v>1.6180469715698393</v>
      </c>
      <c r="O57">
        <v>2.2882512850344008</v>
      </c>
    </row>
    <row r="58" spans="1:15" x14ac:dyDescent="0.25">
      <c r="A58">
        <v>1.6</v>
      </c>
      <c r="B58">
        <v>1.6666666666666667</v>
      </c>
      <c r="C58">
        <v>2.3103631268217946</v>
      </c>
      <c r="D58">
        <v>1.6153846153846154</v>
      </c>
      <c r="E58">
        <v>1.625</v>
      </c>
      <c r="F58">
        <v>2.2913080228597162</v>
      </c>
      <c r="G58">
        <v>1.6176470588235294</v>
      </c>
      <c r="H58">
        <v>1.6190476190476191</v>
      </c>
      <c r="I58">
        <v>2.288688969620857</v>
      </c>
      <c r="J58">
        <v>1.6179775280898876</v>
      </c>
      <c r="K58">
        <v>1.6181818181818182</v>
      </c>
      <c r="L58">
        <v>2.288310223308474</v>
      </c>
      <c r="M58">
        <v>1.6180257510729614</v>
      </c>
      <c r="N58">
        <v>1.6180555555555556</v>
      </c>
      <c r="O58">
        <v>2.2882550364850984</v>
      </c>
    </row>
    <row r="59" spans="1:15" x14ac:dyDescent="0.25">
      <c r="A59">
        <v>1.59375</v>
      </c>
      <c r="B59">
        <v>1.6842105263157894</v>
      </c>
      <c r="C59">
        <v>2.3187505599897777</v>
      </c>
      <c r="D59">
        <v>1.6144578313253013</v>
      </c>
      <c r="E59">
        <v>1.6274509803921569</v>
      </c>
      <c r="F59">
        <v>2.2923941159205121</v>
      </c>
      <c r="G59">
        <v>1.6175115207373272</v>
      </c>
      <c r="H59">
        <v>1.6194029850746268</v>
      </c>
      <c r="I59">
        <v>2.2888445879496913</v>
      </c>
      <c r="J59">
        <v>1.6179577464788732</v>
      </c>
      <c r="K59">
        <v>1.6182336182336183</v>
      </c>
      <c r="L59">
        <v>2.2883328675200341</v>
      </c>
      <c r="M59">
        <v>1.6180228648285138</v>
      </c>
      <c r="N59">
        <v>1.618063112078346</v>
      </c>
      <c r="O59">
        <v>2.2882583389505067</v>
      </c>
    </row>
    <row r="60" spans="1:15" x14ac:dyDescent="0.25">
      <c r="A60">
        <v>1.588235294117647</v>
      </c>
      <c r="B60">
        <v>1.7</v>
      </c>
      <c r="C60">
        <v>2.3264761656808282</v>
      </c>
      <c r="D60">
        <v>1.6136363636363635</v>
      </c>
      <c r="E60">
        <v>1.6296296296296295</v>
      </c>
      <c r="F60">
        <v>2.2933632603267173</v>
      </c>
      <c r="G60">
        <v>1.6173913043478261</v>
      </c>
      <c r="H60">
        <v>1.619718309859155</v>
      </c>
      <c r="I60">
        <v>2.2889827510649705</v>
      </c>
      <c r="J60">
        <v>1.6179401993355482</v>
      </c>
      <c r="K60">
        <v>1.618279569892473</v>
      </c>
      <c r="L60">
        <v>2.2883529568135508</v>
      </c>
      <c r="M60">
        <v>1.618020304568528</v>
      </c>
      <c r="N60">
        <v>1.6180698151950719</v>
      </c>
      <c r="O60">
        <v>2.2882612684834411</v>
      </c>
    </row>
    <row r="61" spans="1:15" x14ac:dyDescent="0.25">
      <c r="A61">
        <v>1.5833333333333333</v>
      </c>
      <c r="B61">
        <v>1.7142857142857142</v>
      </c>
      <c r="C61">
        <v>2.3336066409419831</v>
      </c>
      <c r="D61">
        <v>1.6129032258064515</v>
      </c>
      <c r="E61">
        <v>1.631578947368421</v>
      </c>
      <c r="F61">
        <v>2.294233352846371</v>
      </c>
      <c r="G61">
        <v>1.617283950617284</v>
      </c>
      <c r="H61">
        <v>1.62</v>
      </c>
      <c r="I61">
        <v>2.2891062397635129</v>
      </c>
      <c r="J61">
        <v>1.6179245283018868</v>
      </c>
      <c r="K61">
        <v>1.6183206106870229</v>
      </c>
      <c r="L61">
        <v>2.2883709005000261</v>
      </c>
      <c r="M61">
        <v>1.6180180180180179</v>
      </c>
      <c r="N61">
        <v>1.6180758017492711</v>
      </c>
      <c r="O61">
        <v>2.2882638848781189</v>
      </c>
    </row>
    <row r="62" spans="1:15" x14ac:dyDescent="0.25">
      <c r="A62">
        <v>1.6666666666666667</v>
      </c>
      <c r="B62">
        <v>1.5</v>
      </c>
      <c r="C62">
        <v>2.2422706745122851</v>
      </c>
      <c r="D62">
        <v>1.625</v>
      </c>
      <c r="E62">
        <v>1.6</v>
      </c>
      <c r="F62">
        <v>2.2804878863962421</v>
      </c>
      <c r="G62">
        <v>1.6190476190476191</v>
      </c>
      <c r="H62">
        <v>1.6153846153846154</v>
      </c>
      <c r="I62">
        <v>2.2870904329223771</v>
      </c>
      <c r="J62">
        <v>1.6181818181818182</v>
      </c>
      <c r="K62">
        <v>1.6176470588235294</v>
      </c>
      <c r="L62">
        <v>2.2880765729351435</v>
      </c>
      <c r="M62">
        <v>1.6180555555555556</v>
      </c>
      <c r="N62">
        <v>1.6179775280898876</v>
      </c>
      <c r="O62">
        <v>2.2882209382548839</v>
      </c>
    </row>
    <row r="63" spans="1:15" x14ac:dyDescent="0.25">
      <c r="A63">
        <v>1.6521739130434783</v>
      </c>
      <c r="B63">
        <v>1.5333333333333334</v>
      </c>
      <c r="C63">
        <v>2.2540607245707713</v>
      </c>
      <c r="D63">
        <v>1.6229508196721312</v>
      </c>
      <c r="E63">
        <v>1.6052631578947369</v>
      </c>
      <c r="F63">
        <v>2.2827262580451091</v>
      </c>
      <c r="G63">
        <v>1.6187499999999999</v>
      </c>
      <c r="H63">
        <v>1.6161616161616161</v>
      </c>
      <c r="I63">
        <v>2.2874286725609885</v>
      </c>
      <c r="J63">
        <v>1.6181384248210025</v>
      </c>
      <c r="K63">
        <v>1.6177606177606179</v>
      </c>
      <c r="L63">
        <v>2.2881261718400521</v>
      </c>
      <c r="M63">
        <v>1.618049225159526</v>
      </c>
      <c r="N63">
        <v>1.6179941002949854</v>
      </c>
      <c r="O63">
        <v>2.2882281799743489</v>
      </c>
    </row>
    <row r="64" spans="1:15" x14ac:dyDescent="0.25">
      <c r="A64">
        <v>1.64</v>
      </c>
      <c r="B64">
        <v>1.5625</v>
      </c>
      <c r="C64">
        <v>2.2651724548033862</v>
      </c>
      <c r="D64">
        <v>1.6212121212121211</v>
      </c>
      <c r="E64">
        <v>1.6097560975609757</v>
      </c>
      <c r="F64">
        <v>2.284653898427472</v>
      </c>
      <c r="G64">
        <v>1.6184971098265897</v>
      </c>
      <c r="H64">
        <v>1.6168224299065421</v>
      </c>
      <c r="I64">
        <v>2.287716692330132</v>
      </c>
      <c r="J64">
        <v>1.6181015452538632</v>
      </c>
      <c r="K64">
        <v>1.6178571428571429</v>
      </c>
      <c r="L64">
        <v>2.2881683385290552</v>
      </c>
      <c r="M64">
        <v>1.618043844856661</v>
      </c>
      <c r="N64">
        <v>1.6180081855388813</v>
      </c>
      <c r="O64">
        <v>2.2882343351041099</v>
      </c>
    </row>
    <row r="65" spans="1:15" x14ac:dyDescent="0.25">
      <c r="A65">
        <v>1.6296296296296295</v>
      </c>
      <c r="B65">
        <v>1.588235294117647</v>
      </c>
      <c r="C65">
        <v>2.2755623654929287</v>
      </c>
      <c r="D65">
        <v>1.619718309859155</v>
      </c>
      <c r="E65">
        <v>1.6136363636363635</v>
      </c>
      <c r="F65">
        <v>2.2863310603109479</v>
      </c>
      <c r="G65">
        <v>1.618279569892473</v>
      </c>
      <c r="H65">
        <v>1.6173913043478261</v>
      </c>
      <c r="I65">
        <v>2.2879649030768214</v>
      </c>
      <c r="J65">
        <v>1.6180698151950719</v>
      </c>
      <c r="K65">
        <v>1.6179401993355482</v>
      </c>
      <c r="L65">
        <v>2.2882046270977092</v>
      </c>
      <c r="M65">
        <v>1.6180392156862744</v>
      </c>
      <c r="N65">
        <v>1.618020304568528</v>
      </c>
      <c r="O65">
        <v>2.288239631134529</v>
      </c>
    </row>
    <row r="66" spans="1:15" x14ac:dyDescent="0.25">
      <c r="A66">
        <v>1.6206896551724137</v>
      </c>
      <c r="B66">
        <v>1.6111111111111112</v>
      </c>
      <c r="C66">
        <v>2.2852382743881559</v>
      </c>
      <c r="D66">
        <v>1.618421052631579</v>
      </c>
      <c r="E66">
        <v>1.6170212765957446</v>
      </c>
      <c r="F66">
        <v>2.2878034252453685</v>
      </c>
      <c r="G66">
        <v>1.6180904522613064</v>
      </c>
      <c r="H66">
        <v>1.6178861788617886</v>
      </c>
      <c r="I66">
        <v>2.2881810241873781</v>
      </c>
      <c r="J66">
        <v>1.618042226487524</v>
      </c>
      <c r="K66">
        <v>1.6180124223602483</v>
      </c>
      <c r="L66">
        <v>2.2882361865875609</v>
      </c>
      <c r="M66">
        <v>1.6180351906158357</v>
      </c>
      <c r="N66">
        <v>1.6180308422301304</v>
      </c>
      <c r="O66">
        <v>2.2882442361948971</v>
      </c>
    </row>
    <row r="67" spans="1:15" x14ac:dyDescent="0.25">
      <c r="A67">
        <v>1.6129032258064515</v>
      </c>
      <c r="B67">
        <v>1.631578947368421</v>
      </c>
      <c r="C67">
        <v>2.294233352846371</v>
      </c>
      <c r="D67">
        <v>1.617283950617284</v>
      </c>
      <c r="E67">
        <v>1.62</v>
      </c>
      <c r="F67">
        <v>2.2891062397635129</v>
      </c>
      <c r="G67">
        <v>1.6179245283018868</v>
      </c>
      <c r="H67">
        <v>1.6183206106870229</v>
      </c>
      <c r="I67">
        <v>2.2883709005000261</v>
      </c>
      <c r="J67">
        <v>1.6180180180180179</v>
      </c>
      <c r="K67">
        <v>1.6180758017492711</v>
      </c>
      <c r="L67">
        <v>2.2882638848781189</v>
      </c>
      <c r="M67">
        <v>1.618031658637302</v>
      </c>
      <c r="N67">
        <v>1.6180400890868596</v>
      </c>
      <c r="O67">
        <v>2.2882482772297221</v>
      </c>
    </row>
    <row r="68" spans="1:15" x14ac:dyDescent="0.25">
      <c r="A68">
        <v>1.606060606060606</v>
      </c>
      <c r="B68">
        <v>1.65</v>
      </c>
      <c r="C68">
        <v>2.3025921632672515</v>
      </c>
      <c r="D68">
        <v>1.6162790697674418</v>
      </c>
      <c r="E68">
        <v>1.6226415094339623</v>
      </c>
      <c r="F68">
        <v>2.2902671240504753</v>
      </c>
      <c r="G68">
        <v>1.6177777777777778</v>
      </c>
      <c r="H68">
        <v>1.6187050359712229</v>
      </c>
      <c r="I68">
        <v>2.2885390387210358</v>
      </c>
      <c r="J68">
        <v>1.6179966044142615</v>
      </c>
      <c r="K68">
        <v>1.6181318681318682</v>
      </c>
      <c r="L68">
        <v>2.2882883897271364</v>
      </c>
      <c r="M68">
        <v>1.6180285343709468</v>
      </c>
      <c r="N68">
        <v>1.6180482686253934</v>
      </c>
      <c r="O68">
        <v>2.2882518518817432</v>
      </c>
    </row>
    <row r="69" spans="1:15" x14ac:dyDescent="0.25">
      <c r="A69">
        <v>1.6</v>
      </c>
      <c r="B69">
        <v>1.6666666666666667</v>
      </c>
      <c r="C69">
        <v>2.3103631268217946</v>
      </c>
      <c r="D69">
        <v>1.6153846153846154</v>
      </c>
      <c r="E69">
        <v>1.625</v>
      </c>
      <c r="F69">
        <v>2.2913080228597162</v>
      </c>
      <c r="G69">
        <v>1.6176470588235294</v>
      </c>
      <c r="H69">
        <v>1.6190476190476191</v>
      </c>
      <c r="I69">
        <v>2.288688969620857</v>
      </c>
      <c r="J69">
        <v>1.6179775280898876</v>
      </c>
      <c r="K69">
        <v>1.6181818181818182</v>
      </c>
      <c r="L69">
        <v>2.288310223308474</v>
      </c>
      <c r="M69">
        <v>1.6180257510729614</v>
      </c>
      <c r="N69">
        <v>1.6180555555555556</v>
      </c>
      <c r="O69">
        <v>2.2882550364850984</v>
      </c>
    </row>
    <row r="70" spans="1:15" x14ac:dyDescent="0.25">
      <c r="A70">
        <v>1.5945945945945945</v>
      </c>
      <c r="B70">
        <v>1.6818181818181819</v>
      </c>
      <c r="C70">
        <v>2.3175945110835316</v>
      </c>
      <c r="D70">
        <v>1.6145833333333333</v>
      </c>
      <c r="E70">
        <v>1.6271186440677967</v>
      </c>
      <c r="F70">
        <v>2.2922465884260363</v>
      </c>
      <c r="G70">
        <v>1.6175298804780875</v>
      </c>
      <c r="H70">
        <v>1.6193548387096774</v>
      </c>
      <c r="I70">
        <v>2.288823498632409</v>
      </c>
      <c r="J70">
        <v>1.6179604261796043</v>
      </c>
      <c r="K70">
        <v>1.6182266009852218</v>
      </c>
      <c r="L70">
        <v>2.2883297998364376</v>
      </c>
      <c r="M70">
        <v>1.6180232558139536</v>
      </c>
      <c r="N70">
        <v>1.6180620884289747</v>
      </c>
      <c r="O70">
        <v>2.2882578915773286</v>
      </c>
    </row>
    <row r="71" spans="1:15" x14ac:dyDescent="0.25">
      <c r="A71">
        <v>1.5897435897435896</v>
      </c>
      <c r="B71">
        <v>1.6956521739130435</v>
      </c>
      <c r="C71">
        <v>2.3243323721074973</v>
      </c>
      <c r="D71">
        <v>1.613861386138614</v>
      </c>
      <c r="E71">
        <v>1.6290322580645162</v>
      </c>
      <c r="F71">
        <v>2.2930971788138472</v>
      </c>
      <c r="G71">
        <v>1.6174242424242424</v>
      </c>
      <c r="H71">
        <v>1.6196319018404908</v>
      </c>
      <c r="I71">
        <v>2.2889448830063777</v>
      </c>
      <c r="J71">
        <v>1.6179450072358901</v>
      </c>
      <c r="K71">
        <v>1.6182669789227166</v>
      </c>
      <c r="L71">
        <v>2.2883474520953326</v>
      </c>
      <c r="M71">
        <v>1.6180210060807076</v>
      </c>
      <c r="N71">
        <v>1.6180679785330949</v>
      </c>
      <c r="O71">
        <v>2.2882604657845667</v>
      </c>
    </row>
    <row r="72" spans="1:15" x14ac:dyDescent="0.25">
      <c r="A72">
        <v>1.6666666666666667</v>
      </c>
      <c r="B72">
        <v>1.5</v>
      </c>
      <c r="C72">
        <v>2.2422706745122851</v>
      </c>
      <c r="D72">
        <v>1.625</v>
      </c>
      <c r="E72">
        <v>1.6</v>
      </c>
      <c r="F72">
        <v>2.2804878863962421</v>
      </c>
      <c r="G72">
        <v>1.6190476190476191</v>
      </c>
      <c r="H72">
        <v>1.6153846153846154</v>
      </c>
      <c r="I72">
        <v>2.2870904329223771</v>
      </c>
      <c r="J72">
        <v>1.6181818181818182</v>
      </c>
      <c r="K72">
        <v>1.6176470588235294</v>
      </c>
      <c r="L72">
        <v>2.2880765729351435</v>
      </c>
      <c r="M72">
        <v>1.6180555555555556</v>
      </c>
      <c r="N72">
        <v>1.6179775280898876</v>
      </c>
      <c r="O72">
        <v>2.2882209382548839</v>
      </c>
    </row>
    <row r="73" spans="1:15" x14ac:dyDescent="0.25">
      <c r="A73">
        <v>1.6538461538461537</v>
      </c>
      <c r="B73">
        <v>1.5294117647058822</v>
      </c>
      <c r="C73">
        <v>2.2526223488664221</v>
      </c>
      <c r="D73">
        <v>1.6231884057971016</v>
      </c>
      <c r="E73">
        <v>1.6046511627906976</v>
      </c>
      <c r="F73">
        <v>2.2824648858108803</v>
      </c>
      <c r="G73">
        <v>1.6187845303867403</v>
      </c>
      <c r="H73">
        <v>1.6160714285714286</v>
      </c>
      <c r="I73">
        <v>2.2873893892523673</v>
      </c>
      <c r="J73">
        <v>1.6181434599156117</v>
      </c>
      <c r="K73">
        <v>1.6177474402730376</v>
      </c>
      <c r="L73">
        <v>2.288120415838649</v>
      </c>
      <c r="M73">
        <v>1.6180499597099114</v>
      </c>
      <c r="N73">
        <v>1.6179921773142112</v>
      </c>
      <c r="O73">
        <v>2.2882273396599446</v>
      </c>
    </row>
    <row r="74" spans="1:15" x14ac:dyDescent="0.25">
      <c r="A74">
        <v>1.6428571428571428</v>
      </c>
      <c r="B74">
        <v>1.5555555555555556</v>
      </c>
      <c r="C74">
        <v>2.2624616412784739</v>
      </c>
      <c r="D74">
        <v>1.6216216216216217</v>
      </c>
      <c r="E74">
        <v>1.6086956521739131</v>
      </c>
      <c r="F74">
        <v>2.2841975363426843</v>
      </c>
      <c r="G74">
        <v>1.6185567010309279</v>
      </c>
      <c r="H74">
        <v>1.6166666666666667</v>
      </c>
      <c r="I74">
        <v>2.2876487723344314</v>
      </c>
      <c r="J74">
        <v>1.6181102362204725</v>
      </c>
      <c r="K74">
        <v>1.6178343949044587</v>
      </c>
      <c r="L74">
        <v>2.2881584005259228</v>
      </c>
      <c r="M74">
        <v>1.6180451127819548</v>
      </c>
      <c r="N74">
        <v>1.6180048661800486</v>
      </c>
      <c r="O74">
        <v>2.2882328845595863</v>
      </c>
    </row>
    <row r="75" spans="1:15" x14ac:dyDescent="0.25">
      <c r="A75">
        <v>1.6333333333333333</v>
      </c>
      <c r="B75">
        <v>1.5789473684210527</v>
      </c>
      <c r="C75">
        <v>2.2717509920811181</v>
      </c>
      <c r="D75">
        <v>1.620253164556962</v>
      </c>
      <c r="E75">
        <v>1.6122448979591837</v>
      </c>
      <c r="F75">
        <v>2.2857283146192744</v>
      </c>
      <c r="G75">
        <v>1.6183574879227054</v>
      </c>
      <c r="H75">
        <v>1.6171875</v>
      </c>
      <c r="I75">
        <v>2.2878759513731812</v>
      </c>
      <c r="J75">
        <v>1.6180811808118081</v>
      </c>
      <c r="K75">
        <v>1.6179104477611941</v>
      </c>
      <c r="L75">
        <v>2.2881916276116745</v>
      </c>
      <c r="M75">
        <v>1.6180408738548273</v>
      </c>
      <c r="N75">
        <v>1.6180159635119726</v>
      </c>
      <c r="O75">
        <v>2.288237734074952</v>
      </c>
    </row>
    <row r="76" spans="1:15" x14ac:dyDescent="0.25">
      <c r="A76">
        <v>1.625</v>
      </c>
      <c r="B76">
        <v>1.6</v>
      </c>
      <c r="C76">
        <v>2.2804878863962421</v>
      </c>
      <c r="D76">
        <v>1.6190476190476191</v>
      </c>
      <c r="E76">
        <v>1.6153846153846154</v>
      </c>
      <c r="F76">
        <v>2.2870904329223771</v>
      </c>
      <c r="G76">
        <v>1.6181818181818182</v>
      </c>
      <c r="H76">
        <v>1.6176470588235294</v>
      </c>
      <c r="I76">
        <v>2.2880765729351435</v>
      </c>
      <c r="J76">
        <v>1.6180555555555556</v>
      </c>
      <c r="K76">
        <v>1.6179775280898876</v>
      </c>
      <c r="L76">
        <v>2.2882209382548839</v>
      </c>
      <c r="M76">
        <v>1.6180371352785146</v>
      </c>
      <c r="N76">
        <v>1.6180257510729614</v>
      </c>
      <c r="O76">
        <v>2.2882420112994</v>
      </c>
    </row>
    <row r="77" spans="1:15" x14ac:dyDescent="0.25">
      <c r="A77">
        <v>1.6176470588235294</v>
      </c>
      <c r="B77">
        <v>1.6190476190476191</v>
      </c>
      <c r="C77">
        <v>2.288688969620857</v>
      </c>
      <c r="D77">
        <v>1.6179775280898876</v>
      </c>
      <c r="E77">
        <v>1.6181818181818182</v>
      </c>
      <c r="F77">
        <v>2.288310223308474</v>
      </c>
      <c r="G77">
        <v>1.6180257510729614</v>
      </c>
      <c r="H77">
        <v>1.6180555555555556</v>
      </c>
      <c r="I77">
        <v>2.2882550364850984</v>
      </c>
      <c r="J77">
        <v>1.618032786885246</v>
      </c>
      <c r="K77">
        <v>1.6180371352785146</v>
      </c>
      <c r="L77">
        <v>2.2882469863578838</v>
      </c>
      <c r="M77">
        <v>1.6180338134001253</v>
      </c>
      <c r="N77">
        <v>1.6180344478216819</v>
      </c>
      <c r="O77">
        <v>2.2882458118925437</v>
      </c>
    </row>
    <row r="78" spans="1:15" x14ac:dyDescent="0.25">
      <c r="A78">
        <v>1.6111111111111112</v>
      </c>
      <c r="B78">
        <v>1.6363636363636365</v>
      </c>
      <c r="C78">
        <v>2.2963808400957588</v>
      </c>
      <c r="D78">
        <v>1.6170212765957446</v>
      </c>
      <c r="E78">
        <v>1.6206896551724137</v>
      </c>
      <c r="F78">
        <v>2.2894088248598607</v>
      </c>
      <c r="G78">
        <v>1.6178861788617886</v>
      </c>
      <c r="H78">
        <v>1.618421052631579</v>
      </c>
      <c r="I78">
        <v>2.2884148206461843</v>
      </c>
      <c r="J78">
        <v>1.6180124223602483</v>
      </c>
      <c r="K78">
        <v>1.6180904522613064</v>
      </c>
      <c r="L78">
        <v>2.2882702879273853</v>
      </c>
      <c r="M78">
        <v>1.6180308422301304</v>
      </c>
      <c r="N78">
        <v>1.618042226487524</v>
      </c>
      <c r="O78">
        <v>2.2882492113195734</v>
      </c>
    </row>
    <row r="79" spans="1:15" x14ac:dyDescent="0.25">
      <c r="A79">
        <v>1.6052631578947369</v>
      </c>
      <c r="B79">
        <v>1.6521739130434783</v>
      </c>
      <c r="C79">
        <v>2.3035946789823036</v>
      </c>
      <c r="D79">
        <v>1.6161616161616161</v>
      </c>
      <c r="E79">
        <v>1.6229508196721312</v>
      </c>
      <c r="F79">
        <v>2.2904033995409128</v>
      </c>
      <c r="G79">
        <v>1.6177606177606179</v>
      </c>
      <c r="H79">
        <v>1.6187499999999999</v>
      </c>
      <c r="I79">
        <v>2.2885587121324233</v>
      </c>
      <c r="J79">
        <v>1.6179941002949854</v>
      </c>
      <c r="K79">
        <v>1.6181384248210025</v>
      </c>
      <c r="L79">
        <v>2.2882912556035286</v>
      </c>
      <c r="M79">
        <v>1.6180281690140845</v>
      </c>
      <c r="N79">
        <v>1.618049225159526</v>
      </c>
      <c r="O79">
        <v>2.2882522699130909</v>
      </c>
    </row>
    <row r="80" spans="1:15" x14ac:dyDescent="0.25">
      <c r="A80">
        <v>1.6</v>
      </c>
      <c r="B80">
        <v>1.6666666666666667</v>
      </c>
      <c r="C80">
        <v>2.3103631268217946</v>
      </c>
      <c r="D80">
        <v>1.6153846153846154</v>
      </c>
      <c r="E80">
        <v>1.625</v>
      </c>
      <c r="F80">
        <v>2.2913080228597162</v>
      </c>
      <c r="G80">
        <v>1.6176470588235294</v>
      </c>
      <c r="H80">
        <v>1.6190476190476191</v>
      </c>
      <c r="I80">
        <v>2.288688969620857</v>
      </c>
      <c r="J80">
        <v>1.6179775280898876</v>
      </c>
      <c r="K80">
        <v>1.6181818181818182</v>
      </c>
      <c r="L80">
        <v>2.288310223308474</v>
      </c>
      <c r="M80">
        <v>1.6180257510729614</v>
      </c>
      <c r="N80">
        <v>1.6180555555555556</v>
      </c>
      <c r="O80">
        <v>2.2882550364850984</v>
      </c>
    </row>
    <row r="81" spans="1:15" x14ac:dyDescent="0.25">
      <c r="A81">
        <v>1.5952380952380953</v>
      </c>
      <c r="B81">
        <v>1.68</v>
      </c>
      <c r="C81">
        <v>2.3167184940123535</v>
      </c>
      <c r="D81">
        <v>1.6146788990825689</v>
      </c>
      <c r="E81">
        <v>1.6268656716417911</v>
      </c>
      <c r="F81">
        <v>2.2921343461300414</v>
      </c>
      <c r="G81">
        <v>1.6175438596491227</v>
      </c>
      <c r="H81">
        <v>1.6193181818181819</v>
      </c>
      <c r="I81">
        <v>2.2888074431580132</v>
      </c>
      <c r="J81">
        <v>1.6179624664879357</v>
      </c>
      <c r="K81">
        <v>1.6182212581344901</v>
      </c>
      <c r="L81">
        <v>2.2883274641628755</v>
      </c>
      <c r="M81">
        <v>1.6180235535074246</v>
      </c>
      <c r="N81">
        <v>1.6180613090306546</v>
      </c>
      <c r="O81">
        <v>2.2882575509515508</v>
      </c>
    </row>
    <row r="82" spans="1:15" x14ac:dyDescent="0.25">
      <c r="A82">
        <v>1.6666666666666667</v>
      </c>
      <c r="B82">
        <v>1.5</v>
      </c>
      <c r="C82">
        <v>2.2422706745122851</v>
      </c>
      <c r="D82">
        <v>1.625</v>
      </c>
      <c r="E82">
        <v>1.6</v>
      </c>
      <c r="F82">
        <v>2.2804878863962421</v>
      </c>
      <c r="G82">
        <v>1.6190476190476191</v>
      </c>
      <c r="H82">
        <v>1.6153846153846154</v>
      </c>
      <c r="I82">
        <v>2.2870904329223771</v>
      </c>
      <c r="J82">
        <v>1.6181818181818182</v>
      </c>
      <c r="K82">
        <v>1.6176470588235294</v>
      </c>
      <c r="L82">
        <v>2.2880765729351435</v>
      </c>
      <c r="M82">
        <v>1.6180555555555556</v>
      </c>
      <c r="N82">
        <v>1.6179775280898876</v>
      </c>
      <c r="O82">
        <v>2.2882209382548839</v>
      </c>
    </row>
    <row r="83" spans="1:15" x14ac:dyDescent="0.25">
      <c r="A83">
        <v>1.6551724137931034</v>
      </c>
      <c r="B83">
        <v>1.5263157894736843</v>
      </c>
      <c r="C83">
        <v>2.2514963043670235</v>
      </c>
      <c r="D83">
        <v>1.6233766233766234</v>
      </c>
      <c r="E83">
        <v>1.6041666666666667</v>
      </c>
      <c r="F83">
        <v>2.2822581702713065</v>
      </c>
      <c r="G83">
        <v>1.6188118811881189</v>
      </c>
      <c r="H83">
        <v>1.6160000000000001</v>
      </c>
      <c r="I83">
        <v>2.2873582812222089</v>
      </c>
      <c r="J83">
        <v>1.6181474480151228</v>
      </c>
      <c r="K83">
        <v>1.617737003058104</v>
      </c>
      <c r="L83">
        <v>2.2881158568965145</v>
      </c>
      <c r="M83">
        <v>1.6180505415162454</v>
      </c>
      <c r="N83">
        <v>1.6179906542056075</v>
      </c>
      <c r="O83">
        <v>2.2882266740857875</v>
      </c>
    </row>
    <row r="84" spans="1:15" x14ac:dyDescent="0.25">
      <c r="A84">
        <v>1.6451612903225807</v>
      </c>
      <c r="B84">
        <v>1.55</v>
      </c>
      <c r="C84">
        <v>2.2603220282021455</v>
      </c>
      <c r="D84">
        <v>1.6219512195121952</v>
      </c>
      <c r="E84">
        <v>1.607843137254902</v>
      </c>
      <c r="F84">
        <v>2.283831279340657</v>
      </c>
      <c r="G84">
        <v>1.6186046511627907</v>
      </c>
      <c r="H84">
        <v>1.6165413533834587</v>
      </c>
      <c r="I84">
        <v>2.2875941431916291</v>
      </c>
      <c r="J84">
        <v>1.6181172291296626</v>
      </c>
      <c r="K84">
        <v>1.617816091954023</v>
      </c>
      <c r="L84">
        <v>2.2881504047137384</v>
      </c>
      <c r="M84">
        <v>1.6180461329715061</v>
      </c>
      <c r="N84">
        <v>1.6180021953896817</v>
      </c>
      <c r="O84">
        <v>2.2882317174425046</v>
      </c>
    </row>
    <row r="85" spans="1:15" x14ac:dyDescent="0.25">
      <c r="A85">
        <v>1.6363636363636365</v>
      </c>
      <c r="B85">
        <v>1.5714285714285714</v>
      </c>
      <c r="C85">
        <v>2.2687163122601435</v>
      </c>
      <c r="D85">
        <v>1.6206896551724137</v>
      </c>
      <c r="E85">
        <v>1.6111111111111112</v>
      </c>
      <c r="F85">
        <v>2.2852382743881559</v>
      </c>
      <c r="G85">
        <v>1.618421052631579</v>
      </c>
      <c r="H85">
        <v>1.6170212765957446</v>
      </c>
      <c r="I85">
        <v>2.2878034252453685</v>
      </c>
      <c r="J85">
        <v>1.6180904522613064</v>
      </c>
      <c r="K85">
        <v>1.6178861788617886</v>
      </c>
      <c r="L85">
        <v>2.2881810241873781</v>
      </c>
      <c r="M85">
        <v>1.618042226487524</v>
      </c>
      <c r="N85">
        <v>1.6180124223602483</v>
      </c>
      <c r="O85">
        <v>2.2882361865875609</v>
      </c>
    </row>
    <row r="86" spans="1:15" x14ac:dyDescent="0.25">
      <c r="A86">
        <v>1.6285714285714286</v>
      </c>
      <c r="B86">
        <v>1.5909090909090908</v>
      </c>
      <c r="C86">
        <v>2.2766722718688288</v>
      </c>
      <c r="D86">
        <v>1.6195652173913044</v>
      </c>
      <c r="E86">
        <v>1.6140350877192982</v>
      </c>
      <c r="F86">
        <v>2.2865040471804954</v>
      </c>
      <c r="G86">
        <v>1.6182572614107884</v>
      </c>
      <c r="H86">
        <v>1.6174496644295302</v>
      </c>
      <c r="I86">
        <v>2.2879903804587869</v>
      </c>
      <c r="J86">
        <v>1.618066561014263</v>
      </c>
      <c r="K86">
        <v>1.617948717948718</v>
      </c>
      <c r="L86">
        <v>2.288208349295235</v>
      </c>
      <c r="M86">
        <v>1.6180387409200969</v>
      </c>
      <c r="N86">
        <v>1.6180215475024486</v>
      </c>
      <c r="O86">
        <v>2.2882401743043737</v>
      </c>
    </row>
    <row r="87" spans="1:15" x14ac:dyDescent="0.25">
      <c r="A87">
        <v>1.6216216216216217</v>
      </c>
      <c r="B87">
        <v>1.6086956521739131</v>
      </c>
      <c r="C87">
        <v>2.2841975363426843</v>
      </c>
      <c r="D87">
        <v>1.6185567010309279</v>
      </c>
      <c r="E87">
        <v>1.6166666666666667</v>
      </c>
      <c r="F87">
        <v>2.2876487723344314</v>
      </c>
      <c r="G87">
        <v>1.6181102362204725</v>
      </c>
      <c r="H87">
        <v>1.6178343949044587</v>
      </c>
      <c r="I87">
        <v>2.2881584005259228</v>
      </c>
      <c r="J87">
        <v>1.6180451127819548</v>
      </c>
      <c r="K87">
        <v>1.6180048661800486</v>
      </c>
      <c r="L87">
        <v>2.2882328845595863</v>
      </c>
      <c r="M87">
        <v>1.6180356117174037</v>
      </c>
      <c r="N87">
        <v>1.6180297397769516</v>
      </c>
      <c r="O87">
        <v>2.2882437544082541</v>
      </c>
    </row>
    <row r="88" spans="1:15" x14ac:dyDescent="0.25">
      <c r="A88">
        <v>1.6153846153846154</v>
      </c>
      <c r="B88">
        <v>1.625</v>
      </c>
      <c r="C88">
        <v>2.2913080228597162</v>
      </c>
      <c r="D88">
        <v>1.6176470588235294</v>
      </c>
      <c r="E88">
        <v>1.6190476190476191</v>
      </c>
      <c r="F88">
        <v>2.288688969620857</v>
      </c>
      <c r="G88">
        <v>1.6179775280898876</v>
      </c>
      <c r="H88">
        <v>1.6181818181818182</v>
      </c>
      <c r="I88">
        <v>2.288310223308474</v>
      </c>
      <c r="J88">
        <v>1.6180257510729614</v>
      </c>
      <c r="K88">
        <v>1.6180555555555556</v>
      </c>
      <c r="L88">
        <v>2.2882550364850984</v>
      </c>
      <c r="M88">
        <v>1.618032786885246</v>
      </c>
      <c r="N88">
        <v>1.6180371352785146</v>
      </c>
      <c r="O88">
        <v>2.2882469863578838</v>
      </c>
    </row>
    <row r="89" spans="1:15" x14ac:dyDescent="0.25">
      <c r="A89">
        <v>1.6097560975609757</v>
      </c>
      <c r="B89">
        <v>1.64</v>
      </c>
      <c r="C89">
        <v>2.2980240846507116</v>
      </c>
      <c r="D89">
        <v>1.6168224299065421</v>
      </c>
      <c r="E89">
        <v>1.6212121212121211</v>
      </c>
      <c r="F89">
        <v>2.2896382927908068</v>
      </c>
      <c r="G89">
        <v>1.6178571428571429</v>
      </c>
      <c r="H89">
        <v>1.6184971098265897</v>
      </c>
      <c r="I89">
        <v>2.2884480831364518</v>
      </c>
      <c r="J89">
        <v>1.6180081855388813</v>
      </c>
      <c r="K89">
        <v>1.6181015452538632</v>
      </c>
      <c r="L89">
        <v>2.2882751362595721</v>
      </c>
      <c r="M89">
        <v>1.618030224075039</v>
      </c>
      <c r="N89">
        <v>1.618043844856661</v>
      </c>
      <c r="O89">
        <v>2.2882499185838174</v>
      </c>
    </row>
    <row r="90" spans="1:15" x14ac:dyDescent="0.25">
      <c r="A90">
        <v>1.6046511627906976</v>
      </c>
      <c r="B90">
        <v>1.6538461538461537</v>
      </c>
      <c r="C90">
        <v>2.304368124852723</v>
      </c>
      <c r="D90">
        <v>1.6160714285714286</v>
      </c>
      <c r="E90">
        <v>1.6231884057971016</v>
      </c>
      <c r="F90">
        <v>2.2905081233121689</v>
      </c>
      <c r="G90">
        <v>1.6177474402730376</v>
      </c>
      <c r="H90">
        <v>1.6187845303867403</v>
      </c>
      <c r="I90">
        <v>2.2885738214725313</v>
      </c>
      <c r="J90">
        <v>1.6179921773142112</v>
      </c>
      <c r="K90">
        <v>1.6181434599156117</v>
      </c>
      <c r="L90">
        <v>2.2882934564250386</v>
      </c>
      <c r="M90">
        <v>1.6180278884462151</v>
      </c>
      <c r="N90">
        <v>1.6180499597099114</v>
      </c>
      <c r="O90">
        <v>2.28825259093199</v>
      </c>
    </row>
    <row r="91" spans="1:15" x14ac:dyDescent="0.25">
      <c r="A91">
        <v>1.6</v>
      </c>
      <c r="B91">
        <v>1.6666666666666667</v>
      </c>
      <c r="C91">
        <v>2.3103631268217946</v>
      </c>
      <c r="D91">
        <v>1.6153846153846154</v>
      </c>
      <c r="E91">
        <v>1.625</v>
      </c>
      <c r="F91">
        <v>2.2913080228597162</v>
      </c>
      <c r="G91">
        <v>1.6176470588235294</v>
      </c>
      <c r="H91">
        <v>1.6190476190476191</v>
      </c>
      <c r="I91">
        <v>2.288688969620857</v>
      </c>
      <c r="J91">
        <v>1.6179775280898876</v>
      </c>
      <c r="K91">
        <v>1.6181818181818182</v>
      </c>
      <c r="L91">
        <v>2.288310223308474</v>
      </c>
      <c r="M91">
        <v>1.6180257510729614</v>
      </c>
      <c r="N91">
        <v>1.6180555555555556</v>
      </c>
      <c r="O91">
        <v>2.2882550364850984</v>
      </c>
    </row>
    <row r="92" spans="1:15" x14ac:dyDescent="0.25">
      <c r="A92">
        <v>1.5</v>
      </c>
      <c r="B92">
        <v>1.5</v>
      </c>
      <c r="C92">
        <v>2.1213203435596424</v>
      </c>
      <c r="D92">
        <v>1.5384615384615385</v>
      </c>
      <c r="E92">
        <v>1.5714285714285714</v>
      </c>
      <c r="F92">
        <v>2.199147939641052</v>
      </c>
      <c r="G92">
        <v>1.5454545454545454</v>
      </c>
      <c r="H92">
        <v>1.5416666666666667</v>
      </c>
      <c r="I92">
        <v>2.1829259866466448</v>
      </c>
      <c r="J92">
        <v>1.5436241610738255</v>
      </c>
      <c r="K92">
        <v>1.5432098765432098</v>
      </c>
      <c r="L92">
        <v>2.1827213000544483</v>
      </c>
      <c r="M92">
        <v>1.5436507936507937</v>
      </c>
      <c r="N92">
        <v>1.5437956204379562</v>
      </c>
      <c r="O92">
        <v>2.1831542983541361</v>
      </c>
    </row>
    <row r="93" spans="1:15" x14ac:dyDescent="0.25">
      <c r="A93">
        <v>1.5</v>
      </c>
      <c r="B93">
        <v>1.6666666666666667</v>
      </c>
      <c r="C93">
        <v>2.2422706745122851</v>
      </c>
      <c r="D93">
        <v>1.55</v>
      </c>
      <c r="E93">
        <v>1.5454545454545454</v>
      </c>
      <c r="F93">
        <v>2.1888192597987883</v>
      </c>
      <c r="G93">
        <v>1.5441176470588236</v>
      </c>
      <c r="H93">
        <v>1.5405405405405406</v>
      </c>
      <c r="I93">
        <v>2.1811841886937056</v>
      </c>
      <c r="J93">
        <v>1.5434782608695652</v>
      </c>
      <c r="K93">
        <v>1.544</v>
      </c>
      <c r="L93">
        <v>2.1831768461984336</v>
      </c>
      <c r="M93">
        <v>1.5437017994858613</v>
      </c>
      <c r="N93">
        <v>1.5437352245862883</v>
      </c>
      <c r="O93">
        <v>2.1831476563357697</v>
      </c>
    </row>
    <row r="94" spans="1:15" x14ac:dyDescent="0.25">
      <c r="A94">
        <v>1.5</v>
      </c>
      <c r="B94">
        <v>1.75</v>
      </c>
      <c r="C94">
        <v>2.3048861143232218</v>
      </c>
      <c r="D94">
        <v>1.5555555555555556</v>
      </c>
      <c r="E94">
        <v>1.5333333333333334</v>
      </c>
      <c r="F94">
        <v>2.1842308022575967</v>
      </c>
      <c r="G94">
        <v>1.5434782608695652</v>
      </c>
      <c r="H94">
        <v>1.54</v>
      </c>
      <c r="I94">
        <v>2.1803497750996139</v>
      </c>
      <c r="J94">
        <v>1.5434083601286173</v>
      </c>
      <c r="K94">
        <v>1.544378698224852</v>
      </c>
      <c r="L94">
        <v>2.183395275630502</v>
      </c>
      <c r="M94">
        <v>1.543726235741445</v>
      </c>
      <c r="N94">
        <v>1.5437062937062938</v>
      </c>
      <c r="O94">
        <v>2.1831444780739715</v>
      </c>
    </row>
    <row r="95" spans="1:15" x14ac:dyDescent="0.25">
      <c r="A95">
        <v>1.5</v>
      </c>
      <c r="B95">
        <v>1.8</v>
      </c>
      <c r="C95">
        <v>2.3430749027719964</v>
      </c>
      <c r="D95">
        <v>1.5588235294117647</v>
      </c>
      <c r="E95">
        <v>1.5263157894736843</v>
      </c>
      <c r="F95">
        <v>2.1816440326149511</v>
      </c>
      <c r="G95">
        <v>1.5431034482758621</v>
      </c>
      <c r="H95">
        <v>1.5396825396825398</v>
      </c>
      <c r="I95">
        <v>2.1798602191618004</v>
      </c>
      <c r="J95">
        <v>1.5433673469387754</v>
      </c>
      <c r="K95">
        <v>1.5446009389671362</v>
      </c>
      <c r="L95">
        <v>2.1835234892840041</v>
      </c>
      <c r="M95">
        <v>1.5437405731523379</v>
      </c>
      <c r="N95">
        <v>1.5436893203883495</v>
      </c>
      <c r="O95">
        <v>2.1831426144614907</v>
      </c>
    </row>
    <row r="96" spans="1:15" x14ac:dyDescent="0.25">
      <c r="A96">
        <v>1.5</v>
      </c>
      <c r="B96">
        <v>1.8333333333333333</v>
      </c>
      <c r="C96">
        <v>2.3687784005919825</v>
      </c>
      <c r="D96">
        <v>1.5609756097560976</v>
      </c>
      <c r="E96">
        <v>1.5217391304347827</v>
      </c>
      <c r="F96">
        <v>2.1799850539280836</v>
      </c>
      <c r="G96">
        <v>1.5428571428571429</v>
      </c>
      <c r="H96">
        <v>1.5394736842105263</v>
      </c>
      <c r="I96">
        <v>2.179538342778589</v>
      </c>
      <c r="J96">
        <v>1.5433403805496828</v>
      </c>
      <c r="K96">
        <v>1.5447470817120623</v>
      </c>
      <c r="L96">
        <v>2.1836078120150542</v>
      </c>
      <c r="M96">
        <v>1.54375</v>
      </c>
      <c r="N96">
        <v>1.5436781609195402</v>
      </c>
      <c r="O96">
        <v>2.1831413896035077</v>
      </c>
    </row>
    <row r="97" spans="1:15" x14ac:dyDescent="0.25">
      <c r="A97">
        <v>1.5</v>
      </c>
      <c r="B97">
        <v>1.8571428571428572</v>
      </c>
      <c r="C97">
        <v>2.3872535667240578</v>
      </c>
      <c r="D97">
        <v>1.5625</v>
      </c>
      <c r="E97">
        <v>1.5185185185185186</v>
      </c>
      <c r="F97">
        <v>2.1788310492288465</v>
      </c>
      <c r="G97">
        <v>1.5426829268292683</v>
      </c>
      <c r="H97">
        <v>1.5393258426966292</v>
      </c>
      <c r="I97">
        <v>2.1793105934501869</v>
      </c>
      <c r="J97">
        <v>1.5433212996389891</v>
      </c>
      <c r="K97">
        <v>1.5448504983388704</v>
      </c>
      <c r="L97">
        <v>2.183667487539537</v>
      </c>
      <c r="M97">
        <v>1.5437566702241194</v>
      </c>
      <c r="N97">
        <v>1.5436702649656526</v>
      </c>
      <c r="O97">
        <v>2.1831405231456329</v>
      </c>
    </row>
    <row r="98" spans="1:15" x14ac:dyDescent="0.25">
      <c r="A98">
        <v>1.5</v>
      </c>
      <c r="B98">
        <v>1.875</v>
      </c>
      <c r="C98">
        <v>2.4011715890373182</v>
      </c>
      <c r="D98">
        <v>1.5636363636363637</v>
      </c>
      <c r="E98">
        <v>1.5161290322580645</v>
      </c>
      <c r="F98">
        <v>2.1779820752572152</v>
      </c>
      <c r="G98">
        <v>1.5425531914893618</v>
      </c>
      <c r="H98">
        <v>1.5392156862745099</v>
      </c>
      <c r="I98">
        <v>2.1791409494219334</v>
      </c>
      <c r="J98">
        <v>1.5433070866141732</v>
      </c>
      <c r="K98">
        <v>1.5449275362318842</v>
      </c>
      <c r="L98">
        <v>2.1837119443280626</v>
      </c>
      <c r="M98">
        <v>1.5437616387337059</v>
      </c>
      <c r="N98">
        <v>1.5436643835616439</v>
      </c>
      <c r="O98">
        <v>2.1831398778599889</v>
      </c>
    </row>
    <row r="99" spans="1:15" x14ac:dyDescent="0.25">
      <c r="A99">
        <v>1.5</v>
      </c>
      <c r="B99">
        <v>1.8888888888888888</v>
      </c>
      <c r="C99">
        <v>2.4120325940102676</v>
      </c>
      <c r="D99">
        <v>1.564516129032258</v>
      </c>
      <c r="E99">
        <v>1.5142857142857142</v>
      </c>
      <c r="F99">
        <v>2.177331380955108</v>
      </c>
      <c r="G99">
        <v>1.5424528301886793</v>
      </c>
      <c r="H99">
        <v>1.5391304347826087</v>
      </c>
      <c r="I99">
        <v>2.1790096898892322</v>
      </c>
      <c r="J99">
        <v>1.5432960893854748</v>
      </c>
      <c r="K99">
        <v>1.544987146529563</v>
      </c>
      <c r="L99">
        <v>2.1837463457219708</v>
      </c>
      <c r="M99">
        <v>1.5437654830718415</v>
      </c>
      <c r="N99">
        <v>1.5436598329536826</v>
      </c>
      <c r="O99">
        <v>2.1831393786468665</v>
      </c>
    </row>
    <row r="100" spans="1:15" x14ac:dyDescent="0.25">
      <c r="A100">
        <v>1.5</v>
      </c>
      <c r="B100">
        <v>1.9</v>
      </c>
      <c r="C100">
        <v>2.4207436873820409</v>
      </c>
      <c r="D100">
        <v>1.5652173913043479</v>
      </c>
      <c r="E100">
        <v>1.5128205128205128</v>
      </c>
      <c r="F100">
        <v>2.1768168012150464</v>
      </c>
      <c r="G100">
        <v>1.5423728813559323</v>
      </c>
      <c r="H100">
        <v>1.5390625</v>
      </c>
      <c r="I100">
        <v>2.1789051112998132</v>
      </c>
      <c r="J100">
        <v>1.5432873274780428</v>
      </c>
      <c r="K100">
        <v>1.5450346420323327</v>
      </c>
      <c r="L100">
        <v>2.1837737566502393</v>
      </c>
      <c r="M100">
        <v>1.5437685459940653</v>
      </c>
      <c r="N100">
        <v>1.5436562073669851</v>
      </c>
      <c r="O100">
        <v>2.1831389809499657</v>
      </c>
    </row>
    <row r="101" spans="1:15" x14ac:dyDescent="0.25">
      <c r="A101">
        <v>1.5</v>
      </c>
      <c r="B101">
        <v>1.9090909090909092</v>
      </c>
      <c r="C101">
        <v>2.4278855201952076</v>
      </c>
      <c r="D101">
        <v>1.5657894736842106</v>
      </c>
      <c r="E101">
        <v>1.5116279069767442</v>
      </c>
      <c r="F101">
        <v>2.1763996887178534</v>
      </c>
      <c r="G101">
        <v>1.5423076923076924</v>
      </c>
      <c r="H101">
        <v>1.5390070921985815</v>
      </c>
      <c r="I101">
        <v>2.1788198290792686</v>
      </c>
      <c r="J101">
        <v>1.5432801822323463</v>
      </c>
      <c r="K101">
        <v>1.5450733752620545</v>
      </c>
      <c r="L101">
        <v>2.1837961113196398</v>
      </c>
      <c r="M101">
        <v>1.5437710437710437</v>
      </c>
      <c r="N101">
        <v>1.5436532507739937</v>
      </c>
      <c r="O101">
        <v>2.1831386566617925</v>
      </c>
    </row>
    <row r="102" spans="1:15" x14ac:dyDescent="0.25">
      <c r="A102">
        <v>1.5714285714285714</v>
      </c>
      <c r="B102">
        <v>1.5</v>
      </c>
      <c r="C102">
        <v>2.1724151893922214</v>
      </c>
      <c r="D102">
        <v>1.5416666666666667</v>
      </c>
      <c r="E102">
        <v>1.5384615384615385</v>
      </c>
      <c r="F102">
        <v>2.1779807199414218</v>
      </c>
      <c r="G102">
        <v>1.5432098765432098</v>
      </c>
      <c r="H102">
        <v>1.5454545454545454</v>
      </c>
      <c r="I102">
        <v>2.1840161343558395</v>
      </c>
      <c r="J102">
        <v>1.5437956204379562</v>
      </c>
      <c r="K102">
        <v>1.5436241610738255</v>
      </c>
      <c r="L102">
        <v>2.1831354672429941</v>
      </c>
      <c r="M102">
        <v>1.5436893203883495</v>
      </c>
      <c r="N102">
        <v>1.5436507936507937</v>
      </c>
      <c r="O102">
        <v>2.183079130636306</v>
      </c>
    </row>
    <row r="103" spans="1:15" x14ac:dyDescent="0.25">
      <c r="A103">
        <v>1.5555555555555556</v>
      </c>
      <c r="B103">
        <v>1.6</v>
      </c>
      <c r="C103">
        <v>2.2315360374459008</v>
      </c>
      <c r="D103">
        <v>1.5483870967741935</v>
      </c>
      <c r="E103">
        <v>1.5294117647058822</v>
      </c>
      <c r="F103">
        <v>2.1763738069269207</v>
      </c>
      <c r="G103">
        <v>1.5428571428571429</v>
      </c>
      <c r="H103">
        <v>1.5438596491228069</v>
      </c>
      <c r="I103">
        <v>2.1826384903265366</v>
      </c>
      <c r="J103">
        <v>1.5436619718309859</v>
      </c>
      <c r="K103">
        <v>1.544041450777202</v>
      </c>
      <c r="L103">
        <v>2.18333604490818</v>
      </c>
      <c r="M103">
        <v>1.5437135720233139</v>
      </c>
      <c r="N103">
        <v>1.5436447166921898</v>
      </c>
      <c r="O103">
        <v>2.1830919824461565</v>
      </c>
    </row>
    <row r="104" spans="1:15" x14ac:dyDescent="0.25">
      <c r="A104">
        <v>1.5454545454545454</v>
      </c>
      <c r="B104">
        <v>1.6666666666666667</v>
      </c>
      <c r="C104">
        <v>2.2729292839514152</v>
      </c>
      <c r="D104">
        <v>1.5526315789473684</v>
      </c>
      <c r="E104">
        <v>1.5238095238095237</v>
      </c>
      <c r="F104">
        <v>2.1754678312485352</v>
      </c>
      <c r="G104">
        <v>1.5426356589147288</v>
      </c>
      <c r="H104">
        <v>1.5428571428571429</v>
      </c>
      <c r="I104">
        <v>2.1817728890561883</v>
      </c>
      <c r="J104">
        <v>1.5435779816513762</v>
      </c>
      <c r="K104">
        <v>1.5443037974683544</v>
      </c>
      <c r="L104">
        <v>2.1834622058359785</v>
      </c>
      <c r="M104">
        <v>1.5437288135593221</v>
      </c>
      <c r="N104">
        <v>1.5436408977556109</v>
      </c>
      <c r="O104">
        <v>2.183100059785859</v>
      </c>
    </row>
    <row r="105" spans="1:15" x14ac:dyDescent="0.25">
      <c r="A105">
        <v>1.5384615384615385</v>
      </c>
      <c r="B105">
        <v>1.7142857142857142</v>
      </c>
      <c r="C105">
        <v>2.3033973637932132</v>
      </c>
      <c r="D105">
        <v>1.5555555555555556</v>
      </c>
      <c r="E105">
        <v>1.52</v>
      </c>
      <c r="F105">
        <v>2.1748915114137883</v>
      </c>
      <c r="G105">
        <v>1.542483660130719</v>
      </c>
      <c r="H105">
        <v>1.5421686746987953</v>
      </c>
      <c r="I105">
        <v>2.1811785949326796</v>
      </c>
      <c r="J105">
        <v>1.5435203094777563</v>
      </c>
      <c r="K105">
        <v>1.5444839857651245</v>
      </c>
      <c r="L105">
        <v>2.1835488838254191</v>
      </c>
      <c r="M105">
        <v>1.5437392795883362</v>
      </c>
      <c r="N105">
        <v>1.5436382754994742</v>
      </c>
      <c r="O105">
        <v>2.1831056064540042</v>
      </c>
    </row>
    <row r="106" spans="1:15" x14ac:dyDescent="0.25">
      <c r="A106">
        <v>1.5333333333333334</v>
      </c>
      <c r="B106">
        <v>1.75</v>
      </c>
      <c r="C106">
        <v>2.3267168093928214</v>
      </c>
      <c r="D106">
        <v>1.5576923076923077</v>
      </c>
      <c r="E106">
        <v>1.5172413793103448</v>
      </c>
      <c r="F106">
        <v>2.1744945915166918</v>
      </c>
      <c r="G106">
        <v>1.5423728813559323</v>
      </c>
      <c r="H106">
        <v>1.5416666666666667</v>
      </c>
      <c r="I106">
        <v>2.1807453350295884</v>
      </c>
      <c r="J106">
        <v>1.5434782608695652</v>
      </c>
      <c r="K106">
        <v>1.5446153846153847</v>
      </c>
      <c r="L106">
        <v>2.1836121057018048</v>
      </c>
      <c r="M106">
        <v>1.5437469105289174</v>
      </c>
      <c r="N106">
        <v>1.5436363636363637</v>
      </c>
      <c r="O106">
        <v>2.1831096506836465</v>
      </c>
    </row>
    <row r="107" spans="1:15" x14ac:dyDescent="0.25">
      <c r="A107">
        <v>1.5294117647058822</v>
      </c>
      <c r="B107">
        <v>1.7777777777777777</v>
      </c>
      <c r="C107">
        <v>2.3451213557471293</v>
      </c>
      <c r="D107">
        <v>1.5593220338983051</v>
      </c>
      <c r="E107">
        <v>1.5151515151515151</v>
      </c>
      <c r="F107">
        <v>2.1742054455057089</v>
      </c>
      <c r="G107">
        <v>1.5422885572139304</v>
      </c>
      <c r="H107">
        <v>1.5412844036697249</v>
      </c>
      <c r="I107">
        <v>2.1804154665358082</v>
      </c>
      <c r="J107">
        <v>1.5434462444771724</v>
      </c>
      <c r="K107">
        <v>1.5447154471544715</v>
      </c>
      <c r="L107">
        <v>2.1836602579770341</v>
      </c>
      <c r="M107">
        <v>1.543752720940357</v>
      </c>
      <c r="N107">
        <v>1.5436349079263412</v>
      </c>
      <c r="O107">
        <v>2.183112730112561</v>
      </c>
    </row>
    <row r="108" spans="1:15" x14ac:dyDescent="0.25">
      <c r="A108">
        <v>1.5263157894736843</v>
      </c>
      <c r="B108">
        <v>1.8</v>
      </c>
      <c r="C108">
        <v>2.360008451085859</v>
      </c>
      <c r="D108">
        <v>1.5606060606060606</v>
      </c>
      <c r="E108">
        <v>1.5135135135135136</v>
      </c>
      <c r="F108">
        <v>2.1739858398776168</v>
      </c>
      <c r="G108">
        <v>1.5422222222222222</v>
      </c>
      <c r="H108">
        <v>1.540983606557377</v>
      </c>
      <c r="I108">
        <v>2.1801559252481528</v>
      </c>
      <c r="J108">
        <v>1.543421052631579</v>
      </c>
      <c r="K108">
        <v>1.5447941888619854</v>
      </c>
      <c r="L108">
        <v>2.1836981548849947</v>
      </c>
      <c r="M108">
        <v>1.543757292882147</v>
      </c>
      <c r="N108">
        <v>1.5436337625178826</v>
      </c>
      <c r="O108">
        <v>2.1831151531955268</v>
      </c>
    </row>
    <row r="109" spans="1:15" x14ac:dyDescent="0.25">
      <c r="A109">
        <v>1.5238095238095237</v>
      </c>
      <c r="B109">
        <v>1.8181818181818181</v>
      </c>
      <c r="C109">
        <v>2.3722943722943723</v>
      </c>
      <c r="D109">
        <v>1.5616438356164384</v>
      </c>
      <c r="E109">
        <v>1.5121951219512195</v>
      </c>
      <c r="F109">
        <v>2.1738135973840733</v>
      </c>
      <c r="G109">
        <v>1.5421686746987953</v>
      </c>
      <c r="H109">
        <v>1.5407407407407407</v>
      </c>
      <c r="I109">
        <v>2.1799463872766607</v>
      </c>
      <c r="J109">
        <v>1.5434007134363852</v>
      </c>
      <c r="K109">
        <v>1.5448577680525164</v>
      </c>
      <c r="L109">
        <v>2.1837287573662039</v>
      </c>
      <c r="M109">
        <v>1.5437609841827769</v>
      </c>
      <c r="N109">
        <v>1.5436328377504849</v>
      </c>
      <c r="O109">
        <v>2.1831171095629736</v>
      </c>
    </row>
    <row r="110" spans="1:15" x14ac:dyDescent="0.25">
      <c r="A110">
        <v>1.5217391304347827</v>
      </c>
      <c r="B110">
        <v>1.8333333333333333</v>
      </c>
      <c r="C110">
        <v>2.3826038470982791</v>
      </c>
      <c r="D110">
        <v>1.5625</v>
      </c>
      <c r="E110">
        <v>1.5111111111111111</v>
      </c>
      <c r="F110">
        <v>2.1736750079355138</v>
      </c>
      <c r="G110">
        <v>1.5421245421245422</v>
      </c>
      <c r="H110">
        <v>1.5405405405405406</v>
      </c>
      <c r="I110">
        <v>2.1797736718457195</v>
      </c>
      <c r="J110">
        <v>1.5433839479392624</v>
      </c>
      <c r="K110">
        <v>1.5449101796407185</v>
      </c>
      <c r="L110">
        <v>2.1837539865823032</v>
      </c>
      <c r="M110">
        <v>1.5437640269317088</v>
      </c>
      <c r="N110">
        <v>1.5436320754716981</v>
      </c>
      <c r="O110">
        <v>2.183118722212209</v>
      </c>
    </row>
    <row r="111" spans="1:15" x14ac:dyDescent="0.25">
      <c r="A111">
        <v>1.52</v>
      </c>
      <c r="B111">
        <v>1.8461538461538463</v>
      </c>
      <c r="C111">
        <v>2.3913770141214958</v>
      </c>
      <c r="D111">
        <v>1.5632183908045978</v>
      </c>
      <c r="E111">
        <v>1.510204081632653</v>
      </c>
      <c r="F111">
        <v>2.1735611575314926</v>
      </c>
      <c r="G111">
        <v>1.5420875420875422</v>
      </c>
      <c r="H111">
        <v>1.5403726708074534</v>
      </c>
      <c r="I111">
        <v>2.1796288565790474</v>
      </c>
      <c r="J111">
        <v>1.543369890329013</v>
      </c>
      <c r="K111">
        <v>1.5449541284403669</v>
      </c>
      <c r="L111">
        <v>2.1837751434978654</v>
      </c>
      <c r="M111">
        <v>1.5437665782493368</v>
      </c>
      <c r="N111">
        <v>1.5436314363143631</v>
      </c>
      <c r="O111">
        <v>2.1831200744113022</v>
      </c>
    </row>
    <row r="112" spans="1:15" x14ac:dyDescent="0.25">
      <c r="A112">
        <v>1.6</v>
      </c>
      <c r="B112">
        <v>1.5</v>
      </c>
      <c r="C112">
        <v>2.1931712199461311</v>
      </c>
      <c r="D112">
        <v>1.5428571428571429</v>
      </c>
      <c r="E112">
        <v>1.5263157894736843</v>
      </c>
      <c r="F112">
        <v>2.1702645120956987</v>
      </c>
      <c r="G112">
        <v>1.5423728813559323</v>
      </c>
      <c r="H112">
        <v>1.546875</v>
      </c>
      <c r="I112">
        <v>2.1844304453946801</v>
      </c>
      <c r="J112">
        <v>1.5438596491228069</v>
      </c>
      <c r="K112">
        <v>1.5437788018433181</v>
      </c>
      <c r="L112">
        <v>2.1832900872789183</v>
      </c>
      <c r="M112">
        <v>1.5437037037037038</v>
      </c>
      <c r="N112">
        <v>1.5435967302452316</v>
      </c>
      <c r="O112">
        <v>2.1830510737159363</v>
      </c>
    </row>
    <row r="113" spans="1:15" x14ac:dyDescent="0.25">
      <c r="A113">
        <v>1.5833333333333333</v>
      </c>
      <c r="B113">
        <v>1.5714285714285714</v>
      </c>
      <c r="C113">
        <v>2.2307694187312337</v>
      </c>
      <c r="D113">
        <v>1.5476190476190477</v>
      </c>
      <c r="E113">
        <v>1.5217391304347827</v>
      </c>
      <c r="F113">
        <v>2.1704411297360031</v>
      </c>
      <c r="G113">
        <v>1.5422535211267605</v>
      </c>
      <c r="H113">
        <v>1.5454545454545454</v>
      </c>
      <c r="I113">
        <v>2.1833404854703735</v>
      </c>
      <c r="J113">
        <v>1.54375</v>
      </c>
      <c r="K113">
        <v>1.5440613026819923</v>
      </c>
      <c r="L113">
        <v>2.1834123222469941</v>
      </c>
      <c r="M113">
        <v>1.5437192118226601</v>
      </c>
      <c r="N113">
        <v>1.5436013590033975</v>
      </c>
      <c r="O113">
        <v>2.1830653129183997</v>
      </c>
    </row>
    <row r="114" spans="1:15" x14ac:dyDescent="0.25">
      <c r="A114">
        <v>1.5714285714285714</v>
      </c>
      <c r="B114">
        <v>1.625</v>
      </c>
      <c r="C114">
        <v>2.2605337323521719</v>
      </c>
      <c r="D114">
        <v>1.5510204081632653</v>
      </c>
      <c r="E114">
        <v>1.5185185185185186</v>
      </c>
      <c r="F114">
        <v>2.1706134611262824</v>
      </c>
      <c r="G114">
        <v>1.5421686746987953</v>
      </c>
      <c r="H114">
        <v>1.5444444444444445</v>
      </c>
      <c r="I114">
        <v>2.1825656606841286</v>
      </c>
      <c r="J114">
        <v>1.5436720142602496</v>
      </c>
      <c r="K114">
        <v>1.5442622950819671</v>
      </c>
      <c r="L114">
        <v>2.1834993298881775</v>
      </c>
      <c r="M114">
        <v>1.5437302423603794</v>
      </c>
      <c r="N114">
        <v>1.5436046511627908</v>
      </c>
      <c r="O114">
        <v>2.1830754408103803</v>
      </c>
    </row>
    <row r="115" spans="1:15" x14ac:dyDescent="0.25">
      <c r="A115">
        <v>1.5625</v>
      </c>
      <c r="B115">
        <v>1.6666666666666667</v>
      </c>
      <c r="C115">
        <v>2.2845533541105532</v>
      </c>
      <c r="D115">
        <v>1.5535714285714286</v>
      </c>
      <c r="E115">
        <v>1.5161290322580645</v>
      </c>
      <c r="F115">
        <v>2.170767473989152</v>
      </c>
      <c r="G115">
        <v>1.5421052631578946</v>
      </c>
      <c r="H115">
        <v>1.5436893203883495</v>
      </c>
      <c r="I115">
        <v>2.1819865628688739</v>
      </c>
      <c r="J115">
        <v>1.543613707165109</v>
      </c>
      <c r="K115">
        <v>1.5444126074498568</v>
      </c>
      <c r="L115">
        <v>2.1835644206201192</v>
      </c>
      <c r="M115">
        <v>1.5437384898710866</v>
      </c>
      <c r="N115">
        <v>1.5436071126164268</v>
      </c>
      <c r="O115">
        <v>2.1830830133619483</v>
      </c>
    </row>
    <row r="116" spans="1:15" x14ac:dyDescent="0.25">
      <c r="A116">
        <v>1.5555555555555556</v>
      </c>
      <c r="B116">
        <v>1.7</v>
      </c>
      <c r="C116">
        <v>2.3042901480542231</v>
      </c>
      <c r="D116">
        <v>1.5555555555555556</v>
      </c>
      <c r="E116">
        <v>1.5142857142857142</v>
      </c>
      <c r="F116">
        <v>2.1709017276029674</v>
      </c>
      <c r="G116">
        <v>1.5420560747663552</v>
      </c>
      <c r="H116">
        <v>1.5431034482758621</v>
      </c>
      <c r="I116">
        <v>2.1815373454985076</v>
      </c>
      <c r="J116">
        <v>1.5435684647302905</v>
      </c>
      <c r="K116">
        <v>1.5445292620865141</v>
      </c>
      <c r="L116">
        <v>2.1836149492873824</v>
      </c>
      <c r="M116">
        <v>1.5437448896156991</v>
      </c>
      <c r="N116">
        <v>1.543609022556391</v>
      </c>
      <c r="O116">
        <v>2.1830888893336624</v>
      </c>
    </row>
    <row r="117" spans="1:15" x14ac:dyDescent="0.25">
      <c r="A117">
        <v>1.55</v>
      </c>
      <c r="B117">
        <v>1.7272727272727273</v>
      </c>
      <c r="C117">
        <v>2.3207695004847348</v>
      </c>
      <c r="D117">
        <v>1.5571428571428572</v>
      </c>
      <c r="E117">
        <v>1.5128205128205128</v>
      </c>
      <c r="F117">
        <v>2.1710181439963923</v>
      </c>
      <c r="G117">
        <v>1.5420168067226891</v>
      </c>
      <c r="H117">
        <v>1.5426356589147288</v>
      </c>
      <c r="I117">
        <v>2.1811787199517876</v>
      </c>
      <c r="J117">
        <v>1.5435323383084578</v>
      </c>
      <c r="K117">
        <v>1.5446224256292906</v>
      </c>
      <c r="L117">
        <v>2.183655310977648</v>
      </c>
      <c r="M117">
        <v>1.54375</v>
      </c>
      <c r="N117">
        <v>1.5436105476673427</v>
      </c>
      <c r="O117">
        <v>2.183093581450386</v>
      </c>
    </row>
    <row r="118" spans="1:15" x14ac:dyDescent="0.25">
      <c r="A118">
        <v>1.5454545454545454</v>
      </c>
      <c r="B118">
        <v>1.75</v>
      </c>
      <c r="C118">
        <v>2.3347226285077451</v>
      </c>
      <c r="D118">
        <v>1.5584415584415585</v>
      </c>
      <c r="E118">
        <v>1.5116279069767442</v>
      </c>
      <c r="F118">
        <v>2.171119301242713</v>
      </c>
      <c r="G118">
        <v>1.5419847328244274</v>
      </c>
      <c r="H118">
        <v>1.5422535211267605</v>
      </c>
      <c r="I118">
        <v>2.1808857924457006</v>
      </c>
      <c r="J118">
        <v>1.543502824858757</v>
      </c>
      <c r="K118">
        <v>1.5446985446985446</v>
      </c>
      <c r="L118">
        <v>2.1836882937683129</v>
      </c>
      <c r="M118">
        <v>1.5437541750167001</v>
      </c>
      <c r="N118">
        <v>1.5436117936117937</v>
      </c>
      <c r="O118">
        <v>2.1830974147433069</v>
      </c>
    </row>
    <row r="119" spans="1:15" x14ac:dyDescent="0.25">
      <c r="A119">
        <v>1.5416666666666667</v>
      </c>
      <c r="B119">
        <v>1.7692307692307692</v>
      </c>
      <c r="C119">
        <v>2.3466814069881772</v>
      </c>
      <c r="D119">
        <v>1.5595238095238095</v>
      </c>
      <c r="E119">
        <v>1.5106382978723405</v>
      </c>
      <c r="F119">
        <v>2.1712076315889961</v>
      </c>
      <c r="G119">
        <v>1.5419580419580419</v>
      </c>
      <c r="H119">
        <v>1.5419354838709678</v>
      </c>
      <c r="I119">
        <v>2.1806420246293232</v>
      </c>
      <c r="J119">
        <v>1.5434782608695652</v>
      </c>
      <c r="K119">
        <v>1.5447619047619048</v>
      </c>
      <c r="L119">
        <v>2.1837157516903534</v>
      </c>
      <c r="M119">
        <v>1.5437576499388004</v>
      </c>
      <c r="N119">
        <v>1.5436128306133934</v>
      </c>
      <c r="O119">
        <v>2.183100605235329</v>
      </c>
    </row>
    <row r="120" spans="1:15" x14ac:dyDescent="0.25">
      <c r="A120">
        <v>1.5384615384615385</v>
      </c>
      <c r="B120">
        <v>1.7857142857142858</v>
      </c>
      <c r="C120">
        <v>2.3570403932749064</v>
      </c>
      <c r="D120">
        <v>1.5604395604395604</v>
      </c>
      <c r="E120">
        <v>1.5098039215686274</v>
      </c>
      <c r="F120">
        <v>2.1712852192581273</v>
      </c>
      <c r="G120">
        <v>1.5419354838709678</v>
      </c>
      <c r="H120">
        <v>1.5416666666666667</v>
      </c>
      <c r="I120">
        <v>2.1804359994119311</v>
      </c>
      <c r="J120">
        <v>1.5434574976122255</v>
      </c>
      <c r="K120">
        <v>1.5448154657293498</v>
      </c>
      <c r="L120">
        <v>2.1837389656485917</v>
      </c>
      <c r="M120">
        <v>1.543760587238848</v>
      </c>
      <c r="N120">
        <v>1.543613707165109</v>
      </c>
      <c r="O120">
        <v>2.183103302104608</v>
      </c>
    </row>
    <row r="121" spans="1:15" x14ac:dyDescent="0.25">
      <c r="A121">
        <v>1.5357142857142858</v>
      </c>
      <c r="B121">
        <v>1.8</v>
      </c>
      <c r="C121">
        <v>2.3660977087489306</v>
      </c>
      <c r="D121">
        <v>1.5612244897959184</v>
      </c>
      <c r="E121">
        <v>1.509090909090909</v>
      </c>
      <c r="F121">
        <v>2.1713537895606398</v>
      </c>
      <c r="G121">
        <v>1.5419161676646707</v>
      </c>
      <c r="H121">
        <v>1.5414364640883977</v>
      </c>
      <c r="I121">
        <v>2.1802595810882353</v>
      </c>
      <c r="J121">
        <v>1.5434397163120568</v>
      </c>
      <c r="K121">
        <v>1.5448613376835236</v>
      </c>
      <c r="L121">
        <v>2.1837588489938096</v>
      </c>
      <c r="M121">
        <v>1.5437631027253669</v>
      </c>
      <c r="N121">
        <v>1.5436144578313253</v>
      </c>
      <c r="O121">
        <v>2.1831056116830783</v>
      </c>
    </row>
    <row r="122" spans="1:15" x14ac:dyDescent="0.25">
      <c r="A122">
        <v>1.6153846153846154</v>
      </c>
      <c r="B122">
        <v>1.5</v>
      </c>
      <c r="C122">
        <v>2.2044199816780154</v>
      </c>
      <c r="D122">
        <v>1.5434782608695652</v>
      </c>
      <c r="E122">
        <v>1.52</v>
      </c>
      <c r="F122">
        <v>2.1662698681782326</v>
      </c>
      <c r="G122">
        <v>1.5419354838709678</v>
      </c>
      <c r="H122">
        <v>1.5476190476190477</v>
      </c>
      <c r="I122">
        <v>2.1846486566433705</v>
      </c>
      <c r="J122">
        <v>1.5438931297709924</v>
      </c>
      <c r="K122">
        <v>1.5438596491228069</v>
      </c>
      <c r="L122">
        <v>2.1833709287117631</v>
      </c>
      <c r="M122">
        <v>1.5437112239142696</v>
      </c>
      <c r="N122">
        <v>1.5435684647302905</v>
      </c>
      <c r="O122">
        <v>2.1830364055939877</v>
      </c>
    </row>
    <row r="123" spans="1:15" x14ac:dyDescent="0.25">
      <c r="A123">
        <v>1.6</v>
      </c>
      <c r="B123">
        <v>1.5555555555555556</v>
      </c>
      <c r="C123">
        <v>2.2315360374459008</v>
      </c>
      <c r="D123">
        <v>1.5471698113207548</v>
      </c>
      <c r="E123">
        <v>1.5172413793103448</v>
      </c>
      <c r="F123">
        <v>2.1669692725449194</v>
      </c>
      <c r="G123">
        <v>1.5418994413407821</v>
      </c>
      <c r="H123">
        <v>1.5463917525773196</v>
      </c>
      <c r="I123">
        <v>2.1837539558398444</v>
      </c>
      <c r="J123">
        <v>1.543801652892562</v>
      </c>
      <c r="K123">
        <v>1.5440729483282676</v>
      </c>
      <c r="L123">
        <v>2.1834570784040972</v>
      </c>
      <c r="M123">
        <v>1.5437225207620908</v>
      </c>
      <c r="N123">
        <v>1.5435759209344115</v>
      </c>
      <c r="O123">
        <v>2.1830496661314371</v>
      </c>
    </row>
    <row r="124" spans="1:15" x14ac:dyDescent="0.25">
      <c r="A124">
        <v>1.588235294117647</v>
      </c>
      <c r="B124">
        <v>1.6</v>
      </c>
      <c r="C124">
        <v>2.2544381449667164</v>
      </c>
      <c r="D124">
        <v>1.55</v>
      </c>
      <c r="E124">
        <v>1.5151515151515151</v>
      </c>
      <c r="F124">
        <v>2.1675294955007951</v>
      </c>
      <c r="G124">
        <v>1.541871921182266</v>
      </c>
      <c r="H124">
        <v>1.5454545454545454</v>
      </c>
      <c r="I124">
        <v>2.1830709501517371</v>
      </c>
      <c r="J124">
        <v>1.5437317784256559</v>
      </c>
      <c r="K124">
        <v>1.5442359249329758</v>
      </c>
      <c r="L124">
        <v>2.1835229322301246</v>
      </c>
      <c r="M124">
        <v>1.5437311503662214</v>
      </c>
      <c r="N124">
        <v>1.5435816164817751</v>
      </c>
      <c r="O124">
        <v>2.1830597956426909</v>
      </c>
    </row>
    <row r="125" spans="1:15" x14ac:dyDescent="0.25">
      <c r="A125">
        <v>1.5789473684210527</v>
      </c>
      <c r="B125">
        <v>1.6363636363636365</v>
      </c>
      <c r="C125">
        <v>2.2739306811459734</v>
      </c>
      <c r="D125">
        <v>1.5522388059701493</v>
      </c>
      <c r="E125">
        <v>1.5135135135135136</v>
      </c>
      <c r="F125">
        <v>2.1679871923855214</v>
      </c>
      <c r="G125">
        <v>1.5418502202643172</v>
      </c>
      <c r="H125">
        <v>1.5447154471544715</v>
      </c>
      <c r="I125">
        <v>2.1825324543765126</v>
      </c>
      <c r="J125">
        <v>1.5436766623207301</v>
      </c>
      <c r="K125">
        <v>1.5443645083932853</v>
      </c>
      <c r="L125">
        <v>2.1835749065645773</v>
      </c>
      <c r="M125">
        <v>1.5437379576107899</v>
      </c>
      <c r="N125">
        <v>1.5435861091424521</v>
      </c>
      <c r="O125">
        <v>2.1830677859621921</v>
      </c>
    </row>
    <row r="126" spans="1:15" x14ac:dyDescent="0.25">
      <c r="A126">
        <v>1.5714285714285714</v>
      </c>
      <c r="B126">
        <v>1.6666666666666667</v>
      </c>
      <c r="C126">
        <v>2.2906692325344178</v>
      </c>
      <c r="D126">
        <v>1.5540540540540539</v>
      </c>
      <c r="E126">
        <v>1.5121951219512195</v>
      </c>
      <c r="F126">
        <v>2.1683676094645263</v>
      </c>
      <c r="G126">
        <v>1.5418326693227091</v>
      </c>
      <c r="H126">
        <v>1.5441176470588236</v>
      </c>
      <c r="I126">
        <v>2.1820969932955014</v>
      </c>
      <c r="J126">
        <v>1.5436320754716981</v>
      </c>
      <c r="K126">
        <v>1.5444685466377441</v>
      </c>
      <c r="L126">
        <v>2.1836169709860673</v>
      </c>
      <c r="M126">
        <v>1.5437434646218195</v>
      </c>
      <c r="N126">
        <v>1.5435897435897437</v>
      </c>
      <c r="O126">
        <v>2.1830742500148799</v>
      </c>
    </row>
    <row r="127" spans="1:15" x14ac:dyDescent="0.25">
      <c r="A127">
        <v>1.5652173913043479</v>
      </c>
      <c r="B127">
        <v>1.6923076923076923</v>
      </c>
      <c r="C127">
        <v>2.3051704508529025</v>
      </c>
      <c r="D127">
        <v>1.5555555555555556</v>
      </c>
      <c r="E127">
        <v>1.5111111111111111</v>
      </c>
      <c r="F127">
        <v>2.1686885153343738</v>
      </c>
      <c r="G127">
        <v>1.5418181818181818</v>
      </c>
      <c r="H127">
        <v>1.5436241610738255</v>
      </c>
      <c r="I127">
        <v>2.1817375773534256</v>
      </c>
      <c r="J127">
        <v>1.5435952637244348</v>
      </c>
      <c r="K127">
        <v>1.5445544554455446</v>
      </c>
      <c r="L127">
        <v>2.1836517130781616</v>
      </c>
      <c r="M127">
        <v>1.5437480114540247</v>
      </c>
      <c r="N127">
        <v>1.5435927442949093</v>
      </c>
      <c r="O127">
        <v>2.1830795869844382</v>
      </c>
    </row>
    <row r="128" spans="1:15" x14ac:dyDescent="0.25">
      <c r="A128">
        <v>1.56</v>
      </c>
      <c r="B128">
        <v>1.7142857142857142</v>
      </c>
      <c r="C128">
        <v>2.3178385427384889</v>
      </c>
      <c r="D128">
        <v>1.5568181818181819</v>
      </c>
      <c r="E128">
        <v>1.510204081632653</v>
      </c>
      <c r="F128">
        <v>2.1689627058618584</v>
      </c>
      <c r="G128">
        <v>1.5418060200668897</v>
      </c>
      <c r="H128">
        <v>1.5432098765432098</v>
      </c>
      <c r="I128">
        <v>2.1814358864232091</v>
      </c>
      <c r="J128">
        <v>1.5435643564356436</v>
      </c>
      <c r="K128">
        <v>1.5446265938069217</v>
      </c>
      <c r="L128">
        <v>2.1836808916950652</v>
      </c>
      <c r="M128">
        <v>1.5437518290898449</v>
      </c>
      <c r="N128">
        <v>1.5435952637244348</v>
      </c>
      <c r="O128">
        <v>2.1830840680126702</v>
      </c>
    </row>
    <row r="129" spans="1:15" x14ac:dyDescent="0.25">
      <c r="A129">
        <v>1.5555555555555556</v>
      </c>
      <c r="B129">
        <v>1.7333333333333334</v>
      </c>
      <c r="C129">
        <v>2.3289906678353605</v>
      </c>
      <c r="D129">
        <v>1.5578947368421052</v>
      </c>
      <c r="E129">
        <v>1.5094339622641511</v>
      </c>
      <c r="F129">
        <v>2.1691995983580643</v>
      </c>
      <c r="G129">
        <v>1.541795665634675</v>
      </c>
      <c r="H129">
        <v>1.5428571428571429</v>
      </c>
      <c r="I129">
        <v>2.1811790476334529</v>
      </c>
      <c r="J129">
        <v>1.5435380384967918</v>
      </c>
      <c r="K129">
        <v>1.5446880269814502</v>
      </c>
      <c r="L129">
        <v>2.1837057441391616</v>
      </c>
      <c r="M129">
        <v>1.5437550799241397</v>
      </c>
      <c r="N129">
        <v>1.5435974090682612</v>
      </c>
      <c r="O129">
        <v>2.1830878837265888</v>
      </c>
    </row>
    <row r="130" spans="1:15" x14ac:dyDescent="0.25">
      <c r="A130">
        <v>1.5517241379310345</v>
      </c>
      <c r="B130">
        <v>1.75</v>
      </c>
      <c r="C130">
        <v>2.3388774658450604</v>
      </c>
      <c r="D130">
        <v>1.5588235294117647</v>
      </c>
      <c r="E130">
        <v>1.5087719298245614</v>
      </c>
      <c r="F130">
        <v>2.1694062625691579</v>
      </c>
      <c r="G130">
        <v>1.5417867435158501</v>
      </c>
      <c r="H130">
        <v>1.5425531914893618</v>
      </c>
      <c r="I130">
        <v>2.1809577508643363</v>
      </c>
      <c r="J130">
        <v>1.5435153583617747</v>
      </c>
      <c r="K130">
        <v>1.5447409733124018</v>
      </c>
      <c r="L130">
        <v>2.1837271661379365</v>
      </c>
      <c r="M130">
        <v>1.5437578814627995</v>
      </c>
      <c r="N130">
        <v>1.5435992578849722</v>
      </c>
      <c r="O130">
        <v>2.1830911720589108</v>
      </c>
    </row>
    <row r="131" spans="1:15" x14ac:dyDescent="0.25">
      <c r="A131">
        <v>1.5483870967741935</v>
      </c>
      <c r="B131">
        <v>1.7647058823529411</v>
      </c>
      <c r="C131">
        <v>2.3476987567973637</v>
      </c>
      <c r="D131">
        <v>1.5596330275229358</v>
      </c>
      <c r="E131">
        <v>1.5081967213114753</v>
      </c>
      <c r="F131">
        <v>2.1695881016255232</v>
      </c>
      <c r="G131">
        <v>1.5417789757412399</v>
      </c>
      <c r="H131">
        <v>1.5422885572139304</v>
      </c>
      <c r="I131">
        <v>2.1807650959584652</v>
      </c>
      <c r="J131">
        <v>1.5434956105347166</v>
      </c>
      <c r="K131">
        <v>1.5447870778267254</v>
      </c>
      <c r="L131">
        <v>2.1837458221048465</v>
      </c>
      <c r="M131">
        <v>1.5437603208303845</v>
      </c>
      <c r="N131">
        <v>1.5436008676789588</v>
      </c>
      <c r="O131">
        <v>2.1830940352787294</v>
      </c>
    </row>
    <row r="132" spans="1:15" x14ac:dyDescent="0.25">
      <c r="A132">
        <v>1.625</v>
      </c>
      <c r="B132">
        <v>1.5</v>
      </c>
      <c r="C132">
        <v>2.2114757516192665</v>
      </c>
      <c r="D132">
        <v>1.5438596491228069</v>
      </c>
      <c r="E132">
        <v>1.5161290322580645</v>
      </c>
      <c r="F132">
        <v>2.1638275944828349</v>
      </c>
      <c r="G132">
        <v>1.5416666666666667</v>
      </c>
      <c r="H132">
        <v>1.5480769230769231</v>
      </c>
      <c r="I132">
        <v>2.1847833464383659</v>
      </c>
      <c r="J132">
        <v>1.5439137134052388</v>
      </c>
      <c r="K132">
        <v>1.5439093484419264</v>
      </c>
      <c r="L132">
        <v>2.1834206261385201</v>
      </c>
      <c r="M132">
        <v>1.5437158469945356</v>
      </c>
      <c r="N132">
        <v>1.5435510887772195</v>
      </c>
      <c r="O132">
        <v>2.1830273887258937</v>
      </c>
    </row>
    <row r="133" spans="1:15" x14ac:dyDescent="0.25">
      <c r="A133">
        <v>1.6111111111111112</v>
      </c>
      <c r="B133">
        <v>1.5454545454545454</v>
      </c>
      <c r="C133">
        <v>2.2325117613154459</v>
      </c>
      <c r="D133">
        <v>1.546875</v>
      </c>
      <c r="E133">
        <v>1.5142857142857142</v>
      </c>
      <c r="F133">
        <v>2.1646901603035005</v>
      </c>
      <c r="G133">
        <v>1.5416666666666667</v>
      </c>
      <c r="H133">
        <v>1.5470085470085471</v>
      </c>
      <c r="I133">
        <v>2.1840264548829547</v>
      </c>
      <c r="J133">
        <v>1.5438356164383562</v>
      </c>
      <c r="K133">
        <v>1.544080604534005</v>
      </c>
      <c r="L133">
        <v>2.1834865064574358</v>
      </c>
      <c r="M133">
        <v>1.5437246963562754</v>
      </c>
      <c r="N133">
        <v>1.5435591958302308</v>
      </c>
      <c r="O133">
        <v>2.183039378749807</v>
      </c>
    </row>
    <row r="134" spans="1:15" x14ac:dyDescent="0.25">
      <c r="A134">
        <v>1.6</v>
      </c>
      <c r="B134">
        <v>1.5833333333333333</v>
      </c>
      <c r="C134">
        <v>2.2509874376469643</v>
      </c>
      <c r="D134">
        <v>1.5492957746478873</v>
      </c>
      <c r="E134">
        <v>1.5128205128205128</v>
      </c>
      <c r="F134">
        <v>2.1653967999773891</v>
      </c>
      <c r="G134">
        <v>1.5416666666666667</v>
      </c>
      <c r="H134">
        <v>1.5461538461538462</v>
      </c>
      <c r="I134">
        <v>2.1834211291199512</v>
      </c>
      <c r="J134">
        <v>1.5437731196054254</v>
      </c>
      <c r="K134">
        <v>1.5442176870748299</v>
      </c>
      <c r="L134">
        <v>2.1835392622737526</v>
      </c>
      <c r="M134">
        <v>1.5437317784256559</v>
      </c>
      <c r="N134">
        <v>1.5435656836461127</v>
      </c>
      <c r="O134">
        <v>2.1830489741302483</v>
      </c>
    </row>
    <row r="135" spans="1:15" x14ac:dyDescent="0.25">
      <c r="A135">
        <v>1.5909090909090908</v>
      </c>
      <c r="B135">
        <v>1.6153846153846154</v>
      </c>
      <c r="C135">
        <v>2.2672580777579099</v>
      </c>
      <c r="D135">
        <v>1.5512820512820513</v>
      </c>
      <c r="E135">
        <v>1.5116279069767442</v>
      </c>
      <c r="F135">
        <v>2.1659859029506037</v>
      </c>
      <c r="G135">
        <v>1.5416666666666667</v>
      </c>
      <c r="H135">
        <v>1.5454545454545454</v>
      </c>
      <c r="I135">
        <v>2.1829259866466448</v>
      </c>
      <c r="J135">
        <v>1.5437219730941705</v>
      </c>
      <c r="K135">
        <v>1.5443298969072166</v>
      </c>
      <c r="L135">
        <v>2.1835824602462837</v>
      </c>
      <c r="M135">
        <v>1.5437375745526838</v>
      </c>
      <c r="N135">
        <v>1.5435709932967703</v>
      </c>
      <c r="O135">
        <v>2.1830568271194823</v>
      </c>
    </row>
    <row r="136" spans="1:15" x14ac:dyDescent="0.25">
      <c r="A136">
        <v>1.5833333333333333</v>
      </c>
      <c r="B136">
        <v>1.6428571428571428</v>
      </c>
      <c r="C136">
        <v>2.2816494113428512</v>
      </c>
      <c r="D136">
        <v>1.5529411764705883</v>
      </c>
      <c r="E136">
        <v>1.5106382978723405</v>
      </c>
      <c r="F136">
        <v>2.1664843328712298</v>
      </c>
      <c r="G136">
        <v>1.5416666666666667</v>
      </c>
      <c r="H136">
        <v>1.5448717948717949</v>
      </c>
      <c r="I136">
        <v>2.1825134532693062</v>
      </c>
      <c r="J136">
        <v>1.5436793422404933</v>
      </c>
      <c r="K136">
        <v>1.5444234404536863</v>
      </c>
      <c r="L136">
        <v>2.183618482034543</v>
      </c>
      <c r="M136">
        <v>1.5437424058323208</v>
      </c>
      <c r="N136">
        <v>1.5435754189944133</v>
      </c>
      <c r="O136">
        <v>2.1830633728063735</v>
      </c>
    </row>
    <row r="137" spans="1:15" x14ac:dyDescent="0.25">
      <c r="A137">
        <v>1.5769230769230769</v>
      </c>
      <c r="B137">
        <v>1.6666666666666667</v>
      </c>
      <c r="C137">
        <v>2.2944420167679813</v>
      </c>
      <c r="D137">
        <v>1.5543478260869565</v>
      </c>
      <c r="E137">
        <v>1.5098039215686274</v>
      </c>
      <c r="F137">
        <v>2.1669114070596551</v>
      </c>
      <c r="G137">
        <v>1.5416666666666667</v>
      </c>
      <c r="H137">
        <v>1.544378698224852</v>
      </c>
      <c r="I137">
        <v>2.1821644472041513</v>
      </c>
      <c r="J137">
        <v>1.5436432637571158</v>
      </c>
      <c r="K137">
        <v>1.544502617801047</v>
      </c>
      <c r="L137">
        <v>2.1836489786907163</v>
      </c>
      <c r="M137">
        <v>1.5437464946719013</v>
      </c>
      <c r="N137">
        <v>1.5435791645177928</v>
      </c>
      <c r="O137">
        <v>2.1830689125506848</v>
      </c>
    </row>
    <row r="138" spans="1:15" x14ac:dyDescent="0.25">
      <c r="A138">
        <v>1.5714285714285714</v>
      </c>
      <c r="B138">
        <v>1.6875</v>
      </c>
      <c r="C138">
        <v>2.3058716367356706</v>
      </c>
      <c r="D138">
        <v>1.5555555555555556</v>
      </c>
      <c r="E138">
        <v>1.509090909090909</v>
      </c>
      <c r="F138">
        <v>2.1672813519062495</v>
      </c>
      <c r="G138">
        <v>1.5416666666666667</v>
      </c>
      <c r="H138">
        <v>1.543956043956044</v>
      </c>
      <c r="I138">
        <v>2.1818653434113457</v>
      </c>
      <c r="J138">
        <v>1.5436123348017621</v>
      </c>
      <c r="K138">
        <v>1.5445705024311183</v>
      </c>
      <c r="L138">
        <v>2.1836751308590903</v>
      </c>
      <c r="M138">
        <v>1.54375</v>
      </c>
      <c r="N138">
        <v>1.5435823754789273</v>
      </c>
      <c r="O138">
        <v>2.1830736616956306</v>
      </c>
    </row>
    <row r="139" spans="1:15" x14ac:dyDescent="0.25">
      <c r="A139">
        <v>1.5666666666666667</v>
      </c>
      <c r="B139">
        <v>1.7058823529411764</v>
      </c>
      <c r="C139">
        <v>2.3161345052739422</v>
      </c>
      <c r="D139">
        <v>1.5566037735849056</v>
      </c>
      <c r="E139">
        <v>1.5084745762711864</v>
      </c>
      <c r="F139">
        <v>2.167604866020397</v>
      </c>
      <c r="G139">
        <v>1.5416666666666667</v>
      </c>
      <c r="H139">
        <v>1.5435897435897437</v>
      </c>
      <c r="I139">
        <v>2.1816061531877291</v>
      </c>
      <c r="J139">
        <v>1.5435855263157894</v>
      </c>
      <c r="K139">
        <v>1.5446293494704992</v>
      </c>
      <c r="L139">
        <v>2.1836978051683915</v>
      </c>
      <c r="M139">
        <v>1.5437530384054448</v>
      </c>
      <c r="N139">
        <v>1.5435851586946803</v>
      </c>
      <c r="O139">
        <v>2.1830777782132555</v>
      </c>
    </row>
    <row r="140" spans="1:15" x14ac:dyDescent="0.25">
      <c r="A140">
        <v>1.5625</v>
      </c>
      <c r="B140">
        <v>1.7222222222222223</v>
      </c>
      <c r="C140">
        <v>2.3253936511300726</v>
      </c>
      <c r="D140">
        <v>1.5575221238938053</v>
      </c>
      <c r="E140">
        <v>1.5079365079365079</v>
      </c>
      <c r="F140">
        <v>2.1678901444460741</v>
      </c>
      <c r="G140">
        <v>1.5416666666666667</v>
      </c>
      <c r="H140">
        <v>1.5432692307692308</v>
      </c>
      <c r="I140">
        <v>2.1813793869362028</v>
      </c>
      <c r="J140">
        <v>1.5435620663068619</v>
      </c>
      <c r="K140">
        <v>1.5446808510638297</v>
      </c>
      <c r="L140">
        <v>2.1837176521209849</v>
      </c>
      <c r="M140">
        <v>1.5437556973564266</v>
      </c>
      <c r="N140">
        <v>1.5435875943000839</v>
      </c>
      <c r="O140">
        <v>2.1830813806172107</v>
      </c>
    </row>
    <row r="141" spans="1:15" x14ac:dyDescent="0.25">
      <c r="A141">
        <v>1.5588235294117647</v>
      </c>
      <c r="B141">
        <v>1.736842105263158</v>
      </c>
      <c r="C141">
        <v>2.3337847575264328</v>
      </c>
      <c r="D141">
        <v>1.5583333333333333</v>
      </c>
      <c r="E141">
        <v>1.5074626865671641</v>
      </c>
      <c r="F141">
        <v>2.1681435674719673</v>
      </c>
      <c r="G141">
        <v>1.5416666666666667</v>
      </c>
      <c r="H141">
        <v>1.5429864253393666</v>
      </c>
      <c r="I141">
        <v>2.1811793186009876</v>
      </c>
      <c r="J141">
        <v>1.5435413642960814</v>
      </c>
      <c r="K141">
        <v>1.5447263017356476</v>
      </c>
      <c r="L141">
        <v>2.1837351695127545</v>
      </c>
      <c r="M141">
        <v>1.5437580437580438</v>
      </c>
      <c r="N141">
        <v>1.5435897435897437</v>
      </c>
      <c r="O141">
        <v>2.1830845595585879</v>
      </c>
    </row>
    <row r="142" spans="1:15" x14ac:dyDescent="0.25">
      <c r="A142">
        <v>1.631578947368421</v>
      </c>
      <c r="B142">
        <v>1.5</v>
      </c>
      <c r="C142">
        <v>2.2163144771209353</v>
      </c>
      <c r="D142">
        <v>1.5441176470588236</v>
      </c>
      <c r="E142">
        <v>1.5135135135135136</v>
      </c>
      <c r="F142">
        <v>2.1621800257024155</v>
      </c>
      <c r="G142">
        <v>1.5414847161572052</v>
      </c>
      <c r="H142">
        <v>1.5483870967741935</v>
      </c>
      <c r="I142">
        <v>2.1848747633681604</v>
      </c>
      <c r="J142">
        <v>1.5439276485788114</v>
      </c>
      <c r="K142">
        <v>1.5439429928741093</v>
      </c>
      <c r="L142">
        <v>2.1834542700251727</v>
      </c>
      <c r="M142">
        <v>1.5437189767086674</v>
      </c>
      <c r="N142">
        <v>1.5435393258426966</v>
      </c>
      <c r="O142">
        <v>2.1830212847046138</v>
      </c>
    </row>
    <row r="143" spans="1:15" x14ac:dyDescent="0.25">
      <c r="A143">
        <v>1.6190476190476191</v>
      </c>
      <c r="B143">
        <v>1.5384615384615385</v>
      </c>
      <c r="C143">
        <v>2.2334231793525401</v>
      </c>
      <c r="D143">
        <v>1.5466666666666666</v>
      </c>
      <c r="E143">
        <v>1.5121951219512195</v>
      </c>
      <c r="F143">
        <v>2.1630792552818865</v>
      </c>
      <c r="G143">
        <v>1.541501976284585</v>
      </c>
      <c r="H143">
        <v>1.5474452554744527</v>
      </c>
      <c r="I143">
        <v>2.184219577235694</v>
      </c>
      <c r="J143">
        <v>1.5438596491228069</v>
      </c>
      <c r="K143">
        <v>1.5440860215053764</v>
      </c>
      <c r="L143">
        <v>2.1835073295040477</v>
      </c>
      <c r="M143">
        <v>1.543726235741445</v>
      </c>
      <c r="N143">
        <v>1.5435473617291799</v>
      </c>
      <c r="O143">
        <v>2.1830320998138264</v>
      </c>
    </row>
    <row r="144" spans="1:15" x14ac:dyDescent="0.25">
      <c r="A144">
        <v>1.6086956521739131</v>
      </c>
      <c r="B144">
        <v>1.5714285714285714</v>
      </c>
      <c r="C144">
        <v>2.2488418033346171</v>
      </c>
      <c r="D144">
        <v>1.5487804878048781</v>
      </c>
      <c r="E144">
        <v>1.5111111111111111</v>
      </c>
      <c r="F144">
        <v>2.1638340485186411</v>
      </c>
      <c r="G144">
        <v>1.5415162454873645</v>
      </c>
      <c r="H144">
        <v>1.5466666666666666</v>
      </c>
      <c r="I144">
        <v>2.1836781156753022</v>
      </c>
      <c r="J144">
        <v>1.5438034188034189</v>
      </c>
      <c r="K144">
        <v>1.5442043222003929</v>
      </c>
      <c r="L144">
        <v>2.1835512324219688</v>
      </c>
      <c r="M144">
        <v>1.5437322387117145</v>
      </c>
      <c r="N144">
        <v>1.5435540069686411</v>
      </c>
      <c r="O144">
        <v>2.1830410434224157</v>
      </c>
    </row>
    <row r="145" spans="1:15" x14ac:dyDescent="0.25">
      <c r="A145">
        <v>1.6</v>
      </c>
      <c r="B145">
        <v>1.6</v>
      </c>
      <c r="C145">
        <v>2.2627416997969525</v>
      </c>
      <c r="D145">
        <v>1.550561797752809</v>
      </c>
      <c r="E145">
        <v>1.510204081632653</v>
      </c>
      <c r="F145">
        <v>2.1644764394260214</v>
      </c>
      <c r="G145">
        <v>1.5415282392026579</v>
      </c>
      <c r="H145">
        <v>1.5460122699386503</v>
      </c>
      <c r="I145">
        <v>2.1832231335940229</v>
      </c>
      <c r="J145">
        <v>1.5437561455260571</v>
      </c>
      <c r="K145">
        <v>1.5443037974683544</v>
      </c>
      <c r="L145">
        <v>2.1835881607401726</v>
      </c>
      <c r="M145">
        <v>1.5437372856727696</v>
      </c>
      <c r="N145">
        <v>1.543559593800107</v>
      </c>
      <c r="O145">
        <v>2.1830485626271994</v>
      </c>
    </row>
    <row r="146" spans="1:15" x14ac:dyDescent="0.25">
      <c r="A146">
        <v>1.5925925925925926</v>
      </c>
      <c r="B146">
        <v>1.625</v>
      </c>
      <c r="C146">
        <v>2.2752969401774341</v>
      </c>
      <c r="D146">
        <v>1.5520833333333333</v>
      </c>
      <c r="E146">
        <v>1.5094339622641511</v>
      </c>
      <c r="F146">
        <v>2.1650296903385797</v>
      </c>
      <c r="G146">
        <v>1.5415384615384615</v>
      </c>
      <c r="H146">
        <v>1.5454545454545454</v>
      </c>
      <c r="I146">
        <v>2.1828354451191418</v>
      </c>
      <c r="J146">
        <v>1.5437158469945356</v>
      </c>
      <c r="K146">
        <v>1.5443886097152428</v>
      </c>
      <c r="L146">
        <v>2.1836196541706245</v>
      </c>
      <c r="M146">
        <v>1.5437415881561238</v>
      </c>
      <c r="N146">
        <v>1.5435643564356436</v>
      </c>
      <c r="O146">
        <v>2.1830549726155257</v>
      </c>
    </row>
    <row r="147" spans="1:15" x14ac:dyDescent="0.25">
      <c r="A147">
        <v>1.5862068965517242</v>
      </c>
      <c r="B147">
        <v>1.6470588235294117</v>
      </c>
      <c r="C147">
        <v>2.2866689937186671</v>
      </c>
      <c r="D147">
        <v>1.5533980582524272</v>
      </c>
      <c r="E147">
        <v>1.5087719298245614</v>
      </c>
      <c r="F147">
        <v>2.1655110860046278</v>
      </c>
      <c r="G147">
        <v>1.5415472779369628</v>
      </c>
      <c r="H147">
        <v>1.5449735449735449</v>
      </c>
      <c r="I147">
        <v>2.1825011488617783</v>
      </c>
      <c r="J147">
        <v>1.5436810856658185</v>
      </c>
      <c r="K147">
        <v>1.5444617784711387</v>
      </c>
      <c r="L147">
        <v>2.1836468302820018</v>
      </c>
      <c r="M147">
        <v>1.5437452995738281</v>
      </c>
      <c r="N147">
        <v>1.5435684647302905</v>
      </c>
      <c r="O147">
        <v>2.1830605019710552</v>
      </c>
    </row>
    <row r="148" spans="1:15" x14ac:dyDescent="0.25">
      <c r="A148">
        <v>1.5806451612903225</v>
      </c>
      <c r="B148">
        <v>1.6666666666666667</v>
      </c>
      <c r="C148">
        <v>2.2970017204365103</v>
      </c>
      <c r="D148">
        <v>1.5545454545454545</v>
      </c>
      <c r="E148">
        <v>1.5081967213114753</v>
      </c>
      <c r="F148">
        <v>2.1659337294623344</v>
      </c>
      <c r="G148">
        <v>1.5415549597855227</v>
      </c>
      <c r="H148">
        <v>1.5445544554455446</v>
      </c>
      <c r="I148">
        <v>2.1822099257120127</v>
      </c>
      <c r="J148">
        <v>1.5436507936507937</v>
      </c>
      <c r="K148">
        <v>1.5445255474452555</v>
      </c>
      <c r="L148">
        <v>2.1836705198930062</v>
      </c>
      <c r="M148">
        <v>1.5437485338963171</v>
      </c>
      <c r="N148">
        <v>1.543572044866264</v>
      </c>
      <c r="O148">
        <v>2.1830653205068438</v>
      </c>
    </row>
    <row r="149" spans="1:15" x14ac:dyDescent="0.25">
      <c r="A149">
        <v>1.5757575757575757</v>
      </c>
      <c r="B149">
        <v>1.6842105263157894</v>
      </c>
      <c r="C149">
        <v>2.3064208277134295</v>
      </c>
      <c r="D149">
        <v>1.5555555555555556</v>
      </c>
      <c r="E149">
        <v>1.5076923076923077</v>
      </c>
      <c r="F149">
        <v>2.1663077300084375</v>
      </c>
      <c r="G149">
        <v>1.5415617128463477</v>
      </c>
      <c r="H149">
        <v>1.5441860465116279</v>
      </c>
      <c r="I149">
        <v>2.1819539547742468</v>
      </c>
      <c r="J149">
        <v>1.5436241610738255</v>
      </c>
      <c r="K149">
        <v>1.5445816186556927</v>
      </c>
      <c r="L149">
        <v>2.1836913534975384</v>
      </c>
      <c r="M149">
        <v>1.5437513775622658</v>
      </c>
      <c r="N149">
        <v>1.5435751925415484</v>
      </c>
      <c r="O149">
        <v>2.1830695570125731</v>
      </c>
    </row>
    <row r="150" spans="1:15" x14ac:dyDescent="0.25">
      <c r="A150">
        <v>1.5714285714285714</v>
      </c>
      <c r="B150">
        <v>1.7</v>
      </c>
      <c r="C150">
        <v>2.3150351520229755</v>
      </c>
      <c r="D150">
        <v>1.5564516129032258</v>
      </c>
      <c r="E150">
        <v>1.5072463768115942</v>
      </c>
      <c r="F150">
        <v>2.1666410094246649</v>
      </c>
      <c r="G150">
        <v>1.5415676959619953</v>
      </c>
      <c r="H150">
        <v>1.5438596491228069</v>
      </c>
      <c r="I150">
        <v>2.1817272005049508</v>
      </c>
      <c r="J150">
        <v>1.5436005625879043</v>
      </c>
      <c r="K150">
        <v>1.5446313065976713</v>
      </c>
      <c r="L150">
        <v>2.1837098182092154</v>
      </c>
      <c r="M150">
        <v>1.5437538973186449</v>
      </c>
      <c r="N150">
        <v>1.5435779816513762</v>
      </c>
      <c r="O150">
        <v>2.1830733109370013</v>
      </c>
    </row>
    <row r="151" spans="1:15" x14ac:dyDescent="0.25">
      <c r="A151">
        <v>1.5675675675675675</v>
      </c>
      <c r="B151">
        <v>1.7142857142857142</v>
      </c>
      <c r="C151">
        <v>2.3229385676538632</v>
      </c>
      <c r="D151">
        <v>1.5572519083969465</v>
      </c>
      <c r="E151">
        <v>1.5068493150684932</v>
      </c>
      <c r="F151">
        <v>2.166939861770123</v>
      </c>
      <c r="G151">
        <v>1.5415730337078652</v>
      </c>
      <c r="H151">
        <v>1.5435684647302905</v>
      </c>
      <c r="I151">
        <v>2.1815249307686351</v>
      </c>
      <c r="J151">
        <v>1.5435795076513639</v>
      </c>
      <c r="K151">
        <v>1.5446756425948593</v>
      </c>
      <c r="L151">
        <v>2.1837262963263204</v>
      </c>
      <c r="M151">
        <v>1.5437561455260571</v>
      </c>
      <c r="N151">
        <v>1.5435804701627487</v>
      </c>
      <c r="O151">
        <v>2.1830766602932936</v>
      </c>
    </row>
    <row r="152" spans="1:15" x14ac:dyDescent="0.25">
      <c r="A152">
        <v>1.6363636363636365</v>
      </c>
      <c r="B152">
        <v>1.5</v>
      </c>
      <c r="C152">
        <v>2.2198391721954147</v>
      </c>
      <c r="D152">
        <v>1.5443037974683544</v>
      </c>
      <c r="E152">
        <v>1.5116279069767442</v>
      </c>
      <c r="F152">
        <v>2.1609935557576456</v>
      </c>
      <c r="G152">
        <v>1.5413533834586466</v>
      </c>
      <c r="H152">
        <v>1.5486111111111112</v>
      </c>
      <c r="I152">
        <v>2.1849408747506662</v>
      </c>
      <c r="J152">
        <v>1.5439377085650723</v>
      </c>
      <c r="K152">
        <v>1.5439672801635991</v>
      </c>
      <c r="L152">
        <v>2.1834785572899378</v>
      </c>
      <c r="M152">
        <v>1.5437212360289283</v>
      </c>
      <c r="N152">
        <v>1.5435308343409915</v>
      </c>
      <c r="O152">
        <v>2.1830168783424648</v>
      </c>
    </row>
    <row r="153" spans="1:15" x14ac:dyDescent="0.25">
      <c r="A153">
        <v>1.625</v>
      </c>
      <c r="B153">
        <v>1.5333333333333334</v>
      </c>
      <c r="C153">
        <v>2.2342193516105597</v>
      </c>
      <c r="D153">
        <v>1.5465116279069768</v>
      </c>
      <c r="E153">
        <v>1.5106382978723405</v>
      </c>
      <c r="F153">
        <v>2.1618802654749705</v>
      </c>
      <c r="G153">
        <v>1.5413793103448277</v>
      </c>
      <c r="H153">
        <v>1.5477707006369428</v>
      </c>
      <c r="I153">
        <v>2.1843635961325827</v>
      </c>
      <c r="J153">
        <v>1.5438775510204081</v>
      </c>
      <c r="K153">
        <v>1.5440900562851783</v>
      </c>
      <c r="L153">
        <v>2.1835228403805482</v>
      </c>
      <c r="M153">
        <v>1.5437273823884199</v>
      </c>
      <c r="N153">
        <v>1.5435385468663338</v>
      </c>
      <c r="O153">
        <v>2.1830266779858731</v>
      </c>
    </row>
    <row r="154" spans="1:15" x14ac:dyDescent="0.25">
      <c r="A154">
        <v>1.6153846153846154</v>
      </c>
      <c r="B154">
        <v>1.5625</v>
      </c>
      <c r="C154">
        <v>2.2474148939662437</v>
      </c>
      <c r="D154">
        <v>1.5483870967741935</v>
      </c>
      <c r="E154">
        <v>1.5098039215686274</v>
      </c>
      <c r="F154">
        <v>2.1626397025489061</v>
      </c>
      <c r="G154">
        <v>1.5414012738853504</v>
      </c>
      <c r="H154">
        <v>1.5470588235294118</v>
      </c>
      <c r="I154">
        <v>2.1838747424235643</v>
      </c>
      <c r="J154">
        <v>1.5438265786993401</v>
      </c>
      <c r="K154">
        <v>1.5441941074523398</v>
      </c>
      <c r="L154">
        <v>2.1835603830874559</v>
      </c>
      <c r="M154">
        <v>1.5437325905292478</v>
      </c>
      <c r="N154">
        <v>1.5435450819672132</v>
      </c>
      <c r="O154">
        <v>2.1830349816545116</v>
      </c>
    </row>
    <row r="155" spans="1:15" x14ac:dyDescent="0.25">
      <c r="A155">
        <v>1.6071428571428572</v>
      </c>
      <c r="B155">
        <v>1.588235294117647</v>
      </c>
      <c r="C155">
        <v>2.259513114090351</v>
      </c>
      <c r="D155">
        <v>1.55</v>
      </c>
      <c r="E155">
        <v>1.509090909090909</v>
      </c>
      <c r="F155">
        <v>2.1632973378388893</v>
      </c>
      <c r="G155">
        <v>1.5414201183431953</v>
      </c>
      <c r="H155">
        <v>1.5464480874316939</v>
      </c>
      <c r="I155">
        <v>2.1834554422644614</v>
      </c>
      <c r="J155">
        <v>1.5437828371278459</v>
      </c>
      <c r="K155">
        <v>1.5442834138486312</v>
      </c>
      <c r="L155">
        <v>2.1835926155074081</v>
      </c>
      <c r="M155">
        <v>1.5437370600414078</v>
      </c>
      <c r="N155">
        <v>1.5435506901475489</v>
      </c>
      <c r="O155">
        <v>2.1830421076104471</v>
      </c>
    </row>
    <row r="156" spans="1:15" x14ac:dyDescent="0.25">
      <c r="A156">
        <v>1.6</v>
      </c>
      <c r="B156">
        <v>1.6111111111111112</v>
      </c>
      <c r="C156">
        <v>2.2706120347487104</v>
      </c>
      <c r="D156">
        <v>1.5514018691588785</v>
      </c>
      <c r="E156">
        <v>1.5084745762711864</v>
      </c>
      <c r="F156">
        <v>2.163872294495726</v>
      </c>
      <c r="G156">
        <v>1.5414364640883977</v>
      </c>
      <c r="H156">
        <v>1.5459183673469388</v>
      </c>
      <c r="I156">
        <v>2.1830918375831025</v>
      </c>
      <c r="J156">
        <v>1.5437448896156991</v>
      </c>
      <c r="K156">
        <v>1.544360902255639</v>
      </c>
      <c r="L156">
        <v>2.1836205898989043</v>
      </c>
      <c r="M156">
        <v>1.5437409376510391</v>
      </c>
      <c r="N156">
        <v>1.5435555555555556</v>
      </c>
      <c r="O156">
        <v>2.1830482898154426</v>
      </c>
    </row>
    <row r="157" spans="1:15" x14ac:dyDescent="0.25">
      <c r="A157">
        <v>1.59375</v>
      </c>
      <c r="B157">
        <v>1.631578947368421</v>
      </c>
      <c r="C157">
        <v>2.280808831093883</v>
      </c>
      <c r="D157">
        <v>1.5526315789473684</v>
      </c>
      <c r="E157">
        <v>1.5079365079365079</v>
      </c>
      <c r="F157">
        <v>2.1643792024301907</v>
      </c>
      <c r="G157">
        <v>1.5414507772020725</v>
      </c>
      <c r="H157">
        <v>1.5454545454545454</v>
      </c>
      <c r="I157">
        <v>2.1827735225173934</v>
      </c>
      <c r="J157">
        <v>1.5437116564417177</v>
      </c>
      <c r="K157">
        <v>1.5444287729196051</v>
      </c>
      <c r="L157">
        <v>2.183645097733601</v>
      </c>
      <c r="M157">
        <v>1.5437443336355394</v>
      </c>
      <c r="N157">
        <v>1.543559816590246</v>
      </c>
      <c r="O157">
        <v>2.1830537041089828</v>
      </c>
    </row>
    <row r="158" spans="1:15" x14ac:dyDescent="0.25">
      <c r="A158">
        <v>1.588235294117647</v>
      </c>
      <c r="B158">
        <v>1.65</v>
      </c>
      <c r="C158">
        <v>2.2901946095214196</v>
      </c>
      <c r="D158">
        <v>1.5537190082644627</v>
      </c>
      <c r="E158">
        <v>1.5074626865671641</v>
      </c>
      <c r="F158">
        <v>2.1648294408647066</v>
      </c>
      <c r="G158">
        <v>1.5414634146341464</v>
      </c>
      <c r="H158">
        <v>1.545045045045045</v>
      </c>
      <c r="I158">
        <v>2.1824925314588839</v>
      </c>
      <c r="J158">
        <v>1.543682310469314</v>
      </c>
      <c r="K158">
        <v>1.5444887118193891</v>
      </c>
      <c r="L158">
        <v>2.1836667457726686</v>
      </c>
      <c r="M158">
        <v>1.5437473324797268</v>
      </c>
      <c r="N158">
        <v>1.543563579277865</v>
      </c>
      <c r="O158">
        <v>2.1830584852017516</v>
      </c>
    </row>
    <row r="159" spans="1:15" x14ac:dyDescent="0.25">
      <c r="A159">
        <v>1.5833333333333333</v>
      </c>
      <c r="B159">
        <v>1.6666666666666667</v>
      </c>
      <c r="C159">
        <v>2.2988523706889534</v>
      </c>
      <c r="D159">
        <v>1.5546875</v>
      </c>
      <c r="E159">
        <v>1.5070422535211268</v>
      </c>
      <c r="F159">
        <v>2.1652319913935982</v>
      </c>
      <c r="G159">
        <v>1.5414746543778801</v>
      </c>
      <c r="H159">
        <v>1.5446808510638297</v>
      </c>
      <c r="I159">
        <v>2.1822426633472003</v>
      </c>
      <c r="J159">
        <v>1.5436562073669851</v>
      </c>
      <c r="K159">
        <v>1.5445420326223338</v>
      </c>
      <c r="L159">
        <v>2.1836860069798854</v>
      </c>
      <c r="M159">
        <v>1.54375</v>
      </c>
      <c r="N159">
        <v>1.5435669262143121</v>
      </c>
      <c r="O159">
        <v>2.1830627380363348</v>
      </c>
    </row>
    <row r="160" spans="1:15" x14ac:dyDescent="0.25">
      <c r="A160">
        <v>1.5789473684210527</v>
      </c>
      <c r="B160">
        <v>1.6818181818181819</v>
      </c>
      <c r="C160">
        <v>2.3068565601133466</v>
      </c>
      <c r="D160">
        <v>1.5555555555555556</v>
      </c>
      <c r="E160">
        <v>1.5066666666666666</v>
      </c>
      <c r="F160">
        <v>2.1655940364861088</v>
      </c>
      <c r="G160">
        <v>1.5414847161572052</v>
      </c>
      <c r="H160">
        <v>1.5443548387096775</v>
      </c>
      <c r="I160">
        <v>2.1820190187054407</v>
      </c>
      <c r="J160">
        <v>1.5436328377504849</v>
      </c>
      <c r="K160">
        <v>1.544589774078478</v>
      </c>
      <c r="L160">
        <v>2.1837032554743829</v>
      </c>
      <c r="M160">
        <v>1.5437523882307986</v>
      </c>
      <c r="N160">
        <v>1.5435699226985242</v>
      </c>
      <c r="O160">
        <v>2.183066545579365</v>
      </c>
    </row>
    <row r="161" spans="1:15" x14ac:dyDescent="0.25">
      <c r="A161">
        <v>1.575</v>
      </c>
      <c r="B161">
        <v>1.6956521739130435</v>
      </c>
      <c r="C161">
        <v>2.3142733837850771</v>
      </c>
      <c r="D161">
        <v>1.556338028169014</v>
      </c>
      <c r="E161">
        <v>1.5063291139240507</v>
      </c>
      <c r="F161">
        <v>2.1659213876270371</v>
      </c>
      <c r="G161">
        <v>1.54149377593361</v>
      </c>
      <c r="H161">
        <v>1.5440613026819923</v>
      </c>
      <c r="I161">
        <v>2.1818176751695062</v>
      </c>
      <c r="J161">
        <v>1.5436117936117937</v>
      </c>
      <c r="K161">
        <v>1.5446327683615819</v>
      </c>
      <c r="L161">
        <v>2.1837187910703575</v>
      </c>
      <c r="M161">
        <v>1.543754538852578</v>
      </c>
      <c r="N161">
        <v>1.5435726210350584</v>
      </c>
      <c r="O161">
        <v>2.1830699742878092</v>
      </c>
    </row>
    <row r="162" spans="1:15" x14ac:dyDescent="0.25">
      <c r="A162">
        <v>1.64</v>
      </c>
      <c r="B162">
        <v>1.5</v>
      </c>
      <c r="C162">
        <v>2.2225210910135362</v>
      </c>
      <c r="D162">
        <v>1.5444444444444445</v>
      </c>
      <c r="E162">
        <v>1.510204081632653</v>
      </c>
      <c r="F162">
        <v>2.1600983797399675</v>
      </c>
      <c r="G162">
        <v>1.5412541254125414</v>
      </c>
      <c r="H162">
        <v>1.5487804878048781</v>
      </c>
      <c r="I162">
        <v>2.1849909103944332</v>
      </c>
      <c r="J162">
        <v>1.5439453125</v>
      </c>
      <c r="K162">
        <v>1.5439856373429084</v>
      </c>
      <c r="L162">
        <v>2.1834969146559171</v>
      </c>
      <c r="M162">
        <v>1.5437229437229438</v>
      </c>
      <c r="N162">
        <v>1.5435244161358812</v>
      </c>
      <c r="O162">
        <v>2.1830135478700639</v>
      </c>
    </row>
    <row r="163" spans="1:15" x14ac:dyDescent="0.25">
      <c r="A163">
        <v>1.6296296296296295</v>
      </c>
      <c r="B163">
        <v>1.5294117647058822</v>
      </c>
      <c r="C163">
        <v>2.234903370570541</v>
      </c>
      <c r="D163">
        <v>1.5463917525773196</v>
      </c>
      <c r="E163">
        <v>1.5094339622641511</v>
      </c>
      <c r="F163">
        <v>2.1609531089025529</v>
      </c>
      <c r="G163">
        <v>1.5412844036697249</v>
      </c>
      <c r="H163">
        <v>1.5480225988700564</v>
      </c>
      <c r="I163">
        <v>2.1844751268000153</v>
      </c>
      <c r="J163">
        <v>1.5438914027149322</v>
      </c>
      <c r="K163">
        <v>1.5440931780366056</v>
      </c>
      <c r="L163">
        <v>2.1835348419103062</v>
      </c>
      <c r="M163">
        <v>1.5437282695907997</v>
      </c>
      <c r="N163">
        <v>1.543531726512543</v>
      </c>
      <c r="O163">
        <v>2.1830224829544465</v>
      </c>
    </row>
    <row r="164" spans="1:15" x14ac:dyDescent="0.25">
      <c r="A164">
        <v>1.6206896551724137</v>
      </c>
      <c r="B164">
        <v>1.5555555555555556</v>
      </c>
      <c r="C164">
        <v>2.2464167121891321</v>
      </c>
      <c r="D164">
        <v>1.5480769230769231</v>
      </c>
      <c r="E164">
        <v>1.5087719298245614</v>
      </c>
      <c r="F164">
        <v>2.1616972257903848</v>
      </c>
      <c r="G164">
        <v>1.5413105413105412</v>
      </c>
      <c r="H164">
        <v>1.5473684210526315</v>
      </c>
      <c r="I164">
        <v>2.1840300399092287</v>
      </c>
      <c r="J164">
        <v>1.5438448566610454</v>
      </c>
      <c r="K164">
        <v>1.5441860465116279</v>
      </c>
      <c r="L164">
        <v>2.1835676054750341</v>
      </c>
      <c r="M164">
        <v>1.5437328681784201</v>
      </c>
      <c r="N164">
        <v>1.5435380384967918</v>
      </c>
      <c r="O164">
        <v>2.1830301978169917</v>
      </c>
    </row>
    <row r="165" spans="1:15" x14ac:dyDescent="0.25">
      <c r="A165">
        <v>1.6129032258064515</v>
      </c>
      <c r="B165">
        <v>1.5789473684210527</v>
      </c>
      <c r="C165">
        <v>2.2571069110834392</v>
      </c>
      <c r="D165">
        <v>1.5495495495495495</v>
      </c>
      <c r="E165">
        <v>1.5081967213114753</v>
      </c>
      <c r="F165">
        <v>2.1623508403318588</v>
      </c>
      <c r="G165">
        <v>1.5413333333333334</v>
      </c>
      <c r="H165">
        <v>1.5467980295566504</v>
      </c>
      <c r="I165">
        <v>2.1836420468301991</v>
      </c>
      <c r="J165">
        <v>1.5438042620363062</v>
      </c>
      <c r="K165">
        <v>1.5442670537010159</v>
      </c>
      <c r="L165">
        <v>2.1835961926665561</v>
      </c>
      <c r="M165">
        <v>1.5437368789363191</v>
      </c>
      <c r="N165">
        <v>1.5435435435435436</v>
      </c>
      <c r="O165">
        <v>2.1830369264405509</v>
      </c>
    </row>
    <row r="166" spans="1:15" x14ac:dyDescent="0.25">
      <c r="A166">
        <v>1.606060606060606</v>
      </c>
      <c r="B166">
        <v>1.6</v>
      </c>
      <c r="C166">
        <v>2.2670312459998785</v>
      </c>
      <c r="D166">
        <v>1.5508474576271187</v>
      </c>
      <c r="E166">
        <v>1.5076923076923077</v>
      </c>
      <c r="F166">
        <v>2.1629294790868827</v>
      </c>
      <c r="G166">
        <v>1.5413533834586466</v>
      </c>
      <c r="H166">
        <v>1.5462962962962963</v>
      </c>
      <c r="I166">
        <v>2.1833008241282421</v>
      </c>
      <c r="J166">
        <v>1.5437685459940653</v>
      </c>
      <c r="K166">
        <v>1.5443383356070941</v>
      </c>
      <c r="L166">
        <v>2.183621354178952</v>
      </c>
      <c r="M166">
        <v>1.5437404078053059</v>
      </c>
      <c r="N166">
        <v>1.5435483870967741</v>
      </c>
      <c r="O166">
        <v>2.1830428465790459</v>
      </c>
    </row>
    <row r="167" spans="1:15" x14ac:dyDescent="0.25">
      <c r="A167">
        <v>1.6</v>
      </c>
      <c r="B167">
        <v>1.6190476190476191</v>
      </c>
      <c r="C167">
        <v>2.2762502482687981</v>
      </c>
      <c r="D167">
        <v>1.552</v>
      </c>
      <c r="E167">
        <v>1.5072463768115942</v>
      </c>
      <c r="F167">
        <v>2.1634453171762114</v>
      </c>
      <c r="G167">
        <v>1.541371158392435</v>
      </c>
      <c r="H167">
        <v>1.5458515283842795</v>
      </c>
      <c r="I167">
        <v>2.1829983957236547</v>
      </c>
      <c r="J167">
        <v>1.5437368789363191</v>
      </c>
      <c r="K167">
        <v>1.5444015444015444</v>
      </c>
      <c r="L167">
        <v>2.1836436709632649</v>
      </c>
      <c r="M167">
        <v>1.5437435367114789</v>
      </c>
      <c r="N167">
        <v>1.5435526816279954</v>
      </c>
      <c r="O167">
        <v>2.1830480956908489</v>
      </c>
    </row>
    <row r="168" spans="1:15" x14ac:dyDescent="0.25">
      <c r="A168">
        <v>1.5945945945945945</v>
      </c>
      <c r="B168">
        <v>1.6363636363636365</v>
      </c>
      <c r="C168">
        <v>2.2848233786276615</v>
      </c>
      <c r="D168">
        <v>1.553030303030303</v>
      </c>
      <c r="E168">
        <v>1.5068493150684932</v>
      </c>
      <c r="F168">
        <v>2.1639080341947947</v>
      </c>
      <c r="G168">
        <v>1.5413870246085011</v>
      </c>
      <c r="H168">
        <v>1.5454545454545454</v>
      </c>
      <c r="I168">
        <v>2.1827285016001334</v>
      </c>
      <c r="J168">
        <v>1.5437086092715231</v>
      </c>
      <c r="K168">
        <v>1.5444579780755177</v>
      </c>
      <c r="L168">
        <v>2.1836635996371183</v>
      </c>
      <c r="M168">
        <v>1.543746330005872</v>
      </c>
      <c r="N168">
        <v>1.5435565154787616</v>
      </c>
      <c r="O168">
        <v>2.18305278174476</v>
      </c>
    </row>
    <row r="169" spans="1:15" x14ac:dyDescent="0.25">
      <c r="A169">
        <v>1.5897435897435896</v>
      </c>
      <c r="B169">
        <v>1.6521739130434783</v>
      </c>
      <c r="C169">
        <v>2.292806864974072</v>
      </c>
      <c r="D169">
        <v>1.5539568345323742</v>
      </c>
      <c r="E169">
        <v>1.5064935064935066</v>
      </c>
      <c r="F169">
        <v>2.1643254211640581</v>
      </c>
      <c r="G169">
        <v>1.5414012738853504</v>
      </c>
      <c r="H169">
        <v>1.5450980392156863</v>
      </c>
      <c r="I169">
        <v>2.1824861598469623</v>
      </c>
      <c r="J169">
        <v>1.5436832181018227</v>
      </c>
      <c r="K169">
        <v>1.5445086705202311</v>
      </c>
      <c r="L169">
        <v>2.1836815040571671</v>
      </c>
      <c r="M169">
        <v>1.5437488389373955</v>
      </c>
      <c r="N169">
        <v>1.5435599590023916</v>
      </c>
      <c r="O169">
        <v>2.1830569907256248</v>
      </c>
    </row>
    <row r="170" spans="1:15" x14ac:dyDescent="0.25">
      <c r="A170">
        <v>1.5853658536585367</v>
      </c>
      <c r="B170">
        <v>1.6666666666666667</v>
      </c>
      <c r="C170">
        <v>2.3002527399666843</v>
      </c>
      <c r="D170">
        <v>1.5547945205479452</v>
      </c>
      <c r="E170">
        <v>1.5061728395061729</v>
      </c>
      <c r="F170">
        <v>2.1647038189073355</v>
      </c>
      <c r="G170">
        <v>1.5414141414141413</v>
      </c>
      <c r="H170">
        <v>1.544776119402985</v>
      </c>
      <c r="I170">
        <v>2.1822673563129795</v>
      </c>
      <c r="J170">
        <v>1.5436602870813396</v>
      </c>
      <c r="K170">
        <v>1.5445544554455446</v>
      </c>
      <c r="L170">
        <v>2.1836976777357999</v>
      </c>
      <c r="M170">
        <v>1.5437511048258794</v>
      </c>
      <c r="N170">
        <v>1.5435630689206763</v>
      </c>
      <c r="O170">
        <v>2.1830607919586069</v>
      </c>
    </row>
    <row r="171" spans="1:15" x14ac:dyDescent="0.25">
      <c r="A171">
        <v>1.5813953488372092</v>
      </c>
      <c r="B171">
        <v>1.68</v>
      </c>
      <c r="C171">
        <v>2.3072085404930256</v>
      </c>
      <c r="D171">
        <v>1.5555555555555556</v>
      </c>
      <c r="E171">
        <v>1.5058823529411764</v>
      </c>
      <c r="F171">
        <v>2.16504843994757</v>
      </c>
      <c r="G171">
        <v>1.5414258188824663</v>
      </c>
      <c r="H171">
        <v>1.5444839857651245</v>
      </c>
      <c r="I171">
        <v>2.18206882050095</v>
      </c>
      <c r="J171">
        <v>1.5436394751853966</v>
      </c>
      <c r="K171">
        <v>1.5445960125918152</v>
      </c>
      <c r="L171">
        <v>2.1837123600568784</v>
      </c>
      <c r="M171">
        <v>1.5437531613555893</v>
      </c>
      <c r="N171">
        <v>1.5435658914728683</v>
      </c>
      <c r="O171">
        <v>2.1830642419575761</v>
      </c>
    </row>
    <row r="172" spans="1:15" x14ac:dyDescent="0.25">
      <c r="A172">
        <v>1.6428571428571428</v>
      </c>
      <c r="B172">
        <v>1.5</v>
      </c>
      <c r="C172">
        <v>2.2246302146282049</v>
      </c>
      <c r="D172">
        <v>1.5445544554455446</v>
      </c>
      <c r="E172">
        <v>1.509090909090909</v>
      </c>
      <c r="F172">
        <v>2.1593989528888611</v>
      </c>
      <c r="G172">
        <v>1.5411764705882354</v>
      </c>
      <c r="H172">
        <v>1.548913043478261</v>
      </c>
      <c r="I172">
        <v>2.1850300981340962</v>
      </c>
      <c r="J172">
        <v>1.5439512619669278</v>
      </c>
      <c r="K172">
        <v>1.544</v>
      </c>
      <c r="L172">
        <v>2.1835112775823418</v>
      </c>
      <c r="M172">
        <v>1.543724279835391</v>
      </c>
      <c r="N172">
        <v>1.5435193945127721</v>
      </c>
      <c r="O172">
        <v>2.1830109421142101</v>
      </c>
    </row>
    <row r="173" spans="1:15" x14ac:dyDescent="0.25">
      <c r="A173">
        <v>1.6333333333333333</v>
      </c>
      <c r="B173">
        <v>1.5263157894736843</v>
      </c>
      <c r="C173">
        <v>2.2354904757064955</v>
      </c>
      <c r="D173">
        <v>1.5462962962962963</v>
      </c>
      <c r="E173">
        <v>1.5084745762711864</v>
      </c>
      <c r="F173">
        <v>2.1602147539529901</v>
      </c>
      <c r="G173">
        <v>1.5412087912087913</v>
      </c>
      <c r="H173">
        <v>1.5482233502538072</v>
      </c>
      <c r="I173">
        <v>2.1845640481273114</v>
      </c>
      <c r="J173">
        <v>1.5439024390243903</v>
      </c>
      <c r="K173">
        <v>1.5440956651718984</v>
      </c>
      <c r="L173">
        <v>2.1835444040431393</v>
      </c>
      <c r="M173">
        <v>1.5437289764536282</v>
      </c>
      <c r="N173">
        <v>1.5435262925320372</v>
      </c>
      <c r="O173">
        <v>2.1830191406582449</v>
      </c>
    </row>
    <row r="174" spans="1:15" x14ac:dyDescent="0.25">
      <c r="A174">
        <v>1.625</v>
      </c>
      <c r="B174">
        <v>1.55</v>
      </c>
      <c r="C174">
        <v>2.2456903170294873</v>
      </c>
      <c r="D174">
        <v>1.5478260869565217</v>
      </c>
      <c r="E174">
        <v>1.5079365079365079</v>
      </c>
      <c r="F174">
        <v>2.1609345449205275</v>
      </c>
      <c r="G174">
        <v>1.5412371134020619</v>
      </c>
      <c r="H174">
        <v>1.5476190476190477</v>
      </c>
      <c r="I174">
        <v>2.1841557994523213</v>
      </c>
      <c r="J174">
        <v>1.5438596491228069</v>
      </c>
      <c r="K174">
        <v>1.5441795231416551</v>
      </c>
      <c r="L174">
        <v>2.1835734509925664</v>
      </c>
      <c r="M174">
        <v>1.5437330928764652</v>
      </c>
      <c r="N174">
        <v>1.5435323383084578</v>
      </c>
      <c r="O174">
        <v>2.183026326329097</v>
      </c>
    </row>
    <row r="175" spans="1:15" x14ac:dyDescent="0.25">
      <c r="A175">
        <v>1.6176470588235294</v>
      </c>
      <c r="B175">
        <v>1.5714285714285714</v>
      </c>
      <c r="C175">
        <v>2.2552538132153677</v>
      </c>
      <c r="D175">
        <v>1.5491803278688525</v>
      </c>
      <c r="E175">
        <v>1.5074626865671641</v>
      </c>
      <c r="F175">
        <v>2.1615742965829643</v>
      </c>
      <c r="G175">
        <v>1.5412621359223302</v>
      </c>
      <c r="H175">
        <v>1.547085201793722</v>
      </c>
      <c r="I175">
        <v>2.1837952269471113</v>
      </c>
      <c r="J175">
        <v>1.5438218390804597</v>
      </c>
      <c r="K175">
        <v>1.5442536327608982</v>
      </c>
      <c r="L175">
        <v>2.1835991283010268</v>
      </c>
      <c r="M175">
        <v>1.5437367303609342</v>
      </c>
      <c r="N175">
        <v>1.5435376805935181</v>
      </c>
      <c r="O175">
        <v>2.183032675906956</v>
      </c>
    </row>
    <row r="176" spans="1:15" x14ac:dyDescent="0.25">
      <c r="A176">
        <v>1.6111111111111112</v>
      </c>
      <c r="B176">
        <v>1.5909090909090908</v>
      </c>
      <c r="C176">
        <v>2.2642152609420485</v>
      </c>
      <c r="D176">
        <v>1.5503875968992249</v>
      </c>
      <c r="E176">
        <v>1.5070422535211268</v>
      </c>
      <c r="F176">
        <v>2.1621466311323543</v>
      </c>
      <c r="G176">
        <v>1.5412844036697249</v>
      </c>
      <c r="H176">
        <v>1.5466101694915255</v>
      </c>
      <c r="I176">
        <v>2.1834744398252397</v>
      </c>
      <c r="J176">
        <v>1.5437881873727088</v>
      </c>
      <c r="K176">
        <v>1.5443196004993758</v>
      </c>
      <c r="L176">
        <v>2.1836219901709328</v>
      </c>
      <c r="M176">
        <v>1.5437399678972712</v>
      </c>
      <c r="N176">
        <v>1.5435424354243543</v>
      </c>
      <c r="O176">
        <v>2.1830383272950602</v>
      </c>
    </row>
    <row r="177" spans="1:15" x14ac:dyDescent="0.25">
      <c r="A177">
        <v>1.6052631578947369</v>
      </c>
      <c r="B177">
        <v>1.6086956521739131</v>
      </c>
      <c r="C177">
        <v>2.2726133651409857</v>
      </c>
      <c r="D177">
        <v>1.5514705882352942</v>
      </c>
      <c r="E177">
        <v>1.5066666666666666</v>
      </c>
      <c r="F177">
        <v>2.1626616542130703</v>
      </c>
      <c r="G177">
        <v>1.5413043478260871</v>
      </c>
      <c r="H177">
        <v>1.5461847389558232</v>
      </c>
      <c r="I177">
        <v>2.1831871975640311</v>
      </c>
      <c r="J177">
        <v>1.5437580437580438</v>
      </c>
      <c r="K177">
        <v>1.544378698224852</v>
      </c>
      <c r="L177">
        <v>2.1836424755894339</v>
      </c>
      <c r="M177">
        <v>1.5437428680106504</v>
      </c>
      <c r="N177">
        <v>1.5435466946484784</v>
      </c>
      <c r="O177">
        <v>2.1830433896498693</v>
      </c>
    </row>
    <row r="178" spans="1:15" x14ac:dyDescent="0.25">
      <c r="A178">
        <v>1.6</v>
      </c>
      <c r="B178">
        <v>1.625</v>
      </c>
      <c r="C178">
        <v>2.2804878863962421</v>
      </c>
      <c r="D178">
        <v>1.5524475524475525</v>
      </c>
      <c r="E178">
        <v>1.5063291139240507</v>
      </c>
      <c r="F178">
        <v>2.1631275511526389</v>
      </c>
      <c r="G178">
        <v>1.5413223140495869</v>
      </c>
      <c r="H178">
        <v>1.5458015267175573</v>
      </c>
      <c r="I178">
        <v>2.1829284999260752</v>
      </c>
      <c r="J178">
        <v>1.5437308868501529</v>
      </c>
      <c r="K178">
        <v>1.544431946006749</v>
      </c>
      <c r="L178">
        <v>2.1836609367897193</v>
      </c>
      <c r="M178">
        <v>1.5437454808387563</v>
      </c>
      <c r="N178">
        <v>1.5435505319148937</v>
      </c>
      <c r="O178">
        <v>2.1830479505005917</v>
      </c>
    </row>
    <row r="179" spans="1:15" x14ac:dyDescent="0.25">
      <c r="A179">
        <v>1.5952380952380953</v>
      </c>
      <c r="B179">
        <v>1.64</v>
      </c>
      <c r="C179">
        <v>2.2878777459687103</v>
      </c>
      <c r="D179">
        <v>1.5533333333333332</v>
      </c>
      <c r="E179">
        <v>1.5060240963855422</v>
      </c>
      <c r="F179">
        <v>2.1635510216628431</v>
      </c>
      <c r="G179">
        <v>1.5413385826771653</v>
      </c>
      <c r="H179">
        <v>1.5454545454545454</v>
      </c>
      <c r="I179">
        <v>2.182694293417053</v>
      </c>
      <c r="J179">
        <v>1.5437062937062938</v>
      </c>
      <c r="K179">
        <v>1.5444801714898178</v>
      </c>
      <c r="L179">
        <v>2.1836776596726999</v>
      </c>
      <c r="M179">
        <v>1.543747847054771</v>
      </c>
      <c r="N179">
        <v>1.5435540069686411</v>
      </c>
      <c r="O179">
        <v>2.1830520808526734</v>
      </c>
    </row>
    <row r="180" spans="1:15" x14ac:dyDescent="0.25">
      <c r="A180">
        <v>1.5909090909090908</v>
      </c>
      <c r="B180">
        <v>1.6538461538461537</v>
      </c>
      <c r="C180">
        <v>2.2948200008124613</v>
      </c>
      <c r="D180">
        <v>1.5541401273885351</v>
      </c>
      <c r="E180">
        <v>1.5057471264367817</v>
      </c>
      <c r="F180">
        <v>2.1639376017648657</v>
      </c>
      <c r="G180">
        <v>1.5413533834586466</v>
      </c>
      <c r="H180">
        <v>1.5451388888888888</v>
      </c>
      <c r="I180">
        <v>2.1824812573436243</v>
      </c>
      <c r="J180">
        <v>1.5436839176405119</v>
      </c>
      <c r="K180">
        <v>1.5445240532241555</v>
      </c>
      <c r="L180">
        <v>2.1836928787194254</v>
      </c>
      <c r="M180">
        <v>1.54375</v>
      </c>
      <c r="N180">
        <v>1.543557168784029</v>
      </c>
      <c r="O180">
        <v>2.1830558389112649</v>
      </c>
    </row>
    <row r="181" spans="1:15" x14ac:dyDescent="0.25">
      <c r="A181">
        <v>1.5869565217391304</v>
      </c>
      <c r="B181">
        <v>1.6666666666666667</v>
      </c>
      <c r="C181">
        <v>2.3013493389027526</v>
      </c>
      <c r="D181">
        <v>1.5548780487804879</v>
      </c>
      <c r="E181">
        <v>1.5054945054945055</v>
      </c>
      <c r="F181">
        <v>2.1642919056018211</v>
      </c>
      <c r="G181">
        <v>1.5413669064748201</v>
      </c>
      <c r="H181">
        <v>1.5448504983388704</v>
      </c>
      <c r="I181">
        <v>2.1822866453776446</v>
      </c>
      <c r="J181">
        <v>1.5436634717784878</v>
      </c>
      <c r="K181">
        <v>1.5445641527913809</v>
      </c>
      <c r="L181">
        <v>2.1837067880536001</v>
      </c>
      <c r="M181">
        <v>1.5437519672647151</v>
      </c>
      <c r="N181">
        <v>1.54356005788712</v>
      </c>
      <c r="O181">
        <v>2.1830592728412501</v>
      </c>
    </row>
    <row r="182" spans="1:15" x14ac:dyDescent="0.25">
      <c r="A182">
        <v>1.6451612903225807</v>
      </c>
      <c r="B182">
        <v>1.5</v>
      </c>
      <c r="C182">
        <v>2.2263323361923888</v>
      </c>
      <c r="D182">
        <v>1.5446428571428572</v>
      </c>
      <c r="E182">
        <v>1.5081967213114753</v>
      </c>
      <c r="F182">
        <v>2.158837396909997</v>
      </c>
      <c r="G182">
        <v>1.5411140583554377</v>
      </c>
      <c r="H182">
        <v>1.5490196078431373</v>
      </c>
      <c r="I182">
        <v>2.1850616207199454</v>
      </c>
      <c r="J182">
        <v>1.543956043956044</v>
      </c>
      <c r="K182">
        <v>1.5440115440115441</v>
      </c>
      <c r="L182">
        <v>2.1835228218888187</v>
      </c>
      <c r="M182">
        <v>1.5437253537462305</v>
      </c>
      <c r="N182">
        <v>1.5435153583617747</v>
      </c>
      <c r="O182">
        <v>2.1830088477369034</v>
      </c>
    </row>
    <row r="183" spans="1:15" x14ac:dyDescent="0.25">
      <c r="A183">
        <v>1.6363636363636365</v>
      </c>
      <c r="B183">
        <v>1.5238095238095237</v>
      </c>
      <c r="C183">
        <v>2.2359967386527715</v>
      </c>
      <c r="D183">
        <v>1.546218487394958</v>
      </c>
      <c r="E183">
        <v>1.5076923076923077</v>
      </c>
      <c r="F183">
        <v>2.1596128600831466</v>
      </c>
      <c r="G183">
        <v>1.541147132169576</v>
      </c>
      <c r="H183">
        <v>1.5483870967741935</v>
      </c>
      <c r="I183">
        <v>2.1846366023783736</v>
      </c>
      <c r="J183">
        <v>1.5439114391143911</v>
      </c>
      <c r="K183">
        <v>1.5440976933514248</v>
      </c>
      <c r="L183">
        <v>2.1835522019043787</v>
      </c>
      <c r="M183">
        <v>1.5437295528898582</v>
      </c>
      <c r="N183">
        <v>1.5435218612113919</v>
      </c>
      <c r="O183">
        <v>2.1830164150786868</v>
      </c>
    </row>
    <row r="184" spans="1:15" x14ac:dyDescent="0.25">
      <c r="A184">
        <v>1.6285714285714286</v>
      </c>
      <c r="B184">
        <v>1.5454545454545454</v>
      </c>
      <c r="C184">
        <v>2.2451446835394147</v>
      </c>
      <c r="D184">
        <v>1.5476190476190477</v>
      </c>
      <c r="E184">
        <v>1.5072463768115942</v>
      </c>
      <c r="F184">
        <v>2.1603046907704861</v>
      </c>
      <c r="G184">
        <v>1.5411764705882354</v>
      </c>
      <c r="H184">
        <v>1.5478260869565217</v>
      </c>
      <c r="I184">
        <v>2.1842597164618378</v>
      </c>
      <c r="J184">
        <v>1.5438718662952646</v>
      </c>
      <c r="K184">
        <v>1.5441741357234315</v>
      </c>
      <c r="L184">
        <v>2.1835782791041018</v>
      </c>
      <c r="M184">
        <v>1.5437332784523565</v>
      </c>
      <c r="N184">
        <v>1.5435276305828918</v>
      </c>
      <c r="O184">
        <v>2.1830231289141433</v>
      </c>
    </row>
    <row r="185" spans="1:15" x14ac:dyDescent="0.25">
      <c r="A185">
        <v>1.6216216216216217</v>
      </c>
      <c r="B185">
        <v>1.5652173913043479</v>
      </c>
      <c r="C185">
        <v>2.2537884030565793</v>
      </c>
      <c r="D185">
        <v>1.5488721804511278</v>
      </c>
      <c r="E185">
        <v>1.5068493150684932</v>
      </c>
      <c r="F185">
        <v>2.1609257020309185</v>
      </c>
      <c r="G185">
        <v>1.5412026726057906</v>
      </c>
      <c r="H185">
        <v>1.5473251028806585</v>
      </c>
      <c r="I185">
        <v>2.1839232248528959</v>
      </c>
      <c r="J185">
        <v>1.5438365194462755</v>
      </c>
      <c r="K185">
        <v>1.5442424242424242</v>
      </c>
      <c r="L185">
        <v>2.183601580784853</v>
      </c>
      <c r="M185">
        <v>1.5437366062731346</v>
      </c>
      <c r="N185">
        <v>1.5435327839484057</v>
      </c>
      <c r="O185">
        <v>2.1830291259328654</v>
      </c>
    </row>
    <row r="186" spans="1:15" x14ac:dyDescent="0.25">
      <c r="A186">
        <v>1.6153846153846154</v>
      </c>
      <c r="B186">
        <v>1.5833333333333333</v>
      </c>
      <c r="C186">
        <v>2.2619486952770935</v>
      </c>
      <c r="D186">
        <v>1.55</v>
      </c>
      <c r="E186">
        <v>1.5064935064935066</v>
      </c>
      <c r="F186">
        <v>2.1614862213549038</v>
      </c>
      <c r="G186">
        <v>1.5412262156448202</v>
      </c>
      <c r="H186">
        <v>1.546875</v>
      </c>
      <c r="I186">
        <v>2.1836209637700068</v>
      </c>
      <c r="J186">
        <v>1.5438047559449313</v>
      </c>
      <c r="K186">
        <v>1.5443037974683544</v>
      </c>
      <c r="L186">
        <v>2.1836225276712478</v>
      </c>
      <c r="M186">
        <v>1.5437395968189385</v>
      </c>
      <c r="N186">
        <v>1.5435374149659864</v>
      </c>
      <c r="O186">
        <v>2.183034515115732</v>
      </c>
    </row>
    <row r="187" spans="1:15" x14ac:dyDescent="0.25">
      <c r="A187">
        <v>1.6097560975609757</v>
      </c>
      <c r="B187">
        <v>1.6</v>
      </c>
      <c r="C187">
        <v>2.2696507867147186</v>
      </c>
      <c r="D187">
        <v>1.5510204081632653</v>
      </c>
      <c r="E187">
        <v>1.5061728395061729</v>
      </c>
      <c r="F187">
        <v>2.1619946644256616</v>
      </c>
      <c r="G187">
        <v>1.5412474849094568</v>
      </c>
      <c r="H187">
        <v>1.5464684014869889</v>
      </c>
      <c r="I187">
        <v>2.1833479627712689</v>
      </c>
      <c r="J187">
        <v>1.543776057176891</v>
      </c>
      <c r="K187">
        <v>1.5443592552026286</v>
      </c>
      <c r="L187">
        <v>2.1836414595447318</v>
      </c>
      <c r="M187">
        <v>1.5437422988910403</v>
      </c>
      <c r="N187">
        <v>1.5435415992230495</v>
      </c>
      <c r="O187">
        <v>2.1830393844173868</v>
      </c>
    </row>
    <row r="188" spans="1:15" x14ac:dyDescent="0.25">
      <c r="A188">
        <v>1.6046511627906976</v>
      </c>
      <c r="B188">
        <v>1.6153846153846154</v>
      </c>
      <c r="C188">
        <v>2.2769217838711193</v>
      </c>
      <c r="D188">
        <v>1.551948051948052</v>
      </c>
      <c r="E188">
        <v>1.5058823529411764</v>
      </c>
      <c r="F188">
        <v>2.1624579572433329</v>
      </c>
      <c r="G188">
        <v>1.5412667946257197</v>
      </c>
      <c r="H188">
        <v>1.5460992907801419</v>
      </c>
      <c r="I188">
        <v>2.183100169292902</v>
      </c>
      <c r="J188">
        <v>1.54375</v>
      </c>
      <c r="K188">
        <v>1.5444096133751306</v>
      </c>
      <c r="L188">
        <v>2.1836586538160034</v>
      </c>
      <c r="M188">
        <v>1.543744752308984</v>
      </c>
      <c r="N188">
        <v>1.5435453983940703</v>
      </c>
      <c r="O188">
        <v>2.1830438056037802</v>
      </c>
    </row>
    <row r="189" spans="1:15" x14ac:dyDescent="0.25">
      <c r="A189">
        <v>1.6</v>
      </c>
      <c r="B189">
        <v>1.6296296296296295</v>
      </c>
      <c r="C189">
        <v>2.2837891167458531</v>
      </c>
      <c r="D189">
        <v>1.5527950310559007</v>
      </c>
      <c r="E189">
        <v>1.5056179775280898</v>
      </c>
      <c r="F189">
        <v>2.1628818513103463</v>
      </c>
      <c r="G189">
        <v>1.5412844036697249</v>
      </c>
      <c r="H189">
        <v>1.5457627118644068</v>
      </c>
      <c r="I189">
        <v>2.1828742461227453</v>
      </c>
      <c r="J189">
        <v>1.543726235741445</v>
      </c>
      <c r="K189">
        <v>1.5444555444555446</v>
      </c>
      <c r="L189">
        <v>2.1836743392080979</v>
      </c>
      <c r="M189">
        <v>1.543746989886017</v>
      </c>
      <c r="N189">
        <v>1.5435488633008563</v>
      </c>
      <c r="O189">
        <v>2.1830478378128833</v>
      </c>
    </row>
    <row r="190" spans="1:15" x14ac:dyDescent="0.25">
      <c r="A190">
        <v>1.5957446808510638</v>
      </c>
      <c r="B190">
        <v>1.6428571428571428</v>
      </c>
      <c r="C190">
        <v>2.290279607013344</v>
      </c>
      <c r="D190">
        <v>1.5535714285714286</v>
      </c>
      <c r="E190">
        <v>1.5053763440860215</v>
      </c>
      <c r="F190">
        <v>2.1632711621540341</v>
      </c>
      <c r="G190">
        <v>1.5413005272407734</v>
      </c>
      <c r="H190">
        <v>1.5454545454545454</v>
      </c>
      <c r="I190">
        <v>2.1826674202312182</v>
      </c>
      <c r="J190">
        <v>1.5437044745057231</v>
      </c>
      <c r="K190">
        <v>1.5444976076555024</v>
      </c>
      <c r="L190">
        <v>2.1836887059886902</v>
      </c>
      <c r="M190">
        <v>1.5437490389051207</v>
      </c>
      <c r="N190">
        <v>1.5435520361990951</v>
      </c>
      <c r="O190">
        <v>2.1830515302151841</v>
      </c>
    </row>
    <row r="191" spans="1:15" x14ac:dyDescent="0.25">
      <c r="A191">
        <v>1.5918367346938775</v>
      </c>
      <c r="B191">
        <v>1.6551724137931034</v>
      </c>
      <c r="C191">
        <v>2.296418931576413</v>
      </c>
      <c r="D191">
        <v>1.5542857142857143</v>
      </c>
      <c r="E191">
        <v>1.5051546391752577</v>
      </c>
      <c r="F191">
        <v>2.1636299520628413</v>
      </c>
      <c r="G191">
        <v>1.5413153456998314</v>
      </c>
      <c r="H191">
        <v>1.5451713395638629</v>
      </c>
      <c r="I191">
        <v>2.1824773683819436</v>
      </c>
      <c r="J191">
        <v>1.543684473290065</v>
      </c>
      <c r="K191">
        <v>1.544536271808999</v>
      </c>
      <c r="L191">
        <v>2.1837019137259706</v>
      </c>
      <c r="M191">
        <v>1.5437509222369781</v>
      </c>
      <c r="N191">
        <v>1.5435549525101764</v>
      </c>
      <c r="O191">
        <v>2.1830549240287596</v>
      </c>
    </row>
    <row r="192" spans="1:15" x14ac:dyDescent="0.25">
      <c r="A192">
        <v>1.5</v>
      </c>
      <c r="B192">
        <v>1.5</v>
      </c>
      <c r="C192">
        <v>2.1213203435596424</v>
      </c>
      <c r="D192">
        <v>1.5384615384615385</v>
      </c>
      <c r="E192">
        <v>1.5714285714285714</v>
      </c>
      <c r="F192">
        <v>2.199147939641052</v>
      </c>
      <c r="G192">
        <v>1.5454545454545454</v>
      </c>
      <c r="H192">
        <v>1.5416666666666667</v>
      </c>
      <c r="I192">
        <v>2.1829259866466448</v>
      </c>
      <c r="J192">
        <v>1.5436241610738255</v>
      </c>
      <c r="K192">
        <v>1.5432098765432098</v>
      </c>
      <c r="L192">
        <v>2.1827213000544483</v>
      </c>
      <c r="M192">
        <v>1.5436507936507937</v>
      </c>
      <c r="N192">
        <v>1.5437956204379562</v>
      </c>
      <c r="O192">
        <v>2.1831542983541361</v>
      </c>
    </row>
    <row r="193" spans="1:15" x14ac:dyDescent="0.25">
      <c r="A193">
        <v>1.5</v>
      </c>
      <c r="B193">
        <v>1.6</v>
      </c>
      <c r="C193">
        <v>2.1931712199461311</v>
      </c>
      <c r="D193">
        <v>1.5454545454545454</v>
      </c>
      <c r="E193">
        <v>1.5555555555555556</v>
      </c>
      <c r="F193">
        <v>2.192756903645698</v>
      </c>
      <c r="G193">
        <v>1.5446428571428572</v>
      </c>
      <c r="H193">
        <v>1.540983606557377</v>
      </c>
      <c r="I193">
        <v>2.1818689309399475</v>
      </c>
      <c r="J193">
        <v>1.5435356200527703</v>
      </c>
      <c r="K193">
        <v>1.5436893203883495</v>
      </c>
      <c r="L193">
        <v>2.1829976931395816</v>
      </c>
      <c r="M193">
        <v>1.5436817472698907</v>
      </c>
      <c r="N193">
        <v>1.5437589670014347</v>
      </c>
      <c r="O193">
        <v>2.1831502662555224</v>
      </c>
    </row>
    <row r="194" spans="1:15" x14ac:dyDescent="0.25">
      <c r="A194">
        <v>1.5</v>
      </c>
      <c r="B194">
        <v>1.6666666666666667</v>
      </c>
      <c r="C194">
        <v>2.2422706745122851</v>
      </c>
      <c r="D194">
        <v>1.55</v>
      </c>
      <c r="E194">
        <v>1.5454545454545454</v>
      </c>
      <c r="F194">
        <v>2.1888192597987883</v>
      </c>
      <c r="G194">
        <v>1.5441176470588236</v>
      </c>
      <c r="H194">
        <v>1.5405405405405406</v>
      </c>
      <c r="I194">
        <v>2.1811841886937056</v>
      </c>
      <c r="J194">
        <v>1.5434782608695652</v>
      </c>
      <c r="K194">
        <v>1.544</v>
      </c>
      <c r="L194">
        <v>2.1831768461984336</v>
      </c>
      <c r="M194">
        <v>1.5437017994858613</v>
      </c>
      <c r="N194">
        <v>1.5437352245862883</v>
      </c>
      <c r="O194">
        <v>2.1831476563357697</v>
      </c>
    </row>
    <row r="195" spans="1:15" x14ac:dyDescent="0.25">
      <c r="A195">
        <v>1.5</v>
      </c>
      <c r="B195">
        <v>1.7142857142857142</v>
      </c>
      <c r="C195">
        <v>2.2778883884431389</v>
      </c>
      <c r="D195">
        <v>1.553191489361702</v>
      </c>
      <c r="E195">
        <v>1.5384615384615385</v>
      </c>
      <c r="F195">
        <v>2.1861536331994293</v>
      </c>
      <c r="G195">
        <v>1.54375</v>
      </c>
      <c r="H195">
        <v>1.5402298850574712</v>
      </c>
      <c r="I195">
        <v>2.1807045103186611</v>
      </c>
      <c r="J195">
        <v>1.5434380776340111</v>
      </c>
      <c r="K195">
        <v>1.5442176870748299</v>
      </c>
      <c r="L195">
        <v>2.1833023987907194</v>
      </c>
      <c r="M195">
        <v>1.5437158469945356</v>
      </c>
      <c r="N195">
        <v>1.5437185929648241</v>
      </c>
      <c r="O195">
        <v>2.1831458289650172</v>
      </c>
    </row>
    <row r="196" spans="1:15" x14ac:dyDescent="0.25">
      <c r="A196">
        <v>1.5</v>
      </c>
      <c r="B196">
        <v>1.75</v>
      </c>
      <c r="C196">
        <v>2.3048861143232218</v>
      </c>
      <c r="D196">
        <v>1.5555555555555556</v>
      </c>
      <c r="E196">
        <v>1.5333333333333334</v>
      </c>
      <c r="F196">
        <v>2.1842308022575967</v>
      </c>
      <c r="G196">
        <v>1.5434782608695652</v>
      </c>
      <c r="H196">
        <v>1.54</v>
      </c>
      <c r="I196">
        <v>2.1803497750996139</v>
      </c>
      <c r="J196">
        <v>1.5434083601286173</v>
      </c>
      <c r="K196">
        <v>1.544378698224852</v>
      </c>
      <c r="L196">
        <v>2.183395275630502</v>
      </c>
      <c r="M196">
        <v>1.543726235741445</v>
      </c>
      <c r="N196">
        <v>1.5437062937062938</v>
      </c>
      <c r="O196">
        <v>2.1831444780739715</v>
      </c>
    </row>
    <row r="197" spans="1:15" x14ac:dyDescent="0.25">
      <c r="A197">
        <v>1.5</v>
      </c>
      <c r="B197">
        <v>1.7777777777777777</v>
      </c>
      <c r="C197">
        <v>2.3260468239398135</v>
      </c>
      <c r="D197">
        <v>1.5573770491803278</v>
      </c>
      <c r="E197">
        <v>1.5294117647058822</v>
      </c>
      <c r="F197">
        <v>2.1827788755012238</v>
      </c>
      <c r="G197">
        <v>1.5432692307692308</v>
      </c>
      <c r="H197">
        <v>1.5398230088495575</v>
      </c>
      <c r="I197">
        <v>2.1800767915882133</v>
      </c>
      <c r="J197">
        <v>1.5433854907539117</v>
      </c>
      <c r="K197">
        <v>1.544502617801047</v>
      </c>
      <c r="L197">
        <v>2.1834667639934389</v>
      </c>
      <c r="M197">
        <v>1.5437342304457526</v>
      </c>
      <c r="N197">
        <v>1.5436968290796598</v>
      </c>
      <c r="O197">
        <v>2.1831434387965754</v>
      </c>
    </row>
    <row r="198" spans="1:15" x14ac:dyDescent="0.25">
      <c r="A198">
        <v>1.5</v>
      </c>
      <c r="B198">
        <v>1.8</v>
      </c>
      <c r="C198">
        <v>2.3430749027719964</v>
      </c>
      <c r="D198">
        <v>1.5588235294117647</v>
      </c>
      <c r="E198">
        <v>1.5263157894736843</v>
      </c>
      <c r="F198">
        <v>2.1816440326149511</v>
      </c>
      <c r="G198">
        <v>1.5431034482758621</v>
      </c>
      <c r="H198">
        <v>1.5396825396825398</v>
      </c>
      <c r="I198">
        <v>2.1798602191618004</v>
      </c>
      <c r="J198">
        <v>1.5433673469387754</v>
      </c>
      <c r="K198">
        <v>1.5446009389671362</v>
      </c>
      <c r="L198">
        <v>2.1835234892840041</v>
      </c>
      <c r="M198">
        <v>1.5437405731523379</v>
      </c>
      <c r="N198">
        <v>1.5436893203883495</v>
      </c>
      <c r="O198">
        <v>2.1831426144614907</v>
      </c>
    </row>
    <row r="199" spans="1:15" x14ac:dyDescent="0.25">
      <c r="A199">
        <v>1.5</v>
      </c>
      <c r="B199">
        <v>1.8181818181818181</v>
      </c>
      <c r="C199">
        <v>2.3570713022662133</v>
      </c>
      <c r="D199">
        <v>1.56</v>
      </c>
      <c r="E199">
        <v>1.5238095238095237</v>
      </c>
      <c r="F199">
        <v>2.1807327816247013</v>
      </c>
      <c r="G199">
        <v>1.54296875</v>
      </c>
      <c r="H199">
        <v>1.539568345323741</v>
      </c>
      <c r="I199">
        <v>2.1796842095586793</v>
      </c>
      <c r="J199">
        <v>1.5433526011560694</v>
      </c>
      <c r="K199">
        <v>1.5446808510638297</v>
      </c>
      <c r="L199">
        <v>2.1835695965868553</v>
      </c>
      <c r="M199">
        <v>1.5437457279562543</v>
      </c>
      <c r="N199">
        <v>1.5436832181018227</v>
      </c>
      <c r="O199">
        <v>2.1831419446367626</v>
      </c>
    </row>
    <row r="200" spans="1:15" x14ac:dyDescent="0.25">
      <c r="A200">
        <v>1.5</v>
      </c>
      <c r="B200">
        <v>1.8333333333333333</v>
      </c>
      <c r="C200">
        <v>2.3687784005919825</v>
      </c>
      <c r="D200">
        <v>1.5609756097560976</v>
      </c>
      <c r="E200">
        <v>1.5217391304347827</v>
      </c>
      <c r="F200">
        <v>2.1799850539280836</v>
      </c>
      <c r="G200">
        <v>1.5428571428571429</v>
      </c>
      <c r="H200">
        <v>1.5394736842105263</v>
      </c>
      <c r="I200">
        <v>2.179538342778589</v>
      </c>
      <c r="J200">
        <v>1.5433403805496828</v>
      </c>
      <c r="K200">
        <v>1.5447470817120623</v>
      </c>
      <c r="L200">
        <v>2.1836078120150542</v>
      </c>
      <c r="M200">
        <v>1.54375</v>
      </c>
      <c r="N200">
        <v>1.5436781609195402</v>
      </c>
      <c r="O200">
        <v>2.1831413896035077</v>
      </c>
    </row>
    <row r="201" spans="1:15" x14ac:dyDescent="0.25">
      <c r="A201">
        <v>1.5</v>
      </c>
      <c r="B201">
        <v>1.8461538461538463</v>
      </c>
      <c r="C201">
        <v>2.3787147840101888</v>
      </c>
      <c r="D201">
        <v>1.5617977528089888</v>
      </c>
      <c r="E201">
        <v>1.52</v>
      </c>
      <c r="F201">
        <v>2.1793605072771247</v>
      </c>
      <c r="G201">
        <v>1.5427631578947369</v>
      </c>
      <c r="H201">
        <v>1.5393939393939393</v>
      </c>
      <c r="I201">
        <v>2.1794154863174056</v>
      </c>
      <c r="J201">
        <v>1.5433300876338851</v>
      </c>
      <c r="K201">
        <v>1.5448028673835126</v>
      </c>
      <c r="L201">
        <v>2.1836400020315478</v>
      </c>
      <c r="M201">
        <v>1.5437535981577433</v>
      </c>
      <c r="N201">
        <v>1.5436739015352039</v>
      </c>
      <c r="O201">
        <v>2.1831409221820515</v>
      </c>
    </row>
    <row r="202" spans="1:15" x14ac:dyDescent="0.25">
      <c r="A202">
        <v>1.5454545454545454</v>
      </c>
      <c r="B202">
        <v>1.5</v>
      </c>
      <c r="C202">
        <v>2.153701407360388</v>
      </c>
      <c r="D202">
        <v>1.5405405405405406</v>
      </c>
      <c r="E202">
        <v>1.55</v>
      </c>
      <c r="F202">
        <v>2.1853524102645188</v>
      </c>
      <c r="G202">
        <v>1.544</v>
      </c>
      <c r="H202">
        <v>1.5441176470588236</v>
      </c>
      <c r="I202">
        <v>2.1836289309217531</v>
      </c>
      <c r="J202">
        <v>1.5437352245862883</v>
      </c>
      <c r="K202">
        <v>1.5434782608695652</v>
      </c>
      <c r="L202">
        <v>2.1829895980983087</v>
      </c>
      <c r="M202">
        <v>1.5436757512229211</v>
      </c>
      <c r="N202">
        <v>1.5437017994858613</v>
      </c>
      <c r="O202">
        <v>2.1831056022669943</v>
      </c>
    </row>
    <row r="203" spans="1:15" x14ac:dyDescent="0.25">
      <c r="A203">
        <v>1.5384615384615385</v>
      </c>
      <c r="B203">
        <v>1.5714285714285714</v>
      </c>
      <c r="C203">
        <v>2.199147939641052</v>
      </c>
      <c r="D203">
        <v>1.5454545454545454</v>
      </c>
      <c r="E203">
        <v>1.5416666666666667</v>
      </c>
      <c r="F203">
        <v>2.1829259866466448</v>
      </c>
      <c r="G203">
        <v>1.5436241610738255</v>
      </c>
      <c r="H203">
        <v>1.5432098765432098</v>
      </c>
      <c r="I203">
        <v>2.1827213000544483</v>
      </c>
      <c r="J203">
        <v>1.5436507936507937</v>
      </c>
      <c r="K203">
        <v>1.5437956204379562</v>
      </c>
      <c r="L203">
        <v>2.1831542983541361</v>
      </c>
      <c r="M203">
        <v>1.5436950146627566</v>
      </c>
      <c r="N203">
        <v>1.5436893203883495</v>
      </c>
      <c r="O203">
        <v>2.1831103994474699</v>
      </c>
    </row>
    <row r="204" spans="1:15" x14ac:dyDescent="0.25">
      <c r="A204">
        <v>1.5333333333333334</v>
      </c>
      <c r="B204">
        <v>1.625</v>
      </c>
      <c r="C204">
        <v>2.2342193516105597</v>
      </c>
      <c r="D204">
        <v>1.5490196078431373</v>
      </c>
      <c r="E204">
        <v>1.5357142857142858</v>
      </c>
      <c r="F204">
        <v>2.1812565444783072</v>
      </c>
      <c r="G204">
        <v>1.5433526011560694</v>
      </c>
      <c r="H204">
        <v>1.5425531914893618</v>
      </c>
      <c r="I204">
        <v>2.1820649852992968</v>
      </c>
      <c r="J204">
        <v>1.5435897435897437</v>
      </c>
      <c r="K204">
        <v>1.5440251572327044</v>
      </c>
      <c r="L204">
        <v>2.1832734557729885</v>
      </c>
      <c r="M204">
        <v>1.5437089439110663</v>
      </c>
      <c r="N204">
        <v>1.5436802973977695</v>
      </c>
      <c r="O204">
        <v>2.183113868785842</v>
      </c>
    </row>
    <row r="205" spans="1:15" x14ac:dyDescent="0.25">
      <c r="A205">
        <v>1.5294117647058822</v>
      </c>
      <c r="B205">
        <v>1.6666666666666667</v>
      </c>
      <c r="C205">
        <v>2.2620517509107829</v>
      </c>
      <c r="D205">
        <v>1.5517241379310345</v>
      </c>
      <c r="E205">
        <v>1.53125</v>
      </c>
      <c r="F205">
        <v>2.1800399910868178</v>
      </c>
      <c r="G205">
        <v>1.5431472081218274</v>
      </c>
      <c r="H205">
        <v>1.5420560747663552</v>
      </c>
      <c r="I205">
        <v>2.1815682991045708</v>
      </c>
      <c r="J205">
        <v>1.5435435435435436</v>
      </c>
      <c r="K205">
        <v>1.5441988950276244</v>
      </c>
      <c r="L205">
        <v>2.1833636660482139</v>
      </c>
      <c r="M205">
        <v>1.5437194851309366</v>
      </c>
      <c r="N205">
        <v>1.5436734693877552</v>
      </c>
      <c r="O205">
        <v>2.1831164945702168</v>
      </c>
    </row>
    <row r="206" spans="1:15" x14ac:dyDescent="0.25">
      <c r="A206">
        <v>1.5263157894736843</v>
      </c>
      <c r="B206">
        <v>1.7</v>
      </c>
      <c r="C206">
        <v>2.2846531222915822</v>
      </c>
      <c r="D206">
        <v>1.5538461538461539</v>
      </c>
      <c r="E206">
        <v>1.5277777777777777</v>
      </c>
      <c r="F206">
        <v>2.1791151433767997</v>
      </c>
      <c r="G206">
        <v>1.5429864253393666</v>
      </c>
      <c r="H206">
        <v>1.5416666666666667</v>
      </c>
      <c r="I206">
        <v>2.1811793186009876</v>
      </c>
      <c r="J206">
        <v>1.5435073627844713</v>
      </c>
      <c r="K206">
        <v>1.5443349753694582</v>
      </c>
      <c r="L206">
        <v>2.1834343349684824</v>
      </c>
      <c r="M206">
        <v>1.5437277404036407</v>
      </c>
      <c r="N206">
        <v>1.5436681222707425</v>
      </c>
      <c r="O206">
        <v>2.1831185511113707</v>
      </c>
    </row>
    <row r="207" spans="1:15" x14ac:dyDescent="0.25">
      <c r="A207">
        <v>1.5238095238095237</v>
      </c>
      <c r="B207">
        <v>1.7272727272727273</v>
      </c>
      <c r="C207">
        <v>2.3033598371146384</v>
      </c>
      <c r="D207">
        <v>1.5555555555555556</v>
      </c>
      <c r="E207">
        <v>1.5249999999999999</v>
      </c>
      <c r="F207">
        <v>2.1783888740121111</v>
      </c>
      <c r="G207">
        <v>1.5428571428571429</v>
      </c>
      <c r="H207">
        <v>1.5413533834586466</v>
      </c>
      <c r="I207">
        <v>2.1808664369843296</v>
      </c>
      <c r="J207">
        <v>1.5434782608695652</v>
      </c>
      <c r="K207">
        <v>1.5444444444444445</v>
      </c>
      <c r="L207">
        <v>2.1834911915902584</v>
      </c>
      <c r="M207">
        <v>1.5437343805783648</v>
      </c>
      <c r="N207">
        <v>1.5436638214051215</v>
      </c>
      <c r="O207">
        <v>2.183120205415801</v>
      </c>
    </row>
    <row r="208" spans="1:15" x14ac:dyDescent="0.25">
      <c r="A208">
        <v>1.5217391304347827</v>
      </c>
      <c r="B208">
        <v>1.75</v>
      </c>
      <c r="C208">
        <v>2.3190924908455912</v>
      </c>
      <c r="D208">
        <v>1.5569620253164558</v>
      </c>
      <c r="E208">
        <v>1.5227272727272727</v>
      </c>
      <c r="F208">
        <v>2.1778037320624088</v>
      </c>
      <c r="G208">
        <v>1.5427509293680297</v>
      </c>
      <c r="H208">
        <v>1.5410958904109588</v>
      </c>
      <c r="I208">
        <v>2.1806093124417005</v>
      </c>
      <c r="J208">
        <v>1.5434543454345435</v>
      </c>
      <c r="K208">
        <v>1.5445344129554657</v>
      </c>
      <c r="L208">
        <v>2.1835379248468434</v>
      </c>
      <c r="M208">
        <v>1.5437398373983739</v>
      </c>
      <c r="N208">
        <v>1.5436602870813396</v>
      </c>
      <c r="O208">
        <v>2.183121564980476</v>
      </c>
    </row>
    <row r="209" spans="1:15" x14ac:dyDescent="0.25">
      <c r="A209">
        <v>1.52</v>
      </c>
      <c r="B209">
        <v>1.7692307692307692</v>
      </c>
      <c r="C209">
        <v>2.3325045583648705</v>
      </c>
      <c r="D209">
        <v>1.558139534883721</v>
      </c>
      <c r="E209">
        <v>1.5208333333333333</v>
      </c>
      <c r="F209">
        <v>2.1773224010112595</v>
      </c>
      <c r="G209">
        <v>1.5426621160409557</v>
      </c>
      <c r="H209">
        <v>1.5408805031446542</v>
      </c>
      <c r="I209">
        <v>2.1803942600454813</v>
      </c>
      <c r="J209">
        <v>1.5434343434343434</v>
      </c>
      <c r="K209">
        <v>1.5446096654275092</v>
      </c>
      <c r="L209">
        <v>2.1835770174245477</v>
      </c>
      <c r="M209">
        <v>1.5437444013138251</v>
      </c>
      <c r="N209">
        <v>1.5436573311367381</v>
      </c>
      <c r="O209">
        <v>2.1831227021310498</v>
      </c>
    </row>
    <row r="210" spans="1:15" x14ac:dyDescent="0.25">
      <c r="A210">
        <v>1.5185185185185186</v>
      </c>
      <c r="B210">
        <v>1.7857142857142858</v>
      </c>
      <c r="C210">
        <v>2.3440720981419831</v>
      </c>
      <c r="D210">
        <v>1.5591397849462365</v>
      </c>
      <c r="E210">
        <v>1.5192307692307692</v>
      </c>
      <c r="F210">
        <v>2.1769196124753232</v>
      </c>
      <c r="G210">
        <v>1.5425867507886435</v>
      </c>
      <c r="H210">
        <v>1.5406976744186047</v>
      </c>
      <c r="I210">
        <v>2.1802117345954182</v>
      </c>
      <c r="J210">
        <v>1.5434173669467788</v>
      </c>
      <c r="K210">
        <v>1.5446735395189004</v>
      </c>
      <c r="L210">
        <v>2.1836102015430265</v>
      </c>
      <c r="M210">
        <v>1.5437482749102953</v>
      </c>
      <c r="N210">
        <v>1.5436548223350255</v>
      </c>
      <c r="O210">
        <v>2.1831236673186178</v>
      </c>
    </row>
    <row r="211" spans="1:15" x14ac:dyDescent="0.25">
      <c r="A211">
        <v>1.5172413793103448</v>
      </c>
      <c r="B211">
        <v>1.8</v>
      </c>
      <c r="C211">
        <v>2.3541498259651101</v>
      </c>
      <c r="D211">
        <v>1.56</v>
      </c>
      <c r="E211">
        <v>1.5178571428571428</v>
      </c>
      <c r="F211">
        <v>2.176577659106711</v>
      </c>
      <c r="G211">
        <v>1.5425219941348973</v>
      </c>
      <c r="H211">
        <v>1.5405405405405406</v>
      </c>
      <c r="I211">
        <v>2.1800548753274174</v>
      </c>
      <c r="J211">
        <v>1.5434027777777777</v>
      </c>
      <c r="K211">
        <v>1.5447284345047922</v>
      </c>
      <c r="L211">
        <v>2.1836387225957927</v>
      </c>
      <c r="M211">
        <v>1.5437516037977932</v>
      </c>
      <c r="N211">
        <v>1.5436526663520529</v>
      </c>
      <c r="O211">
        <v>2.1831244968082011</v>
      </c>
    </row>
    <row r="212" spans="1:15" x14ac:dyDescent="0.25">
      <c r="A212">
        <v>1.5714285714285714</v>
      </c>
      <c r="B212">
        <v>1.5</v>
      </c>
      <c r="C212">
        <v>2.1724151893922214</v>
      </c>
      <c r="D212">
        <v>1.5416666666666667</v>
      </c>
      <c r="E212">
        <v>1.5384615384615385</v>
      </c>
      <c r="F212">
        <v>2.1779807199414218</v>
      </c>
      <c r="G212">
        <v>1.5432098765432098</v>
      </c>
      <c r="H212">
        <v>1.5454545454545454</v>
      </c>
      <c r="I212">
        <v>2.1840161343558395</v>
      </c>
      <c r="J212">
        <v>1.5437956204379562</v>
      </c>
      <c r="K212">
        <v>1.5436241610738255</v>
      </c>
      <c r="L212">
        <v>2.1831354672429941</v>
      </c>
      <c r="M212">
        <v>1.5436893203883495</v>
      </c>
      <c r="N212">
        <v>1.5436507936507937</v>
      </c>
      <c r="O212">
        <v>2.183079130636306</v>
      </c>
    </row>
    <row r="213" spans="1:15" x14ac:dyDescent="0.25">
      <c r="A213">
        <v>1.5625</v>
      </c>
      <c r="B213">
        <v>1.5555555555555556</v>
      </c>
      <c r="C213">
        <v>2.204803695665388</v>
      </c>
      <c r="D213">
        <v>1.5454545454545454</v>
      </c>
      <c r="E213">
        <v>1.5333333333333334</v>
      </c>
      <c r="F213">
        <v>2.1770486588905693</v>
      </c>
      <c r="G213">
        <v>1.543010752688172</v>
      </c>
      <c r="H213">
        <v>1.5445544554455446</v>
      </c>
      <c r="I213">
        <v>2.1832385689035458</v>
      </c>
      <c r="J213">
        <v>1.5437201907790143</v>
      </c>
      <c r="K213">
        <v>1.5438596491228069</v>
      </c>
      <c r="L213">
        <v>2.1832486444764814</v>
      </c>
      <c r="M213">
        <v>1.543703007518797</v>
      </c>
      <c r="N213">
        <v>1.5436473638720829</v>
      </c>
      <c r="O213">
        <v>2.1830863838638659</v>
      </c>
    </row>
    <row r="214" spans="1:15" x14ac:dyDescent="0.25">
      <c r="A214">
        <v>1.5555555555555556</v>
      </c>
      <c r="B214">
        <v>1.6</v>
      </c>
      <c r="C214">
        <v>2.2315360374459008</v>
      </c>
      <c r="D214">
        <v>1.5483870967741935</v>
      </c>
      <c r="E214">
        <v>1.5294117647058822</v>
      </c>
      <c r="F214">
        <v>2.1763738069269207</v>
      </c>
      <c r="G214">
        <v>1.5428571428571429</v>
      </c>
      <c r="H214">
        <v>1.5438596491228069</v>
      </c>
      <c r="I214">
        <v>2.1826384903265366</v>
      </c>
      <c r="J214">
        <v>1.5436619718309859</v>
      </c>
      <c r="K214">
        <v>1.544041450777202</v>
      </c>
      <c r="L214">
        <v>2.18333604490818</v>
      </c>
      <c r="M214">
        <v>1.5437135720233139</v>
      </c>
      <c r="N214">
        <v>1.5436447166921898</v>
      </c>
      <c r="O214">
        <v>2.1830919824461565</v>
      </c>
    </row>
    <row r="215" spans="1:15" x14ac:dyDescent="0.25">
      <c r="A215">
        <v>1.55</v>
      </c>
      <c r="B215">
        <v>1.6363636363636365</v>
      </c>
      <c r="C215">
        <v>2.2539267846168438</v>
      </c>
      <c r="D215">
        <v>1.5507246376811594</v>
      </c>
      <c r="E215">
        <v>1.5263157894736843</v>
      </c>
      <c r="F215">
        <v>2.1758646077152961</v>
      </c>
      <c r="G215">
        <v>1.5427350427350428</v>
      </c>
      <c r="H215">
        <v>1.5433070866141732</v>
      </c>
      <c r="I215">
        <v>2.1821613541798923</v>
      </c>
      <c r="J215">
        <v>1.5436156763590392</v>
      </c>
      <c r="K215">
        <v>1.5441860465116279</v>
      </c>
      <c r="L215">
        <v>2.1834055744507443</v>
      </c>
      <c r="M215">
        <v>1.5437219730941705</v>
      </c>
      <c r="N215">
        <v>1.5436426116838489</v>
      </c>
      <c r="O215">
        <v>2.1830964346129771</v>
      </c>
    </row>
    <row r="216" spans="1:15" x14ac:dyDescent="0.25">
      <c r="A216">
        <v>1.5454545454545454</v>
      </c>
      <c r="B216">
        <v>1.6666666666666667</v>
      </c>
      <c r="C216">
        <v>2.2729292839514152</v>
      </c>
      <c r="D216">
        <v>1.5526315789473684</v>
      </c>
      <c r="E216">
        <v>1.5238095238095237</v>
      </c>
      <c r="F216">
        <v>2.1754678312485352</v>
      </c>
      <c r="G216">
        <v>1.5426356589147288</v>
      </c>
      <c r="H216">
        <v>1.5428571428571429</v>
      </c>
      <c r="I216">
        <v>2.1817728890561883</v>
      </c>
      <c r="J216">
        <v>1.5435779816513762</v>
      </c>
      <c r="K216">
        <v>1.5443037974683544</v>
      </c>
      <c r="L216">
        <v>2.1834622058359785</v>
      </c>
      <c r="M216">
        <v>1.5437288135593221</v>
      </c>
      <c r="N216">
        <v>1.5436408977556109</v>
      </c>
      <c r="O216">
        <v>2.183100059785859</v>
      </c>
    </row>
    <row r="217" spans="1:15" x14ac:dyDescent="0.25">
      <c r="A217">
        <v>1.5416666666666667</v>
      </c>
      <c r="B217">
        <v>1.6923076923076923</v>
      </c>
      <c r="C217">
        <v>2.2892447305945467</v>
      </c>
      <c r="D217">
        <v>1.5542168674698795</v>
      </c>
      <c r="E217">
        <v>1.5217391304347827</v>
      </c>
      <c r="F217">
        <v>2.1751505815056333</v>
      </c>
      <c r="G217">
        <v>1.5425531914893618</v>
      </c>
      <c r="H217">
        <v>1.542483660130719</v>
      </c>
      <c r="I217">
        <v>2.1814504785450151</v>
      </c>
      <c r="J217">
        <v>1.5435466946484784</v>
      </c>
      <c r="K217">
        <v>1.5444015444015444</v>
      </c>
      <c r="L217">
        <v>2.183509223454327</v>
      </c>
      <c r="M217">
        <v>1.5437344913151365</v>
      </c>
      <c r="N217">
        <v>1.5436394751853966</v>
      </c>
      <c r="O217">
        <v>2.1831030688051927</v>
      </c>
    </row>
    <row r="218" spans="1:15" x14ac:dyDescent="0.25">
      <c r="A218">
        <v>1.5384615384615385</v>
      </c>
      <c r="B218">
        <v>1.7142857142857142</v>
      </c>
      <c r="C218">
        <v>2.3033973637932132</v>
      </c>
      <c r="D218">
        <v>1.5555555555555556</v>
      </c>
      <c r="E218">
        <v>1.52</v>
      </c>
      <c r="F218">
        <v>2.1748915114137883</v>
      </c>
      <c r="G218">
        <v>1.542483660130719</v>
      </c>
      <c r="H218">
        <v>1.5421686746987953</v>
      </c>
      <c r="I218">
        <v>2.1811785949326796</v>
      </c>
      <c r="J218">
        <v>1.5435203094777563</v>
      </c>
      <c r="K218">
        <v>1.5444839857651245</v>
      </c>
      <c r="L218">
        <v>2.1835488838254191</v>
      </c>
      <c r="M218">
        <v>1.5437392795883362</v>
      </c>
      <c r="N218">
        <v>1.5436382754994742</v>
      </c>
      <c r="O218">
        <v>2.1831056064540042</v>
      </c>
    </row>
    <row r="219" spans="1:15" x14ac:dyDescent="0.25">
      <c r="A219">
        <v>1.5357142857142858</v>
      </c>
      <c r="B219">
        <v>1.7333333333333334</v>
      </c>
      <c r="C219">
        <v>2.3157855712028659</v>
      </c>
      <c r="D219">
        <v>1.5567010309278351</v>
      </c>
      <c r="E219">
        <v>1.5185185185185186</v>
      </c>
      <c r="F219">
        <v>2.1746762036623895</v>
      </c>
      <c r="G219">
        <v>1.5424242424242425</v>
      </c>
      <c r="H219">
        <v>1.5418994413407821</v>
      </c>
      <c r="I219">
        <v>2.1809462237352424</v>
      </c>
      <c r="J219">
        <v>1.5434977578475337</v>
      </c>
      <c r="K219">
        <v>1.5445544554455446</v>
      </c>
      <c r="L219">
        <v>2.1835827885191454</v>
      </c>
      <c r="M219">
        <v>1.543743372216331</v>
      </c>
      <c r="N219">
        <v>1.5436372501218918</v>
      </c>
      <c r="O219">
        <v>2.1831077754489643</v>
      </c>
    </row>
    <row r="220" spans="1:15" x14ac:dyDescent="0.25">
      <c r="A220">
        <v>1.5333333333333334</v>
      </c>
      <c r="B220">
        <v>1.75</v>
      </c>
      <c r="C220">
        <v>2.3267168093928214</v>
      </c>
      <c r="D220">
        <v>1.5576923076923077</v>
      </c>
      <c r="E220">
        <v>1.5172413793103448</v>
      </c>
      <c r="F220">
        <v>2.1744945915166918</v>
      </c>
      <c r="G220">
        <v>1.5423728813559323</v>
      </c>
      <c r="H220">
        <v>1.5416666666666667</v>
      </c>
      <c r="I220">
        <v>2.1807453350295884</v>
      </c>
      <c r="J220">
        <v>1.5434782608695652</v>
      </c>
      <c r="K220">
        <v>1.5446153846153847</v>
      </c>
      <c r="L220">
        <v>2.1836121057018048</v>
      </c>
      <c r="M220">
        <v>1.5437469105289174</v>
      </c>
      <c r="N220">
        <v>1.5436363636363637</v>
      </c>
      <c r="O220">
        <v>2.1831096506836465</v>
      </c>
    </row>
    <row r="221" spans="1:15" x14ac:dyDescent="0.25">
      <c r="A221">
        <v>1.53125</v>
      </c>
      <c r="B221">
        <v>1.7647058823529411</v>
      </c>
      <c r="C221">
        <v>2.3364317695389851</v>
      </c>
      <c r="D221">
        <v>1.5585585585585586</v>
      </c>
      <c r="E221">
        <v>1.5161290322580645</v>
      </c>
      <c r="F221">
        <v>2.1743394451906326</v>
      </c>
      <c r="G221">
        <v>1.5423280423280423</v>
      </c>
      <c r="H221">
        <v>1.5414634146341464</v>
      </c>
      <c r="I221">
        <v>2.1805699366924727</v>
      </c>
      <c r="J221">
        <v>1.5434612372748631</v>
      </c>
      <c r="K221">
        <v>1.5446685878962536</v>
      </c>
      <c r="L221">
        <v>2.183637707451366</v>
      </c>
      <c r="M221">
        <v>1.54375</v>
      </c>
      <c r="N221">
        <v>1.5436355896126011</v>
      </c>
      <c r="O221">
        <v>2.1831112880516748</v>
      </c>
    </row>
    <row r="222" spans="1:15" x14ac:dyDescent="0.25">
      <c r="A222">
        <v>1.588235294117647</v>
      </c>
      <c r="B222">
        <v>1.5</v>
      </c>
      <c r="C222">
        <v>2.184603247612932</v>
      </c>
      <c r="D222">
        <v>1.5423728813559323</v>
      </c>
      <c r="E222">
        <v>1.53125</v>
      </c>
      <c r="F222">
        <v>2.1733938132888388</v>
      </c>
      <c r="G222">
        <v>1.5427135678391959</v>
      </c>
      <c r="H222">
        <v>1.5462962962962963</v>
      </c>
      <c r="I222">
        <v>2.1842612912229122</v>
      </c>
      <c r="J222">
        <v>1.5438335809806836</v>
      </c>
      <c r="K222">
        <v>1.5437158469945356</v>
      </c>
      <c r="L222">
        <v>2.1832271393571712</v>
      </c>
      <c r="M222">
        <v>1.5436978480456742</v>
      </c>
      <c r="N222">
        <v>1.5436187399030694</v>
      </c>
      <c r="O222">
        <v>2.1830624957249358</v>
      </c>
    </row>
    <row r="223" spans="1:15" x14ac:dyDescent="0.25">
      <c r="A223">
        <v>1.5789473684210527</v>
      </c>
      <c r="B223">
        <v>1.5454545454545454</v>
      </c>
      <c r="C223">
        <v>2.2094127147977316</v>
      </c>
      <c r="D223">
        <v>1.5454545454545454</v>
      </c>
      <c r="E223">
        <v>1.5277777777777777</v>
      </c>
      <c r="F223">
        <v>2.1731393628430093</v>
      </c>
      <c r="G223">
        <v>1.5426008968609866</v>
      </c>
      <c r="H223">
        <v>1.5454545454545454</v>
      </c>
      <c r="I223">
        <v>2.1835858762738036</v>
      </c>
      <c r="J223">
        <v>1.5437665782493368</v>
      </c>
      <c r="K223">
        <v>1.5439024390243903</v>
      </c>
      <c r="L223">
        <v>2.1833117022874053</v>
      </c>
      <c r="M223">
        <v>1.5437083496667974</v>
      </c>
      <c r="N223">
        <v>1.5436193222782986</v>
      </c>
      <c r="O223">
        <v>2.1830703334849062</v>
      </c>
    </row>
    <row r="224" spans="1:15" x14ac:dyDescent="0.25">
      <c r="A224">
        <v>1.5714285714285714</v>
      </c>
      <c r="B224">
        <v>1.5833333333333333</v>
      </c>
      <c r="C224">
        <v>2.2307694187312337</v>
      </c>
      <c r="D224">
        <v>1.547945205479452</v>
      </c>
      <c r="E224">
        <v>1.5249999999999999</v>
      </c>
      <c r="F224">
        <v>2.1729609658635893</v>
      </c>
      <c r="G224">
        <v>1.5425101214574899</v>
      </c>
      <c r="H224">
        <v>1.544776119402985</v>
      </c>
      <c r="I224">
        <v>2.1830416244031046</v>
      </c>
      <c r="J224">
        <v>1.5437125748502993</v>
      </c>
      <c r="K224">
        <v>1.5440528634361232</v>
      </c>
      <c r="L224">
        <v>2.1833798933846196</v>
      </c>
      <c r="M224">
        <v>1.5437168141592921</v>
      </c>
      <c r="N224">
        <v>1.5436197916666667</v>
      </c>
      <c r="O224">
        <v>2.1830766508629873</v>
      </c>
    </row>
    <row r="225" spans="1:15" x14ac:dyDescent="0.25">
      <c r="A225">
        <v>1.5652173913043479</v>
      </c>
      <c r="B225">
        <v>1.6153846153846154</v>
      </c>
      <c r="C225">
        <v>2.2493049899164164</v>
      </c>
      <c r="D225">
        <v>1.55</v>
      </c>
      <c r="E225">
        <v>1.5227272727272727</v>
      </c>
      <c r="F225">
        <v>2.1728318727198932</v>
      </c>
      <c r="G225">
        <v>1.5424354243542435</v>
      </c>
      <c r="H225">
        <v>1.5442176870748299</v>
      </c>
      <c r="I225">
        <v>2.1825937101021786</v>
      </c>
      <c r="J225">
        <v>1.5436681222707425</v>
      </c>
      <c r="K225">
        <v>1.5441767068273093</v>
      </c>
      <c r="L225">
        <v>2.1834360475230121</v>
      </c>
      <c r="M225">
        <v>1.5437237818651177</v>
      </c>
      <c r="N225">
        <v>1.5436201780415431</v>
      </c>
      <c r="O225">
        <v>2.1830818511345256</v>
      </c>
    </row>
    <row r="226" spans="1:15" x14ac:dyDescent="0.25">
      <c r="A226">
        <v>1.56</v>
      </c>
      <c r="B226">
        <v>1.6428571428571428</v>
      </c>
      <c r="C226">
        <v>2.2655197178212187</v>
      </c>
      <c r="D226">
        <v>1.5517241379310345</v>
      </c>
      <c r="E226">
        <v>1.5208333333333333</v>
      </c>
      <c r="F226">
        <v>2.1727360235462543</v>
      </c>
      <c r="G226">
        <v>1.5423728813559323</v>
      </c>
      <c r="H226">
        <v>1.54375</v>
      </c>
      <c r="I226">
        <v>2.1822186342441037</v>
      </c>
      <c r="J226">
        <v>1.543630892678034</v>
      </c>
      <c r="K226">
        <v>1.5442804428044281</v>
      </c>
      <c r="L226">
        <v>2.183483093330064</v>
      </c>
      <c r="M226">
        <v>1.5437296175511415</v>
      </c>
      <c r="N226">
        <v>1.5436205016357689</v>
      </c>
      <c r="O226">
        <v>2.1830862065376291</v>
      </c>
    </row>
    <row r="227" spans="1:15" x14ac:dyDescent="0.25">
      <c r="A227">
        <v>1.5555555555555556</v>
      </c>
      <c r="B227">
        <v>1.6666666666666667</v>
      </c>
      <c r="C227">
        <v>2.2798093920759102</v>
      </c>
      <c r="D227">
        <v>1.553191489361702</v>
      </c>
      <c r="E227">
        <v>1.5192307692307692</v>
      </c>
      <c r="F227">
        <v>2.1726633270718998</v>
      </c>
      <c r="G227">
        <v>1.542319749216301</v>
      </c>
      <c r="H227">
        <v>1.5433526011560694</v>
      </c>
      <c r="I227">
        <v>2.1818999656991243</v>
      </c>
      <c r="J227">
        <v>1.5435992578849722</v>
      </c>
      <c r="K227">
        <v>1.5443686006825939</v>
      </c>
      <c r="L227">
        <v>2.1835230806468133</v>
      </c>
      <c r="M227">
        <v>1.5437345763641348</v>
      </c>
      <c r="N227">
        <v>1.5436207766011094</v>
      </c>
      <c r="O227">
        <v>2.1830899074973451</v>
      </c>
    </row>
    <row r="228" spans="1:15" x14ac:dyDescent="0.25">
      <c r="A228">
        <v>1.5517241379310345</v>
      </c>
      <c r="B228">
        <v>1.6875</v>
      </c>
      <c r="C228">
        <v>2.2924886150726707</v>
      </c>
      <c r="D228">
        <v>1.5544554455445545</v>
      </c>
      <c r="E228">
        <v>1.5178571428571428</v>
      </c>
      <c r="F228">
        <v>2.1726071983461641</v>
      </c>
      <c r="G228">
        <v>1.5422740524781342</v>
      </c>
      <c r="H228">
        <v>1.543010752688172</v>
      </c>
      <c r="I228">
        <v>2.1816258698178856</v>
      </c>
      <c r="J228">
        <v>1.543572044866264</v>
      </c>
      <c r="K228">
        <v>1.5444444444444445</v>
      </c>
      <c r="L228">
        <v>2.1835574871452157</v>
      </c>
      <c r="M228">
        <v>1.5437388421321092</v>
      </c>
      <c r="N228">
        <v>1.5436210131332082</v>
      </c>
      <c r="O228">
        <v>2.1830930912111324</v>
      </c>
    </row>
    <row r="229" spans="1:15" x14ac:dyDescent="0.25">
      <c r="A229">
        <v>1.5483870967741935</v>
      </c>
      <c r="B229">
        <v>1.7058823529411764</v>
      </c>
      <c r="C229">
        <v>2.303809281067541</v>
      </c>
      <c r="D229">
        <v>1.5555555555555556</v>
      </c>
      <c r="E229">
        <v>1.5166666666666666</v>
      </c>
      <c r="F229">
        <v>2.1725632014276433</v>
      </c>
      <c r="G229">
        <v>1.542234332425068</v>
      </c>
      <c r="H229">
        <v>1.5427135678391959</v>
      </c>
      <c r="I229">
        <v>2.1813876062052193</v>
      </c>
      <c r="J229">
        <v>1.5435483870967741</v>
      </c>
      <c r="K229">
        <v>1.5445103857566767</v>
      </c>
      <c r="L229">
        <v>2.1835874049415311</v>
      </c>
      <c r="M229">
        <v>1.5437425506555422</v>
      </c>
      <c r="N229">
        <v>1.5436212187637002</v>
      </c>
      <c r="O229">
        <v>2.1830958590318499</v>
      </c>
    </row>
    <row r="230" spans="1:15" x14ac:dyDescent="0.25">
      <c r="A230">
        <v>1.5454545454545454</v>
      </c>
      <c r="B230">
        <v>1.7222222222222223</v>
      </c>
      <c r="C230">
        <v>2.3139747480865398</v>
      </c>
      <c r="D230">
        <v>1.5565217391304347</v>
      </c>
      <c r="E230">
        <v>1.515625</v>
      </c>
      <c r="F230">
        <v>2.1725282656413549</v>
      </c>
      <c r="G230">
        <v>1.5421994884910486</v>
      </c>
      <c r="H230">
        <v>1.5424528301886793</v>
      </c>
      <c r="I230">
        <v>2.1811785794975886</v>
      </c>
      <c r="J230">
        <v>1.5435276305828918</v>
      </c>
      <c r="K230">
        <v>1.5445682451253482</v>
      </c>
      <c r="L230">
        <v>2.1836136586453279</v>
      </c>
      <c r="M230">
        <v>1.5437458044305215</v>
      </c>
      <c r="N230">
        <v>1.5436213991769547</v>
      </c>
      <c r="O230">
        <v>2.1830982874561231</v>
      </c>
    </row>
    <row r="231" spans="1:15" x14ac:dyDescent="0.25">
      <c r="A231">
        <v>1.5428571428571429</v>
      </c>
      <c r="B231">
        <v>1.736842105263158</v>
      </c>
      <c r="C231">
        <v>2.3231505895830913</v>
      </c>
      <c r="D231">
        <v>1.5573770491803278</v>
      </c>
      <c r="E231">
        <v>1.5147058823529411</v>
      </c>
      <c r="F231">
        <v>2.1725002148097077</v>
      </c>
      <c r="G231">
        <v>1.5421686746987953</v>
      </c>
      <c r="H231">
        <v>1.5422222222222222</v>
      </c>
      <c r="I231">
        <v>2.1809937193715823</v>
      </c>
      <c r="J231">
        <v>1.5435092724679029</v>
      </c>
      <c r="K231">
        <v>1.5446194225721785</v>
      </c>
      <c r="L231">
        <v>2.1836368825383046</v>
      </c>
      <c r="M231">
        <v>1.5437486822686064</v>
      </c>
      <c r="N231">
        <v>1.5436215587436992</v>
      </c>
      <c r="O231">
        <v>2.1831004353039707</v>
      </c>
    </row>
    <row r="232" spans="1:15" x14ac:dyDescent="0.25">
      <c r="A232">
        <v>1.6</v>
      </c>
      <c r="B232">
        <v>1.5</v>
      </c>
      <c r="C232">
        <v>2.1931712199461311</v>
      </c>
      <c r="D232">
        <v>1.5428571428571429</v>
      </c>
      <c r="E232">
        <v>1.5263157894736843</v>
      </c>
      <c r="F232">
        <v>2.1702645120956987</v>
      </c>
      <c r="G232">
        <v>1.5423728813559323</v>
      </c>
      <c r="H232">
        <v>1.546875</v>
      </c>
      <c r="I232">
        <v>2.1844304453946801</v>
      </c>
      <c r="J232">
        <v>1.5438596491228069</v>
      </c>
      <c r="K232">
        <v>1.5437788018433181</v>
      </c>
      <c r="L232">
        <v>2.1832900872789183</v>
      </c>
      <c r="M232">
        <v>1.5437037037037038</v>
      </c>
      <c r="N232">
        <v>1.5435967302452316</v>
      </c>
      <c r="O232">
        <v>2.1830510737159363</v>
      </c>
    </row>
    <row r="233" spans="1:15" x14ac:dyDescent="0.25">
      <c r="A233">
        <v>1.5909090909090908</v>
      </c>
      <c r="B233">
        <v>1.5384615384615385</v>
      </c>
      <c r="C233">
        <v>2.213109947757371</v>
      </c>
      <c r="D233">
        <v>1.5454545454545454</v>
      </c>
      <c r="E233">
        <v>1.5238095238095237</v>
      </c>
      <c r="F233">
        <v>2.1703514040170369</v>
      </c>
      <c r="G233">
        <v>1.5423076923076924</v>
      </c>
      <c r="H233">
        <v>1.5460992907801419</v>
      </c>
      <c r="I233">
        <v>2.1838351665595868</v>
      </c>
      <c r="J233">
        <v>1.5437997724687145</v>
      </c>
      <c r="K233">
        <v>1.5439330543933054</v>
      </c>
      <c r="L233">
        <v>2.1833568224004742</v>
      </c>
      <c r="M233">
        <v>1.5437121721587088</v>
      </c>
      <c r="N233">
        <v>1.5435992578849722</v>
      </c>
      <c r="O233">
        <v>2.1830588492786895</v>
      </c>
    </row>
    <row r="234" spans="1:15" x14ac:dyDescent="0.25">
      <c r="A234">
        <v>1.5833333333333333</v>
      </c>
      <c r="B234">
        <v>1.5714285714285714</v>
      </c>
      <c r="C234">
        <v>2.2307694187312337</v>
      </c>
      <c r="D234">
        <v>1.5476190476190477</v>
      </c>
      <c r="E234">
        <v>1.5217391304347827</v>
      </c>
      <c r="F234">
        <v>2.1704411297360031</v>
      </c>
      <c r="G234">
        <v>1.5422535211267605</v>
      </c>
      <c r="H234">
        <v>1.5454545454545454</v>
      </c>
      <c r="I234">
        <v>2.1833404854703735</v>
      </c>
      <c r="J234">
        <v>1.54375</v>
      </c>
      <c r="K234">
        <v>1.5440613026819923</v>
      </c>
      <c r="L234">
        <v>2.1834123222469941</v>
      </c>
      <c r="M234">
        <v>1.5437192118226601</v>
      </c>
      <c r="N234">
        <v>1.5436013590033975</v>
      </c>
      <c r="O234">
        <v>2.1830653129183997</v>
      </c>
    </row>
    <row r="235" spans="1:15" x14ac:dyDescent="0.25">
      <c r="A235">
        <v>1.5769230769230769</v>
      </c>
      <c r="B235">
        <v>1.6</v>
      </c>
      <c r="C235">
        <v>2.2464831160132372</v>
      </c>
      <c r="D235">
        <v>1.5494505494505495</v>
      </c>
      <c r="E235">
        <v>1.52</v>
      </c>
      <c r="F235">
        <v>2.1705291993411673</v>
      </c>
      <c r="G235">
        <v>1.5422077922077921</v>
      </c>
      <c r="H235">
        <v>1.5449101796407185</v>
      </c>
      <c r="I235">
        <v>2.1829228885840082</v>
      </c>
      <c r="J235">
        <v>1.5437079731027858</v>
      </c>
      <c r="K235">
        <v>1.5441696113074206</v>
      </c>
      <c r="L235">
        <v>2.1834592038108753</v>
      </c>
      <c r="M235">
        <v>1.5437251561612719</v>
      </c>
      <c r="N235">
        <v>1.543603133159269</v>
      </c>
      <c r="O235">
        <v>2.1830707708327406</v>
      </c>
    </row>
    <row r="236" spans="1:15" x14ac:dyDescent="0.25">
      <c r="A236">
        <v>1.5714285714285714</v>
      </c>
      <c r="B236">
        <v>1.625</v>
      </c>
      <c r="C236">
        <v>2.2605337323521719</v>
      </c>
      <c r="D236">
        <v>1.5510204081632653</v>
      </c>
      <c r="E236">
        <v>1.5185185185185186</v>
      </c>
      <c r="F236">
        <v>2.1706134611262824</v>
      </c>
      <c r="G236">
        <v>1.5421686746987953</v>
      </c>
      <c r="H236">
        <v>1.5444444444444445</v>
      </c>
      <c r="I236">
        <v>2.1825656606841286</v>
      </c>
      <c r="J236">
        <v>1.5436720142602496</v>
      </c>
      <c r="K236">
        <v>1.5442622950819671</v>
      </c>
      <c r="L236">
        <v>2.1834993298881775</v>
      </c>
      <c r="M236">
        <v>1.5437302423603794</v>
      </c>
      <c r="N236">
        <v>1.5436046511627908</v>
      </c>
      <c r="O236">
        <v>2.1830754408103803</v>
      </c>
    </row>
    <row r="237" spans="1:15" x14ac:dyDescent="0.25">
      <c r="A237">
        <v>1.5666666666666667</v>
      </c>
      <c r="B237">
        <v>1.6470588235294117</v>
      </c>
      <c r="C237">
        <v>2.273157982325587</v>
      </c>
      <c r="D237">
        <v>1.5523809523809524</v>
      </c>
      <c r="E237">
        <v>1.5172413793103448</v>
      </c>
      <c r="F237">
        <v>2.1706929825304062</v>
      </c>
      <c r="G237">
        <v>1.5421348314606742</v>
      </c>
      <c r="H237">
        <v>1.544041450777202</v>
      </c>
      <c r="I237">
        <v>2.1822565935568643</v>
      </c>
      <c r="J237">
        <v>1.5436408977556109</v>
      </c>
      <c r="K237">
        <v>1.5443425076452599</v>
      </c>
      <c r="L237">
        <v>2.1835340625105433</v>
      </c>
      <c r="M237">
        <v>1.5437346437346438</v>
      </c>
      <c r="N237">
        <v>1.5436059647537279</v>
      </c>
      <c r="O237">
        <v>2.1830794819909363</v>
      </c>
    </row>
    <row r="238" spans="1:15" x14ac:dyDescent="0.25">
      <c r="A238">
        <v>1.5625</v>
      </c>
      <c r="B238">
        <v>1.6666666666666667</v>
      </c>
      <c r="C238">
        <v>2.2845533541105532</v>
      </c>
      <c r="D238">
        <v>1.5535714285714286</v>
      </c>
      <c r="E238">
        <v>1.5161290322580645</v>
      </c>
      <c r="F238">
        <v>2.170767473989152</v>
      </c>
      <c r="G238">
        <v>1.5421052631578946</v>
      </c>
      <c r="H238">
        <v>1.5436893203883495</v>
      </c>
      <c r="I238">
        <v>2.1819865628688739</v>
      </c>
      <c r="J238">
        <v>1.543613707165109</v>
      </c>
      <c r="K238">
        <v>1.5444126074498568</v>
      </c>
      <c r="L238">
        <v>2.1835644206201192</v>
      </c>
      <c r="M238">
        <v>1.5437384898710866</v>
      </c>
      <c r="N238">
        <v>1.5436071126164268</v>
      </c>
      <c r="O238">
        <v>2.1830830133619483</v>
      </c>
    </row>
    <row r="239" spans="1:15" x14ac:dyDescent="0.25">
      <c r="A239">
        <v>1.5588235294117647</v>
      </c>
      <c r="B239">
        <v>1.6842105263157894</v>
      </c>
      <c r="C239">
        <v>2.2948847232052114</v>
      </c>
      <c r="D239">
        <v>1.5546218487394958</v>
      </c>
      <c r="E239">
        <v>1.5151515151515151</v>
      </c>
      <c r="F239">
        <v>2.1708369829271241</v>
      </c>
      <c r="G239">
        <v>1.5420792079207921</v>
      </c>
      <c r="H239">
        <v>1.54337899543379</v>
      </c>
      <c r="I239">
        <v>2.1817486122484029</v>
      </c>
      <c r="J239">
        <v>1.5435897435897437</v>
      </c>
      <c r="K239">
        <v>1.5444743935309972</v>
      </c>
      <c r="L239">
        <v>2.1835911816977998</v>
      </c>
      <c r="M239">
        <v>1.5437418796015592</v>
      </c>
      <c r="N239">
        <v>1.5436081242532855</v>
      </c>
      <c r="O239">
        <v>2.1830861256708358</v>
      </c>
    </row>
    <row r="240" spans="1:15" x14ac:dyDescent="0.25">
      <c r="A240">
        <v>1.5555555555555556</v>
      </c>
      <c r="B240">
        <v>1.7</v>
      </c>
      <c r="C240">
        <v>2.3042901480542231</v>
      </c>
      <c r="D240">
        <v>1.5555555555555556</v>
      </c>
      <c r="E240">
        <v>1.5142857142857142</v>
      </c>
      <c r="F240">
        <v>2.1709017276029674</v>
      </c>
      <c r="G240">
        <v>1.5420560747663552</v>
      </c>
      <c r="H240">
        <v>1.5431034482758621</v>
      </c>
      <c r="I240">
        <v>2.1815373454985076</v>
      </c>
      <c r="J240">
        <v>1.5435684647302905</v>
      </c>
      <c r="K240">
        <v>1.5445292620865141</v>
      </c>
      <c r="L240">
        <v>2.1836149492873824</v>
      </c>
      <c r="M240">
        <v>1.5437448896156991</v>
      </c>
      <c r="N240">
        <v>1.543609022556391</v>
      </c>
      <c r="O240">
        <v>2.1830888893336624</v>
      </c>
    </row>
    <row r="241" spans="1:15" x14ac:dyDescent="0.25">
      <c r="A241">
        <v>1.5526315789473684</v>
      </c>
      <c r="B241">
        <v>1.7142857142857142</v>
      </c>
      <c r="C241">
        <v>2.3128857148913951</v>
      </c>
      <c r="D241">
        <v>1.5563909774436091</v>
      </c>
      <c r="E241">
        <v>1.5135135135135136</v>
      </c>
      <c r="F241">
        <v>2.1709620057144927</v>
      </c>
      <c r="G241">
        <v>1.5420353982300885</v>
      </c>
      <c r="H241">
        <v>1.5428571428571429</v>
      </c>
      <c r="I241">
        <v>2.1813485124252687</v>
      </c>
      <c r="J241">
        <v>1.5435494433529797</v>
      </c>
      <c r="K241">
        <v>1.544578313253012</v>
      </c>
      <c r="L241">
        <v>2.1836361990603685</v>
      </c>
      <c r="M241">
        <v>1.5437475803329461</v>
      </c>
      <c r="N241">
        <v>1.5436098255606978</v>
      </c>
      <c r="O241">
        <v>2.1830913598270123</v>
      </c>
    </row>
    <row r="242" spans="1:15" x14ac:dyDescent="0.25">
      <c r="A242">
        <v>1.6086956521739131</v>
      </c>
      <c r="B242">
        <v>1.5</v>
      </c>
      <c r="C242">
        <v>2.1995230622394599</v>
      </c>
      <c r="D242">
        <v>1.5432098765432098</v>
      </c>
      <c r="E242">
        <v>1.5227272727272727</v>
      </c>
      <c r="F242">
        <v>2.1679933279804962</v>
      </c>
      <c r="G242">
        <v>1.5421245421245422</v>
      </c>
      <c r="H242">
        <v>1.5472972972972974</v>
      </c>
      <c r="I242">
        <v>2.1845541947148734</v>
      </c>
      <c r="J242">
        <v>1.5438786565547129</v>
      </c>
      <c r="K242">
        <v>1.5438247011952191</v>
      </c>
      <c r="L242">
        <v>2.1833359828907901</v>
      </c>
      <c r="M242">
        <v>1.5437079731027858</v>
      </c>
      <c r="N242">
        <v>1.543580683156655</v>
      </c>
      <c r="O242">
        <v>2.1830427461768762</v>
      </c>
    </row>
    <row r="243" spans="1:15" x14ac:dyDescent="0.25">
      <c r="A243">
        <v>1.6</v>
      </c>
      <c r="B243">
        <v>1.5333333333333334</v>
      </c>
      <c r="C243">
        <v>2.2161026851459549</v>
      </c>
      <c r="D243">
        <v>1.5454545454545454</v>
      </c>
      <c r="E243">
        <v>1.5208333333333333</v>
      </c>
      <c r="F243">
        <v>2.1682628484212638</v>
      </c>
      <c r="G243">
        <v>1.5420875420875422</v>
      </c>
      <c r="H243">
        <v>1.5465838509316769</v>
      </c>
      <c r="I243">
        <v>2.1840228010312193</v>
      </c>
      <c r="J243">
        <v>1.5438247011952191</v>
      </c>
      <c r="K243">
        <v>1.543956043956044</v>
      </c>
      <c r="L243">
        <v>2.1833907056889532</v>
      </c>
      <c r="M243">
        <v>1.5437150426847217</v>
      </c>
      <c r="N243">
        <v>1.5435841905793177</v>
      </c>
      <c r="O243">
        <v>2.1830502253538508</v>
      </c>
    </row>
    <row r="244" spans="1:15" x14ac:dyDescent="0.25">
      <c r="A244">
        <v>1.5925925925925926</v>
      </c>
      <c r="B244">
        <v>1.5625</v>
      </c>
      <c r="C244">
        <v>2.2310888408982721</v>
      </c>
      <c r="D244">
        <v>1.5473684210526315</v>
      </c>
      <c r="E244">
        <v>1.5192307692307692</v>
      </c>
      <c r="F244">
        <v>2.1685043603019176</v>
      </c>
      <c r="G244">
        <v>1.5420560747663552</v>
      </c>
      <c r="H244">
        <v>1.5459770114942528</v>
      </c>
      <c r="I244">
        <v>2.1835708959849507</v>
      </c>
      <c r="J244">
        <v>1.5437788018433181</v>
      </c>
      <c r="K244">
        <v>1.5440677966101695</v>
      </c>
      <c r="L244">
        <v>2.183437278592947</v>
      </c>
      <c r="M244">
        <v>1.5437210569327158</v>
      </c>
      <c r="N244">
        <v>1.5435871743486973</v>
      </c>
      <c r="O244">
        <v>2.1830565880048227</v>
      </c>
    </row>
    <row r="245" spans="1:15" x14ac:dyDescent="0.25">
      <c r="A245">
        <v>1.5862068965517242</v>
      </c>
      <c r="B245">
        <v>1.588235294117647</v>
      </c>
      <c r="C245">
        <v>2.2446700577477352</v>
      </c>
      <c r="D245">
        <v>1.5490196078431373</v>
      </c>
      <c r="E245">
        <v>1.5178571428571428</v>
      </c>
      <c r="F245">
        <v>2.1687212941281682</v>
      </c>
      <c r="G245">
        <v>1.5420289855072464</v>
      </c>
      <c r="H245">
        <v>1.5454545454545454</v>
      </c>
      <c r="I245">
        <v>2.1831818852790583</v>
      </c>
      <c r="J245">
        <v>1.5437392795883362</v>
      </c>
      <c r="K245">
        <v>1.5441640378548895</v>
      </c>
      <c r="L245">
        <v>2.1834773960699096</v>
      </c>
      <c r="M245">
        <v>1.543726235741445</v>
      </c>
      <c r="N245">
        <v>1.5435897435897437</v>
      </c>
      <c r="O245">
        <v>2.1830620667841543</v>
      </c>
    </row>
    <row r="246" spans="1:15" x14ac:dyDescent="0.25">
      <c r="A246">
        <v>1.5806451612903225</v>
      </c>
      <c r="B246">
        <v>1.6111111111111112</v>
      </c>
      <c r="C246">
        <v>2.2570153163539208</v>
      </c>
      <c r="D246">
        <v>1.5504587155963303</v>
      </c>
      <c r="E246">
        <v>1.5166666666666666</v>
      </c>
      <c r="F246">
        <v>2.1689167818398198</v>
      </c>
      <c r="G246">
        <v>1.5420054200542006</v>
      </c>
      <c r="H246">
        <v>1.5449999999999999</v>
      </c>
      <c r="I246">
        <v>2.1828434931246288</v>
      </c>
      <c r="J246">
        <v>1.5437048917401763</v>
      </c>
      <c r="K246">
        <v>1.5442477876106195</v>
      </c>
      <c r="L246">
        <v>2.1835123132977388</v>
      </c>
      <c r="M246">
        <v>1.5437307418819626</v>
      </c>
      <c r="N246">
        <v>1.5435919790758501</v>
      </c>
      <c r="O246">
        <v>2.1830668339056261</v>
      </c>
    </row>
    <row r="247" spans="1:15" x14ac:dyDescent="0.25">
      <c r="A247">
        <v>1.5757575757575757</v>
      </c>
      <c r="B247">
        <v>1.631578947368421</v>
      </c>
      <c r="C247">
        <v>2.2682728669746144</v>
      </c>
      <c r="D247">
        <v>1.5517241379310345</v>
      </c>
      <c r="E247">
        <v>1.515625</v>
      </c>
      <c r="F247">
        <v>2.1690935758659222</v>
      </c>
      <c r="G247">
        <v>1.5419847328244274</v>
      </c>
      <c r="H247">
        <v>1.5446009389671362</v>
      </c>
      <c r="I247">
        <v>2.1825464432450872</v>
      </c>
      <c r="J247">
        <v>1.5436746987951808</v>
      </c>
      <c r="K247">
        <v>1.5443213296398892</v>
      </c>
      <c r="L247">
        <v>2.1835429798566155</v>
      </c>
      <c r="M247">
        <v>1.5437346984197642</v>
      </c>
      <c r="N247">
        <v>1.5435939418747442</v>
      </c>
      <c r="O247">
        <v>2.1830710195725591</v>
      </c>
    </row>
    <row r="248" spans="1:15" x14ac:dyDescent="0.25">
      <c r="A248">
        <v>1.5714285714285714</v>
      </c>
      <c r="B248">
        <v>1.65</v>
      </c>
      <c r="C248">
        <v>2.2785714285714285</v>
      </c>
      <c r="D248">
        <v>1.5528455284552845</v>
      </c>
      <c r="E248">
        <v>1.5147058823529411</v>
      </c>
      <c r="F248">
        <v>2.1692540527283044</v>
      </c>
      <c r="G248">
        <v>1.5419664268585132</v>
      </c>
      <c r="H248">
        <v>1.5442477876106195</v>
      </c>
      <c r="I248">
        <v>2.182283595479539</v>
      </c>
      <c r="J248">
        <v>1.5436479772888574</v>
      </c>
      <c r="K248">
        <v>1.5443864229765014</v>
      </c>
      <c r="L248">
        <v>2.1835701273973624</v>
      </c>
      <c r="M248">
        <v>1.5437382001258653</v>
      </c>
      <c r="N248">
        <v>1.5435956790123457</v>
      </c>
      <c r="O248">
        <v>2.1830747240517057</v>
      </c>
    </row>
    <row r="249" spans="1:15" x14ac:dyDescent="0.25">
      <c r="A249">
        <v>1.5675675675675675</v>
      </c>
      <c r="B249">
        <v>1.6666666666666667</v>
      </c>
      <c r="C249">
        <v>2.2880222587788519</v>
      </c>
      <c r="D249">
        <v>1.5538461538461539</v>
      </c>
      <c r="E249">
        <v>1.5138888888888888</v>
      </c>
      <c r="F249">
        <v>2.1694002483921033</v>
      </c>
      <c r="G249">
        <v>1.5419501133786848</v>
      </c>
      <c r="H249">
        <v>1.5439330543933054</v>
      </c>
      <c r="I249">
        <v>2.1820493643812875</v>
      </c>
      <c r="J249">
        <v>1.5436241610738255</v>
      </c>
      <c r="K249">
        <v>1.5444444444444445</v>
      </c>
      <c r="L249">
        <v>2.1835943287676352</v>
      </c>
      <c r="M249">
        <v>1.5437413211664353</v>
      </c>
      <c r="N249">
        <v>1.5435972272893104</v>
      </c>
      <c r="O249">
        <v>2.183078025809416</v>
      </c>
    </row>
    <row r="250" spans="1:15" x14ac:dyDescent="0.25">
      <c r="A250">
        <v>1.5641025641025641</v>
      </c>
      <c r="B250">
        <v>1.6818181818181819</v>
      </c>
      <c r="C250">
        <v>2.2967214083833571</v>
      </c>
      <c r="D250">
        <v>1.5547445255474452</v>
      </c>
      <c r="E250">
        <v>1.513157894736842</v>
      </c>
      <c r="F250">
        <v>2.1695339025062923</v>
      </c>
      <c r="G250">
        <v>1.5419354838709678</v>
      </c>
      <c r="H250">
        <v>1.5436507936507937</v>
      </c>
      <c r="I250">
        <v>2.1818393179056796</v>
      </c>
      <c r="J250">
        <v>1.5436028007638447</v>
      </c>
      <c r="K250">
        <v>1.544496487119438</v>
      </c>
      <c r="L250">
        <v>2.1836160388791499</v>
      </c>
      <c r="M250">
        <v>1.5437441204139228</v>
      </c>
      <c r="N250">
        <v>1.543598615916955</v>
      </c>
      <c r="O250">
        <v>2.1830809871310994</v>
      </c>
    </row>
    <row r="251" spans="1:15" x14ac:dyDescent="0.25">
      <c r="A251">
        <v>1.5609756097560976</v>
      </c>
      <c r="B251">
        <v>1.6956521739130435</v>
      </c>
      <c r="C251">
        <v>2.3047518628150518</v>
      </c>
      <c r="D251">
        <v>1.5555555555555556</v>
      </c>
      <c r="E251">
        <v>1.5125</v>
      </c>
      <c r="F251">
        <v>2.1696565019421281</v>
      </c>
      <c r="G251">
        <v>1.5419222903885481</v>
      </c>
      <c r="H251">
        <v>1.5433962264150944</v>
      </c>
      <c r="I251">
        <v>2.1816498943023417</v>
      </c>
      <c r="J251">
        <v>1.5435835351089588</v>
      </c>
      <c r="K251">
        <v>1.5445434298440981</v>
      </c>
      <c r="L251">
        <v>2.1836356235723122</v>
      </c>
      <c r="M251">
        <v>1.5437466451959205</v>
      </c>
      <c r="N251">
        <v>1.5435998683777559</v>
      </c>
      <c r="O251">
        <v>2.1830836580876798</v>
      </c>
    </row>
    <row r="252" spans="1:15" x14ac:dyDescent="0.25">
      <c r="A252">
        <v>1.6153846153846154</v>
      </c>
      <c r="B252">
        <v>1.5</v>
      </c>
      <c r="C252">
        <v>2.2044199816780154</v>
      </c>
      <c r="D252">
        <v>1.5434782608695652</v>
      </c>
      <c r="E252">
        <v>1.52</v>
      </c>
      <c r="F252">
        <v>2.1662698681782326</v>
      </c>
      <c r="G252">
        <v>1.5419354838709678</v>
      </c>
      <c r="H252">
        <v>1.5476190476190477</v>
      </c>
      <c r="I252">
        <v>2.1846486566433705</v>
      </c>
      <c r="J252">
        <v>1.5438931297709924</v>
      </c>
      <c r="K252">
        <v>1.5438596491228069</v>
      </c>
      <c r="L252">
        <v>2.1833709287117631</v>
      </c>
      <c r="M252">
        <v>1.5437112239142696</v>
      </c>
      <c r="N252">
        <v>1.5435684647302905</v>
      </c>
      <c r="O252">
        <v>2.1830364055939877</v>
      </c>
    </row>
    <row r="253" spans="1:15" x14ac:dyDescent="0.25">
      <c r="A253">
        <v>1.6071428571428572</v>
      </c>
      <c r="B253">
        <v>1.5294117647058822</v>
      </c>
      <c r="C253">
        <v>2.2185600080426195</v>
      </c>
      <c r="D253">
        <v>1.5454545454545454</v>
      </c>
      <c r="E253">
        <v>1.5185185185185186</v>
      </c>
      <c r="F253">
        <v>2.1666398508173415</v>
      </c>
      <c r="G253">
        <v>1.5419161676646707</v>
      </c>
      <c r="H253">
        <v>1.5469613259668509</v>
      </c>
      <c r="I253">
        <v>2.1841691354249151</v>
      </c>
      <c r="J253">
        <v>1.5438441098317095</v>
      </c>
      <c r="K253">
        <v>1.5439739413680782</v>
      </c>
      <c r="L253">
        <v>2.1834170850036281</v>
      </c>
      <c r="M253">
        <v>1.543717277486911</v>
      </c>
      <c r="N253">
        <v>1.5435724602792489</v>
      </c>
      <c r="O253">
        <v>2.1830435114637852</v>
      </c>
    </row>
    <row r="254" spans="1:15" x14ac:dyDescent="0.25">
      <c r="A254">
        <v>1.6</v>
      </c>
      <c r="B254">
        <v>1.5555555555555556</v>
      </c>
      <c r="C254">
        <v>2.2315360374459008</v>
      </c>
      <c r="D254">
        <v>1.5471698113207548</v>
      </c>
      <c r="E254">
        <v>1.5172413793103448</v>
      </c>
      <c r="F254">
        <v>2.1669692725449194</v>
      </c>
      <c r="G254">
        <v>1.5418994413407821</v>
      </c>
      <c r="H254">
        <v>1.5463917525773196</v>
      </c>
      <c r="I254">
        <v>2.1837539558398444</v>
      </c>
      <c r="J254">
        <v>1.543801652892562</v>
      </c>
      <c r="K254">
        <v>1.5440729483282676</v>
      </c>
      <c r="L254">
        <v>2.1834570784040972</v>
      </c>
      <c r="M254">
        <v>1.5437225207620908</v>
      </c>
      <c r="N254">
        <v>1.5435759209344115</v>
      </c>
      <c r="O254">
        <v>2.1830496661314371</v>
      </c>
    </row>
    <row r="255" spans="1:15" x14ac:dyDescent="0.25">
      <c r="A255">
        <v>1.59375</v>
      </c>
      <c r="B255">
        <v>1.5789473684210527</v>
      </c>
      <c r="C255">
        <v>2.243460241400272</v>
      </c>
      <c r="D255">
        <v>1.5486725663716814</v>
      </c>
      <c r="E255">
        <v>1.5161290322580645</v>
      </c>
      <c r="F255">
        <v>2.167264164860395</v>
      </c>
      <c r="G255">
        <v>1.5418848167539267</v>
      </c>
      <c r="H255">
        <v>1.5458937198067633</v>
      </c>
      <c r="I255">
        <v>2.183390982182138</v>
      </c>
      <c r="J255">
        <v>1.5437645236250968</v>
      </c>
      <c r="K255">
        <v>1.5441595441595442</v>
      </c>
      <c r="L255">
        <v>2.1834920659856842</v>
      </c>
      <c r="M255">
        <v>1.5437271062271063</v>
      </c>
      <c r="N255">
        <v>1.5435789473684212</v>
      </c>
      <c r="O255">
        <v>2.1830550486094751</v>
      </c>
    </row>
    <row r="256" spans="1:15" x14ac:dyDescent="0.25">
      <c r="A256">
        <v>1.588235294117647</v>
      </c>
      <c r="B256">
        <v>1.6</v>
      </c>
      <c r="C256">
        <v>2.2544381449667164</v>
      </c>
      <c r="D256">
        <v>1.55</v>
      </c>
      <c r="E256">
        <v>1.5151515151515151</v>
      </c>
      <c r="F256">
        <v>2.1675294955007951</v>
      </c>
      <c r="G256">
        <v>1.541871921182266</v>
      </c>
      <c r="H256">
        <v>1.5454545454545454</v>
      </c>
      <c r="I256">
        <v>2.1830709501517371</v>
      </c>
      <c r="J256">
        <v>1.5437317784256559</v>
      </c>
      <c r="K256">
        <v>1.5442359249329758</v>
      </c>
      <c r="L256">
        <v>2.1835229322301246</v>
      </c>
      <c r="M256">
        <v>1.5437311503662214</v>
      </c>
      <c r="N256">
        <v>1.5435816164817751</v>
      </c>
      <c r="O256">
        <v>2.1830597956426909</v>
      </c>
    </row>
    <row r="257" spans="1:15" x14ac:dyDescent="0.25">
      <c r="A257">
        <v>1.5833333333333333</v>
      </c>
      <c r="B257">
        <v>1.6190476190476191</v>
      </c>
      <c r="C257">
        <v>2.264566103514801</v>
      </c>
      <c r="D257">
        <v>1.5511811023622046</v>
      </c>
      <c r="E257">
        <v>1.5142857142857142</v>
      </c>
      <c r="F257">
        <v>2.1677693689171411</v>
      </c>
      <c r="G257">
        <v>1.5418604651162791</v>
      </c>
      <c r="H257">
        <v>1.5450643776824033</v>
      </c>
      <c r="I257">
        <v>2.1827866650389134</v>
      </c>
      <c r="J257">
        <v>1.5437026841018582</v>
      </c>
      <c r="K257">
        <v>1.5443037974683544</v>
      </c>
      <c r="L257">
        <v>2.1835503648366945</v>
      </c>
      <c r="M257">
        <v>1.5437347436940603</v>
      </c>
      <c r="N257">
        <v>1.5435839880284326</v>
      </c>
      <c r="O257">
        <v>2.1830640134879067</v>
      </c>
    </row>
    <row r="258" spans="1:15" x14ac:dyDescent="0.25">
      <c r="A258">
        <v>1.5789473684210527</v>
      </c>
      <c r="B258">
        <v>1.6363636363636365</v>
      </c>
      <c r="C258">
        <v>2.2739306811459734</v>
      </c>
      <c r="D258">
        <v>1.5522388059701493</v>
      </c>
      <c r="E258">
        <v>1.5135135135135136</v>
      </c>
      <c r="F258">
        <v>2.1679871923855214</v>
      </c>
      <c r="G258">
        <v>1.5418502202643172</v>
      </c>
      <c r="H258">
        <v>1.5447154471544715</v>
      </c>
      <c r="I258">
        <v>2.1825324543765126</v>
      </c>
      <c r="J258">
        <v>1.5436766623207301</v>
      </c>
      <c r="K258">
        <v>1.5443645083932853</v>
      </c>
      <c r="L258">
        <v>2.1835749065645773</v>
      </c>
      <c r="M258">
        <v>1.5437379576107899</v>
      </c>
      <c r="N258">
        <v>1.5435861091424521</v>
      </c>
      <c r="O258">
        <v>2.1830677859621921</v>
      </c>
    </row>
    <row r="259" spans="1:15" x14ac:dyDescent="0.25">
      <c r="A259">
        <v>1.575</v>
      </c>
      <c r="B259">
        <v>1.6521739130434783</v>
      </c>
      <c r="C259">
        <v>2.2826089544513311</v>
      </c>
      <c r="D259">
        <v>1.553191489361702</v>
      </c>
      <c r="E259">
        <v>1.5128205128205128</v>
      </c>
      <c r="F259">
        <v>2.1681858099886506</v>
      </c>
      <c r="G259">
        <v>1.5418410041841004</v>
      </c>
      <c r="H259">
        <v>1.5444015444015444</v>
      </c>
      <c r="I259">
        <v>2.1823037855746188</v>
      </c>
      <c r="J259">
        <v>1.5436532507739937</v>
      </c>
      <c r="K259">
        <v>1.5444191343963554</v>
      </c>
      <c r="L259">
        <v>2.1835969915061493</v>
      </c>
      <c r="M259">
        <v>1.5437408491947291</v>
      </c>
      <c r="N259">
        <v>1.5435880175025245</v>
      </c>
      <c r="O259">
        <v>2.1830711800694536</v>
      </c>
    </row>
    <row r="260" spans="1:15" x14ac:dyDescent="0.25">
      <c r="A260">
        <v>1.5714285714285714</v>
      </c>
      <c r="B260">
        <v>1.6666666666666667</v>
      </c>
      <c r="C260">
        <v>2.2906692325344178</v>
      </c>
      <c r="D260">
        <v>1.5540540540540539</v>
      </c>
      <c r="E260">
        <v>1.5121951219512195</v>
      </c>
      <c r="F260">
        <v>2.1683676094645263</v>
      </c>
      <c r="G260">
        <v>1.5418326693227091</v>
      </c>
      <c r="H260">
        <v>1.5441176470588236</v>
      </c>
      <c r="I260">
        <v>2.1820969932955014</v>
      </c>
      <c r="J260">
        <v>1.5436320754716981</v>
      </c>
      <c r="K260">
        <v>1.5444685466377441</v>
      </c>
      <c r="L260">
        <v>2.1836169709860673</v>
      </c>
      <c r="M260">
        <v>1.5437434646218195</v>
      </c>
      <c r="N260">
        <v>1.5435897435897437</v>
      </c>
      <c r="O260">
        <v>2.1830742500148799</v>
      </c>
    </row>
    <row r="261" spans="1:15" x14ac:dyDescent="0.25">
      <c r="A261">
        <v>1.5681818181818181</v>
      </c>
      <c r="B261">
        <v>1.68</v>
      </c>
      <c r="C261">
        <v>2.2981719289200346</v>
      </c>
      <c r="D261">
        <v>1.5548387096774194</v>
      </c>
      <c r="E261">
        <v>1.5116279069767442</v>
      </c>
      <c r="F261">
        <v>2.1685346071165741</v>
      </c>
      <c r="G261">
        <v>1.5418250950570342</v>
      </c>
      <c r="H261">
        <v>1.5438596491228069</v>
      </c>
      <c r="I261">
        <v>2.1819090815011584</v>
      </c>
      <c r="J261">
        <v>1.5436128306133934</v>
      </c>
      <c r="K261">
        <v>1.5445134575569359</v>
      </c>
      <c r="L261">
        <v>2.1836351323902017</v>
      </c>
      <c r="M261">
        <v>1.5437458416500334</v>
      </c>
      <c r="N261">
        <v>1.543591312327929</v>
      </c>
      <c r="O261">
        <v>2.1830770401215869</v>
      </c>
    </row>
    <row r="262" spans="1:15" x14ac:dyDescent="0.25">
      <c r="A262">
        <v>1.6206896551724137</v>
      </c>
      <c r="B262">
        <v>1.5</v>
      </c>
      <c r="C262">
        <v>2.2083104307100658</v>
      </c>
      <c r="D262">
        <v>1.5436893203883495</v>
      </c>
      <c r="E262">
        <v>1.5178571428571428</v>
      </c>
      <c r="F262">
        <v>2.1649173249811393</v>
      </c>
      <c r="G262">
        <v>1.5417867435158501</v>
      </c>
      <c r="H262">
        <v>1.5478723404255319</v>
      </c>
      <c r="I262">
        <v>2.1847231277064889</v>
      </c>
      <c r="J262">
        <v>1.5439045183290707</v>
      </c>
      <c r="K262">
        <v>1.5438871473354232</v>
      </c>
      <c r="L262">
        <v>2.1833984257172192</v>
      </c>
      <c r="M262">
        <v>1.5437137818090199</v>
      </c>
      <c r="N262">
        <v>1.5435588507877664</v>
      </c>
      <c r="O262">
        <v>2.1830314166297189</v>
      </c>
    </row>
    <row r="263" spans="1:15" x14ac:dyDescent="0.25">
      <c r="A263">
        <v>1.6129032258064515</v>
      </c>
      <c r="B263">
        <v>1.5263157894736843</v>
      </c>
      <c r="C263">
        <v>2.2206072829326513</v>
      </c>
      <c r="D263">
        <v>1.5454545454545454</v>
      </c>
      <c r="E263">
        <v>1.5166666666666666</v>
      </c>
      <c r="F263">
        <v>2.1653423585760967</v>
      </c>
      <c r="G263">
        <v>1.5417789757412399</v>
      </c>
      <c r="H263">
        <v>1.5472636815920398</v>
      </c>
      <c r="I263">
        <v>2.1842864533781872</v>
      </c>
      <c r="J263">
        <v>1.5438596491228069</v>
      </c>
      <c r="K263">
        <v>1.5439882697947214</v>
      </c>
      <c r="L263">
        <v>2.1834382046335303</v>
      </c>
      <c r="M263">
        <v>1.5437190666980909</v>
      </c>
      <c r="N263">
        <v>1.5435630689206763</v>
      </c>
      <c r="O263">
        <v>2.183038136318979</v>
      </c>
    </row>
    <row r="264" spans="1:15" x14ac:dyDescent="0.25">
      <c r="A264">
        <v>1.606060606060606</v>
      </c>
      <c r="B264">
        <v>1.55</v>
      </c>
      <c r="C264">
        <v>2.2320238955575187</v>
      </c>
      <c r="D264">
        <v>1.5470085470085471</v>
      </c>
      <c r="E264">
        <v>1.515625</v>
      </c>
      <c r="F264">
        <v>2.165722647326406</v>
      </c>
      <c r="G264">
        <v>1.5417721518987342</v>
      </c>
      <c r="H264">
        <v>1.5467289719626167</v>
      </c>
      <c r="I264">
        <v>2.1839029010189503</v>
      </c>
      <c r="J264">
        <v>1.5438202247191011</v>
      </c>
      <c r="K264">
        <v>1.5440771349862259</v>
      </c>
      <c r="L264">
        <v>2.1834731702127708</v>
      </c>
      <c r="M264">
        <v>1.5437237104272747</v>
      </c>
      <c r="N264">
        <v>1.5435667752442996</v>
      </c>
      <c r="O264">
        <v>2.1830440407315286</v>
      </c>
    </row>
    <row r="265" spans="1:15" x14ac:dyDescent="0.25">
      <c r="A265">
        <v>1.6</v>
      </c>
      <c r="B265">
        <v>1.5714285714285714</v>
      </c>
      <c r="C265">
        <v>2.2426296517931892</v>
      </c>
      <c r="D265">
        <v>1.5483870967741935</v>
      </c>
      <c r="E265">
        <v>1.5147058823529411</v>
      </c>
      <c r="F265">
        <v>2.1660647523773191</v>
      </c>
      <c r="G265">
        <v>1.5417661097852029</v>
      </c>
      <c r="H265">
        <v>1.5462555066079295</v>
      </c>
      <c r="I265">
        <v>2.1835633329485873</v>
      </c>
      <c r="J265">
        <v>1.5437853107344632</v>
      </c>
      <c r="K265">
        <v>1.5441558441558441</v>
      </c>
      <c r="L265">
        <v>2.1835041462475289</v>
      </c>
      <c r="M265">
        <v>1.5437278230014611</v>
      </c>
      <c r="N265">
        <v>1.5435700575815738</v>
      </c>
      <c r="O265">
        <v>2.1830492697534827</v>
      </c>
    </row>
    <row r="266" spans="1:15" x14ac:dyDescent="0.25">
      <c r="A266">
        <v>1.5945945945945945</v>
      </c>
      <c r="B266">
        <v>1.5909090909090908</v>
      </c>
      <c r="C266">
        <v>2.2524927650599658</v>
      </c>
      <c r="D266">
        <v>1.5496183206106871</v>
      </c>
      <c r="E266">
        <v>1.5138888888888888</v>
      </c>
      <c r="F266">
        <v>2.1663740460671885</v>
      </c>
      <c r="G266">
        <v>1.5417607223476297</v>
      </c>
      <c r="H266">
        <v>1.5458333333333334</v>
      </c>
      <c r="I266">
        <v>2.1832605935660383</v>
      </c>
      <c r="J266">
        <v>1.5437541750167001</v>
      </c>
      <c r="K266">
        <v>1.5442260442260443</v>
      </c>
      <c r="L266">
        <v>2.1835317786896322</v>
      </c>
      <c r="M266">
        <v>1.5437314906219151</v>
      </c>
      <c r="N266">
        <v>1.5435729847494553</v>
      </c>
      <c r="O266">
        <v>2.1830539329998473</v>
      </c>
    </row>
    <row r="267" spans="1:15" x14ac:dyDescent="0.25">
      <c r="A267">
        <v>1.5897435897435896</v>
      </c>
      <c r="B267">
        <v>1.6086956521739131</v>
      </c>
      <c r="C267">
        <v>2.2616777804218899</v>
      </c>
      <c r="D267">
        <v>1.5507246376811594</v>
      </c>
      <c r="E267">
        <v>1.513157894736842</v>
      </c>
      <c r="F267">
        <v>2.1666549601438145</v>
      </c>
      <c r="G267">
        <v>1.5417558886509637</v>
      </c>
      <c r="H267">
        <v>1.5454545454545454</v>
      </c>
      <c r="I267">
        <v>2.1829889995728422</v>
      </c>
      <c r="J267">
        <v>1.543726235741445</v>
      </c>
      <c r="K267">
        <v>1.5442890442890442</v>
      </c>
      <c r="L267">
        <v>2.1835565811830069</v>
      </c>
      <c r="M267">
        <v>1.5437347817943434</v>
      </c>
      <c r="N267">
        <v>1.5435756114364449</v>
      </c>
      <c r="O267">
        <v>2.1830581175825401</v>
      </c>
    </row>
    <row r="268" spans="1:15" x14ac:dyDescent="0.25">
      <c r="A268">
        <v>1.5853658536585367</v>
      </c>
      <c r="B268">
        <v>1.625</v>
      </c>
      <c r="C268">
        <v>2.2702444559884869</v>
      </c>
      <c r="D268">
        <v>1.5517241379310345</v>
      </c>
      <c r="E268">
        <v>1.5125</v>
      </c>
      <c r="F268">
        <v>2.1669111772838803</v>
      </c>
      <c r="G268">
        <v>1.5417515274949083</v>
      </c>
      <c r="H268">
        <v>1.5451127819548873</v>
      </c>
      <c r="I268">
        <v>2.1827439798320953</v>
      </c>
      <c r="J268">
        <v>1.5437010247136829</v>
      </c>
      <c r="K268">
        <v>1.5443458980044347</v>
      </c>
      <c r="L268">
        <v>2.1835789672886112</v>
      </c>
      <c r="M268">
        <v>1.54373775164796</v>
      </c>
      <c r="N268">
        <v>1.5435779816513762</v>
      </c>
      <c r="O268">
        <v>2.1830618936031185</v>
      </c>
    </row>
    <row r="269" spans="1:15" x14ac:dyDescent="0.25">
      <c r="A269">
        <v>1.5813953488372092</v>
      </c>
      <c r="B269">
        <v>1.64</v>
      </c>
      <c r="C269">
        <v>2.2782474073998107</v>
      </c>
      <c r="D269">
        <v>1.5526315789473684</v>
      </c>
      <c r="E269">
        <v>1.5119047619047619</v>
      </c>
      <c r="F269">
        <v>2.1671457793639295</v>
      </c>
      <c r="G269">
        <v>1.5417475728155339</v>
      </c>
      <c r="H269">
        <v>1.5448028673835126</v>
      </c>
      <c r="I269">
        <v>2.182521816009845</v>
      </c>
      <c r="J269">
        <v>1.5436781609195402</v>
      </c>
      <c r="K269">
        <v>1.5443974630021142</v>
      </c>
      <c r="L269">
        <v>2.183599273728424</v>
      </c>
      <c r="M269">
        <v>1.5437404450484118</v>
      </c>
      <c r="N269">
        <v>1.5435801312089972</v>
      </c>
      <c r="O269">
        <v>2.1830653181115434</v>
      </c>
    </row>
    <row r="270" spans="1:15" x14ac:dyDescent="0.25">
      <c r="A270">
        <v>1.5777777777777777</v>
      </c>
      <c r="B270">
        <v>1.6538461538461537</v>
      </c>
      <c r="C270">
        <v>2.2857361651426653</v>
      </c>
      <c r="D270">
        <v>1.5534591194968554</v>
      </c>
      <c r="E270">
        <v>1.5113636363636365</v>
      </c>
      <c r="F270">
        <v>2.1673613628719739</v>
      </c>
      <c r="G270">
        <v>1.5417439703153988</v>
      </c>
      <c r="H270">
        <v>1.5445205479452055</v>
      </c>
      <c r="I270">
        <v>2.1823194525616194</v>
      </c>
      <c r="J270">
        <v>1.5436573311367381</v>
      </c>
      <c r="K270">
        <v>1.5444444444444445</v>
      </c>
      <c r="L270">
        <v>2.1836177774389696</v>
      </c>
      <c r="M270">
        <v>1.5437428988800519</v>
      </c>
      <c r="N270">
        <v>1.5435820895522387</v>
      </c>
      <c r="O270">
        <v>2.1830684380085388</v>
      </c>
    </row>
    <row r="271" spans="1:15" x14ac:dyDescent="0.25">
      <c r="A271">
        <v>1.574468085106383</v>
      </c>
      <c r="B271">
        <v>1.6666666666666667</v>
      </c>
      <c r="C271">
        <v>2.2927554446116445</v>
      </c>
      <c r="D271">
        <v>1.5542168674698795</v>
      </c>
      <c r="E271">
        <v>1.5108695652173914</v>
      </c>
      <c r="F271">
        <v>2.1675601293223852</v>
      </c>
      <c r="G271">
        <v>1.5417406749555951</v>
      </c>
      <c r="H271">
        <v>1.5442622950819671</v>
      </c>
      <c r="I271">
        <v>2.1821343553558652</v>
      </c>
      <c r="J271">
        <v>1.5436382754994742</v>
      </c>
      <c r="K271">
        <v>1.5444874274661509</v>
      </c>
      <c r="L271">
        <v>2.1836347082760885</v>
      </c>
      <c r="M271">
        <v>1.5437451437451437</v>
      </c>
      <c r="N271">
        <v>1.5435838811088882</v>
      </c>
      <c r="O271">
        <v>2.1830712922064395</v>
      </c>
    </row>
    <row r="272" spans="1:15" x14ac:dyDescent="0.25">
      <c r="A272">
        <v>1.625</v>
      </c>
      <c r="B272">
        <v>1.5</v>
      </c>
      <c r="C272">
        <v>2.2114757516192665</v>
      </c>
      <c r="D272">
        <v>1.5438596491228069</v>
      </c>
      <c r="E272">
        <v>1.5161290322580645</v>
      </c>
      <c r="F272">
        <v>2.1638275944828349</v>
      </c>
      <c r="G272">
        <v>1.5416666666666667</v>
      </c>
      <c r="H272">
        <v>1.5480769230769231</v>
      </c>
      <c r="I272">
        <v>2.1847833464383659</v>
      </c>
      <c r="J272">
        <v>1.5439137134052388</v>
      </c>
      <c r="K272">
        <v>1.5439093484419264</v>
      </c>
      <c r="L272">
        <v>2.1834206261385201</v>
      </c>
      <c r="M272">
        <v>1.5437158469945356</v>
      </c>
      <c r="N272">
        <v>1.5435510887772195</v>
      </c>
      <c r="O272">
        <v>2.1830273887258937</v>
      </c>
    </row>
    <row r="273" spans="1:15" x14ac:dyDescent="0.25">
      <c r="A273">
        <v>1.6176470588235294</v>
      </c>
      <c r="B273">
        <v>1.5238095238095237</v>
      </c>
      <c r="C273">
        <v>2.2223360393453153</v>
      </c>
      <c r="D273">
        <v>1.5454545454545454</v>
      </c>
      <c r="E273">
        <v>1.5151515151515151</v>
      </c>
      <c r="F273">
        <v>2.1642813740204963</v>
      </c>
      <c r="G273">
        <v>1.5416666666666667</v>
      </c>
      <c r="H273">
        <v>1.5475113122171946</v>
      </c>
      <c r="I273">
        <v>2.1843826067223882</v>
      </c>
      <c r="J273">
        <v>1.5438723712835387</v>
      </c>
      <c r="K273">
        <v>1.544</v>
      </c>
      <c r="L273">
        <v>2.1834554950382334</v>
      </c>
      <c r="M273">
        <v>1.5437205315045006</v>
      </c>
      <c r="N273">
        <v>1.5435553803705164</v>
      </c>
      <c r="O273">
        <v>2.1830337358042149</v>
      </c>
    </row>
    <row r="274" spans="1:15" x14ac:dyDescent="0.25">
      <c r="A274">
        <v>1.6111111111111112</v>
      </c>
      <c r="B274">
        <v>1.5454545454545454</v>
      </c>
      <c r="C274">
        <v>2.2325117613154459</v>
      </c>
      <c r="D274">
        <v>1.546875</v>
      </c>
      <c r="E274">
        <v>1.5142857142857142</v>
      </c>
      <c r="F274">
        <v>2.1646901603035005</v>
      </c>
      <c r="G274">
        <v>1.5416666666666667</v>
      </c>
      <c r="H274">
        <v>1.5470085470085471</v>
      </c>
      <c r="I274">
        <v>2.1840264548829547</v>
      </c>
      <c r="J274">
        <v>1.5438356164383562</v>
      </c>
      <c r="K274">
        <v>1.544080604534005</v>
      </c>
      <c r="L274">
        <v>2.1834865064574358</v>
      </c>
      <c r="M274">
        <v>1.5437246963562754</v>
      </c>
      <c r="N274">
        <v>1.5435591958302308</v>
      </c>
      <c r="O274">
        <v>2.183039378749807</v>
      </c>
    </row>
    <row r="275" spans="1:15" x14ac:dyDescent="0.25">
      <c r="A275">
        <v>1.6052631578947369</v>
      </c>
      <c r="B275">
        <v>1.5652173913043479</v>
      </c>
      <c r="C275">
        <v>2.2420471199633099</v>
      </c>
      <c r="D275">
        <v>1.5481481481481481</v>
      </c>
      <c r="E275">
        <v>1.5135135135135136</v>
      </c>
      <c r="F275">
        <v>2.1650602403172439</v>
      </c>
      <c r="G275">
        <v>1.5416666666666667</v>
      </c>
      <c r="H275">
        <v>1.5465587044534412</v>
      </c>
      <c r="I275">
        <v>2.1837078415923266</v>
      </c>
      <c r="J275">
        <v>1.5438027255029201</v>
      </c>
      <c r="K275">
        <v>1.5441527446300716</v>
      </c>
      <c r="L275">
        <v>2.1835142669602199</v>
      </c>
      <c r="M275">
        <v>1.5437284234752588</v>
      </c>
      <c r="N275">
        <v>1.543562610229277</v>
      </c>
      <c r="O275">
        <v>2.1830444285774915</v>
      </c>
    </row>
    <row r="276" spans="1:15" x14ac:dyDescent="0.25">
      <c r="A276">
        <v>1.6</v>
      </c>
      <c r="B276">
        <v>1.5833333333333333</v>
      </c>
      <c r="C276">
        <v>2.2509874376469643</v>
      </c>
      <c r="D276">
        <v>1.5492957746478873</v>
      </c>
      <c r="E276">
        <v>1.5128205128205128</v>
      </c>
      <c r="F276">
        <v>2.1653967999773891</v>
      </c>
      <c r="G276">
        <v>1.5416666666666667</v>
      </c>
      <c r="H276">
        <v>1.5461538461538462</v>
      </c>
      <c r="I276">
        <v>2.1834211291199512</v>
      </c>
      <c r="J276">
        <v>1.5437731196054254</v>
      </c>
      <c r="K276">
        <v>1.5442176870748299</v>
      </c>
      <c r="L276">
        <v>2.1835392622737526</v>
      </c>
      <c r="M276">
        <v>1.5437317784256559</v>
      </c>
      <c r="N276">
        <v>1.5435656836461127</v>
      </c>
      <c r="O276">
        <v>2.1830489741302483</v>
      </c>
    </row>
    <row r="277" spans="1:15" x14ac:dyDescent="0.25">
      <c r="A277">
        <v>1.5952380952380953</v>
      </c>
      <c r="B277">
        <v>1.6</v>
      </c>
      <c r="C277">
        <v>2.2593770337194425</v>
      </c>
      <c r="D277">
        <v>1.5503355704697988</v>
      </c>
      <c r="E277">
        <v>1.5121951219512195</v>
      </c>
      <c r="F277">
        <v>2.165704150597902</v>
      </c>
      <c r="G277">
        <v>1.5416666666666667</v>
      </c>
      <c r="H277">
        <v>1.5457875457875458</v>
      </c>
      <c r="I277">
        <v>2.183161754846167</v>
      </c>
      <c r="J277">
        <v>1.543746330005872</v>
      </c>
      <c r="K277">
        <v>1.5442764578833694</v>
      </c>
      <c r="L277">
        <v>2.1835618859513475</v>
      </c>
      <c r="M277">
        <v>1.54373481430059</v>
      </c>
      <c r="N277">
        <v>1.5435684647302905</v>
      </c>
      <c r="O277">
        <v>2.1830530873511762</v>
      </c>
    </row>
    <row r="278" spans="1:15" x14ac:dyDescent="0.25">
      <c r="A278">
        <v>1.5909090909090908</v>
      </c>
      <c r="B278">
        <v>1.6153846153846154</v>
      </c>
      <c r="C278">
        <v>2.2672580777579099</v>
      </c>
      <c r="D278">
        <v>1.5512820512820513</v>
      </c>
      <c r="E278">
        <v>1.5116279069767442</v>
      </c>
      <c r="F278">
        <v>2.1659859029506037</v>
      </c>
      <c r="G278">
        <v>1.5416666666666667</v>
      </c>
      <c r="H278">
        <v>1.5454545454545454</v>
      </c>
      <c r="I278">
        <v>2.1829259866466448</v>
      </c>
      <c r="J278">
        <v>1.5437219730941705</v>
      </c>
      <c r="K278">
        <v>1.5443298969072166</v>
      </c>
      <c r="L278">
        <v>2.1835824602462837</v>
      </c>
      <c r="M278">
        <v>1.5437375745526838</v>
      </c>
      <c r="N278">
        <v>1.5435709932967703</v>
      </c>
      <c r="O278">
        <v>2.1830568271194823</v>
      </c>
    </row>
    <row r="279" spans="1:15" x14ac:dyDescent="0.25">
      <c r="A279">
        <v>1.5869565217391304</v>
      </c>
      <c r="B279">
        <v>1.6296296296296295</v>
      </c>
      <c r="C279">
        <v>2.2746700269835101</v>
      </c>
      <c r="D279">
        <v>1.5521472392638036</v>
      </c>
      <c r="E279">
        <v>1.5111111111111111</v>
      </c>
      <c r="F279">
        <v>2.1662451021243427</v>
      </c>
      <c r="G279">
        <v>1.5416666666666667</v>
      </c>
      <c r="H279">
        <v>1.5451505016722409</v>
      </c>
      <c r="I279">
        <v>2.1827107421573499</v>
      </c>
      <c r="J279">
        <v>1.5436997319034853</v>
      </c>
      <c r="K279">
        <v>1.544378698224852</v>
      </c>
      <c r="L279">
        <v>2.1836012515588967</v>
      </c>
      <c r="M279">
        <v>1.5437400950871631</v>
      </c>
      <c r="N279">
        <v>1.5435733022442437</v>
      </c>
      <c r="O279">
        <v>2.1830602420869933</v>
      </c>
    </row>
    <row r="280" spans="1:15" x14ac:dyDescent="0.25">
      <c r="A280">
        <v>1.5833333333333333</v>
      </c>
      <c r="B280">
        <v>1.6428571428571428</v>
      </c>
      <c r="C280">
        <v>2.2816494113428512</v>
      </c>
      <c r="D280">
        <v>1.5529411764705883</v>
      </c>
      <c r="E280">
        <v>1.5106382978723405</v>
      </c>
      <c r="F280">
        <v>2.1664843328712298</v>
      </c>
      <c r="G280">
        <v>1.5416666666666667</v>
      </c>
      <c r="H280">
        <v>1.5448717948717949</v>
      </c>
      <c r="I280">
        <v>2.1825134532693062</v>
      </c>
      <c r="J280">
        <v>1.5436793422404933</v>
      </c>
      <c r="K280">
        <v>1.5444234404536863</v>
      </c>
      <c r="L280">
        <v>2.183618482034543</v>
      </c>
      <c r="M280">
        <v>1.5437424058323208</v>
      </c>
      <c r="N280">
        <v>1.5435754189944133</v>
      </c>
      <c r="O280">
        <v>2.1830633728063735</v>
      </c>
    </row>
    <row r="281" spans="1:15" x14ac:dyDescent="0.25">
      <c r="A281">
        <v>1.58</v>
      </c>
      <c r="B281">
        <v>1.6551724137931034</v>
      </c>
      <c r="C281">
        <v>2.2882298222385113</v>
      </c>
      <c r="D281">
        <v>1.5536723163841808</v>
      </c>
      <c r="E281">
        <v>1.510204081632653</v>
      </c>
      <c r="F281">
        <v>2.1667058025672312</v>
      </c>
      <c r="G281">
        <v>1.5416666666666667</v>
      </c>
      <c r="H281">
        <v>1.5446153846153847</v>
      </c>
      <c r="I281">
        <v>2.1823319631764648</v>
      </c>
      <c r="J281">
        <v>1.5436605821410951</v>
      </c>
      <c r="K281">
        <v>1.5444646098003629</v>
      </c>
      <c r="L281">
        <v>2.1836343383868031</v>
      </c>
      <c r="M281">
        <v>1.5437445319335084</v>
      </c>
      <c r="N281">
        <v>1.5435773665862162</v>
      </c>
      <c r="O281">
        <v>2.1830662533491383</v>
      </c>
    </row>
    <row r="282" spans="1:15" x14ac:dyDescent="0.25">
      <c r="A282">
        <v>1.6285714285714286</v>
      </c>
      <c r="B282">
        <v>1.5</v>
      </c>
      <c r="C282">
        <v>2.2141013748153413</v>
      </c>
      <c r="D282">
        <v>1.544</v>
      </c>
      <c r="E282">
        <v>1.5147058823529411</v>
      </c>
      <c r="F282">
        <v>2.1629308611313962</v>
      </c>
      <c r="G282">
        <v>1.5415676959619953</v>
      </c>
      <c r="H282">
        <v>1.5482456140350878</v>
      </c>
      <c r="I282">
        <v>2.1848330468510544</v>
      </c>
      <c r="J282">
        <v>1.5439212930428672</v>
      </c>
      <c r="K282">
        <v>1.5439276485788114</v>
      </c>
      <c r="L282">
        <v>2.1834389259050173</v>
      </c>
      <c r="M282">
        <v>1.5437175493250259</v>
      </c>
      <c r="N282">
        <v>1.5435446906035142</v>
      </c>
      <c r="O282">
        <v>2.1830240685765152</v>
      </c>
    </row>
    <row r="283" spans="1:15" x14ac:dyDescent="0.25">
      <c r="A283">
        <v>1.6216216216216217</v>
      </c>
      <c r="B283">
        <v>1.5217391304347827</v>
      </c>
      <c r="C283">
        <v>2.2238135409262951</v>
      </c>
      <c r="D283">
        <v>1.5454545454545454</v>
      </c>
      <c r="E283">
        <v>1.5138888888888888</v>
      </c>
      <c r="F283">
        <v>2.1633976333460638</v>
      </c>
      <c r="G283">
        <v>1.5415730337078652</v>
      </c>
      <c r="H283">
        <v>1.5477178423236515</v>
      </c>
      <c r="I283">
        <v>2.1844628487805076</v>
      </c>
      <c r="J283">
        <v>1.5438829787234043</v>
      </c>
      <c r="K283">
        <v>1.5440097799511003</v>
      </c>
      <c r="L283">
        <v>2.1834699110765179</v>
      </c>
      <c r="M283">
        <v>1.5437217528001572</v>
      </c>
      <c r="N283">
        <v>1.543548970003614</v>
      </c>
      <c r="O283">
        <v>2.1830300668721008</v>
      </c>
    </row>
    <row r="284" spans="1:15" x14ac:dyDescent="0.25">
      <c r="A284">
        <v>1.6153846153846154</v>
      </c>
      <c r="B284">
        <v>1.5416666666666667</v>
      </c>
      <c r="C284">
        <v>2.2329808702119269</v>
      </c>
      <c r="D284">
        <v>1.5467625899280575</v>
      </c>
      <c r="E284">
        <v>1.513157894736842</v>
      </c>
      <c r="F284">
        <v>2.163821000916061</v>
      </c>
      <c r="G284">
        <v>1.5415778251599148</v>
      </c>
      <c r="H284">
        <v>1.5472440944881889</v>
      </c>
      <c r="I284">
        <v>2.1841306002511272</v>
      </c>
      <c r="J284">
        <v>1.5438485804416404</v>
      </c>
      <c r="K284">
        <v>1.5440835266821347</v>
      </c>
      <c r="L284">
        <v>2.1834977391109902</v>
      </c>
      <c r="M284">
        <v>1.5437255267574119</v>
      </c>
      <c r="N284">
        <v>1.5435528120713307</v>
      </c>
      <c r="O284">
        <v>2.1830354522122999</v>
      </c>
    </row>
    <row r="285" spans="1:15" x14ac:dyDescent="0.25">
      <c r="A285">
        <v>1.6097560975609757</v>
      </c>
      <c r="B285">
        <v>1.56</v>
      </c>
      <c r="C285">
        <v>2.2416321494916915</v>
      </c>
      <c r="D285">
        <v>1.547945205479452</v>
      </c>
      <c r="E285">
        <v>1.5125</v>
      </c>
      <c r="F285">
        <v>2.1642066928015038</v>
      </c>
      <c r="G285">
        <v>1.54158215010142</v>
      </c>
      <c r="H285">
        <v>1.5468164794007491</v>
      </c>
      <c r="I285">
        <v>2.1838307504147489</v>
      </c>
      <c r="J285">
        <v>1.5438175270108043</v>
      </c>
      <c r="K285">
        <v>1.5441501103752759</v>
      </c>
      <c r="L285">
        <v>2.1835228691446611</v>
      </c>
      <c r="M285">
        <v>1.5437289338300515</v>
      </c>
      <c r="N285">
        <v>1.5435562805872758</v>
      </c>
      <c r="O285">
        <v>2.1830403139851753</v>
      </c>
    </row>
    <row r="286" spans="1:15" x14ac:dyDescent="0.25">
      <c r="A286">
        <v>1.6046511627906976</v>
      </c>
      <c r="B286">
        <v>1.5769230769230769</v>
      </c>
      <c r="C286">
        <v>2.2497981564527256</v>
      </c>
      <c r="D286">
        <v>1.5490196078431373</v>
      </c>
      <c r="E286">
        <v>1.5119047619047619</v>
      </c>
      <c r="F286">
        <v>2.1645594827938552</v>
      </c>
      <c r="G286">
        <v>1.5415860735009672</v>
      </c>
      <c r="H286">
        <v>1.5464285714285715</v>
      </c>
      <c r="I286">
        <v>2.1835587806474872</v>
      </c>
      <c r="J286">
        <v>1.5437893531768747</v>
      </c>
      <c r="K286">
        <v>1.5442105263157895</v>
      </c>
      <c r="L286">
        <v>2.1835456754019966</v>
      </c>
      <c r="M286">
        <v>1.5437320250380646</v>
      </c>
      <c r="N286">
        <v>1.5435594275046671</v>
      </c>
      <c r="O286">
        <v>2.1830447250037408</v>
      </c>
    </row>
    <row r="287" spans="1:15" x14ac:dyDescent="0.25">
      <c r="A287">
        <v>1.6</v>
      </c>
      <c r="B287">
        <v>1.5925925925925926</v>
      </c>
      <c r="C287">
        <v>2.2575099481465846</v>
      </c>
      <c r="D287">
        <v>1.55</v>
      </c>
      <c r="E287">
        <v>1.5113636363636365</v>
      </c>
      <c r="F287">
        <v>2.1648833782267149</v>
      </c>
      <c r="G287">
        <v>1.5415896487985212</v>
      </c>
      <c r="H287">
        <v>1.546075085324232</v>
      </c>
      <c r="I287">
        <v>2.1833109752719788</v>
      </c>
      <c r="J287">
        <v>1.5437636761487965</v>
      </c>
      <c r="K287">
        <v>1.5442655935613683</v>
      </c>
      <c r="L287">
        <v>2.1835664659574463</v>
      </c>
      <c r="M287">
        <v>1.5437348423605497</v>
      </c>
      <c r="N287">
        <v>1.5435622955694321</v>
      </c>
      <c r="O287">
        <v>2.1830487451776075</v>
      </c>
    </row>
    <row r="288" spans="1:15" x14ac:dyDescent="0.25">
      <c r="A288">
        <v>1.5957446808510638</v>
      </c>
      <c r="B288">
        <v>1.6071428571428572</v>
      </c>
      <c r="C288">
        <v>2.2647978386005603</v>
      </c>
      <c r="D288">
        <v>1.5508982035928143</v>
      </c>
      <c r="E288">
        <v>1.5108695652173914</v>
      </c>
      <c r="F288">
        <v>2.1651817662745101</v>
      </c>
      <c r="G288">
        <v>1.5415929203539822</v>
      </c>
      <c r="H288">
        <v>1.5457516339869282</v>
      </c>
      <c r="I288">
        <v>2.1830842507926209</v>
      </c>
      <c r="J288">
        <v>1.5437401781037192</v>
      </c>
      <c r="K288">
        <v>1.5443159922928709</v>
      </c>
      <c r="L288">
        <v>2.1835854967331181</v>
      </c>
      <c r="M288">
        <v>1.5437374206533518</v>
      </c>
      <c r="N288">
        <v>1.5435649202733486</v>
      </c>
      <c r="O288">
        <v>2.1830524242500298</v>
      </c>
    </row>
    <row r="289" spans="1:15" x14ac:dyDescent="0.25">
      <c r="A289">
        <v>1.5918367346938775</v>
      </c>
      <c r="B289">
        <v>1.6206896551724137</v>
      </c>
      <c r="C289">
        <v>2.2716908126555739</v>
      </c>
      <c r="D289">
        <v>1.5517241379310345</v>
      </c>
      <c r="E289">
        <v>1.5104166666666667</v>
      </c>
      <c r="F289">
        <v>2.1654575283718351</v>
      </c>
      <c r="G289">
        <v>1.5415959252971136</v>
      </c>
      <c r="H289">
        <v>1.5454545454545454</v>
      </c>
      <c r="I289">
        <v>2.1828760269329957</v>
      </c>
      <c r="J289">
        <v>1.5437185929648241</v>
      </c>
      <c r="K289">
        <v>1.5443622920517559</v>
      </c>
      <c r="L289">
        <v>2.1836029820864069</v>
      </c>
      <c r="M289">
        <v>1.5437397890984703</v>
      </c>
      <c r="N289">
        <v>1.5435673313302376</v>
      </c>
      <c r="O289">
        <v>2.1830558038666217</v>
      </c>
    </row>
    <row r="290" spans="1:15" x14ac:dyDescent="0.25">
      <c r="A290">
        <v>1.588235294117647</v>
      </c>
      <c r="B290">
        <v>1.6333333333333333</v>
      </c>
      <c r="C290">
        <v>2.2782162160907262</v>
      </c>
      <c r="D290">
        <v>1.5524861878453038</v>
      </c>
      <c r="E290">
        <v>1.51</v>
      </c>
      <c r="F290">
        <v>2.165713130460829</v>
      </c>
      <c r="G290">
        <v>1.5415986949429037</v>
      </c>
      <c r="H290">
        <v>1.5451807228915662</v>
      </c>
      <c r="I290">
        <v>2.1826841280050964</v>
      </c>
      <c r="J290">
        <v>1.5436986962819894</v>
      </c>
      <c r="K290">
        <v>1.544404973357016</v>
      </c>
      <c r="L290">
        <v>2.1836191029189589</v>
      </c>
      <c r="M290">
        <v>1.5437419723134009</v>
      </c>
      <c r="N290">
        <v>1.5435695538057743</v>
      </c>
      <c r="O290">
        <v>2.1830589191586713</v>
      </c>
    </row>
    <row r="291" spans="1:15" x14ac:dyDescent="0.25">
      <c r="A291">
        <v>1.5849056603773586</v>
      </c>
      <c r="B291">
        <v>1.6451612903225807</v>
      </c>
      <c r="C291">
        <v>2.2843996199159311</v>
      </c>
      <c r="D291">
        <v>1.553191489361702</v>
      </c>
      <c r="E291">
        <v>1.5096153846153846</v>
      </c>
      <c r="F291">
        <v>2.1659506947511704</v>
      </c>
      <c r="G291">
        <v>1.5416012558869703</v>
      </c>
      <c r="H291">
        <v>1.5449275362318842</v>
      </c>
      <c r="I291">
        <v>2.1825067066013344</v>
      </c>
      <c r="J291">
        <v>1.5436802973977695</v>
      </c>
      <c r="K291">
        <v>1.5444444444444445</v>
      </c>
      <c r="L291">
        <v>2.1836340129585303</v>
      </c>
      <c r="M291">
        <v>1.5437439912099986</v>
      </c>
      <c r="N291">
        <v>1.5435716089921698</v>
      </c>
      <c r="O291">
        <v>2.1830617999689457</v>
      </c>
    </row>
    <row r="292" spans="1:15" x14ac:dyDescent="0.25">
      <c r="A292">
        <v>1.5</v>
      </c>
      <c r="B292">
        <v>1.5</v>
      </c>
      <c r="C292">
        <v>2.1213203435596424</v>
      </c>
      <c r="D292">
        <v>1.5384615384615385</v>
      </c>
      <c r="E292">
        <v>1.5714285714285714</v>
      </c>
      <c r="F292">
        <v>2.199147939641052</v>
      </c>
      <c r="G292">
        <v>1.5454545454545454</v>
      </c>
      <c r="H292">
        <v>1.5416666666666667</v>
      </c>
      <c r="I292">
        <v>2.1829259866466448</v>
      </c>
      <c r="J292">
        <v>1.5436241610738255</v>
      </c>
      <c r="K292">
        <v>1.5432098765432098</v>
      </c>
      <c r="L292">
        <v>2.1827213000544483</v>
      </c>
      <c r="M292">
        <v>1.5436507936507937</v>
      </c>
      <c r="N292">
        <v>1.5437956204379562</v>
      </c>
      <c r="O292">
        <v>2.1831542983541361</v>
      </c>
    </row>
    <row r="293" spans="1:15" x14ac:dyDescent="0.25">
      <c r="A293">
        <v>1.5</v>
      </c>
      <c r="B293">
        <v>1.5714285714285714</v>
      </c>
      <c r="C293">
        <v>2.1724151893922214</v>
      </c>
      <c r="D293">
        <v>1.5434782608695652</v>
      </c>
      <c r="E293">
        <v>1.56</v>
      </c>
      <c r="F293">
        <v>2.1945216202573485</v>
      </c>
      <c r="G293">
        <v>1.5448717948717949</v>
      </c>
      <c r="H293">
        <v>1.5411764705882354</v>
      </c>
      <c r="I293">
        <v>2.1821672200097799</v>
      </c>
      <c r="J293">
        <v>1.543560606060606</v>
      </c>
      <c r="K293">
        <v>1.5435540069686411</v>
      </c>
      <c r="L293">
        <v>2.1829196771780524</v>
      </c>
      <c r="M293">
        <v>1.5436730123180291</v>
      </c>
      <c r="N293">
        <v>1.5437693099897014</v>
      </c>
      <c r="O293">
        <v>2.1831514036880484</v>
      </c>
    </row>
    <row r="294" spans="1:15" x14ac:dyDescent="0.25">
      <c r="A294">
        <v>1.5</v>
      </c>
      <c r="B294">
        <v>1.625</v>
      </c>
      <c r="C294">
        <v>2.2114757516192665</v>
      </c>
      <c r="D294">
        <v>1.5471698113207548</v>
      </c>
      <c r="E294">
        <v>1.5517241379310345</v>
      </c>
      <c r="F294">
        <v>2.1912512921388347</v>
      </c>
      <c r="G294">
        <v>1.5444444444444445</v>
      </c>
      <c r="H294">
        <v>1.5408163265306123</v>
      </c>
      <c r="I294">
        <v>2.1816103213173976</v>
      </c>
      <c r="J294">
        <v>1.5435139573070606</v>
      </c>
      <c r="K294">
        <v>1.5438066465256797</v>
      </c>
      <c r="L294">
        <v>2.1830653444774777</v>
      </c>
      <c r="M294">
        <v>1.5436893203883495</v>
      </c>
      <c r="N294">
        <v>1.54375</v>
      </c>
      <c r="O294">
        <v>2.1831492803702277</v>
      </c>
    </row>
    <row r="295" spans="1:15" x14ac:dyDescent="0.25">
      <c r="A295">
        <v>1.5</v>
      </c>
      <c r="B295">
        <v>1.6666666666666667</v>
      </c>
      <c r="C295">
        <v>2.2422706745122851</v>
      </c>
      <c r="D295">
        <v>1.55</v>
      </c>
      <c r="E295">
        <v>1.5454545454545454</v>
      </c>
      <c r="F295">
        <v>2.1888192597987883</v>
      </c>
      <c r="G295">
        <v>1.5441176470588236</v>
      </c>
      <c r="H295">
        <v>1.5405405405405406</v>
      </c>
      <c r="I295">
        <v>2.1811841886937056</v>
      </c>
      <c r="J295">
        <v>1.5434782608695652</v>
      </c>
      <c r="K295">
        <v>1.544</v>
      </c>
      <c r="L295">
        <v>2.1831768461984336</v>
      </c>
      <c r="M295">
        <v>1.5437017994858613</v>
      </c>
      <c r="N295">
        <v>1.5437352245862883</v>
      </c>
      <c r="O295">
        <v>2.1831476563357697</v>
      </c>
    </row>
    <row r="296" spans="1:15" x14ac:dyDescent="0.25">
      <c r="A296">
        <v>1.5</v>
      </c>
      <c r="B296">
        <v>1.7</v>
      </c>
      <c r="C296">
        <v>2.2671568097509267</v>
      </c>
      <c r="D296">
        <v>1.5522388059701493</v>
      </c>
      <c r="E296">
        <v>1.5405405405405406</v>
      </c>
      <c r="F296">
        <v>2.18694089261886</v>
      </c>
      <c r="G296">
        <v>1.5438596491228069</v>
      </c>
      <c r="H296">
        <v>1.5403225806451613</v>
      </c>
      <c r="I296">
        <v>2.1808476032577255</v>
      </c>
      <c r="J296">
        <v>1.5434500648508431</v>
      </c>
      <c r="K296">
        <v>1.5441527446300716</v>
      </c>
      <c r="L296">
        <v>2.1832649407336375</v>
      </c>
      <c r="M296">
        <v>1.5437116564417177</v>
      </c>
      <c r="N296">
        <v>1.5437235543018335</v>
      </c>
      <c r="O296">
        <v>2.1831463740070931</v>
      </c>
    </row>
    <row r="297" spans="1:15" x14ac:dyDescent="0.25">
      <c r="A297">
        <v>1.5</v>
      </c>
      <c r="B297">
        <v>1.7272727272727273</v>
      </c>
      <c r="C297">
        <v>2.2876780967566583</v>
      </c>
      <c r="D297">
        <v>1.5540540540540539</v>
      </c>
      <c r="E297">
        <v>1.5365853658536586</v>
      </c>
      <c r="F297">
        <v>2.1854469999241486</v>
      </c>
      <c r="G297">
        <v>1.5436507936507937</v>
      </c>
      <c r="H297">
        <v>1.5401459854014599</v>
      </c>
      <c r="I297">
        <v>2.180575022577063</v>
      </c>
      <c r="J297">
        <v>1.5434272300469483</v>
      </c>
      <c r="K297">
        <v>1.5442764578833694</v>
      </c>
      <c r="L297">
        <v>2.1833362986088978</v>
      </c>
      <c r="M297">
        <v>1.5437196391394865</v>
      </c>
      <c r="N297">
        <v>1.543714103382259</v>
      </c>
      <c r="O297">
        <v>2.183145335804797</v>
      </c>
    </row>
    <row r="298" spans="1:15" x14ac:dyDescent="0.25">
      <c r="A298">
        <v>1.5</v>
      </c>
      <c r="B298">
        <v>1.75</v>
      </c>
      <c r="C298">
        <v>2.3048861143232218</v>
      </c>
      <c r="D298">
        <v>1.5555555555555556</v>
      </c>
      <c r="E298">
        <v>1.5333333333333334</v>
      </c>
      <c r="F298">
        <v>2.1842308022575967</v>
      </c>
      <c r="G298">
        <v>1.5434782608695652</v>
      </c>
      <c r="H298">
        <v>1.54</v>
      </c>
      <c r="I298">
        <v>2.1803497750996139</v>
      </c>
      <c r="J298">
        <v>1.5434083601286173</v>
      </c>
      <c r="K298">
        <v>1.544378698224852</v>
      </c>
      <c r="L298">
        <v>2.183395275630502</v>
      </c>
      <c r="M298">
        <v>1.543726235741445</v>
      </c>
      <c r="N298">
        <v>1.5437062937062938</v>
      </c>
      <c r="O298">
        <v>2.1831444780739715</v>
      </c>
    </row>
    <row r="299" spans="1:15" x14ac:dyDescent="0.25">
      <c r="A299">
        <v>1.5</v>
      </c>
      <c r="B299">
        <v>1.7692307692307692</v>
      </c>
      <c r="C299">
        <v>2.3195209666637848</v>
      </c>
      <c r="D299">
        <v>1.5568181818181819</v>
      </c>
      <c r="E299">
        <v>1.5306122448979591</v>
      </c>
      <c r="F299">
        <v>2.1832216322378355</v>
      </c>
      <c r="G299">
        <v>1.5433333333333332</v>
      </c>
      <c r="H299">
        <v>1.5398773006134969</v>
      </c>
      <c r="I299">
        <v>2.1801605167332263</v>
      </c>
      <c r="J299">
        <v>1.5433925049309665</v>
      </c>
      <c r="K299">
        <v>1.5444646098003629</v>
      </c>
      <c r="L299">
        <v>2.1834448367666335</v>
      </c>
      <c r="M299">
        <v>1.5437317784256559</v>
      </c>
      <c r="N299">
        <v>1.5436997319034853</v>
      </c>
      <c r="O299">
        <v>2.1831437575203632</v>
      </c>
    </row>
    <row r="300" spans="1:15" x14ac:dyDescent="0.25">
      <c r="A300">
        <v>1.5</v>
      </c>
      <c r="B300">
        <v>1.7857142857142858</v>
      </c>
      <c r="C300">
        <v>2.3321182453306437</v>
      </c>
      <c r="D300">
        <v>1.5578947368421052</v>
      </c>
      <c r="E300">
        <v>1.5283018867924529</v>
      </c>
      <c r="F300">
        <v>2.1823708823785437</v>
      </c>
      <c r="G300">
        <v>1.5432098765432098</v>
      </c>
      <c r="H300">
        <v>1.5397727272727273</v>
      </c>
      <c r="I300">
        <v>2.1799992602552418</v>
      </c>
      <c r="J300">
        <v>1.54337899543379</v>
      </c>
      <c r="K300">
        <v>1.5445378151260505</v>
      </c>
      <c r="L300">
        <v>2.1834870702389262</v>
      </c>
      <c r="M300">
        <v>1.5437365010799136</v>
      </c>
      <c r="N300">
        <v>1.5436941410129097</v>
      </c>
      <c r="O300">
        <v>2.1831431436724524</v>
      </c>
    </row>
    <row r="301" spans="1:15" x14ac:dyDescent="0.25">
      <c r="A301">
        <v>1.5</v>
      </c>
      <c r="B301">
        <v>1.8</v>
      </c>
      <c r="C301">
        <v>2.3430749027719964</v>
      </c>
      <c r="D301">
        <v>1.5588235294117647</v>
      </c>
      <c r="E301">
        <v>1.5263157894736843</v>
      </c>
      <c r="F301">
        <v>2.1816440326149511</v>
      </c>
      <c r="G301">
        <v>1.5431034482758621</v>
      </c>
      <c r="H301">
        <v>1.5396825396825398</v>
      </c>
      <c r="I301">
        <v>2.1798602191618004</v>
      </c>
      <c r="J301">
        <v>1.5433673469387754</v>
      </c>
      <c r="K301">
        <v>1.5446009389671362</v>
      </c>
      <c r="L301">
        <v>2.1835234892840041</v>
      </c>
      <c r="M301">
        <v>1.5437405731523379</v>
      </c>
      <c r="N301">
        <v>1.5436893203883495</v>
      </c>
      <c r="O301">
        <v>2.1831426144614907</v>
      </c>
    </row>
    <row r="302" spans="1:15" x14ac:dyDescent="0.25">
      <c r="A302">
        <v>1.5333333333333334</v>
      </c>
      <c r="B302">
        <v>1.5</v>
      </c>
      <c r="C302">
        <v>2.1450200724261559</v>
      </c>
      <c r="D302">
        <v>1.54</v>
      </c>
      <c r="E302">
        <v>1.5555555555555556</v>
      </c>
      <c r="F302">
        <v>2.1889159614795068</v>
      </c>
      <c r="G302">
        <v>1.544378698224852</v>
      </c>
      <c r="H302">
        <v>1.5434782608695652</v>
      </c>
      <c r="I302">
        <v>2.1834446879432567</v>
      </c>
      <c r="J302">
        <v>1.5437062937062938</v>
      </c>
      <c r="K302">
        <v>1.5434083601286173</v>
      </c>
      <c r="L302">
        <v>2.1829197161928171</v>
      </c>
      <c r="M302">
        <v>1.5436692506459948</v>
      </c>
      <c r="N302">
        <v>1.543726235741445</v>
      </c>
      <c r="O302">
        <v>2.183118285001163</v>
      </c>
    </row>
    <row r="303" spans="1:15" x14ac:dyDescent="0.25">
      <c r="A303">
        <v>1.5294117647058822</v>
      </c>
      <c r="B303">
        <v>1.5555555555555556</v>
      </c>
      <c r="C303">
        <v>2.1814796429122398</v>
      </c>
      <c r="D303">
        <v>1.5438596491228069</v>
      </c>
      <c r="E303">
        <v>1.5483870967741935</v>
      </c>
      <c r="F303">
        <v>2.1865509867474877</v>
      </c>
      <c r="G303">
        <v>1.544041450777202</v>
      </c>
      <c r="H303">
        <v>1.5428571428571429</v>
      </c>
      <c r="I303">
        <v>2.1827670890370952</v>
      </c>
      <c r="J303">
        <v>1.5436447166921898</v>
      </c>
      <c r="K303">
        <v>1.5436619718309859</v>
      </c>
      <c r="L303">
        <v>2.1830554950914185</v>
      </c>
      <c r="M303">
        <v>1.5436849253055682</v>
      </c>
      <c r="N303">
        <v>1.5437135720233139</v>
      </c>
      <c r="O303">
        <v>2.1831204137803844</v>
      </c>
    </row>
    <row r="304" spans="1:15" x14ac:dyDescent="0.25">
      <c r="A304">
        <v>1.5263157894736843</v>
      </c>
      <c r="B304">
        <v>1.6</v>
      </c>
      <c r="C304">
        <v>2.2112530133832888</v>
      </c>
      <c r="D304">
        <v>1.546875</v>
      </c>
      <c r="E304">
        <v>1.5428571428571429</v>
      </c>
      <c r="F304">
        <v>2.1847723975028397</v>
      </c>
      <c r="G304">
        <v>1.5437788018433181</v>
      </c>
      <c r="H304">
        <v>1.5423728813559323</v>
      </c>
      <c r="I304">
        <v>2.1822390094036428</v>
      </c>
      <c r="J304">
        <v>1.5435967302452316</v>
      </c>
      <c r="K304">
        <v>1.5438596491228069</v>
      </c>
      <c r="L304">
        <v>2.1831613503846587</v>
      </c>
      <c r="M304">
        <v>1.5436971405557793</v>
      </c>
      <c r="N304">
        <v>1.5437037037037038</v>
      </c>
      <c r="O304">
        <v>2.1831220732218855</v>
      </c>
    </row>
    <row r="305" spans="1:15" x14ac:dyDescent="0.25">
      <c r="A305">
        <v>1.5238095238095237</v>
      </c>
      <c r="B305">
        <v>1.6363636363636365</v>
      </c>
      <c r="C305">
        <v>2.2359967386527715</v>
      </c>
      <c r="D305">
        <v>1.5492957746478873</v>
      </c>
      <c r="E305">
        <v>1.5384615384615385</v>
      </c>
      <c r="F305">
        <v>2.1833875750006553</v>
      </c>
      <c r="G305">
        <v>1.5435684647302905</v>
      </c>
      <c r="H305">
        <v>1.5419847328244274</v>
      </c>
      <c r="I305">
        <v>2.1818158771017888</v>
      </c>
      <c r="J305">
        <v>1.5435582822085889</v>
      </c>
      <c r="K305">
        <v>1.5440180586907448</v>
      </c>
      <c r="L305">
        <v>2.1832461922874997</v>
      </c>
      <c r="M305">
        <v>1.5437069278200943</v>
      </c>
      <c r="N305">
        <v>1.543695797198132</v>
      </c>
      <c r="O305">
        <v>2.183123403128401</v>
      </c>
    </row>
    <row r="306" spans="1:15" x14ac:dyDescent="0.25">
      <c r="A306">
        <v>1.5217391304347827</v>
      </c>
      <c r="B306">
        <v>1.6666666666666667</v>
      </c>
      <c r="C306">
        <v>2.256871232231513</v>
      </c>
      <c r="D306">
        <v>1.5512820512820513</v>
      </c>
      <c r="E306">
        <v>1.5348837209302326</v>
      </c>
      <c r="F306">
        <v>2.1822795511589446</v>
      </c>
      <c r="G306">
        <v>1.5433962264150944</v>
      </c>
      <c r="H306">
        <v>1.5416666666666667</v>
      </c>
      <c r="I306">
        <v>2.181469234901896</v>
      </c>
      <c r="J306">
        <v>1.5435267857142858</v>
      </c>
      <c r="K306">
        <v>1.5441478439425051</v>
      </c>
      <c r="L306">
        <v>2.1833157128939829</v>
      </c>
      <c r="M306">
        <v>1.5437149455625205</v>
      </c>
      <c r="N306">
        <v>1.5436893203883495</v>
      </c>
      <c r="O306">
        <v>2.1831244927933313</v>
      </c>
    </row>
    <row r="307" spans="1:15" x14ac:dyDescent="0.25">
      <c r="A307">
        <v>1.52</v>
      </c>
      <c r="B307">
        <v>1.6923076923076923</v>
      </c>
      <c r="C307">
        <v>2.2747099431452327</v>
      </c>
      <c r="D307">
        <v>1.5529411764705883</v>
      </c>
      <c r="E307">
        <v>1.5319148936170213</v>
      </c>
      <c r="F307">
        <v>2.1813733148783827</v>
      </c>
      <c r="G307">
        <v>1.5432525951557095</v>
      </c>
      <c r="H307">
        <v>1.5414012738853504</v>
      </c>
      <c r="I307">
        <v>2.1811800612490049</v>
      </c>
      <c r="J307">
        <v>1.5435005117707268</v>
      </c>
      <c r="K307">
        <v>1.5442561205273069</v>
      </c>
      <c r="L307">
        <v>2.1833737187258033</v>
      </c>
      <c r="M307">
        <v>1.5437216338880484</v>
      </c>
      <c r="N307">
        <v>1.5436839176405119</v>
      </c>
      <c r="O307">
        <v>2.1831254019217368</v>
      </c>
    </row>
    <row r="308" spans="1:15" x14ac:dyDescent="0.25">
      <c r="A308">
        <v>1.5185185185185186</v>
      </c>
      <c r="B308">
        <v>1.7142857142857142</v>
      </c>
      <c r="C308">
        <v>2.2901253243627862</v>
      </c>
      <c r="D308">
        <v>1.5543478260869565</v>
      </c>
      <c r="E308">
        <v>1.5294117647058822</v>
      </c>
      <c r="F308">
        <v>2.1806186072951887</v>
      </c>
      <c r="G308">
        <v>1.5431309904153354</v>
      </c>
      <c r="H308">
        <v>1.5411764705882354</v>
      </c>
      <c r="I308">
        <v>2.1809351588424226</v>
      </c>
      <c r="J308">
        <v>1.5434782608695652</v>
      </c>
      <c r="K308">
        <v>1.5443478260869565</v>
      </c>
      <c r="L308">
        <v>2.1834228517894663</v>
      </c>
      <c r="M308">
        <v>1.5437272981279686</v>
      </c>
      <c r="N308">
        <v>1.5436793422404933</v>
      </c>
      <c r="O308">
        <v>2.1831261719482731</v>
      </c>
    </row>
    <row r="309" spans="1:15" x14ac:dyDescent="0.25">
      <c r="A309">
        <v>1.5172413793103448</v>
      </c>
      <c r="B309">
        <v>1.7333333333333334</v>
      </c>
      <c r="C309">
        <v>2.3035767509540466</v>
      </c>
      <c r="D309">
        <v>1.5555555555555556</v>
      </c>
      <c r="E309">
        <v>1.5272727272727273</v>
      </c>
      <c r="F309">
        <v>2.1799805205301324</v>
      </c>
      <c r="G309">
        <v>1.543026706231454</v>
      </c>
      <c r="H309">
        <v>1.540983606557377</v>
      </c>
      <c r="I309">
        <v>2.180725083962229</v>
      </c>
      <c r="J309">
        <v>1.543459174714662</v>
      </c>
      <c r="K309">
        <v>1.5444264943457189</v>
      </c>
      <c r="L309">
        <v>2.1834650032569498</v>
      </c>
      <c r="M309">
        <v>1.5437321567609654</v>
      </c>
      <c r="N309">
        <v>1.5436754176610978</v>
      </c>
      <c r="O309">
        <v>2.183126832529211</v>
      </c>
    </row>
    <row r="310" spans="1:15" x14ac:dyDescent="0.25">
      <c r="A310">
        <v>1.5161290322580645</v>
      </c>
      <c r="B310">
        <v>1.75</v>
      </c>
      <c r="C310">
        <v>2.315415133935117</v>
      </c>
      <c r="D310">
        <v>1.5566037735849056</v>
      </c>
      <c r="E310">
        <v>1.5254237288135593</v>
      </c>
      <c r="F310">
        <v>2.1794340688275549</v>
      </c>
      <c r="G310">
        <v>1.5429362880886426</v>
      </c>
      <c r="H310">
        <v>1.5408163265306123</v>
      </c>
      <c r="I310">
        <v>2.1805429005649142</v>
      </c>
      <c r="J310">
        <v>1.5434426229508196</v>
      </c>
      <c r="K310">
        <v>1.5444947209653093</v>
      </c>
      <c r="L310">
        <v>2.1835015624979559</v>
      </c>
      <c r="M310">
        <v>1.5437363702447298</v>
      </c>
      <c r="N310">
        <v>1.5436720142602496</v>
      </c>
      <c r="O310">
        <v>2.1831274054499588</v>
      </c>
    </row>
    <row r="311" spans="1:15" x14ac:dyDescent="0.25">
      <c r="A311">
        <v>1.5151515151515151</v>
      </c>
      <c r="B311">
        <v>1.7647058823529411</v>
      </c>
      <c r="C311">
        <v>2.3259129315339826</v>
      </c>
      <c r="D311">
        <v>1.5575221238938053</v>
      </c>
      <c r="E311">
        <v>1.5238095238095237</v>
      </c>
      <c r="F311">
        <v>2.1789609063200923</v>
      </c>
      <c r="G311">
        <v>1.5428571428571429</v>
      </c>
      <c r="H311">
        <v>1.5406698564593302</v>
      </c>
      <c r="I311">
        <v>2.1803833997413666</v>
      </c>
      <c r="J311">
        <v>1.5434281322059953</v>
      </c>
      <c r="K311">
        <v>1.5445544554455446</v>
      </c>
      <c r="L311">
        <v>2.1835335731610748</v>
      </c>
      <c r="M311">
        <v>1.5437400590774824</v>
      </c>
      <c r="N311">
        <v>1.5436690346844963</v>
      </c>
      <c r="O311">
        <v>2.1831279070737732</v>
      </c>
    </row>
    <row r="312" spans="1:15" x14ac:dyDescent="0.25">
      <c r="A312">
        <v>1.5555555555555556</v>
      </c>
      <c r="B312">
        <v>1.5</v>
      </c>
      <c r="C312">
        <v>2.1609611487529694</v>
      </c>
      <c r="D312">
        <v>1.540983606557377</v>
      </c>
      <c r="E312">
        <v>1.5454545454545454</v>
      </c>
      <c r="F312">
        <v>2.1824436367853113</v>
      </c>
      <c r="G312">
        <v>1.5436893203883495</v>
      </c>
      <c r="H312">
        <v>1.5446428571428572</v>
      </c>
      <c r="I312">
        <v>2.1837807293781797</v>
      </c>
      <c r="J312">
        <v>1.5437589670014347</v>
      </c>
      <c r="K312">
        <v>1.5435356200527703</v>
      </c>
      <c r="L312">
        <v>2.1830469437391922</v>
      </c>
      <c r="M312">
        <v>1.5436810856658185</v>
      </c>
      <c r="N312">
        <v>1.5436817472698907</v>
      </c>
      <c r="O312">
        <v>2.1830951951522</v>
      </c>
    </row>
    <row r="313" spans="1:15" x14ac:dyDescent="0.25">
      <c r="A313">
        <v>1.55</v>
      </c>
      <c r="B313">
        <v>1.5454545454545454</v>
      </c>
      <c r="C313">
        <v>2.1888192597987883</v>
      </c>
      <c r="D313">
        <v>1.5441176470588236</v>
      </c>
      <c r="E313">
        <v>1.5405405405405406</v>
      </c>
      <c r="F313">
        <v>2.1811841886937056</v>
      </c>
      <c r="G313">
        <v>1.5434782608695652</v>
      </c>
      <c r="H313">
        <v>1.544</v>
      </c>
      <c r="I313">
        <v>2.1831768461984336</v>
      </c>
      <c r="J313">
        <v>1.5437017994858613</v>
      </c>
      <c r="K313">
        <v>1.5437352245862883</v>
      </c>
      <c r="L313">
        <v>2.1831476563357697</v>
      </c>
      <c r="M313">
        <v>1.543693009118541</v>
      </c>
      <c r="N313">
        <v>1.5436757512229211</v>
      </c>
      <c r="O313">
        <v>2.1830993864950594</v>
      </c>
    </row>
    <row r="314" spans="1:15" x14ac:dyDescent="0.25">
      <c r="A314">
        <v>1.5454545454545454</v>
      </c>
      <c r="B314">
        <v>1.5833333333333333</v>
      </c>
      <c r="C314">
        <v>2.2125492529004998</v>
      </c>
      <c r="D314">
        <v>1.5466666666666666</v>
      </c>
      <c r="E314">
        <v>1.5365853658536586</v>
      </c>
      <c r="F314">
        <v>2.180200074381569</v>
      </c>
      <c r="G314">
        <v>1.5433070866141732</v>
      </c>
      <c r="H314">
        <v>1.5434782608695652</v>
      </c>
      <c r="I314">
        <v>2.1826868546290519</v>
      </c>
      <c r="J314">
        <v>1.5436554132712457</v>
      </c>
      <c r="K314">
        <v>1.54389721627409</v>
      </c>
      <c r="L314">
        <v>2.1832294083170702</v>
      </c>
      <c r="M314">
        <v>1.5437026841018582</v>
      </c>
      <c r="N314">
        <v>1.5436708860759494</v>
      </c>
      <c r="O314">
        <v>2.1831027876446378</v>
      </c>
    </row>
    <row r="315" spans="1:15" x14ac:dyDescent="0.25">
      <c r="A315">
        <v>1.5416666666666667</v>
      </c>
      <c r="B315">
        <v>1.6153846153846154</v>
      </c>
      <c r="C315">
        <v>2.2329808702119269</v>
      </c>
      <c r="D315">
        <v>1.5487804878048781</v>
      </c>
      <c r="E315">
        <v>1.5333333333333334</v>
      </c>
      <c r="F315">
        <v>2.1794109549408591</v>
      </c>
      <c r="G315">
        <v>1.5431654676258992</v>
      </c>
      <c r="H315">
        <v>1.5430463576158941</v>
      </c>
      <c r="I315">
        <v>2.1822813114318556</v>
      </c>
      <c r="J315">
        <v>1.5436170212765958</v>
      </c>
      <c r="K315">
        <v>1.5440313111545989</v>
      </c>
      <c r="L315">
        <v>2.1832970934347484</v>
      </c>
      <c r="M315">
        <v>1.5437106918238994</v>
      </c>
      <c r="N315">
        <v>1.5436668594563332</v>
      </c>
      <c r="O315">
        <v>2.1831056028133871</v>
      </c>
    </row>
    <row r="316" spans="1:15" x14ac:dyDescent="0.25">
      <c r="A316">
        <v>1.5384615384615385</v>
      </c>
      <c r="B316">
        <v>1.6428571428571428</v>
      </c>
      <c r="C316">
        <v>2.2507428767325197</v>
      </c>
      <c r="D316">
        <v>1.550561797752809</v>
      </c>
      <c r="E316">
        <v>1.5306122448979591</v>
      </c>
      <c r="F316">
        <v>2.178764726371802</v>
      </c>
      <c r="G316">
        <v>1.5430463576158941</v>
      </c>
      <c r="H316">
        <v>1.5426829268292683</v>
      </c>
      <c r="I316">
        <v>2.1819401170706301</v>
      </c>
      <c r="J316">
        <v>1.5435847208619</v>
      </c>
      <c r="K316">
        <v>1.5441441441441441</v>
      </c>
      <c r="L316">
        <v>2.18335405474535</v>
      </c>
      <c r="M316">
        <v>1.5437174290677476</v>
      </c>
      <c r="N316">
        <v>1.5436634717784878</v>
      </c>
      <c r="O316">
        <v>2.1831079714276047</v>
      </c>
    </row>
    <row r="317" spans="1:15" x14ac:dyDescent="0.25">
      <c r="A317">
        <v>1.5357142857142858</v>
      </c>
      <c r="B317">
        <v>1.6666666666666667</v>
      </c>
      <c r="C317">
        <v>2.2663177502558458</v>
      </c>
      <c r="D317">
        <v>1.5520833333333333</v>
      </c>
      <c r="E317">
        <v>1.5283018867924529</v>
      </c>
      <c r="F317">
        <v>2.1782261890778201</v>
      </c>
      <c r="G317">
        <v>1.5429447852760736</v>
      </c>
      <c r="H317">
        <v>1.5423728813559323</v>
      </c>
      <c r="I317">
        <v>2.181649081670292</v>
      </c>
      <c r="J317">
        <v>1.543557168784029</v>
      </c>
      <c r="K317">
        <v>1.5442404006677797</v>
      </c>
      <c r="L317">
        <v>2.1834026537400635</v>
      </c>
      <c r="M317">
        <v>1.5437231759656653</v>
      </c>
      <c r="N317">
        <v>1.5436605821410951</v>
      </c>
      <c r="O317">
        <v>2.1831099919311683</v>
      </c>
    </row>
    <row r="318" spans="1:15" x14ac:dyDescent="0.25">
      <c r="A318">
        <v>1.5333333333333334</v>
      </c>
      <c r="B318">
        <v>1.6875</v>
      </c>
      <c r="C318">
        <v>2.2800805602239387</v>
      </c>
      <c r="D318">
        <v>1.5533980582524272</v>
      </c>
      <c r="E318">
        <v>1.5263157894736843</v>
      </c>
      <c r="F318">
        <v>2.1777707447247718</v>
      </c>
      <c r="G318">
        <v>1.5428571428571429</v>
      </c>
      <c r="H318">
        <v>1.5421052631578946</v>
      </c>
      <c r="I318">
        <v>2.1813979017878848</v>
      </c>
      <c r="J318">
        <v>1.5435333896872359</v>
      </c>
      <c r="K318">
        <v>1.5443234836702955</v>
      </c>
      <c r="L318">
        <v>2.1834446059597954</v>
      </c>
      <c r="M318">
        <v>1.5437281359320341</v>
      </c>
      <c r="N318">
        <v>1.5436580882352942</v>
      </c>
      <c r="O318">
        <v>2.1831117358125387</v>
      </c>
    </row>
    <row r="319" spans="1:15" x14ac:dyDescent="0.25">
      <c r="A319">
        <v>1.53125</v>
      </c>
      <c r="B319">
        <v>1.7058823529411764</v>
      </c>
      <c r="C319">
        <v>2.2923265833157642</v>
      </c>
      <c r="D319">
        <v>1.5545454545454545</v>
      </c>
      <c r="E319">
        <v>1.5245901639344261</v>
      </c>
      <c r="F319">
        <v>2.1773807058513066</v>
      </c>
      <c r="G319">
        <v>1.5427807486631016</v>
      </c>
      <c r="H319">
        <v>1.541871921182266</v>
      </c>
      <c r="I319">
        <v>2.1811789151226848</v>
      </c>
      <c r="J319">
        <v>1.543512658227848</v>
      </c>
      <c r="K319">
        <v>1.5443959243085881</v>
      </c>
      <c r="L319">
        <v>2.1834811877207865</v>
      </c>
      <c r="M319">
        <v>1.5437324602432179</v>
      </c>
      <c r="N319">
        <v>1.5436559139784947</v>
      </c>
      <c r="O319">
        <v>2.1831132562396665</v>
      </c>
    </row>
    <row r="320" spans="1:15" x14ac:dyDescent="0.25">
      <c r="A320">
        <v>1.5294117647058822</v>
      </c>
      <c r="B320">
        <v>1.7222222222222223</v>
      </c>
      <c r="C320">
        <v>2.3032910647021603</v>
      </c>
      <c r="D320">
        <v>1.5555555555555556</v>
      </c>
      <c r="E320">
        <v>1.523076923076923</v>
      </c>
      <c r="F320">
        <v>2.1770430404631922</v>
      </c>
      <c r="G320">
        <v>1.5427135678391959</v>
      </c>
      <c r="H320">
        <v>1.5416666666666667</v>
      </c>
      <c r="I320">
        <v>2.1809863052083229</v>
      </c>
      <c r="J320">
        <v>1.5434944237918216</v>
      </c>
      <c r="K320">
        <v>1.5444596443228453</v>
      </c>
      <c r="L320">
        <v>2.1835133682252321</v>
      </c>
      <c r="M320">
        <v>1.5437362637362637</v>
      </c>
      <c r="N320">
        <v>1.5436540016168148</v>
      </c>
      <c r="O320">
        <v>2.1831145935754273</v>
      </c>
    </row>
    <row r="321" spans="1:15" x14ac:dyDescent="0.25">
      <c r="A321">
        <v>1.5277777777777777</v>
      </c>
      <c r="B321">
        <v>1.736842105263158</v>
      </c>
      <c r="C321">
        <v>2.3131635127864532</v>
      </c>
      <c r="D321">
        <v>1.5564516129032258</v>
      </c>
      <c r="E321">
        <v>1.5217391304347827</v>
      </c>
      <c r="F321">
        <v>2.1767479423225513</v>
      </c>
      <c r="G321">
        <v>1.5426540284360191</v>
      </c>
      <c r="H321">
        <v>1.5414847161572052</v>
      </c>
      <c r="I321">
        <v>2.1808155771628508</v>
      </c>
      <c r="J321">
        <v>1.5434782608695652</v>
      </c>
      <c r="K321">
        <v>1.544516129032258</v>
      </c>
      <c r="L321">
        <v>2.1835418966939306</v>
      </c>
      <c r="M321">
        <v>1.5437396351575456</v>
      </c>
      <c r="N321">
        <v>1.5436523065192527</v>
      </c>
      <c r="O321">
        <v>2.1831157790136926</v>
      </c>
    </row>
    <row r="322" spans="1:15" x14ac:dyDescent="0.25">
      <c r="A322">
        <v>1.5714285714285714</v>
      </c>
      <c r="B322">
        <v>1.5</v>
      </c>
      <c r="C322">
        <v>2.1724151893922214</v>
      </c>
      <c r="D322">
        <v>1.5416666666666667</v>
      </c>
      <c r="E322">
        <v>1.5384615384615385</v>
      </c>
      <c r="F322">
        <v>2.1779807199414218</v>
      </c>
      <c r="G322">
        <v>1.5432098765432098</v>
      </c>
      <c r="H322">
        <v>1.5454545454545454</v>
      </c>
      <c r="I322">
        <v>2.1840161343558395</v>
      </c>
      <c r="J322">
        <v>1.5437956204379562</v>
      </c>
      <c r="K322">
        <v>1.5436241610738255</v>
      </c>
      <c r="L322">
        <v>2.1831354672429941</v>
      </c>
      <c r="M322">
        <v>1.5436893203883495</v>
      </c>
      <c r="N322">
        <v>1.5436507936507937</v>
      </c>
      <c r="O322">
        <v>2.183079130636306</v>
      </c>
    </row>
    <row r="323" spans="1:15" x14ac:dyDescent="0.25">
      <c r="A323">
        <v>1.5652173913043479</v>
      </c>
      <c r="B323">
        <v>1.5384615384615385</v>
      </c>
      <c r="C323">
        <v>2.1947139648179741</v>
      </c>
      <c r="D323">
        <v>1.5443037974683544</v>
      </c>
      <c r="E323">
        <v>1.5348837209302326</v>
      </c>
      <c r="F323">
        <v>2.1773245636909109</v>
      </c>
      <c r="G323">
        <v>1.5430711610486891</v>
      </c>
      <c r="H323">
        <v>1.5448275862068965</v>
      </c>
      <c r="I323">
        <v>2.1834744970266944</v>
      </c>
      <c r="J323">
        <v>1.5437430786267996</v>
      </c>
      <c r="K323">
        <v>1.5437881873727088</v>
      </c>
      <c r="L323">
        <v>2.1832142955467435</v>
      </c>
      <c r="M323">
        <v>1.5436988543371521</v>
      </c>
      <c r="N323">
        <v>1.543648404575557</v>
      </c>
      <c r="O323">
        <v>2.1830841829463421</v>
      </c>
    </row>
    <row r="324" spans="1:15" x14ac:dyDescent="0.25">
      <c r="A324">
        <v>1.56</v>
      </c>
      <c r="B324">
        <v>1.5714285714285714</v>
      </c>
      <c r="C324">
        <v>2.2142691243618153</v>
      </c>
      <c r="D324">
        <v>1.5465116279069768</v>
      </c>
      <c r="E324">
        <v>1.5319148936170213</v>
      </c>
      <c r="F324">
        <v>2.1768007388222599</v>
      </c>
      <c r="G324">
        <v>1.5429553264604812</v>
      </c>
      <c r="H324">
        <v>1.5443037974683544</v>
      </c>
      <c r="I324">
        <v>2.1830220700505869</v>
      </c>
      <c r="J324">
        <v>1.5436991869918699</v>
      </c>
      <c r="K324">
        <v>1.5439252336448599</v>
      </c>
      <c r="L324">
        <v>2.1832801714403711</v>
      </c>
      <c r="M324">
        <v>1.543706818864524</v>
      </c>
      <c r="N324">
        <v>1.543646408839779</v>
      </c>
      <c r="O324">
        <v>2.1830884036458018</v>
      </c>
    </row>
    <row r="325" spans="1:15" x14ac:dyDescent="0.25">
      <c r="A325">
        <v>1.5555555555555556</v>
      </c>
      <c r="B325">
        <v>1.6</v>
      </c>
      <c r="C325">
        <v>2.2315360374459008</v>
      </c>
      <c r="D325">
        <v>1.5483870967741935</v>
      </c>
      <c r="E325">
        <v>1.5294117647058822</v>
      </c>
      <c r="F325">
        <v>2.1763738069269207</v>
      </c>
      <c r="G325">
        <v>1.5428571428571429</v>
      </c>
      <c r="H325">
        <v>1.5438596491228069</v>
      </c>
      <c r="I325">
        <v>2.1826384903265366</v>
      </c>
      <c r="J325">
        <v>1.5436619718309859</v>
      </c>
      <c r="K325">
        <v>1.544041450777202</v>
      </c>
      <c r="L325">
        <v>2.18333604490818</v>
      </c>
      <c r="M325">
        <v>1.5437135720233139</v>
      </c>
      <c r="N325">
        <v>1.5436447166921898</v>
      </c>
      <c r="O325">
        <v>2.1830919824461565</v>
      </c>
    </row>
    <row r="326" spans="1:15" x14ac:dyDescent="0.25">
      <c r="A326">
        <v>1.5517241379310345</v>
      </c>
      <c r="B326">
        <v>1.625</v>
      </c>
      <c r="C326">
        <v>2.2468806822432321</v>
      </c>
      <c r="D326">
        <v>1.55</v>
      </c>
      <c r="E326">
        <v>1.5272727272727273</v>
      </c>
      <c r="F326">
        <v>2.1760197571417121</v>
      </c>
      <c r="G326">
        <v>1.5427728613569323</v>
      </c>
      <c r="H326">
        <v>1.5434782608695652</v>
      </c>
      <c r="I326">
        <v>2.1823091539734678</v>
      </c>
      <c r="J326">
        <v>1.543630017452007</v>
      </c>
      <c r="K326">
        <v>1.5441412520064206</v>
      </c>
      <c r="L326">
        <v>2.1833840333131591</v>
      </c>
      <c r="M326">
        <v>1.5437193706474077</v>
      </c>
      <c r="N326">
        <v>1.5436432637571158</v>
      </c>
      <c r="O326">
        <v>2.1830950554327102</v>
      </c>
    </row>
    <row r="327" spans="1:15" x14ac:dyDescent="0.25">
      <c r="A327">
        <v>1.5483870967741935</v>
      </c>
      <c r="B327">
        <v>1.6470588235294117</v>
      </c>
      <c r="C327">
        <v>2.2605984538663439</v>
      </c>
      <c r="D327">
        <v>1.5514018691588785</v>
      </c>
      <c r="E327">
        <v>1.5254237288135593</v>
      </c>
      <c r="F327">
        <v>2.1757217910516786</v>
      </c>
      <c r="G327">
        <v>1.5426997245179064</v>
      </c>
      <c r="H327">
        <v>1.5431472081218274</v>
      </c>
      <c r="I327">
        <v>2.1820233147154533</v>
      </c>
      <c r="J327">
        <v>1.54360228198859</v>
      </c>
      <c r="K327">
        <v>1.5442278860569716</v>
      </c>
      <c r="L327">
        <v>2.1834256957900733</v>
      </c>
      <c r="M327">
        <v>1.5437244037581306</v>
      </c>
      <c r="N327">
        <v>1.5436420026583961</v>
      </c>
      <c r="O327">
        <v>2.1830977227622266</v>
      </c>
    </row>
    <row r="328" spans="1:15" x14ac:dyDescent="0.25">
      <c r="A328">
        <v>1.5454545454545454</v>
      </c>
      <c r="B328">
        <v>1.6666666666666667</v>
      </c>
      <c r="C328">
        <v>2.2729292839514152</v>
      </c>
      <c r="D328">
        <v>1.5526315789473684</v>
      </c>
      <c r="E328">
        <v>1.5238095238095237</v>
      </c>
      <c r="F328">
        <v>2.1754678312485352</v>
      </c>
      <c r="G328">
        <v>1.5426356589147288</v>
      </c>
      <c r="H328">
        <v>1.5428571428571429</v>
      </c>
      <c r="I328">
        <v>2.1817728890561883</v>
      </c>
      <c r="J328">
        <v>1.5435779816513762</v>
      </c>
      <c r="K328">
        <v>1.5443037974683544</v>
      </c>
      <c r="L328">
        <v>2.1834622058359785</v>
      </c>
      <c r="M328">
        <v>1.5437288135593221</v>
      </c>
      <c r="N328">
        <v>1.5436408977556109</v>
      </c>
      <c r="O328">
        <v>2.183100059785859</v>
      </c>
    </row>
    <row r="329" spans="1:15" x14ac:dyDescent="0.25">
      <c r="A329">
        <v>1.5428571428571429</v>
      </c>
      <c r="B329">
        <v>1.6842105263157894</v>
      </c>
      <c r="C329">
        <v>2.2840694517063649</v>
      </c>
      <c r="D329">
        <v>1.5537190082644627</v>
      </c>
      <c r="E329">
        <v>1.5223880597014925</v>
      </c>
      <c r="F329">
        <v>2.1752489882686952</v>
      </c>
      <c r="G329">
        <v>1.5425790754257906</v>
      </c>
      <c r="H329">
        <v>1.5426008968609866</v>
      </c>
      <c r="I329">
        <v>2.1815516796394734</v>
      </c>
      <c r="J329">
        <v>1.5435565154787616</v>
      </c>
      <c r="K329">
        <v>1.5443708609271523</v>
      </c>
      <c r="L329">
        <v>2.1834944635967846</v>
      </c>
      <c r="M329">
        <v>1.5437327090870399</v>
      </c>
      <c r="N329">
        <v>1.5436399217221135</v>
      </c>
      <c r="O329">
        <v>2.1831021242808282</v>
      </c>
    </row>
    <row r="330" spans="1:15" x14ac:dyDescent="0.25">
      <c r="A330">
        <v>1.5405405405405406</v>
      </c>
      <c r="B330">
        <v>1.7</v>
      </c>
      <c r="C330">
        <v>2.294180715865457</v>
      </c>
      <c r="D330">
        <v>1.5546875</v>
      </c>
      <c r="E330">
        <v>1.5211267605633803</v>
      </c>
      <c r="F330">
        <v>2.175058584120964</v>
      </c>
      <c r="G330">
        <v>1.542528735632184</v>
      </c>
      <c r="H330">
        <v>1.5423728813559323</v>
      </c>
      <c r="I330">
        <v>2.1813548554495266</v>
      </c>
      <c r="J330">
        <v>1.5435374149659864</v>
      </c>
      <c r="K330">
        <v>1.5444305381727159</v>
      </c>
      <c r="L330">
        <v>2.1835231710793326</v>
      </c>
      <c r="M330">
        <v>1.543736175346873</v>
      </c>
      <c r="N330">
        <v>1.543639053254438</v>
      </c>
      <c r="O330">
        <v>2.1831039612915482</v>
      </c>
    </row>
    <row r="331" spans="1:15" x14ac:dyDescent="0.25">
      <c r="A331">
        <v>1.5384615384615385</v>
      </c>
      <c r="B331">
        <v>1.7142857142857142</v>
      </c>
      <c r="C331">
        <v>2.3033973637932132</v>
      </c>
      <c r="D331">
        <v>1.5555555555555556</v>
      </c>
      <c r="E331">
        <v>1.52</v>
      </c>
      <c r="F331">
        <v>2.1748915114137883</v>
      </c>
      <c r="G331">
        <v>1.542483660130719</v>
      </c>
      <c r="H331">
        <v>1.5421686746987953</v>
      </c>
      <c r="I331">
        <v>2.1811785949326796</v>
      </c>
      <c r="J331">
        <v>1.5435203094777563</v>
      </c>
      <c r="K331">
        <v>1.5444839857651245</v>
      </c>
      <c r="L331">
        <v>2.1835488838254191</v>
      </c>
      <c r="M331">
        <v>1.5437392795883362</v>
      </c>
      <c r="N331">
        <v>1.5436382754994742</v>
      </c>
      <c r="O331">
        <v>2.1831056064540042</v>
      </c>
    </row>
    <row r="332" spans="1:15" x14ac:dyDescent="0.25">
      <c r="A332">
        <v>1.5833333333333333</v>
      </c>
      <c r="B332">
        <v>1.5</v>
      </c>
      <c r="C332">
        <v>2.181042054717067</v>
      </c>
      <c r="D332">
        <v>1.5421686746987953</v>
      </c>
      <c r="E332">
        <v>1.5333333333333334</v>
      </c>
      <c r="F332">
        <v>2.174717299405454</v>
      </c>
      <c r="G332">
        <v>1.5428571428571429</v>
      </c>
      <c r="H332">
        <v>1.5460526315789473</v>
      </c>
      <c r="I332">
        <v>2.1841902167342235</v>
      </c>
      <c r="J332">
        <v>1.5438225976768742</v>
      </c>
      <c r="K332">
        <v>1.5436893203883495</v>
      </c>
      <c r="L332">
        <v>2.1832006162922397</v>
      </c>
      <c r="M332">
        <v>1.5436953807740326</v>
      </c>
      <c r="N332">
        <v>1.5436280137772675</v>
      </c>
      <c r="O332">
        <v>2.1830673085228125</v>
      </c>
    </row>
    <row r="333" spans="1:15" x14ac:dyDescent="0.25">
      <c r="A333">
        <v>1.5769230769230769</v>
      </c>
      <c r="B333">
        <v>1.5333333333333334</v>
      </c>
      <c r="C333">
        <v>2.1994993752314764</v>
      </c>
      <c r="D333">
        <v>1.5444444444444445</v>
      </c>
      <c r="E333">
        <v>1.5306122448979591</v>
      </c>
      <c r="F333">
        <v>2.1744154355152276</v>
      </c>
      <c r="G333">
        <v>1.5427631578947369</v>
      </c>
      <c r="H333">
        <v>1.5454545454545454</v>
      </c>
      <c r="I333">
        <v>2.183700509095388</v>
      </c>
      <c r="J333">
        <v>1.5437743190661479</v>
      </c>
      <c r="K333">
        <v>1.5438282647584973</v>
      </c>
      <c r="L333">
        <v>2.1832647249647446</v>
      </c>
      <c r="M333">
        <v>1.5437032777458308</v>
      </c>
      <c r="N333">
        <v>1.5436277102062401</v>
      </c>
      <c r="O333">
        <v>2.1830726780022194</v>
      </c>
    </row>
    <row r="334" spans="1:15" x14ac:dyDescent="0.25">
      <c r="A334">
        <v>1.5714285714285714</v>
      </c>
      <c r="B334">
        <v>1.5625</v>
      </c>
      <c r="C334">
        <v>2.2160311381165294</v>
      </c>
      <c r="D334">
        <v>1.5463917525773196</v>
      </c>
      <c r="E334">
        <v>1.5283018867924529</v>
      </c>
      <c r="F334">
        <v>2.1741743512452092</v>
      </c>
      <c r="G334">
        <v>1.5426829268292683</v>
      </c>
      <c r="H334">
        <v>1.5449438202247192</v>
      </c>
      <c r="I334">
        <v>2.1832823959307386</v>
      </c>
      <c r="J334">
        <v>1.5437330928764652</v>
      </c>
      <c r="K334">
        <v>1.5439469320066335</v>
      </c>
      <c r="L334">
        <v>2.183319488965056</v>
      </c>
      <c r="M334">
        <v>1.5437100213219617</v>
      </c>
      <c r="N334">
        <v>1.5436274509803922</v>
      </c>
      <c r="O334">
        <v>2.1830772632570916</v>
      </c>
    </row>
    <row r="335" spans="1:15" x14ac:dyDescent="0.25">
      <c r="A335">
        <v>1.5666666666666667</v>
      </c>
      <c r="B335">
        <v>1.588235294117647</v>
      </c>
      <c r="C335">
        <v>2.2309047030129756</v>
      </c>
      <c r="D335">
        <v>1.5480769230769231</v>
      </c>
      <c r="E335">
        <v>1.5263157894736843</v>
      </c>
      <c r="F335">
        <v>2.1739783920177289</v>
      </c>
      <c r="G335">
        <v>1.5426136363636365</v>
      </c>
      <c r="H335">
        <v>1.544502617801047</v>
      </c>
      <c r="I335">
        <v>2.1829212462865737</v>
      </c>
      <c r="J335">
        <v>1.5436974789915967</v>
      </c>
      <c r="K335">
        <v>1.5440494590417311</v>
      </c>
      <c r="L335">
        <v>2.1833668126570198</v>
      </c>
      <c r="M335">
        <v>1.5437158469945356</v>
      </c>
      <c r="N335">
        <v>1.5436272270443125</v>
      </c>
      <c r="O335">
        <v>2.1830812244015498</v>
      </c>
    </row>
    <row r="336" spans="1:15" x14ac:dyDescent="0.25">
      <c r="A336">
        <v>1.5625</v>
      </c>
      <c r="B336">
        <v>1.6111111111111112</v>
      </c>
      <c r="C336">
        <v>2.2443451745098568</v>
      </c>
      <c r="D336">
        <v>1.5495495495495495</v>
      </c>
      <c r="E336">
        <v>1.5245901639344261</v>
      </c>
      <c r="F336">
        <v>2.1738166837327411</v>
      </c>
      <c r="G336">
        <v>1.5425531914893618</v>
      </c>
      <c r="H336">
        <v>1.5441176470588236</v>
      </c>
      <c r="I336">
        <v>2.1826061615720995</v>
      </c>
      <c r="J336">
        <v>1.5436664044059796</v>
      </c>
      <c r="K336">
        <v>1.5441389290882779</v>
      </c>
      <c r="L336">
        <v>2.1834081158632666</v>
      </c>
      <c r="M336">
        <v>1.5437209302325581</v>
      </c>
      <c r="N336">
        <v>1.5436270316509837</v>
      </c>
      <c r="O336">
        <v>2.1830846807400075</v>
      </c>
    </row>
    <row r="337" spans="1:15" x14ac:dyDescent="0.25">
      <c r="A337">
        <v>1.5588235294117647</v>
      </c>
      <c r="B337">
        <v>1.631578947368421</v>
      </c>
      <c r="C337">
        <v>2.2565417473079457</v>
      </c>
      <c r="D337">
        <v>1.5508474576271187</v>
      </c>
      <c r="E337">
        <v>1.523076923076923</v>
      </c>
      <c r="F337">
        <v>2.173681474006246</v>
      </c>
      <c r="G337">
        <v>1.5425</v>
      </c>
      <c r="H337">
        <v>1.5437788018433181</v>
      </c>
      <c r="I337">
        <v>2.1823288567539012</v>
      </c>
      <c r="J337">
        <v>1.543639053254438</v>
      </c>
      <c r="K337">
        <v>1.5442176870748299</v>
      </c>
      <c r="L337">
        <v>2.1834444787552978</v>
      </c>
      <c r="M337">
        <v>1.5437254044599913</v>
      </c>
      <c r="N337">
        <v>1.5436268596702856</v>
      </c>
      <c r="O337">
        <v>2.1830877229902401</v>
      </c>
    </row>
    <row r="338" spans="1:15" x14ac:dyDescent="0.25">
      <c r="A338">
        <v>1.5555555555555556</v>
      </c>
      <c r="B338">
        <v>1.65</v>
      </c>
      <c r="C338">
        <v>2.2676536522184674</v>
      </c>
      <c r="D338">
        <v>1.552</v>
      </c>
      <c r="E338">
        <v>1.5217391304347827</v>
      </c>
      <c r="F338">
        <v>2.1735671098671898</v>
      </c>
      <c r="G338">
        <v>1.5424528301886793</v>
      </c>
      <c r="H338">
        <v>1.5434782608695652</v>
      </c>
      <c r="I338">
        <v>2.1820829212323725</v>
      </c>
      <c r="J338">
        <v>1.5436147941381717</v>
      </c>
      <c r="K338">
        <v>1.5442875481386393</v>
      </c>
      <c r="L338">
        <v>2.1834767376865458</v>
      </c>
      <c r="M338">
        <v>1.5437293729372936</v>
      </c>
      <c r="N338">
        <v>1.5436267071320182</v>
      </c>
      <c r="O338">
        <v>2.1830904213615634</v>
      </c>
    </row>
    <row r="339" spans="1:15" x14ac:dyDescent="0.25">
      <c r="A339">
        <v>1.5526315789473684</v>
      </c>
      <c r="B339">
        <v>1.6666666666666667</v>
      </c>
      <c r="C339">
        <v>2.2778153124699063</v>
      </c>
      <c r="D339">
        <v>1.553030303030303</v>
      </c>
      <c r="E339">
        <v>1.5205479452054795</v>
      </c>
      <c r="F339">
        <v>2.1734693869017341</v>
      </c>
      <c r="G339">
        <v>1.5424107142857142</v>
      </c>
      <c r="H339">
        <v>1.5432098765432098</v>
      </c>
      <c r="I339">
        <v>2.1818633171222883</v>
      </c>
      <c r="J339">
        <v>1.5435931307793924</v>
      </c>
      <c r="K339">
        <v>1.5443499392466586</v>
      </c>
      <c r="L339">
        <v>2.1835055503113532</v>
      </c>
      <c r="M339">
        <v>1.5437329168293634</v>
      </c>
      <c r="N339">
        <v>1.5436265709156194</v>
      </c>
      <c r="O339">
        <v>2.1830928310402213</v>
      </c>
    </row>
    <row r="340" spans="1:15" x14ac:dyDescent="0.25">
      <c r="A340">
        <v>1.55</v>
      </c>
      <c r="B340">
        <v>1.6818181818181819</v>
      </c>
      <c r="C340">
        <v>2.2871406595778527</v>
      </c>
      <c r="D340">
        <v>1.5539568345323742</v>
      </c>
      <c r="E340">
        <v>1.5194805194805194</v>
      </c>
      <c r="F340">
        <v>2.1733851229523649</v>
      </c>
      <c r="G340">
        <v>1.5423728813559323</v>
      </c>
      <c r="H340">
        <v>1.54296875</v>
      </c>
      <c r="I340">
        <v>2.181666030495677</v>
      </c>
      <c r="J340">
        <v>1.5435736677115988</v>
      </c>
      <c r="K340">
        <v>1.544405997693195</v>
      </c>
      <c r="L340">
        <v>2.1835314408918753</v>
      </c>
      <c r="M340">
        <v>1.5437361008154189</v>
      </c>
      <c r="N340">
        <v>1.543626448534424</v>
      </c>
      <c r="O340">
        <v>2.1830949960035619</v>
      </c>
    </row>
    <row r="341" spans="1:15" x14ac:dyDescent="0.25">
      <c r="A341">
        <v>1.5476190476190477</v>
      </c>
      <c r="B341">
        <v>1.6956521739130435</v>
      </c>
      <c r="C341">
        <v>2.2957266848319118</v>
      </c>
      <c r="D341">
        <v>1.5547945205479452</v>
      </c>
      <c r="E341">
        <v>1.5185185185185186</v>
      </c>
      <c r="F341">
        <v>2.1733118718236439</v>
      </c>
      <c r="G341">
        <v>1.5423387096774193</v>
      </c>
      <c r="H341">
        <v>1.5427509293680297</v>
      </c>
      <c r="I341">
        <v>2.181487823810925</v>
      </c>
      <c r="J341">
        <v>1.5435560859188544</v>
      </c>
      <c r="K341">
        <v>1.544456641053787</v>
      </c>
      <c r="L341">
        <v>2.1835548324858434</v>
      </c>
      <c r="M341">
        <v>1.5437389770723104</v>
      </c>
      <c r="N341">
        <v>1.5436263379824846</v>
      </c>
      <c r="O341">
        <v>2.1830969517283192</v>
      </c>
    </row>
    <row r="342" spans="1:15" x14ac:dyDescent="0.25">
      <c r="A342">
        <v>1.5925925925925926</v>
      </c>
      <c r="B342">
        <v>1.5</v>
      </c>
      <c r="C342">
        <v>2.1877731066042463</v>
      </c>
      <c r="D342">
        <v>1.5425531914893618</v>
      </c>
      <c r="E342">
        <v>1.5294117647058822</v>
      </c>
      <c r="F342">
        <v>2.172227127764216</v>
      </c>
      <c r="G342">
        <v>1.5425867507886435</v>
      </c>
      <c r="H342">
        <v>1.5465116279069768</v>
      </c>
      <c r="I342">
        <v>2.1843241744210387</v>
      </c>
      <c r="J342">
        <v>1.5438432835820894</v>
      </c>
      <c r="K342">
        <v>1.5437392795883362</v>
      </c>
      <c r="L342">
        <v>2.1832505691297652</v>
      </c>
      <c r="M342">
        <v>1.5437000275709953</v>
      </c>
      <c r="N342">
        <v>1.5436105476673427</v>
      </c>
      <c r="O342">
        <v>2.1830582442968773</v>
      </c>
    </row>
    <row r="343" spans="1:15" x14ac:dyDescent="0.25">
      <c r="A343">
        <v>1.5862068965517242</v>
      </c>
      <c r="B343">
        <v>1.5294117647058822</v>
      </c>
      <c r="C343">
        <v>2.2034410962603501</v>
      </c>
      <c r="D343">
        <v>1.5445544554455446</v>
      </c>
      <c r="E343">
        <v>1.5272727272727273</v>
      </c>
      <c r="F343">
        <v>2.1721442054586886</v>
      </c>
      <c r="G343">
        <v>1.5425219941348973</v>
      </c>
      <c r="H343">
        <v>1.5459459459459459</v>
      </c>
      <c r="I343">
        <v>2.1838779659533647</v>
      </c>
      <c r="J343">
        <v>1.5437987857762359</v>
      </c>
      <c r="K343">
        <v>1.5438596491228069</v>
      </c>
      <c r="L343">
        <v>2.1833042177291229</v>
      </c>
      <c r="M343">
        <v>1.5437067418610613</v>
      </c>
      <c r="N343">
        <v>1.5436115040075435</v>
      </c>
      <c r="O343">
        <v>2.1830636683733537</v>
      </c>
    </row>
    <row r="344" spans="1:15" x14ac:dyDescent="0.25">
      <c r="A344">
        <v>1.5806451612903225</v>
      </c>
      <c r="B344">
        <v>1.5555555555555556</v>
      </c>
      <c r="C344">
        <v>2.2176997570298518</v>
      </c>
      <c r="D344">
        <v>1.5462962962962963</v>
      </c>
      <c r="E344">
        <v>1.5254237288135593</v>
      </c>
      <c r="F344">
        <v>2.1720842037930082</v>
      </c>
      <c r="G344">
        <v>1.5424657534246575</v>
      </c>
      <c r="H344">
        <v>1.5454545454545454</v>
      </c>
      <c r="I344">
        <v>2.1834904058763369</v>
      </c>
      <c r="J344">
        <v>1.5437601296596435</v>
      </c>
      <c r="K344">
        <v>1.5439642324888228</v>
      </c>
      <c r="L344">
        <v>2.183350839680045</v>
      </c>
      <c r="M344">
        <v>1.5437125748502993</v>
      </c>
      <c r="N344">
        <v>1.5436123348017621</v>
      </c>
      <c r="O344">
        <v>2.1830683804917994</v>
      </c>
    </row>
    <row r="345" spans="1:15" x14ac:dyDescent="0.25">
      <c r="A345">
        <v>1.5757575757575757</v>
      </c>
      <c r="B345">
        <v>1.5789473684210527</v>
      </c>
      <c r="C345">
        <v>2.2307143989765161</v>
      </c>
      <c r="D345">
        <v>1.5478260869565217</v>
      </c>
      <c r="E345">
        <v>1.5238095238095237</v>
      </c>
      <c r="F345">
        <v>2.1720407593587523</v>
      </c>
      <c r="G345">
        <v>1.5424164524421593</v>
      </c>
      <c r="H345">
        <v>1.5450236966824644</v>
      </c>
      <c r="I345">
        <v>2.1831506443840754</v>
      </c>
      <c r="J345">
        <v>1.543726235741445</v>
      </c>
      <c r="K345">
        <v>1.544055944055944</v>
      </c>
      <c r="L345">
        <v>2.183391730608812</v>
      </c>
      <c r="M345">
        <v>1.5437176893683975</v>
      </c>
      <c r="N345">
        <v>1.5436130632492766</v>
      </c>
      <c r="O345">
        <v>2.183072512195305</v>
      </c>
    </row>
    <row r="346" spans="1:15" x14ac:dyDescent="0.25">
      <c r="A346">
        <v>1.5714285714285714</v>
      </c>
      <c r="B346">
        <v>1.6</v>
      </c>
      <c r="C346">
        <v>2.2426296517931892</v>
      </c>
      <c r="D346">
        <v>1.5491803278688525</v>
      </c>
      <c r="E346">
        <v>1.5223880597014925</v>
      </c>
      <c r="F346">
        <v>2.1720094595966937</v>
      </c>
      <c r="G346">
        <v>1.5423728813559323</v>
      </c>
      <c r="H346">
        <v>1.5446428571428572</v>
      </c>
      <c r="I346">
        <v>2.1828503524668497</v>
      </c>
      <c r="J346">
        <v>1.5436962750716332</v>
      </c>
      <c r="K346">
        <v>1.5441370223978919</v>
      </c>
      <c r="L346">
        <v>2.1834278860566618</v>
      </c>
      <c r="M346">
        <v>1.5437222104594537</v>
      </c>
      <c r="N346">
        <v>1.543613707165109</v>
      </c>
      <c r="O346">
        <v>2.1830761645013288</v>
      </c>
    </row>
    <row r="347" spans="1:15" x14ac:dyDescent="0.25">
      <c r="A347">
        <v>1.5675675675675675</v>
      </c>
      <c r="B347">
        <v>1.6190476190476191</v>
      </c>
      <c r="C347">
        <v>2.2535712262170602</v>
      </c>
      <c r="D347">
        <v>1.5503875968992249</v>
      </c>
      <c r="E347">
        <v>1.5211267605633803</v>
      </c>
      <c r="F347">
        <v>2.1719871828169235</v>
      </c>
      <c r="G347">
        <v>1.5423340961098397</v>
      </c>
      <c r="H347">
        <v>1.5443037974683544</v>
      </c>
      <c r="I347">
        <v>2.1825830300124061</v>
      </c>
      <c r="J347">
        <v>1.5436696005416384</v>
      </c>
      <c r="K347">
        <v>1.5442092154420921</v>
      </c>
      <c r="L347">
        <v>2.1834600836041549</v>
      </c>
      <c r="M347">
        <v>1.543726235741445</v>
      </c>
      <c r="N347">
        <v>1.5436142804563857</v>
      </c>
      <c r="O347">
        <v>2.1830794162708185</v>
      </c>
    </row>
    <row r="348" spans="1:15" x14ac:dyDescent="0.25">
      <c r="A348">
        <v>1.5641025641025641</v>
      </c>
      <c r="B348">
        <v>1.6363636363636365</v>
      </c>
      <c r="C348">
        <v>2.2636481134322621</v>
      </c>
      <c r="D348">
        <v>1.5514705882352942</v>
      </c>
      <c r="E348">
        <v>1.52</v>
      </c>
      <c r="F348">
        <v>2.1719716817120727</v>
      </c>
      <c r="G348">
        <v>1.5422993492407808</v>
      </c>
      <c r="H348">
        <v>1.544</v>
      </c>
      <c r="I348">
        <v>2.1823435299394403</v>
      </c>
      <c r="J348">
        <v>1.5436456996148908</v>
      </c>
      <c r="K348">
        <v>1.5442739079102716</v>
      </c>
      <c r="L348">
        <v>2.1834889394251595</v>
      </c>
      <c r="M348">
        <v>1.5437298425346233</v>
      </c>
      <c r="N348">
        <v>1.5436147941381717</v>
      </c>
      <c r="O348">
        <v>2.183082329967013</v>
      </c>
    </row>
    <row r="349" spans="1:15" x14ac:dyDescent="0.25">
      <c r="A349">
        <v>1.5609756097560976</v>
      </c>
      <c r="B349">
        <v>1.6521739130434783</v>
      </c>
      <c r="C349">
        <v>2.2729547934780445</v>
      </c>
      <c r="D349">
        <v>1.5524475524475525</v>
      </c>
      <c r="E349">
        <v>1.518987341772152</v>
      </c>
      <c r="F349">
        <v>2.1719613135515154</v>
      </c>
      <c r="G349">
        <v>1.5422680412371135</v>
      </c>
      <c r="H349">
        <v>1.543726235741445</v>
      </c>
      <c r="I349">
        <v>2.1821277235619858</v>
      </c>
      <c r="J349">
        <v>1.5436241610738255</v>
      </c>
      <c r="K349">
        <v>1.5443322109988777</v>
      </c>
      <c r="L349">
        <v>2.1835149481007803</v>
      </c>
      <c r="M349">
        <v>1.5437330928764652</v>
      </c>
      <c r="N349">
        <v>1.5436152570480928</v>
      </c>
      <c r="O349">
        <v>2.1830849557068515</v>
      </c>
    </row>
    <row r="350" spans="1:15" x14ac:dyDescent="0.25">
      <c r="A350">
        <v>1.558139534883721</v>
      </c>
      <c r="B350">
        <v>1.6666666666666667</v>
      </c>
      <c r="C350">
        <v>2.2815732703433911</v>
      </c>
      <c r="D350">
        <v>1.5533333333333332</v>
      </c>
      <c r="E350">
        <v>1.5180722891566265</v>
      </c>
      <c r="F350">
        <v>2.1719548613057511</v>
      </c>
      <c r="G350">
        <v>1.5422396856581533</v>
      </c>
      <c r="H350">
        <v>1.5434782608695652</v>
      </c>
      <c r="I350">
        <v>2.1819322605882836</v>
      </c>
      <c r="J350">
        <v>1.5436046511627908</v>
      </c>
      <c r="K350">
        <v>1.544385026737968</v>
      </c>
      <c r="L350">
        <v>2.1835385112023635</v>
      </c>
      <c r="M350">
        <v>1.5437360371197801</v>
      </c>
      <c r="N350">
        <v>1.5436156763590392</v>
      </c>
      <c r="O350">
        <v>2.1830873341677508</v>
      </c>
    </row>
    <row r="351" spans="1:15" x14ac:dyDescent="0.25">
      <c r="A351">
        <v>1.5555555555555556</v>
      </c>
      <c r="B351">
        <v>1.68</v>
      </c>
      <c r="C351">
        <v>2.2895748702367769</v>
      </c>
      <c r="D351">
        <v>1.5541401273885351</v>
      </c>
      <c r="E351">
        <v>1.5172413793103448</v>
      </c>
      <c r="F351">
        <v>2.1719514125897961</v>
      </c>
      <c r="G351">
        <v>1.5422138836772983</v>
      </c>
      <c r="H351">
        <v>1.5432525951557095</v>
      </c>
      <c r="I351">
        <v>2.1817543939366426</v>
      </c>
      <c r="J351">
        <v>1.5435868961687951</v>
      </c>
      <c r="K351">
        <v>1.5444330949948928</v>
      </c>
      <c r="L351">
        <v>2.1835599581736971</v>
      </c>
      <c r="M351">
        <v>1.543738716559987</v>
      </c>
      <c r="N351">
        <v>1.5436160579535165</v>
      </c>
      <c r="O351">
        <v>2.1830894987100802</v>
      </c>
    </row>
    <row r="352" spans="1:15" x14ac:dyDescent="0.25">
      <c r="A352">
        <v>1.6</v>
      </c>
      <c r="B352">
        <v>1.5</v>
      </c>
      <c r="C352">
        <v>2.1931712199461311</v>
      </c>
      <c r="D352">
        <v>1.5428571428571429</v>
      </c>
      <c r="E352">
        <v>1.5263157894736843</v>
      </c>
      <c r="F352">
        <v>2.1702645120956987</v>
      </c>
      <c r="G352">
        <v>1.5423728813559323</v>
      </c>
      <c r="H352">
        <v>1.546875</v>
      </c>
      <c r="I352">
        <v>2.1844304453946801</v>
      </c>
      <c r="J352">
        <v>1.5438596491228069</v>
      </c>
      <c r="K352">
        <v>1.5437788018433181</v>
      </c>
      <c r="L352">
        <v>2.1832900872789183</v>
      </c>
      <c r="M352">
        <v>1.5437037037037038</v>
      </c>
      <c r="N352">
        <v>1.5435967302452316</v>
      </c>
      <c r="O352">
        <v>2.1830510737159363</v>
      </c>
    </row>
    <row r="353" spans="1:15" x14ac:dyDescent="0.25">
      <c r="A353">
        <v>1.59375</v>
      </c>
      <c r="B353">
        <v>1.5263157894736843</v>
      </c>
      <c r="C353">
        <v>2.2067349074360236</v>
      </c>
      <c r="D353">
        <v>1.5446428571428572</v>
      </c>
      <c r="E353">
        <v>1.5245901639344261</v>
      </c>
      <c r="F353">
        <v>2.1703218019657937</v>
      </c>
      <c r="G353">
        <v>1.5423280423280423</v>
      </c>
      <c r="H353">
        <v>1.5463414634146342</v>
      </c>
      <c r="I353">
        <v>2.1840209961506241</v>
      </c>
      <c r="J353">
        <v>1.5438184663536776</v>
      </c>
      <c r="K353">
        <v>1.5438848920863308</v>
      </c>
      <c r="L353">
        <v>2.1833359835506405</v>
      </c>
      <c r="M353">
        <v>1.543709528214616</v>
      </c>
      <c r="N353">
        <v>1.5435984687367077</v>
      </c>
      <c r="O353">
        <v>2.1830564216682311</v>
      </c>
    </row>
    <row r="354" spans="1:15" x14ac:dyDescent="0.25">
      <c r="A354">
        <v>1.588235294117647</v>
      </c>
      <c r="B354">
        <v>1.55</v>
      </c>
      <c r="C354">
        <v>2.2192321531288628</v>
      </c>
      <c r="D354">
        <v>1.546218487394958</v>
      </c>
      <c r="E354">
        <v>1.523076923076923</v>
      </c>
      <c r="F354">
        <v>2.170381285482212</v>
      </c>
      <c r="G354">
        <v>1.5422885572139304</v>
      </c>
      <c r="H354">
        <v>1.5458715596330275</v>
      </c>
      <c r="I354">
        <v>2.1836604297819009</v>
      </c>
      <c r="J354">
        <v>1.5437821927888153</v>
      </c>
      <c r="K354">
        <v>1.5439783491204331</v>
      </c>
      <c r="L354">
        <v>2.1833764222699901</v>
      </c>
      <c r="M354">
        <v>1.5437146585471944</v>
      </c>
      <c r="N354">
        <v>1.5436000000000001</v>
      </c>
      <c r="O354">
        <v>2.1830611322208733</v>
      </c>
    </row>
    <row r="355" spans="1:15" x14ac:dyDescent="0.25">
      <c r="A355">
        <v>1.5833333333333333</v>
      </c>
      <c r="B355">
        <v>1.5714285714285714</v>
      </c>
      <c r="C355">
        <v>2.2307694187312337</v>
      </c>
      <c r="D355">
        <v>1.5476190476190477</v>
      </c>
      <c r="E355">
        <v>1.5217391304347827</v>
      </c>
      <c r="F355">
        <v>2.1704411297360031</v>
      </c>
      <c r="G355">
        <v>1.5422535211267605</v>
      </c>
      <c r="H355">
        <v>1.5454545454545454</v>
      </c>
      <c r="I355">
        <v>2.1833404854703735</v>
      </c>
      <c r="J355">
        <v>1.54375</v>
      </c>
      <c r="K355">
        <v>1.5440613026819923</v>
      </c>
      <c r="L355">
        <v>2.1834123222469941</v>
      </c>
      <c r="M355">
        <v>1.5437192118226601</v>
      </c>
      <c r="N355">
        <v>1.5436013590033975</v>
      </c>
      <c r="O355">
        <v>2.1830653129183997</v>
      </c>
    </row>
    <row r="356" spans="1:15" x14ac:dyDescent="0.25">
      <c r="A356">
        <v>1.5789473684210527</v>
      </c>
      <c r="B356">
        <v>1.5909090909090908</v>
      </c>
      <c r="C356">
        <v>2.2414429566198999</v>
      </c>
      <c r="D356">
        <v>1.5488721804511278</v>
      </c>
      <c r="E356">
        <v>1.5205479452054795</v>
      </c>
      <c r="F356">
        <v>2.1705001923621285</v>
      </c>
      <c r="G356">
        <v>1.5422222222222222</v>
      </c>
      <c r="H356">
        <v>1.5450819672131149</v>
      </c>
      <c r="I356">
        <v>2.1830546644835072</v>
      </c>
      <c r="J356">
        <v>1.5437212360289283</v>
      </c>
      <c r="K356">
        <v>1.5441354292623941</v>
      </c>
      <c r="L356">
        <v>2.1834444070023951</v>
      </c>
      <c r="M356">
        <v>1.5437232802176448</v>
      </c>
      <c r="N356">
        <v>1.543602573266619</v>
      </c>
      <c r="O356">
        <v>2.1830690483998101</v>
      </c>
    </row>
    <row r="357" spans="1:15" x14ac:dyDescent="0.25">
      <c r="A357">
        <v>1.575</v>
      </c>
      <c r="B357">
        <v>1.6086956521739131</v>
      </c>
      <c r="C357">
        <v>2.2513388686120201</v>
      </c>
      <c r="D357">
        <v>1.55</v>
      </c>
      <c r="E357">
        <v>1.5194805194805194</v>
      </c>
      <c r="F357">
        <v>2.1705577737256361</v>
      </c>
      <c r="G357">
        <v>1.5421940928270041</v>
      </c>
      <c r="H357">
        <v>1.5447470817120623</v>
      </c>
      <c r="I357">
        <v>2.1827977841312829</v>
      </c>
      <c r="J357">
        <v>1.5436953807740326</v>
      </c>
      <c r="K357">
        <v>1.5442020665901264</v>
      </c>
      <c r="L357">
        <v>2.1834732540345674</v>
      </c>
      <c r="M357">
        <v>1.5437269372693727</v>
      </c>
      <c r="N357">
        <v>1.5436036647438072</v>
      </c>
      <c r="O357">
        <v>2.183072406188487</v>
      </c>
    </row>
    <row r="358" spans="1:15" x14ac:dyDescent="0.25">
      <c r="A358">
        <v>1.5714285714285714</v>
      </c>
      <c r="B358">
        <v>1.625</v>
      </c>
      <c r="C358">
        <v>2.2605337323521719</v>
      </c>
      <c r="D358">
        <v>1.5510204081632653</v>
      </c>
      <c r="E358">
        <v>1.5185185185185186</v>
      </c>
      <c r="F358">
        <v>2.1706134611262824</v>
      </c>
      <c r="G358">
        <v>1.5421686746987953</v>
      </c>
      <c r="H358">
        <v>1.5444444444444445</v>
      </c>
      <c r="I358">
        <v>2.1825656606841286</v>
      </c>
      <c r="J358">
        <v>1.5436720142602496</v>
      </c>
      <c r="K358">
        <v>1.5442622950819671</v>
      </c>
      <c r="L358">
        <v>2.1834993298881775</v>
      </c>
      <c r="M358">
        <v>1.5437302423603794</v>
      </c>
      <c r="N358">
        <v>1.5436046511627908</v>
      </c>
      <c r="O358">
        <v>2.1830754408103803</v>
      </c>
    </row>
    <row r="359" spans="1:15" x14ac:dyDescent="0.25">
      <c r="A359">
        <v>1.5681818181818181</v>
      </c>
      <c r="B359">
        <v>1.64</v>
      </c>
      <c r="C359">
        <v>2.2690954618252692</v>
      </c>
      <c r="D359">
        <v>1.551948051948052</v>
      </c>
      <c r="E359">
        <v>1.5176470588235293</v>
      </c>
      <c r="F359">
        <v>2.1706670290721846</v>
      </c>
      <c r="G359">
        <v>1.5421455938697317</v>
      </c>
      <c r="H359">
        <v>1.5441696113074206</v>
      </c>
      <c r="I359">
        <v>2.1823548797519479</v>
      </c>
      <c r="J359">
        <v>1.5436507936507937</v>
      </c>
      <c r="K359">
        <v>1.5443169968717414</v>
      </c>
      <c r="L359">
        <v>2.1835230155795657</v>
      </c>
      <c r="M359">
        <v>1.5437332439678284</v>
      </c>
      <c r="N359">
        <v>1.5436055469953776</v>
      </c>
      <c r="O359">
        <v>2.1830781967777364</v>
      </c>
    </row>
    <row r="360" spans="1:15" x14ac:dyDescent="0.25">
      <c r="A360">
        <v>1.5652173913043479</v>
      </c>
      <c r="B360">
        <v>1.6538461538461537</v>
      </c>
      <c r="C360">
        <v>2.2770842282694121</v>
      </c>
      <c r="D360">
        <v>1.5527950310559007</v>
      </c>
      <c r="E360">
        <v>1.5168539325842696</v>
      </c>
      <c r="F360">
        <v>2.1707183744715155</v>
      </c>
      <c r="G360">
        <v>1.5421245421245422</v>
      </c>
      <c r="H360">
        <v>1.5439189189189189</v>
      </c>
      <c r="I360">
        <v>2.1821626272160817</v>
      </c>
      <c r="J360">
        <v>1.5436314363143631</v>
      </c>
      <c r="K360">
        <v>1.5443668993020938</v>
      </c>
      <c r="L360">
        <v>2.1835446253369559</v>
      </c>
      <c r="M360">
        <v>1.5437359820570331</v>
      </c>
      <c r="N360">
        <v>1.5436063641720683</v>
      </c>
      <c r="O360">
        <v>2.1830807107869612</v>
      </c>
    </row>
    <row r="361" spans="1:15" x14ac:dyDescent="0.25">
      <c r="A361">
        <v>1.5625</v>
      </c>
      <c r="B361">
        <v>1.6666666666666667</v>
      </c>
      <c r="C361">
        <v>2.2845533541105532</v>
      </c>
      <c r="D361">
        <v>1.5535714285714286</v>
      </c>
      <c r="E361">
        <v>1.5161290322580645</v>
      </c>
      <c r="F361">
        <v>2.170767473989152</v>
      </c>
      <c r="G361">
        <v>1.5421052631578946</v>
      </c>
      <c r="H361">
        <v>1.5436893203883495</v>
      </c>
      <c r="I361">
        <v>2.1819865628688739</v>
      </c>
      <c r="J361">
        <v>1.543613707165109</v>
      </c>
      <c r="K361">
        <v>1.5444126074498568</v>
      </c>
      <c r="L361">
        <v>2.1835644206201192</v>
      </c>
      <c r="M361">
        <v>1.5437384898710866</v>
      </c>
      <c r="N361">
        <v>1.5436071126164268</v>
      </c>
      <c r="O361">
        <v>2.1830830133619483</v>
      </c>
    </row>
    <row r="362" spans="1:15" x14ac:dyDescent="0.25">
      <c r="A362">
        <v>1.606060606060606</v>
      </c>
      <c r="B362">
        <v>1.5</v>
      </c>
      <c r="C362">
        <v>2.197596566783758</v>
      </c>
      <c r="D362">
        <v>1.5431034482758621</v>
      </c>
      <c r="E362">
        <v>1.5238095238095237</v>
      </c>
      <c r="F362">
        <v>2.1686778730215939</v>
      </c>
      <c r="G362">
        <v>1.5421994884910486</v>
      </c>
      <c r="H362">
        <v>1.5471698113207548</v>
      </c>
      <c r="I362">
        <v>2.1845168086705931</v>
      </c>
      <c r="J362">
        <v>1.5438729198184569</v>
      </c>
      <c r="K362">
        <v>1.5438108484005564</v>
      </c>
      <c r="L362">
        <v>2.1833221311084658</v>
      </c>
      <c r="M362">
        <v>1.5437066845517551</v>
      </c>
      <c r="N362">
        <v>1.5435855263157894</v>
      </c>
      <c r="O362">
        <v>2.183045259489909</v>
      </c>
    </row>
    <row r="363" spans="1:15" x14ac:dyDescent="0.25">
      <c r="A363">
        <v>1.6</v>
      </c>
      <c r="B363">
        <v>1.5238095238095237</v>
      </c>
      <c r="C363">
        <v>2.2095238095238097</v>
      </c>
      <c r="D363">
        <v>1.5447154471544715</v>
      </c>
      <c r="E363">
        <v>1.5223880597014925</v>
      </c>
      <c r="F363">
        <v>2.1688271524027254</v>
      </c>
      <c r="G363">
        <v>1.5421686746987953</v>
      </c>
      <c r="H363">
        <v>1.5466666666666666</v>
      </c>
      <c r="I363">
        <v>2.1841387316285603</v>
      </c>
      <c r="J363">
        <v>1.5438346400570206</v>
      </c>
      <c r="K363">
        <v>1.5439056356487548</v>
      </c>
      <c r="L363">
        <v>2.1833620880715081</v>
      </c>
      <c r="M363">
        <v>1.5437118179903098</v>
      </c>
      <c r="N363">
        <v>1.5435877566834559</v>
      </c>
      <c r="O363">
        <v>2.1830504665687442</v>
      </c>
    </row>
    <row r="364" spans="1:15" x14ac:dyDescent="0.25">
      <c r="A364">
        <v>1.5945945945945945</v>
      </c>
      <c r="B364">
        <v>1.5454545454545454</v>
      </c>
      <c r="C364">
        <v>2.2206219113519561</v>
      </c>
      <c r="D364">
        <v>1.5461538461538462</v>
      </c>
      <c r="E364">
        <v>1.5211267605633803</v>
      </c>
      <c r="F364">
        <v>2.1689671130928598</v>
      </c>
      <c r="G364">
        <v>1.542141230068337</v>
      </c>
      <c r="H364">
        <v>1.546218487394958</v>
      </c>
      <c r="I364">
        <v>2.1838020020685565</v>
      </c>
      <c r="J364">
        <v>1.5438005390835579</v>
      </c>
      <c r="K364">
        <v>1.5439900867410161</v>
      </c>
      <c r="L364">
        <v>2.1833976945186175</v>
      </c>
      <c r="M364">
        <v>1.5437163911571401</v>
      </c>
      <c r="N364">
        <v>1.5435897435897437</v>
      </c>
      <c r="O364">
        <v>2.1830551053151805</v>
      </c>
    </row>
    <row r="365" spans="1:15" x14ac:dyDescent="0.25">
      <c r="A365">
        <v>1.5897435897435896</v>
      </c>
      <c r="B365">
        <v>1.5652173913043479</v>
      </c>
      <c r="C365">
        <v>2.2309617126191168</v>
      </c>
      <c r="D365">
        <v>1.5474452554744527</v>
      </c>
      <c r="E365">
        <v>1.52</v>
      </c>
      <c r="F365">
        <v>2.169098157919644</v>
      </c>
      <c r="G365">
        <v>1.5421166306695464</v>
      </c>
      <c r="H365">
        <v>1.545816733067729</v>
      </c>
      <c r="I365">
        <v>2.1835001888756</v>
      </c>
      <c r="J365">
        <v>1.5437699680511181</v>
      </c>
      <c r="K365">
        <v>1.5440658049353702</v>
      </c>
      <c r="L365">
        <v>2.1834296242900209</v>
      </c>
      <c r="M365">
        <v>1.543720491029273</v>
      </c>
      <c r="N365">
        <v>1.5435915248350121</v>
      </c>
      <c r="O365">
        <v>2.1830592639610447</v>
      </c>
    </row>
    <row r="366" spans="1:15" x14ac:dyDescent="0.25">
      <c r="A366">
        <v>1.5853658536585367</v>
      </c>
      <c r="B366">
        <v>1.5833333333333333</v>
      </c>
      <c r="C366">
        <v>2.2406091436015574</v>
      </c>
      <c r="D366">
        <v>1.5486111111111112</v>
      </c>
      <c r="E366">
        <v>1.518987341772152</v>
      </c>
      <c r="F366">
        <v>2.169220808935969</v>
      </c>
      <c r="G366">
        <v>1.5420944558521561</v>
      </c>
      <c r="H366">
        <v>1.5454545454545454</v>
      </c>
      <c r="I366">
        <v>2.1832281289036364</v>
      </c>
      <c r="J366">
        <v>1.5437424058323208</v>
      </c>
      <c r="K366">
        <v>1.5441340782122905</v>
      </c>
      <c r="L366">
        <v>2.1834584188991286</v>
      </c>
      <c r="M366">
        <v>1.5437241874663314</v>
      </c>
      <c r="N366">
        <v>1.5435931307793924</v>
      </c>
      <c r="O366">
        <v>2.1830630133731623</v>
      </c>
    </row>
    <row r="367" spans="1:15" x14ac:dyDescent="0.25">
      <c r="A367">
        <v>1.5813953488372092</v>
      </c>
      <c r="B367">
        <v>1.6</v>
      </c>
      <c r="C367">
        <v>2.2496246907704314</v>
      </c>
      <c r="D367">
        <v>1.5496688741721854</v>
      </c>
      <c r="E367">
        <v>1.5180722891566265</v>
      </c>
      <c r="F367">
        <v>2.1693356344013086</v>
      </c>
      <c r="G367">
        <v>1.5420743639921721</v>
      </c>
      <c r="H367">
        <v>1.5451263537906137</v>
      </c>
      <c r="I367">
        <v>2.1829816291623114</v>
      </c>
      <c r="J367">
        <v>1.5437174290677476</v>
      </c>
      <c r="K367">
        <v>1.54419595314164</v>
      </c>
      <c r="L367">
        <v>2.1834845184948199</v>
      </c>
      <c r="M367">
        <v>1.5437275372240287</v>
      </c>
      <c r="N367">
        <v>1.543594586087504</v>
      </c>
      <c r="O367">
        <v>2.1830664111250528</v>
      </c>
    </row>
    <row r="368" spans="1:15" x14ac:dyDescent="0.25">
      <c r="A368">
        <v>1.5777777777777777</v>
      </c>
      <c r="B368">
        <v>1.6153846153846154</v>
      </c>
      <c r="C368">
        <v>2.2580633675055899</v>
      </c>
      <c r="D368">
        <v>1.5506329113924051</v>
      </c>
      <c r="E368">
        <v>1.5172413793103448</v>
      </c>
      <c r="F368">
        <v>2.1694432071351497</v>
      </c>
      <c r="G368">
        <v>1.5420560747663552</v>
      </c>
      <c r="H368">
        <v>1.5448275862068965</v>
      </c>
      <c r="I368">
        <v>2.182757249175832</v>
      </c>
      <c r="J368">
        <v>1.5436946902654867</v>
      </c>
      <c r="K368">
        <v>1.5442522889114954</v>
      </c>
      <c r="L368">
        <v>2.1835082845188039</v>
      </c>
      <c r="M368">
        <v>1.5437305868889979</v>
      </c>
      <c r="N368">
        <v>1.5435959110042092</v>
      </c>
      <c r="O368">
        <v>2.1830695044742767</v>
      </c>
    </row>
    <row r="369" spans="1:15" x14ac:dyDescent="0.25">
      <c r="A369">
        <v>1.574468085106383</v>
      </c>
      <c r="B369">
        <v>1.6296296296296295</v>
      </c>
      <c r="C369">
        <v>2.26597495149116</v>
      </c>
      <c r="D369">
        <v>1.5515151515151515</v>
      </c>
      <c r="E369">
        <v>1.5164835164835164</v>
      </c>
      <c r="F369">
        <v>2.1695440814021953</v>
      </c>
      <c r="G369">
        <v>1.5420393559928445</v>
      </c>
      <c r="H369">
        <v>1.5445544554455446</v>
      </c>
      <c r="I369">
        <v>2.1825521394155762</v>
      </c>
      <c r="J369">
        <v>1.5436739015352039</v>
      </c>
      <c r="K369">
        <v>1.5443037974683544</v>
      </c>
      <c r="L369">
        <v>2.1835300165457077</v>
      </c>
      <c r="M369">
        <v>1.5437333750586764</v>
      </c>
      <c r="N369">
        <v>1.5435971223021583</v>
      </c>
      <c r="O369">
        <v>2.1830723325738788</v>
      </c>
    </row>
    <row r="370" spans="1:15" x14ac:dyDescent="0.25">
      <c r="A370">
        <v>1.5714285714285714</v>
      </c>
      <c r="B370">
        <v>1.6428571428571428</v>
      </c>
      <c r="C370">
        <v>2.2734043518342211</v>
      </c>
      <c r="D370">
        <v>1.5523255813953489</v>
      </c>
      <c r="E370">
        <v>1.5157894736842106</v>
      </c>
      <c r="F370">
        <v>2.1696387808080551</v>
      </c>
      <c r="G370">
        <v>1.5420240137221268</v>
      </c>
      <c r="H370">
        <v>1.5443037974683544</v>
      </c>
      <c r="I370">
        <v>2.1823639196455935</v>
      </c>
      <c r="J370">
        <v>1.5436548223350255</v>
      </c>
      <c r="K370">
        <v>1.5443510737628385</v>
      </c>
      <c r="L370">
        <v>2.1835499649768977</v>
      </c>
      <c r="M370">
        <v>1.543735933983496</v>
      </c>
      <c r="N370">
        <v>1.5435982339955849</v>
      </c>
      <c r="O370">
        <v>2.1830749281383324</v>
      </c>
    </row>
    <row r="371" spans="1:15" x14ac:dyDescent="0.25">
      <c r="A371">
        <v>1.5686274509803921</v>
      </c>
      <c r="B371">
        <v>1.6551724137931034</v>
      </c>
      <c r="C371">
        <v>2.280392027558185</v>
      </c>
      <c r="D371">
        <v>1.553072625698324</v>
      </c>
      <c r="E371">
        <v>1.5151515151515151</v>
      </c>
      <c r="F371">
        <v>2.1697277927333229</v>
      </c>
      <c r="G371">
        <v>1.542009884678748</v>
      </c>
      <c r="H371">
        <v>1.5440729483282676</v>
      </c>
      <c r="I371">
        <v>2.1821905861326858</v>
      </c>
      <c r="J371">
        <v>1.5436372501218918</v>
      </c>
      <c r="K371">
        <v>1.5443946188340807</v>
      </c>
      <c r="L371">
        <v>2.1835683407321014</v>
      </c>
      <c r="M371">
        <v>1.5437382908200028</v>
      </c>
      <c r="N371">
        <v>1.5435992578849722</v>
      </c>
      <c r="O371">
        <v>2.1830773187147772</v>
      </c>
    </row>
    <row r="372" spans="1:15" x14ac:dyDescent="0.25">
      <c r="A372">
        <v>1.6111111111111112</v>
      </c>
      <c r="B372">
        <v>1.5</v>
      </c>
      <c r="C372">
        <v>2.2012903062398834</v>
      </c>
      <c r="D372">
        <v>1.5433070866141732</v>
      </c>
      <c r="E372">
        <v>1.5217391304347827</v>
      </c>
      <c r="F372">
        <v>2.1673686222444801</v>
      </c>
      <c r="G372">
        <v>1.5420560747663552</v>
      </c>
      <c r="H372">
        <v>1.5474137931034482</v>
      </c>
      <c r="I372">
        <v>2.1845883788051745</v>
      </c>
      <c r="J372">
        <v>1.5438838977194196</v>
      </c>
      <c r="K372">
        <v>1.5438373570520965</v>
      </c>
      <c r="L372">
        <v>2.1833486379107918</v>
      </c>
      <c r="M372">
        <v>1.5437091503267975</v>
      </c>
      <c r="N372">
        <v>1.5435762584522914</v>
      </c>
      <c r="O372">
        <v>2.1830404500284137</v>
      </c>
    </row>
    <row r="373" spans="1:15" x14ac:dyDescent="0.25">
      <c r="A373">
        <v>1.6052631578947369</v>
      </c>
      <c r="B373">
        <v>1.5217391304347827</v>
      </c>
      <c r="C373">
        <v>2.2119131509149703</v>
      </c>
      <c r="D373">
        <v>1.544776119402985</v>
      </c>
      <c r="E373">
        <v>1.5205479452054795</v>
      </c>
      <c r="F373">
        <v>2.1675791364437775</v>
      </c>
      <c r="G373">
        <v>1.5420353982300885</v>
      </c>
      <c r="H373">
        <v>1.546938775510204</v>
      </c>
      <c r="I373">
        <v>2.1842373370519139</v>
      </c>
      <c r="J373">
        <v>1.543848167539267</v>
      </c>
      <c r="K373">
        <v>1.5439229843561975</v>
      </c>
      <c r="L373">
        <v>2.1833839208984069</v>
      </c>
      <c r="M373">
        <v>1.5437137330754351</v>
      </c>
      <c r="N373">
        <v>1.5435787975809321</v>
      </c>
      <c r="O373">
        <v>2.1830454860188078</v>
      </c>
    </row>
    <row r="374" spans="1:15" x14ac:dyDescent="0.25">
      <c r="A374">
        <v>1.6</v>
      </c>
      <c r="B374">
        <v>1.5416666666666667</v>
      </c>
      <c r="C374">
        <v>2.2218767092507883</v>
      </c>
      <c r="D374">
        <v>1.5460992907801419</v>
      </c>
      <c r="E374">
        <v>1.5194805194805194</v>
      </c>
      <c r="F374">
        <v>2.1677739886878538</v>
      </c>
      <c r="G374">
        <v>1.5420168067226891</v>
      </c>
      <c r="H374">
        <v>1.5465116279069768</v>
      </c>
      <c r="I374">
        <v>2.1839217127604935</v>
      </c>
      <c r="J374">
        <v>1.5438160348042262</v>
      </c>
      <c r="K374">
        <v>1.544</v>
      </c>
      <c r="L374">
        <v>2.1834156611416535</v>
      </c>
      <c r="M374">
        <v>1.5437178545187362</v>
      </c>
      <c r="N374">
        <v>1.5435810810810811</v>
      </c>
      <c r="O374">
        <v>2.1830500150549392</v>
      </c>
    </row>
    <row r="375" spans="1:15" x14ac:dyDescent="0.25">
      <c r="A375">
        <v>1.5952380952380953</v>
      </c>
      <c r="B375">
        <v>1.56</v>
      </c>
      <c r="C375">
        <v>2.2312293876916525</v>
      </c>
      <c r="D375">
        <v>1.5472972972972974</v>
      </c>
      <c r="E375">
        <v>1.5185185185185186</v>
      </c>
      <c r="F375">
        <v>2.1679546621890404</v>
      </c>
      <c r="G375">
        <v>1.542</v>
      </c>
      <c r="H375">
        <v>1.5461254612546125</v>
      </c>
      <c r="I375">
        <v>2.1836364033281246</v>
      </c>
      <c r="J375">
        <v>1.5437869822485206</v>
      </c>
      <c r="K375">
        <v>1.5440696409140371</v>
      </c>
      <c r="L375">
        <v>2.183444366717961</v>
      </c>
      <c r="M375">
        <v>1.5437215809723679</v>
      </c>
      <c r="N375">
        <v>1.5435831457060147</v>
      </c>
      <c r="O375">
        <v>2.1830541100182339</v>
      </c>
    </row>
    <row r="376" spans="1:15" x14ac:dyDescent="0.25">
      <c r="A376">
        <v>1.5909090909090908</v>
      </c>
      <c r="B376">
        <v>1.5769230769230769</v>
      </c>
      <c r="C376">
        <v>2.2400174387869694</v>
      </c>
      <c r="D376">
        <v>1.5483870967741935</v>
      </c>
      <c r="E376">
        <v>1.5176470588235293</v>
      </c>
      <c r="F376">
        <v>2.1681225049827155</v>
      </c>
      <c r="G376">
        <v>1.5419847328244274</v>
      </c>
      <c r="H376">
        <v>1.545774647887324</v>
      </c>
      <c r="I376">
        <v>2.1833772414117543</v>
      </c>
      <c r="J376">
        <v>1.543760587238848</v>
      </c>
      <c r="K376">
        <v>1.5441329179646937</v>
      </c>
      <c r="L376">
        <v>2.1834704529840088</v>
      </c>
      <c r="M376">
        <v>1.5437249666221629</v>
      </c>
      <c r="N376">
        <v>1.543585021485574</v>
      </c>
      <c r="O376">
        <v>2.1830578304587394</v>
      </c>
    </row>
    <row r="377" spans="1:15" x14ac:dyDescent="0.25">
      <c r="A377">
        <v>1.5869565217391304</v>
      </c>
      <c r="B377">
        <v>1.5925925925925926</v>
      </c>
      <c r="C377">
        <v>2.248284272033044</v>
      </c>
      <c r="D377">
        <v>1.5493827160493827</v>
      </c>
      <c r="E377">
        <v>1.5168539325842696</v>
      </c>
      <c r="F377">
        <v>2.1682787306038227</v>
      </c>
      <c r="G377">
        <v>1.5419708029197081</v>
      </c>
      <c r="H377">
        <v>1.5454545454545454</v>
      </c>
      <c r="I377">
        <v>2.1831407900369055</v>
      </c>
      <c r="J377">
        <v>1.5437365010799136</v>
      </c>
      <c r="K377">
        <v>1.5441906653426019</v>
      </c>
      <c r="L377">
        <v>2.1834942628039307</v>
      </c>
      <c r="M377">
        <v>1.543728056176189</v>
      </c>
      <c r="N377">
        <v>1.5435867331963604</v>
      </c>
      <c r="O377">
        <v>2.1830612255100235</v>
      </c>
    </row>
    <row r="378" spans="1:15" x14ac:dyDescent="0.25">
      <c r="A378">
        <v>1.5833333333333333</v>
      </c>
      <c r="B378">
        <v>1.6071428571428572</v>
      </c>
      <c r="C378">
        <v>2.2560701690571929</v>
      </c>
      <c r="D378">
        <v>1.5502958579881656</v>
      </c>
      <c r="E378">
        <v>1.5161290322580645</v>
      </c>
      <c r="F378">
        <v>2.1684244256489635</v>
      </c>
      <c r="G378">
        <v>1.5419580419580419</v>
      </c>
      <c r="H378">
        <v>1.5451612903225806</v>
      </c>
      <c r="I378">
        <v>2.182924189309015</v>
      </c>
      <c r="J378">
        <v>1.5437144335230213</v>
      </c>
      <c r="K378">
        <v>1.544243577545195</v>
      </c>
      <c r="L378">
        <v>2.183516081703289</v>
      </c>
      <c r="M378">
        <v>1.5437308868501529</v>
      </c>
      <c r="N378">
        <v>1.5435883014623173</v>
      </c>
      <c r="O378">
        <v>2.1830643360713129</v>
      </c>
    </row>
    <row r="379" spans="1:15" x14ac:dyDescent="0.25">
      <c r="A379">
        <v>1.58</v>
      </c>
      <c r="B379">
        <v>1.6206896551724137</v>
      </c>
      <c r="C379">
        <v>2.2634122378353614</v>
      </c>
      <c r="D379">
        <v>1.5511363636363635</v>
      </c>
      <c r="E379">
        <v>1.5154639175257731</v>
      </c>
      <c r="F379">
        <v>2.1685605603527898</v>
      </c>
      <c r="G379">
        <v>1.5419463087248322</v>
      </c>
      <c r="H379">
        <v>1.5448916408668731</v>
      </c>
      <c r="I379">
        <v>2.1827250401758063</v>
      </c>
      <c r="J379">
        <v>1.5436941410129097</v>
      </c>
      <c r="K379">
        <v>1.5442922374429224</v>
      </c>
      <c r="L379">
        <v>2.1835361493742331</v>
      </c>
      <c r="M379">
        <v>1.5437334898737893</v>
      </c>
      <c r="N379">
        <v>1.5435897435897437</v>
      </c>
      <c r="O379">
        <v>2.183067196463123</v>
      </c>
    </row>
    <row r="380" spans="1:15" x14ac:dyDescent="0.25">
      <c r="A380">
        <v>1.5769230769230769</v>
      </c>
      <c r="B380">
        <v>1.6333333333333333</v>
      </c>
      <c r="C380">
        <v>2.2703445043231483</v>
      </c>
      <c r="D380">
        <v>1.5519125683060109</v>
      </c>
      <c r="E380">
        <v>1.5148514851485149</v>
      </c>
      <c r="F380">
        <v>2.1686880000873385</v>
      </c>
      <c r="G380">
        <v>1.5419354838709678</v>
      </c>
      <c r="H380">
        <v>1.5446428571428572</v>
      </c>
      <c r="I380">
        <v>2.1825413151972279</v>
      </c>
      <c r="J380">
        <v>1.5436754176610978</v>
      </c>
      <c r="K380">
        <v>1.5443371378402106</v>
      </c>
      <c r="L380">
        <v>2.1835546685172913</v>
      </c>
      <c r="M380">
        <v>1.5437358916478556</v>
      </c>
      <c r="N380">
        <v>1.5435910742086145</v>
      </c>
      <c r="O380">
        <v>2.1830698356988729</v>
      </c>
    </row>
    <row r="381" spans="1:15" x14ac:dyDescent="0.25">
      <c r="A381">
        <v>1.5740740740740742</v>
      </c>
      <c r="B381">
        <v>1.6451612903225807</v>
      </c>
      <c r="C381">
        <v>2.2768980789328301</v>
      </c>
      <c r="D381">
        <v>1.5526315789473684</v>
      </c>
      <c r="E381">
        <v>1.5142857142857142</v>
      </c>
      <c r="F381">
        <v>2.1688075166861611</v>
      </c>
      <c r="G381">
        <v>1.5419254658385093</v>
      </c>
      <c r="H381">
        <v>1.5444126074498568</v>
      </c>
      <c r="I381">
        <v>2.1823712892748954</v>
      </c>
      <c r="J381">
        <v>1.5436580882352942</v>
      </c>
      <c r="K381">
        <v>1.544378698224852</v>
      </c>
      <c r="L381">
        <v>2.1835718117123908</v>
      </c>
      <c r="M381">
        <v>1.5437381146427602</v>
      </c>
      <c r="N381">
        <v>1.543592305770672</v>
      </c>
      <c r="O381">
        <v>2.1830722784725207</v>
      </c>
    </row>
    <row r="382" spans="1:15" x14ac:dyDescent="0.25">
      <c r="A382">
        <v>1.6153846153846154</v>
      </c>
      <c r="B382">
        <v>1.5</v>
      </c>
      <c r="C382">
        <v>2.2044199816780154</v>
      </c>
      <c r="D382">
        <v>1.5434782608695652</v>
      </c>
      <c r="E382">
        <v>1.52</v>
      </c>
      <c r="F382">
        <v>2.1662698681782326</v>
      </c>
      <c r="G382">
        <v>1.5419354838709678</v>
      </c>
      <c r="H382">
        <v>1.5476190476190477</v>
      </c>
      <c r="I382">
        <v>2.1846486566433705</v>
      </c>
      <c r="J382">
        <v>1.5438931297709924</v>
      </c>
      <c r="K382">
        <v>1.5438596491228069</v>
      </c>
      <c r="L382">
        <v>2.1833709287117631</v>
      </c>
      <c r="M382">
        <v>1.5437112239142696</v>
      </c>
      <c r="N382">
        <v>1.5435684647302905</v>
      </c>
      <c r="O382">
        <v>2.1830364055939877</v>
      </c>
    </row>
    <row r="383" spans="1:15" x14ac:dyDescent="0.25">
      <c r="A383">
        <v>1.6097560975609757</v>
      </c>
      <c r="B383">
        <v>1.52</v>
      </c>
      <c r="C383">
        <v>2.2139816380527506</v>
      </c>
      <c r="D383">
        <v>1.5448275862068965</v>
      </c>
      <c r="E383">
        <v>1.518987341772152</v>
      </c>
      <c r="F383">
        <v>2.1665213628233291</v>
      </c>
      <c r="G383">
        <v>1.5419222903885481</v>
      </c>
      <c r="H383">
        <v>1.5471698113207548</v>
      </c>
      <c r="I383">
        <v>2.1843211244364613</v>
      </c>
      <c r="J383">
        <v>1.5438596491228069</v>
      </c>
      <c r="K383">
        <v>1.5439377085650723</v>
      </c>
      <c r="L383">
        <v>2.1834024512486843</v>
      </c>
      <c r="M383">
        <v>1.543715358483819</v>
      </c>
      <c r="N383">
        <v>1.5435711936862875</v>
      </c>
      <c r="O383">
        <v>2.1830412588856256</v>
      </c>
    </row>
    <row r="384" spans="1:15" x14ac:dyDescent="0.25">
      <c r="A384">
        <v>1.6046511627906976</v>
      </c>
      <c r="B384">
        <v>1.5384615384615385</v>
      </c>
      <c r="C384">
        <v>2.2230090552156963</v>
      </c>
      <c r="D384">
        <v>1.5460526315789473</v>
      </c>
      <c r="E384">
        <v>1.5180722891566265</v>
      </c>
      <c r="F384">
        <v>2.166753842668204</v>
      </c>
      <c r="G384">
        <v>1.5419103313840157</v>
      </c>
      <c r="H384">
        <v>1.5467625899280575</v>
      </c>
      <c r="I384">
        <v>2.1840242626009716</v>
      </c>
      <c r="J384">
        <v>1.5438292964244522</v>
      </c>
      <c r="K384">
        <v>1.5440084835630965</v>
      </c>
      <c r="L384">
        <v>2.1834310371095378</v>
      </c>
      <c r="M384">
        <v>1.543719106868928</v>
      </c>
      <c r="N384">
        <v>1.5435736677115988</v>
      </c>
      <c r="O384">
        <v>2.1830456588364884</v>
      </c>
    </row>
    <row r="385" spans="1:15" x14ac:dyDescent="0.25">
      <c r="A385">
        <v>1.6</v>
      </c>
      <c r="B385">
        <v>1.5555555555555556</v>
      </c>
      <c r="C385">
        <v>2.2315360374459008</v>
      </c>
      <c r="D385">
        <v>1.5471698113207548</v>
      </c>
      <c r="E385">
        <v>1.5172413793103448</v>
      </c>
      <c r="F385">
        <v>2.1669692725449194</v>
      </c>
      <c r="G385">
        <v>1.5418994413407821</v>
      </c>
      <c r="H385">
        <v>1.5463917525773196</v>
      </c>
      <c r="I385">
        <v>2.1837539558398444</v>
      </c>
      <c r="J385">
        <v>1.543801652892562</v>
      </c>
      <c r="K385">
        <v>1.5440729483282676</v>
      </c>
      <c r="L385">
        <v>2.1834570784040972</v>
      </c>
      <c r="M385">
        <v>1.5437225207620908</v>
      </c>
      <c r="N385">
        <v>1.5435759209344115</v>
      </c>
      <c r="O385">
        <v>2.1830496661314371</v>
      </c>
    </row>
    <row r="386" spans="1:15" x14ac:dyDescent="0.25">
      <c r="A386">
        <v>1.5957446808510638</v>
      </c>
      <c r="B386">
        <v>1.5714285714285714</v>
      </c>
      <c r="C386">
        <v>2.2395956870753491</v>
      </c>
      <c r="D386">
        <v>1.5481927710843373</v>
      </c>
      <c r="E386">
        <v>1.5164835164835164</v>
      </c>
      <c r="F386">
        <v>2.1671693778299868</v>
      </c>
      <c r="G386">
        <v>1.5418894830659537</v>
      </c>
      <c r="H386">
        <v>1.5460526315789473</v>
      </c>
      <c r="I386">
        <v>2.1835067935780699</v>
      </c>
      <c r="J386">
        <v>1.5437763713080168</v>
      </c>
      <c r="K386">
        <v>1.5441319107662463</v>
      </c>
      <c r="L386">
        <v>2.183480900410069</v>
      </c>
      <c r="M386">
        <v>1.5437256430241622</v>
      </c>
      <c r="N386">
        <v>1.5435779816513762</v>
      </c>
      <c r="O386">
        <v>2.1830533310868288</v>
      </c>
    </row>
    <row r="387" spans="1:15" x14ac:dyDescent="0.25">
      <c r="A387">
        <v>1.5918367346938775</v>
      </c>
      <c r="B387">
        <v>1.5862068965517242</v>
      </c>
      <c r="C387">
        <v>2.2472197285955637</v>
      </c>
      <c r="D387">
        <v>1.5491329479768785</v>
      </c>
      <c r="E387">
        <v>1.5157894736842106</v>
      </c>
      <c r="F387">
        <v>2.1673556743274487</v>
      </c>
      <c r="G387">
        <v>1.541880341880342</v>
      </c>
      <c r="H387">
        <v>1.5457413249211356</v>
      </c>
      <c r="I387">
        <v>2.1832799253064157</v>
      </c>
      <c r="J387">
        <v>1.5437531613555893</v>
      </c>
      <c r="K387">
        <v>1.5441860465116279</v>
      </c>
      <c r="L387">
        <v>2.1835027752298797</v>
      </c>
      <c r="M387">
        <v>1.5437285094931978</v>
      </c>
      <c r="N387">
        <v>1.5435798735221335</v>
      </c>
      <c r="O387">
        <v>2.1830566957742294</v>
      </c>
    </row>
    <row r="388" spans="1:15" x14ac:dyDescent="0.25">
      <c r="A388">
        <v>1.588235294117647</v>
      </c>
      <c r="B388">
        <v>1.6</v>
      </c>
      <c r="C388">
        <v>2.2544381449667164</v>
      </c>
      <c r="D388">
        <v>1.55</v>
      </c>
      <c r="E388">
        <v>1.5151515151515151</v>
      </c>
      <c r="F388">
        <v>2.1675294955007951</v>
      </c>
      <c r="G388">
        <v>1.541871921182266</v>
      </c>
      <c r="H388">
        <v>1.5454545454545454</v>
      </c>
      <c r="I388">
        <v>2.1830709501517371</v>
      </c>
      <c r="J388">
        <v>1.5437317784256559</v>
      </c>
      <c r="K388">
        <v>1.5442359249329758</v>
      </c>
      <c r="L388">
        <v>2.1835229322301246</v>
      </c>
      <c r="M388">
        <v>1.5437311503662214</v>
      </c>
      <c r="N388">
        <v>1.5435816164817751</v>
      </c>
      <c r="O388">
        <v>2.1830597956426909</v>
      </c>
    </row>
    <row r="389" spans="1:15" x14ac:dyDescent="0.25">
      <c r="A389">
        <v>1.5849056603773586</v>
      </c>
      <c r="B389">
        <v>1.6129032258064515</v>
      </c>
      <c r="C389">
        <v>2.2612790115580714</v>
      </c>
      <c r="D389">
        <v>1.5508021390374331</v>
      </c>
      <c r="E389">
        <v>1.5145631067961165</v>
      </c>
      <c r="F389">
        <v>2.1676920166183624</v>
      </c>
      <c r="G389">
        <v>1.5418641390205372</v>
      </c>
      <c r="H389">
        <v>1.5451895043731778</v>
      </c>
      <c r="I389">
        <v>2.1828778315843902</v>
      </c>
      <c r="J389">
        <v>1.5437120149602619</v>
      </c>
      <c r="K389">
        <v>1.5442820292347377</v>
      </c>
      <c r="L389">
        <v>2.1835415661145614</v>
      </c>
      <c r="M389">
        <v>1.5437335912670995</v>
      </c>
      <c r="N389">
        <v>1.5435832274459975</v>
      </c>
      <c r="O389">
        <v>2.1830626607724795</v>
      </c>
    </row>
    <row r="390" spans="1:15" x14ac:dyDescent="0.25">
      <c r="A390">
        <v>1.5818181818181818</v>
      </c>
      <c r="B390">
        <v>1.625</v>
      </c>
      <c r="C390">
        <v>2.2677684538617648</v>
      </c>
      <c r="D390">
        <v>1.5515463917525774</v>
      </c>
      <c r="E390">
        <v>1.514018691588785</v>
      </c>
      <c r="F390">
        <v>2.1678442758280996</v>
      </c>
      <c r="G390">
        <v>1.5418569254185692</v>
      </c>
      <c r="H390">
        <v>1.5449438202247192</v>
      </c>
      <c r="I390">
        <v>2.182698830831169</v>
      </c>
      <c r="J390">
        <v>1.5436936936936938</v>
      </c>
      <c r="K390">
        <v>1.5443247721623861</v>
      </c>
      <c r="L390">
        <v>2.1835588432336981</v>
      </c>
      <c r="M390">
        <v>1.5437358540806816</v>
      </c>
      <c r="N390">
        <v>1.5435847208619</v>
      </c>
      <c r="O390">
        <v>2.1830653168543814</v>
      </c>
    </row>
    <row r="391" spans="1:15" x14ac:dyDescent="0.25">
      <c r="A391">
        <v>1.5789473684210527</v>
      </c>
      <c r="B391">
        <v>1.6363636363636365</v>
      </c>
      <c r="C391">
        <v>2.2739306811459734</v>
      </c>
      <c r="D391">
        <v>1.5522388059701493</v>
      </c>
      <c r="E391">
        <v>1.5135135135135136</v>
      </c>
      <c r="F391">
        <v>2.1679871923855214</v>
      </c>
      <c r="G391">
        <v>1.5418502202643172</v>
      </c>
      <c r="H391">
        <v>1.5447154471544715</v>
      </c>
      <c r="I391">
        <v>2.1825324543765126</v>
      </c>
      <c r="J391">
        <v>1.5436766623207301</v>
      </c>
      <c r="K391">
        <v>1.5443645083932853</v>
      </c>
      <c r="L391">
        <v>2.1835749065645773</v>
      </c>
      <c r="M391">
        <v>1.5437379576107899</v>
      </c>
      <c r="N391">
        <v>1.5435861091424521</v>
      </c>
      <c r="O391">
        <v>2.1830677859621921</v>
      </c>
    </row>
    <row r="392" spans="1:15" x14ac:dyDescent="0.25">
      <c r="A392">
        <v>1.5</v>
      </c>
      <c r="B392">
        <v>1.5</v>
      </c>
      <c r="C392">
        <v>2.1213203435596424</v>
      </c>
      <c r="D392">
        <v>1.5384615384615385</v>
      </c>
      <c r="E392">
        <v>1.5714285714285714</v>
      </c>
      <c r="F392">
        <v>2.199147939641052</v>
      </c>
      <c r="G392">
        <v>1.5454545454545454</v>
      </c>
      <c r="H392">
        <v>1.5416666666666667</v>
      </c>
      <c r="I392">
        <v>2.1829259866466448</v>
      </c>
      <c r="J392">
        <v>1.5436241610738255</v>
      </c>
      <c r="K392">
        <v>1.5432098765432098</v>
      </c>
      <c r="L392">
        <v>2.1827213000544483</v>
      </c>
      <c r="M392">
        <v>1.5436507936507937</v>
      </c>
      <c r="N392">
        <v>1.5437956204379562</v>
      </c>
      <c r="O392">
        <v>2.1831542983541361</v>
      </c>
    </row>
    <row r="393" spans="1:15" x14ac:dyDescent="0.25">
      <c r="A393">
        <v>1.5</v>
      </c>
      <c r="B393">
        <v>1.5555555555555556</v>
      </c>
      <c r="C393">
        <v>2.1609611487529694</v>
      </c>
      <c r="D393">
        <v>1.5423728813559323</v>
      </c>
      <c r="E393">
        <v>1.5625</v>
      </c>
      <c r="F393">
        <v>2.1955227976821834</v>
      </c>
      <c r="G393">
        <v>1.5449999999999999</v>
      </c>
      <c r="H393">
        <v>1.5412844036697249</v>
      </c>
      <c r="I393">
        <v>2.1823342120297569</v>
      </c>
      <c r="J393">
        <v>1.5435745937961596</v>
      </c>
      <c r="K393">
        <v>1.5434782608695652</v>
      </c>
      <c r="L393">
        <v>2.1828760084782455</v>
      </c>
      <c r="M393">
        <v>1.5436681222707425</v>
      </c>
      <c r="N393">
        <v>1.5437751004016065</v>
      </c>
      <c r="O393">
        <v>2.1831520405905929</v>
      </c>
    </row>
    <row r="394" spans="1:15" x14ac:dyDescent="0.25">
      <c r="A394">
        <v>1.5</v>
      </c>
      <c r="B394">
        <v>1.6</v>
      </c>
      <c r="C394">
        <v>2.1931712199461311</v>
      </c>
      <c r="D394">
        <v>1.5454545454545454</v>
      </c>
      <c r="E394">
        <v>1.5555555555555556</v>
      </c>
      <c r="F394">
        <v>2.192756903645698</v>
      </c>
      <c r="G394">
        <v>1.5446428571428572</v>
      </c>
      <c r="H394">
        <v>1.540983606557377</v>
      </c>
      <c r="I394">
        <v>2.1818689309399475</v>
      </c>
      <c r="J394">
        <v>1.5435356200527703</v>
      </c>
      <c r="K394">
        <v>1.5436893203883495</v>
      </c>
      <c r="L394">
        <v>2.1829976931395816</v>
      </c>
      <c r="M394">
        <v>1.5436817472698907</v>
      </c>
      <c r="N394">
        <v>1.5437589670014347</v>
      </c>
      <c r="O394">
        <v>2.1831502662555224</v>
      </c>
    </row>
    <row r="395" spans="1:15" x14ac:dyDescent="0.25">
      <c r="A395">
        <v>1.5</v>
      </c>
      <c r="B395">
        <v>1.6363636363636365</v>
      </c>
      <c r="C395">
        <v>2.2198391721954147</v>
      </c>
      <c r="D395">
        <v>1.547945205479452</v>
      </c>
      <c r="E395">
        <v>1.55</v>
      </c>
      <c r="F395">
        <v>2.1905785443957089</v>
      </c>
      <c r="G395">
        <v>1.5443548387096775</v>
      </c>
      <c r="H395">
        <v>1.5407407407407407</v>
      </c>
      <c r="I395">
        <v>2.1814935017148964</v>
      </c>
      <c r="J395">
        <v>1.5435041716328963</v>
      </c>
      <c r="K395">
        <v>1.5438596491228069</v>
      </c>
      <c r="L395">
        <v>2.1830959081171284</v>
      </c>
      <c r="M395">
        <v>1.5436927413671599</v>
      </c>
      <c r="N395">
        <v>1.543745949449125</v>
      </c>
      <c r="O395">
        <v>2.1831488350981108</v>
      </c>
    </row>
    <row r="396" spans="1:15" x14ac:dyDescent="0.25">
      <c r="A396">
        <v>1.5</v>
      </c>
      <c r="B396">
        <v>1.6666666666666667</v>
      </c>
      <c r="C396">
        <v>2.2422706745122851</v>
      </c>
      <c r="D396">
        <v>1.55</v>
      </c>
      <c r="E396">
        <v>1.5454545454545454</v>
      </c>
      <c r="F396">
        <v>2.1888192597987883</v>
      </c>
      <c r="G396">
        <v>1.5441176470588236</v>
      </c>
      <c r="H396">
        <v>1.5405405405405406</v>
      </c>
      <c r="I396">
        <v>2.1811841886937056</v>
      </c>
      <c r="J396">
        <v>1.5434782608695652</v>
      </c>
      <c r="K396">
        <v>1.544</v>
      </c>
      <c r="L396">
        <v>2.1831768461984336</v>
      </c>
      <c r="M396">
        <v>1.5437017994858613</v>
      </c>
      <c r="N396">
        <v>1.5437352245862883</v>
      </c>
      <c r="O396">
        <v>2.1831476563357697</v>
      </c>
    </row>
    <row r="397" spans="1:15" x14ac:dyDescent="0.25">
      <c r="A397">
        <v>1.5</v>
      </c>
      <c r="B397">
        <v>1.6923076923076923</v>
      </c>
      <c r="C397">
        <v>2.2613945532444766</v>
      </c>
      <c r="D397">
        <v>1.5517241379310345</v>
      </c>
      <c r="E397">
        <v>1.5416666666666667</v>
      </c>
      <c r="F397">
        <v>2.1873691758249048</v>
      </c>
      <c r="G397">
        <v>1.5439189189189189</v>
      </c>
      <c r="H397">
        <v>1.5403726708074534</v>
      </c>
      <c r="I397">
        <v>2.1809249398285697</v>
      </c>
      <c r="J397">
        <v>1.5434565434565435</v>
      </c>
      <c r="K397">
        <v>1.5441176470588236</v>
      </c>
      <c r="L397">
        <v>2.1832446975768196</v>
      </c>
      <c r="M397">
        <v>1.5437093916125222</v>
      </c>
      <c r="N397">
        <v>1.543726235741445</v>
      </c>
      <c r="O397">
        <v>2.1831466686114229</v>
      </c>
    </row>
    <row r="398" spans="1:15" x14ac:dyDescent="0.25">
      <c r="A398">
        <v>1.5</v>
      </c>
      <c r="B398">
        <v>1.7142857142857142</v>
      </c>
      <c r="C398">
        <v>2.2778883884431389</v>
      </c>
      <c r="D398">
        <v>1.553191489361702</v>
      </c>
      <c r="E398">
        <v>1.5384615384615385</v>
      </c>
      <c r="F398">
        <v>2.1861536331994293</v>
      </c>
      <c r="G398">
        <v>1.54375</v>
      </c>
      <c r="H398">
        <v>1.5402298850574712</v>
      </c>
      <c r="I398">
        <v>2.1807045103186611</v>
      </c>
      <c r="J398">
        <v>1.5434380776340111</v>
      </c>
      <c r="K398">
        <v>1.5442176870748299</v>
      </c>
      <c r="L398">
        <v>2.1833023987907194</v>
      </c>
      <c r="M398">
        <v>1.5437158469945356</v>
      </c>
      <c r="N398">
        <v>1.5437185929648241</v>
      </c>
      <c r="O398">
        <v>2.1831458289650172</v>
      </c>
    </row>
    <row r="399" spans="1:15" x14ac:dyDescent="0.25">
      <c r="A399">
        <v>1.5</v>
      </c>
      <c r="B399">
        <v>1.7333333333333334</v>
      </c>
      <c r="C399">
        <v>2.2922574995938927</v>
      </c>
      <c r="D399">
        <v>1.5544554455445545</v>
      </c>
      <c r="E399">
        <v>1.5357142857142858</v>
      </c>
      <c r="F399">
        <v>2.1851201567717182</v>
      </c>
      <c r="G399">
        <v>1.5436046511627908</v>
      </c>
      <c r="H399">
        <v>1.5401069518716577</v>
      </c>
      <c r="I399">
        <v>2.180514788368749</v>
      </c>
      <c r="J399">
        <v>1.5434221840068787</v>
      </c>
      <c r="K399">
        <v>1.5443037974683544</v>
      </c>
      <c r="L399">
        <v>2.1833520689434729</v>
      </c>
      <c r="M399">
        <v>1.5437214031520081</v>
      </c>
      <c r="N399">
        <v>1.5437120149602619</v>
      </c>
      <c r="O399">
        <v>2.1831451064192402</v>
      </c>
    </row>
    <row r="400" spans="1:15" x14ac:dyDescent="0.25">
      <c r="A400">
        <v>1.5</v>
      </c>
      <c r="B400">
        <v>1.75</v>
      </c>
      <c r="C400">
        <v>2.3048861143232218</v>
      </c>
      <c r="D400">
        <v>1.5555555555555556</v>
      </c>
      <c r="E400">
        <v>1.5333333333333334</v>
      </c>
      <c r="F400">
        <v>2.1842308022575967</v>
      </c>
      <c r="G400">
        <v>1.5434782608695652</v>
      </c>
      <c r="H400">
        <v>1.54</v>
      </c>
      <c r="I400">
        <v>2.1803497750996139</v>
      </c>
      <c r="J400">
        <v>1.5434083601286173</v>
      </c>
      <c r="K400">
        <v>1.544378698224852</v>
      </c>
      <c r="L400">
        <v>2.183395275630502</v>
      </c>
      <c r="M400">
        <v>1.543726235741445</v>
      </c>
      <c r="N400">
        <v>1.5437062937062938</v>
      </c>
      <c r="O400">
        <v>2.1831444780739715</v>
      </c>
    </row>
    <row r="401" spans="1:15" x14ac:dyDescent="0.25">
      <c r="A401">
        <v>1.5</v>
      </c>
      <c r="B401">
        <v>1.7647058823529411</v>
      </c>
      <c r="C401">
        <v>2.3160714261894153</v>
      </c>
      <c r="D401">
        <v>1.5565217391304347</v>
      </c>
      <c r="E401">
        <v>1.53125</v>
      </c>
      <c r="F401">
        <v>2.1834574616615807</v>
      </c>
      <c r="G401">
        <v>1.5433673469387754</v>
      </c>
      <c r="H401">
        <v>1.539906103286385</v>
      </c>
      <c r="I401">
        <v>2.1802049386549633</v>
      </c>
      <c r="J401">
        <v>1.5433962264150944</v>
      </c>
      <c r="K401">
        <v>1.5444444444444445</v>
      </c>
      <c r="L401">
        <v>2.1834332033949795</v>
      </c>
      <c r="M401">
        <v>1.5437304774654173</v>
      </c>
      <c r="N401">
        <v>1.5437012720558063</v>
      </c>
      <c r="O401">
        <v>2.1831439266347785</v>
      </c>
    </row>
    <row r="402" spans="1:15" x14ac:dyDescent="0.25">
      <c r="A402">
        <v>1.5263157894736843</v>
      </c>
      <c r="B402">
        <v>1.5</v>
      </c>
      <c r="C402">
        <v>2.1400093198854711</v>
      </c>
      <c r="D402">
        <v>1.5396825396825398</v>
      </c>
      <c r="E402">
        <v>1.5588235294117647</v>
      </c>
      <c r="F402">
        <v>2.1910164579142317</v>
      </c>
      <c r="G402">
        <v>1.5446009389671362</v>
      </c>
      <c r="H402">
        <v>1.5431034482758621</v>
      </c>
      <c r="I402">
        <v>2.1833369672908978</v>
      </c>
      <c r="J402">
        <v>1.5436893203883495</v>
      </c>
      <c r="K402">
        <v>1.5433673469387754</v>
      </c>
      <c r="L402">
        <v>2.1828787152468823</v>
      </c>
      <c r="M402">
        <v>1.5436654366543665</v>
      </c>
      <c r="N402">
        <v>1.5437405731523379</v>
      </c>
      <c r="O402">
        <v>2.1831257264569133</v>
      </c>
    </row>
    <row r="403" spans="1:15" x14ac:dyDescent="0.25">
      <c r="A403">
        <v>1.5238095238095237</v>
      </c>
      <c r="B403">
        <v>1.5454545454545454</v>
      </c>
      <c r="C403">
        <v>2.1703514040170369</v>
      </c>
      <c r="D403">
        <v>1.5428571428571429</v>
      </c>
      <c r="E403">
        <v>1.5526315789473684</v>
      </c>
      <c r="F403">
        <v>2.1888519783690046</v>
      </c>
      <c r="G403">
        <v>1.5443037974683544</v>
      </c>
      <c r="H403">
        <v>1.5426356589147288</v>
      </c>
      <c r="I403">
        <v>2.182796141427426</v>
      </c>
      <c r="J403">
        <v>1.5436408977556109</v>
      </c>
      <c r="K403">
        <v>1.5435779816513762</v>
      </c>
      <c r="L403">
        <v>2.1829934050891415</v>
      </c>
      <c r="M403">
        <v>1.5436785845927019</v>
      </c>
      <c r="N403">
        <v>1.5437288135593221</v>
      </c>
      <c r="O403">
        <v>2.1831267078077259</v>
      </c>
    </row>
    <row r="404" spans="1:15" x14ac:dyDescent="0.25">
      <c r="A404">
        <v>1.5217391304347827</v>
      </c>
      <c r="B404">
        <v>1.5833333333333333</v>
      </c>
      <c r="C404">
        <v>2.1960497320281371</v>
      </c>
      <c r="D404">
        <v>1.5454545454545454</v>
      </c>
      <c r="E404">
        <v>1.5476190476190477</v>
      </c>
      <c r="F404">
        <v>2.1871338478976092</v>
      </c>
      <c r="G404">
        <v>1.5440613026819923</v>
      </c>
      <c r="H404">
        <v>1.5422535211267605</v>
      </c>
      <c r="I404">
        <v>2.1823545151665669</v>
      </c>
      <c r="J404">
        <v>1.5436013590033975</v>
      </c>
      <c r="K404">
        <v>1.54375</v>
      </c>
      <c r="L404">
        <v>2.1830870843869548</v>
      </c>
      <c r="M404">
        <v>1.5436893203883495</v>
      </c>
      <c r="N404">
        <v>1.5437192118226601</v>
      </c>
      <c r="O404">
        <v>2.1831275095219289</v>
      </c>
    </row>
    <row r="405" spans="1:15" x14ac:dyDescent="0.25">
      <c r="A405">
        <v>1.52</v>
      </c>
      <c r="B405">
        <v>1.6153846153846154</v>
      </c>
      <c r="C405">
        <v>2.2180774232702749</v>
      </c>
      <c r="D405">
        <v>1.5476190476190477</v>
      </c>
      <c r="E405">
        <v>1.5434782608695652</v>
      </c>
      <c r="F405">
        <v>2.1857378292764724</v>
      </c>
      <c r="G405">
        <v>1.5438596491228069</v>
      </c>
      <c r="H405">
        <v>1.5419354838709678</v>
      </c>
      <c r="I405">
        <v>2.1819870880942429</v>
      </c>
      <c r="J405">
        <v>1.5435684647302905</v>
      </c>
      <c r="K405">
        <v>1.5438931297709924</v>
      </c>
      <c r="L405">
        <v>2.1831650421953666</v>
      </c>
      <c r="M405">
        <v>1.5436982520699172</v>
      </c>
      <c r="N405">
        <v>1.5437112239142696</v>
      </c>
      <c r="O405">
        <v>2.1831281767872932</v>
      </c>
    </row>
    <row r="406" spans="1:15" x14ac:dyDescent="0.25">
      <c r="A406">
        <v>1.5185185185185186</v>
      </c>
      <c r="B406">
        <v>1.6428571428571428</v>
      </c>
      <c r="C406">
        <v>2.2371584840865455</v>
      </c>
      <c r="D406">
        <v>1.5494505494505495</v>
      </c>
      <c r="E406">
        <v>1.54</v>
      </c>
      <c r="F406">
        <v>2.1845816545033534</v>
      </c>
      <c r="G406">
        <v>1.5436893203883495</v>
      </c>
      <c r="H406">
        <v>1.5416666666666667</v>
      </c>
      <c r="I406">
        <v>2.181676609626678</v>
      </c>
      <c r="J406">
        <v>1.5435406698564593</v>
      </c>
      <c r="K406">
        <v>1.5440140845070423</v>
      </c>
      <c r="L406">
        <v>2.1832309297591603</v>
      </c>
      <c r="M406">
        <v>1.5437057991513436</v>
      </c>
      <c r="N406">
        <v>1.5437044745057231</v>
      </c>
      <c r="O406">
        <v>2.1831287408081272</v>
      </c>
    </row>
    <row r="407" spans="1:15" x14ac:dyDescent="0.25">
      <c r="A407">
        <v>1.5172413793103448</v>
      </c>
      <c r="B407">
        <v>1.6666666666666667</v>
      </c>
      <c r="C407">
        <v>2.2538409839359419</v>
      </c>
      <c r="D407">
        <v>1.5510204081632653</v>
      </c>
      <c r="E407">
        <v>1.537037037037037</v>
      </c>
      <c r="F407">
        <v>2.183608746951371</v>
      </c>
      <c r="G407">
        <v>1.5435435435435436</v>
      </c>
      <c r="H407">
        <v>1.5414364640883977</v>
      </c>
      <c r="I407">
        <v>2.18141079204177</v>
      </c>
      <c r="J407">
        <v>1.5435168738898757</v>
      </c>
      <c r="K407">
        <v>1.5441176470588236</v>
      </c>
      <c r="L407">
        <v>2.183287348917053</v>
      </c>
      <c r="M407">
        <v>1.54371226043581</v>
      </c>
      <c r="N407">
        <v>1.5436986962819894</v>
      </c>
      <c r="O407">
        <v>2.1831292238258713</v>
      </c>
    </row>
    <row r="408" spans="1:15" x14ac:dyDescent="0.25">
      <c r="A408">
        <v>1.5161290322580645</v>
      </c>
      <c r="B408">
        <v>1.6875</v>
      </c>
      <c r="C408">
        <v>2.2685465594639611</v>
      </c>
      <c r="D408">
        <v>1.5523809523809524</v>
      </c>
      <c r="E408">
        <v>1.5344827586206897</v>
      </c>
      <c r="F408">
        <v>2.182778953036554</v>
      </c>
      <c r="G408">
        <v>1.5434173669467788</v>
      </c>
      <c r="H408">
        <v>1.5412371134020619</v>
      </c>
      <c r="I408">
        <v>2.1811806455039089</v>
      </c>
      <c r="J408">
        <v>1.543496271748136</v>
      </c>
      <c r="K408">
        <v>1.5442073170731707</v>
      </c>
      <c r="L408">
        <v>2.183336203840974</v>
      </c>
      <c r="M408">
        <v>1.5437178545187362</v>
      </c>
      <c r="N408">
        <v>1.5436936936936938</v>
      </c>
      <c r="O408">
        <v>2.1831296421215138</v>
      </c>
    </row>
    <row r="409" spans="1:15" x14ac:dyDescent="0.25">
      <c r="A409">
        <v>1.5151515151515151</v>
      </c>
      <c r="B409">
        <v>1.7058823529411764</v>
      </c>
      <c r="C409">
        <v>2.2816044170587628</v>
      </c>
      <c r="D409">
        <v>1.5535714285714286</v>
      </c>
      <c r="E409">
        <v>1.532258064516129</v>
      </c>
      <c r="F409">
        <v>2.1820630054946131</v>
      </c>
      <c r="G409">
        <v>1.5433070866141732</v>
      </c>
      <c r="H409">
        <v>1.5410628019323671</v>
      </c>
      <c r="I409">
        <v>2.1809794412357868</v>
      </c>
      <c r="J409">
        <v>1.5434782608695652</v>
      </c>
      <c r="K409">
        <v>1.5442857142857143</v>
      </c>
      <c r="L409">
        <v>2.183378920188586</v>
      </c>
      <c r="M409">
        <v>1.5437227450080331</v>
      </c>
      <c r="N409">
        <v>1.5436893203883495</v>
      </c>
      <c r="O409">
        <v>2.1831300078868825</v>
      </c>
    </row>
    <row r="410" spans="1:15" x14ac:dyDescent="0.25">
      <c r="A410">
        <v>1.5142857142857142</v>
      </c>
      <c r="B410">
        <v>1.7222222222222223</v>
      </c>
      <c r="C410">
        <v>2.293275083195613</v>
      </c>
      <c r="D410">
        <v>1.5546218487394958</v>
      </c>
      <c r="E410">
        <v>1.5303030303030303</v>
      </c>
      <c r="F410">
        <v>2.1814390793998455</v>
      </c>
      <c r="G410">
        <v>1.5432098765432098</v>
      </c>
      <c r="H410">
        <v>1.540909090909091</v>
      </c>
      <c r="I410">
        <v>2.1808020427142831</v>
      </c>
      <c r="J410">
        <v>1.5434623813002191</v>
      </c>
      <c r="K410">
        <v>1.5443548387096775</v>
      </c>
      <c r="L410">
        <v>2.183416586530142</v>
      </c>
      <c r="M410">
        <v>1.5437270567911898</v>
      </c>
      <c r="N410">
        <v>1.5436854646544877</v>
      </c>
      <c r="O410">
        <v>2.1831303304325949</v>
      </c>
    </row>
    <row r="411" spans="1:15" x14ac:dyDescent="0.25">
      <c r="A411">
        <v>1.5135135135135136</v>
      </c>
      <c r="B411">
        <v>1.736842105263158</v>
      </c>
      <c r="C411">
        <v>2.3037672743146125</v>
      </c>
      <c r="D411">
        <v>1.5555555555555556</v>
      </c>
      <c r="E411">
        <v>1.5285714285714285</v>
      </c>
      <c r="F411">
        <v>2.1808905746654625</v>
      </c>
      <c r="G411">
        <v>1.5431235431235431</v>
      </c>
      <c r="H411">
        <v>1.5407725321888412</v>
      </c>
      <c r="I411">
        <v>2.180644460999952</v>
      </c>
      <c r="J411">
        <v>1.5434482758620689</v>
      </c>
      <c r="K411">
        <v>1.5444162436548223</v>
      </c>
      <c r="L411">
        <v>2.1834500484156867</v>
      </c>
      <c r="M411">
        <v>1.5437308868501529</v>
      </c>
      <c r="N411">
        <v>1.5436820397450319</v>
      </c>
      <c r="O411">
        <v>2.1831306169916957</v>
      </c>
    </row>
    <row r="412" spans="1:15" x14ac:dyDescent="0.25">
      <c r="A412">
        <v>1.5454545454545454</v>
      </c>
      <c r="B412">
        <v>1.5</v>
      </c>
      <c r="C412">
        <v>2.153701407360388</v>
      </c>
      <c r="D412">
        <v>1.5405405405405406</v>
      </c>
      <c r="E412">
        <v>1.55</v>
      </c>
      <c r="F412">
        <v>2.1853524102645188</v>
      </c>
      <c r="G412">
        <v>1.544</v>
      </c>
      <c r="H412">
        <v>1.5441176470588236</v>
      </c>
      <c r="I412">
        <v>2.1836289309217531</v>
      </c>
      <c r="J412">
        <v>1.5437352245862883</v>
      </c>
      <c r="K412">
        <v>1.5434782608695652</v>
      </c>
      <c r="L412">
        <v>2.1829895980983087</v>
      </c>
      <c r="M412">
        <v>1.5436757512229211</v>
      </c>
      <c r="N412">
        <v>1.5437017994858613</v>
      </c>
      <c r="O412">
        <v>2.1831056022669943</v>
      </c>
    </row>
    <row r="413" spans="1:15" x14ac:dyDescent="0.25">
      <c r="A413">
        <v>1.5416666666666667</v>
      </c>
      <c r="B413">
        <v>1.5384615384615385</v>
      </c>
      <c r="C413">
        <v>2.1779807199414218</v>
      </c>
      <c r="D413">
        <v>1.5432098765432098</v>
      </c>
      <c r="E413">
        <v>1.5454545454545454</v>
      </c>
      <c r="F413">
        <v>2.1840161343558395</v>
      </c>
      <c r="G413">
        <v>1.5437956204379562</v>
      </c>
      <c r="H413">
        <v>1.5436241610738255</v>
      </c>
      <c r="I413">
        <v>2.1831354672429941</v>
      </c>
      <c r="J413">
        <v>1.5436893203883495</v>
      </c>
      <c r="K413">
        <v>1.5436507936507937</v>
      </c>
      <c r="L413">
        <v>2.183079130636306</v>
      </c>
      <c r="M413">
        <v>1.543686224489796</v>
      </c>
      <c r="N413">
        <v>1.5436950146627566</v>
      </c>
      <c r="O413">
        <v>2.1831082103217443</v>
      </c>
    </row>
    <row r="414" spans="1:15" x14ac:dyDescent="0.25">
      <c r="A414">
        <v>1.5384615384615385</v>
      </c>
      <c r="B414">
        <v>1.5714285714285714</v>
      </c>
      <c r="C414">
        <v>2.199147939641052</v>
      </c>
      <c r="D414">
        <v>1.5454545454545454</v>
      </c>
      <c r="E414">
        <v>1.5416666666666667</v>
      </c>
      <c r="F414">
        <v>2.1829259866466448</v>
      </c>
      <c r="G414">
        <v>1.5436241610738255</v>
      </c>
      <c r="H414">
        <v>1.5432098765432098</v>
      </c>
      <c r="I414">
        <v>2.1827213000544483</v>
      </c>
      <c r="J414">
        <v>1.5436507936507937</v>
      </c>
      <c r="K414">
        <v>1.5437956204379562</v>
      </c>
      <c r="L414">
        <v>2.1831542983541361</v>
      </c>
      <c r="M414">
        <v>1.5436950146627566</v>
      </c>
      <c r="N414">
        <v>1.5436893203883495</v>
      </c>
      <c r="O414">
        <v>2.1831103994474699</v>
      </c>
    </row>
    <row r="415" spans="1:15" x14ac:dyDescent="0.25">
      <c r="A415">
        <v>1.5357142857142858</v>
      </c>
      <c r="B415">
        <v>1.6</v>
      </c>
      <c r="C415">
        <v>2.2177507450899299</v>
      </c>
      <c r="D415">
        <v>1.5473684210526315</v>
      </c>
      <c r="E415">
        <v>1.5384615384615385</v>
      </c>
      <c r="F415">
        <v>2.1820203793265449</v>
      </c>
      <c r="G415">
        <v>1.5434782608695652</v>
      </c>
      <c r="H415">
        <v>1.5428571428571429</v>
      </c>
      <c r="I415">
        <v>2.1823687371849525</v>
      </c>
      <c r="J415">
        <v>1.5436179981634528</v>
      </c>
      <c r="K415">
        <v>1.5439189189189189</v>
      </c>
      <c r="L415">
        <v>2.1832183016019968</v>
      </c>
      <c r="M415">
        <v>1.5437024972855591</v>
      </c>
      <c r="N415">
        <v>1.543684473290065</v>
      </c>
      <c r="O415">
        <v>2.1831122630782174</v>
      </c>
    </row>
    <row r="416" spans="1:15" x14ac:dyDescent="0.25">
      <c r="A416">
        <v>1.5333333333333334</v>
      </c>
      <c r="B416">
        <v>1.625</v>
      </c>
      <c r="C416">
        <v>2.2342193516105597</v>
      </c>
      <c r="D416">
        <v>1.5490196078431373</v>
      </c>
      <c r="E416">
        <v>1.5357142857142858</v>
      </c>
      <c r="F416">
        <v>2.1812565444783072</v>
      </c>
      <c r="G416">
        <v>1.5433526011560694</v>
      </c>
      <c r="H416">
        <v>1.5425531914893618</v>
      </c>
      <c r="I416">
        <v>2.1820649852992968</v>
      </c>
      <c r="J416">
        <v>1.5435897435897437</v>
      </c>
      <c r="K416">
        <v>1.5440251572327044</v>
      </c>
      <c r="L416">
        <v>2.1832734557729885</v>
      </c>
      <c r="M416">
        <v>1.5437089439110663</v>
      </c>
      <c r="N416">
        <v>1.5436802973977695</v>
      </c>
      <c r="O416">
        <v>2.183113868785842</v>
      </c>
    </row>
    <row r="417" spans="1:15" x14ac:dyDescent="0.25">
      <c r="A417">
        <v>1.53125</v>
      </c>
      <c r="B417">
        <v>1.6470588235294117</v>
      </c>
      <c r="C417">
        <v>2.2488951355423601</v>
      </c>
      <c r="D417">
        <v>1.5504587155963303</v>
      </c>
      <c r="E417">
        <v>1.5333333333333334</v>
      </c>
      <c r="F417">
        <v>2.1806038933927763</v>
      </c>
      <c r="G417">
        <v>1.5432432432432432</v>
      </c>
      <c r="H417">
        <v>1.5422885572139304</v>
      </c>
      <c r="I417">
        <v>2.1818005641050124</v>
      </c>
      <c r="J417">
        <v>1.5435651478816947</v>
      </c>
      <c r="K417">
        <v>1.5441176470588236</v>
      </c>
      <c r="L417">
        <v>2.1833214774085641</v>
      </c>
      <c r="M417">
        <v>1.5437145557655954</v>
      </c>
      <c r="N417">
        <v>1.5436766623207301</v>
      </c>
      <c r="O417">
        <v>2.1831152666490699</v>
      </c>
    </row>
    <row r="418" spans="1:15" x14ac:dyDescent="0.25">
      <c r="A418">
        <v>1.5294117647058822</v>
      </c>
      <c r="B418">
        <v>1.6666666666666667</v>
      </c>
      <c r="C418">
        <v>2.2620517509107829</v>
      </c>
      <c r="D418">
        <v>1.5517241379310345</v>
      </c>
      <c r="E418">
        <v>1.53125</v>
      </c>
      <c r="F418">
        <v>2.1800399910868178</v>
      </c>
      <c r="G418">
        <v>1.5431472081218274</v>
      </c>
      <c r="H418">
        <v>1.5420560747663552</v>
      </c>
      <c r="I418">
        <v>2.1815682991045708</v>
      </c>
      <c r="J418">
        <v>1.5435435435435436</v>
      </c>
      <c r="K418">
        <v>1.5441988950276244</v>
      </c>
      <c r="L418">
        <v>2.1833636660482139</v>
      </c>
      <c r="M418">
        <v>1.5437194851309366</v>
      </c>
      <c r="N418">
        <v>1.5436734693877552</v>
      </c>
      <c r="O418">
        <v>2.1831164945702168</v>
      </c>
    </row>
    <row r="419" spans="1:15" x14ac:dyDescent="0.25">
      <c r="A419">
        <v>1.5277777777777777</v>
      </c>
      <c r="B419">
        <v>1.6842105263157894</v>
      </c>
      <c r="C419">
        <v>2.2739107359842672</v>
      </c>
      <c r="D419">
        <v>1.5528455284552845</v>
      </c>
      <c r="E419">
        <v>1.5294117647058822</v>
      </c>
      <c r="F419">
        <v>2.1795480222432202</v>
      </c>
      <c r="G419">
        <v>1.5430622009569377</v>
      </c>
      <c r="H419">
        <v>1.5418502202643172</v>
      </c>
      <c r="I419">
        <v>2.1813626607584515</v>
      </c>
      <c r="J419">
        <v>1.5435244161358812</v>
      </c>
      <c r="K419">
        <v>1.5442708333333333</v>
      </c>
      <c r="L419">
        <v>2.1834010236078116</v>
      </c>
      <c r="M419">
        <v>1.5437238493723848</v>
      </c>
      <c r="N419">
        <v>1.5436706425548288</v>
      </c>
      <c r="O419">
        <v>2.1831175817639168</v>
      </c>
    </row>
    <row r="420" spans="1:15" x14ac:dyDescent="0.25">
      <c r="A420">
        <v>1.5263157894736843</v>
      </c>
      <c r="B420">
        <v>1.7</v>
      </c>
      <c r="C420">
        <v>2.2846531222915822</v>
      </c>
      <c r="D420">
        <v>1.5538461538461539</v>
      </c>
      <c r="E420">
        <v>1.5277777777777777</v>
      </c>
      <c r="F420">
        <v>2.1791151433767997</v>
      </c>
      <c r="G420">
        <v>1.5429864253393666</v>
      </c>
      <c r="H420">
        <v>1.5416666666666667</v>
      </c>
      <c r="I420">
        <v>2.1811793186009876</v>
      </c>
      <c r="J420">
        <v>1.5435073627844713</v>
      </c>
      <c r="K420">
        <v>1.5443349753694582</v>
      </c>
      <c r="L420">
        <v>2.1834343349684824</v>
      </c>
      <c r="M420">
        <v>1.5437277404036407</v>
      </c>
      <c r="N420">
        <v>1.5436681222707425</v>
      </c>
      <c r="O420">
        <v>2.1831185511113707</v>
      </c>
    </row>
    <row r="421" spans="1:15" x14ac:dyDescent="0.25">
      <c r="A421">
        <v>1.5249999999999999</v>
      </c>
      <c r="B421">
        <v>1.7142857142857142</v>
      </c>
      <c r="C421">
        <v>2.2944281444848258</v>
      </c>
      <c r="D421">
        <v>1.5547445255474452</v>
      </c>
      <c r="E421">
        <v>1.5263157894736843</v>
      </c>
      <c r="F421">
        <v>2.1787313806241531</v>
      </c>
      <c r="G421">
        <v>1.5429184549356223</v>
      </c>
      <c r="H421">
        <v>1.541501976284585</v>
      </c>
      <c r="I421">
        <v>2.1810148329321857</v>
      </c>
      <c r="J421">
        <v>1.5434920634920635</v>
      </c>
      <c r="K421">
        <v>1.544392523364486</v>
      </c>
      <c r="L421">
        <v>2.1834642237250219</v>
      </c>
      <c r="M421">
        <v>1.5437312312312312</v>
      </c>
      <c r="N421">
        <v>1.5436658612357612</v>
      </c>
      <c r="O421">
        <v>2.1831194207883904</v>
      </c>
    </row>
    <row r="422" spans="1:15" x14ac:dyDescent="0.25">
      <c r="A422">
        <v>1.56</v>
      </c>
      <c r="B422">
        <v>1.5</v>
      </c>
      <c r="C422">
        <v>2.1641626556245721</v>
      </c>
      <c r="D422">
        <v>1.5411764705882354</v>
      </c>
      <c r="E422">
        <v>1.5434782608695652</v>
      </c>
      <c r="F422">
        <v>2.1811808855002712</v>
      </c>
      <c r="G422">
        <v>1.5435540069686411</v>
      </c>
      <c r="H422">
        <v>1.5448717948717949</v>
      </c>
      <c r="I422">
        <v>2.183847026469425</v>
      </c>
      <c r="J422">
        <v>1.5437693099897014</v>
      </c>
      <c r="K422">
        <v>1.543560606060606</v>
      </c>
      <c r="L422">
        <v>2.1830719243873444</v>
      </c>
      <c r="M422">
        <v>1.5436834094368341</v>
      </c>
      <c r="N422">
        <v>1.5436730123180291</v>
      </c>
      <c r="O422">
        <v>2.1830906617750774</v>
      </c>
    </row>
    <row r="423" spans="1:15" x14ac:dyDescent="0.25">
      <c r="A423">
        <v>1.5555555555555556</v>
      </c>
      <c r="B423">
        <v>1.5333333333333334</v>
      </c>
      <c r="C423">
        <v>2.1842308022575967</v>
      </c>
      <c r="D423">
        <v>1.5434782608695652</v>
      </c>
      <c r="E423">
        <v>1.54</v>
      </c>
      <c r="F423">
        <v>2.1803497750996139</v>
      </c>
      <c r="G423">
        <v>1.5434083601286173</v>
      </c>
      <c r="H423">
        <v>1.544378698224852</v>
      </c>
      <c r="I423">
        <v>2.183395275630502</v>
      </c>
      <c r="J423">
        <v>1.543726235741445</v>
      </c>
      <c r="K423">
        <v>1.5437062937062938</v>
      </c>
      <c r="L423">
        <v>2.1831444780739715</v>
      </c>
      <c r="M423">
        <v>1.543692048328182</v>
      </c>
      <c r="N423">
        <v>1.5436692506459948</v>
      </c>
      <c r="O423">
        <v>2.1830941105370663</v>
      </c>
    </row>
    <row r="424" spans="1:15" x14ac:dyDescent="0.25">
      <c r="A424">
        <v>1.5517241379310345</v>
      </c>
      <c r="B424">
        <v>1.5625</v>
      </c>
      <c r="C424">
        <v>2.2021021888726717</v>
      </c>
      <c r="D424">
        <v>1.5454545454545454</v>
      </c>
      <c r="E424">
        <v>1.537037037037037</v>
      </c>
      <c r="F424">
        <v>2.1796588277273372</v>
      </c>
      <c r="G424">
        <v>1.5432835820895523</v>
      </c>
      <c r="H424">
        <v>1.543956043956044</v>
      </c>
      <c r="I424">
        <v>2.1830081265115706</v>
      </c>
      <c r="J424">
        <v>1.5436893203883495</v>
      </c>
      <c r="K424">
        <v>1.5438311688311688</v>
      </c>
      <c r="L424">
        <v>2.1832066772835907</v>
      </c>
      <c r="M424">
        <v>1.5436994521262719</v>
      </c>
      <c r="N424">
        <v>1.5436660268714011</v>
      </c>
      <c r="O424">
        <v>2.1830970663284512</v>
      </c>
    </row>
    <row r="425" spans="1:15" x14ac:dyDescent="0.25">
      <c r="A425">
        <v>1.5483870967741935</v>
      </c>
      <c r="B425">
        <v>1.588235294117647</v>
      </c>
      <c r="C425">
        <v>2.2181059377175347</v>
      </c>
      <c r="D425">
        <v>1.5471698113207548</v>
      </c>
      <c r="E425">
        <v>1.5344827586206897</v>
      </c>
      <c r="F425">
        <v>2.1790758962382339</v>
      </c>
      <c r="G425">
        <v>1.5431754874651811</v>
      </c>
      <c r="H425">
        <v>1.5435897435897437</v>
      </c>
      <c r="I425">
        <v>2.1826726464655319</v>
      </c>
      <c r="J425">
        <v>1.5436573311367381</v>
      </c>
      <c r="K425">
        <v>1.5439393939393939</v>
      </c>
      <c r="L425">
        <v>2.1832605909808707</v>
      </c>
      <c r="M425">
        <v>1.5437058680301923</v>
      </c>
      <c r="N425">
        <v>1.5436632333184057</v>
      </c>
      <c r="O425">
        <v>2.1830996277975689</v>
      </c>
    </row>
    <row r="426" spans="1:15" x14ac:dyDescent="0.25">
      <c r="A426">
        <v>1.5454545454545454</v>
      </c>
      <c r="B426">
        <v>1.6111111111111112</v>
      </c>
      <c r="C426">
        <v>2.2325117613154459</v>
      </c>
      <c r="D426">
        <v>1.5486725663716814</v>
      </c>
      <c r="E426">
        <v>1.532258064516129</v>
      </c>
      <c r="F426">
        <v>2.1785778604647033</v>
      </c>
      <c r="G426">
        <v>1.5430809399477807</v>
      </c>
      <c r="H426">
        <v>1.5432692307692308</v>
      </c>
      <c r="I426">
        <v>2.1823791388915859</v>
      </c>
      <c r="J426">
        <v>1.5436293436293436</v>
      </c>
      <c r="K426">
        <v>1.5440340909090908</v>
      </c>
      <c r="L426">
        <v>2.1833077713421489</v>
      </c>
      <c r="M426">
        <v>1.5437114813969413</v>
      </c>
      <c r="N426">
        <v>1.5436607892527288</v>
      </c>
      <c r="O426">
        <v>2.1831018689179613</v>
      </c>
    </row>
    <row r="427" spans="1:15" x14ac:dyDescent="0.25">
      <c r="A427">
        <v>1.5428571428571429</v>
      </c>
      <c r="B427">
        <v>1.631578947368421</v>
      </c>
      <c r="C427">
        <v>2.2455418109581373</v>
      </c>
      <c r="D427">
        <v>1.55</v>
      </c>
      <c r="E427">
        <v>1.5303030303030303</v>
      </c>
      <c r="F427">
        <v>2.1781476911712478</v>
      </c>
      <c r="G427">
        <v>1.5429975429975431</v>
      </c>
      <c r="H427">
        <v>1.5429864253393666</v>
      </c>
      <c r="I427">
        <v>2.1821201906581615</v>
      </c>
      <c r="J427">
        <v>1.5436046511627908</v>
      </c>
      <c r="K427">
        <v>1.5441176470588236</v>
      </c>
      <c r="L427">
        <v>2.1833494056265659</v>
      </c>
      <c r="M427">
        <v>1.5437164339419978</v>
      </c>
      <c r="N427">
        <v>1.5436586329514026</v>
      </c>
      <c r="O427">
        <v>2.1831038462491863</v>
      </c>
    </row>
    <row r="428" spans="1:15" x14ac:dyDescent="0.25">
      <c r="A428">
        <v>1.5405405405405406</v>
      </c>
      <c r="B428">
        <v>1.65</v>
      </c>
      <c r="C428">
        <v>2.2573801534187683</v>
      </c>
      <c r="D428">
        <v>1.5511811023622046</v>
      </c>
      <c r="E428">
        <v>1.5285714285714285</v>
      </c>
      <c r="F428">
        <v>2.1777725832993955</v>
      </c>
      <c r="G428">
        <v>1.54292343387471</v>
      </c>
      <c r="H428">
        <v>1.5427350427350428</v>
      </c>
      <c r="I428">
        <v>2.1818900373030767</v>
      </c>
      <c r="J428">
        <v>1.543582704186685</v>
      </c>
      <c r="K428">
        <v>1.5441919191919191</v>
      </c>
      <c r="L428">
        <v>2.1833864174629971</v>
      </c>
      <c r="M428">
        <v>1.5437208358693446</v>
      </c>
      <c r="N428">
        <v>1.5436567164179105</v>
      </c>
      <c r="O428">
        <v>2.183105603776252</v>
      </c>
    </row>
    <row r="429" spans="1:15" x14ac:dyDescent="0.25">
      <c r="A429">
        <v>1.5384615384615385</v>
      </c>
      <c r="B429">
        <v>1.6666666666666667</v>
      </c>
      <c r="C429">
        <v>2.2681802580710428</v>
      </c>
      <c r="D429">
        <v>1.5522388059701493</v>
      </c>
      <c r="E429">
        <v>1.527027027027027</v>
      </c>
      <c r="F429">
        <v>2.1774427322046006</v>
      </c>
      <c r="G429">
        <v>1.5428571428571429</v>
      </c>
      <c r="H429">
        <v>1.5425101214574899</v>
      </c>
      <c r="I429">
        <v>2.1816841288472784</v>
      </c>
      <c r="J429">
        <v>1.5435630689206763</v>
      </c>
      <c r="K429">
        <v>1.5442583732057416</v>
      </c>
      <c r="L429">
        <v>2.1834195361752764</v>
      </c>
      <c r="M429">
        <v>1.5437247741687488</v>
      </c>
      <c r="N429">
        <v>1.5436550017674089</v>
      </c>
      <c r="O429">
        <v>2.1831071762201444</v>
      </c>
    </row>
    <row r="430" spans="1:15" x14ac:dyDescent="0.25">
      <c r="A430">
        <v>1.5365853658536586</v>
      </c>
      <c r="B430">
        <v>1.6818181818181819</v>
      </c>
      <c r="C430">
        <v>2.2780708907428311</v>
      </c>
      <c r="D430">
        <v>1.553191489361702</v>
      </c>
      <c r="E430">
        <v>1.5256410256410255</v>
      </c>
      <c r="F430">
        <v>2.1771505096673089</v>
      </c>
      <c r="G430">
        <v>1.5427974947807934</v>
      </c>
      <c r="H430">
        <v>1.5423076923076924</v>
      </c>
      <c r="I430">
        <v>2.1814988259573673</v>
      </c>
      <c r="J430">
        <v>1.5435453983940703</v>
      </c>
      <c r="K430">
        <v>1.5443181818181819</v>
      </c>
      <c r="L430">
        <v>2.1834493453244397</v>
      </c>
      <c r="M430">
        <v>1.5437283184224941</v>
      </c>
      <c r="N430">
        <v>1.5436534586971122</v>
      </c>
      <c r="O430">
        <v>2.1831085913547907</v>
      </c>
    </row>
    <row r="431" spans="1:15" x14ac:dyDescent="0.25">
      <c r="A431">
        <v>1.5348837209302326</v>
      </c>
      <c r="B431">
        <v>1.6956521739130435</v>
      </c>
      <c r="C431">
        <v>2.2871607577240098</v>
      </c>
      <c r="D431">
        <v>1.5540540540540539</v>
      </c>
      <c r="E431">
        <v>1.524390243902439</v>
      </c>
      <c r="F431">
        <v>2.1768898958437881</v>
      </c>
      <c r="G431">
        <v>1.5427435387673956</v>
      </c>
      <c r="H431">
        <v>1.5421245421245422</v>
      </c>
      <c r="I431">
        <v>2.1813311829778108</v>
      </c>
      <c r="J431">
        <v>1.5435294117647058</v>
      </c>
      <c r="K431">
        <v>1.5443722943722944</v>
      </c>
      <c r="L431">
        <v>2.1834763173910181</v>
      </c>
      <c r="M431">
        <v>1.5437315249521821</v>
      </c>
      <c r="N431">
        <v>1.5436520626798849</v>
      </c>
      <c r="O431">
        <v>2.1831098716617663</v>
      </c>
    </row>
    <row r="432" spans="1:15" x14ac:dyDescent="0.25">
      <c r="A432">
        <v>1.5714285714285714</v>
      </c>
      <c r="B432">
        <v>1.5</v>
      </c>
      <c r="C432">
        <v>2.1724151893922214</v>
      </c>
      <c r="D432">
        <v>1.5416666666666667</v>
      </c>
      <c r="E432">
        <v>1.5384615384615385</v>
      </c>
      <c r="F432">
        <v>2.1779807199414218</v>
      </c>
      <c r="G432">
        <v>1.5432098765432098</v>
      </c>
      <c r="H432">
        <v>1.5454545454545454</v>
      </c>
      <c r="I432">
        <v>2.1840161343558395</v>
      </c>
      <c r="J432">
        <v>1.5437956204379562</v>
      </c>
      <c r="K432">
        <v>1.5436241610738255</v>
      </c>
      <c r="L432">
        <v>2.1831354672429941</v>
      </c>
      <c r="M432">
        <v>1.5436893203883495</v>
      </c>
      <c r="N432">
        <v>1.5436507936507937</v>
      </c>
      <c r="O432">
        <v>2.183079130636306</v>
      </c>
    </row>
    <row r="433" spans="1:15" x14ac:dyDescent="0.25">
      <c r="A433">
        <v>1.5666666666666667</v>
      </c>
      <c r="B433">
        <v>1.5294117647058822</v>
      </c>
      <c r="C433">
        <v>2.1894165411052335</v>
      </c>
      <c r="D433">
        <v>1.5436893203883495</v>
      </c>
      <c r="E433">
        <v>1.5357142857142858</v>
      </c>
      <c r="F433">
        <v>2.1774744740703582</v>
      </c>
      <c r="G433">
        <v>1.5431034482758621</v>
      </c>
      <c r="H433">
        <v>1.5449735449735449</v>
      </c>
      <c r="I433">
        <v>2.183600583153654</v>
      </c>
      <c r="J433">
        <v>1.5437553101104502</v>
      </c>
      <c r="K433">
        <v>1.54375</v>
      </c>
      <c r="L433">
        <v>2.1831959417318023</v>
      </c>
      <c r="M433">
        <v>1.5436966348568559</v>
      </c>
      <c r="N433">
        <v>1.54364896073903</v>
      </c>
      <c r="O433">
        <v>2.1830830067725477</v>
      </c>
    </row>
    <row r="434" spans="1:15" x14ac:dyDescent="0.25">
      <c r="A434">
        <v>1.5625</v>
      </c>
      <c r="B434">
        <v>1.5555555555555556</v>
      </c>
      <c r="C434">
        <v>2.204803695665388</v>
      </c>
      <c r="D434">
        <v>1.5454545454545454</v>
      </c>
      <c r="E434">
        <v>1.5333333333333334</v>
      </c>
      <c r="F434">
        <v>2.1770486588905693</v>
      </c>
      <c r="G434">
        <v>1.543010752688172</v>
      </c>
      <c r="H434">
        <v>1.5445544554455446</v>
      </c>
      <c r="I434">
        <v>2.1832385689035458</v>
      </c>
      <c r="J434">
        <v>1.5437201907790143</v>
      </c>
      <c r="K434">
        <v>1.5438596491228069</v>
      </c>
      <c r="L434">
        <v>2.1832486444764814</v>
      </c>
      <c r="M434">
        <v>1.543703007518797</v>
      </c>
      <c r="N434">
        <v>1.5436473638720829</v>
      </c>
      <c r="O434">
        <v>2.1830863838638659</v>
      </c>
    </row>
    <row r="435" spans="1:15" x14ac:dyDescent="0.25">
      <c r="A435">
        <v>1.5588235294117647</v>
      </c>
      <c r="B435">
        <v>1.5789473684210527</v>
      </c>
      <c r="C435">
        <v>2.2187847097209588</v>
      </c>
      <c r="D435">
        <v>1.5470085470085471</v>
      </c>
      <c r="E435">
        <v>1.53125</v>
      </c>
      <c r="F435">
        <v>2.1766860147980682</v>
      </c>
      <c r="G435">
        <v>1.542929292929293</v>
      </c>
      <c r="H435">
        <v>1.5441860465116279</v>
      </c>
      <c r="I435">
        <v>2.1829203717086201</v>
      </c>
      <c r="J435">
        <v>1.5436893203883495</v>
      </c>
      <c r="K435">
        <v>1.543956043956044</v>
      </c>
      <c r="L435">
        <v>2.1832949831732407</v>
      </c>
      <c r="M435">
        <v>1.5437086092715231</v>
      </c>
      <c r="N435">
        <v>1.5436459602111245</v>
      </c>
      <c r="O435">
        <v>2.1830893524579209</v>
      </c>
    </row>
    <row r="436" spans="1:15" x14ac:dyDescent="0.25">
      <c r="A436">
        <v>1.5555555555555556</v>
      </c>
      <c r="B436">
        <v>1.6</v>
      </c>
      <c r="C436">
        <v>2.2315360374459008</v>
      </c>
      <c r="D436">
        <v>1.5483870967741935</v>
      </c>
      <c r="E436">
        <v>1.5294117647058822</v>
      </c>
      <c r="F436">
        <v>2.1763738069269207</v>
      </c>
      <c r="G436">
        <v>1.5428571428571429</v>
      </c>
      <c r="H436">
        <v>1.5438596491228069</v>
      </c>
      <c r="I436">
        <v>2.1826384903265366</v>
      </c>
      <c r="J436">
        <v>1.5436619718309859</v>
      </c>
      <c r="K436">
        <v>1.544041450777202</v>
      </c>
      <c r="L436">
        <v>2.18333604490818</v>
      </c>
      <c r="M436">
        <v>1.5437135720233139</v>
      </c>
      <c r="N436">
        <v>1.5436447166921898</v>
      </c>
      <c r="O436">
        <v>2.1830919824461565</v>
      </c>
    </row>
    <row r="437" spans="1:15" x14ac:dyDescent="0.25">
      <c r="A437">
        <v>1.5526315789473684</v>
      </c>
      <c r="B437">
        <v>1.6190476190476191</v>
      </c>
      <c r="C437">
        <v>2.2432075277798891</v>
      </c>
      <c r="D437">
        <v>1.5496183206106871</v>
      </c>
      <c r="E437">
        <v>1.5277777777777777</v>
      </c>
      <c r="F437">
        <v>2.1761024511368694</v>
      </c>
      <c r="G437">
        <v>1.5427927927927927</v>
      </c>
      <c r="H437">
        <v>1.5435684647302905</v>
      </c>
      <c r="I437">
        <v>2.1823870433090486</v>
      </c>
      <c r="J437">
        <v>1.5436375749500333</v>
      </c>
      <c r="K437">
        <v>1.5441176470588236</v>
      </c>
      <c r="L437">
        <v>2.1833726825157673</v>
      </c>
      <c r="M437">
        <v>1.5437179992122882</v>
      </c>
      <c r="N437">
        <v>1.5436436073886273</v>
      </c>
      <c r="O437">
        <v>2.1830943286362512</v>
      </c>
    </row>
    <row r="438" spans="1:15" x14ac:dyDescent="0.25">
      <c r="A438">
        <v>1.55</v>
      </c>
      <c r="B438">
        <v>1.6363636363636365</v>
      </c>
      <c r="C438">
        <v>2.2539267846168438</v>
      </c>
      <c r="D438">
        <v>1.5507246376811594</v>
      </c>
      <c r="E438">
        <v>1.5263157894736843</v>
      </c>
      <c r="F438">
        <v>2.1758646077152961</v>
      </c>
      <c r="G438">
        <v>1.5427350427350428</v>
      </c>
      <c r="H438">
        <v>1.5433070866141732</v>
      </c>
      <c r="I438">
        <v>2.1821613541798923</v>
      </c>
      <c r="J438">
        <v>1.5436156763590392</v>
      </c>
      <c r="K438">
        <v>1.5441860465116279</v>
      </c>
      <c r="L438">
        <v>2.1834055744507443</v>
      </c>
      <c r="M438">
        <v>1.5437219730941705</v>
      </c>
      <c r="N438">
        <v>1.5436426116838489</v>
      </c>
      <c r="O438">
        <v>2.1830964346129771</v>
      </c>
    </row>
    <row r="439" spans="1:15" x14ac:dyDescent="0.25">
      <c r="A439">
        <v>1.5476190476190477</v>
      </c>
      <c r="B439">
        <v>1.6521739130434783</v>
      </c>
      <c r="C439">
        <v>2.2638028526121015</v>
      </c>
      <c r="D439">
        <v>1.5517241379310345</v>
      </c>
      <c r="E439">
        <v>1.5249999999999999</v>
      </c>
      <c r="F439">
        <v>2.1756545682248851</v>
      </c>
      <c r="G439">
        <v>1.5426829268292683</v>
      </c>
      <c r="H439">
        <v>1.5430711610486891</v>
      </c>
      <c r="I439">
        <v>2.1819576578821751</v>
      </c>
      <c r="J439">
        <v>1.5435959110042092</v>
      </c>
      <c r="K439">
        <v>1.5442477876106195</v>
      </c>
      <c r="L439">
        <v>2.1834352671900321</v>
      </c>
      <c r="M439">
        <v>1.5437255599004622</v>
      </c>
      <c r="N439">
        <v>1.5436417129780975</v>
      </c>
      <c r="O439">
        <v>2.1830983354709312</v>
      </c>
    </row>
    <row r="440" spans="1:15" x14ac:dyDescent="0.25">
      <c r="A440">
        <v>1.5454545454545454</v>
      </c>
      <c r="B440">
        <v>1.6666666666666667</v>
      </c>
      <c r="C440">
        <v>2.2729292839514152</v>
      </c>
      <c r="D440">
        <v>1.5526315789473684</v>
      </c>
      <c r="E440">
        <v>1.5238095238095237</v>
      </c>
      <c r="F440">
        <v>2.1754678312485352</v>
      </c>
      <c r="G440">
        <v>1.5426356589147288</v>
      </c>
      <c r="H440">
        <v>1.5428571428571429</v>
      </c>
      <c r="I440">
        <v>2.1817728890561883</v>
      </c>
      <c r="J440">
        <v>1.5435779816513762</v>
      </c>
      <c r="K440">
        <v>1.5443037974683544</v>
      </c>
      <c r="L440">
        <v>2.1834622058359785</v>
      </c>
      <c r="M440">
        <v>1.5437288135593221</v>
      </c>
      <c r="N440">
        <v>1.5436408977556109</v>
      </c>
      <c r="O440">
        <v>2.183100059785859</v>
      </c>
    </row>
    <row r="441" spans="1:15" x14ac:dyDescent="0.25">
      <c r="A441">
        <v>1.5434782608695652</v>
      </c>
      <c r="B441">
        <v>1.68</v>
      </c>
      <c r="C441">
        <v>2.2813866708160053</v>
      </c>
      <c r="D441">
        <v>1.5534591194968554</v>
      </c>
      <c r="E441">
        <v>1.5227272727272727</v>
      </c>
      <c r="F441">
        <v>2.1753008028903458</v>
      </c>
      <c r="G441">
        <v>1.5425925925925925</v>
      </c>
      <c r="H441">
        <v>1.5426621160409557</v>
      </c>
      <c r="I441">
        <v>2.1816045267164017</v>
      </c>
      <c r="J441">
        <v>1.5435616438356163</v>
      </c>
      <c r="K441">
        <v>1.5443548387096775</v>
      </c>
      <c r="L441">
        <v>2.1834867565814324</v>
      </c>
      <c r="M441">
        <v>1.5437317784256559</v>
      </c>
      <c r="N441">
        <v>1.5436401549002086</v>
      </c>
      <c r="O441">
        <v>2.1831016310610871</v>
      </c>
    </row>
    <row r="442" spans="1:15" x14ac:dyDescent="0.25">
      <c r="A442">
        <v>1.5806451612903225</v>
      </c>
      <c r="B442">
        <v>1.5</v>
      </c>
      <c r="C442">
        <v>2.1790913532733112</v>
      </c>
      <c r="D442">
        <v>1.5420560747663552</v>
      </c>
      <c r="E442">
        <v>1.5344827586206897</v>
      </c>
      <c r="F442">
        <v>2.1754480628661259</v>
      </c>
      <c r="G442">
        <v>1.5429362880886426</v>
      </c>
      <c r="H442">
        <v>1.5459183673469388</v>
      </c>
      <c r="I442">
        <v>2.1841510908362962</v>
      </c>
      <c r="J442">
        <v>1.5438165438165439</v>
      </c>
      <c r="K442">
        <v>1.5436746987951808</v>
      </c>
      <c r="L442">
        <v>2.1831859968088039</v>
      </c>
      <c r="M442">
        <v>1.5436940208182037</v>
      </c>
      <c r="N442">
        <v>1.543633125556545</v>
      </c>
      <c r="O442">
        <v>2.1830699613675559</v>
      </c>
    </row>
    <row r="443" spans="1:15" x14ac:dyDescent="0.25">
      <c r="A443">
        <v>1.5757575757575757</v>
      </c>
      <c r="B443">
        <v>1.5263157894736843</v>
      </c>
      <c r="C443">
        <v>2.1937757011039367</v>
      </c>
      <c r="D443">
        <v>1.5438596491228069</v>
      </c>
      <c r="E443">
        <v>1.532258064516129</v>
      </c>
      <c r="F443">
        <v>2.1751591648576687</v>
      </c>
      <c r="G443">
        <v>1.5428571428571429</v>
      </c>
      <c r="H443">
        <v>1.5454545454545454</v>
      </c>
      <c r="I443">
        <v>2.1837669095696595</v>
      </c>
      <c r="J443">
        <v>1.5437788018433181</v>
      </c>
      <c r="K443">
        <v>1.5437853107344632</v>
      </c>
      <c r="L443">
        <v>2.1832375213568254</v>
      </c>
      <c r="M443">
        <v>1.5437003405221339</v>
      </c>
      <c r="N443">
        <v>1.5436325678496869</v>
      </c>
      <c r="O443">
        <v>2.1830740358160945</v>
      </c>
    </row>
    <row r="444" spans="1:15" x14ac:dyDescent="0.25">
      <c r="A444">
        <v>1.5714285714285714</v>
      </c>
      <c r="B444">
        <v>1.55</v>
      </c>
      <c r="C444">
        <v>2.2072353193762644</v>
      </c>
      <c r="D444">
        <v>1.5454545454545454</v>
      </c>
      <c r="E444">
        <v>1.5303030303030303</v>
      </c>
      <c r="F444">
        <v>2.1749154274639628</v>
      </c>
      <c r="G444">
        <v>1.5427872860635696</v>
      </c>
      <c r="H444">
        <v>1.545045045045045</v>
      </c>
      <c r="I444">
        <v>2.183427764149215</v>
      </c>
      <c r="J444">
        <v>1.5437454808387563</v>
      </c>
      <c r="K444">
        <v>1.5438829787234043</v>
      </c>
      <c r="L444">
        <v>2.1832830237057985</v>
      </c>
      <c r="M444">
        <v>1.5437059200683907</v>
      </c>
      <c r="N444">
        <v>1.5436320754716981</v>
      </c>
      <c r="O444">
        <v>2.1830776330857451</v>
      </c>
    </row>
    <row r="445" spans="1:15" x14ac:dyDescent="0.25">
      <c r="A445">
        <v>1.5675675675675675</v>
      </c>
      <c r="B445">
        <v>1.5714285714285714</v>
      </c>
      <c r="C445">
        <v>2.2196071350560533</v>
      </c>
      <c r="D445">
        <v>1.546875</v>
      </c>
      <c r="E445">
        <v>1.5285714285714285</v>
      </c>
      <c r="F445">
        <v>2.1747075384680805</v>
      </c>
      <c r="G445">
        <v>1.5427251732101617</v>
      </c>
      <c r="H445">
        <v>1.5446808510638297</v>
      </c>
      <c r="I445">
        <v>2.1831261740219232</v>
      </c>
      <c r="J445">
        <v>1.5437158469945356</v>
      </c>
      <c r="K445">
        <v>1.5439698492462313</v>
      </c>
      <c r="L445">
        <v>2.1833235013720449</v>
      </c>
      <c r="M445">
        <v>1.5437108822935595</v>
      </c>
      <c r="N445">
        <v>1.5436316375789083</v>
      </c>
      <c r="O445">
        <v>2.183080832366521</v>
      </c>
    </row>
    <row r="446" spans="1:15" x14ac:dyDescent="0.25">
      <c r="A446">
        <v>1.5641025641025641</v>
      </c>
      <c r="B446">
        <v>1.5909090909090908</v>
      </c>
      <c r="C446">
        <v>2.2310106603441868</v>
      </c>
      <c r="D446">
        <v>1.5481481481481481</v>
      </c>
      <c r="E446">
        <v>1.527027027027027</v>
      </c>
      <c r="F446">
        <v>2.1745285074897365</v>
      </c>
      <c r="G446">
        <v>1.5426695842450766</v>
      </c>
      <c r="H446">
        <v>1.5443548387096775</v>
      </c>
      <c r="I446">
        <v>2.1828562284311972</v>
      </c>
      <c r="J446">
        <v>1.5436893203883495</v>
      </c>
      <c r="K446">
        <v>1.5440476190476191</v>
      </c>
      <c r="L446">
        <v>2.1833597430949547</v>
      </c>
      <c r="M446">
        <v>1.5437153242777883</v>
      </c>
      <c r="N446">
        <v>1.543631245601689</v>
      </c>
      <c r="O446">
        <v>2.1830836962443514</v>
      </c>
    </row>
    <row r="447" spans="1:15" x14ac:dyDescent="0.25">
      <c r="A447">
        <v>1.5609756097560976</v>
      </c>
      <c r="B447">
        <v>1.6086956521739131</v>
      </c>
      <c r="C447">
        <v>2.2415500341452725</v>
      </c>
      <c r="D447">
        <v>1.5492957746478873</v>
      </c>
      <c r="E447">
        <v>1.5256410256410255</v>
      </c>
      <c r="F447">
        <v>2.1743729984666378</v>
      </c>
      <c r="G447">
        <v>1.5426195426195426</v>
      </c>
      <c r="H447">
        <v>1.5440613026819923</v>
      </c>
      <c r="I447">
        <v>2.1826131951657715</v>
      </c>
      <c r="J447">
        <v>1.5436654366543665</v>
      </c>
      <c r="K447">
        <v>1.5441176470588236</v>
      </c>
      <c r="L447">
        <v>2.1833923807414446</v>
      </c>
      <c r="M447">
        <v>1.5437193237593165</v>
      </c>
      <c r="N447">
        <v>1.543630892678034</v>
      </c>
      <c r="O447">
        <v>2.1830862748361333</v>
      </c>
    </row>
    <row r="448" spans="1:15" x14ac:dyDescent="0.25">
      <c r="A448">
        <v>1.558139534883721</v>
      </c>
      <c r="B448">
        <v>1.625</v>
      </c>
      <c r="C448">
        <v>2.2513160173924183</v>
      </c>
      <c r="D448">
        <v>1.5503355704697988</v>
      </c>
      <c r="E448">
        <v>1.524390243902439</v>
      </c>
      <c r="F448">
        <v>2.1742368768763107</v>
      </c>
      <c r="G448">
        <v>1.5425742574257426</v>
      </c>
      <c r="H448">
        <v>1.5437956204379562</v>
      </c>
      <c r="I448">
        <v>2.1823932407694069</v>
      </c>
      <c r="J448">
        <v>1.543643819566491</v>
      </c>
      <c r="K448">
        <v>1.5441810344827587</v>
      </c>
      <c r="L448">
        <v>2.1834219264590313</v>
      </c>
      <c r="M448">
        <v>1.5437229437229438</v>
      </c>
      <c r="N448">
        <v>1.5436305732484077</v>
      </c>
      <c r="O448">
        <v>2.1830886087476706</v>
      </c>
    </row>
    <row r="449" spans="1:15" x14ac:dyDescent="0.25">
      <c r="A449">
        <v>1.5555555555555556</v>
      </c>
      <c r="B449">
        <v>1.64</v>
      </c>
      <c r="C449">
        <v>2.2603878177029162</v>
      </c>
      <c r="D449">
        <v>1.5512820512820513</v>
      </c>
      <c r="E449">
        <v>1.5232558139534884</v>
      </c>
      <c r="F449">
        <v>2.174116895977066</v>
      </c>
      <c r="G449">
        <v>1.5425330812854443</v>
      </c>
      <c r="H449">
        <v>1.5435540069686411</v>
      </c>
      <c r="I449">
        <v>2.1821932268451651</v>
      </c>
      <c r="J449">
        <v>1.5436241610738255</v>
      </c>
      <c r="K449">
        <v>1.5442386831275721</v>
      </c>
      <c r="L449">
        <v>2.1834487997474201</v>
      </c>
      <c r="M449">
        <v>1.543726235741445</v>
      </c>
      <c r="N449">
        <v>1.5436302827607176</v>
      </c>
      <c r="O449">
        <v>2.183090731227721</v>
      </c>
    </row>
    <row r="450" spans="1:15" x14ac:dyDescent="0.25">
      <c r="A450">
        <v>1.553191489361702</v>
      </c>
      <c r="B450">
        <v>1.6538461538461537</v>
      </c>
      <c r="C450">
        <v>2.2688347016072674</v>
      </c>
      <c r="D450">
        <v>1.5521472392638036</v>
      </c>
      <c r="E450">
        <v>1.5222222222222221</v>
      </c>
      <c r="F450">
        <v>2.1740104751774791</v>
      </c>
      <c r="G450">
        <v>1.5424954792043399</v>
      </c>
      <c r="H450">
        <v>1.5433333333333332</v>
      </c>
      <c r="I450">
        <v>2.1820105593565775</v>
      </c>
      <c r="J450">
        <v>1.5436062065275549</v>
      </c>
      <c r="K450">
        <v>1.5442913385826771</v>
      </c>
      <c r="L450">
        <v>2.1834733475020629</v>
      </c>
      <c r="M450">
        <v>1.543729242448205</v>
      </c>
      <c r="N450">
        <v>1.543630017452007</v>
      </c>
      <c r="O450">
        <v>2.1830926697620034</v>
      </c>
    </row>
    <row r="451" spans="1:15" x14ac:dyDescent="0.25">
      <c r="A451">
        <v>1.5510204081632653</v>
      </c>
      <c r="B451">
        <v>1.6666666666666667</v>
      </c>
      <c r="C451">
        <v>2.2767173922814226</v>
      </c>
      <c r="D451">
        <v>1.5529411764705883</v>
      </c>
      <c r="E451">
        <v>1.5212765957446808</v>
      </c>
      <c r="F451">
        <v>2.1739155407555231</v>
      </c>
      <c r="G451">
        <v>1.5424610051993068</v>
      </c>
      <c r="H451">
        <v>1.5431309904153354</v>
      </c>
      <c r="I451">
        <v>2.1818430755076474</v>
      </c>
      <c r="J451">
        <v>1.5435897435897437</v>
      </c>
      <c r="K451">
        <v>1.5443396226415094</v>
      </c>
      <c r="L451">
        <v>2.1834958590700304</v>
      </c>
      <c r="M451">
        <v>1.5437319993936638</v>
      </c>
      <c r="N451">
        <v>1.5436297741845553</v>
      </c>
      <c r="O451">
        <v>2.1830944472699798</v>
      </c>
    </row>
    <row r="452" spans="1:15" x14ac:dyDescent="0.25">
      <c r="A452">
        <v>1.588235294117647</v>
      </c>
      <c r="B452">
        <v>1.5</v>
      </c>
      <c r="C452">
        <v>2.184603247612932</v>
      </c>
      <c r="D452">
        <v>1.5423728813559323</v>
      </c>
      <c r="E452">
        <v>1.53125</v>
      </c>
      <c r="F452">
        <v>2.1733938132888388</v>
      </c>
      <c r="G452">
        <v>1.5427135678391959</v>
      </c>
      <c r="H452">
        <v>1.5462962962962963</v>
      </c>
      <c r="I452">
        <v>2.1842612912229122</v>
      </c>
      <c r="J452">
        <v>1.5438335809806836</v>
      </c>
      <c r="K452">
        <v>1.5437158469945356</v>
      </c>
      <c r="L452">
        <v>2.1832271393571712</v>
      </c>
      <c r="M452">
        <v>1.5436978480456742</v>
      </c>
      <c r="N452">
        <v>1.5436187399030694</v>
      </c>
      <c r="O452">
        <v>2.1830624957249358</v>
      </c>
    </row>
    <row r="453" spans="1:15" x14ac:dyDescent="0.25">
      <c r="A453">
        <v>1.5833333333333333</v>
      </c>
      <c r="B453">
        <v>1.5238095238095237</v>
      </c>
      <c r="C453">
        <v>2.1974849053627312</v>
      </c>
      <c r="D453">
        <v>1.544</v>
      </c>
      <c r="E453">
        <v>1.5294117647058822</v>
      </c>
      <c r="F453">
        <v>2.1732547816629233</v>
      </c>
      <c r="G453">
        <v>1.5426540284360191</v>
      </c>
      <c r="H453">
        <v>1.5458515283842795</v>
      </c>
      <c r="I453">
        <v>2.1839043933418631</v>
      </c>
      <c r="J453">
        <v>1.5437981779957954</v>
      </c>
      <c r="K453">
        <v>1.5438144329896908</v>
      </c>
      <c r="L453">
        <v>2.1832718149351944</v>
      </c>
      <c r="M453">
        <v>1.5437033968516984</v>
      </c>
      <c r="N453">
        <v>1.5436190476190477</v>
      </c>
      <c r="O453">
        <v>2.1830666370094636</v>
      </c>
    </row>
    <row r="454" spans="1:15" x14ac:dyDescent="0.25">
      <c r="A454">
        <v>1.5789473684210527</v>
      </c>
      <c r="B454">
        <v>1.5454545454545454</v>
      </c>
      <c r="C454">
        <v>2.2094127147977316</v>
      </c>
      <c r="D454">
        <v>1.5454545454545454</v>
      </c>
      <c r="E454">
        <v>1.5277777777777777</v>
      </c>
      <c r="F454">
        <v>2.1731393628430093</v>
      </c>
      <c r="G454">
        <v>1.5426008968609866</v>
      </c>
      <c r="H454">
        <v>1.5454545454545454</v>
      </c>
      <c r="I454">
        <v>2.1835858762738036</v>
      </c>
      <c r="J454">
        <v>1.5437665782493368</v>
      </c>
      <c r="K454">
        <v>1.5439024390243903</v>
      </c>
      <c r="L454">
        <v>2.1833117022874053</v>
      </c>
      <c r="M454">
        <v>1.5437083496667974</v>
      </c>
      <c r="N454">
        <v>1.5436193222782986</v>
      </c>
      <c r="O454">
        <v>2.1830703334849062</v>
      </c>
    </row>
    <row r="455" spans="1:15" x14ac:dyDescent="0.25">
      <c r="A455">
        <v>1.575</v>
      </c>
      <c r="B455">
        <v>1.5652173913043479</v>
      </c>
      <c r="C455">
        <v>2.2204797864519255</v>
      </c>
      <c r="D455">
        <v>1.5467625899280575</v>
      </c>
      <c r="E455">
        <v>1.5263157894736843</v>
      </c>
      <c r="F455">
        <v>2.1730426592217715</v>
      </c>
      <c r="G455">
        <v>1.5425531914893618</v>
      </c>
      <c r="H455">
        <v>1.5450980392156863</v>
      </c>
      <c r="I455">
        <v>2.1832998647373598</v>
      </c>
      <c r="J455">
        <v>1.5437382001258653</v>
      </c>
      <c r="K455">
        <v>1.5439814814814814</v>
      </c>
      <c r="L455">
        <v>2.1833475320446802</v>
      </c>
      <c r="M455">
        <v>1.5437127976190477</v>
      </c>
      <c r="N455">
        <v>1.5436195689360246</v>
      </c>
      <c r="O455">
        <v>2.1830736531631416</v>
      </c>
    </row>
    <row r="456" spans="1:15" x14ac:dyDescent="0.25">
      <c r="A456">
        <v>1.5714285714285714</v>
      </c>
      <c r="B456">
        <v>1.5833333333333333</v>
      </c>
      <c r="C456">
        <v>2.2307694187312337</v>
      </c>
      <c r="D456">
        <v>1.547945205479452</v>
      </c>
      <c r="E456">
        <v>1.5249999999999999</v>
      </c>
      <c r="F456">
        <v>2.1729609658635893</v>
      </c>
      <c r="G456">
        <v>1.5425101214574899</v>
      </c>
      <c r="H456">
        <v>1.544776119402985</v>
      </c>
      <c r="I456">
        <v>2.1830416244031046</v>
      </c>
      <c r="J456">
        <v>1.5437125748502993</v>
      </c>
      <c r="K456">
        <v>1.5440528634361232</v>
      </c>
      <c r="L456">
        <v>2.1833798933846196</v>
      </c>
      <c r="M456">
        <v>1.5437168141592921</v>
      </c>
      <c r="N456">
        <v>1.5436197916666667</v>
      </c>
      <c r="O456">
        <v>2.1830766508629873</v>
      </c>
    </row>
    <row r="457" spans="1:15" x14ac:dyDescent="0.25">
      <c r="A457">
        <v>1.5681818181818181</v>
      </c>
      <c r="B457">
        <v>1.6</v>
      </c>
      <c r="C457">
        <v>2.2403558232736231</v>
      </c>
      <c r="D457">
        <v>1.5490196078431373</v>
      </c>
      <c r="E457">
        <v>1.5238095238095237</v>
      </c>
      <c r="F457">
        <v>2.1728914400712966</v>
      </c>
      <c r="G457">
        <v>1.5424710424710424</v>
      </c>
      <c r="H457">
        <v>1.5444839857651245</v>
      </c>
      <c r="I457">
        <v>2.1828072977582398</v>
      </c>
      <c r="J457">
        <v>1.5436893203883495</v>
      </c>
      <c r="K457">
        <v>1.5441176470588236</v>
      </c>
      <c r="L457">
        <v>2.1834092666835327</v>
      </c>
      <c r="M457">
        <v>1.5437204591492235</v>
      </c>
      <c r="N457">
        <v>1.5436199937907482</v>
      </c>
      <c r="O457">
        <v>2.1830793712612557</v>
      </c>
    </row>
    <row r="458" spans="1:15" x14ac:dyDescent="0.25">
      <c r="A458">
        <v>1.5652173913043479</v>
      </c>
      <c r="B458">
        <v>1.6153846153846154</v>
      </c>
      <c r="C458">
        <v>2.2493049899164164</v>
      </c>
      <c r="D458">
        <v>1.55</v>
      </c>
      <c r="E458">
        <v>1.5227272727272727</v>
      </c>
      <c r="F458">
        <v>2.1728318727198932</v>
      </c>
      <c r="G458">
        <v>1.5424354243542435</v>
      </c>
      <c r="H458">
        <v>1.5442176870748299</v>
      </c>
      <c r="I458">
        <v>2.1825937101021786</v>
      </c>
      <c r="J458">
        <v>1.5436681222707425</v>
      </c>
      <c r="K458">
        <v>1.5441767068273093</v>
      </c>
      <c r="L458">
        <v>2.1834360475230121</v>
      </c>
      <c r="M458">
        <v>1.5437237818651177</v>
      </c>
      <c r="N458">
        <v>1.5436201780415431</v>
      </c>
      <c r="O458">
        <v>2.1830818511345256</v>
      </c>
    </row>
    <row r="459" spans="1:15" x14ac:dyDescent="0.25">
      <c r="A459">
        <v>1.5625</v>
      </c>
      <c r="B459">
        <v>1.6296296296296295</v>
      </c>
      <c r="C459">
        <v>2.2576755700868101</v>
      </c>
      <c r="D459">
        <v>1.5508982035928143</v>
      </c>
      <c r="E459">
        <v>1.5217391304347827</v>
      </c>
      <c r="F459">
        <v>2.1727805271135479</v>
      </c>
      <c r="G459">
        <v>1.5424028268551238</v>
      </c>
      <c r="H459">
        <v>1.5439739413680782</v>
      </c>
      <c r="I459">
        <v>2.1823982248696856</v>
      </c>
      <c r="J459">
        <v>1.5436487192890747</v>
      </c>
      <c r="K459">
        <v>1.5442307692307693</v>
      </c>
      <c r="L459">
        <v>2.1834605646088172</v>
      </c>
      <c r="M459">
        <v>1.5437268232385661</v>
      </c>
      <c r="N459">
        <v>1.5436203466894003</v>
      </c>
      <c r="O459">
        <v>2.1830841210314684</v>
      </c>
    </row>
    <row r="460" spans="1:15" x14ac:dyDescent="0.25">
      <c r="A460">
        <v>1.56</v>
      </c>
      <c r="B460">
        <v>1.6428571428571428</v>
      </c>
      <c r="C460">
        <v>2.2655197178212187</v>
      </c>
      <c r="D460">
        <v>1.5517241379310345</v>
      </c>
      <c r="E460">
        <v>1.5208333333333333</v>
      </c>
      <c r="F460">
        <v>2.1727360235462543</v>
      </c>
      <c r="G460">
        <v>1.5423728813559323</v>
      </c>
      <c r="H460">
        <v>1.54375</v>
      </c>
      <c r="I460">
        <v>2.1822186342441037</v>
      </c>
      <c r="J460">
        <v>1.543630892678034</v>
      </c>
      <c r="K460">
        <v>1.5442804428044281</v>
      </c>
      <c r="L460">
        <v>2.183483093330064</v>
      </c>
      <c r="M460">
        <v>1.5437296175511415</v>
      </c>
      <c r="N460">
        <v>1.5436205016357689</v>
      </c>
      <c r="O460">
        <v>2.1830862065376291</v>
      </c>
    </row>
    <row r="461" spans="1:15" x14ac:dyDescent="0.25">
      <c r="A461">
        <v>1.5576923076923077</v>
      </c>
      <c r="B461">
        <v>1.6551724137931034</v>
      </c>
      <c r="C461">
        <v>2.2728838608308775</v>
      </c>
      <c r="D461">
        <v>1.5524861878453038</v>
      </c>
      <c r="E461">
        <v>1.52</v>
      </c>
      <c r="F461">
        <v>2.1726972553603603</v>
      </c>
      <c r="G461">
        <v>1.5423452768729642</v>
      </c>
      <c r="H461">
        <v>1.5435435435435436</v>
      </c>
      <c r="I461">
        <v>2.1820530754102432</v>
      </c>
      <c r="J461">
        <v>1.5436144578313253</v>
      </c>
      <c r="K461">
        <v>1.5443262411347518</v>
      </c>
      <c r="L461">
        <v>2.1835038661480057</v>
      </c>
      <c r="M461">
        <v>1.5437321937321937</v>
      </c>
      <c r="N461">
        <v>1.5436206444851979</v>
      </c>
      <c r="O461">
        <v>2.1830881292440094</v>
      </c>
    </row>
    <row r="462" spans="1:15" x14ac:dyDescent="0.25">
      <c r="A462">
        <v>1.5945945945945945</v>
      </c>
      <c r="B462">
        <v>1.5</v>
      </c>
      <c r="C462">
        <v>2.189230897166925</v>
      </c>
      <c r="D462">
        <v>1.5426356589147288</v>
      </c>
      <c r="E462">
        <v>1.5285714285714285</v>
      </c>
      <c r="F462">
        <v>2.1716941286470748</v>
      </c>
      <c r="G462">
        <v>1.542528735632184</v>
      </c>
      <c r="H462">
        <v>1.5466101694915255</v>
      </c>
      <c r="I462">
        <v>2.1843529743669241</v>
      </c>
      <c r="J462">
        <v>1.5438477226376615</v>
      </c>
      <c r="K462">
        <v>1.54375</v>
      </c>
      <c r="L462">
        <v>2.1832612883467459</v>
      </c>
      <c r="M462">
        <v>1.5437010247136829</v>
      </c>
      <c r="N462">
        <v>1.5436067997043608</v>
      </c>
      <c r="O462">
        <v>2.1830562992730198</v>
      </c>
    </row>
    <row r="463" spans="1:15" x14ac:dyDescent="0.25">
      <c r="A463">
        <v>1.5897435897435896</v>
      </c>
      <c r="B463">
        <v>1.5217391304347827</v>
      </c>
      <c r="C463">
        <v>2.2006759557525144</v>
      </c>
      <c r="D463">
        <v>1.5441176470588236</v>
      </c>
      <c r="E463">
        <v>1.527027027027027</v>
      </c>
      <c r="F463">
        <v>2.1716608504159849</v>
      </c>
      <c r="G463">
        <v>1.542483660130719</v>
      </c>
      <c r="H463">
        <v>1.5461847389558232</v>
      </c>
      <c r="I463">
        <v>2.1840199378096679</v>
      </c>
      <c r="J463">
        <v>1.5438144329896908</v>
      </c>
      <c r="K463">
        <v>1.5438388625592416</v>
      </c>
      <c r="L463">
        <v>2.1833005833039785</v>
      </c>
      <c r="M463">
        <v>1.5437059607693773</v>
      </c>
      <c r="N463">
        <v>1.5436077057793345</v>
      </c>
      <c r="O463">
        <v>2.1830604303720604</v>
      </c>
    </row>
    <row r="464" spans="1:15" x14ac:dyDescent="0.25">
      <c r="A464">
        <v>1.5853658536585367</v>
      </c>
      <c r="B464">
        <v>1.5416666666666667</v>
      </c>
      <c r="C464">
        <v>2.2113617978651914</v>
      </c>
      <c r="D464">
        <v>1.5454545454545454</v>
      </c>
      <c r="E464">
        <v>1.5256410256410255</v>
      </c>
      <c r="F464">
        <v>2.1716376979563408</v>
      </c>
      <c r="G464">
        <v>1.5424430641821947</v>
      </c>
      <c r="H464">
        <v>1.5458015267175573</v>
      </c>
      <c r="I464">
        <v>2.1837199834791297</v>
      </c>
      <c r="J464">
        <v>1.5437844458052663</v>
      </c>
      <c r="K464">
        <v>1.5439189189189189</v>
      </c>
      <c r="L464">
        <v>2.1833359895595632</v>
      </c>
      <c r="M464">
        <v>1.5437104072398189</v>
      </c>
      <c r="N464">
        <v>1.5436085219707056</v>
      </c>
      <c r="O464">
        <v>2.1830641517191185</v>
      </c>
    </row>
    <row r="465" spans="1:15" x14ac:dyDescent="0.25">
      <c r="A465">
        <v>1.5813953488372092</v>
      </c>
      <c r="B465">
        <v>1.56</v>
      </c>
      <c r="C465">
        <v>2.221353472395593</v>
      </c>
      <c r="D465">
        <v>1.5466666666666666</v>
      </c>
      <c r="E465">
        <v>1.524390243902439</v>
      </c>
      <c r="F465">
        <v>2.1716222953089046</v>
      </c>
      <c r="G465">
        <v>1.542406311637081</v>
      </c>
      <c r="H465">
        <v>1.5454545454545454</v>
      </c>
      <c r="I465">
        <v>2.1834484152926579</v>
      </c>
      <c r="J465">
        <v>1.543757292882147</v>
      </c>
      <c r="K465">
        <v>1.5439914163090129</v>
      </c>
      <c r="L465">
        <v>2.1833680571453651</v>
      </c>
      <c r="M465">
        <v>1.5437144335230213</v>
      </c>
      <c r="N465">
        <v>1.5436092610212495</v>
      </c>
      <c r="O465">
        <v>2.1830675213968695</v>
      </c>
    </row>
    <row r="466" spans="1:15" x14ac:dyDescent="0.25">
      <c r="A466">
        <v>1.5777777777777777</v>
      </c>
      <c r="B466">
        <v>1.5769230769230769</v>
      </c>
      <c r="C466">
        <v>2.2307104488440284</v>
      </c>
      <c r="D466">
        <v>1.5477707006369428</v>
      </c>
      <c r="E466">
        <v>1.5232558139534884</v>
      </c>
      <c r="F466">
        <v>2.1716128606391325</v>
      </c>
      <c r="G466">
        <v>1.5423728813559323</v>
      </c>
      <c r="H466">
        <v>1.5451388888888888</v>
      </c>
      <c r="I466">
        <v>2.1832013858320516</v>
      </c>
      <c r="J466">
        <v>1.5437325905292478</v>
      </c>
      <c r="K466">
        <v>1.5440573770491803</v>
      </c>
      <c r="L466">
        <v>2.1833972370327248</v>
      </c>
      <c r="M466">
        <v>1.5437180964926724</v>
      </c>
      <c r="N466">
        <v>1.543609933373713</v>
      </c>
      <c r="O466">
        <v>2.1830705870055964</v>
      </c>
    </row>
    <row r="467" spans="1:15" x14ac:dyDescent="0.25">
      <c r="A467">
        <v>1.574468085106383</v>
      </c>
      <c r="B467">
        <v>1.5925925925925926</v>
      </c>
      <c r="C467">
        <v>2.2394867530305591</v>
      </c>
      <c r="D467">
        <v>1.5487804878048781</v>
      </c>
      <c r="E467">
        <v>1.5222222222222221</v>
      </c>
      <c r="F467">
        <v>2.1716080431864944</v>
      </c>
      <c r="G467">
        <v>1.5423423423423424</v>
      </c>
      <c r="H467">
        <v>1.5448504983388704</v>
      </c>
      <c r="I467">
        <v>2.1829757129203062</v>
      </c>
      <c r="J467">
        <v>1.5437100213219617</v>
      </c>
      <c r="K467">
        <v>1.5441176470588236</v>
      </c>
      <c r="L467">
        <v>2.1834239024725202</v>
      </c>
      <c r="M467">
        <v>1.5437214432015125</v>
      </c>
      <c r="N467">
        <v>1.5436105476673427</v>
      </c>
      <c r="O467">
        <v>2.1830733879258468</v>
      </c>
    </row>
    <row r="468" spans="1:15" x14ac:dyDescent="0.25">
      <c r="A468">
        <v>1.5714285714285714</v>
      </c>
      <c r="B468">
        <v>1.6071428571428572</v>
      </c>
      <c r="C468">
        <v>2.247731282508509</v>
      </c>
      <c r="D468">
        <v>1.5497076023391814</v>
      </c>
      <c r="E468">
        <v>1.5212765957446808</v>
      </c>
      <c r="F468">
        <v>2.1716068091411898</v>
      </c>
      <c r="G468">
        <v>1.5423143350604491</v>
      </c>
      <c r="H468">
        <v>1.5445859872611465</v>
      </c>
      <c r="I468">
        <v>2.1827687417993795</v>
      </c>
      <c r="J468">
        <v>1.5436893203883495</v>
      </c>
      <c r="K468">
        <v>1.5441729323308271</v>
      </c>
      <c r="L468">
        <v>2.1834483650464991</v>
      </c>
      <c r="M468">
        <v>1.5437245129134571</v>
      </c>
      <c r="N468">
        <v>1.543611111111111</v>
      </c>
      <c r="O468">
        <v>2.1830759570192626</v>
      </c>
    </row>
    <row r="469" spans="1:15" x14ac:dyDescent="0.25">
      <c r="A469">
        <v>1.5686274509803921</v>
      </c>
      <c r="B469">
        <v>1.6206896551724137</v>
      </c>
      <c r="C469">
        <v>2.2554882039931221</v>
      </c>
      <c r="D469">
        <v>1.550561797752809</v>
      </c>
      <c r="E469">
        <v>1.5204081632653061</v>
      </c>
      <c r="F469">
        <v>2.1716083605416068</v>
      </c>
      <c r="G469">
        <v>1.5422885572139304</v>
      </c>
      <c r="H469">
        <v>1.5443425076452599</v>
      </c>
      <c r="I469">
        <v>2.182578240208831</v>
      </c>
      <c r="J469">
        <v>1.5436702649656526</v>
      </c>
      <c r="K469">
        <v>1.5442238267148014</v>
      </c>
      <c r="L469">
        <v>2.1834708868983879</v>
      </c>
      <c r="M469">
        <v>1.5437273386511965</v>
      </c>
      <c r="N469">
        <v>1.5436116297679381</v>
      </c>
      <c r="O469">
        <v>2.183078321923869</v>
      </c>
    </row>
    <row r="470" spans="1:15" x14ac:dyDescent="0.25">
      <c r="A470">
        <v>1.5660377358490567</v>
      </c>
      <c r="B470">
        <v>1.6333333333333333</v>
      </c>
      <c r="C470">
        <v>2.2627973766736202</v>
      </c>
      <c r="D470">
        <v>1.5513513513513513</v>
      </c>
      <c r="E470">
        <v>1.5196078431372548</v>
      </c>
      <c r="F470">
        <v>2.1716120768369116</v>
      </c>
      <c r="G470">
        <v>1.5422647527910687</v>
      </c>
      <c r="H470">
        <v>1.5441176470588236</v>
      </c>
      <c r="I470">
        <v>2.1824023175528779</v>
      </c>
      <c r="J470">
        <v>1.5436526663520529</v>
      </c>
      <c r="K470">
        <v>1.5442708333333333</v>
      </c>
      <c r="L470">
        <v>2.183491690165051</v>
      </c>
      <c r="M470">
        <v>1.5437299483888967</v>
      </c>
      <c r="N470">
        <v>1.54361210877373</v>
      </c>
      <c r="O470">
        <v>2.1830805060523231</v>
      </c>
    </row>
    <row r="471" spans="1:15" x14ac:dyDescent="0.25">
      <c r="A471">
        <v>1.5636363636363637</v>
      </c>
      <c r="B471">
        <v>1.6451612903225807</v>
      </c>
      <c r="C471">
        <v>2.2696947699771899</v>
      </c>
      <c r="D471">
        <v>1.5520833333333333</v>
      </c>
      <c r="E471">
        <v>1.5188679245283019</v>
      </c>
      <c r="F471">
        <v>2.1716174722478225</v>
      </c>
      <c r="G471">
        <v>1.5422427035330262</v>
      </c>
      <c r="H471">
        <v>1.5439093484419264</v>
      </c>
      <c r="I471">
        <v>2.1822393619415887</v>
      </c>
      <c r="J471">
        <v>1.5436363636363637</v>
      </c>
      <c r="K471">
        <v>1.544314381270903</v>
      </c>
      <c r="L471">
        <v>2.1835109643280082</v>
      </c>
      <c r="M471">
        <v>1.543732365981459</v>
      </c>
      <c r="N471">
        <v>1.5436125525080306</v>
      </c>
      <c r="O471">
        <v>2.1830825293696687</v>
      </c>
    </row>
    <row r="472" spans="1:15" x14ac:dyDescent="0.25">
      <c r="A472">
        <v>1.6</v>
      </c>
      <c r="B472">
        <v>1.5</v>
      </c>
      <c r="C472">
        <v>2.1931712199461311</v>
      </c>
      <c r="D472">
        <v>1.5428571428571429</v>
      </c>
      <c r="E472">
        <v>1.5263157894736843</v>
      </c>
      <c r="F472">
        <v>2.1702645120956987</v>
      </c>
      <c r="G472">
        <v>1.5423728813559323</v>
      </c>
      <c r="H472">
        <v>1.546875</v>
      </c>
      <c r="I472">
        <v>2.1844304453946801</v>
      </c>
      <c r="J472">
        <v>1.5438596491228069</v>
      </c>
      <c r="K472">
        <v>1.5437788018433181</v>
      </c>
      <c r="L472">
        <v>2.1832900872789183</v>
      </c>
      <c r="M472">
        <v>1.5437037037037038</v>
      </c>
      <c r="N472">
        <v>1.5435967302452316</v>
      </c>
      <c r="O472">
        <v>2.1830510737159363</v>
      </c>
    </row>
    <row r="473" spans="1:15" x14ac:dyDescent="0.25">
      <c r="A473">
        <v>1.5952380952380953</v>
      </c>
      <c r="B473">
        <v>1.52</v>
      </c>
      <c r="C473">
        <v>2.2034483385137182</v>
      </c>
      <c r="D473">
        <v>1.5442176870748299</v>
      </c>
      <c r="E473">
        <v>1.5249999999999999</v>
      </c>
      <c r="F473">
        <v>2.1703071821921287</v>
      </c>
      <c r="G473">
        <v>1.5423387096774193</v>
      </c>
      <c r="H473">
        <v>1.5464684014869889</v>
      </c>
      <c r="I473">
        <v>2.1841184061692096</v>
      </c>
      <c r="J473">
        <v>1.5438282647584973</v>
      </c>
      <c r="K473">
        <v>1.5438596491228069</v>
      </c>
      <c r="L473">
        <v>2.183325062205999</v>
      </c>
      <c r="M473">
        <v>1.5437081424039478</v>
      </c>
      <c r="N473">
        <v>1.5435980551053485</v>
      </c>
      <c r="O473">
        <v>2.1830551492459511</v>
      </c>
    </row>
    <row r="474" spans="1:15" x14ac:dyDescent="0.25">
      <c r="A474">
        <v>1.5909090909090908</v>
      </c>
      <c r="B474">
        <v>1.5384615384615385</v>
      </c>
      <c r="C474">
        <v>2.213109947757371</v>
      </c>
      <c r="D474">
        <v>1.5454545454545454</v>
      </c>
      <c r="E474">
        <v>1.5238095238095237</v>
      </c>
      <c r="F474">
        <v>2.1703514040170369</v>
      </c>
      <c r="G474">
        <v>1.5423076923076924</v>
      </c>
      <c r="H474">
        <v>1.5460992907801419</v>
      </c>
      <c r="I474">
        <v>2.1838351665595868</v>
      </c>
      <c r="J474">
        <v>1.5437997724687145</v>
      </c>
      <c r="K474">
        <v>1.5439330543933054</v>
      </c>
      <c r="L474">
        <v>2.1833568224004742</v>
      </c>
      <c r="M474">
        <v>1.5437121721587088</v>
      </c>
      <c r="N474">
        <v>1.5435992578849722</v>
      </c>
      <c r="O474">
        <v>2.1830588492786895</v>
      </c>
    </row>
    <row r="475" spans="1:15" x14ac:dyDescent="0.25">
      <c r="A475">
        <v>1.5869565217391304</v>
      </c>
      <c r="B475">
        <v>1.5555555555555556</v>
      </c>
      <c r="C475">
        <v>2.2222025308936431</v>
      </c>
      <c r="D475">
        <v>1.5465838509316769</v>
      </c>
      <c r="E475">
        <v>1.5227272727272727</v>
      </c>
      <c r="F475">
        <v>2.1703962668301138</v>
      </c>
      <c r="G475">
        <v>1.5422794117647058</v>
      </c>
      <c r="H475">
        <v>1.5457627118644068</v>
      </c>
      <c r="I475">
        <v>2.1835769153715865</v>
      </c>
      <c r="J475">
        <v>1.5437737901033171</v>
      </c>
      <c r="K475">
        <v>1.544</v>
      </c>
      <c r="L475">
        <v>2.1833857916112676</v>
      </c>
      <c r="M475">
        <v>1.5437158469945356</v>
      </c>
      <c r="N475">
        <v>1.5436003547147503</v>
      </c>
      <c r="O475">
        <v>2.1830622234232262</v>
      </c>
    </row>
    <row r="476" spans="1:15" x14ac:dyDescent="0.25">
      <c r="A476">
        <v>1.5833333333333333</v>
      </c>
      <c r="B476">
        <v>1.5714285714285714</v>
      </c>
      <c r="C476">
        <v>2.2307694187312337</v>
      </c>
      <c r="D476">
        <v>1.5476190476190477</v>
      </c>
      <c r="E476">
        <v>1.5217391304347827</v>
      </c>
      <c r="F476">
        <v>2.1704411297360031</v>
      </c>
      <c r="G476">
        <v>1.5422535211267605</v>
      </c>
      <c r="H476">
        <v>1.5454545454545454</v>
      </c>
      <c r="I476">
        <v>2.1833404854703735</v>
      </c>
      <c r="J476">
        <v>1.54375</v>
      </c>
      <c r="K476">
        <v>1.5440613026819923</v>
      </c>
      <c r="L476">
        <v>2.1834123222469941</v>
      </c>
      <c r="M476">
        <v>1.5437192118226601</v>
      </c>
      <c r="N476">
        <v>1.5436013590033975</v>
      </c>
      <c r="O476">
        <v>2.1830653129183997</v>
      </c>
    </row>
    <row r="477" spans="1:15" x14ac:dyDescent="0.25">
      <c r="A477">
        <v>1.58</v>
      </c>
      <c r="B477">
        <v>1.5862068965517242</v>
      </c>
      <c r="C477">
        <v>2.2388506691309833</v>
      </c>
      <c r="D477">
        <v>1.5485714285714285</v>
      </c>
      <c r="E477">
        <v>1.5208333333333333</v>
      </c>
      <c r="F477">
        <v>2.1704855441042525</v>
      </c>
      <c r="G477">
        <v>1.5422297297297298</v>
      </c>
      <c r="H477">
        <v>1.5451713395638629</v>
      </c>
      <c r="I477">
        <v>2.1831232232450413</v>
      </c>
      <c r="J477">
        <v>1.5437281359320341</v>
      </c>
      <c r="K477">
        <v>1.5441176470588236</v>
      </c>
      <c r="L477">
        <v>2.1834367097826926</v>
      </c>
      <c r="M477">
        <v>1.5437223042836041</v>
      </c>
      <c r="N477">
        <v>1.54360228198859</v>
      </c>
      <c r="O477">
        <v>2.1830681523266886</v>
      </c>
    </row>
    <row r="478" spans="1:15" x14ac:dyDescent="0.25">
      <c r="A478">
        <v>1.5769230769230769</v>
      </c>
      <c r="B478">
        <v>1.6</v>
      </c>
      <c r="C478">
        <v>2.2464831160132372</v>
      </c>
      <c r="D478">
        <v>1.5494505494505495</v>
      </c>
      <c r="E478">
        <v>1.52</v>
      </c>
      <c r="F478">
        <v>2.1705291993411673</v>
      </c>
      <c r="G478">
        <v>1.5422077922077921</v>
      </c>
      <c r="H478">
        <v>1.5449101796407185</v>
      </c>
      <c r="I478">
        <v>2.1829228885840082</v>
      </c>
      <c r="J478">
        <v>1.5437079731027858</v>
      </c>
      <c r="K478">
        <v>1.5441696113074206</v>
      </c>
      <c r="L478">
        <v>2.1834592038108753</v>
      </c>
      <c r="M478">
        <v>1.5437251561612719</v>
      </c>
      <c r="N478">
        <v>1.543603133159269</v>
      </c>
      <c r="O478">
        <v>2.1830707708327406</v>
      </c>
    </row>
    <row r="479" spans="1:15" x14ac:dyDescent="0.25">
      <c r="A479">
        <v>1.5740740740740742</v>
      </c>
      <c r="B479">
        <v>1.6129032258064515</v>
      </c>
      <c r="C479">
        <v>2.2537005139301476</v>
      </c>
      <c r="D479">
        <v>1.5502645502645502</v>
      </c>
      <c r="E479">
        <v>1.5192307692307692</v>
      </c>
      <c r="F479">
        <v>2.1705718845466655</v>
      </c>
      <c r="G479">
        <v>1.5421875</v>
      </c>
      <c r="H479">
        <v>1.5446685878962536</v>
      </c>
      <c r="I479">
        <v>2.1827375773531861</v>
      </c>
      <c r="J479">
        <v>1.5436893203883495</v>
      </c>
      <c r="K479">
        <v>1.5442176870748299</v>
      </c>
      <c r="L479">
        <v>2.1834800166147117</v>
      </c>
      <c r="M479">
        <v>1.5437277944793659</v>
      </c>
      <c r="N479">
        <v>1.5436039205830612</v>
      </c>
      <c r="O479">
        <v>2.183073193250177</v>
      </c>
    </row>
    <row r="480" spans="1:15" x14ac:dyDescent="0.25">
      <c r="A480">
        <v>1.5714285714285714</v>
      </c>
      <c r="B480">
        <v>1.625</v>
      </c>
      <c r="C480">
        <v>2.2605337323521719</v>
      </c>
      <c r="D480">
        <v>1.5510204081632653</v>
      </c>
      <c r="E480">
        <v>1.5185185185185186</v>
      </c>
      <c r="F480">
        <v>2.1706134611262824</v>
      </c>
      <c r="G480">
        <v>1.5421686746987953</v>
      </c>
      <c r="H480">
        <v>1.5444444444444445</v>
      </c>
      <c r="I480">
        <v>2.1825656606841286</v>
      </c>
      <c r="J480">
        <v>1.5436720142602496</v>
      </c>
      <c r="K480">
        <v>1.5442622950819671</v>
      </c>
      <c r="L480">
        <v>2.1834993298881775</v>
      </c>
      <c r="M480">
        <v>1.5437302423603794</v>
      </c>
      <c r="N480">
        <v>1.5436046511627908</v>
      </c>
      <c r="O480">
        <v>2.1830754408103803</v>
      </c>
    </row>
    <row r="481" spans="1:15" x14ac:dyDescent="0.25">
      <c r="A481">
        <v>1.5689655172413792</v>
      </c>
      <c r="B481">
        <v>1.6363636363636365</v>
      </c>
      <c r="C481">
        <v>2.2670109714568505</v>
      </c>
      <c r="D481">
        <v>1.5517241379310345</v>
      </c>
      <c r="E481">
        <v>1.5178571428571428</v>
      </c>
      <c r="F481">
        <v>2.1706538430528854</v>
      </c>
      <c r="G481">
        <v>1.5421511627906976</v>
      </c>
      <c r="H481">
        <v>1.5442359249329758</v>
      </c>
      <c r="I481">
        <v>2.1824057369678775</v>
      </c>
      <c r="J481">
        <v>1.5436559139784947</v>
      </c>
      <c r="K481">
        <v>1.5443037974683544</v>
      </c>
      <c r="L481">
        <v>2.183517300054195</v>
      </c>
      <c r="M481">
        <v>1.5437325197050598</v>
      </c>
      <c r="N481">
        <v>1.5436053308393733</v>
      </c>
      <c r="O481">
        <v>2.1830775317864148</v>
      </c>
    </row>
    <row r="482" spans="1:15" x14ac:dyDescent="0.25">
      <c r="A482">
        <v>1.6046511627906976</v>
      </c>
      <c r="B482">
        <v>1.5</v>
      </c>
      <c r="C482">
        <v>2.1965667197345811</v>
      </c>
      <c r="D482">
        <v>1.5430463576158941</v>
      </c>
      <c r="E482">
        <v>1.524390243902439</v>
      </c>
      <c r="F482">
        <v>2.1690453378056938</v>
      </c>
      <c r="G482">
        <v>1.5422396856581533</v>
      </c>
      <c r="H482">
        <v>1.5471014492753623</v>
      </c>
      <c r="I482">
        <v>2.1844967709678325</v>
      </c>
      <c r="J482">
        <v>1.5438698431144684</v>
      </c>
      <c r="K482">
        <v>1.5438034188034189</v>
      </c>
      <c r="L482">
        <v>2.1833147020957417</v>
      </c>
      <c r="M482">
        <v>1.5437059934741542</v>
      </c>
      <c r="N482">
        <v>1.54358812381554</v>
      </c>
      <c r="O482">
        <v>2.1830466074439188</v>
      </c>
    </row>
    <row r="483" spans="1:15" x14ac:dyDescent="0.25">
      <c r="A483">
        <v>1.6</v>
      </c>
      <c r="B483">
        <v>1.5185185185185186</v>
      </c>
      <c r="C483">
        <v>2.2058781677789181</v>
      </c>
      <c r="D483">
        <v>1.5443037974683544</v>
      </c>
      <c r="E483">
        <v>1.5232558139534884</v>
      </c>
      <c r="F483">
        <v>2.1691432625850893</v>
      </c>
      <c r="G483">
        <v>1.5422138836772983</v>
      </c>
      <c r="H483">
        <v>1.546712802768166</v>
      </c>
      <c r="I483">
        <v>2.1842033232403</v>
      </c>
      <c r="J483">
        <v>1.5438401775804662</v>
      </c>
      <c r="K483">
        <v>1.5438775510204081</v>
      </c>
      <c r="L483">
        <v>2.1833461444435369</v>
      </c>
      <c r="M483">
        <v>1.5437100213219617</v>
      </c>
      <c r="N483">
        <v>1.5435897435897437</v>
      </c>
      <c r="O483">
        <v>2.1830506009814115</v>
      </c>
    </row>
    <row r="484" spans="1:15" x14ac:dyDescent="0.25">
      <c r="A484">
        <v>1.5957446808510638</v>
      </c>
      <c r="B484">
        <v>1.5357142857142858</v>
      </c>
      <c r="C484">
        <v>2.2146826982236987</v>
      </c>
      <c r="D484">
        <v>1.5454545454545454</v>
      </c>
      <c r="E484">
        <v>1.5222222222222221</v>
      </c>
      <c r="F484">
        <v>2.1692372497938708</v>
      </c>
      <c r="G484">
        <v>1.5421903052064632</v>
      </c>
      <c r="H484">
        <v>1.5463576158940397</v>
      </c>
      <c r="I484">
        <v>2.1839351670107567</v>
      </c>
      <c r="J484">
        <v>1.543813064259161</v>
      </c>
      <c r="K484">
        <v>1.5439453125</v>
      </c>
      <c r="L484">
        <v>2.1833748888745568</v>
      </c>
      <c r="M484">
        <v>1.5437137027154293</v>
      </c>
      <c r="N484">
        <v>1.5435912240184757</v>
      </c>
      <c r="O484">
        <v>2.1830542510020763</v>
      </c>
    </row>
    <row r="485" spans="1:15" x14ac:dyDescent="0.25">
      <c r="A485">
        <v>1.5918367346938775</v>
      </c>
      <c r="B485">
        <v>1.5517241379310345</v>
      </c>
      <c r="C485">
        <v>2.2230141677818156</v>
      </c>
      <c r="D485">
        <v>1.5465116279069768</v>
      </c>
      <c r="E485">
        <v>1.5212765957446808</v>
      </c>
      <c r="F485">
        <v>2.1693272450259808</v>
      </c>
      <c r="G485">
        <v>1.5421686746987953</v>
      </c>
      <c r="H485">
        <v>1.5460317460317461</v>
      </c>
      <c r="I485">
        <v>2.1836891676610497</v>
      </c>
      <c r="J485">
        <v>1.5437881873727088</v>
      </c>
      <c r="K485">
        <v>1.5440074906367041</v>
      </c>
      <c r="L485">
        <v>2.1834012683457353</v>
      </c>
      <c r="M485">
        <v>1.5437170805116629</v>
      </c>
      <c r="N485">
        <v>1.5435925823415444</v>
      </c>
      <c r="O485">
        <v>2.1830576000012663</v>
      </c>
    </row>
    <row r="486" spans="1:15" x14ac:dyDescent="0.25">
      <c r="A486">
        <v>1.588235294117647</v>
      </c>
      <c r="B486">
        <v>1.5666666666666667</v>
      </c>
      <c r="C486">
        <v>2.2309047030129756</v>
      </c>
      <c r="D486">
        <v>1.5474860335195531</v>
      </c>
      <c r="E486">
        <v>1.5204081632653061</v>
      </c>
      <c r="F486">
        <v>2.1694132863200273</v>
      </c>
      <c r="G486">
        <v>1.5421487603305786</v>
      </c>
      <c r="H486">
        <v>1.5457317073170731</v>
      </c>
      <c r="I486">
        <v>2.1834626880243442</v>
      </c>
      <c r="J486">
        <v>1.5437652811735942</v>
      </c>
      <c r="K486">
        <v>1.5440647482014389</v>
      </c>
      <c r="L486">
        <v>2.1834255631908679</v>
      </c>
      <c r="M486">
        <v>1.5437201907790143</v>
      </c>
      <c r="N486">
        <v>1.5435938330675172</v>
      </c>
      <c r="O486">
        <v>2.1830606837426361</v>
      </c>
    </row>
    <row r="487" spans="1:15" x14ac:dyDescent="0.25">
      <c r="A487">
        <v>1.5849056603773586</v>
      </c>
      <c r="B487">
        <v>1.5806451612903225</v>
      </c>
      <c r="C487">
        <v>2.2383844795313204</v>
      </c>
      <c r="D487">
        <v>1.5483870967741935</v>
      </c>
      <c r="E487">
        <v>1.5196078431372548</v>
      </c>
      <c r="F487">
        <v>2.1694954709289154</v>
      </c>
      <c r="G487">
        <v>1.5421303656597773</v>
      </c>
      <c r="H487">
        <v>1.5454545454545454</v>
      </c>
      <c r="I487">
        <v>2.1832534934716294</v>
      </c>
      <c r="J487">
        <v>1.5437441204139228</v>
      </c>
      <c r="K487">
        <v>1.5441176470588236</v>
      </c>
      <c r="L487">
        <v>2.1834480111216372</v>
      </c>
      <c r="M487">
        <v>1.5437230640900876</v>
      </c>
      <c r="N487">
        <v>1.5435949884939912</v>
      </c>
      <c r="O487">
        <v>2.1830635325403276</v>
      </c>
    </row>
    <row r="488" spans="1:15" x14ac:dyDescent="0.25">
      <c r="A488">
        <v>1.5818181818181818</v>
      </c>
      <c r="B488">
        <v>1.59375</v>
      </c>
      <c r="C488">
        <v>2.2454816460685176</v>
      </c>
      <c r="D488">
        <v>1.5492227979274611</v>
      </c>
      <c r="E488">
        <v>1.5188679245283019</v>
      </c>
      <c r="F488">
        <v>2.1695739327755348</v>
      </c>
      <c r="G488">
        <v>1.5421133231240429</v>
      </c>
      <c r="H488">
        <v>1.5451977401129944</v>
      </c>
      <c r="I488">
        <v>2.183059677930721</v>
      </c>
      <c r="J488">
        <v>1.5437245129134571</v>
      </c>
      <c r="K488">
        <v>1.5441666666666667</v>
      </c>
      <c r="L488">
        <v>2.1834688150313335</v>
      </c>
      <c r="M488">
        <v>1.5437257265300657</v>
      </c>
      <c r="N488">
        <v>1.5435960591133004</v>
      </c>
      <c r="O488">
        <v>2.1830661722588465</v>
      </c>
    </row>
    <row r="489" spans="1:15" x14ac:dyDescent="0.25">
      <c r="A489">
        <v>1.5789473684210527</v>
      </c>
      <c r="B489">
        <v>1.606060606060606</v>
      </c>
      <c r="C489">
        <v>2.2522223386210181</v>
      </c>
      <c r="D489">
        <v>1.55</v>
      </c>
      <c r="E489">
        <v>1.5181818181818181</v>
      </c>
      <c r="F489">
        <v>2.1696488271279875</v>
      </c>
      <c r="G489">
        <v>1.5420974889217134</v>
      </c>
      <c r="H489">
        <v>1.5449591280653951</v>
      </c>
      <c r="I489">
        <v>2.1828796056427939</v>
      </c>
      <c r="J489">
        <v>1.5437062937062938</v>
      </c>
      <c r="K489">
        <v>1.5442122186495177</v>
      </c>
      <c r="L489">
        <v>2.1834881491445945</v>
      </c>
      <c r="M489">
        <v>1.5437282004908925</v>
      </c>
      <c r="N489">
        <v>1.5435970539320503</v>
      </c>
      <c r="O489">
        <v>2.1830686251005842</v>
      </c>
    </row>
    <row r="490" spans="1:15" x14ac:dyDescent="0.25">
      <c r="A490">
        <v>1.576271186440678</v>
      </c>
      <c r="B490">
        <v>1.6176470588235294</v>
      </c>
      <c r="C490">
        <v>2.2586307489546664</v>
      </c>
      <c r="D490">
        <v>1.5507246376811594</v>
      </c>
      <c r="E490">
        <v>1.5175438596491229</v>
      </c>
      <c r="F490">
        <v>2.1697203201956974</v>
      </c>
      <c r="G490">
        <v>1.5420827389443652</v>
      </c>
      <c r="H490">
        <v>1.5447368421052632</v>
      </c>
      <c r="I490">
        <v>2.182711864884483</v>
      </c>
      <c r="J490">
        <v>1.5436893203883495</v>
      </c>
      <c r="K490">
        <v>1.5442546583850931</v>
      </c>
      <c r="L490">
        <v>2.1835061639082003</v>
      </c>
      <c r="M490">
        <v>1.5437305053025576</v>
      </c>
      <c r="N490">
        <v>1.5435979807251032</v>
      </c>
      <c r="O490">
        <v>2.1830709102318013</v>
      </c>
    </row>
    <row r="491" spans="1:15" x14ac:dyDescent="0.25">
      <c r="A491">
        <v>1.5737704918032787</v>
      </c>
      <c r="B491">
        <v>1.6285714285714286</v>
      </c>
      <c r="C491">
        <v>2.2647292241744745</v>
      </c>
      <c r="D491">
        <v>1.5514018691588785</v>
      </c>
      <c r="E491">
        <v>1.5169491525423728</v>
      </c>
      <c r="F491">
        <v>2.1697885821039535</v>
      </c>
      <c r="G491">
        <v>1.5420689655172415</v>
      </c>
      <c r="H491">
        <v>1.5445292620865141</v>
      </c>
      <c r="I491">
        <v>2.1825552308825835</v>
      </c>
      <c r="J491">
        <v>1.5436734693877552</v>
      </c>
      <c r="K491">
        <v>1.5442942942942943</v>
      </c>
      <c r="L491">
        <v>2.1835229899136719</v>
      </c>
      <c r="M491">
        <v>1.5437326577391723</v>
      </c>
      <c r="N491">
        <v>1.5435988462391834</v>
      </c>
      <c r="O491">
        <v>2.1830730442844524</v>
      </c>
    </row>
    <row r="492" spans="1:15" x14ac:dyDescent="0.25">
      <c r="A492">
        <v>1.5</v>
      </c>
      <c r="B492">
        <v>1.5</v>
      </c>
      <c r="C492">
        <v>2.1213203435596424</v>
      </c>
      <c r="D492">
        <v>1.5384615384615385</v>
      </c>
      <c r="E492">
        <v>1.5714285714285714</v>
      </c>
      <c r="F492">
        <v>2.199147939641052</v>
      </c>
      <c r="G492">
        <v>1.5454545454545454</v>
      </c>
      <c r="H492">
        <v>1.5416666666666667</v>
      </c>
      <c r="I492">
        <v>2.1829259866466448</v>
      </c>
      <c r="J492">
        <v>1.5436241610738255</v>
      </c>
      <c r="K492">
        <v>1.5432098765432098</v>
      </c>
      <c r="L492">
        <v>2.1827213000544483</v>
      </c>
      <c r="M492">
        <v>1.5436507936507937</v>
      </c>
      <c r="N492">
        <v>1.5437956204379562</v>
      </c>
      <c r="O492">
        <v>2.1831542983541361</v>
      </c>
    </row>
    <row r="493" spans="1:15" x14ac:dyDescent="0.25">
      <c r="A493">
        <v>1.5</v>
      </c>
      <c r="B493">
        <v>1.5454545454545454</v>
      </c>
      <c r="C493">
        <v>2.153701407360388</v>
      </c>
      <c r="D493">
        <v>1.5416666666666667</v>
      </c>
      <c r="E493">
        <v>1.5641025641025641</v>
      </c>
      <c r="F493">
        <v>2.1961677855171557</v>
      </c>
      <c r="G493">
        <v>1.5450819672131149</v>
      </c>
      <c r="H493">
        <v>1.5413533834586466</v>
      </c>
      <c r="I493">
        <v>2.1824409586759881</v>
      </c>
      <c r="J493">
        <v>1.5435835351089588</v>
      </c>
      <c r="K493">
        <v>1.5434298440979954</v>
      </c>
      <c r="L493">
        <v>2.1828480967561239</v>
      </c>
      <c r="M493">
        <v>1.5436649964209019</v>
      </c>
      <c r="N493">
        <v>1.5437788018433181</v>
      </c>
      <c r="O493">
        <v>2.1831524477681201</v>
      </c>
    </row>
    <row r="494" spans="1:15" x14ac:dyDescent="0.25">
      <c r="A494">
        <v>1.5</v>
      </c>
      <c r="B494">
        <v>1.5833333333333333</v>
      </c>
      <c r="C494">
        <v>2.181042054717067</v>
      </c>
      <c r="D494">
        <v>1.5443037974683544</v>
      </c>
      <c r="E494">
        <v>1.558139534883721</v>
      </c>
      <c r="F494">
        <v>2.1937805334724891</v>
      </c>
      <c r="G494">
        <v>1.544776119402985</v>
      </c>
      <c r="H494">
        <v>1.5410958904109588</v>
      </c>
      <c r="I494">
        <v>2.182042575780613</v>
      </c>
      <c r="J494">
        <v>1.5435501653803749</v>
      </c>
      <c r="K494">
        <v>1.5436105476673427</v>
      </c>
      <c r="L494">
        <v>2.1829522752262949</v>
      </c>
      <c r="M494">
        <v>1.5436766623207301</v>
      </c>
      <c r="N494">
        <v>1.5437649880095923</v>
      </c>
      <c r="O494">
        <v>2.1831509283597241</v>
      </c>
    </row>
    <row r="495" spans="1:15" x14ac:dyDescent="0.25">
      <c r="A495">
        <v>1.5</v>
      </c>
      <c r="B495">
        <v>1.6153846153846154</v>
      </c>
      <c r="C495">
        <v>2.2044199816780154</v>
      </c>
      <c r="D495">
        <v>1.5465116279069768</v>
      </c>
      <c r="E495">
        <v>1.553191489361702</v>
      </c>
      <c r="F495">
        <v>2.1918261833177168</v>
      </c>
      <c r="G495">
        <v>1.5445205479452055</v>
      </c>
      <c r="H495">
        <v>1.5408805031446542</v>
      </c>
      <c r="I495">
        <v>2.1817095242025877</v>
      </c>
      <c r="J495">
        <v>1.5435222672064777</v>
      </c>
      <c r="K495">
        <v>1.5437616387337059</v>
      </c>
      <c r="L495">
        <v>2.1830393919002016</v>
      </c>
      <c r="M495">
        <v>1.5436864153201675</v>
      </c>
      <c r="N495">
        <v>1.5437534397358283</v>
      </c>
      <c r="O495">
        <v>2.1831496585301315</v>
      </c>
    </row>
    <row r="496" spans="1:15" x14ac:dyDescent="0.25">
      <c r="A496">
        <v>1.5</v>
      </c>
      <c r="B496">
        <v>1.6428571428571428</v>
      </c>
      <c r="C496">
        <v>2.2246302146282049</v>
      </c>
      <c r="D496">
        <v>1.5483870967741935</v>
      </c>
      <c r="E496">
        <v>1.5490196078431373</v>
      </c>
      <c r="F496">
        <v>2.1901973305935982</v>
      </c>
      <c r="G496">
        <v>1.5443037974683544</v>
      </c>
      <c r="H496">
        <v>1.5406976744186047</v>
      </c>
      <c r="I496">
        <v>2.1814269510653057</v>
      </c>
      <c r="J496">
        <v>1.5434985968194574</v>
      </c>
      <c r="K496">
        <v>1.5438898450946643</v>
      </c>
      <c r="L496">
        <v>2.1831133209639075</v>
      </c>
      <c r="M496">
        <v>1.5436946902654867</v>
      </c>
      <c r="N496">
        <v>1.5437436419125128</v>
      </c>
      <c r="O496">
        <v>2.1831485814527527</v>
      </c>
    </row>
    <row r="497" spans="1:15" x14ac:dyDescent="0.25">
      <c r="A497">
        <v>1.5</v>
      </c>
      <c r="B497">
        <v>1.6666666666666667</v>
      </c>
      <c r="C497">
        <v>2.2422706745122851</v>
      </c>
      <c r="D497">
        <v>1.55</v>
      </c>
      <c r="E497">
        <v>1.5454545454545454</v>
      </c>
      <c r="F497">
        <v>2.1888192597987883</v>
      </c>
      <c r="G497">
        <v>1.5441176470588236</v>
      </c>
      <c r="H497">
        <v>1.5405405405405406</v>
      </c>
      <c r="I497">
        <v>2.1811841886937056</v>
      </c>
      <c r="J497">
        <v>1.5434782608695652</v>
      </c>
      <c r="K497">
        <v>1.544</v>
      </c>
      <c r="L497">
        <v>2.1831768461984336</v>
      </c>
      <c r="M497">
        <v>1.5437017994858613</v>
      </c>
      <c r="N497">
        <v>1.5437352245862883</v>
      </c>
      <c r="O497">
        <v>2.1831476563357697</v>
      </c>
    </row>
    <row r="498" spans="1:15" x14ac:dyDescent="0.25">
      <c r="A498">
        <v>1.5</v>
      </c>
      <c r="B498">
        <v>1.6875</v>
      </c>
      <c r="C498">
        <v>2.2577989835235552</v>
      </c>
      <c r="D498">
        <v>1.5514018691588785</v>
      </c>
      <c r="E498">
        <v>1.5423728813559323</v>
      </c>
      <c r="F498">
        <v>2.1876384218540004</v>
      </c>
      <c r="G498">
        <v>1.543956043956044</v>
      </c>
      <c r="H498">
        <v>1.5404040404040404</v>
      </c>
      <c r="I498">
        <v>2.1809733774994804</v>
      </c>
      <c r="J498">
        <v>1.5434606011372867</v>
      </c>
      <c r="K498">
        <v>1.5440956651718984</v>
      </c>
      <c r="L498">
        <v>2.1832320193845001</v>
      </c>
      <c r="M498">
        <v>1.5437079731027858</v>
      </c>
      <c r="N498">
        <v>1.5437279151943464</v>
      </c>
      <c r="O498">
        <v>2.1831468531391551</v>
      </c>
    </row>
    <row r="499" spans="1:15" x14ac:dyDescent="0.25">
      <c r="A499">
        <v>1.5</v>
      </c>
      <c r="B499">
        <v>1.7058823529411764</v>
      </c>
      <c r="C499">
        <v>2.2715709546646621</v>
      </c>
      <c r="D499">
        <v>1.5526315789473684</v>
      </c>
      <c r="E499">
        <v>1.5396825396825398</v>
      </c>
      <c r="F499">
        <v>2.186615453834504</v>
      </c>
      <c r="G499">
        <v>1.5438144329896908</v>
      </c>
      <c r="H499">
        <v>1.5402843601895735</v>
      </c>
      <c r="I499">
        <v>2.180788599051243</v>
      </c>
      <c r="J499">
        <v>1.5434451219512195</v>
      </c>
      <c r="K499">
        <v>1.5441795231416551</v>
      </c>
      <c r="L499">
        <v>2.1832803860624508</v>
      </c>
      <c r="M499">
        <v>1.5437133844073907</v>
      </c>
      <c r="N499">
        <v>1.5437215084956486</v>
      </c>
      <c r="O499">
        <v>2.1831461492512592</v>
      </c>
    </row>
    <row r="500" spans="1:15" x14ac:dyDescent="0.25">
      <c r="A500">
        <v>1.5</v>
      </c>
      <c r="B500">
        <v>1.7222222222222223</v>
      </c>
      <c r="C500">
        <v>2.2838671990104964</v>
      </c>
      <c r="D500">
        <v>1.5537190082644627</v>
      </c>
      <c r="E500">
        <v>1.5373134328358209</v>
      </c>
      <c r="F500">
        <v>2.185720784414094</v>
      </c>
      <c r="G500">
        <v>1.5436893203883495</v>
      </c>
      <c r="H500">
        <v>1.5401785714285714</v>
      </c>
      <c r="I500">
        <v>2.1806253116408603</v>
      </c>
      <c r="J500">
        <v>1.5434314429289304</v>
      </c>
      <c r="K500">
        <v>1.5442536327608982</v>
      </c>
      <c r="L500">
        <v>2.1833231325932752</v>
      </c>
      <c r="M500">
        <v>1.5437181663837012</v>
      </c>
      <c r="N500">
        <v>1.5437158469945356</v>
      </c>
      <c r="O500">
        <v>2.1831455273263649</v>
      </c>
    </row>
    <row r="501" spans="1:15" x14ac:dyDescent="0.25">
      <c r="A501">
        <v>1.5</v>
      </c>
      <c r="B501">
        <v>1.736842105263158</v>
      </c>
      <c r="C501">
        <v>2.2949118716445209</v>
      </c>
      <c r="D501">
        <v>1.5546875</v>
      </c>
      <c r="E501">
        <v>1.5352112676056338</v>
      </c>
      <c r="F501">
        <v>2.1849317744130015</v>
      </c>
      <c r="G501">
        <v>1.5435779816513762</v>
      </c>
      <c r="H501">
        <v>1.5400843881856541</v>
      </c>
      <c r="I501">
        <v>2.180479971972253</v>
      </c>
      <c r="J501">
        <v>1.5434192672998643</v>
      </c>
      <c r="K501">
        <v>1.5443196004993758</v>
      </c>
      <c r="L501">
        <v>2.1833611847697121</v>
      </c>
      <c r="M501">
        <v>1.5437224227837947</v>
      </c>
      <c r="N501">
        <v>1.5437108078199926</v>
      </c>
      <c r="O501">
        <v>2.1831449738360762</v>
      </c>
    </row>
    <row r="502" spans="1:15" x14ac:dyDescent="0.25">
      <c r="A502">
        <v>1.5217391304347827</v>
      </c>
      <c r="B502">
        <v>1.5</v>
      </c>
      <c r="C502">
        <v>2.136747523947649</v>
      </c>
      <c r="D502">
        <v>1.5394736842105263</v>
      </c>
      <c r="E502">
        <v>1.5609756097560976</v>
      </c>
      <c r="F502">
        <v>2.1924014410299391</v>
      </c>
      <c r="G502">
        <v>1.5447470817120623</v>
      </c>
      <c r="H502">
        <v>1.5428571428571429</v>
      </c>
      <c r="I502">
        <v>2.1832662938183329</v>
      </c>
      <c r="J502">
        <v>1.5436781609195402</v>
      </c>
      <c r="K502">
        <v>1.5433403805496828</v>
      </c>
      <c r="L502">
        <v>2.1828517573887547</v>
      </c>
      <c r="M502">
        <v>1.5436629289840298</v>
      </c>
      <c r="N502">
        <v>1.54375</v>
      </c>
      <c r="O502">
        <v>2.1831306192758038</v>
      </c>
    </row>
    <row r="503" spans="1:15" x14ac:dyDescent="0.25">
      <c r="A503">
        <v>1.52</v>
      </c>
      <c r="B503">
        <v>1.5384615384615385</v>
      </c>
      <c r="C503">
        <v>2.1626982927180212</v>
      </c>
      <c r="D503">
        <v>1.5421686746987953</v>
      </c>
      <c r="E503">
        <v>1.5555555555555556</v>
      </c>
      <c r="F503">
        <v>2.1904422630240661</v>
      </c>
      <c r="G503">
        <v>1.5444839857651245</v>
      </c>
      <c r="H503">
        <v>1.542483660130719</v>
      </c>
      <c r="I503">
        <v>2.182816213989438</v>
      </c>
      <c r="J503">
        <v>1.5436382754994742</v>
      </c>
      <c r="K503">
        <v>1.5435203094777563</v>
      </c>
      <c r="L503">
        <v>2.1829507716293786</v>
      </c>
      <c r="M503">
        <v>1.5436742306496736</v>
      </c>
      <c r="N503">
        <v>1.5437392795883362</v>
      </c>
      <c r="O503">
        <v>2.1831310299008111</v>
      </c>
    </row>
    <row r="504" spans="1:15" x14ac:dyDescent="0.25">
      <c r="A504">
        <v>1.5185185185185186</v>
      </c>
      <c r="B504">
        <v>1.5714285714285714</v>
      </c>
      <c r="C504">
        <v>2.1852428346034491</v>
      </c>
      <c r="D504">
        <v>1.5444444444444445</v>
      </c>
      <c r="E504">
        <v>1.5510204081632653</v>
      </c>
      <c r="F504">
        <v>2.1888291272993992</v>
      </c>
      <c r="G504">
        <v>1.5442622950819671</v>
      </c>
      <c r="H504">
        <v>1.5421686746987953</v>
      </c>
      <c r="I504">
        <v>2.1824367705008232</v>
      </c>
      <c r="J504">
        <v>1.5436046511627908</v>
      </c>
      <c r="K504">
        <v>1.5436720142602496</v>
      </c>
      <c r="L504">
        <v>2.183034266039289</v>
      </c>
      <c r="M504">
        <v>1.5436837582354626</v>
      </c>
      <c r="N504">
        <v>1.5437302423603794</v>
      </c>
      <c r="O504">
        <v>2.1831313763990474</v>
      </c>
    </row>
    <row r="505" spans="1:15" x14ac:dyDescent="0.25">
      <c r="A505">
        <v>1.5172413793103448</v>
      </c>
      <c r="B505">
        <v>1.6</v>
      </c>
      <c r="C505">
        <v>2.2049991843743522</v>
      </c>
      <c r="D505">
        <v>1.5463917525773196</v>
      </c>
      <c r="E505">
        <v>1.5471698113207548</v>
      </c>
      <c r="F505">
        <v>2.1874784290368336</v>
      </c>
      <c r="G505">
        <v>1.5440729483282676</v>
      </c>
      <c r="H505">
        <v>1.5418994413407821</v>
      </c>
      <c r="I505">
        <v>2.1821125445233491</v>
      </c>
      <c r="J505">
        <v>1.5435759209344115</v>
      </c>
      <c r="K505">
        <v>1.543801652892562</v>
      </c>
      <c r="L505">
        <v>2.1831056243714646</v>
      </c>
      <c r="M505">
        <v>1.5436918990703852</v>
      </c>
      <c r="N505">
        <v>1.5437225207620908</v>
      </c>
      <c r="O505">
        <v>2.1831316727040528</v>
      </c>
    </row>
    <row r="506" spans="1:15" x14ac:dyDescent="0.25">
      <c r="A506">
        <v>1.5161290322580645</v>
      </c>
      <c r="B506">
        <v>1.625</v>
      </c>
      <c r="C506">
        <v>2.2224473542596628</v>
      </c>
      <c r="D506">
        <v>1.5480769230769231</v>
      </c>
      <c r="E506">
        <v>1.5438596491228069</v>
      </c>
      <c r="F506">
        <v>2.1863313509056468</v>
      </c>
      <c r="G506">
        <v>1.5439093484419264</v>
      </c>
      <c r="H506">
        <v>1.5416666666666667</v>
      </c>
      <c r="I506">
        <v>2.1818323004570002</v>
      </c>
      <c r="J506">
        <v>1.5435510887772195</v>
      </c>
      <c r="K506">
        <v>1.5439137134052388</v>
      </c>
      <c r="L506">
        <v>2.1831673133560088</v>
      </c>
      <c r="M506">
        <v>1.5436989353800445</v>
      </c>
      <c r="N506">
        <v>1.5437158469945356</v>
      </c>
      <c r="O506">
        <v>2.1831319289854059</v>
      </c>
    </row>
    <row r="507" spans="1:15" x14ac:dyDescent="0.25">
      <c r="A507">
        <v>1.5151515151515151</v>
      </c>
      <c r="B507">
        <v>1.6470588235294117</v>
      </c>
      <c r="C507">
        <v>2.2379648974083626</v>
      </c>
      <c r="D507">
        <v>1.5495495495495495</v>
      </c>
      <c r="E507">
        <v>1.540983606557377</v>
      </c>
      <c r="F507">
        <v>2.1853453462068169</v>
      </c>
      <c r="G507">
        <v>1.5437665782493368</v>
      </c>
      <c r="H507">
        <v>1.5414634146341464</v>
      </c>
      <c r="I507">
        <v>2.1815876573668151</v>
      </c>
      <c r="J507">
        <v>1.5435294117647058</v>
      </c>
      <c r="K507">
        <v>1.5440115440115441</v>
      </c>
      <c r="L507">
        <v>2.1832211736385325</v>
      </c>
      <c r="M507">
        <v>1.5437050776721539</v>
      </c>
      <c r="N507">
        <v>1.5437100213219617</v>
      </c>
      <c r="O507">
        <v>2.1831321528392738</v>
      </c>
    </row>
    <row r="508" spans="1:15" x14ac:dyDescent="0.25">
      <c r="A508">
        <v>1.5142857142857142</v>
      </c>
      <c r="B508">
        <v>1.6666666666666667</v>
      </c>
      <c r="C508">
        <v>2.2518523491267302</v>
      </c>
      <c r="D508">
        <v>1.5508474576271187</v>
      </c>
      <c r="E508">
        <v>1.5384615384615385</v>
      </c>
      <c r="F508">
        <v>2.1844888972375074</v>
      </c>
      <c r="G508">
        <v>1.5436408977556109</v>
      </c>
      <c r="H508">
        <v>1.5412844036697249</v>
      </c>
      <c r="I508">
        <v>2.1813722365106072</v>
      </c>
      <c r="J508">
        <v>1.5435103244837758</v>
      </c>
      <c r="K508">
        <v>1.5440976933514248</v>
      </c>
      <c r="L508">
        <v>2.1832686065624634</v>
      </c>
      <c r="M508">
        <v>1.5437104861565294</v>
      </c>
      <c r="N508">
        <v>1.5437048917401763</v>
      </c>
      <c r="O508">
        <v>2.1831323500539721</v>
      </c>
    </row>
    <row r="509" spans="1:15" x14ac:dyDescent="0.25">
      <c r="A509">
        <v>1.5135135135135136</v>
      </c>
      <c r="B509">
        <v>1.6842105263157894</v>
      </c>
      <c r="C509">
        <v>2.2643516185744934</v>
      </c>
      <c r="D509">
        <v>1.552</v>
      </c>
      <c r="E509">
        <v>1.536231884057971</v>
      </c>
      <c r="F509">
        <v>2.1837381714840047</v>
      </c>
      <c r="G509">
        <v>1.5435294117647058</v>
      </c>
      <c r="H509">
        <v>1.5411255411255411</v>
      </c>
      <c r="I509">
        <v>2.1811810971334293</v>
      </c>
      <c r="J509">
        <v>1.5434933890048712</v>
      </c>
      <c r="K509">
        <v>1.5441741357234315</v>
      </c>
      <c r="L509">
        <v>2.1833106978483272</v>
      </c>
      <c r="M509">
        <v>1.5437152849207982</v>
      </c>
      <c r="N509">
        <v>1.5437003405221339</v>
      </c>
      <c r="O509">
        <v>2.1831325251175784</v>
      </c>
    </row>
    <row r="510" spans="1:15" x14ac:dyDescent="0.25">
      <c r="A510">
        <v>1.5128205128205128</v>
      </c>
      <c r="B510">
        <v>1.7</v>
      </c>
      <c r="C510">
        <v>2.2756594437680078</v>
      </c>
      <c r="D510">
        <v>1.553030303030303</v>
      </c>
      <c r="E510">
        <v>1.5342465753424657</v>
      </c>
      <c r="F510">
        <v>2.1830748214572213</v>
      </c>
      <c r="G510">
        <v>1.5434298440979954</v>
      </c>
      <c r="H510">
        <v>1.540983606557377</v>
      </c>
      <c r="I510">
        <v>2.1810103528711053</v>
      </c>
      <c r="J510">
        <v>1.5434782608695652</v>
      </c>
      <c r="K510">
        <v>1.5442424242424242</v>
      </c>
      <c r="L510">
        <v>2.1833483017162094</v>
      </c>
      <c r="M510">
        <v>1.5437195715676728</v>
      </c>
      <c r="N510">
        <v>1.5436962750716332</v>
      </c>
      <c r="O510">
        <v>2.1831326815636092</v>
      </c>
    </row>
    <row r="511" spans="1:15" x14ac:dyDescent="0.25">
      <c r="A511">
        <v>1.5121951219512195</v>
      </c>
      <c r="B511">
        <v>1.7142857142857142</v>
      </c>
      <c r="C511">
        <v>2.2859373563282843</v>
      </c>
      <c r="D511">
        <v>1.5539568345323742</v>
      </c>
      <c r="E511">
        <v>1.5324675324675325</v>
      </c>
      <c r="F511">
        <v>2.182484497460865</v>
      </c>
      <c r="G511">
        <v>1.5433403805496828</v>
      </c>
      <c r="H511">
        <v>1.5408560311284047</v>
      </c>
      <c r="I511">
        <v>2.1808569047280519</v>
      </c>
      <c r="J511">
        <v>1.543464665415885</v>
      </c>
      <c r="K511">
        <v>1.5443037974683544</v>
      </c>
      <c r="L511">
        <v>2.1833820994646245</v>
      </c>
      <c r="M511">
        <v>1.5437234239230913</v>
      </c>
      <c r="N511">
        <v>1.5436926215572935</v>
      </c>
      <c r="O511">
        <v>2.1831328222119839</v>
      </c>
    </row>
    <row r="512" spans="1:15" x14ac:dyDescent="0.25">
      <c r="A512">
        <v>1.5384615384615385</v>
      </c>
      <c r="B512">
        <v>1.5</v>
      </c>
      <c r="C512">
        <v>2.1486888805328341</v>
      </c>
      <c r="D512">
        <v>1.5402298850574712</v>
      </c>
      <c r="E512">
        <v>1.553191489361702</v>
      </c>
      <c r="F512">
        <v>2.1873984322591467</v>
      </c>
      <c r="G512">
        <v>1.5442176870748299</v>
      </c>
      <c r="H512">
        <v>1.54375</v>
      </c>
      <c r="I512">
        <v>2.1835229166589336</v>
      </c>
      <c r="J512">
        <v>1.5437185929648241</v>
      </c>
      <c r="K512">
        <v>1.5434380776340111</v>
      </c>
      <c r="L512">
        <v>2.1829494253774793</v>
      </c>
      <c r="M512">
        <v>1.5436720142602496</v>
      </c>
      <c r="N512">
        <v>1.5437158469945356</v>
      </c>
      <c r="O512">
        <v>2.1831128930663097</v>
      </c>
    </row>
    <row r="513" spans="1:15" x14ac:dyDescent="0.25">
      <c r="A513">
        <v>1.5357142857142858</v>
      </c>
      <c r="B513">
        <v>1.5333333333333334</v>
      </c>
      <c r="C513">
        <v>2.1701450362724723</v>
      </c>
      <c r="D513">
        <v>1.5425531914893618</v>
      </c>
      <c r="E513">
        <v>1.5490196078431373</v>
      </c>
      <c r="F513">
        <v>2.1860768728607241</v>
      </c>
      <c r="G513">
        <v>1.5440251572327044</v>
      </c>
      <c r="H513">
        <v>1.5433526011560694</v>
      </c>
      <c r="I513">
        <v>2.1831058008403263</v>
      </c>
      <c r="J513">
        <v>1.5436802973977695</v>
      </c>
      <c r="K513">
        <v>1.5435897435897437</v>
      </c>
      <c r="L513">
        <v>2.183029582275402</v>
      </c>
      <c r="M513">
        <v>1.5436813186813187</v>
      </c>
      <c r="N513">
        <v>1.5437089439110663</v>
      </c>
      <c r="O513">
        <v>2.1831145909357836</v>
      </c>
    </row>
    <row r="514" spans="1:15" x14ac:dyDescent="0.25">
      <c r="A514">
        <v>1.5333333333333334</v>
      </c>
      <c r="B514">
        <v>1.5625</v>
      </c>
      <c r="C514">
        <v>2.1891818931078135</v>
      </c>
      <c r="D514">
        <v>1.5445544554455446</v>
      </c>
      <c r="E514">
        <v>1.5454545454545454</v>
      </c>
      <c r="F514">
        <v>2.1849664111612328</v>
      </c>
      <c r="G514">
        <v>1.5438596491228069</v>
      </c>
      <c r="H514">
        <v>1.543010752688172</v>
      </c>
      <c r="I514">
        <v>2.1827470763010806</v>
      </c>
      <c r="J514">
        <v>1.5436473638720829</v>
      </c>
      <c r="K514">
        <v>1.5437201907790143</v>
      </c>
      <c r="L514">
        <v>2.1830985345164855</v>
      </c>
      <c r="M514">
        <v>1.5436893203883495</v>
      </c>
      <c r="N514">
        <v>1.543703007518797</v>
      </c>
      <c r="O514">
        <v>2.1831160512679171</v>
      </c>
    </row>
    <row r="515" spans="1:15" x14ac:dyDescent="0.25">
      <c r="A515">
        <v>1.53125</v>
      </c>
      <c r="B515">
        <v>1.588235294117647</v>
      </c>
      <c r="C515">
        <v>2.2061772168121419</v>
      </c>
      <c r="D515">
        <v>1.5462962962962963</v>
      </c>
      <c r="E515">
        <v>1.5423728813559323</v>
      </c>
      <c r="F515">
        <v>2.1840206823841766</v>
      </c>
      <c r="G515">
        <v>1.5437158469945356</v>
      </c>
      <c r="H515">
        <v>1.5427135678391959</v>
      </c>
      <c r="I515">
        <v>2.18243528395625</v>
      </c>
      <c r="J515">
        <v>1.5436187399030694</v>
      </c>
      <c r="K515">
        <v>1.5438335809806836</v>
      </c>
      <c r="L515">
        <v>2.1831584779725866</v>
      </c>
      <c r="M515">
        <v>1.5436962750716332</v>
      </c>
      <c r="N515">
        <v>1.5436978480456742</v>
      </c>
      <c r="O515">
        <v>2.183117320652026</v>
      </c>
    </row>
    <row r="516" spans="1:15" x14ac:dyDescent="0.25">
      <c r="A516">
        <v>1.5294117647058822</v>
      </c>
      <c r="B516">
        <v>1.6111111111111112</v>
      </c>
      <c r="C516">
        <v>2.2214363277767921</v>
      </c>
      <c r="D516">
        <v>1.5478260869565217</v>
      </c>
      <c r="E516">
        <v>1.5396825396825398</v>
      </c>
      <c r="F516">
        <v>2.1832058809160473</v>
      </c>
      <c r="G516">
        <v>1.5435897435897437</v>
      </c>
      <c r="H516">
        <v>1.5424528301886793</v>
      </c>
      <c r="I516">
        <v>2.1821617790330117</v>
      </c>
      <c r="J516">
        <v>1.5435936315390448</v>
      </c>
      <c r="K516">
        <v>1.5439330543933054</v>
      </c>
      <c r="L516">
        <v>2.1832110699096727</v>
      </c>
      <c r="M516">
        <v>1.5437023756163155</v>
      </c>
      <c r="N516">
        <v>1.5436933223413025</v>
      </c>
      <c r="O516">
        <v>2.1831184342413916</v>
      </c>
    </row>
    <row r="517" spans="1:15" x14ac:dyDescent="0.25">
      <c r="A517">
        <v>1.5277777777777777</v>
      </c>
      <c r="B517">
        <v>1.631578947368421</v>
      </c>
      <c r="C517">
        <v>2.2352079992178466</v>
      </c>
      <c r="D517">
        <v>1.5491803278688525</v>
      </c>
      <c r="E517">
        <v>1.5373134328358209</v>
      </c>
      <c r="F517">
        <v>2.1824967993179971</v>
      </c>
      <c r="G517">
        <v>1.5434782608695652</v>
      </c>
      <c r="H517">
        <v>1.5422222222222222</v>
      </c>
      <c r="I517">
        <v>2.1819199170668448</v>
      </c>
      <c r="J517">
        <v>1.5435714285714286</v>
      </c>
      <c r="K517">
        <v>1.5440210249671484</v>
      </c>
      <c r="L517">
        <v>2.1832575845837896</v>
      </c>
      <c r="M517">
        <v>1.5437077702702702</v>
      </c>
      <c r="N517">
        <v>1.5436893203883495</v>
      </c>
      <c r="O517">
        <v>2.1831194190593086</v>
      </c>
    </row>
    <row r="518" spans="1:15" x14ac:dyDescent="0.25">
      <c r="A518">
        <v>1.5263157894736843</v>
      </c>
      <c r="B518">
        <v>1.65</v>
      </c>
      <c r="C518">
        <v>2.2476965740946167</v>
      </c>
      <c r="D518">
        <v>1.5503875968992249</v>
      </c>
      <c r="E518">
        <v>1.5352112676056338</v>
      </c>
      <c r="F518">
        <v>2.1818742715386352</v>
      </c>
      <c r="G518">
        <v>1.54337899543379</v>
      </c>
      <c r="H518">
        <v>1.5420168067226891</v>
      </c>
      <c r="I518">
        <v>2.1817045069764727</v>
      </c>
      <c r="J518">
        <v>1.5435516542876435</v>
      </c>
      <c r="K518">
        <v>1.5440993788819877</v>
      </c>
      <c r="L518">
        <v>2.1832990178438365</v>
      </c>
      <c r="M518">
        <v>1.5437125748502993</v>
      </c>
      <c r="N518">
        <v>1.5436857562408224</v>
      </c>
      <c r="O518">
        <v>2.1831202962209253</v>
      </c>
    </row>
    <row r="519" spans="1:15" x14ac:dyDescent="0.25">
      <c r="A519">
        <v>1.5249999999999999</v>
      </c>
      <c r="B519">
        <v>1.6666666666666667</v>
      </c>
      <c r="C519">
        <v>2.2590712201649992</v>
      </c>
      <c r="D519">
        <v>1.5514705882352942</v>
      </c>
      <c r="E519">
        <v>1.5333333333333334</v>
      </c>
      <c r="F519">
        <v>2.1813234737815206</v>
      </c>
      <c r="G519">
        <v>1.5432900432900434</v>
      </c>
      <c r="H519">
        <v>1.5418326693227091</v>
      </c>
      <c r="I519">
        <v>2.1815114342833444</v>
      </c>
      <c r="J519">
        <v>1.5435339308578746</v>
      </c>
      <c r="K519">
        <v>1.5441696113074206</v>
      </c>
      <c r="L519">
        <v>2.1833361592285492</v>
      </c>
      <c r="M519">
        <v>1.5437168811506434</v>
      </c>
      <c r="N519">
        <v>1.5436825617821093</v>
      </c>
      <c r="O519">
        <v>2.1831210824641967</v>
      </c>
    </row>
    <row r="520" spans="1:15" x14ac:dyDescent="0.25">
      <c r="A520">
        <v>1.5238095238095237</v>
      </c>
      <c r="B520">
        <v>1.6818181818181819</v>
      </c>
      <c r="C520">
        <v>2.2694730360915996</v>
      </c>
      <c r="D520">
        <v>1.5524475524475525</v>
      </c>
      <c r="E520">
        <v>1.5316455696202531</v>
      </c>
      <c r="F520">
        <v>2.180832766178495</v>
      </c>
      <c r="G520">
        <v>1.5432098765432098</v>
      </c>
      <c r="H520">
        <v>1.5416666666666667</v>
      </c>
      <c r="I520">
        <v>2.1813373957670144</v>
      </c>
      <c r="J520">
        <v>1.5435179549604383</v>
      </c>
      <c r="K520">
        <v>1.5442329227323628</v>
      </c>
      <c r="L520">
        <v>2.1833696427622575</v>
      </c>
      <c r="M520">
        <v>1.5437207628643397</v>
      </c>
      <c r="N520">
        <v>1.5436796823295831</v>
      </c>
      <c r="O520">
        <v>2.183121791228245</v>
      </c>
    </row>
    <row r="521" spans="1:15" x14ac:dyDescent="0.25">
      <c r="A521">
        <v>1.5227272727272727</v>
      </c>
      <c r="B521">
        <v>1.6956521739130435</v>
      </c>
      <c r="C521">
        <v>2.2790205444452378</v>
      </c>
      <c r="D521">
        <v>1.5533333333333332</v>
      </c>
      <c r="E521">
        <v>1.5301204819277108</v>
      </c>
      <c r="F521">
        <v>2.1803928851606384</v>
      </c>
      <c r="G521">
        <v>1.5431372549019609</v>
      </c>
      <c r="H521">
        <v>1.5415162454873645</v>
      </c>
      <c r="I521">
        <v>2.1811797089116296</v>
      </c>
      <c r="J521">
        <v>1.5435034802784222</v>
      </c>
      <c r="K521">
        <v>1.544290288153682</v>
      </c>
      <c r="L521">
        <v>2.1833999834472344</v>
      </c>
      <c r="M521">
        <v>1.543724279835391</v>
      </c>
      <c r="N521">
        <v>1.543677073478398</v>
      </c>
      <c r="O521">
        <v>2.1831224334278936</v>
      </c>
    </row>
    <row r="522" spans="1:15" x14ac:dyDescent="0.25">
      <c r="A522">
        <v>1.5517241379310345</v>
      </c>
      <c r="B522">
        <v>1.5</v>
      </c>
      <c r="C522">
        <v>2.1582047632784551</v>
      </c>
      <c r="D522">
        <v>1.5408163265306123</v>
      </c>
      <c r="E522">
        <v>1.5471698113207548</v>
      </c>
      <c r="F522">
        <v>2.1835405600001092</v>
      </c>
      <c r="G522">
        <v>1.5438066465256797</v>
      </c>
      <c r="H522">
        <v>1.5444444444444445</v>
      </c>
      <c r="I522">
        <v>2.1837233350019809</v>
      </c>
      <c r="J522">
        <v>1.54375</v>
      </c>
      <c r="K522">
        <v>1.5435139573070606</v>
      </c>
      <c r="L522">
        <v>2.1830252859052508</v>
      </c>
      <c r="M522">
        <v>1.5436790709949855</v>
      </c>
      <c r="N522">
        <v>1.5436893203883495</v>
      </c>
      <c r="O522">
        <v>2.1830991255801888</v>
      </c>
    </row>
    <row r="523" spans="1:15" x14ac:dyDescent="0.25">
      <c r="A523">
        <v>1.5483870967741935</v>
      </c>
      <c r="B523">
        <v>1.5294117647058822</v>
      </c>
      <c r="C523">
        <v>2.1763738069269207</v>
      </c>
      <c r="D523">
        <v>1.5428571428571429</v>
      </c>
      <c r="E523">
        <v>1.5438596491228069</v>
      </c>
      <c r="F523">
        <v>2.1826384903265366</v>
      </c>
      <c r="G523">
        <v>1.5436619718309859</v>
      </c>
      <c r="H523">
        <v>1.544041450777202</v>
      </c>
      <c r="I523">
        <v>2.18333604490818</v>
      </c>
      <c r="J523">
        <v>1.5437135720233139</v>
      </c>
      <c r="K523">
        <v>1.5436447166921898</v>
      </c>
      <c r="L523">
        <v>2.1830919824461565</v>
      </c>
      <c r="M523">
        <v>1.5436869308392813</v>
      </c>
      <c r="N523">
        <v>1.5436849253055682</v>
      </c>
      <c r="O523">
        <v>2.1831015755249816</v>
      </c>
    </row>
    <row r="524" spans="1:15" x14ac:dyDescent="0.25">
      <c r="A524">
        <v>1.5454545454545454</v>
      </c>
      <c r="B524">
        <v>1.5555555555555556</v>
      </c>
      <c r="C524">
        <v>2.192756903645698</v>
      </c>
      <c r="D524">
        <v>1.5446428571428572</v>
      </c>
      <c r="E524">
        <v>1.540983606557377</v>
      </c>
      <c r="F524">
        <v>2.1818689309399475</v>
      </c>
      <c r="G524">
        <v>1.5435356200527703</v>
      </c>
      <c r="H524">
        <v>1.5436893203883495</v>
      </c>
      <c r="I524">
        <v>2.1829976931395816</v>
      </c>
      <c r="J524">
        <v>1.5436817472698907</v>
      </c>
      <c r="K524">
        <v>1.5437589670014347</v>
      </c>
      <c r="L524">
        <v>2.1831502662555224</v>
      </c>
      <c r="M524">
        <v>1.5436937975559142</v>
      </c>
      <c r="N524">
        <v>1.5436810856658185</v>
      </c>
      <c r="O524">
        <v>2.1831037160096174</v>
      </c>
    </row>
    <row r="525" spans="1:15" x14ac:dyDescent="0.25">
      <c r="A525">
        <v>1.5428571428571429</v>
      </c>
      <c r="B525">
        <v>1.5789473684210527</v>
      </c>
      <c r="C525">
        <v>2.2075966469237702</v>
      </c>
      <c r="D525">
        <v>1.546218487394958</v>
      </c>
      <c r="E525">
        <v>1.5384615384615385</v>
      </c>
      <c r="F525">
        <v>2.18120506053131</v>
      </c>
      <c r="G525">
        <v>1.5434243176178659</v>
      </c>
      <c r="H525">
        <v>1.54337899543379</v>
      </c>
      <c r="I525">
        <v>2.1826995550831976</v>
      </c>
      <c r="J525">
        <v>1.5436537050623624</v>
      </c>
      <c r="K525">
        <v>1.5438596491228069</v>
      </c>
      <c r="L525">
        <v>2.1832016346050942</v>
      </c>
      <c r="M525">
        <v>1.5436998481891131</v>
      </c>
      <c r="N525">
        <v>1.5436777024331871</v>
      </c>
      <c r="O525">
        <v>2.1831056021843045</v>
      </c>
    </row>
    <row r="526" spans="1:15" x14ac:dyDescent="0.25">
      <c r="A526">
        <v>1.5405405405405406</v>
      </c>
      <c r="B526">
        <v>1.6</v>
      </c>
      <c r="C526">
        <v>2.2210954858017566</v>
      </c>
      <c r="D526">
        <v>1.5476190476190477</v>
      </c>
      <c r="E526">
        <v>1.536231884057971</v>
      </c>
      <c r="F526">
        <v>2.1806267718593184</v>
      </c>
      <c r="G526">
        <v>1.5433255269320842</v>
      </c>
      <c r="H526">
        <v>1.5431034482758621</v>
      </c>
      <c r="I526">
        <v>2.182434863669716</v>
      </c>
      <c r="J526">
        <v>1.543628808864266</v>
      </c>
      <c r="K526">
        <v>1.5439490445859874</v>
      </c>
      <c r="L526">
        <v>2.1832472493590132</v>
      </c>
      <c r="M526">
        <v>1.5437052200614125</v>
      </c>
      <c r="N526">
        <v>1.5436746987951808</v>
      </c>
      <c r="O526">
        <v>2.1831072768293467</v>
      </c>
    </row>
    <row r="527" spans="1:15" x14ac:dyDescent="0.25">
      <c r="A527">
        <v>1.5384615384615385</v>
      </c>
      <c r="B527">
        <v>1.6190476190476191</v>
      </c>
      <c r="C527">
        <v>2.2334231793525401</v>
      </c>
      <c r="D527">
        <v>1.5488721804511278</v>
      </c>
      <c r="E527">
        <v>1.5342465753424657</v>
      </c>
      <c r="F527">
        <v>2.1801187089985525</v>
      </c>
      <c r="G527">
        <v>1.5432372505543237</v>
      </c>
      <c r="H527">
        <v>1.5428571428571429</v>
      </c>
      <c r="I527">
        <v>2.1821982895153629</v>
      </c>
      <c r="J527">
        <v>1.5436065573770492</v>
      </c>
      <c r="K527">
        <v>1.5440289505428226</v>
      </c>
      <c r="L527">
        <v>2.1832880259122471</v>
      </c>
      <c r="M527">
        <v>1.5437100213219617</v>
      </c>
      <c r="N527">
        <v>1.5436720142602496</v>
      </c>
      <c r="O527">
        <v>2.1831087736391304</v>
      </c>
    </row>
    <row r="528" spans="1:15" x14ac:dyDescent="0.25">
      <c r="A528">
        <v>1.5365853658536586</v>
      </c>
      <c r="B528">
        <v>1.6363636363636365</v>
      </c>
      <c r="C528">
        <v>2.2447228196302644</v>
      </c>
      <c r="D528">
        <v>1.55</v>
      </c>
      <c r="E528">
        <v>1.5324675324675325</v>
      </c>
      <c r="F528">
        <v>2.1796689514848642</v>
      </c>
      <c r="G528">
        <v>1.5431578947368421</v>
      </c>
      <c r="H528">
        <v>1.5426356589147288</v>
      </c>
      <c r="I528">
        <v>2.1819855783767044</v>
      </c>
      <c r="J528">
        <v>1.5435865504358655</v>
      </c>
      <c r="K528">
        <v>1.5441008018327607</v>
      </c>
      <c r="L528">
        <v>2.1833246952542513</v>
      </c>
      <c r="M528">
        <v>1.5437143383029635</v>
      </c>
      <c r="N528">
        <v>1.5436696005416384</v>
      </c>
      <c r="O528">
        <v>2.1831101195126501</v>
      </c>
    </row>
    <row r="529" spans="1:15" x14ac:dyDescent="0.25">
      <c r="A529">
        <v>1.5348837209302326</v>
      </c>
      <c r="B529">
        <v>1.6521739130434783</v>
      </c>
      <c r="C529">
        <v>2.2551156679243829</v>
      </c>
      <c r="D529">
        <v>1.5510204081632653</v>
      </c>
      <c r="E529">
        <v>1.5308641975308641</v>
      </c>
      <c r="F529">
        <v>2.1792681105868454</v>
      </c>
      <c r="G529">
        <v>1.5430861723446894</v>
      </c>
      <c r="H529">
        <v>1.5424354243542435</v>
      </c>
      <c r="I529">
        <v>2.1817932930468551</v>
      </c>
      <c r="J529">
        <v>1.5435684647302905</v>
      </c>
      <c r="K529">
        <v>1.544165757906216</v>
      </c>
      <c r="L529">
        <v>2.1833578481778715</v>
      </c>
      <c r="M529">
        <v>1.5437182407569652</v>
      </c>
      <c r="N529">
        <v>1.5436674186271351</v>
      </c>
      <c r="O529">
        <v>2.1831113361843784</v>
      </c>
    </row>
    <row r="530" spans="1:15" x14ac:dyDescent="0.25">
      <c r="A530">
        <v>1.5333333333333334</v>
      </c>
      <c r="B530">
        <v>1.6666666666666667</v>
      </c>
      <c r="C530">
        <v>2.2647050335284038</v>
      </c>
      <c r="D530">
        <v>1.551948051948052</v>
      </c>
      <c r="E530">
        <v>1.5294117647058822</v>
      </c>
      <c r="F530">
        <v>2.1789086951880554</v>
      </c>
      <c r="G530">
        <v>1.5430210325047802</v>
      </c>
      <c r="H530">
        <v>1.5422535211267605</v>
      </c>
      <c r="I530">
        <v>2.181618626199366</v>
      </c>
      <c r="J530">
        <v>1.5435520361990951</v>
      </c>
      <c r="K530">
        <v>1.5442247658688866</v>
      </c>
      <c r="L530">
        <v>2.1833879673519294</v>
      </c>
      <c r="M530">
        <v>1.5437217856545729</v>
      </c>
      <c r="N530">
        <v>1.5436654366543665</v>
      </c>
      <c r="O530">
        <v>2.1831124414069603</v>
      </c>
    </row>
    <row r="531" spans="1:15" x14ac:dyDescent="0.25">
      <c r="A531">
        <v>1.5319148936170213</v>
      </c>
      <c r="B531">
        <v>1.68</v>
      </c>
      <c r="C531">
        <v>2.2735793897037437</v>
      </c>
      <c r="D531">
        <v>1.5527950310559007</v>
      </c>
      <c r="E531">
        <v>1.5280898876404494</v>
      </c>
      <c r="F531">
        <v>2.1785846582542754</v>
      </c>
      <c r="G531">
        <v>1.5429616087751372</v>
      </c>
      <c r="H531">
        <v>1.5420875420875422</v>
      </c>
      <c r="I531">
        <v>2.1814592624240214</v>
      </c>
      <c r="J531">
        <v>1.5435370470524608</v>
      </c>
      <c r="K531">
        <v>1.5442786069651742</v>
      </c>
      <c r="L531">
        <v>2.1834154509743966</v>
      </c>
      <c r="M531">
        <v>1.5437250199840127</v>
      </c>
      <c r="N531">
        <v>1.5436636283446046</v>
      </c>
      <c r="O531">
        <v>2.1831134498231353</v>
      </c>
    </row>
    <row r="532" spans="1:15" x14ac:dyDescent="0.25">
      <c r="A532">
        <v>1.5625</v>
      </c>
      <c r="B532">
        <v>1.5</v>
      </c>
      <c r="C532">
        <v>2.1659654313954322</v>
      </c>
      <c r="D532">
        <v>1.5412844036697249</v>
      </c>
      <c r="E532">
        <v>1.5423728813559323</v>
      </c>
      <c r="F532">
        <v>2.1804751129370268</v>
      </c>
      <c r="G532">
        <v>1.5434782608695652</v>
      </c>
      <c r="H532">
        <v>1.5449999999999999</v>
      </c>
      <c r="I532">
        <v>2.1838841868965804</v>
      </c>
      <c r="J532">
        <v>1.5437751004016065</v>
      </c>
      <c r="K532">
        <v>1.5435745937961596</v>
      </c>
      <c r="L532">
        <v>2.1830859092653614</v>
      </c>
      <c r="M532">
        <v>1.5436847103513771</v>
      </c>
      <c r="N532">
        <v>1.5436681222707425</v>
      </c>
      <c r="O532">
        <v>2.1830881238941076</v>
      </c>
    </row>
    <row r="533" spans="1:15" x14ac:dyDescent="0.25">
      <c r="A533">
        <v>1.5588235294117647</v>
      </c>
      <c r="B533">
        <v>1.5263157894736843</v>
      </c>
      <c r="C533">
        <v>2.1816440326149511</v>
      </c>
      <c r="D533">
        <v>1.5431034482758621</v>
      </c>
      <c r="E533">
        <v>1.5396825396825398</v>
      </c>
      <c r="F533">
        <v>2.1798602191618004</v>
      </c>
      <c r="G533">
        <v>1.5433673469387754</v>
      </c>
      <c r="H533">
        <v>1.5446009389671362</v>
      </c>
      <c r="I533">
        <v>2.1835234892840041</v>
      </c>
      <c r="J533">
        <v>1.5437405731523379</v>
      </c>
      <c r="K533">
        <v>1.5436893203883495</v>
      </c>
      <c r="L533">
        <v>2.1831426144614907</v>
      </c>
      <c r="M533">
        <v>1.5436914846188141</v>
      </c>
      <c r="N533">
        <v>1.5436654366543665</v>
      </c>
      <c r="O533">
        <v>2.1830910150531873</v>
      </c>
    </row>
    <row r="534" spans="1:15" x14ac:dyDescent="0.25">
      <c r="A534">
        <v>1.5555555555555556</v>
      </c>
      <c r="B534">
        <v>1.55</v>
      </c>
      <c r="C534">
        <v>2.1959629064307422</v>
      </c>
      <c r="D534">
        <v>1.5447154471544715</v>
      </c>
      <c r="E534">
        <v>1.5373134328358209</v>
      </c>
      <c r="F534">
        <v>2.1793298060309954</v>
      </c>
      <c r="G534">
        <v>1.5432692307692308</v>
      </c>
      <c r="H534">
        <v>1.5442477876106195</v>
      </c>
      <c r="I534">
        <v>2.1832043303775639</v>
      </c>
      <c r="J534">
        <v>1.5437100213219617</v>
      </c>
      <c r="K534">
        <v>1.5437908496732027</v>
      </c>
      <c r="L534">
        <v>2.1831928035481796</v>
      </c>
      <c r="M534">
        <v>1.5436974789915967</v>
      </c>
      <c r="N534">
        <v>1.5436630602782071</v>
      </c>
      <c r="O534">
        <v>2.1830935734210963</v>
      </c>
    </row>
    <row r="535" spans="1:15" x14ac:dyDescent="0.25">
      <c r="A535">
        <v>1.5526315789473684</v>
      </c>
      <c r="B535">
        <v>1.5714285714285714</v>
      </c>
      <c r="C535">
        <v>2.2090841032080784</v>
      </c>
      <c r="D535">
        <v>1.5461538461538462</v>
      </c>
      <c r="E535">
        <v>1.5352112676056338</v>
      </c>
      <c r="F535">
        <v>2.178867906083255</v>
      </c>
      <c r="G535">
        <v>1.5431818181818182</v>
      </c>
      <c r="H535">
        <v>1.5439330543933054</v>
      </c>
      <c r="I535">
        <v>2.1829199253328517</v>
      </c>
      <c r="J535">
        <v>1.5436827956989247</v>
      </c>
      <c r="K535">
        <v>1.5438813349814586</v>
      </c>
      <c r="L535">
        <v>2.1832375386661389</v>
      </c>
      <c r="M535">
        <v>1.5437028208184347</v>
      </c>
      <c r="N535">
        <v>1.5436609426379246</v>
      </c>
      <c r="O535">
        <v>2.1830958533304483</v>
      </c>
    </row>
    <row r="536" spans="1:15" x14ac:dyDescent="0.25">
      <c r="A536">
        <v>1.55</v>
      </c>
      <c r="B536">
        <v>1.5909090909090908</v>
      </c>
      <c r="C536">
        <v>2.22114649123762</v>
      </c>
      <c r="D536">
        <v>1.5474452554744527</v>
      </c>
      <c r="E536">
        <v>1.5333333333333334</v>
      </c>
      <c r="F536">
        <v>2.1784622856045739</v>
      </c>
      <c r="G536">
        <v>1.5431034482758621</v>
      </c>
      <c r="H536">
        <v>1.5436507936507937</v>
      </c>
      <c r="I536">
        <v>2.1826648906370356</v>
      </c>
      <c r="J536">
        <v>1.5436583811344806</v>
      </c>
      <c r="K536">
        <v>1.5439624853458382</v>
      </c>
      <c r="L536">
        <v>2.1832776630108284</v>
      </c>
      <c r="M536">
        <v>1.5437076111529766</v>
      </c>
      <c r="N536">
        <v>1.5436590436590436</v>
      </c>
      <c r="O536">
        <v>2.1830978978969275</v>
      </c>
    </row>
    <row r="537" spans="1:15" x14ac:dyDescent="0.25">
      <c r="A537">
        <v>1.5476190476190477</v>
      </c>
      <c r="B537">
        <v>1.6086956521739131</v>
      </c>
      <c r="C537">
        <v>2.2322693425920939</v>
      </c>
      <c r="D537">
        <v>1.5486111111111112</v>
      </c>
      <c r="E537">
        <v>1.5316455696202531</v>
      </c>
      <c r="F537">
        <v>2.1781034237138832</v>
      </c>
      <c r="G537">
        <v>1.5430327868852458</v>
      </c>
      <c r="H537">
        <v>1.5433962264150944</v>
      </c>
      <c r="I537">
        <v>2.1824349000864154</v>
      </c>
      <c r="J537">
        <v>1.5436363636363637</v>
      </c>
      <c r="K537">
        <v>1.5440356744704571</v>
      </c>
      <c r="L537">
        <v>2.1833138544831194</v>
      </c>
      <c r="M537">
        <v>1.5437119312074525</v>
      </c>
      <c r="N537">
        <v>1.5436573311367381</v>
      </c>
      <c r="O537">
        <v>2.183099741771878</v>
      </c>
    </row>
    <row r="538" spans="1:15" x14ac:dyDescent="0.25">
      <c r="A538">
        <v>1.5454545454545454</v>
      </c>
      <c r="B538">
        <v>1.625</v>
      </c>
      <c r="C538">
        <v>2.242555406688119</v>
      </c>
      <c r="D538">
        <v>1.5496688741721854</v>
      </c>
      <c r="E538">
        <v>1.5301204819277108</v>
      </c>
      <c r="F538">
        <v>2.1777838067156203</v>
      </c>
      <c r="G538">
        <v>1.54296875</v>
      </c>
      <c r="H538">
        <v>1.5431654676258992</v>
      </c>
      <c r="I538">
        <v>2.1822264373684099</v>
      </c>
      <c r="J538">
        <v>1.5436164067013287</v>
      </c>
      <c r="K538">
        <v>1.5441020191285866</v>
      </c>
      <c r="L538">
        <v>2.1833466643010446</v>
      </c>
      <c r="M538">
        <v>1.5437158469945356</v>
      </c>
      <c r="N538">
        <v>1.5436557788944723</v>
      </c>
      <c r="O538">
        <v>2.1831014131222477</v>
      </c>
    </row>
    <row r="539" spans="1:15" x14ac:dyDescent="0.25">
      <c r="A539">
        <v>1.5434782608695652</v>
      </c>
      <c r="B539">
        <v>1.64</v>
      </c>
      <c r="C539">
        <v>2.2520935020058421</v>
      </c>
      <c r="D539">
        <v>1.5506329113924051</v>
      </c>
      <c r="E539">
        <v>1.5287356321839081</v>
      </c>
      <c r="F539">
        <v>2.1774974303089358</v>
      </c>
      <c r="G539">
        <v>1.5429104477611941</v>
      </c>
      <c r="H539">
        <v>1.5429553264604812</v>
      </c>
      <c r="I539">
        <v>2.1820366150143813</v>
      </c>
      <c r="J539">
        <v>1.5435982339955849</v>
      </c>
      <c r="K539">
        <v>1.5441624365482234</v>
      </c>
      <c r="L539">
        <v>2.1833765452712997</v>
      </c>
      <c r="M539">
        <v>1.5437194127243068</v>
      </c>
      <c r="N539">
        <v>1.5436543654365436</v>
      </c>
      <c r="O539">
        <v>2.183102935079603</v>
      </c>
    </row>
    <row r="540" spans="1:15" x14ac:dyDescent="0.25">
      <c r="A540">
        <v>1.5416666666666667</v>
      </c>
      <c r="B540">
        <v>1.6538461538461537</v>
      </c>
      <c r="C540">
        <v>2.2609606833606875</v>
      </c>
      <c r="D540">
        <v>1.5515151515151515</v>
      </c>
      <c r="E540">
        <v>1.5274725274725274</v>
      </c>
      <c r="F540">
        <v>2.1772394419457854</v>
      </c>
      <c r="G540">
        <v>1.5428571428571429</v>
      </c>
      <c r="H540">
        <v>1.5427631578947369</v>
      </c>
      <c r="I540">
        <v>2.1818630398406422</v>
      </c>
      <c r="J540">
        <v>1.5435816164817751</v>
      </c>
      <c r="K540">
        <v>1.5442176870748299</v>
      </c>
      <c r="L540">
        <v>2.1834038728130962</v>
      </c>
      <c r="M540">
        <v>1.5437226733291693</v>
      </c>
      <c r="N540">
        <v>1.5436530729465825</v>
      </c>
      <c r="O540">
        <v>2.183104326817201</v>
      </c>
    </row>
    <row r="541" spans="1:15" x14ac:dyDescent="0.25">
      <c r="A541">
        <v>1.54</v>
      </c>
      <c r="B541">
        <v>1.6666666666666667</v>
      </c>
      <c r="C541">
        <v>2.2692240475056176</v>
      </c>
      <c r="D541">
        <v>1.5523255813953489</v>
      </c>
      <c r="E541">
        <v>1.5263157894736843</v>
      </c>
      <c r="F541">
        <v>2.1770058796087537</v>
      </c>
      <c r="G541">
        <v>1.5428082191780821</v>
      </c>
      <c r="H541">
        <v>1.5425867507886435</v>
      </c>
      <c r="I541">
        <v>2.1817037115227422</v>
      </c>
      <c r="J541">
        <v>1.5435663627152989</v>
      </c>
      <c r="K541">
        <v>1.5442684063373719</v>
      </c>
      <c r="L541">
        <v>2.1834289608132216</v>
      </c>
      <c r="M541">
        <v>1.5437256663671759</v>
      </c>
      <c r="N541">
        <v>1.5436518865326356</v>
      </c>
      <c r="O541">
        <v>2.1831056043619479</v>
      </c>
    </row>
    <row r="542" spans="1:15" x14ac:dyDescent="0.25">
      <c r="A542">
        <v>1.5714285714285714</v>
      </c>
      <c r="B542">
        <v>1.5</v>
      </c>
      <c r="C542">
        <v>2.1724151893922214</v>
      </c>
      <c r="D542">
        <v>1.5416666666666667</v>
      </c>
      <c r="E542">
        <v>1.5384615384615385</v>
      </c>
      <c r="F542">
        <v>2.1779807199414218</v>
      </c>
      <c r="G542">
        <v>1.5432098765432098</v>
      </c>
      <c r="H542">
        <v>1.5454545454545454</v>
      </c>
      <c r="I542">
        <v>2.1840161343558395</v>
      </c>
      <c r="J542">
        <v>1.5437956204379562</v>
      </c>
      <c r="K542">
        <v>1.5436241610738255</v>
      </c>
      <c r="L542">
        <v>2.1831354672429941</v>
      </c>
      <c r="M542">
        <v>1.5436893203883495</v>
      </c>
      <c r="N542">
        <v>1.5436507936507937</v>
      </c>
      <c r="O542">
        <v>2.183079130636306</v>
      </c>
    </row>
    <row r="543" spans="1:15" x14ac:dyDescent="0.25">
      <c r="A543">
        <v>1.5675675675675675</v>
      </c>
      <c r="B543">
        <v>1.5238095238095237</v>
      </c>
      <c r="C543">
        <v>2.1861526807938891</v>
      </c>
      <c r="D543">
        <v>1.5433070866141732</v>
      </c>
      <c r="E543">
        <v>1.536231884057971</v>
      </c>
      <c r="F543">
        <v>2.1775686361604838</v>
      </c>
      <c r="G543">
        <v>1.5431235431235431</v>
      </c>
      <c r="H543">
        <v>1.5450643776824033</v>
      </c>
      <c r="I543">
        <v>2.1836790516294444</v>
      </c>
      <c r="J543">
        <v>1.5437629221226741</v>
      </c>
      <c r="K543">
        <v>1.543726235741445</v>
      </c>
      <c r="L543">
        <v>2.1831845205197817</v>
      </c>
      <c r="M543">
        <v>1.5436952536158077</v>
      </c>
      <c r="N543">
        <v>1.5436493068565005</v>
      </c>
      <c r="O543">
        <v>2.1830822748111274</v>
      </c>
    </row>
    <row r="544" spans="1:15" x14ac:dyDescent="0.25">
      <c r="A544">
        <v>1.5641025641025641</v>
      </c>
      <c r="B544">
        <v>1.5454545454545454</v>
      </c>
      <c r="C544">
        <v>2.1988284569511856</v>
      </c>
      <c r="D544">
        <v>1.544776119402985</v>
      </c>
      <c r="E544">
        <v>1.5342465753424657</v>
      </c>
      <c r="F544">
        <v>2.1772105578073586</v>
      </c>
      <c r="G544">
        <v>1.5430463576158941</v>
      </c>
      <c r="H544">
        <v>1.5447154471544715</v>
      </c>
      <c r="I544">
        <v>2.1833776298270799</v>
      </c>
      <c r="J544">
        <v>1.543733681462141</v>
      </c>
      <c r="K544">
        <v>1.5438175270108043</v>
      </c>
      <c r="L544">
        <v>2.1832283975769489</v>
      </c>
      <c r="M544">
        <v>1.5437005595215125</v>
      </c>
      <c r="N544">
        <v>1.5436479772888574</v>
      </c>
      <c r="O544">
        <v>2.1830850865816047</v>
      </c>
    </row>
    <row r="545" spans="1:15" x14ac:dyDescent="0.25">
      <c r="A545">
        <v>1.5609756097560976</v>
      </c>
      <c r="B545">
        <v>1.5652173913043479</v>
      </c>
      <c r="C545">
        <v>2.2105543052128374</v>
      </c>
      <c r="D545">
        <v>1.5460992907801419</v>
      </c>
      <c r="E545">
        <v>1.5324675324675325</v>
      </c>
      <c r="F545">
        <v>2.1768968177242543</v>
      </c>
      <c r="G545">
        <v>1.5429769392033543</v>
      </c>
      <c r="H545">
        <v>1.5444015444015444</v>
      </c>
      <c r="I545">
        <v>2.1831064942561156</v>
      </c>
      <c r="J545">
        <v>1.5437073775573467</v>
      </c>
      <c r="K545">
        <v>1.5438996579247435</v>
      </c>
      <c r="L545">
        <v>2.1832678766622111</v>
      </c>
      <c r="M545">
        <v>1.5437053326003298</v>
      </c>
      <c r="N545">
        <v>1.5436467812605326</v>
      </c>
      <c r="O545">
        <v>2.1830876160142307</v>
      </c>
    </row>
    <row r="546" spans="1:15" x14ac:dyDescent="0.25">
      <c r="A546">
        <v>1.558139534883721</v>
      </c>
      <c r="B546">
        <v>1.5833333333333333</v>
      </c>
      <c r="C546">
        <v>2.2214282015433455</v>
      </c>
      <c r="D546">
        <v>1.5472972972972974</v>
      </c>
      <c r="E546">
        <v>1.5308641975308641</v>
      </c>
      <c r="F546">
        <v>2.1766198835592165</v>
      </c>
      <c r="G546">
        <v>1.5429141716566865</v>
      </c>
      <c r="H546">
        <v>1.5441176470588236</v>
      </c>
      <c r="I546">
        <v>2.1828612986301987</v>
      </c>
      <c r="J546">
        <v>1.5436835891381346</v>
      </c>
      <c r="K546">
        <v>1.5439739413680782</v>
      </c>
      <c r="L546">
        <v>2.1833035874559612</v>
      </c>
      <c r="M546">
        <v>1.5437096492758682</v>
      </c>
      <c r="N546">
        <v>1.5436456996148908</v>
      </c>
      <c r="O546">
        <v>2.1830899036015374</v>
      </c>
    </row>
    <row r="547" spans="1:15" x14ac:dyDescent="0.25">
      <c r="A547">
        <v>1.5555555555555556</v>
      </c>
      <c r="B547">
        <v>1.6</v>
      </c>
      <c r="C547">
        <v>2.2315360374459008</v>
      </c>
      <c r="D547">
        <v>1.5483870967741935</v>
      </c>
      <c r="E547">
        <v>1.5294117647058822</v>
      </c>
      <c r="F547">
        <v>2.1763738069269207</v>
      </c>
      <c r="G547">
        <v>1.5428571428571429</v>
      </c>
      <c r="H547">
        <v>1.5438596491228069</v>
      </c>
      <c r="I547">
        <v>2.1826384903265366</v>
      </c>
      <c r="J547">
        <v>1.5436619718309859</v>
      </c>
      <c r="K547">
        <v>1.544041450777202</v>
      </c>
      <c r="L547">
        <v>2.18333604490818</v>
      </c>
      <c r="M547">
        <v>1.5437135720233139</v>
      </c>
      <c r="N547">
        <v>1.5436447166921898</v>
      </c>
      <c r="O547">
        <v>2.1830919824461565</v>
      </c>
    </row>
    <row r="548" spans="1:15" x14ac:dyDescent="0.25">
      <c r="A548">
        <v>1.553191489361702</v>
      </c>
      <c r="B548">
        <v>1.6153846153846154</v>
      </c>
      <c r="C548">
        <v>2.2409532030470705</v>
      </c>
      <c r="D548">
        <v>1.5493827160493827</v>
      </c>
      <c r="E548">
        <v>1.5280898876404494</v>
      </c>
      <c r="F548">
        <v>2.1761538331426764</v>
      </c>
      <c r="G548">
        <v>1.5428051001821494</v>
      </c>
      <c r="H548">
        <v>1.5436241610738255</v>
      </c>
      <c r="I548">
        <v>2.1824351371344175</v>
      </c>
      <c r="J548">
        <v>1.5436422413793103</v>
      </c>
      <c r="K548">
        <v>1.5441030723488602</v>
      </c>
      <c r="L548">
        <v>2.183365674230437</v>
      </c>
      <c r="M548">
        <v>1.5437171524128046</v>
      </c>
      <c r="N548">
        <v>1.543643819566491</v>
      </c>
      <c r="O548">
        <v>2.1830938798730859</v>
      </c>
    </row>
    <row r="549" spans="1:15" x14ac:dyDescent="0.25">
      <c r="A549">
        <v>1.5510204081632653</v>
      </c>
      <c r="B549">
        <v>1.6296296296296295</v>
      </c>
      <c r="C549">
        <v>2.2497459937303468</v>
      </c>
      <c r="D549">
        <v>1.5502958579881656</v>
      </c>
      <c r="E549">
        <v>1.5268817204301075</v>
      </c>
      <c r="F549">
        <v>2.1759561198422332</v>
      </c>
      <c r="G549">
        <v>1.5427574171029668</v>
      </c>
      <c r="H549">
        <v>1.5434083601286173</v>
      </c>
      <c r="I549">
        <v>2.1822487974887568</v>
      </c>
      <c r="J549">
        <v>1.5436241610738255</v>
      </c>
      <c r="K549">
        <v>1.5441595441595442</v>
      </c>
      <c r="L549">
        <v>2.1833928296277523</v>
      </c>
      <c r="M549">
        <v>1.5437204333892873</v>
      </c>
      <c r="N549">
        <v>1.5436429974740387</v>
      </c>
      <c r="O549">
        <v>2.1830956186374992</v>
      </c>
    </row>
    <row r="550" spans="1:15" x14ac:dyDescent="0.25">
      <c r="A550">
        <v>1.5490196078431373</v>
      </c>
      <c r="B550">
        <v>1.6428571428571428</v>
      </c>
      <c r="C550">
        <v>2.2579728380384121</v>
      </c>
      <c r="D550">
        <v>1.5511363636363635</v>
      </c>
      <c r="E550">
        <v>1.5257731958762886</v>
      </c>
      <c r="F550">
        <v>2.1757775308724887</v>
      </c>
      <c r="G550">
        <v>1.5427135678391959</v>
      </c>
      <c r="H550">
        <v>1.5432098765432098</v>
      </c>
      <c r="I550">
        <v>2.1820774219664272</v>
      </c>
      <c r="J550">
        <v>1.543607532210109</v>
      </c>
      <c r="K550">
        <v>1.544211485870556</v>
      </c>
      <c r="L550">
        <v>2.1834178085264244</v>
      </c>
      <c r="M550">
        <v>1.5437234510033691</v>
      </c>
      <c r="N550">
        <v>1.5436422413793103</v>
      </c>
      <c r="O550">
        <v>2.1830972178417278</v>
      </c>
    </row>
    <row r="551" spans="1:15" x14ac:dyDescent="0.25">
      <c r="A551">
        <v>1.5471698113207548</v>
      </c>
      <c r="B551">
        <v>1.6551724137931034</v>
      </c>
      <c r="C551">
        <v>2.2656853586594914</v>
      </c>
      <c r="D551">
        <v>1.5519125683060109</v>
      </c>
      <c r="E551">
        <v>1.5247524752475248</v>
      </c>
      <c r="F551">
        <v>2.1756154831310641</v>
      </c>
      <c r="G551">
        <v>1.5426731078904992</v>
      </c>
      <c r="H551">
        <v>1.543026706231454</v>
      </c>
      <c r="I551">
        <v>2.1819192775975975</v>
      </c>
      <c r="J551">
        <v>1.543592186755598</v>
      </c>
      <c r="K551">
        <v>1.5442594215600352</v>
      </c>
      <c r="L551">
        <v>2.1834408625126218</v>
      </c>
      <c r="M551">
        <v>1.543726235741445</v>
      </c>
      <c r="N551">
        <v>1.5436415436415436</v>
      </c>
      <c r="O551">
        <v>2.1830986936399599</v>
      </c>
    </row>
    <row r="552" spans="1:15" x14ac:dyDescent="0.25">
      <c r="A552">
        <v>1.5789473684210527</v>
      </c>
      <c r="B552">
        <v>1.5</v>
      </c>
      <c r="C552">
        <v>2.177860140652693</v>
      </c>
      <c r="D552">
        <v>1.5419847328244274</v>
      </c>
      <c r="E552">
        <v>1.5352112676056338</v>
      </c>
      <c r="F552">
        <v>2.1759114302854603</v>
      </c>
      <c r="G552">
        <v>1.5429864253393666</v>
      </c>
      <c r="H552">
        <v>1.5458333333333334</v>
      </c>
      <c r="I552">
        <v>2.1841263249239962</v>
      </c>
      <c r="J552">
        <v>1.5438127090301004</v>
      </c>
      <c r="K552">
        <v>1.5436654366543665</v>
      </c>
      <c r="L552">
        <v>2.1831767360624226</v>
      </c>
      <c r="M552">
        <v>1.5436931593515224</v>
      </c>
      <c r="N552">
        <v>1.5436363636363637</v>
      </c>
      <c r="O552">
        <v>2.1830716418315688</v>
      </c>
    </row>
    <row r="553" spans="1:15" x14ac:dyDescent="0.25">
      <c r="A553">
        <v>1.575</v>
      </c>
      <c r="B553">
        <v>1.5217391304347827</v>
      </c>
      <c r="C553">
        <v>2.190049081892095</v>
      </c>
      <c r="D553">
        <v>1.5434782608695652</v>
      </c>
      <c r="E553">
        <v>1.5333333333333334</v>
      </c>
      <c r="F553">
        <v>2.1756461690468076</v>
      </c>
      <c r="G553">
        <v>1.5429184549356223</v>
      </c>
      <c r="H553">
        <v>1.5454545454545454</v>
      </c>
      <c r="I553">
        <v>2.1838102277091394</v>
      </c>
      <c r="J553">
        <v>1.5437817258883249</v>
      </c>
      <c r="K553">
        <v>1.543757292882147</v>
      </c>
      <c r="L553">
        <v>2.1832197774190187</v>
      </c>
      <c r="M553">
        <v>1.5436984246061516</v>
      </c>
      <c r="N553">
        <v>1.5436357364608486</v>
      </c>
      <c r="O553">
        <v>2.1830749215293874</v>
      </c>
    </row>
    <row r="554" spans="1:15" x14ac:dyDescent="0.25">
      <c r="A554">
        <v>1.5714285714285714</v>
      </c>
      <c r="B554">
        <v>1.5416666666666667</v>
      </c>
      <c r="C554">
        <v>2.2013913478100959</v>
      </c>
      <c r="D554">
        <v>1.5448275862068965</v>
      </c>
      <c r="E554">
        <v>1.5316455696202531</v>
      </c>
      <c r="F554">
        <v>2.1754149999582095</v>
      </c>
      <c r="G554">
        <v>1.5428571428571429</v>
      </c>
      <c r="H554">
        <v>1.5451127819548873</v>
      </c>
      <c r="I554">
        <v>2.1835250564684796</v>
      </c>
      <c r="J554">
        <v>1.5437537718768859</v>
      </c>
      <c r="K554">
        <v>1.5438401775804662</v>
      </c>
      <c r="L554">
        <v>2.1832586200667565</v>
      </c>
      <c r="M554">
        <v>1.5437031751694612</v>
      </c>
      <c r="N554">
        <v>1.5436351706036746</v>
      </c>
      <c r="O554">
        <v>2.1830778806430411</v>
      </c>
    </row>
    <row r="555" spans="1:15" x14ac:dyDescent="0.25">
      <c r="A555">
        <v>1.5681818181818181</v>
      </c>
      <c r="B555">
        <v>1.56</v>
      </c>
      <c r="C555">
        <v>2.2119661423439632</v>
      </c>
      <c r="D555">
        <v>1.5460526315789473</v>
      </c>
      <c r="E555">
        <v>1.5301204819277108</v>
      </c>
      <c r="F555">
        <v>2.1752120422678058</v>
      </c>
      <c r="G555">
        <v>1.5428015564202335</v>
      </c>
      <c r="H555">
        <v>1.5448028673835126</v>
      </c>
      <c r="I555">
        <v>2.1832664843232075</v>
      </c>
      <c r="J555">
        <v>1.5437284234752588</v>
      </c>
      <c r="K555">
        <v>1.5439153439153439</v>
      </c>
      <c r="L555">
        <v>2.1832938498110241</v>
      </c>
      <c r="M555">
        <v>1.5437074829931974</v>
      </c>
      <c r="N555">
        <v>1.5436346574913982</v>
      </c>
      <c r="O555">
        <v>2.1830805639869957</v>
      </c>
    </row>
    <row r="556" spans="1:15" x14ac:dyDescent="0.25">
      <c r="A556">
        <v>1.5652173913043479</v>
      </c>
      <c r="B556">
        <v>1.5769230769230769</v>
      </c>
      <c r="C556">
        <v>2.2218442502961659</v>
      </c>
      <c r="D556">
        <v>1.5471698113207548</v>
      </c>
      <c r="E556">
        <v>1.5287356321839081</v>
      </c>
      <c r="F556">
        <v>2.1750326568056475</v>
      </c>
      <c r="G556">
        <v>1.5427509293680297</v>
      </c>
      <c r="H556">
        <v>1.5445205479452055</v>
      </c>
      <c r="I556">
        <v>2.1830309555961129</v>
      </c>
      <c r="J556">
        <v>1.5437053326003298</v>
      </c>
      <c r="K556">
        <v>1.5439838220424671</v>
      </c>
      <c r="L556">
        <v>2.1833259483246104</v>
      </c>
      <c r="M556">
        <v>1.5437114072148197</v>
      </c>
      <c r="N556">
        <v>1.5436341900777046</v>
      </c>
      <c r="O556">
        <v>2.1830830083947816</v>
      </c>
    </row>
    <row r="557" spans="1:15" x14ac:dyDescent="0.25">
      <c r="A557">
        <v>1.5625</v>
      </c>
      <c r="B557">
        <v>1.5925925925925926</v>
      </c>
      <c r="C557">
        <v>2.2310888408982721</v>
      </c>
      <c r="D557">
        <v>1.5481927710843373</v>
      </c>
      <c r="E557">
        <v>1.5274725274725274</v>
      </c>
      <c r="F557">
        <v>2.1748731408110014</v>
      </c>
      <c r="G557">
        <v>1.5427046263345197</v>
      </c>
      <c r="H557">
        <v>1.5442622950819671</v>
      </c>
      <c r="I557">
        <v>2.1828155213223481</v>
      </c>
      <c r="J557">
        <v>1.5436842105263158</v>
      </c>
      <c r="K557">
        <v>1.5440464666021296</v>
      </c>
      <c r="L557">
        <v>2.1833553153013772</v>
      </c>
      <c r="M557">
        <v>1.5437149968886124</v>
      </c>
      <c r="N557">
        <v>1.5436337625178826</v>
      </c>
      <c r="O557">
        <v>2.1830852444199067</v>
      </c>
    </row>
    <row r="558" spans="1:15" x14ac:dyDescent="0.25">
      <c r="A558">
        <v>1.56</v>
      </c>
      <c r="B558">
        <v>1.6071428571428572</v>
      </c>
      <c r="C558">
        <v>2.239756273183604</v>
      </c>
      <c r="D558">
        <v>1.5491329479768785</v>
      </c>
      <c r="E558">
        <v>1.5263157894736843</v>
      </c>
      <c r="F558">
        <v>2.174730507374238</v>
      </c>
      <c r="G558">
        <v>1.5426621160409557</v>
      </c>
      <c r="H558">
        <v>1.5440251572327044</v>
      </c>
      <c r="I558">
        <v>2.1826177151382775</v>
      </c>
      <c r="J558">
        <v>1.5436648157496213</v>
      </c>
      <c r="K558">
        <v>1.5441039925719591</v>
      </c>
      <c r="L558">
        <v>2.1833822851850697</v>
      </c>
      <c r="M558">
        <v>1.5437182930468516</v>
      </c>
      <c r="N558">
        <v>1.5436333699231615</v>
      </c>
      <c r="O558">
        <v>2.1830872976195481</v>
      </c>
    </row>
    <row r="559" spans="1:15" x14ac:dyDescent="0.25">
      <c r="A559">
        <v>1.5576923076923077</v>
      </c>
      <c r="B559">
        <v>1.6206896551724137</v>
      </c>
      <c r="C559">
        <v>2.2478968579155638</v>
      </c>
      <c r="D559">
        <v>1.55</v>
      </c>
      <c r="E559">
        <v>1.5252525252525253</v>
      </c>
      <c r="F559">
        <v>2.174602323596019</v>
      </c>
      <c r="G559">
        <v>1.542622950819672</v>
      </c>
      <c r="H559">
        <v>1.5438066465256797</v>
      </c>
      <c r="I559">
        <v>2.1824354584391394</v>
      </c>
      <c r="J559">
        <v>1.5436469447138701</v>
      </c>
      <c r="K559">
        <v>1.5441570026761819</v>
      </c>
      <c r="L559">
        <v>2.1834071399623012</v>
      </c>
      <c r="M559">
        <v>1.5437213302752293</v>
      </c>
      <c r="N559">
        <v>1.5436330081729501</v>
      </c>
      <c r="O559">
        <v>2.1830891895357354</v>
      </c>
    </row>
    <row r="560" spans="1:15" x14ac:dyDescent="0.25">
      <c r="A560">
        <v>1.5555555555555556</v>
      </c>
      <c r="B560">
        <v>1.6333333333333333</v>
      </c>
      <c r="C560">
        <v>2.2555555555555555</v>
      </c>
      <c r="D560">
        <v>1.5508021390374331</v>
      </c>
      <c r="E560">
        <v>1.5242718446601942</v>
      </c>
      <c r="F560">
        <v>2.1744865901786725</v>
      </c>
      <c r="G560">
        <v>1.5425867507886435</v>
      </c>
      <c r="H560">
        <v>1.5436046511627908</v>
      </c>
      <c r="I560">
        <v>2.1822669870572815</v>
      </c>
      <c r="J560">
        <v>1.5436304246383574</v>
      </c>
      <c r="K560">
        <v>1.5442060085836911</v>
      </c>
      <c r="L560">
        <v>2.1834301190592682</v>
      </c>
      <c r="M560">
        <v>1.5437241379310345</v>
      </c>
      <c r="N560">
        <v>1.5436326737696602</v>
      </c>
      <c r="O560">
        <v>2.18309093845405</v>
      </c>
    </row>
    <row r="561" spans="1:15" x14ac:dyDescent="0.25">
      <c r="A561">
        <v>1.5535714285714286</v>
      </c>
      <c r="B561">
        <v>1.6451612903225807</v>
      </c>
      <c r="C561">
        <v>2.262772603433524</v>
      </c>
      <c r="D561">
        <v>1.5515463917525774</v>
      </c>
      <c r="E561">
        <v>1.5233644859813085</v>
      </c>
      <c r="F561">
        <v>2.1743816507019962</v>
      </c>
      <c r="G561">
        <v>1.5425531914893618</v>
      </c>
      <c r="H561">
        <v>1.5434173669467788</v>
      </c>
      <c r="I561">
        <v>2.182110793971503</v>
      </c>
      <c r="J561">
        <v>1.5436151079136691</v>
      </c>
      <c r="K561">
        <v>1.544251447477254</v>
      </c>
      <c r="L561">
        <v>2.1834514270793663</v>
      </c>
      <c r="M561">
        <v>1.5437267410951621</v>
      </c>
      <c r="N561">
        <v>1.5436323637252505</v>
      </c>
      <c r="O561">
        <v>2.1830925599965507</v>
      </c>
    </row>
    <row r="562" spans="1:15" x14ac:dyDescent="0.25">
      <c r="A562">
        <v>1.5853658536585367</v>
      </c>
      <c r="B562">
        <v>1.5</v>
      </c>
      <c r="C562">
        <v>2.182518015950031</v>
      </c>
      <c r="D562">
        <v>1.5422535211267605</v>
      </c>
      <c r="E562">
        <v>1.5324675324675325</v>
      </c>
      <c r="F562">
        <v>2.1741671190354754</v>
      </c>
      <c r="G562">
        <v>1.5427974947807934</v>
      </c>
      <c r="H562">
        <v>1.5461538461538462</v>
      </c>
      <c r="I562">
        <v>2.1842197293034014</v>
      </c>
      <c r="J562">
        <v>1.5438271604938272</v>
      </c>
      <c r="K562">
        <v>1.5437003405221339</v>
      </c>
      <c r="L562">
        <v>2.1832116349100437</v>
      </c>
      <c r="M562">
        <v>1.5436964057653713</v>
      </c>
      <c r="N562">
        <v>1.5436241610738255</v>
      </c>
      <c r="O562">
        <v>2.1830653091063943</v>
      </c>
    </row>
    <row r="563" spans="1:15" x14ac:dyDescent="0.25">
      <c r="A563">
        <v>1.5813953488372092</v>
      </c>
      <c r="B563">
        <v>1.52</v>
      </c>
      <c r="C563">
        <v>2.1934473436405897</v>
      </c>
      <c r="D563">
        <v>1.5436241610738255</v>
      </c>
      <c r="E563">
        <v>1.5308641975308641</v>
      </c>
      <c r="F563">
        <v>2.1740102902085554</v>
      </c>
      <c r="G563">
        <v>1.5427435387673956</v>
      </c>
      <c r="H563">
        <v>1.5457875457875458</v>
      </c>
      <c r="I563">
        <v>2.1839223344982832</v>
      </c>
      <c r="J563">
        <v>1.5437977660199882</v>
      </c>
      <c r="K563">
        <v>1.5437837837837838</v>
      </c>
      <c r="L563">
        <v>2.1832498513551037</v>
      </c>
      <c r="M563">
        <v>1.5437011294526499</v>
      </c>
      <c r="N563">
        <v>1.5436241610738255</v>
      </c>
      <c r="O563">
        <v>2.1830686493384164</v>
      </c>
    </row>
    <row r="564" spans="1:15" x14ac:dyDescent="0.25">
      <c r="A564">
        <v>1.5777777777777777</v>
      </c>
      <c r="B564">
        <v>1.5384615384615385</v>
      </c>
      <c r="C564">
        <v>2.2036893205202102</v>
      </c>
      <c r="D564">
        <v>1.5448717948717949</v>
      </c>
      <c r="E564">
        <v>1.5294117647058822</v>
      </c>
      <c r="F564">
        <v>2.1738742393733732</v>
      </c>
      <c r="G564">
        <v>1.5426944971537002</v>
      </c>
      <c r="H564">
        <v>1.5454545454545454</v>
      </c>
      <c r="I564">
        <v>2.183652001490719</v>
      </c>
      <c r="J564">
        <v>1.5437710437710437</v>
      </c>
      <c r="K564">
        <v>1.5438596491228069</v>
      </c>
      <c r="L564">
        <v>2.1832846016439396</v>
      </c>
      <c r="M564">
        <v>1.5437054237850389</v>
      </c>
      <c r="N564">
        <v>1.5436241610738255</v>
      </c>
      <c r="O564">
        <v>2.183071685967783</v>
      </c>
    </row>
    <row r="565" spans="1:15" x14ac:dyDescent="0.25">
      <c r="A565">
        <v>1.574468085106383</v>
      </c>
      <c r="B565">
        <v>1.5555555555555556</v>
      </c>
      <c r="C565">
        <v>2.2133013435676387</v>
      </c>
      <c r="D565">
        <v>1.5460122699386503</v>
      </c>
      <c r="E565">
        <v>1.5280898876404494</v>
      </c>
      <c r="F565">
        <v>2.1737554240323034</v>
      </c>
      <c r="G565">
        <v>1.5426497277676952</v>
      </c>
      <c r="H565">
        <v>1.5451505016722409</v>
      </c>
      <c r="I565">
        <v>2.1834051972549027</v>
      </c>
      <c r="J565">
        <v>1.5437466451959205</v>
      </c>
      <c r="K565">
        <v>1.543928923988154</v>
      </c>
      <c r="L565">
        <v>2.1833163368785748</v>
      </c>
      <c r="M565">
        <v>1.5437093447564652</v>
      </c>
      <c r="N565">
        <v>1.5436241610738255</v>
      </c>
      <c r="O565">
        <v>2.183074458588004</v>
      </c>
    </row>
    <row r="566" spans="1:15" x14ac:dyDescent="0.25">
      <c r="A566">
        <v>1.5714285714285714</v>
      </c>
      <c r="B566">
        <v>1.5714285714285714</v>
      </c>
      <c r="C566">
        <v>2.2223355980148636</v>
      </c>
      <c r="D566">
        <v>1.5470588235294118</v>
      </c>
      <c r="E566">
        <v>1.5268817204301075</v>
      </c>
      <c r="F566">
        <v>2.1736510280272254</v>
      </c>
      <c r="G566">
        <v>1.5426086956521738</v>
      </c>
      <c r="H566">
        <v>1.5448717948717949</v>
      </c>
      <c r="I566">
        <v>2.1831789781170263</v>
      </c>
      <c r="J566">
        <v>1.543724279835391</v>
      </c>
      <c r="K566">
        <v>1.54399243140965</v>
      </c>
      <c r="L566">
        <v>2.1833454331377751</v>
      </c>
      <c r="M566">
        <v>1.5437129390299529</v>
      </c>
      <c r="N566">
        <v>1.5436241610738255</v>
      </c>
      <c r="O566">
        <v>2.1830770001947633</v>
      </c>
    </row>
    <row r="567" spans="1:15" x14ac:dyDescent="0.25">
      <c r="A567">
        <v>1.5686274509803921</v>
      </c>
      <c r="B567">
        <v>1.5862068965517242</v>
      </c>
      <c r="C567">
        <v>2.2308393932861899</v>
      </c>
      <c r="D567">
        <v>1.5480225988700564</v>
      </c>
      <c r="E567">
        <v>1.5257731958762886</v>
      </c>
      <c r="F567">
        <v>2.1735587896044923</v>
      </c>
      <c r="G567">
        <v>1.5425709515859767</v>
      </c>
      <c r="H567">
        <v>1.5446153846153847</v>
      </c>
      <c r="I567">
        <v>2.1829708717862908</v>
      </c>
      <c r="J567">
        <v>1.5437037037037038</v>
      </c>
      <c r="K567">
        <v>1.5440508628519527</v>
      </c>
      <c r="L567">
        <v>2.1833722064509278</v>
      </c>
      <c r="M567">
        <v>1.5437162458035323</v>
      </c>
      <c r="N567">
        <v>1.5436241610738255</v>
      </c>
      <c r="O567">
        <v>2.1830793385052738</v>
      </c>
    </row>
    <row r="568" spans="1:15" x14ac:dyDescent="0.25">
      <c r="A568">
        <v>1.5660377358490567</v>
      </c>
      <c r="B568">
        <v>1.6</v>
      </c>
      <c r="C568">
        <v>2.2388555536486137</v>
      </c>
      <c r="D568">
        <v>1.548913043478261</v>
      </c>
      <c r="E568">
        <v>1.5247524752475248</v>
      </c>
      <c r="F568">
        <v>2.1734768752003188</v>
      </c>
      <c r="G568">
        <v>1.5425361155698234</v>
      </c>
      <c r="H568">
        <v>1.544378698224852</v>
      </c>
      <c r="I568">
        <v>2.1827787866313728</v>
      </c>
      <c r="J568">
        <v>1.5436847103513771</v>
      </c>
      <c r="K568">
        <v>1.5441048034934497</v>
      </c>
      <c r="L568">
        <v>2.1833969243232345</v>
      </c>
      <c r="M568">
        <v>1.543719298245614</v>
      </c>
      <c r="N568">
        <v>1.5436241610738255</v>
      </c>
      <c r="O568">
        <v>2.1830814969732124</v>
      </c>
    </row>
    <row r="569" spans="1:15" x14ac:dyDescent="0.25">
      <c r="A569">
        <v>1.5636363636363637</v>
      </c>
      <c r="B569">
        <v>1.6129032258064515</v>
      </c>
      <c r="C569">
        <v>2.2464228216217017</v>
      </c>
      <c r="D569">
        <v>1.549738219895288</v>
      </c>
      <c r="E569">
        <v>1.5238095238095237</v>
      </c>
      <c r="F569">
        <v>2.1734037855531638</v>
      </c>
      <c r="G569">
        <v>1.5425038639876352</v>
      </c>
      <c r="H569">
        <v>1.5441595441595442</v>
      </c>
      <c r="I569">
        <v>2.1826009411332605</v>
      </c>
      <c r="J569">
        <v>1.5436671239140376</v>
      </c>
      <c r="K569">
        <v>1.5441547518923464</v>
      </c>
      <c r="L569">
        <v>2.1834198147046182</v>
      </c>
      <c r="M569">
        <v>1.5437221246114339</v>
      </c>
      <c r="N569">
        <v>1.5436241610738255</v>
      </c>
      <c r="O569">
        <v>2.1830834955781491</v>
      </c>
    </row>
    <row r="570" spans="1:15" x14ac:dyDescent="0.25">
      <c r="A570">
        <v>1.5614035087719298</v>
      </c>
      <c r="B570">
        <v>1.625</v>
      </c>
      <c r="C570">
        <v>2.2535762505860091</v>
      </c>
      <c r="D570">
        <v>1.5505050505050506</v>
      </c>
      <c r="E570">
        <v>1.5229357798165137</v>
      </c>
      <c r="F570">
        <v>2.1733382850092626</v>
      </c>
      <c r="G570">
        <v>1.5424739195230999</v>
      </c>
      <c r="H570">
        <v>1.543956043956044</v>
      </c>
      <c r="I570">
        <v>2.1824358084666207</v>
      </c>
      <c r="J570">
        <v>1.5436507936507937</v>
      </c>
      <c r="K570">
        <v>1.5442011354420113</v>
      </c>
      <c r="L570">
        <v>2.183441073040242</v>
      </c>
      <c r="M570">
        <v>1.5437247491202919</v>
      </c>
      <c r="N570">
        <v>1.5436241610738255</v>
      </c>
      <c r="O570">
        <v>2.1830853514458339</v>
      </c>
    </row>
    <row r="571" spans="1:15" x14ac:dyDescent="0.25">
      <c r="A571">
        <v>1.5593220338983051</v>
      </c>
      <c r="B571">
        <v>1.6363636363636365</v>
      </c>
      <c r="C571">
        <v>2.260347574116417</v>
      </c>
      <c r="D571">
        <v>1.551219512195122</v>
      </c>
      <c r="E571">
        <v>1.5221238938053097</v>
      </c>
      <c r="F571">
        <v>2.1732793476927696</v>
      </c>
      <c r="G571">
        <v>1.5424460431654676</v>
      </c>
      <c r="H571">
        <v>1.5437665782493368</v>
      </c>
      <c r="I571">
        <v>2.18228207255535</v>
      </c>
      <c r="J571">
        <v>1.5436355896126011</v>
      </c>
      <c r="K571">
        <v>1.5442443226311668</v>
      </c>
      <c r="L571">
        <v>2.1834608678648753</v>
      </c>
      <c r="M571">
        <v>1.543727192651315</v>
      </c>
      <c r="N571">
        <v>1.5436241610738255</v>
      </c>
      <c r="O571">
        <v>2.1830870793401673</v>
      </c>
    </row>
    <row r="572" spans="1:15" x14ac:dyDescent="0.25">
      <c r="A572">
        <v>1.5909090909090908</v>
      </c>
      <c r="B572">
        <v>1.5</v>
      </c>
      <c r="C572">
        <v>2.1865479037828535</v>
      </c>
      <c r="D572">
        <v>1.542483660130719</v>
      </c>
      <c r="E572">
        <v>1.5301204819277108</v>
      </c>
      <c r="F572">
        <v>2.1726768123641742</v>
      </c>
      <c r="G572">
        <v>1.5426356589147288</v>
      </c>
      <c r="H572">
        <v>1.5464285714285715</v>
      </c>
      <c r="I572">
        <v>2.1842999113413644</v>
      </c>
      <c r="J572">
        <v>1.5438395415472779</v>
      </c>
      <c r="K572">
        <v>1.5437302423603794</v>
      </c>
      <c r="L572">
        <v>2.1832415329557433</v>
      </c>
      <c r="M572">
        <v>1.5436991869918699</v>
      </c>
      <c r="N572">
        <v>1.543613707165109</v>
      </c>
      <c r="O572">
        <v>2.1830598839398272</v>
      </c>
    </row>
    <row r="573" spans="1:15" x14ac:dyDescent="0.25">
      <c r="A573">
        <v>1.5869565217391304</v>
      </c>
      <c r="B573">
        <v>1.5185185185185186</v>
      </c>
      <c r="C573">
        <v>2.1964356336970212</v>
      </c>
      <c r="D573">
        <v>1.54375</v>
      </c>
      <c r="E573">
        <v>1.5287356321839081</v>
      </c>
      <c r="F573">
        <v>2.1726013660146521</v>
      </c>
      <c r="G573">
        <v>1.5425925925925925</v>
      </c>
      <c r="H573">
        <v>1.546075085324232</v>
      </c>
      <c r="I573">
        <v>2.1840192481253151</v>
      </c>
      <c r="J573">
        <v>1.5438116100766703</v>
      </c>
      <c r="K573">
        <v>1.5438066465256797</v>
      </c>
      <c r="L573">
        <v>2.1832758069617282</v>
      </c>
      <c r="M573">
        <v>1.543703463904176</v>
      </c>
      <c r="N573">
        <v>1.5436141708841917</v>
      </c>
      <c r="O573">
        <v>2.1830632361487474</v>
      </c>
    </row>
    <row r="574" spans="1:15" x14ac:dyDescent="0.25">
      <c r="A574">
        <v>1.5833333333333333</v>
      </c>
      <c r="B574">
        <v>1.5357142857142858</v>
      </c>
      <c r="C574">
        <v>2.20575674356702</v>
      </c>
      <c r="D574">
        <v>1.5449101796407185</v>
      </c>
      <c r="E574">
        <v>1.5274725274725274</v>
      </c>
      <c r="F574">
        <v>2.1725376372668039</v>
      </c>
      <c r="G574">
        <v>1.5425531914893618</v>
      </c>
      <c r="H574">
        <v>1.5457516339869282</v>
      </c>
      <c r="I574">
        <v>2.1837624556135391</v>
      </c>
      <c r="J574">
        <v>1.5437860513896171</v>
      </c>
      <c r="K574">
        <v>1.5438765670202508</v>
      </c>
      <c r="L574">
        <v>2.1833071764319789</v>
      </c>
      <c r="M574">
        <v>1.5437073775573467</v>
      </c>
      <c r="N574">
        <v>1.5436145952109463</v>
      </c>
      <c r="O574">
        <v>2.1830663036365237</v>
      </c>
    </row>
    <row r="575" spans="1:15" x14ac:dyDescent="0.25">
      <c r="A575">
        <v>1.58</v>
      </c>
      <c r="B575">
        <v>1.5517241379310345</v>
      </c>
      <c r="C575">
        <v>2.214553634536272</v>
      </c>
      <c r="D575">
        <v>1.5459770114942528</v>
      </c>
      <c r="E575">
        <v>1.5263157894736843</v>
      </c>
      <c r="F575">
        <v>2.1724835578814807</v>
      </c>
      <c r="G575">
        <v>1.5425170068027212</v>
      </c>
      <c r="H575">
        <v>1.5454545454545454</v>
      </c>
      <c r="I575">
        <v>2.1835266126937269</v>
      </c>
      <c r="J575">
        <v>1.5437625754527162</v>
      </c>
      <c r="K575">
        <v>1.5439407955596669</v>
      </c>
      <c r="L575">
        <v>2.1833359955723304</v>
      </c>
      <c r="M575">
        <v>1.5437109723461195</v>
      </c>
      <c r="N575">
        <v>1.54361498496035</v>
      </c>
      <c r="O575">
        <v>2.1830691211997717</v>
      </c>
    </row>
    <row r="576" spans="1:15" x14ac:dyDescent="0.25">
      <c r="A576">
        <v>1.5769230769230769</v>
      </c>
      <c r="B576">
        <v>1.5666666666666667</v>
      </c>
      <c r="C576">
        <v>2.2228654558872853</v>
      </c>
      <c r="D576">
        <v>1.5469613259668509</v>
      </c>
      <c r="E576">
        <v>1.5252525252525253</v>
      </c>
      <c r="F576">
        <v>2.1724374812238723</v>
      </c>
      <c r="G576">
        <v>1.542483660130719</v>
      </c>
      <c r="H576">
        <v>1.5451807228915662</v>
      </c>
      <c r="I576">
        <v>2.1833092561902365</v>
      </c>
      <c r="J576">
        <v>1.5437409376510391</v>
      </c>
      <c r="K576">
        <v>1.544</v>
      </c>
      <c r="L576">
        <v>2.1833625632449847</v>
      </c>
      <c r="M576">
        <v>1.5437142857142858</v>
      </c>
      <c r="N576">
        <v>1.5436153441933789</v>
      </c>
      <c r="O576">
        <v>2.1830717181869246</v>
      </c>
    </row>
    <row r="577" spans="1:15" x14ac:dyDescent="0.25">
      <c r="A577">
        <v>1.5740740740740742</v>
      </c>
      <c r="B577">
        <v>1.5806451612903225</v>
      </c>
      <c r="C577">
        <v>2.2307282032068954</v>
      </c>
      <c r="D577">
        <v>1.5478723404255319</v>
      </c>
      <c r="E577">
        <v>1.5242718446601942</v>
      </c>
      <c r="F577">
        <v>2.172398084762138</v>
      </c>
      <c r="G577">
        <v>1.5424528301886793</v>
      </c>
      <c r="H577">
        <v>1.5449275362318842</v>
      </c>
      <c r="I577">
        <v>2.1831082945114257</v>
      </c>
      <c r="J577">
        <v>1.5437209302325581</v>
      </c>
      <c r="K577">
        <v>1.5440547476475621</v>
      </c>
      <c r="L577">
        <v>2.1833871333712334</v>
      </c>
      <c r="M577">
        <v>1.5437173494638439</v>
      </c>
      <c r="N577">
        <v>1.5436156763590392</v>
      </c>
      <c r="O577">
        <v>2.1830741195243579</v>
      </c>
    </row>
    <row r="578" spans="1:15" x14ac:dyDescent="0.25">
      <c r="A578">
        <v>1.5714285714285714</v>
      </c>
      <c r="B578">
        <v>1.59375</v>
      </c>
      <c r="C578">
        <v>2.2381748853925694</v>
      </c>
      <c r="D578">
        <v>1.5487179487179488</v>
      </c>
      <c r="E578">
        <v>1.5233644859813085</v>
      </c>
      <c r="F578">
        <v>2.1723642976789659</v>
      </c>
      <c r="G578">
        <v>1.5424242424242425</v>
      </c>
      <c r="H578">
        <v>1.5446927374301676</v>
      </c>
      <c r="I578">
        <v>2.182921940126926</v>
      </c>
      <c r="J578">
        <v>1.5437023756163155</v>
      </c>
      <c r="K578">
        <v>1.5441055234954657</v>
      </c>
      <c r="L578">
        <v>2.1834099230727753</v>
      </c>
      <c r="M578">
        <v>1.5437201907790143</v>
      </c>
      <c r="N578">
        <v>1.543615984405458</v>
      </c>
      <c r="O578">
        <v>2.1830763465190191</v>
      </c>
    </row>
    <row r="579" spans="1:15" x14ac:dyDescent="0.25">
      <c r="A579">
        <v>1.5689655172413792</v>
      </c>
      <c r="B579">
        <v>1.606060606060606</v>
      </c>
      <c r="C579">
        <v>2.2452357258497981</v>
      </c>
      <c r="D579">
        <v>1.5495049504950495</v>
      </c>
      <c r="E579">
        <v>1.5225225225225225</v>
      </c>
      <c r="F579">
        <v>2.172335246502485</v>
      </c>
      <c r="G579">
        <v>1.5423976608187135</v>
      </c>
      <c r="H579">
        <v>1.5444743935309972</v>
      </c>
      <c r="I579">
        <v>2.1827486562524738</v>
      </c>
      <c r="J579">
        <v>1.5436851211072664</v>
      </c>
      <c r="K579">
        <v>1.5441527446300716</v>
      </c>
      <c r="L579">
        <v>2.1834311191050975</v>
      </c>
      <c r="M579">
        <v>1.5437228330350294</v>
      </c>
      <c r="N579">
        <v>1.5436162708676229</v>
      </c>
      <c r="O579">
        <v>2.1830784174923639</v>
      </c>
    </row>
    <row r="580" spans="1:15" x14ac:dyDescent="0.25">
      <c r="A580">
        <v>1.5666666666666667</v>
      </c>
      <c r="B580">
        <v>1.6176470588235294</v>
      </c>
      <c r="C580">
        <v>2.251938376458126</v>
      </c>
      <c r="D580">
        <v>1.5502392344497609</v>
      </c>
      <c r="E580">
        <v>1.5217391304347827</v>
      </c>
      <c r="F580">
        <v>2.1723102138331414</v>
      </c>
      <c r="G580">
        <v>1.5423728813559323</v>
      </c>
      <c r="H580">
        <v>1.5442708333333333</v>
      </c>
      <c r="I580">
        <v>2.1825871143728097</v>
      </c>
      <c r="J580">
        <v>1.5436690346844963</v>
      </c>
      <c r="K580">
        <v>1.5441967717140661</v>
      </c>
      <c r="L580">
        <v>2.1834508829868162</v>
      </c>
      <c r="M580">
        <v>1.5437252964426877</v>
      </c>
      <c r="N580">
        <v>1.5436165379373012</v>
      </c>
      <c r="O580">
        <v>2.1830803482855603</v>
      </c>
    </row>
    <row r="581" spans="1:15" x14ac:dyDescent="0.25">
      <c r="A581">
        <v>1.564516129032258</v>
      </c>
      <c r="B581">
        <v>1.6285714285714286</v>
      </c>
      <c r="C581">
        <v>2.2583081313145166</v>
      </c>
      <c r="D581">
        <v>1.5509259259259258</v>
      </c>
      <c r="E581">
        <v>1.5210084033613445</v>
      </c>
      <c r="F581">
        <v>2.1722886067014708</v>
      </c>
      <c r="G581">
        <v>1.5423497267759563</v>
      </c>
      <c r="H581">
        <v>1.544080604534005</v>
      </c>
      <c r="I581">
        <v>2.1824361601164797</v>
      </c>
      <c r="J581">
        <v>1.5436540016168148</v>
      </c>
      <c r="K581">
        <v>1.5442379182156134</v>
      </c>
      <c r="L581">
        <v>2.1834693551232855</v>
      </c>
      <c r="M581">
        <v>1.5437275985663081</v>
      </c>
      <c r="N581">
        <v>1.5436167875192266</v>
      </c>
      <c r="O581">
        <v>2.183082152665464</v>
      </c>
    </row>
    <row r="582" spans="1:15" x14ac:dyDescent="0.25">
      <c r="A582">
        <v>1.5957446808510638</v>
      </c>
      <c r="B582">
        <v>1.5</v>
      </c>
      <c r="C582">
        <v>2.1900687401231185</v>
      </c>
      <c r="D582">
        <v>1.5426829268292683</v>
      </c>
      <c r="E582">
        <v>1.5280898876404494</v>
      </c>
      <c r="F582">
        <v>2.171388799234149</v>
      </c>
      <c r="G582">
        <v>1.5424954792043399</v>
      </c>
      <c r="H582">
        <v>1.5466666666666666</v>
      </c>
      <c r="I582">
        <v>2.1843694928156281</v>
      </c>
      <c r="J582">
        <v>1.5438502673796792</v>
      </c>
      <c r="K582">
        <v>1.5437561455260571</v>
      </c>
      <c r="L582">
        <v>2.1832674332151285</v>
      </c>
      <c r="M582">
        <v>1.5437015963331753</v>
      </c>
      <c r="N582">
        <v>1.5436046511627908</v>
      </c>
      <c r="O582">
        <v>2.1830551842802772</v>
      </c>
    </row>
    <row r="583" spans="1:15" x14ac:dyDescent="0.25">
      <c r="A583">
        <v>1.5918367346938775</v>
      </c>
      <c r="B583">
        <v>1.5172413793103448</v>
      </c>
      <c r="C583">
        <v>2.1990828981674206</v>
      </c>
      <c r="D583">
        <v>1.5438596491228069</v>
      </c>
      <c r="E583">
        <v>1.5268817204301075</v>
      </c>
      <c r="F583">
        <v>2.1713752334346088</v>
      </c>
      <c r="G583">
        <v>1.5424610051993068</v>
      </c>
      <c r="H583">
        <v>1.5463258785942493</v>
      </c>
      <c r="I583">
        <v>2.1841038609394774</v>
      </c>
      <c r="J583">
        <v>1.5438236801640184</v>
      </c>
      <c r="K583">
        <v>1.5438265786993401</v>
      </c>
      <c r="L583">
        <v>2.183298435975642</v>
      </c>
      <c r="M583">
        <v>1.5437054991667929</v>
      </c>
      <c r="N583">
        <v>1.5436054611312344</v>
      </c>
      <c r="O583">
        <v>2.1830585168043406</v>
      </c>
    </row>
    <row r="584" spans="1:15" x14ac:dyDescent="0.25">
      <c r="A584">
        <v>1.588235294117647</v>
      </c>
      <c r="B584">
        <v>1.5333333333333334</v>
      </c>
      <c r="C584">
        <v>2.2076237135417984</v>
      </c>
      <c r="D584">
        <v>1.5449438202247192</v>
      </c>
      <c r="E584">
        <v>1.5257731958762886</v>
      </c>
      <c r="F584">
        <v>2.1713671391326463</v>
      </c>
      <c r="G584">
        <v>1.5424292845257903</v>
      </c>
      <c r="H584">
        <v>1.5460122699386503</v>
      </c>
      <c r="I584">
        <v>2.1838594360818187</v>
      </c>
      <c r="J584">
        <v>1.5437992125984252</v>
      </c>
      <c r="K584">
        <v>1.5438914027149322</v>
      </c>
      <c r="L584">
        <v>2.1833269732673113</v>
      </c>
      <c r="M584">
        <v>1.5437090909090909</v>
      </c>
      <c r="N584">
        <v>1.5436062065275549</v>
      </c>
      <c r="O584">
        <v>2.1830615836906113</v>
      </c>
    </row>
    <row r="585" spans="1:15" x14ac:dyDescent="0.25">
      <c r="A585">
        <v>1.5849056603773586</v>
      </c>
      <c r="B585">
        <v>1.5483870967741935</v>
      </c>
      <c r="C585">
        <v>2.2157230318234737</v>
      </c>
      <c r="D585">
        <v>1.5459459459459459</v>
      </c>
      <c r="E585">
        <v>1.5247524752475248</v>
      </c>
      <c r="F585">
        <v>2.1713633916413344</v>
      </c>
      <c r="G585">
        <v>1.5424</v>
      </c>
      <c r="H585">
        <v>1.5457227138643068</v>
      </c>
      <c r="I585">
        <v>2.1836337761071651</v>
      </c>
      <c r="J585">
        <v>1.5437766209181258</v>
      </c>
      <c r="K585">
        <v>1.5439512619669278</v>
      </c>
      <c r="L585">
        <v>2.1833533279390798</v>
      </c>
      <c r="M585">
        <v>1.5437124073296964</v>
      </c>
      <c r="N585">
        <v>1.5436068947774633</v>
      </c>
      <c r="O585">
        <v>2.1830644154830083</v>
      </c>
    </row>
    <row r="586" spans="1:15" x14ac:dyDescent="0.25">
      <c r="A586">
        <v>1.5818181818181818</v>
      </c>
      <c r="B586">
        <v>1.5625</v>
      </c>
      <c r="C586">
        <v>2.2234106706433203</v>
      </c>
      <c r="D586">
        <v>1.546875</v>
      </c>
      <c r="E586">
        <v>1.5238095238095237</v>
      </c>
      <c r="F586">
        <v>2.171363104245259</v>
      </c>
      <c r="G586">
        <v>1.5423728813559323</v>
      </c>
      <c r="H586">
        <v>1.5454545454545454</v>
      </c>
      <c r="I586">
        <v>2.1834247999893002</v>
      </c>
      <c r="J586">
        <v>1.5437556973564266</v>
      </c>
      <c r="K586">
        <v>1.5440067057837386</v>
      </c>
      <c r="L586">
        <v>2.1833777411674737</v>
      </c>
      <c r="M586">
        <v>1.5437154789168799</v>
      </c>
      <c r="N586">
        <v>1.543607532210109</v>
      </c>
      <c r="O586">
        <v>2.1830670382155821</v>
      </c>
    </row>
    <row r="587" spans="1:15" x14ac:dyDescent="0.25">
      <c r="A587">
        <v>1.5789473684210527</v>
      </c>
      <c r="B587">
        <v>1.5757575757575757</v>
      </c>
      <c r="C587">
        <v>2.2307143989765161</v>
      </c>
      <c r="D587">
        <v>1.5477386934673367</v>
      </c>
      <c r="E587">
        <v>1.5229357798165137</v>
      </c>
      <c r="F587">
        <v>2.1713655732513839</v>
      </c>
      <c r="G587">
        <v>1.5423476968796435</v>
      </c>
      <c r="H587">
        <v>1.5452054794520549</v>
      </c>
      <c r="I587">
        <v>2.1832307234460115</v>
      </c>
      <c r="J587">
        <v>1.5437362637362637</v>
      </c>
      <c r="K587">
        <v>1.544058205335489</v>
      </c>
      <c r="L587">
        <v>2.1834004198584944</v>
      </c>
      <c r="M587">
        <v>1.5437183318175913</v>
      </c>
      <c r="N587">
        <v>1.5436081242532855</v>
      </c>
      <c r="O587">
        <v>2.1830694742152468</v>
      </c>
    </row>
    <row r="588" spans="1:15" x14ac:dyDescent="0.25">
      <c r="A588">
        <v>1.576271186440678</v>
      </c>
      <c r="B588">
        <v>1.588235294117647</v>
      </c>
      <c r="C588">
        <v>2.2376599837071027</v>
      </c>
      <c r="D588">
        <v>1.5485436893203883</v>
      </c>
      <c r="E588">
        <v>1.5221238938053097</v>
      </c>
      <c r="F588">
        <v>2.1713702369303669</v>
      </c>
      <c r="G588">
        <v>1.5423242467718794</v>
      </c>
      <c r="H588">
        <v>1.5449735449735449</v>
      </c>
      <c r="I588">
        <v>2.1830500078671049</v>
      </c>
      <c r="J588">
        <v>1.5437181663837012</v>
      </c>
      <c r="K588">
        <v>1.5441061670569867</v>
      </c>
      <c r="L588">
        <v>2.1834215425259678</v>
      </c>
      <c r="M588">
        <v>1.5437209885836156</v>
      </c>
      <c r="N588">
        <v>1.5436086755883711</v>
      </c>
      <c r="O588">
        <v>2.1830717427389463</v>
      </c>
    </row>
    <row r="589" spans="1:15" x14ac:dyDescent="0.25">
      <c r="A589">
        <v>1.5737704918032787</v>
      </c>
      <c r="B589">
        <v>1.6</v>
      </c>
      <c r="C589">
        <v>2.2442712761319061</v>
      </c>
      <c r="D589">
        <v>1.5492957746478873</v>
      </c>
      <c r="E589">
        <v>1.5213675213675213</v>
      </c>
      <c r="F589">
        <v>2.1713766445307807</v>
      </c>
      <c r="G589">
        <v>1.5423023578363384</v>
      </c>
      <c r="H589">
        <v>1.5447570332480818</v>
      </c>
      <c r="I589">
        <v>2.1828813194392738</v>
      </c>
      <c r="J589">
        <v>1.5437012720558063</v>
      </c>
      <c r="K589">
        <v>1.5441509433962264</v>
      </c>
      <c r="L589">
        <v>2.183441264000058</v>
      </c>
      <c r="M589">
        <v>1.5437234687689509</v>
      </c>
      <c r="N589">
        <v>1.5436091902743698</v>
      </c>
      <c r="O589">
        <v>2.1830738604837761</v>
      </c>
    </row>
    <row r="590" spans="1:15" x14ac:dyDescent="0.25">
      <c r="A590">
        <v>1.5714285714285714</v>
      </c>
      <c r="B590">
        <v>1.6111111111111112</v>
      </c>
      <c r="C590">
        <v>2.2505703204849477</v>
      </c>
      <c r="D590">
        <v>1.55</v>
      </c>
      <c r="E590">
        <v>1.5206611570247934</v>
      </c>
      <c r="F590">
        <v>2.1713844326797553</v>
      </c>
      <c r="G590">
        <v>1.5422818791946309</v>
      </c>
      <c r="H590">
        <v>1.5445544554455446</v>
      </c>
      <c r="I590">
        <v>2.1827234961691331</v>
      </c>
      <c r="J590">
        <v>1.5436854646544877</v>
      </c>
      <c r="K590">
        <v>1.5441928414901387</v>
      </c>
      <c r="L590">
        <v>2.1834597192288503</v>
      </c>
      <c r="M590">
        <v>1.5437257894119027</v>
      </c>
      <c r="N590">
        <v>1.5436096718480139</v>
      </c>
      <c r="O590">
        <v>2.1830758419986549</v>
      </c>
    </row>
    <row r="591" spans="1:15" x14ac:dyDescent="0.25">
      <c r="A591">
        <v>1.5692307692307692</v>
      </c>
      <c r="B591">
        <v>1.6216216216216217</v>
      </c>
      <c r="C591">
        <v>2.2565774728139361</v>
      </c>
      <c r="D591">
        <v>1.5506607929515419</v>
      </c>
      <c r="E591">
        <v>1.52</v>
      </c>
      <c r="F591">
        <v>2.1713933072562197</v>
      </c>
      <c r="G591">
        <v>1.5422626788036411</v>
      </c>
      <c r="H591">
        <v>1.5443645083932853</v>
      </c>
      <c r="I591">
        <v>2.1825755210794919</v>
      </c>
      <c r="J591">
        <v>1.5436706425548288</v>
      </c>
      <c r="K591">
        <v>1.5442321302193913</v>
      </c>
      <c r="L591">
        <v>2.1834770263704533</v>
      </c>
      <c r="M591">
        <v>1.5437279654270442</v>
      </c>
      <c r="N591">
        <v>1.5436101234051454</v>
      </c>
      <c r="O591">
        <v>2.183077700019028</v>
      </c>
    </row>
    <row r="592" spans="1:15" x14ac:dyDescent="0.25">
      <c r="A592">
        <v>1.5</v>
      </c>
      <c r="B592">
        <v>1.5</v>
      </c>
      <c r="C592">
        <v>2.1213203435596424</v>
      </c>
      <c r="D592">
        <v>1.5384615384615385</v>
      </c>
      <c r="E592">
        <v>1.5714285714285714</v>
      </c>
      <c r="F592">
        <v>2.199147939641052</v>
      </c>
      <c r="G592">
        <v>1.5454545454545454</v>
      </c>
      <c r="H592">
        <v>1.5416666666666667</v>
      </c>
      <c r="I592">
        <v>2.1829259866466448</v>
      </c>
      <c r="J592">
        <v>1.5436241610738255</v>
      </c>
      <c r="K592">
        <v>1.5432098765432098</v>
      </c>
      <c r="L592">
        <v>2.1827213000544483</v>
      </c>
      <c r="M592">
        <v>1.5436507936507937</v>
      </c>
      <c r="N592">
        <v>1.5437956204379562</v>
      </c>
      <c r="O592">
        <v>2.1831542983541361</v>
      </c>
    </row>
    <row r="593" spans="1:15" x14ac:dyDescent="0.25">
      <c r="A593">
        <v>1.5</v>
      </c>
      <c r="B593">
        <v>1.5384615384615385</v>
      </c>
      <c r="C593">
        <v>2.1486888805328341</v>
      </c>
      <c r="D593">
        <v>1.5411764705882354</v>
      </c>
      <c r="E593">
        <v>1.5652173913043479</v>
      </c>
      <c r="F593">
        <v>2.1966179448270919</v>
      </c>
      <c r="G593">
        <v>1.5451388888888888</v>
      </c>
      <c r="H593">
        <v>1.5414012738853504</v>
      </c>
      <c r="I593">
        <v>2.1825150796941064</v>
      </c>
      <c r="J593">
        <v>1.5435897435897437</v>
      </c>
      <c r="K593">
        <v>1.5433962264150944</v>
      </c>
      <c r="L593">
        <v>2.1828287171071863</v>
      </c>
      <c r="M593">
        <v>1.5436628259551244</v>
      </c>
      <c r="N593">
        <v>1.5437813720022309</v>
      </c>
      <c r="O593">
        <v>2.1831527305199816</v>
      </c>
    </row>
    <row r="594" spans="1:15" x14ac:dyDescent="0.25">
      <c r="A594">
        <v>1.5</v>
      </c>
      <c r="B594">
        <v>1.5714285714285714</v>
      </c>
      <c r="C594">
        <v>2.1724151893922214</v>
      </c>
      <c r="D594">
        <v>1.5434782608695652</v>
      </c>
      <c r="E594">
        <v>1.56</v>
      </c>
      <c r="F594">
        <v>2.1945216202573485</v>
      </c>
      <c r="G594">
        <v>1.5448717948717949</v>
      </c>
      <c r="H594">
        <v>1.5411764705882354</v>
      </c>
      <c r="I594">
        <v>2.1821672200097799</v>
      </c>
      <c r="J594">
        <v>1.543560606060606</v>
      </c>
      <c r="K594">
        <v>1.5435540069686411</v>
      </c>
      <c r="L594">
        <v>2.1829196771780524</v>
      </c>
      <c r="M594">
        <v>1.5436730123180291</v>
      </c>
      <c r="N594">
        <v>1.5437693099897014</v>
      </c>
      <c r="O594">
        <v>2.1831514036880484</v>
      </c>
    </row>
    <row r="595" spans="1:15" x14ac:dyDescent="0.25">
      <c r="A595">
        <v>1.5</v>
      </c>
      <c r="B595">
        <v>1.6</v>
      </c>
      <c r="C595">
        <v>2.1931712199461311</v>
      </c>
      <c r="D595">
        <v>1.5454545454545454</v>
      </c>
      <c r="E595">
        <v>1.5555555555555556</v>
      </c>
      <c r="F595">
        <v>2.192756903645698</v>
      </c>
      <c r="G595">
        <v>1.5446428571428572</v>
      </c>
      <c r="H595">
        <v>1.540983606557377</v>
      </c>
      <c r="I595">
        <v>2.1818689309399475</v>
      </c>
      <c r="J595">
        <v>1.5435356200527703</v>
      </c>
      <c r="K595">
        <v>1.5436893203883495</v>
      </c>
      <c r="L595">
        <v>2.1829976931395816</v>
      </c>
      <c r="M595">
        <v>1.5436817472698907</v>
      </c>
      <c r="N595">
        <v>1.5437589670014347</v>
      </c>
      <c r="O595">
        <v>2.1831502662555224</v>
      </c>
    </row>
    <row r="596" spans="1:15" x14ac:dyDescent="0.25">
      <c r="A596">
        <v>1.5</v>
      </c>
      <c r="B596">
        <v>1.625</v>
      </c>
      <c r="C596">
        <v>2.2114757516192665</v>
      </c>
      <c r="D596">
        <v>1.5471698113207548</v>
      </c>
      <c r="E596">
        <v>1.5517241379310345</v>
      </c>
      <c r="F596">
        <v>2.1912512921388347</v>
      </c>
      <c r="G596">
        <v>1.5444444444444445</v>
      </c>
      <c r="H596">
        <v>1.5408163265306123</v>
      </c>
      <c r="I596">
        <v>2.1816103213173976</v>
      </c>
      <c r="J596">
        <v>1.5435139573070606</v>
      </c>
      <c r="K596">
        <v>1.5438066465256797</v>
      </c>
      <c r="L596">
        <v>2.1830653444774777</v>
      </c>
      <c r="M596">
        <v>1.5436893203883495</v>
      </c>
      <c r="N596">
        <v>1.54375</v>
      </c>
      <c r="O596">
        <v>2.1831492803702277</v>
      </c>
    </row>
    <row r="597" spans="1:15" x14ac:dyDescent="0.25">
      <c r="A597">
        <v>1.5</v>
      </c>
      <c r="B597">
        <v>1.6470588235294117</v>
      </c>
      <c r="C597">
        <v>2.2277348962940113</v>
      </c>
      <c r="D597">
        <v>1.5486725663716814</v>
      </c>
      <c r="E597">
        <v>1.5483870967741935</v>
      </c>
      <c r="F597">
        <v>2.1899518988528186</v>
      </c>
      <c r="G597">
        <v>1.5442708333333333</v>
      </c>
      <c r="H597">
        <v>1.5406698564593302</v>
      </c>
      <c r="I597">
        <v>2.1813839674129909</v>
      </c>
      <c r="J597">
        <v>1.5434949961508853</v>
      </c>
      <c r="K597">
        <v>1.5439093484419264</v>
      </c>
      <c r="L597">
        <v>2.1831245679871762</v>
      </c>
      <c r="M597">
        <v>1.5436959490213928</v>
      </c>
      <c r="N597">
        <v>1.543742151527836</v>
      </c>
      <c r="O597">
        <v>2.1831484176365223</v>
      </c>
    </row>
    <row r="598" spans="1:15" x14ac:dyDescent="0.25">
      <c r="A598">
        <v>1.5</v>
      </c>
      <c r="B598">
        <v>1.6666666666666667</v>
      </c>
      <c r="C598">
        <v>2.2422706745122851</v>
      </c>
      <c r="D598">
        <v>1.55</v>
      </c>
      <c r="E598">
        <v>1.5454545454545454</v>
      </c>
      <c r="F598">
        <v>2.1888192597987883</v>
      </c>
      <c r="G598">
        <v>1.5441176470588236</v>
      </c>
      <c r="H598">
        <v>1.5405405405405406</v>
      </c>
      <c r="I598">
        <v>2.1811841886937056</v>
      </c>
      <c r="J598">
        <v>1.5434782608695652</v>
      </c>
      <c r="K598">
        <v>1.544</v>
      </c>
      <c r="L598">
        <v>2.1831768461984336</v>
      </c>
      <c r="M598">
        <v>1.5437017994858613</v>
      </c>
      <c r="N598">
        <v>1.5437352245862883</v>
      </c>
      <c r="O598">
        <v>2.1831476563357697</v>
      </c>
    </row>
    <row r="599" spans="1:15" x14ac:dyDescent="0.25">
      <c r="A599">
        <v>1.5</v>
      </c>
      <c r="B599">
        <v>1.6842105263157894</v>
      </c>
      <c r="C599">
        <v>2.2553414590595606</v>
      </c>
      <c r="D599">
        <v>1.5511811023622046</v>
      </c>
      <c r="E599">
        <v>1.5428571428571429</v>
      </c>
      <c r="F599">
        <v>2.1878233419522086</v>
      </c>
      <c r="G599">
        <v>1.5439814814814814</v>
      </c>
      <c r="H599">
        <v>1.5404255319148936</v>
      </c>
      <c r="I599">
        <v>2.1810065645323107</v>
      </c>
      <c r="J599">
        <v>1.5434633812457221</v>
      </c>
      <c r="K599">
        <v>1.544080604534005</v>
      </c>
      <c r="L599">
        <v>2.1832233331806843</v>
      </c>
      <c r="M599">
        <v>1.5437070012140834</v>
      </c>
      <c r="N599">
        <v>1.5437290658727205</v>
      </c>
      <c r="O599">
        <v>2.1831469795727543</v>
      </c>
    </row>
    <row r="600" spans="1:15" x14ac:dyDescent="0.25">
      <c r="A600">
        <v>1.5</v>
      </c>
      <c r="B600">
        <v>1.7</v>
      </c>
      <c r="C600">
        <v>2.2671568097509267</v>
      </c>
      <c r="D600">
        <v>1.5522388059701493</v>
      </c>
      <c r="E600">
        <v>1.5405405405405406</v>
      </c>
      <c r="F600">
        <v>2.18694089261886</v>
      </c>
      <c r="G600">
        <v>1.5438596491228069</v>
      </c>
      <c r="H600">
        <v>1.5403225806451613</v>
      </c>
      <c r="I600">
        <v>2.1808476032577255</v>
      </c>
      <c r="J600">
        <v>1.5434500648508431</v>
      </c>
      <c r="K600">
        <v>1.5441527446300716</v>
      </c>
      <c r="L600">
        <v>2.1832649407336375</v>
      </c>
      <c r="M600">
        <v>1.5437116564417177</v>
      </c>
      <c r="N600">
        <v>1.5437235543018335</v>
      </c>
      <c r="O600">
        <v>2.1831463740070931</v>
      </c>
    </row>
    <row r="601" spans="1:15" x14ac:dyDescent="0.25">
      <c r="A601">
        <v>1.5</v>
      </c>
      <c r="B601">
        <v>1.7142857142857142</v>
      </c>
      <c r="C601">
        <v>2.2778883884431389</v>
      </c>
      <c r="D601">
        <v>1.553191489361702</v>
      </c>
      <c r="E601">
        <v>1.5384615384615385</v>
      </c>
      <c r="F601">
        <v>2.1861536331994293</v>
      </c>
      <c r="G601">
        <v>1.54375</v>
      </c>
      <c r="H601">
        <v>1.5402298850574712</v>
      </c>
      <c r="I601">
        <v>2.1807045103186611</v>
      </c>
      <c r="J601">
        <v>1.5434380776340111</v>
      </c>
      <c r="K601">
        <v>1.5442176870748299</v>
      </c>
      <c r="L601">
        <v>2.1833023987907194</v>
      </c>
      <c r="M601">
        <v>1.5437158469945356</v>
      </c>
      <c r="N601">
        <v>1.5437185929648241</v>
      </c>
      <c r="O601">
        <v>2.1831458289650172</v>
      </c>
    </row>
    <row r="602" spans="1:15" x14ac:dyDescent="0.25">
      <c r="A602">
        <v>1.5185185185185186</v>
      </c>
      <c r="B602">
        <v>1.5</v>
      </c>
      <c r="C602">
        <v>2.1344550805963745</v>
      </c>
      <c r="D602">
        <v>1.5393258426966292</v>
      </c>
      <c r="E602">
        <v>1.5625</v>
      </c>
      <c r="F602">
        <v>2.1933832998346841</v>
      </c>
      <c r="G602">
        <v>1.5448504983388704</v>
      </c>
      <c r="H602">
        <v>1.5426829268292683</v>
      </c>
      <c r="I602">
        <v>2.1832163600862775</v>
      </c>
      <c r="J602">
        <v>1.5436702649656526</v>
      </c>
      <c r="K602">
        <v>1.5433212996389891</v>
      </c>
      <c r="L602">
        <v>2.1828326827447189</v>
      </c>
      <c r="M602">
        <v>1.5436611546272121</v>
      </c>
      <c r="N602">
        <v>1.5437566702241194</v>
      </c>
      <c r="O602">
        <v>2.1831340813533369</v>
      </c>
    </row>
    <row r="603" spans="1:15" x14ac:dyDescent="0.25">
      <c r="A603">
        <v>1.5172413793103448</v>
      </c>
      <c r="B603">
        <v>1.5333333333333334</v>
      </c>
      <c r="C603">
        <v>2.1571120773392072</v>
      </c>
      <c r="D603">
        <v>1.5416666666666667</v>
      </c>
      <c r="E603">
        <v>1.5576923076923077</v>
      </c>
      <c r="F603">
        <v>2.1916070442839195</v>
      </c>
      <c r="G603">
        <v>1.5446153846153847</v>
      </c>
      <c r="H603">
        <v>1.5423728813559323</v>
      </c>
      <c r="I603">
        <v>2.1828309122634151</v>
      </c>
      <c r="J603">
        <v>1.5436363636363637</v>
      </c>
      <c r="K603">
        <v>1.5434782608695652</v>
      </c>
      <c r="L603">
        <v>2.1829196881510398</v>
      </c>
      <c r="M603">
        <v>1.543671056167697</v>
      </c>
      <c r="N603">
        <v>1.5437469105289174</v>
      </c>
      <c r="O603">
        <v>2.1831341812672602</v>
      </c>
    </row>
    <row r="604" spans="1:15" x14ac:dyDescent="0.25">
      <c r="A604">
        <v>1.5161290322580645</v>
      </c>
      <c r="B604">
        <v>1.5625</v>
      </c>
      <c r="C604">
        <v>2.1771663906224017</v>
      </c>
      <c r="D604">
        <v>1.5436893203883495</v>
      </c>
      <c r="E604">
        <v>1.5535714285714286</v>
      </c>
      <c r="F604">
        <v>2.1901052261374372</v>
      </c>
      <c r="G604">
        <v>1.5444126074498568</v>
      </c>
      <c r="H604">
        <v>1.5421052631578946</v>
      </c>
      <c r="I604">
        <v>2.1824983263932518</v>
      </c>
      <c r="J604">
        <v>1.5436071126164268</v>
      </c>
      <c r="K604">
        <v>1.543613707165109</v>
      </c>
      <c r="L604">
        <v>2.1829947766927966</v>
      </c>
      <c r="M604">
        <v>1.5436795994993742</v>
      </c>
      <c r="N604">
        <v>1.5437384898710866</v>
      </c>
      <c r="O604">
        <v>2.1831342677490113</v>
      </c>
    </row>
    <row r="605" spans="1:15" x14ac:dyDescent="0.25">
      <c r="A605">
        <v>1.5151515151515151</v>
      </c>
      <c r="B605">
        <v>1.588235294117647</v>
      </c>
      <c r="C605">
        <v>2.1950342738433268</v>
      </c>
      <c r="D605">
        <v>1.5454545454545454</v>
      </c>
      <c r="E605">
        <v>1.55</v>
      </c>
      <c r="F605">
        <v>2.1888192597987883</v>
      </c>
      <c r="G605">
        <v>1.5442359249329758</v>
      </c>
      <c r="H605">
        <v>1.541871921182266</v>
      </c>
      <c r="I605">
        <v>2.1822084256972101</v>
      </c>
      <c r="J605">
        <v>1.5435816164817751</v>
      </c>
      <c r="K605">
        <v>1.5437317784256559</v>
      </c>
      <c r="L605">
        <v>2.1830602397693308</v>
      </c>
      <c r="M605">
        <v>1.5436870461466385</v>
      </c>
      <c r="N605">
        <v>1.5437311503662214</v>
      </c>
      <c r="O605">
        <v>2.1831343433357353</v>
      </c>
    </row>
    <row r="606" spans="1:15" x14ac:dyDescent="0.25">
      <c r="A606">
        <v>1.5142857142857142</v>
      </c>
      <c r="B606">
        <v>1.6111111111111112</v>
      </c>
      <c r="C606">
        <v>2.2110495781043613</v>
      </c>
      <c r="D606">
        <v>1.5470085470085471</v>
      </c>
      <c r="E606">
        <v>1.546875</v>
      </c>
      <c r="F606">
        <v>2.1877060383293032</v>
      </c>
      <c r="G606">
        <v>1.544080604534005</v>
      </c>
      <c r="H606">
        <v>1.5416666666666667</v>
      </c>
      <c r="I606">
        <v>2.1819534881406639</v>
      </c>
      <c r="J606">
        <v>1.5435591958302308</v>
      </c>
      <c r="K606">
        <v>1.5438356164383562</v>
      </c>
      <c r="L606">
        <v>2.1831178167051974</v>
      </c>
      <c r="M606">
        <v>1.5436935945410521</v>
      </c>
      <c r="N606">
        <v>1.5437246963562754</v>
      </c>
      <c r="O606">
        <v>2.1831344099636532</v>
      </c>
    </row>
    <row r="607" spans="1:15" x14ac:dyDescent="0.25">
      <c r="A607">
        <v>1.5135135135135136</v>
      </c>
      <c r="B607">
        <v>1.631578947368421</v>
      </c>
      <c r="C607">
        <v>2.2254826481201477</v>
      </c>
      <c r="D607">
        <v>1.5483870967741935</v>
      </c>
      <c r="E607">
        <v>1.5441176470588236</v>
      </c>
      <c r="F607">
        <v>2.1867331591703851</v>
      </c>
      <c r="G607">
        <v>1.5439429928741093</v>
      </c>
      <c r="H607">
        <v>1.5414847161572052</v>
      </c>
      <c r="I607">
        <v>2.1817275483871312</v>
      </c>
      <c r="J607">
        <v>1.5435393258426966</v>
      </c>
      <c r="K607">
        <v>1.5439276485788114</v>
      </c>
      <c r="L607">
        <v>2.1831688515708132</v>
      </c>
      <c r="M607">
        <v>1.5436993979655387</v>
      </c>
      <c r="N607">
        <v>1.5437189767086674</v>
      </c>
      <c r="O607">
        <v>2.1831344691359766</v>
      </c>
    </row>
    <row r="608" spans="1:15" x14ac:dyDescent="0.25">
      <c r="A608">
        <v>1.5128205128205128</v>
      </c>
      <c r="B608">
        <v>1.65</v>
      </c>
      <c r="C608">
        <v>2.2385544228386585</v>
      </c>
      <c r="D608">
        <v>1.5496183206106871</v>
      </c>
      <c r="E608">
        <v>1.5416666666666667</v>
      </c>
      <c r="F608">
        <v>2.1858758086138832</v>
      </c>
      <c r="G608">
        <v>1.5438202247191011</v>
      </c>
      <c r="H608">
        <v>1.5413223140495869</v>
      </c>
      <c r="I608">
        <v>2.1815259251356398</v>
      </c>
      <c r="J608">
        <v>1.5435215946843854</v>
      </c>
      <c r="K608">
        <v>1.5440097799511003</v>
      </c>
      <c r="L608">
        <v>2.1832143994215669</v>
      </c>
      <c r="M608">
        <v>1.5437045767039874</v>
      </c>
      <c r="N608">
        <v>1.54371387283237</v>
      </c>
      <c r="O608">
        <v>2.1831345220375109</v>
      </c>
    </row>
    <row r="609" spans="1:15" x14ac:dyDescent="0.25">
      <c r="A609">
        <v>1.5121951219512195</v>
      </c>
      <c r="B609">
        <v>1.6666666666666667</v>
      </c>
      <c r="C609">
        <v>2.2504470366198004</v>
      </c>
      <c r="D609">
        <v>1.5507246376811594</v>
      </c>
      <c r="E609">
        <v>1.5394736842105263</v>
      </c>
      <c r="F609">
        <v>2.1851146711987668</v>
      </c>
      <c r="G609">
        <v>1.5437100213219617</v>
      </c>
      <c r="H609">
        <v>1.5411764705882354</v>
      </c>
      <c r="I609">
        <v>2.1813448932767741</v>
      </c>
      <c r="J609">
        <v>1.5435056746532156</v>
      </c>
      <c r="K609">
        <v>1.5440835266821347</v>
      </c>
      <c r="L609">
        <v>2.1832553000182586</v>
      </c>
      <c r="M609">
        <v>1.5437092264678471</v>
      </c>
      <c r="N609">
        <v>1.5437092903668153</v>
      </c>
      <c r="O609">
        <v>2.1831345696147033</v>
      </c>
    </row>
    <row r="610" spans="1:15" x14ac:dyDescent="0.25">
      <c r="A610">
        <v>1.5116279069767442</v>
      </c>
      <c r="B610">
        <v>1.6818181818181819</v>
      </c>
      <c r="C610">
        <v>2.261311859484469</v>
      </c>
      <c r="D610">
        <v>1.5517241379310345</v>
      </c>
      <c r="E610">
        <v>1.5375000000000001</v>
      </c>
      <c r="F610">
        <v>2.1844344920912167</v>
      </c>
      <c r="G610">
        <v>1.5436105476673427</v>
      </c>
      <c r="H610">
        <v>1.541044776119403</v>
      </c>
      <c r="I610">
        <v>2.1811814516162507</v>
      </c>
      <c r="J610">
        <v>1.5434913017396521</v>
      </c>
      <c r="K610">
        <v>1.5441501103752759</v>
      </c>
      <c r="L610">
        <v>2.1832922300777655</v>
      </c>
      <c r="M610">
        <v>1.5437134243660224</v>
      </c>
      <c r="N610">
        <v>1.5437051532941943</v>
      </c>
      <c r="O610">
        <v>2.1831346126326987</v>
      </c>
    </row>
    <row r="611" spans="1:15" x14ac:dyDescent="0.25">
      <c r="A611">
        <v>1.5111111111111111</v>
      </c>
      <c r="B611">
        <v>1.6956521739130435</v>
      </c>
      <c r="C611">
        <v>2.2712756514829913</v>
      </c>
      <c r="D611">
        <v>1.5526315789473684</v>
      </c>
      <c r="E611">
        <v>1.5357142857142858</v>
      </c>
      <c r="F611">
        <v>2.1838230668466565</v>
      </c>
      <c r="G611">
        <v>1.5435203094777563</v>
      </c>
      <c r="H611">
        <v>1.5409252669039146</v>
      </c>
      <c r="I611">
        <v>2.1810331551705509</v>
      </c>
      <c r="J611">
        <v>1.5434782608695652</v>
      </c>
      <c r="K611">
        <v>1.5442105263157895</v>
      </c>
      <c r="L611">
        <v>2.183325741011044</v>
      </c>
      <c r="M611">
        <v>1.54371723321495</v>
      </c>
      <c r="N611">
        <v>1.5437013996889579</v>
      </c>
      <c r="O611">
        <v>2.1831346517167622</v>
      </c>
    </row>
    <row r="612" spans="1:15" x14ac:dyDescent="0.25">
      <c r="A612">
        <v>1.5333333333333334</v>
      </c>
      <c r="B612">
        <v>1.5</v>
      </c>
      <c r="C612">
        <v>2.1450200724261559</v>
      </c>
      <c r="D612">
        <v>1.54</v>
      </c>
      <c r="E612">
        <v>1.5555555555555556</v>
      </c>
      <c r="F612">
        <v>2.1889159614795068</v>
      </c>
      <c r="G612">
        <v>1.544378698224852</v>
      </c>
      <c r="H612">
        <v>1.5434782608695652</v>
      </c>
      <c r="I612">
        <v>2.1834446879432567</v>
      </c>
      <c r="J612">
        <v>1.5437062937062938</v>
      </c>
      <c r="K612">
        <v>1.5434083601286173</v>
      </c>
      <c r="L612">
        <v>2.1829197161928171</v>
      </c>
      <c r="M612">
        <v>1.5436692506459948</v>
      </c>
      <c r="N612">
        <v>1.543726235741445</v>
      </c>
      <c r="O612">
        <v>2.183118285001163</v>
      </c>
    </row>
    <row r="613" spans="1:15" x14ac:dyDescent="0.25">
      <c r="A613">
        <v>1.53125</v>
      </c>
      <c r="B613">
        <v>1.5294117647058822</v>
      </c>
      <c r="C613">
        <v>2.1642150790808108</v>
      </c>
      <c r="D613">
        <v>1.5420560747663552</v>
      </c>
      <c r="E613">
        <v>1.5517241379310345</v>
      </c>
      <c r="F613">
        <v>2.1876436496746061</v>
      </c>
      <c r="G613">
        <v>1.5441988950276244</v>
      </c>
      <c r="H613">
        <v>1.5431472081218274</v>
      </c>
      <c r="I613">
        <v>2.1830834920677509</v>
      </c>
      <c r="J613">
        <v>1.5436734693877552</v>
      </c>
      <c r="K613">
        <v>1.5435435435435436</v>
      </c>
      <c r="L613">
        <v>2.1829920867714083</v>
      </c>
      <c r="M613">
        <v>1.5436776061776061</v>
      </c>
      <c r="N613">
        <v>1.5437194851309366</v>
      </c>
      <c r="O613">
        <v>2.1831194196807346</v>
      </c>
    </row>
    <row r="614" spans="1:15" x14ac:dyDescent="0.25">
      <c r="A614">
        <v>1.5294117647058822</v>
      </c>
      <c r="B614">
        <v>1.5555555555555556</v>
      </c>
      <c r="C614">
        <v>2.1814796429122398</v>
      </c>
      <c r="D614">
        <v>1.5438596491228069</v>
      </c>
      <c r="E614">
        <v>1.5483870967741935</v>
      </c>
      <c r="F614">
        <v>2.1865509867474877</v>
      </c>
      <c r="G614">
        <v>1.544041450777202</v>
      </c>
      <c r="H614">
        <v>1.5428571428571429</v>
      </c>
      <c r="I614">
        <v>2.1827670890370952</v>
      </c>
      <c r="J614">
        <v>1.5436447166921898</v>
      </c>
      <c r="K614">
        <v>1.5436619718309859</v>
      </c>
      <c r="L614">
        <v>2.1830554950914185</v>
      </c>
      <c r="M614">
        <v>1.5436849253055682</v>
      </c>
      <c r="N614">
        <v>1.5437135720233139</v>
      </c>
      <c r="O614">
        <v>2.1831204137803844</v>
      </c>
    </row>
    <row r="615" spans="1:15" x14ac:dyDescent="0.25">
      <c r="A615">
        <v>1.5277777777777777</v>
      </c>
      <c r="B615">
        <v>1.5789473684210527</v>
      </c>
      <c r="C615">
        <v>2.197084370368005</v>
      </c>
      <c r="D615">
        <v>1.5454545454545454</v>
      </c>
      <c r="E615">
        <v>1.5454545454545454</v>
      </c>
      <c r="F615">
        <v>2.185602778212965</v>
      </c>
      <c r="G615">
        <v>1.5439024390243903</v>
      </c>
      <c r="H615">
        <v>1.5426008968609866</v>
      </c>
      <c r="I615">
        <v>2.1824876330054614</v>
      </c>
      <c r="J615">
        <v>1.5436193222782986</v>
      </c>
      <c r="K615">
        <v>1.5437665782493368</v>
      </c>
      <c r="L615">
        <v>2.1831115088860162</v>
      </c>
      <c r="M615">
        <v>1.5436913895993181</v>
      </c>
      <c r="N615">
        <v>1.5437083496667974</v>
      </c>
      <c r="O615">
        <v>2.1831212919015885</v>
      </c>
    </row>
    <row r="616" spans="1:15" x14ac:dyDescent="0.25">
      <c r="A616">
        <v>1.5263157894736843</v>
      </c>
      <c r="B616">
        <v>1.6</v>
      </c>
      <c r="C616">
        <v>2.2112530133832888</v>
      </c>
      <c r="D616">
        <v>1.546875</v>
      </c>
      <c r="E616">
        <v>1.5428571428571429</v>
      </c>
      <c r="F616">
        <v>2.1847723975028397</v>
      </c>
      <c r="G616">
        <v>1.5437788018433181</v>
      </c>
      <c r="H616">
        <v>1.5423728813559323</v>
      </c>
      <c r="I616">
        <v>2.1822390094036428</v>
      </c>
      <c r="J616">
        <v>1.5435967302452316</v>
      </c>
      <c r="K616">
        <v>1.5438596491228069</v>
      </c>
      <c r="L616">
        <v>2.1831613503846587</v>
      </c>
      <c r="M616">
        <v>1.5436971405557793</v>
      </c>
      <c r="N616">
        <v>1.5437037037037038</v>
      </c>
      <c r="O616">
        <v>2.1831220732218855</v>
      </c>
    </row>
    <row r="617" spans="1:15" x14ac:dyDescent="0.25">
      <c r="A617">
        <v>1.5249999999999999</v>
      </c>
      <c r="B617">
        <v>1.6190476190476191</v>
      </c>
      <c r="C617">
        <v>2.2241717992870433</v>
      </c>
      <c r="D617">
        <v>1.5481481481481481</v>
      </c>
      <c r="E617">
        <v>1.5405405405405406</v>
      </c>
      <c r="F617">
        <v>2.1840393416015842</v>
      </c>
      <c r="G617">
        <v>1.5436681222707425</v>
      </c>
      <c r="H617">
        <v>1.5421686746987953</v>
      </c>
      <c r="I617">
        <v>2.1820163823713878</v>
      </c>
      <c r="J617">
        <v>1.5435765009683666</v>
      </c>
      <c r="K617">
        <v>1.5439429928741093</v>
      </c>
      <c r="L617">
        <v>2.1832059865222995</v>
      </c>
      <c r="M617">
        <v>1.543702290076336</v>
      </c>
      <c r="N617">
        <v>1.5436995436995438</v>
      </c>
      <c r="O617">
        <v>2.1831227729115703</v>
      </c>
    </row>
    <row r="618" spans="1:15" x14ac:dyDescent="0.25">
      <c r="A618">
        <v>1.5238095238095237</v>
      </c>
      <c r="B618">
        <v>1.6363636363636365</v>
      </c>
      <c r="C618">
        <v>2.2359967386527715</v>
      </c>
      <c r="D618">
        <v>1.5492957746478873</v>
      </c>
      <c r="E618">
        <v>1.5384615384615385</v>
      </c>
      <c r="F618">
        <v>2.1833875750006553</v>
      </c>
      <c r="G618">
        <v>1.5435684647302905</v>
      </c>
      <c r="H618">
        <v>1.5419847328244274</v>
      </c>
      <c r="I618">
        <v>2.1818158771017888</v>
      </c>
      <c r="J618">
        <v>1.5435582822085889</v>
      </c>
      <c r="K618">
        <v>1.5440180586907448</v>
      </c>
      <c r="L618">
        <v>2.1832461922874997</v>
      </c>
      <c r="M618">
        <v>1.5437069278200943</v>
      </c>
      <c r="N618">
        <v>1.543695797198132</v>
      </c>
      <c r="O618">
        <v>2.183123403128401</v>
      </c>
    </row>
    <row r="619" spans="1:15" x14ac:dyDescent="0.25">
      <c r="A619">
        <v>1.5227272727272727</v>
      </c>
      <c r="B619">
        <v>1.6521739130434783</v>
      </c>
      <c r="C619">
        <v>2.2468593605405829</v>
      </c>
      <c r="D619">
        <v>1.5503355704697988</v>
      </c>
      <c r="E619">
        <v>1.5365853658536586</v>
      </c>
      <c r="F619">
        <v>2.1828043814367648</v>
      </c>
      <c r="G619">
        <v>1.5434782608695652</v>
      </c>
      <c r="H619">
        <v>1.5418181818181818</v>
      </c>
      <c r="I619">
        <v>2.1816343523977757</v>
      </c>
      <c r="J619">
        <v>1.54354178842782</v>
      </c>
      <c r="K619">
        <v>1.5440860215053764</v>
      </c>
      <c r="L619">
        <v>2.1832825960995645</v>
      </c>
      <c r="M619">
        <v>1.5437111264685557</v>
      </c>
      <c r="N619">
        <v>1.5436924054655228</v>
      </c>
      <c r="O619">
        <v>2.183123973730019</v>
      </c>
    </row>
    <row r="620" spans="1:15" x14ac:dyDescent="0.25">
      <c r="A620">
        <v>1.5217391304347827</v>
      </c>
      <c r="B620">
        <v>1.6666666666666667</v>
      </c>
      <c r="C620">
        <v>2.256871232231513</v>
      </c>
      <c r="D620">
        <v>1.5512820512820513</v>
      </c>
      <c r="E620">
        <v>1.5348837209302326</v>
      </c>
      <c r="F620">
        <v>2.1822795511589446</v>
      </c>
      <c r="G620">
        <v>1.5433962264150944</v>
      </c>
      <c r="H620">
        <v>1.5416666666666667</v>
      </c>
      <c r="I620">
        <v>2.181469234901896</v>
      </c>
      <c r="J620">
        <v>1.5435267857142858</v>
      </c>
      <c r="K620">
        <v>1.5441478439425051</v>
      </c>
      <c r="L620">
        <v>2.1833157128939829</v>
      </c>
      <c r="M620">
        <v>1.5437149455625205</v>
      </c>
      <c r="N620">
        <v>1.5436893203883495</v>
      </c>
      <c r="O620">
        <v>2.1831244927933313</v>
      </c>
    </row>
    <row r="621" spans="1:15" x14ac:dyDescent="0.25">
      <c r="A621">
        <v>1.5208333333333333</v>
      </c>
      <c r="B621">
        <v>1.68</v>
      </c>
      <c r="C621">
        <v>2.2661275400510399</v>
      </c>
      <c r="D621">
        <v>1.5521472392638036</v>
      </c>
      <c r="E621">
        <v>1.5333333333333334</v>
      </c>
      <c r="F621">
        <v>2.1818047949955006</v>
      </c>
      <c r="G621">
        <v>1.5433212996389891</v>
      </c>
      <c r="H621">
        <v>1.5415282392026579</v>
      </c>
      <c r="I621">
        <v>2.1813183963325082</v>
      </c>
      <c r="J621">
        <v>1.5435130806193273</v>
      </c>
      <c r="K621">
        <v>1.5442043222003929</v>
      </c>
      <c r="L621">
        <v>2.1833459686328553</v>
      </c>
      <c r="M621">
        <v>1.5437184343434343</v>
      </c>
      <c r="N621">
        <v>1.5436865021770683</v>
      </c>
      <c r="O621">
        <v>2.1831249669992361</v>
      </c>
    </row>
    <row r="622" spans="1:15" x14ac:dyDescent="0.25">
      <c r="A622">
        <v>1.5454545454545454</v>
      </c>
      <c r="B622">
        <v>1.5</v>
      </c>
      <c r="C622">
        <v>2.153701407360388</v>
      </c>
      <c r="D622">
        <v>1.5405405405405406</v>
      </c>
      <c r="E622">
        <v>1.55</v>
      </c>
      <c r="F622">
        <v>2.1853524102645188</v>
      </c>
      <c r="G622">
        <v>1.544</v>
      </c>
      <c r="H622">
        <v>1.5441176470588236</v>
      </c>
      <c r="I622">
        <v>2.1836289309217531</v>
      </c>
      <c r="J622">
        <v>1.5437352245862883</v>
      </c>
      <c r="K622">
        <v>1.5434782608695652</v>
      </c>
      <c r="L622">
        <v>2.1829895980983087</v>
      </c>
      <c r="M622">
        <v>1.5436757512229211</v>
      </c>
      <c r="N622">
        <v>1.5437017994858613</v>
      </c>
      <c r="O622">
        <v>2.1831056022669943</v>
      </c>
    </row>
    <row r="623" spans="1:15" x14ac:dyDescent="0.25">
      <c r="A623">
        <v>1.5428571428571429</v>
      </c>
      <c r="B623">
        <v>1.5263157894736843</v>
      </c>
      <c r="C623">
        <v>2.1702645120956987</v>
      </c>
      <c r="D623">
        <v>1.5423728813559323</v>
      </c>
      <c r="E623">
        <v>1.546875</v>
      </c>
      <c r="F623">
        <v>2.1844304453946801</v>
      </c>
      <c r="G623">
        <v>1.5438596491228069</v>
      </c>
      <c r="H623">
        <v>1.5437788018433181</v>
      </c>
      <c r="I623">
        <v>2.1832900872789183</v>
      </c>
      <c r="J623">
        <v>1.5437037037037038</v>
      </c>
      <c r="K623">
        <v>1.5435967302452316</v>
      </c>
      <c r="L623">
        <v>2.1830510737159363</v>
      </c>
      <c r="M623">
        <v>1.5436829428508867</v>
      </c>
      <c r="N623">
        <v>1.5436971405557793</v>
      </c>
      <c r="O623">
        <v>2.1831073931002258</v>
      </c>
    </row>
    <row r="624" spans="1:15" x14ac:dyDescent="0.25">
      <c r="A624">
        <v>1.5405405405405406</v>
      </c>
      <c r="B624">
        <v>1.55</v>
      </c>
      <c r="C624">
        <v>2.1853524102645188</v>
      </c>
      <c r="D624">
        <v>1.544</v>
      </c>
      <c r="E624">
        <v>1.5441176470588236</v>
      </c>
      <c r="F624">
        <v>2.1836289309217531</v>
      </c>
      <c r="G624">
        <v>1.5437352245862883</v>
      </c>
      <c r="H624">
        <v>1.5434782608695652</v>
      </c>
      <c r="I624">
        <v>2.1829895980983087</v>
      </c>
      <c r="J624">
        <v>1.5436757512229211</v>
      </c>
      <c r="K624">
        <v>1.5437017994858613</v>
      </c>
      <c r="L624">
        <v>2.1831056022669943</v>
      </c>
      <c r="M624">
        <v>1.5436893203883495</v>
      </c>
      <c r="N624">
        <v>1.543693009118541</v>
      </c>
      <c r="O624">
        <v>2.1831089813114004</v>
      </c>
    </row>
    <row r="625" spans="1:15" x14ac:dyDescent="0.25">
      <c r="A625">
        <v>1.5384615384615385</v>
      </c>
      <c r="B625">
        <v>1.5714285714285714</v>
      </c>
      <c r="C625">
        <v>2.199147939641052</v>
      </c>
      <c r="D625">
        <v>1.5454545454545454</v>
      </c>
      <c r="E625">
        <v>1.5416666666666667</v>
      </c>
      <c r="F625">
        <v>2.1829259866466448</v>
      </c>
      <c r="G625">
        <v>1.5436241610738255</v>
      </c>
      <c r="H625">
        <v>1.5432098765432098</v>
      </c>
      <c r="I625">
        <v>2.1827213000544483</v>
      </c>
      <c r="J625">
        <v>1.5436507936507937</v>
      </c>
      <c r="K625">
        <v>1.5437956204379562</v>
      </c>
      <c r="L625">
        <v>2.1831542983541361</v>
      </c>
      <c r="M625">
        <v>1.5436950146627566</v>
      </c>
      <c r="N625">
        <v>1.5436893203883495</v>
      </c>
      <c r="O625">
        <v>2.1831103994474699</v>
      </c>
    </row>
    <row r="626" spans="1:15" x14ac:dyDescent="0.25">
      <c r="A626">
        <v>1.5365853658536586</v>
      </c>
      <c r="B626">
        <v>1.5909090909090908</v>
      </c>
      <c r="C626">
        <v>2.2118061221754521</v>
      </c>
      <c r="D626">
        <v>1.5467625899280575</v>
      </c>
      <c r="E626">
        <v>1.5394736842105263</v>
      </c>
      <c r="F626">
        <v>2.1823046840387992</v>
      </c>
      <c r="G626">
        <v>1.5435244161358812</v>
      </c>
      <c r="H626">
        <v>1.54296875</v>
      </c>
      <c r="I626">
        <v>2.1824802832291925</v>
      </c>
      <c r="J626">
        <v>1.5436283741368486</v>
      </c>
      <c r="K626">
        <v>1.543879907621247</v>
      </c>
      <c r="L626">
        <v>2.1831980502457768</v>
      </c>
      <c r="M626">
        <v>1.543700129894229</v>
      </c>
      <c r="N626">
        <v>1.5436860068259386</v>
      </c>
      <c r="O626">
        <v>2.1831116734390092</v>
      </c>
    </row>
    <row r="627" spans="1:15" x14ac:dyDescent="0.25">
      <c r="A627">
        <v>1.5348837209302326</v>
      </c>
      <c r="B627">
        <v>1.6086956521739131</v>
      </c>
      <c r="C627">
        <v>2.2234589580426007</v>
      </c>
      <c r="D627">
        <v>1.547945205479452</v>
      </c>
      <c r="E627">
        <v>1.5375000000000001</v>
      </c>
      <c r="F627">
        <v>2.1817517294978419</v>
      </c>
      <c r="G627">
        <v>1.5434343434343434</v>
      </c>
      <c r="H627">
        <v>1.5427509293680297</v>
      </c>
      <c r="I627">
        <v>2.1822625879024096</v>
      </c>
      <c r="J627">
        <v>1.5436081242532855</v>
      </c>
      <c r="K627">
        <v>1.543956043956044</v>
      </c>
      <c r="L627">
        <v>2.1832375745504988</v>
      </c>
      <c r="M627">
        <v>1.5437047501324386</v>
      </c>
      <c r="N627">
        <v>1.5436830139655733</v>
      </c>
      <c r="O627">
        <v>2.1831128242001814</v>
      </c>
    </row>
    <row r="628" spans="1:15" x14ac:dyDescent="0.25">
      <c r="A628">
        <v>1.5333333333333334</v>
      </c>
      <c r="B628">
        <v>1.625</v>
      </c>
      <c r="C628">
        <v>2.2342193516105597</v>
      </c>
      <c r="D628">
        <v>1.5490196078431373</v>
      </c>
      <c r="E628">
        <v>1.5357142857142858</v>
      </c>
      <c r="F628">
        <v>2.1812565444783072</v>
      </c>
      <c r="G628">
        <v>1.5433526011560694</v>
      </c>
      <c r="H628">
        <v>1.5425531914893618</v>
      </c>
      <c r="I628">
        <v>2.1820649852992968</v>
      </c>
      <c r="J628">
        <v>1.5435897435897437</v>
      </c>
      <c r="K628">
        <v>1.5440251572327044</v>
      </c>
      <c r="L628">
        <v>2.1832734557729885</v>
      </c>
      <c r="M628">
        <v>1.5437089439110663</v>
      </c>
      <c r="N628">
        <v>1.5436802973977695</v>
      </c>
      <c r="O628">
        <v>2.183113868785842</v>
      </c>
    </row>
    <row r="629" spans="1:15" x14ac:dyDescent="0.25">
      <c r="A629">
        <v>1.5319148936170213</v>
      </c>
      <c r="B629">
        <v>1.64</v>
      </c>
      <c r="C629">
        <v>2.2441843153550578</v>
      </c>
      <c r="D629">
        <v>1.55</v>
      </c>
      <c r="E629">
        <v>1.5340909090909092</v>
      </c>
      <c r="F629">
        <v>2.180810610152879</v>
      </c>
      <c r="G629">
        <v>1.5432780847145489</v>
      </c>
      <c r="H629">
        <v>1.5423728813559323</v>
      </c>
      <c r="I629">
        <v>2.1818848163691884</v>
      </c>
      <c r="J629">
        <v>1.5435729847494553</v>
      </c>
      <c r="K629">
        <v>1.5440881763527055</v>
      </c>
      <c r="L629">
        <v>2.1833061754139216</v>
      </c>
      <c r="M629">
        <v>1.5437127676702624</v>
      </c>
      <c r="N629">
        <v>1.5436778205507846</v>
      </c>
      <c r="O629">
        <v>2.1831148212424836</v>
      </c>
    </row>
    <row r="630" spans="1:15" x14ac:dyDescent="0.25">
      <c r="A630">
        <v>1.5306122448979591</v>
      </c>
      <c r="B630">
        <v>1.6538461538461537</v>
      </c>
      <c r="C630">
        <v>2.2534375839643941</v>
      </c>
      <c r="D630">
        <v>1.5508982035928143</v>
      </c>
      <c r="E630">
        <v>1.5326086956521738</v>
      </c>
      <c r="F630">
        <v>2.1804069922599485</v>
      </c>
      <c r="G630">
        <v>1.5432098765432098</v>
      </c>
      <c r="H630">
        <v>1.5422077922077921</v>
      </c>
      <c r="I630">
        <v>2.1817198714333017</v>
      </c>
      <c r="J630">
        <v>1.5435576421491914</v>
      </c>
      <c r="K630">
        <v>1.5441458733205373</v>
      </c>
      <c r="L630">
        <v>2.1833361337022792</v>
      </c>
      <c r="M630">
        <v>1.543716268311488</v>
      </c>
      <c r="N630">
        <v>1.5436755530346</v>
      </c>
      <c r="O630">
        <v>2.1831156932435403</v>
      </c>
    </row>
    <row r="631" spans="1:15" x14ac:dyDescent="0.25">
      <c r="A631">
        <v>1.5294117647058822</v>
      </c>
      <c r="B631">
        <v>1.6666666666666667</v>
      </c>
      <c r="C631">
        <v>2.2620517509107829</v>
      </c>
      <c r="D631">
        <v>1.5517241379310345</v>
      </c>
      <c r="E631">
        <v>1.53125</v>
      </c>
      <c r="F631">
        <v>2.1800399910868178</v>
      </c>
      <c r="G631">
        <v>1.5431472081218274</v>
      </c>
      <c r="H631">
        <v>1.5420560747663552</v>
      </c>
      <c r="I631">
        <v>2.1815682991045708</v>
      </c>
      <c r="J631">
        <v>1.5435435435435436</v>
      </c>
      <c r="K631">
        <v>1.5441988950276244</v>
      </c>
      <c r="L631">
        <v>2.1833636660482139</v>
      </c>
      <c r="M631">
        <v>1.5437194851309366</v>
      </c>
      <c r="N631">
        <v>1.5436734693877552</v>
      </c>
      <c r="O631">
        <v>2.1831164945702168</v>
      </c>
    </row>
    <row r="632" spans="1:15" x14ac:dyDescent="0.25">
      <c r="A632">
        <v>1.5555555555555556</v>
      </c>
      <c r="B632">
        <v>1.5</v>
      </c>
      <c r="C632">
        <v>2.1609611487529694</v>
      </c>
      <c r="D632">
        <v>1.540983606557377</v>
      </c>
      <c r="E632">
        <v>1.5454545454545454</v>
      </c>
      <c r="F632">
        <v>2.1824436367853113</v>
      </c>
      <c r="G632">
        <v>1.5436893203883495</v>
      </c>
      <c r="H632">
        <v>1.5446428571428572</v>
      </c>
      <c r="I632">
        <v>2.1837807293781797</v>
      </c>
      <c r="J632">
        <v>1.5437589670014347</v>
      </c>
      <c r="K632">
        <v>1.5435356200527703</v>
      </c>
      <c r="L632">
        <v>2.1830469437391922</v>
      </c>
      <c r="M632">
        <v>1.5436810856658185</v>
      </c>
      <c r="N632">
        <v>1.5436817472698907</v>
      </c>
      <c r="O632">
        <v>2.1830951951522</v>
      </c>
    </row>
    <row r="633" spans="1:15" x14ac:dyDescent="0.25">
      <c r="A633">
        <v>1.5526315789473684</v>
      </c>
      <c r="B633">
        <v>1.5238095238095237</v>
      </c>
      <c r="C633">
        <v>2.1754678312485352</v>
      </c>
      <c r="D633">
        <v>1.5426356589147288</v>
      </c>
      <c r="E633">
        <v>1.5428571428571429</v>
      </c>
      <c r="F633">
        <v>2.1817728890561883</v>
      </c>
      <c r="G633">
        <v>1.5435779816513762</v>
      </c>
      <c r="H633">
        <v>1.5443037974683544</v>
      </c>
      <c r="I633">
        <v>2.1834622058359785</v>
      </c>
      <c r="J633">
        <v>1.5437288135593221</v>
      </c>
      <c r="K633">
        <v>1.5436408977556109</v>
      </c>
      <c r="L633">
        <v>2.183100059785859</v>
      </c>
      <c r="M633">
        <v>1.543687374749499</v>
      </c>
      <c r="N633">
        <v>1.5436785845927019</v>
      </c>
      <c r="O633">
        <v>2.1830974058642294</v>
      </c>
    </row>
    <row r="634" spans="1:15" x14ac:dyDescent="0.25">
      <c r="A634">
        <v>1.55</v>
      </c>
      <c r="B634">
        <v>1.5454545454545454</v>
      </c>
      <c r="C634">
        <v>2.1888192597987883</v>
      </c>
      <c r="D634">
        <v>1.5441176470588236</v>
      </c>
      <c r="E634">
        <v>1.5405405405405406</v>
      </c>
      <c r="F634">
        <v>2.1811841886937056</v>
      </c>
      <c r="G634">
        <v>1.5434782608695652</v>
      </c>
      <c r="H634">
        <v>1.544</v>
      </c>
      <c r="I634">
        <v>2.1831768461984336</v>
      </c>
      <c r="J634">
        <v>1.5437017994858613</v>
      </c>
      <c r="K634">
        <v>1.5437352245862883</v>
      </c>
      <c r="L634">
        <v>2.1831476563357697</v>
      </c>
      <c r="M634">
        <v>1.543693009118541</v>
      </c>
      <c r="N634">
        <v>1.5436757512229211</v>
      </c>
      <c r="O634">
        <v>2.1830993864950594</v>
      </c>
    </row>
    <row r="635" spans="1:15" x14ac:dyDescent="0.25">
      <c r="A635">
        <v>1.5476190476190477</v>
      </c>
      <c r="B635">
        <v>1.5652173913043479</v>
      </c>
      <c r="C635">
        <v>2.2011429300694849</v>
      </c>
      <c r="D635">
        <v>1.5454545454545454</v>
      </c>
      <c r="E635">
        <v>1.5384615384615385</v>
      </c>
      <c r="F635">
        <v>2.1806635818923468</v>
      </c>
      <c r="G635">
        <v>1.5433884297520661</v>
      </c>
      <c r="H635">
        <v>1.543726235741445</v>
      </c>
      <c r="I635">
        <v>2.1829197273397387</v>
      </c>
      <c r="J635">
        <v>1.5436774587660353</v>
      </c>
      <c r="K635">
        <v>1.5438202247191011</v>
      </c>
      <c r="L635">
        <v>2.1831905512240795</v>
      </c>
      <c r="M635">
        <v>1.5436980859516072</v>
      </c>
      <c r="N635">
        <v>1.543673198272999</v>
      </c>
      <c r="O635">
        <v>2.1831011711867698</v>
      </c>
    </row>
    <row r="636" spans="1:15" x14ac:dyDescent="0.25">
      <c r="A636">
        <v>1.5454545454545454</v>
      </c>
      <c r="B636">
        <v>1.5833333333333333</v>
      </c>
      <c r="C636">
        <v>2.2125492529004998</v>
      </c>
      <c r="D636">
        <v>1.5466666666666666</v>
      </c>
      <c r="E636">
        <v>1.5365853658536586</v>
      </c>
      <c r="F636">
        <v>2.180200074381569</v>
      </c>
      <c r="G636">
        <v>1.5433070866141732</v>
      </c>
      <c r="H636">
        <v>1.5434782608695652</v>
      </c>
      <c r="I636">
        <v>2.1826868546290519</v>
      </c>
      <c r="J636">
        <v>1.5436554132712457</v>
      </c>
      <c r="K636">
        <v>1.54389721627409</v>
      </c>
      <c r="L636">
        <v>2.1832294083170702</v>
      </c>
      <c r="M636">
        <v>1.5437026841018582</v>
      </c>
      <c r="N636">
        <v>1.5436708860759494</v>
      </c>
      <c r="O636">
        <v>2.1831027876446378</v>
      </c>
    </row>
    <row r="637" spans="1:15" x14ac:dyDescent="0.25">
      <c r="A637">
        <v>1.5434782608695652</v>
      </c>
      <c r="B637">
        <v>1.6</v>
      </c>
      <c r="C637">
        <v>2.2231340809265054</v>
      </c>
      <c r="D637">
        <v>1.5477707006369428</v>
      </c>
      <c r="E637">
        <v>1.5348837209302326</v>
      </c>
      <c r="F637">
        <v>2.1797848927191898</v>
      </c>
      <c r="G637">
        <v>1.5432330827067668</v>
      </c>
      <c r="H637">
        <v>1.5432525951557095</v>
      </c>
      <c r="I637">
        <v>2.1824749528953276</v>
      </c>
      <c r="J637">
        <v>1.5436353529738744</v>
      </c>
      <c r="K637">
        <v>1.5439672801635991</v>
      </c>
      <c r="L637">
        <v>2.183264772116877</v>
      </c>
      <c r="M637">
        <v>1.5437068682221491</v>
      </c>
      <c r="N637">
        <v>1.5436687821093986</v>
      </c>
      <c r="O637">
        <v>2.1831042585857756</v>
      </c>
    </row>
    <row r="638" spans="1:15" x14ac:dyDescent="0.25">
      <c r="A638">
        <v>1.5416666666666667</v>
      </c>
      <c r="B638">
        <v>1.6153846153846154</v>
      </c>
      <c r="C638">
        <v>2.2329808702119269</v>
      </c>
      <c r="D638">
        <v>1.5487804878048781</v>
      </c>
      <c r="E638">
        <v>1.5333333333333334</v>
      </c>
      <c r="F638">
        <v>2.1794109549408591</v>
      </c>
      <c r="G638">
        <v>1.5431654676258992</v>
      </c>
      <c r="H638">
        <v>1.5430463576158941</v>
      </c>
      <c r="I638">
        <v>2.1822813114318556</v>
      </c>
      <c r="J638">
        <v>1.5436170212765958</v>
      </c>
      <c r="K638">
        <v>1.5440313111545989</v>
      </c>
      <c r="L638">
        <v>2.1832970934347484</v>
      </c>
      <c r="M638">
        <v>1.5437106918238994</v>
      </c>
      <c r="N638">
        <v>1.5436668594563332</v>
      </c>
      <c r="O638">
        <v>2.1831056028133871</v>
      </c>
    </row>
    <row r="639" spans="1:15" x14ac:dyDescent="0.25">
      <c r="A639">
        <v>1.54</v>
      </c>
      <c r="B639">
        <v>1.6296296296296295</v>
      </c>
      <c r="C639">
        <v>2.24216251189935</v>
      </c>
      <c r="D639">
        <v>1.5497076023391814</v>
      </c>
      <c r="E639">
        <v>1.5319148936170213</v>
      </c>
      <c r="F639">
        <v>2.1790724848048315</v>
      </c>
      <c r="G639">
        <v>1.5431034482758621</v>
      </c>
      <c r="H639">
        <v>1.5428571428571429</v>
      </c>
      <c r="I639">
        <v>2.1821036674150389</v>
      </c>
      <c r="J639">
        <v>1.5436002039775625</v>
      </c>
      <c r="K639">
        <v>1.5440900562851783</v>
      </c>
      <c r="L639">
        <v>2.1833267487113188</v>
      </c>
      <c r="M639">
        <v>1.5437141995779318</v>
      </c>
      <c r="N639">
        <v>1.5436650956473523</v>
      </c>
      <c r="O639">
        <v>2.1831068360248618</v>
      </c>
    </row>
    <row r="640" spans="1:15" x14ac:dyDescent="0.25">
      <c r="A640">
        <v>1.5384615384615385</v>
      </c>
      <c r="B640">
        <v>1.6428571428571428</v>
      </c>
      <c r="C640">
        <v>2.2507428767325197</v>
      </c>
      <c r="D640">
        <v>1.550561797752809</v>
      </c>
      <c r="E640">
        <v>1.5306122448979591</v>
      </c>
      <c r="F640">
        <v>2.178764726371802</v>
      </c>
      <c r="G640">
        <v>1.5430463576158941</v>
      </c>
      <c r="H640">
        <v>1.5426829268292683</v>
      </c>
      <c r="I640">
        <v>2.1819401170706301</v>
      </c>
      <c r="J640">
        <v>1.5435847208619</v>
      </c>
      <c r="K640">
        <v>1.5441441441441441</v>
      </c>
      <c r="L640">
        <v>2.18335405474535</v>
      </c>
      <c r="M640">
        <v>1.5437174290677476</v>
      </c>
      <c r="N640">
        <v>1.5436634717784878</v>
      </c>
      <c r="O640">
        <v>2.1831079714276047</v>
      </c>
    </row>
    <row r="641" spans="1:15" x14ac:dyDescent="0.25">
      <c r="A641">
        <v>1.537037037037037</v>
      </c>
      <c r="B641">
        <v>1.6551724137931034</v>
      </c>
      <c r="C641">
        <v>2.258778114956244</v>
      </c>
      <c r="D641">
        <v>1.5513513513513513</v>
      </c>
      <c r="E641">
        <v>1.5294117647058822</v>
      </c>
      <c r="F641">
        <v>2.1784837298819619</v>
      </c>
      <c r="G641">
        <v>1.5429936305732483</v>
      </c>
      <c r="H641">
        <v>1.5425219941348973</v>
      </c>
      <c r="I641">
        <v>2.1817890471765398</v>
      </c>
      <c r="J641">
        <v>1.5435704192180877</v>
      </c>
      <c r="K641">
        <v>1.5441941074523398</v>
      </c>
      <c r="L641">
        <v>2.1833792800554903</v>
      </c>
      <c r="M641">
        <v>1.5437204121414647</v>
      </c>
      <c r="N641">
        <v>1.5436619718309859</v>
      </c>
      <c r="O641">
        <v>2.183109020213911</v>
      </c>
    </row>
    <row r="642" spans="1:15" x14ac:dyDescent="0.25">
      <c r="A642">
        <v>1.5641025641025641</v>
      </c>
      <c r="B642">
        <v>1.5</v>
      </c>
      <c r="C642">
        <v>2.1671217850024522</v>
      </c>
      <c r="D642">
        <v>1.5413533834586466</v>
      </c>
      <c r="E642">
        <v>1.5416666666666667</v>
      </c>
      <c r="F642">
        <v>2.1800243952328904</v>
      </c>
      <c r="G642">
        <v>1.5434298440979954</v>
      </c>
      <c r="H642">
        <v>1.5450819672131149</v>
      </c>
      <c r="I642">
        <v>2.1839079580100238</v>
      </c>
      <c r="J642">
        <v>1.5437788018433181</v>
      </c>
      <c r="K642">
        <v>1.5435835351089588</v>
      </c>
      <c r="L642">
        <v>2.1830948488053057</v>
      </c>
      <c r="M642">
        <v>1.5436855419342284</v>
      </c>
      <c r="N642">
        <v>1.5436649964209019</v>
      </c>
      <c r="O642">
        <v>2.1830865016191905</v>
      </c>
    </row>
    <row r="643" spans="1:15" x14ac:dyDescent="0.25">
      <c r="A643">
        <v>1.5609756097560976</v>
      </c>
      <c r="B643">
        <v>1.5217391304347827</v>
      </c>
      <c r="C643">
        <v>2.1799850539280836</v>
      </c>
      <c r="D643">
        <v>1.5428571428571429</v>
      </c>
      <c r="E643">
        <v>1.5394736842105263</v>
      </c>
      <c r="F643">
        <v>2.179538342778589</v>
      </c>
      <c r="G643">
        <v>1.5433403805496828</v>
      </c>
      <c r="H643">
        <v>1.5447470817120623</v>
      </c>
      <c r="I643">
        <v>2.1836078120150542</v>
      </c>
      <c r="J643">
        <v>1.54375</v>
      </c>
      <c r="K643">
        <v>1.5436781609195402</v>
      </c>
      <c r="L643">
        <v>2.1831413896035077</v>
      </c>
      <c r="M643">
        <v>1.5436911139848513</v>
      </c>
      <c r="N643">
        <v>1.5436629289840298</v>
      </c>
      <c r="O643">
        <v>2.1830889797979709</v>
      </c>
    </row>
    <row r="644" spans="1:15" x14ac:dyDescent="0.25">
      <c r="A644">
        <v>1.558139534883721</v>
      </c>
      <c r="B644">
        <v>1.5416666666666667</v>
      </c>
      <c r="C644">
        <v>2.1919249351377816</v>
      </c>
      <c r="D644">
        <v>1.5442176870748299</v>
      </c>
      <c r="E644">
        <v>1.5375000000000001</v>
      </c>
      <c r="F644">
        <v>2.1791086515074776</v>
      </c>
      <c r="G644">
        <v>1.5432595573440644</v>
      </c>
      <c r="H644">
        <v>1.5444444444444445</v>
      </c>
      <c r="I644">
        <v>2.1833365987197451</v>
      </c>
      <c r="J644">
        <v>1.5437239738251041</v>
      </c>
      <c r="K644">
        <v>1.5437636761487965</v>
      </c>
      <c r="L644">
        <v>2.1831834543067643</v>
      </c>
      <c r="M644">
        <v>1.5436961491120098</v>
      </c>
      <c r="N644">
        <v>1.5436610608020698</v>
      </c>
      <c r="O644">
        <v>2.1830912192164167</v>
      </c>
    </row>
    <row r="645" spans="1:15" x14ac:dyDescent="0.25">
      <c r="A645">
        <v>1.5555555555555556</v>
      </c>
      <c r="B645">
        <v>1.56</v>
      </c>
      <c r="C645">
        <v>2.2030327020767877</v>
      </c>
      <c r="D645">
        <v>1.5454545454545454</v>
      </c>
      <c r="E645">
        <v>1.5357142857142858</v>
      </c>
      <c r="F645">
        <v>2.1787262607801501</v>
      </c>
      <c r="G645">
        <v>1.5431861804222649</v>
      </c>
      <c r="H645">
        <v>1.5441696113074206</v>
      </c>
      <c r="I645">
        <v>2.1830903270207509</v>
      </c>
      <c r="J645">
        <v>1.5437003405221339</v>
      </c>
      <c r="K645">
        <v>1.5438413361169103</v>
      </c>
      <c r="L645">
        <v>2.1832216590239755</v>
      </c>
      <c r="M645">
        <v>1.5437007213554772</v>
      </c>
      <c r="N645">
        <v>1.5436593643937055</v>
      </c>
      <c r="O645">
        <v>2.1830932527937965</v>
      </c>
    </row>
    <row r="646" spans="1:15" x14ac:dyDescent="0.25">
      <c r="A646">
        <v>1.553191489361702</v>
      </c>
      <c r="B646">
        <v>1.5769230769230769</v>
      </c>
      <c r="C646">
        <v>2.2133888481597999</v>
      </c>
      <c r="D646">
        <v>1.5465838509316769</v>
      </c>
      <c r="E646">
        <v>1.5340909090909092</v>
      </c>
      <c r="F646">
        <v>2.1783839251422208</v>
      </c>
      <c r="G646">
        <v>1.5431192660550459</v>
      </c>
      <c r="H646">
        <v>1.5439189189189189</v>
      </c>
      <c r="I646">
        <v>2.1828657076114482</v>
      </c>
      <c r="J646">
        <v>1.5436787845903419</v>
      </c>
      <c r="K646">
        <v>1.5439121756487026</v>
      </c>
      <c r="L646">
        <v>2.1832565117527132</v>
      </c>
      <c r="M646">
        <v>1.5437048917401763</v>
      </c>
      <c r="N646">
        <v>1.5436578171091446</v>
      </c>
      <c r="O646">
        <v>2.1830951076635938</v>
      </c>
    </row>
    <row r="647" spans="1:15" x14ac:dyDescent="0.25">
      <c r="A647">
        <v>1.5510204081632653</v>
      </c>
      <c r="B647">
        <v>1.5925925925925926</v>
      </c>
      <c r="C647">
        <v>2.2230644328313423</v>
      </c>
      <c r="D647">
        <v>1.5476190476190477</v>
      </c>
      <c r="E647">
        <v>1.5326086956521738</v>
      </c>
      <c r="F647">
        <v>2.1780757862255267</v>
      </c>
      <c r="G647">
        <v>1.5430579964850615</v>
      </c>
      <c r="H647">
        <v>1.5436893203883495</v>
      </c>
      <c r="I647">
        <v>2.1826600052224205</v>
      </c>
      <c r="J647">
        <v>1.5436590436590436</v>
      </c>
      <c r="K647">
        <v>1.5439770554493308</v>
      </c>
      <c r="L647">
        <v>2.1832884350960913</v>
      </c>
      <c r="M647">
        <v>1.543708711015517</v>
      </c>
      <c r="N647">
        <v>1.5436564001130262</v>
      </c>
      <c r="O647">
        <v>2.1830968063911174</v>
      </c>
    </row>
    <row r="648" spans="1:15" x14ac:dyDescent="0.25">
      <c r="A648">
        <v>1.5490196078431373</v>
      </c>
      <c r="B648">
        <v>1.6071428571428572</v>
      </c>
      <c r="C648">
        <v>2.2321222880361669</v>
      </c>
      <c r="D648">
        <v>1.5485714285714285</v>
      </c>
      <c r="E648">
        <v>1.53125</v>
      </c>
      <c r="F648">
        <v>2.1777970593900058</v>
      </c>
      <c r="G648">
        <v>1.5430016863406408</v>
      </c>
      <c r="H648">
        <v>1.5434782608695652</v>
      </c>
      <c r="I648">
        <v>2.1824709266853932</v>
      </c>
      <c r="J648">
        <v>1.5436408977556109</v>
      </c>
      <c r="K648">
        <v>1.5440366972477064</v>
      </c>
      <c r="L648">
        <v>2.1833177834825954</v>
      </c>
      <c r="M648">
        <v>1.5437122217307975</v>
      </c>
      <c r="N648">
        <v>1.5436550976138828</v>
      </c>
      <c r="O648">
        <v>2.1830983678960414</v>
      </c>
    </row>
    <row r="649" spans="1:15" x14ac:dyDescent="0.25">
      <c r="A649">
        <v>1.5471698113207548</v>
      </c>
      <c r="B649">
        <v>1.6206896551724137</v>
      </c>
      <c r="C649">
        <v>2.2406180806744325</v>
      </c>
      <c r="D649">
        <v>1.5494505494505495</v>
      </c>
      <c r="E649">
        <v>1.53</v>
      </c>
      <c r="F649">
        <v>2.1775438009814199</v>
      </c>
      <c r="G649">
        <v>1.5429497568881685</v>
      </c>
      <c r="H649">
        <v>1.5432835820895523</v>
      </c>
      <c r="I649">
        <v>2.1822965350814307</v>
      </c>
      <c r="J649">
        <v>1.5436241610738255</v>
      </c>
      <c r="K649">
        <v>1.5440917107583774</v>
      </c>
      <c r="L649">
        <v>2.1833448563805957</v>
      </c>
      <c r="M649">
        <v>1.5437154598271221</v>
      </c>
      <c r="N649">
        <v>1.5436538962731301</v>
      </c>
      <c r="O649">
        <v>2.183099808160057</v>
      </c>
    </row>
    <row r="650" spans="1:15" x14ac:dyDescent="0.25">
      <c r="A650">
        <v>1.5454545454545454</v>
      </c>
      <c r="B650">
        <v>1.6333333333333333</v>
      </c>
      <c r="C650">
        <v>2.2486012385133773</v>
      </c>
      <c r="D650">
        <v>1.5502645502645502</v>
      </c>
      <c r="E650">
        <v>1.5288461538461537</v>
      </c>
      <c r="F650">
        <v>2.1773127331500004</v>
      </c>
      <c r="G650">
        <v>1.5429017160686427</v>
      </c>
      <c r="H650">
        <v>1.5431034482758621</v>
      </c>
      <c r="I650">
        <v>2.1821351831470981</v>
      </c>
      <c r="J650">
        <v>1.5436086755883711</v>
      </c>
      <c r="K650">
        <v>1.5441426146010186</v>
      </c>
      <c r="L650">
        <v>2.1833699085538747</v>
      </c>
      <c r="M650">
        <v>1.5437184558723229</v>
      </c>
      <c r="N650">
        <v>1.543652784746613</v>
      </c>
      <c r="O650">
        <v>2.1831011407758467</v>
      </c>
    </row>
    <row r="651" spans="1:15" x14ac:dyDescent="0.25">
      <c r="A651">
        <v>1.5438596491228069</v>
      </c>
      <c r="B651">
        <v>1.6451612903225807</v>
      </c>
      <c r="C651">
        <v>2.2561157522089719</v>
      </c>
      <c r="D651">
        <v>1.5510204081632653</v>
      </c>
      <c r="E651">
        <v>1.5277777777777777</v>
      </c>
      <c r="F651">
        <v>2.1771011103783278</v>
      </c>
      <c r="G651">
        <v>1.5428571428571429</v>
      </c>
      <c r="H651">
        <v>1.5429362880886426</v>
      </c>
      <c r="I651">
        <v>2.1819854610803584</v>
      </c>
      <c r="J651">
        <v>1.5435943060498221</v>
      </c>
      <c r="K651">
        <v>1.5441898527004909</v>
      </c>
      <c r="L651">
        <v>2.1833931581033674</v>
      </c>
      <c r="M651">
        <v>1.5437212360289283</v>
      </c>
      <c r="N651">
        <v>1.543651753325272</v>
      </c>
      <c r="O651">
        <v>2.183102377377403</v>
      </c>
    </row>
    <row r="652" spans="1:15" x14ac:dyDescent="0.25">
      <c r="A652">
        <v>1.5714285714285714</v>
      </c>
      <c r="B652">
        <v>1.5</v>
      </c>
      <c r="C652">
        <v>2.1724151893922214</v>
      </c>
      <c r="D652">
        <v>1.5416666666666667</v>
      </c>
      <c r="E652">
        <v>1.5384615384615385</v>
      </c>
      <c r="F652">
        <v>2.1779807199414218</v>
      </c>
      <c r="G652">
        <v>1.5432098765432098</v>
      </c>
      <c r="H652">
        <v>1.5454545454545454</v>
      </c>
      <c r="I652">
        <v>2.1840161343558395</v>
      </c>
      <c r="J652">
        <v>1.5437956204379562</v>
      </c>
      <c r="K652">
        <v>1.5436241610738255</v>
      </c>
      <c r="L652">
        <v>2.1831354672429941</v>
      </c>
      <c r="M652">
        <v>1.5436893203883495</v>
      </c>
      <c r="N652">
        <v>1.5436507936507937</v>
      </c>
      <c r="O652">
        <v>2.183079130636306</v>
      </c>
    </row>
    <row r="653" spans="1:15" x14ac:dyDescent="0.25">
      <c r="A653">
        <v>1.5681818181818181</v>
      </c>
      <c r="B653">
        <v>1.52</v>
      </c>
      <c r="C653">
        <v>2.1839400666859046</v>
      </c>
      <c r="D653">
        <v>1.5430463576158941</v>
      </c>
      <c r="E653">
        <v>1.5365853658536586</v>
      </c>
      <c r="F653">
        <v>2.177633267634222</v>
      </c>
      <c r="G653">
        <v>1.5431372549019609</v>
      </c>
      <c r="H653">
        <v>1.5451263537906137</v>
      </c>
      <c r="I653">
        <v>2.1837325927513733</v>
      </c>
      <c r="J653">
        <v>1.5437681159420289</v>
      </c>
      <c r="K653">
        <v>1.5437100213219617</v>
      </c>
      <c r="L653">
        <v>2.1831767280110546</v>
      </c>
      <c r="M653">
        <v>1.5436943111720356</v>
      </c>
      <c r="N653">
        <v>1.5436495430192247</v>
      </c>
      <c r="O653">
        <v>2.1830817753827656</v>
      </c>
    </row>
    <row r="654" spans="1:15" x14ac:dyDescent="0.25">
      <c r="A654">
        <v>1.5652173913043479</v>
      </c>
      <c r="B654">
        <v>1.5384615384615385</v>
      </c>
      <c r="C654">
        <v>2.1947139648179741</v>
      </c>
      <c r="D654">
        <v>1.5443037974683544</v>
      </c>
      <c r="E654">
        <v>1.5348837209302326</v>
      </c>
      <c r="F654">
        <v>2.1773245636909109</v>
      </c>
      <c r="G654">
        <v>1.5430711610486891</v>
      </c>
      <c r="H654">
        <v>1.5448275862068965</v>
      </c>
      <c r="I654">
        <v>2.1834744970266944</v>
      </c>
      <c r="J654">
        <v>1.5437430786267996</v>
      </c>
      <c r="K654">
        <v>1.5437881873727088</v>
      </c>
      <c r="L654">
        <v>2.1832142955467435</v>
      </c>
      <c r="M654">
        <v>1.5436988543371521</v>
      </c>
      <c r="N654">
        <v>1.543648404575557</v>
      </c>
      <c r="O654">
        <v>2.1830841829463421</v>
      </c>
    </row>
    <row r="655" spans="1:15" x14ac:dyDescent="0.25">
      <c r="A655">
        <v>1.5625</v>
      </c>
      <c r="B655">
        <v>1.5555555555555556</v>
      </c>
      <c r="C655">
        <v>2.204803695665388</v>
      </c>
      <c r="D655">
        <v>1.5454545454545454</v>
      </c>
      <c r="E655">
        <v>1.5333333333333334</v>
      </c>
      <c r="F655">
        <v>2.1770486588905693</v>
      </c>
      <c r="G655">
        <v>1.543010752688172</v>
      </c>
      <c r="H655">
        <v>1.5445544554455446</v>
      </c>
      <c r="I655">
        <v>2.1832385689035458</v>
      </c>
      <c r="J655">
        <v>1.5437201907790143</v>
      </c>
      <c r="K655">
        <v>1.5438596491228069</v>
      </c>
      <c r="L655">
        <v>2.1832486444764814</v>
      </c>
      <c r="M655">
        <v>1.543703007518797</v>
      </c>
      <c r="N655">
        <v>1.5436473638720829</v>
      </c>
      <c r="O655">
        <v>2.1830863838638659</v>
      </c>
    </row>
    <row r="656" spans="1:15" x14ac:dyDescent="0.25">
      <c r="A656">
        <v>1.56</v>
      </c>
      <c r="B656">
        <v>1.5714285714285714</v>
      </c>
      <c r="C656">
        <v>2.2142691243618153</v>
      </c>
      <c r="D656">
        <v>1.5465116279069768</v>
      </c>
      <c r="E656">
        <v>1.5319148936170213</v>
      </c>
      <c r="F656">
        <v>2.1768007388222599</v>
      </c>
      <c r="G656">
        <v>1.5429553264604812</v>
      </c>
      <c r="H656">
        <v>1.5443037974683544</v>
      </c>
      <c r="I656">
        <v>2.1830220700505869</v>
      </c>
      <c r="J656">
        <v>1.5436991869918699</v>
      </c>
      <c r="K656">
        <v>1.5439252336448599</v>
      </c>
      <c r="L656">
        <v>2.1832801714403711</v>
      </c>
      <c r="M656">
        <v>1.543706818864524</v>
      </c>
      <c r="N656">
        <v>1.543646408839779</v>
      </c>
      <c r="O656">
        <v>2.1830884036458018</v>
      </c>
    </row>
    <row r="657" spans="1:15" x14ac:dyDescent="0.25">
      <c r="A657">
        <v>1.5576923076923077</v>
      </c>
      <c r="B657">
        <v>1.5862068965517242</v>
      </c>
      <c r="C657">
        <v>2.2231638815238157</v>
      </c>
      <c r="D657">
        <v>1.5474860335195531</v>
      </c>
      <c r="E657">
        <v>1.5306122448979591</v>
      </c>
      <c r="F657">
        <v>2.1765768693454519</v>
      </c>
      <c r="G657">
        <v>1.5429042904290429</v>
      </c>
      <c r="H657">
        <v>1.5440729483282676</v>
      </c>
      <c r="I657">
        <v>2.1828226953152878</v>
      </c>
      <c r="J657">
        <v>1.5436798438262567</v>
      </c>
      <c r="K657">
        <v>1.5439856373429084</v>
      </c>
      <c r="L657">
        <v>2.1833092104776739</v>
      </c>
      <c r="M657">
        <v>1.5437103289094056</v>
      </c>
      <c r="N657">
        <v>1.5436455293181215</v>
      </c>
      <c r="O657">
        <v>2.1830902637695511</v>
      </c>
    </row>
    <row r="658" spans="1:15" x14ac:dyDescent="0.25">
      <c r="A658">
        <v>1.5555555555555556</v>
      </c>
      <c r="B658">
        <v>1.6</v>
      </c>
      <c r="C658">
        <v>2.2315360374459008</v>
      </c>
      <c r="D658">
        <v>1.5483870967741935</v>
      </c>
      <c r="E658">
        <v>1.5294117647058822</v>
      </c>
      <c r="F658">
        <v>2.1763738069269207</v>
      </c>
      <c r="G658">
        <v>1.5428571428571429</v>
      </c>
      <c r="H658">
        <v>1.5438596491228069</v>
      </c>
      <c r="I658">
        <v>2.1826384903265366</v>
      </c>
      <c r="J658">
        <v>1.5436619718309859</v>
      </c>
      <c r="K658">
        <v>1.544041450777202</v>
      </c>
      <c r="L658">
        <v>2.18333604490818</v>
      </c>
      <c r="M658">
        <v>1.5437135720233139</v>
      </c>
      <c r="N658">
        <v>1.5436447166921898</v>
      </c>
      <c r="O658">
        <v>2.1830919824461565</v>
      </c>
    </row>
    <row r="659" spans="1:15" x14ac:dyDescent="0.25">
      <c r="A659">
        <v>1.5535714285714286</v>
      </c>
      <c r="B659">
        <v>1.6129032258064515</v>
      </c>
      <c r="C659">
        <v>2.2394287216811177</v>
      </c>
      <c r="D659">
        <v>1.5492227979274611</v>
      </c>
      <c r="E659">
        <v>1.5283018867924529</v>
      </c>
      <c r="F659">
        <v>2.17618885549751</v>
      </c>
      <c r="G659">
        <v>1.5428134556574924</v>
      </c>
      <c r="H659">
        <v>1.5436619718309859</v>
      </c>
      <c r="I659">
        <v>2.1824677872158711</v>
      </c>
      <c r="J659">
        <v>1.5436454093170511</v>
      </c>
      <c r="K659">
        <v>1.5440931780366056</v>
      </c>
      <c r="L659">
        <v>2.1833609166065036</v>
      </c>
      <c r="M659">
        <v>1.5437165775401069</v>
      </c>
      <c r="N659">
        <v>1.5436439636095403</v>
      </c>
      <c r="O659">
        <v>2.1830935752185048</v>
      </c>
    </row>
    <row r="660" spans="1:15" x14ac:dyDescent="0.25">
      <c r="A660">
        <v>1.5517241379310345</v>
      </c>
      <c r="B660">
        <v>1.625</v>
      </c>
      <c r="C660">
        <v>2.2468806822432321</v>
      </c>
      <c r="D660">
        <v>1.55</v>
      </c>
      <c r="E660">
        <v>1.5272727272727273</v>
      </c>
      <c r="F660">
        <v>2.1760197571417121</v>
      </c>
      <c r="G660">
        <v>1.5427728613569323</v>
      </c>
      <c r="H660">
        <v>1.5434782608695652</v>
      </c>
      <c r="I660">
        <v>2.1823091539734678</v>
      </c>
      <c r="J660">
        <v>1.543630017452007</v>
      </c>
      <c r="K660">
        <v>1.5441412520064206</v>
      </c>
      <c r="L660">
        <v>2.1833840333131591</v>
      </c>
      <c r="M660">
        <v>1.5437193706474077</v>
      </c>
      <c r="N660">
        <v>1.5436432637571158</v>
      </c>
      <c r="O660">
        <v>2.1830950554327102</v>
      </c>
    </row>
    <row r="661" spans="1:15" x14ac:dyDescent="0.25">
      <c r="A661">
        <v>1.55</v>
      </c>
      <c r="B661">
        <v>1.6363636363636365</v>
      </c>
      <c r="C661">
        <v>2.2539267846168438</v>
      </c>
      <c r="D661">
        <v>1.5507246376811594</v>
      </c>
      <c r="E661">
        <v>1.5263157894736843</v>
      </c>
      <c r="F661">
        <v>2.1758646077152961</v>
      </c>
      <c r="G661">
        <v>1.5427350427350428</v>
      </c>
      <c r="H661">
        <v>1.5433070866141732</v>
      </c>
      <c r="I661">
        <v>2.1821613541798923</v>
      </c>
      <c r="J661">
        <v>1.5436156763590392</v>
      </c>
      <c r="K661">
        <v>1.5441860465116279</v>
      </c>
      <c r="L661">
        <v>2.1834055744507443</v>
      </c>
      <c r="M661">
        <v>1.5437219730941705</v>
      </c>
      <c r="N661">
        <v>1.5436426116838489</v>
      </c>
      <c r="O661">
        <v>2.1830964346129771</v>
      </c>
    </row>
    <row r="662" spans="1:15" x14ac:dyDescent="0.25">
      <c r="A662">
        <v>1.5777777777777777</v>
      </c>
      <c r="B662">
        <v>1.5</v>
      </c>
      <c r="C662">
        <v>2.1770123371376155</v>
      </c>
      <c r="D662">
        <v>1.5419354838709678</v>
      </c>
      <c r="E662">
        <v>1.5357142857142858</v>
      </c>
      <c r="F662">
        <v>2.1762314683340409</v>
      </c>
      <c r="G662">
        <v>1.5430210325047802</v>
      </c>
      <c r="H662">
        <v>1.545774647887324</v>
      </c>
      <c r="I662">
        <v>2.1841092392101862</v>
      </c>
      <c r="J662">
        <v>1.5438100621820237</v>
      </c>
      <c r="K662">
        <v>1.5436590436590436</v>
      </c>
      <c r="L662">
        <v>2.1831703440558221</v>
      </c>
      <c r="M662">
        <v>1.5436925647451962</v>
      </c>
      <c r="N662">
        <v>1.543638598647818</v>
      </c>
      <c r="O662">
        <v>2.1830728017372674</v>
      </c>
    </row>
    <row r="663" spans="1:15" x14ac:dyDescent="0.25">
      <c r="A663">
        <v>1.574468085106383</v>
      </c>
      <c r="B663">
        <v>1.5185185185185186</v>
      </c>
      <c r="C663">
        <v>2.187429597061866</v>
      </c>
      <c r="D663">
        <v>1.5432098765432098</v>
      </c>
      <c r="E663">
        <v>1.5340909090909092</v>
      </c>
      <c r="F663">
        <v>2.1759898070569821</v>
      </c>
      <c r="G663">
        <v>1.5429616087751372</v>
      </c>
      <c r="H663">
        <v>1.5454545454545454</v>
      </c>
      <c r="I663">
        <v>2.1838407172273522</v>
      </c>
      <c r="J663">
        <v>1.5437837837837838</v>
      </c>
      <c r="K663">
        <v>1.5437375745526838</v>
      </c>
      <c r="L663">
        <v>2.1832072897825299</v>
      </c>
      <c r="M663">
        <v>1.5436970762102573</v>
      </c>
      <c r="N663">
        <v>1.543637966500147</v>
      </c>
      <c r="O663">
        <v>2.1830755448955048</v>
      </c>
    </row>
    <row r="664" spans="1:15" x14ac:dyDescent="0.25">
      <c r="A664">
        <v>1.5714285714285714</v>
      </c>
      <c r="B664">
        <v>1.5357142857142858</v>
      </c>
      <c r="C664">
        <v>2.1972269164674318</v>
      </c>
      <c r="D664">
        <v>1.544378698224852</v>
      </c>
      <c r="E664">
        <v>1.5326086956521738</v>
      </c>
      <c r="F664">
        <v>2.1757745695543336</v>
      </c>
      <c r="G664">
        <v>1.542907180385289</v>
      </c>
      <c r="H664">
        <v>1.5451612903225806</v>
      </c>
      <c r="I664">
        <v>2.1835947381315575</v>
      </c>
      <c r="J664">
        <v>1.5437597099948213</v>
      </c>
      <c r="K664">
        <v>1.5438095238095237</v>
      </c>
      <c r="L664">
        <v>2.1832411428901488</v>
      </c>
      <c r="M664">
        <v>1.5437012092453697</v>
      </c>
      <c r="N664">
        <v>1.5436373873873874</v>
      </c>
      <c r="O664">
        <v>2.1830780579644364</v>
      </c>
    </row>
    <row r="665" spans="1:15" x14ac:dyDescent="0.25">
      <c r="A665">
        <v>1.5686274509803921</v>
      </c>
      <c r="B665">
        <v>1.5517241379310345</v>
      </c>
      <c r="C665">
        <v>2.2064541418772006</v>
      </c>
      <c r="D665">
        <v>1.5454545454545454</v>
      </c>
      <c r="E665">
        <v>1.53125</v>
      </c>
      <c r="F665">
        <v>2.1755818335714507</v>
      </c>
      <c r="G665">
        <v>1.5428571428571429</v>
      </c>
      <c r="H665">
        <v>1.5448916408668731</v>
      </c>
      <c r="I665">
        <v>2.1833685775163216</v>
      </c>
      <c r="J665">
        <v>1.5437375745526838</v>
      </c>
      <c r="K665">
        <v>1.5438756855575868</v>
      </c>
      <c r="L665">
        <v>2.183272276089657</v>
      </c>
      <c r="M665">
        <v>1.5437050095489937</v>
      </c>
      <c r="N665">
        <v>1.54363685490408</v>
      </c>
      <c r="O665">
        <v>2.1830803687278255</v>
      </c>
    </row>
    <row r="666" spans="1:15" x14ac:dyDescent="0.25">
      <c r="A666">
        <v>1.5660377358490567</v>
      </c>
      <c r="B666">
        <v>1.5666666666666667</v>
      </c>
      <c r="C666">
        <v>2.2151565711135826</v>
      </c>
      <c r="D666">
        <v>1.5464480874316939</v>
      </c>
      <c r="E666">
        <v>1.53</v>
      </c>
      <c r="F666">
        <v>2.1754083954791441</v>
      </c>
      <c r="G666">
        <v>1.5428109854604199</v>
      </c>
      <c r="H666">
        <v>1.5446428571428572</v>
      </c>
      <c r="I666">
        <v>2.1831599329824192</v>
      </c>
      <c r="J666">
        <v>1.5437171524128046</v>
      </c>
      <c r="K666">
        <v>1.5439367311072056</v>
      </c>
      <c r="L666">
        <v>2.183301004514838</v>
      </c>
      <c r="M666">
        <v>1.5437085157463635</v>
      </c>
      <c r="N666">
        <v>1.5436363636363637</v>
      </c>
      <c r="O666">
        <v>2.1830825006692569</v>
      </c>
    </row>
    <row r="667" spans="1:15" x14ac:dyDescent="0.25">
      <c r="A667">
        <v>1.5636363636363637</v>
      </c>
      <c r="B667">
        <v>1.5806451612903225</v>
      </c>
      <c r="C667">
        <v>2.223375317753721</v>
      </c>
      <c r="D667">
        <v>1.5473684210526315</v>
      </c>
      <c r="E667">
        <v>1.5288461538461537</v>
      </c>
      <c r="F667">
        <v>2.175251615928854</v>
      </c>
      <c r="G667">
        <v>1.5427682737169517</v>
      </c>
      <c r="H667">
        <v>1.5444126074498568</v>
      </c>
      <c r="I667">
        <v>2.1829668454737576</v>
      </c>
      <c r="J667">
        <v>1.5436982520699172</v>
      </c>
      <c r="K667">
        <v>1.5439932318104908</v>
      </c>
      <c r="L667">
        <v>2.1833275964271421</v>
      </c>
      <c r="M667">
        <v>1.5437117607070021</v>
      </c>
      <c r="N667">
        <v>1.5436359089772442</v>
      </c>
      <c r="O667">
        <v>2.183084473773087</v>
      </c>
    </row>
    <row r="668" spans="1:15" x14ac:dyDescent="0.25">
      <c r="A668">
        <v>1.5614035087719298</v>
      </c>
      <c r="B668">
        <v>1.59375</v>
      </c>
      <c r="C668">
        <v>2.2311476821818172</v>
      </c>
      <c r="D668">
        <v>1.5482233502538072</v>
      </c>
      <c r="E668">
        <v>1.5277777777777777</v>
      </c>
      <c r="F668">
        <v>2.175109303125415</v>
      </c>
      <c r="G668">
        <v>1.542728635682159</v>
      </c>
      <c r="H668">
        <v>1.5441988950276244</v>
      </c>
      <c r="I668">
        <v>2.1827876375768374</v>
      </c>
      <c r="J668">
        <v>1.5436807095343681</v>
      </c>
      <c r="K668">
        <v>1.5440456769983686</v>
      </c>
      <c r="L668">
        <v>2.1833522816178519</v>
      </c>
      <c r="M668">
        <v>1.5437147725783196</v>
      </c>
      <c r="N668">
        <v>1.543635486981678</v>
      </c>
      <c r="O668">
        <v>2.183086305152798</v>
      </c>
    </row>
    <row r="669" spans="1:15" x14ac:dyDescent="0.25">
      <c r="A669">
        <v>1.5593220338983051</v>
      </c>
      <c r="B669">
        <v>1.606060606060606</v>
      </c>
      <c r="C669">
        <v>2.2385075107625858</v>
      </c>
      <c r="D669">
        <v>1.5490196078431373</v>
      </c>
      <c r="E669">
        <v>1.5267857142857142</v>
      </c>
      <c r="F669">
        <v>2.1749796235435048</v>
      </c>
      <c r="G669">
        <v>1.5426917510853835</v>
      </c>
      <c r="H669">
        <v>1.544</v>
      </c>
      <c r="I669">
        <v>2.1826208646640595</v>
      </c>
      <c r="J669">
        <v>1.5436643835616439</v>
      </c>
      <c r="K669">
        <v>1.5440944881889764</v>
      </c>
      <c r="L669">
        <v>2.18337525806544</v>
      </c>
      <c r="M669">
        <v>1.543717575604201</v>
      </c>
      <c r="N669">
        <v>1.5436350942518036</v>
      </c>
      <c r="O669">
        <v>2.18308800954865</v>
      </c>
    </row>
    <row r="670" spans="1:15" x14ac:dyDescent="0.25">
      <c r="A670">
        <v>1.5573770491803278</v>
      </c>
      <c r="B670">
        <v>1.6176470588235294</v>
      </c>
      <c r="C670">
        <v>2.2454855332943122</v>
      </c>
      <c r="D670">
        <v>1.5497630331753554</v>
      </c>
      <c r="E670">
        <v>1.5258620689655173</v>
      </c>
      <c r="F670">
        <v>2.1748610329178755</v>
      </c>
      <c r="G670">
        <v>1.5426573426573427</v>
      </c>
      <c r="H670">
        <v>1.5438144329896908</v>
      </c>
      <c r="I670">
        <v>2.182465275866238</v>
      </c>
      <c r="J670">
        <v>1.5436491518411253</v>
      </c>
      <c r="K670">
        <v>1.5441400304414004</v>
      </c>
      <c r="L670">
        <v>2.1833966972566836</v>
      </c>
      <c r="M670">
        <v>1.5437201907790143</v>
      </c>
      <c r="N670">
        <v>1.5436347278452542</v>
      </c>
      <c r="O670">
        <v>2.1830895997252813</v>
      </c>
    </row>
    <row r="671" spans="1:15" x14ac:dyDescent="0.25">
      <c r="A671">
        <v>1.5555555555555556</v>
      </c>
      <c r="B671">
        <v>1.6285714285714286</v>
      </c>
      <c r="C671">
        <v>2.2521096741453195</v>
      </c>
      <c r="D671">
        <v>1.5504587155963303</v>
      </c>
      <c r="E671">
        <v>1.5249999999999999</v>
      </c>
      <c r="F671">
        <v>2.1747522223850289</v>
      </c>
      <c r="G671">
        <v>1.5426251691474966</v>
      </c>
      <c r="H671">
        <v>1.5436408977556109</v>
      </c>
      <c r="I671">
        <v>2.1823197826421064</v>
      </c>
      <c r="J671">
        <v>1.5436349079263412</v>
      </c>
      <c r="K671">
        <v>1.5441826215022092</v>
      </c>
      <c r="L671">
        <v>2.1834167484743263</v>
      </c>
      <c r="M671">
        <v>1.5437226363743937</v>
      </c>
      <c r="N671">
        <v>1.5436343852013057</v>
      </c>
      <c r="O671">
        <v>2.1830910867919648</v>
      </c>
    </row>
    <row r="672" spans="1:15" x14ac:dyDescent="0.25">
      <c r="A672">
        <v>1.5833333333333333</v>
      </c>
      <c r="B672">
        <v>1.5</v>
      </c>
      <c r="C672">
        <v>2.181042054717067</v>
      </c>
      <c r="D672">
        <v>1.5421686746987953</v>
      </c>
      <c r="E672">
        <v>1.5333333333333334</v>
      </c>
      <c r="F672">
        <v>2.174717299405454</v>
      </c>
      <c r="G672">
        <v>1.5428571428571429</v>
      </c>
      <c r="H672">
        <v>1.5460526315789473</v>
      </c>
      <c r="I672">
        <v>2.1841902167342235</v>
      </c>
      <c r="J672">
        <v>1.5438225976768742</v>
      </c>
      <c r="K672">
        <v>1.5436893203883495</v>
      </c>
      <c r="L672">
        <v>2.1832006162922397</v>
      </c>
      <c r="M672">
        <v>1.5436953807740326</v>
      </c>
      <c r="N672">
        <v>1.5436280137772675</v>
      </c>
      <c r="O672">
        <v>2.1830673085228125</v>
      </c>
    </row>
    <row r="673" spans="1:15" x14ac:dyDescent="0.25">
      <c r="A673">
        <v>1.58</v>
      </c>
      <c r="B673">
        <v>1.5172413793103448</v>
      </c>
      <c r="C673">
        <v>2.1905299365887601</v>
      </c>
      <c r="D673">
        <v>1.5433526011560694</v>
      </c>
      <c r="E673">
        <v>1.5319148936170213</v>
      </c>
      <c r="F673">
        <v>2.1745575395424361</v>
      </c>
      <c r="G673">
        <v>1.5428082191780821</v>
      </c>
      <c r="H673">
        <v>1.5457413249211356</v>
      </c>
      <c r="I673">
        <v>2.1839353114807207</v>
      </c>
      <c r="J673">
        <v>1.5437974683544304</v>
      </c>
      <c r="K673">
        <v>1.5437616387337059</v>
      </c>
      <c r="L673">
        <v>2.1832339820833053</v>
      </c>
      <c r="M673">
        <v>1.5436994911703084</v>
      </c>
      <c r="N673">
        <v>1.5436278557665841</v>
      </c>
      <c r="O673">
        <v>2.1830701033494115</v>
      </c>
    </row>
    <row r="674" spans="1:15" x14ac:dyDescent="0.25">
      <c r="A674">
        <v>1.5769230769230769</v>
      </c>
      <c r="B674">
        <v>1.5333333333333334</v>
      </c>
      <c r="C674">
        <v>2.1994993752314764</v>
      </c>
      <c r="D674">
        <v>1.5444444444444445</v>
      </c>
      <c r="E674">
        <v>1.5306122448979591</v>
      </c>
      <c r="F674">
        <v>2.1744154355152276</v>
      </c>
      <c r="G674">
        <v>1.5427631578947369</v>
      </c>
      <c r="H674">
        <v>1.5454545454545454</v>
      </c>
      <c r="I674">
        <v>2.183700509095388</v>
      </c>
      <c r="J674">
        <v>1.5437743190661479</v>
      </c>
      <c r="K674">
        <v>1.5438282647584973</v>
      </c>
      <c r="L674">
        <v>2.1832647249647446</v>
      </c>
      <c r="M674">
        <v>1.5437032777458308</v>
      </c>
      <c r="N674">
        <v>1.5436277102062401</v>
      </c>
      <c r="O674">
        <v>2.1830726780022194</v>
      </c>
    </row>
    <row r="675" spans="1:15" x14ac:dyDescent="0.25">
      <c r="A675">
        <v>1.5740740740740742</v>
      </c>
      <c r="B675">
        <v>1.5483870967741935</v>
      </c>
      <c r="C675">
        <v>2.2079881775337862</v>
      </c>
      <c r="D675">
        <v>1.5454545454545454</v>
      </c>
      <c r="E675">
        <v>1.5294117647058822</v>
      </c>
      <c r="F675">
        <v>2.1742884118917796</v>
      </c>
      <c r="G675">
        <v>1.5427215189873418</v>
      </c>
      <c r="H675">
        <v>1.5451895043731778</v>
      </c>
      <c r="I675">
        <v>2.1834835217082902</v>
      </c>
      <c r="J675">
        <v>1.5437529246607393</v>
      </c>
      <c r="K675">
        <v>1.5438898450946643</v>
      </c>
      <c r="L675">
        <v>2.1832931425223259</v>
      </c>
      <c r="M675">
        <v>1.5437067773167359</v>
      </c>
      <c r="N675">
        <v>1.5436275756804885</v>
      </c>
      <c r="O675">
        <v>2.1830750575128754</v>
      </c>
    </row>
    <row r="676" spans="1:15" x14ac:dyDescent="0.25">
      <c r="A676">
        <v>1.5714285714285714</v>
      </c>
      <c r="B676">
        <v>1.5625</v>
      </c>
      <c r="C676">
        <v>2.2160311381165294</v>
      </c>
      <c r="D676">
        <v>1.5463917525773196</v>
      </c>
      <c r="E676">
        <v>1.5283018867924529</v>
      </c>
      <c r="F676">
        <v>2.1741743512452092</v>
      </c>
      <c r="G676">
        <v>1.5426829268292683</v>
      </c>
      <c r="H676">
        <v>1.5449438202247192</v>
      </c>
      <c r="I676">
        <v>2.1832823959307386</v>
      </c>
      <c r="J676">
        <v>1.5437330928764652</v>
      </c>
      <c r="K676">
        <v>1.5439469320066335</v>
      </c>
      <c r="L676">
        <v>2.183319488965056</v>
      </c>
      <c r="M676">
        <v>1.5437100213219617</v>
      </c>
      <c r="N676">
        <v>1.5436274509803922</v>
      </c>
      <c r="O676">
        <v>2.1830772632570916</v>
      </c>
    </row>
    <row r="677" spans="1:15" x14ac:dyDescent="0.25">
      <c r="A677">
        <v>1.5689655172413792</v>
      </c>
      <c r="B677">
        <v>1.5757575757575757</v>
      </c>
      <c r="C677">
        <v>2.2236602105200114</v>
      </c>
      <c r="D677">
        <v>1.5472636815920398</v>
      </c>
      <c r="E677">
        <v>1.5272727272727273</v>
      </c>
      <c r="F677">
        <v>2.1740714992485475</v>
      </c>
      <c r="G677">
        <v>1.5426470588235295</v>
      </c>
      <c r="H677">
        <v>1.5447154471544715</v>
      </c>
      <c r="I677">
        <v>2.1830954538852678</v>
      </c>
      <c r="J677">
        <v>1.5437146585471944</v>
      </c>
      <c r="K677">
        <v>1.544</v>
      </c>
      <c r="L677">
        <v>2.1833439827506522</v>
      </c>
      <c r="M677">
        <v>1.543713036770378</v>
      </c>
      <c r="N677">
        <v>1.5436273350673919</v>
      </c>
      <c r="O677">
        <v>2.1830793135985878</v>
      </c>
    </row>
    <row r="678" spans="1:15" x14ac:dyDescent="0.25">
      <c r="A678">
        <v>1.5666666666666667</v>
      </c>
      <c r="B678">
        <v>1.588235294117647</v>
      </c>
      <c r="C678">
        <v>2.2309047030129756</v>
      </c>
      <c r="D678">
        <v>1.5480769230769231</v>
      </c>
      <c r="E678">
        <v>1.5263157894736843</v>
      </c>
      <c r="F678">
        <v>2.1739783920177289</v>
      </c>
      <c r="G678">
        <v>1.5426136363636365</v>
      </c>
      <c r="H678">
        <v>1.544502617801047</v>
      </c>
      <c r="I678">
        <v>2.1829212462865737</v>
      </c>
      <c r="J678">
        <v>1.5436974789915967</v>
      </c>
      <c r="K678">
        <v>1.5440494590417311</v>
      </c>
      <c r="L678">
        <v>2.1833668126570198</v>
      </c>
      <c r="M678">
        <v>1.5437158469945356</v>
      </c>
      <c r="N678">
        <v>1.5436272270443125</v>
      </c>
      <c r="O678">
        <v>2.1830812244015498</v>
      </c>
    </row>
    <row r="679" spans="1:15" x14ac:dyDescent="0.25">
      <c r="A679">
        <v>1.564516129032258</v>
      </c>
      <c r="B679">
        <v>1.6</v>
      </c>
      <c r="C679">
        <v>2.2377914822436167</v>
      </c>
      <c r="D679">
        <v>1.5488372093023255</v>
      </c>
      <c r="E679">
        <v>1.5254237288135593</v>
      </c>
      <c r="F679">
        <v>2.1738937999237402</v>
      </c>
      <c r="G679">
        <v>1.5425824175824177</v>
      </c>
      <c r="H679">
        <v>1.5443037974683544</v>
      </c>
      <c r="I679">
        <v>2.1827585147948905</v>
      </c>
      <c r="J679">
        <v>1.543681430312881</v>
      </c>
      <c r="K679">
        <v>1.5440956651718984</v>
      </c>
      <c r="L679">
        <v>2.1833881426570652</v>
      </c>
      <c r="M679">
        <v>1.543718472255585</v>
      </c>
      <c r="N679">
        <v>1.5436271261320964</v>
      </c>
      <c r="O679">
        <v>2.1830830094419116</v>
      </c>
    </row>
    <row r="680" spans="1:15" x14ac:dyDescent="0.25">
      <c r="A680">
        <v>1.5625</v>
      </c>
      <c r="B680">
        <v>1.6111111111111112</v>
      </c>
      <c r="C680">
        <v>2.2443451745098568</v>
      </c>
      <c r="D680">
        <v>1.5495495495495495</v>
      </c>
      <c r="E680">
        <v>1.5245901639344261</v>
      </c>
      <c r="F680">
        <v>2.1738166837327411</v>
      </c>
      <c r="G680">
        <v>1.5425531914893618</v>
      </c>
      <c r="H680">
        <v>1.5441176470588236</v>
      </c>
      <c r="I680">
        <v>2.1826061615720995</v>
      </c>
      <c r="J680">
        <v>1.5436664044059796</v>
      </c>
      <c r="K680">
        <v>1.5441389290882779</v>
      </c>
      <c r="L680">
        <v>2.1834081158632666</v>
      </c>
      <c r="M680">
        <v>1.5437209302325581</v>
      </c>
      <c r="N680">
        <v>1.5436270316509837</v>
      </c>
      <c r="O680">
        <v>2.1830846807400075</v>
      </c>
    </row>
    <row r="681" spans="1:15" x14ac:dyDescent="0.25">
      <c r="A681">
        <v>1.5606060606060606</v>
      </c>
      <c r="B681">
        <v>1.6216216216216217</v>
      </c>
      <c r="C681">
        <v>2.2505883586544884</v>
      </c>
      <c r="D681">
        <v>1.5502183406113537</v>
      </c>
      <c r="E681">
        <v>1.5238095238095237</v>
      </c>
      <c r="F681">
        <v>2.1737461600703121</v>
      </c>
      <c r="G681">
        <v>1.5425257731958764</v>
      </c>
      <c r="H681">
        <v>1.5439429928741093</v>
      </c>
      <c r="I681">
        <v>2.1824632244825106</v>
      </c>
      <c r="J681">
        <v>1.5436523065192527</v>
      </c>
      <c r="K681">
        <v>1.5441795231416551</v>
      </c>
      <c r="L681">
        <v>2.1834268577427083</v>
      </c>
      <c r="M681">
        <v>1.5437232364210052</v>
      </c>
      <c r="N681">
        <v>1.5436269430051814</v>
      </c>
      <c r="O681">
        <v>2.183086248831609</v>
      </c>
    </row>
    <row r="682" spans="1:15" x14ac:dyDescent="0.25">
      <c r="A682">
        <v>1.588235294117647</v>
      </c>
      <c r="B682">
        <v>1.5</v>
      </c>
      <c r="C682">
        <v>2.184603247612932</v>
      </c>
      <c r="D682">
        <v>1.5423728813559323</v>
      </c>
      <c r="E682">
        <v>1.53125</v>
      </c>
      <c r="F682">
        <v>2.1733938132888388</v>
      </c>
      <c r="G682">
        <v>1.5427135678391959</v>
      </c>
      <c r="H682">
        <v>1.5462962962962963</v>
      </c>
      <c r="I682">
        <v>2.1842612912229122</v>
      </c>
      <c r="J682">
        <v>1.5438335809806836</v>
      </c>
      <c r="K682">
        <v>1.5437158469945356</v>
      </c>
      <c r="L682">
        <v>2.1832271393571712</v>
      </c>
      <c r="M682">
        <v>1.5436978480456742</v>
      </c>
      <c r="N682">
        <v>1.5436187399030694</v>
      </c>
      <c r="O682">
        <v>2.1830624957249358</v>
      </c>
    </row>
    <row r="683" spans="1:15" x14ac:dyDescent="0.25">
      <c r="A683">
        <v>1.5849056603773586</v>
      </c>
      <c r="B683">
        <v>1.5161290322580645</v>
      </c>
      <c r="C683">
        <v>2.1933018932084947</v>
      </c>
      <c r="D683">
        <v>1.5434782608695652</v>
      </c>
      <c r="E683">
        <v>1.53</v>
      </c>
      <c r="F683">
        <v>2.1732982174052733</v>
      </c>
      <c r="G683">
        <v>1.5426731078904992</v>
      </c>
      <c r="H683">
        <v>1.5459940652818991</v>
      </c>
      <c r="I683">
        <v>2.184018765417409</v>
      </c>
      <c r="J683">
        <v>1.5438095238095237</v>
      </c>
      <c r="K683">
        <v>1.5437828371278459</v>
      </c>
      <c r="L683">
        <v>2.1832574960401465</v>
      </c>
      <c r="M683">
        <v>1.5437016185784658</v>
      </c>
      <c r="N683">
        <v>1.5436189490033652</v>
      </c>
      <c r="O683">
        <v>2.1830653098164583</v>
      </c>
    </row>
    <row r="684" spans="1:15" x14ac:dyDescent="0.25">
      <c r="A684">
        <v>1.5818181818181818</v>
      </c>
      <c r="B684">
        <v>1.53125</v>
      </c>
      <c r="C684">
        <v>2.2015620188472047</v>
      </c>
      <c r="D684">
        <v>1.544502617801047</v>
      </c>
      <c r="E684">
        <v>1.5288461538461537</v>
      </c>
      <c r="F684">
        <v>2.1732139559933956</v>
      </c>
      <c r="G684">
        <v>1.5426356589147288</v>
      </c>
      <c r="H684">
        <v>1.5457142857142858</v>
      </c>
      <c r="I684">
        <v>2.1837942735561207</v>
      </c>
      <c r="J684">
        <v>1.5437872535534158</v>
      </c>
      <c r="K684">
        <v>1.5438448566610454</v>
      </c>
      <c r="L684">
        <v>2.1832856033219206</v>
      </c>
      <c r="M684">
        <v>1.5437051090933731</v>
      </c>
      <c r="N684">
        <v>1.5436191425722832</v>
      </c>
      <c r="O684">
        <v>2.1830679149207826</v>
      </c>
    </row>
    <row r="685" spans="1:15" x14ac:dyDescent="0.25">
      <c r="A685">
        <v>1.5789473684210527</v>
      </c>
      <c r="B685">
        <v>1.5454545454545454</v>
      </c>
      <c r="C685">
        <v>2.2094127147977316</v>
      </c>
      <c r="D685">
        <v>1.5454545454545454</v>
      </c>
      <c r="E685">
        <v>1.5277777777777777</v>
      </c>
      <c r="F685">
        <v>2.1731393628430093</v>
      </c>
      <c r="G685">
        <v>1.5426008968609866</v>
      </c>
      <c r="H685">
        <v>1.5454545454545454</v>
      </c>
      <c r="I685">
        <v>2.1835858762738036</v>
      </c>
      <c r="J685">
        <v>1.5437665782493368</v>
      </c>
      <c r="K685">
        <v>1.5439024390243903</v>
      </c>
      <c r="L685">
        <v>2.1833117022874053</v>
      </c>
      <c r="M685">
        <v>1.5437083496667974</v>
      </c>
      <c r="N685">
        <v>1.5436193222782986</v>
      </c>
      <c r="O685">
        <v>2.1830703334849062</v>
      </c>
    </row>
    <row r="686" spans="1:15" x14ac:dyDescent="0.25">
      <c r="A686">
        <v>1.576271186440678</v>
      </c>
      <c r="B686">
        <v>1.5588235294117647</v>
      </c>
      <c r="C686">
        <v>2.2168810633524867</v>
      </c>
      <c r="D686">
        <v>1.5463414634146342</v>
      </c>
      <c r="E686">
        <v>1.5267857142857142</v>
      </c>
      <c r="F686">
        <v>2.1730730633879412</v>
      </c>
      <c r="G686">
        <v>1.5425685425685425</v>
      </c>
      <c r="H686">
        <v>1.5452127659574468</v>
      </c>
      <c r="I686">
        <v>2.18339190265969</v>
      </c>
      <c r="J686">
        <v>1.5437473324797268</v>
      </c>
      <c r="K686">
        <v>1.543956043956044</v>
      </c>
      <c r="L686">
        <v>2.1833360007581679</v>
      </c>
      <c r="M686">
        <v>1.5437113662167277</v>
      </c>
      <c r="N686">
        <v>1.5436194895591648</v>
      </c>
      <c r="O686">
        <v>2.1830725848522792</v>
      </c>
    </row>
    <row r="687" spans="1:15" x14ac:dyDescent="0.25">
      <c r="A687">
        <v>1.5737704918032787</v>
      </c>
      <c r="B687">
        <v>1.5714285714285714</v>
      </c>
      <c r="C687">
        <v>2.2239922023183385</v>
      </c>
      <c r="D687">
        <v>1.5471698113207548</v>
      </c>
      <c r="E687">
        <v>1.5258620689655173</v>
      </c>
      <c r="F687">
        <v>2.1730139158712327</v>
      </c>
      <c r="G687">
        <v>1.5425383542538353</v>
      </c>
      <c r="H687">
        <v>1.544987146529563</v>
      </c>
      <c r="I687">
        <v>2.1832109053606552</v>
      </c>
      <c r="J687">
        <v>1.5437293729372936</v>
      </c>
      <c r="K687">
        <v>1.5440060698027314</v>
      </c>
      <c r="L687">
        <v>2.1833586788379611</v>
      </c>
      <c r="M687">
        <v>1.5437141811974149</v>
      </c>
      <c r="N687">
        <v>1.5436196456604621</v>
      </c>
      <c r="O687">
        <v>2.1830746857812575</v>
      </c>
    </row>
    <row r="688" spans="1:15" x14ac:dyDescent="0.25">
      <c r="A688">
        <v>1.5714285714285714</v>
      </c>
      <c r="B688">
        <v>1.5833333333333333</v>
      </c>
      <c r="C688">
        <v>2.2307694187312337</v>
      </c>
      <c r="D688">
        <v>1.547945205479452</v>
      </c>
      <c r="E688">
        <v>1.5249999999999999</v>
      </c>
      <c r="F688">
        <v>2.1729609658635893</v>
      </c>
      <c r="G688">
        <v>1.5425101214574899</v>
      </c>
      <c r="H688">
        <v>1.544776119402985</v>
      </c>
      <c r="I688">
        <v>2.1830416244031046</v>
      </c>
      <c r="J688">
        <v>1.5437125748502993</v>
      </c>
      <c r="K688">
        <v>1.5440528634361232</v>
      </c>
      <c r="L688">
        <v>2.1833798933846196</v>
      </c>
      <c r="M688">
        <v>1.5437168141592921</v>
      </c>
      <c r="N688">
        <v>1.5436197916666667</v>
      </c>
      <c r="O688">
        <v>2.1830766508629873</v>
      </c>
    </row>
    <row r="689" spans="1:15" x14ac:dyDescent="0.25">
      <c r="A689">
        <v>1.5692307692307692</v>
      </c>
      <c r="B689">
        <v>1.5945945945945945</v>
      </c>
      <c r="C689">
        <v>2.2372342586798752</v>
      </c>
      <c r="D689">
        <v>1.5486725663716814</v>
      </c>
      <c r="E689">
        <v>1.5241935483870968</v>
      </c>
      <c r="F689">
        <v>2.1729134107867942</v>
      </c>
      <c r="G689">
        <v>1.542483660130719</v>
      </c>
      <c r="H689">
        <v>1.544578313253012</v>
      </c>
      <c r="I689">
        <v>2.1828829578201803</v>
      </c>
      <c r="J689">
        <v>1.5436968290796598</v>
      </c>
      <c r="K689">
        <v>1.5440967283072546</v>
      </c>
      <c r="L689">
        <v>2.1833997816432436</v>
      </c>
      <c r="M689">
        <v>1.5437192822036805</v>
      </c>
      <c r="N689">
        <v>1.5436199285263821</v>
      </c>
      <c r="O689">
        <v>2.1830784928607674</v>
      </c>
    </row>
    <row r="690" spans="1:15" x14ac:dyDescent="0.25">
      <c r="A690">
        <v>1.5671641791044777</v>
      </c>
      <c r="B690">
        <v>1.6052631578947369</v>
      </c>
      <c r="C690">
        <v>2.2434066440042462</v>
      </c>
      <c r="D690">
        <v>1.5493562231759657</v>
      </c>
      <c r="E690">
        <v>1.5234375</v>
      </c>
      <c r="F690">
        <v>2.1728705720084531</v>
      </c>
      <c r="G690">
        <v>1.5424588086185045</v>
      </c>
      <c r="H690">
        <v>1.544392523364486</v>
      </c>
      <c r="I690">
        <v>2.1827339376362249</v>
      </c>
      <c r="J690">
        <v>1.5436820397450319</v>
      </c>
      <c r="K690">
        <v>1.5441379310344827</v>
      </c>
      <c r="L690">
        <v>2.183418464218629</v>
      </c>
      <c r="M690">
        <v>1.5437216003546492</v>
      </c>
      <c r="N690">
        <v>1.5436200570729719</v>
      </c>
      <c r="O690">
        <v>2.1830802229875759</v>
      </c>
    </row>
    <row r="691" spans="1:15" x14ac:dyDescent="0.25">
      <c r="A691">
        <v>1.5652173913043479</v>
      </c>
      <c r="B691">
        <v>1.6153846153846154</v>
      </c>
      <c r="C691">
        <v>2.2493049899164164</v>
      </c>
      <c r="D691">
        <v>1.55</v>
      </c>
      <c r="E691">
        <v>1.5227272727272727</v>
      </c>
      <c r="F691">
        <v>2.1728318727198932</v>
      </c>
      <c r="G691">
        <v>1.5424354243542435</v>
      </c>
      <c r="H691">
        <v>1.5442176870748299</v>
      </c>
      <c r="I691">
        <v>2.1825937101021786</v>
      </c>
      <c r="J691">
        <v>1.5436681222707425</v>
      </c>
      <c r="K691">
        <v>1.5441767068273093</v>
      </c>
      <c r="L691">
        <v>2.1834360475230121</v>
      </c>
      <c r="M691">
        <v>1.5437237818651177</v>
      </c>
      <c r="N691">
        <v>1.5436201780415431</v>
      </c>
      <c r="O691">
        <v>2.1830818511345256</v>
      </c>
    </row>
    <row r="692" spans="1:15" x14ac:dyDescent="0.25">
      <c r="A692">
        <v>1.5</v>
      </c>
      <c r="B692">
        <v>1.5</v>
      </c>
      <c r="C692">
        <v>2.1213203435596424</v>
      </c>
      <c r="D692">
        <v>1.5384615384615385</v>
      </c>
      <c r="E692">
        <v>1.5714285714285714</v>
      </c>
      <c r="F692">
        <v>2.199147939641052</v>
      </c>
      <c r="G692">
        <v>1.5454545454545454</v>
      </c>
      <c r="H692">
        <v>1.5416666666666667</v>
      </c>
      <c r="I692">
        <v>2.1829259866466448</v>
      </c>
      <c r="J692">
        <v>1.5436241610738255</v>
      </c>
      <c r="K692">
        <v>1.5432098765432098</v>
      </c>
      <c r="L692">
        <v>2.1827213000544483</v>
      </c>
      <c r="M692">
        <v>1.5436507936507937</v>
      </c>
      <c r="N692">
        <v>1.5437956204379562</v>
      </c>
      <c r="O692">
        <v>2.1831542983541361</v>
      </c>
    </row>
    <row r="693" spans="1:15" x14ac:dyDescent="0.25">
      <c r="A693">
        <v>1.5</v>
      </c>
      <c r="B693">
        <v>1.5333333333333334</v>
      </c>
      <c r="C693">
        <v>2.1450200724261559</v>
      </c>
      <c r="D693">
        <v>1.5408163265306123</v>
      </c>
      <c r="E693">
        <v>1.5660377358490567</v>
      </c>
      <c r="F693">
        <v>2.1969499635190899</v>
      </c>
      <c r="G693">
        <v>1.5451807228915662</v>
      </c>
      <c r="H693">
        <v>1.5414364640883977</v>
      </c>
      <c r="I693">
        <v>2.1825695496861135</v>
      </c>
      <c r="J693">
        <v>1.5435943060498221</v>
      </c>
      <c r="K693">
        <v>1.5433715220949265</v>
      </c>
      <c r="L693">
        <v>2.1828144760567816</v>
      </c>
      <c r="M693">
        <v>1.5436612309310889</v>
      </c>
      <c r="N693">
        <v>1.5437832607643929</v>
      </c>
      <c r="O693">
        <v>2.1831529383201778</v>
      </c>
    </row>
    <row r="694" spans="1:15" x14ac:dyDescent="0.25">
      <c r="A694">
        <v>1.5</v>
      </c>
      <c r="B694">
        <v>1.5625</v>
      </c>
      <c r="C694">
        <v>2.1659654313954322</v>
      </c>
      <c r="D694">
        <v>1.5428571428571429</v>
      </c>
      <c r="E694">
        <v>1.5614035087719298</v>
      </c>
      <c r="F694">
        <v>2.1950829324812764</v>
      </c>
      <c r="G694">
        <v>1.5449438202247192</v>
      </c>
      <c r="H694">
        <v>1.5412371134020619</v>
      </c>
      <c r="I694">
        <v>2.1822610401550198</v>
      </c>
      <c r="J694">
        <v>1.5435684647302905</v>
      </c>
      <c r="K694">
        <v>1.5435114503816794</v>
      </c>
      <c r="L694">
        <v>2.1828951424127503</v>
      </c>
      <c r="M694">
        <v>1.5436702649656526</v>
      </c>
      <c r="N694">
        <v>1.5437725631768953</v>
      </c>
      <c r="O694">
        <v>2.1831517615037415</v>
      </c>
    </row>
    <row r="695" spans="1:15" x14ac:dyDescent="0.25">
      <c r="A695">
        <v>1.5</v>
      </c>
      <c r="B695">
        <v>1.588235294117647</v>
      </c>
      <c r="C695">
        <v>2.184603247612932</v>
      </c>
      <c r="D695">
        <v>1.5446428571428572</v>
      </c>
      <c r="E695">
        <v>1.5573770491803278</v>
      </c>
      <c r="F695">
        <v>2.1934777932397846</v>
      </c>
      <c r="G695">
        <v>1.5447368421052632</v>
      </c>
      <c r="H695">
        <v>1.5410628019323671</v>
      </c>
      <c r="I695">
        <v>2.181991400271087</v>
      </c>
      <c r="J695">
        <v>1.5435458786936236</v>
      </c>
      <c r="K695">
        <v>1.5436337625178826</v>
      </c>
      <c r="L695">
        <v>2.1829656599262357</v>
      </c>
      <c r="M695">
        <v>1.5436781609195402</v>
      </c>
      <c r="N695">
        <v>1.5437632135306554</v>
      </c>
      <c r="O695">
        <v>2.1831507332180315</v>
      </c>
    </row>
    <row r="696" spans="1:15" x14ac:dyDescent="0.25">
      <c r="A696">
        <v>1.5</v>
      </c>
      <c r="B696">
        <v>1.6111111111111112</v>
      </c>
      <c r="C696">
        <v>2.2012903062398834</v>
      </c>
      <c r="D696">
        <v>1.546218487394958</v>
      </c>
      <c r="E696">
        <v>1.5538461538461539</v>
      </c>
      <c r="F696">
        <v>2.1920833653363725</v>
      </c>
      <c r="G696">
        <v>1.5445544554455446</v>
      </c>
      <c r="H696">
        <v>1.540909090909091</v>
      </c>
      <c r="I696">
        <v>2.181753719438325</v>
      </c>
      <c r="J696">
        <v>1.5435259692757863</v>
      </c>
      <c r="K696">
        <v>1.5437415881561238</v>
      </c>
      <c r="L696">
        <v>2.183027830521532</v>
      </c>
      <c r="M696">
        <v>1.5436851211072664</v>
      </c>
      <c r="N696">
        <v>1.5437549721559267</v>
      </c>
      <c r="O696">
        <v>2.183149827012361</v>
      </c>
    </row>
    <row r="697" spans="1:15" x14ac:dyDescent="0.25">
      <c r="A697">
        <v>1.5</v>
      </c>
      <c r="B697">
        <v>1.631578947368421</v>
      </c>
      <c r="C697">
        <v>2.2163144771209353</v>
      </c>
      <c r="D697">
        <v>1.5476190476190477</v>
      </c>
      <c r="E697">
        <v>1.5507246376811594</v>
      </c>
      <c r="F697">
        <v>2.1908609308818878</v>
      </c>
      <c r="G697">
        <v>1.544392523364486</v>
      </c>
      <c r="H697">
        <v>1.5407725321888412</v>
      </c>
      <c r="I697">
        <v>2.1815426335902166</v>
      </c>
      <c r="J697">
        <v>1.5435082872928176</v>
      </c>
      <c r="K697">
        <v>1.5438373570520965</v>
      </c>
      <c r="L697">
        <v>2.1830830533837253</v>
      </c>
      <c r="M697">
        <v>1.5436913025724786</v>
      </c>
      <c r="N697">
        <v>1.5437476530229064</v>
      </c>
      <c r="O697">
        <v>2.1831490223646317</v>
      </c>
    </row>
    <row r="698" spans="1:15" x14ac:dyDescent="0.25">
      <c r="A698">
        <v>1.5</v>
      </c>
      <c r="B698">
        <v>1.65</v>
      </c>
      <c r="C698">
        <v>2.2299103120977759</v>
      </c>
      <c r="D698">
        <v>1.5488721804511278</v>
      </c>
      <c r="E698">
        <v>1.547945205479452</v>
      </c>
      <c r="F698">
        <v>2.1897806717893582</v>
      </c>
      <c r="G698">
        <v>1.5442477876106195</v>
      </c>
      <c r="H698">
        <v>1.5406504065040652</v>
      </c>
      <c r="I698">
        <v>2.1813539154849297</v>
      </c>
      <c r="J698">
        <v>1.5434924787442772</v>
      </c>
      <c r="K698">
        <v>1.5439229843561975</v>
      </c>
      <c r="L698">
        <v>2.1831324315220781</v>
      </c>
      <c r="M698">
        <v>1.5436968290796598</v>
      </c>
      <c r="N698">
        <v>1.5437411095305833</v>
      </c>
      <c r="O698">
        <v>2.1831483031084518</v>
      </c>
    </row>
    <row r="699" spans="1:15" x14ac:dyDescent="0.25">
      <c r="A699">
        <v>1.5</v>
      </c>
      <c r="B699">
        <v>1.6666666666666667</v>
      </c>
      <c r="C699">
        <v>2.2422706745122851</v>
      </c>
      <c r="D699">
        <v>1.55</v>
      </c>
      <c r="E699">
        <v>1.5454545454545454</v>
      </c>
      <c r="F699">
        <v>2.1888192597987883</v>
      </c>
      <c r="G699">
        <v>1.5441176470588236</v>
      </c>
      <c r="H699">
        <v>1.5405405405405406</v>
      </c>
      <c r="I699">
        <v>2.1811841886937056</v>
      </c>
      <c r="J699">
        <v>1.5434782608695652</v>
      </c>
      <c r="K699">
        <v>1.544</v>
      </c>
      <c r="L699">
        <v>2.1831768461984336</v>
      </c>
      <c r="M699">
        <v>1.5437017994858613</v>
      </c>
      <c r="N699">
        <v>1.5437352245862883</v>
      </c>
      <c r="O699">
        <v>2.1831476563357697</v>
      </c>
    </row>
    <row r="700" spans="1:15" x14ac:dyDescent="0.25">
      <c r="A700">
        <v>1.5</v>
      </c>
      <c r="B700">
        <v>1.6818181818181819</v>
      </c>
      <c r="C700">
        <v>2.2535555011346435</v>
      </c>
      <c r="D700">
        <v>1.5510204081632653</v>
      </c>
      <c r="E700">
        <v>1.5432098765432098</v>
      </c>
      <c r="F700">
        <v>2.1879581873517262</v>
      </c>
      <c r="G700">
        <v>1.544</v>
      </c>
      <c r="H700">
        <v>1.5404411764705883</v>
      </c>
      <c r="I700">
        <v>2.181030723801499</v>
      </c>
      <c r="J700">
        <v>1.5434654050857481</v>
      </c>
      <c r="K700">
        <v>1.5440696409140371</v>
      </c>
      <c r="L700">
        <v>2.1832170099852455</v>
      </c>
      <c r="M700">
        <v>1.5437062937062938</v>
      </c>
      <c r="N700">
        <v>1.5437299035369776</v>
      </c>
      <c r="O700">
        <v>2.1831470716153567</v>
      </c>
    </row>
    <row r="701" spans="1:15" x14ac:dyDescent="0.25">
      <c r="A701">
        <v>1.5</v>
      </c>
      <c r="B701">
        <v>1.6956521739130435</v>
      </c>
      <c r="C701">
        <v>2.2638984727447542</v>
      </c>
      <c r="D701">
        <v>1.551948051948052</v>
      </c>
      <c r="E701">
        <v>1.5411764705882354</v>
      </c>
      <c r="F701">
        <v>2.1871825871289672</v>
      </c>
      <c r="G701">
        <v>1.5438931297709924</v>
      </c>
      <c r="H701">
        <v>1.5403508771929824</v>
      </c>
      <c r="I701">
        <v>2.1808912905102034</v>
      </c>
      <c r="J701">
        <v>1.5434537246049662</v>
      </c>
      <c r="K701">
        <v>1.5441329179646937</v>
      </c>
      <c r="L701">
        <v>2.1832535052849686</v>
      </c>
      <c r="M701">
        <v>1.5437103770437104</v>
      </c>
      <c r="N701">
        <v>1.5437250690395827</v>
      </c>
      <c r="O701">
        <v>2.1831465404259283</v>
      </c>
    </row>
    <row r="702" spans="1:15" x14ac:dyDescent="0.25">
      <c r="A702">
        <v>1.5161290322580645</v>
      </c>
      <c r="B702">
        <v>1.5</v>
      </c>
      <c r="C702">
        <v>2.1327557859388815</v>
      </c>
      <c r="D702">
        <v>1.5392156862745099</v>
      </c>
      <c r="E702">
        <v>1.5636363636363637</v>
      </c>
      <c r="F702">
        <v>2.194115677570228</v>
      </c>
      <c r="G702">
        <v>1.5449275362318842</v>
      </c>
      <c r="H702">
        <v>1.5425531914893618</v>
      </c>
      <c r="I702">
        <v>2.1831792049168879</v>
      </c>
      <c r="J702">
        <v>1.5436643835616439</v>
      </c>
      <c r="K702">
        <v>1.5433070866141732</v>
      </c>
      <c r="L702">
        <v>2.1828184745118584</v>
      </c>
      <c r="M702">
        <v>1.5436598329536826</v>
      </c>
      <c r="N702">
        <v>1.5437616387337059</v>
      </c>
      <c r="O702">
        <v>2.1831366601979747</v>
      </c>
    </row>
    <row r="703" spans="1:15" x14ac:dyDescent="0.25">
      <c r="A703">
        <v>1.5151515151515151</v>
      </c>
      <c r="B703">
        <v>1.5294117647058822</v>
      </c>
      <c r="C703">
        <v>2.1528549556081789</v>
      </c>
      <c r="D703">
        <v>1.5412844036697249</v>
      </c>
      <c r="E703">
        <v>1.5593220338983051</v>
      </c>
      <c r="F703">
        <v>2.192496936918336</v>
      </c>
      <c r="G703">
        <v>1.5447154471544715</v>
      </c>
      <c r="H703">
        <v>1.5422885572139304</v>
      </c>
      <c r="I703">
        <v>2.1828421395947686</v>
      </c>
      <c r="J703">
        <v>1.5436349079263412</v>
      </c>
      <c r="K703">
        <v>1.5434462444771724</v>
      </c>
      <c r="L703">
        <v>2.1828960210141601</v>
      </c>
      <c r="M703">
        <v>1.5436686390532544</v>
      </c>
      <c r="N703">
        <v>1.543752720940357</v>
      </c>
      <c r="O703">
        <v>2.1831365808412633</v>
      </c>
    </row>
    <row r="704" spans="1:15" x14ac:dyDescent="0.25">
      <c r="A704">
        <v>1.5142857142857142</v>
      </c>
      <c r="B704">
        <v>1.5555555555555556</v>
      </c>
      <c r="C704">
        <v>2.1709017276029674</v>
      </c>
      <c r="D704">
        <v>1.5431034482758621</v>
      </c>
      <c r="E704">
        <v>1.5555555555555556</v>
      </c>
      <c r="F704">
        <v>2.1911004857150229</v>
      </c>
      <c r="G704">
        <v>1.5445292620865141</v>
      </c>
      <c r="H704">
        <v>1.5420560747663552</v>
      </c>
      <c r="I704">
        <v>2.1825461230327599</v>
      </c>
      <c r="J704">
        <v>1.543609022556391</v>
      </c>
      <c r="K704">
        <v>1.5435684647302905</v>
      </c>
      <c r="L704">
        <v>2.1829641361752428</v>
      </c>
      <c r="M704">
        <v>1.5436763725272282</v>
      </c>
      <c r="N704">
        <v>1.5437448896156991</v>
      </c>
      <c r="O704">
        <v>2.1831365113783905</v>
      </c>
    </row>
    <row r="705" spans="1:15" x14ac:dyDescent="0.25">
      <c r="A705">
        <v>1.5135135135135136</v>
      </c>
      <c r="B705">
        <v>1.5789473684210527</v>
      </c>
      <c r="C705">
        <v>2.1871895088976143</v>
      </c>
      <c r="D705">
        <v>1.5447154471544715</v>
      </c>
      <c r="E705">
        <v>1.5522388059701493</v>
      </c>
      <c r="F705">
        <v>2.1898838150544138</v>
      </c>
      <c r="G705">
        <v>1.5443645083932853</v>
      </c>
      <c r="H705">
        <v>1.5418502202643172</v>
      </c>
      <c r="I705">
        <v>2.1822840870321989</v>
      </c>
      <c r="J705">
        <v>1.5435861091424521</v>
      </c>
      <c r="K705">
        <v>1.5436766623207301</v>
      </c>
      <c r="L705">
        <v>2.1830244419454408</v>
      </c>
      <c r="M705">
        <v>1.5436832181018227</v>
      </c>
      <c r="N705">
        <v>1.5437379576107899</v>
      </c>
      <c r="O705">
        <v>2.1831364500684636</v>
      </c>
    </row>
    <row r="706" spans="1:15" x14ac:dyDescent="0.25">
      <c r="A706">
        <v>1.5128205128205128</v>
      </c>
      <c r="B706">
        <v>1.6</v>
      </c>
      <c r="C706">
        <v>2.2019595600306832</v>
      </c>
      <c r="D706">
        <v>1.5461538461538462</v>
      </c>
      <c r="E706">
        <v>1.5492957746478873</v>
      </c>
      <c r="F706">
        <v>2.1888145452089196</v>
      </c>
      <c r="G706">
        <v>1.5442176870748299</v>
      </c>
      <c r="H706">
        <v>1.5416666666666667</v>
      </c>
      <c r="I706">
        <v>2.1820504980833619</v>
      </c>
      <c r="J706">
        <v>1.5435656836461127</v>
      </c>
      <c r="K706">
        <v>1.5437731196054254</v>
      </c>
      <c r="L706">
        <v>2.1830782085271609</v>
      </c>
      <c r="M706">
        <v>1.5436893203883495</v>
      </c>
      <c r="N706">
        <v>1.5437317784256559</v>
      </c>
      <c r="O706">
        <v>2.1831363955562377</v>
      </c>
    </row>
    <row r="707" spans="1:15" x14ac:dyDescent="0.25">
      <c r="A707">
        <v>1.5121951219512195</v>
      </c>
      <c r="B707">
        <v>1.6190476190476191</v>
      </c>
      <c r="C707">
        <v>2.2154117629905343</v>
      </c>
      <c r="D707">
        <v>1.5474452554744527</v>
      </c>
      <c r="E707">
        <v>1.5466666666666666</v>
      </c>
      <c r="F707">
        <v>2.1878675911645504</v>
      </c>
      <c r="G707">
        <v>1.5440860215053764</v>
      </c>
      <c r="H707">
        <v>1.541501976284585</v>
      </c>
      <c r="I707">
        <v>2.1818409622833608</v>
      </c>
      <c r="J707">
        <v>1.5435473617291799</v>
      </c>
      <c r="K707">
        <v>1.5438596491228069</v>
      </c>
      <c r="L707">
        <v>2.18312644482419</v>
      </c>
      <c r="M707">
        <v>1.5436947942116144</v>
      </c>
      <c r="N707">
        <v>1.543726235741445</v>
      </c>
      <c r="O707">
        <v>2.1831363467709681</v>
      </c>
    </row>
    <row r="708" spans="1:15" x14ac:dyDescent="0.25">
      <c r="A708">
        <v>1.5116279069767442</v>
      </c>
      <c r="B708">
        <v>1.6363636363636365</v>
      </c>
      <c r="C708">
        <v>2.2277129257523547</v>
      </c>
      <c r="D708">
        <v>1.5486111111111112</v>
      </c>
      <c r="E708">
        <v>1.5443037974683544</v>
      </c>
      <c r="F708">
        <v>2.1870232262900116</v>
      </c>
      <c r="G708">
        <v>1.5439672801635991</v>
      </c>
      <c r="H708">
        <v>1.5413533834586466</v>
      </c>
      <c r="I708">
        <v>2.1816519463276443</v>
      </c>
      <c r="J708">
        <v>1.5435308343409915</v>
      </c>
      <c r="K708">
        <v>1.5439377085650723</v>
      </c>
      <c r="L708">
        <v>2.1831699623461667</v>
      </c>
      <c r="M708">
        <v>1.5436997319034853</v>
      </c>
      <c r="N708">
        <v>1.5437212360289283</v>
      </c>
      <c r="O708">
        <v>2.1831363028554982</v>
      </c>
    </row>
    <row r="709" spans="1:15" x14ac:dyDescent="0.25">
      <c r="A709">
        <v>1.5111111111111111</v>
      </c>
      <c r="B709">
        <v>1.6521739130434783</v>
      </c>
      <c r="C709">
        <v>2.2390032222095742</v>
      </c>
      <c r="D709">
        <v>1.5496688741721854</v>
      </c>
      <c r="E709">
        <v>1.5421686746987953</v>
      </c>
      <c r="F709">
        <v>2.1862657296861987</v>
      </c>
      <c r="G709">
        <v>1.5438596491228069</v>
      </c>
      <c r="H709">
        <v>1.5412186379928314</v>
      </c>
      <c r="I709">
        <v>2.1814805766465297</v>
      </c>
      <c r="J709">
        <v>1.5435158501440922</v>
      </c>
      <c r="K709">
        <v>1.5440084835630965</v>
      </c>
      <c r="L709">
        <v>2.1832094212330735</v>
      </c>
      <c r="M709">
        <v>1.5437042085534163</v>
      </c>
      <c r="N709">
        <v>1.5437167032278283</v>
      </c>
      <c r="O709">
        <v>2.1831362631155491</v>
      </c>
    </row>
    <row r="710" spans="1:15" x14ac:dyDescent="0.25">
      <c r="A710">
        <v>1.5106382978723405</v>
      </c>
      <c r="B710">
        <v>1.6666666666666667</v>
      </c>
      <c r="C710">
        <v>2.2494012191639845</v>
      </c>
      <c r="D710">
        <v>1.5506329113924051</v>
      </c>
      <c r="E710">
        <v>1.5402298850574712</v>
      </c>
      <c r="F710">
        <v>2.1855824223115992</v>
      </c>
      <c r="G710">
        <v>1.5437616387337059</v>
      </c>
      <c r="H710">
        <v>1.5410958904109588</v>
      </c>
      <c r="I710">
        <v>2.18132449229071</v>
      </c>
      <c r="J710">
        <v>1.5435022026431717</v>
      </c>
      <c r="K710">
        <v>1.5440729483282676</v>
      </c>
      <c r="L710">
        <v>2.1832453639761775</v>
      </c>
      <c r="M710">
        <v>1.5437082858538174</v>
      </c>
      <c r="N710">
        <v>1.5437125748502993</v>
      </c>
      <c r="O710">
        <v>2.1831362269827945</v>
      </c>
    </row>
    <row r="711" spans="1:15" x14ac:dyDescent="0.25">
      <c r="A711">
        <v>1.510204081632653</v>
      </c>
      <c r="B711">
        <v>1.68</v>
      </c>
      <c r="C711">
        <v>2.2590078282688451</v>
      </c>
      <c r="D711">
        <v>1.5515151515151515</v>
      </c>
      <c r="E711">
        <v>1.5384615384615385</v>
      </c>
      <c r="F711">
        <v>2.1849629678112459</v>
      </c>
      <c r="G711">
        <v>1.5436720142602496</v>
      </c>
      <c r="H711">
        <v>1.540983606557377</v>
      </c>
      <c r="I711">
        <v>2.181181735502312</v>
      </c>
      <c r="J711">
        <v>1.5434897206114919</v>
      </c>
      <c r="K711">
        <v>1.5441319107662463</v>
      </c>
      <c r="L711">
        <v>2.1832782405089737</v>
      </c>
      <c r="M711">
        <v>1.5437120149602619</v>
      </c>
      <c r="N711">
        <v>1.5437087990828318</v>
      </c>
      <c r="O711">
        <v>2.1831361939875467</v>
      </c>
    </row>
    <row r="712" spans="1:15" x14ac:dyDescent="0.25">
      <c r="A712">
        <v>1.5294117647058822</v>
      </c>
      <c r="B712">
        <v>1.5</v>
      </c>
      <c r="C712">
        <v>2.1422185570153109</v>
      </c>
      <c r="D712">
        <v>1.5398230088495575</v>
      </c>
      <c r="E712">
        <v>1.5573770491803278</v>
      </c>
      <c r="F712">
        <v>2.1900863389136349</v>
      </c>
      <c r="G712">
        <v>1.544502617801047</v>
      </c>
      <c r="H712">
        <v>1.5432692307692308</v>
      </c>
      <c r="I712">
        <v>2.1833845870650777</v>
      </c>
      <c r="J712">
        <v>1.5436968290796598</v>
      </c>
      <c r="K712">
        <v>1.5433854907539117</v>
      </c>
      <c r="L712">
        <v>2.1828968535366688</v>
      </c>
      <c r="M712">
        <v>1.5436671239140376</v>
      </c>
      <c r="N712">
        <v>1.5437342304457526</v>
      </c>
      <c r="O712">
        <v>2.1831224344280318</v>
      </c>
    </row>
    <row r="713" spans="1:15" x14ac:dyDescent="0.25">
      <c r="A713">
        <v>1.5277777777777777</v>
      </c>
      <c r="B713">
        <v>1.5263157894736843</v>
      </c>
      <c r="C713">
        <v>2.1595705192163281</v>
      </c>
      <c r="D713">
        <v>1.5416666666666667</v>
      </c>
      <c r="E713">
        <v>1.5538461538461539</v>
      </c>
      <c r="F713">
        <v>2.188875049182478</v>
      </c>
      <c r="G713">
        <v>1.5443349753694582</v>
      </c>
      <c r="H713">
        <v>1.5429864253393666</v>
      </c>
      <c r="I713">
        <v>2.183066106404234</v>
      </c>
      <c r="J713">
        <v>1.5436681222707425</v>
      </c>
      <c r="K713">
        <v>1.5435073627844713</v>
      </c>
      <c r="L713">
        <v>2.1829627231551054</v>
      </c>
      <c r="M713">
        <v>1.5436746987951808</v>
      </c>
      <c r="N713">
        <v>1.5437277404036407</v>
      </c>
      <c r="O713">
        <v>2.1831232013315516</v>
      </c>
    </row>
    <row r="714" spans="1:15" x14ac:dyDescent="0.25">
      <c r="A714">
        <v>1.5263157894736843</v>
      </c>
      <c r="B714">
        <v>1.55</v>
      </c>
      <c r="C714">
        <v>2.1753482225144269</v>
      </c>
      <c r="D714">
        <v>1.5433070866141732</v>
      </c>
      <c r="E714">
        <v>1.5507246376811594</v>
      </c>
      <c r="F714">
        <v>2.1878171005604856</v>
      </c>
      <c r="G714">
        <v>1.5441860465116279</v>
      </c>
      <c r="H714">
        <v>1.5427350427350428</v>
      </c>
      <c r="I714">
        <v>2.1827830763325764</v>
      </c>
      <c r="J714">
        <v>1.5436426116838489</v>
      </c>
      <c r="K714">
        <v>1.5436156763590392</v>
      </c>
      <c r="L714">
        <v>2.1830212708325836</v>
      </c>
      <c r="M714">
        <v>1.543681430312881</v>
      </c>
      <c r="N714">
        <v>1.5437219730941705</v>
      </c>
      <c r="O714">
        <v>2.183123882995782</v>
      </c>
    </row>
    <row r="715" spans="1:15" x14ac:dyDescent="0.25">
      <c r="A715">
        <v>1.5249999999999999</v>
      </c>
      <c r="B715">
        <v>1.5714285714285714</v>
      </c>
      <c r="C715">
        <v>2.1897517565016451</v>
      </c>
      <c r="D715">
        <v>1.544776119402985</v>
      </c>
      <c r="E715">
        <v>1.547945205479452</v>
      </c>
      <c r="F715">
        <v>2.1868853692511112</v>
      </c>
      <c r="G715">
        <v>1.5440528634361232</v>
      </c>
      <c r="H715">
        <v>1.5425101214574899</v>
      </c>
      <c r="I715">
        <v>2.1825298898031367</v>
      </c>
      <c r="J715">
        <v>1.5436197916666667</v>
      </c>
      <c r="K715">
        <v>1.5437125748502993</v>
      </c>
      <c r="L715">
        <v>2.1830736531267068</v>
      </c>
      <c r="M715">
        <v>1.5436874518860662</v>
      </c>
      <c r="N715">
        <v>1.5437168141592921</v>
      </c>
      <c r="O715">
        <v>2.1831244928836768</v>
      </c>
    </row>
    <row r="716" spans="1:15" x14ac:dyDescent="0.25">
      <c r="A716">
        <v>1.5238095238095237</v>
      </c>
      <c r="B716">
        <v>1.5909090909090908</v>
      </c>
      <c r="C716">
        <v>2.2029496590684494</v>
      </c>
      <c r="D716">
        <v>1.5460992907801419</v>
      </c>
      <c r="E716">
        <v>1.5454545454545454</v>
      </c>
      <c r="F716">
        <v>2.1860587295443308</v>
      </c>
      <c r="G716">
        <v>1.5439330543933054</v>
      </c>
      <c r="H716">
        <v>1.5423076923076924</v>
      </c>
      <c r="I716">
        <v>2.18230206300588</v>
      </c>
      <c r="J716">
        <v>1.5435992578849722</v>
      </c>
      <c r="K716">
        <v>1.5437997724687145</v>
      </c>
      <c r="L716">
        <v>2.1831207951960634</v>
      </c>
      <c r="M716">
        <v>1.5436928702010968</v>
      </c>
      <c r="N716">
        <v>1.5437121721587088</v>
      </c>
      <c r="O716">
        <v>2.1831250417648227</v>
      </c>
    </row>
    <row r="717" spans="1:15" x14ac:dyDescent="0.25">
      <c r="A717">
        <v>1.5227272727272727</v>
      </c>
      <c r="B717">
        <v>1.6086956521739131</v>
      </c>
      <c r="C717">
        <v>2.2150846594274203</v>
      </c>
      <c r="D717">
        <v>1.5472972972972974</v>
      </c>
      <c r="E717">
        <v>1.5432098765432098</v>
      </c>
      <c r="F717">
        <v>2.1853204912058164</v>
      </c>
      <c r="G717">
        <v>1.5438247011952191</v>
      </c>
      <c r="H717">
        <v>1.5421245421245422</v>
      </c>
      <c r="I717">
        <v>2.1820959675145675</v>
      </c>
      <c r="J717">
        <v>1.543580683156655</v>
      </c>
      <c r="K717">
        <v>1.5438786565547129</v>
      </c>
      <c r="L717">
        <v>2.1831634459150213</v>
      </c>
      <c r="M717">
        <v>1.5436977715877438</v>
      </c>
      <c r="N717">
        <v>1.5437079731027858</v>
      </c>
      <c r="O717">
        <v>2.1831255383568937</v>
      </c>
    </row>
    <row r="718" spans="1:15" x14ac:dyDescent="0.25">
      <c r="A718">
        <v>1.5217391304347827</v>
      </c>
      <c r="B718">
        <v>1.625</v>
      </c>
      <c r="C718">
        <v>2.2262782802462966</v>
      </c>
      <c r="D718">
        <v>1.5483870967741935</v>
      </c>
      <c r="E718">
        <v>1.5411764705882354</v>
      </c>
      <c r="F718">
        <v>2.1846572992008668</v>
      </c>
      <c r="G718">
        <v>1.543726235741445</v>
      </c>
      <c r="H718">
        <v>1.5419580419580419</v>
      </c>
      <c r="I718">
        <v>2.181908635593051</v>
      </c>
      <c r="J718">
        <v>1.5435637998875773</v>
      </c>
      <c r="K718">
        <v>1.5439503619441572</v>
      </c>
      <c r="L718">
        <v>2.1832022179520778</v>
      </c>
      <c r="M718">
        <v>1.5437022266533733</v>
      </c>
      <c r="N718">
        <v>1.5437041564792175</v>
      </c>
      <c r="O718">
        <v>2.1831259897921136</v>
      </c>
    </row>
    <row r="719" spans="1:15" x14ac:dyDescent="0.25">
      <c r="A719">
        <v>1.5208333333333333</v>
      </c>
      <c r="B719">
        <v>1.64</v>
      </c>
      <c r="C719">
        <v>2.236634531562494</v>
      </c>
      <c r="D719">
        <v>1.5493827160493827</v>
      </c>
      <c r="E719">
        <v>1.5393258426966292</v>
      </c>
      <c r="F719">
        <v>2.1840583441809081</v>
      </c>
      <c r="G719">
        <v>1.5436363636363637</v>
      </c>
      <c r="H719">
        <v>1.5418060200668897</v>
      </c>
      <c r="I719">
        <v>2.1817376163633879</v>
      </c>
      <c r="J719">
        <v>1.5435483870967741</v>
      </c>
      <c r="K719">
        <v>1.5440158259149357</v>
      </c>
      <c r="L719">
        <v>2.1832376173895582</v>
      </c>
      <c r="M719">
        <v>1.5437062937062938</v>
      </c>
      <c r="N719">
        <v>1.5437006723180358</v>
      </c>
      <c r="O719">
        <v>2.1831264019620069</v>
      </c>
    </row>
    <row r="720" spans="1:15" x14ac:dyDescent="0.25">
      <c r="A720">
        <v>1.52</v>
      </c>
      <c r="B720">
        <v>1.6538461538461537</v>
      </c>
      <c r="C720">
        <v>2.2462428854849414</v>
      </c>
      <c r="D720">
        <v>1.5502958579881656</v>
      </c>
      <c r="E720">
        <v>1.5376344086021505</v>
      </c>
      <c r="F720">
        <v>2.1835147862591975</v>
      </c>
      <c r="G720">
        <v>1.5435540069686411</v>
      </c>
      <c r="H720">
        <v>1.5416666666666667</v>
      </c>
      <c r="I720">
        <v>2.1815808679808453</v>
      </c>
      <c r="J720">
        <v>1.5435342606903657</v>
      </c>
      <c r="K720">
        <v>1.5440758293838863</v>
      </c>
      <c r="L720">
        <v>2.1832700659360698</v>
      </c>
      <c r="M720">
        <v>1.5437100213219617</v>
      </c>
      <c r="N720">
        <v>1.5436974789915967</v>
      </c>
      <c r="O720">
        <v>2.1831267797759391</v>
      </c>
    </row>
    <row r="721" spans="1:15" x14ac:dyDescent="0.25">
      <c r="A721">
        <v>1.5192307692307692</v>
      </c>
      <c r="B721">
        <v>1.6666666666666667</v>
      </c>
      <c r="C721">
        <v>2.2551806818867735</v>
      </c>
      <c r="D721">
        <v>1.5511363636363635</v>
      </c>
      <c r="E721">
        <v>1.5360824742268042</v>
      </c>
      <c r="F721">
        <v>2.18301932795424</v>
      </c>
      <c r="G721">
        <v>1.5434782608695652</v>
      </c>
      <c r="H721">
        <v>1.5415384615384615</v>
      </c>
      <c r="I721">
        <v>2.1814366757206831</v>
      </c>
      <c r="J721">
        <v>1.543521266073195</v>
      </c>
      <c r="K721">
        <v>1.5441310282074614</v>
      </c>
      <c r="L721">
        <v>2.1832999178063539</v>
      </c>
      <c r="M721">
        <v>1.5437134502923977</v>
      </c>
      <c r="N721">
        <v>1.5436945415434256</v>
      </c>
      <c r="O721">
        <v>2.1831271273575954</v>
      </c>
    </row>
    <row r="722" spans="1:15" x14ac:dyDescent="0.25">
      <c r="A722">
        <v>1.5405405405405406</v>
      </c>
      <c r="B722">
        <v>1.5</v>
      </c>
      <c r="C722">
        <v>2.150177936136668</v>
      </c>
      <c r="D722">
        <v>1.5403225806451613</v>
      </c>
      <c r="E722">
        <v>1.5522388059701493</v>
      </c>
      <c r="F722">
        <v>2.1867873612230806</v>
      </c>
      <c r="G722">
        <v>1.5441527446300716</v>
      </c>
      <c r="H722">
        <v>1.5438596491228069</v>
      </c>
      <c r="I722">
        <v>2.1835545138462149</v>
      </c>
      <c r="J722">
        <v>1.5437235543018335</v>
      </c>
      <c r="K722">
        <v>1.5434500648508431</v>
      </c>
      <c r="L722">
        <v>2.1829614093690153</v>
      </c>
      <c r="M722">
        <v>1.5436731290389827</v>
      </c>
      <c r="N722">
        <v>1.5437116564417177</v>
      </c>
      <c r="O722">
        <v>2.18311071811556</v>
      </c>
    </row>
    <row r="723" spans="1:15" x14ac:dyDescent="0.25">
      <c r="A723">
        <v>1.5384615384615385</v>
      </c>
      <c r="B723">
        <v>1.5238095238095237</v>
      </c>
      <c r="C723">
        <v>2.1653774197996181</v>
      </c>
      <c r="D723">
        <v>1.5419847328244274</v>
      </c>
      <c r="E723">
        <v>1.5492957746478873</v>
      </c>
      <c r="F723">
        <v>2.1858715226667411</v>
      </c>
      <c r="G723">
        <v>1.5440180586907448</v>
      </c>
      <c r="H723">
        <v>1.5435684647302905</v>
      </c>
      <c r="I723">
        <v>2.1832533913572569</v>
      </c>
      <c r="J723">
        <v>1.543695797198132</v>
      </c>
      <c r="K723">
        <v>1.5435582822085889</v>
      </c>
      <c r="L723">
        <v>2.183018296959947</v>
      </c>
      <c r="M723">
        <v>1.5436797475843029</v>
      </c>
      <c r="N723">
        <v>1.5437069278200943</v>
      </c>
      <c r="O723">
        <v>2.1831120544080393</v>
      </c>
    </row>
    <row r="724" spans="1:15" x14ac:dyDescent="0.25">
      <c r="A724">
        <v>1.5365853658536586</v>
      </c>
      <c r="B724">
        <v>1.5454545454545454</v>
      </c>
      <c r="C724">
        <v>2.1793403448341286</v>
      </c>
      <c r="D724">
        <v>1.5434782608695652</v>
      </c>
      <c r="E724">
        <v>1.5466666666666666</v>
      </c>
      <c r="F724">
        <v>2.1850635962265983</v>
      </c>
      <c r="G724">
        <v>1.54389721627409</v>
      </c>
      <c r="H724">
        <v>1.5433070866141732</v>
      </c>
      <c r="I724">
        <v>2.182983137363276</v>
      </c>
      <c r="J724">
        <v>1.5436708860759494</v>
      </c>
      <c r="K724">
        <v>1.5436554132712457</v>
      </c>
      <c r="L724">
        <v>2.1830693620313868</v>
      </c>
      <c r="M724">
        <v>1.5436856875584659</v>
      </c>
      <c r="N724">
        <v>1.5437026841018582</v>
      </c>
      <c r="O724">
        <v>2.1831132537905895</v>
      </c>
    </row>
    <row r="725" spans="1:15" x14ac:dyDescent="0.25">
      <c r="A725">
        <v>1.5348837209302326</v>
      </c>
      <c r="B725">
        <v>1.5652173913043479</v>
      </c>
      <c r="C725">
        <v>2.1922074534172684</v>
      </c>
      <c r="D725">
        <v>1.5448275862068965</v>
      </c>
      <c r="E725">
        <v>1.5443037974683544</v>
      </c>
      <c r="F725">
        <v>2.1843457807730458</v>
      </c>
      <c r="G725">
        <v>1.5437881873727088</v>
      </c>
      <c r="H725">
        <v>1.5430711610486891</v>
      </c>
      <c r="I725">
        <v>2.1827392367233571</v>
      </c>
      <c r="J725">
        <v>1.543648404575557</v>
      </c>
      <c r="K725">
        <v>1.5437430786267996</v>
      </c>
      <c r="L725">
        <v>2.1831154549763996</v>
      </c>
      <c r="M725">
        <v>1.5436910482292223</v>
      </c>
      <c r="N725">
        <v>1.5436988543371521</v>
      </c>
      <c r="O725">
        <v>2.1831143362785359</v>
      </c>
    </row>
    <row r="726" spans="1:15" x14ac:dyDescent="0.25">
      <c r="A726">
        <v>1.5333333333333334</v>
      </c>
      <c r="B726">
        <v>1.5833333333333333</v>
      </c>
      <c r="C726">
        <v>2.2040997154293076</v>
      </c>
      <c r="D726">
        <v>1.5460526315789473</v>
      </c>
      <c r="E726">
        <v>1.5421686746987953</v>
      </c>
      <c r="F726">
        <v>2.183703954485229</v>
      </c>
      <c r="G726">
        <v>1.5436893203883495</v>
      </c>
      <c r="H726">
        <v>1.5428571428571429</v>
      </c>
      <c r="I726">
        <v>2.1825180139339859</v>
      </c>
      <c r="J726">
        <v>1.5436280137772675</v>
      </c>
      <c r="K726">
        <v>1.5438225976768742</v>
      </c>
      <c r="L726">
        <v>2.1831572682735718</v>
      </c>
      <c r="M726">
        <v>1.5436959104021721</v>
      </c>
      <c r="N726">
        <v>1.5436953807740326</v>
      </c>
      <c r="O726">
        <v>2.1831153181670171</v>
      </c>
    </row>
    <row r="727" spans="1:15" x14ac:dyDescent="0.25">
      <c r="A727">
        <v>1.5319148936170213</v>
      </c>
      <c r="B727">
        <v>1.6</v>
      </c>
      <c r="C727">
        <v>2.2151214958294387</v>
      </c>
      <c r="D727">
        <v>1.5471698113207548</v>
      </c>
      <c r="E727">
        <v>1.5402298850574712</v>
      </c>
      <c r="F727">
        <v>2.1831267768699214</v>
      </c>
      <c r="G727">
        <v>1.5435992578849722</v>
      </c>
      <c r="H727">
        <v>1.5426621160409557</v>
      </c>
      <c r="I727">
        <v>2.1823164466252356</v>
      </c>
      <c r="J727">
        <v>1.5436094349972573</v>
      </c>
      <c r="K727">
        <v>1.5438950554994955</v>
      </c>
      <c r="L727">
        <v>2.1831953715158758</v>
      </c>
      <c r="M727">
        <v>1.5437003405221339</v>
      </c>
      <c r="N727">
        <v>1.5436922159260364</v>
      </c>
      <c r="O727">
        <v>2.1831162128569312</v>
      </c>
    </row>
    <row r="728" spans="1:15" x14ac:dyDescent="0.25">
      <c r="A728">
        <v>1.5306122448979591</v>
      </c>
      <c r="B728">
        <v>1.6153846153846154</v>
      </c>
      <c r="C728">
        <v>2.2253631838090771</v>
      </c>
      <c r="D728">
        <v>1.5481927710843373</v>
      </c>
      <c r="E728">
        <v>1.5384615384615385</v>
      </c>
      <c r="F728">
        <v>2.1826050402588284</v>
      </c>
      <c r="G728">
        <v>1.5435168738898757</v>
      </c>
      <c r="H728">
        <v>1.542483660130719</v>
      </c>
      <c r="I728">
        <v>2.1821320266549029</v>
      </c>
      <c r="J728">
        <v>1.54359243697479</v>
      </c>
      <c r="K728">
        <v>1.5439613526570048</v>
      </c>
      <c r="L728">
        <v>2.183230237511431</v>
      </c>
      <c r="M728">
        <v>1.543704393727682</v>
      </c>
      <c r="N728">
        <v>1.5436893203883495</v>
      </c>
      <c r="O728">
        <v>2.1831170314701853</v>
      </c>
    </row>
    <row r="729" spans="1:15" x14ac:dyDescent="0.25">
      <c r="A729">
        <v>1.5294117647058822</v>
      </c>
      <c r="B729">
        <v>1.6296296296296295</v>
      </c>
      <c r="C729">
        <v>2.234903370570541</v>
      </c>
      <c r="D729">
        <v>1.5491329479768785</v>
      </c>
      <c r="E729">
        <v>1.5368421052631578</v>
      </c>
      <c r="F729">
        <v>2.1821311938142558</v>
      </c>
      <c r="G729">
        <v>1.5434412265758093</v>
      </c>
      <c r="H729">
        <v>1.542319749216301</v>
      </c>
      <c r="I729">
        <v>2.1819626552066542</v>
      </c>
      <c r="J729">
        <v>1.5435768261964735</v>
      </c>
      <c r="K729">
        <v>1.5440222428174235</v>
      </c>
      <c r="L729">
        <v>2.1832622620028324</v>
      </c>
      <c r="M729">
        <v>1.5437081161578556</v>
      </c>
      <c r="N729">
        <v>1.5436866611887154</v>
      </c>
      <c r="O729">
        <v>2.1831177833144046</v>
      </c>
    </row>
    <row r="730" spans="1:15" x14ac:dyDescent="0.25">
      <c r="A730">
        <v>1.5283018867924529</v>
      </c>
      <c r="B730">
        <v>1.6428571428571428</v>
      </c>
      <c r="C730">
        <v>2.2438106535557107</v>
      </c>
      <c r="D730">
        <v>1.55</v>
      </c>
      <c r="E730">
        <v>1.5353535353535352</v>
      </c>
      <c r="F730">
        <v>2.1816989889814313</v>
      </c>
      <c r="G730">
        <v>1.5433715220949265</v>
      </c>
      <c r="H730">
        <v>1.5421686746987953</v>
      </c>
      <c r="I730">
        <v>2.1818065625613672</v>
      </c>
      <c r="J730">
        <v>1.5435624394966119</v>
      </c>
      <c r="K730">
        <v>1.5440783615316118</v>
      </c>
      <c r="L730">
        <v>2.1832917787540169</v>
      </c>
      <c r="M730">
        <v>1.5437115467162683</v>
      </c>
      <c r="N730">
        <v>1.5436842105263158</v>
      </c>
      <c r="O730">
        <v>2.1831184762383802</v>
      </c>
    </row>
    <row r="731" spans="1:15" x14ac:dyDescent="0.25">
      <c r="A731">
        <v>1.5272727272727273</v>
      </c>
      <c r="B731">
        <v>1.6551724137931034</v>
      </c>
      <c r="C731">
        <v>2.2521451336121223</v>
      </c>
      <c r="D731">
        <v>1.5508021390374331</v>
      </c>
      <c r="E731">
        <v>1.5339805825242718</v>
      </c>
      <c r="F731">
        <v>2.1813032118448326</v>
      </c>
      <c r="G731">
        <v>1.5433070866141732</v>
      </c>
      <c r="H731">
        <v>1.5420289855072464</v>
      </c>
      <c r="I731">
        <v>2.1816622460266473</v>
      </c>
      <c r="J731">
        <v>1.543549138332557</v>
      </c>
      <c r="K731">
        <v>1.5441302485004285</v>
      </c>
      <c r="L731">
        <v>2.1833190712264607</v>
      </c>
      <c r="M731">
        <v>1.5437147184359081</v>
      </c>
      <c r="N731">
        <v>1.543681944796151</v>
      </c>
      <c r="O731">
        <v>2.1831191169071102</v>
      </c>
    </row>
    <row r="732" spans="1:15" x14ac:dyDescent="0.25">
      <c r="A732">
        <v>1.55</v>
      </c>
      <c r="B732">
        <v>1.5</v>
      </c>
      <c r="C732">
        <v>2.156965461012299</v>
      </c>
      <c r="D732">
        <v>1.5407407407407407</v>
      </c>
      <c r="E732">
        <v>1.547945205479452</v>
      </c>
      <c r="F732">
        <v>2.1840367188637533</v>
      </c>
      <c r="G732">
        <v>1.5438596491228069</v>
      </c>
      <c r="H732">
        <v>1.5443548387096775</v>
      </c>
      <c r="I732">
        <v>2.1836974341780024</v>
      </c>
      <c r="J732">
        <v>1.543745949449125</v>
      </c>
      <c r="K732">
        <v>1.5435041716328963</v>
      </c>
      <c r="L732">
        <v>2.1830155025305555</v>
      </c>
      <c r="M732">
        <v>1.5436781609195402</v>
      </c>
      <c r="N732">
        <v>1.5436927413671599</v>
      </c>
      <c r="O732">
        <v>2.1831009010693005</v>
      </c>
    </row>
    <row r="733" spans="1:15" x14ac:dyDescent="0.25">
      <c r="A733">
        <v>1.5476190476190477</v>
      </c>
      <c r="B733">
        <v>1.5217391304347827</v>
      </c>
      <c r="C733">
        <v>2.1704411297360031</v>
      </c>
      <c r="D733">
        <v>1.5422535211267605</v>
      </c>
      <c r="E733">
        <v>1.5454545454545454</v>
      </c>
      <c r="F733">
        <v>2.1833404854703735</v>
      </c>
      <c r="G733">
        <v>1.54375</v>
      </c>
      <c r="H733">
        <v>1.5440613026819923</v>
      </c>
      <c r="I733">
        <v>2.1834123222469941</v>
      </c>
      <c r="J733">
        <v>1.5437192118226601</v>
      </c>
      <c r="K733">
        <v>1.5436013590033975</v>
      </c>
      <c r="L733">
        <v>2.1830653129183997</v>
      </c>
      <c r="M733">
        <v>1.5436840189297416</v>
      </c>
      <c r="N733">
        <v>1.5436893203883495</v>
      </c>
      <c r="O733">
        <v>2.1831026242895963</v>
      </c>
    </row>
    <row r="734" spans="1:15" x14ac:dyDescent="0.25">
      <c r="A734">
        <v>1.5454545454545454</v>
      </c>
      <c r="B734">
        <v>1.5416666666666667</v>
      </c>
      <c r="C734">
        <v>2.1829259866466448</v>
      </c>
      <c r="D734">
        <v>1.5436241610738255</v>
      </c>
      <c r="E734">
        <v>1.5432098765432098</v>
      </c>
      <c r="F734">
        <v>2.1827213000544483</v>
      </c>
      <c r="G734">
        <v>1.5436507936507937</v>
      </c>
      <c r="H734">
        <v>1.5437956204379562</v>
      </c>
      <c r="I734">
        <v>2.1831542983541361</v>
      </c>
      <c r="J734">
        <v>1.5436950146627566</v>
      </c>
      <c r="K734">
        <v>1.5436893203883495</v>
      </c>
      <c r="L734">
        <v>2.1831103994474699</v>
      </c>
      <c r="M734">
        <v>1.5436893203883495</v>
      </c>
      <c r="N734">
        <v>1.543686224489796</v>
      </c>
      <c r="O734">
        <v>2.1831041838539464</v>
      </c>
    </row>
    <row r="735" spans="1:15" x14ac:dyDescent="0.25">
      <c r="A735">
        <v>1.5434782608695652</v>
      </c>
      <c r="B735">
        <v>1.56</v>
      </c>
      <c r="C735">
        <v>2.1945216202573485</v>
      </c>
      <c r="D735">
        <v>1.5448717948717949</v>
      </c>
      <c r="E735">
        <v>1.5411764705882354</v>
      </c>
      <c r="F735">
        <v>2.1821672200097799</v>
      </c>
      <c r="G735">
        <v>1.543560606060606</v>
      </c>
      <c r="H735">
        <v>1.5435540069686411</v>
      </c>
      <c r="I735">
        <v>2.1829196771780524</v>
      </c>
      <c r="J735">
        <v>1.5436730123180291</v>
      </c>
      <c r="K735">
        <v>1.5437693099897014</v>
      </c>
      <c r="L735">
        <v>2.1831514036880484</v>
      </c>
      <c r="M735">
        <v>1.5436941410129097</v>
      </c>
      <c r="N735">
        <v>1.5436834094368341</v>
      </c>
      <c r="O735">
        <v>2.1831056020193143</v>
      </c>
    </row>
    <row r="736" spans="1:15" x14ac:dyDescent="0.25">
      <c r="A736">
        <v>1.5416666666666667</v>
      </c>
      <c r="B736">
        <v>1.5769230769230769</v>
      </c>
      <c r="C736">
        <v>2.2053168710286637</v>
      </c>
      <c r="D736">
        <v>1.5460122699386503</v>
      </c>
      <c r="E736">
        <v>1.5393258426966292</v>
      </c>
      <c r="F736">
        <v>2.1816686248820067</v>
      </c>
      <c r="G736">
        <v>1.5434782608695652</v>
      </c>
      <c r="H736">
        <v>1.5433333333333332</v>
      </c>
      <c r="I736">
        <v>2.1827054129118557</v>
      </c>
      <c r="J736">
        <v>1.5436529191215855</v>
      </c>
      <c r="K736">
        <v>1.5438423645320196</v>
      </c>
      <c r="L736">
        <v>2.1831888560627113</v>
      </c>
      <c r="M736">
        <v>1.5436985433818873</v>
      </c>
      <c r="N736">
        <v>1.5436808386721026</v>
      </c>
      <c r="O736">
        <v>2.1831068971818044</v>
      </c>
    </row>
    <row r="737" spans="1:15" x14ac:dyDescent="0.25">
      <c r="A737">
        <v>1.54</v>
      </c>
      <c r="B737">
        <v>1.5925925925925926</v>
      </c>
      <c r="C737">
        <v>2.215389619453155</v>
      </c>
      <c r="D737">
        <v>1.5470588235294118</v>
      </c>
      <c r="E737">
        <v>1.5376344086021505</v>
      </c>
      <c r="F737">
        <v>2.1812176823915337</v>
      </c>
      <c r="G737">
        <v>1.5434027777777777</v>
      </c>
      <c r="H737">
        <v>1.5431309904153354</v>
      </c>
      <c r="I737">
        <v>2.1825089663120227</v>
      </c>
      <c r="J737">
        <v>1.5436344969199178</v>
      </c>
      <c r="K737">
        <v>1.5439093484419264</v>
      </c>
      <c r="L737">
        <v>2.1832231989165884</v>
      </c>
      <c r="M737">
        <v>1.5437025796661608</v>
      </c>
      <c r="N737">
        <v>1.5436784817192297</v>
      </c>
      <c r="O737">
        <v>2.1831080846790307</v>
      </c>
    </row>
    <row r="738" spans="1:15" x14ac:dyDescent="0.25">
      <c r="A738">
        <v>1.5384615384615385</v>
      </c>
      <c r="B738">
        <v>1.6071428571428572</v>
      </c>
      <c r="C738">
        <v>2.2248083217640908</v>
      </c>
      <c r="D738">
        <v>1.5480225988700564</v>
      </c>
      <c r="E738">
        <v>1.5360824742268042</v>
      </c>
      <c r="F738">
        <v>2.1808079544607186</v>
      </c>
      <c r="G738">
        <v>1.5433333333333332</v>
      </c>
      <c r="H738">
        <v>1.5429447852760736</v>
      </c>
      <c r="I738">
        <v>2.1823282035909277</v>
      </c>
      <c r="J738">
        <v>1.54361754558896</v>
      </c>
      <c r="K738">
        <v>1.5439709882139618</v>
      </c>
      <c r="L738">
        <v>2.1832548040704003</v>
      </c>
      <c r="M738">
        <v>1.5437062937062938</v>
      </c>
      <c r="N738">
        <v>1.5436763129689175</v>
      </c>
      <c r="O738">
        <v>2.183109177400373</v>
      </c>
    </row>
    <row r="739" spans="1:15" x14ac:dyDescent="0.25">
      <c r="A739">
        <v>1.537037037037037</v>
      </c>
      <c r="B739">
        <v>1.6206896551724137</v>
      </c>
      <c r="C739">
        <v>2.2336333207593566</v>
      </c>
      <c r="D739">
        <v>1.548913043478261</v>
      </c>
      <c r="E739">
        <v>1.5346534653465347</v>
      </c>
      <c r="F739">
        <v>2.1804341024110809</v>
      </c>
      <c r="G739">
        <v>1.5432692307692308</v>
      </c>
      <c r="H739">
        <v>1.5427728613569323</v>
      </c>
      <c r="I739">
        <v>2.1821613185964299</v>
      </c>
      <c r="J739">
        <v>1.5436018957345972</v>
      </c>
      <c r="K739">
        <v>1.5440278988666085</v>
      </c>
      <c r="L739">
        <v>2.1832839863366091</v>
      </c>
      <c r="M739">
        <v>1.5437097226113758</v>
      </c>
      <c r="N739">
        <v>1.5436743107446533</v>
      </c>
      <c r="O739">
        <v>2.1831101862567248</v>
      </c>
    </row>
    <row r="740" spans="1:15" x14ac:dyDescent="0.25">
      <c r="A740">
        <v>1.5357142857142858</v>
      </c>
      <c r="B740">
        <v>1.6333333333333333</v>
      </c>
      <c r="C740">
        <v>2.2419179612833107</v>
      </c>
      <c r="D740">
        <v>1.549738219895288</v>
      </c>
      <c r="E740">
        <v>1.5333333333333334</v>
      </c>
      <c r="F740">
        <v>2.1800916635121852</v>
      </c>
      <c r="G740">
        <v>1.5432098765432098</v>
      </c>
      <c r="H740">
        <v>1.5426136363636365</v>
      </c>
      <c r="I740">
        <v>2.182006772252449</v>
      </c>
      <c r="J740">
        <v>1.5435874030123231</v>
      </c>
      <c r="K740">
        <v>1.544080604534005</v>
      </c>
      <c r="L740">
        <v>2.1833110140418444</v>
      </c>
      <c r="M740">
        <v>1.543712898003238</v>
      </c>
      <c r="N740">
        <v>1.5436724565756823</v>
      </c>
      <c r="O740">
        <v>2.1831111205460791</v>
      </c>
    </row>
    <row r="741" spans="1:15" x14ac:dyDescent="0.25">
      <c r="A741">
        <v>1.5344827586206897</v>
      </c>
      <c r="B741">
        <v>1.6451612903225807</v>
      </c>
      <c r="C741">
        <v>2.2497095385138102</v>
      </c>
      <c r="D741">
        <v>1.5505050505050506</v>
      </c>
      <c r="E741">
        <v>1.5321100917431192</v>
      </c>
      <c r="F741">
        <v>2.1797768796055204</v>
      </c>
      <c r="G741">
        <v>1.5431547619047619</v>
      </c>
      <c r="H741">
        <v>1.5424657534246575</v>
      </c>
      <c r="I741">
        <v>2.1818632449530924</v>
      </c>
      <c r="J741">
        <v>1.5435739436619718</v>
      </c>
      <c r="K741">
        <v>1.5441295546558704</v>
      </c>
      <c r="L741">
        <v>2.183336117301665</v>
      </c>
      <c r="M741">
        <v>1.5437158469945356</v>
      </c>
      <c r="N741">
        <v>1.5436707346255085</v>
      </c>
      <c r="O741">
        <v>2.1831119882409404</v>
      </c>
    </row>
    <row r="742" spans="1:15" x14ac:dyDescent="0.25">
      <c r="A742">
        <v>1.558139534883721</v>
      </c>
      <c r="B742">
        <v>1.5</v>
      </c>
      <c r="C742">
        <v>2.1628219552629981</v>
      </c>
      <c r="D742">
        <v>1.5410958904109588</v>
      </c>
      <c r="E742">
        <v>1.5443037974683544</v>
      </c>
      <c r="F742">
        <v>2.1817082211690741</v>
      </c>
      <c r="G742">
        <v>1.5436105476673427</v>
      </c>
      <c r="H742">
        <v>1.544776119402985</v>
      </c>
      <c r="I742">
        <v>2.1838193107369528</v>
      </c>
      <c r="J742">
        <v>1.5437649880095923</v>
      </c>
      <c r="K742">
        <v>1.5435501653803749</v>
      </c>
      <c r="L742">
        <v>2.1830614859068991</v>
      </c>
      <c r="M742">
        <v>1.5436824384192804</v>
      </c>
      <c r="N742">
        <v>1.5436766623207301</v>
      </c>
      <c r="O742">
        <v>2.1830925560950836</v>
      </c>
    </row>
    <row r="743" spans="1:15" x14ac:dyDescent="0.25">
      <c r="A743">
        <v>1.5555555555555556</v>
      </c>
      <c r="B743">
        <v>1.52</v>
      </c>
      <c r="C743">
        <v>2.1748915114137883</v>
      </c>
      <c r="D743">
        <v>1.542483660130719</v>
      </c>
      <c r="E743">
        <v>1.5421686746987953</v>
      </c>
      <c r="F743">
        <v>2.1811785949326796</v>
      </c>
      <c r="G743">
        <v>1.5435203094777563</v>
      </c>
      <c r="H743">
        <v>1.5444839857651245</v>
      </c>
      <c r="I743">
        <v>2.1835488838254191</v>
      </c>
      <c r="J743">
        <v>1.5437392795883362</v>
      </c>
      <c r="K743">
        <v>1.5436382754994742</v>
      </c>
      <c r="L743">
        <v>2.1831056064540042</v>
      </c>
      <c r="M743">
        <v>1.5436876795673484</v>
      </c>
      <c r="N743">
        <v>1.5436742306496736</v>
      </c>
      <c r="O743">
        <v>2.1830945427122224</v>
      </c>
    </row>
    <row r="744" spans="1:15" x14ac:dyDescent="0.25">
      <c r="A744">
        <v>1.553191489361702</v>
      </c>
      <c r="B744">
        <v>1.5384615384615385</v>
      </c>
      <c r="C744">
        <v>2.1861536331994293</v>
      </c>
      <c r="D744">
        <v>1.54375</v>
      </c>
      <c r="E744">
        <v>1.5402298850574712</v>
      </c>
      <c r="F744">
        <v>2.1807045103186611</v>
      </c>
      <c r="G744">
        <v>1.5434380776340111</v>
      </c>
      <c r="H744">
        <v>1.5442176870748299</v>
      </c>
      <c r="I744">
        <v>2.1833023987907194</v>
      </c>
      <c r="J744">
        <v>1.5437158469945356</v>
      </c>
      <c r="K744">
        <v>1.5437185929648241</v>
      </c>
      <c r="L744">
        <v>2.1831458289650172</v>
      </c>
      <c r="M744">
        <v>1.5436924567921175</v>
      </c>
      <c r="N744">
        <v>1.5436720142602496</v>
      </c>
      <c r="O744">
        <v>2.1830963535234034</v>
      </c>
    </row>
    <row r="745" spans="1:15" x14ac:dyDescent="0.25">
      <c r="A745">
        <v>1.5510204081632653</v>
      </c>
      <c r="B745">
        <v>1.5555555555555556</v>
      </c>
      <c r="C745">
        <v>2.1966832709698263</v>
      </c>
      <c r="D745">
        <v>1.5449101796407185</v>
      </c>
      <c r="E745">
        <v>1.5384615384615385</v>
      </c>
      <c r="F745">
        <v>2.1802778191053913</v>
      </c>
      <c r="G745">
        <v>1.5433628318584072</v>
      </c>
      <c r="H745">
        <v>1.5439739413680782</v>
      </c>
      <c r="I745">
        <v>2.1830768109220711</v>
      </c>
      <c r="J745">
        <v>1.543694400837258</v>
      </c>
      <c r="K745">
        <v>1.5437921077959575</v>
      </c>
      <c r="L745">
        <v>2.1831826481697281</v>
      </c>
      <c r="M745">
        <v>1.5436968290796598</v>
      </c>
      <c r="N745">
        <v>1.5436699857752489</v>
      </c>
      <c r="O745">
        <v>2.1830980108767339</v>
      </c>
    </row>
    <row r="746" spans="1:15" x14ac:dyDescent="0.25">
      <c r="A746">
        <v>1.5490196078431373</v>
      </c>
      <c r="B746">
        <v>1.5714285714285714</v>
      </c>
      <c r="C746">
        <v>2.2065469631495604</v>
      </c>
      <c r="D746">
        <v>1.5459770114942528</v>
      </c>
      <c r="E746">
        <v>1.5368421052631578</v>
      </c>
      <c r="F746">
        <v>2.1798918726804768</v>
      </c>
      <c r="G746">
        <v>1.5432937181663837</v>
      </c>
      <c r="H746">
        <v>1.54375</v>
      </c>
      <c r="I746">
        <v>2.1828695707787538</v>
      </c>
      <c r="J746">
        <v>1.5436746987951808</v>
      </c>
      <c r="K746">
        <v>1.5438596491228069</v>
      </c>
      <c r="L746">
        <v>2.1832164784761927</v>
      </c>
      <c r="M746">
        <v>1.5437008458228223</v>
      </c>
      <c r="N746">
        <v>1.5436681222707425</v>
      </c>
      <c r="O746">
        <v>2.1830995334865007</v>
      </c>
    </row>
    <row r="747" spans="1:15" x14ac:dyDescent="0.25">
      <c r="A747">
        <v>1.5471698113207548</v>
      </c>
      <c r="B747">
        <v>1.5862068965517242</v>
      </c>
      <c r="C747">
        <v>2.2158038594899487</v>
      </c>
      <c r="D747">
        <v>1.5469613259668509</v>
      </c>
      <c r="E747">
        <v>1.5353535353535352</v>
      </c>
      <c r="F747">
        <v>2.179541195426165</v>
      </c>
      <c r="G747">
        <v>1.5432300163132138</v>
      </c>
      <c r="H747">
        <v>1.5435435435435436</v>
      </c>
      <c r="I747">
        <v>2.1826785274210772</v>
      </c>
      <c r="J747">
        <v>1.5436565364206465</v>
      </c>
      <c r="K747">
        <v>1.543921916592724</v>
      </c>
      <c r="L747">
        <v>2.1832476696356595</v>
      </c>
      <c r="M747">
        <v>1.5437045486952803</v>
      </c>
      <c r="N747">
        <v>1.5436664044059796</v>
      </c>
      <c r="O747">
        <v>2.1831009371428944</v>
      </c>
    </row>
    <row r="748" spans="1:15" x14ac:dyDescent="0.25">
      <c r="A748">
        <v>1.5454545454545454</v>
      </c>
      <c r="B748">
        <v>1.6</v>
      </c>
      <c r="C748">
        <v>2.2245066311580453</v>
      </c>
      <c r="D748">
        <v>1.5478723404255319</v>
      </c>
      <c r="E748">
        <v>1.5339805825242718</v>
      </c>
      <c r="F748">
        <v>2.1792212392999288</v>
      </c>
      <c r="G748">
        <v>1.543171114599686</v>
      </c>
      <c r="H748">
        <v>1.5433526011560694</v>
      </c>
      <c r="I748">
        <v>2.1825018534768859</v>
      </c>
      <c r="J748">
        <v>1.5436397400185702</v>
      </c>
      <c r="K748">
        <v>1.5439795046968403</v>
      </c>
      <c r="L748">
        <v>2.1832765188790217</v>
      </c>
      <c r="M748">
        <v>1.5437079731027858</v>
      </c>
      <c r="N748">
        <v>1.5436648157496213</v>
      </c>
      <c r="O748">
        <v>2.1831022352616527</v>
      </c>
    </row>
    <row r="749" spans="1:15" x14ac:dyDescent="0.25">
      <c r="A749">
        <v>1.5438596491228069</v>
      </c>
      <c r="B749">
        <v>1.6129032258064515</v>
      </c>
      <c r="C749">
        <v>2.2327022712413882</v>
      </c>
      <c r="D749">
        <v>1.5487179487179488</v>
      </c>
      <c r="E749">
        <v>1.5327102803738317</v>
      </c>
      <c r="F749">
        <v>2.1789281971292125</v>
      </c>
      <c r="G749">
        <v>1.5431164901664145</v>
      </c>
      <c r="H749">
        <v>1.5431754874651811</v>
      </c>
      <c r="I749">
        <v>2.1823379865036747</v>
      </c>
      <c r="J749">
        <v>1.5436241610738255</v>
      </c>
      <c r="K749">
        <v>1.5440329218106996</v>
      </c>
      <c r="L749">
        <v>2.1833032804184942</v>
      </c>
      <c r="M749">
        <v>1.5437111493188731</v>
      </c>
      <c r="N749">
        <v>1.5436633422524932</v>
      </c>
      <c r="O749">
        <v>2.1831034393142104</v>
      </c>
    </row>
    <row r="750" spans="1:15" x14ac:dyDescent="0.25">
      <c r="A750">
        <v>1.5423728813559323</v>
      </c>
      <c r="B750">
        <v>1.625</v>
      </c>
      <c r="C750">
        <v>2.2404327941587985</v>
      </c>
      <c r="D750">
        <v>1.5495049504950495</v>
      </c>
      <c r="E750">
        <v>1.5315315315315314</v>
      </c>
      <c r="F750">
        <v>2.1786588589506124</v>
      </c>
      <c r="G750">
        <v>1.543065693430657</v>
      </c>
      <c r="H750">
        <v>1.543010752688172</v>
      </c>
      <c r="I750">
        <v>2.1821855826565151</v>
      </c>
      <c r="J750">
        <v>1.5436096718480139</v>
      </c>
      <c r="K750">
        <v>1.5440826052422558</v>
      </c>
      <c r="L750">
        <v>2.1833281729585328</v>
      </c>
      <c r="M750">
        <v>1.543714103382259</v>
      </c>
      <c r="N750">
        <v>1.5436619718309859</v>
      </c>
      <c r="O750">
        <v>2.1831045591676133</v>
      </c>
    </row>
    <row r="751" spans="1:15" x14ac:dyDescent="0.25">
      <c r="A751">
        <v>1.540983606557377</v>
      </c>
      <c r="B751">
        <v>1.6363636363636365</v>
      </c>
      <c r="C751">
        <v>2.2477358443758031</v>
      </c>
      <c r="D751">
        <v>1.5502392344497609</v>
      </c>
      <c r="E751">
        <v>1.5304347826086957</v>
      </c>
      <c r="F751">
        <v>2.1784105003065668</v>
      </c>
      <c r="G751">
        <v>1.5430183356840621</v>
      </c>
      <c r="H751">
        <v>1.5428571428571429</v>
      </c>
      <c r="I751">
        <v>2.1820434797506945</v>
      </c>
      <c r="J751">
        <v>1.5435961618690028</v>
      </c>
      <c r="K751">
        <v>1.5441289332310053</v>
      </c>
      <c r="L751">
        <v>2.1833513856861977</v>
      </c>
      <c r="M751">
        <v>1.5437168578123073</v>
      </c>
      <c r="N751">
        <v>1.5436606940349284</v>
      </c>
      <c r="O751">
        <v>2.1831056033555272</v>
      </c>
    </row>
    <row r="752" spans="1:15" x14ac:dyDescent="0.25">
      <c r="A752">
        <v>1.5652173913043479</v>
      </c>
      <c r="B752">
        <v>1.5</v>
      </c>
      <c r="C752">
        <v>2.1679265398166949</v>
      </c>
      <c r="D752">
        <v>1.5414012738853504</v>
      </c>
      <c r="E752">
        <v>1.5411764705882354</v>
      </c>
      <c r="F752">
        <v>2.1797116324482446</v>
      </c>
      <c r="G752">
        <v>1.5433962264150944</v>
      </c>
      <c r="H752">
        <v>1.5451388888888888</v>
      </c>
      <c r="I752">
        <v>2.1839244716036181</v>
      </c>
      <c r="J752">
        <v>1.5437813720022309</v>
      </c>
      <c r="K752">
        <v>1.5435897435897437</v>
      </c>
      <c r="L752">
        <v>2.1831010560797548</v>
      </c>
      <c r="M752">
        <v>1.5436861193537752</v>
      </c>
      <c r="N752">
        <v>1.5436628259551244</v>
      </c>
      <c r="O752">
        <v>2.1830853751791932</v>
      </c>
    </row>
    <row r="753" spans="1:15" x14ac:dyDescent="0.25">
      <c r="A753">
        <v>1.5625</v>
      </c>
      <c r="B753">
        <v>1.5185185185185186</v>
      </c>
      <c r="C753">
        <v>2.1788310492288465</v>
      </c>
      <c r="D753">
        <v>1.5426829268292683</v>
      </c>
      <c r="E753">
        <v>1.5393258426966292</v>
      </c>
      <c r="F753">
        <v>2.1793105934501869</v>
      </c>
      <c r="G753">
        <v>1.5433212996389891</v>
      </c>
      <c r="H753">
        <v>1.5448504983388704</v>
      </c>
      <c r="I753">
        <v>2.183667487539537</v>
      </c>
      <c r="J753">
        <v>1.5437566702241194</v>
      </c>
      <c r="K753">
        <v>1.5436702649656526</v>
      </c>
      <c r="L753">
        <v>2.1831405231456329</v>
      </c>
      <c r="M753">
        <v>1.5436908517350159</v>
      </c>
      <c r="N753">
        <v>1.5436611546272121</v>
      </c>
      <c r="O753">
        <v>2.1830875397096188</v>
      </c>
    </row>
    <row r="754" spans="1:15" x14ac:dyDescent="0.25">
      <c r="A754">
        <v>1.56</v>
      </c>
      <c r="B754">
        <v>1.5357142857142858</v>
      </c>
      <c r="C754">
        <v>2.1890679220496883</v>
      </c>
      <c r="D754">
        <v>1.5438596491228069</v>
      </c>
      <c r="E754">
        <v>1.5376344086021505</v>
      </c>
      <c r="F754">
        <v>2.1789497907723532</v>
      </c>
      <c r="G754">
        <v>1.5432525951557095</v>
      </c>
      <c r="H754">
        <v>1.5445859872611465</v>
      </c>
      <c r="I754">
        <v>2.18343180440753</v>
      </c>
      <c r="J754">
        <v>1.5437340153452686</v>
      </c>
      <c r="K754">
        <v>1.5437441204139228</v>
      </c>
      <c r="L754">
        <v>2.1831767265722171</v>
      </c>
      <c r="M754">
        <v>1.5436951920169337</v>
      </c>
      <c r="N754">
        <v>1.5436596218020022</v>
      </c>
      <c r="O754">
        <v>2.1830895249251916</v>
      </c>
    </row>
    <row r="755" spans="1:15" x14ac:dyDescent="0.25">
      <c r="A755">
        <v>1.5576923076923077</v>
      </c>
      <c r="B755">
        <v>1.5517241379310345</v>
      </c>
      <c r="C755">
        <v>2.1986935042614735</v>
      </c>
      <c r="D755">
        <v>1.5449438202247192</v>
      </c>
      <c r="E755">
        <v>1.5360824742268042</v>
      </c>
      <c r="F755">
        <v>2.1786235965116347</v>
      </c>
      <c r="G755">
        <v>1.5431893687707641</v>
      </c>
      <c r="H755">
        <v>1.5443425076452599</v>
      </c>
      <c r="I755">
        <v>2.1832148792107384</v>
      </c>
      <c r="J755">
        <v>1.5437131630648331</v>
      </c>
      <c r="K755">
        <v>1.5438121047877145</v>
      </c>
      <c r="L755">
        <v>2.1832100551043423</v>
      </c>
      <c r="M755">
        <v>1.5436991869918699</v>
      </c>
      <c r="N755">
        <v>1.5436582109479307</v>
      </c>
      <c r="O755">
        <v>2.1830913522219646</v>
      </c>
    </row>
    <row r="756" spans="1:15" x14ac:dyDescent="0.25">
      <c r="A756">
        <v>1.5555555555555556</v>
      </c>
      <c r="B756">
        <v>1.5666666666666667</v>
      </c>
      <c r="C756">
        <v>2.207758485628398</v>
      </c>
      <c r="D756">
        <v>1.5459459459459459</v>
      </c>
      <c r="E756">
        <v>1.5346534653465347</v>
      </c>
      <c r="F756">
        <v>2.1783273689890676</v>
      </c>
      <c r="G756">
        <v>1.5431309904153354</v>
      </c>
      <c r="H756">
        <v>1.5441176470588236</v>
      </c>
      <c r="I756">
        <v>2.1830145582516605</v>
      </c>
      <c r="J756">
        <v>1.5436939064714219</v>
      </c>
      <c r="K756">
        <v>1.5438748913987836</v>
      </c>
      <c r="L756">
        <v>2.1832408381048127</v>
      </c>
      <c r="M756">
        <v>1.5437028762915386</v>
      </c>
      <c r="N756">
        <v>1.5436569080636877</v>
      </c>
      <c r="O756">
        <v>2.1830930397221997</v>
      </c>
    </row>
    <row r="757" spans="1:15" x14ac:dyDescent="0.25">
      <c r="A757">
        <v>1.5535714285714286</v>
      </c>
      <c r="B757">
        <v>1.5806451612903225</v>
      </c>
      <c r="C757">
        <v>2.2163084870080652</v>
      </c>
      <c r="D757">
        <v>1.546875</v>
      </c>
      <c r="E757">
        <v>1.5333333333333334</v>
      </c>
      <c r="F757">
        <v>2.1780572482687663</v>
      </c>
      <c r="G757">
        <v>1.543076923076923</v>
      </c>
      <c r="H757">
        <v>1.5439093484419264</v>
      </c>
      <c r="I757">
        <v>2.182829005382446</v>
      </c>
      <c r="J757">
        <v>1.5436760691537761</v>
      </c>
      <c r="K757">
        <v>1.5439330543933054</v>
      </c>
      <c r="L757">
        <v>2.1832693564758094</v>
      </c>
      <c r="M757">
        <v>1.5437062937062938</v>
      </c>
      <c r="N757">
        <v>1.5436557012119714</v>
      </c>
      <c r="O757">
        <v>2.1830946028774485</v>
      </c>
    </row>
    <row r="758" spans="1:15" x14ac:dyDescent="0.25">
      <c r="A758">
        <v>1.5517241379310345</v>
      </c>
      <c r="B758">
        <v>1.59375</v>
      </c>
      <c r="C758">
        <v>2.2243846031515799</v>
      </c>
      <c r="D758">
        <v>1.5477386934673367</v>
      </c>
      <c r="E758">
        <v>1.5321100917431192</v>
      </c>
      <c r="F758">
        <v>2.1778100000865748</v>
      </c>
      <c r="G758">
        <v>1.543026706231454</v>
      </c>
      <c r="H758">
        <v>1.5437158469945356</v>
      </c>
      <c r="I758">
        <v>2.1826566455596139</v>
      </c>
      <c r="J758">
        <v>1.5436594997806055</v>
      </c>
      <c r="K758">
        <v>1.5439870863599676</v>
      </c>
      <c r="L758">
        <v>2.1832958512554481</v>
      </c>
      <c r="M758">
        <v>1.543709468223087</v>
      </c>
      <c r="N758">
        <v>1.5436545801526718</v>
      </c>
      <c r="O758">
        <v>2.1830960549430545</v>
      </c>
    </row>
    <row r="759" spans="1:15" x14ac:dyDescent="0.25">
      <c r="A759">
        <v>1.55</v>
      </c>
      <c r="B759">
        <v>1.606060606060606</v>
      </c>
      <c r="C759">
        <v>2.2320238955575187</v>
      </c>
      <c r="D759">
        <v>1.5485436893203883</v>
      </c>
      <c r="E759">
        <v>1.5309734513274336</v>
      </c>
      <c r="F759">
        <v>2.1775828954148757</v>
      </c>
      <c r="G759">
        <v>1.5429799426934097</v>
      </c>
      <c r="H759">
        <v>1.5435356200527703</v>
      </c>
      <c r="I759">
        <v>2.1824961200253825</v>
      </c>
      <c r="J759">
        <v>1.5436440677966101</v>
      </c>
      <c r="K759">
        <v>1.544037412314887</v>
      </c>
      <c r="L759">
        <v>2.1833205304470797</v>
      </c>
      <c r="M759">
        <v>1.5437124248496994</v>
      </c>
      <c r="N759">
        <v>1.543653536051601</v>
      </c>
      <c r="O759">
        <v>2.1830974073549605</v>
      </c>
    </row>
    <row r="760" spans="1:15" x14ac:dyDescent="0.25">
      <c r="A760">
        <v>1.5483870967741935</v>
      </c>
      <c r="B760">
        <v>1.6176470588235294</v>
      </c>
      <c r="C760">
        <v>2.2392598349403832</v>
      </c>
      <c r="D760">
        <v>1.5492957746478873</v>
      </c>
      <c r="E760">
        <v>1.5299145299145298</v>
      </c>
      <c r="F760">
        <v>2.1773736165815443</v>
      </c>
      <c r="G760">
        <v>1.5429362880886426</v>
      </c>
      <c r="H760">
        <v>1.5433673469387754</v>
      </c>
      <c r="I760">
        <v>2.1823462504143545</v>
      </c>
      <c r="J760">
        <v>1.54362965997542</v>
      </c>
      <c r="K760">
        <v>1.5440844009042953</v>
      </c>
      <c r="L760">
        <v>2.1833435744911536</v>
      </c>
      <c r="M760">
        <v>1.5437151852748849</v>
      </c>
      <c r="N760">
        <v>1.5436525612472161</v>
      </c>
      <c r="O760">
        <v>2.1830986700315136</v>
      </c>
    </row>
    <row r="761" spans="1:15" x14ac:dyDescent="0.25">
      <c r="A761">
        <v>1.546875</v>
      </c>
      <c r="B761">
        <v>1.6285714285714286</v>
      </c>
      <c r="C761">
        <v>2.2461226955765761</v>
      </c>
      <c r="D761">
        <v>1.55</v>
      </c>
      <c r="E761">
        <v>1.5289256198347108</v>
      </c>
      <c r="F761">
        <v>2.1771801833993791</v>
      </c>
      <c r="G761">
        <v>1.5428954423592494</v>
      </c>
      <c r="H761">
        <v>1.5432098765432098</v>
      </c>
      <c r="I761">
        <v>2.1822060097785116</v>
      </c>
      <c r="J761">
        <v>1.5436161776367963</v>
      </c>
      <c r="K761">
        <v>1.5441283734500364</v>
      </c>
      <c r="L761">
        <v>2.1833651406843266</v>
      </c>
      <c r="M761">
        <v>1.5437177684013128</v>
      </c>
      <c r="N761">
        <v>1.543651649062298</v>
      </c>
      <c r="O761">
        <v>2.1830998516171176</v>
      </c>
    </row>
    <row r="762" spans="1:15" x14ac:dyDescent="0.25">
      <c r="A762">
        <v>1.5714285714285714</v>
      </c>
      <c r="B762">
        <v>1.5</v>
      </c>
      <c r="C762">
        <v>2.1724151893922214</v>
      </c>
      <c r="D762">
        <v>1.5416666666666667</v>
      </c>
      <c r="E762">
        <v>1.5384615384615385</v>
      </c>
      <c r="F762">
        <v>2.1779807199414218</v>
      </c>
      <c r="G762">
        <v>1.5432098765432098</v>
      </c>
      <c r="H762">
        <v>1.5454545454545454</v>
      </c>
      <c r="I762">
        <v>2.1840161343558395</v>
      </c>
      <c r="J762">
        <v>1.5437956204379562</v>
      </c>
      <c r="K762">
        <v>1.5436241610738255</v>
      </c>
      <c r="L762">
        <v>2.1831354672429941</v>
      </c>
      <c r="M762">
        <v>1.5436893203883495</v>
      </c>
      <c r="N762">
        <v>1.5436507936507937</v>
      </c>
      <c r="O762">
        <v>2.183079130636306</v>
      </c>
    </row>
    <row r="763" spans="1:15" x14ac:dyDescent="0.25">
      <c r="A763">
        <v>1.5686274509803921</v>
      </c>
      <c r="B763">
        <v>1.5172413793103448</v>
      </c>
      <c r="C763">
        <v>2.1823412847354557</v>
      </c>
      <c r="D763">
        <v>1.5428571428571429</v>
      </c>
      <c r="E763">
        <v>1.5368421052631578</v>
      </c>
      <c r="F763">
        <v>2.1776803759447807</v>
      </c>
      <c r="G763">
        <v>1.5431472081218274</v>
      </c>
      <c r="H763">
        <v>1.5451713395638629</v>
      </c>
      <c r="I763">
        <v>2.1837714565731856</v>
      </c>
      <c r="J763">
        <v>1.5437718859429714</v>
      </c>
      <c r="K763">
        <v>1.5436982520699172</v>
      </c>
      <c r="L763">
        <v>2.1831710719207589</v>
      </c>
      <c r="M763">
        <v>1.5436936270885702</v>
      </c>
      <c r="N763">
        <v>1.5436497144411205</v>
      </c>
      <c r="O763">
        <v>2.183081412867605</v>
      </c>
    </row>
    <row r="764" spans="1:15" x14ac:dyDescent="0.25">
      <c r="A764">
        <v>1.5660377358490567</v>
      </c>
      <c r="B764">
        <v>1.5333333333333334</v>
      </c>
      <c r="C764">
        <v>2.191708306598839</v>
      </c>
      <c r="D764">
        <v>1.543956043956044</v>
      </c>
      <c r="E764">
        <v>1.5353535353535352</v>
      </c>
      <c r="F764">
        <v>2.1774091816172261</v>
      </c>
      <c r="G764">
        <v>1.5430894308943088</v>
      </c>
      <c r="H764">
        <v>1.5449101796407185</v>
      </c>
      <c r="I764">
        <v>2.1835458444684051</v>
      </c>
      <c r="J764">
        <v>1.54375</v>
      </c>
      <c r="K764">
        <v>1.5437665782493368</v>
      </c>
      <c r="L764">
        <v>2.1832039095374638</v>
      </c>
      <c r="M764">
        <v>1.5436975984084127</v>
      </c>
      <c r="N764">
        <v>1.5436487192890747</v>
      </c>
      <c r="O764">
        <v>2.1830835173888103</v>
      </c>
    </row>
    <row r="765" spans="1:15" x14ac:dyDescent="0.25">
      <c r="A765">
        <v>1.5636363636363637</v>
      </c>
      <c r="B765">
        <v>1.5483870967741935</v>
      </c>
      <c r="C765">
        <v>2.2005593105260228</v>
      </c>
      <c r="D765">
        <v>1.5449735449735449</v>
      </c>
      <c r="E765">
        <v>1.5339805825242718</v>
      </c>
      <c r="F765">
        <v>2.1771632190145107</v>
      </c>
      <c r="G765">
        <v>1.5430359937402192</v>
      </c>
      <c r="H765">
        <v>1.5446685878962536</v>
      </c>
      <c r="I765">
        <v>2.1833371531697234</v>
      </c>
      <c r="J765">
        <v>1.5437297547431745</v>
      </c>
      <c r="K765">
        <v>1.5438297872340425</v>
      </c>
      <c r="L765">
        <v>2.1832342905951552</v>
      </c>
      <c r="M765">
        <v>1.5437012720558063</v>
      </c>
      <c r="N765">
        <v>1.5436477987421384</v>
      </c>
      <c r="O765">
        <v>2.1830854641786619</v>
      </c>
    </row>
    <row r="766" spans="1:15" x14ac:dyDescent="0.25">
      <c r="A766">
        <v>1.5614035087719298</v>
      </c>
      <c r="B766">
        <v>1.5625</v>
      </c>
      <c r="C766">
        <v>2.2089334908967482</v>
      </c>
      <c r="D766">
        <v>1.5459183673469388</v>
      </c>
      <c r="E766">
        <v>1.5327102803738317</v>
      </c>
      <c r="F766">
        <v>2.1769392279216833</v>
      </c>
      <c r="G766">
        <v>1.5429864253393666</v>
      </c>
      <c r="H766">
        <v>1.5444444444444445</v>
      </c>
      <c r="I766">
        <v>2.1831435479044581</v>
      </c>
      <c r="J766">
        <v>1.5437109723461195</v>
      </c>
      <c r="K766">
        <v>1.5438884331419196</v>
      </c>
      <c r="L766">
        <v>2.1832624808142547</v>
      </c>
      <c r="M766">
        <v>1.543704680290046</v>
      </c>
      <c r="N766">
        <v>1.5436469447138701</v>
      </c>
      <c r="O766">
        <v>2.1830872703293056</v>
      </c>
    </row>
    <row r="767" spans="1:15" x14ac:dyDescent="0.25">
      <c r="A767">
        <v>1.5593220338983051</v>
      </c>
      <c r="B767">
        <v>1.5757575757575757</v>
      </c>
      <c r="C767">
        <v>2.2168665144654378</v>
      </c>
      <c r="D767">
        <v>1.5467980295566504</v>
      </c>
      <c r="E767">
        <v>1.5315315315315314</v>
      </c>
      <c r="F767">
        <v>2.1767344753817941</v>
      </c>
      <c r="G767">
        <v>1.5429403202328966</v>
      </c>
      <c r="H767">
        <v>1.5442359249329758</v>
      </c>
      <c r="I767">
        <v>2.1829634499125259</v>
      </c>
      <c r="J767">
        <v>1.5436934997847611</v>
      </c>
      <c r="K767">
        <v>1.5439429928741093</v>
      </c>
      <c r="L767">
        <v>2.1832887089257773</v>
      </c>
      <c r="M767">
        <v>1.5437078508716122</v>
      </c>
      <c r="N767">
        <v>1.543646150245729</v>
      </c>
      <c r="O767">
        <v>2.1830889505494531</v>
      </c>
    </row>
    <row r="768" spans="1:15" x14ac:dyDescent="0.25">
      <c r="A768">
        <v>1.5573770491803278</v>
      </c>
      <c r="B768">
        <v>1.588235294117647</v>
      </c>
      <c r="C768">
        <v>2.2243908430836954</v>
      </c>
      <c r="D768">
        <v>1.5476190476190477</v>
      </c>
      <c r="E768">
        <v>1.5304347826086957</v>
      </c>
      <c r="F768">
        <v>2.1765466547657124</v>
      </c>
      <c r="G768">
        <v>1.5428973277074542</v>
      </c>
      <c r="H768">
        <v>1.544041450777202</v>
      </c>
      <c r="I768">
        <v>2.1827954932986668</v>
      </c>
      <c r="J768">
        <v>1.5436772046589018</v>
      </c>
      <c r="K768">
        <v>1.5439938791124712</v>
      </c>
      <c r="L768">
        <v>2.1833131728912134</v>
      </c>
      <c r="M768">
        <v>1.5437108078199926</v>
      </c>
      <c r="N768">
        <v>1.5436454093170511</v>
      </c>
      <c r="O768">
        <v>2.1830905175658337</v>
      </c>
    </row>
    <row r="769" spans="1:15" x14ac:dyDescent="0.25">
      <c r="A769">
        <v>1.5555555555555556</v>
      </c>
      <c r="B769">
        <v>1.6</v>
      </c>
      <c r="C769">
        <v>2.2315360374459008</v>
      </c>
      <c r="D769">
        <v>1.5483870967741935</v>
      </c>
      <c r="E769">
        <v>1.5294117647058822</v>
      </c>
      <c r="F769">
        <v>2.1763738069269207</v>
      </c>
      <c r="G769">
        <v>1.5428571428571429</v>
      </c>
      <c r="H769">
        <v>1.5438596491228069</v>
      </c>
      <c r="I769">
        <v>2.1826384903265366</v>
      </c>
      <c r="J769">
        <v>1.5436619718309859</v>
      </c>
      <c r="K769">
        <v>1.544041450777202</v>
      </c>
      <c r="L769">
        <v>2.18333604490818</v>
      </c>
      <c r="M769">
        <v>1.5437135720233139</v>
      </c>
      <c r="N769">
        <v>1.5436447166921898</v>
      </c>
      <c r="O769">
        <v>2.1830919824461565</v>
      </c>
    </row>
    <row r="770" spans="1:15" x14ac:dyDescent="0.25">
      <c r="A770">
        <v>1.5538461538461539</v>
      </c>
      <c r="B770">
        <v>1.6111111111111112</v>
      </c>
      <c r="C770">
        <v>2.2383290379584868</v>
      </c>
      <c r="D770">
        <v>1.5491071428571428</v>
      </c>
      <c r="E770">
        <v>1.5284552845528456</v>
      </c>
      <c r="F770">
        <v>2.1762142580473416</v>
      </c>
      <c r="G770">
        <v>1.5428194993412385</v>
      </c>
      <c r="H770">
        <v>1.5436893203883495</v>
      </c>
      <c r="I770">
        <v>2.1824914032885889</v>
      </c>
      <c r="J770">
        <v>1.5436477007014808</v>
      </c>
      <c r="K770">
        <v>1.5440860215053764</v>
      </c>
      <c r="L770">
        <v>2.1833574754696654</v>
      </c>
      <c r="M770">
        <v>1.5437161617325192</v>
      </c>
      <c r="N770">
        <v>1.5436440677966101</v>
      </c>
      <c r="O770">
        <v>2.1830933548609064</v>
      </c>
    </row>
    <row r="771" spans="1:15" x14ac:dyDescent="0.25">
      <c r="A771">
        <v>1.5522388059701493</v>
      </c>
      <c r="B771">
        <v>1.6216216216216217</v>
      </c>
      <c r="C771">
        <v>2.244794421427132</v>
      </c>
      <c r="D771">
        <v>1.5497835497835497</v>
      </c>
      <c r="E771">
        <v>1.5275590551181102</v>
      </c>
      <c r="F771">
        <v>2.1760665702255144</v>
      </c>
      <c r="G771">
        <v>1.5427841634738186</v>
      </c>
      <c r="H771">
        <v>1.5435294117647058</v>
      </c>
      <c r="I771">
        <v>2.1823533215426667</v>
      </c>
      <c r="J771">
        <v>1.5436343029845108</v>
      </c>
      <c r="K771">
        <v>1.5441278665740097</v>
      </c>
      <c r="L771">
        <v>2.183377596679255</v>
      </c>
      <c r="M771">
        <v>1.5437185929648241</v>
      </c>
      <c r="N771">
        <v>1.5436434586157322</v>
      </c>
      <c r="O771">
        <v>2.1830946432970868</v>
      </c>
    </row>
    <row r="772" spans="1:15" x14ac:dyDescent="0.25">
      <c r="A772">
        <v>1.5769230769230769</v>
      </c>
      <c r="B772">
        <v>1.5</v>
      </c>
      <c r="C772">
        <v>2.1763929770454009</v>
      </c>
      <c r="D772">
        <v>1.5418994413407821</v>
      </c>
      <c r="E772">
        <v>1.5360824742268042</v>
      </c>
      <c r="F772">
        <v>2.1764657715741262</v>
      </c>
      <c r="G772">
        <v>1.5430463576158941</v>
      </c>
      <c r="H772">
        <v>1.5457317073170731</v>
      </c>
      <c r="I772">
        <v>2.1840967407047316</v>
      </c>
      <c r="J772">
        <v>1.5438081253059226</v>
      </c>
      <c r="K772">
        <v>1.5436543654365436</v>
      </c>
      <c r="L772">
        <v>2.1831656665704244</v>
      </c>
      <c r="M772">
        <v>1.5436921296296295</v>
      </c>
      <c r="N772">
        <v>1.5436402341671103</v>
      </c>
      <c r="O772">
        <v>2.1830736505257793</v>
      </c>
    </row>
    <row r="773" spans="1:15" x14ac:dyDescent="0.25">
      <c r="A773">
        <v>1.5740740740740742</v>
      </c>
      <c r="B773">
        <v>1.5161290322580645</v>
      </c>
      <c r="C773">
        <v>2.1854876877090681</v>
      </c>
      <c r="D773">
        <v>1.543010752688172</v>
      </c>
      <c r="E773">
        <v>1.5346534653465347</v>
      </c>
      <c r="F773">
        <v>2.1762452622835156</v>
      </c>
      <c r="G773">
        <v>1.5429936305732483</v>
      </c>
      <c r="H773">
        <v>1.5454545454545454</v>
      </c>
      <c r="I773">
        <v>2.183863341891092</v>
      </c>
      <c r="J773">
        <v>1.5437853107344632</v>
      </c>
      <c r="K773">
        <v>1.5437229437229438</v>
      </c>
      <c r="L773">
        <v>2.1831980241416797</v>
      </c>
      <c r="M773">
        <v>1.5436960757027554</v>
      </c>
      <c r="N773">
        <v>1.543639621192731</v>
      </c>
      <c r="O773">
        <v>2.1830760074390732</v>
      </c>
    </row>
    <row r="774" spans="1:15" x14ac:dyDescent="0.25">
      <c r="A774">
        <v>1.5714285714285714</v>
      </c>
      <c r="B774">
        <v>1.53125</v>
      </c>
      <c r="C774">
        <v>2.1941090031267909</v>
      </c>
      <c r="D774">
        <v>1.544041450777202</v>
      </c>
      <c r="E774">
        <v>1.5333333333333334</v>
      </c>
      <c r="F774">
        <v>2.1760457515478113</v>
      </c>
      <c r="G774">
        <v>1.5429447852760736</v>
      </c>
      <c r="H774">
        <v>1.5451977401129944</v>
      </c>
      <c r="I774">
        <v>2.1836471020888273</v>
      </c>
      <c r="J774">
        <v>1.5437641723356008</v>
      </c>
      <c r="K774">
        <v>1.5437864887406172</v>
      </c>
      <c r="L774">
        <v>2.1832280097610295</v>
      </c>
      <c r="M774">
        <v>1.5436997319034853</v>
      </c>
      <c r="N774">
        <v>1.543639053254438</v>
      </c>
      <c r="O774">
        <v>2.1830781912270458</v>
      </c>
    </row>
    <row r="775" spans="1:15" x14ac:dyDescent="0.25">
      <c r="A775">
        <v>1.5689655172413792</v>
      </c>
      <c r="B775">
        <v>1.5454545454545454</v>
      </c>
      <c r="C775">
        <v>2.2022902956600943</v>
      </c>
      <c r="D775">
        <v>1.5449999999999999</v>
      </c>
      <c r="E775">
        <v>1.5321100917431192</v>
      </c>
      <c r="F775">
        <v>2.1758645024957572</v>
      </c>
      <c r="G775">
        <v>1.5428994082840237</v>
      </c>
      <c r="H775">
        <v>1.5449591280653951</v>
      </c>
      <c r="I775">
        <v>2.1834461961485969</v>
      </c>
      <c r="J775">
        <v>1.5437445319335084</v>
      </c>
      <c r="K775">
        <v>1.5438455349959774</v>
      </c>
      <c r="L775">
        <v>2.1832558750182316</v>
      </c>
      <c r="M775">
        <v>1.5437031290406</v>
      </c>
      <c r="N775">
        <v>1.5436385255648037</v>
      </c>
      <c r="O775">
        <v>2.1830802202891264</v>
      </c>
    </row>
    <row r="776" spans="1:15" x14ac:dyDescent="0.25">
      <c r="A776">
        <v>1.5666666666666667</v>
      </c>
      <c r="B776">
        <v>1.5588235294117647</v>
      </c>
      <c r="C776">
        <v>2.2100622706820268</v>
      </c>
      <c r="D776">
        <v>1.5458937198067633</v>
      </c>
      <c r="E776">
        <v>1.5309734513274336</v>
      </c>
      <c r="F776">
        <v>2.1756992213096518</v>
      </c>
      <c r="G776">
        <v>1.5428571428571429</v>
      </c>
      <c r="H776">
        <v>1.5447368421052632</v>
      </c>
      <c r="I776">
        <v>2.1832590489043318</v>
      </c>
      <c r="J776">
        <v>1.543726235741445</v>
      </c>
      <c r="K776">
        <v>1.543900543900544</v>
      </c>
      <c r="L776">
        <v>2.1832818371371219</v>
      </c>
      <c r="M776">
        <v>1.5437062937062938</v>
      </c>
      <c r="N776">
        <v>1.5436380339917317</v>
      </c>
      <c r="O776">
        <v>2.1830821105066756</v>
      </c>
    </row>
    <row r="777" spans="1:15" x14ac:dyDescent="0.25">
      <c r="A777">
        <v>1.564516129032258</v>
      </c>
      <c r="B777">
        <v>1.5714285714285714</v>
      </c>
      <c r="C777">
        <v>2.2174531501486388</v>
      </c>
      <c r="D777">
        <v>1.5467289719626167</v>
      </c>
      <c r="E777">
        <v>1.5299145299145298</v>
      </c>
      <c r="F777">
        <v>2.1755479727075957</v>
      </c>
      <c r="G777">
        <v>1.5428176795580111</v>
      </c>
      <c r="H777">
        <v>1.5445292620865141</v>
      </c>
      <c r="I777">
        <v>2.1830842937913042</v>
      </c>
      <c r="J777">
        <v>1.5437091503267975</v>
      </c>
      <c r="K777">
        <v>1.5439519158527424</v>
      </c>
      <c r="L777">
        <v>2.1833060846496157</v>
      </c>
      <c r="M777">
        <v>1.5437092489736779</v>
      </c>
      <c r="N777">
        <v>1.5436375749500333</v>
      </c>
      <c r="O777">
        <v>2.1830838756594981</v>
      </c>
    </row>
    <row r="778" spans="1:15" x14ac:dyDescent="0.25">
      <c r="A778">
        <v>1.5625</v>
      </c>
      <c r="B778">
        <v>1.5833333333333333</v>
      </c>
      <c r="C778">
        <v>2.2244888613891609</v>
      </c>
      <c r="D778">
        <v>1.5475113122171946</v>
      </c>
      <c r="E778">
        <v>1.5289256198347108</v>
      </c>
      <c r="F778">
        <v>2.1754091138052947</v>
      </c>
      <c r="G778">
        <v>1.5427807486631016</v>
      </c>
      <c r="H778">
        <v>1.5443349753694582</v>
      </c>
      <c r="I778">
        <v>2.1829207394211236</v>
      </c>
      <c r="J778">
        <v>1.5436931593515224</v>
      </c>
      <c r="K778">
        <v>1.544</v>
      </c>
      <c r="L778">
        <v>2.1833287819814688</v>
      </c>
      <c r="M778">
        <v>1.5437120149602619</v>
      </c>
      <c r="N778">
        <v>1.5436371453138436</v>
      </c>
      <c r="O778">
        <v>2.1830855277623331</v>
      </c>
    </row>
    <row r="779" spans="1:15" x14ac:dyDescent="0.25">
      <c r="A779">
        <v>1.5606060606060606</v>
      </c>
      <c r="B779">
        <v>1.5945945945945945</v>
      </c>
      <c r="C779">
        <v>2.2311932228094156</v>
      </c>
      <c r="D779">
        <v>1.5482456140350878</v>
      </c>
      <c r="E779">
        <v>1.528</v>
      </c>
      <c r="F779">
        <v>2.1752812419038801</v>
      </c>
      <c r="G779">
        <v>1.5427461139896372</v>
      </c>
      <c r="H779">
        <v>1.5441527446300716</v>
      </c>
      <c r="I779">
        <v>2.1827673423841376</v>
      </c>
      <c r="J779">
        <v>1.5436781609195402</v>
      </c>
      <c r="K779">
        <v>1.5440451021846371</v>
      </c>
      <c r="L779">
        <v>2.1833500731857685</v>
      </c>
      <c r="M779">
        <v>1.5437146092865233</v>
      </c>
      <c r="N779">
        <v>1.5436367423453448</v>
      </c>
      <c r="O779">
        <v>2.1830870773386919</v>
      </c>
    </row>
    <row r="780" spans="1:15" x14ac:dyDescent="0.25">
      <c r="A780">
        <v>1.5588235294117647</v>
      </c>
      <c r="B780">
        <v>1.6052631578947369</v>
      </c>
      <c r="C780">
        <v>2.2375881216036912</v>
      </c>
      <c r="D780">
        <v>1.548936170212766</v>
      </c>
      <c r="E780">
        <v>1.5271317829457365</v>
      </c>
      <c r="F780">
        <v>2.1751631529327669</v>
      </c>
      <c r="G780">
        <v>1.5427135678391959</v>
      </c>
      <c r="H780">
        <v>1.5439814814814814</v>
      </c>
      <c r="I780">
        <v>2.1826231849664044</v>
      </c>
      <c r="J780">
        <v>1.5436640654031959</v>
      </c>
      <c r="K780">
        <v>1.5440874914559124</v>
      </c>
      <c r="L780">
        <v>2.1833700850033955</v>
      </c>
      <c r="M780">
        <v>1.5437170474516695</v>
      </c>
      <c r="N780">
        <v>1.5436363636363637</v>
      </c>
      <c r="O780">
        <v>2.1830885336452566</v>
      </c>
    </row>
    <row r="781" spans="1:15" x14ac:dyDescent="0.25">
      <c r="A781">
        <v>1.5571428571428572</v>
      </c>
      <c r="B781">
        <v>1.6153846153846154</v>
      </c>
      <c r="C781">
        <v>2.2436936807800487</v>
      </c>
      <c r="D781">
        <v>1.5495867768595042</v>
      </c>
      <c r="E781">
        <v>1.5263157894736843</v>
      </c>
      <c r="F781">
        <v>2.1750538081193538</v>
      </c>
      <c r="G781">
        <v>1.5426829268292683</v>
      </c>
      <c r="H781">
        <v>1.5438202247191011</v>
      </c>
      <c r="I781">
        <v>2.1824874567754686</v>
      </c>
      <c r="J781">
        <v>1.5436507936507937</v>
      </c>
      <c r="K781">
        <v>1.5441274054412741</v>
      </c>
      <c r="L781">
        <v>2.1833889293878741</v>
      </c>
      <c r="M781">
        <v>1.5437193431435274</v>
      </c>
      <c r="N781">
        <v>1.543636007060208</v>
      </c>
      <c r="O781">
        <v>2.1830899048569359</v>
      </c>
    </row>
    <row r="782" spans="1:15" x14ac:dyDescent="0.25">
      <c r="A782">
        <v>1.5818181818181818</v>
      </c>
      <c r="B782">
        <v>1.5</v>
      </c>
      <c r="C782">
        <v>2.1799423754610072</v>
      </c>
      <c r="D782">
        <v>1.5421052631578946</v>
      </c>
      <c r="E782">
        <v>1.5339805825242718</v>
      </c>
      <c r="F782">
        <v>2.1751287479643091</v>
      </c>
      <c r="G782">
        <v>1.5429017160686427</v>
      </c>
      <c r="H782">
        <v>1.5459770114942528</v>
      </c>
      <c r="I782">
        <v>2.1841681770221504</v>
      </c>
      <c r="J782">
        <v>1.5438191881918819</v>
      </c>
      <c r="K782">
        <v>1.5436810856658185</v>
      </c>
      <c r="L782">
        <v>2.1831923827440955</v>
      </c>
      <c r="M782">
        <v>1.5436946148602591</v>
      </c>
      <c r="N782">
        <v>1.543630892678034</v>
      </c>
      <c r="O782">
        <v>2.1830688025755274</v>
      </c>
    </row>
    <row r="783" spans="1:15" x14ac:dyDescent="0.25">
      <c r="A783">
        <v>1.5789473684210527</v>
      </c>
      <c r="B783">
        <v>1.5151515151515151</v>
      </c>
      <c r="C783">
        <v>2.1883233093191916</v>
      </c>
      <c r="D783">
        <v>1.5431472081218274</v>
      </c>
      <c r="E783">
        <v>1.5327102803738317</v>
      </c>
      <c r="F783">
        <v>2.1749722089024082</v>
      </c>
      <c r="G783">
        <v>1.5428571428571429</v>
      </c>
      <c r="H783">
        <v>1.5457063711911356</v>
      </c>
      <c r="I783">
        <v>2.1839451342023626</v>
      </c>
      <c r="J783">
        <v>1.5437972432192086</v>
      </c>
      <c r="K783">
        <v>1.5437448896156991</v>
      </c>
      <c r="L783">
        <v>2.1832219796405989</v>
      </c>
      <c r="M783">
        <v>1.5436982520699172</v>
      </c>
      <c r="N783">
        <v>1.5436306502296351</v>
      </c>
      <c r="O783">
        <v>2.1830712030925796</v>
      </c>
    </row>
    <row r="784" spans="1:15" x14ac:dyDescent="0.25">
      <c r="A784">
        <v>1.576271186440678</v>
      </c>
      <c r="B784">
        <v>1.5294117647058822</v>
      </c>
      <c r="C784">
        <v>2.1962994329607843</v>
      </c>
      <c r="D784">
        <v>1.5441176470588236</v>
      </c>
      <c r="E784">
        <v>1.5315315315315314</v>
      </c>
      <c r="F784">
        <v>2.1748306003074807</v>
      </c>
      <c r="G784">
        <v>1.5428156748911466</v>
      </c>
      <c r="H784">
        <v>1.5454545454545454</v>
      </c>
      <c r="I784">
        <v>2.1837376121585534</v>
      </c>
      <c r="J784">
        <v>1.5437768240343348</v>
      </c>
      <c r="K784">
        <v>1.5438042620363062</v>
      </c>
      <c r="L784">
        <v>2.1832495235100824</v>
      </c>
      <c r="M784">
        <v>1.5437016364328302</v>
      </c>
      <c r="N784">
        <v>1.5436304246383574</v>
      </c>
      <c r="O784">
        <v>2.1830734367388085</v>
      </c>
    </row>
    <row r="785" spans="1:15" x14ac:dyDescent="0.25">
      <c r="A785">
        <v>1.5737704918032787</v>
      </c>
      <c r="B785">
        <v>1.5428571428571429</v>
      </c>
      <c r="C785">
        <v>2.2038969404525339</v>
      </c>
      <c r="D785">
        <v>1.5450236966824644</v>
      </c>
      <c r="E785">
        <v>1.5304347826086957</v>
      </c>
      <c r="F785">
        <v>2.174702013409854</v>
      </c>
      <c r="G785">
        <v>1.5427769985974755</v>
      </c>
      <c r="H785">
        <v>1.545219638242894</v>
      </c>
      <c r="I785">
        <v>2.1835440453109562</v>
      </c>
      <c r="J785">
        <v>1.5437577768560764</v>
      </c>
      <c r="K785">
        <v>1.5438596491228069</v>
      </c>
      <c r="L785">
        <v>2.1832752208077686</v>
      </c>
      <c r="M785">
        <v>1.5437047934289567</v>
      </c>
      <c r="N785">
        <v>1.5436302142051861</v>
      </c>
      <c r="O785">
        <v>2.1830755203296763</v>
      </c>
    </row>
    <row r="786" spans="1:15" x14ac:dyDescent="0.25">
      <c r="A786">
        <v>1.5714285714285714</v>
      </c>
      <c r="B786">
        <v>1.5555555555555556</v>
      </c>
      <c r="C786">
        <v>2.2111401677690616</v>
      </c>
      <c r="D786">
        <v>1.5458715596330275</v>
      </c>
      <c r="E786">
        <v>1.5294117647058822</v>
      </c>
      <c r="F786">
        <v>2.1745848396654957</v>
      </c>
      <c r="G786">
        <v>1.5427408412483039</v>
      </c>
      <c r="H786">
        <v>1.5449999999999999</v>
      </c>
      <c r="I786">
        <v>2.1833630717898305</v>
      </c>
      <c r="J786">
        <v>1.5437399678972712</v>
      </c>
      <c r="K786">
        <v>1.5439114391143911</v>
      </c>
      <c r="L786">
        <v>2.1832992512048683</v>
      </c>
      <c r="M786">
        <v>1.5437077452259518</v>
      </c>
      <c r="N786">
        <v>1.543630017452007</v>
      </c>
      <c r="O786">
        <v>2.1830774684947567</v>
      </c>
    </row>
    <row r="787" spans="1:15" x14ac:dyDescent="0.25">
      <c r="A787">
        <v>1.5692307692307692</v>
      </c>
      <c r="B787">
        <v>1.5675675675675675</v>
      </c>
      <c r="C787">
        <v>2.2180516869519278</v>
      </c>
      <c r="D787">
        <v>1.5466666666666666</v>
      </c>
      <c r="E787">
        <v>1.5284552845528456</v>
      </c>
      <c r="F787">
        <v>2.1744777153733486</v>
      </c>
      <c r="G787">
        <v>1.5427069645203679</v>
      </c>
      <c r="H787">
        <v>1.5447941888619854</v>
      </c>
      <c r="I787">
        <v>2.1831935013464578</v>
      </c>
      <c r="J787">
        <v>1.5437232802176448</v>
      </c>
      <c r="K787">
        <v>1.5439599714081487</v>
      </c>
      <c r="L787">
        <v>2.1833217717955766</v>
      </c>
      <c r="M787">
        <v>1.5437105112004594</v>
      </c>
      <c r="N787">
        <v>1.5436298330868372</v>
      </c>
      <c r="O787">
        <v>2.1830792940217449</v>
      </c>
    </row>
    <row r="788" spans="1:15" x14ac:dyDescent="0.25">
      <c r="A788">
        <v>1.5671641791044777</v>
      </c>
      <c r="B788">
        <v>1.5789473684210527</v>
      </c>
      <c r="C788">
        <v>2.2246524125157126</v>
      </c>
      <c r="D788">
        <v>1.5474137931034482</v>
      </c>
      <c r="E788">
        <v>1.5275590551181102</v>
      </c>
      <c r="F788">
        <v>2.1743794779109131</v>
      </c>
      <c r="G788">
        <v>1.5426751592356689</v>
      </c>
      <c r="H788">
        <v>1.5446009389671362</v>
      </c>
      <c r="I788">
        <v>2.1830342891445738</v>
      </c>
      <c r="J788">
        <v>1.5437076111529766</v>
      </c>
      <c r="K788">
        <v>1.544005544005544</v>
      </c>
      <c r="L788">
        <v>2.1833429205352708</v>
      </c>
      <c r="M788">
        <v>1.5437131083639604</v>
      </c>
      <c r="N788">
        <v>1.54362965997542</v>
      </c>
      <c r="O788">
        <v>2.1830810081374787</v>
      </c>
    </row>
    <row r="789" spans="1:15" x14ac:dyDescent="0.25">
      <c r="A789">
        <v>1.5652173913043479</v>
      </c>
      <c r="B789">
        <v>1.5897435897435896</v>
      </c>
      <c r="C789">
        <v>2.2309617126191168</v>
      </c>
      <c r="D789">
        <v>1.5481171548117154</v>
      </c>
      <c r="E789">
        <v>1.5267175572519085</v>
      </c>
      <c r="F789">
        <v>2.1742891308755503</v>
      </c>
      <c r="G789">
        <v>1.5426452410383189</v>
      </c>
      <c r="H789">
        <v>1.5444191343963554</v>
      </c>
      <c r="I789">
        <v>2.182884514212275</v>
      </c>
      <c r="J789">
        <v>1.5436928702010968</v>
      </c>
      <c r="K789">
        <v>1.5440484196368527</v>
      </c>
      <c r="L789">
        <v>2.1833628190689613</v>
      </c>
      <c r="M789">
        <v>1.5437155517129579</v>
      </c>
      <c r="N789">
        <v>1.5436294971178692</v>
      </c>
      <c r="O789">
        <v>2.1830826207390337</v>
      </c>
    </row>
    <row r="790" spans="1:15" x14ac:dyDescent="0.25">
      <c r="A790">
        <v>1.5633802816901408</v>
      </c>
      <c r="B790">
        <v>1.6</v>
      </c>
      <c r="C790">
        <v>2.236997520154536</v>
      </c>
      <c r="D790">
        <v>1.5487804878048781</v>
      </c>
      <c r="E790">
        <v>1.5259259259259259</v>
      </c>
      <c r="F790">
        <v>2.1742058161126354</v>
      </c>
      <c r="G790">
        <v>1.5426170468187275</v>
      </c>
      <c r="H790">
        <v>1.5442477876106195</v>
      </c>
      <c r="I790">
        <v>2.1827433616153837</v>
      </c>
      <c r="J790">
        <v>1.5436789772727273</v>
      </c>
      <c r="K790">
        <v>1.5440888308295231</v>
      </c>
      <c r="L790">
        <v>2.1833815750725427</v>
      </c>
      <c r="M790">
        <v>1.5437178545187362</v>
      </c>
      <c r="N790">
        <v>1.5436293436293436</v>
      </c>
      <c r="O790">
        <v>2.1830841405849406</v>
      </c>
    </row>
    <row r="791" spans="1:15" x14ac:dyDescent="0.25">
      <c r="A791">
        <v>1.5616438356164384</v>
      </c>
      <c r="B791">
        <v>1.6097560975609757</v>
      </c>
      <c r="C791">
        <v>2.2427764406987967</v>
      </c>
      <c r="D791">
        <v>1.5494071146245059</v>
      </c>
      <c r="E791">
        <v>1.525179856115108</v>
      </c>
      <c r="F791">
        <v>2.1741287911134286</v>
      </c>
      <c r="G791">
        <v>1.5425904317386232</v>
      </c>
      <c r="H791">
        <v>1.5440860215053764</v>
      </c>
      <c r="I791">
        <v>2.1826101076234057</v>
      </c>
      <c r="J791">
        <v>1.5436658612357612</v>
      </c>
      <c r="K791">
        <v>1.5441269841269842</v>
      </c>
      <c r="L791">
        <v>2.1833992842020078</v>
      </c>
      <c r="M791">
        <v>1.5437200285685133</v>
      </c>
      <c r="N791">
        <v>1.5436291987239632</v>
      </c>
      <c r="O791">
        <v>2.1830855754543284</v>
      </c>
    </row>
    <row r="792" spans="1:15" x14ac:dyDescent="0.25">
      <c r="A792">
        <v>1.5</v>
      </c>
      <c r="B792">
        <v>1.5</v>
      </c>
      <c r="C792">
        <v>2.1213203435596424</v>
      </c>
      <c r="D792">
        <v>1.5384615384615385</v>
      </c>
      <c r="E792">
        <v>1.5714285714285714</v>
      </c>
      <c r="F792">
        <v>2.199147939641052</v>
      </c>
      <c r="G792">
        <v>1.5454545454545454</v>
      </c>
      <c r="H792">
        <v>1.5416666666666667</v>
      </c>
      <c r="I792">
        <v>2.1829259866466448</v>
      </c>
      <c r="J792">
        <v>1.5436241610738255</v>
      </c>
      <c r="K792">
        <v>1.5432098765432098</v>
      </c>
      <c r="L792">
        <v>2.1827213000544483</v>
      </c>
      <c r="M792">
        <v>1.5436507936507937</v>
      </c>
      <c r="N792">
        <v>1.5437956204379562</v>
      </c>
      <c r="O792">
        <v>2.1831542983541361</v>
      </c>
    </row>
    <row r="793" spans="1:15" x14ac:dyDescent="0.25">
      <c r="A793">
        <v>1.5</v>
      </c>
      <c r="B793">
        <v>1.5294117647058822</v>
      </c>
      <c r="C793">
        <v>2.1422185570153109</v>
      </c>
      <c r="D793">
        <v>1.5405405405405406</v>
      </c>
      <c r="E793">
        <v>1.5666666666666667</v>
      </c>
      <c r="F793">
        <v>2.1972049520910391</v>
      </c>
      <c r="G793">
        <v>1.5452127659574468</v>
      </c>
      <c r="H793">
        <v>1.5414634146341464</v>
      </c>
      <c r="I793">
        <v>2.1826112688093189</v>
      </c>
      <c r="J793">
        <v>1.5435978004713276</v>
      </c>
      <c r="K793">
        <v>1.5433526011560694</v>
      </c>
      <c r="L793">
        <v>2.1828035690632186</v>
      </c>
      <c r="M793">
        <v>1.5436600092893638</v>
      </c>
      <c r="N793">
        <v>1.5437847073900042</v>
      </c>
      <c r="O793">
        <v>2.1831530974831974</v>
      </c>
    </row>
    <row r="794" spans="1:15" x14ac:dyDescent="0.25">
      <c r="A794">
        <v>1.5</v>
      </c>
      <c r="B794">
        <v>1.5555555555555556</v>
      </c>
      <c r="C794">
        <v>2.1609611487529694</v>
      </c>
      <c r="D794">
        <v>1.5423728813559323</v>
      </c>
      <c r="E794">
        <v>1.5625</v>
      </c>
      <c r="F794">
        <v>2.1955227976821834</v>
      </c>
      <c r="G794">
        <v>1.5449999999999999</v>
      </c>
      <c r="H794">
        <v>1.5412844036697249</v>
      </c>
      <c r="I794">
        <v>2.1823342120297569</v>
      </c>
      <c r="J794">
        <v>1.5435745937961596</v>
      </c>
      <c r="K794">
        <v>1.5434782608695652</v>
      </c>
      <c r="L794">
        <v>2.1828760084782455</v>
      </c>
      <c r="M794">
        <v>1.5436681222707425</v>
      </c>
      <c r="N794">
        <v>1.5437751004016065</v>
      </c>
      <c r="O794">
        <v>2.1831520405905929</v>
      </c>
    </row>
    <row r="795" spans="1:15" x14ac:dyDescent="0.25">
      <c r="A795">
        <v>1.5</v>
      </c>
      <c r="B795">
        <v>1.5789473684210527</v>
      </c>
      <c r="C795">
        <v>2.177860140652693</v>
      </c>
      <c r="D795">
        <v>1.544</v>
      </c>
      <c r="E795">
        <v>1.5588235294117647</v>
      </c>
      <c r="F795">
        <v>2.1940525964178139</v>
      </c>
      <c r="G795">
        <v>1.5448113207547169</v>
      </c>
      <c r="H795">
        <v>1.5411255411255411</v>
      </c>
      <c r="I795">
        <v>2.1820884377681455</v>
      </c>
      <c r="J795">
        <v>1.5435540069686411</v>
      </c>
      <c r="K795">
        <v>1.5435897435897437</v>
      </c>
      <c r="L795">
        <v>2.182940280663765</v>
      </c>
      <c r="M795">
        <v>1.5436753193242687</v>
      </c>
      <c r="N795">
        <v>1.5437665782493368</v>
      </c>
      <c r="O795">
        <v>2.183151103247448</v>
      </c>
    </row>
    <row r="796" spans="1:15" x14ac:dyDescent="0.25">
      <c r="A796">
        <v>1.5</v>
      </c>
      <c r="B796">
        <v>1.6</v>
      </c>
      <c r="C796">
        <v>2.1931712199461311</v>
      </c>
      <c r="D796">
        <v>1.5454545454545454</v>
      </c>
      <c r="E796">
        <v>1.5555555555555556</v>
      </c>
      <c r="F796">
        <v>2.192756903645698</v>
      </c>
      <c r="G796">
        <v>1.5446428571428572</v>
      </c>
      <c r="H796">
        <v>1.540983606557377</v>
      </c>
      <c r="I796">
        <v>2.1818689309399475</v>
      </c>
      <c r="J796">
        <v>1.5435356200527703</v>
      </c>
      <c r="K796">
        <v>1.5436893203883495</v>
      </c>
      <c r="L796">
        <v>2.1829976931395816</v>
      </c>
      <c r="M796">
        <v>1.5436817472698907</v>
      </c>
      <c r="N796">
        <v>1.5437589670014347</v>
      </c>
      <c r="O796">
        <v>2.1831502662555224</v>
      </c>
    </row>
    <row r="797" spans="1:15" x14ac:dyDescent="0.25">
      <c r="A797">
        <v>1.5</v>
      </c>
      <c r="B797">
        <v>1.6190476190476191</v>
      </c>
      <c r="C797">
        <v>2.2071056143156729</v>
      </c>
      <c r="D797">
        <v>1.5467625899280575</v>
      </c>
      <c r="E797">
        <v>1.5526315789473684</v>
      </c>
      <c r="F797">
        <v>2.1916065635842465</v>
      </c>
      <c r="G797">
        <v>1.5444915254237288</v>
      </c>
      <c r="H797">
        <v>1.5408560311284047</v>
      </c>
      <c r="I797">
        <v>2.1816716940847209</v>
      </c>
      <c r="J797">
        <v>1.5435190983093301</v>
      </c>
      <c r="K797">
        <v>1.5437788018433181</v>
      </c>
      <c r="L797">
        <v>2.1830492884647468</v>
      </c>
      <c r="M797">
        <v>1.5436875231395779</v>
      </c>
      <c r="N797">
        <v>1.543752128021791</v>
      </c>
      <c r="O797">
        <v>2.1831495143183881</v>
      </c>
    </row>
    <row r="798" spans="1:15" x14ac:dyDescent="0.25">
      <c r="A798">
        <v>1.5</v>
      </c>
      <c r="B798">
        <v>1.6363636363636365</v>
      </c>
      <c r="C798">
        <v>2.2198391721954147</v>
      </c>
      <c r="D798">
        <v>1.547945205479452</v>
      </c>
      <c r="E798">
        <v>1.55</v>
      </c>
      <c r="F798">
        <v>2.1905785443957089</v>
      </c>
      <c r="G798">
        <v>1.5443548387096775</v>
      </c>
      <c r="H798">
        <v>1.5407407407407407</v>
      </c>
      <c r="I798">
        <v>2.1814935017148964</v>
      </c>
      <c r="J798">
        <v>1.5435041716328963</v>
      </c>
      <c r="K798">
        <v>1.5438596491228069</v>
      </c>
      <c r="L798">
        <v>2.1830959081171284</v>
      </c>
      <c r="M798">
        <v>1.5436927413671599</v>
      </c>
      <c r="N798">
        <v>1.543745949449125</v>
      </c>
      <c r="O798">
        <v>2.1831488350981108</v>
      </c>
    </row>
    <row r="799" spans="1:15" x14ac:dyDescent="0.25">
      <c r="A799">
        <v>1.5</v>
      </c>
      <c r="B799">
        <v>1.6521739130434783</v>
      </c>
      <c r="C799">
        <v>2.2315193566136502</v>
      </c>
      <c r="D799">
        <v>1.5490196078431373</v>
      </c>
      <c r="E799">
        <v>1.5476190476190477</v>
      </c>
      <c r="F799">
        <v>2.1896544161204514</v>
      </c>
      <c r="G799">
        <v>1.5442307692307693</v>
      </c>
      <c r="H799">
        <v>1.5406360424028269</v>
      </c>
      <c r="I799">
        <v>2.1813317225469624</v>
      </c>
      <c r="J799">
        <v>1.5434906196702671</v>
      </c>
      <c r="K799">
        <v>1.5439330543933054</v>
      </c>
      <c r="L799">
        <v>2.1831382387421887</v>
      </c>
      <c r="M799">
        <v>1.5436974789915967</v>
      </c>
      <c r="N799">
        <v>1.543740340030912</v>
      </c>
      <c r="O799">
        <v>2.1831482185329896</v>
      </c>
    </row>
    <row r="800" spans="1:15" x14ac:dyDescent="0.25">
      <c r="A800">
        <v>1.5</v>
      </c>
      <c r="B800">
        <v>1.6666666666666667</v>
      </c>
      <c r="C800">
        <v>2.2422706745122851</v>
      </c>
      <c r="D800">
        <v>1.55</v>
      </c>
      <c r="E800">
        <v>1.5454545454545454</v>
      </c>
      <c r="F800">
        <v>2.1888192597987883</v>
      </c>
      <c r="G800">
        <v>1.5441176470588236</v>
      </c>
      <c r="H800">
        <v>1.5405405405405406</v>
      </c>
      <c r="I800">
        <v>2.1811841886937056</v>
      </c>
      <c r="J800">
        <v>1.5434782608695652</v>
      </c>
      <c r="K800">
        <v>1.544</v>
      </c>
      <c r="L800">
        <v>2.1831768461984336</v>
      </c>
      <c r="M800">
        <v>1.5437017994858613</v>
      </c>
      <c r="N800">
        <v>1.5437352245862883</v>
      </c>
      <c r="O800">
        <v>2.1831476563357697</v>
      </c>
    </row>
    <row r="801" spans="1:15" x14ac:dyDescent="0.25">
      <c r="A801">
        <v>1.5</v>
      </c>
      <c r="B801">
        <v>1.68</v>
      </c>
      <c r="C801">
        <v>2.2521989254948154</v>
      </c>
      <c r="D801">
        <v>1.5508982035928143</v>
      </c>
      <c r="E801">
        <v>1.5434782608695652</v>
      </c>
      <c r="F801">
        <v>2.1880608720244408</v>
      </c>
      <c r="G801">
        <v>1.5440140845070423</v>
      </c>
      <c r="H801">
        <v>1.5404530744336569</v>
      </c>
      <c r="I801">
        <v>2.1810490979545203</v>
      </c>
      <c r="J801">
        <v>1.5434669442998439</v>
      </c>
      <c r="K801">
        <v>1.5440613026819923</v>
      </c>
      <c r="L801">
        <v>2.1832122009979487</v>
      </c>
      <c r="M801">
        <v>1.543705755617113</v>
      </c>
      <c r="N801">
        <v>1.5437305406170394</v>
      </c>
      <c r="O801">
        <v>2.1831471416189929</v>
      </c>
    </row>
    <row r="802" spans="1:15" x14ac:dyDescent="0.25">
      <c r="A802">
        <v>1.5142857142857142</v>
      </c>
      <c r="B802">
        <v>1.5</v>
      </c>
      <c r="C802">
        <v>2.1314458061348396</v>
      </c>
      <c r="D802">
        <v>1.5391304347826087</v>
      </c>
      <c r="E802">
        <v>1.564516129032258</v>
      </c>
      <c r="F802">
        <v>2.1946829414009175</v>
      </c>
      <c r="G802">
        <v>1.544987146529563</v>
      </c>
      <c r="H802">
        <v>1.5424528301886793</v>
      </c>
      <c r="I802">
        <v>2.1831504795360828</v>
      </c>
      <c r="J802">
        <v>1.5436598329536826</v>
      </c>
      <c r="K802">
        <v>1.5432960893854748</v>
      </c>
      <c r="L802">
        <v>2.1828074810635707</v>
      </c>
      <c r="M802">
        <v>1.5436588103254769</v>
      </c>
      <c r="N802">
        <v>1.5437654830718415</v>
      </c>
      <c r="O802">
        <v>2.1831386555643926</v>
      </c>
    </row>
    <row r="803" spans="1:15" x14ac:dyDescent="0.25">
      <c r="A803">
        <v>1.5135135135135136</v>
      </c>
      <c r="B803">
        <v>1.5263157894736843</v>
      </c>
      <c r="C803">
        <v>2.1495029762214091</v>
      </c>
      <c r="D803">
        <v>1.540983606557377</v>
      </c>
      <c r="E803">
        <v>1.5606060606060606</v>
      </c>
      <c r="F803">
        <v>2.1931989768552573</v>
      </c>
      <c r="G803">
        <v>1.5447941888619854</v>
      </c>
      <c r="H803">
        <v>1.5422222222222222</v>
      </c>
      <c r="I803">
        <v>2.1828509955234709</v>
      </c>
      <c r="J803">
        <v>1.5436337625178826</v>
      </c>
      <c r="K803">
        <v>1.543421052631579</v>
      </c>
      <c r="L803">
        <v>2.1828773988686323</v>
      </c>
      <c r="M803">
        <v>1.5436667371537323</v>
      </c>
      <c r="N803">
        <v>1.543757292882147</v>
      </c>
      <c r="O803">
        <v>2.1831384689757232</v>
      </c>
    </row>
    <row r="804" spans="1:15" x14ac:dyDescent="0.25">
      <c r="A804">
        <v>1.5128205128205128</v>
      </c>
      <c r="B804">
        <v>1.55</v>
      </c>
      <c r="C804">
        <v>2.1659007142550464</v>
      </c>
      <c r="D804">
        <v>1.5426356589147288</v>
      </c>
      <c r="E804">
        <v>1.5571428571428572</v>
      </c>
      <c r="F804">
        <v>2.1918984131812085</v>
      </c>
      <c r="G804">
        <v>1.5446224256292906</v>
      </c>
      <c r="H804">
        <v>1.5420168067226891</v>
      </c>
      <c r="I804">
        <v>2.1825843099344762</v>
      </c>
      <c r="J804">
        <v>1.5436105476673427</v>
      </c>
      <c r="K804">
        <v>1.5435323383084578</v>
      </c>
      <c r="L804">
        <v>2.1829396698658097</v>
      </c>
      <c r="M804">
        <v>1.5436737957225664</v>
      </c>
      <c r="N804">
        <v>1.54375</v>
      </c>
      <c r="O804">
        <v>2.1831383030171301</v>
      </c>
    </row>
    <row r="805" spans="1:15" x14ac:dyDescent="0.25">
      <c r="A805">
        <v>1.5121951219512195</v>
      </c>
      <c r="B805">
        <v>1.5714285714285714</v>
      </c>
      <c r="C805">
        <v>2.1808534664105941</v>
      </c>
      <c r="D805">
        <v>1.5441176470588236</v>
      </c>
      <c r="E805">
        <v>1.5540540540540539</v>
      </c>
      <c r="F805">
        <v>2.1907494861075096</v>
      </c>
      <c r="G805">
        <v>1.5444685466377441</v>
      </c>
      <c r="H805">
        <v>1.5418326693227091</v>
      </c>
      <c r="I805">
        <v>2.182345314505497</v>
      </c>
      <c r="J805">
        <v>1.5435897435897437</v>
      </c>
      <c r="K805">
        <v>1.5436320754716981</v>
      </c>
      <c r="L805">
        <v>2.1829954834906355</v>
      </c>
      <c r="M805">
        <v>1.5436801212810309</v>
      </c>
      <c r="N805">
        <v>1.5437434646218195</v>
      </c>
      <c r="O805">
        <v>2.1831381544466666</v>
      </c>
    </row>
    <row r="806" spans="1:15" x14ac:dyDescent="0.25">
      <c r="A806">
        <v>1.5116279069767442</v>
      </c>
      <c r="B806">
        <v>1.5909090909090908</v>
      </c>
      <c r="C806">
        <v>2.1945411057184785</v>
      </c>
      <c r="D806">
        <v>1.5454545454545454</v>
      </c>
      <c r="E806">
        <v>1.5512820512820513</v>
      </c>
      <c r="F806">
        <v>2.1897273242794326</v>
      </c>
      <c r="G806">
        <v>1.5443298969072166</v>
      </c>
      <c r="H806">
        <v>1.5416666666666667</v>
      </c>
      <c r="I806">
        <v>2.1821299094216564</v>
      </c>
      <c r="J806">
        <v>1.5435709932967703</v>
      </c>
      <c r="K806">
        <v>1.5437219730941705</v>
      </c>
      <c r="L806">
        <v>2.1830457946550128</v>
      </c>
      <c r="M806">
        <v>1.543685822374347</v>
      </c>
      <c r="N806">
        <v>1.5437375745526838</v>
      </c>
      <c r="O806">
        <v>2.183138020667811</v>
      </c>
    </row>
    <row r="807" spans="1:15" x14ac:dyDescent="0.25">
      <c r="A807">
        <v>1.5111111111111111</v>
      </c>
      <c r="B807">
        <v>1.6086956521739131</v>
      </c>
      <c r="C807">
        <v>2.2071154232270471</v>
      </c>
      <c r="D807">
        <v>1.5466666666666666</v>
      </c>
      <c r="E807">
        <v>1.5487804878048781</v>
      </c>
      <c r="F807">
        <v>2.1888121840813328</v>
      </c>
      <c r="G807">
        <v>1.5442043222003929</v>
      </c>
      <c r="H807">
        <v>1.5415162454873645</v>
      </c>
      <c r="I807">
        <v>2.1819347661659907</v>
      </c>
      <c r="J807">
        <v>1.5435540069686411</v>
      </c>
      <c r="K807">
        <v>1.5438034188034189</v>
      </c>
      <c r="L807">
        <v>2.1830913788337107</v>
      </c>
      <c r="M807">
        <v>1.5436909871244635</v>
      </c>
      <c r="N807">
        <v>1.5437322387117145</v>
      </c>
      <c r="O807">
        <v>2.183137899576475</v>
      </c>
    </row>
    <row r="808" spans="1:15" x14ac:dyDescent="0.25">
      <c r="A808">
        <v>1.5106382978723405</v>
      </c>
      <c r="B808">
        <v>1.625</v>
      </c>
      <c r="C808">
        <v>2.2187052681684967</v>
      </c>
      <c r="D808">
        <v>1.5477707006369428</v>
      </c>
      <c r="E808">
        <v>1.5465116279069768</v>
      </c>
      <c r="F808">
        <v>2.1879881985517335</v>
      </c>
      <c r="G808">
        <v>1.5440900562851783</v>
      </c>
      <c r="H808">
        <v>1.5413793103448277</v>
      </c>
      <c r="I808">
        <v>2.1817571542859349</v>
      </c>
      <c r="J808">
        <v>1.5435385468663338</v>
      </c>
      <c r="K808">
        <v>1.5438775510204081</v>
      </c>
      <c r="L808">
        <v>2.1831328723206487</v>
      </c>
      <c r="M808">
        <v>1.5436956878176751</v>
      </c>
      <c r="N808">
        <v>1.5437273823884199</v>
      </c>
      <c r="O808">
        <v>2.1831377894495549</v>
      </c>
    </row>
    <row r="809" spans="1:15" x14ac:dyDescent="0.25">
      <c r="A809">
        <v>1.510204081632653</v>
      </c>
      <c r="B809">
        <v>1.64</v>
      </c>
      <c r="C809">
        <v>2.2294206350933248</v>
      </c>
      <c r="D809">
        <v>1.5487804878048781</v>
      </c>
      <c r="E809">
        <v>1.5444444444444445</v>
      </c>
      <c r="F809">
        <v>2.187242474299643</v>
      </c>
      <c r="G809">
        <v>1.5439856373429084</v>
      </c>
      <c r="H809">
        <v>1.5412541254125414</v>
      </c>
      <c r="I809">
        <v>2.1815948128427434</v>
      </c>
      <c r="J809">
        <v>1.5435244161358812</v>
      </c>
      <c r="K809">
        <v>1.5439453125</v>
      </c>
      <c r="L809">
        <v>2.1831708021129121</v>
      </c>
      <c r="M809">
        <v>1.5436999843088028</v>
      </c>
      <c r="N809">
        <v>1.5437229437229438</v>
      </c>
      <c r="O809">
        <v>2.1831376888624385</v>
      </c>
    </row>
    <row r="810" spans="1:15" x14ac:dyDescent="0.25">
      <c r="A810">
        <v>1.5098039215686274</v>
      </c>
      <c r="B810">
        <v>1.6538461538461537</v>
      </c>
      <c r="C810">
        <v>2.2393559302120156</v>
      </c>
      <c r="D810">
        <v>1.5497076023391814</v>
      </c>
      <c r="E810">
        <v>1.5425531914893618</v>
      </c>
      <c r="F810">
        <v>2.186564428806494</v>
      </c>
      <c r="G810">
        <v>1.5438898450946643</v>
      </c>
      <c r="H810">
        <v>1.5411392405063291</v>
      </c>
      <c r="I810">
        <v>2.1814458536518506</v>
      </c>
      <c r="J810">
        <v>1.5435114503816794</v>
      </c>
      <c r="K810">
        <v>1.5440074906367041</v>
      </c>
      <c r="L810">
        <v>2.1832056084119991</v>
      </c>
      <c r="M810">
        <v>1.5437039265834211</v>
      </c>
      <c r="N810">
        <v>1.5437188710570005</v>
      </c>
      <c r="O810">
        <v>2.1831375966270592</v>
      </c>
    </row>
    <row r="811" spans="1:15" x14ac:dyDescent="0.25">
      <c r="A811">
        <v>1.5094339622641511</v>
      </c>
      <c r="B811">
        <v>1.6666666666666667</v>
      </c>
      <c r="C811">
        <v>2.2485925963175792</v>
      </c>
      <c r="D811">
        <v>1.550561797752809</v>
      </c>
      <c r="E811">
        <v>1.5408163265306123</v>
      </c>
      <c r="F811">
        <v>2.1859452968346926</v>
      </c>
      <c r="G811">
        <v>1.543801652892562</v>
      </c>
      <c r="H811">
        <v>1.5410334346504559</v>
      </c>
      <c r="I811">
        <v>2.1813086875049086</v>
      </c>
      <c r="J811">
        <v>1.5434995112414467</v>
      </c>
      <c r="K811">
        <v>1.5440647482014389</v>
      </c>
      <c r="L811">
        <v>2.1832376617860363</v>
      </c>
      <c r="M811">
        <v>1.543707556711458</v>
      </c>
      <c r="N811">
        <v>1.5437151209141642</v>
      </c>
      <c r="O811">
        <v>2.1831375117447576</v>
      </c>
    </row>
    <row r="812" spans="1:15" x14ac:dyDescent="0.25">
      <c r="A812">
        <v>1.5263157894736843</v>
      </c>
      <c r="B812">
        <v>1.5</v>
      </c>
      <c r="C812">
        <v>2.1400093198854711</v>
      </c>
      <c r="D812">
        <v>1.5396825396825398</v>
      </c>
      <c r="E812">
        <v>1.5588235294117647</v>
      </c>
      <c r="F812">
        <v>2.1910164579142317</v>
      </c>
      <c r="G812">
        <v>1.5446009389671362</v>
      </c>
      <c r="H812">
        <v>1.5431034482758621</v>
      </c>
      <c r="I812">
        <v>2.1833369672908978</v>
      </c>
      <c r="J812">
        <v>1.5436893203883495</v>
      </c>
      <c r="K812">
        <v>1.5433673469387754</v>
      </c>
      <c r="L812">
        <v>2.1828787152468823</v>
      </c>
      <c r="M812">
        <v>1.5436654366543665</v>
      </c>
      <c r="N812">
        <v>1.5437405731523379</v>
      </c>
      <c r="O812">
        <v>2.1831257264569133</v>
      </c>
    </row>
    <row r="813" spans="1:15" x14ac:dyDescent="0.25">
      <c r="A813">
        <v>1.5249999999999999</v>
      </c>
      <c r="B813">
        <v>1.5238095238095237</v>
      </c>
      <c r="C813">
        <v>2.1558340531804872</v>
      </c>
      <c r="D813">
        <v>1.5413533834586466</v>
      </c>
      <c r="E813">
        <v>1.5555555555555556</v>
      </c>
      <c r="F813">
        <v>2.1898683383069337</v>
      </c>
      <c r="G813">
        <v>1.5444444444444445</v>
      </c>
      <c r="H813">
        <v>1.5428571428571429</v>
      </c>
      <c r="I813">
        <v>2.1830521764815001</v>
      </c>
      <c r="J813">
        <v>1.5436638214051215</v>
      </c>
      <c r="K813">
        <v>1.5434782608695652</v>
      </c>
      <c r="L813">
        <v>2.1829391048061786</v>
      </c>
      <c r="M813">
        <v>1.5436723602484472</v>
      </c>
      <c r="N813">
        <v>1.5437343805783648</v>
      </c>
      <c r="O813">
        <v>2.1831262431601797</v>
      </c>
    </row>
    <row r="814" spans="1:15" x14ac:dyDescent="0.25">
      <c r="A814">
        <v>1.5238095238095237</v>
      </c>
      <c r="B814">
        <v>1.5454545454545454</v>
      </c>
      <c r="C814">
        <v>2.1703514040170369</v>
      </c>
      <c r="D814">
        <v>1.5428571428571429</v>
      </c>
      <c r="E814">
        <v>1.5526315789473684</v>
      </c>
      <c r="F814">
        <v>2.1888519783690046</v>
      </c>
      <c r="G814">
        <v>1.5443037974683544</v>
      </c>
      <c r="H814">
        <v>1.5426356589147288</v>
      </c>
      <c r="I814">
        <v>2.182796141427426</v>
      </c>
      <c r="J814">
        <v>1.5436408977556109</v>
      </c>
      <c r="K814">
        <v>1.5435779816513762</v>
      </c>
      <c r="L814">
        <v>2.1829934050891415</v>
      </c>
      <c r="M814">
        <v>1.5436785845927019</v>
      </c>
      <c r="N814">
        <v>1.5437288135593221</v>
      </c>
      <c r="O814">
        <v>2.1831267078077259</v>
      </c>
    </row>
    <row r="815" spans="1:15" x14ac:dyDescent="0.25">
      <c r="A815">
        <v>1.5227272727272727</v>
      </c>
      <c r="B815">
        <v>1.5652173913043479</v>
      </c>
      <c r="C815">
        <v>2.1837133120327463</v>
      </c>
      <c r="D815">
        <v>1.5442176870748299</v>
      </c>
      <c r="E815">
        <v>1.55</v>
      </c>
      <c r="F815">
        <v>2.1879461293813285</v>
      </c>
      <c r="G815">
        <v>1.5441767068273093</v>
      </c>
      <c r="H815">
        <v>1.5424354243542435</v>
      </c>
      <c r="I815">
        <v>2.182564716156405</v>
      </c>
      <c r="J815">
        <v>1.5436201780415431</v>
      </c>
      <c r="K815">
        <v>1.5436681222707425</v>
      </c>
      <c r="L815">
        <v>2.1830424928919467</v>
      </c>
      <c r="M815">
        <v>1.5436842105263158</v>
      </c>
      <c r="N815">
        <v>1.5437237818651177</v>
      </c>
      <c r="O815">
        <v>2.1831271278888447</v>
      </c>
    </row>
    <row r="816" spans="1:15" x14ac:dyDescent="0.25">
      <c r="A816">
        <v>1.5217391304347827</v>
      </c>
      <c r="B816">
        <v>1.5833333333333333</v>
      </c>
      <c r="C816">
        <v>2.1960497320281371</v>
      </c>
      <c r="D816">
        <v>1.5454545454545454</v>
      </c>
      <c r="E816">
        <v>1.5476190476190477</v>
      </c>
      <c r="F816">
        <v>2.1871338478976092</v>
      </c>
      <c r="G816">
        <v>1.5440613026819923</v>
      </c>
      <c r="H816">
        <v>1.5422535211267605</v>
      </c>
      <c r="I816">
        <v>2.1823545151665669</v>
      </c>
      <c r="J816">
        <v>1.5436013590033975</v>
      </c>
      <c r="K816">
        <v>1.54375</v>
      </c>
      <c r="L816">
        <v>2.1830870843869548</v>
      </c>
      <c r="M816">
        <v>1.5436893203883495</v>
      </c>
      <c r="N816">
        <v>1.5437192118226601</v>
      </c>
      <c r="O816">
        <v>2.1831275095219289</v>
      </c>
    </row>
    <row r="817" spans="1:15" x14ac:dyDescent="0.25">
      <c r="A817">
        <v>1.5208333333333333</v>
      </c>
      <c r="B817">
        <v>1.6</v>
      </c>
      <c r="C817">
        <v>2.2074723164238725</v>
      </c>
      <c r="D817">
        <v>1.5465838509316769</v>
      </c>
      <c r="E817">
        <v>1.5454545454545454</v>
      </c>
      <c r="F817">
        <v>2.1864014635992106</v>
      </c>
      <c r="G817">
        <v>1.543956043956044</v>
      </c>
      <c r="H817">
        <v>1.5420875420875422</v>
      </c>
      <c r="I817">
        <v>2.1821627467102438</v>
      </c>
      <c r="J817">
        <v>1.5435841905793177</v>
      </c>
      <c r="K817">
        <v>1.5438247011952191</v>
      </c>
      <c r="L817">
        <v>2.1831277702935563</v>
      </c>
      <c r="M817">
        <v>1.5436939820742637</v>
      </c>
      <c r="N817">
        <v>1.5437150426847217</v>
      </c>
      <c r="O817">
        <v>2.1831278577544166</v>
      </c>
    </row>
    <row r="818" spans="1:15" x14ac:dyDescent="0.25">
      <c r="A818">
        <v>1.52</v>
      </c>
      <c r="B818">
        <v>1.6153846153846154</v>
      </c>
      <c r="C818">
        <v>2.2180774232702749</v>
      </c>
      <c r="D818">
        <v>1.5476190476190477</v>
      </c>
      <c r="E818">
        <v>1.5434782608695652</v>
      </c>
      <c r="F818">
        <v>2.1857378292764724</v>
      </c>
      <c r="G818">
        <v>1.5438596491228069</v>
      </c>
      <c r="H818">
        <v>1.5419354838709678</v>
      </c>
      <c r="I818">
        <v>2.1819870880942429</v>
      </c>
      <c r="J818">
        <v>1.5435684647302905</v>
      </c>
      <c r="K818">
        <v>1.5438931297709924</v>
      </c>
      <c r="L818">
        <v>2.1831650421953666</v>
      </c>
      <c r="M818">
        <v>1.5436982520699172</v>
      </c>
      <c r="N818">
        <v>1.5437112239142696</v>
      </c>
      <c r="O818">
        <v>2.1831281767872932</v>
      </c>
    </row>
    <row r="819" spans="1:15" x14ac:dyDescent="0.25">
      <c r="A819">
        <v>1.5192307692307692</v>
      </c>
      <c r="B819">
        <v>1.6296296296296295</v>
      </c>
      <c r="C819">
        <v>2.2279485765933464</v>
      </c>
      <c r="D819">
        <v>1.5485714285714285</v>
      </c>
      <c r="E819">
        <v>1.5416666666666667</v>
      </c>
      <c r="F819">
        <v>2.1851337671865458</v>
      </c>
      <c r="G819">
        <v>1.5437710437710437</v>
      </c>
      <c r="H819">
        <v>1.541795665634675</v>
      </c>
      <c r="I819">
        <v>2.1818255911405493</v>
      </c>
      <c r="J819">
        <v>1.5435540069686411</v>
      </c>
      <c r="K819">
        <v>1.543956043956044</v>
      </c>
      <c r="L819">
        <v>2.1831993124992839</v>
      </c>
      <c r="M819">
        <v>1.5437021777516187</v>
      </c>
      <c r="N819">
        <v>1.5437077131258456</v>
      </c>
      <c r="O819">
        <v>2.1831284701453826</v>
      </c>
    </row>
    <row r="820" spans="1:15" x14ac:dyDescent="0.25">
      <c r="A820">
        <v>1.5185185185185186</v>
      </c>
      <c r="B820">
        <v>1.6428571428571428</v>
      </c>
      <c r="C820">
        <v>2.2371584840865455</v>
      </c>
      <c r="D820">
        <v>1.5494505494505495</v>
      </c>
      <c r="E820">
        <v>1.54</v>
      </c>
      <c r="F820">
        <v>2.1845816545033534</v>
      </c>
      <c r="G820">
        <v>1.5436893203883495</v>
      </c>
      <c r="H820">
        <v>1.5416666666666667</v>
      </c>
      <c r="I820">
        <v>2.181676609626678</v>
      </c>
      <c r="J820">
        <v>1.5435406698564593</v>
      </c>
      <c r="K820">
        <v>1.5440140845070423</v>
      </c>
      <c r="L820">
        <v>2.1832309297591603</v>
      </c>
      <c r="M820">
        <v>1.5437057991513436</v>
      </c>
      <c r="N820">
        <v>1.5437044745057231</v>
      </c>
      <c r="O820">
        <v>2.1831287408081272</v>
      </c>
    </row>
    <row r="821" spans="1:15" x14ac:dyDescent="0.25">
      <c r="A821">
        <v>1.5178571428571428</v>
      </c>
      <c r="B821">
        <v>1.6551724137931034</v>
      </c>
      <c r="C821">
        <v>2.2457706974453417</v>
      </c>
      <c r="D821">
        <v>1.5502645502645502</v>
      </c>
      <c r="E821">
        <v>1.5384615384615385</v>
      </c>
      <c r="F821">
        <v>2.1840751088578414</v>
      </c>
      <c r="G821">
        <v>1.543613707165109</v>
      </c>
      <c r="H821">
        <v>1.5415472779369628</v>
      </c>
      <c r="I821">
        <v>2.181538742966274</v>
      </c>
      <c r="J821">
        <v>1.5435283279594656</v>
      </c>
      <c r="K821">
        <v>1.5440677966101695</v>
      </c>
      <c r="L821">
        <v>2.1832601905732463</v>
      </c>
      <c r="M821">
        <v>1.5437091503267975</v>
      </c>
      <c r="N821">
        <v>1.5437014775857751</v>
      </c>
      <c r="O821">
        <v>2.1831289913111385</v>
      </c>
    </row>
    <row r="822" spans="1:15" x14ac:dyDescent="0.25">
      <c r="A822">
        <v>1.5365853658536586</v>
      </c>
      <c r="B822">
        <v>1.5</v>
      </c>
      <c r="C822">
        <v>2.1473459401213448</v>
      </c>
      <c r="D822">
        <v>1.5401459854014599</v>
      </c>
      <c r="E822">
        <v>1.5540540540540539</v>
      </c>
      <c r="F822">
        <v>2.1879519325776045</v>
      </c>
      <c r="G822">
        <v>1.5442764578833694</v>
      </c>
      <c r="H822">
        <v>1.5436507936507937</v>
      </c>
      <c r="I822">
        <v>2.1834943441904153</v>
      </c>
      <c r="J822">
        <v>1.543714103382259</v>
      </c>
      <c r="K822">
        <v>1.5434272300469483</v>
      </c>
      <c r="L822">
        <v>2.1829385807740187</v>
      </c>
      <c r="M822">
        <v>1.5436710054706659</v>
      </c>
      <c r="N822">
        <v>1.5437196391394865</v>
      </c>
      <c r="O822">
        <v>2.1831148612466005</v>
      </c>
    </row>
    <row r="823" spans="1:15" x14ac:dyDescent="0.25">
      <c r="A823">
        <v>1.5348837209302326</v>
      </c>
      <c r="B823">
        <v>1.5217391304347827</v>
      </c>
      <c r="C823">
        <v>2.161378730781129</v>
      </c>
      <c r="D823">
        <v>1.5416666666666667</v>
      </c>
      <c r="E823">
        <v>1.5512820512820513</v>
      </c>
      <c r="F823">
        <v>2.1870555808531615</v>
      </c>
      <c r="G823">
        <v>1.5441478439425051</v>
      </c>
      <c r="H823">
        <v>1.5433962264150944</v>
      </c>
      <c r="I823">
        <v>2.1832234140519473</v>
      </c>
      <c r="J823">
        <v>1.5436893203883495</v>
      </c>
      <c r="K823">
        <v>1.5435267857142858</v>
      </c>
      <c r="L823">
        <v>2.1829914466388818</v>
      </c>
      <c r="M823">
        <v>1.5436771300448431</v>
      </c>
      <c r="N823">
        <v>1.5437149455625205</v>
      </c>
      <c r="O823">
        <v>2.1831158730073352</v>
      </c>
    </row>
    <row r="824" spans="1:15" x14ac:dyDescent="0.25">
      <c r="A824">
        <v>1.5333333333333334</v>
      </c>
      <c r="B824">
        <v>1.5416666666666667</v>
      </c>
      <c r="C824">
        <v>2.1743613366278898</v>
      </c>
      <c r="D824">
        <v>1.5430463576158941</v>
      </c>
      <c r="E824">
        <v>1.5487804878048781</v>
      </c>
      <c r="F824">
        <v>2.1862554885366885</v>
      </c>
      <c r="G824">
        <v>1.5440313111545989</v>
      </c>
      <c r="H824">
        <v>1.5431654676258992</v>
      </c>
      <c r="I824">
        <v>2.1829778629887318</v>
      </c>
      <c r="J824">
        <v>1.5436668594563332</v>
      </c>
      <c r="K824">
        <v>1.5436170212765958</v>
      </c>
      <c r="L824">
        <v>2.1830393677986226</v>
      </c>
      <c r="M824">
        <v>1.5436826808001367</v>
      </c>
      <c r="N824">
        <v>1.5437106918238994</v>
      </c>
      <c r="O824">
        <v>2.1831167900627118</v>
      </c>
    </row>
    <row r="825" spans="1:15" x14ac:dyDescent="0.25">
      <c r="A825">
        <v>1.5319148936170213</v>
      </c>
      <c r="B825">
        <v>1.56</v>
      </c>
      <c r="C825">
        <v>2.1864041806778656</v>
      </c>
      <c r="D825">
        <v>1.5443037974683544</v>
      </c>
      <c r="E825">
        <v>1.5465116279069768</v>
      </c>
      <c r="F825">
        <v>2.1855371042667446</v>
      </c>
      <c r="G825">
        <v>1.5439252336448599</v>
      </c>
      <c r="H825">
        <v>1.5429553264604812</v>
      </c>
      <c r="I825">
        <v>2.1827542845080168</v>
      </c>
      <c r="J825">
        <v>1.543646408839779</v>
      </c>
      <c r="K825">
        <v>1.5436991869918699</v>
      </c>
      <c r="L825">
        <v>2.1830830069979719</v>
      </c>
      <c r="M825">
        <v>1.5436877347705373</v>
      </c>
      <c r="N825">
        <v>1.543706818864524</v>
      </c>
      <c r="O825">
        <v>2.1831176251154725</v>
      </c>
    </row>
    <row r="826" spans="1:15" x14ac:dyDescent="0.25">
      <c r="A826">
        <v>1.5306122448979591</v>
      </c>
      <c r="B826">
        <v>1.5769230769230769</v>
      </c>
      <c r="C826">
        <v>2.1976032933093528</v>
      </c>
      <c r="D826">
        <v>1.5454545454545454</v>
      </c>
      <c r="E826">
        <v>1.5444444444444445</v>
      </c>
      <c r="F826">
        <v>2.1848886456845857</v>
      </c>
      <c r="G826">
        <v>1.5438282647584973</v>
      </c>
      <c r="H826">
        <v>1.5427631578947369</v>
      </c>
      <c r="I826">
        <v>2.1825498556561254</v>
      </c>
      <c r="J826">
        <v>1.5436277102062401</v>
      </c>
      <c r="K826">
        <v>1.5437743190661479</v>
      </c>
      <c r="L826">
        <v>2.1831229136090138</v>
      </c>
      <c r="M826">
        <v>1.5436923557917774</v>
      </c>
      <c r="N826">
        <v>1.5437032777458308</v>
      </c>
      <c r="O826">
        <v>2.1831183886938401</v>
      </c>
    </row>
    <row r="827" spans="1:15" x14ac:dyDescent="0.25">
      <c r="A827">
        <v>1.5294117647058822</v>
      </c>
      <c r="B827">
        <v>1.5925925925925926</v>
      </c>
      <c r="C827">
        <v>2.2080424615485899</v>
      </c>
      <c r="D827">
        <v>1.5465116279069768</v>
      </c>
      <c r="E827">
        <v>1.5425531914893618</v>
      </c>
      <c r="F827">
        <v>2.1843004747116415</v>
      </c>
      <c r="G827">
        <v>1.5437392795883362</v>
      </c>
      <c r="H827">
        <v>1.5425867507886435</v>
      </c>
      <c r="I827">
        <v>2.1823622171978188</v>
      </c>
      <c r="J827">
        <v>1.5436105476673427</v>
      </c>
      <c r="K827">
        <v>1.5438432835820894</v>
      </c>
      <c r="L827">
        <v>2.1831595468795681</v>
      </c>
      <c r="M827">
        <v>1.5436965972118124</v>
      </c>
      <c r="N827">
        <v>1.5437000275709953</v>
      </c>
      <c r="O827">
        <v>2.1831190895977297</v>
      </c>
    </row>
    <row r="828" spans="1:15" x14ac:dyDescent="0.25">
      <c r="A828">
        <v>1.5283018867924529</v>
      </c>
      <c r="B828">
        <v>1.6071428571428572</v>
      </c>
      <c r="C828">
        <v>2.2177950357142291</v>
      </c>
      <c r="D828">
        <v>1.5474860335195531</v>
      </c>
      <c r="E828">
        <v>1.5408163265306123</v>
      </c>
      <c r="F828">
        <v>2.1837646338471028</v>
      </c>
      <c r="G828">
        <v>1.5436573311367381</v>
      </c>
      <c r="H828">
        <v>1.5424242424242425</v>
      </c>
      <c r="I828">
        <v>2.1821893821550402</v>
      </c>
      <c r="J828">
        <v>1.5435947394057477</v>
      </c>
      <c r="K828">
        <v>1.5439068100358424</v>
      </c>
      <c r="L828">
        <v>2.1831932936861427</v>
      </c>
      <c r="M828">
        <v>1.5437005039596832</v>
      </c>
      <c r="N828">
        <v>1.5436970338983051</v>
      </c>
      <c r="O828">
        <v>2.1831197352394129</v>
      </c>
    </row>
    <row r="829" spans="1:15" x14ac:dyDescent="0.25">
      <c r="A829">
        <v>1.5272727272727273</v>
      </c>
      <c r="B829">
        <v>1.6206896551724137</v>
      </c>
      <c r="C829">
        <v>2.2269254459577112</v>
      </c>
      <c r="D829">
        <v>1.5483870967741935</v>
      </c>
      <c r="E829">
        <v>1.5392156862745099</v>
      </c>
      <c r="F829">
        <v>2.1832744972472717</v>
      </c>
      <c r="G829">
        <v>1.5435816164817751</v>
      </c>
      <c r="H829">
        <v>1.5422740524781342</v>
      </c>
      <c r="I829">
        <v>2.1820296651713553</v>
      </c>
      <c r="J829">
        <v>1.5435801312089972</v>
      </c>
      <c r="K829">
        <v>1.5439655172413793</v>
      </c>
      <c r="L829">
        <v>2.1832244822495062</v>
      </c>
      <c r="M829">
        <v>1.5437041141432331</v>
      </c>
      <c r="N829">
        <v>1.5436942675159235</v>
      </c>
      <c r="O829">
        <v>2.183120331906665</v>
      </c>
    </row>
    <row r="830" spans="1:15" x14ac:dyDescent="0.25">
      <c r="A830">
        <v>1.5263157894736843</v>
      </c>
      <c r="B830">
        <v>1.6333333333333333</v>
      </c>
      <c r="C830">
        <v>2.2354904757064955</v>
      </c>
      <c r="D830">
        <v>1.5492227979274611</v>
      </c>
      <c r="E830">
        <v>1.5377358490566038</v>
      </c>
      <c r="F830">
        <v>2.1828245048771158</v>
      </c>
      <c r="G830">
        <v>1.5435114503816794</v>
      </c>
      <c r="H830">
        <v>1.5421348314606742</v>
      </c>
      <c r="I830">
        <v>2.1818816273720256</v>
      </c>
      <c r="J830">
        <v>1.5435665914221219</v>
      </c>
      <c r="K830">
        <v>1.5440199335548173</v>
      </c>
      <c r="L830">
        <v>2.1832533928449833</v>
      </c>
      <c r="M830">
        <v>1.5437074602962766</v>
      </c>
      <c r="N830">
        <v>1.543691703485518</v>
      </c>
      <c r="O830">
        <v>2.1831208849682149</v>
      </c>
    </row>
    <row r="831" spans="1:15" x14ac:dyDescent="0.25">
      <c r="A831">
        <v>1.5254237288135593</v>
      </c>
      <c r="B831">
        <v>1.6451612903225807</v>
      </c>
      <c r="C831">
        <v>2.2435403325109449</v>
      </c>
      <c r="D831">
        <v>1.55</v>
      </c>
      <c r="E831">
        <v>1.5363636363636364</v>
      </c>
      <c r="F831">
        <v>2.1824099576249409</v>
      </c>
      <c r="G831">
        <v>1.5434462444771724</v>
      </c>
      <c r="H831">
        <v>1.5420054200542006</v>
      </c>
      <c r="I831">
        <v>2.1817440328936892</v>
      </c>
      <c r="J831">
        <v>1.5435540069686411</v>
      </c>
      <c r="K831">
        <v>1.5440705128205128</v>
      </c>
      <c r="L831">
        <v>2.1832802662486439</v>
      </c>
      <c r="M831">
        <v>1.543710570361787</v>
      </c>
      <c r="N831">
        <v>1.5436893203883495</v>
      </c>
      <c r="O831">
        <v>2.1831213990357381</v>
      </c>
    </row>
    <row r="832" spans="1:15" x14ac:dyDescent="0.25">
      <c r="A832">
        <v>1.5454545454545454</v>
      </c>
      <c r="B832">
        <v>1.5</v>
      </c>
      <c r="C832">
        <v>2.153701407360388</v>
      </c>
      <c r="D832">
        <v>1.5405405405405406</v>
      </c>
      <c r="E832">
        <v>1.55</v>
      </c>
      <c r="F832">
        <v>2.1853524102645188</v>
      </c>
      <c r="G832">
        <v>1.544</v>
      </c>
      <c r="H832">
        <v>1.5441176470588236</v>
      </c>
      <c r="I832">
        <v>2.1836289309217531</v>
      </c>
      <c r="J832">
        <v>1.5437352245862883</v>
      </c>
      <c r="K832">
        <v>1.5434782608695652</v>
      </c>
      <c r="L832">
        <v>2.1829895980983087</v>
      </c>
      <c r="M832">
        <v>1.5436757512229211</v>
      </c>
      <c r="N832">
        <v>1.5437017994858613</v>
      </c>
      <c r="O832">
        <v>2.1831056022669943</v>
      </c>
    </row>
    <row r="833" spans="1:15" x14ac:dyDescent="0.25">
      <c r="A833">
        <v>1.5434782608695652</v>
      </c>
      <c r="B833">
        <v>1.52</v>
      </c>
      <c r="C833">
        <v>2.1662698681782326</v>
      </c>
      <c r="D833">
        <v>1.5419354838709678</v>
      </c>
      <c r="E833">
        <v>1.5476190476190477</v>
      </c>
      <c r="F833">
        <v>2.1846486566433705</v>
      </c>
      <c r="G833">
        <v>1.5438931297709924</v>
      </c>
      <c r="H833">
        <v>1.5438596491228069</v>
      </c>
      <c r="I833">
        <v>2.1833709287117631</v>
      </c>
      <c r="J833">
        <v>1.5437112239142696</v>
      </c>
      <c r="K833">
        <v>1.5435684647302905</v>
      </c>
      <c r="L833">
        <v>2.1830364055939877</v>
      </c>
      <c r="M833">
        <v>1.5436812270756919</v>
      </c>
      <c r="N833">
        <v>1.5436982520699172</v>
      </c>
      <c r="O833">
        <v>2.1831069658332436</v>
      </c>
    </row>
    <row r="834" spans="1:15" x14ac:dyDescent="0.25">
      <c r="A834">
        <v>1.5416666666666667</v>
      </c>
      <c r="B834">
        <v>1.5384615384615385</v>
      </c>
      <c r="C834">
        <v>2.1779807199414218</v>
      </c>
      <c r="D834">
        <v>1.5432098765432098</v>
      </c>
      <c r="E834">
        <v>1.5454545454545454</v>
      </c>
      <c r="F834">
        <v>2.1840161343558395</v>
      </c>
      <c r="G834">
        <v>1.5437956204379562</v>
      </c>
      <c r="H834">
        <v>1.5436241610738255</v>
      </c>
      <c r="I834">
        <v>2.1831354672429941</v>
      </c>
      <c r="J834">
        <v>1.5436893203883495</v>
      </c>
      <c r="K834">
        <v>1.5436507936507937</v>
      </c>
      <c r="L834">
        <v>2.183079130636306</v>
      </c>
      <c r="M834">
        <v>1.543686224489796</v>
      </c>
      <c r="N834">
        <v>1.5436950146627566</v>
      </c>
      <c r="O834">
        <v>2.1831082103217443</v>
      </c>
    </row>
    <row r="835" spans="1:15" x14ac:dyDescent="0.25">
      <c r="A835">
        <v>1.54</v>
      </c>
      <c r="B835">
        <v>1.5555555555555556</v>
      </c>
      <c r="C835">
        <v>2.1889159614795068</v>
      </c>
      <c r="D835">
        <v>1.544378698224852</v>
      </c>
      <c r="E835">
        <v>1.5434782608695652</v>
      </c>
      <c r="F835">
        <v>2.1834446879432567</v>
      </c>
      <c r="G835">
        <v>1.5437062937062938</v>
      </c>
      <c r="H835">
        <v>1.5434083601286173</v>
      </c>
      <c r="I835">
        <v>2.1829197161928171</v>
      </c>
      <c r="J835">
        <v>1.5436692506459948</v>
      </c>
      <c r="K835">
        <v>1.543726235741445</v>
      </c>
      <c r="L835">
        <v>2.183118285001163</v>
      </c>
      <c r="M835">
        <v>1.543690803544149</v>
      </c>
      <c r="N835">
        <v>1.543692048328182</v>
      </c>
      <c r="O835">
        <v>2.1831093506781647</v>
      </c>
    </row>
    <row r="836" spans="1:15" x14ac:dyDescent="0.25">
      <c r="A836">
        <v>1.5384615384615385</v>
      </c>
      <c r="B836">
        <v>1.5714285714285714</v>
      </c>
      <c r="C836">
        <v>2.199147939641052</v>
      </c>
      <c r="D836">
        <v>1.5454545454545454</v>
      </c>
      <c r="E836">
        <v>1.5416666666666667</v>
      </c>
      <c r="F836">
        <v>2.1829259866466448</v>
      </c>
      <c r="G836">
        <v>1.5436241610738255</v>
      </c>
      <c r="H836">
        <v>1.5432098765432098</v>
      </c>
      <c r="I836">
        <v>2.1827213000544483</v>
      </c>
      <c r="J836">
        <v>1.5436507936507937</v>
      </c>
      <c r="K836">
        <v>1.5437956204379562</v>
      </c>
      <c r="L836">
        <v>2.1831542983541361</v>
      </c>
      <c r="M836">
        <v>1.5436950146627566</v>
      </c>
      <c r="N836">
        <v>1.5436893203883495</v>
      </c>
      <c r="O836">
        <v>2.1831103994474699</v>
      </c>
    </row>
    <row r="837" spans="1:15" x14ac:dyDescent="0.25">
      <c r="A837">
        <v>1.537037037037037</v>
      </c>
      <c r="B837">
        <v>1.5862068965517242</v>
      </c>
      <c r="C837">
        <v>2.2087406302895425</v>
      </c>
      <c r="D837">
        <v>1.5464480874316939</v>
      </c>
      <c r="E837">
        <v>1.54</v>
      </c>
      <c r="F837">
        <v>2.1824531351488727</v>
      </c>
      <c r="G837">
        <v>1.5435483870967741</v>
      </c>
      <c r="H837">
        <v>1.543026706231454</v>
      </c>
      <c r="I837">
        <v>2.1825382103075635</v>
      </c>
      <c r="J837">
        <v>1.5436337625178826</v>
      </c>
      <c r="K837">
        <v>1.5438596491228069</v>
      </c>
      <c r="L837">
        <v>2.1831875340828399</v>
      </c>
      <c r="M837">
        <v>1.5436989004792783</v>
      </c>
      <c r="N837">
        <v>1.5436868032149338</v>
      </c>
      <c r="O837">
        <v>2.1831113672373368</v>
      </c>
    </row>
    <row r="838" spans="1:15" x14ac:dyDescent="0.25">
      <c r="A838">
        <v>1.5357142857142858</v>
      </c>
      <c r="B838">
        <v>1.6</v>
      </c>
      <c r="C838">
        <v>2.2177507450899299</v>
      </c>
      <c r="D838">
        <v>1.5473684210526315</v>
      </c>
      <c r="E838">
        <v>1.5384615384615385</v>
      </c>
      <c r="F838">
        <v>2.1820203793265449</v>
      </c>
      <c r="G838">
        <v>1.5434782608695652</v>
      </c>
      <c r="H838">
        <v>1.5428571428571429</v>
      </c>
      <c r="I838">
        <v>2.1823687371849525</v>
      </c>
      <c r="J838">
        <v>1.5436179981634528</v>
      </c>
      <c r="K838">
        <v>1.5439189189189189</v>
      </c>
      <c r="L838">
        <v>2.1832183016019968</v>
      </c>
      <c r="M838">
        <v>1.5437024972855591</v>
      </c>
      <c r="N838">
        <v>1.543684473290065</v>
      </c>
      <c r="O838">
        <v>2.1831122630782174</v>
      </c>
    </row>
    <row r="839" spans="1:15" x14ac:dyDescent="0.25">
      <c r="A839">
        <v>1.5344827586206897</v>
      </c>
      <c r="B839">
        <v>1.6129032258064515</v>
      </c>
      <c r="C839">
        <v>2.2262286837432086</v>
      </c>
      <c r="D839">
        <v>1.5482233502538072</v>
      </c>
      <c r="E839">
        <v>1.537037037037037</v>
      </c>
      <c r="F839">
        <v>2.1816228811356737</v>
      </c>
      <c r="G839">
        <v>1.5434131736526946</v>
      </c>
      <c r="H839">
        <v>1.5426997245179064</v>
      </c>
      <c r="I839">
        <v>2.1822114161172164</v>
      </c>
      <c r="J839">
        <v>1.5436033643204958</v>
      </c>
      <c r="K839">
        <v>1.5439739413680782</v>
      </c>
      <c r="L839">
        <v>2.1832468660152085</v>
      </c>
      <c r="M839">
        <v>1.5437058361685423</v>
      </c>
      <c r="N839">
        <v>1.543682310469314</v>
      </c>
      <c r="O839">
        <v>2.1831130947059747</v>
      </c>
    </row>
    <row r="840" spans="1:15" x14ac:dyDescent="0.25">
      <c r="A840">
        <v>1.5333333333333334</v>
      </c>
      <c r="B840">
        <v>1.625</v>
      </c>
      <c r="C840">
        <v>2.2342193516105597</v>
      </c>
      <c r="D840">
        <v>1.5490196078431373</v>
      </c>
      <c r="E840">
        <v>1.5357142857142858</v>
      </c>
      <c r="F840">
        <v>2.1812565444783072</v>
      </c>
      <c r="G840">
        <v>1.5433526011560694</v>
      </c>
      <c r="H840">
        <v>1.5425531914893618</v>
      </c>
      <c r="I840">
        <v>2.1820649852992968</v>
      </c>
      <c r="J840">
        <v>1.5435897435897437</v>
      </c>
      <c r="K840">
        <v>1.5440251572327044</v>
      </c>
      <c r="L840">
        <v>2.1832734557729885</v>
      </c>
      <c r="M840">
        <v>1.5437089439110663</v>
      </c>
      <c r="N840">
        <v>1.5436802973977695</v>
      </c>
      <c r="O840">
        <v>2.183113868785842</v>
      </c>
    </row>
    <row r="841" spans="1:15" x14ac:dyDescent="0.25">
      <c r="A841">
        <v>1.532258064516129</v>
      </c>
      <c r="B841">
        <v>1.6363636363636365</v>
      </c>
      <c r="C841">
        <v>2.2417628613856411</v>
      </c>
      <c r="D841">
        <v>1.5497630331753554</v>
      </c>
      <c r="E841">
        <v>1.5344827586206897</v>
      </c>
      <c r="F841">
        <v>2.1809178791281982</v>
      </c>
      <c r="G841">
        <v>1.5432960893854748</v>
      </c>
      <c r="H841">
        <v>1.5424164524421593</v>
      </c>
      <c r="I841">
        <v>2.1819283517743555</v>
      </c>
      <c r="J841">
        <v>1.5435770342833539</v>
      </c>
      <c r="K841">
        <v>1.5440729483282676</v>
      </c>
      <c r="L841">
        <v>2.1832982687956637</v>
      </c>
      <c r="M841">
        <v>1.5437118437118438</v>
      </c>
      <c r="N841">
        <v>1.5436784190433415</v>
      </c>
      <c r="O841">
        <v>2.1831145910914458</v>
      </c>
    </row>
    <row r="842" spans="1:15" x14ac:dyDescent="0.25">
      <c r="A842">
        <v>1.553191489361702</v>
      </c>
      <c r="B842">
        <v>1.5</v>
      </c>
      <c r="C842">
        <v>2.1592600127417776</v>
      </c>
      <c r="D842">
        <v>1.5408805031446542</v>
      </c>
      <c r="E842">
        <v>1.5465116279069768</v>
      </c>
      <c r="F842">
        <v>2.1831195432735262</v>
      </c>
      <c r="G842">
        <v>1.5437616387337059</v>
      </c>
      <c r="H842">
        <v>1.5445205479452055</v>
      </c>
      <c r="I842">
        <v>2.1837453423535296</v>
      </c>
      <c r="J842">
        <v>1.5437534397358283</v>
      </c>
      <c r="K842">
        <v>1.5435222672064777</v>
      </c>
      <c r="L842">
        <v>2.1830335938914054</v>
      </c>
      <c r="M842">
        <v>1.5436798438262567</v>
      </c>
      <c r="N842">
        <v>1.5436864153201675</v>
      </c>
      <c r="O842">
        <v>2.1830976178539254</v>
      </c>
    </row>
    <row r="843" spans="1:15" x14ac:dyDescent="0.25">
      <c r="A843">
        <v>1.5510204081632653</v>
      </c>
      <c r="B843">
        <v>1.5185185185185186</v>
      </c>
      <c r="C843">
        <v>2.1706134611262824</v>
      </c>
      <c r="D843">
        <v>1.5421686746987953</v>
      </c>
      <c r="E843">
        <v>1.5444444444444445</v>
      </c>
      <c r="F843">
        <v>2.1825656606841286</v>
      </c>
      <c r="G843">
        <v>1.5436720142602496</v>
      </c>
      <c r="H843">
        <v>1.5442622950819671</v>
      </c>
      <c r="I843">
        <v>2.1834993298881775</v>
      </c>
      <c r="J843">
        <v>1.5437302423603794</v>
      </c>
      <c r="K843">
        <v>1.5436046511627908</v>
      </c>
      <c r="L843">
        <v>2.1830754408103803</v>
      </c>
      <c r="M843">
        <v>1.5436847843015107</v>
      </c>
      <c r="N843">
        <v>1.5436837582354626</v>
      </c>
      <c r="O843">
        <v>2.1830992324500422</v>
      </c>
    </row>
    <row r="844" spans="1:15" x14ac:dyDescent="0.25">
      <c r="A844">
        <v>1.5490196078431373</v>
      </c>
      <c r="B844">
        <v>1.5357142857142858</v>
      </c>
      <c r="C844">
        <v>2.1812565444783072</v>
      </c>
      <c r="D844">
        <v>1.5433526011560694</v>
      </c>
      <c r="E844">
        <v>1.5425531914893618</v>
      </c>
      <c r="F844">
        <v>2.1820649852992968</v>
      </c>
      <c r="G844">
        <v>1.5435897435897437</v>
      </c>
      <c r="H844">
        <v>1.5440251572327044</v>
      </c>
      <c r="I844">
        <v>2.1832734557729885</v>
      </c>
      <c r="J844">
        <v>1.5437089439110663</v>
      </c>
      <c r="K844">
        <v>1.5436802973977695</v>
      </c>
      <c r="L844">
        <v>2.183113868785842</v>
      </c>
      <c r="M844">
        <v>1.5436893203883495</v>
      </c>
      <c r="N844">
        <v>1.5436813186813187</v>
      </c>
      <c r="O844">
        <v>2.1831007149297394</v>
      </c>
    </row>
    <row r="845" spans="1:15" x14ac:dyDescent="0.25">
      <c r="A845">
        <v>1.5471698113207548</v>
      </c>
      <c r="B845">
        <v>1.5517241379310345</v>
      </c>
      <c r="C845">
        <v>2.1912512921388347</v>
      </c>
      <c r="D845">
        <v>1.5444444444444445</v>
      </c>
      <c r="E845">
        <v>1.5408163265306123</v>
      </c>
      <c r="F845">
        <v>2.1816103213173976</v>
      </c>
      <c r="G845">
        <v>1.5435139573070606</v>
      </c>
      <c r="H845">
        <v>1.5438066465256797</v>
      </c>
      <c r="I845">
        <v>2.1830653444774777</v>
      </c>
      <c r="J845">
        <v>1.5436893203883495</v>
      </c>
      <c r="K845">
        <v>1.54375</v>
      </c>
      <c r="L845">
        <v>2.1831492803702277</v>
      </c>
      <c r="M845">
        <v>1.5436934997847611</v>
      </c>
      <c r="N845">
        <v>1.5436790709949855</v>
      </c>
      <c r="O845">
        <v>2.183102080871544</v>
      </c>
    </row>
    <row r="846" spans="1:15" x14ac:dyDescent="0.25">
      <c r="A846">
        <v>1.5454545454545454</v>
      </c>
      <c r="B846">
        <v>1.5666666666666667</v>
      </c>
      <c r="C846">
        <v>2.2006531295300857</v>
      </c>
      <c r="D846">
        <v>1.5454545454545454</v>
      </c>
      <c r="E846">
        <v>1.5392156862745099</v>
      </c>
      <c r="F846">
        <v>2.181195699826044</v>
      </c>
      <c r="G846">
        <v>1.5434439178515007</v>
      </c>
      <c r="H846">
        <v>1.5436046511627908</v>
      </c>
      <c r="I846">
        <v>2.1828729799610858</v>
      </c>
      <c r="J846">
        <v>1.5436711816907986</v>
      </c>
      <c r="K846">
        <v>1.5438144329896908</v>
      </c>
      <c r="L846">
        <v>2.1831820173063781</v>
      </c>
      <c r="M846">
        <v>1.5436973629711446</v>
      </c>
      <c r="N846">
        <v>1.5436769933976637</v>
      </c>
      <c r="O846">
        <v>2.1831033434973519</v>
      </c>
    </row>
    <row r="847" spans="1:15" x14ac:dyDescent="0.25">
      <c r="A847">
        <v>1.5438596491228069</v>
      </c>
      <c r="B847">
        <v>1.5806451612903225</v>
      </c>
      <c r="C847">
        <v>2.2095116524019751</v>
      </c>
      <c r="D847">
        <v>1.5463917525773196</v>
      </c>
      <c r="E847">
        <v>1.5377358490566038</v>
      </c>
      <c r="F847">
        <v>2.1808161302395459</v>
      </c>
      <c r="G847">
        <v>1.54337899543379</v>
      </c>
      <c r="H847">
        <v>1.5434173669467788</v>
      </c>
      <c r="I847">
        <v>2.1826946401499097</v>
      </c>
      <c r="J847">
        <v>1.5436543654365436</v>
      </c>
      <c r="K847">
        <v>1.5438741721854305</v>
      </c>
      <c r="L847">
        <v>2.1832123715920413</v>
      </c>
      <c r="M847">
        <v>1.5437009445257417</v>
      </c>
      <c r="N847">
        <v>1.5436750672865183</v>
      </c>
      <c r="O847">
        <v>2.1831045141018111</v>
      </c>
    </row>
    <row r="848" spans="1:15" x14ac:dyDescent="0.25">
      <c r="A848">
        <v>1.5423728813559323</v>
      </c>
      <c r="B848">
        <v>1.59375</v>
      </c>
      <c r="C848">
        <v>2.2178713144910369</v>
      </c>
      <c r="D848">
        <v>1.5472636815920398</v>
      </c>
      <c r="E848">
        <v>1.5363636363636364</v>
      </c>
      <c r="F848">
        <v>2.1804674094134606</v>
      </c>
      <c r="G848">
        <v>1.5433186490455213</v>
      </c>
      <c r="H848">
        <v>1.5432432432432432</v>
      </c>
      <c r="I848">
        <v>2.1825288452406801</v>
      </c>
      <c r="J848">
        <v>1.54363873208858</v>
      </c>
      <c r="K848">
        <v>1.5439297124600639</v>
      </c>
      <c r="L848">
        <v>2.1832405942133484</v>
      </c>
      <c r="M848">
        <v>1.5437042741624951</v>
      </c>
      <c r="N848">
        <v>1.5436732766761094</v>
      </c>
      <c r="O848">
        <v>2.1831056023911239</v>
      </c>
    </row>
    <row r="849" spans="1:15" x14ac:dyDescent="0.25">
      <c r="A849">
        <v>1.540983606557377</v>
      </c>
      <c r="B849">
        <v>1.606060606060606</v>
      </c>
      <c r="C849">
        <v>2.2257720337038882</v>
      </c>
      <c r="D849">
        <v>1.5480769230769231</v>
      </c>
      <c r="E849">
        <v>1.5350877192982457</v>
      </c>
      <c r="F849">
        <v>2.1801459734851707</v>
      </c>
      <c r="G849">
        <v>1.5432624113475177</v>
      </c>
      <c r="H849">
        <v>1.5430809399477807</v>
      </c>
      <c r="I849">
        <v>2.182374316543402</v>
      </c>
      <c r="J849">
        <v>1.5436241610738255</v>
      </c>
      <c r="K849">
        <v>1.5439814814814814</v>
      </c>
      <c r="L849">
        <v>2.1832669021007538</v>
      </c>
      <c r="M849">
        <v>1.5437073775573467</v>
      </c>
      <c r="N849">
        <v>1.5436716077537058</v>
      </c>
      <c r="O849">
        <v>2.1831066167528079</v>
      </c>
    </row>
    <row r="850" spans="1:15" x14ac:dyDescent="0.25">
      <c r="A850">
        <v>1.5396825396825398</v>
      </c>
      <c r="B850">
        <v>1.6176470588235294</v>
      </c>
      <c r="C850">
        <v>2.2332497240397662</v>
      </c>
      <c r="D850">
        <v>1.5488372093023255</v>
      </c>
      <c r="E850">
        <v>1.5338983050847457</v>
      </c>
      <c r="F850">
        <v>2.1798487817418142</v>
      </c>
      <c r="G850">
        <v>1.5432098765432098</v>
      </c>
      <c r="H850">
        <v>1.542929292929293</v>
      </c>
      <c r="I850">
        <v>2.1822299434385455</v>
      </c>
      <c r="J850">
        <v>1.5436105476673427</v>
      </c>
      <c r="K850">
        <v>1.5440298507462686</v>
      </c>
      <c r="L850">
        <v>2.1832914837156805</v>
      </c>
      <c r="M850">
        <v>1.543710277011632</v>
      </c>
      <c r="N850">
        <v>1.5436700485222761</v>
      </c>
      <c r="O850">
        <v>2.1831075644722815</v>
      </c>
    </row>
    <row r="851" spans="1:15" x14ac:dyDescent="0.25">
      <c r="A851">
        <v>1.5384615384615385</v>
      </c>
      <c r="B851">
        <v>1.6285714285714286</v>
      </c>
      <c r="C851">
        <v>2.2403367611331624</v>
      </c>
      <c r="D851">
        <v>1.5495495495495495</v>
      </c>
      <c r="E851">
        <v>1.5327868852459017</v>
      </c>
      <c r="F851">
        <v>2.1795732247600776</v>
      </c>
      <c r="G851">
        <v>1.5431606905710491</v>
      </c>
      <c r="H851">
        <v>1.5427872860635696</v>
      </c>
      <c r="I851">
        <v>2.1820947566416797</v>
      </c>
      <c r="J851">
        <v>1.5435978004713276</v>
      </c>
      <c r="K851">
        <v>1.5440751445086704</v>
      </c>
      <c r="L851">
        <v>2.1833145035723533</v>
      </c>
      <c r="M851">
        <v>1.5437129919888541</v>
      </c>
      <c r="N851">
        <v>1.5436685885116379</v>
      </c>
      <c r="O851">
        <v>2.1831084519081254</v>
      </c>
    </row>
    <row r="852" spans="1:15" x14ac:dyDescent="0.25">
      <c r="A852">
        <v>1.56</v>
      </c>
      <c r="B852">
        <v>1.5</v>
      </c>
      <c r="C852">
        <v>2.1641626556245721</v>
      </c>
      <c r="D852">
        <v>1.5411764705882354</v>
      </c>
      <c r="E852">
        <v>1.5434782608695652</v>
      </c>
      <c r="F852">
        <v>2.1811808855002712</v>
      </c>
      <c r="G852">
        <v>1.5435540069686411</v>
      </c>
      <c r="H852">
        <v>1.5448717948717949</v>
      </c>
      <c r="I852">
        <v>2.183847026469425</v>
      </c>
      <c r="J852">
        <v>1.5437693099897014</v>
      </c>
      <c r="K852">
        <v>1.543560606060606</v>
      </c>
      <c r="L852">
        <v>2.1830719243873444</v>
      </c>
      <c r="M852">
        <v>1.5436834094368341</v>
      </c>
      <c r="N852">
        <v>1.5436730123180291</v>
      </c>
      <c r="O852">
        <v>2.1830906617750774</v>
      </c>
    </row>
    <row r="853" spans="1:15" x14ac:dyDescent="0.25">
      <c r="A853">
        <v>1.5576923076923077</v>
      </c>
      <c r="B853">
        <v>1.5172413793103448</v>
      </c>
      <c r="C853">
        <v>2.1744945915166918</v>
      </c>
      <c r="D853">
        <v>1.5423728813559323</v>
      </c>
      <c r="E853">
        <v>1.5416666666666667</v>
      </c>
      <c r="F853">
        <v>2.1807453350295884</v>
      </c>
      <c r="G853">
        <v>1.5434782608695652</v>
      </c>
      <c r="H853">
        <v>1.5446153846153847</v>
      </c>
      <c r="I853">
        <v>2.1836121057018048</v>
      </c>
      <c r="J853">
        <v>1.5437469105289174</v>
      </c>
      <c r="K853">
        <v>1.5436363636363637</v>
      </c>
      <c r="L853">
        <v>2.1831096506836465</v>
      </c>
      <c r="M853">
        <v>1.5436879018118059</v>
      </c>
      <c r="N853">
        <v>1.543671056167697</v>
      </c>
      <c r="O853">
        <v>2.1830924551768365</v>
      </c>
    </row>
    <row r="854" spans="1:15" x14ac:dyDescent="0.25">
      <c r="A854">
        <v>1.5555555555555556</v>
      </c>
      <c r="B854">
        <v>1.5333333333333334</v>
      </c>
      <c r="C854">
        <v>2.1842308022575967</v>
      </c>
      <c r="D854">
        <v>1.5434782608695652</v>
      </c>
      <c r="E854">
        <v>1.54</v>
      </c>
      <c r="F854">
        <v>2.1803497750996139</v>
      </c>
      <c r="G854">
        <v>1.5434083601286173</v>
      </c>
      <c r="H854">
        <v>1.544378698224852</v>
      </c>
      <c r="I854">
        <v>2.183395275630502</v>
      </c>
      <c r="J854">
        <v>1.543726235741445</v>
      </c>
      <c r="K854">
        <v>1.5437062937062938</v>
      </c>
      <c r="L854">
        <v>2.1831444780739715</v>
      </c>
      <c r="M854">
        <v>1.543692048328182</v>
      </c>
      <c r="N854">
        <v>1.5436692506459948</v>
      </c>
      <c r="O854">
        <v>2.1830941105370663</v>
      </c>
    </row>
    <row r="855" spans="1:15" x14ac:dyDescent="0.25">
      <c r="A855">
        <v>1.5535714285714286</v>
      </c>
      <c r="B855">
        <v>1.5483870967741935</v>
      </c>
      <c r="C855">
        <v>2.1934189716354435</v>
      </c>
      <c r="D855">
        <v>1.544502617801047</v>
      </c>
      <c r="E855">
        <v>1.5384615384615385</v>
      </c>
      <c r="F855">
        <v>2.1799890462384739</v>
      </c>
      <c r="G855">
        <v>1.5433436532507741</v>
      </c>
      <c r="H855">
        <v>1.5441595441595442</v>
      </c>
      <c r="I855">
        <v>2.1831945240515003</v>
      </c>
      <c r="J855">
        <v>1.5437070938215103</v>
      </c>
      <c r="K855">
        <v>1.5437710437710437</v>
      </c>
      <c r="L855">
        <v>2.1831767283252153</v>
      </c>
      <c r="M855">
        <v>1.5436958874458875</v>
      </c>
      <c r="N855">
        <v>1.5436675789997512</v>
      </c>
      <c r="O855">
        <v>2.183095643203087</v>
      </c>
    </row>
    <row r="856" spans="1:15" x14ac:dyDescent="0.25">
      <c r="A856">
        <v>1.5517241379310345</v>
      </c>
      <c r="B856">
        <v>1.5625</v>
      </c>
      <c r="C856">
        <v>2.2021021888726717</v>
      </c>
      <c r="D856">
        <v>1.5454545454545454</v>
      </c>
      <c r="E856">
        <v>1.537037037037037</v>
      </c>
      <c r="F856">
        <v>2.1796588277273372</v>
      </c>
      <c r="G856">
        <v>1.5432835820895523</v>
      </c>
      <c r="H856">
        <v>1.543956043956044</v>
      </c>
      <c r="I856">
        <v>2.1830081265115706</v>
      </c>
      <c r="J856">
        <v>1.5436893203883495</v>
      </c>
      <c r="K856">
        <v>1.5438311688311688</v>
      </c>
      <c r="L856">
        <v>2.1832066772835907</v>
      </c>
      <c r="M856">
        <v>1.5436994521262719</v>
      </c>
      <c r="N856">
        <v>1.5436660268714011</v>
      </c>
      <c r="O856">
        <v>2.1830970663284512</v>
      </c>
    </row>
    <row r="857" spans="1:15" x14ac:dyDescent="0.25">
      <c r="A857">
        <v>1.55</v>
      </c>
      <c r="B857">
        <v>1.5757575757575757</v>
      </c>
      <c r="C857">
        <v>2.2103194198028016</v>
      </c>
      <c r="D857">
        <v>1.5463414634146342</v>
      </c>
      <c r="E857">
        <v>1.5357142857142858</v>
      </c>
      <c r="F857">
        <v>2.1793554755528644</v>
      </c>
      <c r="G857">
        <v>1.543227665706052</v>
      </c>
      <c r="H857">
        <v>1.5437665782493368</v>
      </c>
      <c r="I857">
        <v>2.1828345966472624</v>
      </c>
      <c r="J857">
        <v>1.5436727737537281</v>
      </c>
      <c r="K857">
        <v>1.5438871473354232</v>
      </c>
      <c r="L857">
        <v>2.1832345627843197</v>
      </c>
      <c r="M857">
        <v>1.5437027707808564</v>
      </c>
      <c r="N857">
        <v>1.5436645818855688</v>
      </c>
      <c r="O857">
        <v>2.1830983912513977</v>
      </c>
    </row>
    <row r="858" spans="1:15" x14ac:dyDescent="0.25">
      <c r="A858">
        <v>1.5483870967741935</v>
      </c>
      <c r="B858">
        <v>1.588235294117647</v>
      </c>
      <c r="C858">
        <v>2.2181059377175347</v>
      </c>
      <c r="D858">
        <v>1.5471698113207548</v>
      </c>
      <c r="E858">
        <v>1.5344827586206897</v>
      </c>
      <c r="F858">
        <v>2.1790758962382339</v>
      </c>
      <c r="G858">
        <v>1.5431754874651811</v>
      </c>
      <c r="H858">
        <v>1.5435897435897437</v>
      </c>
      <c r="I858">
        <v>2.1826726464655319</v>
      </c>
      <c r="J858">
        <v>1.5436573311367381</v>
      </c>
      <c r="K858">
        <v>1.5439393939393939</v>
      </c>
      <c r="L858">
        <v>2.1832605909808707</v>
      </c>
      <c r="M858">
        <v>1.5437058680301923</v>
      </c>
      <c r="N858">
        <v>1.5436632333184057</v>
      </c>
      <c r="O858">
        <v>2.1830996277975689</v>
      </c>
    </row>
    <row r="859" spans="1:15" x14ac:dyDescent="0.25">
      <c r="A859">
        <v>1.546875</v>
      </c>
      <c r="B859">
        <v>1.6</v>
      </c>
      <c r="C859">
        <v>2.2254937127803802</v>
      </c>
      <c r="D859">
        <v>1.547945205479452</v>
      </c>
      <c r="E859">
        <v>1.5333333333333334</v>
      </c>
      <c r="F859">
        <v>2.1788174476715425</v>
      </c>
      <c r="G859">
        <v>1.5431266846361187</v>
      </c>
      <c r="H859">
        <v>1.5434243176178659</v>
      </c>
      <c r="I859">
        <v>2.1825211543190677</v>
      </c>
      <c r="J859">
        <v>1.5436428856117976</v>
      </c>
      <c r="K859">
        <v>1.5439882697947214</v>
      </c>
      <c r="L859">
        <v>2.1832849414502942</v>
      </c>
      <c r="M859">
        <v>1.54370876531574</v>
      </c>
      <c r="N859">
        <v>1.5436619718309859</v>
      </c>
      <c r="O859">
        <v>2.1831007845241075</v>
      </c>
    </row>
    <row r="860" spans="1:15" x14ac:dyDescent="0.25">
      <c r="A860">
        <v>1.5454545454545454</v>
      </c>
      <c r="B860">
        <v>1.6111111111111112</v>
      </c>
      <c r="C860">
        <v>2.2325117613154459</v>
      </c>
      <c r="D860">
        <v>1.5486725663716814</v>
      </c>
      <c r="E860">
        <v>1.532258064516129</v>
      </c>
      <c r="F860">
        <v>2.1785778604647033</v>
      </c>
      <c r="G860">
        <v>1.5430809399477807</v>
      </c>
      <c r="H860">
        <v>1.5432692307692308</v>
      </c>
      <c r="I860">
        <v>2.1823791388915859</v>
      </c>
      <c r="J860">
        <v>1.5436293436293436</v>
      </c>
      <c r="K860">
        <v>1.5440340909090908</v>
      </c>
      <c r="L860">
        <v>2.1833077713421489</v>
      </c>
      <c r="M860">
        <v>1.5437114813969413</v>
      </c>
      <c r="N860">
        <v>1.5436607892527288</v>
      </c>
      <c r="O860">
        <v>2.1831018689179613</v>
      </c>
    </row>
    <row r="861" spans="1:15" x14ac:dyDescent="0.25">
      <c r="A861">
        <v>1.5441176470588236</v>
      </c>
      <c r="B861">
        <v>1.6216216216216217</v>
      </c>
      <c r="C861">
        <v>2.2391864575486373</v>
      </c>
      <c r="D861">
        <v>1.5493562231759657</v>
      </c>
      <c r="E861">
        <v>1.53125</v>
      </c>
      <c r="F861">
        <v>2.1783551750791452</v>
      </c>
      <c r="G861">
        <v>1.5430379746835443</v>
      </c>
      <c r="H861">
        <v>1.5431235431235431</v>
      </c>
      <c r="I861">
        <v>2.1822457379171696</v>
      </c>
      <c r="J861">
        <v>1.5436166229876451</v>
      </c>
      <c r="K861">
        <v>1.5440771349862259</v>
      </c>
      <c r="L861">
        <v>2.1833292187737179</v>
      </c>
      <c r="M861">
        <v>1.5437140327578576</v>
      </c>
      <c r="N861">
        <v>1.5436596784042336</v>
      </c>
      <c r="O861">
        <v>2.1831028875581171</v>
      </c>
    </row>
    <row r="862" spans="1:15" x14ac:dyDescent="0.25">
      <c r="A862">
        <v>1.5660377358490567</v>
      </c>
      <c r="B862">
        <v>1.5</v>
      </c>
      <c r="C862">
        <v>2.1685188931856785</v>
      </c>
      <c r="D862">
        <v>1.5414364640883977</v>
      </c>
      <c r="E862">
        <v>1.5408163265306123</v>
      </c>
      <c r="F862">
        <v>2.1794818936904781</v>
      </c>
      <c r="G862">
        <v>1.5433715220949265</v>
      </c>
      <c r="H862">
        <v>1.5451807228915662</v>
      </c>
      <c r="I862">
        <v>2.1839366111701395</v>
      </c>
      <c r="J862">
        <v>1.5437832607643929</v>
      </c>
      <c r="K862">
        <v>1.5435943060498221</v>
      </c>
      <c r="L862">
        <v>2.1831056176662123</v>
      </c>
      <c r="M862">
        <v>1.5436865436865437</v>
      </c>
      <c r="N862">
        <v>1.5436612309310889</v>
      </c>
      <c r="O862">
        <v>2.1830845473867</v>
      </c>
    </row>
    <row r="863" spans="1:15" x14ac:dyDescent="0.25">
      <c r="A863">
        <v>1.5636363636363637</v>
      </c>
      <c r="B863">
        <v>1.5161290322580645</v>
      </c>
      <c r="C863">
        <v>2.1779820752572152</v>
      </c>
      <c r="D863">
        <v>1.5425531914893618</v>
      </c>
      <c r="E863">
        <v>1.5392156862745099</v>
      </c>
      <c r="F863">
        <v>2.1791409494219334</v>
      </c>
      <c r="G863">
        <v>1.5433070866141732</v>
      </c>
      <c r="H863">
        <v>1.5449275362318842</v>
      </c>
      <c r="I863">
        <v>2.1837119443280626</v>
      </c>
      <c r="J863">
        <v>1.5437616387337059</v>
      </c>
      <c r="K863">
        <v>1.5436643835616439</v>
      </c>
      <c r="L863">
        <v>2.1831398778599889</v>
      </c>
      <c r="M863">
        <v>1.5436906563919086</v>
      </c>
      <c r="N863">
        <v>1.5436598329536826</v>
      </c>
      <c r="O863">
        <v>2.1830864670246739</v>
      </c>
    </row>
    <row r="864" spans="1:15" x14ac:dyDescent="0.25">
      <c r="A864">
        <v>1.5614035087719298</v>
      </c>
      <c r="B864">
        <v>1.53125</v>
      </c>
      <c r="C864">
        <v>2.1869402094491046</v>
      </c>
      <c r="D864">
        <v>1.5435897435897437</v>
      </c>
      <c r="E864">
        <v>1.5377358490566038</v>
      </c>
      <c r="F864">
        <v>2.1788301535432457</v>
      </c>
      <c r="G864">
        <v>1.5432473444613051</v>
      </c>
      <c r="H864">
        <v>1.5446927374301676</v>
      </c>
      <c r="I864">
        <v>2.1835036110014507</v>
      </c>
      <c r="J864">
        <v>1.5437415881561238</v>
      </c>
      <c r="K864">
        <v>1.5437293729372936</v>
      </c>
      <c r="L864">
        <v>2.1831716533227894</v>
      </c>
      <c r="M864">
        <v>1.5436944702294126</v>
      </c>
      <c r="N864">
        <v>1.5436585365853659</v>
      </c>
      <c r="O864">
        <v>2.183088247183274</v>
      </c>
    </row>
    <row r="865" spans="1:15" x14ac:dyDescent="0.25">
      <c r="A865">
        <v>1.5593220338983051</v>
      </c>
      <c r="B865">
        <v>1.5454545454545454</v>
      </c>
      <c r="C865">
        <v>2.1954304720183835</v>
      </c>
      <c r="D865">
        <v>1.5445544554455446</v>
      </c>
      <c r="E865">
        <v>1.5363636363636364</v>
      </c>
      <c r="F865">
        <v>2.1785457738999146</v>
      </c>
      <c r="G865">
        <v>1.5431918008784773</v>
      </c>
      <c r="H865">
        <v>1.5444743935309972</v>
      </c>
      <c r="I865">
        <v>2.1833098924732375</v>
      </c>
      <c r="J865">
        <v>1.5437229437229438</v>
      </c>
      <c r="K865">
        <v>1.5437898089171975</v>
      </c>
      <c r="L865">
        <v>2.1832012049037597</v>
      </c>
      <c r="M865">
        <v>1.543698016634677</v>
      </c>
      <c r="N865">
        <v>1.5436573311367381</v>
      </c>
      <c r="O865">
        <v>2.1830899025312798</v>
      </c>
    </row>
    <row r="866" spans="1:15" x14ac:dyDescent="0.25">
      <c r="A866">
        <v>1.5573770491803278</v>
      </c>
      <c r="B866">
        <v>1.5588235294117647</v>
      </c>
      <c r="C866">
        <v>2.2034867980456285</v>
      </c>
      <c r="D866">
        <v>1.5454545454545454</v>
      </c>
      <c r="E866">
        <v>1.5350877192982457</v>
      </c>
      <c r="F866">
        <v>2.1782846595443868</v>
      </c>
      <c r="G866">
        <v>1.5431400282885432</v>
      </c>
      <c r="H866">
        <v>1.5442708333333333</v>
      </c>
      <c r="I866">
        <v>2.1831293029938457</v>
      </c>
      <c r="J866">
        <v>1.5437055625261398</v>
      </c>
      <c r="K866">
        <v>1.5438461538461539</v>
      </c>
      <c r="L866">
        <v>2.1832287581743941</v>
      </c>
      <c r="M866">
        <v>1.5437013227840277</v>
      </c>
      <c r="N866">
        <v>1.5436562073669851</v>
      </c>
      <c r="O866">
        <v>2.1830914457502191</v>
      </c>
    </row>
    <row r="867" spans="1:15" x14ac:dyDescent="0.25">
      <c r="A867">
        <v>1.5555555555555556</v>
      </c>
      <c r="B867">
        <v>1.5714285714285714</v>
      </c>
      <c r="C867">
        <v>2.2111401677690616</v>
      </c>
      <c r="D867">
        <v>1.5462962962962963</v>
      </c>
      <c r="E867">
        <v>1.5338983050847457</v>
      </c>
      <c r="F867">
        <v>2.1780441332262988</v>
      </c>
      <c r="G867">
        <v>1.543091655266758</v>
      </c>
      <c r="H867">
        <v>1.544080604534005</v>
      </c>
      <c r="I867">
        <v>2.182960551602342</v>
      </c>
      <c r="J867">
        <v>1.5436893203883495</v>
      </c>
      <c r="K867">
        <v>1.5438988095238095</v>
      </c>
      <c r="L867">
        <v>2.1832545091972397</v>
      </c>
      <c r="M867">
        <v>1.5437044122922396</v>
      </c>
      <c r="N867">
        <v>1.5436551572465362</v>
      </c>
      <c r="O867">
        <v>2.1830928878598725</v>
      </c>
    </row>
    <row r="868" spans="1:15" x14ac:dyDescent="0.25">
      <c r="A868">
        <v>1.5538461538461539</v>
      </c>
      <c r="B868">
        <v>1.5833333333333333</v>
      </c>
      <c r="C868">
        <v>2.2184188770984909</v>
      </c>
      <c r="D868">
        <v>1.547085201793722</v>
      </c>
      <c r="E868">
        <v>1.5327868852459017</v>
      </c>
      <c r="F868">
        <v>2.1778219066744082</v>
      </c>
      <c r="G868">
        <v>1.5430463576158941</v>
      </c>
      <c r="H868">
        <v>1.5439024390243903</v>
      </c>
      <c r="I868">
        <v>2.1828025112174347</v>
      </c>
      <c r="J868">
        <v>1.5436741088915003</v>
      </c>
      <c r="K868">
        <v>1.5439481268011528</v>
      </c>
      <c r="L868">
        <v>2.1832786291984712</v>
      </c>
      <c r="M868">
        <v>1.5437073057774691</v>
      </c>
      <c r="N868">
        <v>1.5436541737649063</v>
      </c>
      <c r="O868">
        <v>2.1830942384818268</v>
      </c>
    </row>
    <row r="869" spans="1:15" x14ac:dyDescent="0.25">
      <c r="A869">
        <v>1.5522388059701493</v>
      </c>
      <c r="B869">
        <v>1.5945945945945945</v>
      </c>
      <c r="C869">
        <v>2.2253487888126511</v>
      </c>
      <c r="D869">
        <v>1.5478260869565217</v>
      </c>
      <c r="E869">
        <v>1.5317460317460319</v>
      </c>
      <c r="F869">
        <v>2.1776160132660793</v>
      </c>
      <c r="G869">
        <v>1.5430038510911426</v>
      </c>
      <c r="H869">
        <v>1.5437352245862883</v>
      </c>
      <c r="I869">
        <v>2.1826541934329806</v>
      </c>
      <c r="J869">
        <v>1.5436598329536826</v>
      </c>
      <c r="K869">
        <v>1.5439944134078212</v>
      </c>
      <c r="L869">
        <v>2.1833012683798709</v>
      </c>
      <c r="M869">
        <v>1.5437100213219617</v>
      </c>
      <c r="N869">
        <v>1.5436532507739937</v>
      </c>
      <c r="O869">
        <v>2.1830955060544119</v>
      </c>
    </row>
    <row r="870" spans="1:15" x14ac:dyDescent="0.25">
      <c r="A870">
        <v>1.5507246376811594</v>
      </c>
      <c r="B870">
        <v>1.6052631578947369</v>
      </c>
      <c r="C870">
        <v>2.2319535631382537</v>
      </c>
      <c r="D870">
        <v>1.5485232067510548</v>
      </c>
      <c r="E870">
        <v>1.5307692307692307</v>
      </c>
      <c r="F870">
        <v>2.1774247540882765</v>
      </c>
      <c r="G870">
        <v>1.5429638854296388</v>
      </c>
      <c r="H870">
        <v>1.5435779816513762</v>
      </c>
      <c r="I870">
        <v>2.1825147278263817</v>
      </c>
      <c r="J870">
        <v>1.543646408839779</v>
      </c>
      <c r="K870">
        <v>1.5440379403794038</v>
      </c>
      <c r="L870">
        <v>2.1833225590496284</v>
      </c>
      <c r="M870">
        <v>1.5437125748502993</v>
      </c>
      <c r="N870">
        <v>1.5436523828594313</v>
      </c>
      <c r="O870">
        <v>2.1830966980091699</v>
      </c>
    </row>
    <row r="871" spans="1:15" x14ac:dyDescent="0.25">
      <c r="A871">
        <v>1.5492957746478873</v>
      </c>
      <c r="B871">
        <v>1.6153846153846154</v>
      </c>
      <c r="C871">
        <v>2.2382548677402889</v>
      </c>
      <c r="D871">
        <v>1.5491803278688525</v>
      </c>
      <c r="E871">
        <v>1.5298507462686568</v>
      </c>
      <c r="F871">
        <v>2.1772466544042754</v>
      </c>
      <c r="G871">
        <v>1.5429262394195888</v>
      </c>
      <c r="H871">
        <v>1.5434298440979954</v>
      </c>
      <c r="I871">
        <v>2.1823833448644709</v>
      </c>
      <c r="J871">
        <v>1.5436337625178826</v>
      </c>
      <c r="K871">
        <v>1.5440789473684211</v>
      </c>
      <c r="L871">
        <v>2.1833426182098599</v>
      </c>
      <c r="M871">
        <v>1.5437149804419072</v>
      </c>
      <c r="N871">
        <v>1.543651565234299</v>
      </c>
      <c r="O871">
        <v>2.1830978209166578</v>
      </c>
    </row>
    <row r="872" spans="1:15" x14ac:dyDescent="0.25">
      <c r="A872">
        <v>1.5714285714285714</v>
      </c>
      <c r="B872">
        <v>1.5</v>
      </c>
      <c r="C872">
        <v>2.1724151893922214</v>
      </c>
      <c r="D872">
        <v>1.5416666666666667</v>
      </c>
      <c r="E872">
        <v>1.5384615384615385</v>
      </c>
      <c r="F872">
        <v>2.1779807199414218</v>
      </c>
      <c r="G872">
        <v>1.5432098765432098</v>
      </c>
      <c r="H872">
        <v>1.5454545454545454</v>
      </c>
      <c r="I872">
        <v>2.1840161343558395</v>
      </c>
      <c r="J872">
        <v>1.5437956204379562</v>
      </c>
      <c r="K872">
        <v>1.5436241610738255</v>
      </c>
      <c r="L872">
        <v>2.1831354672429941</v>
      </c>
      <c r="M872">
        <v>1.5436893203883495</v>
      </c>
      <c r="N872">
        <v>1.5436507936507937</v>
      </c>
      <c r="O872">
        <v>2.183079130636306</v>
      </c>
    </row>
    <row r="873" spans="1:15" x14ac:dyDescent="0.25">
      <c r="A873">
        <v>1.5689655172413792</v>
      </c>
      <c r="B873">
        <v>1.5151515151515151</v>
      </c>
      <c r="C873">
        <v>2.1811320244676708</v>
      </c>
      <c r="D873">
        <v>1.5427135678391959</v>
      </c>
      <c r="E873">
        <v>1.537037037037037</v>
      </c>
      <c r="F873">
        <v>2.1777162362481333</v>
      </c>
      <c r="G873">
        <v>1.5431547619047619</v>
      </c>
      <c r="H873">
        <v>1.5452054794520549</v>
      </c>
      <c r="I873">
        <v>2.1838009508464817</v>
      </c>
      <c r="J873">
        <v>1.5437747470303564</v>
      </c>
      <c r="K873">
        <v>1.5436893203883495</v>
      </c>
      <c r="L873">
        <v>2.1831667795772463</v>
      </c>
      <c r="M873">
        <v>1.5436931079323797</v>
      </c>
      <c r="N873">
        <v>1.5436498445348004</v>
      </c>
      <c r="O873">
        <v>2.1830811377523838</v>
      </c>
    </row>
    <row r="874" spans="1:15" x14ac:dyDescent="0.25">
      <c r="A874">
        <v>1.5666666666666667</v>
      </c>
      <c r="B874">
        <v>1.5294117647058822</v>
      </c>
      <c r="C874">
        <v>2.1894165411052335</v>
      </c>
      <c r="D874">
        <v>1.5436893203883495</v>
      </c>
      <c r="E874">
        <v>1.5357142857142858</v>
      </c>
      <c r="F874">
        <v>2.1774744740703582</v>
      </c>
      <c r="G874">
        <v>1.5431034482758621</v>
      </c>
      <c r="H874">
        <v>1.5449735449735449</v>
      </c>
      <c r="I874">
        <v>2.183600583153654</v>
      </c>
      <c r="J874">
        <v>1.5437553101104502</v>
      </c>
      <c r="K874">
        <v>1.54375</v>
      </c>
      <c r="L874">
        <v>2.1831959417318023</v>
      </c>
      <c r="M874">
        <v>1.5436966348568559</v>
      </c>
      <c r="N874">
        <v>1.54364896073903</v>
      </c>
      <c r="O874">
        <v>2.1830830067725477</v>
      </c>
    </row>
    <row r="875" spans="1:15" x14ac:dyDescent="0.25">
      <c r="A875">
        <v>1.564516129032258</v>
      </c>
      <c r="B875">
        <v>1.5428571428571429</v>
      </c>
      <c r="C875">
        <v>2.1972980865752803</v>
      </c>
      <c r="D875">
        <v>1.5446009389671362</v>
      </c>
      <c r="E875">
        <v>1.5344827586206897</v>
      </c>
      <c r="F875">
        <v>2.1772527177988135</v>
      </c>
      <c r="G875">
        <v>1.5430555555555556</v>
      </c>
      <c r="H875">
        <v>1.5447570332480818</v>
      </c>
      <c r="I875">
        <v>2.1834135520556521</v>
      </c>
      <c r="J875">
        <v>1.5437371663244353</v>
      </c>
      <c r="K875">
        <v>1.5438066465256797</v>
      </c>
      <c r="L875">
        <v>2.1832231678296798</v>
      </c>
      <c r="M875">
        <v>1.5436999271667882</v>
      </c>
      <c r="N875">
        <v>1.5436481357445859</v>
      </c>
      <c r="O875">
        <v>2.1830847514749587</v>
      </c>
    </row>
    <row r="876" spans="1:15" x14ac:dyDescent="0.25">
      <c r="A876">
        <v>1.5625</v>
      </c>
      <c r="B876">
        <v>1.5555555555555556</v>
      </c>
      <c r="C876">
        <v>2.204803695665388</v>
      </c>
      <c r="D876">
        <v>1.5454545454545454</v>
      </c>
      <c r="E876">
        <v>1.5333333333333334</v>
      </c>
      <c r="F876">
        <v>2.1770486588905693</v>
      </c>
      <c r="G876">
        <v>1.543010752688172</v>
      </c>
      <c r="H876">
        <v>1.5445544554455446</v>
      </c>
      <c r="I876">
        <v>2.1832385689035458</v>
      </c>
      <c r="J876">
        <v>1.5437201907790143</v>
      </c>
      <c r="K876">
        <v>1.5438596491228069</v>
      </c>
      <c r="L876">
        <v>2.1832486444764814</v>
      </c>
      <c r="M876">
        <v>1.543703007518797</v>
      </c>
      <c r="N876">
        <v>1.5436473638720829</v>
      </c>
      <c r="O876">
        <v>2.1830863838638659</v>
      </c>
    </row>
    <row r="877" spans="1:15" x14ac:dyDescent="0.25">
      <c r="A877">
        <v>1.5606060606060606</v>
      </c>
      <c r="B877">
        <v>1.5675675675675675</v>
      </c>
      <c r="C877">
        <v>2.2119582625560699</v>
      </c>
      <c r="D877">
        <v>1.5462555066079295</v>
      </c>
      <c r="E877">
        <v>1.532258064516129</v>
      </c>
      <c r="F877">
        <v>2.176860323491165</v>
      </c>
      <c r="G877">
        <v>1.54296875</v>
      </c>
      <c r="H877">
        <v>1.5443645083932853</v>
      </c>
      <c r="I877">
        <v>2.1830745058887469</v>
      </c>
      <c r="J877">
        <v>1.5437042741624951</v>
      </c>
      <c r="K877">
        <v>1.5439093484419264</v>
      </c>
      <c r="L877">
        <v>2.183272535043193</v>
      </c>
      <c r="M877">
        <v>1.5437058957432279</v>
      </c>
      <c r="N877">
        <v>1.5436466401507223</v>
      </c>
      <c r="O877">
        <v>2.1830879144461899</v>
      </c>
    </row>
    <row r="878" spans="1:15" x14ac:dyDescent="0.25">
      <c r="A878">
        <v>1.5588235294117647</v>
      </c>
      <c r="B878">
        <v>1.5789473684210527</v>
      </c>
      <c r="C878">
        <v>2.2187847097209588</v>
      </c>
      <c r="D878">
        <v>1.5470085470085471</v>
      </c>
      <c r="E878">
        <v>1.53125</v>
      </c>
      <c r="F878">
        <v>2.1766860147980682</v>
      </c>
      <c r="G878">
        <v>1.542929292929293</v>
      </c>
      <c r="H878">
        <v>1.5441860465116279</v>
      </c>
      <c r="I878">
        <v>2.1829203717086201</v>
      </c>
      <c r="J878">
        <v>1.5436893203883495</v>
      </c>
      <c r="K878">
        <v>1.543956043956044</v>
      </c>
      <c r="L878">
        <v>2.1832949831732407</v>
      </c>
      <c r="M878">
        <v>1.5437086092715231</v>
      </c>
      <c r="N878">
        <v>1.5436459602111245</v>
      </c>
      <c r="O878">
        <v>2.1830893524579209</v>
      </c>
    </row>
    <row r="879" spans="1:15" x14ac:dyDescent="0.25">
      <c r="A879">
        <v>1.5571428571428572</v>
      </c>
      <c r="B879">
        <v>1.5897435897435896</v>
      </c>
      <c r="C879">
        <v>2.2253041497022052</v>
      </c>
      <c r="D879">
        <v>1.5477178423236515</v>
      </c>
      <c r="E879">
        <v>1.5303030303030303</v>
      </c>
      <c r="F879">
        <v>2.1765242668074292</v>
      </c>
      <c r="G879">
        <v>1.5428921568627452</v>
      </c>
      <c r="H879">
        <v>1.5440180586907448</v>
      </c>
      <c r="I879">
        <v>2.1827752915203411</v>
      </c>
      <c r="J879">
        <v>1.5436752446538602</v>
      </c>
      <c r="K879">
        <v>1.544</v>
      </c>
      <c r="L879">
        <v>2.1833161156729357</v>
      </c>
      <c r="M879">
        <v>1.5437111634883223</v>
      </c>
      <c r="N879">
        <v>1.5436453201970444</v>
      </c>
      <c r="O879">
        <v>2.1830907060506455</v>
      </c>
    </row>
    <row r="880" spans="1:15" x14ac:dyDescent="0.25">
      <c r="A880">
        <v>1.5555555555555556</v>
      </c>
      <c r="B880">
        <v>1.6</v>
      </c>
      <c r="C880">
        <v>2.2315360374459008</v>
      </c>
      <c r="D880">
        <v>1.5483870967741935</v>
      </c>
      <c r="E880">
        <v>1.5294117647058822</v>
      </c>
      <c r="F880">
        <v>2.1763738069269207</v>
      </c>
      <c r="G880">
        <v>1.5428571428571429</v>
      </c>
      <c r="H880">
        <v>1.5438596491228069</v>
      </c>
      <c r="I880">
        <v>2.1826384903265366</v>
      </c>
      <c r="J880">
        <v>1.5436619718309859</v>
      </c>
      <c r="K880">
        <v>1.544041450777202</v>
      </c>
      <c r="L880">
        <v>2.18333604490818</v>
      </c>
      <c r="M880">
        <v>1.5437135720233139</v>
      </c>
      <c r="N880">
        <v>1.5436447166921898</v>
      </c>
      <c r="O880">
        <v>2.1830919824461565</v>
      </c>
    </row>
    <row r="881" spans="1:15" x14ac:dyDescent="0.25">
      <c r="A881">
        <v>1.5540540540540539</v>
      </c>
      <c r="B881">
        <v>1.6097560975609757</v>
      </c>
      <c r="C881">
        <v>2.2374983120790466</v>
      </c>
      <c r="D881">
        <v>1.5490196078431373</v>
      </c>
      <c r="E881">
        <v>1.5285714285714285</v>
      </c>
      <c r="F881">
        <v>2.1762335255499132</v>
      </c>
      <c r="G881">
        <v>1.5428240740740742</v>
      </c>
      <c r="H881">
        <v>1.5437100213219617</v>
      </c>
      <c r="I881">
        <v>2.1825092791262941</v>
      </c>
      <c r="J881">
        <v>1.5436494351249572</v>
      </c>
      <c r="K881">
        <v>1.544080604534005</v>
      </c>
      <c r="L881">
        <v>2.1833548708031172</v>
      </c>
      <c r="M881">
        <v>1.5437158469945356</v>
      </c>
      <c r="N881">
        <v>1.5436441466592221</v>
      </c>
      <c r="O881">
        <v>2.1830931880653504</v>
      </c>
    </row>
    <row r="882" spans="1:15" x14ac:dyDescent="0.25">
      <c r="A882">
        <v>1.576271186440678</v>
      </c>
      <c r="B882">
        <v>1.5</v>
      </c>
      <c r="C882">
        <v>2.1759206909267399</v>
      </c>
      <c r="D882">
        <v>1.541871921182266</v>
      </c>
      <c r="E882">
        <v>1.5363636363636364</v>
      </c>
      <c r="F882">
        <v>2.1766447216922629</v>
      </c>
      <c r="G882">
        <v>1.543065693430657</v>
      </c>
      <c r="H882">
        <v>1.5456989247311828</v>
      </c>
      <c r="I882">
        <v>2.1840872006762391</v>
      </c>
      <c r="J882">
        <v>1.5438066465256797</v>
      </c>
      <c r="K882">
        <v>1.5436507936507937</v>
      </c>
      <c r="L882">
        <v>2.1831620953551734</v>
      </c>
      <c r="M882">
        <v>1.5436917974231408</v>
      </c>
      <c r="N882">
        <v>1.5436414828718912</v>
      </c>
      <c r="O882">
        <v>2.1830742985694322</v>
      </c>
    </row>
    <row r="883" spans="1:15" x14ac:dyDescent="0.25">
      <c r="A883">
        <v>1.5737704918032787</v>
      </c>
      <c r="B883">
        <v>1.5142857142857142</v>
      </c>
      <c r="C883">
        <v>2.1839905643936581</v>
      </c>
      <c r="D883">
        <v>1.5428571428571429</v>
      </c>
      <c r="E883">
        <v>1.5350877192982457</v>
      </c>
      <c r="F883">
        <v>2.1764426179446117</v>
      </c>
      <c r="G883">
        <v>1.5430183356840621</v>
      </c>
      <c r="H883">
        <v>1.5454545454545454</v>
      </c>
      <c r="I883">
        <v>2.1838807971872751</v>
      </c>
      <c r="J883">
        <v>1.5437864887406172</v>
      </c>
      <c r="K883">
        <v>1.5437116564417177</v>
      </c>
      <c r="L883">
        <v>2.1831908760005652</v>
      </c>
      <c r="M883">
        <v>1.5436953038333538</v>
      </c>
      <c r="N883">
        <v>1.5436408977556109</v>
      </c>
      <c r="O883">
        <v>2.1830763642852484</v>
      </c>
    </row>
    <row r="884" spans="1:15" x14ac:dyDescent="0.25">
      <c r="A884">
        <v>1.5714285714285714</v>
      </c>
      <c r="B884">
        <v>1.5277777777777777</v>
      </c>
      <c r="C884">
        <v>2.1916871796343669</v>
      </c>
      <c r="D884">
        <v>1.5437788018433181</v>
      </c>
      <c r="E884">
        <v>1.5338983050847457</v>
      </c>
      <c r="F884">
        <v>2.1762575673303575</v>
      </c>
      <c r="G884">
        <v>1.5429740791268758</v>
      </c>
      <c r="H884">
        <v>1.5452261306532664</v>
      </c>
      <c r="I884">
        <v>2.1836878906361816</v>
      </c>
      <c r="J884">
        <v>1.5437676482452602</v>
      </c>
      <c r="K884">
        <v>1.5437685459940653</v>
      </c>
      <c r="L884">
        <v>2.1832177801056249</v>
      </c>
      <c r="M884">
        <v>1.5436985811374746</v>
      </c>
      <c r="N884">
        <v>1.543640350877193</v>
      </c>
      <c r="O884">
        <v>2.1830782950371055</v>
      </c>
    </row>
    <row r="885" spans="1:15" x14ac:dyDescent="0.25">
      <c r="A885">
        <v>1.5692307692307692</v>
      </c>
      <c r="B885">
        <v>1.5405405405405406</v>
      </c>
      <c r="C885">
        <v>2.1990339615725656</v>
      </c>
      <c r="D885">
        <v>1.5446428571428572</v>
      </c>
      <c r="E885">
        <v>1.5327868852459017</v>
      </c>
      <c r="F885">
        <v>2.1760875882427806</v>
      </c>
      <c r="G885">
        <v>1.5429326287978864</v>
      </c>
      <c r="H885">
        <v>1.5450121654501217</v>
      </c>
      <c r="I885">
        <v>2.1835071990717205</v>
      </c>
      <c r="J885">
        <v>1.54375</v>
      </c>
      <c r="K885">
        <v>1.5438218390804597</v>
      </c>
      <c r="L885">
        <v>2.1832429854053745</v>
      </c>
      <c r="M885">
        <v>1.543701651079552</v>
      </c>
      <c r="N885">
        <v>1.543639838606923</v>
      </c>
      <c r="O885">
        <v>2.1830801036334289</v>
      </c>
    </row>
    <row r="886" spans="1:15" x14ac:dyDescent="0.25">
      <c r="A886">
        <v>1.5671641791044777</v>
      </c>
      <c r="B886">
        <v>1.5526315789473684</v>
      </c>
      <c r="C886">
        <v>2.20605267031701</v>
      </c>
      <c r="D886">
        <v>1.5454545454545454</v>
      </c>
      <c r="E886">
        <v>1.5317460317460319</v>
      </c>
      <c r="F886">
        <v>2.1759309864597802</v>
      </c>
      <c r="G886">
        <v>1.5428937259923174</v>
      </c>
      <c r="H886">
        <v>1.5448113207547169</v>
      </c>
      <c r="I886">
        <v>2.1833375979079346</v>
      </c>
      <c r="J886">
        <v>1.5437334343051874</v>
      </c>
      <c r="K886">
        <v>1.5438718662952646</v>
      </c>
      <c r="L886">
        <v>2.1832666478764593</v>
      </c>
      <c r="M886">
        <v>1.5437045327364298</v>
      </c>
      <c r="N886">
        <v>1.5436393577603953</v>
      </c>
      <c r="O886">
        <v>2.1830818013116056</v>
      </c>
    </row>
    <row r="887" spans="1:15" x14ac:dyDescent="0.25">
      <c r="A887">
        <v>1.5652173913043479</v>
      </c>
      <c r="B887">
        <v>1.5641025641025641</v>
      </c>
      <c r="C887">
        <v>2.2127635013877565</v>
      </c>
      <c r="D887">
        <v>1.546218487394958</v>
      </c>
      <c r="E887">
        <v>1.5307692307692307</v>
      </c>
      <c r="F887">
        <v>2.175786305828717</v>
      </c>
      <c r="G887">
        <v>1.5428571428571429</v>
      </c>
      <c r="H887">
        <v>1.5446224256292906</v>
      </c>
      <c r="I887">
        <v>2.1831780964965319</v>
      </c>
      <c r="J887">
        <v>1.5437178545187362</v>
      </c>
      <c r="K887">
        <v>1.5439189189189189</v>
      </c>
      <c r="L887">
        <v>2.1832889049678452</v>
      </c>
      <c r="M887">
        <v>1.5437072429145402</v>
      </c>
      <c r="N887">
        <v>1.5436389055322548</v>
      </c>
      <c r="O887">
        <v>2.1830833979716919</v>
      </c>
    </row>
    <row r="888" spans="1:15" x14ac:dyDescent="0.25">
      <c r="A888">
        <v>1.5633802816901408</v>
      </c>
      <c r="B888">
        <v>1.575</v>
      </c>
      <c r="C888">
        <v>2.219185189473277</v>
      </c>
      <c r="D888">
        <v>1.546938775510204</v>
      </c>
      <c r="E888">
        <v>1.5298507462686568</v>
      </c>
      <c r="F888">
        <v>2.1756522886334055</v>
      </c>
      <c r="G888">
        <v>1.542822677925211</v>
      </c>
      <c r="H888">
        <v>1.5444444444444445</v>
      </c>
      <c r="I888">
        <v>2.1830278187635694</v>
      </c>
      <c r="J888">
        <v>1.5437031751694612</v>
      </c>
      <c r="K888">
        <v>1.5439632545931758</v>
      </c>
      <c r="L888">
        <v>2.1833098782724885</v>
      </c>
      <c r="M888">
        <v>1.5437097964779078</v>
      </c>
      <c r="N888">
        <v>1.5436384794414275</v>
      </c>
      <c r="O888">
        <v>2.1830849023696048</v>
      </c>
    </row>
    <row r="889" spans="1:15" x14ac:dyDescent="0.25">
      <c r="A889">
        <v>1.5616438356164384</v>
      </c>
      <c r="B889">
        <v>1.5853658536585367</v>
      </c>
      <c r="C889">
        <v>2.2253351116776283</v>
      </c>
      <c r="D889">
        <v>1.5476190476190477</v>
      </c>
      <c r="E889">
        <v>1.5289855072463767</v>
      </c>
      <c r="F889">
        <v>2.1755278435181538</v>
      </c>
      <c r="G889">
        <v>1.5427901524032825</v>
      </c>
      <c r="H889">
        <v>1.5442764578833694</v>
      </c>
      <c r="I889">
        <v>2.1828859871109509</v>
      </c>
      <c r="J889">
        <v>1.5436893203883495</v>
      </c>
      <c r="K889">
        <v>1.5440051020408163</v>
      </c>
      <c r="L889">
        <v>2.1833296757496603</v>
      </c>
      <c r="M889">
        <v>1.5437122066208875</v>
      </c>
      <c r="N889">
        <v>1.5436380772855796</v>
      </c>
      <c r="O889">
        <v>2.1830863222777634</v>
      </c>
    </row>
    <row r="890" spans="1:15" x14ac:dyDescent="0.25">
      <c r="A890">
        <v>1.56</v>
      </c>
      <c r="B890">
        <v>1.5952380952380953</v>
      </c>
      <c r="C890">
        <v>2.2312293876916525</v>
      </c>
      <c r="D890">
        <v>1.5482625482625483</v>
      </c>
      <c r="E890">
        <v>1.528169014084507</v>
      </c>
      <c r="F890">
        <v>2.1754120193564375</v>
      </c>
      <c r="G890">
        <v>1.5427594070695554</v>
      </c>
      <c r="H890">
        <v>1.5441176470588236</v>
      </c>
      <c r="I890">
        <v>2.1827519089580667</v>
      </c>
      <c r="J890">
        <v>1.5436762225969647</v>
      </c>
      <c r="K890">
        <v>1.5440446650124069</v>
      </c>
      <c r="L890">
        <v>2.1833483935836968</v>
      </c>
      <c r="M890">
        <v>1.5437144850962017</v>
      </c>
      <c r="N890">
        <v>1.5436376971030437</v>
      </c>
      <c r="O890">
        <v>2.1830876646194075</v>
      </c>
    </row>
    <row r="891" spans="1:15" x14ac:dyDescent="0.25">
      <c r="A891">
        <v>1.5584415584415585</v>
      </c>
      <c r="B891">
        <v>1.6046511627906976</v>
      </c>
      <c r="C891">
        <v>2.2368829753304689</v>
      </c>
      <c r="D891">
        <v>1.5488721804511278</v>
      </c>
      <c r="E891">
        <v>1.5273972602739727</v>
      </c>
      <c r="F891">
        <v>2.1753039838302759</v>
      </c>
      <c r="G891">
        <v>1.5427302996670367</v>
      </c>
      <c r="H891">
        <v>1.5439672801635991</v>
      </c>
      <c r="I891">
        <v>2.1826249654318826</v>
      </c>
      <c r="J891">
        <v>1.5436638214051215</v>
      </c>
      <c r="K891">
        <v>1.5440821256038648</v>
      </c>
      <c r="L891">
        <v>2.1833661177467265</v>
      </c>
      <c r="M891">
        <v>1.5437166424065987</v>
      </c>
      <c r="N891">
        <v>1.5436373371408174</v>
      </c>
      <c r="O891">
        <v>2.183088935581484</v>
      </c>
    </row>
    <row r="892" spans="1:15" x14ac:dyDescent="0.25">
      <c r="A892">
        <v>1.5</v>
      </c>
      <c r="B892">
        <v>1.5</v>
      </c>
      <c r="C892">
        <v>2.1213203435596424</v>
      </c>
      <c r="D892">
        <v>1.5384615384615385</v>
      </c>
      <c r="E892">
        <v>1.5714285714285714</v>
      </c>
      <c r="F892">
        <v>2.199147939641052</v>
      </c>
      <c r="G892">
        <v>1.5454545454545454</v>
      </c>
      <c r="H892">
        <v>1.5416666666666667</v>
      </c>
      <c r="I892">
        <v>2.1829259866466448</v>
      </c>
      <c r="J892">
        <v>1.5436241610738255</v>
      </c>
      <c r="K892">
        <v>1.5432098765432098</v>
      </c>
      <c r="L892">
        <v>2.1827213000544483</v>
      </c>
      <c r="M892">
        <v>1.5436507936507937</v>
      </c>
      <c r="N892">
        <v>1.5437956204379562</v>
      </c>
      <c r="O892">
        <v>2.1831542983541361</v>
      </c>
    </row>
    <row r="893" spans="1:15" x14ac:dyDescent="0.25">
      <c r="A893">
        <v>1.5</v>
      </c>
      <c r="B893">
        <v>1.5263157894736843</v>
      </c>
      <c r="C893">
        <v>2.1400093198854711</v>
      </c>
      <c r="D893">
        <v>1.5403225806451613</v>
      </c>
      <c r="E893">
        <v>1.5671641791044777</v>
      </c>
      <c r="F893">
        <v>2.1974069301596328</v>
      </c>
      <c r="G893">
        <v>1.5452380952380953</v>
      </c>
      <c r="H893">
        <v>1.5414847161572052</v>
      </c>
      <c r="I893">
        <v>2.1826442452038117</v>
      </c>
      <c r="J893">
        <v>1.5436005625879043</v>
      </c>
      <c r="K893">
        <v>1.5433376455368693</v>
      </c>
      <c r="L893">
        <v>2.1827949479859492</v>
      </c>
      <c r="M893">
        <v>1.5436590436590436</v>
      </c>
      <c r="N893">
        <v>1.5437858508604207</v>
      </c>
      <c r="O893">
        <v>2.183153223295879</v>
      </c>
    </row>
    <row r="894" spans="1:15" x14ac:dyDescent="0.25">
      <c r="A894">
        <v>1.5</v>
      </c>
      <c r="B894">
        <v>1.55</v>
      </c>
      <c r="C894">
        <v>2.156965461012299</v>
      </c>
      <c r="D894">
        <v>1.5419847328244274</v>
      </c>
      <c r="E894">
        <v>1.5633802816901408</v>
      </c>
      <c r="F894">
        <v>2.1958767773809997</v>
      </c>
      <c r="G894">
        <v>1.545045045045045</v>
      </c>
      <c r="H894">
        <v>1.5413223140495869</v>
      </c>
      <c r="I894">
        <v>2.18239287641007</v>
      </c>
      <c r="J894">
        <v>1.5435795076513639</v>
      </c>
      <c r="K894">
        <v>1.5434516523867809</v>
      </c>
      <c r="L894">
        <v>2.1828606688693419</v>
      </c>
      <c r="M894">
        <v>1.5436664044059796</v>
      </c>
      <c r="N894">
        <v>1.5437771345875542</v>
      </c>
      <c r="O894">
        <v>2.1831522643569881</v>
      </c>
    </row>
    <row r="895" spans="1:15" x14ac:dyDescent="0.25">
      <c r="A895">
        <v>1.5</v>
      </c>
      <c r="B895">
        <v>1.5714285714285714</v>
      </c>
      <c r="C895">
        <v>2.1724151893922214</v>
      </c>
      <c r="D895">
        <v>1.5434782608695652</v>
      </c>
      <c r="E895">
        <v>1.56</v>
      </c>
      <c r="F895">
        <v>2.1945216202573485</v>
      </c>
      <c r="G895">
        <v>1.5448717948717949</v>
      </c>
      <c r="H895">
        <v>1.5411764705882354</v>
      </c>
      <c r="I895">
        <v>2.1821672200097799</v>
      </c>
      <c r="J895">
        <v>1.543560606060606</v>
      </c>
      <c r="K895">
        <v>1.5435540069686411</v>
      </c>
      <c r="L895">
        <v>2.1829196771780524</v>
      </c>
      <c r="M895">
        <v>1.5436730123180291</v>
      </c>
      <c r="N895">
        <v>1.5437693099897014</v>
      </c>
      <c r="O895">
        <v>2.1831514036880484</v>
      </c>
    </row>
    <row r="896" spans="1:15" x14ac:dyDescent="0.25">
      <c r="A896">
        <v>1.5</v>
      </c>
      <c r="B896">
        <v>1.5909090909090908</v>
      </c>
      <c r="C896">
        <v>2.1865479037828535</v>
      </c>
      <c r="D896">
        <v>1.5448275862068965</v>
      </c>
      <c r="E896">
        <v>1.5569620253164558</v>
      </c>
      <c r="F896">
        <v>2.1933132515405425</v>
      </c>
      <c r="G896">
        <v>1.5447154471544715</v>
      </c>
      <c r="H896">
        <v>1.541044776119403</v>
      </c>
      <c r="I896">
        <v>2.1819635227662584</v>
      </c>
      <c r="J896">
        <v>1.5435435435435436</v>
      </c>
      <c r="K896">
        <v>1.543646408839779</v>
      </c>
      <c r="L896">
        <v>2.1829729513530176</v>
      </c>
      <c r="M896">
        <v>1.5436789772727273</v>
      </c>
      <c r="N896">
        <v>1.5437622468974526</v>
      </c>
      <c r="O896">
        <v>2.1831506269196463</v>
      </c>
    </row>
    <row r="897" spans="1:15" x14ac:dyDescent="0.25">
      <c r="A897">
        <v>1.5</v>
      </c>
      <c r="B897">
        <v>1.6086956521739131</v>
      </c>
      <c r="C897">
        <v>2.1995230622394599</v>
      </c>
      <c r="D897">
        <v>1.5460526315789473</v>
      </c>
      <c r="E897">
        <v>1.5542168674698795</v>
      </c>
      <c r="F897">
        <v>2.1922291875486182</v>
      </c>
      <c r="G897">
        <v>1.5445736434108528</v>
      </c>
      <c r="H897">
        <v>1.5409252669039146</v>
      </c>
      <c r="I897">
        <v>2.1817787280341645</v>
      </c>
      <c r="J897">
        <v>1.5435280641466209</v>
      </c>
      <c r="K897">
        <v>1.5437302423603794</v>
      </c>
      <c r="L897">
        <v>2.1830212884867271</v>
      </c>
      <c r="M897">
        <v>1.543684388757196</v>
      </c>
      <c r="N897">
        <v>1.543755839302398</v>
      </c>
      <c r="O897">
        <v>2.1831499223536919</v>
      </c>
    </row>
    <row r="898" spans="1:15" x14ac:dyDescent="0.25">
      <c r="A898">
        <v>1.5</v>
      </c>
      <c r="B898">
        <v>1.625</v>
      </c>
      <c r="C898">
        <v>2.2114757516192665</v>
      </c>
      <c r="D898">
        <v>1.5471698113207548</v>
      </c>
      <c r="E898">
        <v>1.5517241379310345</v>
      </c>
      <c r="F898">
        <v>2.1912512921388347</v>
      </c>
      <c r="G898">
        <v>1.5444444444444445</v>
      </c>
      <c r="H898">
        <v>1.5408163265306123</v>
      </c>
      <c r="I898">
        <v>2.1816103213173976</v>
      </c>
      <c r="J898">
        <v>1.5435139573070606</v>
      </c>
      <c r="K898">
        <v>1.5438066465256797</v>
      </c>
      <c r="L898">
        <v>2.1830653444774777</v>
      </c>
      <c r="M898">
        <v>1.5436893203883495</v>
      </c>
      <c r="N898">
        <v>1.54375</v>
      </c>
      <c r="O898">
        <v>2.1831492803702277</v>
      </c>
    </row>
    <row r="899" spans="1:15" x14ac:dyDescent="0.25">
      <c r="A899">
        <v>1.5</v>
      </c>
      <c r="B899">
        <v>1.64</v>
      </c>
      <c r="C899">
        <v>2.2225210910135362</v>
      </c>
      <c r="D899">
        <v>1.5481927710843373</v>
      </c>
      <c r="E899">
        <v>1.5494505494505495</v>
      </c>
      <c r="F899">
        <v>2.1903647782117046</v>
      </c>
      <c r="G899">
        <v>1.5443262411347518</v>
      </c>
      <c r="H899">
        <v>1.5407166123778502</v>
      </c>
      <c r="I899">
        <v>2.181456215172441</v>
      </c>
      <c r="J899">
        <v>1.5435010482180294</v>
      </c>
      <c r="K899">
        <v>1.5438765670202508</v>
      </c>
      <c r="L899">
        <v>2.1831056639669071</v>
      </c>
      <c r="M899">
        <v>1.5436938332816859</v>
      </c>
      <c r="N899">
        <v>1.5437446565973212</v>
      </c>
      <c r="O899">
        <v>2.183148692985589</v>
      </c>
    </row>
    <row r="900" spans="1:15" x14ac:dyDescent="0.25">
      <c r="A900">
        <v>1.5</v>
      </c>
      <c r="B900">
        <v>1.6538461538461537</v>
      </c>
      <c r="C900">
        <v>2.2327577344153835</v>
      </c>
      <c r="D900">
        <v>1.5491329479768785</v>
      </c>
      <c r="E900">
        <v>1.5473684210526315</v>
      </c>
      <c r="F900">
        <v>2.1895574714947421</v>
      </c>
      <c r="G900">
        <v>1.5442176870748299</v>
      </c>
      <c r="H900">
        <v>1.5406249999999999</v>
      </c>
      <c r="I900">
        <v>2.1813146622392052</v>
      </c>
      <c r="J900">
        <v>1.5434891905480141</v>
      </c>
      <c r="K900">
        <v>1.5439407955596669</v>
      </c>
      <c r="L900">
        <v>2.1831427029701884</v>
      </c>
      <c r="M900">
        <v>1.5436979785969085</v>
      </c>
      <c r="N900">
        <v>1.5437397484964461</v>
      </c>
      <c r="O900">
        <v>2.1831481535186867</v>
      </c>
    </row>
    <row r="901" spans="1:15" x14ac:dyDescent="0.25">
      <c r="A901">
        <v>1.5</v>
      </c>
      <c r="B901">
        <v>1.6666666666666667</v>
      </c>
      <c r="C901">
        <v>2.2422706745122851</v>
      </c>
      <c r="D901">
        <v>1.55</v>
      </c>
      <c r="E901">
        <v>1.5454545454545454</v>
      </c>
      <c r="F901">
        <v>2.1888192597987883</v>
      </c>
      <c r="G901">
        <v>1.5441176470588236</v>
      </c>
      <c r="H901">
        <v>1.5405405405405406</v>
      </c>
      <c r="I901">
        <v>2.1811841886937056</v>
      </c>
      <c r="J901">
        <v>1.5434782608695652</v>
      </c>
      <c r="K901">
        <v>1.544</v>
      </c>
      <c r="L901">
        <v>2.1831768461984336</v>
      </c>
      <c r="M901">
        <v>1.5437017994858613</v>
      </c>
      <c r="N901">
        <v>1.5437352245862883</v>
      </c>
      <c r="O901">
        <v>2.1831476563357697</v>
      </c>
    </row>
    <row r="902" spans="1:15" x14ac:dyDescent="0.25">
      <c r="A902">
        <v>1.5128205128205128</v>
      </c>
      <c r="B902">
        <v>1.5</v>
      </c>
      <c r="C902">
        <v>2.1304051032633486</v>
      </c>
      <c r="D902">
        <v>1.5390625</v>
      </c>
      <c r="E902">
        <v>1.5652173913043479</v>
      </c>
      <c r="F902">
        <v>2.1951352716741259</v>
      </c>
      <c r="G902">
        <v>1.5450346420323327</v>
      </c>
      <c r="H902">
        <v>1.5423728813559323</v>
      </c>
      <c r="I902">
        <v>2.1831276074069006</v>
      </c>
      <c r="J902">
        <v>1.5436562073669851</v>
      </c>
      <c r="K902">
        <v>1.5432873274780428</v>
      </c>
      <c r="L902">
        <v>2.182798722213513</v>
      </c>
      <c r="M902">
        <v>1.5436579955636216</v>
      </c>
      <c r="N902">
        <v>1.5437685459940653</v>
      </c>
      <c r="O902">
        <v>2.1831402453502911</v>
      </c>
    </row>
    <row r="903" spans="1:15" x14ac:dyDescent="0.25">
      <c r="A903">
        <v>1.5121951219512195</v>
      </c>
      <c r="B903">
        <v>1.5238095238095237</v>
      </c>
      <c r="C903">
        <v>2.1467951815917772</v>
      </c>
      <c r="D903">
        <v>1.5407407407407407</v>
      </c>
      <c r="E903">
        <v>1.5616438356164384</v>
      </c>
      <c r="F903">
        <v>2.1937669656317529</v>
      </c>
      <c r="G903">
        <v>1.5448577680525164</v>
      </c>
      <c r="H903">
        <v>1.5421686746987953</v>
      </c>
      <c r="I903">
        <v>2.1828581595546792</v>
      </c>
      <c r="J903">
        <v>1.5436328377504849</v>
      </c>
      <c r="K903">
        <v>1.5434007134363852</v>
      </c>
      <c r="L903">
        <v>2.1828623639656159</v>
      </c>
      <c r="M903">
        <v>1.5436652016051977</v>
      </c>
      <c r="N903">
        <v>1.5437609841827769</v>
      </c>
      <c r="O903">
        <v>2.18313999343418</v>
      </c>
    </row>
    <row r="904" spans="1:15" x14ac:dyDescent="0.25">
      <c r="A904">
        <v>1.5116279069767442</v>
      </c>
      <c r="B904">
        <v>1.5454545454545454</v>
      </c>
      <c r="C904">
        <v>2.1618160609119843</v>
      </c>
      <c r="D904">
        <v>1.5422535211267605</v>
      </c>
      <c r="E904">
        <v>1.5584415584415585</v>
      </c>
      <c r="F904">
        <v>2.192552397208706</v>
      </c>
      <c r="G904">
        <v>1.5446985446985446</v>
      </c>
      <c r="H904">
        <v>1.5419847328244274</v>
      </c>
      <c r="I904">
        <v>2.1826155204839495</v>
      </c>
      <c r="J904">
        <v>1.5436117936117937</v>
      </c>
      <c r="K904">
        <v>1.543502824858757</v>
      </c>
      <c r="L904">
        <v>2.1829196823805455</v>
      </c>
      <c r="M904">
        <v>1.5436716905756309</v>
      </c>
      <c r="N904">
        <v>1.5437541750167001</v>
      </c>
      <c r="O904">
        <v>2.1831397667502004</v>
      </c>
    </row>
    <row r="905" spans="1:15" x14ac:dyDescent="0.25">
      <c r="A905">
        <v>1.5111111111111111</v>
      </c>
      <c r="B905">
        <v>1.5652173913043479</v>
      </c>
      <c r="C905">
        <v>2.1756291669687289</v>
      </c>
      <c r="D905">
        <v>1.5436241610738255</v>
      </c>
      <c r="E905">
        <v>1.5555555555555556</v>
      </c>
      <c r="F905">
        <v>2.1914672338574044</v>
      </c>
      <c r="G905">
        <v>1.5445544554455446</v>
      </c>
      <c r="H905">
        <v>1.5418181818181818</v>
      </c>
      <c r="I905">
        <v>2.1823958787584359</v>
      </c>
      <c r="J905">
        <v>1.5435927442949093</v>
      </c>
      <c r="K905">
        <v>1.5435952637244348</v>
      </c>
      <c r="L905">
        <v>2.1829715752689949</v>
      </c>
      <c r="M905">
        <v>1.5436775644352188</v>
      </c>
      <c r="N905">
        <v>1.5437480114540247</v>
      </c>
      <c r="O905">
        <v>2.1831395616883738</v>
      </c>
    </row>
    <row r="906" spans="1:15" x14ac:dyDescent="0.25">
      <c r="A906">
        <v>1.5106382978723405</v>
      </c>
      <c r="B906">
        <v>1.5833333333333333</v>
      </c>
      <c r="C906">
        <v>2.1883721144821524</v>
      </c>
      <c r="D906">
        <v>1.5448717948717949</v>
      </c>
      <c r="E906">
        <v>1.5529411764705883</v>
      </c>
      <c r="F906">
        <v>2.19049199043691</v>
      </c>
      <c r="G906">
        <v>1.5444234404536863</v>
      </c>
      <c r="H906">
        <v>1.5416666666666667</v>
      </c>
      <c r="I906">
        <v>2.1821961127574929</v>
      </c>
      <c r="J906">
        <v>1.5435754189944133</v>
      </c>
      <c r="K906">
        <v>1.5436793422404933</v>
      </c>
      <c r="L906">
        <v>2.1830187781564825</v>
      </c>
      <c r="M906">
        <v>1.543682906688687</v>
      </c>
      <c r="N906">
        <v>1.5437424058323208</v>
      </c>
      <c r="O906">
        <v>2.1831393752959967</v>
      </c>
    </row>
    <row r="907" spans="1:15" x14ac:dyDescent="0.25">
      <c r="A907">
        <v>1.510204081632653</v>
      </c>
      <c r="B907">
        <v>1.6</v>
      </c>
      <c r="C907">
        <v>2.2001628049260185</v>
      </c>
      <c r="D907">
        <v>1.5460122699386503</v>
      </c>
      <c r="E907">
        <v>1.550561797752809</v>
      </c>
      <c r="F907">
        <v>2.1896108849408109</v>
      </c>
      <c r="G907">
        <v>1.5443037974683544</v>
      </c>
      <c r="H907">
        <v>1.5415282392026579</v>
      </c>
      <c r="I907">
        <v>2.1820136413722135</v>
      </c>
      <c r="J907">
        <v>1.543559593800107</v>
      </c>
      <c r="K907">
        <v>1.5437561455260571</v>
      </c>
      <c r="L907">
        <v>2.1830618993656179</v>
      </c>
      <c r="M907">
        <v>1.5436877863801548</v>
      </c>
      <c r="N907">
        <v>1.5437372856727696</v>
      </c>
      <c r="O907">
        <v>2.1831392051345677</v>
      </c>
    </row>
    <row r="908" spans="1:15" x14ac:dyDescent="0.25">
      <c r="A908">
        <v>1.5098039215686274</v>
      </c>
      <c r="B908">
        <v>1.6153846153846154</v>
      </c>
      <c r="C908">
        <v>2.2111027423449383</v>
      </c>
      <c r="D908">
        <v>1.5470588235294118</v>
      </c>
      <c r="E908">
        <v>1.5483870967741935</v>
      </c>
      <c r="F908">
        <v>2.1888110025575584</v>
      </c>
      <c r="G908">
        <v>1.5441941074523398</v>
      </c>
      <c r="H908">
        <v>1.5414012738853504</v>
      </c>
      <c r="I908">
        <v>2.1818463118711886</v>
      </c>
      <c r="J908">
        <v>1.5435450819672132</v>
      </c>
      <c r="K908">
        <v>1.5438265786993401</v>
      </c>
      <c r="L908">
        <v>2.1831014463747858</v>
      </c>
      <c r="M908">
        <v>1.5436922610934423</v>
      </c>
      <c r="N908">
        <v>1.5437325905292478</v>
      </c>
      <c r="O908">
        <v>2.1831390491725271</v>
      </c>
    </row>
    <row r="909" spans="1:15" x14ac:dyDescent="0.25">
      <c r="A909">
        <v>1.5094339622641511</v>
      </c>
      <c r="B909">
        <v>1.6296296296296295</v>
      </c>
      <c r="C909">
        <v>2.2212797248890692</v>
      </c>
      <c r="D909">
        <v>1.5480225988700564</v>
      </c>
      <c r="E909">
        <v>1.5463917525773196</v>
      </c>
      <c r="F909">
        <v>2.1880816755897294</v>
      </c>
      <c r="G909">
        <v>1.5440931780366056</v>
      </c>
      <c r="H909">
        <v>1.5412844036697249</v>
      </c>
      <c r="I909">
        <v>2.1816923145702107</v>
      </c>
      <c r="J909">
        <v>1.543531726512543</v>
      </c>
      <c r="K909">
        <v>1.5438914027149322</v>
      </c>
      <c r="L909">
        <v>2.1831378458832766</v>
      </c>
      <c r="M909">
        <v>1.5436963792351317</v>
      </c>
      <c r="N909">
        <v>1.5437282695907997</v>
      </c>
      <c r="O909">
        <v>2.1831389057037716</v>
      </c>
    </row>
    <row r="910" spans="1:15" x14ac:dyDescent="0.25">
      <c r="A910">
        <v>1.509090909090909</v>
      </c>
      <c r="B910">
        <v>1.6428571428571428</v>
      </c>
      <c r="C910">
        <v>2.2307700382911637</v>
      </c>
      <c r="D910">
        <v>1.548913043478261</v>
      </c>
      <c r="E910">
        <v>1.5445544554455446</v>
      </c>
      <c r="F910">
        <v>2.1874140170744476</v>
      </c>
      <c r="G910">
        <v>1.544</v>
      </c>
      <c r="H910">
        <v>1.5411764705882354</v>
      </c>
      <c r="I910">
        <v>2.1815501171173697</v>
      </c>
      <c r="J910">
        <v>1.5435193945127721</v>
      </c>
      <c r="K910">
        <v>1.5439512619669278</v>
      </c>
      <c r="L910">
        <v>2.1831714592689102</v>
      </c>
      <c r="M910">
        <v>1.5437001817927563</v>
      </c>
      <c r="N910">
        <v>1.543724279835391</v>
      </c>
      <c r="O910">
        <v>2.1831387732849885</v>
      </c>
    </row>
    <row r="911" spans="1:15" x14ac:dyDescent="0.25">
      <c r="A911">
        <v>1.5087719298245614</v>
      </c>
      <c r="B911">
        <v>1.6551724137931034</v>
      </c>
      <c r="C911">
        <v>2.2396402513815068</v>
      </c>
      <c r="D911">
        <v>1.549738219895288</v>
      </c>
      <c r="E911">
        <v>1.5428571428571429</v>
      </c>
      <c r="F911">
        <v>2.1868005655453637</v>
      </c>
      <c r="G911">
        <v>1.5439137134052388</v>
      </c>
      <c r="H911">
        <v>1.5410764872521245</v>
      </c>
      <c r="I911">
        <v>2.1814184133270036</v>
      </c>
      <c r="J911">
        <v>1.5435079726651482</v>
      </c>
      <c r="K911">
        <v>1.5440067057837386</v>
      </c>
      <c r="L911">
        <v>2.1832025946269917</v>
      </c>
      <c r="M911">
        <v>1.5437037037037038</v>
      </c>
      <c r="N911">
        <v>1.5437205845925193</v>
      </c>
      <c r="O911">
        <v>2.1831386506869421</v>
      </c>
    </row>
    <row r="912" spans="1:15" x14ac:dyDescent="0.25">
      <c r="A912">
        <v>1.5238095238095237</v>
      </c>
      <c r="B912">
        <v>1.5</v>
      </c>
      <c r="C912">
        <v>2.1382225012501874</v>
      </c>
      <c r="D912">
        <v>1.539568345323741</v>
      </c>
      <c r="E912">
        <v>1.56</v>
      </c>
      <c r="F912">
        <v>2.1917734120850363</v>
      </c>
      <c r="G912">
        <v>1.5446808510638297</v>
      </c>
      <c r="H912">
        <v>1.54296875</v>
      </c>
      <c r="I912">
        <v>2.183298306489482</v>
      </c>
      <c r="J912">
        <v>1.5436832181018227</v>
      </c>
      <c r="K912">
        <v>1.5433526011560694</v>
      </c>
      <c r="L912">
        <v>2.1828639740818492</v>
      </c>
      <c r="M912">
        <v>1.5436640654031959</v>
      </c>
      <c r="N912">
        <v>1.5437457279562543</v>
      </c>
      <c r="O912">
        <v>2.1831284019498964</v>
      </c>
    </row>
    <row r="913" spans="1:15" x14ac:dyDescent="0.25">
      <c r="A913">
        <v>1.5227272727272727</v>
      </c>
      <c r="B913">
        <v>1.5217391304347827</v>
      </c>
      <c r="C913">
        <v>2.152762952162603</v>
      </c>
      <c r="D913">
        <v>1.5410958904109588</v>
      </c>
      <c r="E913">
        <v>1.5569620253164558</v>
      </c>
      <c r="F913">
        <v>2.1906864886877506</v>
      </c>
      <c r="G913">
        <v>1.5445344129554657</v>
      </c>
      <c r="H913">
        <v>1.5427509293680297</v>
      </c>
      <c r="I913">
        <v>2.183040765278927</v>
      </c>
      <c r="J913">
        <v>1.5436602870813396</v>
      </c>
      <c r="K913">
        <v>1.5434543454345435</v>
      </c>
      <c r="L913">
        <v>2.1829196958094497</v>
      </c>
      <c r="M913">
        <v>1.5436704384724187</v>
      </c>
      <c r="N913">
        <v>1.5437398373983739</v>
      </c>
      <c r="O913">
        <v>2.1831287429247932</v>
      </c>
    </row>
    <row r="914" spans="1:15" x14ac:dyDescent="0.25">
      <c r="A914">
        <v>1.5217391304347827</v>
      </c>
      <c r="B914">
        <v>1.5416666666666667</v>
      </c>
      <c r="C914">
        <v>2.1662008429985247</v>
      </c>
      <c r="D914">
        <v>1.542483660130719</v>
      </c>
      <c r="E914">
        <v>1.5542168674698795</v>
      </c>
      <c r="F914">
        <v>2.1897136600245579</v>
      </c>
      <c r="G914">
        <v>1.5444015444015444</v>
      </c>
      <c r="H914">
        <v>1.5425531914893618</v>
      </c>
      <c r="I914">
        <v>2.1828070182505579</v>
      </c>
      <c r="J914">
        <v>1.5436394751853966</v>
      </c>
      <c r="K914">
        <v>1.5435466946484784</v>
      </c>
      <c r="L914">
        <v>2.1829702764606966</v>
      </c>
      <c r="M914">
        <v>1.5436762225969647</v>
      </c>
      <c r="N914">
        <v>1.5437344913151365</v>
      </c>
      <c r="O914">
        <v>2.1831290525040514</v>
      </c>
    </row>
    <row r="915" spans="1:15" x14ac:dyDescent="0.25">
      <c r="A915">
        <v>1.5208333333333333</v>
      </c>
      <c r="B915">
        <v>1.56</v>
      </c>
      <c r="C915">
        <v>2.1786541781057815</v>
      </c>
      <c r="D915">
        <v>1.54375</v>
      </c>
      <c r="E915">
        <v>1.5517241379310345</v>
      </c>
      <c r="F915">
        <v>2.1888380165598851</v>
      </c>
      <c r="G915">
        <v>1.5442804428044281</v>
      </c>
      <c r="H915">
        <v>1.5423728813559323</v>
      </c>
      <c r="I915">
        <v>2.1825939134824055</v>
      </c>
      <c r="J915">
        <v>1.5436205016357689</v>
      </c>
      <c r="K915">
        <v>1.543630892678034</v>
      </c>
      <c r="L915">
        <v>2.183016396159279</v>
      </c>
      <c r="M915">
        <v>1.5436814958091554</v>
      </c>
      <c r="N915">
        <v>1.5437296175511415</v>
      </c>
      <c r="O915">
        <v>2.1831293348329561</v>
      </c>
    </row>
    <row r="916" spans="1:15" x14ac:dyDescent="0.25">
      <c r="A916">
        <v>1.52</v>
      </c>
      <c r="B916">
        <v>1.5769230769230769</v>
      </c>
      <c r="C916">
        <v>2.1902251917400055</v>
      </c>
      <c r="D916">
        <v>1.5449101796407185</v>
      </c>
      <c r="E916">
        <v>1.5494505494505495</v>
      </c>
      <c r="F916">
        <v>2.1880458103865483</v>
      </c>
      <c r="G916">
        <v>1.5441696113074206</v>
      </c>
      <c r="H916">
        <v>1.5422077922077921</v>
      </c>
      <c r="I916">
        <v>2.1823988322100396</v>
      </c>
      <c r="J916">
        <v>1.543603133159269</v>
      </c>
      <c r="K916">
        <v>1.5437079731027858</v>
      </c>
      <c r="L916">
        <v>2.1830586201291577</v>
      </c>
      <c r="M916">
        <v>1.5436863229391788</v>
      </c>
      <c r="N916">
        <v>1.5437251561612719</v>
      </c>
      <c r="O916">
        <v>2.1831295933578074</v>
      </c>
    </row>
    <row r="917" spans="1:15" x14ac:dyDescent="0.25">
      <c r="A917">
        <v>1.5192307692307692</v>
      </c>
      <c r="B917">
        <v>1.5925925925925926</v>
      </c>
      <c r="C917">
        <v>2.2010027933099745</v>
      </c>
      <c r="D917">
        <v>1.5459770114942528</v>
      </c>
      <c r="E917">
        <v>1.5473684210526315</v>
      </c>
      <c r="F917">
        <v>2.1873257531834653</v>
      </c>
      <c r="G917">
        <v>1.5440677966101695</v>
      </c>
      <c r="H917">
        <v>1.5420560747663552</v>
      </c>
      <c r="I917">
        <v>2.1822195806683622</v>
      </c>
      <c r="J917">
        <v>1.5435871743486973</v>
      </c>
      <c r="K917">
        <v>1.5437788018433181</v>
      </c>
      <c r="L917">
        <v>2.1830974219751593</v>
      </c>
      <c r="M917">
        <v>1.5436907582938388</v>
      </c>
      <c r="N917">
        <v>1.5437210569327158</v>
      </c>
      <c r="O917">
        <v>2.1831298309672897</v>
      </c>
    </row>
    <row r="918" spans="1:15" x14ac:dyDescent="0.25">
      <c r="A918">
        <v>1.5185185185185186</v>
      </c>
      <c r="B918">
        <v>1.6071428571428572</v>
      </c>
      <c r="C918">
        <v>2.2110645975070433</v>
      </c>
      <c r="D918">
        <v>1.5469613259668509</v>
      </c>
      <c r="E918">
        <v>1.5454545454545454</v>
      </c>
      <c r="F918">
        <v>2.1866684925025175</v>
      </c>
      <c r="G918">
        <v>1.5439739413680782</v>
      </c>
      <c r="H918">
        <v>1.5419161676646707</v>
      </c>
      <c r="I918">
        <v>2.1820543072365046</v>
      </c>
      <c r="J918">
        <v>1.5435724602792489</v>
      </c>
      <c r="K918">
        <v>1.5438441098317095</v>
      </c>
      <c r="L918">
        <v>2.1831332015235803</v>
      </c>
      <c r="M918">
        <v>1.5436948477085113</v>
      </c>
      <c r="N918">
        <v>1.543717277486911</v>
      </c>
      <c r="O918">
        <v>2.1831300501008646</v>
      </c>
    </row>
    <row r="919" spans="1:15" x14ac:dyDescent="0.25">
      <c r="A919">
        <v>1.5178571428571428</v>
      </c>
      <c r="B919">
        <v>1.6206896551724137</v>
      </c>
      <c r="C919">
        <v>2.2204786115847468</v>
      </c>
      <c r="D919">
        <v>1.5478723404255319</v>
      </c>
      <c r="E919">
        <v>1.5436893203883495</v>
      </c>
      <c r="F919">
        <v>2.1860662158625153</v>
      </c>
      <c r="G919">
        <v>1.5438871473354232</v>
      </c>
      <c r="H919">
        <v>1.5417867435158501</v>
      </c>
      <c r="I919">
        <v>2.1819014382388406</v>
      </c>
      <c r="J919">
        <v>1.5435588507877664</v>
      </c>
      <c r="K919">
        <v>1.5439045183290707</v>
      </c>
      <c r="L919">
        <v>2.1831662986502356</v>
      </c>
      <c r="M919">
        <v>1.5436986301369864</v>
      </c>
      <c r="N919">
        <v>1.5437137818090199</v>
      </c>
      <c r="O919">
        <v>2.1831302528328251</v>
      </c>
    </row>
    <row r="920" spans="1:15" x14ac:dyDescent="0.25">
      <c r="A920">
        <v>1.5172413793103448</v>
      </c>
      <c r="B920">
        <v>1.6333333333333333</v>
      </c>
      <c r="C920">
        <v>2.2293046406602519</v>
      </c>
      <c r="D920">
        <v>1.5487179487179488</v>
      </c>
      <c r="E920">
        <v>1.5420560747663552</v>
      </c>
      <c r="F920">
        <v>2.1855123478042739</v>
      </c>
      <c r="G920">
        <v>1.5438066465256797</v>
      </c>
      <c r="H920">
        <v>1.5416666666666667</v>
      </c>
      <c r="I920">
        <v>2.181759627678534</v>
      </c>
      <c r="J920">
        <v>1.5435462259937471</v>
      </c>
      <c r="K920">
        <v>1.5439605587510272</v>
      </c>
      <c r="L920">
        <v>2.1831970041107889</v>
      </c>
      <c r="M920">
        <v>1.543702138896224</v>
      </c>
      <c r="N920">
        <v>1.5437105390966488</v>
      </c>
      <c r="O920">
        <v>2.1831304409381596</v>
      </c>
    </row>
    <row r="921" spans="1:15" x14ac:dyDescent="0.25">
      <c r="A921">
        <v>1.5166666666666666</v>
      </c>
      <c r="B921">
        <v>1.6451612903225807</v>
      </c>
      <c r="C921">
        <v>2.2375954614169284</v>
      </c>
      <c r="D921">
        <v>1.5495049504950495</v>
      </c>
      <c r="E921">
        <v>1.5405405405405406</v>
      </c>
      <c r="F921">
        <v>2.1850013154818937</v>
      </c>
      <c r="G921">
        <v>1.5437317784256559</v>
      </c>
      <c r="H921">
        <v>1.5415549597855227</v>
      </c>
      <c r="I921">
        <v>2.1816277174991572</v>
      </c>
      <c r="J921">
        <v>1.5435344827586206</v>
      </c>
      <c r="K921">
        <v>1.5440126883425853</v>
      </c>
      <c r="L921">
        <v>2.183225568105096</v>
      </c>
      <c r="M921">
        <v>1.5437054026503567</v>
      </c>
      <c r="N921">
        <v>1.5437075228497774</v>
      </c>
      <c r="O921">
        <v>2.1831306159446564</v>
      </c>
    </row>
    <row r="922" spans="1:15" x14ac:dyDescent="0.25">
      <c r="A922">
        <v>1.5333333333333334</v>
      </c>
      <c r="B922">
        <v>1.5</v>
      </c>
      <c r="C922">
        <v>2.1450200724261559</v>
      </c>
      <c r="D922">
        <v>1.54</v>
      </c>
      <c r="E922">
        <v>1.5555555555555556</v>
      </c>
      <c r="F922">
        <v>2.1889159614795068</v>
      </c>
      <c r="G922">
        <v>1.544378698224852</v>
      </c>
      <c r="H922">
        <v>1.5434782608695652</v>
      </c>
      <c r="I922">
        <v>2.1834446879432567</v>
      </c>
      <c r="J922">
        <v>1.5437062937062938</v>
      </c>
      <c r="K922">
        <v>1.5434083601286173</v>
      </c>
      <c r="L922">
        <v>2.1829197161928171</v>
      </c>
      <c r="M922">
        <v>1.5436692506459948</v>
      </c>
      <c r="N922">
        <v>1.543726235741445</v>
      </c>
      <c r="O922">
        <v>2.183118285001163</v>
      </c>
    </row>
    <row r="923" spans="1:15" x14ac:dyDescent="0.25">
      <c r="A923">
        <v>1.5319148936170213</v>
      </c>
      <c r="B923">
        <v>1.52</v>
      </c>
      <c r="C923">
        <v>2.1580461629181267</v>
      </c>
      <c r="D923">
        <v>1.5414012738853504</v>
      </c>
      <c r="E923">
        <v>1.5529411764705883</v>
      </c>
      <c r="F923">
        <v>2.1880457455714302</v>
      </c>
      <c r="G923">
        <v>1.5442561205273069</v>
      </c>
      <c r="H923">
        <v>1.5432525951557095</v>
      </c>
      <c r="I923">
        <v>2.1831984651517322</v>
      </c>
      <c r="J923">
        <v>1.5436839176405119</v>
      </c>
      <c r="K923">
        <v>1.5435005117707268</v>
      </c>
      <c r="L923">
        <v>2.1829690486624989</v>
      </c>
      <c r="M923">
        <v>1.5436749465372595</v>
      </c>
      <c r="N923">
        <v>1.5437216338880484</v>
      </c>
      <c r="O923">
        <v>2.1831190584805027</v>
      </c>
    </row>
    <row r="924" spans="1:15" x14ac:dyDescent="0.25">
      <c r="A924">
        <v>1.5306122448979591</v>
      </c>
      <c r="B924">
        <v>1.5384615384615385</v>
      </c>
      <c r="C924">
        <v>2.170169981719638</v>
      </c>
      <c r="D924">
        <v>1.5426829268292683</v>
      </c>
      <c r="E924">
        <v>1.550561797752809</v>
      </c>
      <c r="F924">
        <v>2.1872614158762413</v>
      </c>
      <c r="G924">
        <v>1.5441441441441441</v>
      </c>
      <c r="H924">
        <v>1.5430463576158941</v>
      </c>
      <c r="I924">
        <v>2.1829734766245625</v>
      </c>
      <c r="J924">
        <v>1.5436634717784878</v>
      </c>
      <c r="K924">
        <v>1.5435847208619</v>
      </c>
      <c r="L924">
        <v>2.1830141329321542</v>
      </c>
      <c r="M924">
        <v>1.543680151109712</v>
      </c>
      <c r="N924">
        <v>1.5437174290677476</v>
      </c>
      <c r="O924">
        <v>2.1831197653215546</v>
      </c>
    </row>
    <row r="925" spans="1:15" x14ac:dyDescent="0.25">
      <c r="A925">
        <v>1.5294117647058822</v>
      </c>
      <c r="B925">
        <v>1.5555555555555556</v>
      </c>
      <c r="C925">
        <v>2.1814796429122398</v>
      </c>
      <c r="D925">
        <v>1.5438596491228069</v>
      </c>
      <c r="E925">
        <v>1.5483870967741935</v>
      </c>
      <c r="F925">
        <v>2.1865509867474877</v>
      </c>
      <c r="G925">
        <v>1.544041450777202</v>
      </c>
      <c r="H925">
        <v>1.5428571428571429</v>
      </c>
      <c r="I925">
        <v>2.1827670890370952</v>
      </c>
      <c r="J925">
        <v>1.5436447166921898</v>
      </c>
      <c r="K925">
        <v>1.5436619718309859</v>
      </c>
      <c r="L925">
        <v>2.1830554950914185</v>
      </c>
      <c r="M925">
        <v>1.5436849253055682</v>
      </c>
      <c r="N925">
        <v>1.5437135720233139</v>
      </c>
      <c r="O925">
        <v>2.1831204137803844</v>
      </c>
    </row>
    <row r="926" spans="1:15" x14ac:dyDescent="0.25">
      <c r="A926">
        <v>1.5283018867924529</v>
      </c>
      <c r="B926">
        <v>1.5714285714285714</v>
      </c>
      <c r="C926">
        <v>2.1920525569145033</v>
      </c>
      <c r="D926">
        <v>1.5449438202247192</v>
      </c>
      <c r="E926">
        <v>1.5463917525773196</v>
      </c>
      <c r="F926">
        <v>2.1859045862273363</v>
      </c>
      <c r="G926">
        <v>1.5439469320066335</v>
      </c>
      <c r="H926">
        <v>1.5426829268292683</v>
      </c>
      <c r="I926">
        <v>2.1825770872029269</v>
      </c>
      <c r="J926">
        <v>1.5436274509803922</v>
      </c>
      <c r="K926">
        <v>1.5437330928764652</v>
      </c>
      <c r="L926">
        <v>2.1830935778069982</v>
      </c>
      <c r="M926">
        <v>1.5436893203883495</v>
      </c>
      <c r="N926">
        <v>1.5437100213219617</v>
      </c>
      <c r="O926">
        <v>2.1831210108033168</v>
      </c>
    </row>
    <row r="927" spans="1:15" x14ac:dyDescent="0.25">
      <c r="A927">
        <v>1.5272727272727273</v>
      </c>
      <c r="B927">
        <v>1.5862068965517242</v>
      </c>
      <c r="C927">
        <v>2.2019569255867215</v>
      </c>
      <c r="D927">
        <v>1.5459459459459459</v>
      </c>
      <c r="E927">
        <v>1.5445544554455446</v>
      </c>
      <c r="F927">
        <v>2.1853140125902701</v>
      </c>
      <c r="G927">
        <v>1.5438596491228069</v>
      </c>
      <c r="H927">
        <v>1.5425219941348973</v>
      </c>
      <c r="I927">
        <v>2.1824015942487525</v>
      </c>
      <c r="J927">
        <v>1.5436115040075435</v>
      </c>
      <c r="K927">
        <v>1.5437987857762359</v>
      </c>
      <c r="L927">
        <v>2.1831287562277701</v>
      </c>
      <c r="M927">
        <v>1.5436933797909407</v>
      </c>
      <c r="N927">
        <v>1.5437067418610613</v>
      </c>
      <c r="O927">
        <v>2.1831215622767486</v>
      </c>
    </row>
    <row r="928" spans="1:15" x14ac:dyDescent="0.25">
      <c r="A928">
        <v>1.5263157894736843</v>
      </c>
      <c r="B928">
        <v>1.6</v>
      </c>
      <c r="C928">
        <v>2.2112530133832888</v>
      </c>
      <c r="D928">
        <v>1.546875</v>
      </c>
      <c r="E928">
        <v>1.5428571428571429</v>
      </c>
      <c r="F928">
        <v>2.1847723975028397</v>
      </c>
      <c r="G928">
        <v>1.5437788018433181</v>
      </c>
      <c r="H928">
        <v>1.5423728813559323</v>
      </c>
      <c r="I928">
        <v>2.1822390094036428</v>
      </c>
      <c r="J928">
        <v>1.5435967302452316</v>
      </c>
      <c r="K928">
        <v>1.5438596491228069</v>
      </c>
      <c r="L928">
        <v>2.1831613503846587</v>
      </c>
      <c r="M928">
        <v>1.5436971405557793</v>
      </c>
      <c r="N928">
        <v>1.5437037037037038</v>
      </c>
      <c r="O928">
        <v>2.1831220732218855</v>
      </c>
    </row>
    <row r="929" spans="1:15" x14ac:dyDescent="0.25">
      <c r="A929">
        <v>1.5254237288135593</v>
      </c>
      <c r="B929">
        <v>1.6129032258064515</v>
      </c>
      <c r="C929">
        <v>2.2199942270745483</v>
      </c>
      <c r="D929">
        <v>1.5477386934673367</v>
      </c>
      <c r="E929">
        <v>1.5412844036697249</v>
      </c>
      <c r="F929">
        <v>2.1842739471621955</v>
      </c>
      <c r="G929">
        <v>1.5437037037037038</v>
      </c>
      <c r="H929">
        <v>1.542234332425068</v>
      </c>
      <c r="I929">
        <v>2.1820879590289497</v>
      </c>
      <c r="J929">
        <v>1.5435830048182217</v>
      </c>
      <c r="K929">
        <v>1.5439161966156325</v>
      </c>
      <c r="L929">
        <v>2.1831916349545981</v>
      </c>
      <c r="M929">
        <v>1.5437006344684707</v>
      </c>
      <c r="N929">
        <v>1.5437008811621815</v>
      </c>
      <c r="O929">
        <v>2.183122547948066</v>
      </c>
    </row>
    <row r="930" spans="1:15" x14ac:dyDescent="0.25">
      <c r="A930">
        <v>1.5245901639344261</v>
      </c>
      <c r="B930">
        <v>1.625</v>
      </c>
      <c r="C930">
        <v>2.2282280332061171</v>
      </c>
      <c r="D930">
        <v>1.5485436893203883</v>
      </c>
      <c r="E930">
        <v>1.5398230088495575</v>
      </c>
      <c r="F930">
        <v>2.1838137412143244</v>
      </c>
      <c r="G930">
        <v>1.5436337625178826</v>
      </c>
      <c r="H930">
        <v>1.5421052631578946</v>
      </c>
      <c r="I930">
        <v>2.1819472577137136</v>
      </c>
      <c r="J930">
        <v>1.543570219966159</v>
      </c>
      <c r="K930">
        <v>1.5439688715953308</v>
      </c>
      <c r="L930">
        <v>2.1832198470199322</v>
      </c>
      <c r="M930">
        <v>1.5437038889583594</v>
      </c>
      <c r="N930">
        <v>1.5436982520699172</v>
      </c>
      <c r="O930">
        <v>2.1831229901745983</v>
      </c>
    </row>
    <row r="931" spans="1:15" x14ac:dyDescent="0.25">
      <c r="A931">
        <v>1.5238095238095237</v>
      </c>
      <c r="B931">
        <v>1.6363636363636365</v>
      </c>
      <c r="C931">
        <v>2.2359967386527715</v>
      </c>
      <c r="D931">
        <v>1.5492957746478873</v>
      </c>
      <c r="E931">
        <v>1.5384615384615385</v>
      </c>
      <c r="F931">
        <v>2.1833875750006553</v>
      </c>
      <c r="G931">
        <v>1.5435684647302905</v>
      </c>
      <c r="H931">
        <v>1.5419847328244274</v>
      </c>
      <c r="I931">
        <v>2.1818158771017888</v>
      </c>
      <c r="J931">
        <v>1.5435582822085889</v>
      </c>
      <c r="K931">
        <v>1.5440180586907448</v>
      </c>
      <c r="L931">
        <v>2.1832461922874997</v>
      </c>
      <c r="M931">
        <v>1.5437069278200943</v>
      </c>
      <c r="N931">
        <v>1.543695797198132</v>
      </c>
      <c r="O931">
        <v>2.183123403128401</v>
      </c>
    </row>
    <row r="932" spans="1:15" x14ac:dyDescent="0.25">
      <c r="A932">
        <v>1.5416666666666667</v>
      </c>
      <c r="B932">
        <v>1.5</v>
      </c>
      <c r="C932">
        <v>2.1509849165233845</v>
      </c>
      <c r="D932">
        <v>1.5403726708074534</v>
      </c>
      <c r="E932">
        <v>1.5517241379310345</v>
      </c>
      <c r="F932">
        <v>2.1864573549942152</v>
      </c>
      <c r="G932">
        <v>1.5441176470588236</v>
      </c>
      <c r="H932">
        <v>1.5439189189189189</v>
      </c>
      <c r="I932">
        <v>2.1835716008764723</v>
      </c>
      <c r="J932">
        <v>1.543726235741445</v>
      </c>
      <c r="K932">
        <v>1.5434565434565435</v>
      </c>
      <c r="L932">
        <v>2.1829678862629365</v>
      </c>
      <c r="M932">
        <v>1.5436737315350033</v>
      </c>
      <c r="N932">
        <v>1.5437093916125222</v>
      </c>
      <c r="O932">
        <v>2.1831095426441398</v>
      </c>
    </row>
    <row r="933" spans="1:15" x14ac:dyDescent="0.25">
      <c r="A933">
        <v>1.54</v>
      </c>
      <c r="B933">
        <v>1.5185185185185186</v>
      </c>
      <c r="C933">
        <v>2.1627525265465941</v>
      </c>
      <c r="D933">
        <v>1.5416666666666667</v>
      </c>
      <c r="E933">
        <v>1.5494505494505495</v>
      </c>
      <c r="F933">
        <v>2.1857568749299912</v>
      </c>
      <c r="G933">
        <v>1.5440140845070423</v>
      </c>
      <c r="H933">
        <v>1.5436893203883495</v>
      </c>
      <c r="I933">
        <v>2.1833360279712246</v>
      </c>
      <c r="J933">
        <v>1.5437044745057231</v>
      </c>
      <c r="K933">
        <v>1.5435406698564593</v>
      </c>
      <c r="L933">
        <v>2.1830119798365555</v>
      </c>
      <c r="M933">
        <v>1.5436788680406028</v>
      </c>
      <c r="N933">
        <v>1.5437057991513436</v>
      </c>
      <c r="O933">
        <v>2.1831106343858537</v>
      </c>
    </row>
    <row r="934" spans="1:15" x14ac:dyDescent="0.25">
      <c r="A934">
        <v>1.5384615384615385</v>
      </c>
      <c r="B934">
        <v>1.5357142857142858</v>
      </c>
      <c r="C934">
        <v>2.1737714398419126</v>
      </c>
      <c r="D934">
        <v>1.5428571428571429</v>
      </c>
      <c r="E934">
        <v>1.5473684210526315</v>
      </c>
      <c r="F934">
        <v>2.1851217800699851</v>
      </c>
      <c r="G934">
        <v>1.5439189189189189</v>
      </c>
      <c r="H934">
        <v>1.5434782608695652</v>
      </c>
      <c r="I934">
        <v>2.1831195042811329</v>
      </c>
      <c r="J934">
        <v>1.543684473290065</v>
      </c>
      <c r="K934">
        <v>1.5436179981634528</v>
      </c>
      <c r="L934">
        <v>2.1830525136448209</v>
      </c>
      <c r="M934">
        <v>1.5436835891381346</v>
      </c>
      <c r="N934">
        <v>1.5437024972855591</v>
      </c>
      <c r="O934">
        <v>2.1831116378921314</v>
      </c>
    </row>
    <row r="935" spans="1:15" x14ac:dyDescent="0.25">
      <c r="A935">
        <v>1.537037037037037</v>
      </c>
      <c r="B935">
        <v>1.5517241379310345</v>
      </c>
      <c r="C935">
        <v>2.184108663382252</v>
      </c>
      <c r="D935">
        <v>1.543956043956044</v>
      </c>
      <c r="E935">
        <v>1.5454545454545454</v>
      </c>
      <c r="F935">
        <v>2.184543434618436</v>
      </c>
      <c r="G935">
        <v>1.5438311688311688</v>
      </c>
      <c r="H935">
        <v>1.5432835820895523</v>
      </c>
      <c r="I935">
        <v>2.1829198090176773</v>
      </c>
      <c r="J935">
        <v>1.5436660268714011</v>
      </c>
      <c r="K935">
        <v>1.5436893203883495</v>
      </c>
      <c r="L935">
        <v>2.1830899020420529</v>
      </c>
      <c r="M935">
        <v>1.5436879432624113</v>
      </c>
      <c r="N935">
        <v>1.5436994521262719</v>
      </c>
      <c r="O935">
        <v>2.1831125634443787</v>
      </c>
    </row>
    <row r="936" spans="1:15" x14ac:dyDescent="0.25">
      <c r="A936">
        <v>1.5357142857142858</v>
      </c>
      <c r="B936">
        <v>1.5666666666666667</v>
      </c>
      <c r="C936">
        <v>2.1938237877713385</v>
      </c>
      <c r="D936">
        <v>1.5449735449735449</v>
      </c>
      <c r="E936">
        <v>1.5436893203883495</v>
      </c>
      <c r="F936">
        <v>2.1840146456810143</v>
      </c>
      <c r="G936">
        <v>1.54375</v>
      </c>
      <c r="H936">
        <v>1.5431034482758621</v>
      </c>
      <c r="I936">
        <v>2.1827350536839911</v>
      </c>
      <c r="J936">
        <v>1.54364896073903</v>
      </c>
      <c r="K936">
        <v>1.5437553101104502</v>
      </c>
      <c r="L936">
        <v>2.1831244974771593</v>
      </c>
      <c r="M936">
        <v>1.5436919716002184</v>
      </c>
      <c r="N936">
        <v>1.5436966348568559</v>
      </c>
      <c r="O936">
        <v>2.1831134197863729</v>
      </c>
    </row>
    <row r="937" spans="1:15" x14ac:dyDescent="0.25">
      <c r="A937">
        <v>1.5344827586206897</v>
      </c>
      <c r="B937">
        <v>1.5806451612903225</v>
      </c>
      <c r="C937">
        <v>2.202969918635902</v>
      </c>
      <c r="D937">
        <v>1.5459183673469388</v>
      </c>
      <c r="E937">
        <v>1.5420560747663552</v>
      </c>
      <c r="F937">
        <v>2.1835293760846093</v>
      </c>
      <c r="G937">
        <v>1.5436746987951808</v>
      </c>
      <c r="H937">
        <v>1.5429362880886426</v>
      </c>
      <c r="I937">
        <v>2.1825636221657208</v>
      </c>
      <c r="J937">
        <v>1.543633125556545</v>
      </c>
      <c r="K937">
        <v>1.5438165438165439</v>
      </c>
      <c r="L937">
        <v>2.1831566016383541</v>
      </c>
      <c r="M937">
        <v>1.5436957093972099</v>
      </c>
      <c r="N937">
        <v>1.5436940208182037</v>
      </c>
      <c r="O937">
        <v>2.1831142144013511</v>
      </c>
    </row>
    <row r="938" spans="1:15" x14ac:dyDescent="0.25">
      <c r="A938">
        <v>1.5333333333333334</v>
      </c>
      <c r="B938">
        <v>1.59375</v>
      </c>
      <c r="C938">
        <v>2.2115944867020967</v>
      </c>
      <c r="D938">
        <v>1.5467980295566504</v>
      </c>
      <c r="E938">
        <v>1.5405405405405406</v>
      </c>
      <c r="F938">
        <v>2.1830825227849902</v>
      </c>
      <c r="G938">
        <v>1.5436046511627908</v>
      </c>
      <c r="H938">
        <v>1.5427807486631016</v>
      </c>
      <c r="I938">
        <v>2.1824041233320837</v>
      </c>
      <c r="J938">
        <v>1.5436183927804039</v>
      </c>
      <c r="K938">
        <v>1.5438735177865612</v>
      </c>
      <c r="L938">
        <v>2.1831864742739242</v>
      </c>
      <c r="M938">
        <v>1.5436991869918699</v>
      </c>
      <c r="N938">
        <v>1.5436915887850466</v>
      </c>
      <c r="O938">
        <v>2.1831149537312649</v>
      </c>
    </row>
    <row r="939" spans="1:15" x14ac:dyDescent="0.25">
      <c r="A939">
        <v>1.532258064516129</v>
      </c>
      <c r="B939">
        <v>1.606060606060606</v>
      </c>
      <c r="C939">
        <v>2.2197399502226549</v>
      </c>
      <c r="D939">
        <v>1.5476190476190477</v>
      </c>
      <c r="E939">
        <v>1.5391304347826087</v>
      </c>
      <c r="F939">
        <v>2.1826697441040848</v>
      </c>
      <c r="G939">
        <v>1.5435393258426966</v>
      </c>
      <c r="H939">
        <v>1.5426356589147288</v>
      </c>
      <c r="I939">
        <v>2.1822553532018669</v>
      </c>
      <c r="J939">
        <v>1.5436046511627908</v>
      </c>
      <c r="K939">
        <v>1.5439266615737204</v>
      </c>
      <c r="L939">
        <v>2.1832143402354189</v>
      </c>
      <c r="M939">
        <v>1.5437024306408054</v>
      </c>
      <c r="N939">
        <v>1.5436893203883495</v>
      </c>
      <c r="O939">
        <v>2.1831156433518069</v>
      </c>
    </row>
    <row r="940" spans="1:15" x14ac:dyDescent="0.25">
      <c r="A940">
        <v>1.53125</v>
      </c>
      <c r="B940">
        <v>1.6176470588235294</v>
      </c>
      <c r="C940">
        <v>2.2274444032164786</v>
      </c>
      <c r="D940">
        <v>1.5483870967741935</v>
      </c>
      <c r="E940">
        <v>1.5378151260504203</v>
      </c>
      <c r="F940">
        <v>2.18228732374229</v>
      </c>
      <c r="G940">
        <v>1.5434782608695652</v>
      </c>
      <c r="H940">
        <v>1.5425</v>
      </c>
      <c r="I940">
        <v>2.1821162644957619</v>
      </c>
      <c r="J940">
        <v>1.5435918039373242</v>
      </c>
      <c r="K940">
        <v>1.5439763488543976</v>
      </c>
      <c r="L940">
        <v>2.1832403951475978</v>
      </c>
      <c r="M940">
        <v>1.5437054631828979</v>
      </c>
      <c r="N940">
        <v>1.5436871996505024</v>
      </c>
      <c r="O940">
        <v>2.1831162881132866</v>
      </c>
    </row>
    <row r="941" spans="1:15" x14ac:dyDescent="0.25">
      <c r="A941">
        <v>1.5303030303030303</v>
      </c>
      <c r="B941">
        <v>1.6285714285714286</v>
      </c>
      <c r="C941">
        <v>2.2347421020139708</v>
      </c>
      <c r="D941">
        <v>1.5491071428571428</v>
      </c>
      <c r="E941">
        <v>1.5365853658536586</v>
      </c>
      <c r="F941">
        <v>2.1819320627844125</v>
      </c>
      <c r="G941">
        <v>1.543421052631579</v>
      </c>
      <c r="H941">
        <v>1.5423728813559323</v>
      </c>
      <c r="I941">
        <v>2.1819859419456789</v>
      </c>
      <c r="J941">
        <v>1.543579766536965</v>
      </c>
      <c r="K941">
        <v>1.5440229062276307</v>
      </c>
      <c r="L941">
        <v>2.1832648100076937</v>
      </c>
      <c r="M941">
        <v>1.5437083045778699</v>
      </c>
      <c r="N941">
        <v>1.5436852126084197</v>
      </c>
      <c r="O941">
        <v>2.1831168922548749</v>
      </c>
    </row>
    <row r="942" spans="1:15" x14ac:dyDescent="0.25">
      <c r="A942">
        <v>1.5490196078431373</v>
      </c>
      <c r="B942">
        <v>1.5</v>
      </c>
      <c r="C942">
        <v>2.1562610568951306</v>
      </c>
      <c r="D942">
        <v>1.5406976744186047</v>
      </c>
      <c r="E942">
        <v>1.5483870967741935</v>
      </c>
      <c r="F942">
        <v>2.1843195566161357</v>
      </c>
      <c r="G942">
        <v>1.5438898450946643</v>
      </c>
      <c r="H942">
        <v>1.5443037974683544</v>
      </c>
      <c r="I942">
        <v>2.1836826858913376</v>
      </c>
      <c r="J942">
        <v>1.5437436419125128</v>
      </c>
      <c r="K942">
        <v>1.5434985968194574</v>
      </c>
      <c r="L942">
        <v>2.1830099290495548</v>
      </c>
      <c r="M942">
        <v>1.5436776424597805</v>
      </c>
      <c r="N942">
        <v>1.5436946902654867</v>
      </c>
      <c r="O942">
        <v>2.1831019125510478</v>
      </c>
    </row>
    <row r="943" spans="1:15" x14ac:dyDescent="0.25">
      <c r="A943">
        <v>1.5471698113207548</v>
      </c>
      <c r="B943">
        <v>1.5172413793103448</v>
      </c>
      <c r="C943">
        <v>2.1669692725449194</v>
      </c>
      <c r="D943">
        <v>1.5418994413407821</v>
      </c>
      <c r="E943">
        <v>1.5463917525773196</v>
      </c>
      <c r="F943">
        <v>2.1837539558398444</v>
      </c>
      <c r="G943">
        <v>1.543801652892562</v>
      </c>
      <c r="H943">
        <v>1.5440729483282676</v>
      </c>
      <c r="I943">
        <v>2.1834570784040972</v>
      </c>
      <c r="J943">
        <v>1.5437225207620908</v>
      </c>
      <c r="K943">
        <v>1.5435759209344115</v>
      </c>
      <c r="L943">
        <v>2.1830496661314371</v>
      </c>
      <c r="M943">
        <v>1.543682310469314</v>
      </c>
      <c r="N943">
        <v>1.5436918990703852</v>
      </c>
      <c r="O943">
        <v>2.1831032396365071</v>
      </c>
    </row>
    <row r="944" spans="1:15" x14ac:dyDescent="0.25">
      <c r="A944">
        <v>1.5454545454545454</v>
      </c>
      <c r="B944">
        <v>1.5333333333333334</v>
      </c>
      <c r="C944">
        <v>2.1770486588905693</v>
      </c>
      <c r="D944">
        <v>1.543010752688172</v>
      </c>
      <c r="E944">
        <v>1.5445544554455446</v>
      </c>
      <c r="F944">
        <v>2.1832385689035458</v>
      </c>
      <c r="G944">
        <v>1.5437201907790143</v>
      </c>
      <c r="H944">
        <v>1.5438596491228069</v>
      </c>
      <c r="I944">
        <v>2.1832486444764814</v>
      </c>
      <c r="J944">
        <v>1.543703007518797</v>
      </c>
      <c r="K944">
        <v>1.5436473638720829</v>
      </c>
      <c r="L944">
        <v>2.1830863838638659</v>
      </c>
      <c r="M944">
        <v>1.5436866231421031</v>
      </c>
      <c r="N944">
        <v>1.5436893203883495</v>
      </c>
      <c r="O944">
        <v>2.1831044657434315</v>
      </c>
    </row>
    <row r="945" spans="1:15" x14ac:dyDescent="0.25">
      <c r="A945">
        <v>1.5438596491228069</v>
      </c>
      <c r="B945">
        <v>1.5483870967741935</v>
      </c>
      <c r="C945">
        <v>2.1865509867474877</v>
      </c>
      <c r="D945">
        <v>1.544041450777202</v>
      </c>
      <c r="E945">
        <v>1.5428571428571429</v>
      </c>
      <c r="F945">
        <v>2.1827670890370952</v>
      </c>
      <c r="G945">
        <v>1.5436447166921898</v>
      </c>
      <c r="H945">
        <v>1.5436619718309859</v>
      </c>
      <c r="I945">
        <v>2.1830554950914185</v>
      </c>
      <c r="J945">
        <v>1.5436849253055682</v>
      </c>
      <c r="K945">
        <v>1.5437135720233139</v>
      </c>
      <c r="L945">
        <v>2.1831204137803844</v>
      </c>
      <c r="M945">
        <v>1.543690619563763</v>
      </c>
      <c r="N945">
        <v>1.5436869308392813</v>
      </c>
      <c r="O945">
        <v>2.1831056019746629</v>
      </c>
    </row>
    <row r="946" spans="1:15" x14ac:dyDescent="0.25">
      <c r="A946">
        <v>1.5423728813559323</v>
      </c>
      <c r="B946">
        <v>1.5625</v>
      </c>
      <c r="C946">
        <v>2.1955227976821834</v>
      </c>
      <c r="D946">
        <v>1.5449999999999999</v>
      </c>
      <c r="E946">
        <v>1.5412844036697249</v>
      </c>
      <c r="F946">
        <v>2.1823342120297569</v>
      </c>
      <c r="G946">
        <v>1.5435745937961596</v>
      </c>
      <c r="H946">
        <v>1.5434782608695652</v>
      </c>
      <c r="I946">
        <v>2.1828760084782455</v>
      </c>
      <c r="J946">
        <v>1.5436681222707425</v>
      </c>
      <c r="K946">
        <v>1.5437751004016065</v>
      </c>
      <c r="L946">
        <v>2.1831520405905929</v>
      </c>
      <c r="M946">
        <v>1.5436943332903059</v>
      </c>
      <c r="N946">
        <v>1.5436847103513771</v>
      </c>
      <c r="O946">
        <v>2.1831066578628762</v>
      </c>
    </row>
    <row r="947" spans="1:15" x14ac:dyDescent="0.25">
      <c r="A947">
        <v>1.540983606557377</v>
      </c>
      <c r="B947">
        <v>1.5757575757575757</v>
      </c>
      <c r="C947">
        <v>2.2040059921052784</v>
      </c>
      <c r="D947">
        <v>1.5458937198067633</v>
      </c>
      <c r="E947">
        <v>1.5398230088495575</v>
      </c>
      <c r="F947">
        <v>2.1819354462312801</v>
      </c>
      <c r="G947">
        <v>1.5435092724679029</v>
      </c>
      <c r="H947">
        <v>1.5433070866141732</v>
      </c>
      <c r="I947">
        <v>2.1827087844666595</v>
      </c>
      <c r="J947">
        <v>1.5436524673133698</v>
      </c>
      <c r="K947">
        <v>1.5438324282389448</v>
      </c>
      <c r="L947">
        <v>2.1831815101646521</v>
      </c>
      <c r="M947">
        <v>1.5436977932926068</v>
      </c>
      <c r="N947">
        <v>1.5436826415959641</v>
      </c>
      <c r="O947">
        <v>2.1831076416386703</v>
      </c>
    </row>
    <row r="948" spans="1:15" x14ac:dyDescent="0.25">
      <c r="A948">
        <v>1.5396825396825398</v>
      </c>
      <c r="B948">
        <v>1.588235294117647</v>
      </c>
      <c r="C948">
        <v>2.2120383523990363</v>
      </c>
      <c r="D948">
        <v>1.5467289719626167</v>
      </c>
      <c r="E948">
        <v>1.5384615384615385</v>
      </c>
      <c r="F948">
        <v>2.181566963912402</v>
      </c>
      <c r="G948">
        <v>1.5434482758620689</v>
      </c>
      <c r="H948">
        <v>1.5431472081218274</v>
      </c>
      <c r="I948">
        <v>2.1825526078873296</v>
      </c>
      <c r="J948">
        <v>1.5436378466557912</v>
      </c>
      <c r="K948">
        <v>1.5438859714928732</v>
      </c>
      <c r="L948">
        <v>2.1832090359378373</v>
      </c>
      <c r="M948">
        <v>1.5437010247136829</v>
      </c>
      <c r="N948">
        <v>1.5436807095343681</v>
      </c>
      <c r="O948">
        <v>2.1831085604455414</v>
      </c>
    </row>
    <row r="949" spans="1:15" x14ac:dyDescent="0.25">
      <c r="A949">
        <v>1.5384615384615385</v>
      </c>
      <c r="B949">
        <v>1.6</v>
      </c>
      <c r="C949">
        <v>2.2196540057687919</v>
      </c>
      <c r="D949">
        <v>1.5475113122171946</v>
      </c>
      <c r="E949">
        <v>1.5371900826446281</v>
      </c>
      <c r="F949">
        <v>2.1812254839014655</v>
      </c>
      <c r="G949">
        <v>1.5433911882510014</v>
      </c>
      <c r="H949">
        <v>1.5429975429975431</v>
      </c>
      <c r="I949">
        <v>2.1824064189942471</v>
      </c>
      <c r="J949">
        <v>1.5436241610738255</v>
      </c>
      <c r="K949">
        <v>1.5439360929557009</v>
      </c>
      <c r="L949">
        <v>2.1832348040882334</v>
      </c>
      <c r="M949">
        <v>1.5437040494806862</v>
      </c>
      <c r="N949">
        <v>1.5436789010517278</v>
      </c>
      <c r="O949">
        <v>2.1831094205136257</v>
      </c>
    </row>
    <row r="950" spans="1:15" x14ac:dyDescent="0.25">
      <c r="A950">
        <v>1.5373134328358209</v>
      </c>
      <c r="B950">
        <v>1.6111111111111112</v>
      </c>
      <c r="C950">
        <v>2.2268838324266347</v>
      </c>
      <c r="D950">
        <v>1.5482456140350878</v>
      </c>
      <c r="E950">
        <v>1.536</v>
      </c>
      <c r="F950">
        <v>2.1809081781172921</v>
      </c>
      <c r="G950">
        <v>1.5433376455368693</v>
      </c>
      <c r="H950">
        <v>1.5428571428571429</v>
      </c>
      <c r="I950">
        <v>2.1822692893858431</v>
      </c>
      <c r="J950">
        <v>1.543611323641928</v>
      </c>
      <c r="K950">
        <v>1.5439831104855735</v>
      </c>
      <c r="L950">
        <v>2.1832589777532787</v>
      </c>
      <c r="M950">
        <v>1.5437068868031212</v>
      </c>
      <c r="N950">
        <v>1.5436772046589018</v>
      </c>
      <c r="O950">
        <v>2.1831102273011562</v>
      </c>
    </row>
    <row r="951" spans="1:15" x14ac:dyDescent="0.25">
      <c r="A951">
        <v>1.536231884057971</v>
      </c>
      <c r="B951">
        <v>1.6216216216216217</v>
      </c>
      <c r="C951">
        <v>2.2337558249072438</v>
      </c>
      <c r="D951">
        <v>1.548936170212766</v>
      </c>
      <c r="E951">
        <v>1.5348837209302326</v>
      </c>
      <c r="F951">
        <v>2.1806125965356675</v>
      </c>
      <c r="G951">
        <v>1.5432873274780428</v>
      </c>
      <c r="H951">
        <v>1.5427251732101617</v>
      </c>
      <c r="I951">
        <v>2.1821404022680677</v>
      </c>
      <c r="J951">
        <v>1.5435992578849722</v>
      </c>
      <c r="K951">
        <v>1.5440273037542662</v>
      </c>
      <c r="L951">
        <v>2.1832817004870684</v>
      </c>
      <c r="M951">
        <v>1.543709553581222</v>
      </c>
      <c r="N951">
        <v>1.5436756102481339</v>
      </c>
      <c r="O951">
        <v>2.1831109856104165</v>
      </c>
    </row>
    <row r="952" spans="1:15" x14ac:dyDescent="0.25">
      <c r="A952">
        <v>1.5555555555555556</v>
      </c>
      <c r="B952">
        <v>1.5</v>
      </c>
      <c r="C952">
        <v>2.1609611487529694</v>
      </c>
      <c r="D952">
        <v>1.540983606557377</v>
      </c>
      <c r="E952">
        <v>1.5454545454545454</v>
      </c>
      <c r="F952">
        <v>2.1824436367853113</v>
      </c>
      <c r="G952">
        <v>1.5436893203883495</v>
      </c>
      <c r="H952">
        <v>1.5446428571428572</v>
      </c>
      <c r="I952">
        <v>2.1837807293781797</v>
      </c>
      <c r="J952">
        <v>1.5437589670014347</v>
      </c>
      <c r="K952">
        <v>1.5435356200527703</v>
      </c>
      <c r="L952">
        <v>2.1830469437391922</v>
      </c>
      <c r="M952">
        <v>1.5436810856658185</v>
      </c>
      <c r="N952">
        <v>1.5436817472698907</v>
      </c>
      <c r="O952">
        <v>2.1830951951522</v>
      </c>
    </row>
    <row r="953" spans="1:15" x14ac:dyDescent="0.25">
      <c r="A953">
        <v>1.5535714285714286</v>
      </c>
      <c r="B953">
        <v>1.5161290322580645</v>
      </c>
      <c r="C953">
        <v>2.170767473989152</v>
      </c>
      <c r="D953">
        <v>1.5421052631578946</v>
      </c>
      <c r="E953">
        <v>1.5436893203883495</v>
      </c>
      <c r="F953">
        <v>2.1819865628688739</v>
      </c>
      <c r="G953">
        <v>1.543613707165109</v>
      </c>
      <c r="H953">
        <v>1.5444126074498568</v>
      </c>
      <c r="I953">
        <v>2.1835644206201192</v>
      </c>
      <c r="J953">
        <v>1.5437384898710866</v>
      </c>
      <c r="K953">
        <v>1.5436071126164268</v>
      </c>
      <c r="L953">
        <v>2.1830830133619483</v>
      </c>
      <c r="M953">
        <v>1.543685356559608</v>
      </c>
      <c r="N953">
        <v>1.5436795994993742</v>
      </c>
      <c r="O953">
        <v>2.1830966964308094</v>
      </c>
    </row>
    <row r="954" spans="1:15" x14ac:dyDescent="0.25">
      <c r="A954">
        <v>1.5517241379310345</v>
      </c>
      <c r="B954">
        <v>1.53125</v>
      </c>
      <c r="C954">
        <v>2.1800399910868178</v>
      </c>
      <c r="D954">
        <v>1.5431472081218274</v>
      </c>
      <c r="E954">
        <v>1.5420560747663552</v>
      </c>
      <c r="F954">
        <v>2.1815682991045708</v>
      </c>
      <c r="G954">
        <v>1.5435435435435436</v>
      </c>
      <c r="H954">
        <v>1.5441988950276244</v>
      </c>
      <c r="I954">
        <v>2.1833636660482139</v>
      </c>
      <c r="J954">
        <v>1.5437194851309366</v>
      </c>
      <c r="K954">
        <v>1.5436734693877552</v>
      </c>
      <c r="L954">
        <v>2.1831164945702168</v>
      </c>
      <c r="M954">
        <v>1.5436893203883495</v>
      </c>
      <c r="N954">
        <v>1.5436776061776061</v>
      </c>
      <c r="O954">
        <v>2.1830980898015713</v>
      </c>
    </row>
    <row r="955" spans="1:15" x14ac:dyDescent="0.25">
      <c r="A955">
        <v>1.55</v>
      </c>
      <c r="B955">
        <v>1.5454545454545454</v>
      </c>
      <c r="C955">
        <v>2.1888192597987883</v>
      </c>
      <c r="D955">
        <v>1.5441176470588236</v>
      </c>
      <c r="E955">
        <v>1.5405405405405406</v>
      </c>
      <c r="F955">
        <v>2.1811841886937056</v>
      </c>
      <c r="G955">
        <v>1.5434782608695652</v>
      </c>
      <c r="H955">
        <v>1.544</v>
      </c>
      <c r="I955">
        <v>2.1831768461984336</v>
      </c>
      <c r="J955">
        <v>1.5437017994858613</v>
      </c>
      <c r="K955">
        <v>1.5437352245862883</v>
      </c>
      <c r="L955">
        <v>2.1831476563357697</v>
      </c>
      <c r="M955">
        <v>1.543693009118541</v>
      </c>
      <c r="N955">
        <v>1.5436757512229211</v>
      </c>
      <c r="O955">
        <v>2.1830993864950594</v>
      </c>
    </row>
    <row r="956" spans="1:15" x14ac:dyDescent="0.25">
      <c r="A956">
        <v>1.5483870967741935</v>
      </c>
      <c r="B956">
        <v>1.5588235294117647</v>
      </c>
      <c r="C956">
        <v>2.1971420976588125</v>
      </c>
      <c r="D956">
        <v>1.5450236966824644</v>
      </c>
      <c r="E956">
        <v>1.5391304347826087</v>
      </c>
      <c r="F956">
        <v>2.1808302819303593</v>
      </c>
      <c r="G956">
        <v>1.5434173669467788</v>
      </c>
      <c r="H956">
        <v>1.5438144329896908</v>
      </c>
      <c r="I956">
        <v>2.1830025588854007</v>
      </c>
      <c r="J956">
        <v>1.5436853002070394</v>
      </c>
      <c r="K956">
        <v>1.5437928408225439</v>
      </c>
      <c r="L956">
        <v>2.1831767316115838</v>
      </c>
      <c r="M956">
        <v>1.5436964504283965</v>
      </c>
      <c r="N956">
        <v>1.5436740207113913</v>
      </c>
      <c r="O956">
        <v>2.1831005962356622</v>
      </c>
    </row>
    <row r="957" spans="1:15" x14ac:dyDescent="0.25">
      <c r="A957">
        <v>1.546875</v>
      </c>
      <c r="B957">
        <v>1.5714285714285714</v>
      </c>
      <c r="C957">
        <v>2.2050419544142557</v>
      </c>
      <c r="D957">
        <v>1.5458715596330275</v>
      </c>
      <c r="E957">
        <v>1.5378151260504203</v>
      </c>
      <c r="F957">
        <v>2.1805032081590063</v>
      </c>
      <c r="G957">
        <v>1.5433604336043361</v>
      </c>
      <c r="H957">
        <v>1.5436408977556109</v>
      </c>
      <c r="I957">
        <v>2.1828395839454426</v>
      </c>
      <c r="J957">
        <v>1.5436698717948718</v>
      </c>
      <c r="K957">
        <v>1.5438467207074429</v>
      </c>
      <c r="L957">
        <v>2.1832039231657498</v>
      </c>
      <c r="M957">
        <v>1.5436996684036002</v>
      </c>
      <c r="N957">
        <v>1.5436724025266826</v>
      </c>
      <c r="O957">
        <v>2.1831017274858922</v>
      </c>
    </row>
    <row r="958" spans="1:15" x14ac:dyDescent="0.25">
      <c r="A958">
        <v>1.5454545454545454</v>
      </c>
      <c r="B958">
        <v>1.5833333333333333</v>
      </c>
      <c r="C958">
        <v>2.2125492529004998</v>
      </c>
      <c r="D958">
        <v>1.5466666666666666</v>
      </c>
      <c r="E958">
        <v>1.5365853658536586</v>
      </c>
      <c r="F958">
        <v>2.180200074381569</v>
      </c>
      <c r="G958">
        <v>1.5433070866141732</v>
      </c>
      <c r="H958">
        <v>1.5434782608695652</v>
      </c>
      <c r="I958">
        <v>2.1826868546290519</v>
      </c>
      <c r="J958">
        <v>1.5436554132712457</v>
      </c>
      <c r="K958">
        <v>1.54389721627409</v>
      </c>
      <c r="L958">
        <v>2.1832294083170702</v>
      </c>
      <c r="M958">
        <v>1.5437026841018582</v>
      </c>
      <c r="N958">
        <v>1.5436708860759494</v>
      </c>
      <c r="O958">
        <v>2.1831027876446378</v>
      </c>
    </row>
    <row r="959" spans="1:15" x14ac:dyDescent="0.25">
      <c r="A959">
        <v>1.5441176470588236</v>
      </c>
      <c r="B959">
        <v>1.5945945945945945</v>
      </c>
      <c r="C959">
        <v>2.2196916968508886</v>
      </c>
      <c r="D959">
        <v>1.5474137931034482</v>
      </c>
      <c r="E959">
        <v>1.5354330708661417</v>
      </c>
      <c r="F959">
        <v>2.1799183842970433</v>
      </c>
      <c r="G959">
        <v>1.5432569974554708</v>
      </c>
      <c r="H959">
        <v>1.5433255269320842</v>
      </c>
      <c r="I959">
        <v>2.1825434342242702</v>
      </c>
      <c r="J959">
        <v>1.5436418359668924</v>
      </c>
      <c r="K959">
        <v>1.5439446366782006</v>
      </c>
      <c r="L959">
        <v>2.1832533428062395</v>
      </c>
      <c r="M959">
        <v>1.5437055160142348</v>
      </c>
      <c r="N959">
        <v>1.5436694620576805</v>
      </c>
      <c r="O959">
        <v>2.1831037832091775</v>
      </c>
    </row>
    <row r="960" spans="1:15" x14ac:dyDescent="0.25">
      <c r="A960">
        <v>1.5428571428571429</v>
      </c>
      <c r="B960">
        <v>1.6052631578947369</v>
      </c>
      <c r="C960">
        <v>2.2264945473455553</v>
      </c>
      <c r="D960">
        <v>1.5481171548117154</v>
      </c>
      <c r="E960">
        <v>1.5343511450381679</v>
      </c>
      <c r="F960">
        <v>2.179655973153162</v>
      </c>
      <c r="G960">
        <v>1.5432098765432098</v>
      </c>
      <c r="H960">
        <v>1.5431818181818182</v>
      </c>
      <c r="I960">
        <v>2.1824084968280921</v>
      </c>
      <c r="J960">
        <v>1.5436290617013508</v>
      </c>
      <c r="K960">
        <v>1.5439892545332439</v>
      </c>
      <c r="L960">
        <v>2.1832758639812595</v>
      </c>
      <c r="M960">
        <v>1.5437081804446362</v>
      </c>
      <c r="N960">
        <v>1.5436681222707425</v>
      </c>
      <c r="O960">
        <v>2.1831047199084539</v>
      </c>
    </row>
    <row r="961" spans="1:15" x14ac:dyDescent="0.25">
      <c r="A961">
        <v>1.5416666666666667</v>
      </c>
      <c r="B961">
        <v>1.6153846153846154</v>
      </c>
      <c r="C961">
        <v>2.2329808702119269</v>
      </c>
      <c r="D961">
        <v>1.5487804878048781</v>
      </c>
      <c r="E961">
        <v>1.5333333333333334</v>
      </c>
      <c r="F961">
        <v>2.1794109549408591</v>
      </c>
      <c r="G961">
        <v>1.5431654676258992</v>
      </c>
      <c r="H961">
        <v>1.5430463576158941</v>
      </c>
      <c r="I961">
        <v>2.1822813114318556</v>
      </c>
      <c r="J961">
        <v>1.5436170212765958</v>
      </c>
      <c r="K961">
        <v>1.5440313111545989</v>
      </c>
      <c r="L961">
        <v>2.1832970934347484</v>
      </c>
      <c r="M961">
        <v>1.5437106918238994</v>
      </c>
      <c r="N961">
        <v>1.5436668594563332</v>
      </c>
      <c r="O961">
        <v>2.1831056028133871</v>
      </c>
    </row>
    <row r="962" spans="1:15" x14ac:dyDescent="0.25">
      <c r="A962">
        <v>1.5614035087719298</v>
      </c>
      <c r="B962">
        <v>1.5</v>
      </c>
      <c r="C962">
        <v>2.165174569683769</v>
      </c>
      <c r="D962">
        <v>1.5412371134020619</v>
      </c>
      <c r="E962">
        <v>1.5428571428571429</v>
      </c>
      <c r="F962">
        <v>2.1807842632853958</v>
      </c>
      <c r="G962">
        <v>1.5435114503816794</v>
      </c>
      <c r="H962">
        <v>1.5449438202247192</v>
      </c>
      <c r="I962">
        <v>2.1838679001052022</v>
      </c>
      <c r="J962">
        <v>1.5437725631768953</v>
      </c>
      <c r="K962">
        <v>1.5435684647302905</v>
      </c>
      <c r="L962">
        <v>2.1830797814389622</v>
      </c>
      <c r="M962">
        <v>1.5436841403227959</v>
      </c>
      <c r="N962">
        <v>1.5436702649656526</v>
      </c>
      <c r="O962">
        <v>2.1830892359276701</v>
      </c>
    </row>
    <row r="963" spans="1:15" x14ac:dyDescent="0.25">
      <c r="A963">
        <v>1.5593220338983051</v>
      </c>
      <c r="B963">
        <v>1.5151515151515151</v>
      </c>
      <c r="C963">
        <v>2.1742054455057089</v>
      </c>
      <c r="D963">
        <v>1.5422885572139304</v>
      </c>
      <c r="E963">
        <v>1.5412844036697249</v>
      </c>
      <c r="F963">
        <v>2.1804154665358082</v>
      </c>
      <c r="G963">
        <v>1.5434462444771724</v>
      </c>
      <c r="H963">
        <v>1.5447154471544715</v>
      </c>
      <c r="I963">
        <v>2.1836602579770341</v>
      </c>
      <c r="J963">
        <v>1.543752720940357</v>
      </c>
      <c r="K963">
        <v>1.5436349079263412</v>
      </c>
      <c r="L963">
        <v>2.183112730112561</v>
      </c>
      <c r="M963">
        <v>1.5436880710333289</v>
      </c>
      <c r="N963">
        <v>1.5436686390532544</v>
      </c>
      <c r="O963">
        <v>2.1830908656872547</v>
      </c>
    </row>
    <row r="964" spans="1:15" x14ac:dyDescent="0.25">
      <c r="A964">
        <v>1.5573770491803278</v>
      </c>
      <c r="B964">
        <v>1.5294117647058822</v>
      </c>
      <c r="C964">
        <v>2.1827788755012238</v>
      </c>
      <c r="D964">
        <v>1.5432692307692308</v>
      </c>
      <c r="E964">
        <v>1.5398230088495575</v>
      </c>
      <c r="F964">
        <v>2.1800767915882133</v>
      </c>
      <c r="G964">
        <v>1.5433854907539117</v>
      </c>
      <c r="H964">
        <v>1.544502617801047</v>
      </c>
      <c r="I964">
        <v>2.1834667639934389</v>
      </c>
      <c r="J964">
        <v>1.5437342304457526</v>
      </c>
      <c r="K964">
        <v>1.5436968290796598</v>
      </c>
      <c r="L964">
        <v>2.1831434387965754</v>
      </c>
      <c r="M964">
        <v>1.543691733996271</v>
      </c>
      <c r="N964">
        <v>1.5436671239140376</v>
      </c>
      <c r="O964">
        <v>2.1830923844540915</v>
      </c>
    </row>
    <row r="965" spans="1:15" x14ac:dyDescent="0.25">
      <c r="A965">
        <v>1.5555555555555556</v>
      </c>
      <c r="B965">
        <v>1.5428571428571429</v>
      </c>
      <c r="C965">
        <v>2.1909270297490648</v>
      </c>
      <c r="D965">
        <v>1.5441860465116279</v>
      </c>
      <c r="E965">
        <v>1.5384615384615385</v>
      </c>
      <c r="F965">
        <v>2.1797647697783025</v>
      </c>
      <c r="G965">
        <v>1.5433287482806053</v>
      </c>
      <c r="H965">
        <v>1.5443037974683544</v>
      </c>
      <c r="I965">
        <v>2.1832860197749078</v>
      </c>
      <c r="J965">
        <v>1.5437169581130541</v>
      </c>
      <c r="K965">
        <v>1.543754674644727</v>
      </c>
      <c r="L965">
        <v>2.1831721284070267</v>
      </c>
      <c r="M965">
        <v>1.5436951556677485</v>
      </c>
      <c r="N965">
        <v>1.5436657086004864</v>
      </c>
      <c r="O965">
        <v>2.1830938031933296</v>
      </c>
    </row>
    <row r="966" spans="1:15" x14ac:dyDescent="0.25">
      <c r="A966">
        <v>1.5538461538461539</v>
      </c>
      <c r="B966">
        <v>1.5555555555555556</v>
      </c>
      <c r="C966">
        <v>2.198679366402077</v>
      </c>
      <c r="D966">
        <v>1.545045045045045</v>
      </c>
      <c r="E966">
        <v>1.5371900826446281</v>
      </c>
      <c r="F966">
        <v>2.179476437449885</v>
      </c>
      <c r="G966">
        <v>1.5432756324900132</v>
      </c>
      <c r="H966">
        <v>1.5441176470588236</v>
      </c>
      <c r="I966">
        <v>2.1831168053487033</v>
      </c>
      <c r="J966">
        <v>1.5437007874015749</v>
      </c>
      <c r="K966">
        <v>1.5438088341781318</v>
      </c>
      <c r="L966">
        <v>2.1831989917345336</v>
      </c>
      <c r="M966">
        <v>1.5436983591295241</v>
      </c>
      <c r="N966">
        <v>1.5436643835616439</v>
      </c>
      <c r="O966">
        <v>2.1830951314718137</v>
      </c>
    </row>
    <row r="967" spans="1:15" x14ac:dyDescent="0.25">
      <c r="A967">
        <v>1.5522388059701493</v>
      </c>
      <c r="B967">
        <v>1.5675675675675675</v>
      </c>
      <c r="C967">
        <v>2.2060628707381245</v>
      </c>
      <c r="D967">
        <v>1.5458515283842795</v>
      </c>
      <c r="E967">
        <v>1.536</v>
      </c>
      <c r="F967">
        <v>2.1792092482843435</v>
      </c>
      <c r="G967">
        <v>1.5432258064516129</v>
      </c>
      <c r="H967">
        <v>1.5439429928741093</v>
      </c>
      <c r="I967">
        <v>2.1829580515766427</v>
      </c>
      <c r="J967">
        <v>1.5436856161770316</v>
      </c>
      <c r="K967">
        <v>1.5438596491228069</v>
      </c>
      <c r="L967">
        <v>2.1832241977821378</v>
      </c>
      <c r="M967">
        <v>1.543701364610353</v>
      </c>
      <c r="N967">
        <v>1.5436631404272971</v>
      </c>
      <c r="O967">
        <v>2.1830963776740897</v>
      </c>
    </row>
    <row r="968" spans="1:15" x14ac:dyDescent="0.25">
      <c r="A968">
        <v>1.5507246376811594</v>
      </c>
      <c r="B968">
        <v>1.5789473684210527</v>
      </c>
      <c r="C968">
        <v>2.213102278286101</v>
      </c>
      <c r="D968">
        <v>1.5466101694915255</v>
      </c>
      <c r="E968">
        <v>1.5348837209302326</v>
      </c>
      <c r="F968">
        <v>2.1789610031276929</v>
      </c>
      <c r="G968">
        <v>1.5431789737171464</v>
      </c>
      <c r="H968">
        <v>1.5437788018433181</v>
      </c>
      <c r="I968">
        <v>2.1828088175430058</v>
      </c>
      <c r="J968">
        <v>1.5436713545521836</v>
      </c>
      <c r="K968">
        <v>1.5439074200136147</v>
      </c>
      <c r="L968">
        <v>2.1832478953243188</v>
      </c>
      <c r="M968">
        <v>1.5437041899135762</v>
      </c>
      <c r="N968">
        <v>1.5436619718309859</v>
      </c>
      <c r="O968">
        <v>2.183097549179573</v>
      </c>
    </row>
    <row r="969" spans="1:15" x14ac:dyDescent="0.25">
      <c r="A969">
        <v>1.5492957746478873</v>
      </c>
      <c r="B969">
        <v>1.5897435897435896</v>
      </c>
      <c r="C969">
        <v>2.2198202806697283</v>
      </c>
      <c r="D969">
        <v>1.5473251028806585</v>
      </c>
      <c r="E969">
        <v>1.5338345864661653</v>
      </c>
      <c r="F969">
        <v>2.1787297933990053</v>
      </c>
      <c r="G969">
        <v>1.543134872417983</v>
      </c>
      <c r="H969">
        <v>1.5436241610738255</v>
      </c>
      <c r="I969">
        <v>2.182668271891846</v>
      </c>
      <c r="J969">
        <v>1.5436579231045635</v>
      </c>
      <c r="K969">
        <v>1.5439524124256445</v>
      </c>
      <c r="L969">
        <v>2.1832702158455932</v>
      </c>
      <c r="M969">
        <v>1.5437068507700478</v>
      </c>
      <c r="N969">
        <v>1.5436608712639188</v>
      </c>
      <c r="O969">
        <v>2.1830986525087819</v>
      </c>
    </row>
    <row r="970" spans="1:15" x14ac:dyDescent="0.25">
      <c r="A970">
        <v>1.547945205479452</v>
      </c>
      <c r="B970">
        <v>1.6</v>
      </c>
      <c r="C970">
        <v>2.2262377139844753</v>
      </c>
      <c r="D970">
        <v>1.548</v>
      </c>
      <c r="E970">
        <v>1.5328467153284671</v>
      </c>
      <c r="F970">
        <v>2.178513955129338</v>
      </c>
      <c r="G970">
        <v>1.5430932703659976</v>
      </c>
      <c r="H970">
        <v>1.5434782608695652</v>
      </c>
      <c r="I970">
        <v>2.1825356773317055</v>
      </c>
      <c r="J970">
        <v>1.5436452513966481</v>
      </c>
      <c r="K970">
        <v>1.543994861913937</v>
      </c>
      <c r="L970">
        <v>2.183291275981301</v>
      </c>
      <c r="M970">
        <v>1.5437093611311796</v>
      </c>
      <c r="N970">
        <v>1.5436598329536826</v>
      </c>
      <c r="O970">
        <v>2.1830996934447651</v>
      </c>
    </row>
    <row r="971" spans="1:15" x14ac:dyDescent="0.25">
      <c r="A971">
        <v>1.5466666666666666</v>
      </c>
      <c r="B971">
        <v>1.6097560975609757</v>
      </c>
      <c r="C971">
        <v>2.2323737302280993</v>
      </c>
      <c r="D971">
        <v>1.5486381322957199</v>
      </c>
      <c r="E971">
        <v>1.5319148936170213</v>
      </c>
      <c r="F971">
        <v>2.1783120313871529</v>
      </c>
      <c r="G971">
        <v>1.5430539609644087</v>
      </c>
      <c r="H971">
        <v>1.5433403805496828</v>
      </c>
      <c r="I971">
        <v>2.1824103776978312</v>
      </c>
      <c r="J971">
        <v>1.5436332767402376</v>
      </c>
      <c r="K971">
        <v>1.5440349781386633</v>
      </c>
      <c r="L971">
        <v>2.183311179556287</v>
      </c>
      <c r="M971">
        <v>1.5437117334136303</v>
      </c>
      <c r="N971">
        <v>1.5436588517629684</v>
      </c>
      <c r="O971">
        <v>2.183100677134493</v>
      </c>
    </row>
    <row r="972" spans="1:15" x14ac:dyDescent="0.25">
      <c r="A972">
        <v>1.5666666666666667</v>
      </c>
      <c r="B972">
        <v>1.5</v>
      </c>
      <c r="C972">
        <v>2.1689731313329919</v>
      </c>
      <c r="D972">
        <v>1.5414634146341464</v>
      </c>
      <c r="E972">
        <v>1.5405405405405406</v>
      </c>
      <c r="F972">
        <v>2.1793059940505151</v>
      </c>
      <c r="G972">
        <v>1.5433526011560694</v>
      </c>
      <c r="H972">
        <v>1.5452127659574468</v>
      </c>
      <c r="I972">
        <v>2.1839459113203947</v>
      </c>
      <c r="J972">
        <v>1.5437847073900042</v>
      </c>
      <c r="K972">
        <v>1.5435978004713276</v>
      </c>
      <c r="L972">
        <v>2.1831091114259866</v>
      </c>
      <c r="M972">
        <v>1.5436868686868688</v>
      </c>
      <c r="N972">
        <v>1.5436600092893638</v>
      </c>
      <c r="O972">
        <v>2.183083913374726</v>
      </c>
    </row>
    <row r="973" spans="1:15" x14ac:dyDescent="0.25">
      <c r="A973">
        <v>1.564516129032258</v>
      </c>
      <c r="B973">
        <v>1.5142857142857142</v>
      </c>
      <c r="C973">
        <v>2.177331380955108</v>
      </c>
      <c r="D973">
        <v>1.5424528301886793</v>
      </c>
      <c r="E973">
        <v>1.5391304347826087</v>
      </c>
      <c r="F973">
        <v>2.1790096898892322</v>
      </c>
      <c r="G973">
        <v>1.5432960893854748</v>
      </c>
      <c r="H973">
        <v>1.544987146529563</v>
      </c>
      <c r="I973">
        <v>2.1837463457219708</v>
      </c>
      <c r="J973">
        <v>1.5437654830718415</v>
      </c>
      <c r="K973">
        <v>1.5436598329536826</v>
      </c>
      <c r="L973">
        <v>2.1831393786468665</v>
      </c>
      <c r="M973">
        <v>1.5436905052477423</v>
      </c>
      <c r="N973">
        <v>1.5436588103254769</v>
      </c>
      <c r="O973">
        <v>2.1830856370485092</v>
      </c>
    </row>
    <row r="974" spans="1:15" x14ac:dyDescent="0.25">
      <c r="A974">
        <v>1.5625</v>
      </c>
      <c r="B974">
        <v>1.5277777777777777</v>
      </c>
      <c r="C974">
        <v>2.1852943024388281</v>
      </c>
      <c r="D974">
        <v>1.54337899543379</v>
      </c>
      <c r="E974">
        <v>1.5378151260504203</v>
      </c>
      <c r="F974">
        <v>2.1787368095884561</v>
      </c>
      <c r="G974">
        <v>1.5432432432432432</v>
      </c>
      <c r="H974">
        <v>1.544776119402985</v>
      </c>
      <c r="I974">
        <v>2.1835597007853185</v>
      </c>
      <c r="J974">
        <v>1.5437475029964043</v>
      </c>
      <c r="K974">
        <v>1.5437178545187362</v>
      </c>
      <c r="L974">
        <v>2.1831676910781646</v>
      </c>
      <c r="M974">
        <v>1.5436939064714219</v>
      </c>
      <c r="N974">
        <v>1.5436576889661164</v>
      </c>
      <c r="O974">
        <v>2.1830872491912023</v>
      </c>
    </row>
    <row r="975" spans="1:15" x14ac:dyDescent="0.25">
      <c r="A975">
        <v>1.5606060606060606</v>
      </c>
      <c r="B975">
        <v>1.5405405405405406</v>
      </c>
      <c r="C975">
        <v>2.1928876928491592</v>
      </c>
      <c r="D975">
        <v>1.5442477876106195</v>
      </c>
      <c r="E975">
        <v>1.5365853658536586</v>
      </c>
      <c r="F975">
        <v>2.1784847523211899</v>
      </c>
      <c r="G975">
        <v>1.543193717277487</v>
      </c>
      <c r="H975">
        <v>1.544578313253012</v>
      </c>
      <c r="I975">
        <v>2.1833847610570674</v>
      </c>
      <c r="J975">
        <v>1.5437306501547987</v>
      </c>
      <c r="K975">
        <v>1.5437722419928825</v>
      </c>
      <c r="L975">
        <v>2.1831942321687938</v>
      </c>
      <c r="M975">
        <v>1.5436970944863875</v>
      </c>
      <c r="N975">
        <v>1.5436566379128971</v>
      </c>
      <c r="O975">
        <v>2.1830887602885647</v>
      </c>
    </row>
    <row r="976" spans="1:15" x14ac:dyDescent="0.25">
      <c r="A976">
        <v>1.5588235294117647</v>
      </c>
      <c r="B976">
        <v>1.5526315789473684</v>
      </c>
      <c r="C976">
        <v>2.2001353630611797</v>
      </c>
      <c r="D976">
        <v>1.5450643776824033</v>
      </c>
      <c r="E976">
        <v>1.5354330708661417</v>
      </c>
      <c r="F976">
        <v>2.1782512817148856</v>
      </c>
      <c r="G976">
        <v>1.5431472081218274</v>
      </c>
      <c r="H976">
        <v>1.544392523364486</v>
      </c>
      <c r="I976">
        <v>2.1832204588997226</v>
      </c>
      <c r="J976">
        <v>1.5437148217636023</v>
      </c>
      <c r="K976">
        <v>1.543823326432022</v>
      </c>
      <c r="L976">
        <v>2.1832191631094355</v>
      </c>
      <c r="M976">
        <v>1.5437000887311447</v>
      </c>
      <c r="N976">
        <v>1.5436556507547941</v>
      </c>
      <c r="O976">
        <v>2.1830901795518551</v>
      </c>
    </row>
    <row r="977" spans="1:15" x14ac:dyDescent="0.25">
      <c r="A977">
        <v>1.5571428571428572</v>
      </c>
      <c r="B977">
        <v>1.5641025641025641</v>
      </c>
      <c r="C977">
        <v>2.207059289775251</v>
      </c>
      <c r="D977">
        <v>1.5458333333333334</v>
      </c>
      <c r="E977">
        <v>1.5343511450381679</v>
      </c>
      <c r="F977">
        <v>2.1780344649992069</v>
      </c>
      <c r="G977">
        <v>1.5431034482758621</v>
      </c>
      <c r="H977">
        <v>1.5442176870748299</v>
      </c>
      <c r="I977">
        <v>2.1830658526841544</v>
      </c>
      <c r="J977">
        <v>1.5436999271667882</v>
      </c>
      <c r="K977">
        <v>1.5438713998660416</v>
      </c>
      <c r="L977">
        <v>2.1832426261089442</v>
      </c>
      <c r="M977">
        <v>1.5437029063509149</v>
      </c>
      <c r="N977">
        <v>1.54365472183726</v>
      </c>
      <c r="O977">
        <v>2.1830915151057524</v>
      </c>
    </row>
    <row r="978" spans="1:15" x14ac:dyDescent="0.25">
      <c r="A978">
        <v>1.5555555555555556</v>
      </c>
      <c r="B978">
        <v>1.575</v>
      </c>
      <c r="C978">
        <v>2.2136797614875898</v>
      </c>
      <c r="D978">
        <v>1.5465587044534412</v>
      </c>
      <c r="E978">
        <v>1.5333333333333334</v>
      </c>
      <c r="F978">
        <v>2.1778326238331123</v>
      </c>
      <c r="G978">
        <v>1.5430622009569377</v>
      </c>
      <c r="H978">
        <v>1.5440528634361232</v>
      </c>
      <c r="I978">
        <v>2.182920108732191</v>
      </c>
      <c r="J978">
        <v>1.5436858860983376</v>
      </c>
      <c r="K978">
        <v>1.5439167208848406</v>
      </c>
      <c r="L978">
        <v>2.1832647471085607</v>
      </c>
      <c r="M978">
        <v>1.5437055625261398</v>
      </c>
      <c r="N978">
        <v>1.543653846153846</v>
      </c>
      <c r="O978">
        <v>2.1830927741439914</v>
      </c>
    </row>
    <row r="979" spans="1:15" x14ac:dyDescent="0.25">
      <c r="A979">
        <v>1.5540540540540539</v>
      </c>
      <c r="B979">
        <v>1.5853658536585367</v>
      </c>
      <c r="C979">
        <v>2.220015516357555</v>
      </c>
      <c r="D979">
        <v>1.5472440944881889</v>
      </c>
      <c r="E979">
        <v>1.5323741007194245</v>
      </c>
      <c r="F979">
        <v>2.1776442942969911</v>
      </c>
      <c r="G979">
        <v>1.5430232558139534</v>
      </c>
      <c r="H979">
        <v>1.54389721627409</v>
      </c>
      <c r="I979">
        <v>2.1827824862779108</v>
      </c>
      <c r="J979">
        <v>1.5436726272352133</v>
      </c>
      <c r="K979">
        <v>1.5439595192915876</v>
      </c>
      <c r="L979">
        <v>2.1832856380433538</v>
      </c>
      <c r="M979">
        <v>1.5437080707460866</v>
      </c>
      <c r="N979">
        <v>1.5436530192559357</v>
      </c>
      <c r="O979">
        <v>2.1830939630589818</v>
      </c>
    </row>
    <row r="980" spans="1:15" x14ac:dyDescent="0.25">
      <c r="A980">
        <v>1.5526315789473684</v>
      </c>
      <c r="B980">
        <v>1.5952380952380953</v>
      </c>
      <c r="C980">
        <v>2.2260838709364625</v>
      </c>
      <c r="D980">
        <v>1.5478927203065134</v>
      </c>
      <c r="E980">
        <v>1.5314685314685315</v>
      </c>
      <c r="F980">
        <v>2.1774681941319551</v>
      </c>
      <c r="G980">
        <v>1.5429864253393666</v>
      </c>
      <c r="H980">
        <v>1.54375</v>
      </c>
      <c r="I980">
        <v>2.1826523248748426</v>
      </c>
      <c r="J980">
        <v>1.5436600869856139</v>
      </c>
      <c r="K980">
        <v>1.544</v>
      </c>
      <c r="L980">
        <v>2.1833053987366111</v>
      </c>
      <c r="M980">
        <v>1.5437104430379747</v>
      </c>
      <c r="N980">
        <v>1.5436522371771553</v>
      </c>
      <c r="O980">
        <v>2.1830950875503654</v>
      </c>
    </row>
    <row r="981" spans="1:15" x14ac:dyDescent="0.25">
      <c r="A981">
        <v>1.5512820512820513</v>
      </c>
      <c r="B981">
        <v>1.6046511627906976</v>
      </c>
      <c r="C981">
        <v>2.2319008393912547</v>
      </c>
      <c r="D981">
        <v>1.5485074626865671</v>
      </c>
      <c r="E981">
        <v>1.5306122448979591</v>
      </c>
      <c r="F981">
        <v>2.1773031957510098</v>
      </c>
      <c r="G981">
        <v>1.5429515418502202</v>
      </c>
      <c r="H981">
        <v>1.5436105476673427</v>
      </c>
      <c r="I981">
        <v>2.1825290337972243</v>
      </c>
      <c r="J981">
        <v>1.5436482084690555</v>
      </c>
      <c r="K981">
        <v>1.5440383463151588</v>
      </c>
      <c r="L981">
        <v>2.183324118494864</v>
      </c>
      <c r="M981">
        <v>1.5437126901598306</v>
      </c>
      <c r="N981">
        <v>1.5436514963697539</v>
      </c>
      <c r="O981">
        <v>2.1830961527163848</v>
      </c>
    </row>
    <row r="982" spans="1:15" x14ac:dyDescent="0.25">
      <c r="A982">
        <v>1.5714285714285714</v>
      </c>
      <c r="B982">
        <v>1.5</v>
      </c>
      <c r="C982">
        <v>2.1724151893922214</v>
      </c>
      <c r="D982">
        <v>1.5416666666666667</v>
      </c>
      <c r="E982">
        <v>1.5384615384615385</v>
      </c>
      <c r="F982">
        <v>2.1779807199414218</v>
      </c>
      <c r="G982">
        <v>1.5432098765432098</v>
      </c>
      <c r="H982">
        <v>1.5454545454545454</v>
      </c>
      <c r="I982">
        <v>2.1840161343558395</v>
      </c>
      <c r="J982">
        <v>1.5437956204379562</v>
      </c>
      <c r="K982">
        <v>1.5436241610738255</v>
      </c>
      <c r="L982">
        <v>2.1831354672429941</v>
      </c>
      <c r="M982">
        <v>1.5436893203883495</v>
      </c>
      <c r="N982">
        <v>1.5436507936507937</v>
      </c>
      <c r="O982">
        <v>2.183079130636306</v>
      </c>
    </row>
    <row r="983" spans="1:15" x14ac:dyDescent="0.25">
      <c r="A983">
        <v>1.5692307692307692</v>
      </c>
      <c r="B983">
        <v>1.5135135135135136</v>
      </c>
      <c r="C983">
        <v>2.1801853964029325</v>
      </c>
      <c r="D983">
        <v>1.5426008968609866</v>
      </c>
      <c r="E983">
        <v>1.5371900826446281</v>
      </c>
      <c r="F983">
        <v>2.1777444471694372</v>
      </c>
      <c r="G983">
        <v>1.5431606905710491</v>
      </c>
      <c r="H983">
        <v>1.5452322738386308</v>
      </c>
      <c r="I983">
        <v>2.183824099380768</v>
      </c>
      <c r="J983">
        <v>1.5437769925402434</v>
      </c>
      <c r="K983">
        <v>1.543682310469314</v>
      </c>
      <c r="L983">
        <v>2.1831634108221212</v>
      </c>
      <c r="M983">
        <v>1.5436927004758036</v>
      </c>
      <c r="N983">
        <v>1.543649946638207</v>
      </c>
      <c r="O983">
        <v>2.1830809218300677</v>
      </c>
    </row>
    <row r="984" spans="1:15" x14ac:dyDescent="0.25">
      <c r="A984">
        <v>1.5671641791044777</v>
      </c>
      <c r="B984">
        <v>1.5263157894736843</v>
      </c>
      <c r="C984">
        <v>2.1876113579575525</v>
      </c>
      <c r="D984">
        <v>1.5434782608695652</v>
      </c>
      <c r="E984">
        <v>1.536</v>
      </c>
      <c r="F984">
        <v>2.1775263814192787</v>
      </c>
      <c r="G984">
        <v>1.5431145431145432</v>
      </c>
      <c r="H984">
        <v>1.5450236966824644</v>
      </c>
      <c r="I984">
        <v>2.1836439078938565</v>
      </c>
      <c r="J984">
        <v>1.5437595129375952</v>
      </c>
      <c r="K984">
        <v>1.5437368789363191</v>
      </c>
      <c r="L984">
        <v>2.1831896356417069</v>
      </c>
      <c r="M984">
        <v>1.5436958722303453</v>
      </c>
      <c r="N984">
        <v>1.5436491518411253</v>
      </c>
      <c r="O984">
        <v>2.1830826026334487</v>
      </c>
    </row>
    <row r="985" spans="1:15" x14ac:dyDescent="0.25">
      <c r="A985">
        <v>1.5652173913043479</v>
      </c>
      <c r="B985">
        <v>1.5384615384615385</v>
      </c>
      <c r="C985">
        <v>2.1947139648179741</v>
      </c>
      <c r="D985">
        <v>1.5443037974683544</v>
      </c>
      <c r="E985">
        <v>1.5348837209302326</v>
      </c>
      <c r="F985">
        <v>2.1773245636909109</v>
      </c>
      <c r="G985">
        <v>1.5430711610486891</v>
      </c>
      <c r="H985">
        <v>1.5448275862068965</v>
      </c>
      <c r="I985">
        <v>2.1834744970266944</v>
      </c>
      <c r="J985">
        <v>1.5437430786267996</v>
      </c>
      <c r="K985">
        <v>1.5437881873727088</v>
      </c>
      <c r="L985">
        <v>2.1832142955467435</v>
      </c>
      <c r="M985">
        <v>1.5436988543371521</v>
      </c>
      <c r="N985">
        <v>1.543648404575557</v>
      </c>
      <c r="O985">
        <v>2.1830841829463421</v>
      </c>
    </row>
    <row r="986" spans="1:15" x14ac:dyDescent="0.25">
      <c r="A986">
        <v>1.5633802816901408</v>
      </c>
      <c r="B986">
        <v>1.55</v>
      </c>
      <c r="C986">
        <v>2.2015126402493226</v>
      </c>
      <c r="D986">
        <v>1.5450819672131149</v>
      </c>
      <c r="E986">
        <v>1.5338345864661653</v>
      </c>
      <c r="F986">
        <v>2.17713730022867</v>
      </c>
      <c r="G986">
        <v>1.543030303030303</v>
      </c>
      <c r="H986">
        <v>1.5446428571428572</v>
      </c>
      <c r="I986">
        <v>2.1833149273964665</v>
      </c>
      <c r="J986">
        <v>1.5437275985663081</v>
      </c>
      <c r="K986">
        <v>1.5438365194462755</v>
      </c>
      <c r="L986">
        <v>2.1832375265534645</v>
      </c>
      <c r="M986">
        <v>1.5437016633117915</v>
      </c>
      <c r="N986">
        <v>1.5436477007014808</v>
      </c>
      <c r="O986">
        <v>2.1830856715192284</v>
      </c>
    </row>
    <row r="987" spans="1:15" x14ac:dyDescent="0.25">
      <c r="A987">
        <v>1.5616438356164384</v>
      </c>
      <c r="B987">
        <v>1.5609756097560976</v>
      </c>
      <c r="C987">
        <v>2.2080254354450362</v>
      </c>
      <c r="D987">
        <v>1.545816733067729</v>
      </c>
      <c r="E987">
        <v>1.5328467153284671</v>
      </c>
      <c r="F987">
        <v>2.1769631197899191</v>
      </c>
      <c r="G987">
        <v>1.5429917550058894</v>
      </c>
      <c r="H987">
        <v>1.5444685466377441</v>
      </c>
      <c r="I987">
        <v>2.1831643656787412</v>
      </c>
      <c r="J987">
        <v>1.5437129919888541</v>
      </c>
      <c r="K987">
        <v>1.5438821268417682</v>
      </c>
      <c r="L987">
        <v>2.1832594493592929</v>
      </c>
      <c r="M987">
        <v>1.543704313806239</v>
      </c>
      <c r="N987">
        <v>1.5436470365461088</v>
      </c>
      <c r="O987">
        <v>2.183087076115283</v>
      </c>
    </row>
    <row r="988" spans="1:15" x14ac:dyDescent="0.25">
      <c r="A988">
        <v>1.56</v>
      </c>
      <c r="B988">
        <v>1.5714285714285714</v>
      </c>
      <c r="C988">
        <v>2.2142691243618153</v>
      </c>
      <c r="D988">
        <v>1.5465116279069768</v>
      </c>
      <c r="E988">
        <v>1.5319148936170213</v>
      </c>
      <c r="F988">
        <v>2.1768007388222599</v>
      </c>
      <c r="G988">
        <v>1.5429553264604812</v>
      </c>
      <c r="H988">
        <v>1.5443037974683544</v>
      </c>
      <c r="I988">
        <v>2.1830220700505869</v>
      </c>
      <c r="J988">
        <v>1.5436991869918699</v>
      </c>
      <c r="K988">
        <v>1.5439252336448599</v>
      </c>
      <c r="L988">
        <v>2.1832801714403711</v>
      </c>
      <c r="M988">
        <v>1.543706818864524</v>
      </c>
      <c r="N988">
        <v>1.543646408839779</v>
      </c>
      <c r="O988">
        <v>2.1830884036458018</v>
      </c>
    </row>
    <row r="989" spans="1:15" x14ac:dyDescent="0.25">
      <c r="A989">
        <v>1.5584415584415585</v>
      </c>
      <c r="B989">
        <v>1.5813953488372092</v>
      </c>
      <c r="C989">
        <v>2.2202592957584284</v>
      </c>
      <c r="D989">
        <v>1.5471698113207548</v>
      </c>
      <c r="E989">
        <v>1.5310344827586206</v>
      </c>
      <c r="F989">
        <v>2.1766490329077532</v>
      </c>
      <c r="G989">
        <v>1.5429208472686733</v>
      </c>
      <c r="H989">
        <v>1.5441478439425051</v>
      </c>
      <c r="I989">
        <v>2.1828873779672113</v>
      </c>
      <c r="J989">
        <v>1.5436861193537752</v>
      </c>
      <c r="K989">
        <v>1.5439660400242572</v>
      </c>
      <c r="L989">
        <v>2.1832997888136441</v>
      </c>
      <c r="M989">
        <v>1.5437091901374136</v>
      </c>
      <c r="N989">
        <v>1.5436458146621259</v>
      </c>
      <c r="O989">
        <v>2.1830896602839305</v>
      </c>
    </row>
    <row r="990" spans="1:15" x14ac:dyDescent="0.25">
      <c r="A990">
        <v>1.5569620253164558</v>
      </c>
      <c r="B990">
        <v>1.5909090909090908</v>
      </c>
      <c r="C990">
        <v>2.2260104410839383</v>
      </c>
      <c r="D990">
        <v>1.5477941176470589</v>
      </c>
      <c r="E990">
        <v>1.5302013422818792</v>
      </c>
      <c r="F990">
        <v>2.1765070132081132</v>
      </c>
      <c r="G990">
        <v>1.5428881650380022</v>
      </c>
      <c r="H990">
        <v>1.544</v>
      </c>
      <c r="I990">
        <v>2.1827596958470563</v>
      </c>
      <c r="J990">
        <v>1.5436737315350033</v>
      </c>
      <c r="K990">
        <v>1.5440047253396338</v>
      </c>
      <c r="L990">
        <v>2.18331838752444</v>
      </c>
      <c r="M990">
        <v>1.5437114380635975</v>
      </c>
      <c r="N990">
        <v>1.5436452513966481</v>
      </c>
      <c r="O990">
        <v>2.1830908515606491</v>
      </c>
    </row>
    <row r="991" spans="1:15" x14ac:dyDescent="0.25">
      <c r="A991">
        <v>1.5555555555555556</v>
      </c>
      <c r="B991">
        <v>1.6</v>
      </c>
      <c r="C991">
        <v>2.2315360374459008</v>
      </c>
      <c r="D991">
        <v>1.5483870967741935</v>
      </c>
      <c r="E991">
        <v>1.5294117647058822</v>
      </c>
      <c r="F991">
        <v>2.1763738069269207</v>
      </c>
      <c r="G991">
        <v>1.5428571428571429</v>
      </c>
      <c r="H991">
        <v>1.5438596491228069</v>
      </c>
      <c r="I991">
        <v>2.1826384903265366</v>
      </c>
      <c r="J991">
        <v>1.5436619718309859</v>
      </c>
      <c r="K991">
        <v>1.544041450777202</v>
      </c>
      <c r="L991">
        <v>2.18333604490818</v>
      </c>
      <c r="M991">
        <v>1.5437135720233139</v>
      </c>
      <c r="N991">
        <v>1.5436447166921898</v>
      </c>
      <c r="O991">
        <v>2.1830919824461565</v>
      </c>
    </row>
    <row r="992" spans="1:15" x14ac:dyDescent="0.25">
      <c r="A992">
        <v>1.5</v>
      </c>
      <c r="B992">
        <v>1.5</v>
      </c>
      <c r="C992">
        <v>2.1213203435596424</v>
      </c>
      <c r="D992">
        <v>1.5333333333333334</v>
      </c>
      <c r="E992">
        <v>1.5</v>
      </c>
      <c r="F992">
        <v>2.1450200724261559</v>
      </c>
      <c r="G992">
        <v>1.5178571428571428</v>
      </c>
      <c r="H992">
        <v>1.5172413793103448</v>
      </c>
      <c r="I992">
        <v>2.1461387907621456</v>
      </c>
      <c r="J992">
        <v>1.5192307692307692</v>
      </c>
      <c r="K992">
        <v>1.5185185185185186</v>
      </c>
      <c r="L992">
        <v>2.148013179955186</v>
      </c>
      <c r="M992">
        <v>1.51875808538163</v>
      </c>
      <c r="N992">
        <v>1.5187032418952617</v>
      </c>
      <c r="O992">
        <v>2.1478095024594834</v>
      </c>
    </row>
    <row r="993" spans="1:15" x14ac:dyDescent="0.25">
      <c r="A993">
        <v>1.5</v>
      </c>
      <c r="B993">
        <v>1.6666666666666667</v>
      </c>
      <c r="C993">
        <v>2.2422706745122851</v>
      </c>
      <c r="D993">
        <v>1.5217391304347827</v>
      </c>
      <c r="E993">
        <v>1.5</v>
      </c>
      <c r="F993">
        <v>2.136747523947649</v>
      </c>
      <c r="G993">
        <v>1.5176470588235293</v>
      </c>
      <c r="H993">
        <v>1.5227272727272727</v>
      </c>
      <c r="I993">
        <v>2.1498723083623239</v>
      </c>
      <c r="J993">
        <v>1.518987341772152</v>
      </c>
      <c r="K993">
        <v>1.5182926829268293</v>
      </c>
      <c r="L993">
        <v>2.1476813579982434</v>
      </c>
      <c r="M993">
        <v>1.518739352640545</v>
      </c>
      <c r="N993">
        <v>1.5188834154351396</v>
      </c>
      <c r="O993">
        <v>2.147923660408567</v>
      </c>
    </row>
    <row r="994" spans="1:15" x14ac:dyDescent="0.25">
      <c r="A994">
        <v>1.5</v>
      </c>
      <c r="B994">
        <v>1.75</v>
      </c>
      <c r="C994">
        <v>2.3048861143232218</v>
      </c>
      <c r="D994">
        <v>1.5161290322580645</v>
      </c>
      <c r="E994">
        <v>1.5</v>
      </c>
      <c r="F994">
        <v>2.1327557859388815</v>
      </c>
      <c r="G994">
        <v>1.5175438596491229</v>
      </c>
      <c r="H994">
        <v>1.5254237288135593</v>
      </c>
      <c r="I994">
        <v>2.1517102310455796</v>
      </c>
      <c r="J994">
        <v>1.5188679245283019</v>
      </c>
      <c r="K994">
        <v>1.5181818181818181</v>
      </c>
      <c r="L994">
        <v>2.1475185226718678</v>
      </c>
      <c r="M994">
        <v>1.5187301587301587</v>
      </c>
      <c r="N994">
        <v>1.5189718482252141</v>
      </c>
      <c r="O994">
        <v>2.1479796951408212</v>
      </c>
    </row>
    <row r="995" spans="1:15" x14ac:dyDescent="0.25">
      <c r="A995">
        <v>1.5</v>
      </c>
      <c r="B995">
        <v>1.8</v>
      </c>
      <c r="C995">
        <v>2.3430749027719964</v>
      </c>
      <c r="D995">
        <v>1.5128205128205128</v>
      </c>
      <c r="E995">
        <v>1.5</v>
      </c>
      <c r="F995">
        <v>2.1304051032633486</v>
      </c>
      <c r="G995">
        <v>1.5174825174825175</v>
      </c>
      <c r="H995">
        <v>1.527027027027027</v>
      </c>
      <c r="I995">
        <v>2.1528039232907576</v>
      </c>
      <c r="J995">
        <v>1.518796992481203</v>
      </c>
      <c r="K995">
        <v>1.5181159420289856</v>
      </c>
      <c r="L995">
        <v>2.1474217838637344</v>
      </c>
      <c r="M995">
        <v>1.5187246963562753</v>
      </c>
      <c r="N995">
        <v>1.5190243902439025</v>
      </c>
      <c r="O995">
        <v>2.1480129891316579</v>
      </c>
    </row>
    <row r="996" spans="1:15" x14ac:dyDescent="0.25">
      <c r="A996">
        <v>1.5</v>
      </c>
      <c r="B996">
        <v>1.8333333333333333</v>
      </c>
      <c r="C996">
        <v>2.3687784005919825</v>
      </c>
      <c r="D996">
        <v>1.5106382978723405</v>
      </c>
      <c r="E996">
        <v>1.5</v>
      </c>
      <c r="F996">
        <v>2.1288560465655357</v>
      </c>
      <c r="G996">
        <v>1.5174418604651163</v>
      </c>
      <c r="H996">
        <v>1.5280898876404494</v>
      </c>
      <c r="I996">
        <v>2.1535293136154046</v>
      </c>
      <c r="J996">
        <v>1.51875</v>
      </c>
      <c r="K996">
        <v>1.5180722891566265</v>
      </c>
      <c r="L996">
        <v>2.1473576873928666</v>
      </c>
      <c r="M996">
        <v>1.5187210769877997</v>
      </c>
      <c r="N996">
        <v>1.519059205190592</v>
      </c>
      <c r="O996">
        <v>2.1480350505895509</v>
      </c>
    </row>
    <row r="997" spans="1:15" x14ac:dyDescent="0.25">
      <c r="A997">
        <v>1.5</v>
      </c>
      <c r="B997">
        <v>1.8571428571428572</v>
      </c>
      <c r="C997">
        <v>2.3872535667240578</v>
      </c>
      <c r="D997">
        <v>1.509090909090909</v>
      </c>
      <c r="E997">
        <v>1.5</v>
      </c>
      <c r="F997">
        <v>2.1277582973403786</v>
      </c>
      <c r="G997">
        <v>1.5174129353233832</v>
      </c>
      <c r="H997">
        <v>1.5288461538461537</v>
      </c>
      <c r="I997">
        <v>2.1540456305326736</v>
      </c>
      <c r="J997">
        <v>1.518716577540107</v>
      </c>
      <c r="K997">
        <v>1.518041237113402</v>
      </c>
      <c r="L997">
        <v>2.1473120966622257</v>
      </c>
      <c r="M997">
        <v>1.5187185025197985</v>
      </c>
      <c r="N997">
        <v>1.5190839694656488</v>
      </c>
      <c r="O997">
        <v>2.1480507433912011</v>
      </c>
    </row>
    <row r="998" spans="1:15" x14ac:dyDescent="0.25">
      <c r="A998">
        <v>1.5</v>
      </c>
      <c r="B998">
        <v>1.875</v>
      </c>
      <c r="C998">
        <v>2.4011715890373182</v>
      </c>
      <c r="D998">
        <v>1.5079365079365079</v>
      </c>
      <c r="E998">
        <v>1.5</v>
      </c>
      <c r="F998">
        <v>2.1269397057668913</v>
      </c>
      <c r="G998">
        <v>1.517391304347826</v>
      </c>
      <c r="H998">
        <v>1.5294117647058822</v>
      </c>
      <c r="I998">
        <v>2.1544318779045111</v>
      </c>
      <c r="J998">
        <v>1.5186915887850467</v>
      </c>
      <c r="K998">
        <v>1.5180180180180181</v>
      </c>
      <c r="L998">
        <v>2.1472780082871896</v>
      </c>
      <c r="M998">
        <v>1.518716577540107</v>
      </c>
      <c r="N998">
        <v>1.5191024863553668</v>
      </c>
      <c r="O998">
        <v>2.1480624774308112</v>
      </c>
    </row>
    <row r="999" spans="1:15" x14ac:dyDescent="0.25">
      <c r="A999">
        <v>1.5</v>
      </c>
      <c r="B999">
        <v>1.8888888888888888</v>
      </c>
      <c r="C999">
        <v>2.4120325940102676</v>
      </c>
      <c r="D999">
        <v>1.5070422535211268</v>
      </c>
      <c r="E999">
        <v>1.5</v>
      </c>
      <c r="F999">
        <v>2.1263057997141512</v>
      </c>
      <c r="G999">
        <v>1.5173745173745175</v>
      </c>
      <c r="H999">
        <v>1.5298507462686568</v>
      </c>
      <c r="I999">
        <v>2.1547317076230899</v>
      </c>
      <c r="J999">
        <v>1.5186721991701244</v>
      </c>
      <c r="K999">
        <v>1.518</v>
      </c>
      <c r="L999">
        <v>2.1472515568820114</v>
      </c>
      <c r="M999">
        <v>1.5187150837988828</v>
      </c>
      <c r="N999">
        <v>1.5191168551427032</v>
      </c>
      <c r="O999">
        <v>2.148071582917316</v>
      </c>
    </row>
    <row r="1000" spans="1:15" x14ac:dyDescent="0.25">
      <c r="A1000">
        <v>1.5</v>
      </c>
      <c r="B1000">
        <v>1.9</v>
      </c>
      <c r="C1000">
        <v>2.4207436873820409</v>
      </c>
      <c r="D1000">
        <v>1.5063291139240507</v>
      </c>
      <c r="E1000">
        <v>1.5</v>
      </c>
      <c r="F1000">
        <v>2.1258004138336259</v>
      </c>
      <c r="G1000">
        <v>1.5173611111111112</v>
      </c>
      <c r="H1000">
        <v>1.5302013422818792</v>
      </c>
      <c r="I1000">
        <v>2.1549712038525275</v>
      </c>
      <c r="J1000">
        <v>1.5186567164179106</v>
      </c>
      <c r="K1000">
        <v>1.5179856115107915</v>
      </c>
      <c r="L1000">
        <v>2.1472304345540145</v>
      </c>
      <c r="M1000">
        <v>1.5187138909821654</v>
      </c>
      <c r="N1000">
        <v>1.5191283292978208</v>
      </c>
      <c r="O1000">
        <v>2.1480788541246283</v>
      </c>
    </row>
    <row r="1001" spans="1:15" x14ac:dyDescent="0.25">
      <c r="A1001">
        <v>1.5</v>
      </c>
      <c r="B1001">
        <v>1.9090909090909092</v>
      </c>
      <c r="C1001">
        <v>2.4278855201952076</v>
      </c>
      <c r="D1001">
        <v>1.5057471264367817</v>
      </c>
      <c r="E1001">
        <v>1.5</v>
      </c>
      <c r="F1001">
        <v>2.1253880607485836</v>
      </c>
      <c r="G1001">
        <v>1.5173501577287065</v>
      </c>
      <c r="H1001">
        <v>1.5304878048780488</v>
      </c>
      <c r="I1001">
        <v>2.1551669128027551</v>
      </c>
      <c r="J1001">
        <v>1.5186440677966102</v>
      </c>
      <c r="K1001">
        <v>1.5179738562091503</v>
      </c>
      <c r="L1001">
        <v>2.147213178235527</v>
      </c>
      <c r="M1001">
        <v>1.5187129164764948</v>
      </c>
      <c r="N1001">
        <v>1.5191377034755829</v>
      </c>
      <c r="O1001">
        <v>2.1480847946004387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C2368-98D2-49F2-8FC9-E81B8B1134E3}">
  <dimension ref="A1:O1001"/>
  <sheetViews>
    <sheetView topLeftCell="C1" workbookViewId="0">
      <pane ySplit="1" topLeftCell="A982" activePane="bottomLeft" state="frozen"/>
      <selection pane="bottomLeft" sqref="A1:O1001"/>
    </sheetView>
  </sheetViews>
  <sheetFormatPr defaultColWidth="13.28515625" defaultRowHeight="15" x14ac:dyDescent="0.25"/>
  <sheetData>
    <row r="1" spans="1:15" s="3" customFormat="1" ht="15.75" x14ac:dyDescent="0.25">
      <c r="A1" s="4" t="s">
        <v>4</v>
      </c>
      <c r="B1" s="4" t="s">
        <v>6</v>
      </c>
      <c r="C1" s="2" t="s">
        <v>7</v>
      </c>
      <c r="D1" s="4" t="s">
        <v>10</v>
      </c>
      <c r="E1" s="4" t="s">
        <v>12</v>
      </c>
      <c r="F1" s="2" t="s">
        <v>13</v>
      </c>
      <c r="G1" s="4" t="s">
        <v>16</v>
      </c>
      <c r="H1" s="4" t="s">
        <v>18</v>
      </c>
      <c r="I1" s="2" t="s">
        <v>19</v>
      </c>
      <c r="J1" s="4" t="s">
        <v>22</v>
      </c>
      <c r="K1" s="4" t="s">
        <v>24</v>
      </c>
      <c r="L1" s="2" t="s">
        <v>25</v>
      </c>
      <c r="M1" s="4" t="s">
        <v>28</v>
      </c>
      <c r="N1" s="4" t="s">
        <v>30</v>
      </c>
      <c r="O1" s="2" t="s">
        <v>31</v>
      </c>
    </row>
    <row r="2" spans="1:15" x14ac:dyDescent="0.25">
      <c r="A2">
        <v>2.25</v>
      </c>
      <c r="B2">
        <v>2.7777777777777781</v>
      </c>
      <c r="C2">
        <v>5.0277777777777786</v>
      </c>
      <c r="D2">
        <v>2.5600000000000005</v>
      </c>
      <c r="E2">
        <v>2.640625</v>
      </c>
      <c r="F2">
        <v>5.2006250000000005</v>
      </c>
      <c r="G2">
        <v>2.609467455621302</v>
      </c>
      <c r="H2">
        <v>2.6213151927437641</v>
      </c>
      <c r="I2">
        <v>5.2307826483650661</v>
      </c>
      <c r="J2">
        <v>2.6167820069204155</v>
      </c>
      <c r="K2">
        <v>2.6185123966942148</v>
      </c>
      <c r="L2">
        <v>5.2352944036146303</v>
      </c>
      <c r="M2">
        <v>2.6178512814038628</v>
      </c>
      <c r="N2">
        <v>2.6181037808641978</v>
      </c>
      <c r="O2">
        <v>5.2359550622680606</v>
      </c>
    </row>
    <row r="3" spans="1:15" x14ac:dyDescent="0.25">
      <c r="A3">
        <v>2.7777777777777781</v>
      </c>
      <c r="B3">
        <v>2.5600000000000005</v>
      </c>
      <c r="C3">
        <v>5.3377777777777791</v>
      </c>
      <c r="D3">
        <v>2.640625</v>
      </c>
      <c r="E3">
        <v>2.609467455621302</v>
      </c>
      <c r="F3">
        <v>5.250092455621302</v>
      </c>
      <c r="G3">
        <v>2.6213151927437641</v>
      </c>
      <c r="H3">
        <v>2.6167820069204155</v>
      </c>
      <c r="I3">
        <v>5.2380971996641801</v>
      </c>
      <c r="J3">
        <v>2.6185123966942148</v>
      </c>
      <c r="K3">
        <v>2.6178512814038628</v>
      </c>
      <c r="L3">
        <v>5.236363678098078</v>
      </c>
      <c r="M3">
        <v>2.6181037808641978</v>
      </c>
      <c r="N3">
        <v>2.618007331135221</v>
      </c>
      <c r="O3">
        <v>5.2361111119994188</v>
      </c>
    </row>
    <row r="4" spans="1:15" x14ac:dyDescent="0.25">
      <c r="A4">
        <v>3.0625</v>
      </c>
      <c r="B4">
        <v>2.4693877551020407</v>
      </c>
      <c r="C4">
        <v>5.5318877551020407</v>
      </c>
      <c r="D4">
        <v>2.6776859504132235</v>
      </c>
      <c r="E4">
        <v>2.5956790123456792</v>
      </c>
      <c r="F4">
        <v>5.2733649627589028</v>
      </c>
      <c r="G4">
        <v>2.6266349583828772</v>
      </c>
      <c r="H4">
        <v>2.6147578089633314</v>
      </c>
      <c r="I4">
        <v>5.2413927673462091</v>
      </c>
      <c r="J4">
        <v>2.6192867036011083</v>
      </c>
      <c r="K4">
        <v>2.6175556877519996</v>
      </c>
      <c r="L4">
        <v>5.2368423913531075</v>
      </c>
      <c r="M4">
        <v>2.618216711699199</v>
      </c>
      <c r="N4">
        <v>2.6179641989120785</v>
      </c>
      <c r="O4">
        <v>5.236180910611278</v>
      </c>
    </row>
    <row r="5" spans="1:15" x14ac:dyDescent="0.25">
      <c r="A5">
        <v>3.24</v>
      </c>
      <c r="B5">
        <v>2.4197530864197532</v>
      </c>
      <c r="C5">
        <v>5.6597530864197534</v>
      </c>
      <c r="D5">
        <v>2.6989795918367343</v>
      </c>
      <c r="E5">
        <v>2.5879017013232515</v>
      </c>
      <c r="F5">
        <v>5.2868812931599862</v>
      </c>
      <c r="G5">
        <v>2.629656683710738</v>
      </c>
      <c r="H5">
        <v>2.6136111111111111</v>
      </c>
      <c r="I5">
        <v>5.2432677948218487</v>
      </c>
      <c r="J5">
        <v>2.6197257944521204</v>
      </c>
      <c r="K5">
        <v>2.6173881293358758</v>
      </c>
      <c r="L5">
        <v>5.2371139237879962</v>
      </c>
      <c r="M5">
        <v>2.6182807365614731</v>
      </c>
      <c r="N5">
        <v>2.6179397469823167</v>
      </c>
      <c r="O5">
        <v>5.2362204835437893</v>
      </c>
    </row>
    <row r="6" spans="1:15" x14ac:dyDescent="0.25">
      <c r="A6">
        <v>3.3611111111111107</v>
      </c>
      <c r="B6">
        <v>2.3884297520661155</v>
      </c>
      <c r="C6">
        <v>5.7495408631772262</v>
      </c>
      <c r="D6">
        <v>2.7128027681660898</v>
      </c>
      <c r="E6">
        <v>2.5829081632653064</v>
      </c>
      <c r="F6">
        <v>5.2957109314313957</v>
      </c>
      <c r="G6">
        <v>2.6316049382716051</v>
      </c>
      <c r="H6">
        <v>2.6128729592794144</v>
      </c>
      <c r="I6">
        <v>5.24447789755102</v>
      </c>
      <c r="J6">
        <v>2.620008618213157</v>
      </c>
      <c r="K6">
        <v>2.6172802280639238</v>
      </c>
      <c r="L6">
        <v>5.2372888462770808</v>
      </c>
      <c r="M6">
        <v>2.6183219698159848</v>
      </c>
      <c r="N6">
        <v>2.6179240000000004</v>
      </c>
      <c r="O6">
        <v>5.2362459698159851</v>
      </c>
    </row>
    <row r="7" spans="1:15" x14ac:dyDescent="0.25">
      <c r="A7">
        <v>3.4489795918367347</v>
      </c>
      <c r="B7">
        <v>2.3668639053254439</v>
      </c>
      <c r="C7">
        <v>5.8158434971621791</v>
      </c>
      <c r="D7">
        <v>2.7224999999999997</v>
      </c>
      <c r="E7">
        <v>2.5794306703397609</v>
      </c>
      <c r="F7">
        <v>5.3019306703397611</v>
      </c>
      <c r="G7">
        <v>2.6329654681381278</v>
      </c>
      <c r="H7">
        <v>2.612358031368307</v>
      </c>
      <c r="I7">
        <v>5.2453234995064353</v>
      </c>
      <c r="J7">
        <v>2.6202059934785984</v>
      </c>
      <c r="K7">
        <v>2.6172049382716049</v>
      </c>
      <c r="L7">
        <v>5.2374109317502029</v>
      </c>
      <c r="M7">
        <v>2.6183507426639294</v>
      </c>
      <c r="N7">
        <v>2.6179130118960803</v>
      </c>
      <c r="O7">
        <v>5.2362637545600101</v>
      </c>
    </row>
    <row r="8" spans="1:15" x14ac:dyDescent="0.25">
      <c r="A8">
        <v>3.515625</v>
      </c>
      <c r="B8">
        <v>2.3511111111111114</v>
      </c>
      <c r="C8">
        <v>5.8667361111111109</v>
      </c>
      <c r="D8">
        <v>2.7296786389413987</v>
      </c>
      <c r="E8">
        <v>2.5768698060941833</v>
      </c>
      <c r="F8">
        <v>5.306548445035582</v>
      </c>
      <c r="G8">
        <v>2.6339693630744425</v>
      </c>
      <c r="H8">
        <v>2.611978369554127</v>
      </c>
      <c r="I8">
        <v>5.2459477326285695</v>
      </c>
      <c r="J8">
        <v>2.6203515624999998</v>
      </c>
      <c r="K8">
        <v>2.6171494163772158</v>
      </c>
      <c r="L8">
        <v>5.2375009788772156</v>
      </c>
      <c r="M8">
        <v>2.618371961882195</v>
      </c>
      <c r="N8">
        <v>2.6179049085893791</v>
      </c>
      <c r="O8">
        <v>5.2362768704715741</v>
      </c>
    </row>
    <row r="9" spans="1:15" x14ac:dyDescent="0.25">
      <c r="A9">
        <v>3.5679012345679011</v>
      </c>
      <c r="B9">
        <v>2.3391003460207611</v>
      </c>
      <c r="C9">
        <v>5.9070015805886626</v>
      </c>
      <c r="D9">
        <v>2.7352071005917158</v>
      </c>
      <c r="E9">
        <v>2.574905354245538</v>
      </c>
      <c r="F9">
        <v>5.3101124548372542</v>
      </c>
      <c r="G9">
        <v>2.6347406007141361</v>
      </c>
      <c r="H9">
        <v>2.6116868622448979</v>
      </c>
      <c r="I9">
        <v>5.2464274629590335</v>
      </c>
      <c r="J9">
        <v>2.6204633558194192</v>
      </c>
      <c r="K9">
        <v>2.6171067805099653</v>
      </c>
      <c r="L9">
        <v>5.237570136329385</v>
      </c>
      <c r="M9">
        <v>2.6183882568676671</v>
      </c>
      <c r="N9">
        <v>2.617898685849982</v>
      </c>
      <c r="O9">
        <v>5.2362869427176495</v>
      </c>
    </row>
    <row r="10" spans="1:15" x14ac:dyDescent="0.25">
      <c r="A10">
        <v>3.61</v>
      </c>
      <c r="B10">
        <v>2.3296398891966761</v>
      </c>
      <c r="C10">
        <v>5.939639889196676</v>
      </c>
      <c r="D10">
        <v>2.7395957193816884</v>
      </c>
      <c r="E10">
        <v>2.5733506944444446</v>
      </c>
      <c r="F10">
        <v>5.3129464138261326</v>
      </c>
      <c r="G10">
        <v>2.6353516613256871</v>
      </c>
      <c r="H10">
        <v>2.6114560000000004</v>
      </c>
      <c r="I10">
        <v>5.246807661325688</v>
      </c>
      <c r="J10">
        <v>2.6205519066758165</v>
      </c>
      <c r="K10">
        <v>2.6170730110634159</v>
      </c>
      <c r="L10">
        <v>5.2376249177392324</v>
      </c>
      <c r="M10">
        <v>2.6184011635178543</v>
      </c>
      <c r="N10">
        <v>2.6178937570966898</v>
      </c>
      <c r="O10">
        <v>5.2362949206145437</v>
      </c>
    </row>
    <row r="11" spans="1:15" x14ac:dyDescent="0.25">
      <c r="A11">
        <v>3.6446280991735542</v>
      </c>
      <c r="B11">
        <v>2.3219954648526073</v>
      </c>
      <c r="C11">
        <v>5.9666235640261611</v>
      </c>
      <c r="D11">
        <v>2.7431640625</v>
      </c>
      <c r="E11">
        <v>2.5720897116411536</v>
      </c>
      <c r="F11">
        <v>5.3152537741411532</v>
      </c>
      <c r="G11">
        <v>2.635847750865052</v>
      </c>
      <c r="H11">
        <v>2.6112686410417982</v>
      </c>
      <c r="I11">
        <v>5.2471163919068502</v>
      </c>
      <c r="J11">
        <v>2.6206237808924371</v>
      </c>
      <c r="K11">
        <v>2.6170456027808262</v>
      </c>
      <c r="L11">
        <v>5.2376693836732633</v>
      </c>
      <c r="M11">
        <v>2.6184116391443046</v>
      </c>
      <c r="N11">
        <v>2.6178897567257358</v>
      </c>
      <c r="O11">
        <v>5.23630139587004</v>
      </c>
    </row>
    <row r="12" spans="1:15" x14ac:dyDescent="0.25">
      <c r="A12">
        <v>2.25</v>
      </c>
      <c r="B12">
        <v>2.7777777777777781</v>
      </c>
      <c r="C12">
        <v>5.0277777777777786</v>
      </c>
      <c r="D12">
        <v>2.5600000000000005</v>
      </c>
      <c r="E12">
        <v>2.640625</v>
      </c>
      <c r="F12">
        <v>5.2006250000000005</v>
      </c>
      <c r="G12">
        <v>2.609467455621302</v>
      </c>
      <c r="H12">
        <v>2.6213151927437641</v>
      </c>
      <c r="I12">
        <v>5.2307826483650661</v>
      </c>
      <c r="J12">
        <v>2.6167820069204155</v>
      </c>
      <c r="K12">
        <v>2.6185123966942148</v>
      </c>
      <c r="L12">
        <v>5.2352944036146303</v>
      </c>
      <c r="M12">
        <v>2.6178512814038628</v>
      </c>
      <c r="N12">
        <v>2.6181037808641978</v>
      </c>
      <c r="O12">
        <v>5.2359550622680606</v>
      </c>
    </row>
    <row r="13" spans="1:15" x14ac:dyDescent="0.25">
      <c r="A13">
        <v>2.5600000000000005</v>
      </c>
      <c r="B13">
        <v>2.640625</v>
      </c>
      <c r="C13">
        <v>5.2006250000000005</v>
      </c>
      <c r="D13">
        <v>2.609467455621302</v>
      </c>
      <c r="E13">
        <v>2.6213151927437641</v>
      </c>
      <c r="F13">
        <v>5.2307826483650661</v>
      </c>
      <c r="G13">
        <v>2.6167820069204155</v>
      </c>
      <c r="H13">
        <v>2.6185123966942148</v>
      </c>
      <c r="I13">
        <v>5.2352944036146303</v>
      </c>
      <c r="J13">
        <v>2.6178512814038628</v>
      </c>
      <c r="K13">
        <v>2.6181037808641978</v>
      </c>
      <c r="L13">
        <v>5.2359550622680606</v>
      </c>
      <c r="M13">
        <v>2.618007331135221</v>
      </c>
      <c r="N13">
        <v>2.6180441711403022</v>
      </c>
      <c r="O13">
        <v>5.2360515022755232</v>
      </c>
    </row>
    <row r="14" spans="1:15" x14ac:dyDescent="0.25">
      <c r="A14">
        <v>2.7777777777777781</v>
      </c>
      <c r="B14">
        <v>2.5600000000000005</v>
      </c>
      <c r="C14">
        <v>5.3377777777777791</v>
      </c>
      <c r="D14">
        <v>2.640625</v>
      </c>
      <c r="E14">
        <v>2.609467455621302</v>
      </c>
      <c r="F14">
        <v>5.250092455621302</v>
      </c>
      <c r="G14">
        <v>2.6213151927437641</v>
      </c>
      <c r="H14">
        <v>2.6167820069204155</v>
      </c>
      <c r="I14">
        <v>5.2380971996641801</v>
      </c>
      <c r="J14">
        <v>2.6185123966942148</v>
      </c>
      <c r="K14">
        <v>2.6178512814038628</v>
      </c>
      <c r="L14">
        <v>5.236363678098078</v>
      </c>
      <c r="M14">
        <v>2.6181037808641978</v>
      </c>
      <c r="N14">
        <v>2.618007331135221</v>
      </c>
      <c r="O14">
        <v>5.2361111119994188</v>
      </c>
    </row>
    <row r="15" spans="1:15" x14ac:dyDescent="0.25">
      <c r="A15">
        <v>2.9387755102040813</v>
      </c>
      <c r="B15">
        <v>2.5069444444444442</v>
      </c>
      <c r="C15">
        <v>5.445719954648526</v>
      </c>
      <c r="D15">
        <v>2.6620498614958445</v>
      </c>
      <c r="E15">
        <v>2.6014568158168569</v>
      </c>
      <c r="F15">
        <v>5.2635066773127015</v>
      </c>
      <c r="G15">
        <v>2.6244000000000005</v>
      </c>
      <c r="H15">
        <v>2.6156073769242494</v>
      </c>
      <c r="I15">
        <v>5.2400073769242503</v>
      </c>
      <c r="J15">
        <v>2.618961598974419</v>
      </c>
      <c r="K15">
        <v>2.6176797792808828</v>
      </c>
      <c r="L15">
        <v>5.2366413782553014</v>
      </c>
      <c r="M15">
        <v>2.6181693002065467</v>
      </c>
      <c r="N15">
        <v>2.6179823066309549</v>
      </c>
      <c r="O15">
        <v>5.2361516068375016</v>
      </c>
    </row>
    <row r="16" spans="1:15" x14ac:dyDescent="0.25">
      <c r="A16">
        <v>3.0625</v>
      </c>
      <c r="B16">
        <v>2.4693877551020407</v>
      </c>
      <c r="C16">
        <v>5.5318877551020407</v>
      </c>
      <c r="D16">
        <v>2.6776859504132235</v>
      </c>
      <c r="E16">
        <v>2.5956790123456792</v>
      </c>
      <c r="F16">
        <v>5.2733649627589028</v>
      </c>
      <c r="G16">
        <v>2.6266349583828772</v>
      </c>
      <c r="H16">
        <v>2.6147578089633314</v>
      </c>
      <c r="I16">
        <v>5.2413927673462091</v>
      </c>
      <c r="J16">
        <v>2.6192867036011083</v>
      </c>
      <c r="K16">
        <v>2.6175556877519996</v>
      </c>
      <c r="L16">
        <v>5.2368423913531075</v>
      </c>
      <c r="M16">
        <v>2.618216711699199</v>
      </c>
      <c r="N16">
        <v>2.6179641989120785</v>
      </c>
      <c r="O16">
        <v>5.236180910611278</v>
      </c>
    </row>
    <row r="17" spans="1:15" x14ac:dyDescent="0.25">
      <c r="A17">
        <v>3.1604938271604937</v>
      </c>
      <c r="B17">
        <v>2.44140625</v>
      </c>
      <c r="C17">
        <v>5.6019000771604937</v>
      </c>
      <c r="D17">
        <v>2.6895999999999995</v>
      </c>
      <c r="E17">
        <v>2.5913146936347413</v>
      </c>
      <c r="F17">
        <v>5.2809146936347409</v>
      </c>
      <c r="G17">
        <v>2.6283287419651051</v>
      </c>
      <c r="H17">
        <v>2.6141147698488951</v>
      </c>
      <c r="I17">
        <v>5.2424435118140007</v>
      </c>
      <c r="J17">
        <v>2.619532894517024</v>
      </c>
      <c r="K17">
        <v>2.6174617346938778</v>
      </c>
      <c r="L17">
        <v>5.2369946292109013</v>
      </c>
      <c r="M17">
        <v>2.6182526107529398</v>
      </c>
      <c r="N17">
        <v>2.6179504884708229</v>
      </c>
      <c r="O17">
        <v>5.2362030992237631</v>
      </c>
    </row>
    <row r="18" spans="1:15" x14ac:dyDescent="0.25">
      <c r="A18">
        <v>3.24</v>
      </c>
      <c r="B18">
        <v>2.4197530864197532</v>
      </c>
      <c r="C18">
        <v>5.6597530864197534</v>
      </c>
      <c r="D18">
        <v>2.6989795918367343</v>
      </c>
      <c r="E18">
        <v>2.5879017013232515</v>
      </c>
      <c r="F18">
        <v>5.2868812931599862</v>
      </c>
      <c r="G18">
        <v>2.629656683710738</v>
      </c>
      <c r="H18">
        <v>2.6136111111111111</v>
      </c>
      <c r="I18">
        <v>5.2432677948218487</v>
      </c>
      <c r="J18">
        <v>2.6197257944521204</v>
      </c>
      <c r="K18">
        <v>2.6173881293358758</v>
      </c>
      <c r="L18">
        <v>5.2371139237879962</v>
      </c>
      <c r="M18">
        <v>2.6182807365614731</v>
      </c>
      <c r="N18">
        <v>2.6179397469823167</v>
      </c>
      <c r="O18">
        <v>5.2362204835437893</v>
      </c>
    </row>
    <row r="19" spans="1:15" x14ac:dyDescent="0.25">
      <c r="A19">
        <v>3.3057851239669418</v>
      </c>
      <c r="B19">
        <v>2.4025000000000003</v>
      </c>
      <c r="C19">
        <v>5.7082851239669417</v>
      </c>
      <c r="D19">
        <v>2.7065556711758587</v>
      </c>
      <c r="E19">
        <v>2.5851595540176855</v>
      </c>
      <c r="F19">
        <v>5.2917152251935438</v>
      </c>
      <c r="G19">
        <v>2.6307257584770971</v>
      </c>
      <c r="H19">
        <v>2.6132059471988245</v>
      </c>
      <c r="I19">
        <v>5.2439317056759212</v>
      </c>
      <c r="J19">
        <v>2.6198810167658193</v>
      </c>
      <c r="K19">
        <v>2.6173289073853878</v>
      </c>
      <c r="L19">
        <v>5.2372099241512071</v>
      </c>
      <c r="M19">
        <v>2.618303367206257</v>
      </c>
      <c r="N19">
        <v>2.6179311042858298</v>
      </c>
      <c r="O19">
        <v>5.2362344714920868</v>
      </c>
    </row>
    <row r="20" spans="1:15" x14ac:dyDescent="0.25">
      <c r="A20">
        <v>3.3611111111111107</v>
      </c>
      <c r="B20">
        <v>2.3884297520661155</v>
      </c>
      <c r="C20">
        <v>5.7495408631772262</v>
      </c>
      <c r="D20">
        <v>2.7128027681660898</v>
      </c>
      <c r="E20">
        <v>2.5829081632653064</v>
      </c>
      <c r="F20">
        <v>5.2957109314313957</v>
      </c>
      <c r="G20">
        <v>2.6316049382716051</v>
      </c>
      <c r="H20">
        <v>2.6128729592794144</v>
      </c>
      <c r="I20">
        <v>5.24447789755102</v>
      </c>
      <c r="J20">
        <v>2.620008618213157</v>
      </c>
      <c r="K20">
        <v>2.6172802280639238</v>
      </c>
      <c r="L20">
        <v>5.2372888462770808</v>
      </c>
      <c r="M20">
        <v>2.6183219698159848</v>
      </c>
      <c r="N20">
        <v>2.6179240000000004</v>
      </c>
      <c r="O20">
        <v>5.2362459698159851</v>
      </c>
    </row>
    <row r="21" spans="1:15" x14ac:dyDescent="0.25">
      <c r="A21">
        <v>3.4082840236686396</v>
      </c>
      <c r="B21">
        <v>2.3767361111111112</v>
      </c>
      <c r="C21">
        <v>5.7850201347797512</v>
      </c>
      <c r="D21">
        <v>2.7180423666910154</v>
      </c>
      <c r="E21">
        <v>2.5810266057511422</v>
      </c>
      <c r="F21">
        <v>5.2990689724421571</v>
      </c>
      <c r="G21">
        <v>2.6323406913785918</v>
      </c>
      <c r="H21">
        <v>2.612594438511135</v>
      </c>
      <c r="I21">
        <v>5.2449351298897273</v>
      </c>
      <c r="J21">
        <v>2.6201153688927916</v>
      </c>
      <c r="K21">
        <v>2.6172395062869818</v>
      </c>
      <c r="L21">
        <v>5.2373548751797738</v>
      </c>
      <c r="M21">
        <v>2.6183375319310533</v>
      </c>
      <c r="N21">
        <v>2.6179180569363392</v>
      </c>
      <c r="O21">
        <v>5.2362555888673921</v>
      </c>
    </row>
    <row r="22" spans="1:15" x14ac:dyDescent="0.25">
      <c r="A22">
        <v>2.25</v>
      </c>
      <c r="B22">
        <v>2.7777777777777781</v>
      </c>
      <c r="C22">
        <v>5.0277777777777786</v>
      </c>
      <c r="D22">
        <v>2.5600000000000005</v>
      </c>
      <c r="E22">
        <v>2.640625</v>
      </c>
      <c r="F22">
        <v>5.2006250000000005</v>
      </c>
      <c r="G22">
        <v>2.609467455621302</v>
      </c>
      <c r="H22">
        <v>2.6213151927437641</v>
      </c>
      <c r="I22">
        <v>5.2307826483650661</v>
      </c>
      <c r="J22">
        <v>2.6167820069204155</v>
      </c>
      <c r="K22">
        <v>2.6185123966942148</v>
      </c>
      <c r="L22">
        <v>5.2352944036146303</v>
      </c>
      <c r="M22">
        <v>2.6178512814038628</v>
      </c>
      <c r="N22">
        <v>2.6181037808641978</v>
      </c>
      <c r="O22">
        <v>5.2359550622680606</v>
      </c>
    </row>
    <row r="23" spans="1:15" x14ac:dyDescent="0.25">
      <c r="A23">
        <v>2.4693877551020407</v>
      </c>
      <c r="B23">
        <v>2.6776859504132235</v>
      </c>
      <c r="C23">
        <v>5.1470737055152647</v>
      </c>
      <c r="D23">
        <v>2.5956790123456792</v>
      </c>
      <c r="E23">
        <v>2.6266349583828772</v>
      </c>
      <c r="F23">
        <v>5.2223139707285569</v>
      </c>
      <c r="G23">
        <v>2.6147578089633314</v>
      </c>
      <c r="H23">
        <v>2.6192867036011083</v>
      </c>
      <c r="I23">
        <v>5.2340445125644397</v>
      </c>
      <c r="J23">
        <v>2.6175556877519996</v>
      </c>
      <c r="K23">
        <v>2.618216711699199</v>
      </c>
      <c r="L23">
        <v>5.2357723994511982</v>
      </c>
      <c r="M23">
        <v>2.6179641989120785</v>
      </c>
      <c r="N23">
        <v>2.618060646696704</v>
      </c>
      <c r="O23">
        <v>5.2360248456087826</v>
      </c>
    </row>
    <row r="24" spans="1:15" x14ac:dyDescent="0.25">
      <c r="A24">
        <v>2.640625</v>
      </c>
      <c r="B24">
        <v>2.609467455621302</v>
      </c>
      <c r="C24">
        <v>5.250092455621302</v>
      </c>
      <c r="D24">
        <v>2.6213151927437641</v>
      </c>
      <c r="E24">
        <v>2.6167820069204155</v>
      </c>
      <c r="F24">
        <v>5.2380971996641801</v>
      </c>
      <c r="G24">
        <v>2.6185123966942148</v>
      </c>
      <c r="H24">
        <v>2.6178512814038628</v>
      </c>
      <c r="I24">
        <v>5.236363678098078</v>
      </c>
      <c r="J24">
        <v>2.6181037808641978</v>
      </c>
      <c r="K24">
        <v>2.618007331135221</v>
      </c>
      <c r="L24">
        <v>5.2361111119994188</v>
      </c>
      <c r="M24">
        <v>2.6180441711403022</v>
      </c>
      <c r="N24">
        <v>2.6180300994356358</v>
      </c>
      <c r="O24">
        <v>5.236074270575938</v>
      </c>
    </row>
    <row r="25" spans="1:15" x14ac:dyDescent="0.25">
      <c r="A25">
        <v>2.7777777777777781</v>
      </c>
      <c r="B25">
        <v>2.5600000000000005</v>
      </c>
      <c r="C25">
        <v>5.3377777777777791</v>
      </c>
      <c r="D25">
        <v>2.640625</v>
      </c>
      <c r="E25">
        <v>2.609467455621302</v>
      </c>
      <c r="F25">
        <v>5.250092455621302</v>
      </c>
      <c r="G25">
        <v>2.6213151927437641</v>
      </c>
      <c r="H25">
        <v>2.6167820069204155</v>
      </c>
      <c r="I25">
        <v>5.2380971996641801</v>
      </c>
      <c r="J25">
        <v>2.6185123966942148</v>
      </c>
      <c r="K25">
        <v>2.6178512814038628</v>
      </c>
      <c r="L25">
        <v>5.236363678098078</v>
      </c>
      <c r="M25">
        <v>2.6181037808641978</v>
      </c>
      <c r="N25">
        <v>2.618007331135221</v>
      </c>
      <c r="O25">
        <v>5.2361111119994188</v>
      </c>
    </row>
    <row r="26" spans="1:15" x14ac:dyDescent="0.25">
      <c r="A26">
        <v>2.8899999999999997</v>
      </c>
      <c r="B26">
        <v>2.5224913494809686</v>
      </c>
      <c r="C26">
        <v>5.4124913494809679</v>
      </c>
      <c r="D26">
        <v>2.6556927297668036</v>
      </c>
      <c r="E26">
        <v>2.6038223140495864</v>
      </c>
      <c r="F26">
        <v>5.25951504381639</v>
      </c>
      <c r="G26">
        <v>2.6234874032929976</v>
      </c>
      <c r="H26">
        <v>2.615954631379962</v>
      </c>
      <c r="I26">
        <v>5.23944203467296</v>
      </c>
      <c r="J26">
        <v>2.6188287663313674</v>
      </c>
      <c r="K26">
        <v>2.6177304886259534</v>
      </c>
      <c r="L26">
        <v>5.2365592549573208</v>
      </c>
      <c r="M26">
        <v>2.618149926845414</v>
      </c>
      <c r="N26">
        <v>2.617989705996032</v>
      </c>
      <c r="O26">
        <v>5.2361396328414465</v>
      </c>
    </row>
    <row r="27" spans="1:15" x14ac:dyDescent="0.25">
      <c r="A27">
        <v>2.9834710743801653</v>
      </c>
      <c r="B27">
        <v>2.4930747922437675</v>
      </c>
      <c r="C27">
        <v>5.4765458666239333</v>
      </c>
      <c r="D27">
        <v>2.6677777777777778</v>
      </c>
      <c r="E27">
        <v>2.5993336109954188</v>
      </c>
      <c r="F27">
        <v>5.2671113887731966</v>
      </c>
      <c r="G27">
        <v>2.6252203172568498</v>
      </c>
      <c r="H27">
        <v>2.61529541015625</v>
      </c>
      <c r="I27">
        <v>5.2405157274130998</v>
      </c>
      <c r="J27">
        <v>2.6190809587154895</v>
      </c>
      <c r="K27">
        <v>2.6176342169748277</v>
      </c>
      <c r="L27">
        <v>5.2367151756903176</v>
      </c>
      <c r="M27">
        <v>2.6181867076973351</v>
      </c>
      <c r="N27">
        <v>2.617975658179577</v>
      </c>
      <c r="O27">
        <v>5.2361623658769121</v>
      </c>
    </row>
    <row r="28" spans="1:15" x14ac:dyDescent="0.25">
      <c r="A28">
        <v>3.0625</v>
      </c>
      <c r="B28">
        <v>2.4693877551020407</v>
      </c>
      <c r="C28">
        <v>5.5318877551020407</v>
      </c>
      <c r="D28">
        <v>2.6776859504132235</v>
      </c>
      <c r="E28">
        <v>2.5956790123456792</v>
      </c>
      <c r="F28">
        <v>5.2733649627589028</v>
      </c>
      <c r="G28">
        <v>2.6266349583828772</v>
      </c>
      <c r="H28">
        <v>2.6147578089633314</v>
      </c>
      <c r="I28">
        <v>5.2413927673462091</v>
      </c>
      <c r="J28">
        <v>2.6192867036011083</v>
      </c>
      <c r="K28">
        <v>2.6175556877519996</v>
      </c>
      <c r="L28">
        <v>5.2368423913531075</v>
      </c>
      <c r="M28">
        <v>2.618216711699199</v>
      </c>
      <c r="N28">
        <v>2.6179641989120785</v>
      </c>
      <c r="O28">
        <v>5.236180910611278</v>
      </c>
    </row>
    <row r="29" spans="1:15" x14ac:dyDescent="0.25">
      <c r="A29">
        <v>3.1301775147928992</v>
      </c>
      <c r="B29">
        <v>2.4499054820415882</v>
      </c>
      <c r="C29">
        <v>5.5800829968344878</v>
      </c>
      <c r="D29">
        <v>2.6859567901234565</v>
      </c>
      <c r="E29">
        <v>2.5926457914392413</v>
      </c>
      <c r="F29">
        <v>5.2786025815626978</v>
      </c>
      <c r="G29">
        <v>2.6278116343490301</v>
      </c>
      <c r="H29">
        <v>2.6143110136616627</v>
      </c>
      <c r="I29">
        <v>5.2421226480106924</v>
      </c>
      <c r="J29">
        <v>2.6194577506814403</v>
      </c>
      <c r="K29">
        <v>2.6174904100142231</v>
      </c>
      <c r="L29">
        <v>5.2369481606956629</v>
      </c>
      <c r="M29">
        <v>2.6182416538070687</v>
      </c>
      <c r="N29">
        <v>2.6179546730756269</v>
      </c>
      <c r="O29">
        <v>5.2361963268826957</v>
      </c>
    </row>
    <row r="30" spans="1:15" x14ac:dyDescent="0.25">
      <c r="A30">
        <v>3.1887755102040818</v>
      </c>
      <c r="B30">
        <v>2.4336000000000002</v>
      </c>
      <c r="C30">
        <v>5.6223755102040816</v>
      </c>
      <c r="D30">
        <v>2.6929651545036157</v>
      </c>
      <c r="E30">
        <v>2.590087890625</v>
      </c>
      <c r="F30">
        <v>5.2830530451286162</v>
      </c>
      <c r="G30">
        <v>2.6288057309831272</v>
      </c>
      <c r="H30">
        <v>2.6139338090286497</v>
      </c>
      <c r="I30">
        <v>5.2427395400117769</v>
      </c>
      <c r="J30">
        <v>2.61960219478738</v>
      </c>
      <c r="K30">
        <v>2.6174352905445386</v>
      </c>
      <c r="L30">
        <v>5.2370374853319186</v>
      </c>
      <c r="M30">
        <v>2.6182627153400326</v>
      </c>
      <c r="N30">
        <v>2.617946629419531</v>
      </c>
      <c r="O30">
        <v>5.2362093447595637</v>
      </c>
    </row>
    <row r="31" spans="1:15" x14ac:dyDescent="0.25">
      <c r="A31">
        <v>3.24</v>
      </c>
      <c r="B31">
        <v>2.4197530864197532</v>
      </c>
      <c r="C31">
        <v>5.6597530864197534</v>
      </c>
      <c r="D31">
        <v>2.6989795918367343</v>
      </c>
      <c r="E31">
        <v>2.5879017013232515</v>
      </c>
      <c r="F31">
        <v>5.2868812931599862</v>
      </c>
      <c r="G31">
        <v>2.629656683710738</v>
      </c>
      <c r="H31">
        <v>2.6136111111111111</v>
      </c>
      <c r="I31">
        <v>5.2432677948218487</v>
      </c>
      <c r="J31">
        <v>2.6197257944521204</v>
      </c>
      <c r="K31">
        <v>2.6173881293358758</v>
      </c>
      <c r="L31">
        <v>5.2371139237879962</v>
      </c>
      <c r="M31">
        <v>2.6182807365614731</v>
      </c>
      <c r="N31">
        <v>2.6179397469823167</v>
      </c>
      <c r="O31">
        <v>5.2362204835437893</v>
      </c>
    </row>
    <row r="32" spans="1:15" x14ac:dyDescent="0.25">
      <c r="A32">
        <v>2.25</v>
      </c>
      <c r="B32">
        <v>2.7777777777777781</v>
      </c>
      <c r="C32">
        <v>5.0277777777777786</v>
      </c>
      <c r="D32">
        <v>2.5600000000000005</v>
      </c>
      <c r="E32">
        <v>2.640625</v>
      </c>
      <c r="F32">
        <v>5.2006250000000005</v>
      </c>
      <c r="G32">
        <v>2.609467455621302</v>
      </c>
      <c r="H32">
        <v>2.6213151927437641</v>
      </c>
      <c r="I32">
        <v>5.2307826483650661</v>
      </c>
      <c r="J32">
        <v>2.6167820069204155</v>
      </c>
      <c r="K32">
        <v>2.6185123966942148</v>
      </c>
      <c r="L32">
        <v>5.2352944036146303</v>
      </c>
      <c r="M32">
        <v>2.6178512814038628</v>
      </c>
      <c r="N32">
        <v>2.6181037808641978</v>
      </c>
      <c r="O32">
        <v>5.2359550622680606</v>
      </c>
    </row>
    <row r="33" spans="1:15" x14ac:dyDescent="0.25">
      <c r="A33">
        <v>2.4197530864197532</v>
      </c>
      <c r="B33">
        <v>2.6989795918367343</v>
      </c>
      <c r="C33">
        <v>5.118732678256487</v>
      </c>
      <c r="D33">
        <v>2.5879017013232515</v>
      </c>
      <c r="E33">
        <v>2.629656683710738</v>
      </c>
      <c r="F33">
        <v>5.2175583850339891</v>
      </c>
      <c r="G33">
        <v>2.6136111111111111</v>
      </c>
      <c r="H33">
        <v>2.6197257944521204</v>
      </c>
      <c r="I33">
        <v>5.2333369055632311</v>
      </c>
      <c r="J33">
        <v>2.6173881293358758</v>
      </c>
      <c r="K33">
        <v>2.6182807365614731</v>
      </c>
      <c r="L33">
        <v>5.2356688658973489</v>
      </c>
      <c r="M33">
        <v>2.6179397469823167</v>
      </c>
      <c r="N33">
        <v>2.6180699869975688</v>
      </c>
      <c r="O33">
        <v>5.2360097339798859</v>
      </c>
    </row>
    <row r="34" spans="1:15" x14ac:dyDescent="0.25">
      <c r="A34">
        <v>2.5600000000000005</v>
      </c>
      <c r="B34">
        <v>2.640625</v>
      </c>
      <c r="C34">
        <v>5.2006250000000005</v>
      </c>
      <c r="D34">
        <v>2.609467455621302</v>
      </c>
      <c r="E34">
        <v>2.6213151927437641</v>
      </c>
      <c r="F34">
        <v>5.2307826483650661</v>
      </c>
      <c r="G34">
        <v>2.6167820069204155</v>
      </c>
      <c r="H34">
        <v>2.6185123966942148</v>
      </c>
      <c r="I34">
        <v>5.2352944036146303</v>
      </c>
      <c r="J34">
        <v>2.6178512814038628</v>
      </c>
      <c r="K34">
        <v>2.6181037808641978</v>
      </c>
      <c r="L34">
        <v>5.2359550622680606</v>
      </c>
      <c r="M34">
        <v>2.618007331135221</v>
      </c>
      <c r="N34">
        <v>2.6180441711403022</v>
      </c>
      <c r="O34">
        <v>5.2360515022755232</v>
      </c>
    </row>
    <row r="35" spans="1:15" x14ac:dyDescent="0.25">
      <c r="A35">
        <v>2.6776859504132235</v>
      </c>
      <c r="B35">
        <v>2.5956790123456792</v>
      </c>
      <c r="C35">
        <v>5.2733649627589028</v>
      </c>
      <c r="D35">
        <v>2.6266349583828772</v>
      </c>
      <c r="E35">
        <v>2.6147578089633314</v>
      </c>
      <c r="F35">
        <v>5.2413927673462091</v>
      </c>
      <c r="G35">
        <v>2.6192867036011083</v>
      </c>
      <c r="H35">
        <v>2.6175556877519996</v>
      </c>
      <c r="I35">
        <v>5.2368423913531075</v>
      </c>
      <c r="J35">
        <v>2.618216711699199</v>
      </c>
      <c r="K35">
        <v>2.6179641989120785</v>
      </c>
      <c r="L35">
        <v>5.236180910611278</v>
      </c>
      <c r="M35">
        <v>2.618060646696704</v>
      </c>
      <c r="N35">
        <v>2.6180238064079453</v>
      </c>
      <c r="O35">
        <v>5.2360844531046489</v>
      </c>
    </row>
    <row r="36" spans="1:15" x14ac:dyDescent="0.25">
      <c r="A36">
        <v>2.7777777777777781</v>
      </c>
      <c r="B36">
        <v>2.5600000000000005</v>
      </c>
      <c r="C36">
        <v>5.3377777777777791</v>
      </c>
      <c r="D36">
        <v>2.640625</v>
      </c>
      <c r="E36">
        <v>2.609467455621302</v>
      </c>
      <c r="F36">
        <v>5.250092455621302</v>
      </c>
      <c r="G36">
        <v>2.6213151927437641</v>
      </c>
      <c r="H36">
        <v>2.6167820069204155</v>
      </c>
      <c r="I36">
        <v>5.2380971996641801</v>
      </c>
      <c r="J36">
        <v>2.6185123966942148</v>
      </c>
      <c r="K36">
        <v>2.6178512814038628</v>
      </c>
      <c r="L36">
        <v>5.236363678098078</v>
      </c>
      <c r="M36">
        <v>2.6181037808641978</v>
      </c>
      <c r="N36">
        <v>2.618007331135221</v>
      </c>
      <c r="O36">
        <v>5.2361111119994188</v>
      </c>
    </row>
    <row r="37" spans="1:15" x14ac:dyDescent="0.25">
      <c r="A37">
        <v>2.863905325443787</v>
      </c>
      <c r="B37">
        <v>2.53099173553719</v>
      </c>
      <c r="C37">
        <v>5.394897060980977</v>
      </c>
      <c r="D37">
        <v>2.6522448979591835</v>
      </c>
      <c r="E37">
        <v>2.6051092643890423</v>
      </c>
      <c r="F37">
        <v>5.2573541623482258</v>
      </c>
      <c r="G37">
        <v>2.622991493383743</v>
      </c>
      <c r="H37">
        <v>2.6161434169631996</v>
      </c>
      <c r="I37">
        <v>5.2391349103469427</v>
      </c>
      <c r="J37">
        <v>2.6187565641087449</v>
      </c>
      <c r="K37">
        <v>2.6177580539119001</v>
      </c>
      <c r="L37">
        <v>5.236514618020645</v>
      </c>
      <c r="M37">
        <v>2.6181393958725239</v>
      </c>
      <c r="N37">
        <v>2.6179937281822188</v>
      </c>
      <c r="O37">
        <v>5.2361331240547422</v>
      </c>
    </row>
    <row r="38" spans="1:15" x14ac:dyDescent="0.25">
      <c r="A38">
        <v>2.9387755102040813</v>
      </c>
      <c r="B38">
        <v>2.5069444444444442</v>
      </c>
      <c r="C38">
        <v>5.445719954648526</v>
      </c>
      <c r="D38">
        <v>2.6620498614958445</v>
      </c>
      <c r="E38">
        <v>2.6014568158168569</v>
      </c>
      <c r="F38">
        <v>5.2635066773127015</v>
      </c>
      <c r="G38">
        <v>2.6244000000000005</v>
      </c>
      <c r="H38">
        <v>2.6156073769242494</v>
      </c>
      <c r="I38">
        <v>5.2400073769242503</v>
      </c>
      <c r="J38">
        <v>2.618961598974419</v>
      </c>
      <c r="K38">
        <v>2.6176797792808828</v>
      </c>
      <c r="L38">
        <v>5.2366413782553014</v>
      </c>
      <c r="M38">
        <v>2.6181693002065467</v>
      </c>
      <c r="N38">
        <v>2.6179823066309549</v>
      </c>
      <c r="O38">
        <v>5.2361516068375016</v>
      </c>
    </row>
    <row r="39" spans="1:15" x14ac:dyDescent="0.25">
      <c r="A39">
        <v>3.0044444444444447</v>
      </c>
      <c r="B39">
        <v>2.4866863905325443</v>
      </c>
      <c r="C39">
        <v>5.491130834976989</v>
      </c>
      <c r="D39">
        <v>2.6704342653182627</v>
      </c>
      <c r="E39">
        <v>2.598351525952328</v>
      </c>
      <c r="F39">
        <v>5.2687857912705907</v>
      </c>
      <c r="G39">
        <v>2.6256001371742115</v>
      </c>
      <c r="H39">
        <v>2.6151510204081636</v>
      </c>
      <c r="I39">
        <v>5.2407511575823751</v>
      </c>
      <c r="J39">
        <v>2.6191362109653009</v>
      </c>
      <c r="K39">
        <v>2.6176131271333496</v>
      </c>
      <c r="L39">
        <v>5.236749338098651</v>
      </c>
      <c r="M39">
        <v>2.6181947654353368</v>
      </c>
      <c r="N39">
        <v>2.6179725807091119</v>
      </c>
      <c r="O39">
        <v>5.2361673461444482</v>
      </c>
    </row>
    <row r="40" spans="1:15" x14ac:dyDescent="0.25">
      <c r="A40">
        <v>3.0625</v>
      </c>
      <c r="B40">
        <v>2.4693877551020407</v>
      </c>
      <c r="C40">
        <v>5.5318877551020407</v>
      </c>
      <c r="D40">
        <v>2.6776859504132235</v>
      </c>
      <c r="E40">
        <v>2.5956790123456792</v>
      </c>
      <c r="F40">
        <v>5.2733649627589028</v>
      </c>
      <c r="G40">
        <v>2.6266349583828772</v>
      </c>
      <c r="H40">
        <v>2.6147578089633314</v>
      </c>
      <c r="I40">
        <v>5.2413927673462091</v>
      </c>
      <c r="J40">
        <v>2.6192867036011083</v>
      </c>
      <c r="K40">
        <v>2.6175556877519996</v>
      </c>
      <c r="L40">
        <v>5.2368423913531075</v>
      </c>
      <c r="M40">
        <v>2.618216711699199</v>
      </c>
      <c r="N40">
        <v>2.6179641989120785</v>
      </c>
      <c r="O40">
        <v>5.236180910611278</v>
      </c>
    </row>
    <row r="41" spans="1:15" x14ac:dyDescent="0.25">
      <c r="A41">
        <v>3.1141868512110724</v>
      </c>
      <c r="B41">
        <v>2.4544444444444444</v>
      </c>
      <c r="C41">
        <v>5.5686312956555168</v>
      </c>
      <c r="D41">
        <v>2.6840199185151654</v>
      </c>
      <c r="E41">
        <v>2.5933546972508013</v>
      </c>
      <c r="F41">
        <v>5.2773746157659662</v>
      </c>
      <c r="G41">
        <v>2.6275364203954212</v>
      </c>
      <c r="H41">
        <v>2.614415484765229</v>
      </c>
      <c r="I41">
        <v>5.2419519051606507</v>
      </c>
      <c r="J41">
        <v>2.6194177514792898</v>
      </c>
      <c r="K41">
        <v>2.6175056745073659</v>
      </c>
      <c r="L41">
        <v>5.2369234259866557</v>
      </c>
      <c r="M41">
        <v>2.6182358212706136</v>
      </c>
      <c r="N41">
        <v>2.6179569006117198</v>
      </c>
      <c r="O41">
        <v>5.2361927218823334</v>
      </c>
    </row>
    <row r="42" spans="1:15" x14ac:dyDescent="0.25">
      <c r="A42">
        <v>2.25</v>
      </c>
      <c r="B42">
        <v>2.7777777777777781</v>
      </c>
      <c r="C42">
        <v>5.0277777777777786</v>
      </c>
      <c r="D42">
        <v>2.5600000000000005</v>
      </c>
      <c r="E42">
        <v>2.640625</v>
      </c>
      <c r="F42">
        <v>5.2006250000000005</v>
      </c>
      <c r="G42">
        <v>2.609467455621302</v>
      </c>
      <c r="H42">
        <v>2.6213151927437641</v>
      </c>
      <c r="I42">
        <v>5.2307826483650661</v>
      </c>
      <c r="J42">
        <v>2.6167820069204155</v>
      </c>
      <c r="K42">
        <v>2.6185123966942148</v>
      </c>
      <c r="L42">
        <v>5.2352944036146303</v>
      </c>
      <c r="M42">
        <v>2.6178512814038628</v>
      </c>
      <c r="N42">
        <v>2.6181037808641978</v>
      </c>
      <c r="O42">
        <v>5.2359550622680606</v>
      </c>
    </row>
    <row r="43" spans="1:15" x14ac:dyDescent="0.25">
      <c r="A43">
        <v>2.3884297520661155</v>
      </c>
      <c r="B43">
        <v>2.7128027681660898</v>
      </c>
      <c r="C43">
        <v>5.1012325202322053</v>
      </c>
      <c r="D43">
        <v>2.5829081632653064</v>
      </c>
      <c r="E43">
        <v>2.6316049382716051</v>
      </c>
      <c r="F43">
        <v>5.2145131015369115</v>
      </c>
      <c r="G43">
        <v>2.6128729592794144</v>
      </c>
      <c r="H43">
        <v>2.620008618213157</v>
      </c>
      <c r="I43">
        <v>5.2328815774925719</v>
      </c>
      <c r="J43">
        <v>2.6172802280639238</v>
      </c>
      <c r="K43">
        <v>2.6183219698159848</v>
      </c>
      <c r="L43">
        <v>5.2356021978799081</v>
      </c>
      <c r="M43">
        <v>2.6179240000000004</v>
      </c>
      <c r="N43">
        <v>2.6180760022063283</v>
      </c>
      <c r="O43">
        <v>5.2360000022063282</v>
      </c>
    </row>
    <row r="44" spans="1:15" x14ac:dyDescent="0.25">
      <c r="A44">
        <v>2.5069444444444442</v>
      </c>
      <c r="B44">
        <v>2.6620498614958445</v>
      </c>
      <c r="C44">
        <v>5.1689943059402887</v>
      </c>
      <c r="D44">
        <v>2.6014568158168569</v>
      </c>
      <c r="E44">
        <v>2.6244000000000005</v>
      </c>
      <c r="F44">
        <v>5.2258568158168579</v>
      </c>
      <c r="G44">
        <v>2.6156073769242494</v>
      </c>
      <c r="H44">
        <v>2.618961598974419</v>
      </c>
      <c r="I44">
        <v>5.234568975898668</v>
      </c>
      <c r="J44">
        <v>2.6176797792808828</v>
      </c>
      <c r="K44">
        <v>2.6181693002065467</v>
      </c>
      <c r="L44">
        <v>5.2358490794874299</v>
      </c>
      <c r="M44">
        <v>2.6179823066309549</v>
      </c>
      <c r="N44">
        <v>2.6180537298922126</v>
      </c>
      <c r="O44">
        <v>5.2360360365231671</v>
      </c>
    </row>
    <row r="45" spans="1:15" x14ac:dyDescent="0.25">
      <c r="A45">
        <v>2.609467455621302</v>
      </c>
      <c r="B45">
        <v>2.6213151927437641</v>
      </c>
      <c r="C45">
        <v>5.2307826483650661</v>
      </c>
      <c r="D45">
        <v>2.6167820069204155</v>
      </c>
      <c r="E45">
        <v>2.6185123966942148</v>
      </c>
      <c r="F45">
        <v>5.2352944036146303</v>
      </c>
      <c r="G45">
        <v>2.6178512814038628</v>
      </c>
      <c r="H45">
        <v>2.6181037808641978</v>
      </c>
      <c r="I45">
        <v>5.2359550622680606</v>
      </c>
      <c r="J45">
        <v>2.618007331135221</v>
      </c>
      <c r="K45">
        <v>2.6180441711403022</v>
      </c>
      <c r="L45">
        <v>5.2360515022755232</v>
      </c>
      <c r="M45">
        <v>2.6180300994356358</v>
      </c>
      <c r="N45">
        <v>2.6180354743376153</v>
      </c>
      <c r="O45">
        <v>5.2360655737732511</v>
      </c>
    </row>
    <row r="46" spans="1:15" x14ac:dyDescent="0.25">
      <c r="A46">
        <v>2.6989795918367343</v>
      </c>
      <c r="B46">
        <v>2.5879017013232515</v>
      </c>
      <c r="C46">
        <v>5.2868812931599862</v>
      </c>
      <c r="D46">
        <v>2.629656683710738</v>
      </c>
      <c r="E46">
        <v>2.6136111111111111</v>
      </c>
      <c r="F46">
        <v>5.2432677948218487</v>
      </c>
      <c r="G46">
        <v>2.6197257944521204</v>
      </c>
      <c r="H46">
        <v>2.6173881293358758</v>
      </c>
      <c r="I46">
        <v>5.2371139237879962</v>
      </c>
      <c r="J46">
        <v>2.6182807365614731</v>
      </c>
      <c r="K46">
        <v>2.6179397469823167</v>
      </c>
      <c r="L46">
        <v>5.2362204835437893</v>
      </c>
      <c r="M46">
        <v>2.6180699869975688</v>
      </c>
      <c r="N46">
        <v>2.6180202388026697</v>
      </c>
      <c r="O46">
        <v>5.236090225800238</v>
      </c>
    </row>
    <row r="47" spans="1:15" x14ac:dyDescent="0.25">
      <c r="A47">
        <v>2.7777777777777781</v>
      </c>
      <c r="B47">
        <v>2.5600000000000005</v>
      </c>
      <c r="C47">
        <v>5.3377777777777791</v>
      </c>
      <c r="D47">
        <v>2.640625</v>
      </c>
      <c r="E47">
        <v>2.609467455621302</v>
      </c>
      <c r="F47">
        <v>5.250092455621302</v>
      </c>
      <c r="G47">
        <v>2.6213151927437641</v>
      </c>
      <c r="H47">
        <v>2.6167820069204155</v>
      </c>
      <c r="I47">
        <v>5.2380971996641801</v>
      </c>
      <c r="J47">
        <v>2.6185123966942148</v>
      </c>
      <c r="K47">
        <v>2.6178512814038628</v>
      </c>
      <c r="L47">
        <v>5.236363678098078</v>
      </c>
      <c r="M47">
        <v>2.6181037808641978</v>
      </c>
      <c r="N47">
        <v>2.618007331135221</v>
      </c>
      <c r="O47">
        <v>5.2361111119994188</v>
      </c>
    </row>
    <row r="48" spans="1:15" x14ac:dyDescent="0.25">
      <c r="A48">
        <v>2.84765625</v>
      </c>
      <c r="B48">
        <v>2.5363511659807956</v>
      </c>
      <c r="C48">
        <v>5.3840074159807951</v>
      </c>
      <c r="D48">
        <v>2.6500811249323961</v>
      </c>
      <c r="E48">
        <v>2.605918367346939</v>
      </c>
      <c r="F48">
        <v>5.2559994922793347</v>
      </c>
      <c r="G48">
        <v>2.6226799279505055</v>
      </c>
      <c r="H48">
        <v>2.6162620561975576</v>
      </c>
      <c r="I48">
        <v>5.2389419841480631</v>
      </c>
      <c r="J48">
        <v>2.6187111943024104</v>
      </c>
      <c r="K48">
        <v>2.6177753758046731</v>
      </c>
      <c r="L48">
        <v>5.2364865701070835</v>
      </c>
      <c r="M48">
        <v>2.6181327783558794</v>
      </c>
      <c r="N48">
        <v>2.6179962556819771</v>
      </c>
      <c r="O48">
        <v>5.236129034037857</v>
      </c>
    </row>
    <row r="49" spans="1:15" x14ac:dyDescent="0.25">
      <c r="A49">
        <v>2.9100346020761245</v>
      </c>
      <c r="B49">
        <v>2.5160523186682524</v>
      </c>
      <c r="C49">
        <v>5.4260869207443765</v>
      </c>
      <c r="D49">
        <v>2.6583175803402646</v>
      </c>
      <c r="E49">
        <v>2.6028444444444441</v>
      </c>
      <c r="F49">
        <v>5.2611620247847082</v>
      </c>
      <c r="G49">
        <v>2.6238644901304555</v>
      </c>
      <c r="H49">
        <v>2.615811120366514</v>
      </c>
      <c r="I49">
        <v>5.2396756104969695</v>
      </c>
      <c r="J49">
        <v>2.6188836589079401</v>
      </c>
      <c r="K49">
        <v>2.617709532657722</v>
      </c>
      <c r="L49">
        <v>5.2365931915656621</v>
      </c>
      <c r="M49">
        <v>2.6181579329365658</v>
      </c>
      <c r="N49">
        <v>2.6179866481782206</v>
      </c>
      <c r="O49">
        <v>5.236144581114786</v>
      </c>
    </row>
    <row r="50" spans="1:15" x14ac:dyDescent="0.25">
      <c r="A50">
        <v>2.9660493827160499</v>
      </c>
      <c r="B50">
        <v>2.4984391259105099</v>
      </c>
      <c r="C50">
        <v>5.4644885086265598</v>
      </c>
      <c r="D50">
        <v>2.6655560183256979</v>
      </c>
      <c r="E50">
        <v>2.6001562499999999</v>
      </c>
      <c r="F50">
        <v>5.2657122683256983</v>
      </c>
      <c r="G50">
        <v>2.6249023496184125</v>
      </c>
      <c r="H50">
        <v>2.6154163137290811</v>
      </c>
      <c r="I50">
        <v>5.2403186633474936</v>
      </c>
      <c r="J50">
        <v>2.6190346976646475</v>
      </c>
      <c r="K50">
        <v>2.6176518754449227</v>
      </c>
      <c r="L50">
        <v>5.2366865731095702</v>
      </c>
      <c r="M50">
        <v>2.6181799610584444</v>
      </c>
      <c r="N50">
        <v>2.6179782349177616</v>
      </c>
      <c r="O50">
        <v>5.2361581959762056</v>
      </c>
    </row>
    <row r="51" spans="1:15" x14ac:dyDescent="0.25">
      <c r="A51">
        <v>3.0166204986149587</v>
      </c>
      <c r="B51">
        <v>2.483011937557392</v>
      </c>
      <c r="C51">
        <v>5.4996324361723508</v>
      </c>
      <c r="D51">
        <v>2.6719674556213016</v>
      </c>
      <c r="E51">
        <v>2.5977854671280278</v>
      </c>
      <c r="F51">
        <v>5.2697529227493298</v>
      </c>
      <c r="G51">
        <v>2.6258191699078268</v>
      </c>
      <c r="H51">
        <v>2.6150677704731757</v>
      </c>
      <c r="I51">
        <v>5.240886940381003</v>
      </c>
      <c r="J51">
        <v>2.6191680697697874</v>
      </c>
      <c r="K51">
        <v>2.6176009669363465</v>
      </c>
      <c r="L51">
        <v>5.2367690367061339</v>
      </c>
      <c r="M51">
        <v>2.6181994114984155</v>
      </c>
      <c r="N51">
        <v>2.6179708062578642</v>
      </c>
      <c r="O51">
        <v>5.2361702177562801</v>
      </c>
    </row>
    <row r="52" spans="1:15" x14ac:dyDescent="0.25">
      <c r="A52">
        <v>2.25</v>
      </c>
      <c r="B52">
        <v>2.7777777777777781</v>
      </c>
      <c r="C52">
        <v>5.0277777777777786</v>
      </c>
      <c r="D52">
        <v>2.5600000000000005</v>
      </c>
      <c r="E52">
        <v>2.640625</v>
      </c>
      <c r="F52">
        <v>5.2006250000000005</v>
      </c>
      <c r="G52">
        <v>2.609467455621302</v>
      </c>
      <c r="H52">
        <v>2.6213151927437641</v>
      </c>
      <c r="I52">
        <v>5.2307826483650661</v>
      </c>
      <c r="J52">
        <v>2.6167820069204155</v>
      </c>
      <c r="K52">
        <v>2.6185123966942148</v>
      </c>
      <c r="L52">
        <v>5.2352944036146303</v>
      </c>
      <c r="M52">
        <v>2.6178512814038628</v>
      </c>
      <c r="N52">
        <v>2.6181037808641978</v>
      </c>
      <c r="O52">
        <v>5.2359550622680606</v>
      </c>
    </row>
    <row r="53" spans="1:15" x14ac:dyDescent="0.25">
      <c r="A53">
        <v>2.3668639053254439</v>
      </c>
      <c r="B53">
        <v>2.7224999999999997</v>
      </c>
      <c r="C53">
        <v>5.0893639053254436</v>
      </c>
      <c r="D53">
        <v>2.5794306703397609</v>
      </c>
      <c r="E53">
        <v>2.6329654681381278</v>
      </c>
      <c r="F53">
        <v>5.2123961384778887</v>
      </c>
      <c r="G53">
        <v>2.612358031368307</v>
      </c>
      <c r="H53">
        <v>2.6202059934785984</v>
      </c>
      <c r="I53">
        <v>5.232564024846905</v>
      </c>
      <c r="J53">
        <v>2.6172049382716049</v>
      </c>
      <c r="K53">
        <v>2.6183507426639294</v>
      </c>
      <c r="L53">
        <v>5.2355556809355344</v>
      </c>
      <c r="M53">
        <v>2.6179130118960803</v>
      </c>
      <c r="N53">
        <v>2.6180801996016334</v>
      </c>
      <c r="O53">
        <v>5.2359932114977141</v>
      </c>
    </row>
    <row r="54" spans="1:15" x14ac:dyDescent="0.25">
      <c r="A54">
        <v>2.4693877551020407</v>
      </c>
      <c r="B54">
        <v>2.6776859504132235</v>
      </c>
      <c r="C54">
        <v>5.1470737055152647</v>
      </c>
      <c r="D54">
        <v>2.5956790123456792</v>
      </c>
      <c r="E54">
        <v>2.6266349583828772</v>
      </c>
      <c r="F54">
        <v>5.2223139707285569</v>
      </c>
      <c r="G54">
        <v>2.6147578089633314</v>
      </c>
      <c r="H54">
        <v>2.6192867036011083</v>
      </c>
      <c r="I54">
        <v>5.2340445125644397</v>
      </c>
      <c r="J54">
        <v>2.6175556877519996</v>
      </c>
      <c r="K54">
        <v>2.618216711699199</v>
      </c>
      <c r="L54">
        <v>5.2357723994511982</v>
      </c>
      <c r="M54">
        <v>2.6179641989120785</v>
      </c>
      <c r="N54">
        <v>2.618060646696704</v>
      </c>
      <c r="O54">
        <v>5.2360248456087826</v>
      </c>
    </row>
    <row r="55" spans="1:15" x14ac:dyDescent="0.25">
      <c r="A55">
        <v>2.5600000000000005</v>
      </c>
      <c r="B55">
        <v>2.640625</v>
      </c>
      <c r="C55">
        <v>5.2006250000000005</v>
      </c>
      <c r="D55">
        <v>2.609467455621302</v>
      </c>
      <c r="E55">
        <v>2.6213151927437641</v>
      </c>
      <c r="F55">
        <v>5.2307826483650661</v>
      </c>
      <c r="G55">
        <v>2.6167820069204155</v>
      </c>
      <c r="H55">
        <v>2.6185123966942148</v>
      </c>
      <c r="I55">
        <v>5.2352944036146303</v>
      </c>
      <c r="J55">
        <v>2.6178512814038628</v>
      </c>
      <c r="K55">
        <v>2.6181037808641978</v>
      </c>
      <c r="L55">
        <v>5.2359550622680606</v>
      </c>
      <c r="M55">
        <v>2.618007331135221</v>
      </c>
      <c r="N55">
        <v>2.6180441711403022</v>
      </c>
      <c r="O55">
        <v>5.2360515022755232</v>
      </c>
    </row>
    <row r="56" spans="1:15" x14ac:dyDescent="0.25">
      <c r="A56">
        <v>2.640625</v>
      </c>
      <c r="B56">
        <v>2.609467455621302</v>
      </c>
      <c r="C56">
        <v>5.250092455621302</v>
      </c>
      <c r="D56">
        <v>2.6213151927437641</v>
      </c>
      <c r="E56">
        <v>2.6167820069204155</v>
      </c>
      <c r="F56">
        <v>5.2380971996641801</v>
      </c>
      <c r="G56">
        <v>2.6185123966942148</v>
      </c>
      <c r="H56">
        <v>2.6178512814038628</v>
      </c>
      <c r="I56">
        <v>5.236363678098078</v>
      </c>
      <c r="J56">
        <v>2.6181037808641978</v>
      </c>
      <c r="K56">
        <v>2.618007331135221</v>
      </c>
      <c r="L56">
        <v>5.2361111119994188</v>
      </c>
      <c r="M56">
        <v>2.6180441711403022</v>
      </c>
      <c r="N56">
        <v>2.6180300994356358</v>
      </c>
      <c r="O56">
        <v>5.236074270575938</v>
      </c>
    </row>
    <row r="57" spans="1:15" x14ac:dyDescent="0.25">
      <c r="A57">
        <v>2.7128027681660898</v>
      </c>
      <c r="B57">
        <v>2.5829081632653064</v>
      </c>
      <c r="C57">
        <v>5.2957109314313957</v>
      </c>
      <c r="D57">
        <v>2.6316049382716051</v>
      </c>
      <c r="E57">
        <v>2.6128729592794144</v>
      </c>
      <c r="F57">
        <v>5.24447789755102</v>
      </c>
      <c r="G57">
        <v>2.620008618213157</v>
      </c>
      <c r="H57">
        <v>2.6172802280639238</v>
      </c>
      <c r="I57">
        <v>5.2372888462770808</v>
      </c>
      <c r="J57">
        <v>2.6183219698159848</v>
      </c>
      <c r="K57">
        <v>2.6179240000000004</v>
      </c>
      <c r="L57">
        <v>5.2362459698159851</v>
      </c>
      <c r="M57">
        <v>2.6180760022063283</v>
      </c>
      <c r="N57">
        <v>2.6180179412552573</v>
      </c>
      <c r="O57">
        <v>5.2360939434615856</v>
      </c>
    </row>
    <row r="58" spans="1:15" x14ac:dyDescent="0.25">
      <c r="A58">
        <v>2.7777777777777781</v>
      </c>
      <c r="B58">
        <v>2.5600000000000005</v>
      </c>
      <c r="C58">
        <v>5.3377777777777791</v>
      </c>
      <c r="D58">
        <v>2.640625</v>
      </c>
      <c r="E58">
        <v>2.609467455621302</v>
      </c>
      <c r="F58">
        <v>5.250092455621302</v>
      </c>
      <c r="G58">
        <v>2.6213151927437641</v>
      </c>
      <c r="H58">
        <v>2.6167820069204155</v>
      </c>
      <c r="I58">
        <v>5.2380971996641801</v>
      </c>
      <c r="J58">
        <v>2.6185123966942148</v>
      </c>
      <c r="K58">
        <v>2.6178512814038628</v>
      </c>
      <c r="L58">
        <v>5.236363678098078</v>
      </c>
      <c r="M58">
        <v>2.6181037808641978</v>
      </c>
      <c r="N58">
        <v>2.618007331135221</v>
      </c>
      <c r="O58">
        <v>5.2361111119994188</v>
      </c>
    </row>
    <row r="59" spans="1:15" x14ac:dyDescent="0.25">
      <c r="A59">
        <v>2.8365650969529081</v>
      </c>
      <c r="B59">
        <v>2.5400390625</v>
      </c>
      <c r="C59">
        <v>5.3766041594529081</v>
      </c>
      <c r="D59">
        <v>2.6485966935793925</v>
      </c>
      <c r="E59">
        <v>2.606474089127595</v>
      </c>
      <c r="F59">
        <v>5.2550707827069871</v>
      </c>
      <c r="G59">
        <v>2.6224660280686116</v>
      </c>
      <c r="H59">
        <v>2.6163435197179807</v>
      </c>
      <c r="I59">
        <v>5.2388095477865928</v>
      </c>
      <c r="J59">
        <v>2.6186800431814681</v>
      </c>
      <c r="K59">
        <v>2.6177872693909938</v>
      </c>
      <c r="L59">
        <v>5.2364673125724615</v>
      </c>
      <c r="M59">
        <v>2.6181282346686618</v>
      </c>
      <c r="N59">
        <v>2.6179979911078708</v>
      </c>
      <c r="O59">
        <v>5.2361262257765322</v>
      </c>
    </row>
    <row r="60" spans="1:15" x14ac:dyDescent="0.25">
      <c r="A60">
        <v>2.8899999999999997</v>
      </c>
      <c r="B60">
        <v>2.5224913494809686</v>
      </c>
      <c r="C60">
        <v>5.4124913494809679</v>
      </c>
      <c r="D60">
        <v>2.6556927297668036</v>
      </c>
      <c r="E60">
        <v>2.6038223140495864</v>
      </c>
      <c r="F60">
        <v>5.25951504381639</v>
      </c>
      <c r="G60">
        <v>2.6234874032929976</v>
      </c>
      <c r="H60">
        <v>2.615954631379962</v>
      </c>
      <c r="I60">
        <v>5.23944203467296</v>
      </c>
      <c r="J60">
        <v>2.6188287663313674</v>
      </c>
      <c r="K60">
        <v>2.6177304886259534</v>
      </c>
      <c r="L60">
        <v>5.2365592549573208</v>
      </c>
      <c r="M60">
        <v>2.618149926845414</v>
      </c>
      <c r="N60">
        <v>2.617989705996032</v>
      </c>
      <c r="O60">
        <v>5.2361396328414465</v>
      </c>
    </row>
    <row r="61" spans="1:15" x14ac:dyDescent="0.25">
      <c r="A61">
        <v>2.9387755102040813</v>
      </c>
      <c r="B61">
        <v>2.5069444444444442</v>
      </c>
      <c r="C61">
        <v>5.445719954648526</v>
      </c>
      <c r="D61">
        <v>2.6620498614958445</v>
      </c>
      <c r="E61">
        <v>2.6014568158168569</v>
      </c>
      <c r="F61">
        <v>5.2635066773127015</v>
      </c>
      <c r="G61">
        <v>2.6244000000000005</v>
      </c>
      <c r="H61">
        <v>2.6156073769242494</v>
      </c>
      <c r="I61">
        <v>5.2400073769242503</v>
      </c>
      <c r="J61">
        <v>2.618961598974419</v>
      </c>
      <c r="K61">
        <v>2.6176797792808828</v>
      </c>
      <c r="L61">
        <v>5.2366413782553014</v>
      </c>
      <c r="M61">
        <v>2.6181693002065467</v>
      </c>
      <c r="N61">
        <v>2.6179823066309549</v>
      </c>
      <c r="O61">
        <v>5.2361516068375016</v>
      </c>
    </row>
    <row r="62" spans="1:15" x14ac:dyDescent="0.25">
      <c r="A62">
        <v>2.25</v>
      </c>
      <c r="B62">
        <v>2.7777777777777781</v>
      </c>
      <c r="C62">
        <v>5.0277777777777786</v>
      </c>
      <c r="D62">
        <v>2.5600000000000005</v>
      </c>
      <c r="E62">
        <v>2.640625</v>
      </c>
      <c r="F62">
        <v>5.2006250000000005</v>
      </c>
      <c r="G62">
        <v>2.609467455621302</v>
      </c>
      <c r="H62">
        <v>2.6213151927437641</v>
      </c>
      <c r="I62">
        <v>5.2307826483650661</v>
      </c>
      <c r="J62">
        <v>2.6167820069204155</v>
      </c>
      <c r="K62">
        <v>2.6185123966942148</v>
      </c>
      <c r="L62">
        <v>5.2352944036146303</v>
      </c>
      <c r="M62">
        <v>2.6178512814038628</v>
      </c>
      <c r="N62">
        <v>2.6181037808641978</v>
      </c>
      <c r="O62">
        <v>5.2359550622680606</v>
      </c>
    </row>
    <row r="63" spans="1:15" x14ac:dyDescent="0.25">
      <c r="A63">
        <v>2.3511111111111114</v>
      </c>
      <c r="B63">
        <v>2.7296786389413987</v>
      </c>
      <c r="C63">
        <v>5.0807897500525101</v>
      </c>
      <c r="D63">
        <v>2.5768698060941833</v>
      </c>
      <c r="E63">
        <v>2.6339693630744425</v>
      </c>
      <c r="F63">
        <v>5.2108391691686258</v>
      </c>
      <c r="G63">
        <v>2.611978369554127</v>
      </c>
      <c r="H63">
        <v>2.6203515624999998</v>
      </c>
      <c r="I63">
        <v>5.2323299320541263</v>
      </c>
      <c r="J63">
        <v>2.6171494163772158</v>
      </c>
      <c r="K63">
        <v>2.618371961882195</v>
      </c>
      <c r="L63">
        <v>5.2355213782594108</v>
      </c>
      <c r="M63">
        <v>2.6179049085893791</v>
      </c>
      <c r="N63">
        <v>2.6180832950393422</v>
      </c>
      <c r="O63">
        <v>5.2359882036287217</v>
      </c>
    </row>
    <row r="64" spans="1:15" x14ac:dyDescent="0.25">
      <c r="A64">
        <v>2.44140625</v>
      </c>
      <c r="B64">
        <v>2.6895999999999995</v>
      </c>
      <c r="C64">
        <v>5.1310062499999995</v>
      </c>
      <c r="D64">
        <v>2.5913146936347413</v>
      </c>
      <c r="E64">
        <v>2.6283287419651051</v>
      </c>
      <c r="F64">
        <v>5.2196434355998464</v>
      </c>
      <c r="G64">
        <v>2.6141147698488951</v>
      </c>
      <c r="H64">
        <v>2.619532894517024</v>
      </c>
      <c r="I64">
        <v>5.2336476643659191</v>
      </c>
      <c r="J64">
        <v>2.6174617346938778</v>
      </c>
      <c r="K64">
        <v>2.6182526107529398</v>
      </c>
      <c r="L64">
        <v>5.2357143454468176</v>
      </c>
      <c r="M64">
        <v>2.6179504884708229</v>
      </c>
      <c r="N64">
        <v>2.6180658838785265</v>
      </c>
      <c r="O64">
        <v>5.2360163723493489</v>
      </c>
    </row>
    <row r="65" spans="1:15" x14ac:dyDescent="0.25">
      <c r="A65">
        <v>2.5224913494809686</v>
      </c>
      <c r="B65">
        <v>2.6556927297668036</v>
      </c>
      <c r="C65">
        <v>5.1781840792477727</v>
      </c>
      <c r="D65">
        <v>2.6038223140495864</v>
      </c>
      <c r="E65">
        <v>2.6234874032929976</v>
      </c>
      <c r="F65">
        <v>5.2273097173425835</v>
      </c>
      <c r="G65">
        <v>2.615954631379962</v>
      </c>
      <c r="H65">
        <v>2.6188287663313674</v>
      </c>
      <c r="I65">
        <v>5.2347833977113289</v>
      </c>
      <c r="J65">
        <v>2.6177304886259534</v>
      </c>
      <c r="K65">
        <v>2.618149926845414</v>
      </c>
      <c r="L65">
        <v>5.2358804154713674</v>
      </c>
      <c r="M65">
        <v>2.617989705996032</v>
      </c>
      <c r="N65">
        <v>2.6180509034986539</v>
      </c>
      <c r="O65">
        <v>5.2360406094946859</v>
      </c>
    </row>
    <row r="66" spans="1:15" x14ac:dyDescent="0.25">
      <c r="A66">
        <v>2.5956790123456792</v>
      </c>
      <c r="B66">
        <v>2.6266349583828772</v>
      </c>
      <c r="C66">
        <v>5.2223139707285569</v>
      </c>
      <c r="D66">
        <v>2.6147578089633314</v>
      </c>
      <c r="E66">
        <v>2.6192867036011083</v>
      </c>
      <c r="F66">
        <v>5.2340445125644397</v>
      </c>
      <c r="G66">
        <v>2.6175556877519996</v>
      </c>
      <c r="H66">
        <v>2.618216711699199</v>
      </c>
      <c r="I66">
        <v>5.2357723994511982</v>
      </c>
      <c r="J66">
        <v>2.6179641989120785</v>
      </c>
      <c r="K66">
        <v>2.618060646696704</v>
      </c>
      <c r="L66">
        <v>5.2360248456087826</v>
      </c>
      <c r="M66">
        <v>2.6180238064079453</v>
      </c>
      <c r="N66">
        <v>2.6180378780712235</v>
      </c>
      <c r="O66">
        <v>5.2360616844791688</v>
      </c>
    </row>
    <row r="67" spans="1:15" x14ac:dyDescent="0.25">
      <c r="A67">
        <v>2.6620498614958445</v>
      </c>
      <c r="B67">
        <v>2.6014568158168569</v>
      </c>
      <c r="C67">
        <v>5.2635066773127015</v>
      </c>
      <c r="D67">
        <v>2.6244000000000005</v>
      </c>
      <c r="E67">
        <v>2.6156073769242494</v>
      </c>
      <c r="F67">
        <v>5.2400073769242503</v>
      </c>
      <c r="G67">
        <v>2.618961598974419</v>
      </c>
      <c r="H67">
        <v>2.6176797792808828</v>
      </c>
      <c r="I67">
        <v>5.2366413782553014</v>
      </c>
      <c r="J67">
        <v>2.6181693002065467</v>
      </c>
      <c r="K67">
        <v>2.6179823066309549</v>
      </c>
      <c r="L67">
        <v>5.2361516068375016</v>
      </c>
      <c r="M67">
        <v>2.6180537298922126</v>
      </c>
      <c r="N67">
        <v>2.6180264483525786</v>
      </c>
      <c r="O67">
        <v>5.2360801782447908</v>
      </c>
    </row>
    <row r="68" spans="1:15" x14ac:dyDescent="0.25">
      <c r="A68">
        <v>2.7224999999999997</v>
      </c>
      <c r="B68">
        <v>2.5794306703397609</v>
      </c>
      <c r="C68">
        <v>5.3019306703397611</v>
      </c>
      <c r="D68">
        <v>2.6329654681381278</v>
      </c>
      <c r="E68">
        <v>2.612358031368307</v>
      </c>
      <c r="F68">
        <v>5.2453234995064353</v>
      </c>
      <c r="G68">
        <v>2.6202059934785984</v>
      </c>
      <c r="H68">
        <v>2.6172049382716049</v>
      </c>
      <c r="I68">
        <v>5.2374109317502029</v>
      </c>
      <c r="J68">
        <v>2.6183507426639294</v>
      </c>
      <c r="K68">
        <v>2.6179130118960803</v>
      </c>
      <c r="L68">
        <v>5.2362637545600101</v>
      </c>
      <c r="M68">
        <v>2.6180801996016334</v>
      </c>
      <c r="N68">
        <v>2.6180163380385943</v>
      </c>
      <c r="O68">
        <v>5.2360965376402273</v>
      </c>
    </row>
    <row r="69" spans="1:15" x14ac:dyDescent="0.25">
      <c r="A69">
        <v>2.7777777777777781</v>
      </c>
      <c r="B69">
        <v>2.5600000000000005</v>
      </c>
      <c r="C69">
        <v>5.3377777777777791</v>
      </c>
      <c r="D69">
        <v>2.640625</v>
      </c>
      <c r="E69">
        <v>2.609467455621302</v>
      </c>
      <c r="F69">
        <v>5.250092455621302</v>
      </c>
      <c r="G69">
        <v>2.6213151927437641</v>
      </c>
      <c r="H69">
        <v>2.6167820069204155</v>
      </c>
      <c r="I69">
        <v>5.2380971996641801</v>
      </c>
      <c r="J69">
        <v>2.6185123966942148</v>
      </c>
      <c r="K69">
        <v>2.6178512814038628</v>
      </c>
      <c r="L69">
        <v>5.236363678098078</v>
      </c>
      <c r="M69">
        <v>2.6181037808641978</v>
      </c>
      <c r="N69">
        <v>2.618007331135221</v>
      </c>
      <c r="O69">
        <v>5.2361111119994188</v>
      </c>
    </row>
    <row r="70" spans="1:15" x14ac:dyDescent="0.25">
      <c r="A70">
        <v>2.8285123966942152</v>
      </c>
      <c r="B70">
        <v>2.5427319211102994</v>
      </c>
      <c r="C70">
        <v>5.3712443178045142</v>
      </c>
      <c r="D70">
        <v>2.6475150818730255</v>
      </c>
      <c r="E70">
        <v>2.6068793402777777</v>
      </c>
      <c r="F70">
        <v>5.2543944221508028</v>
      </c>
      <c r="G70">
        <v>2.6223100936524455</v>
      </c>
      <c r="H70">
        <v>2.616402914239456</v>
      </c>
      <c r="I70">
        <v>5.2387130078919011</v>
      </c>
      <c r="J70">
        <v>2.6186573321361841</v>
      </c>
      <c r="K70">
        <v>2.6177959406832869</v>
      </c>
      <c r="L70">
        <v>5.236453272819471</v>
      </c>
      <c r="M70">
        <v>2.6181249220111353</v>
      </c>
      <c r="N70">
        <v>2.6179992563547865</v>
      </c>
      <c r="O70">
        <v>5.2361241783659214</v>
      </c>
    </row>
    <row r="71" spans="1:15" x14ac:dyDescent="0.25">
      <c r="A71">
        <v>2.8752362948960304</v>
      </c>
      <c r="B71">
        <v>2.5272846811308347</v>
      </c>
      <c r="C71">
        <v>5.4025209760268655</v>
      </c>
      <c r="D71">
        <v>2.6537460978147767</v>
      </c>
      <c r="E71">
        <v>2.6045485736692484</v>
      </c>
      <c r="F71">
        <v>5.2582946714840251</v>
      </c>
      <c r="G71">
        <v>2.623207497459445</v>
      </c>
      <c r="H71">
        <v>2.6160611799816347</v>
      </c>
      <c r="I71">
        <v>5.2392686774410802</v>
      </c>
      <c r="J71">
        <v>2.6187880150716563</v>
      </c>
      <c r="K71">
        <v>2.6177460464395446</v>
      </c>
      <c r="L71">
        <v>5.2365340615112004</v>
      </c>
      <c r="M71">
        <v>2.6181439831541762</v>
      </c>
      <c r="N71">
        <v>2.6179919761184252</v>
      </c>
      <c r="O71">
        <v>5.2361359592726018</v>
      </c>
    </row>
    <row r="72" spans="1:15" x14ac:dyDescent="0.25">
      <c r="A72">
        <v>2.25</v>
      </c>
      <c r="B72">
        <v>2.7777777777777781</v>
      </c>
      <c r="C72">
        <v>5.0277777777777786</v>
      </c>
      <c r="D72">
        <v>2.5600000000000005</v>
      </c>
      <c r="E72">
        <v>2.640625</v>
      </c>
      <c r="F72">
        <v>5.2006250000000005</v>
      </c>
      <c r="G72">
        <v>2.609467455621302</v>
      </c>
      <c r="H72">
        <v>2.6213151927437641</v>
      </c>
      <c r="I72">
        <v>5.2307826483650661</v>
      </c>
      <c r="J72">
        <v>2.6167820069204155</v>
      </c>
      <c r="K72">
        <v>2.6185123966942148</v>
      </c>
      <c r="L72">
        <v>5.2352944036146303</v>
      </c>
      <c r="M72">
        <v>2.6178512814038628</v>
      </c>
      <c r="N72">
        <v>2.6181037808641978</v>
      </c>
      <c r="O72">
        <v>5.2359550622680606</v>
      </c>
    </row>
    <row r="73" spans="1:15" x14ac:dyDescent="0.25">
      <c r="A73">
        <v>2.3391003460207611</v>
      </c>
      <c r="B73">
        <v>2.7352071005917158</v>
      </c>
      <c r="C73">
        <v>5.0743074466124769</v>
      </c>
      <c r="D73">
        <v>2.574905354245538</v>
      </c>
      <c r="E73">
        <v>2.6347406007141361</v>
      </c>
      <c r="F73">
        <v>5.2096459549596741</v>
      </c>
      <c r="G73">
        <v>2.6116868622448979</v>
      </c>
      <c r="H73">
        <v>2.6204633558194192</v>
      </c>
      <c r="I73">
        <v>5.2321502180643176</v>
      </c>
      <c r="J73">
        <v>2.6171067805099653</v>
      </c>
      <c r="K73">
        <v>2.6183882568676671</v>
      </c>
      <c r="L73">
        <v>5.2354950373776319</v>
      </c>
      <c r="M73">
        <v>2.617898685849982</v>
      </c>
      <c r="N73">
        <v>2.6180856721172461</v>
      </c>
      <c r="O73">
        <v>5.2359843579672276</v>
      </c>
    </row>
    <row r="74" spans="1:15" x14ac:dyDescent="0.25">
      <c r="A74">
        <v>2.4197530864197532</v>
      </c>
      <c r="B74">
        <v>2.6989795918367343</v>
      </c>
      <c r="C74">
        <v>5.118732678256487</v>
      </c>
      <c r="D74">
        <v>2.5879017013232515</v>
      </c>
      <c r="E74">
        <v>2.629656683710738</v>
      </c>
      <c r="F74">
        <v>5.2175583850339891</v>
      </c>
      <c r="G74">
        <v>2.6136111111111111</v>
      </c>
      <c r="H74">
        <v>2.6197257944521204</v>
      </c>
      <c r="I74">
        <v>5.2333369055632311</v>
      </c>
      <c r="J74">
        <v>2.6173881293358758</v>
      </c>
      <c r="K74">
        <v>2.6182807365614731</v>
      </c>
      <c r="L74">
        <v>5.2356688658973489</v>
      </c>
      <c r="M74">
        <v>2.6179397469823167</v>
      </c>
      <c r="N74">
        <v>2.6180699869975688</v>
      </c>
      <c r="O74">
        <v>5.2360097339798859</v>
      </c>
    </row>
    <row r="75" spans="1:15" x14ac:dyDescent="0.25">
      <c r="A75">
        <v>2.4930747922437675</v>
      </c>
      <c r="B75">
        <v>2.6677777777777778</v>
      </c>
      <c r="C75">
        <v>5.1608525700215448</v>
      </c>
      <c r="D75">
        <v>2.5993336109954188</v>
      </c>
      <c r="E75">
        <v>2.6252203172568498</v>
      </c>
      <c r="F75">
        <v>5.2245539282522682</v>
      </c>
      <c r="G75">
        <v>2.61529541015625</v>
      </c>
      <c r="H75">
        <v>2.6190809587154895</v>
      </c>
      <c r="I75">
        <v>5.2343763688717395</v>
      </c>
      <c r="J75">
        <v>2.6176342169748277</v>
      </c>
      <c r="K75">
        <v>2.6181867076973351</v>
      </c>
      <c r="L75">
        <v>5.2358209246721632</v>
      </c>
      <c r="M75">
        <v>2.617975658179577</v>
      </c>
      <c r="N75">
        <v>2.6180562694648932</v>
      </c>
      <c r="O75">
        <v>5.2360319276444702</v>
      </c>
    </row>
    <row r="76" spans="1:15" x14ac:dyDescent="0.25">
      <c r="A76">
        <v>2.5600000000000005</v>
      </c>
      <c r="B76">
        <v>2.640625</v>
      </c>
      <c r="C76">
        <v>5.2006250000000005</v>
      </c>
      <c r="D76">
        <v>2.609467455621302</v>
      </c>
      <c r="E76">
        <v>2.6213151927437641</v>
      </c>
      <c r="F76">
        <v>5.2307826483650661</v>
      </c>
      <c r="G76">
        <v>2.6167820069204155</v>
      </c>
      <c r="H76">
        <v>2.6185123966942148</v>
      </c>
      <c r="I76">
        <v>5.2352944036146303</v>
      </c>
      <c r="J76">
        <v>2.6178512814038628</v>
      </c>
      <c r="K76">
        <v>2.6181037808641978</v>
      </c>
      <c r="L76">
        <v>5.2359550622680606</v>
      </c>
      <c r="M76">
        <v>2.618007331135221</v>
      </c>
      <c r="N76">
        <v>2.6180441711403022</v>
      </c>
      <c r="O76">
        <v>5.2360515022755232</v>
      </c>
    </row>
    <row r="77" spans="1:15" x14ac:dyDescent="0.25">
      <c r="A77">
        <v>2.6213151927437641</v>
      </c>
      <c r="B77">
        <v>2.6167820069204155</v>
      </c>
      <c r="C77">
        <v>5.2380971996641801</v>
      </c>
      <c r="D77">
        <v>2.6185123966942148</v>
      </c>
      <c r="E77">
        <v>2.6178512814038628</v>
      </c>
      <c r="F77">
        <v>5.236363678098078</v>
      </c>
      <c r="G77">
        <v>2.6181037808641978</v>
      </c>
      <c r="H77">
        <v>2.618007331135221</v>
      </c>
      <c r="I77">
        <v>5.2361111119994188</v>
      </c>
      <c r="J77">
        <v>2.6180441711403022</v>
      </c>
      <c r="K77">
        <v>2.6180300994356358</v>
      </c>
      <c r="L77">
        <v>5.236074270575938</v>
      </c>
      <c r="M77">
        <v>2.6180354743376153</v>
      </c>
      <c r="N77">
        <v>2.6180334213061514</v>
      </c>
      <c r="O77">
        <v>5.2360688956437667</v>
      </c>
    </row>
    <row r="78" spans="1:15" x14ac:dyDescent="0.25">
      <c r="A78">
        <v>2.6776859504132235</v>
      </c>
      <c r="B78">
        <v>2.5956790123456792</v>
      </c>
      <c r="C78">
        <v>5.2733649627589028</v>
      </c>
      <c r="D78">
        <v>2.6266349583828772</v>
      </c>
      <c r="E78">
        <v>2.6147578089633314</v>
      </c>
      <c r="F78">
        <v>5.2413927673462091</v>
      </c>
      <c r="G78">
        <v>2.6192867036011083</v>
      </c>
      <c r="H78">
        <v>2.6175556877519996</v>
      </c>
      <c r="I78">
        <v>5.2368423913531075</v>
      </c>
      <c r="J78">
        <v>2.618216711699199</v>
      </c>
      <c r="K78">
        <v>2.6179641989120785</v>
      </c>
      <c r="L78">
        <v>5.236180910611278</v>
      </c>
      <c r="M78">
        <v>2.618060646696704</v>
      </c>
      <c r="N78">
        <v>2.6180238064079453</v>
      </c>
      <c r="O78">
        <v>5.2360844531046489</v>
      </c>
    </row>
    <row r="79" spans="1:15" x14ac:dyDescent="0.25">
      <c r="A79">
        <v>2.7296786389413987</v>
      </c>
      <c r="B79">
        <v>2.5768698060941833</v>
      </c>
      <c r="C79">
        <v>5.306548445035582</v>
      </c>
      <c r="D79">
        <v>2.6339693630744425</v>
      </c>
      <c r="E79">
        <v>2.611978369554127</v>
      </c>
      <c r="F79">
        <v>5.2459477326285695</v>
      </c>
      <c r="G79">
        <v>2.6203515624999998</v>
      </c>
      <c r="H79">
        <v>2.6171494163772158</v>
      </c>
      <c r="I79">
        <v>5.2375009788772156</v>
      </c>
      <c r="J79">
        <v>2.618371961882195</v>
      </c>
      <c r="K79">
        <v>2.6179049085893791</v>
      </c>
      <c r="L79">
        <v>5.2362768704715741</v>
      </c>
      <c r="M79">
        <v>2.6180832950393422</v>
      </c>
      <c r="N79">
        <v>2.6180151557230711</v>
      </c>
      <c r="O79">
        <v>5.2360984507624133</v>
      </c>
    </row>
    <row r="80" spans="1:15" x14ac:dyDescent="0.25">
      <c r="A80">
        <v>2.7777777777777781</v>
      </c>
      <c r="B80">
        <v>2.5600000000000005</v>
      </c>
      <c r="C80">
        <v>5.3377777777777791</v>
      </c>
      <c r="D80">
        <v>2.640625</v>
      </c>
      <c r="E80">
        <v>2.609467455621302</v>
      </c>
      <c r="F80">
        <v>5.250092455621302</v>
      </c>
      <c r="G80">
        <v>2.6213151927437641</v>
      </c>
      <c r="H80">
        <v>2.6167820069204155</v>
      </c>
      <c r="I80">
        <v>5.2380971996641801</v>
      </c>
      <c r="J80">
        <v>2.6185123966942148</v>
      </c>
      <c r="K80">
        <v>2.6178512814038628</v>
      </c>
      <c r="L80">
        <v>5.236363678098078</v>
      </c>
      <c r="M80">
        <v>2.6181037808641978</v>
      </c>
      <c r="N80">
        <v>2.618007331135221</v>
      </c>
      <c r="O80">
        <v>5.2361111119994188</v>
      </c>
    </row>
    <row r="81" spans="1:15" x14ac:dyDescent="0.25">
      <c r="A81">
        <v>2.8223999999999996</v>
      </c>
      <c r="B81">
        <v>2.5447845804988667</v>
      </c>
      <c r="C81">
        <v>5.3671845804988667</v>
      </c>
      <c r="D81">
        <v>2.6466919135664959</v>
      </c>
      <c r="E81">
        <v>2.6071879471424966</v>
      </c>
      <c r="F81">
        <v>5.2538798607089925</v>
      </c>
      <c r="G81">
        <v>2.6221913739669422</v>
      </c>
      <c r="H81">
        <v>2.6164481378885807</v>
      </c>
      <c r="I81">
        <v>5.2386395118555225</v>
      </c>
      <c r="J81">
        <v>2.6186400402783723</v>
      </c>
      <c r="K81">
        <v>2.6178025429637244</v>
      </c>
      <c r="L81">
        <v>5.2364425832420967</v>
      </c>
      <c r="M81">
        <v>2.6181223997819956</v>
      </c>
      <c r="N81">
        <v>2.6180002197047934</v>
      </c>
      <c r="O81">
        <v>5.2361226194867889</v>
      </c>
    </row>
    <row r="82" spans="1:15" x14ac:dyDescent="0.25">
      <c r="A82">
        <v>2.25</v>
      </c>
      <c r="B82">
        <v>2.7777777777777781</v>
      </c>
      <c r="C82">
        <v>5.0277777777777786</v>
      </c>
      <c r="D82">
        <v>2.5600000000000005</v>
      </c>
      <c r="E82">
        <v>2.640625</v>
      </c>
      <c r="F82">
        <v>5.2006250000000005</v>
      </c>
      <c r="G82">
        <v>2.609467455621302</v>
      </c>
      <c r="H82">
        <v>2.6213151927437641</v>
      </c>
      <c r="I82">
        <v>5.2307826483650661</v>
      </c>
      <c r="J82">
        <v>2.6167820069204155</v>
      </c>
      <c r="K82">
        <v>2.6185123966942148</v>
      </c>
      <c r="L82">
        <v>5.2352944036146303</v>
      </c>
      <c r="M82">
        <v>2.6178512814038628</v>
      </c>
      <c r="N82">
        <v>2.6181037808641978</v>
      </c>
      <c r="O82">
        <v>5.2359550622680606</v>
      </c>
    </row>
    <row r="83" spans="1:15" x14ac:dyDescent="0.25">
      <c r="A83">
        <v>2.3296398891966761</v>
      </c>
      <c r="B83">
        <v>2.7395957193816884</v>
      </c>
      <c r="C83">
        <v>5.0692356085783645</v>
      </c>
      <c r="D83">
        <v>2.5733506944444446</v>
      </c>
      <c r="E83">
        <v>2.6353516613256871</v>
      </c>
      <c r="F83">
        <v>5.2087023557701322</v>
      </c>
      <c r="G83">
        <v>2.6114560000000004</v>
      </c>
      <c r="H83">
        <v>2.6205519066758165</v>
      </c>
      <c r="I83">
        <v>5.2320079066758165</v>
      </c>
      <c r="J83">
        <v>2.6170730110634159</v>
      </c>
      <c r="K83">
        <v>2.6184011635178543</v>
      </c>
      <c r="L83">
        <v>5.2354741745812703</v>
      </c>
      <c r="M83">
        <v>2.6178937570966898</v>
      </c>
      <c r="N83">
        <v>2.618087554901015</v>
      </c>
      <c r="O83">
        <v>5.2359813119977048</v>
      </c>
    </row>
    <row r="84" spans="1:15" x14ac:dyDescent="0.25">
      <c r="A84">
        <v>2.4025000000000003</v>
      </c>
      <c r="B84">
        <v>2.7065556711758587</v>
      </c>
      <c r="C84">
        <v>5.1090556711758595</v>
      </c>
      <c r="D84">
        <v>2.5851595540176855</v>
      </c>
      <c r="E84">
        <v>2.6307257584770971</v>
      </c>
      <c r="F84">
        <v>5.2158853124947822</v>
      </c>
      <c r="G84">
        <v>2.6132059471988245</v>
      </c>
      <c r="H84">
        <v>2.6198810167658193</v>
      </c>
      <c r="I84">
        <v>5.2330869639646433</v>
      </c>
      <c r="J84">
        <v>2.6173289073853878</v>
      </c>
      <c r="K84">
        <v>2.618303367206257</v>
      </c>
      <c r="L84">
        <v>5.2356322745916444</v>
      </c>
      <c r="M84">
        <v>2.6179311042858298</v>
      </c>
      <c r="N84">
        <v>2.618073288424045</v>
      </c>
      <c r="O84">
        <v>5.2360043927098747</v>
      </c>
    </row>
    <row r="85" spans="1:15" x14ac:dyDescent="0.25">
      <c r="A85">
        <v>2.4693877551020407</v>
      </c>
      <c r="B85">
        <v>2.6776859504132235</v>
      </c>
      <c r="C85">
        <v>5.1470737055152647</v>
      </c>
      <c r="D85">
        <v>2.5956790123456792</v>
      </c>
      <c r="E85">
        <v>2.6266349583828772</v>
      </c>
      <c r="F85">
        <v>5.2223139707285569</v>
      </c>
      <c r="G85">
        <v>2.6147578089633314</v>
      </c>
      <c r="H85">
        <v>2.6192867036011083</v>
      </c>
      <c r="I85">
        <v>5.2340445125644397</v>
      </c>
      <c r="J85">
        <v>2.6175556877519996</v>
      </c>
      <c r="K85">
        <v>2.618216711699199</v>
      </c>
      <c r="L85">
        <v>5.2357723994511982</v>
      </c>
      <c r="M85">
        <v>2.6179641989120785</v>
      </c>
      <c r="N85">
        <v>2.618060646696704</v>
      </c>
      <c r="O85">
        <v>5.2360248456087826</v>
      </c>
    </row>
    <row r="86" spans="1:15" x14ac:dyDescent="0.25">
      <c r="A86">
        <v>2.53099173553719</v>
      </c>
      <c r="B86">
        <v>2.6522448979591835</v>
      </c>
      <c r="C86">
        <v>5.1832366334963735</v>
      </c>
      <c r="D86">
        <v>2.6051092643890423</v>
      </c>
      <c r="E86">
        <v>2.622991493383743</v>
      </c>
      <c r="F86">
        <v>5.2281007577727854</v>
      </c>
      <c r="G86">
        <v>2.6161434169631996</v>
      </c>
      <c r="H86">
        <v>2.6187565641087449</v>
      </c>
      <c r="I86">
        <v>5.2348999810719441</v>
      </c>
      <c r="J86">
        <v>2.6177580539119001</v>
      </c>
      <c r="K86">
        <v>2.6181393958725239</v>
      </c>
      <c r="L86">
        <v>5.2358974497844244</v>
      </c>
      <c r="M86">
        <v>2.6179937281822188</v>
      </c>
      <c r="N86">
        <v>2.6180493671182927</v>
      </c>
      <c r="O86">
        <v>5.236043095300511</v>
      </c>
    </row>
    <row r="87" spans="1:15" x14ac:dyDescent="0.25">
      <c r="A87">
        <v>2.5879017013232515</v>
      </c>
      <c r="B87">
        <v>2.629656683710738</v>
      </c>
      <c r="C87">
        <v>5.2175583850339891</v>
      </c>
      <c r="D87">
        <v>2.6136111111111111</v>
      </c>
      <c r="E87">
        <v>2.6197257944521204</v>
      </c>
      <c r="F87">
        <v>5.2333369055632311</v>
      </c>
      <c r="G87">
        <v>2.6173881293358758</v>
      </c>
      <c r="H87">
        <v>2.6182807365614731</v>
      </c>
      <c r="I87">
        <v>5.2356688658973489</v>
      </c>
      <c r="J87">
        <v>2.6179397469823167</v>
      </c>
      <c r="K87">
        <v>2.6180699869975688</v>
      </c>
      <c r="L87">
        <v>5.2360097339798859</v>
      </c>
      <c r="M87">
        <v>2.6180202388026697</v>
      </c>
      <c r="N87">
        <v>2.6180392407857127</v>
      </c>
      <c r="O87">
        <v>5.2360594795883824</v>
      </c>
    </row>
    <row r="88" spans="1:15" x14ac:dyDescent="0.25">
      <c r="A88">
        <v>2.640625</v>
      </c>
      <c r="B88">
        <v>2.609467455621302</v>
      </c>
      <c r="C88">
        <v>5.250092455621302</v>
      </c>
      <c r="D88">
        <v>2.6213151927437641</v>
      </c>
      <c r="E88">
        <v>2.6167820069204155</v>
      </c>
      <c r="F88">
        <v>5.2380971996641801</v>
      </c>
      <c r="G88">
        <v>2.6185123966942148</v>
      </c>
      <c r="H88">
        <v>2.6178512814038628</v>
      </c>
      <c r="I88">
        <v>5.236363678098078</v>
      </c>
      <c r="J88">
        <v>2.6181037808641978</v>
      </c>
      <c r="K88">
        <v>2.618007331135221</v>
      </c>
      <c r="L88">
        <v>5.2361111119994188</v>
      </c>
      <c r="M88">
        <v>2.6180441711403022</v>
      </c>
      <c r="N88">
        <v>2.6180300994356358</v>
      </c>
      <c r="O88">
        <v>5.236074270575938</v>
      </c>
    </row>
    <row r="89" spans="1:15" x14ac:dyDescent="0.25">
      <c r="A89">
        <v>2.6895999999999995</v>
      </c>
      <c r="B89">
        <v>2.5913146936347413</v>
      </c>
      <c r="C89">
        <v>5.2809146936347409</v>
      </c>
      <c r="D89">
        <v>2.6283287419651051</v>
      </c>
      <c r="E89">
        <v>2.6141147698488951</v>
      </c>
      <c r="F89">
        <v>5.2424435118140007</v>
      </c>
      <c r="G89">
        <v>2.619532894517024</v>
      </c>
      <c r="H89">
        <v>2.6174617346938778</v>
      </c>
      <c r="I89">
        <v>5.2369946292109013</v>
      </c>
      <c r="J89">
        <v>2.6182526107529398</v>
      </c>
      <c r="K89">
        <v>2.6179504884708229</v>
      </c>
      <c r="L89">
        <v>5.2362030992237631</v>
      </c>
      <c r="M89">
        <v>2.6180658838785265</v>
      </c>
      <c r="N89">
        <v>2.6180218060203209</v>
      </c>
      <c r="O89">
        <v>5.2360876898988469</v>
      </c>
    </row>
    <row r="90" spans="1:15" x14ac:dyDescent="0.25">
      <c r="A90">
        <v>2.7352071005917158</v>
      </c>
      <c r="B90">
        <v>2.574905354245538</v>
      </c>
      <c r="C90">
        <v>5.3101124548372542</v>
      </c>
      <c r="D90">
        <v>2.6347406007141361</v>
      </c>
      <c r="E90">
        <v>2.6116868622448979</v>
      </c>
      <c r="F90">
        <v>5.2464274629590335</v>
      </c>
      <c r="G90">
        <v>2.6204633558194192</v>
      </c>
      <c r="H90">
        <v>2.6171067805099653</v>
      </c>
      <c r="I90">
        <v>5.237570136329385</v>
      </c>
      <c r="J90">
        <v>2.6183882568676671</v>
      </c>
      <c r="K90">
        <v>2.617898685849982</v>
      </c>
      <c r="L90">
        <v>5.2362869427176495</v>
      </c>
      <c r="M90">
        <v>2.6180856721172461</v>
      </c>
      <c r="N90">
        <v>2.6180142477897177</v>
      </c>
      <c r="O90">
        <v>5.2360999199069642</v>
      </c>
    </row>
    <row r="91" spans="1:15" x14ac:dyDescent="0.25">
      <c r="A91">
        <v>2.7777777777777781</v>
      </c>
      <c r="B91">
        <v>2.5600000000000005</v>
      </c>
      <c r="C91">
        <v>5.3377777777777791</v>
      </c>
      <c r="D91">
        <v>2.640625</v>
      </c>
      <c r="E91">
        <v>2.609467455621302</v>
      </c>
      <c r="F91">
        <v>5.250092455621302</v>
      </c>
      <c r="G91">
        <v>2.6213151927437641</v>
      </c>
      <c r="H91">
        <v>2.6167820069204155</v>
      </c>
      <c r="I91">
        <v>5.2380971996641801</v>
      </c>
      <c r="J91">
        <v>2.6185123966942148</v>
      </c>
      <c r="K91">
        <v>2.6178512814038628</v>
      </c>
      <c r="L91">
        <v>5.236363678098078</v>
      </c>
      <c r="M91">
        <v>2.6181037808641978</v>
      </c>
      <c r="N91">
        <v>2.618007331135221</v>
      </c>
      <c r="O91">
        <v>5.2361111119994188</v>
      </c>
    </row>
    <row r="92" spans="1:15" x14ac:dyDescent="0.25">
      <c r="A92">
        <v>2.25</v>
      </c>
      <c r="B92">
        <v>2.25</v>
      </c>
      <c r="C92">
        <v>4.5</v>
      </c>
      <c r="D92">
        <v>2.4693877551020407</v>
      </c>
      <c r="E92">
        <v>2.3668639053254439</v>
      </c>
      <c r="F92">
        <v>4.8362516604274841</v>
      </c>
      <c r="G92">
        <v>2.3767361111111112</v>
      </c>
      <c r="H92">
        <v>2.3884297520661155</v>
      </c>
      <c r="I92">
        <v>4.7651658631772271</v>
      </c>
      <c r="J92">
        <v>2.3814967230605091</v>
      </c>
      <c r="K92">
        <v>2.3827755506508717</v>
      </c>
      <c r="L92">
        <v>4.7642722737113807</v>
      </c>
      <c r="M92">
        <v>2.383304917683414</v>
      </c>
      <c r="N92">
        <v>2.3828577727387255</v>
      </c>
      <c r="O92">
        <v>4.7661626904221395</v>
      </c>
    </row>
    <row r="93" spans="1:15" x14ac:dyDescent="0.25">
      <c r="A93">
        <v>2.7777777777777781</v>
      </c>
      <c r="B93">
        <v>2.25</v>
      </c>
      <c r="C93">
        <v>5.0277777777777786</v>
      </c>
      <c r="D93">
        <v>2.3884297520661155</v>
      </c>
      <c r="E93">
        <v>2.4025000000000003</v>
      </c>
      <c r="F93">
        <v>4.7909297520661163</v>
      </c>
      <c r="G93">
        <v>2.3732651570489409</v>
      </c>
      <c r="H93">
        <v>2.3842993079584778</v>
      </c>
      <c r="I93">
        <v>4.7575644650074187</v>
      </c>
      <c r="J93">
        <v>2.3839360000000003</v>
      </c>
      <c r="K93">
        <v>2.3823251417769375</v>
      </c>
      <c r="L93">
        <v>4.7662611417769378</v>
      </c>
      <c r="M93">
        <v>2.383118443628478</v>
      </c>
      <c r="N93">
        <v>2.3830152457358862</v>
      </c>
      <c r="O93">
        <v>4.7661336893643647</v>
      </c>
    </row>
    <row r="94" spans="1:15" x14ac:dyDescent="0.25">
      <c r="A94">
        <v>3.0625</v>
      </c>
      <c r="B94">
        <v>2.25</v>
      </c>
      <c r="C94">
        <v>5.3125</v>
      </c>
      <c r="D94">
        <v>2.3511111111111114</v>
      </c>
      <c r="E94">
        <v>2.4197530864197532</v>
      </c>
      <c r="F94">
        <v>4.7708641975308641</v>
      </c>
      <c r="G94">
        <v>2.3715999999999999</v>
      </c>
      <c r="H94">
        <v>2.3823251417769375</v>
      </c>
      <c r="I94">
        <v>4.7539251417769375</v>
      </c>
      <c r="J94">
        <v>2.3851055635306886</v>
      </c>
      <c r="K94">
        <v>2.3821093661149075</v>
      </c>
      <c r="L94">
        <v>4.7672149296455961</v>
      </c>
      <c r="M94">
        <v>2.383029121228422</v>
      </c>
      <c r="N94">
        <v>2.3830906909164513</v>
      </c>
      <c r="O94">
        <v>4.7661198121448738</v>
      </c>
    </row>
    <row r="95" spans="1:15" x14ac:dyDescent="0.25">
      <c r="A95">
        <v>3.24</v>
      </c>
      <c r="B95">
        <v>2.25</v>
      </c>
      <c r="C95">
        <v>5.49</v>
      </c>
      <c r="D95">
        <v>2.3296398891966761</v>
      </c>
      <c r="E95">
        <v>2.429930795847751</v>
      </c>
      <c r="F95">
        <v>4.7595706850444266</v>
      </c>
      <c r="G95">
        <v>2.3706223230032757</v>
      </c>
      <c r="H95">
        <v>2.3811682520808564</v>
      </c>
      <c r="I95">
        <v>4.7517905750841321</v>
      </c>
      <c r="J95">
        <v>2.3857920606581589</v>
      </c>
      <c r="K95">
        <v>2.3819827675968344</v>
      </c>
      <c r="L95">
        <v>4.7677748282549928</v>
      </c>
      <c r="M95">
        <v>2.3829767178810441</v>
      </c>
      <c r="N95">
        <v>2.3831349571967086</v>
      </c>
      <c r="O95">
        <v>4.7661116750777524</v>
      </c>
    </row>
    <row r="96" spans="1:15" x14ac:dyDescent="0.25">
      <c r="A96">
        <v>3.3611111111111107</v>
      </c>
      <c r="B96">
        <v>2.25</v>
      </c>
      <c r="C96">
        <v>5.6111111111111107</v>
      </c>
      <c r="D96">
        <v>2.3156899810964084</v>
      </c>
      <c r="E96">
        <v>2.4366448542534207</v>
      </c>
      <c r="F96">
        <v>4.7523348353498296</v>
      </c>
      <c r="G96">
        <v>2.3699792243767313</v>
      </c>
      <c r="H96">
        <v>2.3804081632653062</v>
      </c>
      <c r="I96">
        <v>4.7503873876420375</v>
      </c>
      <c r="J96">
        <v>2.386243546457933</v>
      </c>
      <c r="K96">
        <v>2.3818995302352399</v>
      </c>
      <c r="L96">
        <v>4.7681430766931729</v>
      </c>
      <c r="M96">
        <v>2.3829422644999338</v>
      </c>
      <c r="N96">
        <v>2.3831640624999997</v>
      </c>
      <c r="O96">
        <v>4.7661063269999335</v>
      </c>
    </row>
    <row r="97" spans="1:15" x14ac:dyDescent="0.25">
      <c r="A97">
        <v>3.4489795918367347</v>
      </c>
      <c r="B97">
        <v>2.25</v>
      </c>
      <c r="C97">
        <v>5.6989795918367347</v>
      </c>
      <c r="D97">
        <v>2.3058984910836764</v>
      </c>
      <c r="E97">
        <v>2.44140625</v>
      </c>
      <c r="F97">
        <v>4.7473047410836759</v>
      </c>
      <c r="G97">
        <v>2.3695240499936876</v>
      </c>
      <c r="H97">
        <v>2.3798706127305178</v>
      </c>
      <c r="I97">
        <v>4.749394662724205</v>
      </c>
      <c r="J97">
        <v>2.3865630622178564</v>
      </c>
      <c r="K97">
        <v>2.3818406339193783</v>
      </c>
      <c r="L97">
        <v>4.7684036961372342</v>
      </c>
      <c r="M97">
        <v>2.3829178869391283</v>
      </c>
      <c r="N97">
        <v>2.3831846568614607</v>
      </c>
      <c r="O97">
        <v>4.7661025438005886</v>
      </c>
    </row>
    <row r="98" spans="1:15" x14ac:dyDescent="0.25">
      <c r="A98">
        <v>3.515625</v>
      </c>
      <c r="B98">
        <v>2.25</v>
      </c>
      <c r="C98">
        <v>5.765625</v>
      </c>
      <c r="D98">
        <v>2.2986472424557753</v>
      </c>
      <c r="E98">
        <v>2.4449586776859507</v>
      </c>
      <c r="F98">
        <v>4.743605920141726</v>
      </c>
      <c r="G98">
        <v>2.3691849288735103</v>
      </c>
      <c r="H98">
        <v>2.3794703485740154</v>
      </c>
      <c r="I98">
        <v>4.7486552774475257</v>
      </c>
      <c r="J98">
        <v>2.3868010922075196</v>
      </c>
      <c r="K98">
        <v>2.3817967635935271</v>
      </c>
      <c r="L98">
        <v>4.7685978558010467</v>
      </c>
      <c r="M98">
        <v>2.3828997290767502</v>
      </c>
      <c r="N98">
        <v>2.3831999972257769</v>
      </c>
      <c r="O98">
        <v>4.7660997263025271</v>
      </c>
    </row>
    <row r="99" spans="1:15" x14ac:dyDescent="0.25">
      <c r="A99">
        <v>3.5679012345679011</v>
      </c>
      <c r="B99">
        <v>2.25</v>
      </c>
      <c r="C99">
        <v>5.8179012345679011</v>
      </c>
      <c r="D99">
        <v>2.2930612244897959</v>
      </c>
      <c r="E99">
        <v>2.4477107180020812</v>
      </c>
      <c r="F99">
        <v>4.7407719424918771</v>
      </c>
      <c r="G99">
        <v>2.3689224952741021</v>
      </c>
      <c r="H99">
        <v>2.3791607333570668</v>
      </c>
      <c r="I99">
        <v>4.7480832286311685</v>
      </c>
      <c r="J99">
        <v>2.3869852829415614</v>
      </c>
      <c r="K99">
        <v>2.3817628195124994</v>
      </c>
      <c r="L99">
        <v>4.7687481024540608</v>
      </c>
      <c r="M99">
        <v>2.3828856798745912</v>
      </c>
      <c r="N99">
        <v>2.3832118667240358</v>
      </c>
      <c r="O99">
        <v>4.7660975465986271</v>
      </c>
    </row>
    <row r="100" spans="1:15" x14ac:dyDescent="0.25">
      <c r="A100">
        <v>3.61</v>
      </c>
      <c r="B100">
        <v>2.25</v>
      </c>
      <c r="C100">
        <v>5.8599999999999994</v>
      </c>
      <c r="D100">
        <v>2.2886259040105195</v>
      </c>
      <c r="E100">
        <v>2.4499054820415882</v>
      </c>
      <c r="F100">
        <v>4.7385313860521077</v>
      </c>
      <c r="G100">
        <v>2.36871337890625</v>
      </c>
      <c r="H100">
        <v>2.3789141051422007</v>
      </c>
      <c r="I100">
        <v>4.7476274840484507</v>
      </c>
      <c r="J100">
        <v>2.3871320450799782</v>
      </c>
      <c r="K100">
        <v>2.3817357751543198</v>
      </c>
      <c r="L100">
        <v>4.7688678202342984</v>
      </c>
      <c r="M100">
        <v>2.3828744865426246</v>
      </c>
      <c r="N100">
        <v>2.3832213236006305</v>
      </c>
      <c r="O100">
        <v>4.7660958101432556</v>
      </c>
    </row>
    <row r="101" spans="1:15" x14ac:dyDescent="0.25">
      <c r="A101">
        <v>3.6446280991735542</v>
      </c>
      <c r="B101">
        <v>2.25</v>
      </c>
      <c r="C101">
        <v>5.8946280991735538</v>
      </c>
      <c r="D101">
        <v>2.2850189291508922</v>
      </c>
      <c r="E101">
        <v>2.4516966759002772</v>
      </c>
      <c r="F101">
        <v>4.7367156050511694</v>
      </c>
      <c r="G101">
        <v>2.3685428298375331</v>
      </c>
      <c r="H101">
        <v>2.3787130177514797</v>
      </c>
      <c r="I101">
        <v>4.7472558475890132</v>
      </c>
      <c r="J101">
        <v>2.3872517349436775</v>
      </c>
      <c r="K101">
        <v>2.3817137208711041</v>
      </c>
      <c r="L101">
        <v>4.7689654558147812</v>
      </c>
      <c r="M101">
        <v>2.3828653586251183</v>
      </c>
      <c r="N101">
        <v>2.3832290355859378</v>
      </c>
      <c r="O101">
        <v>4.7660943942110556</v>
      </c>
    </row>
    <row r="102" spans="1:15" x14ac:dyDescent="0.25">
      <c r="A102">
        <v>2.25</v>
      </c>
      <c r="B102">
        <v>2.4693877551020407</v>
      </c>
      <c r="C102">
        <v>4.7193877551020407</v>
      </c>
      <c r="D102">
        <v>2.3668639053254439</v>
      </c>
      <c r="E102">
        <v>2.3767361111111112</v>
      </c>
      <c r="F102">
        <v>4.743600016436555</v>
      </c>
      <c r="G102">
        <v>2.3884297520661155</v>
      </c>
      <c r="H102">
        <v>2.3814967230605091</v>
      </c>
      <c r="I102">
        <v>4.7699264751266242</v>
      </c>
      <c r="J102">
        <v>2.3827755506508717</v>
      </c>
      <c r="K102">
        <v>2.383304917683414</v>
      </c>
      <c r="L102">
        <v>4.7660804683342857</v>
      </c>
      <c r="M102">
        <v>2.3828577727387255</v>
      </c>
      <c r="N102">
        <v>2.3829767178810441</v>
      </c>
      <c r="O102">
        <v>4.7658344906197696</v>
      </c>
    </row>
    <row r="103" spans="1:15" x14ac:dyDescent="0.25">
      <c r="A103">
        <v>2.5600000000000005</v>
      </c>
      <c r="B103">
        <v>2.4197530864197532</v>
      </c>
      <c r="C103">
        <v>4.9797530864197537</v>
      </c>
      <c r="D103">
        <v>2.3391003460207611</v>
      </c>
      <c r="E103">
        <v>2.3975026014568157</v>
      </c>
      <c r="F103">
        <v>4.7366029474775768</v>
      </c>
      <c r="G103">
        <v>2.3835026161895967</v>
      </c>
      <c r="H103">
        <v>2.3804081632653062</v>
      </c>
      <c r="I103">
        <v>4.7639107794549034</v>
      </c>
      <c r="J103">
        <v>2.3840640017181669</v>
      </c>
      <c r="K103">
        <v>2.3828922832771275</v>
      </c>
      <c r="L103">
        <v>4.7669562849952944</v>
      </c>
      <c r="M103">
        <v>2.3828390113717108</v>
      </c>
      <c r="N103">
        <v>2.3830515924489792</v>
      </c>
      <c r="O103">
        <v>4.7658906038206901</v>
      </c>
    </row>
    <row r="104" spans="1:15" x14ac:dyDescent="0.25">
      <c r="A104">
        <v>2.7777777777777781</v>
      </c>
      <c r="B104">
        <v>2.3884297520661155</v>
      </c>
      <c r="C104">
        <v>5.1662075298438932</v>
      </c>
      <c r="D104">
        <v>2.3219954648526073</v>
      </c>
      <c r="E104">
        <v>2.4106648199445981</v>
      </c>
      <c r="F104">
        <v>4.7326602847972055</v>
      </c>
      <c r="G104">
        <v>2.3804081632653062</v>
      </c>
      <c r="H104">
        <v>2.3797247761552796</v>
      </c>
      <c r="I104">
        <v>4.7601329394205862</v>
      </c>
      <c r="J104">
        <v>2.3848742188751801</v>
      </c>
      <c r="K104">
        <v>2.3826329854389363</v>
      </c>
      <c r="L104">
        <v>4.767507204314116</v>
      </c>
      <c r="M104">
        <v>2.3828272212237485</v>
      </c>
      <c r="N104">
        <v>2.3830986498132725</v>
      </c>
      <c r="O104">
        <v>4.7659258710370214</v>
      </c>
    </row>
    <row r="105" spans="1:15" x14ac:dyDescent="0.25">
      <c r="A105">
        <v>2.9387755102040813</v>
      </c>
      <c r="B105">
        <v>2.3668639053254439</v>
      </c>
      <c r="C105">
        <v>5.3056394155295248</v>
      </c>
      <c r="D105">
        <v>2.3104</v>
      </c>
      <c r="E105">
        <v>2.4197530864197532</v>
      </c>
      <c r="F105">
        <v>4.7301530864197527</v>
      </c>
      <c r="G105">
        <v>2.3782842212222386</v>
      </c>
      <c r="H105">
        <v>2.3792558417702594</v>
      </c>
      <c r="I105">
        <v>4.757540062992498</v>
      </c>
      <c r="J105">
        <v>2.3854307822849252</v>
      </c>
      <c r="K105">
        <v>2.3824549457703088</v>
      </c>
      <c r="L105">
        <v>4.7678857280552336</v>
      </c>
      <c r="M105">
        <v>2.3828191255869906</v>
      </c>
      <c r="N105">
        <v>2.3831309633439153</v>
      </c>
      <c r="O105">
        <v>4.7659500889309054</v>
      </c>
    </row>
    <row r="106" spans="1:15" x14ac:dyDescent="0.25">
      <c r="A106">
        <v>3.0625</v>
      </c>
      <c r="B106">
        <v>2.3511111111111114</v>
      </c>
      <c r="C106">
        <v>5.4136111111111109</v>
      </c>
      <c r="D106">
        <v>2.3020214030915573</v>
      </c>
      <c r="E106">
        <v>2.426405325443787</v>
      </c>
      <c r="F106">
        <v>4.7284267285353447</v>
      </c>
      <c r="G106">
        <v>2.3767361111111112</v>
      </c>
      <c r="H106">
        <v>2.3789141051422007</v>
      </c>
      <c r="I106">
        <v>4.7556502162533114</v>
      </c>
      <c r="J106">
        <v>2.3858366863905327</v>
      </c>
      <c r="K106">
        <v>2.3823251417769375</v>
      </c>
      <c r="L106">
        <v>4.7681618281674698</v>
      </c>
      <c r="M106">
        <v>2.3828132231404959</v>
      </c>
      <c r="N106">
        <v>2.3831545237675775</v>
      </c>
      <c r="O106">
        <v>4.765967746908073</v>
      </c>
    </row>
    <row r="107" spans="1:15" x14ac:dyDescent="0.25">
      <c r="A107">
        <v>3.1604938271604937</v>
      </c>
      <c r="B107">
        <v>2.3391003460207611</v>
      </c>
      <c r="C107">
        <v>5.4995941731812543</v>
      </c>
      <c r="D107">
        <v>2.2956841138659319</v>
      </c>
      <c r="E107">
        <v>2.431485205400747</v>
      </c>
      <c r="F107">
        <v>4.7271693192666788</v>
      </c>
      <c r="G107">
        <v>2.3755576129955394</v>
      </c>
      <c r="H107">
        <v>2.3786539937130273</v>
      </c>
      <c r="I107">
        <v>4.7542116067085667</v>
      </c>
      <c r="J107">
        <v>2.3861458126776389</v>
      </c>
      <c r="K107">
        <v>2.3822263095906875</v>
      </c>
      <c r="L107">
        <v>4.7683721222683264</v>
      </c>
      <c r="M107">
        <v>2.3828087289687638</v>
      </c>
      <c r="N107">
        <v>2.3831724634107556</v>
      </c>
      <c r="O107">
        <v>4.7659811923795194</v>
      </c>
    </row>
    <row r="108" spans="1:15" x14ac:dyDescent="0.25">
      <c r="A108">
        <v>3.24</v>
      </c>
      <c r="B108">
        <v>2.3296398891966761</v>
      </c>
      <c r="C108">
        <v>5.5696398891966759</v>
      </c>
      <c r="D108">
        <v>2.2907231555880205</v>
      </c>
      <c r="E108">
        <v>2.4354912764003673</v>
      </c>
      <c r="F108">
        <v>4.7262144319883879</v>
      </c>
      <c r="G108">
        <v>2.3746304756785808</v>
      </c>
      <c r="H108">
        <v>2.3784493827160493</v>
      </c>
      <c r="I108">
        <v>4.7530798583946297</v>
      </c>
      <c r="J108">
        <v>2.3863890859417594</v>
      </c>
      <c r="K108">
        <v>2.3821485457063716</v>
      </c>
      <c r="L108">
        <v>4.7685376316481314</v>
      </c>
      <c r="M108">
        <v>2.3828051927851148</v>
      </c>
      <c r="N108">
        <v>2.3831865793268152</v>
      </c>
      <c r="O108">
        <v>4.7659917721119296</v>
      </c>
    </row>
    <row r="109" spans="1:15" x14ac:dyDescent="0.25">
      <c r="A109">
        <v>3.3057851239669418</v>
      </c>
      <c r="B109">
        <v>2.3219954648526073</v>
      </c>
      <c r="C109">
        <v>5.6277805888195491</v>
      </c>
      <c r="D109">
        <v>2.2867340868530639</v>
      </c>
      <c r="E109">
        <v>2.4387314693188218</v>
      </c>
      <c r="F109">
        <v>4.7254655561718852</v>
      </c>
      <c r="G109">
        <v>2.3738820301783266</v>
      </c>
      <c r="H109">
        <v>2.3782842212222386</v>
      </c>
      <c r="I109">
        <v>4.7521662514005651</v>
      </c>
      <c r="J109">
        <v>2.3865855235122027</v>
      </c>
      <c r="K109">
        <v>2.3820857622359428</v>
      </c>
      <c r="L109">
        <v>4.7686712857481455</v>
      </c>
      <c r="M109">
        <v>2.382802337781615</v>
      </c>
      <c r="N109">
        <v>2.383197976284976</v>
      </c>
      <c r="O109">
        <v>4.7660003140665914</v>
      </c>
    </row>
    <row r="110" spans="1:15" x14ac:dyDescent="0.25">
      <c r="A110">
        <v>3.3611111111111107</v>
      </c>
      <c r="B110">
        <v>2.3156899810964084</v>
      </c>
      <c r="C110">
        <v>5.6768010922075192</v>
      </c>
      <c r="D110">
        <v>2.2834567901234566</v>
      </c>
      <c r="E110">
        <v>2.44140625</v>
      </c>
      <c r="F110">
        <v>4.7248630401234566</v>
      </c>
      <c r="G110">
        <v>2.3732651570489409</v>
      </c>
      <c r="H110">
        <v>2.3781481034228289</v>
      </c>
      <c r="I110">
        <v>4.7514132604717698</v>
      </c>
      <c r="J110">
        <v>2.3867474631575174</v>
      </c>
      <c r="K110">
        <v>2.3820340107565836</v>
      </c>
      <c r="L110">
        <v>4.7687814739141015</v>
      </c>
      <c r="M110">
        <v>2.3827999844250622</v>
      </c>
      <c r="N110">
        <v>2.3832073708484058</v>
      </c>
      <c r="O110">
        <v>4.7660073552734676</v>
      </c>
    </row>
    <row r="111" spans="1:15" x14ac:dyDescent="0.25">
      <c r="A111">
        <v>3.4082840236686396</v>
      </c>
      <c r="B111">
        <v>2.3104</v>
      </c>
      <c r="C111">
        <v>5.71868402366864</v>
      </c>
      <c r="D111">
        <v>2.2807163681799247</v>
      </c>
      <c r="E111">
        <v>2.4436517373497164</v>
      </c>
      <c r="F111">
        <v>4.7243681055296411</v>
      </c>
      <c r="G111">
        <v>2.3727479649704875</v>
      </c>
      <c r="H111">
        <v>2.3780339874615972</v>
      </c>
      <c r="I111">
        <v>4.7507819524320851</v>
      </c>
      <c r="J111">
        <v>2.386883258984934</v>
      </c>
      <c r="K111">
        <v>2.3819906183741892</v>
      </c>
      <c r="L111">
        <v>4.7688738773591233</v>
      </c>
      <c r="M111">
        <v>2.3827980111779437</v>
      </c>
      <c r="N111">
        <v>2.383215248119666</v>
      </c>
      <c r="O111">
        <v>4.7660132592976101</v>
      </c>
    </row>
    <row r="112" spans="1:15" x14ac:dyDescent="0.25">
      <c r="A112">
        <v>2.25</v>
      </c>
      <c r="B112">
        <v>2.5600000000000005</v>
      </c>
      <c r="C112">
        <v>4.8100000000000005</v>
      </c>
      <c r="D112">
        <v>2.3296398891966761</v>
      </c>
      <c r="E112">
        <v>2.3804081632653062</v>
      </c>
      <c r="F112">
        <v>4.7100480524619819</v>
      </c>
      <c r="G112">
        <v>2.392822265625</v>
      </c>
      <c r="H112">
        <v>2.3789141051422007</v>
      </c>
      <c r="I112">
        <v>4.7717363707672007</v>
      </c>
      <c r="J112">
        <v>2.3832529890207907</v>
      </c>
      <c r="K112">
        <v>2.3835026161895967</v>
      </c>
      <c r="L112">
        <v>4.7667556052103874</v>
      </c>
      <c r="M112">
        <v>2.3826908656237702</v>
      </c>
      <c r="N112">
        <v>2.3830211248285327</v>
      </c>
      <c r="O112">
        <v>4.7657119904523029</v>
      </c>
    </row>
    <row r="113" spans="1:15" x14ac:dyDescent="0.25">
      <c r="A113">
        <v>2.4693877551020407</v>
      </c>
      <c r="B113">
        <v>2.5069444444444442</v>
      </c>
      <c r="C113">
        <v>4.9763321995464853</v>
      </c>
      <c r="D113">
        <v>2.3156899810964084</v>
      </c>
      <c r="E113">
        <v>2.3951247165532883</v>
      </c>
      <c r="F113">
        <v>4.7108146976496972</v>
      </c>
      <c r="G113">
        <v>2.3884297520661155</v>
      </c>
      <c r="H113">
        <v>2.378545923427891</v>
      </c>
      <c r="I113">
        <v>4.766975675494006</v>
      </c>
      <c r="J113">
        <v>2.3841253064400107</v>
      </c>
      <c r="K113">
        <v>2.3831640624999997</v>
      </c>
      <c r="L113">
        <v>4.7672893689400109</v>
      </c>
      <c r="M113">
        <v>2.3827051555171357</v>
      </c>
      <c r="N113">
        <v>2.3830690049503751</v>
      </c>
      <c r="O113">
        <v>4.7657741604675108</v>
      </c>
    </row>
    <row r="114" spans="1:15" x14ac:dyDescent="0.25">
      <c r="A114">
        <v>2.640625</v>
      </c>
      <c r="B114">
        <v>2.4693877551020407</v>
      </c>
      <c r="C114">
        <v>5.1100127551020407</v>
      </c>
      <c r="D114">
        <v>2.3058984910836764</v>
      </c>
      <c r="E114">
        <v>2.405664306538942</v>
      </c>
      <c r="F114">
        <v>4.7115627976226184</v>
      </c>
      <c r="G114">
        <v>2.3853086419753087</v>
      </c>
      <c r="H114">
        <v>2.3782842212222386</v>
      </c>
      <c r="I114">
        <v>4.7635928631975473</v>
      </c>
      <c r="J114">
        <v>2.3847460360118244</v>
      </c>
      <c r="K114">
        <v>2.3829232876102964</v>
      </c>
      <c r="L114">
        <v>4.7676693236221208</v>
      </c>
      <c r="M114">
        <v>2.382715319091401</v>
      </c>
      <c r="N114">
        <v>2.3831030611780357</v>
      </c>
      <c r="O114">
        <v>4.7658183802694367</v>
      </c>
    </row>
    <row r="115" spans="1:15" x14ac:dyDescent="0.25">
      <c r="A115">
        <v>2.7777777777777781</v>
      </c>
      <c r="B115">
        <v>2.44140625</v>
      </c>
      <c r="C115">
        <v>5.2191840277777786</v>
      </c>
      <c r="D115">
        <v>2.2986472424557753</v>
      </c>
      <c r="E115">
        <v>2.4135841836734695</v>
      </c>
      <c r="F115">
        <v>4.7122314261292448</v>
      </c>
      <c r="G115">
        <v>2.3829767178810441</v>
      </c>
      <c r="H115">
        <v>2.3780886426592796</v>
      </c>
      <c r="I115">
        <v>4.7610653605403233</v>
      </c>
      <c r="J115">
        <v>2.3852103020500652</v>
      </c>
      <c r="K115">
        <v>2.3827432769480108</v>
      </c>
      <c r="L115">
        <v>4.7679535789980765</v>
      </c>
      <c r="M115">
        <v>2.382722918120022</v>
      </c>
      <c r="N115">
        <v>2.3831285251094632</v>
      </c>
      <c r="O115">
        <v>4.7658514432294847</v>
      </c>
    </row>
    <row r="116" spans="1:15" x14ac:dyDescent="0.25">
      <c r="A116">
        <v>2.8899999999999997</v>
      </c>
      <c r="B116">
        <v>2.4197530864197532</v>
      </c>
      <c r="C116">
        <v>5.3097530864197529</v>
      </c>
      <c r="D116">
        <v>2.2930612244897959</v>
      </c>
      <c r="E116">
        <v>2.4197530864197532</v>
      </c>
      <c r="F116">
        <v>4.7128143109095486</v>
      </c>
      <c r="G116">
        <v>2.3811682520808564</v>
      </c>
      <c r="H116">
        <v>2.3779369377238186</v>
      </c>
      <c r="I116">
        <v>4.759105189804675</v>
      </c>
      <c r="J116">
        <v>2.3855706414415119</v>
      </c>
      <c r="K116">
        <v>2.3826036053098263</v>
      </c>
      <c r="L116">
        <v>4.7681742467513377</v>
      </c>
      <c r="M116">
        <v>2.3827288145174967</v>
      </c>
      <c r="N116">
        <v>2.3831482842145872</v>
      </c>
      <c r="O116">
        <v>4.7658770987320835</v>
      </c>
    </row>
    <row r="117" spans="1:15" x14ac:dyDescent="0.25">
      <c r="A117">
        <v>2.9834710743801653</v>
      </c>
      <c r="B117">
        <v>2.4025000000000003</v>
      </c>
      <c r="C117">
        <v>5.3859710743801656</v>
      </c>
      <c r="D117">
        <v>2.2886259040105195</v>
      </c>
      <c r="E117">
        <v>2.4246938775510203</v>
      </c>
      <c r="F117">
        <v>4.7133197815615393</v>
      </c>
      <c r="G117">
        <v>2.3797247761552796</v>
      </c>
      <c r="H117">
        <v>2.3778158322152394</v>
      </c>
      <c r="I117">
        <v>4.757540608370519</v>
      </c>
      <c r="J117">
        <v>2.3858584377569136</v>
      </c>
      <c r="K117">
        <v>2.3824920794039754</v>
      </c>
      <c r="L117">
        <v>4.7683505171608891</v>
      </c>
      <c r="M117">
        <v>2.3827335228698736</v>
      </c>
      <c r="N117">
        <v>2.3831640624999997</v>
      </c>
      <c r="O117">
        <v>4.7658975853698733</v>
      </c>
    </row>
    <row r="118" spans="1:15" x14ac:dyDescent="0.25">
      <c r="A118">
        <v>3.0625</v>
      </c>
      <c r="B118">
        <v>2.3884297520661155</v>
      </c>
      <c r="C118">
        <v>5.4509297520661155</v>
      </c>
      <c r="D118">
        <v>2.2850189291508922</v>
      </c>
      <c r="E118">
        <v>2.4287400910777537</v>
      </c>
      <c r="F118">
        <v>4.7137590202286459</v>
      </c>
      <c r="G118">
        <v>2.378545923427891</v>
      </c>
      <c r="H118">
        <v>2.3777169162636209</v>
      </c>
      <c r="I118">
        <v>4.7562628396915123</v>
      </c>
      <c r="J118">
        <v>2.3860935939938015</v>
      </c>
      <c r="K118">
        <v>2.3824009703469629</v>
      </c>
      <c r="L118">
        <v>4.7684945643407648</v>
      </c>
      <c r="M118">
        <v>2.3827373693774185</v>
      </c>
      <c r="N118">
        <v>2.3831769528814921</v>
      </c>
      <c r="O118">
        <v>4.7659143222589107</v>
      </c>
    </row>
    <row r="119" spans="1:15" x14ac:dyDescent="0.25">
      <c r="A119">
        <v>3.1301775147928992</v>
      </c>
      <c r="B119">
        <v>2.3767361111111112</v>
      </c>
      <c r="C119">
        <v>5.5069136259040103</v>
      </c>
      <c r="D119">
        <v>2.2820280669986421</v>
      </c>
      <c r="E119">
        <v>2.4321145124716552</v>
      </c>
      <c r="F119">
        <v>4.7141425794702974</v>
      </c>
      <c r="G119">
        <v>2.3775650364203957</v>
      </c>
      <c r="H119">
        <v>2.3776346031590783</v>
      </c>
      <c r="I119">
        <v>4.755199639579474</v>
      </c>
      <c r="J119">
        <v>2.3862893424036282</v>
      </c>
      <c r="K119">
        <v>2.3823251417769375</v>
      </c>
      <c r="L119">
        <v>4.7686144841805653</v>
      </c>
      <c r="M119">
        <v>2.3827405708342928</v>
      </c>
      <c r="N119">
        <v>2.3831876817445679</v>
      </c>
      <c r="O119">
        <v>4.7659282525788607</v>
      </c>
    </row>
    <row r="120" spans="1:15" x14ac:dyDescent="0.25">
      <c r="A120">
        <v>3.1887755102040818</v>
      </c>
      <c r="B120">
        <v>2.3668639053254439</v>
      </c>
      <c r="C120">
        <v>5.5556394155295257</v>
      </c>
      <c r="D120">
        <v>2.279507881584006</v>
      </c>
      <c r="E120">
        <v>2.4349716217848085</v>
      </c>
      <c r="F120">
        <v>4.7144795033688141</v>
      </c>
      <c r="G120">
        <v>2.3767361111111112</v>
      </c>
      <c r="H120">
        <v>2.3775650364203957</v>
      </c>
      <c r="I120">
        <v>4.7543011475315069</v>
      </c>
      <c r="J120">
        <v>2.3864548231565879</v>
      </c>
      <c r="K120">
        <v>2.3822610469353931</v>
      </c>
      <c r="L120">
        <v>4.7687158700919809</v>
      </c>
      <c r="M120">
        <v>2.3827432769480108</v>
      </c>
      <c r="N120">
        <v>2.3831967507120329</v>
      </c>
      <c r="O120">
        <v>4.7659400276600437</v>
      </c>
    </row>
    <row r="121" spans="1:15" x14ac:dyDescent="0.25">
      <c r="A121">
        <v>3.24</v>
      </c>
      <c r="B121">
        <v>2.358418367346939</v>
      </c>
      <c r="C121">
        <v>5.5984183673469392</v>
      </c>
      <c r="D121">
        <v>2.2773553719008262</v>
      </c>
      <c r="E121">
        <v>2.4374219075385257</v>
      </c>
      <c r="F121">
        <v>4.7147772794393514</v>
      </c>
      <c r="G121">
        <v>2.3760263728213422</v>
      </c>
      <c r="H121">
        <v>2.3775054681057046</v>
      </c>
      <c r="I121">
        <v>4.7535318409270468</v>
      </c>
      <c r="J121">
        <v>2.3865965526693258</v>
      </c>
      <c r="K121">
        <v>2.3822061578894425</v>
      </c>
      <c r="L121">
        <v>4.7688027105587683</v>
      </c>
      <c r="M121">
        <v>2.3827455944258964</v>
      </c>
      <c r="N121">
        <v>2.3832045173362517</v>
      </c>
      <c r="O121">
        <v>4.7659501117621481</v>
      </c>
    </row>
    <row r="122" spans="1:15" x14ac:dyDescent="0.25">
      <c r="A122">
        <v>2.25</v>
      </c>
      <c r="B122">
        <v>2.609467455621302</v>
      </c>
      <c r="C122">
        <v>4.859467455621302</v>
      </c>
      <c r="D122">
        <v>2.3104</v>
      </c>
      <c r="E122">
        <v>2.3823251417769375</v>
      </c>
      <c r="F122">
        <v>4.692725141776938</v>
      </c>
      <c r="G122">
        <v>2.3951247165532883</v>
      </c>
      <c r="H122">
        <v>2.3775650364203957</v>
      </c>
      <c r="I122">
        <v>4.772689752973684</v>
      </c>
      <c r="J122">
        <v>2.3835026161895967</v>
      </c>
      <c r="K122">
        <v>2.3836059961540701</v>
      </c>
      <c r="L122">
        <v>4.7671086123436668</v>
      </c>
      <c r="M122">
        <v>2.3826036053098263</v>
      </c>
      <c r="N122">
        <v>2.3830443428388923</v>
      </c>
      <c r="O122">
        <v>4.7656479481487182</v>
      </c>
    </row>
    <row r="123" spans="1:15" x14ac:dyDescent="0.25">
      <c r="A123">
        <v>2.4197530864197532</v>
      </c>
      <c r="B123">
        <v>2.5600000000000005</v>
      </c>
      <c r="C123">
        <v>4.9797530864197537</v>
      </c>
      <c r="D123">
        <v>2.3020214030915573</v>
      </c>
      <c r="E123">
        <v>2.3937344250623003</v>
      </c>
      <c r="F123">
        <v>4.6957558281538576</v>
      </c>
      <c r="G123">
        <v>2.3913274524391541</v>
      </c>
      <c r="H123">
        <v>2.3774538872070159</v>
      </c>
      <c r="I123">
        <v>4.7687813396461696</v>
      </c>
      <c r="J123">
        <v>2.384161269759149</v>
      </c>
      <c r="K123">
        <v>2.3833235434738063</v>
      </c>
      <c r="L123">
        <v>4.7674848132329553</v>
      </c>
      <c r="M123">
        <v>2.3826266236885165</v>
      </c>
      <c r="N123">
        <v>2.3830792211080638</v>
      </c>
      <c r="O123">
        <v>4.7657058447965799</v>
      </c>
    </row>
    <row r="124" spans="1:15" x14ac:dyDescent="0.25">
      <c r="A124">
        <v>2.5600000000000005</v>
      </c>
      <c r="B124">
        <v>2.5224913494809686</v>
      </c>
      <c r="C124">
        <v>5.0824913494809696</v>
      </c>
      <c r="D124">
        <v>2.2956841138659319</v>
      </c>
      <c r="E124">
        <v>2.4025000000000003</v>
      </c>
      <c r="F124">
        <v>4.6981841138659322</v>
      </c>
      <c r="G124">
        <v>2.3884297520661155</v>
      </c>
      <c r="H124">
        <v>2.377369021330292</v>
      </c>
      <c r="I124">
        <v>4.7657987733964076</v>
      </c>
      <c r="J124">
        <v>2.3846645918536034</v>
      </c>
      <c r="K124">
        <v>2.3831078037212383</v>
      </c>
      <c r="L124">
        <v>4.7677723955748412</v>
      </c>
      <c r="M124">
        <v>2.3826442067404896</v>
      </c>
      <c r="N124">
        <v>2.3831058646110175</v>
      </c>
      <c r="O124">
        <v>4.7657500713515066</v>
      </c>
    </row>
    <row r="125" spans="1:15" x14ac:dyDescent="0.25">
      <c r="A125">
        <v>2.6776859504132235</v>
      </c>
      <c r="B125">
        <v>2.4930747922437675</v>
      </c>
      <c r="C125">
        <v>5.1707607426569915</v>
      </c>
      <c r="D125">
        <v>2.2907231555880205</v>
      </c>
      <c r="E125">
        <v>2.4094453107596348</v>
      </c>
      <c r="F125">
        <v>4.7001684663476553</v>
      </c>
      <c r="G125">
        <v>2.3861458126776389</v>
      </c>
      <c r="H125">
        <v>2.3773021017291236</v>
      </c>
      <c r="I125">
        <v>4.763447914406763</v>
      </c>
      <c r="J125">
        <v>2.3850617347848337</v>
      </c>
      <c r="K125">
        <v>2.3829376377936695</v>
      </c>
      <c r="L125">
        <v>4.7679993725785028</v>
      </c>
      <c r="M125">
        <v>2.3826580763375342</v>
      </c>
      <c r="N125">
        <v>2.3831268817683329</v>
      </c>
      <c r="O125">
        <v>4.7657849581058667</v>
      </c>
    </row>
    <row r="126" spans="1:15" x14ac:dyDescent="0.25">
      <c r="A126">
        <v>2.7777777777777781</v>
      </c>
      <c r="B126">
        <v>2.4693877551020407</v>
      </c>
      <c r="C126">
        <v>5.2471655328798192</v>
      </c>
      <c r="D126">
        <v>2.2867340868530639</v>
      </c>
      <c r="E126">
        <v>2.4150840029218403</v>
      </c>
      <c r="F126">
        <v>4.7018180897749042</v>
      </c>
      <c r="G126">
        <v>2.3842993079584778</v>
      </c>
      <c r="H126">
        <v>2.3772479801907904</v>
      </c>
      <c r="I126">
        <v>4.7615472881492682</v>
      </c>
      <c r="J126">
        <v>2.3853830915533054</v>
      </c>
      <c r="K126">
        <v>2.3827999844250622</v>
      </c>
      <c r="L126">
        <v>4.7681830759783672</v>
      </c>
      <c r="M126">
        <v>2.3826692965154508</v>
      </c>
      <c r="N126">
        <v>2.3831438845625792</v>
      </c>
      <c r="O126">
        <v>4.7658131810780304</v>
      </c>
    </row>
    <row r="127" spans="1:15" x14ac:dyDescent="0.25">
      <c r="A127">
        <v>2.863905325443787</v>
      </c>
      <c r="B127">
        <v>2.4499054820415882</v>
      </c>
      <c r="C127">
        <v>5.3138108074853747</v>
      </c>
      <c r="D127">
        <v>2.2834567901234566</v>
      </c>
      <c r="E127">
        <v>2.4197530864197532</v>
      </c>
      <c r="F127">
        <v>4.7032098765432098</v>
      </c>
      <c r="G127">
        <v>2.3827755506508717</v>
      </c>
      <c r="H127">
        <v>2.3772033057851236</v>
      </c>
      <c r="I127">
        <v>4.7599788564359953</v>
      </c>
      <c r="J127">
        <v>2.3856484658366828</v>
      </c>
      <c r="K127">
        <v>2.3826863381925074</v>
      </c>
      <c r="L127">
        <v>4.7683348040291902</v>
      </c>
      <c r="M127">
        <v>2.3826785602398894</v>
      </c>
      <c r="N127">
        <v>2.3831579228682558</v>
      </c>
      <c r="O127">
        <v>4.7658364831081457</v>
      </c>
    </row>
    <row r="128" spans="1:15" x14ac:dyDescent="0.25">
      <c r="A128">
        <v>2.9387755102040813</v>
      </c>
      <c r="B128">
        <v>2.4336000000000002</v>
      </c>
      <c r="C128">
        <v>5.3723755102040816</v>
      </c>
      <c r="D128">
        <v>2.2807163681799247</v>
      </c>
      <c r="E128">
        <v>2.4236828512396698</v>
      </c>
      <c r="F128">
        <v>4.704399219419594</v>
      </c>
      <c r="G128">
        <v>2.3814967230605091</v>
      </c>
      <c r="H128">
        <v>2.3771658035145022</v>
      </c>
      <c r="I128">
        <v>4.7586625265750113</v>
      </c>
      <c r="J128">
        <v>2.385871314295573</v>
      </c>
      <c r="K128">
        <v>2.3825909224585824</v>
      </c>
      <c r="L128">
        <v>4.7684622367541554</v>
      </c>
      <c r="M128">
        <v>2.3826863381925074</v>
      </c>
      <c r="N128">
        <v>2.3831697098182416</v>
      </c>
      <c r="O128">
        <v>4.7658560480107486</v>
      </c>
    </row>
    <row r="129" spans="1:15" x14ac:dyDescent="0.25">
      <c r="A129">
        <v>3.0044444444444447</v>
      </c>
      <c r="B129">
        <v>2.4197530864197532</v>
      </c>
      <c r="C129">
        <v>5.4241975308641983</v>
      </c>
      <c r="D129">
        <v>2.2783908864364544</v>
      </c>
      <c r="E129">
        <v>2.4270360110803324</v>
      </c>
      <c r="F129">
        <v>4.7054268975167872</v>
      </c>
      <c r="G129">
        <v>2.3804081632653062</v>
      </c>
      <c r="H129">
        <v>2.3771338745698705</v>
      </c>
      <c r="I129">
        <v>4.7575420378351767</v>
      </c>
      <c r="J129">
        <v>2.3860611006998456</v>
      </c>
      <c r="K129">
        <v>2.3825096762865234</v>
      </c>
      <c r="L129">
        <v>4.768570776986369</v>
      </c>
      <c r="M129">
        <v>2.3826929612822489</v>
      </c>
      <c r="N129">
        <v>2.383179746791587</v>
      </c>
      <c r="O129">
        <v>4.7658727080738359</v>
      </c>
    </row>
    <row r="130" spans="1:15" x14ac:dyDescent="0.25">
      <c r="A130">
        <v>3.0625</v>
      </c>
      <c r="B130">
        <v>2.4078478002378123</v>
      </c>
      <c r="C130">
        <v>5.4703478002378123</v>
      </c>
      <c r="D130">
        <v>2.2763927362265313</v>
      </c>
      <c r="E130">
        <v>2.429930795847751</v>
      </c>
      <c r="F130">
        <v>4.7063235320742827</v>
      </c>
      <c r="G130">
        <v>2.3794703485740154</v>
      </c>
      <c r="H130">
        <v>2.3771063624812099</v>
      </c>
      <c r="I130">
        <v>4.7565767110552253</v>
      </c>
      <c r="J130">
        <v>2.3862246746301463</v>
      </c>
      <c r="K130">
        <v>2.3824396614986778</v>
      </c>
      <c r="L130">
        <v>4.7686643361288237</v>
      </c>
      <c r="M130">
        <v>2.3826986689430369</v>
      </c>
      <c r="N130">
        <v>2.383188396578511</v>
      </c>
      <c r="O130">
        <v>4.7658870655215484</v>
      </c>
    </row>
    <row r="131" spans="1:15" x14ac:dyDescent="0.25">
      <c r="A131">
        <v>3.1141868512110724</v>
      </c>
      <c r="B131">
        <v>2.3975026014568157</v>
      </c>
      <c r="C131">
        <v>5.5116894526678877</v>
      </c>
      <c r="D131">
        <v>2.2746573501746838</v>
      </c>
      <c r="E131">
        <v>2.4324551805403587</v>
      </c>
      <c r="F131">
        <v>4.7071125307150421</v>
      </c>
      <c r="G131">
        <v>2.3786539937130273</v>
      </c>
      <c r="H131">
        <v>2.3770824100377066</v>
      </c>
      <c r="I131">
        <v>4.7557364037507339</v>
      </c>
      <c r="J131">
        <v>2.3863671158204336</v>
      </c>
      <c r="K131">
        <v>2.3823786997399377</v>
      </c>
      <c r="L131">
        <v>4.7687458155603712</v>
      </c>
      <c r="M131">
        <v>2.3827036386992342</v>
      </c>
      <c r="N131">
        <v>2.3831959281703319</v>
      </c>
      <c r="O131">
        <v>4.7658995668695656</v>
      </c>
    </row>
    <row r="132" spans="1:15" x14ac:dyDescent="0.25">
      <c r="A132">
        <v>2.25</v>
      </c>
      <c r="B132">
        <v>2.640625</v>
      </c>
      <c r="C132">
        <v>4.890625</v>
      </c>
      <c r="D132">
        <v>2.2986472424557753</v>
      </c>
      <c r="E132">
        <v>2.3835026161895967</v>
      </c>
      <c r="F132">
        <v>4.6821498586453725</v>
      </c>
      <c r="G132">
        <v>2.3965421597633139</v>
      </c>
      <c r="H132">
        <v>2.3767361111111112</v>
      </c>
      <c r="I132">
        <v>4.7732782708744246</v>
      </c>
      <c r="J132">
        <v>2.3836560762063739</v>
      </c>
      <c r="K132">
        <v>2.3836695544407536</v>
      </c>
      <c r="L132">
        <v>4.767325630647127</v>
      </c>
      <c r="M132">
        <v>2.3825499636653396</v>
      </c>
      <c r="N132">
        <v>2.3830586162620562</v>
      </c>
      <c r="O132">
        <v>4.7656085799273953</v>
      </c>
    </row>
    <row r="133" spans="1:15" x14ac:dyDescent="0.25">
      <c r="A133">
        <v>2.3884297520661155</v>
      </c>
      <c r="B133">
        <v>2.5956790123456792</v>
      </c>
      <c r="C133">
        <v>4.9841087644117952</v>
      </c>
      <c r="D133">
        <v>2.2930612244897959</v>
      </c>
      <c r="E133">
        <v>2.392822265625</v>
      </c>
      <c r="F133">
        <v>4.6858834901147954</v>
      </c>
      <c r="G133">
        <v>2.3932354445174959</v>
      </c>
      <c r="H133">
        <v>2.3767361111111112</v>
      </c>
      <c r="I133">
        <v>4.7699715556286071</v>
      </c>
      <c r="J133">
        <v>2.3841849132980983</v>
      </c>
      <c r="K133">
        <v>2.3834284105835994</v>
      </c>
      <c r="L133">
        <v>4.7676133238816973</v>
      </c>
      <c r="M133">
        <v>2.3825749910320688</v>
      </c>
      <c r="N133">
        <v>2.3830859381402747</v>
      </c>
      <c r="O133">
        <v>4.7656609291723431</v>
      </c>
    </row>
    <row r="134" spans="1:15" x14ac:dyDescent="0.25">
      <c r="A134">
        <v>2.5069444444444442</v>
      </c>
      <c r="B134">
        <v>2.5600000000000005</v>
      </c>
      <c r="C134">
        <v>5.0669444444444451</v>
      </c>
      <c r="D134">
        <v>2.2886259040105195</v>
      </c>
      <c r="E134">
        <v>2.4003173973417971</v>
      </c>
      <c r="F134">
        <v>4.6889433013523165</v>
      </c>
      <c r="G134">
        <v>2.3905917159763317</v>
      </c>
      <c r="H134">
        <v>2.3767361111111112</v>
      </c>
      <c r="I134">
        <v>4.7673278270874428</v>
      </c>
      <c r="J134">
        <v>2.3846082650747373</v>
      </c>
      <c r="K134">
        <v>2.3832354448162669</v>
      </c>
      <c r="L134">
        <v>4.7678437098910038</v>
      </c>
      <c r="M134">
        <v>2.3825950197298913</v>
      </c>
      <c r="N134">
        <v>2.3831078037212383</v>
      </c>
      <c r="O134">
        <v>4.7657028234511296</v>
      </c>
    </row>
    <row r="135" spans="1:15" x14ac:dyDescent="0.25">
      <c r="A135">
        <v>2.609467455621302</v>
      </c>
      <c r="B135">
        <v>2.53099173553719</v>
      </c>
      <c r="C135">
        <v>5.1404591911584916</v>
      </c>
      <c r="D135">
        <v>2.2850189291508922</v>
      </c>
      <c r="E135">
        <v>2.4064760026298488</v>
      </c>
      <c r="F135">
        <v>4.6914949317807411</v>
      </c>
      <c r="G135">
        <v>2.3884297520661155</v>
      </c>
      <c r="H135">
        <v>2.3767361111111112</v>
      </c>
      <c r="I135">
        <v>4.7651658631772271</v>
      </c>
      <c r="J135">
        <v>2.3849548304814543</v>
      </c>
      <c r="K135">
        <v>2.3830775302137588</v>
      </c>
      <c r="L135">
        <v>4.7680323606952131</v>
      </c>
      <c r="M135">
        <v>2.3826114113471779</v>
      </c>
      <c r="N135">
        <v>2.3831256990858027</v>
      </c>
      <c r="O135">
        <v>4.7657371104329806</v>
      </c>
    </row>
    <row r="136" spans="1:15" x14ac:dyDescent="0.25">
      <c r="A136">
        <v>2.6989795918367343</v>
      </c>
      <c r="B136">
        <v>2.5069444444444442</v>
      </c>
      <c r="C136">
        <v>5.2059240362811785</v>
      </c>
      <c r="D136">
        <v>2.2820280669986421</v>
      </c>
      <c r="E136">
        <v>2.4116262975778548</v>
      </c>
      <c r="F136">
        <v>4.6936543645764974</v>
      </c>
      <c r="G136">
        <v>2.3866288625904013</v>
      </c>
      <c r="H136">
        <v>2.3767361111111112</v>
      </c>
      <c r="I136">
        <v>4.7633649737015125</v>
      </c>
      <c r="J136">
        <v>2.385243763422801</v>
      </c>
      <c r="K136">
        <v>2.382945911660042</v>
      </c>
      <c r="L136">
        <v>4.7681896750828425</v>
      </c>
      <c r="M136">
        <v>2.3826250741237787</v>
      </c>
      <c r="N136">
        <v>2.3831406155649617</v>
      </c>
      <c r="O136">
        <v>4.7657656896887399</v>
      </c>
    </row>
    <row r="137" spans="1:15" x14ac:dyDescent="0.25">
      <c r="A137">
        <v>2.7777777777777781</v>
      </c>
      <c r="B137">
        <v>2.4866863905325443</v>
      </c>
      <c r="C137">
        <v>5.2644641683103224</v>
      </c>
      <c r="D137">
        <v>2.279507881584006</v>
      </c>
      <c r="E137">
        <v>2.4159971644612477</v>
      </c>
      <c r="F137">
        <v>4.6955050460452536</v>
      </c>
      <c r="G137">
        <v>2.3851055635306886</v>
      </c>
      <c r="H137">
        <v>2.3767361111111112</v>
      </c>
      <c r="I137">
        <v>4.7618416746417997</v>
      </c>
      <c r="J137">
        <v>2.3854883363942871</v>
      </c>
      <c r="K137">
        <v>2.3828345257427204</v>
      </c>
      <c r="L137">
        <v>4.7683228621370075</v>
      </c>
      <c r="M137">
        <v>2.3826366371334471</v>
      </c>
      <c r="N137">
        <v>2.3831532398117825</v>
      </c>
      <c r="O137">
        <v>4.7657898769452292</v>
      </c>
    </row>
    <row r="138" spans="1:15" x14ac:dyDescent="0.25">
      <c r="A138">
        <v>2.84765625</v>
      </c>
      <c r="B138">
        <v>2.4693877551020407</v>
      </c>
      <c r="C138">
        <v>5.3170440051020407</v>
      </c>
      <c r="D138">
        <v>2.2773553719008262</v>
      </c>
      <c r="E138">
        <v>2.4197530864197532</v>
      </c>
      <c r="F138">
        <v>4.6971084583205798</v>
      </c>
      <c r="G138">
        <v>2.3838002656683979</v>
      </c>
      <c r="H138">
        <v>2.3767361111111112</v>
      </c>
      <c r="I138">
        <v>4.760536376779509</v>
      </c>
      <c r="J138">
        <v>2.3856980369803171</v>
      </c>
      <c r="K138">
        <v>2.3827390401521473</v>
      </c>
      <c r="L138">
        <v>4.7684370771324645</v>
      </c>
      <c r="M138">
        <v>2.3826465498891682</v>
      </c>
      <c r="N138">
        <v>2.3831640624999997</v>
      </c>
      <c r="O138">
        <v>4.7658106123891679</v>
      </c>
    </row>
    <row r="139" spans="1:15" x14ac:dyDescent="0.25">
      <c r="A139">
        <v>2.9100346020761245</v>
      </c>
      <c r="B139">
        <v>2.4544444444444444</v>
      </c>
      <c r="C139">
        <v>5.364479046520569</v>
      </c>
      <c r="D139">
        <v>2.2754955472565355</v>
      </c>
      <c r="E139">
        <v>2.4230153079387682</v>
      </c>
      <c r="F139">
        <v>4.6985108551953036</v>
      </c>
      <c r="G139">
        <v>2.3826692965154508</v>
      </c>
      <c r="H139">
        <v>2.3767361111111112</v>
      </c>
      <c r="I139">
        <v>4.7594054076265619</v>
      </c>
      <c r="J139">
        <v>2.3858798272456578</v>
      </c>
      <c r="K139">
        <v>2.3826562770515927</v>
      </c>
      <c r="L139">
        <v>4.7685361042972509</v>
      </c>
      <c r="M139">
        <v>2.3826551421424811</v>
      </c>
      <c r="N139">
        <v>2.3831734435860428</v>
      </c>
      <c r="O139">
        <v>4.7658285857285243</v>
      </c>
    </row>
    <row r="140" spans="1:15" x14ac:dyDescent="0.25">
      <c r="A140">
        <v>2.9660493827160499</v>
      </c>
      <c r="B140">
        <v>2.44140625</v>
      </c>
      <c r="C140">
        <v>5.4074556327160499</v>
      </c>
      <c r="D140">
        <v>2.2738725119677499</v>
      </c>
      <c r="E140">
        <v>2.42587516641867</v>
      </c>
      <c r="F140">
        <v>4.6997476783864194</v>
      </c>
      <c r="G140">
        <v>2.3816799186390534</v>
      </c>
      <c r="H140">
        <v>2.3767361111111112</v>
      </c>
      <c r="I140">
        <v>4.7584160297501645</v>
      </c>
      <c r="J140">
        <v>2.3860389316432773</v>
      </c>
      <c r="K140">
        <v>2.3825838525415093</v>
      </c>
      <c r="L140">
        <v>4.768622784184787</v>
      </c>
      <c r="M140">
        <v>2.3826626612771205</v>
      </c>
      <c r="N140">
        <v>2.3831816531204271</v>
      </c>
      <c r="O140">
        <v>4.7658443143975475</v>
      </c>
    </row>
    <row r="141" spans="1:15" x14ac:dyDescent="0.25">
      <c r="A141">
        <v>3.0166204986149587</v>
      </c>
      <c r="B141">
        <v>2.429930795847751</v>
      </c>
      <c r="C141">
        <v>5.4465512944627097</v>
      </c>
      <c r="D141">
        <v>2.2724437513922919</v>
      </c>
      <c r="E141">
        <v>2.4284027777777779</v>
      </c>
      <c r="F141">
        <v>4.7008465291700698</v>
      </c>
      <c r="G141">
        <v>2.3808071087815565</v>
      </c>
      <c r="H141">
        <v>2.3767361111111112</v>
      </c>
      <c r="I141">
        <v>4.7575432198926677</v>
      </c>
      <c r="J141">
        <v>2.3861793472738912</v>
      </c>
      <c r="K141">
        <v>2.382519943293008</v>
      </c>
      <c r="L141">
        <v>4.7686992905668992</v>
      </c>
      <c r="M141">
        <v>2.3826692965154508</v>
      </c>
      <c r="N141">
        <v>2.3831888976676625</v>
      </c>
      <c r="O141">
        <v>4.7658581941831137</v>
      </c>
    </row>
    <row r="142" spans="1:15" x14ac:dyDescent="0.25">
      <c r="A142">
        <v>2.25</v>
      </c>
      <c r="B142">
        <v>2.6620498614958445</v>
      </c>
      <c r="C142">
        <v>4.912049861495845</v>
      </c>
      <c r="D142">
        <v>2.2907231555880205</v>
      </c>
      <c r="E142">
        <v>2.3842993079584778</v>
      </c>
      <c r="F142">
        <v>4.6750224635464983</v>
      </c>
      <c r="G142">
        <v>2.3975026014568157</v>
      </c>
      <c r="H142">
        <v>2.3761751301462595</v>
      </c>
      <c r="I142">
        <v>4.7736777316030752</v>
      </c>
      <c r="J142">
        <v>2.3837599652450621</v>
      </c>
      <c r="K142">
        <v>2.3837125840460978</v>
      </c>
      <c r="L142">
        <v>4.7674725492911598</v>
      </c>
      <c r="M142">
        <v>2.3825136504229265</v>
      </c>
      <c r="N142">
        <v>2.3830682790504554</v>
      </c>
      <c r="O142">
        <v>4.7655819294733819</v>
      </c>
    </row>
    <row r="143" spans="1:15" x14ac:dyDescent="0.25">
      <c r="A143">
        <v>2.3668639053254439</v>
      </c>
      <c r="B143">
        <v>2.6213151927437641</v>
      </c>
      <c r="C143">
        <v>4.9881790980692085</v>
      </c>
      <c r="D143">
        <v>2.2867340868530639</v>
      </c>
      <c r="E143">
        <v>2.3921777777777775</v>
      </c>
      <c r="F143">
        <v>4.678911864630841</v>
      </c>
      <c r="G143">
        <v>2.394586818690394</v>
      </c>
      <c r="H143">
        <v>2.3762283428892812</v>
      </c>
      <c r="I143">
        <v>4.7708151615796748</v>
      </c>
      <c r="J143">
        <v>2.3842016418083016</v>
      </c>
      <c r="K143">
        <v>2.3835026161895967</v>
      </c>
      <c r="L143">
        <v>4.7677042579978988</v>
      </c>
      <c r="M143">
        <v>2.382538457901112</v>
      </c>
      <c r="N143">
        <v>2.3830906909164513</v>
      </c>
      <c r="O143">
        <v>4.7656291488175633</v>
      </c>
    </row>
    <row r="144" spans="1:15" x14ac:dyDescent="0.25">
      <c r="A144">
        <v>2.4693877551020407</v>
      </c>
      <c r="B144">
        <v>2.5879017013232515</v>
      </c>
      <c r="C144">
        <v>5.0572894564252922</v>
      </c>
      <c r="D144">
        <v>2.2834567901234566</v>
      </c>
      <c r="E144">
        <v>2.398720999405116</v>
      </c>
      <c r="F144">
        <v>4.6821777895285726</v>
      </c>
      <c r="G144">
        <v>2.3921777777777775</v>
      </c>
      <c r="H144">
        <v>2.376272335101461</v>
      </c>
      <c r="I144">
        <v>4.768450112879238</v>
      </c>
      <c r="J144">
        <v>2.384566988702375</v>
      </c>
      <c r="K144">
        <v>2.3833289959091242</v>
      </c>
      <c r="L144">
        <v>4.7678959846114992</v>
      </c>
      <c r="M144">
        <v>2.3825589724289475</v>
      </c>
      <c r="N144">
        <v>2.3831092248378818</v>
      </c>
      <c r="O144">
        <v>4.7656681972668293</v>
      </c>
    </row>
    <row r="145" spans="1:15" x14ac:dyDescent="0.25">
      <c r="A145">
        <v>2.5600000000000005</v>
      </c>
      <c r="B145">
        <v>2.5600000000000005</v>
      </c>
      <c r="C145">
        <v>5.120000000000001</v>
      </c>
      <c r="D145">
        <v>2.2807163681799247</v>
      </c>
      <c r="E145">
        <v>2.4042418886504229</v>
      </c>
      <c r="F145">
        <v>4.6849582568303472</v>
      </c>
      <c r="G145">
        <v>2.3901539388008581</v>
      </c>
      <c r="H145">
        <v>2.3763093122592469</v>
      </c>
      <c r="I145">
        <v>4.766463251060105</v>
      </c>
      <c r="J145">
        <v>2.3848742188751801</v>
      </c>
      <c r="K145">
        <v>2.3831830368494686</v>
      </c>
      <c r="L145">
        <v>4.7680572557246492</v>
      </c>
      <c r="M145">
        <v>2.3825762196123512</v>
      </c>
      <c r="N145">
        <v>2.3831248071763302</v>
      </c>
      <c r="O145">
        <v>4.7657010267886815</v>
      </c>
    </row>
    <row r="146" spans="1:15" x14ac:dyDescent="0.25">
      <c r="A146">
        <v>2.640625</v>
      </c>
      <c r="B146">
        <v>2.5363511659807956</v>
      </c>
      <c r="C146">
        <v>5.1769761659807951</v>
      </c>
      <c r="D146">
        <v>2.2783908864364544</v>
      </c>
      <c r="E146">
        <v>2.4089626736111107</v>
      </c>
      <c r="F146">
        <v>4.6873535600475655</v>
      </c>
      <c r="G146">
        <v>2.3884297520661155</v>
      </c>
      <c r="H146">
        <v>2.3763408284023666</v>
      </c>
      <c r="I146">
        <v>4.7647705804684826</v>
      </c>
      <c r="J146">
        <v>2.3851361778181808</v>
      </c>
      <c r="K146">
        <v>2.3830586162620562</v>
      </c>
      <c r="L146">
        <v>4.7681947940802374</v>
      </c>
      <c r="M146">
        <v>2.3825909224585824</v>
      </c>
      <c r="N146">
        <v>2.3831380910027913</v>
      </c>
      <c r="O146">
        <v>4.7657290134613737</v>
      </c>
    </row>
    <row r="147" spans="1:15" x14ac:dyDescent="0.25">
      <c r="A147">
        <v>2.7128027681660898</v>
      </c>
      <c r="B147">
        <v>2.5160523186682524</v>
      </c>
      <c r="C147">
        <v>5.2288550868343417</v>
      </c>
      <c r="D147">
        <v>2.2763927362265313</v>
      </c>
      <c r="E147">
        <v>2.413045527382411</v>
      </c>
      <c r="F147">
        <v>4.6894382636089418</v>
      </c>
      <c r="G147">
        <v>2.3869432546681222</v>
      </c>
      <c r="H147">
        <v>2.3763680101148594</v>
      </c>
      <c r="I147">
        <v>4.7633112647829812</v>
      </c>
      <c r="J147">
        <v>2.385362185158233</v>
      </c>
      <c r="K147">
        <v>2.3829512942424</v>
      </c>
      <c r="L147">
        <v>4.768313479400633</v>
      </c>
      <c r="M147">
        <v>2.3826036053098263</v>
      </c>
      <c r="N147">
        <v>2.3831495499562885</v>
      </c>
      <c r="O147">
        <v>4.7657531552661148</v>
      </c>
    </row>
    <row r="148" spans="1:15" x14ac:dyDescent="0.25">
      <c r="A148">
        <v>2.7777777777777781</v>
      </c>
      <c r="B148">
        <v>2.4984391259105099</v>
      </c>
      <c r="C148">
        <v>5.2762169036882884</v>
      </c>
      <c r="D148">
        <v>2.2746573501746838</v>
      </c>
      <c r="E148">
        <v>2.4166115702479334</v>
      </c>
      <c r="F148">
        <v>4.6912689204226172</v>
      </c>
      <c r="G148">
        <v>2.3856484658366828</v>
      </c>
      <c r="H148">
        <v>2.3763916940393446</v>
      </c>
      <c r="I148">
        <v>4.7620401598760278</v>
      </c>
      <c r="J148">
        <v>2.385559166711066</v>
      </c>
      <c r="K148">
        <v>2.3828577727387255</v>
      </c>
      <c r="L148">
        <v>4.7684169394497911</v>
      </c>
      <c r="M148">
        <v>2.3826146576926197</v>
      </c>
      <c r="N148">
        <v>2.3831595359070286</v>
      </c>
      <c r="O148">
        <v>4.7657741935996487</v>
      </c>
    </row>
    <row r="149" spans="1:15" x14ac:dyDescent="0.25">
      <c r="A149">
        <v>2.8365650969529081</v>
      </c>
      <c r="B149">
        <v>2.483011937557392</v>
      </c>
      <c r="C149">
        <v>5.3195770345103002</v>
      </c>
      <c r="D149">
        <v>2.2731360946745562</v>
      </c>
      <c r="E149">
        <v>2.4197530864197532</v>
      </c>
      <c r="F149">
        <v>4.6928891810943094</v>
      </c>
      <c r="G149">
        <v>2.3845105462412115</v>
      </c>
      <c r="H149">
        <v>2.3764125145137651</v>
      </c>
      <c r="I149">
        <v>4.7609230607549762</v>
      </c>
      <c r="J149">
        <v>2.3857323766890395</v>
      </c>
      <c r="K149">
        <v>2.3827755506508717</v>
      </c>
      <c r="L149">
        <v>4.7685079273399111</v>
      </c>
      <c r="M149">
        <v>2.3826243750296783</v>
      </c>
      <c r="N149">
        <v>2.3831683157253933</v>
      </c>
      <c r="O149">
        <v>4.7657926907550721</v>
      </c>
    </row>
    <row r="150" spans="1:15" x14ac:dyDescent="0.25">
      <c r="A150">
        <v>2.8899999999999997</v>
      </c>
      <c r="B150">
        <v>2.4693877551020407</v>
      </c>
      <c r="C150">
        <v>5.3593877551020404</v>
      </c>
      <c r="D150">
        <v>2.2717916404116782</v>
      </c>
      <c r="E150">
        <v>2.4225416233090531</v>
      </c>
      <c r="F150">
        <v>4.6943332637207309</v>
      </c>
      <c r="G150">
        <v>2.3835026161895967</v>
      </c>
      <c r="H150">
        <v>2.3764309612335746</v>
      </c>
      <c r="I150">
        <v>4.7599335774231708</v>
      </c>
      <c r="J150">
        <v>2.3858858733216293</v>
      </c>
      <c r="K150">
        <v>2.3827026968216947</v>
      </c>
      <c r="L150">
        <v>4.7685885701433239</v>
      </c>
      <c r="M150">
        <v>2.3826329854389363</v>
      </c>
      <c r="N150">
        <v>2.3831760954865051</v>
      </c>
      <c r="O150">
        <v>4.7658090809254414</v>
      </c>
    </row>
    <row r="151" spans="1:15" x14ac:dyDescent="0.25">
      <c r="A151">
        <v>2.9387755102040813</v>
      </c>
      <c r="B151">
        <v>2.4572680788897006</v>
      </c>
      <c r="C151">
        <v>5.3960435890937823</v>
      </c>
      <c r="D151">
        <v>2.2705948583223869</v>
      </c>
      <c r="E151">
        <v>2.4250335062059318</v>
      </c>
      <c r="F151">
        <v>4.6956283645283188</v>
      </c>
      <c r="G151">
        <v>2.3826036053098263</v>
      </c>
      <c r="H151">
        <v>2.3764474182552711</v>
      </c>
      <c r="I151">
        <v>4.7590510235650978</v>
      </c>
      <c r="J151">
        <v>2.3860228408258415</v>
      </c>
      <c r="K151">
        <v>2.3826376964412268</v>
      </c>
      <c r="L151">
        <v>4.7686605372670687</v>
      </c>
      <c r="M151">
        <v>2.3826406678678524</v>
      </c>
      <c r="N151">
        <v>2.3831830368494686</v>
      </c>
      <c r="O151">
        <v>4.7658237047173211</v>
      </c>
    </row>
    <row r="152" spans="1:15" x14ac:dyDescent="0.25">
      <c r="A152">
        <v>2.25</v>
      </c>
      <c r="B152">
        <v>2.6776859504132235</v>
      </c>
      <c r="C152">
        <v>4.927685950413224</v>
      </c>
      <c r="D152">
        <v>2.2850189291508922</v>
      </c>
      <c r="E152">
        <v>2.3848742188751801</v>
      </c>
      <c r="F152">
        <v>4.6698931480260724</v>
      </c>
      <c r="G152">
        <v>2.3981963734567904</v>
      </c>
      <c r="H152">
        <v>2.3757702526994176</v>
      </c>
      <c r="I152">
        <v>4.7739666261562075</v>
      </c>
      <c r="J152">
        <v>2.3838349622157815</v>
      </c>
      <c r="K152">
        <v>2.3837436479291663</v>
      </c>
      <c r="L152">
        <v>4.7675786101449482</v>
      </c>
      <c r="M152">
        <v>2.3824874365613971</v>
      </c>
      <c r="N152">
        <v>2.3830752545666822</v>
      </c>
      <c r="O152">
        <v>4.7655626911280793</v>
      </c>
    </row>
    <row r="153" spans="1:15" x14ac:dyDescent="0.25">
      <c r="A153">
        <v>2.3511111111111114</v>
      </c>
      <c r="B153">
        <v>2.640625</v>
      </c>
      <c r="C153">
        <v>4.9917361111111109</v>
      </c>
      <c r="D153">
        <v>2.2820280669986421</v>
      </c>
      <c r="E153">
        <v>2.3916982152514876</v>
      </c>
      <c r="F153">
        <v>4.6737262822501293</v>
      </c>
      <c r="G153">
        <v>2.3955941417501729</v>
      </c>
      <c r="H153">
        <v>2.3758501783590966</v>
      </c>
      <c r="I153">
        <v>4.7714443201092696</v>
      </c>
      <c r="J153">
        <v>2.384214101918765</v>
      </c>
      <c r="K153">
        <v>2.3835578925447729</v>
      </c>
      <c r="L153">
        <v>4.7677719944635379</v>
      </c>
      <c r="M153">
        <v>2.3825112456622337</v>
      </c>
      <c r="N153">
        <v>2.3830942311358028</v>
      </c>
      <c r="O153">
        <v>4.7656054767980365</v>
      </c>
    </row>
    <row r="154" spans="1:15" x14ac:dyDescent="0.25">
      <c r="A154">
        <v>2.44140625</v>
      </c>
      <c r="B154">
        <v>2.609467455621302</v>
      </c>
      <c r="C154">
        <v>5.050873705621302</v>
      </c>
      <c r="D154">
        <v>2.279507881584006</v>
      </c>
      <c r="E154">
        <v>2.3975026014568157</v>
      </c>
      <c r="F154">
        <v>4.6770104830408217</v>
      </c>
      <c r="G154">
        <v>2.3933910034602079</v>
      </c>
      <c r="H154">
        <v>2.375917887135381</v>
      </c>
      <c r="I154">
        <v>4.7693088905955889</v>
      </c>
      <c r="J154">
        <v>2.3845354414905282</v>
      </c>
      <c r="K154">
        <v>2.3834005050985101</v>
      </c>
      <c r="L154">
        <v>4.7679359465890379</v>
      </c>
      <c r="M154">
        <v>2.3825314200651708</v>
      </c>
      <c r="N154">
        <v>2.3831103110621426</v>
      </c>
      <c r="O154">
        <v>4.7656417311273138</v>
      </c>
    </row>
    <row r="155" spans="1:15" x14ac:dyDescent="0.25">
      <c r="A155">
        <v>2.5224913494809686</v>
      </c>
      <c r="B155">
        <v>2.5829081632653064</v>
      </c>
      <c r="C155">
        <v>5.105399512746275</v>
      </c>
      <c r="D155">
        <v>2.2773553719008262</v>
      </c>
      <c r="E155">
        <v>2.4025000000000003</v>
      </c>
      <c r="F155">
        <v>4.6798553719008265</v>
      </c>
      <c r="G155">
        <v>2.3915016871211439</v>
      </c>
      <c r="H155">
        <v>2.3759759812331502</v>
      </c>
      <c r="I155">
        <v>4.7674776683542941</v>
      </c>
      <c r="J155">
        <v>2.3848112622879829</v>
      </c>
      <c r="K155">
        <v>2.3832654482105013</v>
      </c>
      <c r="L155">
        <v>4.7680767104984838</v>
      </c>
      <c r="M155">
        <v>2.3825487330549744</v>
      </c>
      <c r="N155">
        <v>2.3831241105452889</v>
      </c>
      <c r="O155">
        <v>4.7656728436002638</v>
      </c>
    </row>
    <row r="156" spans="1:15" x14ac:dyDescent="0.25">
      <c r="A156">
        <v>2.5956790123456792</v>
      </c>
      <c r="B156">
        <v>2.5600000000000005</v>
      </c>
      <c r="C156">
        <v>5.1556790123456793</v>
      </c>
      <c r="D156">
        <v>2.2754955472565355</v>
      </c>
      <c r="E156">
        <v>2.4068477596296618</v>
      </c>
      <c r="F156">
        <v>4.6823433068861977</v>
      </c>
      <c r="G156">
        <v>2.3898635985006247</v>
      </c>
      <c r="H156">
        <v>2.3760263728213422</v>
      </c>
      <c r="I156">
        <v>4.7658899713219665</v>
      </c>
      <c r="J156">
        <v>2.3850505964158515</v>
      </c>
      <c r="K156">
        <v>2.3831482842145872</v>
      </c>
      <c r="L156">
        <v>4.7681988806304387</v>
      </c>
      <c r="M156">
        <v>2.3825637530864197</v>
      </c>
      <c r="N156">
        <v>2.3831360825797097</v>
      </c>
      <c r="O156">
        <v>4.7656998356661298</v>
      </c>
    </row>
    <row r="157" spans="1:15" x14ac:dyDescent="0.25">
      <c r="A157">
        <v>2.6620498614958445</v>
      </c>
      <c r="B157">
        <v>2.5400390625</v>
      </c>
      <c r="C157">
        <v>5.202088923995845</v>
      </c>
      <c r="D157">
        <v>2.2738725119677499</v>
      </c>
      <c r="E157">
        <v>2.4106648199445981</v>
      </c>
      <c r="F157">
        <v>4.684537331912348</v>
      </c>
      <c r="G157">
        <v>2.3884297520661155</v>
      </c>
      <c r="H157">
        <v>2.376070498536873</v>
      </c>
      <c r="I157">
        <v>4.764500250602989</v>
      </c>
      <c r="J157">
        <v>2.3852602346219571</v>
      </c>
      <c r="K157">
        <v>2.3830456782340317</v>
      </c>
      <c r="L157">
        <v>4.7683059128559888</v>
      </c>
      <c r="M157">
        <v>2.3825769073921137</v>
      </c>
      <c r="N157">
        <v>2.3831465676318357</v>
      </c>
      <c r="O157">
        <v>4.7657234750239494</v>
      </c>
    </row>
    <row r="158" spans="1:15" x14ac:dyDescent="0.25">
      <c r="A158">
        <v>2.7224999999999997</v>
      </c>
      <c r="B158">
        <v>2.5224913494809686</v>
      </c>
      <c r="C158">
        <v>5.2449913494809683</v>
      </c>
      <c r="D158">
        <v>2.2724437513922919</v>
      </c>
      <c r="E158">
        <v>2.4140427566423055</v>
      </c>
      <c r="F158">
        <v>4.6864865080345979</v>
      </c>
      <c r="G158">
        <v>2.3871641912182451</v>
      </c>
      <c r="H158">
        <v>2.3761094586555624</v>
      </c>
      <c r="I158">
        <v>4.763273649873808</v>
      </c>
      <c r="J158">
        <v>2.385445380937516</v>
      </c>
      <c r="K158">
        <v>2.3829550756558797</v>
      </c>
      <c r="L158">
        <v>4.7684004565933957</v>
      </c>
      <c r="M158">
        <v>2.3825885232730939</v>
      </c>
      <c r="N158">
        <v>2.3831558265382724</v>
      </c>
      <c r="O158">
        <v>4.7657443498113663</v>
      </c>
    </row>
    <row r="159" spans="1:15" x14ac:dyDescent="0.25">
      <c r="A159">
        <v>2.7777777777777781</v>
      </c>
      <c r="B159">
        <v>2.5069444444444442</v>
      </c>
      <c r="C159">
        <v>5.2847222222222223</v>
      </c>
      <c r="D159">
        <v>2.2711763538980363</v>
      </c>
      <c r="E159">
        <v>2.41705322265625</v>
      </c>
      <c r="F159">
        <v>4.6882295765542867</v>
      </c>
      <c r="G159">
        <v>2.3860389316432773</v>
      </c>
      <c r="H159">
        <v>2.3761441100894047</v>
      </c>
      <c r="I159">
        <v>4.7621830417326816</v>
      </c>
      <c r="J159">
        <v>2.3856100905371305</v>
      </c>
      <c r="K159">
        <v>2.3828744865426246</v>
      </c>
      <c r="L159">
        <v>4.7684845770797555</v>
      </c>
      <c r="M159">
        <v>2.3825988557026996</v>
      </c>
      <c r="N159">
        <v>2.3831640624999997</v>
      </c>
      <c r="O159">
        <v>4.7657629182026993</v>
      </c>
    </row>
    <row r="160" spans="1:15" x14ac:dyDescent="0.25">
      <c r="A160">
        <v>2.8285123966942152</v>
      </c>
      <c r="B160">
        <v>2.4930747922437675</v>
      </c>
      <c r="C160">
        <v>5.3215871889379827</v>
      </c>
      <c r="D160">
        <v>2.2700444444444443</v>
      </c>
      <c r="E160">
        <v>2.4197530864197532</v>
      </c>
      <c r="F160">
        <v>4.6897975308641975</v>
      </c>
      <c r="G160">
        <v>2.3850318678459939</v>
      </c>
      <c r="H160">
        <v>2.3761751301462595</v>
      </c>
      <c r="I160">
        <v>4.7612069979922538</v>
      </c>
      <c r="J160">
        <v>2.3857575701878035</v>
      </c>
      <c r="K160">
        <v>2.382802337781615</v>
      </c>
      <c r="L160">
        <v>4.7685599079694185</v>
      </c>
      <c r="M160">
        <v>2.3826081062595281</v>
      </c>
      <c r="N160">
        <v>2.3831714361682943</v>
      </c>
      <c r="O160">
        <v>4.765779542427822</v>
      </c>
    </row>
    <row r="161" spans="1:15" x14ac:dyDescent="0.25">
      <c r="A161">
        <v>2.8752362948960304</v>
      </c>
      <c r="B161">
        <v>2.4806249999999999</v>
      </c>
      <c r="C161">
        <v>5.3558612948960302</v>
      </c>
      <c r="D161">
        <v>2.2690273994552155</v>
      </c>
      <c r="E161">
        <v>2.4221880579250148</v>
      </c>
      <c r="F161">
        <v>4.6912154573802303</v>
      </c>
      <c r="G161">
        <v>2.3841253064400107</v>
      </c>
      <c r="H161">
        <v>2.3762030612420588</v>
      </c>
      <c r="I161">
        <v>4.7603283676820691</v>
      </c>
      <c r="J161">
        <v>2.3858903890963643</v>
      </c>
      <c r="K161">
        <v>2.3827373693774185</v>
      </c>
      <c r="L161">
        <v>4.7686277584737828</v>
      </c>
      <c r="M161">
        <v>2.3826164364090401</v>
      </c>
      <c r="N161">
        <v>2.3831780762279355</v>
      </c>
      <c r="O161">
        <v>4.7657945126369761</v>
      </c>
    </row>
    <row r="162" spans="1:15" x14ac:dyDescent="0.25">
      <c r="A162">
        <v>2.25</v>
      </c>
      <c r="B162">
        <v>2.6895999999999995</v>
      </c>
      <c r="C162">
        <v>4.9395999999999995</v>
      </c>
      <c r="D162">
        <v>2.2807163681799247</v>
      </c>
      <c r="E162">
        <v>2.3853086419753087</v>
      </c>
      <c r="F162">
        <v>4.6660250101552334</v>
      </c>
      <c r="G162">
        <v>2.398720999405116</v>
      </c>
      <c r="H162">
        <v>2.3754642791011777</v>
      </c>
      <c r="I162">
        <v>4.7741852785062937</v>
      </c>
      <c r="J162">
        <v>2.3838916483211872</v>
      </c>
      <c r="K162">
        <v>2.3837671279907227</v>
      </c>
      <c r="L162">
        <v>4.7676587763119098</v>
      </c>
      <c r="M162">
        <v>2.3824676232076132</v>
      </c>
      <c r="N162">
        <v>2.3830805269766313</v>
      </c>
      <c r="O162">
        <v>4.7655481501842445</v>
      </c>
    </row>
    <row r="163" spans="1:15" x14ac:dyDescent="0.25">
      <c r="A163">
        <v>2.3391003460207611</v>
      </c>
      <c r="B163">
        <v>2.6556927297668036</v>
      </c>
      <c r="C163">
        <v>4.9947930757875643</v>
      </c>
      <c r="D163">
        <v>2.2783908864364544</v>
      </c>
      <c r="E163">
        <v>2.3913274524391541</v>
      </c>
      <c r="F163">
        <v>4.6697183388756081</v>
      </c>
      <c r="G163">
        <v>2.3963739666124035</v>
      </c>
      <c r="H163">
        <v>2.3755576129955394</v>
      </c>
      <c r="I163">
        <v>4.7719315796079425</v>
      </c>
      <c r="J163">
        <v>2.3842237424591848</v>
      </c>
      <c r="K163">
        <v>2.3836006633770808</v>
      </c>
      <c r="L163">
        <v>4.7678244058362651</v>
      </c>
      <c r="M163">
        <v>2.3824901907507918</v>
      </c>
      <c r="N163">
        <v>2.3830969703338045</v>
      </c>
      <c r="O163">
        <v>4.7655871610845963</v>
      </c>
    </row>
    <row r="164" spans="1:15" x14ac:dyDescent="0.25">
      <c r="A164">
        <v>2.4197530864197532</v>
      </c>
      <c r="B164">
        <v>2.6266349583828772</v>
      </c>
      <c r="C164">
        <v>5.0463880448026304</v>
      </c>
      <c r="D164">
        <v>2.2763927362265313</v>
      </c>
      <c r="E164">
        <v>2.3965421597633139</v>
      </c>
      <c r="F164">
        <v>4.6729348959898456</v>
      </c>
      <c r="G164">
        <v>2.3943490304709139</v>
      </c>
      <c r="H164">
        <v>2.3756381847549934</v>
      </c>
      <c r="I164">
        <v>4.7699872152259069</v>
      </c>
      <c r="J164">
        <v>2.3845105462412115</v>
      </c>
      <c r="K164">
        <v>2.3834569414387641</v>
      </c>
      <c r="L164">
        <v>4.7679674876799751</v>
      </c>
      <c r="M164">
        <v>2.3825096762865234</v>
      </c>
      <c r="N164">
        <v>2.3831111682943713</v>
      </c>
      <c r="O164">
        <v>4.7656208445808943</v>
      </c>
    </row>
    <row r="165" spans="1:15" x14ac:dyDescent="0.25">
      <c r="A165">
        <v>2.4930747922437675</v>
      </c>
      <c r="B165">
        <v>2.6014568158168569</v>
      </c>
      <c r="C165">
        <v>5.094531608060624</v>
      </c>
      <c r="D165">
        <v>2.2746573501746838</v>
      </c>
      <c r="E165">
        <v>2.4011038065092118</v>
      </c>
      <c r="F165">
        <v>4.6757611566838957</v>
      </c>
      <c r="G165">
        <v>2.3925841442403364</v>
      </c>
      <c r="H165">
        <v>2.3757084444444447</v>
      </c>
      <c r="I165">
        <v>4.7682925886847816</v>
      </c>
      <c r="J165">
        <v>2.3847607331464165</v>
      </c>
      <c r="K165">
        <v>2.3833315994814637</v>
      </c>
      <c r="L165">
        <v>4.7680923326278801</v>
      </c>
      <c r="M165">
        <v>2.3825266708149595</v>
      </c>
      <c r="N165">
        <v>2.3831235513880475</v>
      </c>
      <c r="O165">
        <v>4.765650222203007</v>
      </c>
    </row>
    <row r="166" spans="1:15" x14ac:dyDescent="0.25">
      <c r="A166">
        <v>2.5600000000000005</v>
      </c>
      <c r="B166">
        <v>2.5794306703397609</v>
      </c>
      <c r="C166">
        <v>5.1394306703397614</v>
      </c>
      <c r="D166">
        <v>2.2731360946745562</v>
      </c>
      <c r="E166">
        <v>2.4051278368284978</v>
      </c>
      <c r="F166">
        <v>4.6782639315030536</v>
      </c>
      <c r="G166">
        <v>2.3910322359396434</v>
      </c>
      <c r="H166">
        <v>2.3757702526994176</v>
      </c>
      <c r="I166">
        <v>4.766802488639061</v>
      </c>
      <c r="J166">
        <v>2.3849808948256896</v>
      </c>
      <c r="K166">
        <v>2.3832213236006305</v>
      </c>
      <c r="L166">
        <v>4.7682022184263202</v>
      </c>
      <c r="M166">
        <v>2.3825416233090526</v>
      </c>
      <c r="N166">
        <v>2.3831344466908919</v>
      </c>
      <c r="O166">
        <v>4.7656760699999445</v>
      </c>
    </row>
    <row r="167" spans="1:15" x14ac:dyDescent="0.25">
      <c r="A167">
        <v>2.6213151927437641</v>
      </c>
      <c r="B167">
        <v>2.5600000000000005</v>
      </c>
      <c r="C167">
        <v>5.1813151927437646</v>
      </c>
      <c r="D167">
        <v>2.2717916404116782</v>
      </c>
      <c r="E167">
        <v>2.4087040000000002</v>
      </c>
      <c r="F167">
        <v>4.680495640411678</v>
      </c>
      <c r="G167">
        <v>2.389656947808013</v>
      </c>
      <c r="H167">
        <v>2.375825047924037</v>
      </c>
      <c r="I167">
        <v>4.76548199573205</v>
      </c>
      <c r="J167">
        <v>2.3851761303498757</v>
      </c>
      <c r="K167">
        <v>2.3831235513880475</v>
      </c>
      <c r="L167">
        <v>4.7682996817379237</v>
      </c>
      <c r="M167">
        <v>2.3825548809609756</v>
      </c>
      <c r="N167">
        <v>2.3831441071384654</v>
      </c>
      <c r="O167">
        <v>4.7656989880994409</v>
      </c>
    </row>
    <row r="168" spans="1:15" x14ac:dyDescent="0.25">
      <c r="A168">
        <v>2.6776859504132235</v>
      </c>
      <c r="B168">
        <v>2.5427319211102994</v>
      </c>
      <c r="C168">
        <v>5.220417871523523</v>
      </c>
      <c r="D168">
        <v>2.2705948583223869</v>
      </c>
      <c r="E168">
        <v>2.4119031221303948</v>
      </c>
      <c r="F168">
        <v>4.6824979804527818</v>
      </c>
      <c r="G168">
        <v>2.3884297520661155</v>
      </c>
      <c r="H168">
        <v>2.375873959631448</v>
      </c>
      <c r="I168">
        <v>4.7643037116975631</v>
      </c>
      <c r="J168">
        <v>2.3853504460411163</v>
      </c>
      <c r="K168">
        <v>2.3830362703390198</v>
      </c>
      <c r="L168">
        <v>4.7683867163801361</v>
      </c>
      <c r="M168">
        <v>2.3825667164769366</v>
      </c>
      <c r="N168">
        <v>2.3831527314065988</v>
      </c>
      <c r="O168">
        <v>4.7657194478835354</v>
      </c>
    </row>
    <row r="169" spans="1:15" x14ac:dyDescent="0.25">
      <c r="A169">
        <v>2.7296786389413987</v>
      </c>
      <c r="B169">
        <v>2.5272846811308347</v>
      </c>
      <c r="C169">
        <v>5.2569633200722334</v>
      </c>
      <c r="D169">
        <v>2.2695226851071006</v>
      </c>
      <c r="E169">
        <v>2.4147818435898767</v>
      </c>
      <c r="F169">
        <v>4.6843045286969769</v>
      </c>
      <c r="G169">
        <v>2.3873279507881584</v>
      </c>
      <c r="H169">
        <v>2.375917887135381</v>
      </c>
      <c r="I169">
        <v>4.7632458379235398</v>
      </c>
      <c r="J169">
        <v>2.3855070333121717</v>
      </c>
      <c r="K169">
        <v>2.3829578778491998</v>
      </c>
      <c r="L169">
        <v>4.7684649111613719</v>
      </c>
      <c r="M169">
        <v>2.3825773470354648</v>
      </c>
      <c r="N169">
        <v>2.3831604777205566</v>
      </c>
      <c r="O169">
        <v>4.7657378247560214</v>
      </c>
    </row>
    <row r="170" spans="1:15" x14ac:dyDescent="0.25">
      <c r="A170">
        <v>2.7777777777777781</v>
      </c>
      <c r="B170">
        <v>2.5133848899464608</v>
      </c>
      <c r="C170">
        <v>5.2911626677242385</v>
      </c>
      <c r="D170">
        <v>2.2685566224660874</v>
      </c>
      <c r="E170">
        <v>2.417386001125915</v>
      </c>
      <c r="F170">
        <v>4.6859426235920019</v>
      </c>
      <c r="G170">
        <v>2.3863332590777455</v>
      </c>
      <c r="H170">
        <v>2.3759575553514947</v>
      </c>
      <c r="I170">
        <v>4.7622908144292406</v>
      </c>
      <c r="J170">
        <v>2.3856484658366828</v>
      </c>
      <c r="K170">
        <v>2.382887081912044</v>
      </c>
      <c r="L170">
        <v>4.7685355477487263</v>
      </c>
      <c r="M170">
        <v>2.3825869477358164</v>
      </c>
      <c r="N170">
        <v>2.3831674736511235</v>
      </c>
      <c r="O170">
        <v>4.7657544213869398</v>
      </c>
    </row>
    <row r="171" spans="1:15" x14ac:dyDescent="0.25">
      <c r="A171">
        <v>2.8223999999999996</v>
      </c>
      <c r="B171">
        <v>2.5008112493239585</v>
      </c>
      <c r="C171">
        <v>5.3232112493239576</v>
      </c>
      <c r="D171">
        <v>2.2676816608996537</v>
      </c>
      <c r="E171">
        <v>2.4197530864197532</v>
      </c>
      <c r="F171">
        <v>4.6874347473194069</v>
      </c>
      <c r="G171">
        <v>2.3854307822849252</v>
      </c>
      <c r="H171">
        <v>2.375993555117482</v>
      </c>
      <c r="I171">
        <v>4.7614243374024072</v>
      </c>
      <c r="J171">
        <v>2.3857768421145349</v>
      </c>
      <c r="K171">
        <v>2.3828228293506464</v>
      </c>
      <c r="L171">
        <v>4.7685996714651813</v>
      </c>
      <c r="M171">
        <v>2.3825956613184305</v>
      </c>
      <c r="N171">
        <v>2.3831738231953761</v>
      </c>
      <c r="O171">
        <v>4.7657694845138066</v>
      </c>
    </row>
    <row r="172" spans="1:15" x14ac:dyDescent="0.25">
      <c r="A172">
        <v>2.25</v>
      </c>
      <c r="B172">
        <v>2.6989795918367343</v>
      </c>
      <c r="C172">
        <v>4.9489795918367339</v>
      </c>
      <c r="D172">
        <v>2.2773553719008262</v>
      </c>
      <c r="E172">
        <v>2.3856484658366828</v>
      </c>
      <c r="F172">
        <v>4.6630038377375094</v>
      </c>
      <c r="G172">
        <v>2.399131616257089</v>
      </c>
      <c r="H172">
        <v>2.3752249134948098</v>
      </c>
      <c r="I172">
        <v>4.7743565297518984</v>
      </c>
      <c r="J172">
        <v>2.3839360000000003</v>
      </c>
      <c r="K172">
        <v>2.3837854993292686</v>
      </c>
      <c r="L172">
        <v>4.7677214993292694</v>
      </c>
      <c r="M172">
        <v>2.3824521212370744</v>
      </c>
      <c r="N172">
        <v>2.3830846521532965</v>
      </c>
      <c r="O172">
        <v>4.7655367733903713</v>
      </c>
    </row>
    <row r="173" spans="1:15" x14ac:dyDescent="0.25">
      <c r="A173">
        <v>2.3296398891966761</v>
      </c>
      <c r="B173">
        <v>2.6677777777777778</v>
      </c>
      <c r="C173">
        <v>4.9974176669744539</v>
      </c>
      <c r="D173">
        <v>2.2754955472565355</v>
      </c>
      <c r="E173">
        <v>2.3910322359396434</v>
      </c>
      <c r="F173">
        <v>4.6665277831961784</v>
      </c>
      <c r="G173">
        <v>2.3969955422711231</v>
      </c>
      <c r="H173">
        <v>2.3753245380992638</v>
      </c>
      <c r="I173">
        <v>4.7723200803703865</v>
      </c>
      <c r="J173">
        <v>2.3842314232026474</v>
      </c>
      <c r="K173">
        <v>2.3836347412254613</v>
      </c>
      <c r="L173">
        <v>4.7678661644281082</v>
      </c>
      <c r="M173">
        <v>2.3824734157376963</v>
      </c>
      <c r="N173">
        <v>2.3830991527425667</v>
      </c>
      <c r="O173">
        <v>4.7655725684802626</v>
      </c>
    </row>
    <row r="174" spans="1:15" x14ac:dyDescent="0.25">
      <c r="A174">
        <v>2.4025000000000003</v>
      </c>
      <c r="B174">
        <v>2.640625</v>
      </c>
      <c r="C174">
        <v>5.0431249999999999</v>
      </c>
      <c r="D174">
        <v>2.2738725119677499</v>
      </c>
      <c r="E174">
        <v>2.3957655954631378</v>
      </c>
      <c r="F174">
        <v>4.6696381074308881</v>
      </c>
      <c r="G174">
        <v>2.3951247165532883</v>
      </c>
      <c r="H174">
        <v>2.3754118397279202</v>
      </c>
      <c r="I174">
        <v>4.7705365562812085</v>
      </c>
      <c r="J174">
        <v>2.3844903996899891</v>
      </c>
      <c r="K174">
        <v>2.3835026161895967</v>
      </c>
      <c r="L174">
        <v>4.7679930158795862</v>
      </c>
      <c r="M174">
        <v>2.3824920794039754</v>
      </c>
      <c r="N174">
        <v>2.3831118620419374</v>
      </c>
      <c r="O174">
        <v>4.7656039414459128</v>
      </c>
    </row>
    <row r="175" spans="1:15" x14ac:dyDescent="0.25">
      <c r="A175">
        <v>2.4693877551020407</v>
      </c>
      <c r="B175">
        <v>2.6167820069204155</v>
      </c>
      <c r="C175">
        <v>5.0861697620224557</v>
      </c>
      <c r="D175">
        <v>2.2724437513922919</v>
      </c>
      <c r="E175">
        <v>2.3999596882558452</v>
      </c>
      <c r="F175">
        <v>4.6724034396481375</v>
      </c>
      <c r="G175">
        <v>2.3934726216091216</v>
      </c>
      <c r="H175">
        <v>2.3754889716278633</v>
      </c>
      <c r="I175">
        <v>4.7689615932369849</v>
      </c>
      <c r="J175">
        <v>2.3847192822952312</v>
      </c>
      <c r="K175">
        <v>2.3833858708217726</v>
      </c>
      <c r="L175">
        <v>4.7681051531170038</v>
      </c>
      <c r="M175">
        <v>2.3825085714120178</v>
      </c>
      <c r="N175">
        <v>2.3831230926654676</v>
      </c>
      <c r="O175">
        <v>4.7656316640774854</v>
      </c>
    </row>
    <row r="176" spans="1:15" x14ac:dyDescent="0.25">
      <c r="A176">
        <v>2.53099173553719</v>
      </c>
      <c r="B176">
        <v>2.5956790123456792</v>
      </c>
      <c r="C176">
        <v>5.1266707478828693</v>
      </c>
      <c r="D176">
        <v>2.2711763538980363</v>
      </c>
      <c r="E176">
        <v>2.4037017006189534</v>
      </c>
      <c r="F176">
        <v>4.6748780545169897</v>
      </c>
      <c r="G176">
        <v>2.3920030163746051</v>
      </c>
      <c r="H176">
        <v>2.3755576129955394</v>
      </c>
      <c r="I176">
        <v>4.7675606293701449</v>
      </c>
      <c r="J176">
        <v>2.3849230284865515</v>
      </c>
      <c r="K176">
        <v>2.3832819674715138</v>
      </c>
      <c r="L176">
        <v>4.7682049959580652</v>
      </c>
      <c r="M176">
        <v>2.3825232499557472</v>
      </c>
      <c r="N176">
        <v>2.3831330884834681</v>
      </c>
      <c r="O176">
        <v>4.7656563384392152</v>
      </c>
    </row>
    <row r="177" spans="1:15" x14ac:dyDescent="0.25">
      <c r="A177">
        <v>2.5879017013232515</v>
      </c>
      <c r="B177">
        <v>2.5768698060941833</v>
      </c>
      <c r="C177">
        <v>5.1647715074174343</v>
      </c>
      <c r="D177">
        <v>2.2700444444444443</v>
      </c>
      <c r="E177">
        <v>2.4070609861591699</v>
      </c>
      <c r="F177">
        <v>4.6771054306036142</v>
      </c>
      <c r="G177">
        <v>2.390687246979887</v>
      </c>
      <c r="H177">
        <v>2.3756190926275997</v>
      </c>
      <c r="I177">
        <v>4.7663063396074872</v>
      </c>
      <c r="J177">
        <v>2.3851055635306886</v>
      </c>
      <c r="K177">
        <v>2.3831888976676625</v>
      </c>
      <c r="L177">
        <v>4.7682944611983515</v>
      </c>
      <c r="M177">
        <v>2.382536398560243</v>
      </c>
      <c r="N177">
        <v>2.3831420425337484</v>
      </c>
      <c r="O177">
        <v>4.765678441093991</v>
      </c>
    </row>
    <row r="178" spans="1:15" x14ac:dyDescent="0.25">
      <c r="A178">
        <v>2.640625</v>
      </c>
      <c r="B178">
        <v>2.5600000000000005</v>
      </c>
      <c r="C178">
        <v>5.2006250000000005</v>
      </c>
      <c r="D178">
        <v>2.2690273994552155</v>
      </c>
      <c r="E178">
        <v>2.4100934031003964</v>
      </c>
      <c r="F178">
        <v>4.6791208025556124</v>
      </c>
      <c r="G178">
        <v>2.3895023600023313</v>
      </c>
      <c r="H178">
        <v>2.3756744757871733</v>
      </c>
      <c r="I178">
        <v>4.7651768357895046</v>
      </c>
      <c r="J178">
        <v>2.3852700358461938</v>
      </c>
      <c r="K178">
        <v>2.3831050510151597</v>
      </c>
      <c r="L178">
        <v>4.7683750868613535</v>
      </c>
      <c r="M178">
        <v>2.382548244574751</v>
      </c>
      <c r="N178">
        <v>2.3831501096100829</v>
      </c>
      <c r="O178">
        <v>4.7656983541848339</v>
      </c>
    </row>
    <row r="179" spans="1:15" x14ac:dyDescent="0.25">
      <c r="A179">
        <v>2.6895999999999995</v>
      </c>
      <c r="B179">
        <v>2.5447845804988667</v>
      </c>
      <c r="C179">
        <v>5.2343845804988662</v>
      </c>
      <c r="D179">
        <v>2.2681085788938891</v>
      </c>
      <c r="E179">
        <v>2.4128444444444441</v>
      </c>
      <c r="F179">
        <v>4.6809530233383327</v>
      </c>
      <c r="G179">
        <v>2.3884297520661155</v>
      </c>
      <c r="H179">
        <v>2.3757246264492529</v>
      </c>
      <c r="I179">
        <v>4.7641543785153679</v>
      </c>
      <c r="J179">
        <v>2.3854190001252169</v>
      </c>
      <c r="K179">
        <v>2.383029121228422</v>
      </c>
      <c r="L179">
        <v>4.7684481213536394</v>
      </c>
      <c r="M179">
        <v>2.3825589724289475</v>
      </c>
      <c r="N179">
        <v>2.3831574152862407</v>
      </c>
      <c r="O179">
        <v>4.7657163877151882</v>
      </c>
    </row>
    <row r="180" spans="1:15" x14ac:dyDescent="0.25">
      <c r="A180">
        <v>2.7352071005917158</v>
      </c>
      <c r="B180">
        <v>2.53099173553719</v>
      </c>
      <c r="C180">
        <v>5.2661988361289058</v>
      </c>
      <c r="D180">
        <v>2.2672744087726255</v>
      </c>
      <c r="E180">
        <v>2.4153515355592523</v>
      </c>
      <c r="F180">
        <v>4.6826259443318783</v>
      </c>
      <c r="G180">
        <v>2.3874541859567899</v>
      </c>
      <c r="H180">
        <v>2.3757702526994176</v>
      </c>
      <c r="I180">
        <v>4.7632244386562075</v>
      </c>
      <c r="J180">
        <v>2.3855545509879739</v>
      </c>
      <c r="K180">
        <v>2.3829600375819586</v>
      </c>
      <c r="L180">
        <v>4.768514588569932</v>
      </c>
      <c r="M180">
        <v>2.3825687333045673</v>
      </c>
      <c r="N180">
        <v>2.3831640624999997</v>
      </c>
      <c r="O180">
        <v>4.765732795804567</v>
      </c>
    </row>
    <row r="181" spans="1:15" x14ac:dyDescent="0.25">
      <c r="A181">
        <v>2.7777777777777781</v>
      </c>
      <c r="B181">
        <v>2.5184310018903591</v>
      </c>
      <c r="C181">
        <v>5.2962087796681372</v>
      </c>
      <c r="D181">
        <v>2.2665137060741456</v>
      </c>
      <c r="E181">
        <v>2.4176457465794172</v>
      </c>
      <c r="F181">
        <v>4.6841594526535628</v>
      </c>
      <c r="G181">
        <v>2.3865630622178564</v>
      </c>
      <c r="H181">
        <v>2.3758119403757569</v>
      </c>
      <c r="I181">
        <v>4.7623750025936129</v>
      </c>
      <c r="J181">
        <v>2.3856784220881564</v>
      </c>
      <c r="K181">
        <v>2.3828969141032141</v>
      </c>
      <c r="L181">
        <v>4.7685753361913701</v>
      </c>
      <c r="M181">
        <v>2.3825776523044895</v>
      </c>
      <c r="N181">
        <v>2.3831701364336779</v>
      </c>
      <c r="O181">
        <v>4.7657477887381674</v>
      </c>
    </row>
    <row r="182" spans="1:15" x14ac:dyDescent="0.25">
      <c r="A182">
        <v>2.25</v>
      </c>
      <c r="B182">
        <v>2.7065556711758587</v>
      </c>
      <c r="C182">
        <v>4.9565556711758587</v>
      </c>
      <c r="D182">
        <v>2.2746573501746838</v>
      </c>
      <c r="E182">
        <v>2.3859215561224492</v>
      </c>
      <c r="F182">
        <v>4.6605789062971326</v>
      </c>
      <c r="G182">
        <v>2.3994617454825069</v>
      </c>
      <c r="H182">
        <v>2.3750325408607673</v>
      </c>
      <c r="I182">
        <v>4.7744942863432742</v>
      </c>
      <c r="J182">
        <v>2.3839716480409123</v>
      </c>
      <c r="K182">
        <v>2.3838002656683979</v>
      </c>
      <c r="L182">
        <v>4.7677719137093106</v>
      </c>
      <c r="M182">
        <v>2.3824396614986778</v>
      </c>
      <c r="N182">
        <v>2.3830879677989247</v>
      </c>
      <c r="O182">
        <v>4.765527629297603</v>
      </c>
    </row>
    <row r="183" spans="1:15" x14ac:dyDescent="0.25">
      <c r="A183">
        <v>2.3219954648526073</v>
      </c>
      <c r="B183">
        <v>2.6776859504132235</v>
      </c>
      <c r="C183">
        <v>4.9996814152658313</v>
      </c>
      <c r="D183">
        <v>2.2731360946745562</v>
      </c>
      <c r="E183">
        <v>2.3907916107619522</v>
      </c>
      <c r="F183">
        <v>4.6639277054365085</v>
      </c>
      <c r="G183">
        <v>2.3975026014568157</v>
      </c>
      <c r="H183">
        <v>2.3751344829945085</v>
      </c>
      <c r="I183">
        <v>4.7726370844513237</v>
      </c>
      <c r="J183">
        <v>2.3842376866131905</v>
      </c>
      <c r="K183">
        <v>2.38366253182827</v>
      </c>
      <c r="L183">
        <v>4.7679002184414605</v>
      </c>
      <c r="M183">
        <v>2.3824597360374793</v>
      </c>
      <c r="N183">
        <v>2.3831009324655215</v>
      </c>
      <c r="O183">
        <v>4.7655606685030012</v>
      </c>
    </row>
    <row r="184" spans="1:15" x14ac:dyDescent="0.25">
      <c r="A184">
        <v>2.3884297520661155</v>
      </c>
      <c r="B184">
        <v>2.6522448979591835</v>
      </c>
      <c r="C184">
        <v>5.0406746500252986</v>
      </c>
      <c r="D184">
        <v>2.2717916404116782</v>
      </c>
      <c r="E184">
        <v>2.3951247165532883</v>
      </c>
      <c r="F184">
        <v>4.6669163569649665</v>
      </c>
      <c r="G184">
        <v>2.3957655954631378</v>
      </c>
      <c r="H184">
        <v>2.3752249134948098</v>
      </c>
      <c r="I184">
        <v>4.7709905089579472</v>
      </c>
      <c r="J184">
        <v>2.3844737614372069</v>
      </c>
      <c r="K184">
        <v>2.3835403395380235</v>
      </c>
      <c r="L184">
        <v>4.7680141009752308</v>
      </c>
      <c r="M184">
        <v>2.382477546372836</v>
      </c>
      <c r="N184">
        <v>2.3831124350012609</v>
      </c>
      <c r="O184">
        <v>4.765589981374097</v>
      </c>
    </row>
    <row r="185" spans="1:15" x14ac:dyDescent="0.25">
      <c r="A185">
        <v>2.4499054820415882</v>
      </c>
      <c r="B185">
        <v>2.629656683710738</v>
      </c>
      <c r="C185">
        <v>5.0795621657523267</v>
      </c>
      <c r="D185">
        <v>2.2705948583223869</v>
      </c>
      <c r="E185">
        <v>2.399005031375431</v>
      </c>
      <c r="F185">
        <v>4.6695998896978175</v>
      </c>
      <c r="G185">
        <v>2.3942149740046403</v>
      </c>
      <c r="H185">
        <v>2.3753056780472317</v>
      </c>
      <c r="I185">
        <v>4.769520652051872</v>
      </c>
      <c r="J185">
        <v>2.3846846648301194</v>
      </c>
      <c r="K185">
        <v>2.3834311987759902</v>
      </c>
      <c r="L185">
        <v>4.7681158636061092</v>
      </c>
      <c r="M185">
        <v>2.3824934551235155</v>
      </c>
      <c r="N185">
        <v>2.383122709547695</v>
      </c>
      <c r="O185">
        <v>4.7656161646712105</v>
      </c>
    </row>
    <row r="186" spans="1:15" x14ac:dyDescent="0.25">
      <c r="A186">
        <v>2.5069444444444442</v>
      </c>
      <c r="B186">
        <v>2.609467455621302</v>
      </c>
      <c r="C186">
        <v>5.1164119000657458</v>
      </c>
      <c r="D186">
        <v>2.2695226851071006</v>
      </c>
      <c r="E186">
        <v>2.4025000000000003</v>
      </c>
      <c r="F186">
        <v>4.6720226851071009</v>
      </c>
      <c r="G186">
        <v>2.392822265625</v>
      </c>
      <c r="H186">
        <v>2.375378247790854</v>
      </c>
      <c r="I186">
        <v>4.768200513415854</v>
      </c>
      <c r="J186">
        <v>2.3848742188751801</v>
      </c>
      <c r="K186">
        <v>2.383333124478189</v>
      </c>
      <c r="L186">
        <v>4.7682073433533692</v>
      </c>
      <c r="M186">
        <v>2.3825077513998796</v>
      </c>
      <c r="N186">
        <v>2.3831319427866986</v>
      </c>
      <c r="O186">
        <v>4.7656396941865786</v>
      </c>
    </row>
    <row r="187" spans="1:15" x14ac:dyDescent="0.25">
      <c r="A187">
        <v>2.5600000000000005</v>
      </c>
      <c r="B187">
        <v>2.5913146936347413</v>
      </c>
      <c r="C187">
        <v>5.1513146936347418</v>
      </c>
      <c r="D187">
        <v>2.2685566224660874</v>
      </c>
      <c r="E187">
        <v>2.405664306538942</v>
      </c>
      <c r="F187">
        <v>4.6742209290050294</v>
      </c>
      <c r="G187">
        <v>2.3915645167977226</v>
      </c>
      <c r="H187">
        <v>2.3754438097397266</v>
      </c>
      <c r="I187">
        <v>4.7670083265374492</v>
      </c>
      <c r="J187">
        <v>2.385045509130018</v>
      </c>
      <c r="K187">
        <v>2.3832445147126275</v>
      </c>
      <c r="L187">
        <v>4.7682900238426456</v>
      </c>
      <c r="M187">
        <v>2.3825206685320488</v>
      </c>
      <c r="N187">
        <v>2.383140285385394</v>
      </c>
      <c r="O187">
        <v>4.7656609539174433</v>
      </c>
    </row>
    <row r="188" spans="1:15" x14ac:dyDescent="0.25">
      <c r="A188">
        <v>2.609467455621302</v>
      </c>
      <c r="B188">
        <v>2.574905354245538</v>
      </c>
      <c r="C188">
        <v>5.18437280986684</v>
      </c>
      <c r="D188">
        <v>2.2676816608996537</v>
      </c>
      <c r="E188">
        <v>2.4085427559453536</v>
      </c>
      <c r="F188">
        <v>4.6762244168450078</v>
      </c>
      <c r="G188">
        <v>2.3904230169508578</v>
      </c>
      <c r="H188">
        <v>2.3755033322158403</v>
      </c>
      <c r="I188">
        <v>4.7659263491666977</v>
      </c>
      <c r="J188">
        <v>2.3852010538855204</v>
      </c>
      <c r="K188">
        <v>2.3831640624999997</v>
      </c>
      <c r="L188">
        <v>4.7683651163855201</v>
      </c>
      <c r="M188">
        <v>2.3825323969035095</v>
      </c>
      <c r="N188">
        <v>2.3831478602815266</v>
      </c>
      <c r="O188">
        <v>4.7656802571850356</v>
      </c>
    </row>
    <row r="189" spans="1:15" x14ac:dyDescent="0.25">
      <c r="A189">
        <v>2.6556927297668036</v>
      </c>
      <c r="B189">
        <v>2.5600000000000005</v>
      </c>
      <c r="C189">
        <v>5.2156927297668041</v>
      </c>
      <c r="D189">
        <v>2.2668854942557757</v>
      </c>
      <c r="E189">
        <v>2.4111724084718955</v>
      </c>
      <c r="F189">
        <v>4.6780579027276712</v>
      </c>
      <c r="G189">
        <v>2.3893823613904051</v>
      </c>
      <c r="H189">
        <v>2.3755576129955394</v>
      </c>
      <c r="I189">
        <v>4.7649399743859444</v>
      </c>
      <c r="J189">
        <v>2.3853429287994725</v>
      </c>
      <c r="K189">
        <v>2.3830906909164513</v>
      </c>
      <c r="L189">
        <v>4.7684336197159238</v>
      </c>
      <c r="M189">
        <v>2.3825430933973655</v>
      </c>
      <c r="N189">
        <v>2.3831547687821382</v>
      </c>
      <c r="O189">
        <v>4.7656978621795041</v>
      </c>
    </row>
    <row r="190" spans="1:15" x14ac:dyDescent="0.25">
      <c r="A190">
        <v>2.6989795918367343</v>
      </c>
      <c r="B190">
        <v>2.5464010864644635</v>
      </c>
      <c r="C190">
        <v>5.2453806783011974</v>
      </c>
      <c r="D190">
        <v>2.2661579373337957</v>
      </c>
      <c r="E190">
        <v>2.4135841836734695</v>
      </c>
      <c r="F190">
        <v>4.6797421210072656</v>
      </c>
      <c r="G190">
        <v>2.3884297520661155</v>
      </c>
      <c r="H190">
        <v>2.3756073152726862</v>
      </c>
      <c r="I190">
        <v>4.7640370673388013</v>
      </c>
      <c r="J190">
        <v>2.3854728600535702</v>
      </c>
      <c r="K190">
        <v>2.3830235046089907</v>
      </c>
      <c r="L190">
        <v>4.7684963646625604</v>
      </c>
      <c r="M190">
        <v>2.3825528884543727</v>
      </c>
      <c r="N190">
        <v>2.3831610951204838</v>
      </c>
      <c r="O190">
        <v>4.765713983574857</v>
      </c>
    </row>
    <row r="191" spans="1:15" x14ac:dyDescent="0.25">
      <c r="A191">
        <v>2.7395957193816884</v>
      </c>
      <c r="B191">
        <v>2.5339441899208661</v>
      </c>
      <c r="C191">
        <v>5.2735399093025546</v>
      </c>
      <c r="D191">
        <v>2.2654904878308004</v>
      </c>
      <c r="E191">
        <v>2.4158040816326531</v>
      </c>
      <c r="F191">
        <v>4.6812945694634536</v>
      </c>
      <c r="G191">
        <v>2.3875544686095824</v>
      </c>
      <c r="H191">
        <v>2.3756529948897906</v>
      </c>
      <c r="I191">
        <v>4.7632074634993735</v>
      </c>
      <c r="J191">
        <v>2.3855922949336419</v>
      </c>
      <c r="K191">
        <v>2.3829617530768252</v>
      </c>
      <c r="L191">
        <v>4.7685540480104667</v>
      </c>
      <c r="M191">
        <v>2.382561891418693</v>
      </c>
      <c r="N191">
        <v>2.3831669099075201</v>
      </c>
      <c r="O191">
        <v>4.7657288013262136</v>
      </c>
    </row>
    <row r="192" spans="1:15" x14ac:dyDescent="0.25">
      <c r="A192">
        <v>2.25</v>
      </c>
      <c r="B192">
        <v>2.25</v>
      </c>
      <c r="C192">
        <v>4.5</v>
      </c>
      <c r="D192">
        <v>2.4693877551020407</v>
      </c>
      <c r="E192">
        <v>2.3668639053254439</v>
      </c>
      <c r="F192">
        <v>4.8362516604274841</v>
      </c>
      <c r="G192">
        <v>2.3767361111111112</v>
      </c>
      <c r="H192">
        <v>2.3884297520661155</v>
      </c>
      <c r="I192">
        <v>4.7651658631772271</v>
      </c>
      <c r="J192">
        <v>2.3814967230605091</v>
      </c>
      <c r="K192">
        <v>2.3827755506508717</v>
      </c>
      <c r="L192">
        <v>4.7642722737113807</v>
      </c>
      <c r="M192">
        <v>2.383304917683414</v>
      </c>
      <c r="N192">
        <v>2.3828577727387255</v>
      </c>
      <c r="O192">
        <v>4.7661626904221395</v>
      </c>
    </row>
    <row r="193" spans="1:15" x14ac:dyDescent="0.25">
      <c r="A193">
        <v>2.5600000000000005</v>
      </c>
      <c r="B193">
        <v>2.25</v>
      </c>
      <c r="C193">
        <v>4.8100000000000005</v>
      </c>
      <c r="D193">
        <v>2.4197530864197532</v>
      </c>
      <c r="E193">
        <v>2.3884297520661155</v>
      </c>
      <c r="F193">
        <v>4.8081828384858687</v>
      </c>
      <c r="G193">
        <v>2.3746304756785808</v>
      </c>
      <c r="H193">
        <v>2.3859215561224492</v>
      </c>
      <c r="I193">
        <v>4.7605520318010299</v>
      </c>
      <c r="J193">
        <v>2.3829767178810441</v>
      </c>
      <c r="K193">
        <v>2.3825022103716904</v>
      </c>
      <c r="L193">
        <v>4.765478928252735</v>
      </c>
      <c r="M193">
        <v>2.3831917481973366</v>
      </c>
      <c r="N193">
        <v>2.3829533368542228</v>
      </c>
      <c r="O193">
        <v>4.7661450850515594</v>
      </c>
    </row>
    <row r="194" spans="1:15" x14ac:dyDescent="0.25">
      <c r="A194">
        <v>2.7777777777777781</v>
      </c>
      <c r="B194">
        <v>2.25</v>
      </c>
      <c r="C194">
        <v>5.0277777777777786</v>
      </c>
      <c r="D194">
        <v>2.3884297520661155</v>
      </c>
      <c r="E194">
        <v>2.4025000000000003</v>
      </c>
      <c r="F194">
        <v>4.7909297520661163</v>
      </c>
      <c r="G194">
        <v>2.3732651570489409</v>
      </c>
      <c r="H194">
        <v>2.3842993079584778</v>
      </c>
      <c r="I194">
        <v>4.7575644650074187</v>
      </c>
      <c r="J194">
        <v>2.3839360000000003</v>
      </c>
      <c r="K194">
        <v>2.3823251417769375</v>
      </c>
      <c r="L194">
        <v>4.7662611417769378</v>
      </c>
      <c r="M194">
        <v>2.383118443628478</v>
      </c>
      <c r="N194">
        <v>2.3830152457358862</v>
      </c>
      <c r="O194">
        <v>4.7661336893643647</v>
      </c>
    </row>
    <row r="195" spans="1:15" x14ac:dyDescent="0.25">
      <c r="A195">
        <v>2.9387755102040813</v>
      </c>
      <c r="B195">
        <v>2.25</v>
      </c>
      <c r="C195">
        <v>5.1887755102040813</v>
      </c>
      <c r="D195">
        <v>2.3668639053254439</v>
      </c>
      <c r="E195">
        <v>2.4124038026256223</v>
      </c>
      <c r="F195">
        <v>4.7792677079510657</v>
      </c>
      <c r="G195">
        <v>2.3723080988241509</v>
      </c>
      <c r="H195">
        <v>2.3831640624999997</v>
      </c>
      <c r="I195">
        <v>4.7554721613241506</v>
      </c>
      <c r="J195">
        <v>2.3846082650747373</v>
      </c>
      <c r="K195">
        <v>2.3822010994905716</v>
      </c>
      <c r="L195">
        <v>4.7668093645653089</v>
      </c>
      <c r="M195">
        <v>2.3830670942652961</v>
      </c>
      <c r="N195">
        <v>2.3830586162620562</v>
      </c>
      <c r="O195">
        <v>4.7661257105273522</v>
      </c>
    </row>
    <row r="196" spans="1:15" x14ac:dyDescent="0.25">
      <c r="A196">
        <v>3.0625</v>
      </c>
      <c r="B196">
        <v>2.25</v>
      </c>
      <c r="C196">
        <v>5.3125</v>
      </c>
      <c r="D196">
        <v>2.3511111111111114</v>
      </c>
      <c r="E196">
        <v>2.4197530864197532</v>
      </c>
      <c r="F196">
        <v>4.7708641975308641</v>
      </c>
      <c r="G196">
        <v>2.3715999999999999</v>
      </c>
      <c r="H196">
        <v>2.3823251417769375</v>
      </c>
      <c r="I196">
        <v>4.7539251417769375</v>
      </c>
      <c r="J196">
        <v>2.3851055635306886</v>
      </c>
      <c r="K196">
        <v>2.3821093661149075</v>
      </c>
      <c r="L196">
        <v>4.7672149296455961</v>
      </c>
      <c r="M196">
        <v>2.383029121228422</v>
      </c>
      <c r="N196">
        <v>2.3830906909164513</v>
      </c>
      <c r="O196">
        <v>4.7661198121448738</v>
      </c>
    </row>
    <row r="197" spans="1:15" x14ac:dyDescent="0.25">
      <c r="A197">
        <v>3.1604938271604937</v>
      </c>
      <c r="B197">
        <v>2.25</v>
      </c>
      <c r="C197">
        <v>5.4104938271604937</v>
      </c>
      <c r="D197">
        <v>2.3391003460207611</v>
      </c>
      <c r="E197">
        <v>2.4254232733136254</v>
      </c>
      <c r="F197">
        <v>4.764523619334387</v>
      </c>
      <c r="G197">
        <v>2.3710548985825044</v>
      </c>
      <c r="H197">
        <v>2.3816799186390534</v>
      </c>
      <c r="I197">
        <v>4.7527348172215582</v>
      </c>
      <c r="J197">
        <v>2.3854883363942871</v>
      </c>
      <c r="K197">
        <v>2.3820387730696928</v>
      </c>
      <c r="L197">
        <v>4.7675271094639804</v>
      </c>
      <c r="M197">
        <v>2.3829999001105961</v>
      </c>
      <c r="N197">
        <v>2.38311537424994</v>
      </c>
      <c r="O197">
        <v>4.7661152743605362</v>
      </c>
    </row>
    <row r="198" spans="1:15" x14ac:dyDescent="0.25">
      <c r="A198">
        <v>3.24</v>
      </c>
      <c r="B198">
        <v>2.25</v>
      </c>
      <c r="C198">
        <v>5.49</v>
      </c>
      <c r="D198">
        <v>2.3296398891966761</v>
      </c>
      <c r="E198">
        <v>2.429930795847751</v>
      </c>
      <c r="F198">
        <v>4.7595706850444266</v>
      </c>
      <c r="G198">
        <v>2.3706223230032757</v>
      </c>
      <c r="H198">
        <v>2.3811682520808564</v>
      </c>
      <c r="I198">
        <v>4.7517905750841321</v>
      </c>
      <c r="J198">
        <v>2.3857920606581589</v>
      </c>
      <c r="K198">
        <v>2.3819827675968344</v>
      </c>
      <c r="L198">
        <v>4.7677748282549928</v>
      </c>
      <c r="M198">
        <v>2.3829767178810441</v>
      </c>
      <c r="N198">
        <v>2.3831349571967086</v>
      </c>
      <c r="O198">
        <v>4.7661116750777524</v>
      </c>
    </row>
    <row r="199" spans="1:15" x14ac:dyDescent="0.25">
      <c r="A199">
        <v>3.3057851239669418</v>
      </c>
      <c r="B199">
        <v>2.25</v>
      </c>
      <c r="C199">
        <v>5.5557851239669418</v>
      </c>
      <c r="D199">
        <v>2.3219954648526073</v>
      </c>
      <c r="E199">
        <v>2.4336000000000002</v>
      </c>
      <c r="F199">
        <v>4.7555954648526075</v>
      </c>
      <c r="G199">
        <v>2.3702706899228816</v>
      </c>
      <c r="H199">
        <v>2.3807525634765625</v>
      </c>
      <c r="I199">
        <v>4.7510232533994436</v>
      </c>
      <c r="J199">
        <v>2.3860389316432773</v>
      </c>
      <c r="K199">
        <v>2.3819372514952053</v>
      </c>
      <c r="L199">
        <v>4.767976183138483</v>
      </c>
      <c r="M199">
        <v>2.3829578778491998</v>
      </c>
      <c r="N199">
        <v>2.3831508725831854</v>
      </c>
      <c r="O199">
        <v>4.7661087504323856</v>
      </c>
    </row>
    <row r="200" spans="1:15" x14ac:dyDescent="0.25">
      <c r="A200">
        <v>3.3611111111111107</v>
      </c>
      <c r="B200">
        <v>2.25</v>
      </c>
      <c r="C200">
        <v>5.6111111111111107</v>
      </c>
      <c r="D200">
        <v>2.3156899810964084</v>
      </c>
      <c r="E200">
        <v>2.4366448542534207</v>
      </c>
      <c r="F200">
        <v>4.7523348353498296</v>
      </c>
      <c r="G200">
        <v>2.3699792243767313</v>
      </c>
      <c r="H200">
        <v>2.3804081632653062</v>
      </c>
      <c r="I200">
        <v>4.7503873876420375</v>
      </c>
      <c r="J200">
        <v>2.386243546457933</v>
      </c>
      <c r="K200">
        <v>2.3818995302352399</v>
      </c>
      <c r="L200">
        <v>4.7681430766931729</v>
      </c>
      <c r="M200">
        <v>2.3829422644999338</v>
      </c>
      <c r="N200">
        <v>2.3831640624999997</v>
      </c>
      <c r="O200">
        <v>4.7661063269999335</v>
      </c>
    </row>
    <row r="201" spans="1:15" x14ac:dyDescent="0.25">
      <c r="A201">
        <v>3.4082840236686396</v>
      </c>
      <c r="B201">
        <v>2.25</v>
      </c>
      <c r="C201">
        <v>5.6582840236686396</v>
      </c>
      <c r="D201">
        <v>2.3104</v>
      </c>
      <c r="E201">
        <v>2.4392122206792073</v>
      </c>
      <c r="F201">
        <v>4.7496122206792073</v>
      </c>
      <c r="G201">
        <v>2.3697337006427914</v>
      </c>
      <c r="H201">
        <v>2.3801181613573412</v>
      </c>
      <c r="I201">
        <v>4.7498518620001331</v>
      </c>
      <c r="J201">
        <v>2.3864158990763222</v>
      </c>
      <c r="K201">
        <v>2.3818677593960156</v>
      </c>
      <c r="L201">
        <v>4.7682836584723383</v>
      </c>
      <c r="M201">
        <v>2.3829291142809184</v>
      </c>
      <c r="N201">
        <v>2.3831751718249792</v>
      </c>
      <c r="O201">
        <v>4.7661042861058975</v>
      </c>
    </row>
    <row r="202" spans="1:15" x14ac:dyDescent="0.25">
      <c r="A202">
        <v>2.25</v>
      </c>
      <c r="B202">
        <v>2.3884297520661155</v>
      </c>
      <c r="C202">
        <v>4.6384297520661155</v>
      </c>
      <c r="D202">
        <v>2.4025000000000003</v>
      </c>
      <c r="E202">
        <v>2.3732651570489409</v>
      </c>
      <c r="F202">
        <v>4.7757651570489408</v>
      </c>
      <c r="G202">
        <v>2.3842993079584778</v>
      </c>
      <c r="H202">
        <v>2.3839360000000003</v>
      </c>
      <c r="I202">
        <v>4.7682353079584781</v>
      </c>
      <c r="J202">
        <v>2.3823251417769375</v>
      </c>
      <c r="K202">
        <v>2.383118443628478</v>
      </c>
      <c r="L202">
        <v>4.765443585405416</v>
      </c>
      <c r="M202">
        <v>2.3830152457358862</v>
      </c>
      <c r="N202">
        <v>2.3829348249136499</v>
      </c>
      <c r="O202">
        <v>4.7659500706495361</v>
      </c>
    </row>
    <row r="203" spans="1:15" x14ac:dyDescent="0.25">
      <c r="A203">
        <v>2.4693877551020407</v>
      </c>
      <c r="B203">
        <v>2.3668639053254439</v>
      </c>
      <c r="C203">
        <v>4.8362516604274841</v>
      </c>
      <c r="D203">
        <v>2.3767361111111112</v>
      </c>
      <c r="E203">
        <v>2.3884297520661155</v>
      </c>
      <c r="F203">
        <v>4.7651658631772271</v>
      </c>
      <c r="G203">
        <v>2.3814967230605091</v>
      </c>
      <c r="H203">
        <v>2.3827755506508717</v>
      </c>
      <c r="I203">
        <v>4.7642722737113807</v>
      </c>
      <c r="J203">
        <v>2.383304917683414</v>
      </c>
      <c r="K203">
        <v>2.3828577727387255</v>
      </c>
      <c r="L203">
        <v>4.7661626904221395</v>
      </c>
      <c r="M203">
        <v>2.3829767178810441</v>
      </c>
      <c r="N203">
        <v>2.3829942982946482</v>
      </c>
      <c r="O203">
        <v>4.7659710161756923</v>
      </c>
    </row>
    <row r="204" spans="1:15" x14ac:dyDescent="0.25">
      <c r="A204">
        <v>2.640625</v>
      </c>
      <c r="B204">
        <v>2.3511111111111114</v>
      </c>
      <c r="C204">
        <v>4.9917361111111109</v>
      </c>
      <c r="D204">
        <v>2.358418367346939</v>
      </c>
      <c r="E204">
        <v>2.3994617454825069</v>
      </c>
      <c r="F204">
        <v>4.7578801128294455</v>
      </c>
      <c r="G204">
        <v>2.3794703485740154</v>
      </c>
      <c r="H204">
        <v>2.3819372514952053</v>
      </c>
      <c r="I204">
        <v>4.7614076000692211</v>
      </c>
      <c r="J204">
        <v>2.3840136861674774</v>
      </c>
      <c r="K204">
        <v>2.3826692965154508</v>
      </c>
      <c r="L204">
        <v>4.7666829826829282</v>
      </c>
      <c r="M204">
        <v>2.3829488605740661</v>
      </c>
      <c r="N204">
        <v>2.3830373035110197</v>
      </c>
      <c r="O204">
        <v>4.7659861640850858</v>
      </c>
    </row>
    <row r="205" spans="1:15" x14ac:dyDescent="0.25">
      <c r="A205">
        <v>2.7777777777777781</v>
      </c>
      <c r="B205">
        <v>2.3391003460207611</v>
      </c>
      <c r="C205">
        <v>5.1168781237985392</v>
      </c>
      <c r="D205">
        <v>2.3447265625</v>
      </c>
      <c r="E205">
        <v>2.4078478002378123</v>
      </c>
      <c r="F205">
        <v>4.7525743627378123</v>
      </c>
      <c r="G205">
        <v>2.3779369377238186</v>
      </c>
      <c r="H205">
        <v>2.3813033059341904</v>
      </c>
      <c r="I205">
        <v>4.7592402436580095</v>
      </c>
      <c r="J205">
        <v>2.384550227404536</v>
      </c>
      <c r="K205">
        <v>2.3825266708149595</v>
      </c>
      <c r="L205">
        <v>4.7670768982194955</v>
      </c>
      <c r="M205">
        <v>2.3829277800916286</v>
      </c>
      <c r="N205">
        <v>2.3830698487729238</v>
      </c>
      <c r="O205">
        <v>4.765997628864552</v>
      </c>
    </row>
    <row r="206" spans="1:15" x14ac:dyDescent="0.25">
      <c r="A206">
        <v>2.8899999999999997</v>
      </c>
      <c r="B206">
        <v>2.3296398891966761</v>
      </c>
      <c r="C206">
        <v>5.2196398891966762</v>
      </c>
      <c r="D206">
        <v>2.3341049382716048</v>
      </c>
      <c r="E206">
        <v>2.4144378698224851</v>
      </c>
      <c r="F206">
        <v>4.7485428080940899</v>
      </c>
      <c r="G206">
        <v>2.3767361111111112</v>
      </c>
      <c r="H206">
        <v>2.3808071087815565</v>
      </c>
      <c r="I206">
        <v>4.7575432198926677</v>
      </c>
      <c r="J206">
        <v>2.384970516149385</v>
      </c>
      <c r="K206">
        <v>2.3824149789698734</v>
      </c>
      <c r="L206">
        <v>4.7673854951192585</v>
      </c>
      <c r="M206">
        <v>2.3829112717148799</v>
      </c>
      <c r="N206">
        <v>2.3830953364917304</v>
      </c>
      <c r="O206">
        <v>4.7660066082066104</v>
      </c>
    </row>
    <row r="207" spans="1:15" x14ac:dyDescent="0.25">
      <c r="A207">
        <v>2.9834710743801653</v>
      </c>
      <c r="B207">
        <v>2.3219954648526073</v>
      </c>
      <c r="C207">
        <v>5.3054665392327731</v>
      </c>
      <c r="D207">
        <v>2.3256249999999996</v>
      </c>
      <c r="E207">
        <v>2.4197530864197532</v>
      </c>
      <c r="F207">
        <v>4.7453780864197528</v>
      </c>
      <c r="G207">
        <v>2.3757702526994176</v>
      </c>
      <c r="H207">
        <v>2.3804081632653062</v>
      </c>
      <c r="I207">
        <v>4.7561784159647242</v>
      </c>
      <c r="J207">
        <v>2.3853086419753087</v>
      </c>
      <c r="K207">
        <v>2.3823251417769375</v>
      </c>
      <c r="L207">
        <v>4.7676337837522462</v>
      </c>
      <c r="M207">
        <v>2.3828979935150629</v>
      </c>
      <c r="N207">
        <v>2.3831158377796675</v>
      </c>
      <c r="O207">
        <v>4.76601383129473</v>
      </c>
    </row>
    <row r="208" spans="1:15" x14ac:dyDescent="0.25">
      <c r="A208">
        <v>3.0625</v>
      </c>
      <c r="B208">
        <v>2.3156899810964084</v>
      </c>
      <c r="C208">
        <v>5.3781899810964084</v>
      </c>
      <c r="D208">
        <v>2.3186983471074378</v>
      </c>
      <c r="E208">
        <v>2.4241307482775198</v>
      </c>
      <c r="F208">
        <v>4.7428290953849572</v>
      </c>
      <c r="G208">
        <v>2.3749765434415462</v>
      </c>
      <c r="H208">
        <v>2.3800804300659193</v>
      </c>
      <c r="I208">
        <v>4.7550569735074655</v>
      </c>
      <c r="J208">
        <v>2.385586552803685</v>
      </c>
      <c r="K208">
        <v>2.382251316440775</v>
      </c>
      <c r="L208">
        <v>4.7678378692444596</v>
      </c>
      <c r="M208">
        <v>2.382887081912044</v>
      </c>
      <c r="N208">
        <v>2.3831326855707582</v>
      </c>
      <c r="O208">
        <v>4.7660197674828026</v>
      </c>
    </row>
    <row r="209" spans="1:15" x14ac:dyDescent="0.25">
      <c r="A209">
        <v>3.1301775147928992</v>
      </c>
      <c r="B209">
        <v>2.3104</v>
      </c>
      <c r="C209">
        <v>5.4405775147928992</v>
      </c>
      <c r="D209">
        <v>2.3129340277777777</v>
      </c>
      <c r="E209">
        <v>2.4277988101676584</v>
      </c>
      <c r="F209">
        <v>4.7407328379454361</v>
      </c>
      <c r="G209">
        <v>2.3743127249713227</v>
      </c>
      <c r="H209">
        <v>2.379806404267959</v>
      </c>
      <c r="I209">
        <v>4.7541191292392817</v>
      </c>
      <c r="J209">
        <v>2.3858190185320818</v>
      </c>
      <c r="K209">
        <v>2.3821895724926025</v>
      </c>
      <c r="L209">
        <v>4.7680085910246843</v>
      </c>
      <c r="M209">
        <v>2.3828779559721971</v>
      </c>
      <c r="N209">
        <v>2.3831467765877803</v>
      </c>
      <c r="O209">
        <v>4.7660247325599769</v>
      </c>
    </row>
    <row r="210" spans="1:15" x14ac:dyDescent="0.25">
      <c r="A210">
        <v>3.1887755102040818</v>
      </c>
      <c r="B210">
        <v>2.3058984910836764</v>
      </c>
      <c r="C210">
        <v>5.4946740012877582</v>
      </c>
      <c r="D210">
        <v>2.3080621301775146</v>
      </c>
      <c r="E210">
        <v>2.4309168690021967</v>
      </c>
      <c r="F210">
        <v>4.7389789991797109</v>
      </c>
      <c r="G210">
        <v>2.3737493239588967</v>
      </c>
      <c r="H210">
        <v>2.3795738837086646</v>
      </c>
      <c r="I210">
        <v>4.7533232076675613</v>
      </c>
      <c r="J210">
        <v>2.3860163436898478</v>
      </c>
      <c r="K210">
        <v>2.3821371685929278</v>
      </c>
      <c r="L210">
        <v>4.7681535122827761</v>
      </c>
      <c r="M210">
        <v>2.3828702105181789</v>
      </c>
      <c r="N210">
        <v>2.3831587362885127</v>
      </c>
      <c r="O210">
        <v>4.7660289468066921</v>
      </c>
    </row>
    <row r="211" spans="1:15" x14ac:dyDescent="0.25">
      <c r="A211">
        <v>3.24</v>
      </c>
      <c r="B211">
        <v>2.3020214030915573</v>
      </c>
      <c r="C211">
        <v>5.5420214030915576</v>
      </c>
      <c r="D211">
        <v>2.3038903061224487</v>
      </c>
      <c r="E211">
        <v>2.4336000000000002</v>
      </c>
      <c r="F211">
        <v>4.7374903061224494</v>
      </c>
      <c r="G211">
        <v>2.3732651570489409</v>
      </c>
      <c r="H211">
        <v>2.3793741023899</v>
      </c>
      <c r="I211">
        <v>4.7526392594388405</v>
      </c>
      <c r="J211">
        <v>2.3861859363676263</v>
      </c>
      <c r="K211">
        <v>2.3820921344521602</v>
      </c>
      <c r="L211">
        <v>4.7682780708197861</v>
      </c>
      <c r="M211">
        <v>2.3828635543358025</v>
      </c>
      <c r="N211">
        <v>2.3831690142282587</v>
      </c>
      <c r="O211">
        <v>4.7660325685640608</v>
      </c>
    </row>
    <row r="212" spans="1:15" x14ac:dyDescent="0.25">
      <c r="A212">
        <v>2.25</v>
      </c>
      <c r="B212">
        <v>2.4693877551020407</v>
      </c>
      <c r="C212">
        <v>4.7193877551020407</v>
      </c>
      <c r="D212">
        <v>2.3668639053254439</v>
      </c>
      <c r="E212">
        <v>2.3767361111111112</v>
      </c>
      <c r="F212">
        <v>4.743600016436555</v>
      </c>
      <c r="G212">
        <v>2.3884297520661155</v>
      </c>
      <c r="H212">
        <v>2.3814967230605091</v>
      </c>
      <c r="I212">
        <v>4.7699264751266242</v>
      </c>
      <c r="J212">
        <v>2.3827755506508717</v>
      </c>
      <c r="K212">
        <v>2.383304917683414</v>
      </c>
      <c r="L212">
        <v>4.7660804683342857</v>
      </c>
      <c r="M212">
        <v>2.3828577727387255</v>
      </c>
      <c r="N212">
        <v>2.3829767178810441</v>
      </c>
      <c r="O212">
        <v>4.7658344906197696</v>
      </c>
    </row>
    <row r="213" spans="1:15" x14ac:dyDescent="0.25">
      <c r="A213">
        <v>2.4197530864197532</v>
      </c>
      <c r="B213">
        <v>2.44140625</v>
      </c>
      <c r="C213">
        <v>4.8611593364197532</v>
      </c>
      <c r="D213">
        <v>2.3511111111111114</v>
      </c>
      <c r="E213">
        <v>2.3884297520661155</v>
      </c>
      <c r="F213">
        <v>4.7395408631772273</v>
      </c>
      <c r="G213">
        <v>2.3856484658366828</v>
      </c>
      <c r="H213">
        <v>2.3808821829113191</v>
      </c>
      <c r="I213">
        <v>4.7665306487480024</v>
      </c>
      <c r="J213">
        <v>2.3835026161895967</v>
      </c>
      <c r="K213">
        <v>2.3830720274187964</v>
      </c>
      <c r="L213">
        <v>4.7665746436083936</v>
      </c>
      <c r="M213">
        <v>2.3828471839892309</v>
      </c>
      <c r="N213">
        <v>2.383018975422579</v>
      </c>
      <c r="O213">
        <v>4.7658661594118099</v>
      </c>
    </row>
    <row r="214" spans="1:15" x14ac:dyDescent="0.25">
      <c r="A214">
        <v>2.5600000000000005</v>
      </c>
      <c r="B214">
        <v>2.4197530864197532</v>
      </c>
      <c r="C214">
        <v>4.9797530864197537</v>
      </c>
      <c r="D214">
        <v>2.3391003460207611</v>
      </c>
      <c r="E214">
        <v>2.3975026014568157</v>
      </c>
      <c r="F214">
        <v>4.7366029474775768</v>
      </c>
      <c r="G214">
        <v>2.3835026161895967</v>
      </c>
      <c r="H214">
        <v>2.3804081632653062</v>
      </c>
      <c r="I214">
        <v>4.7639107794549034</v>
      </c>
      <c r="J214">
        <v>2.3840640017181669</v>
      </c>
      <c r="K214">
        <v>2.3828922832771275</v>
      </c>
      <c r="L214">
        <v>4.7669562849952944</v>
      </c>
      <c r="M214">
        <v>2.3828390113717108</v>
      </c>
      <c r="N214">
        <v>2.3830515924489792</v>
      </c>
      <c r="O214">
        <v>4.7658906038206901</v>
      </c>
    </row>
    <row r="215" spans="1:15" x14ac:dyDescent="0.25">
      <c r="A215">
        <v>2.6776859504132235</v>
      </c>
      <c r="B215">
        <v>2.4025000000000003</v>
      </c>
      <c r="C215">
        <v>5.0801859504132238</v>
      </c>
      <c r="D215">
        <v>2.3296398891966761</v>
      </c>
      <c r="E215">
        <v>2.4047469019113632</v>
      </c>
      <c r="F215">
        <v>4.7343867911080393</v>
      </c>
      <c r="G215">
        <v>2.3817967635935271</v>
      </c>
      <c r="H215">
        <v>2.3800314120826944</v>
      </c>
      <c r="I215">
        <v>4.7618281756762215</v>
      </c>
      <c r="J215">
        <v>2.3845105462412115</v>
      </c>
      <c r="K215">
        <v>2.3827493563013742</v>
      </c>
      <c r="L215">
        <v>4.7672599025425857</v>
      </c>
      <c r="M215">
        <v>2.3828325126061336</v>
      </c>
      <c r="N215">
        <v>2.3830775302137588</v>
      </c>
      <c r="O215">
        <v>4.7659100428198924</v>
      </c>
    </row>
    <row r="216" spans="1:15" x14ac:dyDescent="0.25">
      <c r="A216">
        <v>2.7777777777777781</v>
      </c>
      <c r="B216">
        <v>2.3884297520661155</v>
      </c>
      <c r="C216">
        <v>5.1662075298438932</v>
      </c>
      <c r="D216">
        <v>2.3219954648526073</v>
      </c>
      <c r="E216">
        <v>2.4106648199445981</v>
      </c>
      <c r="F216">
        <v>4.7326602847972055</v>
      </c>
      <c r="G216">
        <v>2.3804081632653062</v>
      </c>
      <c r="H216">
        <v>2.3797247761552796</v>
      </c>
      <c r="I216">
        <v>4.7601329394205862</v>
      </c>
      <c r="J216">
        <v>2.3848742188751801</v>
      </c>
      <c r="K216">
        <v>2.3826329854389363</v>
      </c>
      <c r="L216">
        <v>4.767507204314116</v>
      </c>
      <c r="M216">
        <v>2.3828272212237485</v>
      </c>
      <c r="N216">
        <v>2.3830986498132725</v>
      </c>
      <c r="O216">
        <v>4.7659258710370214</v>
      </c>
    </row>
    <row r="217" spans="1:15" x14ac:dyDescent="0.25">
      <c r="A217">
        <v>2.863905325443787</v>
      </c>
      <c r="B217">
        <v>2.3767361111111112</v>
      </c>
      <c r="C217">
        <v>5.2406414365548981</v>
      </c>
      <c r="D217">
        <v>2.3156899810964084</v>
      </c>
      <c r="E217">
        <v>2.4155900711278853</v>
      </c>
      <c r="F217">
        <v>4.7312800522242942</v>
      </c>
      <c r="G217">
        <v>2.3792558417702594</v>
      </c>
      <c r="H217">
        <v>2.3794703485740154</v>
      </c>
      <c r="I217">
        <v>4.7587261903442748</v>
      </c>
      <c r="J217">
        <v>2.3851761303498757</v>
      </c>
      <c r="K217">
        <v>2.382536398560243</v>
      </c>
      <c r="L217">
        <v>4.7677125289101188</v>
      </c>
      <c r="M217">
        <v>2.3828228293506464</v>
      </c>
      <c r="N217">
        <v>2.3831161796760032</v>
      </c>
      <c r="O217">
        <v>4.7659390090266491</v>
      </c>
    </row>
    <row r="218" spans="1:15" x14ac:dyDescent="0.25">
      <c r="A218">
        <v>2.9387755102040813</v>
      </c>
      <c r="B218">
        <v>2.3668639053254439</v>
      </c>
      <c r="C218">
        <v>5.3056394155295248</v>
      </c>
      <c r="D218">
        <v>2.3104</v>
      </c>
      <c r="E218">
        <v>2.4197530864197532</v>
      </c>
      <c r="F218">
        <v>4.7301530864197527</v>
      </c>
      <c r="G218">
        <v>2.3782842212222386</v>
      </c>
      <c r="H218">
        <v>2.3792558417702594</v>
      </c>
      <c r="I218">
        <v>4.757540062992498</v>
      </c>
      <c r="J218">
        <v>2.3854307822849252</v>
      </c>
      <c r="K218">
        <v>2.3824549457703088</v>
      </c>
      <c r="L218">
        <v>4.7678857280552336</v>
      </c>
      <c r="M218">
        <v>2.3828191255869906</v>
      </c>
      <c r="N218">
        <v>2.3831309633439153</v>
      </c>
      <c r="O218">
        <v>4.7659500889309054</v>
      </c>
    </row>
    <row r="219" spans="1:15" x14ac:dyDescent="0.25">
      <c r="A219">
        <v>3.0044444444444447</v>
      </c>
      <c r="B219">
        <v>2.358418367346939</v>
      </c>
      <c r="C219">
        <v>5.3628628117913841</v>
      </c>
      <c r="D219">
        <v>2.3058984910836764</v>
      </c>
      <c r="E219">
        <v>2.4233180996917847</v>
      </c>
      <c r="F219">
        <v>4.7292165907754615</v>
      </c>
      <c r="G219">
        <v>2.3774538872070159</v>
      </c>
      <c r="H219">
        <v>2.3790725436179985</v>
      </c>
      <c r="I219">
        <v>4.7565264308250139</v>
      </c>
      <c r="J219">
        <v>2.3856484658366828</v>
      </c>
      <c r="K219">
        <v>2.382385328480364</v>
      </c>
      <c r="L219">
        <v>4.7680337943170468</v>
      </c>
      <c r="M219">
        <v>2.3828159599638759</v>
      </c>
      <c r="N219">
        <v>2.3831435992618495</v>
      </c>
      <c r="O219">
        <v>4.7659595592257258</v>
      </c>
    </row>
    <row r="220" spans="1:15" x14ac:dyDescent="0.25">
      <c r="A220">
        <v>3.0625</v>
      </c>
      <c r="B220">
        <v>2.3511111111111114</v>
      </c>
      <c r="C220">
        <v>5.4136111111111109</v>
      </c>
      <c r="D220">
        <v>2.3020214030915573</v>
      </c>
      <c r="E220">
        <v>2.426405325443787</v>
      </c>
      <c r="F220">
        <v>4.7284267285353447</v>
      </c>
      <c r="G220">
        <v>2.3767361111111112</v>
      </c>
      <c r="H220">
        <v>2.3789141051422007</v>
      </c>
      <c r="I220">
        <v>4.7556502162533114</v>
      </c>
      <c r="J220">
        <v>2.3858366863905327</v>
      </c>
      <c r="K220">
        <v>2.3823251417769375</v>
      </c>
      <c r="L220">
        <v>4.7681618281674698</v>
      </c>
      <c r="M220">
        <v>2.3828132231404959</v>
      </c>
      <c r="N220">
        <v>2.3831545237675775</v>
      </c>
      <c r="O220">
        <v>4.765967746908073</v>
      </c>
    </row>
    <row r="221" spans="1:15" x14ac:dyDescent="0.25">
      <c r="A221">
        <v>3.1141868512110724</v>
      </c>
      <c r="B221">
        <v>2.3447265625</v>
      </c>
      <c r="C221">
        <v>5.4589134137110724</v>
      </c>
      <c r="D221">
        <v>2.2986472424557753</v>
      </c>
      <c r="E221">
        <v>2.4291047804561319</v>
      </c>
      <c r="F221">
        <v>4.7277520229119077</v>
      </c>
      <c r="G221">
        <v>2.3761094586555624</v>
      </c>
      <c r="H221">
        <v>2.3787757901514515</v>
      </c>
      <c r="I221">
        <v>4.7548852488070139</v>
      </c>
      <c r="J221">
        <v>2.3860010464334063</v>
      </c>
      <c r="K221">
        <v>2.3822725909700511</v>
      </c>
      <c r="L221">
        <v>4.7682736374034569</v>
      </c>
      <c r="M221">
        <v>2.3828108335186426</v>
      </c>
      <c r="N221">
        <v>2.3831640624999997</v>
      </c>
      <c r="O221">
        <v>4.7659748960186423</v>
      </c>
    </row>
    <row r="222" spans="1:15" x14ac:dyDescent="0.25">
      <c r="A222">
        <v>2.25</v>
      </c>
      <c r="B222">
        <v>2.5224913494809686</v>
      </c>
      <c r="C222">
        <v>4.7724913494809691</v>
      </c>
      <c r="D222">
        <v>2.3447265625</v>
      </c>
      <c r="E222">
        <v>2.3789141051422007</v>
      </c>
      <c r="F222">
        <v>4.7236406676422007</v>
      </c>
      <c r="G222">
        <v>2.3910322359396434</v>
      </c>
      <c r="H222">
        <v>2.3799651523951413</v>
      </c>
      <c r="I222">
        <v>4.7709973883347843</v>
      </c>
      <c r="J222">
        <v>2.3830586162620562</v>
      </c>
      <c r="K222">
        <v>2.3834221257636408</v>
      </c>
      <c r="L222">
        <v>4.7664807420256974</v>
      </c>
      <c r="M222">
        <v>2.3827588141799398</v>
      </c>
      <c r="N222">
        <v>2.3830030460608453</v>
      </c>
      <c r="O222">
        <v>4.7657618602407847</v>
      </c>
    </row>
    <row r="223" spans="1:15" x14ac:dyDescent="0.25">
      <c r="A223">
        <v>2.3884297520661155</v>
      </c>
      <c r="B223">
        <v>2.4930747922437675</v>
      </c>
      <c r="C223">
        <v>4.881504544309883</v>
      </c>
      <c r="D223">
        <v>2.3341049382716048</v>
      </c>
      <c r="E223">
        <v>2.3884297520661155</v>
      </c>
      <c r="F223">
        <v>4.7225346903377208</v>
      </c>
      <c r="G223">
        <v>2.3884297520661155</v>
      </c>
      <c r="H223">
        <v>2.37961752699632</v>
      </c>
      <c r="I223">
        <v>4.7680472790624355</v>
      </c>
      <c r="J223">
        <v>2.3836347412254613</v>
      </c>
      <c r="K223">
        <v>2.383215248119666</v>
      </c>
      <c r="L223">
        <v>4.7668499893451273</v>
      </c>
      <c r="M223">
        <v>2.3827606121109137</v>
      </c>
      <c r="N223">
        <v>2.3830354688309869</v>
      </c>
      <c r="O223">
        <v>4.7657960809419002</v>
      </c>
    </row>
    <row r="224" spans="1:15" x14ac:dyDescent="0.25">
      <c r="A224">
        <v>2.5069444444444442</v>
      </c>
      <c r="B224">
        <v>2.4693877551020407</v>
      </c>
      <c r="C224">
        <v>4.9763321995464853</v>
      </c>
      <c r="D224">
        <v>2.3256249999999996</v>
      </c>
      <c r="E224">
        <v>2.3961343591668229</v>
      </c>
      <c r="F224">
        <v>4.721759359166823</v>
      </c>
      <c r="G224">
        <v>2.3863332590777455</v>
      </c>
      <c r="H224">
        <v>2.3793374747988003</v>
      </c>
      <c r="I224">
        <v>4.7656707338765454</v>
      </c>
      <c r="J224">
        <v>2.3840992450852916</v>
      </c>
      <c r="K224">
        <v>2.383048513750941</v>
      </c>
      <c r="L224">
        <v>4.7671477588362325</v>
      </c>
      <c r="M224">
        <v>2.3827620612250437</v>
      </c>
      <c r="N224">
        <v>2.3830616023181141</v>
      </c>
      <c r="O224">
        <v>4.7658236635431575</v>
      </c>
    </row>
    <row r="225" spans="1:15" x14ac:dyDescent="0.25">
      <c r="A225">
        <v>2.609467455621302</v>
      </c>
      <c r="B225">
        <v>2.4499054820415882</v>
      </c>
      <c r="C225">
        <v>5.0593729376628902</v>
      </c>
      <c r="D225">
        <v>2.3186983471074378</v>
      </c>
      <c r="E225">
        <v>2.4025000000000003</v>
      </c>
      <c r="F225">
        <v>4.7211983471074381</v>
      </c>
      <c r="G225">
        <v>2.3846082650747373</v>
      </c>
      <c r="H225">
        <v>2.3791070383028554</v>
      </c>
      <c r="I225">
        <v>4.7637153033775927</v>
      </c>
      <c r="J225">
        <v>2.384481701908034</v>
      </c>
      <c r="K225">
        <v>2.3829112717148799</v>
      </c>
      <c r="L225">
        <v>4.7673929736229139</v>
      </c>
      <c r="M225">
        <v>2.382763254057005</v>
      </c>
      <c r="N225">
        <v>2.3830831146959417</v>
      </c>
      <c r="O225">
        <v>4.7658463687529462</v>
      </c>
    </row>
    <row r="226" spans="1:15" x14ac:dyDescent="0.25">
      <c r="A226">
        <v>2.6989795918367343</v>
      </c>
      <c r="B226">
        <v>2.4336000000000002</v>
      </c>
      <c r="C226">
        <v>5.1325795918367341</v>
      </c>
      <c r="D226">
        <v>2.3129340277777777</v>
      </c>
      <c r="E226">
        <v>2.4078478002378123</v>
      </c>
      <c r="F226">
        <v>4.72078182801559</v>
      </c>
      <c r="G226">
        <v>2.3831640624999997</v>
      </c>
      <c r="H226">
        <v>2.3789141051422007</v>
      </c>
      <c r="I226">
        <v>4.7620781676422004</v>
      </c>
      <c r="J226">
        <v>2.3848020860282406</v>
      </c>
      <c r="K226">
        <v>2.3827963328299839</v>
      </c>
      <c r="L226">
        <v>4.7675984188582241</v>
      </c>
      <c r="M226">
        <v>2.3827642530702628</v>
      </c>
      <c r="N226">
        <v>2.3831011321045934</v>
      </c>
      <c r="O226">
        <v>4.7658653851748563</v>
      </c>
    </row>
    <row r="227" spans="1:15" x14ac:dyDescent="0.25">
      <c r="A227">
        <v>2.7777777777777781</v>
      </c>
      <c r="B227">
        <v>2.4197530864197532</v>
      </c>
      <c r="C227">
        <v>5.1975308641975317</v>
      </c>
      <c r="D227">
        <v>2.3080621301775146</v>
      </c>
      <c r="E227">
        <v>2.4124038026256223</v>
      </c>
      <c r="F227">
        <v>4.7204659328031369</v>
      </c>
      <c r="G227">
        <v>2.3819372514952053</v>
      </c>
      <c r="H227">
        <v>2.3787502088226335</v>
      </c>
      <c r="I227">
        <v>4.7606874603178388</v>
      </c>
      <c r="J227">
        <v>2.3850743747743128</v>
      </c>
      <c r="K227">
        <v>2.3826986689430369</v>
      </c>
      <c r="L227">
        <v>4.7677730437173498</v>
      </c>
      <c r="M227">
        <v>2.3827651019546123</v>
      </c>
      <c r="N227">
        <v>2.3831164422621547</v>
      </c>
      <c r="O227">
        <v>4.765881544216767</v>
      </c>
    </row>
    <row r="228" spans="1:15" x14ac:dyDescent="0.25">
      <c r="A228">
        <v>2.84765625</v>
      </c>
      <c r="B228">
        <v>2.4078478002378123</v>
      </c>
      <c r="C228">
        <v>5.2555040502378123</v>
      </c>
      <c r="D228">
        <v>2.3038903061224487</v>
      </c>
      <c r="E228">
        <v>2.4163317321831195</v>
      </c>
      <c r="F228">
        <v>4.7202220383055682</v>
      </c>
      <c r="G228">
        <v>2.3808821829113191</v>
      </c>
      <c r="H228">
        <v>2.3786092529473266</v>
      </c>
      <c r="I228">
        <v>4.7594914358586458</v>
      </c>
      <c r="J228">
        <v>2.3853086419753087</v>
      </c>
      <c r="K228">
        <v>2.3826146576926197</v>
      </c>
      <c r="L228">
        <v>4.7679232996679284</v>
      </c>
      <c r="M228">
        <v>2.3827658321863923</v>
      </c>
      <c r="N228">
        <v>2.3831296127073851</v>
      </c>
      <c r="O228">
        <v>4.7658954448937774</v>
      </c>
    </row>
    <row r="229" spans="1:15" x14ac:dyDescent="0.25">
      <c r="A229">
        <v>2.9100346020761245</v>
      </c>
      <c r="B229">
        <v>2.3975026014568157</v>
      </c>
      <c r="C229">
        <v>5.3075372035329398</v>
      </c>
      <c r="D229">
        <v>2.3002777777777776</v>
      </c>
      <c r="E229">
        <v>2.4197530864197532</v>
      </c>
      <c r="F229">
        <v>4.7200308641975308</v>
      </c>
      <c r="G229">
        <v>2.3799651523951413</v>
      </c>
      <c r="H229">
        <v>2.3784867361105952</v>
      </c>
      <c r="I229">
        <v>4.7584518885057365</v>
      </c>
      <c r="J229">
        <v>2.3855123317102382</v>
      </c>
      <c r="K229">
        <v>2.3825416233090526</v>
      </c>
      <c r="L229">
        <v>4.7680539550192904</v>
      </c>
      <c r="M229">
        <v>2.382766467017531</v>
      </c>
      <c r="N229">
        <v>2.3831410627044796</v>
      </c>
      <c r="O229">
        <v>4.7659075297220106</v>
      </c>
    </row>
    <row r="230" spans="1:15" x14ac:dyDescent="0.25">
      <c r="A230">
        <v>2.9660493827160499</v>
      </c>
      <c r="B230">
        <v>2.3884297520661155</v>
      </c>
      <c r="C230">
        <v>5.3544791347821654</v>
      </c>
      <c r="D230">
        <v>2.297119140625</v>
      </c>
      <c r="E230">
        <v>2.422759924385633</v>
      </c>
      <c r="F230">
        <v>4.719879065010633</v>
      </c>
      <c r="G230">
        <v>2.3791607333570668</v>
      </c>
      <c r="H230">
        <v>2.3783792623020519</v>
      </c>
      <c r="I230">
        <v>4.7575399956591191</v>
      </c>
      <c r="J230">
        <v>2.3856910638495976</v>
      </c>
      <c r="K230">
        <v>2.382477546372836</v>
      </c>
      <c r="L230">
        <v>4.7681686102224337</v>
      </c>
      <c r="M230">
        <v>2.3827670239970193</v>
      </c>
      <c r="N230">
        <v>2.383151108696838</v>
      </c>
      <c r="O230">
        <v>4.7659181326938569</v>
      </c>
    </row>
    <row r="231" spans="1:15" x14ac:dyDescent="0.25">
      <c r="A231">
        <v>3.0166204986149587</v>
      </c>
      <c r="B231">
        <v>2.3804081632653062</v>
      </c>
      <c r="C231">
        <v>5.397028661880265</v>
      </c>
      <c r="D231">
        <v>2.2943339100346019</v>
      </c>
      <c r="E231">
        <v>2.4254232733136254</v>
      </c>
      <c r="F231">
        <v>4.7197571833482268</v>
      </c>
      <c r="G231">
        <v>2.3784493827160493</v>
      </c>
      <c r="H231">
        <v>2.3782842212222386</v>
      </c>
      <c r="I231">
        <v>4.7567336039382884</v>
      </c>
      <c r="J231">
        <v>2.3858491605872101</v>
      </c>
      <c r="K231">
        <v>2.3824208741943949</v>
      </c>
      <c r="L231">
        <v>4.7682700347816045</v>
      </c>
      <c r="M231">
        <v>2.3827675166183275</v>
      </c>
      <c r="N231">
        <v>2.3831599940060588</v>
      </c>
      <c r="O231">
        <v>4.7659275106243868</v>
      </c>
    </row>
    <row r="232" spans="1:15" x14ac:dyDescent="0.25">
      <c r="A232">
        <v>2.25</v>
      </c>
      <c r="B232">
        <v>2.5600000000000005</v>
      </c>
      <c r="C232">
        <v>4.8100000000000005</v>
      </c>
      <c r="D232">
        <v>2.3296398891966761</v>
      </c>
      <c r="E232">
        <v>2.3804081632653062</v>
      </c>
      <c r="F232">
        <v>4.7100480524619819</v>
      </c>
      <c r="G232">
        <v>2.392822265625</v>
      </c>
      <c r="H232">
        <v>2.3789141051422007</v>
      </c>
      <c r="I232">
        <v>4.7717363707672007</v>
      </c>
      <c r="J232">
        <v>2.3832529890207907</v>
      </c>
      <c r="K232">
        <v>2.3835026161895967</v>
      </c>
      <c r="L232">
        <v>4.7667556052103874</v>
      </c>
      <c r="M232">
        <v>2.3826908656237702</v>
      </c>
      <c r="N232">
        <v>2.3830211248285327</v>
      </c>
      <c r="O232">
        <v>4.7657119904523029</v>
      </c>
    </row>
    <row r="233" spans="1:15" x14ac:dyDescent="0.25">
      <c r="A233">
        <v>2.3668639053254439</v>
      </c>
      <c r="B233">
        <v>2.53099173553719</v>
      </c>
      <c r="C233">
        <v>4.8978556408626339</v>
      </c>
      <c r="D233">
        <v>2.3219954648526073</v>
      </c>
      <c r="E233">
        <v>2.3884297520661155</v>
      </c>
      <c r="F233">
        <v>4.7104252169187228</v>
      </c>
      <c r="G233">
        <v>2.3904230169508578</v>
      </c>
      <c r="H233">
        <v>2.3787130177514797</v>
      </c>
      <c r="I233">
        <v>4.7691360347023375</v>
      </c>
      <c r="J233">
        <v>2.3837292764482414</v>
      </c>
      <c r="K233">
        <v>2.3833177374744547</v>
      </c>
      <c r="L233">
        <v>4.7670470139226957</v>
      </c>
      <c r="M233">
        <v>2.3826986689430369</v>
      </c>
      <c r="N233">
        <v>2.3830472704709589</v>
      </c>
      <c r="O233">
        <v>4.7657459394139963</v>
      </c>
    </row>
    <row r="234" spans="1:15" x14ac:dyDescent="0.25">
      <c r="A234">
        <v>2.4693877551020407</v>
      </c>
      <c r="B234">
        <v>2.5069444444444442</v>
      </c>
      <c r="C234">
        <v>4.9763321995464853</v>
      </c>
      <c r="D234">
        <v>2.3156899810964084</v>
      </c>
      <c r="E234">
        <v>2.3951247165532883</v>
      </c>
      <c r="F234">
        <v>4.7108146976496972</v>
      </c>
      <c r="G234">
        <v>2.3884297520661155</v>
      </c>
      <c r="H234">
        <v>2.378545923427891</v>
      </c>
      <c r="I234">
        <v>4.766975675494006</v>
      </c>
      <c r="J234">
        <v>2.3841253064400107</v>
      </c>
      <c r="K234">
        <v>2.3831640624999997</v>
      </c>
      <c r="L234">
        <v>4.7672893689400109</v>
      </c>
      <c r="M234">
        <v>2.3827051555171357</v>
      </c>
      <c r="N234">
        <v>2.3830690049503751</v>
      </c>
      <c r="O234">
        <v>4.7657741604675108</v>
      </c>
    </row>
    <row r="235" spans="1:15" x14ac:dyDescent="0.25">
      <c r="A235">
        <v>2.5600000000000005</v>
      </c>
      <c r="B235">
        <v>2.4866863905325443</v>
      </c>
      <c r="C235">
        <v>5.0466863905325443</v>
      </c>
      <c r="D235">
        <v>2.3104</v>
      </c>
      <c r="E235">
        <v>2.4007970051926097</v>
      </c>
      <c r="F235">
        <v>4.7111970051926093</v>
      </c>
      <c r="G235">
        <v>2.3867474631575174</v>
      </c>
      <c r="H235">
        <v>2.3784048743464328</v>
      </c>
      <c r="I235">
        <v>4.7651523375039506</v>
      </c>
      <c r="J235">
        <v>2.3844597884853105</v>
      </c>
      <c r="K235">
        <v>2.3830343062211115</v>
      </c>
      <c r="L235">
        <v>4.7674940947064215</v>
      </c>
      <c r="M235">
        <v>2.3827106326991121</v>
      </c>
      <c r="N235">
        <v>2.3830873577651435</v>
      </c>
      <c r="O235">
        <v>4.7657979904642556</v>
      </c>
    </row>
    <row r="236" spans="1:15" x14ac:dyDescent="0.25">
      <c r="A236">
        <v>2.640625</v>
      </c>
      <c r="B236">
        <v>2.4693877551020407</v>
      </c>
      <c r="C236">
        <v>5.1100127551020407</v>
      </c>
      <c r="D236">
        <v>2.3058984910836764</v>
      </c>
      <c r="E236">
        <v>2.405664306538942</v>
      </c>
      <c r="F236">
        <v>4.7115627976226184</v>
      </c>
      <c r="G236">
        <v>2.3853086419753087</v>
      </c>
      <c r="H236">
        <v>2.3782842212222386</v>
      </c>
      <c r="I236">
        <v>4.7635928631975473</v>
      </c>
      <c r="J236">
        <v>2.3847460360118244</v>
      </c>
      <c r="K236">
        <v>2.3829232876102964</v>
      </c>
      <c r="L236">
        <v>4.7676693236221208</v>
      </c>
      <c r="M236">
        <v>2.382715319091401</v>
      </c>
      <c r="N236">
        <v>2.3831030611780357</v>
      </c>
      <c r="O236">
        <v>4.7658183802694367</v>
      </c>
    </row>
    <row r="237" spans="1:15" x14ac:dyDescent="0.25">
      <c r="A237">
        <v>2.7128027681660898</v>
      </c>
      <c r="B237">
        <v>2.4544444444444444</v>
      </c>
      <c r="C237">
        <v>5.1672472126105342</v>
      </c>
      <c r="D237">
        <v>2.3020214030915573</v>
      </c>
      <c r="E237">
        <v>2.4098866213151928</v>
      </c>
      <c r="F237">
        <v>4.7119080244067497</v>
      </c>
      <c r="G237">
        <v>2.3840640017181669</v>
      </c>
      <c r="H237">
        <v>2.3781798384042419</v>
      </c>
      <c r="I237">
        <v>4.7622438401224088</v>
      </c>
      <c r="J237">
        <v>2.3849937809200497</v>
      </c>
      <c r="K237">
        <v>2.3828272212237485</v>
      </c>
      <c r="L237">
        <v>4.7678210021437977</v>
      </c>
      <c r="M237">
        <v>2.3827193744232873</v>
      </c>
      <c r="N237">
        <v>2.3831166502665275</v>
      </c>
      <c r="O237">
        <v>4.7658360246898148</v>
      </c>
    </row>
    <row r="238" spans="1:15" x14ac:dyDescent="0.25">
      <c r="A238">
        <v>2.7777777777777781</v>
      </c>
      <c r="B238">
        <v>2.44140625</v>
      </c>
      <c r="C238">
        <v>5.2191840277777786</v>
      </c>
      <c r="D238">
        <v>2.2986472424557753</v>
      </c>
      <c r="E238">
        <v>2.4135841836734695</v>
      </c>
      <c r="F238">
        <v>4.7122314261292448</v>
      </c>
      <c r="G238">
        <v>2.3829767178810441</v>
      </c>
      <c r="H238">
        <v>2.3780886426592796</v>
      </c>
      <c r="I238">
        <v>4.7610653605403233</v>
      </c>
      <c r="J238">
        <v>2.3852103020500652</v>
      </c>
      <c r="K238">
        <v>2.3827432769480108</v>
      </c>
      <c r="L238">
        <v>4.7679535789980765</v>
      </c>
      <c r="M238">
        <v>2.382722918120022</v>
      </c>
      <c r="N238">
        <v>2.3831285251094632</v>
      </c>
      <c r="O238">
        <v>4.7658514432294847</v>
      </c>
    </row>
    <row r="239" spans="1:15" x14ac:dyDescent="0.25">
      <c r="A239">
        <v>2.8365650969529081</v>
      </c>
      <c r="B239">
        <v>2.429930795847751</v>
      </c>
      <c r="C239">
        <v>5.2664958928006591</v>
      </c>
      <c r="D239">
        <v>2.2956841138659319</v>
      </c>
      <c r="E239">
        <v>2.4168490925782078</v>
      </c>
      <c r="F239">
        <v>4.7125332064441396</v>
      </c>
      <c r="G239">
        <v>2.3820187235462149</v>
      </c>
      <c r="H239">
        <v>2.3780082835016176</v>
      </c>
      <c r="I239">
        <v>4.7600270070478325</v>
      </c>
      <c r="J239">
        <v>2.3854011522729417</v>
      </c>
      <c r="K239">
        <v>2.3826692965154508</v>
      </c>
      <c r="L239">
        <v>4.7680704487883929</v>
      </c>
      <c r="M239">
        <v>2.3827260412607467</v>
      </c>
      <c r="N239">
        <v>2.383138990835755</v>
      </c>
      <c r="O239">
        <v>4.7658650320965013</v>
      </c>
    </row>
    <row r="240" spans="1:15" x14ac:dyDescent="0.25">
      <c r="A240">
        <v>2.8899999999999997</v>
      </c>
      <c r="B240">
        <v>2.4197530864197532</v>
      </c>
      <c r="C240">
        <v>5.3097530864197529</v>
      </c>
      <c r="D240">
        <v>2.2930612244897959</v>
      </c>
      <c r="E240">
        <v>2.4197530864197532</v>
      </c>
      <c r="F240">
        <v>4.7128143109095486</v>
      </c>
      <c r="G240">
        <v>2.3811682520808564</v>
      </c>
      <c r="H240">
        <v>2.3779369377238186</v>
      </c>
      <c r="I240">
        <v>4.759105189804675</v>
      </c>
      <c r="J240">
        <v>2.3855706414415119</v>
      </c>
      <c r="K240">
        <v>2.3826036053098263</v>
      </c>
      <c r="L240">
        <v>4.7681742467513377</v>
      </c>
      <c r="M240">
        <v>2.3827288145174967</v>
      </c>
      <c r="N240">
        <v>2.3831482842145872</v>
      </c>
      <c r="O240">
        <v>4.7658770987320835</v>
      </c>
    </row>
    <row r="241" spans="1:15" x14ac:dyDescent="0.25">
      <c r="A241">
        <v>2.9387755102040813</v>
      </c>
      <c r="B241">
        <v>2.4106648199445981</v>
      </c>
      <c r="C241">
        <v>5.3494403301486795</v>
      </c>
      <c r="D241">
        <v>2.2907231555880205</v>
      </c>
      <c r="E241">
        <v>2.4223528746678729</v>
      </c>
      <c r="F241">
        <v>4.7130760302558929</v>
      </c>
      <c r="G241">
        <v>2.3804081632653062</v>
      </c>
      <c r="H241">
        <v>2.3778731693946278</v>
      </c>
      <c r="I241">
        <v>4.7582813326599336</v>
      </c>
      <c r="J241">
        <v>2.3857221657715195</v>
      </c>
      <c r="K241">
        <v>2.3825448840752936</v>
      </c>
      <c r="L241">
        <v>4.7682670498468127</v>
      </c>
      <c r="M241">
        <v>2.3827312935675278</v>
      </c>
      <c r="N241">
        <v>2.383156591783826</v>
      </c>
      <c r="O241">
        <v>4.7658878853513542</v>
      </c>
    </row>
    <row r="242" spans="1:15" x14ac:dyDescent="0.25">
      <c r="A242">
        <v>2.25</v>
      </c>
      <c r="B242">
        <v>2.5879017013232515</v>
      </c>
      <c r="C242">
        <v>4.8379017013232515</v>
      </c>
      <c r="D242">
        <v>2.3186983471074378</v>
      </c>
      <c r="E242">
        <v>2.3814967230605091</v>
      </c>
      <c r="F242">
        <v>4.7001950701679469</v>
      </c>
      <c r="G242">
        <v>2.3941289262235212</v>
      </c>
      <c r="H242">
        <v>2.3781481034228289</v>
      </c>
      <c r="I242">
        <v>4.7722770296463501</v>
      </c>
      <c r="J242">
        <v>2.3833947080205076</v>
      </c>
      <c r="K242">
        <v>2.383561306165185</v>
      </c>
      <c r="L242">
        <v>4.766956014185693</v>
      </c>
      <c r="M242">
        <v>2.3826413254143657</v>
      </c>
      <c r="N242">
        <v>2.3830343062211115</v>
      </c>
      <c r="O242">
        <v>4.7656756316354771</v>
      </c>
    </row>
    <row r="243" spans="1:15" x14ac:dyDescent="0.25">
      <c r="A243">
        <v>2.3511111111111114</v>
      </c>
      <c r="B243">
        <v>2.5600000000000005</v>
      </c>
      <c r="C243">
        <v>4.9111111111111114</v>
      </c>
      <c r="D243">
        <v>2.3129340277777777</v>
      </c>
      <c r="E243">
        <v>2.3884297520661155</v>
      </c>
      <c r="F243">
        <v>4.7013637798438932</v>
      </c>
      <c r="G243">
        <v>2.3919216079626557</v>
      </c>
      <c r="H243">
        <v>2.3780339874615972</v>
      </c>
      <c r="I243">
        <v>4.7699555954242534</v>
      </c>
      <c r="J243">
        <v>2.3838002656683979</v>
      </c>
      <c r="K243">
        <v>2.3833947080205076</v>
      </c>
      <c r="L243">
        <v>4.7671949736889054</v>
      </c>
      <c r="M243">
        <v>2.3826521534064073</v>
      </c>
      <c r="N243">
        <v>2.3830561330110922</v>
      </c>
      <c r="O243">
        <v>4.7657082864174996</v>
      </c>
    </row>
    <row r="244" spans="1:15" x14ac:dyDescent="0.25">
      <c r="A244">
        <v>2.44140625</v>
      </c>
      <c r="B244">
        <v>2.5363511659807956</v>
      </c>
      <c r="C244">
        <v>4.9777574159807951</v>
      </c>
      <c r="D244">
        <v>2.3080621301775146</v>
      </c>
      <c r="E244">
        <v>2.3943490304709139</v>
      </c>
      <c r="F244">
        <v>4.7024111606484285</v>
      </c>
      <c r="G244">
        <v>2.3900449200687013</v>
      </c>
      <c r="H244">
        <v>2.3779369377238186</v>
      </c>
      <c r="I244">
        <v>4.7679818577925204</v>
      </c>
      <c r="J244">
        <v>2.3841453605285836</v>
      </c>
      <c r="K244">
        <v>2.3832529890207907</v>
      </c>
      <c r="L244">
        <v>4.7673983495493744</v>
      </c>
      <c r="M244">
        <v>2.3826613648137958</v>
      </c>
      <c r="N244">
        <v>2.3830747016174612</v>
      </c>
      <c r="O244">
        <v>4.7657360664312574</v>
      </c>
    </row>
    <row r="245" spans="1:15" x14ac:dyDescent="0.25">
      <c r="A245">
        <v>2.5224913494809686</v>
      </c>
      <c r="B245">
        <v>2.5160523186682524</v>
      </c>
      <c r="C245">
        <v>5.0385436681492211</v>
      </c>
      <c r="D245">
        <v>2.3038903061224487</v>
      </c>
      <c r="E245">
        <v>2.3994617454825069</v>
      </c>
      <c r="F245">
        <v>4.7033520516049556</v>
      </c>
      <c r="G245">
        <v>2.3884297520661155</v>
      </c>
      <c r="H245">
        <v>2.3778533921445075</v>
      </c>
      <c r="I245">
        <v>4.7662831442106235</v>
      </c>
      <c r="J245">
        <v>2.3844425758043166</v>
      </c>
      <c r="K245">
        <v>2.3831309633439153</v>
      </c>
      <c r="L245">
        <v>4.7675735391482323</v>
      </c>
      <c r="M245">
        <v>2.3826692965154508</v>
      </c>
      <c r="N245">
        <v>2.3830906909164513</v>
      </c>
      <c r="O245">
        <v>4.7657599874319025</v>
      </c>
    </row>
    <row r="246" spans="1:15" x14ac:dyDescent="0.25">
      <c r="A246">
        <v>2.5956790123456792</v>
      </c>
      <c r="B246">
        <v>2.4984391259105099</v>
      </c>
      <c r="C246">
        <v>5.0941181382561886</v>
      </c>
      <c r="D246">
        <v>2.3002777777777776</v>
      </c>
      <c r="E246">
        <v>2.4039222287686224</v>
      </c>
      <c r="F246">
        <v>4.7042000065464</v>
      </c>
      <c r="G246">
        <v>2.387025</v>
      </c>
      <c r="H246">
        <v>2.3777807154765318</v>
      </c>
      <c r="I246">
        <v>4.7648057154765322</v>
      </c>
      <c r="J246">
        <v>2.3847012295402932</v>
      </c>
      <c r="K246">
        <v>2.3830247927825496</v>
      </c>
      <c r="L246">
        <v>4.7677260223228428</v>
      </c>
      <c r="M246">
        <v>2.3826761978672999</v>
      </c>
      <c r="N246">
        <v>2.3831046034314345</v>
      </c>
      <c r="O246">
        <v>4.7657808012987344</v>
      </c>
    </row>
    <row r="247" spans="1:15" x14ac:dyDescent="0.25">
      <c r="A247">
        <v>2.6620498614958445</v>
      </c>
      <c r="B247">
        <v>2.483011937557392</v>
      </c>
      <c r="C247">
        <v>5.1450617990532361</v>
      </c>
      <c r="D247">
        <v>2.297119140625</v>
      </c>
      <c r="E247">
        <v>2.4078478002378123</v>
      </c>
      <c r="F247">
        <v>4.7049669408628123</v>
      </c>
      <c r="G247">
        <v>2.3857920606581589</v>
      </c>
      <c r="H247">
        <v>2.3777169162636209</v>
      </c>
      <c r="I247">
        <v>4.7635089769217798</v>
      </c>
      <c r="J247">
        <v>2.3849283691807153</v>
      </c>
      <c r="K247">
        <v>2.3829315757003924</v>
      </c>
      <c r="L247">
        <v>4.7678599448811081</v>
      </c>
      <c r="M247">
        <v>2.3826822573924114</v>
      </c>
      <c r="N247">
        <v>2.3831168191051604</v>
      </c>
      <c r="O247">
        <v>4.7657990764975722</v>
      </c>
    </row>
    <row r="248" spans="1:15" x14ac:dyDescent="0.25">
      <c r="A248">
        <v>2.7224999999999997</v>
      </c>
      <c r="B248">
        <v>2.4693877551020407</v>
      </c>
      <c r="C248">
        <v>5.1918877551020408</v>
      </c>
      <c r="D248">
        <v>2.2943339100346019</v>
      </c>
      <c r="E248">
        <v>2.4113292352435716</v>
      </c>
      <c r="F248">
        <v>4.705663145278173</v>
      </c>
      <c r="G248">
        <v>2.3847012295402932</v>
      </c>
      <c r="H248">
        <v>2.3776604615588104</v>
      </c>
      <c r="I248">
        <v>4.7623616910991036</v>
      </c>
      <c r="J248">
        <v>2.3851294234741531</v>
      </c>
      <c r="K248">
        <v>2.3828490777879807</v>
      </c>
      <c r="L248">
        <v>4.7679785012621334</v>
      </c>
      <c r="M248">
        <v>2.3826876202655849</v>
      </c>
      <c r="N248">
        <v>2.3831276305278459</v>
      </c>
      <c r="O248">
        <v>4.7658152507934304</v>
      </c>
    </row>
    <row r="249" spans="1:15" x14ac:dyDescent="0.25">
      <c r="A249">
        <v>2.7777777777777781</v>
      </c>
      <c r="B249">
        <v>2.4572680788897006</v>
      </c>
      <c r="C249">
        <v>5.2350458566674787</v>
      </c>
      <c r="D249">
        <v>2.2918595679012346</v>
      </c>
      <c r="E249">
        <v>2.4144378698224851</v>
      </c>
      <c r="F249">
        <v>4.7062974377237197</v>
      </c>
      <c r="G249">
        <v>2.3837292764482414</v>
      </c>
      <c r="H249">
        <v>2.3776101521485389</v>
      </c>
      <c r="I249">
        <v>4.7613394285967807</v>
      </c>
      <c r="J249">
        <v>2.3853086419753087</v>
      </c>
      <c r="K249">
        <v>2.3827755506508717</v>
      </c>
      <c r="L249">
        <v>4.7680841926261799</v>
      </c>
      <c r="M249">
        <v>2.3826924000952467</v>
      </c>
      <c r="N249">
        <v>2.383137266676691</v>
      </c>
      <c r="O249">
        <v>4.7658296667719373</v>
      </c>
    </row>
    <row r="250" spans="1:15" x14ac:dyDescent="0.25">
      <c r="A250">
        <v>2.8285123966942152</v>
      </c>
      <c r="B250">
        <v>2.4464168310322156</v>
      </c>
      <c r="C250">
        <v>5.2749292277264308</v>
      </c>
      <c r="D250">
        <v>2.2896468144044317</v>
      </c>
      <c r="E250">
        <v>2.4172305397197507</v>
      </c>
      <c r="F250">
        <v>4.7068773541241828</v>
      </c>
      <c r="G250">
        <v>2.3828577727387255</v>
      </c>
      <c r="H250">
        <v>2.3775650364203957</v>
      </c>
      <c r="I250">
        <v>4.7604228091591212</v>
      </c>
      <c r="J250">
        <v>2.3854693987242843</v>
      </c>
      <c r="K250">
        <v>2.3827096065259856</v>
      </c>
      <c r="L250">
        <v>4.7681790052502695</v>
      </c>
      <c r="M250">
        <v>2.3826966870607391</v>
      </c>
      <c r="N250">
        <v>2.3831459093125562</v>
      </c>
      <c r="O250">
        <v>4.7658425963732949</v>
      </c>
    </row>
    <row r="251" spans="1:15" x14ac:dyDescent="0.25">
      <c r="A251">
        <v>2.8752362948960304</v>
      </c>
      <c r="B251">
        <v>2.4366448542534207</v>
      </c>
      <c r="C251">
        <v>5.3118811491494515</v>
      </c>
      <c r="D251">
        <v>2.2876562499999999</v>
      </c>
      <c r="E251">
        <v>2.4197530864197532</v>
      </c>
      <c r="F251">
        <v>4.7074093364197527</v>
      </c>
      <c r="G251">
        <v>2.3820719117123534</v>
      </c>
      <c r="H251">
        <v>2.3775243495970662</v>
      </c>
      <c r="I251">
        <v>4.7595962613094196</v>
      </c>
      <c r="J251">
        <v>2.3856144066745704</v>
      </c>
      <c r="K251">
        <v>2.3826501298594702</v>
      </c>
      <c r="L251">
        <v>4.7682645365340406</v>
      </c>
      <c r="M251">
        <v>2.3827005536558254</v>
      </c>
      <c r="N251">
        <v>2.3831537045536595</v>
      </c>
      <c r="O251">
        <v>4.7658542582094849</v>
      </c>
    </row>
    <row r="252" spans="1:15" x14ac:dyDescent="0.25">
      <c r="A252">
        <v>2.25</v>
      </c>
      <c r="B252">
        <v>2.609467455621302</v>
      </c>
      <c r="C252">
        <v>4.859467455621302</v>
      </c>
      <c r="D252">
        <v>2.3104</v>
      </c>
      <c r="E252">
        <v>2.3823251417769375</v>
      </c>
      <c r="F252">
        <v>4.692725141776938</v>
      </c>
      <c r="G252">
        <v>2.3951247165532883</v>
      </c>
      <c r="H252">
        <v>2.3775650364203957</v>
      </c>
      <c r="I252">
        <v>4.772689752973684</v>
      </c>
      <c r="J252">
        <v>2.3835026161895967</v>
      </c>
      <c r="K252">
        <v>2.3836059961540701</v>
      </c>
      <c r="L252">
        <v>4.7671086123436668</v>
      </c>
      <c r="M252">
        <v>2.3826036053098263</v>
      </c>
      <c r="N252">
        <v>2.3830443428388923</v>
      </c>
      <c r="O252">
        <v>4.7656479481487182</v>
      </c>
    </row>
    <row r="253" spans="1:15" x14ac:dyDescent="0.25">
      <c r="A253">
        <v>2.3391003460207611</v>
      </c>
      <c r="B253">
        <v>2.5829081632653064</v>
      </c>
      <c r="C253">
        <v>4.9220085092860675</v>
      </c>
      <c r="D253">
        <v>2.3058984910836764</v>
      </c>
      <c r="E253">
        <v>2.3884297520661155</v>
      </c>
      <c r="F253">
        <v>4.6943282431497924</v>
      </c>
      <c r="G253">
        <v>2.3930893440371173</v>
      </c>
      <c r="H253">
        <v>2.3775054681057046</v>
      </c>
      <c r="I253">
        <v>4.7705948121428214</v>
      </c>
      <c r="J253">
        <v>2.3838555316236776</v>
      </c>
      <c r="K253">
        <v>2.3834546354620634</v>
      </c>
      <c r="L253">
        <v>4.767310167085741</v>
      </c>
      <c r="M253">
        <v>2.3826159401325335</v>
      </c>
      <c r="N253">
        <v>2.3830630328116005</v>
      </c>
      <c r="O253">
        <v>4.7656789729441336</v>
      </c>
    </row>
    <row r="254" spans="1:15" x14ac:dyDescent="0.25">
      <c r="A254">
        <v>2.4197530864197532</v>
      </c>
      <c r="B254">
        <v>2.5600000000000005</v>
      </c>
      <c r="C254">
        <v>4.9797530864197537</v>
      </c>
      <c r="D254">
        <v>2.3020214030915573</v>
      </c>
      <c r="E254">
        <v>2.3937344250623003</v>
      </c>
      <c r="F254">
        <v>4.6957558281538576</v>
      </c>
      <c r="G254">
        <v>2.3913274524391541</v>
      </c>
      <c r="H254">
        <v>2.3774538872070159</v>
      </c>
      <c r="I254">
        <v>4.7687813396461696</v>
      </c>
      <c r="J254">
        <v>2.384161269759149</v>
      </c>
      <c r="K254">
        <v>2.3833235434738063</v>
      </c>
      <c r="L254">
        <v>4.7674848132329553</v>
      </c>
      <c r="M254">
        <v>2.3826266236885165</v>
      </c>
      <c r="N254">
        <v>2.3830792211080638</v>
      </c>
      <c r="O254">
        <v>4.7657058447965799</v>
      </c>
    </row>
    <row r="255" spans="1:15" x14ac:dyDescent="0.25">
      <c r="A255">
        <v>2.4930747922437675</v>
      </c>
      <c r="B255">
        <v>2.5400390625</v>
      </c>
      <c r="C255">
        <v>5.0331138547437675</v>
      </c>
      <c r="D255">
        <v>2.2986472424557753</v>
      </c>
      <c r="E255">
        <v>2.39838671783225</v>
      </c>
      <c r="F255">
        <v>4.6970339602880253</v>
      </c>
      <c r="G255">
        <v>2.3897873929379916</v>
      </c>
      <c r="H255">
        <v>2.3774087881362904</v>
      </c>
      <c r="I255">
        <v>4.767196181074282</v>
      </c>
      <c r="J255">
        <v>2.3844286978190112</v>
      </c>
      <c r="K255">
        <v>2.3832089044034217</v>
      </c>
      <c r="L255">
        <v>4.7676376022224325</v>
      </c>
      <c r="M255">
        <v>2.3826359667590031</v>
      </c>
      <c r="N255">
        <v>2.3830933785003157</v>
      </c>
      <c r="O255">
        <v>4.7657293452593184</v>
      </c>
    </row>
    <row r="256" spans="1:15" x14ac:dyDescent="0.25">
      <c r="A256">
        <v>2.5600000000000005</v>
      </c>
      <c r="B256">
        <v>2.5224913494809686</v>
      </c>
      <c r="C256">
        <v>5.0824913494809696</v>
      </c>
      <c r="D256">
        <v>2.2956841138659319</v>
      </c>
      <c r="E256">
        <v>2.4025000000000003</v>
      </c>
      <c r="F256">
        <v>4.6981841138659322</v>
      </c>
      <c r="G256">
        <v>2.3884297520661155</v>
      </c>
      <c r="H256">
        <v>2.377369021330292</v>
      </c>
      <c r="I256">
        <v>4.7657987733964076</v>
      </c>
      <c r="J256">
        <v>2.3846645918536034</v>
      </c>
      <c r="K256">
        <v>2.3831078037212383</v>
      </c>
      <c r="L256">
        <v>4.7677723955748412</v>
      </c>
      <c r="M256">
        <v>2.3826442067404896</v>
      </c>
      <c r="N256">
        <v>2.3831058646110175</v>
      </c>
      <c r="O256">
        <v>4.7657500713515066</v>
      </c>
    </row>
    <row r="257" spans="1:15" x14ac:dyDescent="0.25">
      <c r="A257">
        <v>2.6213151927437641</v>
      </c>
      <c r="B257">
        <v>2.5069444444444442</v>
      </c>
      <c r="C257">
        <v>5.1282596371882079</v>
      </c>
      <c r="D257">
        <v>2.2930612244897959</v>
      </c>
      <c r="E257">
        <v>2.4061628123256242</v>
      </c>
      <c r="F257">
        <v>4.6992240368154201</v>
      </c>
      <c r="G257">
        <v>2.3872239311831125</v>
      </c>
      <c r="H257">
        <v>2.3773336938885885</v>
      </c>
      <c r="I257">
        <v>4.764557625071701</v>
      </c>
      <c r="J257">
        <v>2.3848742188751801</v>
      </c>
      <c r="K257">
        <v>2.3830179769032815</v>
      </c>
      <c r="L257">
        <v>4.7678921957784617</v>
      </c>
      <c r="M257">
        <v>2.3826515280977603</v>
      </c>
      <c r="N257">
        <v>2.383116958888166</v>
      </c>
      <c r="O257">
        <v>4.7657684869859267</v>
      </c>
    </row>
    <row r="258" spans="1:15" x14ac:dyDescent="0.25">
      <c r="A258">
        <v>2.6776859504132235</v>
      </c>
      <c r="B258">
        <v>2.4930747922437675</v>
      </c>
      <c r="C258">
        <v>5.1707607426569915</v>
      </c>
      <c r="D258">
        <v>2.2907231555880205</v>
      </c>
      <c r="E258">
        <v>2.4094453107596348</v>
      </c>
      <c r="F258">
        <v>4.7001684663476553</v>
      </c>
      <c r="G258">
        <v>2.3861458126776389</v>
      </c>
      <c r="H258">
        <v>2.3773021017291236</v>
      </c>
      <c r="I258">
        <v>4.763447914406763</v>
      </c>
      <c r="J258">
        <v>2.3850617347848337</v>
      </c>
      <c r="K258">
        <v>2.3829376377936695</v>
      </c>
      <c r="L258">
        <v>4.7679993725785028</v>
      </c>
      <c r="M258">
        <v>2.3826580763375342</v>
      </c>
      <c r="N258">
        <v>2.3831268817683329</v>
      </c>
      <c r="O258">
        <v>4.7657849581058667</v>
      </c>
    </row>
    <row r="259" spans="1:15" x14ac:dyDescent="0.25">
      <c r="A259">
        <v>2.7296786389413987</v>
      </c>
      <c r="B259">
        <v>2.4806249999999999</v>
      </c>
      <c r="C259">
        <v>5.210303638941399</v>
      </c>
      <c r="D259">
        <v>2.2886259040105195</v>
      </c>
      <c r="E259">
        <v>2.4124038026256223</v>
      </c>
      <c r="F259">
        <v>4.7010297066361417</v>
      </c>
      <c r="G259">
        <v>2.3851761303498757</v>
      </c>
      <c r="H259">
        <v>2.3772736821834353</v>
      </c>
      <c r="I259">
        <v>4.762449812533311</v>
      </c>
      <c r="J259">
        <v>2.3852304626895875</v>
      </c>
      <c r="K259">
        <v>2.3828653586251183</v>
      </c>
      <c r="L259">
        <v>4.7680958213147058</v>
      </c>
      <c r="M259">
        <v>2.3826639677773738</v>
      </c>
      <c r="N259">
        <v>2.3831358094724635</v>
      </c>
      <c r="O259">
        <v>4.7657997772498373</v>
      </c>
    </row>
    <row r="260" spans="1:15" x14ac:dyDescent="0.25">
      <c r="A260">
        <v>2.7777777777777781</v>
      </c>
      <c r="B260">
        <v>2.4693877551020407</v>
      </c>
      <c r="C260">
        <v>5.2471655328798192</v>
      </c>
      <c r="D260">
        <v>2.2867340868530639</v>
      </c>
      <c r="E260">
        <v>2.4150840029218403</v>
      </c>
      <c r="F260">
        <v>4.7018180897749042</v>
      </c>
      <c r="G260">
        <v>2.3842993079584778</v>
      </c>
      <c r="H260">
        <v>2.3772479801907904</v>
      </c>
      <c r="I260">
        <v>4.7615472881492682</v>
      </c>
      <c r="J260">
        <v>2.3853830915533054</v>
      </c>
      <c r="K260">
        <v>2.3827999844250622</v>
      </c>
      <c r="L260">
        <v>4.7681830759783672</v>
      </c>
      <c r="M260">
        <v>2.3826692965154508</v>
      </c>
      <c r="N260">
        <v>2.3831438845625792</v>
      </c>
      <c r="O260">
        <v>4.7658131810780304</v>
      </c>
    </row>
    <row r="261" spans="1:15" x14ac:dyDescent="0.25">
      <c r="A261">
        <v>2.8223999999999996</v>
      </c>
      <c r="B261">
        <v>2.4591942148760331</v>
      </c>
      <c r="C261">
        <v>5.2815942148760326</v>
      </c>
      <c r="D261">
        <v>2.2850189291508922</v>
      </c>
      <c r="E261">
        <v>2.4175234131113426</v>
      </c>
      <c r="F261">
        <v>4.7025423422622348</v>
      </c>
      <c r="G261">
        <v>2.3835026161895967</v>
      </c>
      <c r="H261">
        <v>2.3772246237476327</v>
      </c>
      <c r="I261">
        <v>4.7607272399372293</v>
      </c>
      <c r="J261">
        <v>2.385521820574481</v>
      </c>
      <c r="K261">
        <v>2.3827405708342928</v>
      </c>
      <c r="L261">
        <v>4.7682623914087738</v>
      </c>
      <c r="M261">
        <v>2.3826741394942581</v>
      </c>
      <c r="N261">
        <v>2.3831512236117698</v>
      </c>
      <c r="O261">
        <v>4.7658253631060283</v>
      </c>
    </row>
    <row r="262" spans="1:15" x14ac:dyDescent="0.25">
      <c r="A262">
        <v>2.25</v>
      </c>
      <c r="B262">
        <v>2.6266349583828772</v>
      </c>
      <c r="C262">
        <v>4.8766349583828772</v>
      </c>
      <c r="D262">
        <v>2.3038903061224487</v>
      </c>
      <c r="E262">
        <v>2.3829767178810441</v>
      </c>
      <c r="F262">
        <v>4.6868670240034929</v>
      </c>
      <c r="G262">
        <v>2.3959087822544136</v>
      </c>
      <c r="H262">
        <v>2.3771063624812099</v>
      </c>
      <c r="I262">
        <v>4.7730151447356235</v>
      </c>
      <c r="J262">
        <v>2.3835875237075106</v>
      </c>
      <c r="K262">
        <v>2.3836411617169198</v>
      </c>
      <c r="L262">
        <v>4.7672286854244303</v>
      </c>
      <c r="M262">
        <v>2.3825739258452501</v>
      </c>
      <c r="N262">
        <v>2.3830522401471064</v>
      </c>
      <c r="O262">
        <v>4.7656261659923569</v>
      </c>
    </row>
    <row r="263" spans="1:15" x14ac:dyDescent="0.25">
      <c r="A263">
        <v>2.3296398891966761</v>
      </c>
      <c r="B263">
        <v>2.6014568158168569</v>
      </c>
      <c r="C263">
        <v>4.931096705013533</v>
      </c>
      <c r="D263">
        <v>2.3002777777777776</v>
      </c>
      <c r="E263">
        <v>2.3884297520661155</v>
      </c>
      <c r="F263">
        <v>4.6887075298438932</v>
      </c>
      <c r="G263">
        <v>2.3940249003737528</v>
      </c>
      <c r="H263">
        <v>2.3770824100377066</v>
      </c>
      <c r="I263">
        <v>4.771107310411459</v>
      </c>
      <c r="J263">
        <v>2.3838997772636974</v>
      </c>
      <c r="K263">
        <v>2.3835026161895967</v>
      </c>
      <c r="L263">
        <v>4.7674023934532936</v>
      </c>
      <c r="M263">
        <v>2.3825869477358164</v>
      </c>
      <c r="N263">
        <v>2.383068556887225</v>
      </c>
      <c r="O263">
        <v>4.7656555046230409</v>
      </c>
    </row>
    <row r="264" spans="1:15" x14ac:dyDescent="0.25">
      <c r="A264">
        <v>2.4025000000000003</v>
      </c>
      <c r="B264">
        <v>2.5794306703397609</v>
      </c>
      <c r="C264">
        <v>4.9819306703397608</v>
      </c>
      <c r="D264">
        <v>2.297119140625</v>
      </c>
      <c r="E264">
        <v>2.3932354445174959</v>
      </c>
      <c r="F264">
        <v>4.6903545851424955</v>
      </c>
      <c r="G264">
        <v>2.3923705127085331</v>
      </c>
      <c r="H264">
        <v>2.3770613683704536</v>
      </c>
      <c r="I264">
        <v>4.7694318810789866</v>
      </c>
      <c r="J264">
        <v>2.3841741987872718</v>
      </c>
      <c r="K264">
        <v>2.3833808862517358</v>
      </c>
      <c r="L264">
        <v>4.7675550850390076</v>
      </c>
      <c r="M264">
        <v>2.3825983896380865</v>
      </c>
      <c r="N264">
        <v>2.3830828941353523</v>
      </c>
      <c r="O264">
        <v>4.7656812837734392</v>
      </c>
    </row>
    <row r="265" spans="1:15" x14ac:dyDescent="0.25">
      <c r="A265">
        <v>2.4693877551020407</v>
      </c>
      <c r="B265">
        <v>2.5600000000000005</v>
      </c>
      <c r="C265">
        <v>5.0293877551020412</v>
      </c>
      <c r="D265">
        <v>2.2943339100346019</v>
      </c>
      <c r="E265">
        <v>2.3975026014568157</v>
      </c>
      <c r="F265">
        <v>4.6918365114914176</v>
      </c>
      <c r="G265">
        <v>2.3909060917153449</v>
      </c>
      <c r="H265">
        <v>2.3770427372821983</v>
      </c>
      <c r="I265">
        <v>4.7679488289975431</v>
      </c>
      <c r="J265">
        <v>2.3844172710406473</v>
      </c>
      <c r="K265">
        <v>2.383273085639503</v>
      </c>
      <c r="L265">
        <v>4.7676903566801503</v>
      </c>
      <c r="M265">
        <v>2.382608522662383</v>
      </c>
      <c r="N265">
        <v>2.3830955915088303</v>
      </c>
      <c r="O265">
        <v>4.7657041141712133</v>
      </c>
    </row>
    <row r="266" spans="1:15" x14ac:dyDescent="0.25">
      <c r="A266">
        <v>2.53099173553719</v>
      </c>
      <c r="B266">
        <v>2.5427319211102994</v>
      </c>
      <c r="C266">
        <v>5.0737236566474895</v>
      </c>
      <c r="D266">
        <v>2.2918595679012346</v>
      </c>
      <c r="E266">
        <v>2.4013169395722862</v>
      </c>
      <c r="F266">
        <v>4.6931765074735203</v>
      </c>
      <c r="G266">
        <v>2.3896006944444448</v>
      </c>
      <c r="H266">
        <v>2.3770261249738849</v>
      </c>
      <c r="I266">
        <v>4.7666268194183292</v>
      </c>
      <c r="J266">
        <v>2.3846340756660167</v>
      </c>
      <c r="K266">
        <v>2.3831769528814921</v>
      </c>
      <c r="L266">
        <v>4.7678110285475093</v>
      </c>
      <c r="M266">
        <v>2.3826175592483421</v>
      </c>
      <c r="N266">
        <v>2.38310691513776</v>
      </c>
      <c r="O266">
        <v>4.7657244743861025</v>
      </c>
    </row>
    <row r="267" spans="1:15" x14ac:dyDescent="0.25">
      <c r="A267">
        <v>2.5879017013232515</v>
      </c>
      <c r="B267">
        <v>2.5272846811308347</v>
      </c>
      <c r="C267">
        <v>5.1151863824540857</v>
      </c>
      <c r="D267">
        <v>2.2896468144044317</v>
      </c>
      <c r="E267">
        <v>2.4047469019113632</v>
      </c>
      <c r="F267">
        <v>4.6943937163157949</v>
      </c>
      <c r="G267">
        <v>2.3884297520661155</v>
      </c>
      <c r="H267">
        <v>2.3770112201899227</v>
      </c>
      <c r="I267">
        <v>4.7654409722560382</v>
      </c>
      <c r="J267">
        <v>2.3848286523111697</v>
      </c>
      <c r="K267">
        <v>2.3830906909164513</v>
      </c>
      <c r="L267">
        <v>4.7679193432276215</v>
      </c>
      <c r="M267">
        <v>2.3826256682213951</v>
      </c>
      <c r="N267">
        <v>2.383117076521629</v>
      </c>
      <c r="O267">
        <v>4.7657427447430241</v>
      </c>
    </row>
    <row r="268" spans="1:15" x14ac:dyDescent="0.25">
      <c r="A268">
        <v>2.640625</v>
      </c>
      <c r="B268">
        <v>2.5133848899464608</v>
      </c>
      <c r="C268">
        <v>5.1540098899464608</v>
      </c>
      <c r="D268">
        <v>2.2876562499999999</v>
      </c>
      <c r="E268">
        <v>2.4078478002378123</v>
      </c>
      <c r="F268">
        <v>4.6955040502378118</v>
      </c>
      <c r="G268">
        <v>2.3873735089603714</v>
      </c>
      <c r="H268">
        <v>2.3769977725328828</v>
      </c>
      <c r="I268">
        <v>4.7643712814932542</v>
      </c>
      <c r="J268">
        <v>2.3850042526831237</v>
      </c>
      <c r="K268">
        <v>2.3830128537020747</v>
      </c>
      <c r="L268">
        <v>4.7680171063851979</v>
      </c>
      <c r="M268">
        <v>2.3826329854389363</v>
      </c>
      <c r="N268">
        <v>2.3831262458630986</v>
      </c>
      <c r="O268">
        <v>4.7657592313020345</v>
      </c>
    </row>
    <row r="269" spans="1:15" x14ac:dyDescent="0.25">
      <c r="A269">
        <v>2.6895999999999995</v>
      </c>
      <c r="B269">
        <v>2.5008112493239585</v>
      </c>
      <c r="C269">
        <v>5.190411249323958</v>
      </c>
      <c r="D269">
        <v>2.2858560090702946</v>
      </c>
      <c r="E269">
        <v>2.4106648199445981</v>
      </c>
      <c r="F269">
        <v>4.6965208290148928</v>
      </c>
      <c r="G269">
        <v>2.3864158990763222</v>
      </c>
      <c r="H269">
        <v>2.3769855782825897</v>
      </c>
      <c r="I269">
        <v>4.7634014773589115</v>
      </c>
      <c r="J269">
        <v>2.3851635237273667</v>
      </c>
      <c r="K269">
        <v>2.3829422644999338</v>
      </c>
      <c r="L269">
        <v>4.7681057882273006</v>
      </c>
      <c r="M269">
        <v>2.3826396214631851</v>
      </c>
      <c r="N269">
        <v>2.3831345616782684</v>
      </c>
      <c r="O269">
        <v>4.7657741831414535</v>
      </c>
    </row>
    <row r="270" spans="1:15" x14ac:dyDescent="0.25">
      <c r="A270">
        <v>2.7352071005917158</v>
      </c>
      <c r="B270">
        <v>2.4893827160493824</v>
      </c>
      <c r="C270">
        <v>5.2245898166410978</v>
      </c>
      <c r="D270">
        <v>2.2842200413223144</v>
      </c>
      <c r="E270">
        <v>2.4132352359479454</v>
      </c>
      <c r="F270">
        <v>4.6974552772702598</v>
      </c>
      <c r="G270">
        <v>2.3855437230249579</v>
      </c>
      <c r="H270">
        <v>2.3769744700038893</v>
      </c>
      <c r="I270">
        <v>4.7625181930288472</v>
      </c>
      <c r="J270">
        <v>2.3853086419753087</v>
      </c>
      <c r="K270">
        <v>2.3828779559721971</v>
      </c>
      <c r="L270">
        <v>4.7681865979475058</v>
      </c>
      <c r="M270">
        <v>2.3826456671864555</v>
      </c>
      <c r="N270">
        <v>2.3831421378425861</v>
      </c>
      <c r="O270">
        <v>4.7657878050290421</v>
      </c>
    </row>
    <row r="271" spans="1:15" x14ac:dyDescent="0.25">
      <c r="A271">
        <v>2.7777777777777781</v>
      </c>
      <c r="B271">
        <v>2.4789497510185607</v>
      </c>
      <c r="C271">
        <v>5.2567275287963389</v>
      </c>
      <c r="D271">
        <v>2.282726843100189</v>
      </c>
      <c r="E271">
        <v>2.4155900711278853</v>
      </c>
      <c r="F271">
        <v>4.6983169142280747</v>
      </c>
      <c r="G271">
        <v>2.3847460360118244</v>
      </c>
      <c r="H271">
        <v>2.3769643088125338</v>
      </c>
      <c r="I271">
        <v>4.7617103448243583</v>
      </c>
      <c r="J271">
        <v>2.3854414136010087</v>
      </c>
      <c r="K271">
        <v>2.3828191255869906</v>
      </c>
      <c r="L271">
        <v>4.7682605391879989</v>
      </c>
      <c r="M271">
        <v>2.3826511980191785</v>
      </c>
      <c r="N271">
        <v>2.3831490688367145</v>
      </c>
      <c r="O271">
        <v>4.7658002668558925</v>
      </c>
    </row>
    <row r="272" spans="1:15" x14ac:dyDescent="0.25">
      <c r="A272">
        <v>2.25</v>
      </c>
      <c r="B272">
        <v>2.640625</v>
      </c>
      <c r="C272">
        <v>4.890625</v>
      </c>
      <c r="D272">
        <v>2.2986472424557753</v>
      </c>
      <c r="E272">
        <v>2.3835026161895967</v>
      </c>
      <c r="F272">
        <v>4.6821498586453725</v>
      </c>
      <c r="G272">
        <v>2.3965421597633139</v>
      </c>
      <c r="H272">
        <v>2.3767361111111112</v>
      </c>
      <c r="I272">
        <v>4.7732782708744246</v>
      </c>
      <c r="J272">
        <v>2.3836560762063739</v>
      </c>
      <c r="K272">
        <v>2.3836695544407536</v>
      </c>
      <c r="L272">
        <v>4.767325630647127</v>
      </c>
      <c r="M272">
        <v>2.3825499636653396</v>
      </c>
      <c r="N272">
        <v>2.3830586162620562</v>
      </c>
      <c r="O272">
        <v>4.7656085799273953</v>
      </c>
    </row>
    <row r="273" spans="1:15" x14ac:dyDescent="0.25">
      <c r="A273">
        <v>2.3219954648526073</v>
      </c>
      <c r="B273">
        <v>2.6167820069204155</v>
      </c>
      <c r="C273">
        <v>4.9387774717730224</v>
      </c>
      <c r="D273">
        <v>2.2956841138659319</v>
      </c>
      <c r="E273">
        <v>2.3884297520661155</v>
      </c>
      <c r="F273">
        <v>4.6841138659320478</v>
      </c>
      <c r="G273">
        <v>2.3947912614401838</v>
      </c>
      <c r="H273">
        <v>2.3767361111111112</v>
      </c>
      <c r="I273">
        <v>4.7715273725512954</v>
      </c>
      <c r="J273">
        <v>2.3839360000000003</v>
      </c>
      <c r="K273">
        <v>2.3835418988126569</v>
      </c>
      <c r="L273">
        <v>4.7674778988126576</v>
      </c>
      <c r="M273">
        <v>2.3825632122707696</v>
      </c>
      <c r="N273">
        <v>2.383073079388538</v>
      </c>
      <c r="O273">
        <v>4.7656362916593071</v>
      </c>
    </row>
    <row r="274" spans="1:15" x14ac:dyDescent="0.25">
      <c r="A274">
        <v>2.3884297520661155</v>
      </c>
      <c r="B274">
        <v>2.5956790123456792</v>
      </c>
      <c r="C274">
        <v>4.9841087644117952</v>
      </c>
      <c r="D274">
        <v>2.2930612244897959</v>
      </c>
      <c r="E274">
        <v>2.392822265625</v>
      </c>
      <c r="F274">
        <v>4.6858834901147954</v>
      </c>
      <c r="G274">
        <v>2.3932354445174959</v>
      </c>
      <c r="H274">
        <v>2.3767361111111112</v>
      </c>
      <c r="I274">
        <v>4.7699715556286071</v>
      </c>
      <c r="J274">
        <v>2.3841849132980983</v>
      </c>
      <c r="K274">
        <v>2.3834284105835994</v>
      </c>
      <c r="L274">
        <v>4.7676133238816973</v>
      </c>
      <c r="M274">
        <v>2.3825749910320688</v>
      </c>
      <c r="N274">
        <v>2.3830859381402747</v>
      </c>
      <c r="O274">
        <v>4.7656609291723431</v>
      </c>
    </row>
    <row r="275" spans="1:15" x14ac:dyDescent="0.25">
      <c r="A275">
        <v>2.4499054820415882</v>
      </c>
      <c r="B275">
        <v>2.5768698060941833</v>
      </c>
      <c r="C275">
        <v>5.0267752881357719</v>
      </c>
      <c r="D275">
        <v>2.2907231555880205</v>
      </c>
      <c r="E275">
        <v>2.3967626886145403</v>
      </c>
      <c r="F275">
        <v>4.6874858442025609</v>
      </c>
      <c r="G275">
        <v>2.3918438263207067</v>
      </c>
      <c r="H275">
        <v>2.3767361111111112</v>
      </c>
      <c r="I275">
        <v>4.7685799374318183</v>
      </c>
      <c r="J275">
        <v>2.3844076987485829</v>
      </c>
      <c r="K275">
        <v>2.3833268552702442</v>
      </c>
      <c r="L275">
        <v>4.7677345540188272</v>
      </c>
      <c r="M275">
        <v>2.3825855316978188</v>
      </c>
      <c r="N275">
        <v>2.3830974454454079</v>
      </c>
      <c r="O275">
        <v>4.7656829771432268</v>
      </c>
    </row>
    <row r="276" spans="1:15" x14ac:dyDescent="0.25">
      <c r="A276">
        <v>2.5069444444444442</v>
      </c>
      <c r="B276">
        <v>2.5600000000000005</v>
      </c>
      <c r="C276">
        <v>5.0669444444444451</v>
      </c>
      <c r="D276">
        <v>2.2886259040105195</v>
      </c>
      <c r="E276">
        <v>2.4003173973417971</v>
      </c>
      <c r="F276">
        <v>4.6889433013523165</v>
      </c>
      <c r="G276">
        <v>2.3905917159763317</v>
      </c>
      <c r="H276">
        <v>2.3767361111111112</v>
      </c>
      <c r="I276">
        <v>4.7673278270874428</v>
      </c>
      <c r="J276">
        <v>2.3846082650747373</v>
      </c>
      <c r="K276">
        <v>2.3832354448162669</v>
      </c>
      <c r="L276">
        <v>4.7678437098910038</v>
      </c>
      <c r="M276">
        <v>2.3825950197298913</v>
      </c>
      <c r="N276">
        <v>2.3831078037212383</v>
      </c>
      <c r="O276">
        <v>4.7657028234511296</v>
      </c>
    </row>
    <row r="277" spans="1:15" x14ac:dyDescent="0.25">
      <c r="A277">
        <v>2.5600000000000005</v>
      </c>
      <c r="B277">
        <v>2.5447845804988667</v>
      </c>
      <c r="C277">
        <v>5.1047845804988672</v>
      </c>
      <c r="D277">
        <v>2.2867340868530639</v>
      </c>
      <c r="E277">
        <v>2.4035403810639164</v>
      </c>
      <c r="F277">
        <v>4.6902744679169803</v>
      </c>
      <c r="G277">
        <v>2.389459136711884</v>
      </c>
      <c r="H277">
        <v>2.3767361111111112</v>
      </c>
      <c r="I277">
        <v>4.7661952478229956</v>
      </c>
      <c r="J277">
        <v>2.3847897783728063</v>
      </c>
      <c r="K277">
        <v>2.3831527314065988</v>
      </c>
      <c r="L277">
        <v>4.767942509779405</v>
      </c>
      <c r="M277">
        <v>2.3826036053098263</v>
      </c>
      <c r="N277">
        <v>2.383117176883677</v>
      </c>
      <c r="O277">
        <v>4.7657207821935028</v>
      </c>
    </row>
    <row r="278" spans="1:15" x14ac:dyDescent="0.25">
      <c r="A278">
        <v>2.609467455621302</v>
      </c>
      <c r="B278">
        <v>2.53099173553719</v>
      </c>
      <c r="C278">
        <v>5.1404591911584916</v>
      </c>
      <c r="D278">
        <v>2.2850189291508922</v>
      </c>
      <c r="E278">
        <v>2.4064760026298488</v>
      </c>
      <c r="F278">
        <v>4.6914949317807411</v>
      </c>
      <c r="G278">
        <v>2.3884297520661155</v>
      </c>
      <c r="H278">
        <v>2.3767361111111112</v>
      </c>
      <c r="I278">
        <v>4.7651658631772271</v>
      </c>
      <c r="J278">
        <v>2.3849548304814543</v>
      </c>
      <c r="K278">
        <v>2.3830775302137588</v>
      </c>
      <c r="L278">
        <v>4.7680323606952131</v>
      </c>
      <c r="M278">
        <v>2.3826114113471779</v>
      </c>
      <c r="N278">
        <v>2.3831256990858027</v>
      </c>
      <c r="O278">
        <v>4.7657371104329806</v>
      </c>
    </row>
    <row r="279" spans="1:15" x14ac:dyDescent="0.25">
      <c r="A279">
        <v>2.6556927297668036</v>
      </c>
      <c r="B279">
        <v>2.5184310018903591</v>
      </c>
      <c r="C279">
        <v>5.1741237316571631</v>
      </c>
      <c r="D279">
        <v>2.2834567901234566</v>
      </c>
      <c r="E279">
        <v>2.4091610523542473</v>
      </c>
      <c r="F279">
        <v>4.6926178424777039</v>
      </c>
      <c r="G279">
        <v>2.3874900728179775</v>
      </c>
      <c r="H279">
        <v>2.3767361111111112</v>
      </c>
      <c r="I279">
        <v>4.7642261839290887</v>
      </c>
      <c r="J279">
        <v>2.3851055635306886</v>
      </c>
      <c r="K279">
        <v>2.3830088622788925</v>
      </c>
      <c r="L279">
        <v>4.7681144258095811</v>
      </c>
      <c r="M279">
        <v>2.3826185394011992</v>
      </c>
      <c r="N279">
        <v>2.3831334811797236</v>
      </c>
      <c r="O279">
        <v>4.7657520205809227</v>
      </c>
    </row>
    <row r="280" spans="1:15" x14ac:dyDescent="0.25">
      <c r="A280">
        <v>2.6989795918367343</v>
      </c>
      <c r="B280">
        <v>2.5069444444444442</v>
      </c>
      <c r="C280">
        <v>5.2059240362811785</v>
      </c>
      <c r="D280">
        <v>2.2820280669986421</v>
      </c>
      <c r="E280">
        <v>2.4116262975778548</v>
      </c>
      <c r="F280">
        <v>4.6936543645764974</v>
      </c>
      <c r="G280">
        <v>2.3866288625904013</v>
      </c>
      <c r="H280">
        <v>2.3767361111111112</v>
      </c>
      <c r="I280">
        <v>4.7633649737015125</v>
      </c>
      <c r="J280">
        <v>2.385243763422801</v>
      </c>
      <c r="K280">
        <v>2.382945911660042</v>
      </c>
      <c r="L280">
        <v>4.7681896750828425</v>
      </c>
      <c r="M280">
        <v>2.3826250741237787</v>
      </c>
      <c r="N280">
        <v>2.3831406155649617</v>
      </c>
      <c r="O280">
        <v>4.7657656896887399</v>
      </c>
    </row>
    <row r="281" spans="1:15" x14ac:dyDescent="0.25">
      <c r="A281">
        <v>2.7395957193816884</v>
      </c>
      <c r="B281">
        <v>2.4964000000000004</v>
      </c>
      <c r="C281">
        <v>5.2359957193816893</v>
      </c>
      <c r="D281">
        <v>2.2807163681799247</v>
      </c>
      <c r="E281">
        <v>2.4138976666985861</v>
      </c>
      <c r="F281">
        <v>4.6946140348785104</v>
      </c>
      <c r="G281">
        <v>2.3858366863905327</v>
      </c>
      <c r="H281">
        <v>2.3767361111111112</v>
      </c>
      <c r="I281">
        <v>4.7625727975016439</v>
      </c>
      <c r="J281">
        <v>2.3853709309257871</v>
      </c>
      <c r="K281">
        <v>2.3828879928561846</v>
      </c>
      <c r="L281">
        <v>4.7682589237819712</v>
      </c>
      <c r="M281">
        <v>2.3826310866372382</v>
      </c>
      <c r="N281">
        <v>2.3831471798746069</v>
      </c>
      <c r="O281">
        <v>4.7657782665118447</v>
      </c>
    </row>
    <row r="282" spans="1:15" x14ac:dyDescent="0.25">
      <c r="A282">
        <v>2.25</v>
      </c>
      <c r="B282">
        <v>2.6522448979591835</v>
      </c>
      <c r="C282">
        <v>4.9022448979591839</v>
      </c>
      <c r="D282">
        <v>2.2943339100346019</v>
      </c>
      <c r="E282">
        <v>2.3839360000000003</v>
      </c>
      <c r="F282">
        <v>4.6782699100346026</v>
      </c>
      <c r="G282">
        <v>2.3970644813788859</v>
      </c>
      <c r="H282">
        <v>2.3764309612335746</v>
      </c>
      <c r="I282">
        <v>4.7734954426124609</v>
      </c>
      <c r="J282">
        <v>2.3837125840460978</v>
      </c>
      <c r="K282">
        <v>2.3836929591111589</v>
      </c>
      <c r="L282">
        <v>4.7674055431572562</v>
      </c>
      <c r="M282">
        <v>2.3825302118902982</v>
      </c>
      <c r="N282">
        <v>2.383063872094064</v>
      </c>
      <c r="O282">
        <v>4.7655940839843627</v>
      </c>
    </row>
    <row r="283" spans="1:15" x14ac:dyDescent="0.25">
      <c r="A283">
        <v>2.3156899810964084</v>
      </c>
      <c r="B283">
        <v>2.629656683710738</v>
      </c>
      <c r="C283">
        <v>4.9453466648071469</v>
      </c>
      <c r="D283">
        <v>2.2918595679012346</v>
      </c>
      <c r="E283">
        <v>2.3884297520661155</v>
      </c>
      <c r="F283">
        <v>4.6802893199673505</v>
      </c>
      <c r="G283">
        <v>2.3954305194469794</v>
      </c>
      <c r="H283">
        <v>2.3764474182552711</v>
      </c>
      <c r="I283">
        <v>4.77187793770225</v>
      </c>
      <c r="J283">
        <v>2.3839662005846454</v>
      </c>
      <c r="K283">
        <v>2.3835746519918515</v>
      </c>
      <c r="L283">
        <v>4.7675408525764968</v>
      </c>
      <c r="M283">
        <v>2.3825434227992179</v>
      </c>
      <c r="N283">
        <v>2.3830768500683899</v>
      </c>
      <c r="O283">
        <v>4.7656202728676078</v>
      </c>
    </row>
    <row r="284" spans="1:15" x14ac:dyDescent="0.25">
      <c r="A284">
        <v>2.3767361111111112</v>
      </c>
      <c r="B284">
        <v>2.609467455621302</v>
      </c>
      <c r="C284">
        <v>4.9862035667324136</v>
      </c>
      <c r="D284">
        <v>2.2896468144044317</v>
      </c>
      <c r="E284">
        <v>2.3924745096009521</v>
      </c>
      <c r="F284">
        <v>4.6821213240053838</v>
      </c>
      <c r="G284">
        <v>2.3939642879285756</v>
      </c>
      <c r="H284">
        <v>2.376462191024773</v>
      </c>
      <c r="I284">
        <v>4.7704264789533486</v>
      </c>
      <c r="J284">
        <v>2.3841939373711383</v>
      </c>
      <c r="K284">
        <v>2.3834684393316681</v>
      </c>
      <c r="L284">
        <v>4.7676623767028063</v>
      </c>
      <c r="M284">
        <v>2.3825552836533128</v>
      </c>
      <c r="N284">
        <v>2.3830885019624488</v>
      </c>
      <c r="O284">
        <v>4.7656437856157616</v>
      </c>
    </row>
    <row r="285" spans="1:15" x14ac:dyDescent="0.25">
      <c r="A285">
        <v>2.4336000000000002</v>
      </c>
      <c r="B285">
        <v>2.5913146936347413</v>
      </c>
      <c r="C285">
        <v>5.0249146936347415</v>
      </c>
      <c r="D285">
        <v>2.2876562499999999</v>
      </c>
      <c r="E285">
        <v>2.3961343591668229</v>
      </c>
      <c r="F285">
        <v>4.6837906091668229</v>
      </c>
      <c r="G285">
        <v>2.3926412209457282</v>
      </c>
      <c r="H285">
        <v>2.3764755255113168</v>
      </c>
      <c r="I285">
        <v>4.769116746457045</v>
      </c>
      <c r="J285">
        <v>2.3843995633719768</v>
      </c>
      <c r="K285">
        <v>2.3833725567057558</v>
      </c>
      <c r="L285">
        <v>4.7677721200777325</v>
      </c>
      <c r="M285">
        <v>2.3825659913404249</v>
      </c>
      <c r="N285">
        <v>2.3830990211440675</v>
      </c>
      <c r="O285">
        <v>4.7656650124844919</v>
      </c>
    </row>
    <row r="286" spans="1:15" x14ac:dyDescent="0.25">
      <c r="A286">
        <v>2.4866863905325443</v>
      </c>
      <c r="B286">
        <v>2.574905354245538</v>
      </c>
      <c r="C286">
        <v>5.0615917447780827</v>
      </c>
      <c r="D286">
        <v>2.2858560090702946</v>
      </c>
      <c r="E286">
        <v>2.3994617454825069</v>
      </c>
      <c r="F286">
        <v>4.685317754552802</v>
      </c>
      <c r="G286">
        <v>2.3914413265306123</v>
      </c>
      <c r="H286">
        <v>2.3764876220121294</v>
      </c>
      <c r="I286">
        <v>4.7679289485427416</v>
      </c>
      <c r="J286">
        <v>2.3845861495844876</v>
      </c>
      <c r="K286">
        <v>2.383285566982273</v>
      </c>
      <c r="L286">
        <v>4.767871716566761</v>
      </c>
      <c r="M286">
        <v>2.3825757062385358</v>
      </c>
      <c r="N286">
        <v>2.3831085651281239</v>
      </c>
      <c r="O286">
        <v>4.7656842713666592</v>
      </c>
    </row>
    <row r="287" spans="1:15" x14ac:dyDescent="0.25">
      <c r="A287">
        <v>2.5363511659807956</v>
      </c>
      <c r="B287">
        <v>2.5600000000000005</v>
      </c>
      <c r="C287">
        <v>5.0963511659807956</v>
      </c>
      <c r="D287">
        <v>2.2842200413223144</v>
      </c>
      <c r="E287">
        <v>2.4025000000000003</v>
      </c>
      <c r="F287">
        <v>4.6867200413223147</v>
      </c>
      <c r="G287">
        <v>2.390348169460331</v>
      </c>
      <c r="H287">
        <v>2.3764986452827479</v>
      </c>
      <c r="I287">
        <v>4.7668468147430794</v>
      </c>
      <c r="J287">
        <v>2.3847562234574449</v>
      </c>
      <c r="K287">
        <v>2.3832062877964462</v>
      </c>
      <c r="L287">
        <v>4.7679625112538915</v>
      </c>
      <c r="M287">
        <v>2.3825845603035751</v>
      </c>
      <c r="N287">
        <v>2.3831172635179514</v>
      </c>
      <c r="O287">
        <v>4.7657018238215265</v>
      </c>
    </row>
    <row r="288" spans="1:15" x14ac:dyDescent="0.25">
      <c r="A288">
        <v>2.5829081632653064</v>
      </c>
      <c r="B288">
        <v>2.5464010864644635</v>
      </c>
      <c r="C288">
        <v>5.1293092497297703</v>
      </c>
      <c r="D288">
        <v>2.282726843100189</v>
      </c>
      <c r="E288">
        <v>2.4052852379074183</v>
      </c>
      <c r="F288">
        <v>4.6880120810076074</v>
      </c>
      <c r="G288">
        <v>2.3893481139732584</v>
      </c>
      <c r="H288">
        <v>2.3765087320855192</v>
      </c>
      <c r="I288">
        <v>4.765856846058778</v>
      </c>
      <c r="J288">
        <v>2.3849118840515144</v>
      </c>
      <c r="K288">
        <v>2.3831337374917028</v>
      </c>
      <c r="L288">
        <v>4.7680456215432176</v>
      </c>
      <c r="M288">
        <v>2.3825926630984688</v>
      </c>
      <c r="N288">
        <v>2.3831252239254637</v>
      </c>
      <c r="O288">
        <v>4.7657178870239321</v>
      </c>
    </row>
    <row r="289" spans="1:15" x14ac:dyDescent="0.25">
      <c r="A289">
        <v>2.6266349583828772</v>
      </c>
      <c r="B289">
        <v>2.5339441899208661</v>
      </c>
      <c r="C289">
        <v>5.1605791483037429</v>
      </c>
      <c r="D289">
        <v>2.2813585069444446</v>
      </c>
      <c r="E289">
        <v>2.4078478002378123</v>
      </c>
      <c r="F289">
        <v>4.6892063071822569</v>
      </c>
      <c r="G289">
        <v>2.3884297520661155</v>
      </c>
      <c r="H289">
        <v>2.3765179968926642</v>
      </c>
      <c r="I289">
        <v>4.7649477489587797</v>
      </c>
      <c r="J289">
        <v>2.3850548891113528</v>
      </c>
      <c r="K289">
        <v>2.3830670942652961</v>
      </c>
      <c r="L289">
        <v>4.7681219833766484</v>
      </c>
      <c r="M289">
        <v>2.3826001063499516</v>
      </c>
      <c r="N289">
        <v>2.3831325364457898</v>
      </c>
      <c r="O289">
        <v>4.7657326427957418</v>
      </c>
    </row>
    <row r="290" spans="1:15" x14ac:dyDescent="0.25">
      <c r="A290">
        <v>2.6677777777777778</v>
      </c>
      <c r="B290">
        <v>2.5224913494809686</v>
      </c>
      <c r="C290">
        <v>5.1902691272587465</v>
      </c>
      <c r="D290">
        <v>2.2801</v>
      </c>
      <c r="E290">
        <v>2.4102133634504437</v>
      </c>
      <c r="F290">
        <v>4.6903133634504437</v>
      </c>
      <c r="G290">
        <v>2.3875834663957032</v>
      </c>
      <c r="H290">
        <v>2.3765265362496639</v>
      </c>
      <c r="I290">
        <v>4.7641100026453671</v>
      </c>
      <c r="J290">
        <v>2.3851867217298852</v>
      </c>
      <c r="K290">
        <v>2.3830056649027136</v>
      </c>
      <c r="L290">
        <v>4.7681923866325988</v>
      </c>
      <c r="M290">
        <v>2.3826069674361574</v>
      </c>
      <c r="N290">
        <v>2.3831392770820692</v>
      </c>
      <c r="O290">
        <v>4.7657462445182261</v>
      </c>
    </row>
    <row r="291" spans="1:15" x14ac:dyDescent="0.25">
      <c r="A291">
        <v>2.7065556711758587</v>
      </c>
      <c r="B291">
        <v>2.511925952296191</v>
      </c>
      <c r="C291">
        <v>5.2184816234720497</v>
      </c>
      <c r="D291">
        <v>2.2789386094674553</v>
      </c>
      <c r="E291">
        <v>2.4124038026256223</v>
      </c>
      <c r="F291">
        <v>4.6913424120930776</v>
      </c>
      <c r="G291">
        <v>2.3868010922075196</v>
      </c>
      <c r="H291">
        <v>2.3765344321522841</v>
      </c>
      <c r="I291">
        <v>4.7633355243598032</v>
      </c>
      <c r="J291">
        <v>2.3853086419753087</v>
      </c>
      <c r="K291">
        <v>2.3829488605740661</v>
      </c>
      <c r="L291">
        <v>4.7682575025493747</v>
      </c>
      <c r="M291">
        <v>2.3826133120866761</v>
      </c>
      <c r="N291">
        <v>2.3831455103969761</v>
      </c>
      <c r="O291">
        <v>4.7657588224836527</v>
      </c>
    </row>
    <row r="292" spans="1:15" x14ac:dyDescent="0.25">
      <c r="A292">
        <v>2.25</v>
      </c>
      <c r="B292">
        <v>2.25</v>
      </c>
      <c r="C292">
        <v>4.5</v>
      </c>
      <c r="D292">
        <v>2.4693877551020407</v>
      </c>
      <c r="E292">
        <v>2.3668639053254439</v>
      </c>
      <c r="F292">
        <v>4.8362516604274841</v>
      </c>
      <c r="G292">
        <v>2.3767361111111112</v>
      </c>
      <c r="H292">
        <v>2.3884297520661155</v>
      </c>
      <c r="I292">
        <v>4.7651658631772271</v>
      </c>
      <c r="J292">
        <v>2.3814967230605091</v>
      </c>
      <c r="K292">
        <v>2.3827755506508717</v>
      </c>
      <c r="L292">
        <v>4.7642722737113807</v>
      </c>
      <c r="M292">
        <v>2.383304917683414</v>
      </c>
      <c r="N292">
        <v>2.3828577727387255</v>
      </c>
      <c r="O292">
        <v>4.7661626904221395</v>
      </c>
    </row>
    <row r="293" spans="1:15" x14ac:dyDescent="0.25">
      <c r="A293">
        <v>2.4693877551020407</v>
      </c>
      <c r="B293">
        <v>2.25</v>
      </c>
      <c r="C293">
        <v>4.7193877551020407</v>
      </c>
      <c r="D293">
        <v>2.4336000000000002</v>
      </c>
      <c r="E293">
        <v>2.3823251417769375</v>
      </c>
      <c r="F293">
        <v>4.8159251417769378</v>
      </c>
      <c r="G293">
        <v>2.3752249134948098</v>
      </c>
      <c r="H293">
        <v>2.3866288625904013</v>
      </c>
      <c r="I293">
        <v>4.7618537760852107</v>
      </c>
      <c r="J293">
        <v>2.3825589724289475</v>
      </c>
      <c r="K293">
        <v>2.3825793445821852</v>
      </c>
      <c r="L293">
        <v>4.7651383170111323</v>
      </c>
      <c r="M293">
        <v>2.3832236824660789</v>
      </c>
      <c r="N293">
        <v>2.3829263689590179</v>
      </c>
      <c r="O293">
        <v>4.7661500514250967</v>
      </c>
    </row>
    <row r="294" spans="1:15" x14ac:dyDescent="0.25">
      <c r="A294">
        <v>2.640625</v>
      </c>
      <c r="B294">
        <v>2.25</v>
      </c>
      <c r="C294">
        <v>4.890625</v>
      </c>
      <c r="D294">
        <v>2.4078478002378123</v>
      </c>
      <c r="E294">
        <v>2.3937344250623003</v>
      </c>
      <c r="F294">
        <v>4.8015822253001126</v>
      </c>
      <c r="G294">
        <v>2.3741149521032905</v>
      </c>
      <c r="H294">
        <v>2.3853086419753087</v>
      </c>
      <c r="I294">
        <v>4.7594235940785996</v>
      </c>
      <c r="J294">
        <v>2.383338961856865</v>
      </c>
      <c r="K294">
        <v>2.3824353364017026</v>
      </c>
      <c r="L294">
        <v>4.7657742982585676</v>
      </c>
      <c r="M294">
        <v>2.3831640624999997</v>
      </c>
      <c r="N294">
        <v>2.3829767178810441</v>
      </c>
      <c r="O294">
        <v>4.7661407803810434</v>
      </c>
    </row>
    <row r="295" spans="1:15" x14ac:dyDescent="0.25">
      <c r="A295">
        <v>2.7777777777777781</v>
      </c>
      <c r="B295">
        <v>2.25</v>
      </c>
      <c r="C295">
        <v>5.0277777777777786</v>
      </c>
      <c r="D295">
        <v>2.3884297520661155</v>
      </c>
      <c r="E295">
        <v>2.4025000000000003</v>
      </c>
      <c r="F295">
        <v>4.7909297520661163</v>
      </c>
      <c r="G295">
        <v>2.3732651570489409</v>
      </c>
      <c r="H295">
        <v>2.3842993079584778</v>
      </c>
      <c r="I295">
        <v>4.7575644650074187</v>
      </c>
      <c r="J295">
        <v>2.3839360000000003</v>
      </c>
      <c r="K295">
        <v>2.3823251417769375</v>
      </c>
      <c r="L295">
        <v>4.7662611417769378</v>
      </c>
      <c r="M295">
        <v>2.383118443628478</v>
      </c>
      <c r="N295">
        <v>2.3830152457358862</v>
      </c>
      <c r="O295">
        <v>4.7661336893643647</v>
      </c>
    </row>
    <row r="296" spans="1:15" x14ac:dyDescent="0.25">
      <c r="A296">
        <v>2.8899999999999997</v>
      </c>
      <c r="B296">
        <v>2.25</v>
      </c>
      <c r="C296">
        <v>5.14</v>
      </c>
      <c r="D296">
        <v>2.3732651570489409</v>
      </c>
      <c r="E296">
        <v>2.4094453107596348</v>
      </c>
      <c r="F296">
        <v>4.7827104678085757</v>
      </c>
      <c r="G296">
        <v>2.3725936524453695</v>
      </c>
      <c r="H296">
        <v>2.3835026161895967</v>
      </c>
      <c r="I296">
        <v>4.7560962686349662</v>
      </c>
      <c r="J296">
        <v>2.3844076987485829</v>
      </c>
      <c r="K296">
        <v>2.3822381026880719</v>
      </c>
      <c r="L296">
        <v>4.7666458014366544</v>
      </c>
      <c r="M296">
        <v>2.3830824121062859</v>
      </c>
      <c r="N296">
        <v>2.3830456782340317</v>
      </c>
      <c r="O296">
        <v>4.7661280903403176</v>
      </c>
    </row>
    <row r="297" spans="1:15" x14ac:dyDescent="0.25">
      <c r="A297">
        <v>2.9834710743801653</v>
      </c>
      <c r="B297">
        <v>2.25</v>
      </c>
      <c r="C297">
        <v>5.2334710743801658</v>
      </c>
      <c r="D297">
        <v>2.3610945865556219</v>
      </c>
      <c r="E297">
        <v>2.4150840029218403</v>
      </c>
      <c r="F297">
        <v>4.7761785894774622</v>
      </c>
      <c r="G297">
        <v>2.3720496563482336</v>
      </c>
      <c r="H297">
        <v>2.3828577727387255</v>
      </c>
      <c r="I297">
        <v>4.7549074290869591</v>
      </c>
      <c r="J297">
        <v>2.3847897783728063</v>
      </c>
      <c r="K297">
        <v>2.3821676144503954</v>
      </c>
      <c r="L297">
        <v>4.7669573928232012</v>
      </c>
      <c r="M297">
        <v>2.3830532329812919</v>
      </c>
      <c r="N297">
        <v>2.3830703242649465</v>
      </c>
      <c r="O297">
        <v>4.7661235572462388</v>
      </c>
    </row>
    <row r="298" spans="1:15" x14ac:dyDescent="0.25">
      <c r="A298">
        <v>3.0625</v>
      </c>
      <c r="B298">
        <v>2.25</v>
      </c>
      <c r="C298">
        <v>5.3125</v>
      </c>
      <c r="D298">
        <v>2.3511111111111114</v>
      </c>
      <c r="E298">
        <v>2.4197530864197532</v>
      </c>
      <c r="F298">
        <v>4.7708641975308641</v>
      </c>
      <c r="G298">
        <v>2.3715999999999999</v>
      </c>
      <c r="H298">
        <v>2.3823251417769375</v>
      </c>
      <c r="I298">
        <v>4.7539251417769375</v>
      </c>
      <c r="J298">
        <v>2.3851055635306886</v>
      </c>
      <c r="K298">
        <v>2.3821093661149075</v>
      </c>
      <c r="L298">
        <v>4.7672149296455961</v>
      </c>
      <c r="M298">
        <v>2.383029121228422</v>
      </c>
      <c r="N298">
        <v>2.3830906909164513</v>
      </c>
      <c r="O298">
        <v>4.7661198121448738</v>
      </c>
    </row>
    <row r="299" spans="1:15" x14ac:dyDescent="0.25">
      <c r="A299">
        <v>3.1301775147928992</v>
      </c>
      <c r="B299">
        <v>2.25</v>
      </c>
      <c r="C299">
        <v>5.3801775147928996</v>
      </c>
      <c r="D299">
        <v>2.3427738442315698</v>
      </c>
      <c r="E299">
        <v>2.4236828512396698</v>
      </c>
      <c r="F299">
        <v>4.7664566954712395</v>
      </c>
      <c r="G299">
        <v>2.3712221009447099</v>
      </c>
      <c r="H299">
        <v>2.3818777777777775</v>
      </c>
      <c r="I299">
        <v>4.7530998787224874</v>
      </c>
      <c r="J299">
        <v>2.3853709309257871</v>
      </c>
      <c r="K299">
        <v>2.3820604242770833</v>
      </c>
      <c r="L299">
        <v>4.76743135520287</v>
      </c>
      <c r="M299">
        <v>2.3830088622788925</v>
      </c>
      <c r="N299">
        <v>2.3831078037212383</v>
      </c>
      <c r="O299">
        <v>4.7661166660001308</v>
      </c>
    </row>
    <row r="300" spans="1:15" x14ac:dyDescent="0.25">
      <c r="A300">
        <v>3.1887755102040818</v>
      </c>
      <c r="B300">
        <v>2.25</v>
      </c>
      <c r="C300">
        <v>5.4387755102040813</v>
      </c>
      <c r="D300">
        <v>2.3357066571733718</v>
      </c>
      <c r="E300">
        <v>2.4270360110803324</v>
      </c>
      <c r="F300">
        <v>4.7627426682537042</v>
      </c>
      <c r="G300">
        <v>2.3709000516528924</v>
      </c>
      <c r="H300">
        <v>2.3814967230605091</v>
      </c>
      <c r="I300">
        <v>4.7523967747134019</v>
      </c>
      <c r="J300">
        <v>2.3855970623543539</v>
      </c>
      <c r="K300">
        <v>2.3820187235462149</v>
      </c>
      <c r="L300">
        <v>4.7676157859005688</v>
      </c>
      <c r="M300">
        <v>2.3829916009975851</v>
      </c>
      <c r="N300">
        <v>2.383122384766454</v>
      </c>
      <c r="O300">
        <v>4.7661139857640391</v>
      </c>
    </row>
    <row r="301" spans="1:15" x14ac:dyDescent="0.25">
      <c r="A301">
        <v>3.24</v>
      </c>
      <c r="B301">
        <v>2.25</v>
      </c>
      <c r="C301">
        <v>5.49</v>
      </c>
      <c r="D301">
        <v>2.3296398891966761</v>
      </c>
      <c r="E301">
        <v>2.429930795847751</v>
      </c>
      <c r="F301">
        <v>4.7595706850444266</v>
      </c>
      <c r="G301">
        <v>2.3706223230032757</v>
      </c>
      <c r="H301">
        <v>2.3811682520808564</v>
      </c>
      <c r="I301">
        <v>4.7517905750841321</v>
      </c>
      <c r="J301">
        <v>2.3857920606581589</v>
      </c>
      <c r="K301">
        <v>2.3819827675968344</v>
      </c>
      <c r="L301">
        <v>4.7677748282549928</v>
      </c>
      <c r="M301">
        <v>2.3829767178810441</v>
      </c>
      <c r="N301">
        <v>2.3831349571967086</v>
      </c>
      <c r="O301">
        <v>4.7661116750777524</v>
      </c>
    </row>
    <row r="302" spans="1:15" x14ac:dyDescent="0.25">
      <c r="A302">
        <v>2.25</v>
      </c>
      <c r="B302">
        <v>2.3511111111111114</v>
      </c>
      <c r="C302">
        <v>4.6011111111111109</v>
      </c>
      <c r="D302">
        <v>2.4197530864197532</v>
      </c>
      <c r="E302">
        <v>2.3715999999999999</v>
      </c>
      <c r="F302">
        <v>4.7913530864197531</v>
      </c>
      <c r="G302">
        <v>2.3823251417769375</v>
      </c>
      <c r="H302">
        <v>2.3851055635306886</v>
      </c>
      <c r="I302">
        <v>4.7674307053076266</v>
      </c>
      <c r="J302">
        <v>2.3821093661149075</v>
      </c>
      <c r="K302">
        <v>2.383029121228422</v>
      </c>
      <c r="L302">
        <v>4.7651384873433296</v>
      </c>
      <c r="M302">
        <v>2.3830906909164513</v>
      </c>
      <c r="N302">
        <v>2.382914755389967</v>
      </c>
      <c r="O302">
        <v>4.7660054463064183</v>
      </c>
    </row>
    <row r="303" spans="1:15" x14ac:dyDescent="0.25">
      <c r="A303">
        <v>2.4197530864197532</v>
      </c>
      <c r="B303">
        <v>2.3391003460207611</v>
      </c>
      <c r="C303">
        <v>4.7588534324405138</v>
      </c>
      <c r="D303">
        <v>2.3975026014568157</v>
      </c>
      <c r="E303">
        <v>2.3835026161895967</v>
      </c>
      <c r="F303">
        <v>4.7810052176464124</v>
      </c>
      <c r="G303">
        <v>2.3804081632653062</v>
      </c>
      <c r="H303">
        <v>2.3840640017181669</v>
      </c>
      <c r="I303">
        <v>4.7644721649834736</v>
      </c>
      <c r="J303">
        <v>2.3828922832771275</v>
      </c>
      <c r="K303">
        <v>2.3828390113717108</v>
      </c>
      <c r="L303">
        <v>4.7657312946488384</v>
      </c>
      <c r="M303">
        <v>2.3830515924489792</v>
      </c>
      <c r="N303">
        <v>2.3829631486156577</v>
      </c>
      <c r="O303">
        <v>4.7660147410646374</v>
      </c>
    </row>
    <row r="304" spans="1:15" x14ac:dyDescent="0.25">
      <c r="A304">
        <v>2.5600000000000005</v>
      </c>
      <c r="B304">
        <v>2.3296398891966761</v>
      </c>
      <c r="C304">
        <v>4.8896398891966761</v>
      </c>
      <c r="D304">
        <v>2.3804081632653062</v>
      </c>
      <c r="E304">
        <v>2.392822265625</v>
      </c>
      <c r="F304">
        <v>4.7732304288903062</v>
      </c>
      <c r="G304">
        <v>2.3789141051422007</v>
      </c>
      <c r="H304">
        <v>2.3832529890207907</v>
      </c>
      <c r="I304">
        <v>4.7621670941629919</v>
      </c>
      <c r="J304">
        <v>2.3835026161895967</v>
      </c>
      <c r="K304">
        <v>2.3826908656237702</v>
      </c>
      <c r="L304">
        <v>4.7661934818133673</v>
      </c>
      <c r="M304">
        <v>2.3830211248285327</v>
      </c>
      <c r="N304">
        <v>2.3830008617600895</v>
      </c>
      <c r="O304">
        <v>4.7660219865886226</v>
      </c>
    </row>
    <row r="305" spans="1:15" x14ac:dyDescent="0.25">
      <c r="A305">
        <v>2.6776859504132235</v>
      </c>
      <c r="B305">
        <v>2.3219954648526073</v>
      </c>
      <c r="C305">
        <v>4.9996814152658313</v>
      </c>
      <c r="D305">
        <v>2.3668639053254439</v>
      </c>
      <c r="E305">
        <v>2.4003173973417971</v>
      </c>
      <c r="F305">
        <v>4.7671813026672414</v>
      </c>
      <c r="G305">
        <v>2.3777169162636209</v>
      </c>
      <c r="H305">
        <v>2.3826036053098263</v>
      </c>
      <c r="I305">
        <v>4.7603205215734476</v>
      </c>
      <c r="J305">
        <v>2.3839917655631364</v>
      </c>
      <c r="K305">
        <v>2.38257217057473</v>
      </c>
      <c r="L305">
        <v>4.7665639361378664</v>
      </c>
      <c r="M305">
        <v>2.3829967142871764</v>
      </c>
      <c r="N305">
        <v>2.3830310789997537</v>
      </c>
      <c r="O305">
        <v>4.7660277932869306</v>
      </c>
    </row>
    <row r="306" spans="1:15" x14ac:dyDescent="0.25">
      <c r="A306">
        <v>2.7777777777777781</v>
      </c>
      <c r="B306">
        <v>2.3156899810964084</v>
      </c>
      <c r="C306">
        <v>5.093467758874187</v>
      </c>
      <c r="D306">
        <v>2.355868036776636</v>
      </c>
      <c r="E306">
        <v>2.4064760026298488</v>
      </c>
      <c r="F306">
        <v>4.7623440394064849</v>
      </c>
      <c r="G306">
        <v>2.3767361111111112</v>
      </c>
      <c r="H306">
        <v>2.3820719117123534</v>
      </c>
      <c r="I306">
        <v>4.7588080228234642</v>
      </c>
      <c r="J306">
        <v>2.3843925639522872</v>
      </c>
      <c r="K306">
        <v>2.3824749382174746</v>
      </c>
      <c r="L306">
        <v>4.7668675021697613</v>
      </c>
      <c r="M306">
        <v>2.3829767178810441</v>
      </c>
      <c r="N306">
        <v>2.3830558331530955</v>
      </c>
      <c r="O306">
        <v>4.7660325510341401</v>
      </c>
    </row>
    <row r="307" spans="1:15" x14ac:dyDescent="0.25">
      <c r="A307">
        <v>2.863905325443787</v>
      </c>
      <c r="B307">
        <v>2.3104</v>
      </c>
      <c r="C307">
        <v>5.174305325443787</v>
      </c>
      <c r="D307">
        <v>2.3467632412856494</v>
      </c>
      <c r="E307">
        <v>2.4116262975778548</v>
      </c>
      <c r="F307">
        <v>4.7583895388635042</v>
      </c>
      <c r="G307">
        <v>2.375917887135381</v>
      </c>
      <c r="H307">
        <v>2.3816285724548321</v>
      </c>
      <c r="I307">
        <v>4.7575464595902126</v>
      </c>
      <c r="J307">
        <v>2.3847269657860481</v>
      </c>
      <c r="K307">
        <v>2.3823938298364955</v>
      </c>
      <c r="L307">
        <v>4.7671207956225441</v>
      </c>
      <c r="M307">
        <v>2.3829600375819586</v>
      </c>
      <c r="N307">
        <v>2.3830764829339857</v>
      </c>
      <c r="O307">
        <v>4.7660365205159447</v>
      </c>
    </row>
    <row r="308" spans="1:15" x14ac:dyDescent="0.25">
      <c r="A308">
        <v>2.9387755102040813</v>
      </c>
      <c r="B308">
        <v>2.3058984910836764</v>
      </c>
      <c r="C308">
        <v>5.2446740012877573</v>
      </c>
      <c r="D308">
        <v>2.3391003460207611</v>
      </c>
      <c r="E308">
        <v>2.4159971644612477</v>
      </c>
      <c r="F308">
        <v>4.7550975104820088</v>
      </c>
      <c r="G308">
        <v>2.3752249134948098</v>
      </c>
      <c r="H308">
        <v>2.3812532535802138</v>
      </c>
      <c r="I308">
        <v>4.7564781670750236</v>
      </c>
      <c r="J308">
        <v>2.3850102079395086</v>
      </c>
      <c r="K308">
        <v>2.3823251417769375</v>
      </c>
      <c r="L308">
        <v>4.7673353497164461</v>
      </c>
      <c r="M308">
        <v>2.382945911660042</v>
      </c>
      <c r="N308">
        <v>2.3830939709854779</v>
      </c>
      <c r="O308">
        <v>4.7660398826455204</v>
      </c>
    </row>
    <row r="309" spans="1:15" x14ac:dyDescent="0.25">
      <c r="A309">
        <v>3.0044444444444447</v>
      </c>
      <c r="B309">
        <v>2.3020214030915573</v>
      </c>
      <c r="C309">
        <v>5.3064658475360016</v>
      </c>
      <c r="D309">
        <v>2.3325619834710745</v>
      </c>
      <c r="E309">
        <v>2.4197530864197532</v>
      </c>
      <c r="F309">
        <v>4.7523150698908276</v>
      </c>
      <c r="G309">
        <v>2.3746304756785808</v>
      </c>
      <c r="H309">
        <v>2.3809314161434898</v>
      </c>
      <c r="I309">
        <v>4.7555618918220706</v>
      </c>
      <c r="J309">
        <v>2.3852531964370067</v>
      </c>
      <c r="K309">
        <v>2.3822662240108654</v>
      </c>
      <c r="L309">
        <v>4.7675194204478721</v>
      </c>
      <c r="M309">
        <v>2.3829337950911649</v>
      </c>
      <c r="N309">
        <v>2.3831089718178617</v>
      </c>
      <c r="O309">
        <v>4.7660427669090266</v>
      </c>
    </row>
    <row r="310" spans="1:15" x14ac:dyDescent="0.25">
      <c r="A310">
        <v>3.0625</v>
      </c>
      <c r="B310">
        <v>2.2986472424557753</v>
      </c>
      <c r="C310">
        <v>5.3611472424557753</v>
      </c>
      <c r="D310">
        <v>2.3269175524274632</v>
      </c>
      <c r="E310">
        <v>2.4230153079387682</v>
      </c>
      <c r="F310">
        <v>4.749932860366231</v>
      </c>
      <c r="G310">
        <v>2.3741149521032905</v>
      </c>
      <c r="H310">
        <v>2.3806523891007587</v>
      </c>
      <c r="I310">
        <v>4.7547673412040492</v>
      </c>
      <c r="J310">
        <v>2.3854639430897087</v>
      </c>
      <c r="K310">
        <v>2.3822151303413057</v>
      </c>
      <c r="L310">
        <v>4.7676790734310144</v>
      </c>
      <c r="M310">
        <v>2.3829232876102964</v>
      </c>
      <c r="N310">
        <v>2.3831219808163735</v>
      </c>
      <c r="O310">
        <v>4.7660452684266694</v>
      </c>
    </row>
    <row r="311" spans="1:15" x14ac:dyDescent="0.25">
      <c r="A311">
        <v>3.1141868512110724</v>
      </c>
      <c r="B311">
        <v>2.2956841138659319</v>
      </c>
      <c r="C311">
        <v>5.4098709650770047</v>
      </c>
      <c r="D311">
        <v>2.3219954648526073</v>
      </c>
      <c r="E311">
        <v>2.42587516641867</v>
      </c>
      <c r="F311">
        <v>4.7478706312712777</v>
      </c>
      <c r="G311">
        <v>2.3736636066024133</v>
      </c>
      <c r="H311">
        <v>2.3804081632653062</v>
      </c>
      <c r="I311">
        <v>4.7540717698677195</v>
      </c>
      <c r="J311">
        <v>2.3856484658366828</v>
      </c>
      <c r="K311">
        <v>2.3821703992848873</v>
      </c>
      <c r="L311">
        <v>4.76781886512157</v>
      </c>
      <c r="M311">
        <v>2.3829140886437647</v>
      </c>
      <c r="N311">
        <v>2.3831333700005488</v>
      </c>
      <c r="O311">
        <v>4.766047458644314</v>
      </c>
    </row>
    <row r="312" spans="1:15" x14ac:dyDescent="0.25">
      <c r="A312">
        <v>2.25</v>
      </c>
      <c r="B312">
        <v>2.4197530864197532</v>
      </c>
      <c r="C312">
        <v>4.6697530864197532</v>
      </c>
      <c r="D312">
        <v>2.3884297520661155</v>
      </c>
      <c r="E312">
        <v>2.3746304756785808</v>
      </c>
      <c r="F312">
        <v>4.7630602277446963</v>
      </c>
      <c r="G312">
        <v>2.3859215561224492</v>
      </c>
      <c r="H312">
        <v>2.3829767178810441</v>
      </c>
      <c r="I312">
        <v>4.7688982740034938</v>
      </c>
      <c r="J312">
        <v>2.3825022103716904</v>
      </c>
      <c r="K312">
        <v>2.3831917481973366</v>
      </c>
      <c r="L312">
        <v>4.7656939585690274</v>
      </c>
      <c r="M312">
        <v>2.3829533368542228</v>
      </c>
      <c r="N312">
        <v>2.3829512942424</v>
      </c>
      <c r="O312">
        <v>4.7659046310966229</v>
      </c>
    </row>
    <row r="313" spans="1:15" x14ac:dyDescent="0.25">
      <c r="A313">
        <v>2.3884297520661155</v>
      </c>
      <c r="B313">
        <v>2.4025000000000003</v>
      </c>
      <c r="C313">
        <v>4.7909297520661163</v>
      </c>
      <c r="D313">
        <v>2.3732651570489409</v>
      </c>
      <c r="E313">
        <v>2.3842993079584778</v>
      </c>
      <c r="F313">
        <v>4.7575644650074187</v>
      </c>
      <c r="G313">
        <v>2.3839360000000003</v>
      </c>
      <c r="H313">
        <v>2.3823251417769375</v>
      </c>
      <c r="I313">
        <v>4.7662611417769378</v>
      </c>
      <c r="J313">
        <v>2.383118443628478</v>
      </c>
      <c r="K313">
        <v>2.3830152457358862</v>
      </c>
      <c r="L313">
        <v>4.7661336893643647</v>
      </c>
      <c r="M313">
        <v>2.3829348249136499</v>
      </c>
      <c r="N313">
        <v>2.3829881064014558</v>
      </c>
      <c r="O313">
        <v>4.7659229313151057</v>
      </c>
    </row>
    <row r="314" spans="1:15" x14ac:dyDescent="0.25">
      <c r="A314">
        <v>2.5069444444444442</v>
      </c>
      <c r="B314">
        <v>2.3884297520661155</v>
      </c>
      <c r="C314">
        <v>4.8953741965105593</v>
      </c>
      <c r="D314">
        <v>2.3610945865556219</v>
      </c>
      <c r="E314">
        <v>2.3921777777777775</v>
      </c>
      <c r="F314">
        <v>4.7532723643333998</v>
      </c>
      <c r="G314">
        <v>2.3823251417769375</v>
      </c>
      <c r="H314">
        <v>2.3817967635935271</v>
      </c>
      <c r="I314">
        <v>4.7641219053704642</v>
      </c>
      <c r="J314">
        <v>2.3836186144188845</v>
      </c>
      <c r="K314">
        <v>2.3828720349216201</v>
      </c>
      <c r="L314">
        <v>4.7664906493405041</v>
      </c>
      <c r="M314">
        <v>2.3829198045185067</v>
      </c>
      <c r="N314">
        <v>2.3830179769032815</v>
      </c>
      <c r="O314">
        <v>4.7659377814217887</v>
      </c>
    </row>
    <row r="315" spans="1:15" x14ac:dyDescent="0.25">
      <c r="A315">
        <v>2.609467455621302</v>
      </c>
      <c r="B315">
        <v>2.3767361111111112</v>
      </c>
      <c r="C315">
        <v>4.9862035667324136</v>
      </c>
      <c r="D315">
        <v>2.3511111111111114</v>
      </c>
      <c r="E315">
        <v>2.398720999405116</v>
      </c>
      <c r="F315">
        <v>4.7498321105162269</v>
      </c>
      <c r="G315">
        <v>2.380992061751678</v>
      </c>
      <c r="H315">
        <v>2.3813596604730605</v>
      </c>
      <c r="I315">
        <v>4.7623517222247385</v>
      </c>
      <c r="J315">
        <v>2.3840326898257898</v>
      </c>
      <c r="K315">
        <v>2.3827535083748304</v>
      </c>
      <c r="L315">
        <v>4.7667861982006201</v>
      </c>
      <c r="M315">
        <v>2.3829073729837789</v>
      </c>
      <c r="N315">
        <v>2.3830427000514223</v>
      </c>
      <c r="O315">
        <v>4.7659500730352011</v>
      </c>
    </row>
    <row r="316" spans="1:15" x14ac:dyDescent="0.25">
      <c r="A316">
        <v>2.6989795918367343</v>
      </c>
      <c r="B316">
        <v>2.3668639053254439</v>
      </c>
      <c r="C316">
        <v>5.0658434971621782</v>
      </c>
      <c r="D316">
        <v>2.3427738442315698</v>
      </c>
      <c r="E316">
        <v>2.4042418886504229</v>
      </c>
      <c r="F316">
        <v>4.7470157328819926</v>
      </c>
      <c r="G316">
        <v>2.3798706127305178</v>
      </c>
      <c r="H316">
        <v>2.380992061751678</v>
      </c>
      <c r="I316">
        <v>4.7608626744821958</v>
      </c>
      <c r="J316">
        <v>2.3843811378946516</v>
      </c>
      <c r="K316">
        <v>2.3826537904783098</v>
      </c>
      <c r="L316">
        <v>4.7670349283729614</v>
      </c>
      <c r="M316">
        <v>2.3828969141032141</v>
      </c>
      <c r="N316">
        <v>2.3830635008075363</v>
      </c>
      <c r="O316">
        <v>4.7659604149107508</v>
      </c>
    </row>
    <row r="317" spans="1:15" x14ac:dyDescent="0.25">
      <c r="A317">
        <v>2.7777777777777781</v>
      </c>
      <c r="B317">
        <v>2.358418367346939</v>
      </c>
      <c r="C317">
        <v>5.1361961451247176</v>
      </c>
      <c r="D317">
        <v>2.3357066571733718</v>
      </c>
      <c r="E317">
        <v>2.4089626736111107</v>
      </c>
      <c r="F317">
        <v>4.7446693307844825</v>
      </c>
      <c r="G317">
        <v>2.3789141051422007</v>
      </c>
      <c r="H317">
        <v>2.3806786104106288</v>
      </c>
      <c r="I317">
        <v>4.759592715552829</v>
      </c>
      <c r="J317">
        <v>2.3846784150545846</v>
      </c>
      <c r="K317">
        <v>2.3825687333045673</v>
      </c>
      <c r="L317">
        <v>4.7672471483591519</v>
      </c>
      <c r="M317">
        <v>2.3828879928561846</v>
      </c>
      <c r="N317">
        <v>2.3830812440135207</v>
      </c>
      <c r="O317">
        <v>4.7659692368697053</v>
      </c>
    </row>
    <row r="318" spans="1:15" x14ac:dyDescent="0.25">
      <c r="A318">
        <v>2.84765625</v>
      </c>
      <c r="B318">
        <v>2.3511111111111114</v>
      </c>
      <c r="C318">
        <v>5.1987673611111109</v>
      </c>
      <c r="D318">
        <v>2.3296398891966761</v>
      </c>
      <c r="E318">
        <v>2.413045527382411</v>
      </c>
      <c r="F318">
        <v>4.7426854165790875</v>
      </c>
      <c r="G318">
        <v>2.3780886426592796</v>
      </c>
      <c r="H318">
        <v>2.3804081632653062</v>
      </c>
      <c r="I318">
        <v>4.7584968059245858</v>
      </c>
      <c r="J318">
        <v>2.3849350222155574</v>
      </c>
      <c r="K318">
        <v>2.3824953250793683</v>
      </c>
      <c r="L318">
        <v>4.7674303472949262</v>
      </c>
      <c r="M318">
        <v>2.3828802933742432</v>
      </c>
      <c r="N318">
        <v>2.3830965576681926</v>
      </c>
      <c r="O318">
        <v>4.7659768510424358</v>
      </c>
    </row>
    <row r="319" spans="1:15" x14ac:dyDescent="0.25">
      <c r="A319">
        <v>2.9100346020761245</v>
      </c>
      <c r="B319">
        <v>2.3447265625</v>
      </c>
      <c r="C319">
        <v>5.2547611645761245</v>
      </c>
      <c r="D319">
        <v>2.3243751679656004</v>
      </c>
      <c r="E319">
        <v>2.4166115702479334</v>
      </c>
      <c r="F319">
        <v>4.7409867382135342</v>
      </c>
      <c r="G319">
        <v>2.377369021330292</v>
      </c>
      <c r="H319">
        <v>2.3801724384454803</v>
      </c>
      <c r="I319">
        <v>4.7575414597757728</v>
      </c>
      <c r="J319">
        <v>2.3851587710209783</v>
      </c>
      <c r="K319">
        <v>2.3824313261095975</v>
      </c>
      <c r="L319">
        <v>4.7675900971305758</v>
      </c>
      <c r="M319">
        <v>2.3828735807607817</v>
      </c>
      <c r="N319">
        <v>2.3831099088085783</v>
      </c>
      <c r="O319">
        <v>4.7659834895693596</v>
      </c>
    </row>
    <row r="320" spans="1:15" x14ac:dyDescent="0.25">
      <c r="A320">
        <v>2.9660493827160499</v>
      </c>
      <c r="B320">
        <v>2.3391003460207611</v>
      </c>
      <c r="C320">
        <v>5.3051497287368115</v>
      </c>
      <c r="D320">
        <v>2.3197633136094673</v>
      </c>
      <c r="E320">
        <v>2.4197530864197532</v>
      </c>
      <c r="F320">
        <v>4.7395164000292205</v>
      </c>
      <c r="G320">
        <v>2.3767361111111112</v>
      </c>
      <c r="H320">
        <v>2.3799651523951413</v>
      </c>
      <c r="I320">
        <v>4.7567012635062529</v>
      </c>
      <c r="J320">
        <v>2.38535559294185</v>
      </c>
      <c r="K320">
        <v>2.3823750362764473</v>
      </c>
      <c r="L320">
        <v>4.7677306292182973</v>
      </c>
      <c r="M320">
        <v>2.3828676767076051</v>
      </c>
      <c r="N320">
        <v>2.383121651974399</v>
      </c>
      <c r="O320">
        <v>4.7659893286820036</v>
      </c>
    </row>
    <row r="321" spans="1:15" x14ac:dyDescent="0.25">
      <c r="A321">
        <v>3.0166204986149587</v>
      </c>
      <c r="B321">
        <v>2.3341049382716048</v>
      </c>
      <c r="C321">
        <v>5.3507254368865631</v>
      </c>
      <c r="D321">
        <v>2.3156899810964084</v>
      </c>
      <c r="E321">
        <v>2.4225416233090531</v>
      </c>
      <c r="F321">
        <v>4.7382316044054615</v>
      </c>
      <c r="G321">
        <v>2.3761751301462595</v>
      </c>
      <c r="H321">
        <v>2.3797814514498778</v>
      </c>
      <c r="I321">
        <v>4.7559565815961378</v>
      </c>
      <c r="J321">
        <v>2.3855300728407904</v>
      </c>
      <c r="K321">
        <v>2.3823251417769375</v>
      </c>
      <c r="L321">
        <v>4.767855214617728</v>
      </c>
      <c r="M321">
        <v>2.382862443422209</v>
      </c>
      <c r="N321">
        <v>2.3831320611563522</v>
      </c>
      <c r="O321">
        <v>4.7659945045785612</v>
      </c>
    </row>
    <row r="322" spans="1:15" x14ac:dyDescent="0.25">
      <c r="A322">
        <v>2.25</v>
      </c>
      <c r="B322">
        <v>2.4693877551020407</v>
      </c>
      <c r="C322">
        <v>4.7193877551020407</v>
      </c>
      <c r="D322">
        <v>2.3668639053254439</v>
      </c>
      <c r="E322">
        <v>2.3767361111111112</v>
      </c>
      <c r="F322">
        <v>4.743600016436555</v>
      </c>
      <c r="G322">
        <v>2.3884297520661155</v>
      </c>
      <c r="H322">
        <v>2.3814967230605091</v>
      </c>
      <c r="I322">
        <v>4.7699264751266242</v>
      </c>
      <c r="J322">
        <v>2.3827755506508717</v>
      </c>
      <c r="K322">
        <v>2.383304917683414</v>
      </c>
      <c r="L322">
        <v>4.7660804683342857</v>
      </c>
      <c r="M322">
        <v>2.3828577727387255</v>
      </c>
      <c r="N322">
        <v>2.3829767178810441</v>
      </c>
      <c r="O322">
        <v>4.7658344906197696</v>
      </c>
    </row>
    <row r="323" spans="1:15" x14ac:dyDescent="0.25">
      <c r="A323">
        <v>2.3668639053254439</v>
      </c>
      <c r="B323">
        <v>2.4499054820415882</v>
      </c>
      <c r="C323">
        <v>4.8167693873670316</v>
      </c>
      <c r="D323">
        <v>2.355868036776636</v>
      </c>
      <c r="E323">
        <v>2.3848742188751801</v>
      </c>
      <c r="F323">
        <v>4.7407422556518162</v>
      </c>
      <c r="G323">
        <v>2.3864922711058263</v>
      </c>
      <c r="H323">
        <v>2.3810686080601493</v>
      </c>
      <c r="I323">
        <v>4.7675608791659752</v>
      </c>
      <c r="J323">
        <v>2.3832819674715138</v>
      </c>
      <c r="K323">
        <v>2.3831426928081494</v>
      </c>
      <c r="L323">
        <v>4.7664246602796627</v>
      </c>
      <c r="M323">
        <v>2.3828503969486623</v>
      </c>
      <c r="N323">
        <v>2.383006152881836</v>
      </c>
      <c r="O323">
        <v>4.7658565498304988</v>
      </c>
    </row>
    <row r="324" spans="1:15" x14ac:dyDescent="0.25">
      <c r="A324">
        <v>2.4693877551020407</v>
      </c>
      <c r="B324">
        <v>2.4336000000000002</v>
      </c>
      <c r="C324">
        <v>4.9029877551020409</v>
      </c>
      <c r="D324">
        <v>2.3467632412856494</v>
      </c>
      <c r="E324">
        <v>2.3916982152514876</v>
      </c>
      <c r="F324">
        <v>4.738461456537137</v>
      </c>
      <c r="G324">
        <v>2.3848742188751801</v>
      </c>
      <c r="H324">
        <v>2.38071113945277</v>
      </c>
      <c r="I324">
        <v>4.7655853583279502</v>
      </c>
      <c r="J324">
        <v>2.3837051270853351</v>
      </c>
      <c r="K324">
        <v>2.3830071799193604</v>
      </c>
      <c r="L324">
        <v>4.7667123070046955</v>
      </c>
      <c r="M324">
        <v>2.3828442355239461</v>
      </c>
      <c r="N324">
        <v>2.3830307426088284</v>
      </c>
      <c r="O324">
        <v>4.7658749781327749</v>
      </c>
    </row>
    <row r="325" spans="1:15" x14ac:dyDescent="0.25">
      <c r="A325">
        <v>2.5600000000000005</v>
      </c>
      <c r="B325">
        <v>2.4197530864197532</v>
      </c>
      <c r="C325">
        <v>4.9797530864197537</v>
      </c>
      <c r="D325">
        <v>2.3391003460207611</v>
      </c>
      <c r="E325">
        <v>2.3975026014568157</v>
      </c>
      <c r="F325">
        <v>4.7366029474775768</v>
      </c>
      <c r="G325">
        <v>2.3835026161895967</v>
      </c>
      <c r="H325">
        <v>2.3804081632653062</v>
      </c>
      <c r="I325">
        <v>4.7639107794549034</v>
      </c>
      <c r="J325">
        <v>2.3840640017181669</v>
      </c>
      <c r="K325">
        <v>2.3828922832771275</v>
      </c>
      <c r="L325">
        <v>4.7669562849952944</v>
      </c>
      <c r="M325">
        <v>2.3828390113717108</v>
      </c>
      <c r="N325">
        <v>2.3830515924489792</v>
      </c>
      <c r="O325">
        <v>4.7658906038206901</v>
      </c>
    </row>
    <row r="326" spans="1:15" x14ac:dyDescent="0.25">
      <c r="A326">
        <v>2.640625</v>
      </c>
      <c r="B326">
        <v>2.4078478002378123</v>
      </c>
      <c r="C326">
        <v>5.0484728002378123</v>
      </c>
      <c r="D326">
        <v>2.3325619834710745</v>
      </c>
      <c r="E326">
        <v>2.4025000000000003</v>
      </c>
      <c r="F326">
        <v>4.7350619834710752</v>
      </c>
      <c r="G326">
        <v>2.3823251417769375</v>
      </c>
      <c r="H326">
        <v>2.3801481017394561</v>
      </c>
      <c r="I326">
        <v>4.7624732435163937</v>
      </c>
      <c r="J326">
        <v>2.384372206147956</v>
      </c>
      <c r="K326">
        <v>2.3827936307788833</v>
      </c>
      <c r="L326">
        <v>4.7671658369268393</v>
      </c>
      <c r="M326">
        <v>2.3828345257427204</v>
      </c>
      <c r="N326">
        <v>2.3830694953120286</v>
      </c>
      <c r="O326">
        <v>4.765904021054749</v>
      </c>
    </row>
    <row r="327" spans="1:15" x14ac:dyDescent="0.25">
      <c r="A327">
        <v>2.7128027681660898</v>
      </c>
      <c r="B327">
        <v>2.3975026014568157</v>
      </c>
      <c r="C327">
        <v>5.110305369622905</v>
      </c>
      <c r="D327">
        <v>2.3269175524274632</v>
      </c>
      <c r="E327">
        <v>2.4068477596296618</v>
      </c>
      <c r="F327">
        <v>4.733765312057125</v>
      </c>
      <c r="G327">
        <v>2.3813033059341904</v>
      </c>
      <c r="H327">
        <v>2.3799224400276242</v>
      </c>
      <c r="I327">
        <v>4.7612257459618146</v>
      </c>
      <c r="J327">
        <v>2.3846397640759833</v>
      </c>
      <c r="K327">
        <v>2.3827080049603824</v>
      </c>
      <c r="L327">
        <v>4.7673477690363661</v>
      </c>
      <c r="M327">
        <v>2.3828306323712241</v>
      </c>
      <c r="N327">
        <v>2.3830850347583956</v>
      </c>
      <c r="O327">
        <v>4.7659156671296197</v>
      </c>
    </row>
    <row r="328" spans="1:15" x14ac:dyDescent="0.25">
      <c r="A328">
        <v>2.7777777777777781</v>
      </c>
      <c r="B328">
        <v>2.3884297520661155</v>
      </c>
      <c r="C328">
        <v>5.1662075298438932</v>
      </c>
      <c r="D328">
        <v>2.3219954648526073</v>
      </c>
      <c r="E328">
        <v>2.4106648199445981</v>
      </c>
      <c r="F328">
        <v>4.7326602847972055</v>
      </c>
      <c r="G328">
        <v>2.3804081632653062</v>
      </c>
      <c r="H328">
        <v>2.3797247761552796</v>
      </c>
      <c r="I328">
        <v>4.7601329394205862</v>
      </c>
      <c r="J328">
        <v>2.3848742188751801</v>
      </c>
      <c r="K328">
        <v>2.3826329854389363</v>
      </c>
      <c r="L328">
        <v>4.767507204314116</v>
      </c>
      <c r="M328">
        <v>2.3828272212237485</v>
      </c>
      <c r="N328">
        <v>2.3830986498132725</v>
      </c>
      <c r="O328">
        <v>4.7659258710370214</v>
      </c>
    </row>
    <row r="329" spans="1:15" x14ac:dyDescent="0.25">
      <c r="A329">
        <v>2.8365650969529081</v>
      </c>
      <c r="B329">
        <v>2.3804081632653062</v>
      </c>
      <c r="C329">
        <v>5.2169732602182144</v>
      </c>
      <c r="D329">
        <v>2.3176654043216751</v>
      </c>
      <c r="E329">
        <v>2.4140427566423055</v>
      </c>
      <c r="F329">
        <v>4.7317081609639811</v>
      </c>
      <c r="G329">
        <v>2.37961752699632</v>
      </c>
      <c r="H329">
        <v>2.3795502039414873</v>
      </c>
      <c r="I329">
        <v>4.7591677309378078</v>
      </c>
      <c r="J329">
        <v>2.3850813560808732</v>
      </c>
      <c r="K329">
        <v>2.3825667164769366</v>
      </c>
      <c r="L329">
        <v>4.7676480725578099</v>
      </c>
      <c r="M329">
        <v>2.3828242079342528</v>
      </c>
      <c r="N329">
        <v>2.3831106771052113</v>
      </c>
      <c r="O329">
        <v>4.7659348850394636</v>
      </c>
    </row>
    <row r="330" spans="1:15" x14ac:dyDescent="0.25">
      <c r="A330">
        <v>2.8899999999999997</v>
      </c>
      <c r="B330">
        <v>2.3732651570489409</v>
      </c>
      <c r="C330">
        <v>5.2632651570489406</v>
      </c>
      <c r="D330">
        <v>2.3138266217020433</v>
      </c>
      <c r="E330">
        <v>2.41705322265625</v>
      </c>
      <c r="F330">
        <v>4.7308798443582933</v>
      </c>
      <c r="G330">
        <v>2.3789141051422007</v>
      </c>
      <c r="H330">
        <v>2.379394900251024</v>
      </c>
      <c r="I330">
        <v>4.7583090053932242</v>
      </c>
      <c r="J330">
        <v>2.3852656872404649</v>
      </c>
      <c r="K330">
        <v>2.3825077513998796</v>
      </c>
      <c r="L330">
        <v>4.7677734386403445</v>
      </c>
      <c r="M330">
        <v>2.3828215267322577</v>
      </c>
      <c r="N330">
        <v>2.3831213790745913</v>
      </c>
      <c r="O330">
        <v>4.765942905806849</v>
      </c>
    </row>
    <row r="331" spans="1:15" x14ac:dyDescent="0.25">
      <c r="A331">
        <v>2.9387755102040813</v>
      </c>
      <c r="B331">
        <v>2.3668639053254439</v>
      </c>
      <c r="C331">
        <v>5.3056394155295248</v>
      </c>
      <c r="D331">
        <v>2.3104</v>
      </c>
      <c r="E331">
        <v>2.4197530864197532</v>
      </c>
      <c r="F331">
        <v>4.7301530864197527</v>
      </c>
      <c r="G331">
        <v>2.3782842212222386</v>
      </c>
      <c r="H331">
        <v>2.3792558417702594</v>
      </c>
      <c r="I331">
        <v>4.757540062992498</v>
      </c>
      <c r="J331">
        <v>2.3854307822849252</v>
      </c>
      <c r="K331">
        <v>2.3824549457703088</v>
      </c>
      <c r="L331">
        <v>4.7678857280552336</v>
      </c>
      <c r="M331">
        <v>2.3828191255869906</v>
      </c>
      <c r="N331">
        <v>2.3831309633439153</v>
      </c>
      <c r="O331">
        <v>4.7659500889309054</v>
      </c>
    </row>
    <row r="332" spans="1:15" x14ac:dyDescent="0.25">
      <c r="A332">
        <v>2.25</v>
      </c>
      <c r="B332">
        <v>2.5069444444444442</v>
      </c>
      <c r="C332">
        <v>4.7569444444444446</v>
      </c>
      <c r="D332">
        <v>2.3511111111111114</v>
      </c>
      <c r="E332">
        <v>2.3782842212222386</v>
      </c>
      <c r="F332">
        <v>4.7293953323333504</v>
      </c>
      <c r="G332">
        <v>2.3902787396121883</v>
      </c>
      <c r="H332">
        <v>2.3804081632653062</v>
      </c>
      <c r="I332">
        <v>4.770686902877495</v>
      </c>
      <c r="J332">
        <v>2.3829767178810441</v>
      </c>
      <c r="K332">
        <v>2.3833882130977719</v>
      </c>
      <c r="L332">
        <v>4.7663649309788161</v>
      </c>
      <c r="M332">
        <v>2.3827874449179522</v>
      </c>
      <c r="N332">
        <v>2.3829954286230852</v>
      </c>
      <c r="O332">
        <v>4.7657828735410375</v>
      </c>
    </row>
    <row r="333" spans="1:15" x14ac:dyDescent="0.25">
      <c r="A333">
        <v>2.3511111111111114</v>
      </c>
      <c r="B333">
        <v>2.4866863905325443</v>
      </c>
      <c r="C333">
        <v>4.8377975016436556</v>
      </c>
      <c r="D333">
        <v>2.3427738442315698</v>
      </c>
      <c r="E333">
        <v>2.3853086419753087</v>
      </c>
      <c r="F333">
        <v>4.728082486206878</v>
      </c>
      <c r="G333">
        <v>2.3884297520661155</v>
      </c>
      <c r="H333">
        <v>2.3801181613573412</v>
      </c>
      <c r="I333">
        <v>4.7685479134234567</v>
      </c>
      <c r="J333">
        <v>2.3834057110672329</v>
      </c>
      <c r="K333">
        <v>2.3832391482081485</v>
      </c>
      <c r="L333">
        <v>4.766644859275381</v>
      </c>
      <c r="M333">
        <v>2.3827865077165602</v>
      </c>
      <c r="N333">
        <v>2.3830198097232218</v>
      </c>
      <c r="O333">
        <v>4.7658063174397824</v>
      </c>
    </row>
    <row r="334" spans="1:15" x14ac:dyDescent="0.25">
      <c r="A334">
        <v>2.44140625</v>
      </c>
      <c r="B334">
        <v>2.4693877551020407</v>
      </c>
      <c r="C334">
        <v>4.9107940051020407</v>
      </c>
      <c r="D334">
        <v>2.3357066571733718</v>
      </c>
      <c r="E334">
        <v>2.3913274524391541</v>
      </c>
      <c r="F334">
        <v>4.7270341096125259</v>
      </c>
      <c r="G334">
        <v>2.3868514076505494</v>
      </c>
      <c r="H334">
        <v>2.3798706127305178</v>
      </c>
      <c r="I334">
        <v>4.7667220203810672</v>
      </c>
      <c r="J334">
        <v>2.3837721288526961</v>
      </c>
      <c r="K334">
        <v>2.3831118620419374</v>
      </c>
      <c r="L334">
        <v>4.7668839908946339</v>
      </c>
      <c r="M334">
        <v>2.382785707420223</v>
      </c>
      <c r="N334">
        <v>2.3830406299298512</v>
      </c>
      <c r="O334">
        <v>4.7658263373500738</v>
      </c>
    </row>
    <row r="335" spans="1:15" x14ac:dyDescent="0.25">
      <c r="A335">
        <v>2.5224913494809686</v>
      </c>
      <c r="B335">
        <v>2.4544444444444444</v>
      </c>
      <c r="C335">
        <v>4.9769357939254135</v>
      </c>
      <c r="D335">
        <v>2.3296398891966761</v>
      </c>
      <c r="E335">
        <v>2.3965421597633139</v>
      </c>
      <c r="F335">
        <v>4.7261820489599895</v>
      </c>
      <c r="G335">
        <v>2.3854883363942871</v>
      </c>
      <c r="H335">
        <v>2.3796568310950414</v>
      </c>
      <c r="I335">
        <v>4.7651451674893286</v>
      </c>
      <c r="J335">
        <v>2.3840887319670623</v>
      </c>
      <c r="K335">
        <v>2.3830019066450112</v>
      </c>
      <c r="L335">
        <v>4.7670906386120731</v>
      </c>
      <c r="M335">
        <v>2.3827850160725137</v>
      </c>
      <c r="N335">
        <v>2.3830586162620562</v>
      </c>
      <c r="O335">
        <v>4.7658436323345699</v>
      </c>
    </row>
    <row r="336" spans="1:15" x14ac:dyDescent="0.25">
      <c r="A336">
        <v>2.5956790123456792</v>
      </c>
      <c r="B336">
        <v>2.44140625</v>
      </c>
      <c r="C336">
        <v>5.0370852623456788</v>
      </c>
      <c r="D336">
        <v>2.3243751679656004</v>
      </c>
      <c r="E336">
        <v>2.4011038065092118</v>
      </c>
      <c r="F336">
        <v>4.7254789744748127</v>
      </c>
      <c r="G336">
        <v>2.3842993079584778</v>
      </c>
      <c r="H336">
        <v>2.3794703485740154</v>
      </c>
      <c r="I336">
        <v>4.7637696565324932</v>
      </c>
      <c r="J336">
        <v>2.3843650323258938</v>
      </c>
      <c r="K336">
        <v>2.3829059680916851</v>
      </c>
      <c r="L336">
        <v>4.7672710004175789</v>
      </c>
      <c r="M336">
        <v>2.3827844128436269</v>
      </c>
      <c r="N336">
        <v>2.3830743104380745</v>
      </c>
      <c r="O336">
        <v>4.7658587232817009</v>
      </c>
    </row>
    <row r="337" spans="1:15" x14ac:dyDescent="0.25">
      <c r="A337">
        <v>2.6620498614958445</v>
      </c>
      <c r="B337">
        <v>2.429930795847751</v>
      </c>
      <c r="C337">
        <v>5.091980657343596</v>
      </c>
      <c r="D337">
        <v>2.3197633136094673</v>
      </c>
      <c r="E337">
        <v>2.4051278368284978</v>
      </c>
      <c r="F337">
        <v>4.7248911504379656</v>
      </c>
      <c r="G337">
        <v>2.3832529890207907</v>
      </c>
      <c r="H337">
        <v>2.37930625</v>
      </c>
      <c r="I337">
        <v>4.7625592390207903</v>
      </c>
      <c r="J337">
        <v>2.3846082650747373</v>
      </c>
      <c r="K337">
        <v>2.3828215267322577</v>
      </c>
      <c r="L337">
        <v>4.767429791806995</v>
      </c>
      <c r="M337">
        <v>2.3827838818955476</v>
      </c>
      <c r="N337">
        <v>2.3830881243751638</v>
      </c>
      <c r="O337">
        <v>4.7658720062707118</v>
      </c>
    </row>
    <row r="338" spans="1:15" x14ac:dyDescent="0.25">
      <c r="A338">
        <v>2.7224999999999997</v>
      </c>
      <c r="B338">
        <v>2.4197530864197532</v>
      </c>
      <c r="C338">
        <v>5.1422530864197533</v>
      </c>
      <c r="D338">
        <v>2.3156899810964084</v>
      </c>
      <c r="E338">
        <v>2.4087040000000002</v>
      </c>
      <c r="F338">
        <v>4.7243939810964086</v>
      </c>
      <c r="G338">
        <v>2.3823251417769375</v>
      </c>
      <c r="H338">
        <v>2.3791607333570668</v>
      </c>
      <c r="I338">
        <v>4.7614858751340048</v>
      </c>
      <c r="J338">
        <v>2.3848240313360503</v>
      </c>
      <c r="K338">
        <v>2.3827466326822302</v>
      </c>
      <c r="L338">
        <v>4.7675706640182804</v>
      </c>
      <c r="M338">
        <v>2.3827834109712374</v>
      </c>
      <c r="N338">
        <v>2.3831003768693697</v>
      </c>
      <c r="O338">
        <v>4.7658837878406075</v>
      </c>
    </row>
    <row r="339" spans="1:15" x14ac:dyDescent="0.25">
      <c r="A339">
        <v>2.7777777777777781</v>
      </c>
      <c r="B339">
        <v>2.4106648199445981</v>
      </c>
      <c r="C339">
        <v>5.1884425977223767</v>
      </c>
      <c r="D339">
        <v>2.3120660536686062</v>
      </c>
      <c r="E339">
        <v>2.4119031221303948</v>
      </c>
      <c r="F339">
        <v>4.7239691757990006</v>
      </c>
      <c r="G339">
        <v>2.3814967230605091</v>
      </c>
      <c r="H339">
        <v>2.3790308115433669</v>
      </c>
      <c r="I339">
        <v>4.7605275346038756</v>
      </c>
      <c r="J339">
        <v>2.3850167348511584</v>
      </c>
      <c r="K339">
        <v>2.3826797533893265</v>
      </c>
      <c r="L339">
        <v>4.7676964882404853</v>
      </c>
      <c r="M339">
        <v>2.3827829904367137</v>
      </c>
      <c r="N339">
        <v>2.3831113185024941</v>
      </c>
      <c r="O339">
        <v>4.7658943089392078</v>
      </c>
    </row>
    <row r="340" spans="1:15" x14ac:dyDescent="0.25">
      <c r="A340">
        <v>2.8285123966942152</v>
      </c>
      <c r="B340">
        <v>2.4025000000000003</v>
      </c>
      <c r="C340">
        <v>5.231012396694215</v>
      </c>
      <c r="D340">
        <v>2.3088210490807892</v>
      </c>
      <c r="E340">
        <v>2.4147818435898767</v>
      </c>
      <c r="F340">
        <v>4.7236028926706659</v>
      </c>
      <c r="G340">
        <v>2.3807525634765625</v>
      </c>
      <c r="H340">
        <v>2.3789141051422007</v>
      </c>
      <c r="I340">
        <v>4.7596666686187632</v>
      </c>
      <c r="J340">
        <v>2.3851898857107128</v>
      </c>
      <c r="K340">
        <v>2.3826196676526372</v>
      </c>
      <c r="L340">
        <v>4.7678095533633496</v>
      </c>
      <c r="M340">
        <v>2.3827826126149989</v>
      </c>
      <c r="N340">
        <v>2.3831211489607931</v>
      </c>
      <c r="O340">
        <v>4.7659037615757924</v>
      </c>
    </row>
    <row r="341" spans="1:15" x14ac:dyDescent="0.25">
      <c r="A341">
        <v>2.8752362948960304</v>
      </c>
      <c r="B341">
        <v>2.3951247165532883</v>
      </c>
      <c r="C341">
        <v>5.2703610114493191</v>
      </c>
      <c r="D341">
        <v>2.3058984910836764</v>
      </c>
      <c r="E341">
        <v>2.417386001125915</v>
      </c>
      <c r="F341">
        <v>4.7232844922095918</v>
      </c>
      <c r="G341">
        <v>2.3800804300659193</v>
      </c>
      <c r="H341">
        <v>2.3788086953694068</v>
      </c>
      <c r="I341">
        <v>4.7588891254353261</v>
      </c>
      <c r="J341">
        <v>2.3853463160951462</v>
      </c>
      <c r="K341">
        <v>2.3825653903771338</v>
      </c>
      <c r="L341">
        <v>4.7679117064722796</v>
      </c>
      <c r="M341">
        <v>2.3827822713132156</v>
      </c>
      <c r="N341">
        <v>2.3831300293322633</v>
      </c>
      <c r="O341">
        <v>4.7659123006454784</v>
      </c>
    </row>
    <row r="342" spans="1:15" x14ac:dyDescent="0.25">
      <c r="A342">
        <v>2.25</v>
      </c>
      <c r="B342">
        <v>2.5363511659807956</v>
      </c>
      <c r="C342">
        <v>4.7863511659807951</v>
      </c>
      <c r="D342">
        <v>2.3391003460207611</v>
      </c>
      <c r="E342">
        <v>2.3794703485740154</v>
      </c>
      <c r="F342">
        <v>4.7185706945947761</v>
      </c>
      <c r="G342">
        <v>2.3916982152514876</v>
      </c>
      <c r="H342">
        <v>2.3795738837086646</v>
      </c>
      <c r="I342">
        <v>4.7712720989601518</v>
      </c>
      <c r="J342">
        <v>2.3831309633439153</v>
      </c>
      <c r="K342">
        <v>2.3834520842615277</v>
      </c>
      <c r="L342">
        <v>4.7665830476054429</v>
      </c>
      <c r="M342">
        <v>2.3827335228698736</v>
      </c>
      <c r="N342">
        <v>2.3830097751226917</v>
      </c>
      <c r="O342">
        <v>4.7657432979925654</v>
      </c>
    </row>
    <row r="343" spans="1:15" x14ac:dyDescent="0.25">
      <c r="A343">
        <v>2.3391003460207611</v>
      </c>
      <c r="B343">
        <v>2.5160523186682524</v>
      </c>
      <c r="C343">
        <v>4.8551526646890135</v>
      </c>
      <c r="D343">
        <v>2.3325619834710745</v>
      </c>
      <c r="E343">
        <v>2.3856484658366828</v>
      </c>
      <c r="F343">
        <v>4.7182104493077572</v>
      </c>
      <c r="G343">
        <v>2.3899488677867056</v>
      </c>
      <c r="H343">
        <v>2.3793741023899</v>
      </c>
      <c r="I343">
        <v>4.7693229701766056</v>
      </c>
      <c r="J343">
        <v>2.3835026161895967</v>
      </c>
      <c r="K343">
        <v>2.38331469096418</v>
      </c>
      <c r="L343">
        <v>4.7668173071537767</v>
      </c>
      <c r="M343">
        <v>2.3827364753044304</v>
      </c>
      <c r="N343">
        <v>2.3830305048672931</v>
      </c>
      <c r="O343">
        <v>4.7657669801717235</v>
      </c>
    </row>
    <row r="344" spans="1:15" x14ac:dyDescent="0.25">
      <c r="A344">
        <v>2.4197530864197532</v>
      </c>
      <c r="B344">
        <v>2.4984391259105099</v>
      </c>
      <c r="C344">
        <v>4.918192212330263</v>
      </c>
      <c r="D344">
        <v>2.3269175524274632</v>
      </c>
      <c r="E344">
        <v>2.3910322359396434</v>
      </c>
      <c r="F344">
        <v>4.7179497883671067</v>
      </c>
      <c r="G344">
        <v>2.3884297520661155</v>
      </c>
      <c r="H344">
        <v>2.3792006004878963</v>
      </c>
      <c r="I344">
        <v>4.7676303525540114</v>
      </c>
      <c r="J344">
        <v>2.3838255512047994</v>
      </c>
      <c r="K344">
        <v>2.3831953379267592</v>
      </c>
      <c r="L344">
        <v>4.7670208891315582</v>
      </c>
      <c r="M344">
        <v>2.3827390401521473</v>
      </c>
      <c r="N344">
        <v>2.383048513750941</v>
      </c>
      <c r="O344">
        <v>4.7657875539030883</v>
      </c>
    </row>
    <row r="345" spans="1:15" x14ac:dyDescent="0.25">
      <c r="A345">
        <v>2.4930747922437675</v>
      </c>
      <c r="B345">
        <v>2.483011937557392</v>
      </c>
      <c r="C345">
        <v>4.9760867298011595</v>
      </c>
      <c r="D345">
        <v>2.3219954648526073</v>
      </c>
      <c r="E345">
        <v>2.3957655954631378</v>
      </c>
      <c r="F345">
        <v>4.7177610603157447</v>
      </c>
      <c r="G345">
        <v>2.3870982233103479</v>
      </c>
      <c r="H345">
        <v>2.379048512764256</v>
      </c>
      <c r="I345">
        <v>4.7661467360746039</v>
      </c>
      <c r="J345">
        <v>2.3841087583744924</v>
      </c>
      <c r="K345">
        <v>2.3830906909164513</v>
      </c>
      <c r="L345">
        <v>4.7671994492909437</v>
      </c>
      <c r="M345">
        <v>2.3827412890338153</v>
      </c>
      <c r="N345">
        <v>2.3830643044689039</v>
      </c>
      <c r="O345">
        <v>4.7658055935027193</v>
      </c>
    </row>
    <row r="346" spans="1:15" x14ac:dyDescent="0.25">
      <c r="A346">
        <v>2.5600000000000005</v>
      </c>
      <c r="B346">
        <v>2.4693877551020407</v>
      </c>
      <c r="C346">
        <v>5.0293877551020412</v>
      </c>
      <c r="D346">
        <v>2.3176654043216751</v>
      </c>
      <c r="E346">
        <v>2.3999596882558452</v>
      </c>
      <c r="F346">
        <v>4.7176250925775207</v>
      </c>
      <c r="G346">
        <v>2.3859215561224492</v>
      </c>
      <c r="H346">
        <v>2.3789141051422007</v>
      </c>
      <c r="I346">
        <v>4.7648356612646499</v>
      </c>
      <c r="J346">
        <v>2.3843591439398275</v>
      </c>
      <c r="K346">
        <v>2.3829981896700354</v>
      </c>
      <c r="L346">
        <v>4.7673573336098629</v>
      </c>
      <c r="M346">
        <v>2.3827432769480108</v>
      </c>
      <c r="N346">
        <v>2.3830782630658218</v>
      </c>
      <c r="O346">
        <v>4.7658215400138326</v>
      </c>
    </row>
    <row r="347" spans="1:15" x14ac:dyDescent="0.25">
      <c r="A347">
        <v>2.6213151927437641</v>
      </c>
      <c r="B347">
        <v>2.4572680788897006</v>
      </c>
      <c r="C347">
        <v>5.0785832716334642</v>
      </c>
      <c r="D347">
        <v>2.3138266217020433</v>
      </c>
      <c r="E347">
        <v>2.4037017006189534</v>
      </c>
      <c r="F347">
        <v>4.7175283223209963</v>
      </c>
      <c r="G347">
        <v>2.3848742188751801</v>
      </c>
      <c r="H347">
        <v>2.3787944640229561</v>
      </c>
      <c r="I347">
        <v>4.7636686828981363</v>
      </c>
      <c r="J347">
        <v>2.3845821010562815</v>
      </c>
      <c r="K347">
        <v>2.3829158356363815</v>
      </c>
      <c r="L347">
        <v>4.7674979366926635</v>
      </c>
      <c r="M347">
        <v>2.3827450468288855</v>
      </c>
      <c r="N347">
        <v>2.3830906909164513</v>
      </c>
      <c r="O347">
        <v>4.7658357377453369</v>
      </c>
    </row>
    <row r="348" spans="1:15" x14ac:dyDescent="0.25">
      <c r="A348">
        <v>2.6776859504132235</v>
      </c>
      <c r="B348">
        <v>2.4464168310322156</v>
      </c>
      <c r="C348">
        <v>5.1241027814454387</v>
      </c>
      <c r="D348">
        <v>2.3104</v>
      </c>
      <c r="E348">
        <v>2.4070609861591699</v>
      </c>
      <c r="F348">
        <v>4.7174609861591694</v>
      </c>
      <c r="G348">
        <v>2.3839360000000003</v>
      </c>
      <c r="H348">
        <v>2.3786872826685359</v>
      </c>
      <c r="I348">
        <v>4.7626232826685362</v>
      </c>
      <c r="J348">
        <v>2.3847819026524619</v>
      </c>
      <c r="K348">
        <v>2.3828420459395456</v>
      </c>
      <c r="L348">
        <v>4.7676239485920071</v>
      </c>
      <c r="M348">
        <v>2.3827466326822302</v>
      </c>
      <c r="N348">
        <v>2.383101826731973</v>
      </c>
      <c r="O348">
        <v>4.7658484594142028</v>
      </c>
    </row>
    <row r="349" spans="1:15" x14ac:dyDescent="0.25">
      <c r="A349">
        <v>2.7296786389413987</v>
      </c>
      <c r="B349">
        <v>2.4366448542534207</v>
      </c>
      <c r="C349">
        <v>5.1663234931948194</v>
      </c>
      <c r="D349">
        <v>2.3073225444640286</v>
      </c>
      <c r="E349">
        <v>2.4100934031003964</v>
      </c>
      <c r="F349">
        <v>4.7174159475644251</v>
      </c>
      <c r="G349">
        <v>2.3830906909164513</v>
      </c>
      <c r="H349">
        <v>2.3785907110213627</v>
      </c>
      <c r="I349">
        <v>4.761681401937814</v>
      </c>
      <c r="J349">
        <v>2.3849619779286821</v>
      </c>
      <c r="K349">
        <v>2.3827755506508717</v>
      </c>
      <c r="L349">
        <v>4.7677375285795538</v>
      </c>
      <c r="M349">
        <v>2.3827480617916494</v>
      </c>
      <c r="N349">
        <v>2.3831118620419374</v>
      </c>
      <c r="O349">
        <v>4.7658599238335864</v>
      </c>
    </row>
    <row r="350" spans="1:15" x14ac:dyDescent="0.25">
      <c r="A350">
        <v>2.7777777777777781</v>
      </c>
      <c r="B350">
        <v>2.4277988101676584</v>
      </c>
      <c r="C350">
        <v>5.205576587945437</v>
      </c>
      <c r="D350">
        <v>2.3045434751052403</v>
      </c>
      <c r="E350">
        <v>2.4128444444444441</v>
      </c>
      <c r="F350">
        <v>4.7173879195496848</v>
      </c>
      <c r="G350">
        <v>2.3823251417769375</v>
      </c>
      <c r="H350">
        <v>2.3785032480189594</v>
      </c>
      <c r="I350">
        <v>4.760828389795897</v>
      </c>
      <c r="J350">
        <v>2.3851251108124338</v>
      </c>
      <c r="K350">
        <v>2.382715319091401</v>
      </c>
      <c r="L350">
        <v>4.7678404299038348</v>
      </c>
      <c r="M350">
        <v>2.3827493563013742</v>
      </c>
      <c r="N350">
        <v>2.3831209523022832</v>
      </c>
      <c r="O350">
        <v>4.7658703086036578</v>
      </c>
    </row>
    <row r="351" spans="1:15" x14ac:dyDescent="0.25">
      <c r="A351">
        <v>2.8223999999999996</v>
      </c>
      <c r="B351">
        <v>2.4197530864197532</v>
      </c>
      <c r="C351">
        <v>5.2421530864197532</v>
      </c>
      <c r="D351">
        <v>2.3020214030915573</v>
      </c>
      <c r="E351">
        <v>2.4153515355592523</v>
      </c>
      <c r="F351">
        <v>4.7173729386508096</v>
      </c>
      <c r="G351">
        <v>2.3816285724548321</v>
      </c>
      <c r="H351">
        <v>2.3784236630070152</v>
      </c>
      <c r="I351">
        <v>4.7600522354618473</v>
      </c>
      <c r="J351">
        <v>2.3852735849155033</v>
      </c>
      <c r="K351">
        <v>2.3826605060240147</v>
      </c>
      <c r="L351">
        <v>4.7679340909395176</v>
      </c>
      <c r="M351">
        <v>2.3827505343719539</v>
      </c>
      <c r="N351">
        <v>2.3831292250062757</v>
      </c>
      <c r="O351">
        <v>4.7658797593782296</v>
      </c>
    </row>
    <row r="352" spans="1:15" x14ac:dyDescent="0.25">
      <c r="A352">
        <v>2.25</v>
      </c>
      <c r="B352">
        <v>2.5600000000000005</v>
      </c>
      <c r="C352">
        <v>4.8100000000000005</v>
      </c>
      <c r="D352">
        <v>2.3296398891966761</v>
      </c>
      <c r="E352">
        <v>2.3804081632653062</v>
      </c>
      <c r="F352">
        <v>4.7100480524619819</v>
      </c>
      <c r="G352">
        <v>2.392822265625</v>
      </c>
      <c r="H352">
        <v>2.3789141051422007</v>
      </c>
      <c r="I352">
        <v>4.7717363707672007</v>
      </c>
      <c r="J352">
        <v>2.3832529890207907</v>
      </c>
      <c r="K352">
        <v>2.3835026161895967</v>
      </c>
      <c r="L352">
        <v>4.7667556052103874</v>
      </c>
      <c r="M352">
        <v>2.3826908656237702</v>
      </c>
      <c r="N352">
        <v>2.3830211248285327</v>
      </c>
      <c r="O352">
        <v>4.7657119904523029</v>
      </c>
    </row>
    <row r="353" spans="1:15" x14ac:dyDescent="0.25">
      <c r="A353">
        <v>2.3296398891966761</v>
      </c>
      <c r="B353">
        <v>2.5400390625</v>
      </c>
      <c r="C353">
        <v>4.8696789516966756</v>
      </c>
      <c r="D353">
        <v>2.3243751679656004</v>
      </c>
      <c r="E353">
        <v>2.3859215561224492</v>
      </c>
      <c r="F353">
        <v>4.7102967240880496</v>
      </c>
      <c r="G353">
        <v>2.3911719214753124</v>
      </c>
      <c r="H353">
        <v>2.3787757901514515</v>
      </c>
      <c r="I353">
        <v>4.7699477116267639</v>
      </c>
      <c r="J353">
        <v>2.3835805600124216</v>
      </c>
      <c r="K353">
        <v>2.3833754570546213</v>
      </c>
      <c r="L353">
        <v>4.7669560170670433</v>
      </c>
      <c r="M353">
        <v>2.3826962326863086</v>
      </c>
      <c r="N353">
        <v>2.3830391075005926</v>
      </c>
      <c r="O353">
        <v>4.7657353401869011</v>
      </c>
    </row>
    <row r="354" spans="1:15" x14ac:dyDescent="0.25">
      <c r="A354">
        <v>2.4025000000000003</v>
      </c>
      <c r="B354">
        <v>2.5224913494809686</v>
      </c>
      <c r="C354">
        <v>4.9249913494809689</v>
      </c>
      <c r="D354">
        <v>2.3197633136094673</v>
      </c>
      <c r="E354">
        <v>2.3907916107619522</v>
      </c>
      <c r="F354">
        <v>4.7105549243714195</v>
      </c>
      <c r="G354">
        <v>2.389718878882249</v>
      </c>
      <c r="H354">
        <v>2.3786539937130273</v>
      </c>
      <c r="I354">
        <v>4.7683728725952763</v>
      </c>
      <c r="J354">
        <v>2.3838691425526579</v>
      </c>
      <c r="K354">
        <v>2.3832634587718431</v>
      </c>
      <c r="L354">
        <v>4.7671326013245015</v>
      </c>
      <c r="M354">
        <v>2.3827009600000002</v>
      </c>
      <c r="N354">
        <v>2.383054947013481</v>
      </c>
      <c r="O354">
        <v>4.7657559070134816</v>
      </c>
    </row>
    <row r="355" spans="1:15" x14ac:dyDescent="0.25">
      <c r="A355">
        <v>2.4693877551020407</v>
      </c>
      <c r="B355">
        <v>2.5069444444444442</v>
      </c>
      <c r="C355">
        <v>4.9763321995464853</v>
      </c>
      <c r="D355">
        <v>2.3156899810964084</v>
      </c>
      <c r="E355">
        <v>2.3951247165532883</v>
      </c>
      <c r="F355">
        <v>4.7108146976496972</v>
      </c>
      <c r="G355">
        <v>2.3884297520661155</v>
      </c>
      <c r="H355">
        <v>2.378545923427891</v>
      </c>
      <c r="I355">
        <v>4.766975675494006</v>
      </c>
      <c r="J355">
        <v>2.3841253064400107</v>
      </c>
      <c r="K355">
        <v>2.3831640624999997</v>
      </c>
      <c r="L355">
        <v>4.7672893689400109</v>
      </c>
      <c r="M355">
        <v>2.3827051555171357</v>
      </c>
      <c r="N355">
        <v>2.3830690049503751</v>
      </c>
      <c r="O355">
        <v>4.7657741604675108</v>
      </c>
    </row>
    <row r="356" spans="1:15" x14ac:dyDescent="0.25">
      <c r="A356">
        <v>2.53099173553719</v>
      </c>
      <c r="B356">
        <v>2.4930747922437675</v>
      </c>
      <c r="C356">
        <v>5.024066527780958</v>
      </c>
      <c r="D356">
        <v>2.3120660536686062</v>
      </c>
      <c r="E356">
        <v>2.399005031375431</v>
      </c>
      <c r="F356">
        <v>4.7110710850440372</v>
      </c>
      <c r="G356">
        <v>2.3872782854071488</v>
      </c>
      <c r="H356">
        <v>2.3784493827160493</v>
      </c>
      <c r="I356">
        <v>4.7657276681231977</v>
      </c>
      <c r="J356">
        <v>2.3843542239033582</v>
      </c>
      <c r="K356">
        <v>2.3830752545666822</v>
      </c>
      <c r="L356">
        <v>4.7674294784700404</v>
      </c>
      <c r="M356">
        <v>2.382708904195328</v>
      </c>
      <c r="N356">
        <v>2.383081565885925</v>
      </c>
      <c r="O356">
        <v>4.765790470081253</v>
      </c>
    </row>
    <row r="357" spans="1:15" x14ac:dyDescent="0.25">
      <c r="A357">
        <v>2.5879017013232515</v>
      </c>
      <c r="B357">
        <v>2.4806249999999999</v>
      </c>
      <c r="C357">
        <v>5.0685267013232513</v>
      </c>
      <c r="D357">
        <v>2.3088210490807892</v>
      </c>
      <c r="E357">
        <v>2.4025000000000003</v>
      </c>
      <c r="F357">
        <v>4.7113210490807891</v>
      </c>
      <c r="G357">
        <v>2.386243546457933</v>
      </c>
      <c r="H357">
        <v>2.3783626199505061</v>
      </c>
      <c r="I357">
        <v>4.7646061664084396</v>
      </c>
      <c r="J357">
        <v>2.3845600224612169</v>
      </c>
      <c r="K357">
        <v>2.3829954286230852</v>
      </c>
      <c r="L357">
        <v>4.7675554510843021</v>
      </c>
      <c r="M357">
        <v>2.3827122738105118</v>
      </c>
      <c r="N357">
        <v>2.3830928568510776</v>
      </c>
      <c r="O357">
        <v>4.7658051306615894</v>
      </c>
    </row>
    <row r="358" spans="1:15" x14ac:dyDescent="0.25">
      <c r="A358">
        <v>2.640625</v>
      </c>
      <c r="B358">
        <v>2.4693877551020407</v>
      </c>
      <c r="C358">
        <v>5.1100127551020407</v>
      </c>
      <c r="D358">
        <v>2.3058984910836764</v>
      </c>
      <c r="E358">
        <v>2.405664306538942</v>
      </c>
      <c r="F358">
        <v>4.7115627976226184</v>
      </c>
      <c r="G358">
        <v>2.3853086419753087</v>
      </c>
      <c r="H358">
        <v>2.3782842212222386</v>
      </c>
      <c r="I358">
        <v>4.7635928631975473</v>
      </c>
      <c r="J358">
        <v>2.3847460360118244</v>
      </c>
      <c r="K358">
        <v>2.3829232876102964</v>
      </c>
      <c r="L358">
        <v>4.7676693236221208</v>
      </c>
      <c r="M358">
        <v>2.382715319091401</v>
      </c>
      <c r="N358">
        <v>2.3831030611780357</v>
      </c>
      <c r="O358">
        <v>4.7658183802694367</v>
      </c>
    </row>
    <row r="359" spans="1:15" x14ac:dyDescent="0.25">
      <c r="A359">
        <v>2.6895999999999995</v>
      </c>
      <c r="B359">
        <v>2.4591942148760331</v>
      </c>
      <c r="C359">
        <v>5.1487942148760322</v>
      </c>
      <c r="D359">
        <v>2.3032525951557092</v>
      </c>
      <c r="E359">
        <v>2.4085427559453536</v>
      </c>
      <c r="F359">
        <v>4.7117953511010633</v>
      </c>
      <c r="G359">
        <v>2.3844597884853105</v>
      </c>
      <c r="H359">
        <v>2.3782130326918276</v>
      </c>
      <c r="I359">
        <v>4.7626728211771381</v>
      </c>
      <c r="J359">
        <v>2.3849149868269541</v>
      </c>
      <c r="K359">
        <v>2.3828577727387255</v>
      </c>
      <c r="L359">
        <v>4.7677727595656796</v>
      </c>
      <c r="M359">
        <v>2.3827180847148988</v>
      </c>
      <c r="N359">
        <v>2.3831123285314346</v>
      </c>
      <c r="O359">
        <v>4.7658304132463334</v>
      </c>
    </row>
    <row r="360" spans="1:15" x14ac:dyDescent="0.25">
      <c r="A360">
        <v>2.7352071005917158</v>
      </c>
      <c r="B360">
        <v>2.4499054820415882</v>
      </c>
      <c r="C360">
        <v>5.1851125826333035</v>
      </c>
      <c r="D360">
        <v>2.300845852796364</v>
      </c>
      <c r="E360">
        <v>2.4111724084718955</v>
      </c>
      <c r="F360">
        <v>4.7120182612682591</v>
      </c>
      <c r="G360">
        <v>2.3836856281957632</v>
      </c>
      <c r="H360">
        <v>2.3781481034228289</v>
      </c>
      <c r="I360">
        <v>4.7618337316185926</v>
      </c>
      <c r="J360">
        <v>2.3850691196599634</v>
      </c>
      <c r="K360">
        <v>2.3827980111779437</v>
      </c>
      <c r="L360">
        <v>4.7678671308379066</v>
      </c>
      <c r="M360">
        <v>2.3827206075125118</v>
      </c>
      <c r="N360">
        <v>2.3831207822975924</v>
      </c>
      <c r="O360">
        <v>4.7658413898101042</v>
      </c>
    </row>
    <row r="361" spans="1:15" x14ac:dyDescent="0.25">
      <c r="A361">
        <v>2.7777777777777781</v>
      </c>
      <c r="B361">
        <v>2.44140625</v>
      </c>
      <c r="C361">
        <v>5.2191840277777786</v>
      </c>
      <c r="D361">
        <v>2.2986472424557753</v>
      </c>
      <c r="E361">
        <v>2.4135841836734695</v>
      </c>
      <c r="F361">
        <v>4.7122314261292448</v>
      </c>
      <c r="G361">
        <v>2.3829767178810441</v>
      </c>
      <c r="H361">
        <v>2.3780886426592796</v>
      </c>
      <c r="I361">
        <v>4.7610653605403233</v>
      </c>
      <c r="J361">
        <v>2.3852103020500652</v>
      </c>
      <c r="K361">
        <v>2.3827432769480108</v>
      </c>
      <c r="L361">
        <v>4.7679535789980765</v>
      </c>
      <c r="M361">
        <v>2.382722918120022</v>
      </c>
      <c r="N361">
        <v>2.3831285251094632</v>
      </c>
      <c r="O361">
        <v>4.7658514432294847</v>
      </c>
    </row>
    <row r="362" spans="1:15" x14ac:dyDescent="0.25">
      <c r="A362">
        <v>2.25</v>
      </c>
      <c r="B362">
        <v>2.5794306703397609</v>
      </c>
      <c r="C362">
        <v>4.8294306703397609</v>
      </c>
      <c r="D362">
        <v>2.3219954648526073</v>
      </c>
      <c r="E362">
        <v>2.3811682520808564</v>
      </c>
      <c r="F362">
        <v>4.7031637169334637</v>
      </c>
      <c r="G362">
        <v>2.3937344250623003</v>
      </c>
      <c r="H362">
        <v>2.3783792623020519</v>
      </c>
      <c r="I362">
        <v>4.7721136873643522</v>
      </c>
      <c r="J362">
        <v>2.3833519356392459</v>
      </c>
      <c r="K362">
        <v>2.3835435925487674</v>
      </c>
      <c r="L362">
        <v>4.7668955281880132</v>
      </c>
      <c r="M362">
        <v>2.3826562770515927</v>
      </c>
      <c r="N362">
        <v>2.383030327929772</v>
      </c>
      <c r="O362">
        <v>4.7656866049813651</v>
      </c>
    </row>
    <row r="363" spans="1:15" x14ac:dyDescent="0.25">
      <c r="A363">
        <v>2.3219954648526073</v>
      </c>
      <c r="B363">
        <v>2.5600000000000005</v>
      </c>
      <c r="C363">
        <v>4.8819954648526078</v>
      </c>
      <c r="D363">
        <v>2.3176654043216751</v>
      </c>
      <c r="E363">
        <v>2.3861458126776389</v>
      </c>
      <c r="F363">
        <v>4.7038112169993145</v>
      </c>
      <c r="G363">
        <v>2.3921777777777775</v>
      </c>
      <c r="H363">
        <v>2.3782842212222386</v>
      </c>
      <c r="I363">
        <v>4.7704619990000161</v>
      </c>
      <c r="J363">
        <v>2.3836446117879855</v>
      </c>
      <c r="K363">
        <v>2.3834253958399905</v>
      </c>
      <c r="L363">
        <v>4.7670700076279759</v>
      </c>
      <c r="M363">
        <v>2.3826631625830639</v>
      </c>
      <c r="N363">
        <v>2.3830461770029472</v>
      </c>
      <c r="O363">
        <v>4.7657093395860111</v>
      </c>
    </row>
    <row r="364" spans="1:15" x14ac:dyDescent="0.25">
      <c r="A364">
        <v>2.3884297520661155</v>
      </c>
      <c r="B364">
        <v>2.5427319211102994</v>
      </c>
      <c r="C364">
        <v>4.9311616731764154</v>
      </c>
      <c r="D364">
        <v>2.3138266217020433</v>
      </c>
      <c r="E364">
        <v>2.3905917159763317</v>
      </c>
      <c r="F364">
        <v>4.7044183376783746</v>
      </c>
      <c r="G364">
        <v>2.3907916107619522</v>
      </c>
      <c r="H364">
        <v>2.3781995734766834</v>
      </c>
      <c r="I364">
        <v>4.7689911842386357</v>
      </c>
      <c r="J364">
        <v>2.3839053879545307</v>
      </c>
      <c r="K364">
        <v>2.3833201044746839</v>
      </c>
      <c r="L364">
        <v>4.7672254924292146</v>
      </c>
      <c r="M364">
        <v>2.3826692965154508</v>
      </c>
      <c r="N364">
        <v>2.3830602963272245</v>
      </c>
      <c r="O364">
        <v>4.7657295928426748</v>
      </c>
    </row>
    <row r="365" spans="1:15" x14ac:dyDescent="0.25">
      <c r="A365">
        <v>2.4499054820415882</v>
      </c>
      <c r="B365">
        <v>2.5272846811308347</v>
      </c>
      <c r="C365">
        <v>4.9771901631724234</v>
      </c>
      <c r="D365">
        <v>2.3104</v>
      </c>
      <c r="E365">
        <v>2.394586818690394</v>
      </c>
      <c r="F365">
        <v>4.7049868186903936</v>
      </c>
      <c r="G365">
        <v>2.3895493722321866</v>
      </c>
      <c r="H365">
        <v>2.3781237025875943</v>
      </c>
      <c r="I365">
        <v>4.7676730748197809</v>
      </c>
      <c r="J365">
        <v>2.3841392099707126</v>
      </c>
      <c r="K365">
        <v>2.3832257142565503</v>
      </c>
      <c r="L365">
        <v>4.7673649242272624</v>
      </c>
      <c r="M365">
        <v>2.3826747955424774</v>
      </c>
      <c r="N365">
        <v>2.38307295442366</v>
      </c>
      <c r="O365">
        <v>4.7657477499661374</v>
      </c>
    </row>
    <row r="366" spans="1:15" x14ac:dyDescent="0.25">
      <c r="A366">
        <v>2.5069444444444442</v>
      </c>
      <c r="B366">
        <v>2.5133848899464608</v>
      </c>
      <c r="C366">
        <v>5.0203293343909046</v>
      </c>
      <c r="D366">
        <v>2.3073225444640286</v>
      </c>
      <c r="E366">
        <v>2.3981963734567904</v>
      </c>
      <c r="F366">
        <v>4.705518917920819</v>
      </c>
      <c r="G366">
        <v>2.3884297520661155</v>
      </c>
      <c r="H366">
        <v>2.3780553107699576</v>
      </c>
      <c r="I366">
        <v>4.7664850628360735</v>
      </c>
      <c r="J366">
        <v>2.3843500514965204</v>
      </c>
      <c r="K366">
        <v>2.3831406155649617</v>
      </c>
      <c r="L366">
        <v>4.7674906670614821</v>
      </c>
      <c r="M366">
        <v>2.3826797533893265</v>
      </c>
      <c r="N366">
        <v>2.3830843669685851</v>
      </c>
      <c r="O366">
        <v>4.7657641203579111</v>
      </c>
    </row>
    <row r="367" spans="1:15" x14ac:dyDescent="0.25">
      <c r="A367">
        <v>2.5600000000000005</v>
      </c>
      <c r="B367">
        <v>2.5008112493239585</v>
      </c>
      <c r="C367">
        <v>5.060811249323959</v>
      </c>
      <c r="D367">
        <v>2.3045434751052403</v>
      </c>
      <c r="E367">
        <v>2.4014736195780886</v>
      </c>
      <c r="F367">
        <v>4.7060170946833288</v>
      </c>
      <c r="G367">
        <v>2.3874154491782766</v>
      </c>
      <c r="H367">
        <v>2.3779933440818621</v>
      </c>
      <c r="I367">
        <v>4.7654087932601392</v>
      </c>
      <c r="J367">
        <v>2.3845411416990183</v>
      </c>
      <c r="K367">
        <v>2.3830635008075363</v>
      </c>
      <c r="L367">
        <v>4.767604642506555</v>
      </c>
      <c r="M367">
        <v>2.3826842461986528</v>
      </c>
      <c r="N367">
        <v>2.3830947091837649</v>
      </c>
      <c r="O367">
        <v>4.7657789553824177</v>
      </c>
    </row>
    <row r="368" spans="1:15" x14ac:dyDescent="0.25">
      <c r="A368">
        <v>2.609467455621302</v>
      </c>
      <c r="B368">
        <v>2.4893827160493824</v>
      </c>
      <c r="C368">
        <v>5.0988501716706844</v>
      </c>
      <c r="D368">
        <v>2.3020214030915573</v>
      </c>
      <c r="E368">
        <v>2.4044624258932865</v>
      </c>
      <c r="F368">
        <v>4.7064838289848439</v>
      </c>
      <c r="G368">
        <v>2.3864922711058263</v>
      </c>
      <c r="H368">
        <v>2.3779369377238186</v>
      </c>
      <c r="I368">
        <v>4.7644292088296449</v>
      </c>
      <c r="J368">
        <v>2.3847151318083926</v>
      </c>
      <c r="K368">
        <v>2.382993296753857</v>
      </c>
      <c r="L368">
        <v>4.7677084285622495</v>
      </c>
      <c r="M368">
        <v>2.3826883364689144</v>
      </c>
      <c r="N368">
        <v>2.3831041248966498</v>
      </c>
      <c r="O368">
        <v>4.7657924613655638</v>
      </c>
    </row>
    <row r="369" spans="1:15" x14ac:dyDescent="0.25">
      <c r="A369">
        <v>2.6556927297668036</v>
      </c>
      <c r="B369">
        <v>2.4789497510185607</v>
      </c>
      <c r="C369">
        <v>5.1346424807853648</v>
      </c>
      <c r="D369">
        <v>2.2997222557662118</v>
      </c>
      <c r="E369">
        <v>2.4071992653810836</v>
      </c>
      <c r="F369">
        <v>4.7069215211472955</v>
      </c>
      <c r="G369">
        <v>2.3856484658366828</v>
      </c>
      <c r="H369">
        <v>2.3778853754308265</v>
      </c>
      <c r="I369">
        <v>4.7635338412675097</v>
      </c>
      <c r="J369">
        <v>2.3848742188751801</v>
      </c>
      <c r="K369">
        <v>2.3829291142809184</v>
      </c>
      <c r="L369">
        <v>4.7678033331560989</v>
      </c>
      <c r="M369">
        <v>2.3826920759795041</v>
      </c>
      <c r="N369">
        <v>2.3831127332700519</v>
      </c>
      <c r="O369">
        <v>4.7658048092495555</v>
      </c>
    </row>
    <row r="370" spans="1:15" x14ac:dyDescent="0.25">
      <c r="A370">
        <v>2.6989795918367343</v>
      </c>
      <c r="B370">
        <v>2.4693877551020407</v>
      </c>
      <c r="C370">
        <v>5.1683673469387745</v>
      </c>
      <c r="D370">
        <v>2.297617728531856</v>
      </c>
      <c r="E370">
        <v>2.4097147106544079</v>
      </c>
      <c r="F370">
        <v>4.7073324391862634</v>
      </c>
      <c r="G370">
        <v>2.3848742188751801</v>
      </c>
      <c r="H370">
        <v>2.3778380588956982</v>
      </c>
      <c r="I370">
        <v>4.7627122777708788</v>
      </c>
      <c r="J370">
        <v>2.3850202390324324</v>
      </c>
      <c r="K370">
        <v>2.3828702105181789</v>
      </c>
      <c r="L370">
        <v>4.7678904495506114</v>
      </c>
      <c r="M370">
        <v>2.3826955079942884</v>
      </c>
      <c r="N370">
        <v>2.3831206338718967</v>
      </c>
      <c r="O370">
        <v>4.7658161418661855</v>
      </c>
    </row>
    <row r="371" spans="1:15" x14ac:dyDescent="0.25">
      <c r="A371">
        <v>2.7395957193816884</v>
      </c>
      <c r="B371">
        <v>2.4605920799692425</v>
      </c>
      <c r="C371">
        <v>5.2001877993509309</v>
      </c>
      <c r="D371">
        <v>2.2956841138659319</v>
      </c>
      <c r="E371">
        <v>2.4120345806934864</v>
      </c>
      <c r="F371">
        <v>4.7077186945594178</v>
      </c>
      <c r="G371">
        <v>2.384161269759149</v>
      </c>
      <c r="H371">
        <v>2.3777944844469658</v>
      </c>
      <c r="I371">
        <v>4.7619557542061148</v>
      </c>
      <c r="J371">
        <v>2.3851547386836653</v>
      </c>
      <c r="K371">
        <v>2.3828159599638759</v>
      </c>
      <c r="L371">
        <v>4.7679706986475416</v>
      </c>
      <c r="M371">
        <v>2.3826986689430369</v>
      </c>
      <c r="N371">
        <v>2.3831279105438634</v>
      </c>
      <c r="O371">
        <v>4.7658265794868999</v>
      </c>
    </row>
    <row r="372" spans="1:15" x14ac:dyDescent="0.25">
      <c r="A372">
        <v>2.25</v>
      </c>
      <c r="B372">
        <v>2.5956790123456792</v>
      </c>
      <c r="C372">
        <v>4.8456790123456788</v>
      </c>
      <c r="D372">
        <v>2.3156899810964084</v>
      </c>
      <c r="E372">
        <v>2.3817967635935271</v>
      </c>
      <c r="F372">
        <v>4.697486744689936</v>
      </c>
      <c r="G372">
        <v>2.394489447086801</v>
      </c>
      <c r="H372">
        <v>2.3779369377238186</v>
      </c>
      <c r="I372">
        <v>4.7724263848106201</v>
      </c>
      <c r="J372">
        <v>2.3834337850296023</v>
      </c>
      <c r="K372">
        <v>2.3835774896373074</v>
      </c>
      <c r="L372">
        <v>4.7670112746669098</v>
      </c>
      <c r="M372">
        <v>2.3826276656575751</v>
      </c>
      <c r="N372">
        <v>2.3830379408026827</v>
      </c>
      <c r="O372">
        <v>4.7656656064602583</v>
      </c>
    </row>
    <row r="373" spans="1:15" x14ac:dyDescent="0.25">
      <c r="A373">
        <v>2.3156899810964084</v>
      </c>
      <c r="B373">
        <v>2.5768698060941833</v>
      </c>
      <c r="C373">
        <v>4.8925597871905921</v>
      </c>
      <c r="D373">
        <v>2.3120660536686062</v>
      </c>
      <c r="E373">
        <v>2.3863332590777455</v>
      </c>
      <c r="F373">
        <v>4.6983993127463517</v>
      </c>
      <c r="G373">
        <v>2.3930195751770094</v>
      </c>
      <c r="H373">
        <v>2.3778731693946278</v>
      </c>
      <c r="I373">
        <v>4.7708927445716371</v>
      </c>
      <c r="J373">
        <v>2.3836981816233473</v>
      </c>
      <c r="K373">
        <v>2.3834671644143528</v>
      </c>
      <c r="L373">
        <v>4.7671653460377001</v>
      </c>
      <c r="M373">
        <v>2.3826355043413963</v>
      </c>
      <c r="N373">
        <v>2.3830520896856959</v>
      </c>
      <c r="O373">
        <v>4.7656875940270922</v>
      </c>
    </row>
    <row r="374" spans="1:15" x14ac:dyDescent="0.25">
      <c r="A374">
        <v>2.3767361111111112</v>
      </c>
      <c r="B374">
        <v>2.5600000000000005</v>
      </c>
      <c r="C374">
        <v>4.9367361111111112</v>
      </c>
      <c r="D374">
        <v>2.3088210490807892</v>
      </c>
      <c r="E374">
        <v>2.3904230169508578</v>
      </c>
      <c r="F374">
        <v>4.699244066031647</v>
      </c>
      <c r="G374">
        <v>2.3916982152514876</v>
      </c>
      <c r="H374">
        <v>2.3778158322152394</v>
      </c>
      <c r="I374">
        <v>4.7695140474667266</v>
      </c>
      <c r="J374">
        <v>2.3839360000000003</v>
      </c>
      <c r="K374">
        <v>2.3833679493186439</v>
      </c>
      <c r="L374">
        <v>4.7673039493186442</v>
      </c>
      <c r="M374">
        <v>2.3826425538714391</v>
      </c>
      <c r="N374">
        <v>2.3830648143599302</v>
      </c>
      <c r="O374">
        <v>4.7657073682313698</v>
      </c>
    </row>
    <row r="375" spans="1:15" x14ac:dyDescent="0.25">
      <c r="A375">
        <v>2.4336000000000002</v>
      </c>
      <c r="B375">
        <v>2.5447845804988667</v>
      </c>
      <c r="C375">
        <v>4.9783845804988669</v>
      </c>
      <c r="D375">
        <v>2.3058984910836764</v>
      </c>
      <c r="E375">
        <v>2.3941289262235212</v>
      </c>
      <c r="F375">
        <v>4.7000274173071972</v>
      </c>
      <c r="G375">
        <v>2.3905039419397882</v>
      </c>
      <c r="H375">
        <v>2.377764</v>
      </c>
      <c r="I375">
        <v>4.7682679419397882</v>
      </c>
      <c r="J375">
        <v>2.3841510559924033</v>
      </c>
      <c r="K375">
        <v>2.383278246559994</v>
      </c>
      <c r="L375">
        <v>4.7674293025523973</v>
      </c>
      <c r="M375">
        <v>2.3826489277076761</v>
      </c>
      <c r="N375">
        <v>2.383076319559827</v>
      </c>
      <c r="O375">
        <v>4.7657252472675031</v>
      </c>
    </row>
    <row r="376" spans="1:15" x14ac:dyDescent="0.25">
      <c r="A376">
        <v>2.4866863905325443</v>
      </c>
      <c r="B376">
        <v>2.53099173553719</v>
      </c>
      <c r="C376">
        <v>5.0176781260697343</v>
      </c>
      <c r="D376">
        <v>2.3032525951557092</v>
      </c>
      <c r="E376">
        <v>2.3975026014568157</v>
      </c>
      <c r="F376">
        <v>4.7007551966125245</v>
      </c>
      <c r="G376">
        <v>2.3894192620511805</v>
      </c>
      <c r="H376">
        <v>2.3777169162636209</v>
      </c>
      <c r="I376">
        <v>4.7671361783148019</v>
      </c>
      <c r="J376">
        <v>2.3843464683421591</v>
      </c>
      <c r="K376">
        <v>2.3831967507120329</v>
      </c>
      <c r="L376">
        <v>4.7675432190541915</v>
      </c>
      <c r="M376">
        <v>2.3826547185546199</v>
      </c>
      <c r="N376">
        <v>2.3830867725725979</v>
      </c>
      <c r="O376">
        <v>4.7657414911272173</v>
      </c>
    </row>
    <row r="377" spans="1:15" x14ac:dyDescent="0.25">
      <c r="A377">
        <v>2.5363511659807956</v>
      </c>
      <c r="B377">
        <v>2.5184310018903591</v>
      </c>
      <c r="C377">
        <v>5.0547821678711546</v>
      </c>
      <c r="D377">
        <v>2.300845852796364</v>
      </c>
      <c r="E377">
        <v>2.4005868007925621</v>
      </c>
      <c r="F377">
        <v>4.7014326535889257</v>
      </c>
      <c r="G377">
        <v>2.3884297520661155</v>
      </c>
      <c r="H377">
        <v>2.3776739570568495</v>
      </c>
      <c r="I377">
        <v>4.766103709122965</v>
      </c>
      <c r="J377">
        <v>2.3845248109312274</v>
      </c>
      <c r="K377">
        <v>2.383122384766454</v>
      </c>
      <c r="L377">
        <v>4.7676471956976814</v>
      </c>
      <c r="M377">
        <v>2.3826600028998119</v>
      </c>
      <c r="N377">
        <v>2.3830963114255148</v>
      </c>
      <c r="O377">
        <v>4.7657563143253263</v>
      </c>
    </row>
    <row r="378" spans="1:15" x14ac:dyDescent="0.25">
      <c r="A378">
        <v>2.5829081632653064</v>
      </c>
      <c r="B378">
        <v>2.5069444444444442</v>
      </c>
      <c r="C378">
        <v>5.0898526077097506</v>
      </c>
      <c r="D378">
        <v>2.2986472424557753</v>
      </c>
      <c r="E378">
        <v>2.4034172472952626</v>
      </c>
      <c r="F378">
        <v>4.702064489751038</v>
      </c>
      <c r="G378">
        <v>2.3875234131113423</v>
      </c>
      <c r="H378">
        <v>2.3776346031590783</v>
      </c>
      <c r="I378">
        <v>4.765158016270421</v>
      </c>
      <c r="J378">
        <v>2.3846882267895828</v>
      </c>
      <c r="K378">
        <v>2.3830542522673026</v>
      </c>
      <c r="L378">
        <v>4.767742479056885</v>
      </c>
      <c r="M378">
        <v>2.3826648444113219</v>
      </c>
      <c r="N378">
        <v>2.3831050510151597</v>
      </c>
      <c r="O378">
        <v>4.765769895426482</v>
      </c>
    </row>
    <row r="379" spans="1:15" x14ac:dyDescent="0.25">
      <c r="A379">
        <v>2.6266349583828772</v>
      </c>
      <c r="B379">
        <v>2.4964000000000004</v>
      </c>
      <c r="C379">
        <v>5.1230349583828776</v>
      </c>
      <c r="D379">
        <v>2.2966308853225632</v>
      </c>
      <c r="E379">
        <v>2.406024018595041</v>
      </c>
      <c r="F379">
        <v>4.7026549039176047</v>
      </c>
      <c r="G379">
        <v>2.3866901820203399</v>
      </c>
      <c r="H379">
        <v>2.3775984189901354</v>
      </c>
      <c r="I379">
        <v>4.7642886010104757</v>
      </c>
      <c r="J379">
        <v>2.3848385146264675</v>
      </c>
      <c r="K379">
        <v>2.3829916009975851</v>
      </c>
      <c r="L379">
        <v>4.7678301156240526</v>
      </c>
      <c r="M379">
        <v>2.3826692965154508</v>
      </c>
      <c r="N379">
        <v>2.3831130877579088</v>
      </c>
      <c r="O379">
        <v>4.7657823842733595</v>
      </c>
    </row>
    <row r="380" spans="1:15" x14ac:dyDescent="0.25">
      <c r="A380">
        <v>2.6677777777777778</v>
      </c>
      <c r="B380">
        <v>2.4866863905325443</v>
      </c>
      <c r="C380">
        <v>5.1544641683103221</v>
      </c>
      <c r="D380">
        <v>2.294775022056661</v>
      </c>
      <c r="E380">
        <v>2.4084326196661587</v>
      </c>
      <c r="F380">
        <v>4.7032076417228197</v>
      </c>
      <c r="G380">
        <v>2.3859215561224492</v>
      </c>
      <c r="H380">
        <v>2.3775650364203957</v>
      </c>
      <c r="I380">
        <v>4.7634865925428453</v>
      </c>
      <c r="J380">
        <v>2.3849771953124939</v>
      </c>
      <c r="K380">
        <v>2.3829337950911649</v>
      </c>
      <c r="L380">
        <v>4.7679109904036583</v>
      </c>
      <c r="M380">
        <v>2.3826734043765043</v>
      </c>
      <c r="N380">
        <v>2.3831205031617997</v>
      </c>
      <c r="O380">
        <v>4.7657939075383045</v>
      </c>
    </row>
    <row r="381" spans="1:15" x14ac:dyDescent="0.25">
      <c r="A381">
        <v>2.7065556711758587</v>
      </c>
      <c r="B381">
        <v>2.477709190672154</v>
      </c>
      <c r="C381">
        <v>5.1842648618480123</v>
      </c>
      <c r="D381">
        <v>2.2930612244897959</v>
      </c>
      <c r="E381">
        <v>2.4106648199445981</v>
      </c>
      <c r="F381">
        <v>4.7037260444343936</v>
      </c>
      <c r="G381">
        <v>2.3852103020500652</v>
      </c>
      <c r="H381">
        <v>2.3775341422013039</v>
      </c>
      <c r="I381">
        <v>4.7627444442513696</v>
      </c>
      <c r="J381">
        <v>2.3851055635306886</v>
      </c>
      <c r="K381">
        <v>2.3828802933742432</v>
      </c>
      <c r="L381">
        <v>4.7679858569049323</v>
      </c>
      <c r="M381">
        <v>2.3826772064344195</v>
      </c>
      <c r="N381">
        <v>2.3831273666007839</v>
      </c>
      <c r="O381">
        <v>4.7658045730352034</v>
      </c>
    </row>
    <row r="382" spans="1:15" x14ac:dyDescent="0.25">
      <c r="A382">
        <v>2.25</v>
      </c>
      <c r="B382">
        <v>2.609467455621302</v>
      </c>
      <c r="C382">
        <v>4.859467455621302</v>
      </c>
      <c r="D382">
        <v>2.3104</v>
      </c>
      <c r="E382">
        <v>2.3823251417769375</v>
      </c>
      <c r="F382">
        <v>4.692725141776938</v>
      </c>
      <c r="G382">
        <v>2.3951247165532883</v>
      </c>
      <c r="H382">
        <v>2.3775650364203957</v>
      </c>
      <c r="I382">
        <v>4.772689752973684</v>
      </c>
      <c r="J382">
        <v>2.3835026161895967</v>
      </c>
      <c r="K382">
        <v>2.3836059961540701</v>
      </c>
      <c r="L382">
        <v>4.7671086123436668</v>
      </c>
      <c r="M382">
        <v>2.3826036053098263</v>
      </c>
      <c r="N382">
        <v>2.3830443428388923</v>
      </c>
      <c r="O382">
        <v>4.7656479481487182</v>
      </c>
    </row>
    <row r="383" spans="1:15" x14ac:dyDescent="0.25">
      <c r="A383">
        <v>2.3104</v>
      </c>
      <c r="B383">
        <v>2.5913146936347413</v>
      </c>
      <c r="C383">
        <v>4.9017146936347409</v>
      </c>
      <c r="D383">
        <v>2.3073225444640286</v>
      </c>
      <c r="E383">
        <v>2.3864922711058263</v>
      </c>
      <c r="F383">
        <v>4.6938148155698549</v>
      </c>
      <c r="G383">
        <v>2.3937344250623003</v>
      </c>
      <c r="H383">
        <v>2.3775243495970662</v>
      </c>
      <c r="I383">
        <v>4.7712587746593664</v>
      </c>
      <c r="J383">
        <v>2.3837436479291663</v>
      </c>
      <c r="K383">
        <v>2.3835026161895967</v>
      </c>
      <c r="L383">
        <v>4.7672462641187625</v>
      </c>
      <c r="M383">
        <v>2.3826120299781106</v>
      </c>
      <c r="N383">
        <v>2.3830571080188259</v>
      </c>
      <c r="O383">
        <v>4.7656691379969365</v>
      </c>
    </row>
    <row r="384" spans="1:15" x14ac:dyDescent="0.25">
      <c r="A384">
        <v>2.3668639053254439</v>
      </c>
      <c r="B384">
        <v>2.574905354245538</v>
      </c>
      <c r="C384">
        <v>4.9417692595709823</v>
      </c>
      <c r="D384">
        <v>2.3045434751052403</v>
      </c>
      <c r="E384">
        <v>2.3902787396121883</v>
      </c>
      <c r="F384">
        <v>4.6948222147174281</v>
      </c>
      <c r="G384">
        <v>2.3924745096009521</v>
      </c>
      <c r="H384">
        <v>2.3774874700287651</v>
      </c>
      <c r="I384">
        <v>4.7699619796297172</v>
      </c>
      <c r="J384">
        <v>2.3839621973148128</v>
      </c>
      <c r="K384">
        <v>2.3834088964984192</v>
      </c>
      <c r="L384">
        <v>4.7673710938132317</v>
      </c>
      <c r="M384">
        <v>2.3826196676526372</v>
      </c>
      <c r="N384">
        <v>2.3830686809122006</v>
      </c>
      <c r="O384">
        <v>4.7656883485648383</v>
      </c>
    </row>
    <row r="385" spans="1:15" x14ac:dyDescent="0.25">
      <c r="A385">
        <v>2.4197530864197532</v>
      </c>
      <c r="B385">
        <v>2.5600000000000005</v>
      </c>
      <c r="C385">
        <v>4.9797530864197537</v>
      </c>
      <c r="D385">
        <v>2.3020214030915573</v>
      </c>
      <c r="E385">
        <v>2.3937344250623003</v>
      </c>
      <c r="F385">
        <v>4.6957558281538576</v>
      </c>
      <c r="G385">
        <v>2.3913274524391541</v>
      </c>
      <c r="H385">
        <v>2.3774538872070159</v>
      </c>
      <c r="I385">
        <v>4.7687813396461696</v>
      </c>
      <c r="J385">
        <v>2.384161269759149</v>
      </c>
      <c r="K385">
        <v>2.3833235434738063</v>
      </c>
      <c r="L385">
        <v>4.7674848132329553</v>
      </c>
      <c r="M385">
        <v>2.3826266236885165</v>
      </c>
      <c r="N385">
        <v>2.3830792211080638</v>
      </c>
      <c r="O385">
        <v>4.7657058447965799</v>
      </c>
    </row>
    <row r="386" spans="1:15" x14ac:dyDescent="0.25">
      <c r="A386">
        <v>2.4693877551020407</v>
      </c>
      <c r="B386">
        <v>2.5464010864644635</v>
      </c>
      <c r="C386">
        <v>5.0157888415665042</v>
      </c>
      <c r="D386">
        <v>2.2997222557662118</v>
      </c>
      <c r="E386">
        <v>2.3969008564377994</v>
      </c>
      <c r="F386">
        <v>4.6966231122040112</v>
      </c>
      <c r="G386">
        <v>2.3902787396121883</v>
      </c>
      <c r="H386">
        <v>2.3774231779893942</v>
      </c>
      <c r="I386">
        <v>4.7677019176015829</v>
      </c>
      <c r="J386">
        <v>2.3843433578466189</v>
      </c>
      <c r="K386">
        <v>2.3832454846089477</v>
      </c>
      <c r="L386">
        <v>4.7675888424555666</v>
      </c>
      <c r="M386">
        <v>2.3826329854389363</v>
      </c>
      <c r="N386">
        <v>2.3830888609303629</v>
      </c>
      <c r="O386">
        <v>4.7657218463692992</v>
      </c>
    </row>
    <row r="387" spans="1:15" x14ac:dyDescent="0.25">
      <c r="A387">
        <v>2.5160523186682524</v>
      </c>
      <c r="B387">
        <v>2.5339441899208661</v>
      </c>
      <c r="C387">
        <v>5.0499965085891185</v>
      </c>
      <c r="D387">
        <v>2.297617728531856</v>
      </c>
      <c r="E387">
        <v>2.3998128905075342</v>
      </c>
      <c r="F387">
        <v>4.6974306190393902</v>
      </c>
      <c r="G387">
        <v>2.3893162435689477</v>
      </c>
      <c r="H387">
        <v>2.37739498867704</v>
      </c>
      <c r="I387">
        <v>4.7667112322459877</v>
      </c>
      <c r="J387">
        <v>2.3845105462412115</v>
      </c>
      <c r="K387">
        <v>2.3831738231953761</v>
      </c>
      <c r="L387">
        <v>4.7676843694365871</v>
      </c>
      <c r="M387">
        <v>2.3826388259426059</v>
      </c>
      <c r="N387">
        <v>2.3830977110220903</v>
      </c>
      <c r="O387">
        <v>4.7657365369646962</v>
      </c>
    </row>
    <row r="388" spans="1:15" x14ac:dyDescent="0.25">
      <c r="A388">
        <v>2.5600000000000005</v>
      </c>
      <c r="B388">
        <v>2.5224913494809686</v>
      </c>
      <c r="C388">
        <v>5.0824913494809696</v>
      </c>
      <c r="D388">
        <v>2.2956841138659319</v>
      </c>
      <c r="E388">
        <v>2.4025000000000003</v>
      </c>
      <c r="F388">
        <v>4.6981841138659322</v>
      </c>
      <c r="G388">
        <v>2.3884297520661155</v>
      </c>
      <c r="H388">
        <v>2.377369021330292</v>
      </c>
      <c r="I388">
        <v>4.7657987733964076</v>
      </c>
      <c r="J388">
        <v>2.3846645918536034</v>
      </c>
      <c r="K388">
        <v>2.3831078037212383</v>
      </c>
      <c r="L388">
        <v>4.7677723955748412</v>
      </c>
      <c r="M388">
        <v>2.3826442067404896</v>
      </c>
      <c r="N388">
        <v>2.3831058646110175</v>
      </c>
      <c r="O388">
        <v>4.7657500713515066</v>
      </c>
    </row>
    <row r="389" spans="1:15" x14ac:dyDescent="0.25">
      <c r="A389">
        <v>2.6014568158168569</v>
      </c>
      <c r="B389">
        <v>2.511925952296191</v>
      </c>
      <c r="C389">
        <v>5.1133827681130484</v>
      </c>
      <c r="D389">
        <v>2.2939014044679045</v>
      </c>
      <c r="E389">
        <v>2.4049872744430782</v>
      </c>
      <c r="F389">
        <v>4.6988886789109827</v>
      </c>
      <c r="G389">
        <v>2.3876106044250269</v>
      </c>
      <c r="H389">
        <v>2.3773450231975426</v>
      </c>
      <c r="I389">
        <v>4.7649556276225695</v>
      </c>
      <c r="J389">
        <v>2.3848069858173591</v>
      </c>
      <c r="K389">
        <v>2.383046785132672</v>
      </c>
      <c r="L389">
        <v>4.7678537709500315</v>
      </c>
      <c r="M389">
        <v>2.382649180052602</v>
      </c>
      <c r="N389">
        <v>2.3831134008064163</v>
      </c>
      <c r="O389">
        <v>4.7657625808590183</v>
      </c>
    </row>
    <row r="390" spans="1:15" x14ac:dyDescent="0.25">
      <c r="A390">
        <v>2.640625</v>
      </c>
      <c r="B390">
        <v>2.5021487603305785</v>
      </c>
      <c r="C390">
        <v>5.142773760330579</v>
      </c>
      <c r="D390">
        <v>2.2922525984802165</v>
      </c>
      <c r="E390">
        <v>2.4072962057604421</v>
      </c>
      <c r="F390">
        <v>4.6995488042406581</v>
      </c>
      <c r="G390">
        <v>2.3868514076505494</v>
      </c>
      <c r="H390">
        <v>2.3773227784612034</v>
      </c>
      <c r="I390">
        <v>4.7641741861117524</v>
      </c>
      <c r="J390">
        <v>2.3849390019144057</v>
      </c>
      <c r="K390">
        <v>2.3829902199496797</v>
      </c>
      <c r="L390">
        <v>4.767929221864085</v>
      </c>
      <c r="M390">
        <v>2.3826537904783098</v>
      </c>
      <c r="N390">
        <v>2.3831203871742113</v>
      </c>
      <c r="O390">
        <v>4.7657741776525206</v>
      </c>
    </row>
    <row r="391" spans="1:15" x14ac:dyDescent="0.25">
      <c r="A391">
        <v>2.6776859504132235</v>
      </c>
      <c r="B391">
        <v>2.4930747922437675</v>
      </c>
      <c r="C391">
        <v>5.1707607426569915</v>
      </c>
      <c r="D391">
        <v>2.2907231555880205</v>
      </c>
      <c r="E391">
        <v>2.4094453107596348</v>
      </c>
      <c r="F391">
        <v>4.7001684663476553</v>
      </c>
      <c r="G391">
        <v>2.3861458126776389</v>
      </c>
      <c r="H391">
        <v>2.3773021017291236</v>
      </c>
      <c r="I391">
        <v>4.763447914406763</v>
      </c>
      <c r="J391">
        <v>2.3850617347848337</v>
      </c>
      <c r="K391">
        <v>2.3829376377936695</v>
      </c>
      <c r="L391">
        <v>4.7679993725785028</v>
      </c>
      <c r="M391">
        <v>2.3826580763375342</v>
      </c>
      <c r="N391">
        <v>2.3831268817683329</v>
      </c>
      <c r="O391">
        <v>4.7657849581058667</v>
      </c>
    </row>
    <row r="392" spans="1:15" x14ac:dyDescent="0.25">
      <c r="A392">
        <v>2.25</v>
      </c>
      <c r="B392">
        <v>2.25</v>
      </c>
      <c r="C392">
        <v>4.5</v>
      </c>
      <c r="D392">
        <v>2.4693877551020407</v>
      </c>
      <c r="E392">
        <v>2.3668639053254439</v>
      </c>
      <c r="F392">
        <v>4.8362516604274841</v>
      </c>
      <c r="G392">
        <v>2.3767361111111112</v>
      </c>
      <c r="H392">
        <v>2.3884297520661155</v>
      </c>
      <c r="I392">
        <v>4.7651658631772271</v>
      </c>
      <c r="J392">
        <v>2.3814967230605091</v>
      </c>
      <c r="K392">
        <v>2.3827755506508717</v>
      </c>
      <c r="L392">
        <v>4.7642722737113807</v>
      </c>
      <c r="M392">
        <v>2.383304917683414</v>
      </c>
      <c r="N392">
        <v>2.3828577727387255</v>
      </c>
      <c r="O392">
        <v>4.7661626904221395</v>
      </c>
    </row>
    <row r="393" spans="1:15" x14ac:dyDescent="0.25">
      <c r="A393">
        <v>2.4197530864197532</v>
      </c>
      <c r="B393">
        <v>2.25</v>
      </c>
      <c r="C393">
        <v>4.6697530864197532</v>
      </c>
      <c r="D393">
        <v>2.44140625</v>
      </c>
      <c r="E393">
        <v>2.3789141051422007</v>
      </c>
      <c r="F393">
        <v>4.8203203551422007</v>
      </c>
      <c r="G393">
        <v>2.3755576129955394</v>
      </c>
      <c r="H393">
        <v>2.387025</v>
      </c>
      <c r="I393">
        <v>4.7625826129955389</v>
      </c>
      <c r="J393">
        <v>2.3823251417769375</v>
      </c>
      <c r="K393">
        <v>2.382622526612979</v>
      </c>
      <c r="L393">
        <v>4.764947668389917</v>
      </c>
      <c r="M393">
        <v>2.3832415606199904</v>
      </c>
      <c r="N393">
        <v>2.3829112717148799</v>
      </c>
      <c r="O393">
        <v>4.7661528323348703</v>
      </c>
    </row>
    <row r="394" spans="1:15" x14ac:dyDescent="0.25">
      <c r="A394">
        <v>2.5600000000000005</v>
      </c>
      <c r="B394">
        <v>2.25</v>
      </c>
      <c r="C394">
        <v>4.8100000000000005</v>
      </c>
      <c r="D394">
        <v>2.4197530864197532</v>
      </c>
      <c r="E394">
        <v>2.3884297520661155</v>
      </c>
      <c r="F394">
        <v>4.8081828384858687</v>
      </c>
      <c r="G394">
        <v>2.3746304756785808</v>
      </c>
      <c r="H394">
        <v>2.3859215561224492</v>
      </c>
      <c r="I394">
        <v>4.7605520318010299</v>
      </c>
      <c r="J394">
        <v>2.3829767178810441</v>
      </c>
      <c r="K394">
        <v>2.3825022103716904</v>
      </c>
      <c r="L394">
        <v>4.765478928252735</v>
      </c>
      <c r="M394">
        <v>2.3831917481973366</v>
      </c>
      <c r="N394">
        <v>2.3829533368542228</v>
      </c>
      <c r="O394">
        <v>4.7661450850515594</v>
      </c>
    </row>
    <row r="395" spans="1:15" x14ac:dyDescent="0.25">
      <c r="A395">
        <v>2.6776859504132235</v>
      </c>
      <c r="B395">
        <v>2.25</v>
      </c>
      <c r="C395">
        <v>4.927685950413224</v>
      </c>
      <c r="D395">
        <v>2.4025000000000003</v>
      </c>
      <c r="E395">
        <v>2.3961343591668229</v>
      </c>
      <c r="F395">
        <v>4.7986343591668232</v>
      </c>
      <c r="G395">
        <v>2.3738820301783266</v>
      </c>
      <c r="H395">
        <v>2.3850318678459939</v>
      </c>
      <c r="I395">
        <v>4.7589138980243204</v>
      </c>
      <c r="J395">
        <v>2.3835026161895967</v>
      </c>
      <c r="K395">
        <v>2.3824051278481533</v>
      </c>
      <c r="L395">
        <v>4.76590774403775</v>
      </c>
      <c r="M395">
        <v>2.3831515564405805</v>
      </c>
      <c r="N395">
        <v>2.3829872797496572</v>
      </c>
      <c r="O395">
        <v>4.7661388361902377</v>
      </c>
    </row>
    <row r="396" spans="1:15" x14ac:dyDescent="0.25">
      <c r="A396">
        <v>2.7777777777777781</v>
      </c>
      <c r="B396">
        <v>2.25</v>
      </c>
      <c r="C396">
        <v>5.0277777777777786</v>
      </c>
      <c r="D396">
        <v>2.3884297520661155</v>
      </c>
      <c r="E396">
        <v>2.4025000000000003</v>
      </c>
      <c r="F396">
        <v>4.7909297520661163</v>
      </c>
      <c r="G396">
        <v>2.3732651570489409</v>
      </c>
      <c r="H396">
        <v>2.3842993079584778</v>
      </c>
      <c r="I396">
        <v>4.7575644650074187</v>
      </c>
      <c r="J396">
        <v>2.3839360000000003</v>
      </c>
      <c r="K396">
        <v>2.3823251417769375</v>
      </c>
      <c r="L396">
        <v>4.7662611417769378</v>
      </c>
      <c r="M396">
        <v>2.383118443628478</v>
      </c>
      <c r="N396">
        <v>2.3830152457358862</v>
      </c>
      <c r="O396">
        <v>4.7661336893643647</v>
      </c>
    </row>
    <row r="397" spans="1:15" x14ac:dyDescent="0.25">
      <c r="A397">
        <v>2.863905325443787</v>
      </c>
      <c r="B397">
        <v>2.25</v>
      </c>
      <c r="C397">
        <v>5.1139053254437865</v>
      </c>
      <c r="D397">
        <v>2.3767361111111112</v>
      </c>
      <c r="E397">
        <v>2.4078478002378123</v>
      </c>
      <c r="F397">
        <v>4.784583911348923</v>
      </c>
      <c r="G397">
        <v>2.3727479649704875</v>
      </c>
      <c r="H397">
        <v>2.3836856281957632</v>
      </c>
      <c r="I397">
        <v>4.7564335931662507</v>
      </c>
      <c r="J397">
        <v>2.3842993079584778</v>
      </c>
      <c r="K397">
        <v>2.3822581015388211</v>
      </c>
      <c r="L397">
        <v>4.7665574094972989</v>
      </c>
      <c r="M397">
        <v>2.3830906909164513</v>
      </c>
      <c r="N397">
        <v>2.3830386857527035</v>
      </c>
      <c r="O397">
        <v>4.7661293766691548</v>
      </c>
    </row>
    <row r="398" spans="1:15" x14ac:dyDescent="0.25">
      <c r="A398">
        <v>2.9387755102040813</v>
      </c>
      <c r="B398">
        <v>2.25</v>
      </c>
      <c r="C398">
        <v>5.1887755102040813</v>
      </c>
      <c r="D398">
        <v>2.3668639053254439</v>
      </c>
      <c r="E398">
        <v>2.4124038026256223</v>
      </c>
      <c r="F398">
        <v>4.7792677079510657</v>
      </c>
      <c r="G398">
        <v>2.3723080988241509</v>
      </c>
      <c r="H398">
        <v>2.3831640624999997</v>
      </c>
      <c r="I398">
        <v>4.7554721613241506</v>
      </c>
      <c r="J398">
        <v>2.3846082650747373</v>
      </c>
      <c r="K398">
        <v>2.3822010994905716</v>
      </c>
      <c r="L398">
        <v>4.7668093645653089</v>
      </c>
      <c r="M398">
        <v>2.3830670942652961</v>
      </c>
      <c r="N398">
        <v>2.3830586162620562</v>
      </c>
      <c r="O398">
        <v>4.7661257105273522</v>
      </c>
    </row>
    <row r="399" spans="1:15" x14ac:dyDescent="0.25">
      <c r="A399">
        <v>3.0044444444444447</v>
      </c>
      <c r="B399">
        <v>2.25</v>
      </c>
      <c r="C399">
        <v>5.2544444444444451</v>
      </c>
      <c r="D399">
        <v>2.358418367346939</v>
      </c>
      <c r="E399">
        <v>2.4163317321831195</v>
      </c>
      <c r="F399">
        <v>4.774750099530058</v>
      </c>
      <c r="G399">
        <v>2.3719294232034085</v>
      </c>
      <c r="H399">
        <v>2.382715319091401</v>
      </c>
      <c r="I399">
        <v>4.7546447422948095</v>
      </c>
      <c r="J399">
        <v>2.3848742188751801</v>
      </c>
      <c r="K399">
        <v>2.3821520380845631</v>
      </c>
      <c r="L399">
        <v>4.7670262569597437</v>
      </c>
      <c r="M399">
        <v>2.383046785132672</v>
      </c>
      <c r="N399">
        <v>2.3830757705496048</v>
      </c>
      <c r="O399">
        <v>4.7661225556822764</v>
      </c>
    </row>
    <row r="400" spans="1:15" x14ac:dyDescent="0.25">
      <c r="A400">
        <v>3.0625</v>
      </c>
      <c r="B400">
        <v>2.25</v>
      </c>
      <c r="C400">
        <v>5.3125</v>
      </c>
      <c r="D400">
        <v>2.3511111111111114</v>
      </c>
      <c r="E400">
        <v>2.4197530864197532</v>
      </c>
      <c r="F400">
        <v>4.7708641975308641</v>
      </c>
      <c r="G400">
        <v>2.3715999999999999</v>
      </c>
      <c r="H400">
        <v>2.3823251417769375</v>
      </c>
      <c r="I400">
        <v>4.7539251417769375</v>
      </c>
      <c r="J400">
        <v>2.3851055635306886</v>
      </c>
      <c r="K400">
        <v>2.3821093661149075</v>
      </c>
      <c r="L400">
        <v>4.7672149296455961</v>
      </c>
      <c r="M400">
        <v>2.383029121228422</v>
      </c>
      <c r="N400">
        <v>2.3830906909164513</v>
      </c>
      <c r="O400">
        <v>4.7661198121448738</v>
      </c>
    </row>
    <row r="401" spans="1:15" x14ac:dyDescent="0.25">
      <c r="A401">
        <v>3.1141868512110724</v>
      </c>
      <c r="B401">
        <v>2.25</v>
      </c>
      <c r="C401">
        <v>5.3641868512110724</v>
      </c>
      <c r="D401">
        <v>2.3447265625</v>
      </c>
      <c r="E401">
        <v>2.422759924385633</v>
      </c>
      <c r="F401">
        <v>4.767486486885633</v>
      </c>
      <c r="G401">
        <v>2.3713108069386588</v>
      </c>
      <c r="H401">
        <v>2.3819827675968344</v>
      </c>
      <c r="I401">
        <v>4.7532935745354932</v>
      </c>
      <c r="J401">
        <v>2.3853086419753087</v>
      </c>
      <c r="K401">
        <v>2.3820719117123534</v>
      </c>
      <c r="L401">
        <v>4.7673805536876621</v>
      </c>
      <c r="M401">
        <v>2.3830136173467147</v>
      </c>
      <c r="N401">
        <v>2.3831037870556053</v>
      </c>
      <c r="O401">
        <v>4.76611740440232</v>
      </c>
    </row>
    <row r="402" spans="1:15" x14ac:dyDescent="0.25">
      <c r="A402">
        <v>2.25</v>
      </c>
      <c r="B402">
        <v>2.3296398891966761</v>
      </c>
      <c r="C402">
        <v>4.5796398891966756</v>
      </c>
      <c r="D402">
        <v>2.429930795847751</v>
      </c>
      <c r="E402">
        <v>2.3706223230032757</v>
      </c>
      <c r="F402">
        <v>4.8005531188510266</v>
      </c>
      <c r="G402">
        <v>2.3811682520808564</v>
      </c>
      <c r="H402">
        <v>2.3857920606581589</v>
      </c>
      <c r="I402">
        <v>4.7669603127390152</v>
      </c>
      <c r="J402">
        <v>2.3819827675968344</v>
      </c>
      <c r="K402">
        <v>2.3829767178810441</v>
      </c>
      <c r="L402">
        <v>4.7649594854778785</v>
      </c>
      <c r="M402">
        <v>2.3831349571967086</v>
      </c>
      <c r="N402">
        <v>2.3829029803213162</v>
      </c>
      <c r="O402">
        <v>4.7660379375180248</v>
      </c>
    </row>
    <row r="403" spans="1:15" x14ac:dyDescent="0.25">
      <c r="A403">
        <v>2.3884297520661155</v>
      </c>
      <c r="B403">
        <v>2.3219954648526073</v>
      </c>
      <c r="C403">
        <v>4.7104252169187228</v>
      </c>
      <c r="D403">
        <v>2.4106648199445981</v>
      </c>
      <c r="E403">
        <v>2.3804081632653062</v>
      </c>
      <c r="F403">
        <v>4.7910729832099044</v>
      </c>
      <c r="G403">
        <v>2.3797247761552796</v>
      </c>
      <c r="H403">
        <v>2.3848742188751801</v>
      </c>
      <c r="I403">
        <v>4.7645989950304592</v>
      </c>
      <c r="J403">
        <v>2.3826329854389363</v>
      </c>
      <c r="K403">
        <v>2.3828272212237485</v>
      </c>
      <c r="L403">
        <v>4.7654602066626843</v>
      </c>
      <c r="M403">
        <v>2.3830986498132725</v>
      </c>
      <c r="N403">
        <v>2.3829435725301273</v>
      </c>
      <c r="O403">
        <v>4.7660422223433994</v>
      </c>
    </row>
    <row r="404" spans="1:15" x14ac:dyDescent="0.25">
      <c r="A404">
        <v>2.5069444444444442</v>
      </c>
      <c r="B404">
        <v>2.3156899810964084</v>
      </c>
      <c r="C404">
        <v>4.8226344255408531</v>
      </c>
      <c r="D404">
        <v>2.3951247165532883</v>
      </c>
      <c r="E404">
        <v>2.3884297520661155</v>
      </c>
      <c r="F404">
        <v>4.7835544686194034</v>
      </c>
      <c r="G404">
        <v>2.378545923427891</v>
      </c>
      <c r="H404">
        <v>2.3841253064400107</v>
      </c>
      <c r="I404">
        <v>4.7626712298679017</v>
      </c>
      <c r="J404">
        <v>2.3831640624999997</v>
      </c>
      <c r="K404">
        <v>2.3827051555171357</v>
      </c>
      <c r="L404">
        <v>4.7658692180171354</v>
      </c>
      <c r="M404">
        <v>2.3830690049503751</v>
      </c>
      <c r="N404">
        <v>2.3829767178810441</v>
      </c>
      <c r="O404">
        <v>4.7660457228314197</v>
      </c>
    </row>
    <row r="405" spans="1:15" x14ac:dyDescent="0.25">
      <c r="A405">
        <v>2.609467455621302</v>
      </c>
      <c r="B405">
        <v>2.3104</v>
      </c>
      <c r="C405">
        <v>4.9198674556213025</v>
      </c>
      <c r="D405">
        <v>2.3823251417769375</v>
      </c>
      <c r="E405">
        <v>2.3951247165532883</v>
      </c>
      <c r="F405">
        <v>4.7774498583302254</v>
      </c>
      <c r="G405">
        <v>2.3775650364203957</v>
      </c>
      <c r="H405">
        <v>2.3835026161895967</v>
      </c>
      <c r="I405">
        <v>4.7610676526099924</v>
      </c>
      <c r="J405">
        <v>2.3836059961540701</v>
      </c>
      <c r="K405">
        <v>2.3826036053098263</v>
      </c>
      <c r="L405">
        <v>4.7662096014638964</v>
      </c>
      <c r="M405">
        <v>2.3830443428388923</v>
      </c>
      <c r="N405">
        <v>2.3830042934437174</v>
      </c>
      <c r="O405">
        <v>4.7660486362826102</v>
      </c>
    </row>
    <row r="406" spans="1:15" x14ac:dyDescent="0.25">
      <c r="A406">
        <v>2.6989795918367343</v>
      </c>
      <c r="B406">
        <v>2.3058984910836764</v>
      </c>
      <c r="C406">
        <v>5.0048780829204107</v>
      </c>
      <c r="D406">
        <v>2.3715999999999999</v>
      </c>
      <c r="E406">
        <v>2.4007970051926097</v>
      </c>
      <c r="F406">
        <v>4.7723970051926097</v>
      </c>
      <c r="G406">
        <v>2.3767361111111112</v>
      </c>
      <c r="H406">
        <v>2.3829767178810441</v>
      </c>
      <c r="I406">
        <v>4.7597128289921553</v>
      </c>
      <c r="J406">
        <v>2.38397949315612</v>
      </c>
      <c r="K406">
        <v>2.3825177995009272</v>
      </c>
      <c r="L406">
        <v>4.7664972926570472</v>
      </c>
      <c r="M406">
        <v>2.3830235046089907</v>
      </c>
      <c r="N406">
        <v>2.3830275943334884</v>
      </c>
      <c r="O406">
        <v>4.7660510989424791</v>
      </c>
    </row>
    <row r="407" spans="1:15" x14ac:dyDescent="0.25">
      <c r="A407">
        <v>2.7777777777777781</v>
      </c>
      <c r="B407">
        <v>2.3020214030915573</v>
      </c>
      <c r="C407">
        <v>5.079799180869335</v>
      </c>
      <c r="D407">
        <v>2.362482853223594</v>
      </c>
      <c r="E407">
        <v>2.405664306538942</v>
      </c>
      <c r="F407">
        <v>4.7681471597625364</v>
      </c>
      <c r="G407">
        <v>2.3760263728213422</v>
      </c>
      <c r="H407">
        <v>2.3825266708149595</v>
      </c>
      <c r="I407">
        <v>4.7585530436363017</v>
      </c>
      <c r="J407">
        <v>2.3842993079584778</v>
      </c>
      <c r="K407">
        <v>2.3824443399827744</v>
      </c>
      <c r="L407">
        <v>4.7667436479412526</v>
      </c>
      <c r="M407">
        <v>2.3830056649027136</v>
      </c>
      <c r="N407">
        <v>2.3830475430198379</v>
      </c>
      <c r="O407">
        <v>4.7660532079225515</v>
      </c>
    </row>
    <row r="408" spans="1:15" x14ac:dyDescent="0.25">
      <c r="A408">
        <v>2.84765625</v>
      </c>
      <c r="B408">
        <v>2.2986472424557753</v>
      </c>
      <c r="C408">
        <v>5.1463034924557753</v>
      </c>
      <c r="D408">
        <v>2.3546373365041617</v>
      </c>
      <c r="E408">
        <v>2.4098866213151928</v>
      </c>
      <c r="F408">
        <v>4.764523957819355</v>
      </c>
      <c r="G408">
        <v>2.3754118397279202</v>
      </c>
      <c r="H408">
        <v>2.3821371685929278</v>
      </c>
      <c r="I408">
        <v>4.757549008320848</v>
      </c>
      <c r="J408">
        <v>2.3845762381023201</v>
      </c>
      <c r="K408">
        <v>2.3823807409003956</v>
      </c>
      <c r="L408">
        <v>4.7669569790027158</v>
      </c>
      <c r="M408">
        <v>2.3829902199496797</v>
      </c>
      <c r="N408">
        <v>2.3830648143599302</v>
      </c>
      <c r="O408">
        <v>4.76605503430961</v>
      </c>
    </row>
    <row r="409" spans="1:15" x14ac:dyDescent="0.25">
      <c r="A409">
        <v>2.9100346020761245</v>
      </c>
      <c r="B409">
        <v>2.2956841138659319</v>
      </c>
      <c r="C409">
        <v>5.2057187159420568</v>
      </c>
      <c r="D409">
        <v>2.3478147762747139</v>
      </c>
      <c r="E409">
        <v>2.4135841836734695</v>
      </c>
      <c r="F409">
        <v>4.761398959948183</v>
      </c>
      <c r="G409">
        <v>2.3748745594996383</v>
      </c>
      <c r="H409">
        <v>2.3817967635935271</v>
      </c>
      <c r="I409">
        <v>4.7566713230931654</v>
      </c>
      <c r="J409">
        <v>2.3848183673469388</v>
      </c>
      <c r="K409">
        <v>2.3823251417769375</v>
      </c>
      <c r="L409">
        <v>4.7671435091238763</v>
      </c>
      <c r="M409">
        <v>2.3829767178810441</v>
      </c>
      <c r="N409">
        <v>2.3830799134551368</v>
      </c>
      <c r="O409">
        <v>4.7660566313361805</v>
      </c>
    </row>
    <row r="410" spans="1:15" x14ac:dyDescent="0.25">
      <c r="A410">
        <v>2.9660493827160499</v>
      </c>
      <c r="B410">
        <v>2.2930612244897959</v>
      </c>
      <c r="C410">
        <v>5.2591106072058462</v>
      </c>
      <c r="D410">
        <v>2.341827364554637</v>
      </c>
      <c r="E410">
        <v>2.4168490925782078</v>
      </c>
      <c r="F410">
        <v>4.7586764571328448</v>
      </c>
      <c r="G410">
        <v>2.3744008264462813</v>
      </c>
      <c r="H410">
        <v>2.3814967230605091</v>
      </c>
      <c r="I410">
        <v>4.7558975495067903</v>
      </c>
      <c r="J410">
        <v>2.3850318678459939</v>
      </c>
      <c r="K410">
        <v>2.382276122488943</v>
      </c>
      <c r="L410">
        <v>4.7673079903349365</v>
      </c>
      <c r="M410">
        <v>2.3829648137855419</v>
      </c>
      <c r="N410">
        <v>2.3830932258691893</v>
      </c>
      <c r="O410">
        <v>4.7660580396547312</v>
      </c>
    </row>
    <row r="411" spans="1:15" x14ac:dyDescent="0.25">
      <c r="A411">
        <v>3.0166204986149587</v>
      </c>
      <c r="B411">
        <v>2.2907231555880205</v>
      </c>
      <c r="C411">
        <v>5.3073436542029793</v>
      </c>
      <c r="D411">
        <v>2.3365306122448977</v>
      </c>
      <c r="E411">
        <v>2.4197530864197532</v>
      </c>
      <c r="F411">
        <v>4.7562836986646513</v>
      </c>
      <c r="G411">
        <v>2.373979995947614</v>
      </c>
      <c r="H411">
        <v>2.3812302693421574</v>
      </c>
      <c r="I411">
        <v>4.7552102652897714</v>
      </c>
      <c r="J411">
        <v>2.3852215336648714</v>
      </c>
      <c r="K411">
        <v>2.3822325802615931</v>
      </c>
      <c r="L411">
        <v>4.7674541139264646</v>
      </c>
      <c r="M411">
        <v>2.3829542398313825</v>
      </c>
      <c r="N411">
        <v>2.3831050510151597</v>
      </c>
      <c r="O411">
        <v>4.7660592908465418</v>
      </c>
    </row>
    <row r="412" spans="1:15" x14ac:dyDescent="0.25">
      <c r="A412">
        <v>2.25</v>
      </c>
      <c r="B412">
        <v>2.3884297520661155</v>
      </c>
      <c r="C412">
        <v>4.6384297520661155</v>
      </c>
      <c r="D412">
        <v>2.4025000000000003</v>
      </c>
      <c r="E412">
        <v>2.3732651570489409</v>
      </c>
      <c r="F412">
        <v>4.7757651570489408</v>
      </c>
      <c r="G412">
        <v>2.3842993079584778</v>
      </c>
      <c r="H412">
        <v>2.3839360000000003</v>
      </c>
      <c r="I412">
        <v>4.7682353079584781</v>
      </c>
      <c r="J412">
        <v>2.3823251417769375</v>
      </c>
      <c r="K412">
        <v>2.383118443628478</v>
      </c>
      <c r="L412">
        <v>4.765443585405416</v>
      </c>
      <c r="M412">
        <v>2.3830152457358862</v>
      </c>
      <c r="N412">
        <v>2.3829348249136499</v>
      </c>
      <c r="O412">
        <v>4.7659500706495361</v>
      </c>
    </row>
    <row r="413" spans="1:15" x14ac:dyDescent="0.25">
      <c r="A413">
        <v>2.3668639053254439</v>
      </c>
      <c r="B413">
        <v>2.3767361111111112</v>
      </c>
      <c r="C413">
        <v>4.743600016436555</v>
      </c>
      <c r="D413">
        <v>2.3884297520661155</v>
      </c>
      <c r="E413">
        <v>2.3814967230605091</v>
      </c>
      <c r="F413">
        <v>4.7699264751266242</v>
      </c>
      <c r="G413">
        <v>2.3827755506508717</v>
      </c>
      <c r="H413">
        <v>2.383304917683414</v>
      </c>
      <c r="I413">
        <v>4.7660804683342857</v>
      </c>
      <c r="J413">
        <v>2.3828577727387255</v>
      </c>
      <c r="K413">
        <v>2.3829767178810441</v>
      </c>
      <c r="L413">
        <v>4.7658344906197696</v>
      </c>
      <c r="M413">
        <v>2.3829942982946482</v>
      </c>
      <c r="N413">
        <v>2.382967159679561</v>
      </c>
      <c r="O413">
        <v>4.7659614579742087</v>
      </c>
    </row>
    <row r="414" spans="1:15" x14ac:dyDescent="0.25">
      <c r="A414">
        <v>2.4693877551020407</v>
      </c>
      <c r="B414">
        <v>2.3668639053254439</v>
      </c>
      <c r="C414">
        <v>4.8362516604274841</v>
      </c>
      <c r="D414">
        <v>2.3767361111111112</v>
      </c>
      <c r="E414">
        <v>2.3884297520661155</v>
      </c>
      <c r="F414">
        <v>4.7651658631772271</v>
      </c>
      <c r="G414">
        <v>2.3814967230605091</v>
      </c>
      <c r="H414">
        <v>2.3827755506508717</v>
      </c>
      <c r="I414">
        <v>4.7642722737113807</v>
      </c>
      <c r="J414">
        <v>2.383304917683414</v>
      </c>
      <c r="K414">
        <v>2.3828577727387255</v>
      </c>
      <c r="L414">
        <v>4.7661626904221395</v>
      </c>
      <c r="M414">
        <v>2.3829767178810441</v>
      </c>
      <c r="N414">
        <v>2.3829942982946482</v>
      </c>
      <c r="O414">
        <v>4.7659710161756923</v>
      </c>
    </row>
    <row r="415" spans="1:15" x14ac:dyDescent="0.25">
      <c r="A415">
        <v>2.5600000000000005</v>
      </c>
      <c r="B415">
        <v>2.358418367346939</v>
      </c>
      <c r="C415">
        <v>4.9184183673469395</v>
      </c>
      <c r="D415">
        <v>2.3668639053254439</v>
      </c>
      <c r="E415">
        <v>2.3943490304709139</v>
      </c>
      <c r="F415">
        <v>4.7612129357963582</v>
      </c>
      <c r="G415">
        <v>2.3804081632653062</v>
      </c>
      <c r="H415">
        <v>2.3823251417769375</v>
      </c>
      <c r="I415">
        <v>4.7627333050422438</v>
      </c>
      <c r="J415">
        <v>2.3836856281957632</v>
      </c>
      <c r="K415">
        <v>2.3827565242541455</v>
      </c>
      <c r="L415">
        <v>4.7664421524499083</v>
      </c>
      <c r="M415">
        <v>2.3829617530768252</v>
      </c>
      <c r="N415">
        <v>2.3830174001256714</v>
      </c>
      <c r="O415">
        <v>4.7659791532024967</v>
      </c>
    </row>
    <row r="416" spans="1:15" x14ac:dyDescent="0.25">
      <c r="A416">
        <v>2.640625</v>
      </c>
      <c r="B416">
        <v>2.3511111111111114</v>
      </c>
      <c r="C416">
        <v>4.9917361111111109</v>
      </c>
      <c r="D416">
        <v>2.358418367346939</v>
      </c>
      <c r="E416">
        <v>2.3994617454825069</v>
      </c>
      <c r="F416">
        <v>4.7578801128294455</v>
      </c>
      <c r="G416">
        <v>2.3794703485740154</v>
      </c>
      <c r="H416">
        <v>2.3819372514952053</v>
      </c>
      <c r="I416">
        <v>4.7614076000692211</v>
      </c>
      <c r="J416">
        <v>2.3840136861674774</v>
      </c>
      <c r="K416">
        <v>2.3826692965154508</v>
      </c>
      <c r="L416">
        <v>4.7666829826829282</v>
      </c>
      <c r="M416">
        <v>2.3829488605740661</v>
      </c>
      <c r="N416">
        <v>2.3830373035110197</v>
      </c>
      <c r="O416">
        <v>4.7659861640850858</v>
      </c>
    </row>
    <row r="417" spans="1:15" x14ac:dyDescent="0.25">
      <c r="A417">
        <v>2.7128027681660898</v>
      </c>
      <c r="B417">
        <v>2.3447265625</v>
      </c>
      <c r="C417">
        <v>5.0575293306660898</v>
      </c>
      <c r="D417">
        <v>2.3511111111111114</v>
      </c>
      <c r="E417">
        <v>2.4039222287686224</v>
      </c>
      <c r="F417">
        <v>4.7550333398797342</v>
      </c>
      <c r="G417">
        <v>2.3786539937130273</v>
      </c>
      <c r="H417">
        <v>2.3815997078159241</v>
      </c>
      <c r="I417">
        <v>4.760253701528951</v>
      </c>
      <c r="J417">
        <v>2.3842993079584778</v>
      </c>
      <c r="K417">
        <v>2.3825933657550382</v>
      </c>
      <c r="L417">
        <v>4.7668926737135155</v>
      </c>
      <c r="M417">
        <v>2.3829376377936695</v>
      </c>
      <c r="N417">
        <v>2.3830546296825692</v>
      </c>
      <c r="O417">
        <v>4.7659922674762392</v>
      </c>
    </row>
    <row r="418" spans="1:15" x14ac:dyDescent="0.25">
      <c r="A418">
        <v>2.7777777777777781</v>
      </c>
      <c r="B418">
        <v>2.3391003460207611</v>
      </c>
      <c r="C418">
        <v>5.1168781237985392</v>
      </c>
      <c r="D418">
        <v>2.3447265625</v>
      </c>
      <c r="E418">
        <v>2.4078478002378123</v>
      </c>
      <c r="F418">
        <v>4.7525743627378123</v>
      </c>
      <c r="G418">
        <v>2.3779369377238186</v>
      </c>
      <c r="H418">
        <v>2.3813033059341904</v>
      </c>
      <c r="I418">
        <v>4.7592402436580095</v>
      </c>
      <c r="J418">
        <v>2.384550227404536</v>
      </c>
      <c r="K418">
        <v>2.3825266708149595</v>
      </c>
      <c r="L418">
        <v>4.7670768982194955</v>
      </c>
      <c r="M418">
        <v>2.3829277800916286</v>
      </c>
      <c r="N418">
        <v>2.3830698487729238</v>
      </c>
      <c r="O418">
        <v>4.765997628864552</v>
      </c>
    </row>
    <row r="419" spans="1:15" x14ac:dyDescent="0.25">
      <c r="A419">
        <v>2.8365650969529081</v>
      </c>
      <c r="B419">
        <v>2.3341049382716048</v>
      </c>
      <c r="C419">
        <v>5.1706700352245125</v>
      </c>
      <c r="D419">
        <v>2.3391003460207611</v>
      </c>
      <c r="E419">
        <v>2.4113292352435716</v>
      </c>
      <c r="F419">
        <v>4.7504295812643331</v>
      </c>
      <c r="G419">
        <v>2.3773021017291236</v>
      </c>
      <c r="H419">
        <v>2.3810409560220687</v>
      </c>
      <c r="I419">
        <v>4.7583430577511923</v>
      </c>
      <c r="J419">
        <v>2.3847724066840277</v>
      </c>
      <c r="K419">
        <v>2.3824676232076132</v>
      </c>
      <c r="L419">
        <v>4.7672400298916404</v>
      </c>
      <c r="M419">
        <v>2.3829190526856379</v>
      </c>
      <c r="N419">
        <v>2.3830833231210935</v>
      </c>
      <c r="O419">
        <v>4.7660023758067318</v>
      </c>
    </row>
    <row r="420" spans="1:15" x14ac:dyDescent="0.25">
      <c r="A420">
        <v>2.8899999999999997</v>
      </c>
      <c r="B420">
        <v>2.3296398891966761</v>
      </c>
      <c r="C420">
        <v>5.2196398891966762</v>
      </c>
      <c r="D420">
        <v>2.3341049382716048</v>
      </c>
      <c r="E420">
        <v>2.4144378698224851</v>
      </c>
      <c r="F420">
        <v>4.7485428080940899</v>
      </c>
      <c r="G420">
        <v>2.3767361111111112</v>
      </c>
      <c r="H420">
        <v>2.3808071087815565</v>
      </c>
      <c r="I420">
        <v>4.7575432198926677</v>
      </c>
      <c r="J420">
        <v>2.384970516149385</v>
      </c>
      <c r="K420">
        <v>2.3824149789698734</v>
      </c>
      <c r="L420">
        <v>4.7673854951192585</v>
      </c>
      <c r="M420">
        <v>2.3829112717148799</v>
      </c>
      <c r="N420">
        <v>2.3830953364917304</v>
      </c>
      <c r="O420">
        <v>4.7660066082066104</v>
      </c>
    </row>
    <row r="421" spans="1:15" x14ac:dyDescent="0.25">
      <c r="A421">
        <v>2.9387755102040813</v>
      </c>
      <c r="B421">
        <v>2.3256249999999996</v>
      </c>
      <c r="C421">
        <v>5.264400510204081</v>
      </c>
      <c r="D421">
        <v>2.3296398891966761</v>
      </c>
      <c r="E421">
        <v>2.4172305397197507</v>
      </c>
      <c r="F421">
        <v>4.7468704289164272</v>
      </c>
      <c r="G421">
        <v>2.3762283428892812</v>
      </c>
      <c r="H421">
        <v>2.3805973585809279</v>
      </c>
      <c r="I421">
        <v>4.7568257014702091</v>
      </c>
      <c r="J421">
        <v>2.3851482662241241</v>
      </c>
      <c r="K421">
        <v>2.3823677500629881</v>
      </c>
      <c r="L421">
        <v>4.7675160162871126</v>
      </c>
      <c r="M421">
        <v>2.3829042911447442</v>
      </c>
      <c r="N421">
        <v>2.3831061142786933</v>
      </c>
      <c r="O421">
        <v>4.7660104054234376</v>
      </c>
    </row>
    <row r="422" spans="1:15" x14ac:dyDescent="0.25">
      <c r="A422">
        <v>2.25</v>
      </c>
      <c r="B422">
        <v>2.4336000000000002</v>
      </c>
      <c r="C422">
        <v>4.6836000000000002</v>
      </c>
      <c r="D422">
        <v>2.3823251417769375</v>
      </c>
      <c r="E422">
        <v>2.3752249134948098</v>
      </c>
      <c r="F422">
        <v>4.7575500552717473</v>
      </c>
      <c r="G422">
        <v>2.3866288625904013</v>
      </c>
      <c r="H422">
        <v>2.3825589724289475</v>
      </c>
      <c r="I422">
        <v>4.7691878350193484</v>
      </c>
      <c r="J422">
        <v>2.3825793445821852</v>
      </c>
      <c r="K422">
        <v>2.3832236824660789</v>
      </c>
      <c r="L422">
        <v>4.7658030270482641</v>
      </c>
      <c r="M422">
        <v>2.3829263689590179</v>
      </c>
      <c r="N422">
        <v>2.3829584685705285</v>
      </c>
      <c r="O422">
        <v>4.7658848375295459</v>
      </c>
    </row>
    <row r="423" spans="1:15" x14ac:dyDescent="0.25">
      <c r="A423">
        <v>2.3511111111111114</v>
      </c>
      <c r="B423">
        <v>2.4197530864197532</v>
      </c>
      <c r="C423">
        <v>4.7708641975308641</v>
      </c>
      <c r="D423">
        <v>2.3715999999999999</v>
      </c>
      <c r="E423">
        <v>2.3823251417769375</v>
      </c>
      <c r="F423">
        <v>4.7539251417769375</v>
      </c>
      <c r="G423">
        <v>2.3851055635306886</v>
      </c>
      <c r="H423">
        <v>2.3821093661149075</v>
      </c>
      <c r="I423">
        <v>4.7672149296455961</v>
      </c>
      <c r="J423">
        <v>2.383029121228422</v>
      </c>
      <c r="K423">
        <v>2.3830906909164513</v>
      </c>
      <c r="L423">
        <v>4.7661198121448738</v>
      </c>
      <c r="M423">
        <v>2.382914755389967</v>
      </c>
      <c r="N423">
        <v>2.382985140071658</v>
      </c>
      <c r="O423">
        <v>4.765899895461625</v>
      </c>
    </row>
    <row r="424" spans="1:15" x14ac:dyDescent="0.25">
      <c r="A424">
        <v>2.44140625</v>
      </c>
      <c r="B424">
        <v>2.4078478002378123</v>
      </c>
      <c r="C424">
        <v>4.8492540502378123</v>
      </c>
      <c r="D424">
        <v>2.362482853223594</v>
      </c>
      <c r="E424">
        <v>2.3884297520661155</v>
      </c>
      <c r="F424">
        <v>4.7509126052897095</v>
      </c>
      <c r="G424">
        <v>2.3838002656683979</v>
      </c>
      <c r="H424">
        <v>2.3817242147471598</v>
      </c>
      <c r="I424">
        <v>4.7655244804155572</v>
      </c>
      <c r="J424">
        <v>2.3834146778546126</v>
      </c>
      <c r="K424">
        <v>2.3829767178810441</v>
      </c>
      <c r="L424">
        <v>4.7663913957356563</v>
      </c>
      <c r="M424">
        <v>2.3829048025169373</v>
      </c>
      <c r="N424">
        <v>2.3830079984949522</v>
      </c>
      <c r="O424">
        <v>4.7659128010118899</v>
      </c>
    </row>
    <row r="425" spans="1:15" x14ac:dyDescent="0.25">
      <c r="A425">
        <v>2.5224913494809686</v>
      </c>
      <c r="B425">
        <v>2.3975026014568157</v>
      </c>
      <c r="C425">
        <v>4.9199939509377844</v>
      </c>
      <c r="D425">
        <v>2.3546373365041617</v>
      </c>
      <c r="E425">
        <v>2.3937344250623003</v>
      </c>
      <c r="F425">
        <v>4.748371761566462</v>
      </c>
      <c r="G425">
        <v>2.3826692965154508</v>
      </c>
      <c r="H425">
        <v>2.3813905851133992</v>
      </c>
      <c r="I425">
        <v>4.7640598816288495</v>
      </c>
      <c r="J425">
        <v>2.3837488521579431</v>
      </c>
      <c r="K425">
        <v>2.3828779559721971</v>
      </c>
      <c r="L425">
        <v>4.7666268081301402</v>
      </c>
      <c r="M425">
        <v>2.3828961778990347</v>
      </c>
      <c r="N425">
        <v>2.3830278069908495</v>
      </c>
      <c r="O425">
        <v>4.7659239848898842</v>
      </c>
    </row>
    <row r="426" spans="1:15" x14ac:dyDescent="0.25">
      <c r="A426">
        <v>2.5956790123456792</v>
      </c>
      <c r="B426">
        <v>2.3884297520661155</v>
      </c>
      <c r="C426">
        <v>4.9841087644117952</v>
      </c>
      <c r="D426">
        <v>2.3478147762747139</v>
      </c>
      <c r="E426">
        <v>2.39838671783225</v>
      </c>
      <c r="F426">
        <v>4.7462014941069643</v>
      </c>
      <c r="G426">
        <v>2.3816799186390534</v>
      </c>
      <c r="H426">
        <v>2.3810987872301266</v>
      </c>
      <c r="I426">
        <v>4.76277870586918</v>
      </c>
      <c r="J426">
        <v>2.3840412738894625</v>
      </c>
      <c r="K426">
        <v>2.382791550513558</v>
      </c>
      <c r="L426">
        <v>4.7668328244030205</v>
      </c>
      <c r="M426">
        <v>2.3828886322763574</v>
      </c>
      <c r="N426">
        <v>2.383045137796739</v>
      </c>
      <c r="O426">
        <v>4.7659337700730964</v>
      </c>
    </row>
    <row r="427" spans="1:15" x14ac:dyDescent="0.25">
      <c r="A427">
        <v>2.6620498614958445</v>
      </c>
      <c r="B427">
        <v>2.3804081632653062</v>
      </c>
      <c r="C427">
        <v>5.0424580247611512</v>
      </c>
      <c r="D427">
        <v>2.341827364554637</v>
      </c>
      <c r="E427">
        <v>2.4025000000000003</v>
      </c>
      <c r="F427">
        <v>4.7443273645546373</v>
      </c>
      <c r="G427">
        <v>2.3808071087815565</v>
      </c>
      <c r="H427">
        <v>2.380841417696455</v>
      </c>
      <c r="I427">
        <v>4.7616485264780115</v>
      </c>
      <c r="J427">
        <v>2.3842993079584778</v>
      </c>
      <c r="K427">
        <v>2.382715319091401</v>
      </c>
      <c r="L427">
        <v>4.7670146270498783</v>
      </c>
      <c r="M427">
        <v>2.3828819750853931</v>
      </c>
      <c r="N427">
        <v>2.3830604284225982</v>
      </c>
      <c r="O427">
        <v>4.7659424035079914</v>
      </c>
    </row>
    <row r="428" spans="1:15" x14ac:dyDescent="0.25">
      <c r="A428">
        <v>2.7224999999999997</v>
      </c>
      <c r="B428">
        <v>2.3732651570489409</v>
      </c>
      <c r="C428">
        <v>5.0957651570489411</v>
      </c>
      <c r="D428">
        <v>2.3365306122448977</v>
      </c>
      <c r="E428">
        <v>2.4061628123256242</v>
      </c>
      <c r="F428">
        <v>4.7426934245705219</v>
      </c>
      <c r="G428">
        <v>2.3800314120826944</v>
      </c>
      <c r="H428">
        <v>2.3806127227997265</v>
      </c>
      <c r="I428">
        <v>4.7606441348824209</v>
      </c>
      <c r="J428">
        <v>2.3845286832976225</v>
      </c>
      <c r="K428">
        <v>2.3826475646642788</v>
      </c>
      <c r="L428">
        <v>4.7671762479619009</v>
      </c>
      <c r="M428">
        <v>2.3828760581421253</v>
      </c>
      <c r="N428">
        <v>2.383074019097148</v>
      </c>
      <c r="O428">
        <v>4.7659500772392729</v>
      </c>
    </row>
    <row r="429" spans="1:15" x14ac:dyDescent="0.25">
      <c r="A429">
        <v>2.7777777777777781</v>
      </c>
      <c r="B429">
        <v>2.3668639053254439</v>
      </c>
      <c r="C429">
        <v>5.144641683103222</v>
      </c>
      <c r="D429">
        <v>2.3318115412710005</v>
      </c>
      <c r="E429">
        <v>2.4094453107596348</v>
      </c>
      <c r="F429">
        <v>4.7412568520306353</v>
      </c>
      <c r="G429">
        <v>2.3793374747988003</v>
      </c>
      <c r="H429">
        <v>2.3804081632653062</v>
      </c>
      <c r="I429">
        <v>4.759745638064107</v>
      </c>
      <c r="J429">
        <v>2.3847339232160434</v>
      </c>
      <c r="K429">
        <v>2.3825869477358164</v>
      </c>
      <c r="L429">
        <v>4.7673208709518597</v>
      </c>
      <c r="M429">
        <v>2.382870764481539</v>
      </c>
      <c r="N429">
        <v>2.3830861783823543</v>
      </c>
      <c r="O429">
        <v>4.7659569428638928</v>
      </c>
    </row>
    <row r="430" spans="1:15" x14ac:dyDescent="0.25">
      <c r="A430">
        <v>2.8285123966942152</v>
      </c>
      <c r="B430">
        <v>2.3610945865556219</v>
      </c>
      <c r="C430">
        <v>5.1896069832498366</v>
      </c>
      <c r="D430">
        <v>2.3275805391190003</v>
      </c>
      <c r="E430">
        <v>2.4124038026256223</v>
      </c>
      <c r="F430">
        <v>4.7399843417446226</v>
      </c>
      <c r="G430">
        <v>2.3787130177514797</v>
      </c>
      <c r="H430">
        <v>2.3802241099018921</v>
      </c>
      <c r="I430">
        <v>4.7589371276533718</v>
      </c>
      <c r="J430">
        <v>2.3849186466942154</v>
      </c>
      <c r="K430">
        <v>2.3825323969035095</v>
      </c>
      <c r="L430">
        <v>4.7674510435977249</v>
      </c>
      <c r="M430">
        <v>2.382866000547557</v>
      </c>
      <c r="N430">
        <v>2.3830971210995413</v>
      </c>
      <c r="O430">
        <v>4.7659631216470988</v>
      </c>
    </row>
    <row r="431" spans="1:15" x14ac:dyDescent="0.25">
      <c r="A431">
        <v>2.8752362948960304</v>
      </c>
      <c r="B431">
        <v>2.355868036776636</v>
      </c>
      <c r="C431">
        <v>5.2311043316726664</v>
      </c>
      <c r="D431">
        <v>2.3237656157049376</v>
      </c>
      <c r="E431">
        <v>2.4150840029218403</v>
      </c>
      <c r="F431">
        <v>4.7388496186267783</v>
      </c>
      <c r="G431">
        <v>2.3781481034228289</v>
      </c>
      <c r="H431">
        <v>2.3800576264085467</v>
      </c>
      <c r="I431">
        <v>4.758205729831376</v>
      </c>
      <c r="J431">
        <v>2.3850857836247448</v>
      </c>
      <c r="K431">
        <v>2.3824830449826986</v>
      </c>
      <c r="L431">
        <v>4.7675688286074429</v>
      </c>
      <c r="M431">
        <v>2.3828616906158633</v>
      </c>
      <c r="N431">
        <v>2.3831070211311896</v>
      </c>
      <c r="O431">
        <v>4.7659687117470533</v>
      </c>
    </row>
    <row r="432" spans="1:15" x14ac:dyDescent="0.25">
      <c r="A432">
        <v>2.25</v>
      </c>
      <c r="B432">
        <v>2.4693877551020407</v>
      </c>
      <c r="C432">
        <v>4.7193877551020407</v>
      </c>
      <c r="D432">
        <v>2.3668639053254439</v>
      </c>
      <c r="E432">
        <v>2.3767361111111112</v>
      </c>
      <c r="F432">
        <v>4.743600016436555</v>
      </c>
      <c r="G432">
        <v>2.3884297520661155</v>
      </c>
      <c r="H432">
        <v>2.3814967230605091</v>
      </c>
      <c r="I432">
        <v>4.7699264751266242</v>
      </c>
      <c r="J432">
        <v>2.3827755506508717</v>
      </c>
      <c r="K432">
        <v>2.383304917683414</v>
      </c>
      <c r="L432">
        <v>4.7660804683342857</v>
      </c>
      <c r="M432">
        <v>2.3828577727387255</v>
      </c>
      <c r="N432">
        <v>2.3829767178810441</v>
      </c>
      <c r="O432">
        <v>4.7658344906197696</v>
      </c>
    </row>
    <row r="433" spans="1:15" x14ac:dyDescent="0.25">
      <c r="A433">
        <v>2.3391003460207611</v>
      </c>
      <c r="B433">
        <v>2.4544444444444444</v>
      </c>
      <c r="C433">
        <v>4.7935447904652051</v>
      </c>
      <c r="D433">
        <v>2.358418367346939</v>
      </c>
      <c r="E433">
        <v>2.3829767178810441</v>
      </c>
      <c r="F433">
        <v>4.7413950852279836</v>
      </c>
      <c r="G433">
        <v>2.3869432546681222</v>
      </c>
      <c r="H433">
        <v>2.3811682520808564</v>
      </c>
      <c r="I433">
        <v>4.7681115067489781</v>
      </c>
      <c r="J433">
        <v>2.3831640624999997</v>
      </c>
      <c r="K433">
        <v>2.3831804574942121</v>
      </c>
      <c r="L433">
        <v>4.7663445199942114</v>
      </c>
      <c r="M433">
        <v>2.3828521139906873</v>
      </c>
      <c r="N433">
        <v>2.3829993004683812</v>
      </c>
      <c r="O433">
        <v>4.7658514144590685</v>
      </c>
    </row>
    <row r="434" spans="1:15" x14ac:dyDescent="0.25">
      <c r="A434">
        <v>2.4197530864197532</v>
      </c>
      <c r="B434">
        <v>2.44140625</v>
      </c>
      <c r="C434">
        <v>4.8611593364197532</v>
      </c>
      <c r="D434">
        <v>2.3511111111111114</v>
      </c>
      <c r="E434">
        <v>2.3884297520661155</v>
      </c>
      <c r="F434">
        <v>4.7395408631772273</v>
      </c>
      <c r="G434">
        <v>2.3856484658366828</v>
      </c>
      <c r="H434">
        <v>2.3808821829113191</v>
      </c>
      <c r="I434">
        <v>4.7665306487480024</v>
      </c>
      <c r="J434">
        <v>2.3835026161895967</v>
      </c>
      <c r="K434">
        <v>2.3830720274187964</v>
      </c>
      <c r="L434">
        <v>4.7665746436083936</v>
      </c>
      <c r="M434">
        <v>2.3828471839892309</v>
      </c>
      <c r="N434">
        <v>2.383018975422579</v>
      </c>
      <c r="O434">
        <v>4.7658661594118099</v>
      </c>
    </row>
    <row r="435" spans="1:15" x14ac:dyDescent="0.25">
      <c r="A435">
        <v>2.4930747922437675</v>
      </c>
      <c r="B435">
        <v>2.429930795847751</v>
      </c>
      <c r="C435">
        <v>4.9230055880915184</v>
      </c>
      <c r="D435">
        <v>2.3447265625</v>
      </c>
      <c r="E435">
        <v>2.3932354445174959</v>
      </c>
      <c r="F435">
        <v>4.7379620070174955</v>
      </c>
      <c r="G435">
        <v>2.3845105462412115</v>
      </c>
      <c r="H435">
        <v>2.380630802979288</v>
      </c>
      <c r="I435">
        <v>4.7651413492204995</v>
      </c>
      <c r="J435">
        <v>2.3838002656683979</v>
      </c>
      <c r="K435">
        <v>2.3829767178810441</v>
      </c>
      <c r="L435">
        <v>4.766776983549442</v>
      </c>
      <c r="M435">
        <v>2.3828428504761248</v>
      </c>
      <c r="N435">
        <v>2.3830362703390198</v>
      </c>
      <c r="O435">
        <v>4.7658791208151445</v>
      </c>
    </row>
    <row r="436" spans="1:15" x14ac:dyDescent="0.25">
      <c r="A436">
        <v>2.5600000000000005</v>
      </c>
      <c r="B436">
        <v>2.4197530864197532</v>
      </c>
      <c r="C436">
        <v>4.9797530864197537</v>
      </c>
      <c r="D436">
        <v>2.3391003460207611</v>
      </c>
      <c r="E436">
        <v>2.3975026014568157</v>
      </c>
      <c r="F436">
        <v>4.7366029474775768</v>
      </c>
      <c r="G436">
        <v>2.3835026161895967</v>
      </c>
      <c r="H436">
        <v>2.3804081632653062</v>
      </c>
      <c r="I436">
        <v>4.7639107794549034</v>
      </c>
      <c r="J436">
        <v>2.3840640017181669</v>
      </c>
      <c r="K436">
        <v>2.3828922832771275</v>
      </c>
      <c r="L436">
        <v>4.7669562849952944</v>
      </c>
      <c r="M436">
        <v>2.3828390113717108</v>
      </c>
      <c r="N436">
        <v>2.3830515924489792</v>
      </c>
      <c r="O436">
        <v>4.7658906038206901</v>
      </c>
    </row>
    <row r="437" spans="1:15" x14ac:dyDescent="0.25">
      <c r="A437">
        <v>2.6213151927437641</v>
      </c>
      <c r="B437">
        <v>2.4106648199445981</v>
      </c>
      <c r="C437">
        <v>5.0319800126883623</v>
      </c>
      <c r="D437">
        <v>2.3341049382716048</v>
      </c>
      <c r="E437">
        <v>2.4013169395722862</v>
      </c>
      <c r="F437">
        <v>4.7354218778438906</v>
      </c>
      <c r="G437">
        <v>2.3826036053098263</v>
      </c>
      <c r="H437">
        <v>2.3802096014933851</v>
      </c>
      <c r="I437">
        <v>4.7628132068032114</v>
      </c>
      <c r="J437">
        <v>2.3842993079584778</v>
      </c>
      <c r="K437">
        <v>2.3828169627976195</v>
      </c>
      <c r="L437">
        <v>4.7671162707560972</v>
      </c>
      <c r="M437">
        <v>2.3828355866317743</v>
      </c>
      <c r="N437">
        <v>2.3830652610919905</v>
      </c>
      <c r="O437">
        <v>4.7659008477237652</v>
      </c>
    </row>
    <row r="438" spans="1:15" x14ac:dyDescent="0.25">
      <c r="A438">
        <v>2.6776859504132235</v>
      </c>
      <c r="B438">
        <v>2.4025000000000003</v>
      </c>
      <c r="C438">
        <v>5.0801859504132238</v>
      </c>
      <c r="D438">
        <v>2.3296398891966761</v>
      </c>
      <c r="E438">
        <v>2.4047469019113632</v>
      </c>
      <c r="F438">
        <v>4.7343867911080393</v>
      </c>
      <c r="G438">
        <v>2.3817967635935271</v>
      </c>
      <c r="H438">
        <v>2.3800314120826944</v>
      </c>
      <c r="I438">
        <v>4.7618281756762215</v>
      </c>
      <c r="J438">
        <v>2.3845105462412115</v>
      </c>
      <c r="K438">
        <v>2.3827493563013742</v>
      </c>
      <c r="L438">
        <v>4.7672599025425857</v>
      </c>
      <c r="M438">
        <v>2.3828325126061336</v>
      </c>
      <c r="N438">
        <v>2.3830775302137588</v>
      </c>
      <c r="O438">
        <v>4.7659100428198924</v>
      </c>
    </row>
    <row r="439" spans="1:15" x14ac:dyDescent="0.25">
      <c r="A439">
        <v>2.7296786389413987</v>
      </c>
      <c r="B439">
        <v>2.3951247165532883</v>
      </c>
      <c r="C439">
        <v>5.124803355494687</v>
      </c>
      <c r="D439">
        <v>2.3256249999999996</v>
      </c>
      <c r="E439">
        <v>2.4078478002378123</v>
      </c>
      <c r="F439">
        <v>4.7334728002378119</v>
      </c>
      <c r="G439">
        <v>2.3810686080601493</v>
      </c>
      <c r="H439">
        <v>2.3798706127305178</v>
      </c>
      <c r="I439">
        <v>4.7609392207906671</v>
      </c>
      <c r="J439">
        <v>2.3847012295402932</v>
      </c>
      <c r="K439">
        <v>2.3826883364689144</v>
      </c>
      <c r="L439">
        <v>4.7673895660092072</v>
      </c>
      <c r="M439">
        <v>2.3828297380459551</v>
      </c>
      <c r="N439">
        <v>2.3830886042899957</v>
      </c>
      <c r="O439">
        <v>4.7659183423359508</v>
      </c>
    </row>
    <row r="440" spans="1:15" x14ac:dyDescent="0.25">
      <c r="A440">
        <v>2.7777777777777781</v>
      </c>
      <c r="B440">
        <v>2.3884297520661155</v>
      </c>
      <c r="C440">
        <v>5.1662075298438932</v>
      </c>
      <c r="D440">
        <v>2.3219954648526073</v>
      </c>
      <c r="E440">
        <v>2.4106648199445981</v>
      </c>
      <c r="F440">
        <v>4.7326602847972055</v>
      </c>
      <c r="G440">
        <v>2.3804081632653062</v>
      </c>
      <c r="H440">
        <v>2.3797247761552796</v>
      </c>
      <c r="I440">
        <v>4.7601329394205862</v>
      </c>
      <c r="J440">
        <v>2.3848742188751801</v>
      </c>
      <c r="K440">
        <v>2.3826329854389363</v>
      </c>
      <c r="L440">
        <v>4.767507204314116</v>
      </c>
      <c r="M440">
        <v>2.3828272212237485</v>
      </c>
      <c r="N440">
        <v>2.3830986498132725</v>
      </c>
      <c r="O440">
        <v>4.7659258710370214</v>
      </c>
    </row>
    <row r="441" spans="1:15" x14ac:dyDescent="0.25">
      <c r="A441">
        <v>2.8223999999999996</v>
      </c>
      <c r="B441">
        <v>2.3823251417769375</v>
      </c>
      <c r="C441">
        <v>5.2047251417769367</v>
      </c>
      <c r="D441">
        <v>2.3186983471074378</v>
      </c>
      <c r="E441">
        <v>2.4132352359479454</v>
      </c>
      <c r="F441">
        <v>4.7319335830553833</v>
      </c>
      <c r="G441">
        <v>2.379806404267959</v>
      </c>
      <c r="H441">
        <v>2.3795919067215361</v>
      </c>
      <c r="I441">
        <v>4.7593983109894946</v>
      </c>
      <c r="J441">
        <v>2.3850318678459939</v>
      </c>
      <c r="K441">
        <v>2.3825825483205101</v>
      </c>
      <c r="L441">
        <v>4.7676144161665039</v>
      </c>
      <c r="M441">
        <v>2.3828249278203399</v>
      </c>
      <c r="N441">
        <v>2.3831078037212383</v>
      </c>
      <c r="O441">
        <v>4.7659327315415787</v>
      </c>
    </row>
    <row r="442" spans="1:15" x14ac:dyDescent="0.25">
      <c r="A442">
        <v>2.25</v>
      </c>
      <c r="B442">
        <v>2.4984391259105099</v>
      </c>
      <c r="C442">
        <v>4.7484391259105099</v>
      </c>
      <c r="D442">
        <v>2.3546373365041617</v>
      </c>
      <c r="E442">
        <v>2.3779369377238186</v>
      </c>
      <c r="F442">
        <v>4.7325742742279804</v>
      </c>
      <c r="G442">
        <v>2.3898635985006247</v>
      </c>
      <c r="H442">
        <v>2.3806523891007587</v>
      </c>
      <c r="I442">
        <v>4.7705159876013834</v>
      </c>
      <c r="J442">
        <v>2.3829315757003924</v>
      </c>
      <c r="K442">
        <v>2.3833695209616588</v>
      </c>
      <c r="L442">
        <v>4.7663010966620512</v>
      </c>
      <c r="M442">
        <v>2.3828032263154681</v>
      </c>
      <c r="N442">
        <v>2.382991229909873</v>
      </c>
      <c r="O442">
        <v>4.7657944562253416</v>
      </c>
    </row>
    <row r="443" spans="1:15" x14ac:dyDescent="0.25">
      <c r="A443">
        <v>2.3296398891966761</v>
      </c>
      <c r="B443">
        <v>2.483011937557392</v>
      </c>
      <c r="C443">
        <v>4.8126518267540686</v>
      </c>
      <c r="D443">
        <v>2.3478147762747139</v>
      </c>
      <c r="E443">
        <v>2.3835026161895967</v>
      </c>
      <c r="F443">
        <v>4.7313173924643106</v>
      </c>
      <c r="G443">
        <v>2.3884297520661155</v>
      </c>
      <c r="H443">
        <v>2.3804081632653062</v>
      </c>
      <c r="I443">
        <v>4.7688379153314218</v>
      </c>
      <c r="J443">
        <v>2.383273085639503</v>
      </c>
      <c r="K443">
        <v>2.3832529890207907</v>
      </c>
      <c r="L443">
        <v>4.7665260746602938</v>
      </c>
      <c r="M443">
        <v>2.3828015045262183</v>
      </c>
      <c r="N443">
        <v>2.3830107413281523</v>
      </c>
      <c r="O443">
        <v>4.7658122458543701</v>
      </c>
    </row>
    <row r="444" spans="1:15" x14ac:dyDescent="0.25">
      <c r="A444">
        <v>2.4025000000000003</v>
      </c>
      <c r="B444">
        <v>2.4693877551020407</v>
      </c>
      <c r="C444">
        <v>4.8718877551020405</v>
      </c>
      <c r="D444">
        <v>2.341827364554637</v>
      </c>
      <c r="E444">
        <v>2.3884297520661155</v>
      </c>
      <c r="F444">
        <v>4.7302571166207521</v>
      </c>
      <c r="G444">
        <v>2.3871641912182451</v>
      </c>
      <c r="H444">
        <v>2.3801926100393946</v>
      </c>
      <c r="I444">
        <v>4.7673568012576393</v>
      </c>
      <c r="J444">
        <v>2.3835746519918515</v>
      </c>
      <c r="K444">
        <v>2.3831501096100829</v>
      </c>
      <c r="L444">
        <v>4.7667247616019344</v>
      </c>
      <c r="M444">
        <v>2.3827999844250622</v>
      </c>
      <c r="N444">
        <v>2.3830279676541966</v>
      </c>
      <c r="O444">
        <v>4.7658279520792588</v>
      </c>
    </row>
    <row r="445" spans="1:15" x14ac:dyDescent="0.25">
      <c r="A445">
        <v>2.4693877551020407</v>
      </c>
      <c r="B445">
        <v>2.4572680788897006</v>
      </c>
      <c r="C445">
        <v>4.9266558339917417</v>
      </c>
      <c r="D445">
        <v>2.3365306122448977</v>
      </c>
      <c r="E445">
        <v>2.392822265625</v>
      </c>
      <c r="F445">
        <v>4.7293528778698981</v>
      </c>
      <c r="G445">
        <v>2.3860389316432773</v>
      </c>
      <c r="H445">
        <v>2.3800009600563232</v>
      </c>
      <c r="I445">
        <v>4.7660398916996005</v>
      </c>
      <c r="J445">
        <v>2.3838428953814299</v>
      </c>
      <c r="K445">
        <v>2.3830586162620562</v>
      </c>
      <c r="L445">
        <v>4.7669015116434856</v>
      </c>
      <c r="M445">
        <v>2.3827986325345423</v>
      </c>
      <c r="N445">
        <v>2.3830432881115597</v>
      </c>
      <c r="O445">
        <v>4.7658419206461016</v>
      </c>
    </row>
    <row r="446" spans="1:15" x14ac:dyDescent="0.25">
      <c r="A446">
        <v>2.53099173553719</v>
      </c>
      <c r="B446">
        <v>2.4464168310322156</v>
      </c>
      <c r="C446">
        <v>4.9774085665694052</v>
      </c>
      <c r="D446">
        <v>2.3318115412710005</v>
      </c>
      <c r="E446">
        <v>2.3967626886145403</v>
      </c>
      <c r="F446">
        <v>4.7285742298855409</v>
      </c>
      <c r="G446">
        <v>2.3850318678459939</v>
      </c>
      <c r="H446">
        <v>2.3798294461548775</v>
      </c>
      <c r="I446">
        <v>4.7648613140008713</v>
      </c>
      <c r="J446">
        <v>2.3840830498866215</v>
      </c>
      <c r="K446">
        <v>2.3829767178810441</v>
      </c>
      <c r="L446">
        <v>4.767059767767666</v>
      </c>
      <c r="M446">
        <v>2.3827974223978217</v>
      </c>
      <c r="N446">
        <v>2.3830570024100775</v>
      </c>
      <c r="O446">
        <v>4.7658544248078991</v>
      </c>
    </row>
    <row r="447" spans="1:15" x14ac:dyDescent="0.25">
      <c r="A447">
        <v>2.5879017013232515</v>
      </c>
      <c r="B447">
        <v>2.4366448542534207</v>
      </c>
      <c r="C447">
        <v>5.0245465555766717</v>
      </c>
      <c r="D447">
        <v>2.3275805391190003</v>
      </c>
      <c r="E447">
        <v>2.4003173973417971</v>
      </c>
      <c r="F447">
        <v>4.7278979364607974</v>
      </c>
      <c r="G447">
        <v>2.3841253064400107</v>
      </c>
      <c r="H447">
        <v>2.3796750532717268</v>
      </c>
      <c r="I447">
        <v>4.7638003597117375</v>
      </c>
      <c r="J447">
        <v>2.3842993079584778</v>
      </c>
      <c r="K447">
        <v>2.3829029803213162</v>
      </c>
      <c r="L447">
        <v>4.767202288279794</v>
      </c>
      <c r="M447">
        <v>2.3827963328299839</v>
      </c>
      <c r="N447">
        <v>2.3830693505479217</v>
      </c>
      <c r="O447">
        <v>4.7658656833779052</v>
      </c>
    </row>
    <row r="448" spans="1:15" x14ac:dyDescent="0.25">
      <c r="A448">
        <v>2.640625</v>
      </c>
      <c r="B448">
        <v>2.4277988101676584</v>
      </c>
      <c r="C448">
        <v>5.0684238101676584</v>
      </c>
      <c r="D448">
        <v>2.3237656157049376</v>
      </c>
      <c r="E448">
        <v>2.4035403810639164</v>
      </c>
      <c r="F448">
        <v>4.7273059967688535</v>
      </c>
      <c r="G448">
        <v>2.383304917683414</v>
      </c>
      <c r="H448">
        <v>2.3795353396725814</v>
      </c>
      <c r="I448">
        <v>4.7628402573559949</v>
      </c>
      <c r="J448">
        <v>2.3844950672562426</v>
      </c>
      <c r="K448">
        <v>2.3828362416858253</v>
      </c>
      <c r="L448">
        <v>4.7673313089420679</v>
      </c>
      <c r="M448">
        <v>2.3827953466672076</v>
      </c>
      <c r="N448">
        <v>2.3830805269766313</v>
      </c>
      <c r="O448">
        <v>4.7658758736438394</v>
      </c>
    </row>
    <row r="449" spans="1:15" x14ac:dyDescent="0.25">
      <c r="A449">
        <v>2.6895999999999995</v>
      </c>
      <c r="B449">
        <v>2.4197530864197532</v>
      </c>
      <c r="C449">
        <v>5.1093530864197527</v>
      </c>
      <c r="D449">
        <v>2.3203082747431045</v>
      </c>
      <c r="E449">
        <v>2.4064760026298488</v>
      </c>
      <c r="F449">
        <v>4.7267842773729534</v>
      </c>
      <c r="G449">
        <v>2.3825589724289475</v>
      </c>
      <c r="H449">
        <v>2.379408306859967</v>
      </c>
      <c r="I449">
        <v>4.7619672792889141</v>
      </c>
      <c r="J449">
        <v>2.384673110467578</v>
      </c>
      <c r="K449">
        <v>2.3827755506508717</v>
      </c>
      <c r="L449">
        <v>4.7674486611184497</v>
      </c>
      <c r="M449">
        <v>2.382794449855933</v>
      </c>
      <c r="N449">
        <v>2.3830906909164513</v>
      </c>
      <c r="O449">
        <v>4.7658851407723848</v>
      </c>
    </row>
    <row r="450" spans="1:15" x14ac:dyDescent="0.25">
      <c r="A450">
        <v>2.7352071005917158</v>
      </c>
      <c r="B450">
        <v>2.4124038026256223</v>
      </c>
      <c r="C450">
        <v>5.1476109032173376</v>
      </c>
      <c r="D450">
        <v>2.3171604938271604</v>
      </c>
      <c r="E450">
        <v>2.4091610523542473</v>
      </c>
      <c r="F450">
        <v>4.7263215461814081</v>
      </c>
      <c r="G450">
        <v>2.3818777777777775</v>
      </c>
      <c r="H450">
        <v>2.3792923033658262</v>
      </c>
      <c r="I450">
        <v>4.7611700811436037</v>
      </c>
      <c r="J450">
        <v>2.3848357384214767</v>
      </c>
      <c r="K450">
        <v>2.3827201208303883</v>
      </c>
      <c r="L450">
        <v>4.767555859251865</v>
      </c>
      <c r="M450">
        <v>2.3827936307788833</v>
      </c>
      <c r="N450">
        <v>2.383099973989709</v>
      </c>
      <c r="O450">
        <v>4.7658936047685927</v>
      </c>
    </row>
    <row r="451" spans="1:15" x14ac:dyDescent="0.25">
      <c r="A451">
        <v>2.7777777777777781</v>
      </c>
      <c r="B451">
        <v>2.405664306538942</v>
      </c>
      <c r="C451">
        <v>5.1834420843167202</v>
      </c>
      <c r="D451">
        <v>2.3142824807605247</v>
      </c>
      <c r="E451">
        <v>2.4116262975778548</v>
      </c>
      <c r="F451">
        <v>4.7259087783383791</v>
      </c>
      <c r="G451">
        <v>2.3812532535802138</v>
      </c>
      <c r="H451">
        <v>2.379185952560456</v>
      </c>
      <c r="I451">
        <v>4.7604392061406697</v>
      </c>
      <c r="J451">
        <v>2.3849848700605194</v>
      </c>
      <c r="K451">
        <v>2.3826692965154508</v>
      </c>
      <c r="L451">
        <v>4.7676541665759702</v>
      </c>
      <c r="M451">
        <v>2.382792879749061</v>
      </c>
      <c r="N451">
        <v>2.3831084859519587</v>
      </c>
      <c r="O451">
        <v>4.7659013657010192</v>
      </c>
    </row>
    <row r="452" spans="1:15" x14ac:dyDescent="0.25">
      <c r="A452">
        <v>2.25</v>
      </c>
      <c r="B452">
        <v>2.5224913494809686</v>
      </c>
      <c r="C452">
        <v>4.7724913494809691</v>
      </c>
      <c r="D452">
        <v>2.3447265625</v>
      </c>
      <c r="E452">
        <v>2.3789141051422007</v>
      </c>
      <c r="F452">
        <v>4.7236406676422007</v>
      </c>
      <c r="G452">
        <v>2.3910322359396434</v>
      </c>
      <c r="H452">
        <v>2.3799651523951413</v>
      </c>
      <c r="I452">
        <v>4.7709973883347843</v>
      </c>
      <c r="J452">
        <v>2.3830586162620562</v>
      </c>
      <c r="K452">
        <v>2.3834221257636408</v>
      </c>
      <c r="L452">
        <v>4.7664807420256974</v>
      </c>
      <c r="M452">
        <v>2.3827588141799398</v>
      </c>
      <c r="N452">
        <v>2.3830030460608453</v>
      </c>
      <c r="O452">
        <v>4.7657618602407847</v>
      </c>
    </row>
    <row r="453" spans="1:15" x14ac:dyDescent="0.25">
      <c r="A453">
        <v>2.3219954648526073</v>
      </c>
      <c r="B453">
        <v>2.5069444444444442</v>
      </c>
      <c r="C453">
        <v>4.828939909297052</v>
      </c>
      <c r="D453">
        <v>2.3391003460207611</v>
      </c>
      <c r="E453">
        <v>2.3839360000000003</v>
      </c>
      <c r="F453">
        <v>4.7230363460207609</v>
      </c>
      <c r="G453">
        <v>2.389656947808013</v>
      </c>
      <c r="H453">
        <v>2.3797814514498778</v>
      </c>
      <c r="I453">
        <v>4.7694383992578908</v>
      </c>
      <c r="J453">
        <v>2.3833630035072804</v>
      </c>
      <c r="K453">
        <v>2.3833128143831379</v>
      </c>
      <c r="L453">
        <v>4.7666758178904178</v>
      </c>
      <c r="M453">
        <v>2.3827597641723357</v>
      </c>
      <c r="N453">
        <v>2.3830201774514723</v>
      </c>
      <c r="O453">
        <v>4.7657799416238085</v>
      </c>
    </row>
    <row r="454" spans="1:15" x14ac:dyDescent="0.25">
      <c r="A454">
        <v>2.3884297520661155</v>
      </c>
      <c r="B454">
        <v>2.4930747922437675</v>
      </c>
      <c r="C454">
        <v>4.881504544309883</v>
      </c>
      <c r="D454">
        <v>2.3341049382716048</v>
      </c>
      <c r="E454">
        <v>2.3884297520661155</v>
      </c>
      <c r="F454">
        <v>4.7225346903377208</v>
      </c>
      <c r="G454">
        <v>2.3884297520661155</v>
      </c>
      <c r="H454">
        <v>2.37961752699632</v>
      </c>
      <c r="I454">
        <v>4.7680472790624355</v>
      </c>
      <c r="J454">
        <v>2.3836347412254613</v>
      </c>
      <c r="K454">
        <v>2.383215248119666</v>
      </c>
      <c r="L454">
        <v>4.7668499893451273</v>
      </c>
      <c r="M454">
        <v>2.3827606121109137</v>
      </c>
      <c r="N454">
        <v>2.3830354688309869</v>
      </c>
      <c r="O454">
        <v>4.7657960809419002</v>
      </c>
    </row>
    <row r="455" spans="1:15" x14ac:dyDescent="0.25">
      <c r="A455">
        <v>2.4499054820415882</v>
      </c>
      <c r="B455">
        <v>2.4806249999999999</v>
      </c>
      <c r="C455">
        <v>4.9305304820415881</v>
      </c>
      <c r="D455">
        <v>2.3296398891966761</v>
      </c>
      <c r="E455">
        <v>2.3924745096009521</v>
      </c>
      <c r="F455">
        <v>4.7221143987976282</v>
      </c>
      <c r="G455">
        <v>2.3873279507881584</v>
      </c>
      <c r="H455">
        <v>2.3794703485740154</v>
      </c>
      <c r="I455">
        <v>4.7667982993621738</v>
      </c>
      <c r="J455">
        <v>2.3838788151577499</v>
      </c>
      <c r="K455">
        <v>2.3831276305278459</v>
      </c>
      <c r="L455">
        <v>4.7670064456855954</v>
      </c>
      <c r="M455">
        <v>2.3827613736022384</v>
      </c>
      <c r="N455">
        <v>2.3830492015328266</v>
      </c>
      <c r="O455">
        <v>4.765810575135065</v>
      </c>
    </row>
    <row r="456" spans="1:15" x14ac:dyDescent="0.25">
      <c r="A456">
        <v>2.5069444444444442</v>
      </c>
      <c r="B456">
        <v>2.4693877551020407</v>
      </c>
      <c r="C456">
        <v>4.9763321995464853</v>
      </c>
      <c r="D456">
        <v>2.3256249999999996</v>
      </c>
      <c r="E456">
        <v>2.3961343591668229</v>
      </c>
      <c r="F456">
        <v>4.721759359166823</v>
      </c>
      <c r="G456">
        <v>2.3863332590777455</v>
      </c>
      <c r="H456">
        <v>2.3793374747988003</v>
      </c>
      <c r="I456">
        <v>4.7656707338765454</v>
      </c>
      <c r="J456">
        <v>2.3840992450852916</v>
      </c>
      <c r="K456">
        <v>2.383048513750941</v>
      </c>
      <c r="L456">
        <v>4.7671477588362325</v>
      </c>
      <c r="M456">
        <v>2.3827620612250437</v>
      </c>
      <c r="N456">
        <v>2.3830616023181141</v>
      </c>
      <c r="O456">
        <v>4.7658236635431575</v>
      </c>
    </row>
    <row r="457" spans="1:15" x14ac:dyDescent="0.25">
      <c r="A457">
        <v>2.5600000000000005</v>
      </c>
      <c r="B457">
        <v>2.4591942148760331</v>
      </c>
      <c r="C457">
        <v>5.019194214876034</v>
      </c>
      <c r="D457">
        <v>2.3219954648526073</v>
      </c>
      <c r="E457">
        <v>2.3994617454825069</v>
      </c>
      <c r="F457">
        <v>4.7214572103351138</v>
      </c>
      <c r="G457">
        <v>2.3854307822849252</v>
      </c>
      <c r="H457">
        <v>2.3792169168617043</v>
      </c>
      <c r="I457">
        <v>4.7646476991466296</v>
      </c>
      <c r="J457">
        <v>2.3842993079584778</v>
      </c>
      <c r="K457">
        <v>2.3829767178810441</v>
      </c>
      <c r="L457">
        <v>4.7672760258395215</v>
      </c>
      <c r="M457">
        <v>2.3827626852305497</v>
      </c>
      <c r="N457">
        <v>2.3830728559958896</v>
      </c>
      <c r="O457">
        <v>4.7658355412264388</v>
      </c>
    </row>
    <row r="458" spans="1:15" x14ac:dyDescent="0.25">
      <c r="A458">
        <v>2.609467455621302</v>
      </c>
      <c r="B458">
        <v>2.4499054820415882</v>
      </c>
      <c r="C458">
        <v>5.0593729376628902</v>
      </c>
      <c r="D458">
        <v>2.3186983471074378</v>
      </c>
      <c r="E458">
        <v>2.4025000000000003</v>
      </c>
      <c r="F458">
        <v>4.7211983471074381</v>
      </c>
      <c r="G458">
        <v>2.3846082650747373</v>
      </c>
      <c r="H458">
        <v>2.3791070383028554</v>
      </c>
      <c r="I458">
        <v>4.7637153033775927</v>
      </c>
      <c r="J458">
        <v>2.384481701908034</v>
      </c>
      <c r="K458">
        <v>2.3829112717148799</v>
      </c>
      <c r="L458">
        <v>4.7673929736229139</v>
      </c>
      <c r="M458">
        <v>2.382763254057005</v>
      </c>
      <c r="N458">
        <v>2.3830831146959417</v>
      </c>
      <c r="O458">
        <v>4.7658463687529462</v>
      </c>
    </row>
    <row r="459" spans="1:15" x14ac:dyDescent="0.25">
      <c r="A459">
        <v>2.6556927297668036</v>
      </c>
      <c r="B459">
        <v>2.44140625</v>
      </c>
      <c r="C459">
        <v>5.0970989797668036</v>
      </c>
      <c r="D459">
        <v>2.3156899810964084</v>
      </c>
      <c r="E459">
        <v>2.4052852379074183</v>
      </c>
      <c r="F459">
        <v>4.7209752190038268</v>
      </c>
      <c r="G459">
        <v>2.3838555316236776</v>
      </c>
      <c r="H459">
        <v>2.379006480290677</v>
      </c>
      <c r="I459">
        <v>4.7628620119143541</v>
      </c>
      <c r="J459">
        <v>2.3846486686390533</v>
      </c>
      <c r="K459">
        <v>2.3828513685628003</v>
      </c>
      <c r="L459">
        <v>4.7675000372018541</v>
      </c>
      <c r="M459">
        <v>2.3827637747135042</v>
      </c>
      <c r="N459">
        <v>2.383092504786235</v>
      </c>
      <c r="O459">
        <v>4.7658562794997392</v>
      </c>
    </row>
    <row r="460" spans="1:15" x14ac:dyDescent="0.25">
      <c r="A460">
        <v>2.6989795918367343</v>
      </c>
      <c r="B460">
        <v>2.4336000000000002</v>
      </c>
      <c r="C460">
        <v>5.1325795918367341</v>
      </c>
      <c r="D460">
        <v>2.3129340277777777</v>
      </c>
      <c r="E460">
        <v>2.4078478002378123</v>
      </c>
      <c r="F460">
        <v>4.72078182801559</v>
      </c>
      <c r="G460">
        <v>2.3831640624999997</v>
      </c>
      <c r="H460">
        <v>2.3789141051422007</v>
      </c>
      <c r="I460">
        <v>4.7620781676422004</v>
      </c>
      <c r="J460">
        <v>2.3848020860282406</v>
      </c>
      <c r="K460">
        <v>2.3827963328299839</v>
      </c>
      <c r="L460">
        <v>4.7675984188582241</v>
      </c>
      <c r="M460">
        <v>2.3827642530702628</v>
      </c>
      <c r="N460">
        <v>2.3831011321045934</v>
      </c>
      <c r="O460">
        <v>4.7658653851748563</v>
      </c>
    </row>
    <row r="461" spans="1:15" x14ac:dyDescent="0.25">
      <c r="A461">
        <v>2.7395957193816884</v>
      </c>
      <c r="B461">
        <v>2.426405325443787</v>
      </c>
      <c r="C461">
        <v>5.1660010448254754</v>
      </c>
      <c r="D461">
        <v>2.3104</v>
      </c>
      <c r="E461">
        <v>2.4102133634504437</v>
      </c>
      <c r="F461">
        <v>4.7206133634504432</v>
      </c>
      <c r="G461">
        <v>2.3825266708149595</v>
      </c>
      <c r="H461">
        <v>2.3788289530923405</v>
      </c>
      <c r="I461">
        <v>4.7613556239073</v>
      </c>
      <c r="J461">
        <v>2.3849435390573914</v>
      </c>
      <c r="K461">
        <v>2.3827455944258964</v>
      </c>
      <c r="L461">
        <v>4.7676891334832874</v>
      </c>
      <c r="M461">
        <v>2.3827646940808975</v>
      </c>
      <c r="N461">
        <v>2.3831090859652111</v>
      </c>
      <c r="O461">
        <v>4.7658737800461086</v>
      </c>
    </row>
    <row r="462" spans="1:15" x14ac:dyDescent="0.25">
      <c r="A462">
        <v>2.25</v>
      </c>
      <c r="B462">
        <v>2.5427319211102994</v>
      </c>
      <c r="C462">
        <v>4.792731921110299</v>
      </c>
      <c r="D462">
        <v>2.3365306122448977</v>
      </c>
      <c r="E462">
        <v>2.3797247761552796</v>
      </c>
      <c r="F462">
        <v>4.7162553884001772</v>
      </c>
      <c r="G462">
        <v>2.3920030163746051</v>
      </c>
      <c r="H462">
        <v>2.379394900251024</v>
      </c>
      <c r="I462">
        <v>4.7713979166256291</v>
      </c>
      <c r="J462">
        <v>2.3831640624999997</v>
      </c>
      <c r="K462">
        <v>2.3834657906934935</v>
      </c>
      <c r="L462">
        <v>4.7666298531934927</v>
      </c>
      <c r="M462">
        <v>2.3827219520935383</v>
      </c>
      <c r="N462">
        <v>2.3830128537020747</v>
      </c>
      <c r="O462">
        <v>4.7657348057956135</v>
      </c>
    </row>
    <row r="463" spans="1:15" x14ac:dyDescent="0.25">
      <c r="A463">
        <v>2.3156899810964084</v>
      </c>
      <c r="B463">
        <v>2.5272846811308347</v>
      </c>
      <c r="C463">
        <v>4.8429746622272436</v>
      </c>
      <c r="D463">
        <v>2.3318115412710005</v>
      </c>
      <c r="E463">
        <v>2.3842993079584778</v>
      </c>
      <c r="F463">
        <v>4.7161108492294783</v>
      </c>
      <c r="G463">
        <v>2.390687246979887</v>
      </c>
      <c r="H463">
        <v>2.3792558417702594</v>
      </c>
      <c r="I463">
        <v>4.7699430887501464</v>
      </c>
      <c r="J463">
        <v>2.3834384335482128</v>
      </c>
      <c r="K463">
        <v>2.3833630035072804</v>
      </c>
      <c r="L463">
        <v>4.7668014370554932</v>
      </c>
      <c r="M463">
        <v>2.3827247493413406</v>
      </c>
      <c r="N463">
        <v>2.3830280933149059</v>
      </c>
      <c r="O463">
        <v>4.7657528426562461</v>
      </c>
    </row>
    <row r="464" spans="1:15" x14ac:dyDescent="0.25">
      <c r="A464">
        <v>2.3767361111111112</v>
      </c>
      <c r="B464">
        <v>2.5133848899464608</v>
      </c>
      <c r="C464">
        <v>4.8901210010575724</v>
      </c>
      <c r="D464">
        <v>2.3275805391190003</v>
      </c>
      <c r="E464">
        <v>2.3884297520661155</v>
      </c>
      <c r="F464">
        <v>4.7160102911851158</v>
      </c>
      <c r="G464">
        <v>2.3895023600023313</v>
      </c>
      <c r="H464">
        <v>2.3791306062437578</v>
      </c>
      <c r="I464">
        <v>4.7686329662460896</v>
      </c>
      <c r="J464">
        <v>2.3836856281957632</v>
      </c>
      <c r="K464">
        <v>2.3832704151102733</v>
      </c>
      <c r="L464">
        <v>4.7669560433060365</v>
      </c>
      <c r="M464">
        <v>2.3827272691005863</v>
      </c>
      <c r="N464">
        <v>2.3830418214205276</v>
      </c>
      <c r="O464">
        <v>4.7657690905211139</v>
      </c>
    </row>
    <row r="465" spans="1:15" x14ac:dyDescent="0.25">
      <c r="A465">
        <v>2.4336000000000002</v>
      </c>
      <c r="B465">
        <v>2.5008112493239585</v>
      </c>
      <c r="C465">
        <v>4.9344112493239587</v>
      </c>
      <c r="D465">
        <v>2.3237656157049376</v>
      </c>
      <c r="E465">
        <v>2.3921777777777775</v>
      </c>
      <c r="F465">
        <v>4.7159433934827151</v>
      </c>
      <c r="G465">
        <v>2.3884297520661155</v>
      </c>
      <c r="H465">
        <v>2.379017230177904</v>
      </c>
      <c r="I465">
        <v>4.7674469822440191</v>
      </c>
      <c r="J465">
        <v>2.3839094936359118</v>
      </c>
      <c r="K465">
        <v>2.3831865793268152</v>
      </c>
      <c r="L465">
        <v>4.767096072962727</v>
      </c>
      <c r="M465">
        <v>2.3827295507105681</v>
      </c>
      <c r="N465">
        <v>2.3830542522673026</v>
      </c>
      <c r="O465">
        <v>4.7657838029778707</v>
      </c>
    </row>
    <row r="466" spans="1:15" x14ac:dyDescent="0.25">
      <c r="A466">
        <v>2.4866863905325443</v>
      </c>
      <c r="B466">
        <v>2.4893827160493824</v>
      </c>
      <c r="C466">
        <v>4.9760691065819262</v>
      </c>
      <c r="D466">
        <v>2.3203082747431045</v>
      </c>
      <c r="E466">
        <v>2.3955941417501729</v>
      </c>
      <c r="F466">
        <v>4.715902416493277</v>
      </c>
      <c r="G466">
        <v>2.3874541859567899</v>
      </c>
      <c r="H466">
        <v>2.3789141051422007</v>
      </c>
      <c r="I466">
        <v>4.7663682910989902</v>
      </c>
      <c r="J466">
        <v>2.3841131836199945</v>
      </c>
      <c r="K466">
        <v>2.3831103110621426</v>
      </c>
      <c r="L466">
        <v>4.7672234946821366</v>
      </c>
      <c r="M466">
        <v>2.3827316264099987</v>
      </c>
      <c r="N466">
        <v>2.38306556143896</v>
      </c>
      <c r="O466">
        <v>4.7657971878489587</v>
      </c>
    </row>
    <row r="467" spans="1:15" x14ac:dyDescent="0.25">
      <c r="A467">
        <v>2.5363511659807956</v>
      </c>
      <c r="B467">
        <v>2.4789497510185607</v>
      </c>
      <c r="C467">
        <v>5.0153009169993563</v>
      </c>
      <c r="D467">
        <v>2.3171604938271604</v>
      </c>
      <c r="E467">
        <v>2.398720999405116</v>
      </c>
      <c r="F467">
        <v>4.7158814932322759</v>
      </c>
      <c r="G467">
        <v>2.3865630622178564</v>
      </c>
      <c r="H467">
        <v>2.3788199009820632</v>
      </c>
      <c r="I467">
        <v>4.7653829631999196</v>
      </c>
      <c r="J467">
        <v>2.3842993079584778</v>
      </c>
      <c r="K467">
        <v>2.3830406299298512</v>
      </c>
      <c r="L467">
        <v>4.7673399378883285</v>
      </c>
      <c r="M467">
        <v>2.3827335228698736</v>
      </c>
      <c r="N467">
        <v>2.3830758942001604</v>
      </c>
      <c r="O467">
        <v>4.7658094170700345</v>
      </c>
    </row>
    <row r="468" spans="1:15" x14ac:dyDescent="0.25">
      <c r="A468">
        <v>2.5829081632653064</v>
      </c>
      <c r="B468">
        <v>2.4693877551020407</v>
      </c>
      <c r="C468">
        <v>5.0522959183673475</v>
      </c>
      <c r="D468">
        <v>2.3142824807605247</v>
      </c>
      <c r="E468">
        <v>2.4015936527478541</v>
      </c>
      <c r="F468">
        <v>4.7158761335083792</v>
      </c>
      <c r="G468">
        <v>2.3857458720434908</v>
      </c>
      <c r="H468">
        <v>2.3787335081329553</v>
      </c>
      <c r="I468">
        <v>4.7644793801764465</v>
      </c>
      <c r="J468">
        <v>2.384470044943185</v>
      </c>
      <c r="K468">
        <v>2.3829767178810441</v>
      </c>
      <c r="L468">
        <v>4.7674467628242292</v>
      </c>
      <c r="M468">
        <v>2.3827352623456788</v>
      </c>
      <c r="N468">
        <v>2.3830853717698903</v>
      </c>
      <c r="O468">
        <v>4.7658206341155687</v>
      </c>
    </row>
    <row r="469" spans="1:15" x14ac:dyDescent="0.25">
      <c r="A469">
        <v>2.6266349583828772</v>
      </c>
      <c r="B469">
        <v>2.4605920799692425</v>
      </c>
      <c r="C469">
        <v>5.0872270383521201</v>
      </c>
      <c r="D469">
        <v>2.3116409829237816</v>
      </c>
      <c r="E469">
        <v>2.4042418886504229</v>
      </c>
      <c r="F469">
        <v>4.7158828715742045</v>
      </c>
      <c r="G469">
        <v>2.3849937809200497</v>
      </c>
      <c r="H469">
        <v>2.3786539937130273</v>
      </c>
      <c r="I469">
        <v>4.7636477746330765</v>
      </c>
      <c r="J469">
        <v>2.3846272269937052</v>
      </c>
      <c r="K469">
        <v>2.3829178869391283</v>
      </c>
      <c r="L469">
        <v>4.7675451139328331</v>
      </c>
      <c r="M469">
        <v>2.3827368635548298</v>
      </c>
      <c r="N469">
        <v>2.3830940960991058</v>
      </c>
      <c r="O469">
        <v>4.7658309596539361</v>
      </c>
    </row>
    <row r="470" spans="1:15" x14ac:dyDescent="0.25">
      <c r="A470">
        <v>2.6677777777777778</v>
      </c>
      <c r="B470">
        <v>2.4524741901032399</v>
      </c>
      <c r="C470">
        <v>5.1202519678810177</v>
      </c>
      <c r="D470">
        <v>2.3092079969242598</v>
      </c>
      <c r="E470">
        <v>2.4066910153396637</v>
      </c>
      <c r="F470">
        <v>4.7158990122639235</v>
      </c>
      <c r="G470">
        <v>2.3842993079584778</v>
      </c>
      <c r="H470">
        <v>2.3785805677016962</v>
      </c>
      <c r="I470">
        <v>4.7628798756601736</v>
      </c>
      <c r="J470">
        <v>2.3847724066840277</v>
      </c>
      <c r="K470">
        <v>2.3828635543358025</v>
      </c>
      <c r="L470">
        <v>4.7676359610198302</v>
      </c>
      <c r="M470">
        <v>2.3827383423528818</v>
      </c>
      <c r="N470">
        <v>2.3831021535527857</v>
      </c>
      <c r="O470">
        <v>4.7658404959056675</v>
      </c>
    </row>
    <row r="471" spans="1:15" x14ac:dyDescent="0.25">
      <c r="A471">
        <v>2.7065556711758587</v>
      </c>
      <c r="B471">
        <v>2.4449586776859507</v>
      </c>
      <c r="C471">
        <v>5.1515143488618094</v>
      </c>
      <c r="D471">
        <v>2.3069597721609112</v>
      </c>
      <c r="E471">
        <v>2.4089626736111107</v>
      </c>
      <c r="F471">
        <v>4.7159224457720219</v>
      </c>
      <c r="G471">
        <v>2.3836560762063739</v>
      </c>
      <c r="H471">
        <v>2.3785125566008576</v>
      </c>
      <c r="I471">
        <v>4.7621686328072315</v>
      </c>
      <c r="J471">
        <v>2.384906908200132</v>
      </c>
      <c r="K471">
        <v>2.3828132231404959</v>
      </c>
      <c r="L471">
        <v>4.7677201313406279</v>
      </c>
      <c r="M471">
        <v>2.3827397122603577</v>
      </c>
      <c r="N471">
        <v>2.3831096177787132</v>
      </c>
      <c r="O471">
        <v>4.765849330039071</v>
      </c>
    </row>
    <row r="472" spans="1:15" x14ac:dyDescent="0.25">
      <c r="A472">
        <v>2.25</v>
      </c>
      <c r="B472">
        <v>2.5600000000000005</v>
      </c>
      <c r="C472">
        <v>4.8100000000000005</v>
      </c>
      <c r="D472">
        <v>2.3296398891966761</v>
      </c>
      <c r="E472">
        <v>2.3804081632653062</v>
      </c>
      <c r="F472">
        <v>4.7100480524619819</v>
      </c>
      <c r="G472">
        <v>2.392822265625</v>
      </c>
      <c r="H472">
        <v>2.3789141051422007</v>
      </c>
      <c r="I472">
        <v>4.7717363707672007</v>
      </c>
      <c r="J472">
        <v>2.3832529890207907</v>
      </c>
      <c r="K472">
        <v>2.3835026161895967</v>
      </c>
      <c r="L472">
        <v>4.7667556052103874</v>
      </c>
      <c r="M472">
        <v>2.3826908656237702</v>
      </c>
      <c r="N472">
        <v>2.3830211248285327</v>
      </c>
      <c r="O472">
        <v>4.7657119904523029</v>
      </c>
    </row>
    <row r="473" spans="1:15" x14ac:dyDescent="0.25">
      <c r="A473">
        <v>2.3104</v>
      </c>
      <c r="B473">
        <v>2.5447845804988667</v>
      </c>
      <c r="C473">
        <v>4.8551845804988663</v>
      </c>
      <c r="D473">
        <v>2.3256249999999996</v>
      </c>
      <c r="E473">
        <v>2.3846082650747373</v>
      </c>
      <c r="F473">
        <v>4.7102332650747369</v>
      </c>
      <c r="G473">
        <v>2.3915645167977226</v>
      </c>
      <c r="H473">
        <v>2.3788086953694068</v>
      </c>
      <c r="I473">
        <v>4.7703732121671294</v>
      </c>
      <c r="J473">
        <v>2.3835026161895967</v>
      </c>
      <c r="K473">
        <v>2.3834057110672329</v>
      </c>
      <c r="L473">
        <v>4.7669083272568296</v>
      </c>
      <c r="M473">
        <v>2.3826949557250146</v>
      </c>
      <c r="N473">
        <v>2.3830348289242473</v>
      </c>
      <c r="O473">
        <v>4.7657297846492614</v>
      </c>
    </row>
    <row r="474" spans="1:15" x14ac:dyDescent="0.25">
      <c r="A474">
        <v>2.3668639053254439</v>
      </c>
      <c r="B474">
        <v>2.53099173553719</v>
      </c>
      <c r="C474">
        <v>4.8978556408626339</v>
      </c>
      <c r="D474">
        <v>2.3219954648526073</v>
      </c>
      <c r="E474">
        <v>2.3884297520661155</v>
      </c>
      <c r="F474">
        <v>4.7104252169187228</v>
      </c>
      <c r="G474">
        <v>2.3904230169508578</v>
      </c>
      <c r="H474">
        <v>2.3787130177514797</v>
      </c>
      <c r="I474">
        <v>4.7691360347023375</v>
      </c>
      <c r="J474">
        <v>2.3837292764482414</v>
      </c>
      <c r="K474">
        <v>2.3833177374744547</v>
      </c>
      <c r="L474">
        <v>4.7670470139226957</v>
      </c>
      <c r="M474">
        <v>2.3826986689430369</v>
      </c>
      <c r="N474">
        <v>2.3830472704709589</v>
      </c>
      <c r="O474">
        <v>4.7657459394139963</v>
      </c>
    </row>
    <row r="475" spans="1:15" x14ac:dyDescent="0.25">
      <c r="A475">
        <v>2.4197530864197532</v>
      </c>
      <c r="B475">
        <v>2.5184310018903591</v>
      </c>
      <c r="C475">
        <v>4.9381840883101127</v>
      </c>
      <c r="D475">
        <v>2.3186983471074378</v>
      </c>
      <c r="E475">
        <v>2.3919216079626557</v>
      </c>
      <c r="F475">
        <v>4.7106199550700936</v>
      </c>
      <c r="G475">
        <v>2.3893823613904051</v>
      </c>
      <c r="H475">
        <v>2.3786257839532872</v>
      </c>
      <c r="I475">
        <v>4.7680081453436927</v>
      </c>
      <c r="J475">
        <v>2.3839360000000003</v>
      </c>
      <c r="K475">
        <v>2.3832375150099603</v>
      </c>
      <c r="L475">
        <v>4.7671735150099606</v>
      </c>
      <c r="M475">
        <v>2.3827020550755029</v>
      </c>
      <c r="N475">
        <v>2.3830586162620562</v>
      </c>
      <c r="O475">
        <v>4.7657606713375591</v>
      </c>
    </row>
    <row r="476" spans="1:15" x14ac:dyDescent="0.25">
      <c r="A476">
        <v>2.4693877551020407</v>
      </c>
      <c r="B476">
        <v>2.5069444444444442</v>
      </c>
      <c r="C476">
        <v>4.9763321995464853</v>
      </c>
      <c r="D476">
        <v>2.3156899810964084</v>
      </c>
      <c r="E476">
        <v>2.3951247165532883</v>
      </c>
      <c r="F476">
        <v>4.7108146976496972</v>
      </c>
      <c r="G476">
        <v>2.3884297520661155</v>
      </c>
      <c r="H476">
        <v>2.378545923427891</v>
      </c>
      <c r="I476">
        <v>4.766975675494006</v>
      </c>
      <c r="J476">
        <v>2.3841253064400107</v>
      </c>
      <c r="K476">
        <v>2.3831640624999997</v>
      </c>
      <c r="L476">
        <v>4.7672893689400109</v>
      </c>
      <c r="M476">
        <v>2.3827051555171357</v>
      </c>
      <c r="N476">
        <v>2.3830690049503751</v>
      </c>
      <c r="O476">
        <v>4.7657741604675108</v>
      </c>
    </row>
    <row r="477" spans="1:15" x14ac:dyDescent="0.25">
      <c r="A477">
        <v>2.5160523186682524</v>
      </c>
      <c r="B477">
        <v>2.4964000000000004</v>
      </c>
      <c r="C477">
        <v>5.0124523186682524</v>
      </c>
      <c r="D477">
        <v>2.3129340277777777</v>
      </c>
      <c r="E477">
        <v>2.398073469387755</v>
      </c>
      <c r="F477">
        <v>4.7110074971655322</v>
      </c>
      <c r="G477">
        <v>2.3875544686095824</v>
      </c>
      <c r="H477">
        <v>2.3784725392622357</v>
      </c>
      <c r="I477">
        <v>4.7660270078718181</v>
      </c>
      <c r="J477">
        <v>2.3842993079584778</v>
      </c>
      <c r="K477">
        <v>2.3830965576681926</v>
      </c>
      <c r="L477">
        <v>4.7673958656266704</v>
      </c>
      <c r="M477">
        <v>2.3827080049603824</v>
      </c>
      <c r="N477">
        <v>2.3830785527426803</v>
      </c>
      <c r="O477">
        <v>4.7657865577030627</v>
      </c>
    </row>
    <row r="478" spans="1:15" x14ac:dyDescent="0.25">
      <c r="A478">
        <v>2.5600000000000005</v>
      </c>
      <c r="B478">
        <v>2.4866863905325443</v>
      </c>
      <c r="C478">
        <v>5.0466863905325443</v>
      </c>
      <c r="D478">
        <v>2.3104</v>
      </c>
      <c r="E478">
        <v>2.4007970051926097</v>
      </c>
      <c r="F478">
        <v>4.7111970051926093</v>
      </c>
      <c r="G478">
        <v>2.3867474631575174</v>
      </c>
      <c r="H478">
        <v>2.3784048743464328</v>
      </c>
      <c r="I478">
        <v>4.7651523375039506</v>
      </c>
      <c r="J478">
        <v>2.3844597884853105</v>
      </c>
      <c r="K478">
        <v>2.3830343062211115</v>
      </c>
      <c r="L478">
        <v>4.7674940947064215</v>
      </c>
      <c r="M478">
        <v>2.3827106326991121</v>
      </c>
      <c r="N478">
        <v>2.3830873577651435</v>
      </c>
      <c r="O478">
        <v>4.7657979904642556</v>
      </c>
    </row>
    <row r="479" spans="1:15" x14ac:dyDescent="0.25">
      <c r="A479">
        <v>2.6014568158168569</v>
      </c>
      <c r="B479">
        <v>2.477709190672154</v>
      </c>
      <c r="C479">
        <v>5.079166006489011</v>
      </c>
      <c r="D479">
        <v>2.3080621301775146</v>
      </c>
      <c r="E479">
        <v>2.403320175806948</v>
      </c>
      <c r="F479">
        <v>4.7113823059844631</v>
      </c>
      <c r="G479">
        <v>2.3860010464334063</v>
      </c>
      <c r="H479">
        <v>2.3783422851562501</v>
      </c>
      <c r="I479">
        <v>4.7643433315896564</v>
      </c>
      <c r="J479">
        <v>2.3846082650747373</v>
      </c>
      <c r="K479">
        <v>2.3829767178810441</v>
      </c>
      <c r="L479">
        <v>4.7675849829557819</v>
      </c>
      <c r="M479">
        <v>2.3827130636393976</v>
      </c>
      <c r="N479">
        <v>2.3830955034481276</v>
      </c>
      <c r="O479">
        <v>4.7658085670875252</v>
      </c>
    </row>
    <row r="480" spans="1:15" x14ac:dyDescent="0.25">
      <c r="A480">
        <v>2.640625</v>
      </c>
      <c r="B480">
        <v>2.4693877551020407</v>
      </c>
      <c r="C480">
        <v>5.1100127551020407</v>
      </c>
      <c r="D480">
        <v>2.3058984910836764</v>
      </c>
      <c r="E480">
        <v>2.405664306538942</v>
      </c>
      <c r="F480">
        <v>4.7115627976226184</v>
      </c>
      <c r="G480">
        <v>2.3853086419753087</v>
      </c>
      <c r="H480">
        <v>2.3782842212222386</v>
      </c>
      <c r="I480">
        <v>4.7635928631975473</v>
      </c>
      <c r="J480">
        <v>2.3847460360118244</v>
      </c>
      <c r="K480">
        <v>2.3829232876102964</v>
      </c>
      <c r="L480">
        <v>4.7676693236221208</v>
      </c>
      <c r="M480">
        <v>2.382715319091401</v>
      </c>
      <c r="N480">
        <v>2.3831030611780357</v>
      </c>
      <c r="O480">
        <v>4.7658183802694367</v>
      </c>
    </row>
    <row r="481" spans="1:15" x14ac:dyDescent="0.25">
      <c r="A481">
        <v>2.6776859504132235</v>
      </c>
      <c r="B481">
        <v>2.4616527942925086</v>
      </c>
      <c r="C481">
        <v>5.1393387447057322</v>
      </c>
      <c r="D481">
        <v>2.3038903061224487</v>
      </c>
      <c r="E481">
        <v>2.4078478002378123</v>
      </c>
      <c r="F481">
        <v>4.7117381063602615</v>
      </c>
      <c r="G481">
        <v>2.3846645918536034</v>
      </c>
      <c r="H481">
        <v>2.3782302088967007</v>
      </c>
      <c r="I481">
        <v>4.7628948007503045</v>
      </c>
      <c r="J481">
        <v>2.3848742188751801</v>
      </c>
      <c r="K481">
        <v>2.3828735807607817</v>
      </c>
      <c r="L481">
        <v>4.7677477996359618</v>
      </c>
      <c r="M481">
        <v>2.3827174173957313</v>
      </c>
      <c r="N481">
        <v>2.3831100923949329</v>
      </c>
      <c r="O481">
        <v>4.7658275097906646</v>
      </c>
    </row>
    <row r="482" spans="1:15" x14ac:dyDescent="0.25">
      <c r="A482">
        <v>2.25</v>
      </c>
      <c r="B482">
        <v>2.574905354245538</v>
      </c>
      <c r="C482">
        <v>4.824905354245538</v>
      </c>
      <c r="D482">
        <v>2.3237656157049376</v>
      </c>
      <c r="E482">
        <v>2.380992061751678</v>
      </c>
      <c r="F482">
        <v>4.704757677456616</v>
      </c>
      <c r="G482">
        <v>2.3935228943499265</v>
      </c>
      <c r="H482">
        <v>2.3785032480189594</v>
      </c>
      <c r="I482">
        <v>4.7720261423688859</v>
      </c>
      <c r="J482">
        <v>2.3833289959091242</v>
      </c>
      <c r="K482">
        <v>2.3835340924782931</v>
      </c>
      <c r="L482">
        <v>4.7668630883874172</v>
      </c>
      <c r="M482">
        <v>2.3826642959843789</v>
      </c>
      <c r="N482">
        <v>2.3830281942880251</v>
      </c>
      <c r="O482">
        <v>4.7656924902724036</v>
      </c>
    </row>
    <row r="483" spans="1:15" x14ac:dyDescent="0.25">
      <c r="A483">
        <v>2.3058984910836764</v>
      </c>
      <c r="B483">
        <v>2.5600000000000005</v>
      </c>
      <c r="C483">
        <v>4.8658984910836764</v>
      </c>
      <c r="D483">
        <v>2.3203082747431045</v>
      </c>
      <c r="E483">
        <v>2.3848742188751801</v>
      </c>
      <c r="F483">
        <v>4.7051824936182847</v>
      </c>
      <c r="G483">
        <v>2.3923204942469556</v>
      </c>
      <c r="H483">
        <v>2.3784236630070152</v>
      </c>
      <c r="I483">
        <v>4.7707441572539704</v>
      </c>
      <c r="J483">
        <v>2.3835578925447729</v>
      </c>
      <c r="K483">
        <v>2.3834424939116854</v>
      </c>
      <c r="L483">
        <v>4.7670003864564583</v>
      </c>
      <c r="M483">
        <v>2.3826692965154508</v>
      </c>
      <c r="N483">
        <v>2.3830406299298512</v>
      </c>
      <c r="O483">
        <v>4.765709926445302</v>
      </c>
    </row>
    <row r="484" spans="1:15" x14ac:dyDescent="0.25">
      <c r="A484">
        <v>2.358418367346939</v>
      </c>
      <c r="B484">
        <v>2.5464010864644635</v>
      </c>
      <c r="C484">
        <v>4.9048194538114025</v>
      </c>
      <c r="D484">
        <v>2.3171604938271604</v>
      </c>
      <c r="E484">
        <v>2.3884297520661155</v>
      </c>
      <c r="F484">
        <v>4.7055902458932763</v>
      </c>
      <c r="G484">
        <v>2.3912218762334985</v>
      </c>
      <c r="H484">
        <v>2.378350937472804</v>
      </c>
      <c r="I484">
        <v>4.7695728137063025</v>
      </c>
      <c r="J484">
        <v>2.3837671279907227</v>
      </c>
      <c r="K484">
        <v>2.3833587773772602</v>
      </c>
      <c r="L484">
        <v>4.7671259053679833</v>
      </c>
      <c r="M484">
        <v>2.3826738668668561</v>
      </c>
      <c r="N484">
        <v>2.383051995951381</v>
      </c>
      <c r="O484">
        <v>4.7657258628182371</v>
      </c>
    </row>
    <row r="485" spans="1:15" x14ac:dyDescent="0.25">
      <c r="A485">
        <v>2.4078478002378123</v>
      </c>
      <c r="B485">
        <v>2.5339441899208661</v>
      </c>
      <c r="C485">
        <v>4.9417919901586789</v>
      </c>
      <c r="D485">
        <v>2.3142824807605247</v>
      </c>
      <c r="E485">
        <v>2.3916982152514876</v>
      </c>
      <c r="F485">
        <v>4.7059806960120127</v>
      </c>
      <c r="G485">
        <v>2.3902141597379694</v>
      </c>
      <c r="H485">
        <v>2.3782842212222386</v>
      </c>
      <c r="I485">
        <v>4.7684983809602084</v>
      </c>
      <c r="J485">
        <v>2.3839591311422517</v>
      </c>
      <c r="K485">
        <v>2.3832819674715138</v>
      </c>
      <c r="L485">
        <v>4.7672410986137654</v>
      </c>
      <c r="M485">
        <v>2.3826780602598374</v>
      </c>
      <c r="N485">
        <v>2.3830624246634518</v>
      </c>
      <c r="O485">
        <v>4.7657404849232892</v>
      </c>
    </row>
    <row r="486" spans="1:15" x14ac:dyDescent="0.25">
      <c r="A486">
        <v>2.4544444444444444</v>
      </c>
      <c r="B486">
        <v>2.5224913494809686</v>
      </c>
      <c r="C486">
        <v>4.9769357939254135</v>
      </c>
      <c r="D486">
        <v>2.3116409829237816</v>
      </c>
      <c r="E486">
        <v>2.3947130239380794</v>
      </c>
      <c r="F486">
        <v>4.7063540068618614</v>
      </c>
      <c r="G486">
        <v>2.3892865110053538</v>
      </c>
      <c r="H486">
        <v>2.3782227989891402</v>
      </c>
      <c r="I486">
        <v>4.7675093099944945</v>
      </c>
      <c r="J486">
        <v>2.3841359466383731</v>
      </c>
      <c r="K486">
        <v>2.3832112433569863</v>
      </c>
      <c r="L486">
        <v>4.767347189995359</v>
      </c>
      <c r="M486">
        <v>2.3826819214840702</v>
      </c>
      <c r="N486">
        <v>2.3830720274187964</v>
      </c>
      <c r="O486">
        <v>4.7657539489028666</v>
      </c>
    </row>
    <row r="487" spans="1:15" x14ac:dyDescent="0.25">
      <c r="A487">
        <v>2.4984391259105099</v>
      </c>
      <c r="B487">
        <v>2.511925952296191</v>
      </c>
      <c r="C487">
        <v>5.0103650782067009</v>
      </c>
      <c r="D487">
        <v>2.3092079969242598</v>
      </c>
      <c r="E487">
        <v>2.3975026014568157</v>
      </c>
      <c r="F487">
        <v>4.7067105983810755</v>
      </c>
      <c r="G487">
        <v>2.3884297520661155</v>
      </c>
      <c r="H487">
        <v>2.3781660646899585</v>
      </c>
      <c r="I487">
        <v>4.766595816756074</v>
      </c>
      <c r="J487">
        <v>2.3842993079584778</v>
      </c>
      <c r="K487">
        <v>2.3831459093125562</v>
      </c>
      <c r="L487">
        <v>4.7674452172710335</v>
      </c>
      <c r="M487">
        <v>2.3826854885037649</v>
      </c>
      <c r="N487">
        <v>2.3830808986036889</v>
      </c>
      <c r="O487">
        <v>4.7657663871074538</v>
      </c>
    </row>
    <row r="488" spans="1:15" x14ac:dyDescent="0.25">
      <c r="A488">
        <v>2.5400390625</v>
      </c>
      <c r="B488">
        <v>2.5021487603305785</v>
      </c>
      <c r="C488">
        <v>5.042187822830579</v>
      </c>
      <c r="D488">
        <v>2.3069597721609112</v>
      </c>
      <c r="E488">
        <v>2.4000912776181909</v>
      </c>
      <c r="F488">
        <v>4.7070510497791016</v>
      </c>
      <c r="G488">
        <v>2.3876360560503049</v>
      </c>
      <c r="H488">
        <v>2.3781135013566788</v>
      </c>
      <c r="I488">
        <v>4.7657495574069841</v>
      </c>
      <c r="J488">
        <v>2.3844506944444444</v>
      </c>
      <c r="K488">
        <v>2.3830853717698903</v>
      </c>
      <c r="L488">
        <v>4.7675360662143351</v>
      </c>
      <c r="M488">
        <v>2.3826887937101118</v>
      </c>
      <c r="N488">
        <v>2.383089118750779</v>
      </c>
      <c r="O488">
        <v>4.7657779124608908</v>
      </c>
    </row>
    <row r="489" spans="1:15" x14ac:dyDescent="0.25">
      <c r="A489">
        <v>2.5794306703397609</v>
      </c>
      <c r="B489">
        <v>2.4930747922437675</v>
      </c>
      <c r="C489">
        <v>5.0725054625835284</v>
      </c>
      <c r="D489">
        <v>2.3048760330578508</v>
      </c>
      <c r="E489">
        <v>2.4025000000000003</v>
      </c>
      <c r="F489">
        <v>4.7073760330578516</v>
      </c>
      <c r="G489">
        <v>2.3868987073925862</v>
      </c>
      <c r="H489">
        <v>2.3780646653386541</v>
      </c>
      <c r="I489">
        <v>4.7649633727312404</v>
      </c>
      <c r="J489">
        <v>2.3845913762264659</v>
      </c>
      <c r="K489">
        <v>2.383029121228422</v>
      </c>
      <c r="L489">
        <v>4.7676204974548879</v>
      </c>
      <c r="M489">
        <v>2.3826918649077049</v>
      </c>
      <c r="N489">
        <v>2.3830967569908492</v>
      </c>
      <c r="O489">
        <v>4.7657886218985546</v>
      </c>
    </row>
    <row r="490" spans="1:15" x14ac:dyDescent="0.25">
      <c r="A490">
        <v>2.6167820069204155</v>
      </c>
      <c r="B490">
        <v>2.4846308532031025</v>
      </c>
      <c r="C490">
        <v>5.101412860123518</v>
      </c>
      <c r="D490">
        <v>2.3029393659587569</v>
      </c>
      <c r="E490">
        <v>2.4047469019113632</v>
      </c>
      <c r="F490">
        <v>4.7076862678701197</v>
      </c>
      <c r="G490">
        <v>2.386211911357341</v>
      </c>
      <c r="H490">
        <v>2.3780191737501553</v>
      </c>
      <c r="I490">
        <v>4.7642310851074967</v>
      </c>
      <c r="J490">
        <v>2.3847224499440607</v>
      </c>
      <c r="K490">
        <v>2.3829767178810441</v>
      </c>
      <c r="L490">
        <v>4.7676991678251053</v>
      </c>
      <c r="M490">
        <v>2.3826947260986162</v>
      </c>
      <c r="N490">
        <v>2.3831038730016898</v>
      </c>
      <c r="O490">
        <v>4.7657985991003056</v>
      </c>
    </row>
    <row r="491" spans="1:15" x14ac:dyDescent="0.25">
      <c r="A491">
        <v>2.6522448979591835</v>
      </c>
      <c r="B491">
        <v>2.4767535608707334</v>
      </c>
      <c r="C491">
        <v>5.1289984588299173</v>
      </c>
      <c r="D491">
        <v>2.3011347313990229</v>
      </c>
      <c r="E491">
        <v>2.4068477596296618</v>
      </c>
      <c r="F491">
        <v>4.7079824910286847</v>
      </c>
      <c r="G491">
        <v>2.3855706414415119</v>
      </c>
      <c r="H491">
        <v>2.3779766944114153</v>
      </c>
      <c r="I491">
        <v>4.7635473358529268</v>
      </c>
      <c r="J491">
        <v>2.3848448673899125</v>
      </c>
      <c r="K491">
        <v>2.3829277800916286</v>
      </c>
      <c r="L491">
        <v>4.7677726474815412</v>
      </c>
      <c r="M491">
        <v>2.3826973981109383</v>
      </c>
      <c r="N491">
        <v>2.3831105185704486</v>
      </c>
      <c r="O491">
        <v>4.7658079166813874</v>
      </c>
    </row>
    <row r="492" spans="1:15" x14ac:dyDescent="0.25">
      <c r="A492">
        <v>2.25</v>
      </c>
      <c r="B492">
        <v>2.25</v>
      </c>
      <c r="C492">
        <v>4.5</v>
      </c>
      <c r="D492">
        <v>2.4693877551020407</v>
      </c>
      <c r="E492">
        <v>2.3668639053254439</v>
      </c>
      <c r="F492">
        <v>4.8362516604274841</v>
      </c>
      <c r="G492">
        <v>2.3767361111111112</v>
      </c>
      <c r="H492">
        <v>2.3884297520661155</v>
      </c>
      <c r="I492">
        <v>4.7651658631772271</v>
      </c>
      <c r="J492">
        <v>2.3814967230605091</v>
      </c>
      <c r="K492">
        <v>2.3827755506508717</v>
      </c>
      <c r="L492">
        <v>4.7642722737113807</v>
      </c>
      <c r="M492">
        <v>2.383304917683414</v>
      </c>
      <c r="N492">
        <v>2.3828577727387255</v>
      </c>
      <c r="O492">
        <v>4.7661626904221395</v>
      </c>
    </row>
    <row r="493" spans="1:15" x14ac:dyDescent="0.25">
      <c r="A493">
        <v>2.3884297520661155</v>
      </c>
      <c r="B493">
        <v>2.25</v>
      </c>
      <c r="C493">
        <v>4.6384297520661155</v>
      </c>
      <c r="D493">
        <v>2.4464168310322156</v>
      </c>
      <c r="E493">
        <v>2.3767361111111112</v>
      </c>
      <c r="F493">
        <v>4.8231529421433272</v>
      </c>
      <c r="G493">
        <v>2.3757702526994176</v>
      </c>
      <c r="H493">
        <v>2.3872782854071488</v>
      </c>
      <c r="I493">
        <v>4.7630485381065668</v>
      </c>
      <c r="J493">
        <v>2.3821756836523624</v>
      </c>
      <c r="K493">
        <v>2.3826501298594702</v>
      </c>
      <c r="L493">
        <v>4.7648258135118322</v>
      </c>
      <c r="M493">
        <v>2.3832529890207907</v>
      </c>
      <c r="N493">
        <v>2.3829016211751433</v>
      </c>
      <c r="O493">
        <v>4.766154610195934</v>
      </c>
    </row>
    <row r="494" spans="1:15" x14ac:dyDescent="0.25">
      <c r="A494">
        <v>2.5069444444444442</v>
      </c>
      <c r="B494">
        <v>2.25</v>
      </c>
      <c r="C494">
        <v>4.7569444444444446</v>
      </c>
      <c r="D494">
        <v>2.4277988101676584</v>
      </c>
      <c r="E494">
        <v>2.3848742188751801</v>
      </c>
      <c r="F494">
        <v>4.8126730290428386</v>
      </c>
      <c r="G494">
        <v>2.3749765434415462</v>
      </c>
      <c r="H494">
        <v>2.3863332590777455</v>
      </c>
      <c r="I494">
        <v>4.7613098025192917</v>
      </c>
      <c r="J494">
        <v>2.3827335228698736</v>
      </c>
      <c r="K494">
        <v>2.3825471130457827</v>
      </c>
      <c r="L494">
        <v>4.7652806359156568</v>
      </c>
      <c r="M494">
        <v>2.3832103382042567</v>
      </c>
      <c r="N494">
        <v>2.3829376377936695</v>
      </c>
      <c r="O494">
        <v>4.7661479759979262</v>
      </c>
    </row>
    <row r="495" spans="1:15" x14ac:dyDescent="0.25">
      <c r="A495">
        <v>2.609467455621302</v>
      </c>
      <c r="B495">
        <v>2.25</v>
      </c>
      <c r="C495">
        <v>4.859467455621302</v>
      </c>
      <c r="D495">
        <v>2.4124038026256223</v>
      </c>
      <c r="E495">
        <v>2.3916982152514876</v>
      </c>
      <c r="F495">
        <v>4.8041020178771099</v>
      </c>
      <c r="G495">
        <v>2.3743127249713227</v>
      </c>
      <c r="H495">
        <v>2.3855437230249579</v>
      </c>
      <c r="I495">
        <v>4.759856447996281</v>
      </c>
      <c r="J495">
        <v>2.3831999972257769</v>
      </c>
      <c r="K495">
        <v>2.3824609893622251</v>
      </c>
      <c r="L495">
        <v>4.765660986588002</v>
      </c>
      <c r="M495">
        <v>2.3831746826962017</v>
      </c>
      <c r="N495">
        <v>2.3829677488440284</v>
      </c>
      <c r="O495">
        <v>4.7661424315402297</v>
      </c>
    </row>
    <row r="496" spans="1:15" x14ac:dyDescent="0.25">
      <c r="A496">
        <v>2.6989795918367343</v>
      </c>
      <c r="B496">
        <v>2.25</v>
      </c>
      <c r="C496">
        <v>4.9489795918367339</v>
      </c>
      <c r="D496">
        <v>2.3994617454825069</v>
      </c>
      <c r="E496">
        <v>2.3975026014568157</v>
      </c>
      <c r="F496">
        <v>4.7969643469393226</v>
      </c>
      <c r="G496">
        <v>2.3737493239588967</v>
      </c>
      <c r="H496">
        <v>2.3848742188751801</v>
      </c>
      <c r="I496">
        <v>4.7586235428340764</v>
      </c>
      <c r="J496">
        <v>2.3835958537864266</v>
      </c>
      <c r="K496">
        <v>2.3823879183836341</v>
      </c>
      <c r="L496">
        <v>4.7659837721700606</v>
      </c>
      <c r="M496">
        <v>2.3831444319453086</v>
      </c>
      <c r="N496">
        <v>2.382993296753857</v>
      </c>
      <c r="O496">
        <v>4.7661377286991655</v>
      </c>
    </row>
    <row r="497" spans="1:15" x14ac:dyDescent="0.25">
      <c r="A497">
        <v>2.7777777777777781</v>
      </c>
      <c r="B497">
        <v>2.25</v>
      </c>
      <c r="C497">
        <v>5.0277777777777786</v>
      </c>
      <c r="D497">
        <v>2.3884297520661155</v>
      </c>
      <c r="E497">
        <v>2.4025000000000003</v>
      </c>
      <c r="F497">
        <v>4.7909297520661163</v>
      </c>
      <c r="G497">
        <v>2.3732651570489409</v>
      </c>
      <c r="H497">
        <v>2.3842993079584778</v>
      </c>
      <c r="I497">
        <v>4.7575644650074187</v>
      </c>
      <c r="J497">
        <v>2.3839360000000003</v>
      </c>
      <c r="K497">
        <v>2.3823251417769375</v>
      </c>
      <c r="L497">
        <v>4.7662611417769378</v>
      </c>
      <c r="M497">
        <v>2.383118443628478</v>
      </c>
      <c r="N497">
        <v>2.3830152457358862</v>
      </c>
      <c r="O497">
        <v>4.7661336893643647</v>
      </c>
    </row>
    <row r="498" spans="1:15" x14ac:dyDescent="0.25">
      <c r="A498">
        <v>2.84765625</v>
      </c>
      <c r="B498">
        <v>2.25</v>
      </c>
      <c r="C498">
        <v>5.09765625</v>
      </c>
      <c r="D498">
        <v>2.3789141051422007</v>
      </c>
      <c r="E498">
        <v>2.4068477596296618</v>
      </c>
      <c r="F498">
        <v>4.7857618647718621</v>
      </c>
      <c r="G498">
        <v>2.3728446076930925</v>
      </c>
      <c r="H498">
        <v>2.3838002656683979</v>
      </c>
      <c r="I498">
        <v>4.7566448733614903</v>
      </c>
      <c r="J498">
        <v>2.3842314232026474</v>
      </c>
      <c r="K498">
        <v>2.3822706272630745</v>
      </c>
      <c r="L498">
        <v>4.7665020504657214</v>
      </c>
      <c r="M498">
        <v>2.383095876150283</v>
      </c>
      <c r="N498">
        <v>2.3830343062211115</v>
      </c>
      <c r="O498">
        <v>4.7661301823713949</v>
      </c>
    </row>
    <row r="499" spans="1:15" x14ac:dyDescent="0.25">
      <c r="A499">
        <v>2.9100346020761245</v>
      </c>
      <c r="B499">
        <v>2.25</v>
      </c>
      <c r="C499">
        <v>5.1600346020761245</v>
      </c>
      <c r="D499">
        <v>2.3706223230032757</v>
      </c>
      <c r="E499">
        <v>2.4106648199445981</v>
      </c>
      <c r="F499">
        <v>4.7812871429478738</v>
      </c>
      <c r="G499">
        <v>2.3724759102446038</v>
      </c>
      <c r="H499">
        <v>2.3833630035072804</v>
      </c>
      <c r="I499">
        <v>4.7558389137518837</v>
      </c>
      <c r="J499">
        <v>2.3844903996899891</v>
      </c>
      <c r="K499">
        <v>2.3822228444750149</v>
      </c>
      <c r="L499">
        <v>4.766713244165004</v>
      </c>
      <c r="M499">
        <v>2.3830760957920809</v>
      </c>
      <c r="N499">
        <v>2.3830510131985205</v>
      </c>
      <c r="O499">
        <v>4.7661271089906014</v>
      </c>
    </row>
    <row r="500" spans="1:15" x14ac:dyDescent="0.25">
      <c r="A500">
        <v>2.9660493827160499</v>
      </c>
      <c r="B500">
        <v>2.25</v>
      </c>
      <c r="C500">
        <v>5.2160493827160499</v>
      </c>
      <c r="D500">
        <v>2.3633325907774561</v>
      </c>
      <c r="E500">
        <v>2.4140427566423055</v>
      </c>
      <c r="F500">
        <v>4.7773753474197616</v>
      </c>
      <c r="G500">
        <v>2.3721500318877551</v>
      </c>
      <c r="H500">
        <v>2.3829767178810441</v>
      </c>
      <c r="I500">
        <v>4.7551267497687988</v>
      </c>
      <c r="J500">
        <v>2.3847192822952312</v>
      </c>
      <c r="K500">
        <v>2.3821806190216801</v>
      </c>
      <c r="L500">
        <v>4.7668999013169113</v>
      </c>
      <c r="M500">
        <v>2.3830586162620562</v>
      </c>
      <c r="N500">
        <v>2.3830657772230563</v>
      </c>
      <c r="O500">
        <v>4.7661243934851125</v>
      </c>
    </row>
    <row r="501" spans="1:15" x14ac:dyDescent="0.25">
      <c r="A501">
        <v>3.0166204986149587</v>
      </c>
      <c r="B501">
        <v>2.25</v>
      </c>
      <c r="C501">
        <v>5.2666204986149587</v>
      </c>
      <c r="D501">
        <v>2.3568736361832969</v>
      </c>
      <c r="E501">
        <v>2.41705322265625</v>
      </c>
      <c r="F501">
        <v>4.7739268588395465</v>
      </c>
      <c r="G501">
        <v>2.3718599227331802</v>
      </c>
      <c r="H501">
        <v>2.3826329854389363</v>
      </c>
      <c r="I501">
        <v>4.7544929081721161</v>
      </c>
      <c r="J501">
        <v>2.3849230284865515</v>
      </c>
      <c r="K501">
        <v>2.3821430346724499</v>
      </c>
      <c r="L501">
        <v>4.7670660631590014</v>
      </c>
      <c r="M501">
        <v>2.3830430581802542</v>
      </c>
      <c r="N501">
        <v>2.3830789186054688</v>
      </c>
      <c r="O501">
        <v>4.7661219767857226</v>
      </c>
    </row>
    <row r="502" spans="1:15" x14ac:dyDescent="0.25">
      <c r="A502">
        <v>2.25</v>
      </c>
      <c r="B502">
        <v>2.3156899810964084</v>
      </c>
      <c r="C502">
        <v>4.5656899810964084</v>
      </c>
      <c r="D502">
        <v>2.4366448542534207</v>
      </c>
      <c r="E502">
        <v>2.3699792243767313</v>
      </c>
      <c r="F502">
        <v>4.8066240786301524</v>
      </c>
      <c r="G502">
        <v>2.3804081632653062</v>
      </c>
      <c r="H502">
        <v>2.386243546457933</v>
      </c>
      <c r="I502">
        <v>4.7666517097232397</v>
      </c>
      <c r="J502">
        <v>2.3818995302352399</v>
      </c>
      <c r="K502">
        <v>2.3829422644999338</v>
      </c>
      <c r="L502">
        <v>4.7648417947351742</v>
      </c>
      <c r="M502">
        <v>2.3831640624999997</v>
      </c>
      <c r="N502">
        <v>2.3828952383195539</v>
      </c>
      <c r="O502">
        <v>4.7660593008195535</v>
      </c>
    </row>
    <row r="503" spans="1:15" x14ac:dyDescent="0.25">
      <c r="A503">
        <v>2.3668639053254439</v>
      </c>
      <c r="B503">
        <v>2.3104</v>
      </c>
      <c r="C503">
        <v>4.6772639053254439</v>
      </c>
      <c r="D503">
        <v>2.4197530864197532</v>
      </c>
      <c r="E503">
        <v>2.3782842212222386</v>
      </c>
      <c r="F503">
        <v>4.7980373076419918</v>
      </c>
      <c r="G503">
        <v>2.3792558417702594</v>
      </c>
      <c r="H503">
        <v>2.3854307822849252</v>
      </c>
      <c r="I503">
        <v>4.7646866240551846</v>
      </c>
      <c r="J503">
        <v>2.3824549457703088</v>
      </c>
      <c r="K503">
        <v>2.3828191255869906</v>
      </c>
      <c r="L503">
        <v>4.7652740713572994</v>
      </c>
      <c r="M503">
        <v>2.3831309633439153</v>
      </c>
      <c r="N503">
        <v>2.3829301303718617</v>
      </c>
      <c r="O503">
        <v>4.766061093715777</v>
      </c>
    </row>
    <row r="504" spans="1:15" x14ac:dyDescent="0.25">
      <c r="A504">
        <v>2.4693877551020407</v>
      </c>
      <c r="B504">
        <v>2.3058984910836764</v>
      </c>
      <c r="C504">
        <v>4.7752862461857166</v>
      </c>
      <c r="D504">
        <v>2.405664306538942</v>
      </c>
      <c r="E504">
        <v>2.3853086419753087</v>
      </c>
      <c r="F504">
        <v>4.7909729485142503</v>
      </c>
      <c r="G504">
        <v>2.3782842212222386</v>
      </c>
      <c r="H504">
        <v>2.3847460360118244</v>
      </c>
      <c r="I504">
        <v>4.763030257234063</v>
      </c>
      <c r="J504">
        <v>2.3829232876102964</v>
      </c>
      <c r="K504">
        <v>2.382715319091401</v>
      </c>
      <c r="L504">
        <v>4.7656386067016978</v>
      </c>
      <c r="M504">
        <v>2.3831030611780357</v>
      </c>
      <c r="N504">
        <v>2.3829595454399621</v>
      </c>
      <c r="O504">
        <v>4.7660626066179983</v>
      </c>
    </row>
    <row r="505" spans="1:15" x14ac:dyDescent="0.25">
      <c r="A505">
        <v>2.5600000000000005</v>
      </c>
      <c r="B505">
        <v>2.3020214030915573</v>
      </c>
      <c r="C505">
        <v>4.8620214030915578</v>
      </c>
      <c r="D505">
        <v>2.3937344250623003</v>
      </c>
      <c r="E505">
        <v>2.3913274524391541</v>
      </c>
      <c r="F505">
        <v>4.7850618775014544</v>
      </c>
      <c r="G505">
        <v>2.3774538872070159</v>
      </c>
      <c r="H505">
        <v>2.384161269759149</v>
      </c>
      <c r="I505">
        <v>4.7616151569661653</v>
      </c>
      <c r="J505">
        <v>2.3833235434738063</v>
      </c>
      <c r="K505">
        <v>2.3826266236885165</v>
      </c>
      <c r="L505">
        <v>4.7659501671623232</v>
      </c>
      <c r="M505">
        <v>2.3830792211080638</v>
      </c>
      <c r="N505">
        <v>2.3829846792555323</v>
      </c>
      <c r="O505">
        <v>4.7660639003635961</v>
      </c>
    </row>
    <row r="506" spans="1:15" x14ac:dyDescent="0.25">
      <c r="A506">
        <v>2.640625</v>
      </c>
      <c r="B506">
        <v>2.2986472424557753</v>
      </c>
      <c r="C506">
        <v>4.9392722424557753</v>
      </c>
      <c r="D506">
        <v>2.3835026161895967</v>
      </c>
      <c r="E506">
        <v>2.3965421597633139</v>
      </c>
      <c r="F506">
        <v>4.780044775952911</v>
      </c>
      <c r="G506">
        <v>2.3767361111111112</v>
      </c>
      <c r="H506">
        <v>2.3836560762063739</v>
      </c>
      <c r="I506">
        <v>4.7603921873174855</v>
      </c>
      <c r="J506">
        <v>2.3836695544407536</v>
      </c>
      <c r="K506">
        <v>2.3825499636653396</v>
      </c>
      <c r="L506">
        <v>4.7662195181060927</v>
      </c>
      <c r="M506">
        <v>2.3830586162620562</v>
      </c>
      <c r="N506">
        <v>2.383006403093483</v>
      </c>
      <c r="O506">
        <v>4.7660650193555387</v>
      </c>
    </row>
    <row r="507" spans="1:15" x14ac:dyDescent="0.25">
      <c r="A507">
        <v>2.7128027681660898</v>
      </c>
      <c r="B507">
        <v>2.2956841138659319</v>
      </c>
      <c r="C507">
        <v>5.0084868820320221</v>
      </c>
      <c r="D507">
        <v>2.3746304756785808</v>
      </c>
      <c r="E507">
        <v>2.4011038065092118</v>
      </c>
      <c r="F507">
        <v>4.7757342821877931</v>
      </c>
      <c r="G507">
        <v>2.3761094586555624</v>
      </c>
      <c r="H507">
        <v>2.383215248119666</v>
      </c>
      <c r="I507">
        <v>4.759324706775228</v>
      </c>
      <c r="J507">
        <v>2.3839716480409123</v>
      </c>
      <c r="K507">
        <v>2.3824830449826986</v>
      </c>
      <c r="L507">
        <v>4.7664546930236114</v>
      </c>
      <c r="M507">
        <v>2.3830406299298512</v>
      </c>
      <c r="N507">
        <v>2.3830253668307906</v>
      </c>
      <c r="O507">
        <v>4.7660659967606414</v>
      </c>
    </row>
    <row r="508" spans="1:15" x14ac:dyDescent="0.25">
      <c r="A508">
        <v>2.7777777777777781</v>
      </c>
      <c r="B508">
        <v>2.2930612244897959</v>
      </c>
      <c r="C508">
        <v>5.070839002267574</v>
      </c>
      <c r="D508">
        <v>2.3668639053254439</v>
      </c>
      <c r="E508">
        <v>2.4051278368284978</v>
      </c>
      <c r="F508">
        <v>4.7719917421539417</v>
      </c>
      <c r="G508">
        <v>2.3755576129955394</v>
      </c>
      <c r="H508">
        <v>2.3828272212237485</v>
      </c>
      <c r="I508">
        <v>4.7583848342192878</v>
      </c>
      <c r="J508">
        <v>2.3842376866131905</v>
      </c>
      <c r="K508">
        <v>2.3824241217880107</v>
      </c>
      <c r="L508">
        <v>4.7666618084012011</v>
      </c>
      <c r="M508">
        <v>2.3830247927825496</v>
      </c>
      <c r="N508">
        <v>2.3830420650696285</v>
      </c>
      <c r="O508">
        <v>4.7660668578521781</v>
      </c>
    </row>
    <row r="509" spans="1:15" x14ac:dyDescent="0.25">
      <c r="A509">
        <v>2.8365650969529081</v>
      </c>
      <c r="B509">
        <v>2.2907231555880205</v>
      </c>
      <c r="C509">
        <v>5.1272882525409287</v>
      </c>
      <c r="D509">
        <v>2.360008401596303</v>
      </c>
      <c r="E509">
        <v>2.4087040000000002</v>
      </c>
      <c r="F509">
        <v>4.7687124015963036</v>
      </c>
      <c r="G509">
        <v>2.375067933509492</v>
      </c>
      <c r="H509">
        <v>2.3824830449826986</v>
      </c>
      <c r="I509">
        <v>4.7575509784921906</v>
      </c>
      <c r="J509">
        <v>2.3844737614372069</v>
      </c>
      <c r="K509">
        <v>2.3823718419017426</v>
      </c>
      <c r="L509">
        <v>4.7668456033389495</v>
      </c>
      <c r="M509">
        <v>2.3830107413281523</v>
      </c>
      <c r="N509">
        <v>2.3830568808981014</v>
      </c>
      <c r="O509">
        <v>4.7660676222262541</v>
      </c>
    </row>
    <row r="510" spans="1:15" x14ac:dyDescent="0.25">
      <c r="A510">
        <v>2.8899999999999997</v>
      </c>
      <c r="B510">
        <v>2.2886259040105195</v>
      </c>
      <c r="C510">
        <v>5.1786259040105191</v>
      </c>
      <c r="D510">
        <v>2.3539125539500843</v>
      </c>
      <c r="E510">
        <v>2.4119031221303948</v>
      </c>
      <c r="F510">
        <v>4.7658156760804786</v>
      </c>
      <c r="G510">
        <v>2.3746304756785808</v>
      </c>
      <c r="H510">
        <v>2.3821756836523624</v>
      </c>
      <c r="I510">
        <v>4.7568061593309432</v>
      </c>
      <c r="J510">
        <v>2.3846846648301194</v>
      </c>
      <c r="K510">
        <v>2.3823251417769375</v>
      </c>
      <c r="L510">
        <v>4.7670098066070565</v>
      </c>
      <c r="M510">
        <v>2.3829981896700354</v>
      </c>
      <c r="N510">
        <v>2.3830701156410794</v>
      </c>
      <c r="O510">
        <v>4.7660683053111148</v>
      </c>
    </row>
    <row r="511" spans="1:15" x14ac:dyDescent="0.25">
      <c r="A511">
        <v>2.9387755102040813</v>
      </c>
      <c r="B511">
        <v>2.2867340868530639</v>
      </c>
      <c r="C511">
        <v>5.2255095970571457</v>
      </c>
      <c r="D511">
        <v>2.348456738067128</v>
      </c>
      <c r="E511">
        <v>2.4147818435898767</v>
      </c>
      <c r="F511">
        <v>4.7632385816570046</v>
      </c>
      <c r="G511">
        <v>2.3742373086647794</v>
      </c>
      <c r="H511">
        <v>2.3818995302352399</v>
      </c>
      <c r="I511">
        <v>4.7561368389000194</v>
      </c>
      <c r="J511">
        <v>2.3848742188751801</v>
      </c>
      <c r="K511">
        <v>2.3822831733873699</v>
      </c>
      <c r="L511">
        <v>4.7671573922625505</v>
      </c>
      <c r="M511">
        <v>2.3829869098504295</v>
      </c>
      <c r="N511">
        <v>2.3830820095688323</v>
      </c>
      <c r="O511">
        <v>4.7660689194192614</v>
      </c>
    </row>
    <row r="512" spans="1:15" x14ac:dyDescent="0.25">
      <c r="A512">
        <v>2.25</v>
      </c>
      <c r="B512">
        <v>2.3668639053254439</v>
      </c>
      <c r="C512">
        <v>4.6168639053254434</v>
      </c>
      <c r="D512">
        <v>2.4124038026256223</v>
      </c>
      <c r="E512">
        <v>2.3723080988241509</v>
      </c>
      <c r="F512">
        <v>4.7847119014497732</v>
      </c>
      <c r="G512">
        <v>2.3831640624999997</v>
      </c>
      <c r="H512">
        <v>2.3846082650747373</v>
      </c>
      <c r="I512">
        <v>4.767772327574737</v>
      </c>
      <c r="J512">
        <v>2.3822010994905716</v>
      </c>
      <c r="K512">
        <v>2.3830670942652961</v>
      </c>
      <c r="L512">
        <v>4.7652681937558672</v>
      </c>
      <c r="M512">
        <v>2.3830586162620562</v>
      </c>
      <c r="N512">
        <v>2.3829232876102964</v>
      </c>
      <c r="O512">
        <v>4.765981903872353</v>
      </c>
    </row>
    <row r="513" spans="1:15" x14ac:dyDescent="0.25">
      <c r="A513">
        <v>2.3511111111111114</v>
      </c>
      <c r="B513">
        <v>2.358418367346939</v>
      </c>
      <c r="C513">
        <v>4.7095294784580499</v>
      </c>
      <c r="D513">
        <v>2.3994617454825069</v>
      </c>
      <c r="E513">
        <v>2.3794703485740154</v>
      </c>
      <c r="F513">
        <v>4.7789320940565219</v>
      </c>
      <c r="G513">
        <v>2.3819372514952053</v>
      </c>
      <c r="H513">
        <v>2.3840136861674774</v>
      </c>
      <c r="I513">
        <v>4.7659509376626827</v>
      </c>
      <c r="J513">
        <v>2.3826692965154508</v>
      </c>
      <c r="K513">
        <v>2.3829488605740661</v>
      </c>
      <c r="L513">
        <v>4.7656181570895164</v>
      </c>
      <c r="M513">
        <v>2.3830373035110197</v>
      </c>
      <c r="N513">
        <v>2.3829520136456952</v>
      </c>
      <c r="O513">
        <v>4.7659893171567145</v>
      </c>
    </row>
    <row r="514" spans="1:15" x14ac:dyDescent="0.25">
      <c r="A514">
        <v>2.44140625</v>
      </c>
      <c r="B514">
        <v>2.3511111111111114</v>
      </c>
      <c r="C514">
        <v>4.7925173611111109</v>
      </c>
      <c r="D514">
        <v>2.3884297520661155</v>
      </c>
      <c r="E514">
        <v>2.3856484658366828</v>
      </c>
      <c r="F514">
        <v>4.7740782179027983</v>
      </c>
      <c r="G514">
        <v>2.3808821829113191</v>
      </c>
      <c r="H514">
        <v>2.3835026161895967</v>
      </c>
      <c r="I514">
        <v>4.7643847991009158</v>
      </c>
      <c r="J514">
        <v>2.3830720274187964</v>
      </c>
      <c r="K514">
        <v>2.3828471839892309</v>
      </c>
      <c r="L514">
        <v>4.7659192114080273</v>
      </c>
      <c r="M514">
        <v>2.383018975422579</v>
      </c>
      <c r="N514">
        <v>2.3829767178810441</v>
      </c>
      <c r="O514">
        <v>4.7659956933036227</v>
      </c>
    </row>
    <row r="515" spans="1:15" x14ac:dyDescent="0.25">
      <c r="A515">
        <v>2.5224913494809686</v>
      </c>
      <c r="B515">
        <v>2.3447265625</v>
      </c>
      <c r="C515">
        <v>4.8672179119809691</v>
      </c>
      <c r="D515">
        <v>2.3789141051422007</v>
      </c>
      <c r="E515">
        <v>2.3910322359396434</v>
      </c>
      <c r="F515">
        <v>4.7699463410818446</v>
      </c>
      <c r="G515">
        <v>2.3799651523951413</v>
      </c>
      <c r="H515">
        <v>2.3830586162620562</v>
      </c>
      <c r="I515">
        <v>4.763023768657197</v>
      </c>
      <c r="J515">
        <v>2.3834221257636408</v>
      </c>
      <c r="K515">
        <v>2.3827588141799398</v>
      </c>
      <c r="L515">
        <v>4.7661809399435811</v>
      </c>
      <c r="M515">
        <v>2.3830030460608453</v>
      </c>
      <c r="N515">
        <v>2.3829981896700354</v>
      </c>
      <c r="O515">
        <v>4.7660012357308812</v>
      </c>
    </row>
    <row r="516" spans="1:15" x14ac:dyDescent="0.25">
      <c r="A516">
        <v>2.5956790123456792</v>
      </c>
      <c r="B516">
        <v>2.3391003460207611</v>
      </c>
      <c r="C516">
        <v>4.9347793583664403</v>
      </c>
      <c r="D516">
        <v>2.3706223230032757</v>
      </c>
      <c r="E516">
        <v>2.3957655954631378</v>
      </c>
      <c r="F516">
        <v>4.766387918466414</v>
      </c>
      <c r="G516">
        <v>2.3791607333570668</v>
      </c>
      <c r="H516">
        <v>2.3826692965154508</v>
      </c>
      <c r="I516">
        <v>4.7618300298725176</v>
      </c>
      <c r="J516">
        <v>2.3837292764482414</v>
      </c>
      <c r="K516">
        <v>2.3826812993278965</v>
      </c>
      <c r="L516">
        <v>4.7664105757761384</v>
      </c>
      <c r="M516">
        <v>2.3829890734411285</v>
      </c>
      <c r="N516">
        <v>2.3830170244834559</v>
      </c>
      <c r="O516">
        <v>4.7660060979245849</v>
      </c>
    </row>
    <row r="517" spans="1:15" x14ac:dyDescent="0.25">
      <c r="A517">
        <v>2.6620498614958445</v>
      </c>
      <c r="B517">
        <v>2.3341049382716048</v>
      </c>
      <c r="C517">
        <v>4.9961547997674494</v>
      </c>
      <c r="D517">
        <v>2.3633325907774561</v>
      </c>
      <c r="E517">
        <v>2.3999596882558452</v>
      </c>
      <c r="F517">
        <v>4.7632922790333012</v>
      </c>
      <c r="G517">
        <v>2.3784493827160493</v>
      </c>
      <c r="H517">
        <v>2.3823251417769375</v>
      </c>
      <c r="I517">
        <v>4.7607745244929873</v>
      </c>
      <c r="J517">
        <v>2.3840009255406036</v>
      </c>
      <c r="K517">
        <v>2.3826127551020408</v>
      </c>
      <c r="L517">
        <v>4.766613680642644</v>
      </c>
      <c r="M517">
        <v>2.3829767178810441</v>
      </c>
      <c r="N517">
        <v>2.3830336799928094</v>
      </c>
      <c r="O517">
        <v>4.7660103978738535</v>
      </c>
    </row>
    <row r="518" spans="1:15" x14ac:dyDescent="0.25">
      <c r="A518">
        <v>2.7224999999999997</v>
      </c>
      <c r="B518">
        <v>2.3296398891966761</v>
      </c>
      <c r="C518">
        <v>5.0521398891966758</v>
      </c>
      <c r="D518">
        <v>2.3568736361832969</v>
      </c>
      <c r="E518">
        <v>2.4037017006189534</v>
      </c>
      <c r="F518">
        <v>4.7605753368022503</v>
      </c>
      <c r="G518">
        <v>2.3778158322152394</v>
      </c>
      <c r="H518">
        <v>2.3820187235462149</v>
      </c>
      <c r="I518">
        <v>4.7598345557614543</v>
      </c>
      <c r="J518">
        <v>2.3842428918637402</v>
      </c>
      <c r="K518">
        <v>2.3825517094541211</v>
      </c>
      <c r="L518">
        <v>4.7667946013178613</v>
      </c>
      <c r="M518">
        <v>2.3829657140207998</v>
      </c>
      <c r="N518">
        <v>2.383048513750941</v>
      </c>
      <c r="O518">
        <v>4.7660142277717412</v>
      </c>
    </row>
    <row r="519" spans="1:15" x14ac:dyDescent="0.25">
      <c r="A519">
        <v>2.7777777777777781</v>
      </c>
      <c r="B519">
        <v>2.3256249999999996</v>
      </c>
      <c r="C519">
        <v>5.1034027777777773</v>
      </c>
      <c r="D519">
        <v>2.3511111111111114</v>
      </c>
      <c r="E519">
        <v>2.4070609861591699</v>
      </c>
      <c r="F519">
        <v>4.7581720972702808</v>
      </c>
      <c r="G519">
        <v>2.3772479801907904</v>
      </c>
      <c r="H519">
        <v>2.3817441577181842</v>
      </c>
      <c r="I519">
        <v>4.7589921379089741</v>
      </c>
      <c r="J519">
        <v>2.3844597884853105</v>
      </c>
      <c r="K519">
        <v>2.3824969957095621</v>
      </c>
      <c r="L519">
        <v>4.766956784194873</v>
      </c>
      <c r="M519">
        <v>2.3829558515501756</v>
      </c>
      <c r="N519">
        <v>2.3830618091494697</v>
      </c>
      <c r="O519">
        <v>4.7660176606996458</v>
      </c>
    </row>
    <row r="520" spans="1:15" x14ac:dyDescent="0.25">
      <c r="A520">
        <v>2.8285123966942152</v>
      </c>
      <c r="B520">
        <v>2.3219954648526073</v>
      </c>
      <c r="C520">
        <v>5.1505078615468225</v>
      </c>
      <c r="D520">
        <v>2.3459381509373496</v>
      </c>
      <c r="E520">
        <v>2.4100934031003964</v>
      </c>
      <c r="F520">
        <v>4.7560315540377456</v>
      </c>
      <c r="G520">
        <v>2.3767361111111112</v>
      </c>
      <c r="H520">
        <v>2.3814967230605091</v>
      </c>
      <c r="I520">
        <v>4.7582328341716202</v>
      </c>
      <c r="J520">
        <v>2.3846553196505353</v>
      </c>
      <c r="K520">
        <v>2.3824476772852536</v>
      </c>
      <c r="L520">
        <v>4.7671029969357885</v>
      </c>
      <c r="M520">
        <v>2.3829469616371624</v>
      </c>
      <c r="N520">
        <v>2.383073793698459</v>
      </c>
      <c r="O520">
        <v>4.7660207553356209</v>
      </c>
    </row>
    <row r="521" spans="1:15" x14ac:dyDescent="0.25">
      <c r="A521">
        <v>2.8752362948960304</v>
      </c>
      <c r="B521">
        <v>2.3186983471074378</v>
      </c>
      <c r="C521">
        <v>5.1939346420034678</v>
      </c>
      <c r="D521">
        <v>2.3412686892146897</v>
      </c>
      <c r="E521">
        <v>2.4128444444444441</v>
      </c>
      <c r="F521">
        <v>4.7541131336591338</v>
      </c>
      <c r="G521">
        <v>2.376272335101461</v>
      </c>
      <c r="H521">
        <v>2.3812725874663592</v>
      </c>
      <c r="I521">
        <v>4.7575449225678206</v>
      </c>
      <c r="J521">
        <v>2.3848324940857819</v>
      </c>
      <c r="K521">
        <v>2.3824029936316018</v>
      </c>
      <c r="L521">
        <v>4.7672354877173841</v>
      </c>
      <c r="M521">
        <v>2.3829389071828313</v>
      </c>
      <c r="N521">
        <v>2.3830846521532965</v>
      </c>
      <c r="O521">
        <v>4.7660235593361282</v>
      </c>
    </row>
    <row r="522" spans="1:15" x14ac:dyDescent="0.25">
      <c r="A522">
        <v>2.25</v>
      </c>
      <c r="B522">
        <v>2.4078478002378123</v>
      </c>
      <c r="C522">
        <v>4.6578478002378123</v>
      </c>
      <c r="D522">
        <v>2.3937344250623003</v>
      </c>
      <c r="E522">
        <v>2.3741149521032905</v>
      </c>
      <c r="F522">
        <v>4.7678493771655912</v>
      </c>
      <c r="G522">
        <v>2.3853086419753087</v>
      </c>
      <c r="H522">
        <v>2.383338961856865</v>
      </c>
      <c r="I522">
        <v>4.7686476038321732</v>
      </c>
      <c r="J522">
        <v>2.3824353364017026</v>
      </c>
      <c r="K522">
        <v>2.3831640624999997</v>
      </c>
      <c r="L522">
        <v>4.7655993989017027</v>
      </c>
      <c r="M522">
        <v>2.3829767178810441</v>
      </c>
      <c r="N522">
        <v>2.3829450742279414</v>
      </c>
      <c r="O522">
        <v>4.7659217921089851</v>
      </c>
    </row>
    <row r="523" spans="1:15" x14ac:dyDescent="0.25">
      <c r="A523">
        <v>2.3391003460207611</v>
      </c>
      <c r="B523">
        <v>2.3975026014568157</v>
      </c>
      <c r="C523">
        <v>4.7366029474775768</v>
      </c>
      <c r="D523">
        <v>2.3835026161895967</v>
      </c>
      <c r="E523">
        <v>2.3804081632653062</v>
      </c>
      <c r="F523">
        <v>4.7639107794549034</v>
      </c>
      <c r="G523">
        <v>2.3840640017181669</v>
      </c>
      <c r="H523">
        <v>2.3828922832771275</v>
      </c>
      <c r="I523">
        <v>4.7669562849952944</v>
      </c>
      <c r="J523">
        <v>2.3828390113717108</v>
      </c>
      <c r="K523">
        <v>2.3830515924489792</v>
      </c>
      <c r="L523">
        <v>4.7658906038206901</v>
      </c>
      <c r="M523">
        <v>2.3829631486156577</v>
      </c>
      <c r="N523">
        <v>2.3829693404440002</v>
      </c>
      <c r="O523">
        <v>4.7659324890596579</v>
      </c>
    </row>
    <row r="524" spans="1:15" x14ac:dyDescent="0.25">
      <c r="A524">
        <v>2.4197530864197532</v>
      </c>
      <c r="B524">
        <v>2.3884297520661155</v>
      </c>
      <c r="C524">
        <v>4.8081828384858687</v>
      </c>
      <c r="D524">
        <v>2.3746304756785808</v>
      </c>
      <c r="E524">
        <v>2.3859215561224492</v>
      </c>
      <c r="F524">
        <v>4.7605520318010299</v>
      </c>
      <c r="G524">
        <v>2.3829767178810441</v>
      </c>
      <c r="H524">
        <v>2.3825022103716904</v>
      </c>
      <c r="I524">
        <v>4.765478928252735</v>
      </c>
      <c r="J524">
        <v>2.3831917481973366</v>
      </c>
      <c r="K524">
        <v>2.3829533368542228</v>
      </c>
      <c r="L524">
        <v>4.7661450850515594</v>
      </c>
      <c r="M524">
        <v>2.3829512942424</v>
      </c>
      <c r="N524">
        <v>2.3829905406126</v>
      </c>
      <c r="O524">
        <v>4.765941834855</v>
      </c>
    </row>
    <row r="525" spans="1:15" x14ac:dyDescent="0.25">
      <c r="A525">
        <v>2.4930747922437675</v>
      </c>
      <c r="B525">
        <v>2.3804081632653062</v>
      </c>
      <c r="C525">
        <v>4.8734829555090737</v>
      </c>
      <c r="D525">
        <v>2.3668639053254439</v>
      </c>
      <c r="E525">
        <v>2.3907916107619522</v>
      </c>
      <c r="F525">
        <v>4.7576555160873966</v>
      </c>
      <c r="G525">
        <v>2.3820187235462149</v>
      </c>
      <c r="H525">
        <v>2.382158624214175</v>
      </c>
      <c r="I525">
        <v>4.7641773477603895</v>
      </c>
      <c r="J525">
        <v>2.3835026161895967</v>
      </c>
      <c r="K525">
        <v>2.382866761152759</v>
      </c>
      <c r="L525">
        <v>4.7663693773423557</v>
      </c>
      <c r="M525">
        <v>2.3829408489894033</v>
      </c>
      <c r="N525">
        <v>2.383009221299091</v>
      </c>
      <c r="O525">
        <v>4.7659500702884943</v>
      </c>
    </row>
    <row r="526" spans="1:15" x14ac:dyDescent="0.25">
      <c r="A526">
        <v>2.5600000000000005</v>
      </c>
      <c r="B526">
        <v>2.3732651570489409</v>
      </c>
      <c r="C526">
        <v>4.9332651570489414</v>
      </c>
      <c r="D526">
        <v>2.360008401596303</v>
      </c>
      <c r="E526">
        <v>2.3951247165532883</v>
      </c>
      <c r="F526">
        <v>4.7551331181495913</v>
      </c>
      <c r="G526">
        <v>2.3811682520808564</v>
      </c>
      <c r="H526">
        <v>2.3818536820801954</v>
      </c>
      <c r="I526">
        <v>4.7630219341610518</v>
      </c>
      <c r="J526">
        <v>2.3837786522779831</v>
      </c>
      <c r="K526">
        <v>2.3827898995557129</v>
      </c>
      <c r="L526">
        <v>4.7665685518336964</v>
      </c>
      <c r="M526">
        <v>2.3829315757003924</v>
      </c>
      <c r="N526">
        <v>2.383025806444854</v>
      </c>
      <c r="O526">
        <v>4.7659573821452463</v>
      </c>
    </row>
    <row r="527" spans="1:15" x14ac:dyDescent="0.25">
      <c r="A527">
        <v>2.6213151927437641</v>
      </c>
      <c r="B527">
        <v>2.3668639053254439</v>
      </c>
      <c r="C527">
        <v>4.9881790980692085</v>
      </c>
      <c r="D527">
        <v>2.3539125539500843</v>
      </c>
      <c r="E527">
        <v>2.399005031375431</v>
      </c>
      <c r="F527">
        <v>4.7529175853255152</v>
      </c>
      <c r="G527">
        <v>2.3804081632653062</v>
      </c>
      <c r="H527">
        <v>2.3815812114984687</v>
      </c>
      <c r="I527">
        <v>4.7619893747637754</v>
      </c>
      <c r="J527">
        <v>2.3840254001143704</v>
      </c>
      <c r="K527">
        <v>2.3827212039774257</v>
      </c>
      <c r="L527">
        <v>4.7667466040917965</v>
      </c>
      <c r="M527">
        <v>2.3829232876102964</v>
      </c>
      <c r="N527">
        <v>2.3830406299298512</v>
      </c>
      <c r="O527">
        <v>4.765963917540148</v>
      </c>
    </row>
    <row r="528" spans="1:15" x14ac:dyDescent="0.25">
      <c r="A528">
        <v>2.6776859504132235</v>
      </c>
      <c r="B528">
        <v>2.3610945865556219</v>
      </c>
      <c r="C528">
        <v>5.0387805369688454</v>
      </c>
      <c r="D528">
        <v>2.348456738067128</v>
      </c>
      <c r="E528">
        <v>2.4025000000000003</v>
      </c>
      <c r="F528">
        <v>4.7509567380671278</v>
      </c>
      <c r="G528">
        <v>2.3797247761552796</v>
      </c>
      <c r="H528">
        <v>2.3813362880886424</v>
      </c>
      <c r="I528">
        <v>4.7610610642439219</v>
      </c>
      <c r="J528">
        <v>2.3842472862205746</v>
      </c>
      <c r="K528">
        <v>2.3826594386864945</v>
      </c>
      <c r="L528">
        <v>4.7669067249070691</v>
      </c>
      <c r="M528">
        <v>2.3829158356363815</v>
      </c>
      <c r="N528">
        <v>2.3830539582821562</v>
      </c>
      <c r="O528">
        <v>4.7659697939185381</v>
      </c>
    </row>
    <row r="529" spans="1:15" x14ac:dyDescent="0.25">
      <c r="A529">
        <v>2.7296786389413987</v>
      </c>
      <c r="B529">
        <v>2.355868036776636</v>
      </c>
      <c r="C529">
        <v>5.0855466757180352</v>
      </c>
      <c r="D529">
        <v>2.3435451912818164</v>
      </c>
      <c r="E529">
        <v>2.405664306538942</v>
      </c>
      <c r="F529">
        <v>4.7492094978207584</v>
      </c>
      <c r="G529">
        <v>2.3791070383028554</v>
      </c>
      <c r="H529">
        <v>2.3811149352813845</v>
      </c>
      <c r="I529">
        <v>4.7602219735842404</v>
      </c>
      <c r="J529">
        <v>2.3844478878900786</v>
      </c>
      <c r="K529">
        <v>2.3826036053098263</v>
      </c>
      <c r="L529">
        <v>4.7670514931999044</v>
      </c>
      <c r="M529">
        <v>2.3829090993309627</v>
      </c>
      <c r="N529">
        <v>2.3830660068457794</v>
      </c>
      <c r="O529">
        <v>4.7659751061767421</v>
      </c>
    </row>
    <row r="530" spans="1:15" x14ac:dyDescent="0.25">
      <c r="A530">
        <v>2.7777777777777781</v>
      </c>
      <c r="B530">
        <v>2.3511111111111114</v>
      </c>
      <c r="C530">
        <v>5.1288888888888895</v>
      </c>
      <c r="D530">
        <v>2.3391003460207611</v>
      </c>
      <c r="E530">
        <v>2.4085427559453536</v>
      </c>
      <c r="F530">
        <v>4.7476431019661147</v>
      </c>
      <c r="G530">
        <v>2.378545923427891</v>
      </c>
      <c r="H530">
        <v>2.3809139067521179</v>
      </c>
      <c r="I530">
        <v>4.7594598301800088</v>
      </c>
      <c r="J530">
        <v>2.3846301275228177</v>
      </c>
      <c r="K530">
        <v>2.3825528884543727</v>
      </c>
      <c r="L530">
        <v>4.7671830159771904</v>
      </c>
      <c r="M530">
        <v>2.3829029803213162</v>
      </c>
      <c r="N530">
        <v>2.3830769515045431</v>
      </c>
      <c r="O530">
        <v>4.7659799318258589</v>
      </c>
    </row>
    <row r="531" spans="1:15" x14ac:dyDescent="0.25">
      <c r="A531">
        <v>2.8223999999999996</v>
      </c>
      <c r="B531">
        <v>2.3467632412856494</v>
      </c>
      <c r="C531">
        <v>5.1691632412856485</v>
      </c>
      <c r="D531">
        <v>2.3350587047090015</v>
      </c>
      <c r="E531">
        <v>2.4111724084718955</v>
      </c>
      <c r="F531">
        <v>4.7462311131808974</v>
      </c>
      <c r="G531">
        <v>2.3780339874615972</v>
      </c>
      <c r="H531">
        <v>2.3807305261539597</v>
      </c>
      <c r="I531">
        <v>4.7587645136155565</v>
      </c>
      <c r="J531">
        <v>2.3847964159302988</v>
      </c>
      <c r="K531">
        <v>2.3825066156234302</v>
      </c>
      <c r="L531">
        <v>4.7673030315537286</v>
      </c>
      <c r="M531">
        <v>2.3828973974740295</v>
      </c>
      <c r="N531">
        <v>2.3830869373246402</v>
      </c>
      <c r="O531">
        <v>4.7659843347986701</v>
      </c>
    </row>
    <row r="532" spans="1:15" x14ac:dyDescent="0.25">
      <c r="A532">
        <v>2.25</v>
      </c>
      <c r="B532">
        <v>2.44140625</v>
      </c>
      <c r="C532">
        <v>4.69140625</v>
      </c>
      <c r="D532">
        <v>2.3789141051422007</v>
      </c>
      <c r="E532">
        <v>2.3755576129955394</v>
      </c>
      <c r="F532">
        <v>4.7544717181377401</v>
      </c>
      <c r="G532">
        <v>2.387025</v>
      </c>
      <c r="H532">
        <v>2.3823251417769375</v>
      </c>
      <c r="I532">
        <v>4.7693501417769379</v>
      </c>
      <c r="J532">
        <v>2.382622526612979</v>
      </c>
      <c r="K532">
        <v>2.3832415606199904</v>
      </c>
      <c r="L532">
        <v>4.7658640872329698</v>
      </c>
      <c r="M532">
        <v>2.3829112717148799</v>
      </c>
      <c r="N532">
        <v>2.382962484972615</v>
      </c>
      <c r="O532">
        <v>4.7658737566874949</v>
      </c>
    </row>
    <row r="533" spans="1:15" x14ac:dyDescent="0.25">
      <c r="A533">
        <v>2.3296398891966761</v>
      </c>
      <c r="B533">
        <v>2.429930795847751</v>
      </c>
      <c r="C533">
        <v>4.7595706850444266</v>
      </c>
      <c r="D533">
        <v>2.3706223230032757</v>
      </c>
      <c r="E533">
        <v>2.3811682520808564</v>
      </c>
      <c r="F533">
        <v>4.7517905750841321</v>
      </c>
      <c r="G533">
        <v>2.3857920606581589</v>
      </c>
      <c r="H533">
        <v>2.3819827675968344</v>
      </c>
      <c r="I533">
        <v>4.7677748282549928</v>
      </c>
      <c r="J533">
        <v>2.3829767178810441</v>
      </c>
      <c r="K533">
        <v>2.3831349571967086</v>
      </c>
      <c r="L533">
        <v>4.7661116750777524</v>
      </c>
      <c r="M533">
        <v>2.3829029803213162</v>
      </c>
      <c r="N533">
        <v>2.3829833996846386</v>
      </c>
      <c r="O533">
        <v>4.7658863800059548</v>
      </c>
    </row>
    <row r="534" spans="1:15" x14ac:dyDescent="0.25">
      <c r="A534">
        <v>2.4025000000000003</v>
      </c>
      <c r="B534">
        <v>2.4197530864197532</v>
      </c>
      <c r="C534">
        <v>4.822253086419753</v>
      </c>
      <c r="D534">
        <v>2.3633325907774561</v>
      </c>
      <c r="E534">
        <v>2.3861458126776389</v>
      </c>
      <c r="F534">
        <v>4.749478403455095</v>
      </c>
      <c r="G534">
        <v>2.3847012295402932</v>
      </c>
      <c r="H534">
        <v>2.3816799186390534</v>
      </c>
      <c r="I534">
        <v>4.766381148179347</v>
      </c>
      <c r="J534">
        <v>2.3832901875347092</v>
      </c>
      <c r="K534">
        <v>2.3830406299298512</v>
      </c>
      <c r="L534">
        <v>4.76633081746456</v>
      </c>
      <c r="M534">
        <v>2.3828956436674797</v>
      </c>
      <c r="N534">
        <v>2.3830019066450112</v>
      </c>
      <c r="O534">
        <v>4.7658975503124914</v>
      </c>
    </row>
    <row r="535" spans="1:15" x14ac:dyDescent="0.25">
      <c r="A535">
        <v>2.4693877551020407</v>
      </c>
      <c r="B535">
        <v>2.4106648199445981</v>
      </c>
      <c r="C535">
        <v>4.8800525750466388</v>
      </c>
      <c r="D535">
        <v>2.3568736361832969</v>
      </c>
      <c r="E535">
        <v>2.3905917159763317</v>
      </c>
      <c r="F535">
        <v>4.7474653521596286</v>
      </c>
      <c r="G535">
        <v>2.3837292764482414</v>
      </c>
      <c r="H535">
        <v>2.3814101239669423</v>
      </c>
      <c r="I535">
        <v>4.7651394004151832</v>
      </c>
      <c r="J535">
        <v>2.3835695765041307</v>
      </c>
      <c r="K535">
        <v>2.3829565737368483</v>
      </c>
      <c r="L535">
        <v>4.7665261502409795</v>
      </c>
      <c r="M535">
        <v>2.3828891058258059</v>
      </c>
      <c r="N535">
        <v>2.3830183990027924</v>
      </c>
      <c r="O535">
        <v>4.7659075048285988</v>
      </c>
    </row>
    <row r="536" spans="1:15" x14ac:dyDescent="0.25">
      <c r="A536">
        <v>2.53099173553719</v>
      </c>
      <c r="B536">
        <v>2.4025000000000003</v>
      </c>
      <c r="C536">
        <v>4.9334917355371903</v>
      </c>
      <c r="D536">
        <v>2.3511111111111114</v>
      </c>
      <c r="E536">
        <v>2.394586818690394</v>
      </c>
      <c r="F536">
        <v>4.745697929801505</v>
      </c>
      <c r="G536">
        <v>2.3828577727387255</v>
      </c>
      <c r="H536">
        <v>2.3811682520808564</v>
      </c>
      <c r="I536">
        <v>4.7640260248195823</v>
      </c>
      <c r="J536">
        <v>2.3838201561552976</v>
      </c>
      <c r="K536">
        <v>2.3828811976467255</v>
      </c>
      <c r="L536">
        <v>4.7667013538020235</v>
      </c>
      <c r="M536">
        <v>2.3828832430703533</v>
      </c>
      <c r="N536">
        <v>2.3830331887316296</v>
      </c>
      <c r="O536">
        <v>4.7659164318019833</v>
      </c>
    </row>
    <row r="537" spans="1:15" x14ac:dyDescent="0.25">
      <c r="A537">
        <v>2.5879017013232515</v>
      </c>
      <c r="B537">
        <v>2.3951247165532883</v>
      </c>
      <c r="C537">
        <v>4.9830264178765393</v>
      </c>
      <c r="D537">
        <v>2.3459381509373496</v>
      </c>
      <c r="E537">
        <v>2.3981963734567904</v>
      </c>
      <c r="F537">
        <v>4.7441345243941395</v>
      </c>
      <c r="G537">
        <v>2.3820719117123534</v>
      </c>
      <c r="H537">
        <v>2.3809501814028482</v>
      </c>
      <c r="I537">
        <v>4.7630220931152021</v>
      </c>
      <c r="J537">
        <v>2.3840461640374393</v>
      </c>
      <c r="K537">
        <v>2.3828132231404959</v>
      </c>
      <c r="L537">
        <v>4.7668593871779352</v>
      </c>
      <c r="M537">
        <v>2.3828779559721971</v>
      </c>
      <c r="N537">
        <v>2.3830465265522425</v>
      </c>
      <c r="O537">
        <v>4.76592448252444</v>
      </c>
    </row>
    <row r="538" spans="1:15" x14ac:dyDescent="0.25">
      <c r="A538">
        <v>2.640625</v>
      </c>
      <c r="B538">
        <v>2.3884297520661155</v>
      </c>
      <c r="C538">
        <v>5.0290547520661155</v>
      </c>
      <c r="D538">
        <v>2.3412686892146897</v>
      </c>
      <c r="E538">
        <v>2.4014736195780886</v>
      </c>
      <c r="F538">
        <v>4.7427423087927778</v>
      </c>
      <c r="G538">
        <v>2.3813596604730605</v>
      </c>
      <c r="H538">
        <v>2.3807525634765625</v>
      </c>
      <c r="I538">
        <v>4.7621122239496234</v>
      </c>
      <c r="J538">
        <v>2.3842510454769781</v>
      </c>
      <c r="K538">
        <v>2.3827516110375218</v>
      </c>
      <c r="L538">
        <v>4.7670026565144994</v>
      </c>
      <c r="M538">
        <v>2.3828731637142999</v>
      </c>
      <c r="N538">
        <v>2.3830586162620562</v>
      </c>
      <c r="O538">
        <v>4.7659317799763556</v>
      </c>
    </row>
    <row r="539" spans="1:15" x14ac:dyDescent="0.25">
      <c r="A539">
        <v>2.6895999999999995</v>
      </c>
      <c r="B539">
        <v>2.3823251417769375</v>
      </c>
      <c r="C539">
        <v>5.0719251417769371</v>
      </c>
      <c r="D539">
        <v>2.3370326331087332</v>
      </c>
      <c r="E539">
        <v>2.4044624258932865</v>
      </c>
      <c r="F539">
        <v>4.7414950590020197</v>
      </c>
      <c r="G539">
        <v>2.38071113945277</v>
      </c>
      <c r="H539">
        <v>2.3805726498106488</v>
      </c>
      <c r="I539">
        <v>4.7612837892634188</v>
      </c>
      <c r="J539">
        <v>2.3844376304465462</v>
      </c>
      <c r="K539">
        <v>2.3826955079942884</v>
      </c>
      <c r="L539">
        <v>4.7671331384408351</v>
      </c>
      <c r="M539">
        <v>2.3828687999312979</v>
      </c>
      <c r="N539">
        <v>2.3830696252218786</v>
      </c>
      <c r="O539">
        <v>4.7659384251531769</v>
      </c>
    </row>
    <row r="540" spans="1:15" x14ac:dyDescent="0.25">
      <c r="A540">
        <v>2.7352071005917158</v>
      </c>
      <c r="B540">
        <v>2.3767361111111112</v>
      </c>
      <c r="C540">
        <v>5.111943211702827</v>
      </c>
      <c r="D540">
        <v>2.3331723221833109</v>
      </c>
      <c r="E540">
        <v>2.4071992653810836</v>
      </c>
      <c r="F540">
        <v>4.740371587564395</v>
      </c>
      <c r="G540">
        <v>2.3801181613573412</v>
      </c>
      <c r="H540">
        <v>2.3804081632653062</v>
      </c>
      <c r="I540">
        <v>4.7605263246226475</v>
      </c>
      <c r="J540">
        <v>2.3846082650747373</v>
      </c>
      <c r="K540">
        <v>2.3826442067404896</v>
      </c>
      <c r="L540">
        <v>4.7672524718152269</v>
      </c>
      <c r="M540">
        <v>2.382864809617427</v>
      </c>
      <c r="N540">
        <v>2.3830796921505573</v>
      </c>
      <c r="O540">
        <v>4.7659445017679847</v>
      </c>
    </row>
    <row r="541" spans="1:15" x14ac:dyDescent="0.25">
      <c r="A541">
        <v>2.7777777777777781</v>
      </c>
      <c r="B541">
        <v>2.3715999999999999</v>
      </c>
      <c r="C541">
        <v>5.1493777777777776</v>
      </c>
      <c r="D541">
        <v>2.3296398891966761</v>
      </c>
      <c r="E541">
        <v>2.4097147106544079</v>
      </c>
      <c r="F541">
        <v>4.739354599851084</v>
      </c>
      <c r="G541">
        <v>2.3795738837086646</v>
      </c>
      <c r="H541">
        <v>2.3802572011634449</v>
      </c>
      <c r="I541">
        <v>4.7598310848721095</v>
      </c>
      <c r="J541">
        <v>2.3847649108117666</v>
      </c>
      <c r="K541">
        <v>2.3825971161061377</v>
      </c>
      <c r="L541">
        <v>4.7673620269179047</v>
      </c>
      <c r="M541">
        <v>2.382861146795765</v>
      </c>
      <c r="N541">
        <v>2.3830889330007814</v>
      </c>
      <c r="O541">
        <v>4.7659500797965464</v>
      </c>
    </row>
    <row r="542" spans="1:15" x14ac:dyDescent="0.25">
      <c r="A542">
        <v>2.25</v>
      </c>
      <c r="B542">
        <v>2.4693877551020407</v>
      </c>
      <c r="C542">
        <v>4.7193877551020407</v>
      </c>
      <c r="D542">
        <v>2.3668639053254439</v>
      </c>
      <c r="E542">
        <v>2.3767361111111112</v>
      </c>
      <c r="F542">
        <v>4.743600016436555</v>
      </c>
      <c r="G542">
        <v>2.3884297520661155</v>
      </c>
      <c r="H542">
        <v>2.3814967230605091</v>
      </c>
      <c r="I542">
        <v>4.7699264751266242</v>
      </c>
      <c r="J542">
        <v>2.3827755506508717</v>
      </c>
      <c r="K542">
        <v>2.383304917683414</v>
      </c>
      <c r="L542">
        <v>4.7660804683342857</v>
      </c>
      <c r="M542">
        <v>2.3828577727387255</v>
      </c>
      <c r="N542">
        <v>2.3829767178810441</v>
      </c>
      <c r="O542">
        <v>4.7658344906197696</v>
      </c>
    </row>
    <row r="543" spans="1:15" x14ac:dyDescent="0.25">
      <c r="A543">
        <v>2.3219954648526073</v>
      </c>
      <c r="B543">
        <v>2.4572680788897006</v>
      </c>
      <c r="C543">
        <v>4.7792635437423083</v>
      </c>
      <c r="D543">
        <v>2.360008401596303</v>
      </c>
      <c r="E543">
        <v>2.3817967635935271</v>
      </c>
      <c r="F543">
        <v>4.7418051651898301</v>
      </c>
      <c r="G543">
        <v>2.3872239311831125</v>
      </c>
      <c r="H543">
        <v>2.3812302693421574</v>
      </c>
      <c r="I543">
        <v>4.7684542005252695</v>
      </c>
      <c r="J543">
        <v>2.3830906909164513</v>
      </c>
      <c r="K543">
        <v>2.3832039597207375</v>
      </c>
      <c r="L543">
        <v>4.7662946506371888</v>
      </c>
      <c r="M543">
        <v>2.3828531825585544</v>
      </c>
      <c r="N543">
        <v>2.3829950360359731</v>
      </c>
      <c r="O543">
        <v>4.7658482185945275</v>
      </c>
    </row>
    <row r="544" spans="1:15" x14ac:dyDescent="0.25">
      <c r="A544">
        <v>2.3884297520661155</v>
      </c>
      <c r="B544">
        <v>2.4464168310322156</v>
      </c>
      <c r="C544">
        <v>4.8348465830983312</v>
      </c>
      <c r="D544">
        <v>2.3539125539500843</v>
      </c>
      <c r="E544">
        <v>2.3863332590777455</v>
      </c>
      <c r="F544">
        <v>4.7402458130278298</v>
      </c>
      <c r="G544">
        <v>2.3861458126776389</v>
      </c>
      <c r="H544">
        <v>2.380992061751678</v>
      </c>
      <c r="I544">
        <v>4.7671378744293165</v>
      </c>
      <c r="J544">
        <v>2.3833725567057558</v>
      </c>
      <c r="K544">
        <v>2.3831136792806551</v>
      </c>
      <c r="L544">
        <v>4.7664862359864113</v>
      </c>
      <c r="M544">
        <v>2.3828490777879807</v>
      </c>
      <c r="N544">
        <v>2.3830114174670309</v>
      </c>
      <c r="O544">
        <v>4.7658604952550121</v>
      </c>
    </row>
    <row r="545" spans="1:15" x14ac:dyDescent="0.25">
      <c r="A545">
        <v>2.4499054820415882</v>
      </c>
      <c r="B545">
        <v>2.4366448542534207</v>
      </c>
      <c r="C545">
        <v>4.8865503362950093</v>
      </c>
      <c r="D545">
        <v>2.348456738067128</v>
      </c>
      <c r="E545">
        <v>2.3904230169508578</v>
      </c>
      <c r="F545">
        <v>4.7388797550179858</v>
      </c>
      <c r="G545">
        <v>2.3851761303498757</v>
      </c>
      <c r="H545">
        <v>2.3807778349133519</v>
      </c>
      <c r="I545">
        <v>4.7659539652632272</v>
      </c>
      <c r="J545">
        <v>2.3836261537401398</v>
      </c>
      <c r="K545">
        <v>2.3830324675249805</v>
      </c>
      <c r="L545">
        <v>4.7666586212651207</v>
      </c>
      <c r="M545">
        <v>2.3828453852960023</v>
      </c>
      <c r="N545">
        <v>2.3830261538986948</v>
      </c>
      <c r="O545">
        <v>4.7658715391946966</v>
      </c>
    </row>
    <row r="546" spans="1:15" x14ac:dyDescent="0.25">
      <c r="A546">
        <v>2.5069444444444442</v>
      </c>
      <c r="B546">
        <v>2.4277988101676584</v>
      </c>
      <c r="C546">
        <v>4.9347432546121031</v>
      </c>
      <c r="D546">
        <v>2.3435451912818164</v>
      </c>
      <c r="E546">
        <v>2.3941289262235212</v>
      </c>
      <c r="F546">
        <v>4.7376741175053372</v>
      </c>
      <c r="G546">
        <v>2.3842993079584778</v>
      </c>
      <c r="H546">
        <v>2.3805841410990394</v>
      </c>
      <c r="I546">
        <v>4.7648834490575176</v>
      </c>
      <c r="J546">
        <v>2.3838555316236776</v>
      </c>
      <c r="K546">
        <v>2.3829590233743931</v>
      </c>
      <c r="L546">
        <v>4.7668145549980707</v>
      </c>
      <c r="M546">
        <v>2.3828420459395456</v>
      </c>
      <c r="N546">
        <v>2.3830394812674238</v>
      </c>
      <c r="O546">
        <v>4.7658815272069699</v>
      </c>
    </row>
    <row r="547" spans="1:15" x14ac:dyDescent="0.25">
      <c r="A547">
        <v>2.5600000000000005</v>
      </c>
      <c r="B547">
        <v>2.4197530864197532</v>
      </c>
      <c r="C547">
        <v>4.9797530864197537</v>
      </c>
      <c r="D547">
        <v>2.3391003460207611</v>
      </c>
      <c r="E547">
        <v>2.3975026014568157</v>
      </c>
      <c r="F547">
        <v>4.7366029474775768</v>
      </c>
      <c r="G547">
        <v>2.3835026161895967</v>
      </c>
      <c r="H547">
        <v>2.3804081632653062</v>
      </c>
      <c r="I547">
        <v>4.7639107794549034</v>
      </c>
      <c r="J547">
        <v>2.3840640017181669</v>
      </c>
      <c r="K547">
        <v>2.3828922832771275</v>
      </c>
      <c r="L547">
        <v>4.7669562849952944</v>
      </c>
      <c r="M547">
        <v>2.3828390113717108</v>
      </c>
      <c r="N547">
        <v>2.3830515924489792</v>
      </c>
      <c r="O547">
        <v>4.7658906038206901</v>
      </c>
    </row>
    <row r="548" spans="1:15" x14ac:dyDescent="0.25">
      <c r="A548">
        <v>2.609467455621302</v>
      </c>
      <c r="B548">
        <v>2.4124038026256223</v>
      </c>
      <c r="C548">
        <v>5.0218712582469243</v>
      </c>
      <c r="D548">
        <v>2.3350587047090015</v>
      </c>
      <c r="E548">
        <v>2.4005868007925621</v>
      </c>
      <c r="F548">
        <v>4.735645505501564</v>
      </c>
      <c r="G548">
        <v>2.3827755506508717</v>
      </c>
      <c r="H548">
        <v>2.3802475771480522</v>
      </c>
      <c r="I548">
        <v>4.7630231277989239</v>
      </c>
      <c r="J548">
        <v>2.3842542980371895</v>
      </c>
      <c r="K548">
        <v>2.3828313693705407</v>
      </c>
      <c r="L548">
        <v>4.7670856674077307</v>
      </c>
      <c r="M548">
        <v>2.3828362416858253</v>
      </c>
      <c r="N548">
        <v>2.3830626466534981</v>
      </c>
      <c r="O548">
        <v>4.7658988883393238</v>
      </c>
    </row>
    <row r="549" spans="1:15" x14ac:dyDescent="0.25">
      <c r="A549">
        <v>2.6556927297668036</v>
      </c>
      <c r="B549">
        <v>2.405664306538942</v>
      </c>
      <c r="C549">
        <v>5.0613570363057452</v>
      </c>
      <c r="D549">
        <v>2.3313677881836048</v>
      </c>
      <c r="E549">
        <v>2.4034172472952626</v>
      </c>
      <c r="F549">
        <v>4.7347850354788674</v>
      </c>
      <c r="G549">
        <v>2.3821093661149075</v>
      </c>
      <c r="H549">
        <v>2.3801004480262176</v>
      </c>
      <c r="I549">
        <v>4.7622098141411247</v>
      </c>
      <c r="J549">
        <v>2.3844286978190112</v>
      </c>
      <c r="K549">
        <v>2.3827755506508717</v>
      </c>
      <c r="L549">
        <v>4.7672042484698824</v>
      </c>
      <c r="M549">
        <v>2.3828337036506348</v>
      </c>
      <c r="N549">
        <v>2.3830727764636093</v>
      </c>
      <c r="O549">
        <v>4.7659064801142446</v>
      </c>
    </row>
    <row r="550" spans="1:15" x14ac:dyDescent="0.25">
      <c r="A550">
        <v>2.6989795918367343</v>
      </c>
      <c r="B550">
        <v>2.3994617454825069</v>
      </c>
      <c r="C550">
        <v>5.0984413373192412</v>
      </c>
      <c r="D550">
        <v>2.3279838452545434</v>
      </c>
      <c r="E550">
        <v>2.406024018595041</v>
      </c>
      <c r="F550">
        <v>4.7340078638495839</v>
      </c>
      <c r="G550">
        <v>2.3814967230605091</v>
      </c>
      <c r="H550">
        <v>2.3799651523951413</v>
      </c>
      <c r="I550">
        <v>4.7614618754556499</v>
      </c>
      <c r="J550">
        <v>2.3845891130945502</v>
      </c>
      <c r="K550">
        <v>2.3827242134957829</v>
      </c>
      <c r="L550">
        <v>4.7673133265903331</v>
      </c>
      <c r="M550">
        <v>2.3828313693705407</v>
      </c>
      <c r="N550">
        <v>2.3830820931777512</v>
      </c>
      <c r="O550">
        <v>4.7659134625482924</v>
      </c>
    </row>
    <row r="551" spans="1:15" x14ac:dyDescent="0.25">
      <c r="A551">
        <v>2.7395957193816884</v>
      </c>
      <c r="B551">
        <v>2.3937344250623003</v>
      </c>
      <c r="C551">
        <v>5.1333301444439883</v>
      </c>
      <c r="D551">
        <v>2.3248701107734537</v>
      </c>
      <c r="E551">
        <v>2.4084326196661587</v>
      </c>
      <c r="F551">
        <v>4.7333027304396129</v>
      </c>
      <c r="G551">
        <v>2.3809314161434898</v>
      </c>
      <c r="H551">
        <v>2.3798403178085317</v>
      </c>
      <c r="I551">
        <v>4.760771733952021</v>
      </c>
      <c r="J551">
        <v>2.3847371610769343</v>
      </c>
      <c r="K551">
        <v>2.3826768390129289</v>
      </c>
      <c r="L551">
        <v>4.7674140000898628</v>
      </c>
      <c r="M551">
        <v>2.3828292152560477</v>
      </c>
      <c r="N551">
        <v>2.3830906909164513</v>
      </c>
      <c r="O551">
        <v>4.7659199061724991</v>
      </c>
    </row>
    <row r="552" spans="1:15" x14ac:dyDescent="0.25">
      <c r="A552">
        <v>2.25</v>
      </c>
      <c r="B552">
        <v>2.4930747922437675</v>
      </c>
      <c r="C552">
        <v>4.7430747922437675</v>
      </c>
      <c r="D552">
        <v>2.3568736361832969</v>
      </c>
      <c r="E552">
        <v>2.3777169162636209</v>
      </c>
      <c r="F552">
        <v>4.7345905524469174</v>
      </c>
      <c r="G552">
        <v>2.3896006944444448</v>
      </c>
      <c r="H552">
        <v>2.3808071087815565</v>
      </c>
      <c r="I552">
        <v>4.7704078032260018</v>
      </c>
      <c r="J552">
        <v>2.3829029803213162</v>
      </c>
      <c r="K552">
        <v>2.3833576805628574</v>
      </c>
      <c r="L552">
        <v>4.7662606608841731</v>
      </c>
      <c r="M552">
        <v>2.3828132231404959</v>
      </c>
      <c r="N552">
        <v>2.3829885702286848</v>
      </c>
      <c r="O552">
        <v>4.7658017933691807</v>
      </c>
    </row>
    <row r="553" spans="1:15" x14ac:dyDescent="0.25">
      <c r="A553">
        <v>2.3156899810964084</v>
      </c>
      <c r="B553">
        <v>2.4806249999999999</v>
      </c>
      <c r="C553">
        <v>4.7963149810964083</v>
      </c>
      <c r="D553">
        <v>2.3511111111111114</v>
      </c>
      <c r="E553">
        <v>2.3823251417769375</v>
      </c>
      <c r="F553">
        <v>4.7334362528880494</v>
      </c>
      <c r="G553">
        <v>2.3884297520661155</v>
      </c>
      <c r="H553">
        <v>2.3805973585809279</v>
      </c>
      <c r="I553">
        <v>4.769027110647043</v>
      </c>
      <c r="J553">
        <v>2.3831865793268152</v>
      </c>
      <c r="K553">
        <v>2.3832620171867349</v>
      </c>
      <c r="L553">
        <v>4.7664485965135501</v>
      </c>
      <c r="M553">
        <v>2.3828112868790265</v>
      </c>
      <c r="N553">
        <v>2.3830048261315144</v>
      </c>
      <c r="O553">
        <v>4.7658161130105405</v>
      </c>
    </row>
    <row r="554" spans="1:15" x14ac:dyDescent="0.25">
      <c r="A554">
        <v>2.3767361111111112</v>
      </c>
      <c r="B554">
        <v>2.4693877551020407</v>
      </c>
      <c r="C554">
        <v>4.8461238662131514</v>
      </c>
      <c r="D554">
        <v>2.3459381509373496</v>
      </c>
      <c r="E554">
        <v>2.3864922711058263</v>
      </c>
      <c r="F554">
        <v>4.7324304220431763</v>
      </c>
      <c r="G554">
        <v>2.3873735089603714</v>
      </c>
      <c r="H554">
        <v>2.3804081632653062</v>
      </c>
      <c r="I554">
        <v>4.7677816722256772</v>
      </c>
      <c r="J554">
        <v>2.3834424939116854</v>
      </c>
      <c r="K554">
        <v>2.3831757081841123</v>
      </c>
      <c r="L554">
        <v>4.7666182020957972</v>
      </c>
      <c r="M554">
        <v>2.3828095399246356</v>
      </c>
      <c r="N554">
        <v>2.3830194930282764</v>
      </c>
      <c r="O554">
        <v>4.7658290329529116</v>
      </c>
    </row>
    <row r="555" spans="1:15" x14ac:dyDescent="0.25">
      <c r="A555">
        <v>2.4336000000000002</v>
      </c>
      <c r="B555">
        <v>2.4591942148760331</v>
      </c>
      <c r="C555">
        <v>4.8927942148760337</v>
      </c>
      <c r="D555">
        <v>2.3412686892146897</v>
      </c>
      <c r="E555">
        <v>2.3902787396121883</v>
      </c>
      <c r="F555">
        <v>4.731547428826878</v>
      </c>
      <c r="G555">
        <v>2.3864158990763222</v>
      </c>
      <c r="H555">
        <v>2.3802366424926951</v>
      </c>
      <c r="I555">
        <v>4.7666525415690177</v>
      </c>
      <c r="J555">
        <v>2.3836745891772346</v>
      </c>
      <c r="K555">
        <v>2.3830974454454079</v>
      </c>
      <c r="L555">
        <v>4.7667720346226421</v>
      </c>
      <c r="M555">
        <v>2.3828079558085862</v>
      </c>
      <c r="N555">
        <v>2.3830327930491926</v>
      </c>
      <c r="O555">
        <v>4.7658407488577783</v>
      </c>
    </row>
    <row r="556" spans="1:15" x14ac:dyDescent="0.25">
      <c r="A556">
        <v>2.4866863905325443</v>
      </c>
      <c r="B556">
        <v>2.4499054820415882</v>
      </c>
      <c r="C556">
        <v>4.936591872574132</v>
      </c>
      <c r="D556">
        <v>2.3370326331087332</v>
      </c>
      <c r="E556">
        <v>2.3937344250623003</v>
      </c>
      <c r="F556">
        <v>4.7307670581710335</v>
      </c>
      <c r="G556">
        <v>2.3855437230249579</v>
      </c>
      <c r="H556">
        <v>2.3800804300659193</v>
      </c>
      <c r="I556">
        <v>4.7656241530908776</v>
      </c>
      <c r="J556">
        <v>2.3838860427288648</v>
      </c>
      <c r="K556">
        <v>2.3830261538986948</v>
      </c>
      <c r="L556">
        <v>4.76691219662756</v>
      </c>
      <c r="M556">
        <v>2.3828065127768512</v>
      </c>
      <c r="N556">
        <v>2.3830449087651591</v>
      </c>
      <c r="O556">
        <v>4.7658514215420098</v>
      </c>
    </row>
    <row r="557" spans="1:15" x14ac:dyDescent="0.25">
      <c r="A557">
        <v>2.5363511659807956</v>
      </c>
      <c r="B557">
        <v>2.44140625</v>
      </c>
      <c r="C557">
        <v>4.9777574159807951</v>
      </c>
      <c r="D557">
        <v>2.3331723221833109</v>
      </c>
      <c r="E557">
        <v>2.3969008564377994</v>
      </c>
      <c r="F557">
        <v>4.7300731786211099</v>
      </c>
      <c r="G557">
        <v>2.3847460360118244</v>
      </c>
      <c r="H557">
        <v>2.3799375641139298</v>
      </c>
      <c r="I557">
        <v>4.7646836001257542</v>
      </c>
      <c r="J557">
        <v>2.3840794910265215</v>
      </c>
      <c r="K557">
        <v>2.3829609418282547</v>
      </c>
      <c r="L557">
        <v>4.7670404328547757</v>
      </c>
      <c r="M557">
        <v>2.3828051927851148</v>
      </c>
      <c r="N557">
        <v>2.3830559916188085</v>
      </c>
      <c r="O557">
        <v>4.7658611844039234</v>
      </c>
    </row>
    <row r="558" spans="1:15" x14ac:dyDescent="0.25">
      <c r="A558">
        <v>2.5829081632653064</v>
      </c>
      <c r="B558">
        <v>2.4336000000000002</v>
      </c>
      <c r="C558">
        <v>5.016508163265307</v>
      </c>
      <c r="D558">
        <v>2.3296398891966761</v>
      </c>
      <c r="E558">
        <v>2.3998128905075342</v>
      </c>
      <c r="F558">
        <v>4.7294527797042107</v>
      </c>
      <c r="G558">
        <v>2.3840136861674774</v>
      </c>
      <c r="H558">
        <v>2.379806404267959</v>
      </c>
      <c r="I558">
        <v>4.763820090435436</v>
      </c>
      <c r="J558">
        <v>2.3842571398766648</v>
      </c>
      <c r="K558">
        <v>2.3829010633833123</v>
      </c>
      <c r="L558">
        <v>4.7671582032599771</v>
      </c>
      <c r="M558">
        <v>2.3828039807403361</v>
      </c>
      <c r="N558">
        <v>2.3830661682874852</v>
      </c>
      <c r="O558">
        <v>4.7658701490278208</v>
      </c>
    </row>
    <row r="559" spans="1:15" x14ac:dyDescent="0.25">
      <c r="A559">
        <v>2.6266349583828772</v>
      </c>
      <c r="B559">
        <v>2.426405325443787</v>
      </c>
      <c r="C559">
        <v>5.0530402838266646</v>
      </c>
      <c r="D559">
        <v>2.3263952657892055</v>
      </c>
      <c r="E559">
        <v>2.4025000000000003</v>
      </c>
      <c r="F559">
        <v>4.7288952657892054</v>
      </c>
      <c r="G559">
        <v>2.383338961856865</v>
      </c>
      <c r="H559">
        <v>2.3796855683955922</v>
      </c>
      <c r="I559">
        <v>4.7630245302524568</v>
      </c>
      <c r="J559">
        <v>2.3844208489138903</v>
      </c>
      <c r="K559">
        <v>2.3828458899244658</v>
      </c>
      <c r="L559">
        <v>4.7672667388383561</v>
      </c>
      <c r="M559">
        <v>2.382802863921071</v>
      </c>
      <c r="N559">
        <v>2.3830755455467236</v>
      </c>
      <c r="O559">
        <v>4.7658784094677946</v>
      </c>
    </row>
    <row r="560" spans="1:15" x14ac:dyDescent="0.25">
      <c r="A560">
        <v>2.6677777777777778</v>
      </c>
      <c r="B560">
        <v>2.4197530864197532</v>
      </c>
      <c r="C560">
        <v>5.0875308641975305</v>
      </c>
      <c r="D560">
        <v>2.3234046564237909</v>
      </c>
      <c r="E560">
        <v>2.4049872744430782</v>
      </c>
      <c r="F560">
        <v>4.7283919308668692</v>
      </c>
      <c r="G560">
        <v>2.382715319091401</v>
      </c>
      <c r="H560">
        <v>2.3795738837086646</v>
      </c>
      <c r="I560">
        <v>4.7622892028000656</v>
      </c>
      <c r="J560">
        <v>2.3845721969459746</v>
      </c>
      <c r="K560">
        <v>2.3827948878691956</v>
      </c>
      <c r="L560">
        <v>4.7673670848151701</v>
      </c>
      <c r="M560">
        <v>2.3828018315292701</v>
      </c>
      <c r="N560">
        <v>2.3830842140309154</v>
      </c>
      <c r="O560">
        <v>4.765886045560185</v>
      </c>
    </row>
    <row r="561" spans="1:15" x14ac:dyDescent="0.25">
      <c r="A561">
        <v>2.7065556711758587</v>
      </c>
      <c r="B561">
        <v>2.4135841836734695</v>
      </c>
      <c r="C561">
        <v>5.1201398548493282</v>
      </c>
      <c r="D561">
        <v>2.320639357149096</v>
      </c>
      <c r="E561">
        <v>2.4072962057604421</v>
      </c>
      <c r="F561">
        <v>4.7279355629095381</v>
      </c>
      <c r="G561">
        <v>2.3821371685929278</v>
      </c>
      <c r="H561">
        <v>2.3794703485740154</v>
      </c>
      <c r="I561">
        <v>4.7616075171669436</v>
      </c>
      <c r="J561">
        <v>2.3847125330355938</v>
      </c>
      <c r="K561">
        <v>2.3827476013793283</v>
      </c>
      <c r="L561">
        <v>4.7674601344149217</v>
      </c>
      <c r="M561">
        <v>2.382800874340004</v>
      </c>
      <c r="N561">
        <v>2.3830922511722896</v>
      </c>
      <c r="O561">
        <v>4.765893125512294</v>
      </c>
    </row>
    <row r="562" spans="1:15" x14ac:dyDescent="0.25">
      <c r="A562">
        <v>2.25</v>
      </c>
      <c r="B562">
        <v>2.5133848899464608</v>
      </c>
      <c r="C562">
        <v>4.7633848899464608</v>
      </c>
      <c r="D562">
        <v>2.348456738067128</v>
      </c>
      <c r="E562">
        <v>2.378545923427891</v>
      </c>
      <c r="F562">
        <v>4.7270026614950194</v>
      </c>
      <c r="G562">
        <v>2.3905917159763317</v>
      </c>
      <c r="H562">
        <v>2.3802241099018921</v>
      </c>
      <c r="I562">
        <v>4.7708158258782234</v>
      </c>
      <c r="J562">
        <v>2.3830107413281523</v>
      </c>
      <c r="K562">
        <v>2.3834023014784331</v>
      </c>
      <c r="L562">
        <v>4.766413042806585</v>
      </c>
      <c r="M562">
        <v>2.3827755506508717</v>
      </c>
      <c r="N562">
        <v>2.3829985931729256</v>
      </c>
      <c r="O562">
        <v>4.7657741438237977</v>
      </c>
    </row>
    <row r="563" spans="1:15" x14ac:dyDescent="0.25">
      <c r="A563">
        <v>2.3104</v>
      </c>
      <c r="B563">
        <v>2.5008112493239585</v>
      </c>
      <c r="C563">
        <v>4.8112112493239589</v>
      </c>
      <c r="D563">
        <v>2.3435451912818164</v>
      </c>
      <c r="E563">
        <v>2.3827755506508717</v>
      </c>
      <c r="F563">
        <v>4.726320741932688</v>
      </c>
      <c r="G563">
        <v>2.389459136711884</v>
      </c>
      <c r="H563">
        <v>2.3800576264085467</v>
      </c>
      <c r="I563">
        <v>4.7695167631204303</v>
      </c>
      <c r="J563">
        <v>2.3832683710737763</v>
      </c>
      <c r="K563">
        <v>2.3833115423683062</v>
      </c>
      <c r="L563">
        <v>4.766579913442083</v>
      </c>
      <c r="M563">
        <v>2.3827755506508717</v>
      </c>
      <c r="N563">
        <v>2.3830131770733871</v>
      </c>
      <c r="O563">
        <v>4.7657887277242583</v>
      </c>
    </row>
    <row r="564" spans="1:15" x14ac:dyDescent="0.25">
      <c r="A564">
        <v>2.3668639053254439</v>
      </c>
      <c r="B564">
        <v>2.4893827160493824</v>
      </c>
      <c r="C564">
        <v>4.8562466213748259</v>
      </c>
      <c r="D564">
        <v>2.3391003460207611</v>
      </c>
      <c r="E564">
        <v>2.3866288625904013</v>
      </c>
      <c r="F564">
        <v>4.7257292086111624</v>
      </c>
      <c r="G564">
        <v>2.3884297520661155</v>
      </c>
      <c r="H564">
        <v>2.3799063115483081</v>
      </c>
      <c r="I564">
        <v>4.7683360636144236</v>
      </c>
      <c r="J564">
        <v>2.3835026161895967</v>
      </c>
      <c r="K564">
        <v>2.3832290355859378</v>
      </c>
      <c r="L564">
        <v>4.7667316517755349</v>
      </c>
      <c r="M564">
        <v>2.3827755506508717</v>
      </c>
      <c r="N564">
        <v>2.3830264354233468</v>
      </c>
      <c r="O564">
        <v>4.7658019860742185</v>
      </c>
    </row>
    <row r="565" spans="1:15" x14ac:dyDescent="0.25">
      <c r="A565">
        <v>2.4197530864197532</v>
      </c>
      <c r="B565">
        <v>2.4789497510185607</v>
      </c>
      <c r="C565">
        <v>4.8987028374383144</v>
      </c>
      <c r="D565">
        <v>2.3350587047090015</v>
      </c>
      <c r="E565">
        <v>2.3901539388008581</v>
      </c>
      <c r="F565">
        <v>4.7252126435098596</v>
      </c>
      <c r="G565">
        <v>2.3874900728179775</v>
      </c>
      <c r="H565">
        <v>2.3797681825817438</v>
      </c>
      <c r="I565">
        <v>4.7672582553997209</v>
      </c>
      <c r="J565">
        <v>2.383716522327219</v>
      </c>
      <c r="K565">
        <v>2.3831537045536595</v>
      </c>
      <c r="L565">
        <v>4.7668702268808785</v>
      </c>
      <c r="M565">
        <v>2.3827755506508717</v>
      </c>
      <c r="N565">
        <v>2.3830385410884349</v>
      </c>
      <c r="O565">
        <v>4.7658140917393066</v>
      </c>
    </row>
    <row r="566" spans="1:15" x14ac:dyDescent="0.25">
      <c r="A566">
        <v>2.4693877551020407</v>
      </c>
      <c r="B566">
        <v>2.4693877551020407</v>
      </c>
      <c r="C566">
        <v>4.9387755102040813</v>
      </c>
      <c r="D566">
        <v>2.3313677881836048</v>
      </c>
      <c r="E566">
        <v>2.3933910034602079</v>
      </c>
      <c r="F566">
        <v>4.7247587916438132</v>
      </c>
      <c r="G566">
        <v>2.3866288625904013</v>
      </c>
      <c r="H566">
        <v>2.379641587901701</v>
      </c>
      <c r="I566">
        <v>4.7662704504921027</v>
      </c>
      <c r="J566">
        <v>2.3839126282502829</v>
      </c>
      <c r="K566">
        <v>2.3830846521532965</v>
      </c>
      <c r="L566">
        <v>4.7669972804035794</v>
      </c>
      <c r="M566">
        <v>2.3827755506508717</v>
      </c>
      <c r="N566">
        <v>2.3830496381284951</v>
      </c>
      <c r="O566">
        <v>4.7658251887793668</v>
      </c>
    </row>
    <row r="567" spans="1:15" x14ac:dyDescent="0.25">
      <c r="A567">
        <v>2.5160523186682524</v>
      </c>
      <c r="B567">
        <v>2.4605920799692425</v>
      </c>
      <c r="C567">
        <v>4.9766443986374949</v>
      </c>
      <c r="D567">
        <v>2.3279838452545434</v>
      </c>
      <c r="E567">
        <v>2.3963739666124035</v>
      </c>
      <c r="F567">
        <v>4.7243578118669465</v>
      </c>
      <c r="G567">
        <v>2.3858366863905327</v>
      </c>
      <c r="H567">
        <v>2.3795251406768658</v>
      </c>
      <c r="I567">
        <v>4.7653618270673981</v>
      </c>
      <c r="J567">
        <v>2.3840930670738598</v>
      </c>
      <c r="K567">
        <v>2.3830211248285327</v>
      </c>
      <c r="L567">
        <v>4.7671141919023921</v>
      </c>
      <c r="M567">
        <v>2.3827755506508717</v>
      </c>
      <c r="N567">
        <v>2.3830598475577518</v>
      </c>
      <c r="O567">
        <v>4.7658353982086235</v>
      </c>
    </row>
    <row r="568" spans="1:15" x14ac:dyDescent="0.25">
      <c r="A568">
        <v>2.5600000000000005</v>
      </c>
      <c r="B568">
        <v>2.4524741901032399</v>
      </c>
      <c r="C568">
        <v>5.0124741901032408</v>
      </c>
      <c r="D568">
        <v>2.3248701107734537</v>
      </c>
      <c r="E568">
        <v>2.399131616257089</v>
      </c>
      <c r="F568">
        <v>4.7240017270305428</v>
      </c>
      <c r="G568">
        <v>2.3851055635306886</v>
      </c>
      <c r="H568">
        <v>2.3794176678372394</v>
      </c>
      <c r="I568">
        <v>4.764523231367928</v>
      </c>
      <c r="J568">
        <v>2.3842596441715447</v>
      </c>
      <c r="K568">
        <v>2.382962484972615</v>
      </c>
      <c r="L568">
        <v>4.7672221291441597</v>
      </c>
      <c r="M568">
        <v>2.3827755506508717</v>
      </c>
      <c r="N568">
        <v>2.383069271775931</v>
      </c>
      <c r="O568">
        <v>4.7658448224268026</v>
      </c>
    </row>
    <row r="569" spans="1:15" x14ac:dyDescent="0.25">
      <c r="A569">
        <v>2.6014568158168569</v>
      </c>
      <c r="B569">
        <v>2.4449586776859507</v>
      </c>
      <c r="C569">
        <v>5.046415493502808</v>
      </c>
      <c r="D569">
        <v>2.3219954648526073</v>
      </c>
      <c r="E569">
        <v>2.401688550204216</v>
      </c>
      <c r="F569">
        <v>4.7236840150568238</v>
      </c>
      <c r="G569">
        <v>2.3844286978190112</v>
      </c>
      <c r="H569">
        <v>2.3793181704167847</v>
      </c>
      <c r="I569">
        <v>4.7637468682357955</v>
      </c>
      <c r="J569">
        <v>2.3844138977917138</v>
      </c>
      <c r="K569">
        <v>2.3829081894530368</v>
      </c>
      <c r="L569">
        <v>4.7673220872447502</v>
      </c>
      <c r="M569">
        <v>2.3827755506508717</v>
      </c>
      <c r="N569">
        <v>2.3830779980148393</v>
      </c>
      <c r="O569">
        <v>4.765853548665711</v>
      </c>
    </row>
    <row r="570" spans="1:15" x14ac:dyDescent="0.25">
      <c r="A570">
        <v>2.640625</v>
      </c>
      <c r="B570">
        <v>2.437980917205294</v>
      </c>
      <c r="C570">
        <v>5.0786059172052944</v>
      </c>
      <c r="D570">
        <v>2.3193333894453327</v>
      </c>
      <c r="E570">
        <v>2.4040659116416694</v>
      </c>
      <c r="F570">
        <v>4.7233993010870021</v>
      </c>
      <c r="G570">
        <v>2.3838002656683979</v>
      </c>
      <c r="H570">
        <v>2.3792257924089544</v>
      </c>
      <c r="I570">
        <v>4.7630260580773527</v>
      </c>
      <c r="J570">
        <v>2.3845571467003972</v>
      </c>
      <c r="K570">
        <v>2.3828577727387255</v>
      </c>
      <c r="L570">
        <v>4.7674149194391227</v>
      </c>
      <c r="M570">
        <v>2.3827755506508717</v>
      </c>
      <c r="N570">
        <v>2.3830861010465081</v>
      </c>
      <c r="O570">
        <v>4.7658616516973797</v>
      </c>
    </row>
    <row r="571" spans="1:15" x14ac:dyDescent="0.25">
      <c r="A571">
        <v>2.6776859504132235</v>
      </c>
      <c r="B571">
        <v>2.431485205400747</v>
      </c>
      <c r="C571">
        <v>5.1091711558139705</v>
      </c>
      <c r="D571">
        <v>2.3168611480930377</v>
      </c>
      <c r="E571">
        <v>2.4062819750148723</v>
      </c>
      <c r="F571">
        <v>4.72314312310791</v>
      </c>
      <c r="G571">
        <v>2.383215248119666</v>
      </c>
      <c r="H571">
        <v>2.3791397960768075</v>
      </c>
      <c r="I571">
        <v>4.7623550441964735</v>
      </c>
      <c r="J571">
        <v>2.3846905279785915</v>
      </c>
      <c r="K571">
        <v>2.3828108335186426</v>
      </c>
      <c r="L571">
        <v>4.7675013614972341</v>
      </c>
      <c r="M571">
        <v>2.3827755506508717</v>
      </c>
      <c r="N571">
        <v>2.38309364533111</v>
      </c>
      <c r="O571">
        <v>4.7658691959819812</v>
      </c>
    </row>
    <row r="572" spans="1:15" x14ac:dyDescent="0.25">
      <c r="A572">
        <v>2.25</v>
      </c>
      <c r="B572">
        <v>2.53099173553719</v>
      </c>
      <c r="C572">
        <v>4.7809917355371905</v>
      </c>
      <c r="D572">
        <v>2.3412686892146897</v>
      </c>
      <c r="E572">
        <v>2.3792558417702594</v>
      </c>
      <c r="F572">
        <v>4.7205245309849495</v>
      </c>
      <c r="G572">
        <v>2.3914413265306123</v>
      </c>
      <c r="H572">
        <v>2.3797247761552796</v>
      </c>
      <c r="I572">
        <v>4.7711661026858918</v>
      </c>
      <c r="J572">
        <v>2.3831030611780357</v>
      </c>
      <c r="K572">
        <v>2.3834405300449091</v>
      </c>
      <c r="L572">
        <v>4.7665435912229448</v>
      </c>
      <c r="M572">
        <v>2.3827432769480108</v>
      </c>
      <c r="N572">
        <v>2.3830071799193604</v>
      </c>
      <c r="O572">
        <v>4.7657504568673712</v>
      </c>
    </row>
    <row r="573" spans="1:15" x14ac:dyDescent="0.25">
      <c r="A573">
        <v>2.3058984910836764</v>
      </c>
      <c r="B573">
        <v>2.5184310018903591</v>
      </c>
      <c r="C573">
        <v>4.8243294929740355</v>
      </c>
      <c r="D573">
        <v>2.3370326331087332</v>
      </c>
      <c r="E573">
        <v>2.3831640624999997</v>
      </c>
      <c r="F573">
        <v>4.7201966956087329</v>
      </c>
      <c r="G573">
        <v>2.390348169460331</v>
      </c>
      <c r="H573">
        <v>2.3795919067215361</v>
      </c>
      <c r="I573">
        <v>4.7699400761818671</v>
      </c>
      <c r="J573">
        <v>2.383338961856865</v>
      </c>
      <c r="K573">
        <v>2.3833542874075211</v>
      </c>
      <c r="L573">
        <v>4.7666932492643861</v>
      </c>
      <c r="M573">
        <v>2.3827447085544908</v>
      </c>
      <c r="N573">
        <v>2.3830203844697517</v>
      </c>
      <c r="O573">
        <v>4.7657650930242426</v>
      </c>
    </row>
    <row r="574" spans="1:15" x14ac:dyDescent="0.25">
      <c r="A574">
        <v>2.358418367346939</v>
      </c>
      <c r="B574">
        <v>2.5069444444444442</v>
      </c>
      <c r="C574">
        <v>4.8653628117913836</v>
      </c>
      <c r="D574">
        <v>2.3331723221833109</v>
      </c>
      <c r="E574">
        <v>2.3867474631575174</v>
      </c>
      <c r="F574">
        <v>4.7199197853408279</v>
      </c>
      <c r="G574">
        <v>2.3893481139732584</v>
      </c>
      <c r="H574">
        <v>2.3794703485740154</v>
      </c>
      <c r="I574">
        <v>4.7688184625472738</v>
      </c>
      <c r="J574">
        <v>2.3835548541942351</v>
      </c>
      <c r="K574">
        <v>2.3832753724651456</v>
      </c>
      <c r="L574">
        <v>4.7668302266593807</v>
      </c>
      <c r="M574">
        <v>2.3827460185482536</v>
      </c>
      <c r="N574">
        <v>2.3830324675249805</v>
      </c>
      <c r="O574">
        <v>4.7657784860732342</v>
      </c>
    </row>
    <row r="575" spans="1:15" x14ac:dyDescent="0.25">
      <c r="A575">
        <v>2.4078478002378123</v>
      </c>
      <c r="B575">
        <v>2.4964000000000004</v>
      </c>
      <c r="C575">
        <v>4.9042478002378127</v>
      </c>
      <c r="D575">
        <v>2.3296398891966761</v>
      </c>
      <c r="E575">
        <v>2.3900449200687013</v>
      </c>
      <c r="F575">
        <v>4.7196848092653774</v>
      </c>
      <c r="G575">
        <v>2.3884297520661155</v>
      </c>
      <c r="H575">
        <v>2.3793587162756262</v>
      </c>
      <c r="I575">
        <v>4.7677884683417417</v>
      </c>
      <c r="J575">
        <v>2.3837531801934171</v>
      </c>
      <c r="K575">
        <v>2.3832028893684032</v>
      </c>
      <c r="L575">
        <v>4.7669560695618198</v>
      </c>
      <c r="M575">
        <v>2.3827472217941414</v>
      </c>
      <c r="N575">
        <v>2.3830435661418017</v>
      </c>
      <c r="O575">
        <v>4.7657907879359431</v>
      </c>
    </row>
    <row r="576" spans="1:15" x14ac:dyDescent="0.25">
      <c r="A576">
        <v>2.4544444444444444</v>
      </c>
      <c r="B576">
        <v>2.4866863905325443</v>
      </c>
      <c r="C576">
        <v>4.9411308349769882</v>
      </c>
      <c r="D576">
        <v>2.3263952657892055</v>
      </c>
      <c r="E576">
        <v>2.3930893440371173</v>
      </c>
      <c r="F576">
        <v>4.7194846098263223</v>
      </c>
      <c r="G576">
        <v>2.3875834663957032</v>
      </c>
      <c r="H576">
        <v>2.3792558417702594</v>
      </c>
      <c r="I576">
        <v>4.766839308165963</v>
      </c>
      <c r="J576">
        <v>2.3839360000000003</v>
      </c>
      <c r="K576">
        <v>2.3831360825797097</v>
      </c>
      <c r="L576">
        <v>4.7670720825797099</v>
      </c>
      <c r="M576">
        <v>2.3827483308292434</v>
      </c>
      <c r="N576">
        <v>2.3830537959183675</v>
      </c>
      <c r="O576">
        <v>4.7658021267476105</v>
      </c>
    </row>
    <row r="577" spans="1:15" x14ac:dyDescent="0.25">
      <c r="A577">
        <v>2.4984391259105099</v>
      </c>
      <c r="B577">
        <v>2.477709190672154</v>
      </c>
      <c r="C577">
        <v>4.9761483165826643</v>
      </c>
      <c r="D577">
        <v>2.3234046564237909</v>
      </c>
      <c r="E577">
        <v>2.3959087822544136</v>
      </c>
      <c r="F577">
        <v>4.7193134386782045</v>
      </c>
      <c r="G577">
        <v>2.3868010922075196</v>
      </c>
      <c r="H577">
        <v>2.3791607333570668</v>
      </c>
      <c r="I577">
        <v>4.7659618255645864</v>
      </c>
      <c r="J577">
        <v>2.3841050637329766</v>
      </c>
      <c r="K577">
        <v>2.3830743104380745</v>
      </c>
      <c r="L577">
        <v>4.7671793741710511</v>
      </c>
      <c r="M577">
        <v>2.3827493563013742</v>
      </c>
      <c r="N577">
        <v>2.3830632550356756</v>
      </c>
      <c r="O577">
        <v>4.7658126113370498</v>
      </c>
    </row>
    <row r="578" spans="1:15" x14ac:dyDescent="0.25">
      <c r="A578">
        <v>2.5400390625</v>
      </c>
      <c r="B578">
        <v>2.4693877551020407</v>
      </c>
      <c r="C578">
        <v>5.0094268176020407</v>
      </c>
      <c r="D578">
        <v>2.320639357149096</v>
      </c>
      <c r="E578">
        <v>2.3985272846811312</v>
      </c>
      <c r="F578">
        <v>4.7191666418302276</v>
      </c>
      <c r="G578">
        <v>2.3860756530695046</v>
      </c>
      <c r="H578">
        <v>2.3790725436179985</v>
      </c>
      <c r="I578">
        <v>4.7651481966875036</v>
      </c>
      <c r="J578">
        <v>2.3842618676892062</v>
      </c>
      <c r="K578">
        <v>2.3830170244834559</v>
      </c>
      <c r="L578">
        <v>4.7672788921726621</v>
      </c>
      <c r="M578">
        <v>2.3827503073120311</v>
      </c>
      <c r="N578">
        <v>2.3830720274187964</v>
      </c>
      <c r="O578">
        <v>4.7658223347308279</v>
      </c>
    </row>
    <row r="579" spans="1:15" x14ac:dyDescent="0.25">
      <c r="A579">
        <v>2.5794306703397609</v>
      </c>
      <c r="B579">
        <v>2.4616527942925086</v>
      </c>
      <c r="C579">
        <v>5.0410834646322691</v>
      </c>
      <c r="D579">
        <v>2.318074831588345</v>
      </c>
      <c r="E579">
        <v>2.4009655916086659</v>
      </c>
      <c r="F579">
        <v>4.7190404231970113</v>
      </c>
      <c r="G579">
        <v>2.3854011522729417</v>
      </c>
      <c r="H579">
        <v>2.3789905440990391</v>
      </c>
      <c r="I579">
        <v>4.7643916963719803</v>
      </c>
      <c r="J579">
        <v>2.3844076987485829</v>
      </c>
      <c r="K579">
        <v>2.3829637531279557</v>
      </c>
      <c r="L579">
        <v>4.7673714518765387</v>
      </c>
      <c r="M579">
        <v>2.3827511916872663</v>
      </c>
      <c r="N579">
        <v>2.3830801852336974</v>
      </c>
      <c r="O579">
        <v>4.7658313769209641</v>
      </c>
    </row>
    <row r="580" spans="1:15" x14ac:dyDescent="0.25">
      <c r="A580">
        <v>2.6167820069204155</v>
      </c>
      <c r="B580">
        <v>2.4544444444444444</v>
      </c>
      <c r="C580">
        <v>5.0712264513648595</v>
      </c>
      <c r="D580">
        <v>2.3156899810964084</v>
      </c>
      <c r="E580">
        <v>2.4032416840273805</v>
      </c>
      <c r="F580">
        <v>4.7189316651237885</v>
      </c>
      <c r="G580">
        <v>2.3847724066840277</v>
      </c>
      <c r="H580">
        <v>2.3789141051422007</v>
      </c>
      <c r="I580">
        <v>4.7636865118262284</v>
      </c>
      <c r="J580">
        <v>2.3845436697721434</v>
      </c>
      <c r="K580">
        <v>2.3829140886437647</v>
      </c>
      <c r="L580">
        <v>4.7674577584159081</v>
      </c>
      <c r="M580">
        <v>2.3827520161935398</v>
      </c>
      <c r="N580">
        <v>2.383087790877064</v>
      </c>
      <c r="O580">
        <v>4.7658398070706038</v>
      </c>
    </row>
    <row r="581" spans="1:15" x14ac:dyDescent="0.25">
      <c r="A581">
        <v>2.6522448979591835</v>
      </c>
      <c r="B581">
        <v>2.4477107180020812</v>
      </c>
      <c r="C581">
        <v>5.0999556159612647</v>
      </c>
      <c r="D581">
        <v>2.3134665630958264</v>
      </c>
      <c r="E581">
        <v>2.4053712277091903</v>
      </c>
      <c r="F581">
        <v>4.7188377908050168</v>
      </c>
      <c r="G581">
        <v>2.3841849132980983</v>
      </c>
      <c r="H581">
        <v>2.3788426796858668</v>
      </c>
      <c r="I581">
        <v>4.7630275929839652</v>
      </c>
      <c r="J581">
        <v>2.3846707480548917</v>
      </c>
      <c r="K581">
        <v>2.3828676767076051</v>
      </c>
      <c r="L581">
        <v>4.7675384247624972</v>
      </c>
      <c r="M581">
        <v>2.3827527867111771</v>
      </c>
      <c r="N581">
        <v>2.3830948985753007</v>
      </c>
      <c r="O581">
        <v>4.7658476852864773</v>
      </c>
    </row>
    <row r="582" spans="1:15" x14ac:dyDescent="0.25">
      <c r="A582">
        <v>2.25</v>
      </c>
      <c r="B582">
        <v>2.5464010864644635</v>
      </c>
      <c r="C582">
        <v>4.7964010864644635</v>
      </c>
      <c r="D582">
        <v>2.3350587047090015</v>
      </c>
      <c r="E582">
        <v>2.3798706127305178</v>
      </c>
      <c r="F582">
        <v>4.7149293174395197</v>
      </c>
      <c r="G582">
        <v>2.3921777777777775</v>
      </c>
      <c r="H582">
        <v>2.3792923033658262</v>
      </c>
      <c r="I582">
        <v>4.7714700811436037</v>
      </c>
      <c r="J582">
        <v>2.3831830368494686</v>
      </c>
      <c r="K582">
        <v>2.383473648088307</v>
      </c>
      <c r="L582">
        <v>4.7666566849377752</v>
      </c>
      <c r="M582">
        <v>2.382715319091401</v>
      </c>
      <c r="N582">
        <v>2.3830146185215937</v>
      </c>
      <c r="O582">
        <v>4.7657299376129947</v>
      </c>
    </row>
    <row r="583" spans="1:15" x14ac:dyDescent="0.25">
      <c r="A583">
        <v>2.3020214030915573</v>
      </c>
      <c r="B583">
        <v>2.5339441899208661</v>
      </c>
      <c r="C583">
        <v>4.835965593012423</v>
      </c>
      <c r="D583">
        <v>2.3313677881836048</v>
      </c>
      <c r="E583">
        <v>2.3835026161895967</v>
      </c>
      <c r="F583">
        <v>4.714870404373201</v>
      </c>
      <c r="G583">
        <v>2.3911237228102769</v>
      </c>
      <c r="H583">
        <v>2.379185952560456</v>
      </c>
      <c r="I583">
        <v>4.7703096753707328</v>
      </c>
      <c r="J583">
        <v>2.3834005050985101</v>
      </c>
      <c r="K583">
        <v>2.3833915554351734</v>
      </c>
      <c r="L583">
        <v>4.7667920605336835</v>
      </c>
      <c r="M583">
        <v>2.3827178196341707</v>
      </c>
      <c r="N583">
        <v>2.3830266681577972</v>
      </c>
      <c r="O583">
        <v>4.7657444877919684</v>
      </c>
    </row>
    <row r="584" spans="1:15" x14ac:dyDescent="0.25">
      <c r="A584">
        <v>2.3511111111111114</v>
      </c>
      <c r="B584">
        <v>2.5224913494809686</v>
      </c>
      <c r="C584">
        <v>4.87360246059208</v>
      </c>
      <c r="D584">
        <v>2.3279838452545434</v>
      </c>
      <c r="E584">
        <v>2.3868514076505494</v>
      </c>
      <c r="F584">
        <v>4.7148352529050932</v>
      </c>
      <c r="G584">
        <v>2.3901539388008581</v>
      </c>
      <c r="H584">
        <v>2.3790880977627413</v>
      </c>
      <c r="I584">
        <v>4.7692420365635995</v>
      </c>
      <c r="J584">
        <v>2.3836006633770808</v>
      </c>
      <c r="K584">
        <v>2.3833160088195178</v>
      </c>
      <c r="L584">
        <v>4.766916672196599</v>
      </c>
      <c r="M584">
        <v>2.3827201208303883</v>
      </c>
      <c r="N584">
        <v>2.383037757355372</v>
      </c>
      <c r="O584">
        <v>4.7657578781857604</v>
      </c>
    </row>
    <row r="585" spans="1:15" x14ac:dyDescent="0.25">
      <c r="A585">
        <v>2.3975026014568157</v>
      </c>
      <c r="B585">
        <v>2.511925952296191</v>
      </c>
      <c r="C585">
        <v>4.9094285537530062</v>
      </c>
      <c r="D585">
        <v>2.3248701107734537</v>
      </c>
      <c r="E585">
        <v>2.3899488677867056</v>
      </c>
      <c r="F585">
        <v>4.7148189785601593</v>
      </c>
      <c r="G585">
        <v>2.3892587081560377</v>
      </c>
      <c r="H585">
        <v>2.3789977599999999</v>
      </c>
      <c r="I585">
        <v>4.7682564681560375</v>
      </c>
      <c r="J585">
        <v>2.3837854993292686</v>
      </c>
      <c r="K585">
        <v>2.3832462552933866</v>
      </c>
      <c r="L585">
        <v>4.7670317546226553</v>
      </c>
      <c r="M585">
        <v>2.3827222456045227</v>
      </c>
      <c r="N585">
        <v>2.3830479965436466</v>
      </c>
      <c r="O585">
        <v>4.7657702421481698</v>
      </c>
    </row>
    <row r="586" spans="1:15" x14ac:dyDescent="0.25">
      <c r="A586">
        <v>2.44140625</v>
      </c>
      <c r="B586">
        <v>2.5021487603305785</v>
      </c>
      <c r="C586">
        <v>4.943555010330579</v>
      </c>
      <c r="D586">
        <v>2.3219954648526073</v>
      </c>
      <c r="E586">
        <v>2.392822265625</v>
      </c>
      <c r="F586">
        <v>4.7148177304776073</v>
      </c>
      <c r="G586">
        <v>2.3884297520661155</v>
      </c>
      <c r="H586">
        <v>2.3789141051422007</v>
      </c>
      <c r="I586">
        <v>4.7673438572083162</v>
      </c>
      <c r="J586">
        <v>2.3839567075051522</v>
      </c>
      <c r="K586">
        <v>2.3831816531204271</v>
      </c>
      <c r="L586">
        <v>4.7671383606255793</v>
      </c>
      <c r="M586">
        <v>2.3827242134957829</v>
      </c>
      <c r="N586">
        <v>2.3830574798475719</v>
      </c>
      <c r="O586">
        <v>4.7657816933433548</v>
      </c>
    </row>
    <row r="587" spans="1:15" x14ac:dyDescent="0.25">
      <c r="A587">
        <v>2.483011937557392</v>
      </c>
      <c r="B587">
        <v>2.4930747922437675</v>
      </c>
      <c r="C587">
        <v>4.9760867298011595</v>
      </c>
      <c r="D587">
        <v>2.3193333894453327</v>
      </c>
      <c r="E587">
        <v>2.3954950632559786</v>
      </c>
      <c r="F587">
        <v>4.7148284527013118</v>
      </c>
      <c r="G587">
        <v>2.3876599737286548</v>
      </c>
      <c r="H587">
        <v>2.3788364180699406</v>
      </c>
      <c r="I587">
        <v>4.7664963917985954</v>
      </c>
      <c r="J587">
        <v>2.3841157414638512</v>
      </c>
      <c r="K587">
        <v>2.383121651974399</v>
      </c>
      <c r="L587">
        <v>4.7672373934382506</v>
      </c>
      <c r="M587">
        <v>2.3827260412607467</v>
      </c>
      <c r="N587">
        <v>2.3830662879896871</v>
      </c>
      <c r="O587">
        <v>4.7657923292504343</v>
      </c>
    </row>
    <row r="588" spans="1:15" x14ac:dyDescent="0.25">
      <c r="A588">
        <v>2.5224913494809686</v>
      </c>
      <c r="B588">
        <v>2.4846308532031025</v>
      </c>
      <c r="C588">
        <v>5.0071222026840712</v>
      </c>
      <c r="D588">
        <v>2.3168611480930377</v>
      </c>
      <c r="E588">
        <v>2.3979875577339995</v>
      </c>
      <c r="F588">
        <v>4.7148487058270376</v>
      </c>
      <c r="G588">
        <v>2.3869432546681222</v>
      </c>
      <c r="H588">
        <v>2.378764082180445</v>
      </c>
      <c r="I588">
        <v>4.7657073368485676</v>
      </c>
      <c r="J588">
        <v>2.384263855143419</v>
      </c>
      <c r="K588">
        <v>2.3830657772230563</v>
      </c>
      <c r="L588">
        <v>4.7673296323664758</v>
      </c>
      <c r="M588">
        <v>2.3827277433516851</v>
      </c>
      <c r="N588">
        <v>2.3830744905935757</v>
      </c>
      <c r="O588">
        <v>4.7658022339452604</v>
      </c>
    </row>
    <row r="589" spans="1:15" x14ac:dyDescent="0.25">
      <c r="A589">
        <v>2.5600000000000005</v>
      </c>
      <c r="B589">
        <v>2.4767535608707334</v>
      </c>
      <c r="C589">
        <v>5.0367535608707339</v>
      </c>
      <c r="D589">
        <v>2.3145591350719554</v>
      </c>
      <c r="E589">
        <v>2.4003173973417971</v>
      </c>
      <c r="F589">
        <v>4.7148765324137525</v>
      </c>
      <c r="G589">
        <v>2.3862742917694151</v>
      </c>
      <c r="H589">
        <v>2.3786965629875287</v>
      </c>
      <c r="I589">
        <v>4.7649708547569443</v>
      </c>
      <c r="J589">
        <v>2.384402135991456</v>
      </c>
      <c r="K589">
        <v>2.3830136173467147</v>
      </c>
      <c r="L589">
        <v>4.7674157533381702</v>
      </c>
      <c r="M589">
        <v>2.3827293322994958</v>
      </c>
      <c r="N589">
        <v>2.3830821480280422</v>
      </c>
      <c r="O589">
        <v>4.765811480327538</v>
      </c>
    </row>
    <row r="590" spans="1:15" x14ac:dyDescent="0.25">
      <c r="A590">
        <v>2.5956790123456792</v>
      </c>
      <c r="B590">
        <v>2.4693877551020407</v>
      </c>
      <c r="C590">
        <v>5.0650667674477194</v>
      </c>
      <c r="D590">
        <v>2.3124103544839834</v>
      </c>
      <c r="E590">
        <v>2.4025000000000003</v>
      </c>
      <c r="F590">
        <v>4.7149103544839832</v>
      </c>
      <c r="G590">
        <v>2.3856484658366828</v>
      </c>
      <c r="H590">
        <v>2.3786333948921219</v>
      </c>
      <c r="I590">
        <v>4.7642818607288042</v>
      </c>
      <c r="J590">
        <v>2.3845315317093885</v>
      </c>
      <c r="K590">
        <v>2.3829648137855419</v>
      </c>
      <c r="L590">
        <v>4.76749634549493</v>
      </c>
      <c r="M590">
        <v>2.3827308190227332</v>
      </c>
      <c r="N590">
        <v>2.3830893128954025</v>
      </c>
      <c r="O590">
        <v>4.7658201319181357</v>
      </c>
    </row>
    <row r="591" spans="1:15" x14ac:dyDescent="0.25">
      <c r="A591">
        <v>2.629656683710738</v>
      </c>
      <c r="B591">
        <v>2.4624852071005918</v>
      </c>
      <c r="C591">
        <v>5.0921418908113303</v>
      </c>
      <c r="D591">
        <v>2.3104</v>
      </c>
      <c r="E591">
        <v>2.4045488947971045</v>
      </c>
      <c r="F591">
        <v>4.7149488947971046</v>
      </c>
      <c r="G591">
        <v>2.3850617347848337</v>
      </c>
      <c r="H591">
        <v>2.3785741704305829</v>
      </c>
      <c r="I591">
        <v>4.7636359052154162</v>
      </c>
      <c r="J591">
        <v>2.3846528720019191</v>
      </c>
      <c r="K591">
        <v>2.3829190526856379</v>
      </c>
      <c r="L591">
        <v>4.767571924687557</v>
      </c>
      <c r="M591">
        <v>2.3827322130788482</v>
      </c>
      <c r="N591">
        <v>2.383096031241521</v>
      </c>
      <c r="O591">
        <v>4.7658282443203692</v>
      </c>
    </row>
    <row r="592" spans="1:15" x14ac:dyDescent="0.25">
      <c r="A592">
        <v>2.25</v>
      </c>
      <c r="B592">
        <v>2.25</v>
      </c>
      <c r="C592">
        <v>4.5</v>
      </c>
      <c r="D592">
        <v>2.4693877551020407</v>
      </c>
      <c r="E592">
        <v>2.3668639053254439</v>
      </c>
      <c r="F592">
        <v>4.8362516604274841</v>
      </c>
      <c r="G592">
        <v>2.3767361111111112</v>
      </c>
      <c r="H592">
        <v>2.3884297520661155</v>
      </c>
      <c r="I592">
        <v>4.7651658631772271</v>
      </c>
      <c r="J592">
        <v>2.3814967230605091</v>
      </c>
      <c r="K592">
        <v>2.3827755506508717</v>
      </c>
      <c r="L592">
        <v>4.7642722737113807</v>
      </c>
      <c r="M592">
        <v>2.383304917683414</v>
      </c>
      <c r="N592">
        <v>2.3828577727387255</v>
      </c>
      <c r="O592">
        <v>4.7661626904221395</v>
      </c>
    </row>
    <row r="593" spans="1:15" x14ac:dyDescent="0.25">
      <c r="A593">
        <v>2.3668639053254439</v>
      </c>
      <c r="B593">
        <v>2.25</v>
      </c>
      <c r="C593">
        <v>4.6168639053254434</v>
      </c>
      <c r="D593">
        <v>2.4499054820415882</v>
      </c>
      <c r="E593">
        <v>2.3752249134948098</v>
      </c>
      <c r="F593">
        <v>4.825130395536398</v>
      </c>
      <c r="G593">
        <v>2.375917887135381</v>
      </c>
      <c r="H593">
        <v>2.3874541859567899</v>
      </c>
      <c r="I593">
        <v>4.7633720730921709</v>
      </c>
      <c r="J593">
        <v>2.3820719117123534</v>
      </c>
      <c r="K593">
        <v>2.3826692965154508</v>
      </c>
      <c r="L593">
        <v>4.7647412082278038</v>
      </c>
      <c r="M593">
        <v>2.3832609245410903</v>
      </c>
      <c r="N593">
        <v>2.3828949202357608</v>
      </c>
      <c r="O593">
        <v>4.7661558447768506</v>
      </c>
    </row>
    <row r="594" spans="1:15" x14ac:dyDescent="0.25">
      <c r="A594">
        <v>2.4693877551020407</v>
      </c>
      <c r="B594">
        <v>2.25</v>
      </c>
      <c r="C594">
        <v>4.7193877551020407</v>
      </c>
      <c r="D594">
        <v>2.4336000000000002</v>
      </c>
      <c r="E594">
        <v>2.3823251417769375</v>
      </c>
      <c r="F594">
        <v>4.8159251417769378</v>
      </c>
      <c r="G594">
        <v>2.3752249134948098</v>
      </c>
      <c r="H594">
        <v>2.3866288625904013</v>
      </c>
      <c r="I594">
        <v>4.7618537760852107</v>
      </c>
      <c r="J594">
        <v>2.3825589724289475</v>
      </c>
      <c r="K594">
        <v>2.3825793445821852</v>
      </c>
      <c r="L594">
        <v>4.7651383170111323</v>
      </c>
      <c r="M594">
        <v>2.3832236824660789</v>
      </c>
      <c r="N594">
        <v>2.3829263689590179</v>
      </c>
      <c r="O594">
        <v>4.7661500514250967</v>
      </c>
    </row>
    <row r="595" spans="1:15" x14ac:dyDescent="0.25">
      <c r="A595">
        <v>2.5600000000000005</v>
      </c>
      <c r="B595">
        <v>2.25</v>
      </c>
      <c r="C595">
        <v>4.8100000000000005</v>
      </c>
      <c r="D595">
        <v>2.4197530864197532</v>
      </c>
      <c r="E595">
        <v>2.3884297520661155</v>
      </c>
      <c r="F595">
        <v>4.8081828384858687</v>
      </c>
      <c r="G595">
        <v>2.3746304756785808</v>
      </c>
      <c r="H595">
        <v>2.3859215561224492</v>
      </c>
      <c r="I595">
        <v>4.7605520318010299</v>
      </c>
      <c r="J595">
        <v>2.3829767178810441</v>
      </c>
      <c r="K595">
        <v>2.3825022103716904</v>
      </c>
      <c r="L595">
        <v>4.765478928252735</v>
      </c>
      <c r="M595">
        <v>2.3831917481973366</v>
      </c>
      <c r="N595">
        <v>2.3829533368542228</v>
      </c>
      <c r="O595">
        <v>4.7661450850515594</v>
      </c>
    </row>
    <row r="596" spans="1:15" x14ac:dyDescent="0.25">
      <c r="A596">
        <v>2.640625</v>
      </c>
      <c r="B596">
        <v>2.25</v>
      </c>
      <c r="C596">
        <v>4.890625</v>
      </c>
      <c r="D596">
        <v>2.4078478002378123</v>
      </c>
      <c r="E596">
        <v>2.3937344250623003</v>
      </c>
      <c r="F596">
        <v>4.8015822253001126</v>
      </c>
      <c r="G596">
        <v>2.3741149521032905</v>
      </c>
      <c r="H596">
        <v>2.3853086419753087</v>
      </c>
      <c r="I596">
        <v>4.7594235940785996</v>
      </c>
      <c r="J596">
        <v>2.383338961856865</v>
      </c>
      <c r="K596">
        <v>2.3824353364017026</v>
      </c>
      <c r="L596">
        <v>4.7657742982585676</v>
      </c>
      <c r="M596">
        <v>2.3831640624999997</v>
      </c>
      <c r="N596">
        <v>2.3829767178810441</v>
      </c>
      <c r="O596">
        <v>4.7661407803810434</v>
      </c>
    </row>
    <row r="597" spans="1:15" x14ac:dyDescent="0.25">
      <c r="A597">
        <v>2.7128027681660898</v>
      </c>
      <c r="B597">
        <v>2.25</v>
      </c>
      <c r="C597">
        <v>4.9628027681660898</v>
      </c>
      <c r="D597">
        <v>2.3975026014568157</v>
      </c>
      <c r="E597">
        <v>2.39838671783225</v>
      </c>
      <c r="F597">
        <v>4.7958893192890653</v>
      </c>
      <c r="G597">
        <v>2.3736636066024133</v>
      </c>
      <c r="H597">
        <v>2.3847724066840277</v>
      </c>
      <c r="I597">
        <v>4.7584360132864409</v>
      </c>
      <c r="J597">
        <v>2.3836560762063739</v>
      </c>
      <c r="K597">
        <v>2.3823768031428214</v>
      </c>
      <c r="L597">
        <v>4.7660328793491953</v>
      </c>
      <c r="M597">
        <v>2.3831398304037923</v>
      </c>
      <c r="N597">
        <v>2.3829971830250587</v>
      </c>
      <c r="O597">
        <v>4.7661370134288514</v>
      </c>
    </row>
    <row r="598" spans="1:15" x14ac:dyDescent="0.25">
      <c r="A598">
        <v>2.7777777777777781</v>
      </c>
      <c r="B598">
        <v>2.25</v>
      </c>
      <c r="C598">
        <v>5.0277777777777786</v>
      </c>
      <c r="D598">
        <v>2.3884297520661155</v>
      </c>
      <c r="E598">
        <v>2.4025000000000003</v>
      </c>
      <c r="F598">
        <v>4.7909297520661163</v>
      </c>
      <c r="G598">
        <v>2.3732651570489409</v>
      </c>
      <c r="H598">
        <v>2.3842993079584778</v>
      </c>
      <c r="I598">
        <v>4.7575644650074187</v>
      </c>
      <c r="J598">
        <v>2.3839360000000003</v>
      </c>
      <c r="K598">
        <v>2.3823251417769375</v>
      </c>
      <c r="L598">
        <v>4.7662611417769378</v>
      </c>
      <c r="M598">
        <v>2.383118443628478</v>
      </c>
      <c r="N598">
        <v>2.3830152457358862</v>
      </c>
      <c r="O598">
        <v>4.7661336893643647</v>
      </c>
    </row>
    <row r="599" spans="1:15" x14ac:dyDescent="0.25">
      <c r="A599">
        <v>2.8365650969529081</v>
      </c>
      <c r="B599">
        <v>2.25</v>
      </c>
      <c r="C599">
        <v>5.0865650969529081</v>
      </c>
      <c r="D599">
        <v>2.3804081632653062</v>
      </c>
      <c r="E599">
        <v>2.4061628123256242</v>
      </c>
      <c r="F599">
        <v>4.78657097559093</v>
      </c>
      <c r="G599">
        <v>2.3729108193752828</v>
      </c>
      <c r="H599">
        <v>2.3838788151577499</v>
      </c>
      <c r="I599">
        <v>4.7567896345330327</v>
      </c>
      <c r="J599">
        <v>2.3841849132980983</v>
      </c>
      <c r="K599">
        <v>2.3822792092464775</v>
      </c>
      <c r="L599">
        <v>4.7664641225445763</v>
      </c>
      <c r="M599">
        <v>2.3830994288202625</v>
      </c>
      <c r="N599">
        <v>2.3830313055973784</v>
      </c>
      <c r="O599">
        <v>4.7661307344176409</v>
      </c>
    </row>
    <row r="600" spans="1:15" x14ac:dyDescent="0.25">
      <c r="A600">
        <v>2.8899999999999997</v>
      </c>
      <c r="B600">
        <v>2.25</v>
      </c>
      <c r="C600">
        <v>5.14</v>
      </c>
      <c r="D600">
        <v>2.3732651570489409</v>
      </c>
      <c r="E600">
        <v>2.4094453107596348</v>
      </c>
      <c r="F600">
        <v>4.7827104678085757</v>
      </c>
      <c r="G600">
        <v>2.3725936524453695</v>
      </c>
      <c r="H600">
        <v>2.3835026161895967</v>
      </c>
      <c r="I600">
        <v>4.7560962686349662</v>
      </c>
      <c r="J600">
        <v>2.3844076987485829</v>
      </c>
      <c r="K600">
        <v>2.3822381026880719</v>
      </c>
      <c r="L600">
        <v>4.7666458014366544</v>
      </c>
      <c r="M600">
        <v>2.3830824121062859</v>
      </c>
      <c r="N600">
        <v>2.3830456782340317</v>
      </c>
      <c r="O600">
        <v>4.7661280903403176</v>
      </c>
    </row>
    <row r="601" spans="1:15" x14ac:dyDescent="0.25">
      <c r="A601">
        <v>2.9387755102040813</v>
      </c>
      <c r="B601">
        <v>2.25</v>
      </c>
      <c r="C601">
        <v>5.1887755102040813</v>
      </c>
      <c r="D601">
        <v>2.3668639053254439</v>
      </c>
      <c r="E601">
        <v>2.4124038026256223</v>
      </c>
      <c r="F601">
        <v>4.7792677079510657</v>
      </c>
      <c r="G601">
        <v>2.3723080988241509</v>
      </c>
      <c r="H601">
        <v>2.3831640624999997</v>
      </c>
      <c r="I601">
        <v>4.7554721613241506</v>
      </c>
      <c r="J601">
        <v>2.3846082650747373</v>
      </c>
      <c r="K601">
        <v>2.3822010994905716</v>
      </c>
      <c r="L601">
        <v>4.7668093645653089</v>
      </c>
      <c r="M601">
        <v>2.3830670942652961</v>
      </c>
      <c r="N601">
        <v>2.3830586162620562</v>
      </c>
      <c r="O601">
        <v>4.7661257105273522</v>
      </c>
    </row>
    <row r="602" spans="1:15" x14ac:dyDescent="0.25">
      <c r="A602">
        <v>2.25</v>
      </c>
      <c r="B602">
        <v>2.3058984910836764</v>
      </c>
      <c r="C602">
        <v>4.5558984910836759</v>
      </c>
      <c r="D602">
        <v>2.44140625</v>
      </c>
      <c r="E602">
        <v>2.3695240499936876</v>
      </c>
      <c r="F602">
        <v>4.8109302999936876</v>
      </c>
      <c r="G602">
        <v>2.3798706127305178</v>
      </c>
      <c r="H602">
        <v>2.3865630622178564</v>
      </c>
      <c r="I602">
        <v>4.7664336749483738</v>
      </c>
      <c r="J602">
        <v>2.3818406339193783</v>
      </c>
      <c r="K602">
        <v>2.3829178869391283</v>
      </c>
      <c r="L602">
        <v>4.764758520858507</v>
      </c>
      <c r="M602">
        <v>2.3831846568614607</v>
      </c>
      <c r="N602">
        <v>2.3828897603050176</v>
      </c>
      <c r="O602">
        <v>4.7660744171664788</v>
      </c>
    </row>
    <row r="603" spans="1:15" x14ac:dyDescent="0.25">
      <c r="A603">
        <v>2.3511111111111114</v>
      </c>
      <c r="B603">
        <v>2.3020214030915573</v>
      </c>
      <c r="C603">
        <v>4.6531325142026692</v>
      </c>
      <c r="D603">
        <v>2.426405325443787</v>
      </c>
      <c r="E603">
        <v>2.3767361111111112</v>
      </c>
      <c r="F603">
        <v>4.8031414365548981</v>
      </c>
      <c r="G603">
        <v>2.3789141051422007</v>
      </c>
      <c r="H603">
        <v>2.3858366863905327</v>
      </c>
      <c r="I603">
        <v>4.7647507915327338</v>
      </c>
      <c r="J603">
        <v>2.3823251417769375</v>
      </c>
      <c r="K603">
        <v>2.3828132231404959</v>
      </c>
      <c r="L603">
        <v>4.7651383649174335</v>
      </c>
      <c r="M603">
        <v>2.3831545237675775</v>
      </c>
      <c r="N603">
        <v>2.3829203296498931</v>
      </c>
      <c r="O603">
        <v>4.7660748534174706</v>
      </c>
    </row>
    <row r="604" spans="1:15" x14ac:dyDescent="0.25">
      <c r="A604">
        <v>2.44140625</v>
      </c>
      <c r="B604">
        <v>2.2986472424557753</v>
      </c>
      <c r="C604">
        <v>4.7400534924557753</v>
      </c>
      <c r="D604">
        <v>2.4135841836734695</v>
      </c>
      <c r="E604">
        <v>2.3829767178810441</v>
      </c>
      <c r="F604">
        <v>4.7965609015545141</v>
      </c>
      <c r="G604">
        <v>2.3780886426592796</v>
      </c>
      <c r="H604">
        <v>2.3852103020500652</v>
      </c>
      <c r="I604">
        <v>4.7632989447093443</v>
      </c>
      <c r="J604">
        <v>2.3827432769480108</v>
      </c>
      <c r="K604">
        <v>2.382722918120022</v>
      </c>
      <c r="L604">
        <v>4.7654661950680328</v>
      </c>
      <c r="M604">
        <v>2.3831285251094632</v>
      </c>
      <c r="N604">
        <v>2.3829467059105482</v>
      </c>
      <c r="O604">
        <v>4.766075231020011</v>
      </c>
    </row>
    <row r="605" spans="1:15" x14ac:dyDescent="0.25">
      <c r="A605">
        <v>2.5224913494809686</v>
      </c>
      <c r="B605">
        <v>2.2956841138659319</v>
      </c>
      <c r="C605">
        <v>4.8181754633469005</v>
      </c>
      <c r="D605">
        <v>2.4025000000000003</v>
      </c>
      <c r="E605">
        <v>2.3884297520661155</v>
      </c>
      <c r="F605">
        <v>4.7909297520661163</v>
      </c>
      <c r="G605">
        <v>2.377369021330292</v>
      </c>
      <c r="H605">
        <v>2.3846645918536034</v>
      </c>
      <c r="I605">
        <v>4.7620336131838954</v>
      </c>
      <c r="J605">
        <v>2.3831078037212383</v>
      </c>
      <c r="K605">
        <v>2.3826442067404896</v>
      </c>
      <c r="L605">
        <v>4.7657520104617284</v>
      </c>
      <c r="M605">
        <v>2.3831058646110175</v>
      </c>
      <c r="N605">
        <v>2.3829696964409344</v>
      </c>
      <c r="O605">
        <v>4.7660755610519523</v>
      </c>
    </row>
    <row r="606" spans="1:15" x14ac:dyDescent="0.25">
      <c r="A606">
        <v>2.5956790123456792</v>
      </c>
      <c r="B606">
        <v>2.2930612244897959</v>
      </c>
      <c r="C606">
        <v>4.8887402368354751</v>
      </c>
      <c r="D606">
        <v>2.392822265625</v>
      </c>
      <c r="E606">
        <v>2.3932354445174959</v>
      </c>
      <c r="F606">
        <v>4.7860577101424955</v>
      </c>
      <c r="G606">
        <v>2.3767361111111112</v>
      </c>
      <c r="H606">
        <v>2.3841849132980983</v>
      </c>
      <c r="I606">
        <v>4.7609210244092095</v>
      </c>
      <c r="J606">
        <v>2.3834284105835994</v>
      </c>
      <c r="K606">
        <v>2.3825749910320688</v>
      </c>
      <c r="L606">
        <v>4.7660034016156683</v>
      </c>
      <c r="M606">
        <v>2.3830859381402747</v>
      </c>
      <c r="N606">
        <v>2.3829899138270743</v>
      </c>
      <c r="O606">
        <v>4.766075851967349</v>
      </c>
    </row>
    <row r="607" spans="1:15" x14ac:dyDescent="0.25">
      <c r="A607">
        <v>2.6620498614958445</v>
      </c>
      <c r="B607">
        <v>2.2907231555880205</v>
      </c>
      <c r="C607">
        <v>4.9527730170838655</v>
      </c>
      <c r="D607">
        <v>2.3842993079584778</v>
      </c>
      <c r="E607">
        <v>2.3975026014568157</v>
      </c>
      <c r="F607">
        <v>4.781801909415293</v>
      </c>
      <c r="G607">
        <v>2.3761751301462595</v>
      </c>
      <c r="H607">
        <v>2.3837599652450621</v>
      </c>
      <c r="I607">
        <v>4.759935095391322</v>
      </c>
      <c r="J607">
        <v>2.3837125840460978</v>
      </c>
      <c r="K607">
        <v>2.3825136504229265</v>
      </c>
      <c r="L607">
        <v>4.7662262344690243</v>
      </c>
      <c r="M607">
        <v>2.3830682790504554</v>
      </c>
      <c r="N607">
        <v>2.3830078312791665</v>
      </c>
      <c r="O607">
        <v>4.7660761103296219</v>
      </c>
    </row>
    <row r="608" spans="1:15" x14ac:dyDescent="0.25">
      <c r="A608">
        <v>2.7224999999999997</v>
      </c>
      <c r="B608">
        <v>2.2886259040105195</v>
      </c>
      <c r="C608">
        <v>5.0111259040105196</v>
      </c>
      <c r="D608">
        <v>2.3767361111111112</v>
      </c>
      <c r="E608">
        <v>2.4013169395722862</v>
      </c>
      <c r="F608">
        <v>4.7780530506833969</v>
      </c>
      <c r="G608">
        <v>2.3756744757871733</v>
      </c>
      <c r="H608">
        <v>2.3833808862517358</v>
      </c>
      <c r="I608">
        <v>4.7590553620389091</v>
      </c>
      <c r="J608">
        <v>2.3839662005846454</v>
      </c>
      <c r="K608">
        <v>2.3824589132570284</v>
      </c>
      <c r="L608">
        <v>4.7664251138416738</v>
      </c>
      <c r="M608">
        <v>2.3830525211751148</v>
      </c>
      <c r="N608">
        <v>2.3830238201368368</v>
      </c>
      <c r="O608">
        <v>4.7660763413119511</v>
      </c>
    </row>
    <row r="609" spans="1:15" x14ac:dyDescent="0.25">
      <c r="A609">
        <v>2.7777777777777781</v>
      </c>
      <c r="B609">
        <v>2.2867340868530639</v>
      </c>
      <c r="C609">
        <v>5.064511864630842</v>
      </c>
      <c r="D609">
        <v>2.3699792243767313</v>
      </c>
      <c r="E609">
        <v>2.4047469019113632</v>
      </c>
      <c r="F609">
        <v>4.774726126288094</v>
      </c>
      <c r="G609">
        <v>2.3752249134948098</v>
      </c>
      <c r="H609">
        <v>2.3830406299298512</v>
      </c>
      <c r="I609">
        <v>4.7582655434246615</v>
      </c>
      <c r="J609">
        <v>2.3841939373711383</v>
      </c>
      <c r="K609">
        <v>2.3824097676866782</v>
      </c>
      <c r="L609">
        <v>4.7666037050578165</v>
      </c>
      <c r="M609">
        <v>2.3830383731648164</v>
      </c>
      <c r="N609">
        <v>2.3830381758819588</v>
      </c>
      <c r="O609">
        <v>4.7660765490467751</v>
      </c>
    </row>
    <row r="610" spans="1:15" x14ac:dyDescent="0.25">
      <c r="A610">
        <v>2.8285123966942152</v>
      </c>
      <c r="B610">
        <v>2.2850189291508922</v>
      </c>
      <c r="C610">
        <v>5.1135313258451074</v>
      </c>
      <c r="D610">
        <v>2.3639062500000003</v>
      </c>
      <c r="E610">
        <v>2.4078478002378123</v>
      </c>
      <c r="F610">
        <v>4.7717540502378126</v>
      </c>
      <c r="G610">
        <v>2.3748190020049011</v>
      </c>
      <c r="H610">
        <v>2.3827335228698736</v>
      </c>
      <c r="I610">
        <v>4.7575525248747752</v>
      </c>
      <c r="J610">
        <v>2.3843995633719768</v>
      </c>
      <c r="K610">
        <v>2.3823653985459656</v>
      </c>
      <c r="L610">
        <v>4.7667649619179429</v>
      </c>
      <c r="M610">
        <v>2.383025600307052</v>
      </c>
      <c r="N610">
        <v>2.3830511365678713</v>
      </c>
      <c r="O610">
        <v>4.7660767368749237</v>
      </c>
    </row>
    <row r="611" spans="1:15" x14ac:dyDescent="0.25">
      <c r="A611">
        <v>2.8752362948960304</v>
      </c>
      <c r="B611">
        <v>2.2834567901234566</v>
      </c>
      <c r="C611">
        <v>5.158693085019487</v>
      </c>
      <c r="D611">
        <v>2.358418367346939</v>
      </c>
      <c r="E611">
        <v>2.4106648199445981</v>
      </c>
      <c r="F611">
        <v>4.7690831872915371</v>
      </c>
      <c r="G611">
        <v>2.3744506781829005</v>
      </c>
      <c r="H611">
        <v>2.3824549457703088</v>
      </c>
      <c r="I611">
        <v>4.7569056239532088</v>
      </c>
      <c r="J611">
        <v>2.3845861495844876</v>
      </c>
      <c r="K611">
        <v>2.3823251417769375</v>
      </c>
      <c r="L611">
        <v>4.7669112913614251</v>
      </c>
      <c r="M611">
        <v>2.3830140114016478</v>
      </c>
      <c r="N611">
        <v>2.3830628961248204</v>
      </c>
      <c r="O611">
        <v>4.7660769075264682</v>
      </c>
    </row>
    <row r="612" spans="1:15" x14ac:dyDescent="0.25">
      <c r="A612">
        <v>2.25</v>
      </c>
      <c r="B612">
        <v>2.3511111111111114</v>
      </c>
      <c r="C612">
        <v>4.6011111111111109</v>
      </c>
      <c r="D612">
        <v>2.4197530864197532</v>
      </c>
      <c r="E612">
        <v>2.3715999999999999</v>
      </c>
      <c r="F612">
        <v>4.7913530864197531</v>
      </c>
      <c r="G612">
        <v>2.3823251417769375</v>
      </c>
      <c r="H612">
        <v>2.3851055635306886</v>
      </c>
      <c r="I612">
        <v>4.7674307053076266</v>
      </c>
      <c r="J612">
        <v>2.3821093661149075</v>
      </c>
      <c r="K612">
        <v>2.383029121228422</v>
      </c>
      <c r="L612">
        <v>4.7651384873433296</v>
      </c>
      <c r="M612">
        <v>2.3830906909164513</v>
      </c>
      <c r="N612">
        <v>2.382914755389967</v>
      </c>
      <c r="O612">
        <v>4.7660054463064183</v>
      </c>
    </row>
    <row r="613" spans="1:15" x14ac:dyDescent="0.25">
      <c r="A613">
        <v>2.3391003460207611</v>
      </c>
      <c r="B613">
        <v>2.3447265625</v>
      </c>
      <c r="C613">
        <v>4.6838269085207607</v>
      </c>
      <c r="D613">
        <v>2.4078478002378123</v>
      </c>
      <c r="E613">
        <v>2.3779369377238186</v>
      </c>
      <c r="F613">
        <v>4.785784737961631</v>
      </c>
      <c r="G613">
        <v>2.3813033059341904</v>
      </c>
      <c r="H613">
        <v>2.384550227404536</v>
      </c>
      <c r="I613">
        <v>4.765853533338726</v>
      </c>
      <c r="J613">
        <v>2.3825266708149595</v>
      </c>
      <c r="K613">
        <v>2.3829277800916286</v>
      </c>
      <c r="L613">
        <v>4.7654544509065886</v>
      </c>
      <c r="M613">
        <v>2.3830698487729238</v>
      </c>
      <c r="N613">
        <v>2.3829405518142242</v>
      </c>
      <c r="O613">
        <v>4.766010400587148</v>
      </c>
    </row>
    <row r="614" spans="1:15" x14ac:dyDescent="0.25">
      <c r="A614">
        <v>2.4197530864197532</v>
      </c>
      <c r="B614">
        <v>2.3391003460207611</v>
      </c>
      <c r="C614">
        <v>4.7588534324405138</v>
      </c>
      <c r="D614">
        <v>2.3975026014568157</v>
      </c>
      <c r="E614">
        <v>2.3835026161895967</v>
      </c>
      <c r="F614">
        <v>4.7810052176464124</v>
      </c>
      <c r="G614">
        <v>2.3804081632653062</v>
      </c>
      <c r="H614">
        <v>2.3840640017181669</v>
      </c>
      <c r="I614">
        <v>4.7644721649834736</v>
      </c>
      <c r="J614">
        <v>2.3828922832771275</v>
      </c>
      <c r="K614">
        <v>2.3828390113717108</v>
      </c>
      <c r="L614">
        <v>4.7657312946488384</v>
      </c>
      <c r="M614">
        <v>2.3830515924489792</v>
      </c>
      <c r="N614">
        <v>2.3829631486156577</v>
      </c>
      <c r="O614">
        <v>4.7660147410646374</v>
      </c>
    </row>
    <row r="615" spans="1:15" x14ac:dyDescent="0.25">
      <c r="A615">
        <v>2.4930747922437675</v>
      </c>
      <c r="B615">
        <v>2.3341049382716048</v>
      </c>
      <c r="C615">
        <v>4.8271797305153719</v>
      </c>
      <c r="D615">
        <v>2.3884297520661155</v>
      </c>
      <c r="E615">
        <v>2.3884297520661155</v>
      </c>
      <c r="F615">
        <v>4.776859504132231</v>
      </c>
      <c r="G615">
        <v>2.37961752699632</v>
      </c>
      <c r="H615">
        <v>2.3836347412254613</v>
      </c>
      <c r="I615">
        <v>4.7632522682217813</v>
      </c>
      <c r="J615">
        <v>2.383215248119666</v>
      </c>
      <c r="K615">
        <v>2.3827606121109137</v>
      </c>
      <c r="L615">
        <v>4.7659758602305793</v>
      </c>
      <c r="M615">
        <v>2.3830354688309869</v>
      </c>
      <c r="N615">
        <v>2.3829831063230738</v>
      </c>
      <c r="O615">
        <v>4.7660185751540602</v>
      </c>
    </row>
    <row r="616" spans="1:15" x14ac:dyDescent="0.25">
      <c r="A616">
        <v>2.5600000000000005</v>
      </c>
      <c r="B616">
        <v>2.3296398891966761</v>
      </c>
      <c r="C616">
        <v>4.8896398891966761</v>
      </c>
      <c r="D616">
        <v>2.3804081632653062</v>
      </c>
      <c r="E616">
        <v>2.392822265625</v>
      </c>
      <c r="F616">
        <v>4.7732304288903062</v>
      </c>
      <c r="G616">
        <v>2.3789141051422007</v>
      </c>
      <c r="H616">
        <v>2.3832529890207907</v>
      </c>
      <c r="I616">
        <v>4.7621670941629919</v>
      </c>
      <c r="J616">
        <v>2.3835026161895967</v>
      </c>
      <c r="K616">
        <v>2.3826908656237702</v>
      </c>
      <c r="L616">
        <v>4.7661934818133673</v>
      </c>
      <c r="M616">
        <v>2.3830211248285327</v>
      </c>
      <c r="N616">
        <v>2.3830008617600895</v>
      </c>
      <c r="O616">
        <v>4.7660219865886226</v>
      </c>
    </row>
    <row r="617" spans="1:15" x14ac:dyDescent="0.25">
      <c r="A617">
        <v>2.6213151927437641</v>
      </c>
      <c r="B617">
        <v>2.3256249999999996</v>
      </c>
      <c r="C617">
        <v>4.9469401927437637</v>
      </c>
      <c r="D617">
        <v>2.3732651570489409</v>
      </c>
      <c r="E617">
        <v>2.3967626886145403</v>
      </c>
      <c r="F617">
        <v>4.7700278456634813</v>
      </c>
      <c r="G617">
        <v>2.3782842212222386</v>
      </c>
      <c r="H617">
        <v>2.3829112717148799</v>
      </c>
      <c r="I617">
        <v>4.7611954929371185</v>
      </c>
      <c r="J617">
        <v>2.3837599652450621</v>
      </c>
      <c r="K617">
        <v>2.3826284143417458</v>
      </c>
      <c r="L617">
        <v>4.7663883795868074</v>
      </c>
      <c r="M617">
        <v>2.3830082812181796</v>
      </c>
      <c r="N617">
        <v>2.3830167603869241</v>
      </c>
      <c r="O617">
        <v>4.7660250416051042</v>
      </c>
    </row>
    <row r="618" spans="1:15" x14ac:dyDescent="0.25">
      <c r="A618">
        <v>2.6776859504132235</v>
      </c>
      <c r="B618">
        <v>2.3219954648526073</v>
      </c>
      <c r="C618">
        <v>4.9996814152658313</v>
      </c>
      <c r="D618">
        <v>2.3668639053254439</v>
      </c>
      <c r="E618">
        <v>2.4003173973417971</v>
      </c>
      <c r="F618">
        <v>4.7671813026672414</v>
      </c>
      <c r="G618">
        <v>2.3777169162636209</v>
      </c>
      <c r="H618">
        <v>2.3826036053098263</v>
      </c>
      <c r="I618">
        <v>4.7603205215734476</v>
      </c>
      <c r="J618">
        <v>2.3839917655631364</v>
      </c>
      <c r="K618">
        <v>2.38257217057473</v>
      </c>
      <c r="L618">
        <v>4.7665639361378664</v>
      </c>
      <c r="M618">
        <v>2.3829967142871764</v>
      </c>
      <c r="N618">
        <v>2.3830310789997537</v>
      </c>
      <c r="O618">
        <v>4.7660277932869306</v>
      </c>
    </row>
    <row r="619" spans="1:15" x14ac:dyDescent="0.25">
      <c r="A619">
        <v>2.7296786389413987</v>
      </c>
      <c r="B619">
        <v>2.3186983471074378</v>
      </c>
      <c r="C619">
        <v>5.0483769860488366</v>
      </c>
      <c r="D619">
        <v>2.3610945865556219</v>
      </c>
      <c r="E619">
        <v>2.4035403810639164</v>
      </c>
      <c r="F619">
        <v>4.7646349676195383</v>
      </c>
      <c r="G619">
        <v>2.3772033057851236</v>
      </c>
      <c r="H619">
        <v>2.3823251417769375</v>
      </c>
      <c r="I619">
        <v>4.7595284475620616</v>
      </c>
      <c r="J619">
        <v>2.3842016418083016</v>
      </c>
      <c r="K619">
        <v>2.3825212526229529</v>
      </c>
      <c r="L619">
        <v>4.7667228944312541</v>
      </c>
      <c r="M619">
        <v>2.3829862426919322</v>
      </c>
      <c r="N619">
        <v>2.3830440419828172</v>
      </c>
      <c r="O619">
        <v>4.7660302846747493</v>
      </c>
    </row>
    <row r="620" spans="1:15" x14ac:dyDescent="0.25">
      <c r="A620">
        <v>2.7777777777777781</v>
      </c>
      <c r="B620">
        <v>2.3156899810964084</v>
      </c>
      <c r="C620">
        <v>5.093467758874187</v>
      </c>
      <c r="D620">
        <v>2.355868036776636</v>
      </c>
      <c r="E620">
        <v>2.4064760026298488</v>
      </c>
      <c r="F620">
        <v>4.7623440394064849</v>
      </c>
      <c r="G620">
        <v>2.3767361111111112</v>
      </c>
      <c r="H620">
        <v>2.3820719117123534</v>
      </c>
      <c r="I620">
        <v>4.7588080228234642</v>
      </c>
      <c r="J620">
        <v>2.3843925639522872</v>
      </c>
      <c r="K620">
        <v>2.3824749382174746</v>
      </c>
      <c r="L620">
        <v>4.7668675021697613</v>
      </c>
      <c r="M620">
        <v>2.3829767178810441</v>
      </c>
      <c r="N620">
        <v>2.3830558331530955</v>
      </c>
      <c r="O620">
        <v>4.7660325510341401</v>
      </c>
    </row>
    <row r="621" spans="1:15" x14ac:dyDescent="0.25">
      <c r="A621">
        <v>2.8223999999999996</v>
      </c>
      <c r="B621">
        <v>2.3129340277777777</v>
      </c>
      <c r="C621">
        <v>5.1353340277777768</v>
      </c>
      <c r="D621">
        <v>2.3511111111111114</v>
      </c>
      <c r="E621">
        <v>2.4091610523542473</v>
      </c>
      <c r="F621">
        <v>4.7602721634653591</v>
      </c>
      <c r="G621">
        <v>2.3763093122592469</v>
      </c>
      <c r="H621">
        <v>2.3818406339193783</v>
      </c>
      <c r="I621">
        <v>4.7581499461786247</v>
      </c>
      <c r="J621">
        <v>2.384566988702375</v>
      </c>
      <c r="K621">
        <v>2.3824326300429663</v>
      </c>
      <c r="L621">
        <v>4.7669996187453414</v>
      </c>
      <c r="M621">
        <v>2.3829680170036718</v>
      </c>
      <c r="N621">
        <v>2.3830666045317441</v>
      </c>
      <c r="O621">
        <v>4.7660346215354163</v>
      </c>
    </row>
    <row r="622" spans="1:15" x14ac:dyDescent="0.25">
      <c r="A622">
        <v>2.25</v>
      </c>
      <c r="B622">
        <v>2.3884297520661155</v>
      </c>
      <c r="C622">
        <v>4.6384297520661155</v>
      </c>
      <c r="D622">
        <v>2.4025000000000003</v>
      </c>
      <c r="E622">
        <v>2.3732651570489409</v>
      </c>
      <c r="F622">
        <v>4.7757651570489408</v>
      </c>
      <c r="G622">
        <v>2.3842993079584778</v>
      </c>
      <c r="H622">
        <v>2.3839360000000003</v>
      </c>
      <c r="I622">
        <v>4.7682353079584781</v>
      </c>
      <c r="J622">
        <v>2.3823251417769375</v>
      </c>
      <c r="K622">
        <v>2.383118443628478</v>
      </c>
      <c r="L622">
        <v>4.765443585405416</v>
      </c>
      <c r="M622">
        <v>2.3830152457358862</v>
      </c>
      <c r="N622">
        <v>2.3829348249136499</v>
      </c>
      <c r="O622">
        <v>4.7659500706495361</v>
      </c>
    </row>
    <row r="623" spans="1:15" x14ac:dyDescent="0.25">
      <c r="A623">
        <v>2.3296398891966761</v>
      </c>
      <c r="B623">
        <v>2.3804081632653062</v>
      </c>
      <c r="C623">
        <v>4.7100480524619819</v>
      </c>
      <c r="D623">
        <v>2.392822265625</v>
      </c>
      <c r="E623">
        <v>2.3789141051422007</v>
      </c>
      <c r="F623">
        <v>4.7717363707672007</v>
      </c>
      <c r="G623">
        <v>2.3832529890207907</v>
      </c>
      <c r="H623">
        <v>2.3835026161895967</v>
      </c>
      <c r="I623">
        <v>4.7667556052103874</v>
      </c>
      <c r="J623">
        <v>2.3826908656237702</v>
      </c>
      <c r="K623">
        <v>2.3830211248285327</v>
      </c>
      <c r="L623">
        <v>4.7657119904523029</v>
      </c>
      <c r="M623">
        <v>2.3830008617600895</v>
      </c>
      <c r="N623">
        <v>2.3829570280487737</v>
      </c>
      <c r="O623">
        <v>4.7659578898088633</v>
      </c>
    </row>
    <row r="624" spans="1:15" x14ac:dyDescent="0.25">
      <c r="A624">
        <v>2.4025000000000003</v>
      </c>
      <c r="B624">
        <v>2.3732651570489409</v>
      </c>
      <c r="C624">
        <v>4.7757651570489408</v>
      </c>
      <c r="D624">
        <v>2.3842993079584778</v>
      </c>
      <c r="E624">
        <v>2.3839360000000003</v>
      </c>
      <c r="F624">
        <v>4.7682353079584781</v>
      </c>
      <c r="G624">
        <v>2.3823251417769375</v>
      </c>
      <c r="H624">
        <v>2.383118443628478</v>
      </c>
      <c r="I624">
        <v>4.765443585405416</v>
      </c>
      <c r="J624">
        <v>2.3830152457358862</v>
      </c>
      <c r="K624">
        <v>2.3829348249136499</v>
      </c>
      <c r="L624">
        <v>4.7659500706495361</v>
      </c>
      <c r="M624">
        <v>2.3829881064014558</v>
      </c>
      <c r="N624">
        <v>2.3829767178810441</v>
      </c>
      <c r="O624">
        <v>4.7659648242825003</v>
      </c>
    </row>
    <row r="625" spans="1:15" x14ac:dyDescent="0.25">
      <c r="A625">
        <v>2.4693877551020407</v>
      </c>
      <c r="B625">
        <v>2.3668639053254439</v>
      </c>
      <c r="C625">
        <v>4.8362516604274841</v>
      </c>
      <c r="D625">
        <v>2.3767361111111112</v>
      </c>
      <c r="E625">
        <v>2.3884297520661155</v>
      </c>
      <c r="F625">
        <v>4.7651658631772271</v>
      </c>
      <c r="G625">
        <v>2.3814967230605091</v>
      </c>
      <c r="H625">
        <v>2.3827755506508717</v>
      </c>
      <c r="I625">
        <v>4.7642722737113807</v>
      </c>
      <c r="J625">
        <v>2.383304917683414</v>
      </c>
      <c r="K625">
        <v>2.3828577727387255</v>
      </c>
      <c r="L625">
        <v>4.7661626904221395</v>
      </c>
      <c r="M625">
        <v>2.3829767178810441</v>
      </c>
      <c r="N625">
        <v>2.3829942982946482</v>
      </c>
      <c r="O625">
        <v>4.7659710161756923</v>
      </c>
    </row>
    <row r="626" spans="1:15" x14ac:dyDescent="0.25">
      <c r="A626">
        <v>2.53099173553719</v>
      </c>
      <c r="B626">
        <v>2.3610945865556219</v>
      </c>
      <c r="C626">
        <v>4.8920863220928119</v>
      </c>
      <c r="D626">
        <v>2.3699792243767313</v>
      </c>
      <c r="E626">
        <v>2.3924745096009521</v>
      </c>
      <c r="F626">
        <v>4.7624537339776829</v>
      </c>
      <c r="G626">
        <v>2.3807525634765625</v>
      </c>
      <c r="H626">
        <v>2.3824676232076132</v>
      </c>
      <c r="I626">
        <v>4.7632201866841761</v>
      </c>
      <c r="J626">
        <v>2.3835651691565904</v>
      </c>
      <c r="K626">
        <v>2.3827885574403709</v>
      </c>
      <c r="L626">
        <v>4.7663537265969609</v>
      </c>
      <c r="M626">
        <v>2.3829664876702119</v>
      </c>
      <c r="N626">
        <v>2.3830100910354597</v>
      </c>
      <c r="O626">
        <v>4.765976578705672</v>
      </c>
    </row>
    <row r="627" spans="1:15" x14ac:dyDescent="0.25">
      <c r="A627">
        <v>2.5879017013232515</v>
      </c>
      <c r="B627">
        <v>2.355868036776636</v>
      </c>
      <c r="C627">
        <v>4.9437697380998875</v>
      </c>
      <c r="D627">
        <v>2.3639062500000003</v>
      </c>
      <c r="E627">
        <v>2.3961343591668229</v>
      </c>
      <c r="F627">
        <v>4.7600406091668237</v>
      </c>
      <c r="G627">
        <v>2.3800804300659193</v>
      </c>
      <c r="H627">
        <v>2.3821895724926025</v>
      </c>
      <c r="I627">
        <v>4.7622700025585214</v>
      </c>
      <c r="J627">
        <v>2.3838002656683979</v>
      </c>
      <c r="K627">
        <v>2.3827260412607467</v>
      </c>
      <c r="L627">
        <v>4.7665263069291441</v>
      </c>
      <c r="M627">
        <v>2.3829572476058365</v>
      </c>
      <c r="N627">
        <v>2.3830243555814548</v>
      </c>
      <c r="O627">
        <v>4.7659816031872912</v>
      </c>
    </row>
    <row r="628" spans="1:15" x14ac:dyDescent="0.25">
      <c r="A628">
        <v>2.640625</v>
      </c>
      <c r="B628">
        <v>2.3511111111111114</v>
      </c>
      <c r="C628">
        <v>4.9917361111111109</v>
      </c>
      <c r="D628">
        <v>2.358418367346939</v>
      </c>
      <c r="E628">
        <v>2.3994617454825069</v>
      </c>
      <c r="F628">
        <v>4.7578801128294455</v>
      </c>
      <c r="G628">
        <v>2.3794703485740154</v>
      </c>
      <c r="H628">
        <v>2.3819372514952053</v>
      </c>
      <c r="I628">
        <v>4.7614076000692211</v>
      </c>
      <c r="J628">
        <v>2.3840136861674774</v>
      </c>
      <c r="K628">
        <v>2.3826692965154508</v>
      </c>
      <c r="L628">
        <v>4.7666829826829282</v>
      </c>
      <c r="M628">
        <v>2.3829488605740661</v>
      </c>
      <c r="N628">
        <v>2.3830373035110197</v>
      </c>
      <c r="O628">
        <v>4.7659861640850858</v>
      </c>
    </row>
    <row r="629" spans="1:15" x14ac:dyDescent="0.25">
      <c r="A629">
        <v>2.6895999999999995</v>
      </c>
      <c r="B629">
        <v>2.3467632412856494</v>
      </c>
      <c r="C629">
        <v>5.0363632412856489</v>
      </c>
      <c r="D629">
        <v>2.3534349173553721</v>
      </c>
      <c r="E629">
        <v>2.4025000000000003</v>
      </c>
      <c r="F629">
        <v>4.755934917355372</v>
      </c>
      <c r="G629">
        <v>2.3789141051422007</v>
      </c>
      <c r="H629">
        <v>2.3817072467602061</v>
      </c>
      <c r="I629">
        <v>4.7606213519024063</v>
      </c>
      <c r="J629">
        <v>2.3842082963522238</v>
      </c>
      <c r="K629">
        <v>2.3826175592483421</v>
      </c>
      <c r="L629">
        <v>4.7668258556005654</v>
      </c>
      <c r="M629">
        <v>2.3829412136604202</v>
      </c>
      <c r="N629">
        <v>2.3830491090681818</v>
      </c>
      <c r="O629">
        <v>4.7659903227286016</v>
      </c>
    </row>
    <row r="630" spans="1:15" x14ac:dyDescent="0.25">
      <c r="A630">
        <v>2.7352071005917158</v>
      </c>
      <c r="B630">
        <v>2.3427738442315698</v>
      </c>
      <c r="C630">
        <v>5.0779809448232855</v>
      </c>
      <c r="D630">
        <v>2.3488894139886578</v>
      </c>
      <c r="E630">
        <v>2.4052852379074183</v>
      </c>
      <c r="F630">
        <v>4.7541746518960757</v>
      </c>
      <c r="G630">
        <v>2.3784048743464328</v>
      </c>
      <c r="H630">
        <v>2.3814967230605091</v>
      </c>
      <c r="I630">
        <v>4.7599015974069419</v>
      </c>
      <c r="J630">
        <v>2.384386478092845</v>
      </c>
      <c r="K630">
        <v>2.3825701946371716</v>
      </c>
      <c r="L630">
        <v>4.7669566727300161</v>
      </c>
      <c r="M630">
        <v>2.3829342130366782</v>
      </c>
      <c r="N630">
        <v>2.3830599170495459</v>
      </c>
      <c r="O630">
        <v>4.7659941300862236</v>
      </c>
    </row>
    <row r="631" spans="1:15" x14ac:dyDescent="0.25">
      <c r="A631">
        <v>2.7777777777777781</v>
      </c>
      <c r="B631">
        <v>2.3391003460207611</v>
      </c>
      <c r="C631">
        <v>5.1168781237985392</v>
      </c>
      <c r="D631">
        <v>2.3447265625</v>
      </c>
      <c r="E631">
        <v>2.4078478002378123</v>
      </c>
      <c r="F631">
        <v>4.7525743627378123</v>
      </c>
      <c r="G631">
        <v>2.3779369377238186</v>
      </c>
      <c r="H631">
        <v>2.3813033059341904</v>
      </c>
      <c r="I631">
        <v>4.7592402436580095</v>
      </c>
      <c r="J631">
        <v>2.384550227404536</v>
      </c>
      <c r="K631">
        <v>2.3825266708149595</v>
      </c>
      <c r="L631">
        <v>4.7670768982194955</v>
      </c>
      <c r="M631">
        <v>2.3829277800916286</v>
      </c>
      <c r="N631">
        <v>2.3830698487729238</v>
      </c>
      <c r="O631">
        <v>4.765997628864552</v>
      </c>
    </row>
    <row r="632" spans="1:15" x14ac:dyDescent="0.25">
      <c r="A632">
        <v>2.25</v>
      </c>
      <c r="B632">
        <v>2.4197530864197532</v>
      </c>
      <c r="C632">
        <v>4.6697530864197532</v>
      </c>
      <c r="D632">
        <v>2.3884297520661155</v>
      </c>
      <c r="E632">
        <v>2.3746304756785808</v>
      </c>
      <c r="F632">
        <v>4.7630602277446963</v>
      </c>
      <c r="G632">
        <v>2.3859215561224492</v>
      </c>
      <c r="H632">
        <v>2.3829767178810441</v>
      </c>
      <c r="I632">
        <v>4.7688982740034938</v>
      </c>
      <c r="J632">
        <v>2.3825022103716904</v>
      </c>
      <c r="K632">
        <v>2.3831917481973366</v>
      </c>
      <c r="L632">
        <v>4.7656939585690274</v>
      </c>
      <c r="M632">
        <v>2.3829533368542228</v>
      </c>
      <c r="N632">
        <v>2.3829512942424</v>
      </c>
      <c r="O632">
        <v>4.7659046310966229</v>
      </c>
    </row>
    <row r="633" spans="1:15" x14ac:dyDescent="0.25">
      <c r="A633">
        <v>2.3219954648526073</v>
      </c>
      <c r="B633">
        <v>2.4106648199445981</v>
      </c>
      <c r="C633">
        <v>4.7326602847972055</v>
      </c>
      <c r="D633">
        <v>2.3804081632653062</v>
      </c>
      <c r="E633">
        <v>2.3797247761552796</v>
      </c>
      <c r="F633">
        <v>4.7601329394205862</v>
      </c>
      <c r="G633">
        <v>2.3848742188751801</v>
      </c>
      <c r="H633">
        <v>2.3826329854389363</v>
      </c>
      <c r="I633">
        <v>4.767507204314116</v>
      </c>
      <c r="J633">
        <v>2.3828272212237485</v>
      </c>
      <c r="K633">
        <v>2.3830986498132725</v>
      </c>
      <c r="L633">
        <v>4.7659258710370214</v>
      </c>
      <c r="M633">
        <v>2.3829435725301273</v>
      </c>
      <c r="N633">
        <v>2.3829707109610001</v>
      </c>
      <c r="O633">
        <v>4.7659142834911279</v>
      </c>
    </row>
    <row r="634" spans="1:15" x14ac:dyDescent="0.25">
      <c r="A634">
        <v>2.3884297520661155</v>
      </c>
      <c r="B634">
        <v>2.4025000000000003</v>
      </c>
      <c r="C634">
        <v>4.7909297520661163</v>
      </c>
      <c r="D634">
        <v>2.3732651570489409</v>
      </c>
      <c r="E634">
        <v>2.3842993079584778</v>
      </c>
      <c r="F634">
        <v>4.7575644650074187</v>
      </c>
      <c r="G634">
        <v>2.3839360000000003</v>
      </c>
      <c r="H634">
        <v>2.3823251417769375</v>
      </c>
      <c r="I634">
        <v>4.7662611417769378</v>
      </c>
      <c r="J634">
        <v>2.383118443628478</v>
      </c>
      <c r="K634">
        <v>2.3830152457358862</v>
      </c>
      <c r="L634">
        <v>4.7661336893643647</v>
      </c>
      <c r="M634">
        <v>2.3829348249136499</v>
      </c>
      <c r="N634">
        <v>2.3829881064014558</v>
      </c>
      <c r="O634">
        <v>4.7659229313151057</v>
      </c>
    </row>
    <row r="635" spans="1:15" x14ac:dyDescent="0.25">
      <c r="A635">
        <v>2.4499054820415882</v>
      </c>
      <c r="B635">
        <v>2.3951247165532883</v>
      </c>
      <c r="C635">
        <v>4.8450301985948769</v>
      </c>
      <c r="D635">
        <v>2.3668639053254439</v>
      </c>
      <c r="E635">
        <v>2.3884297520661155</v>
      </c>
      <c r="F635">
        <v>4.7552936573915598</v>
      </c>
      <c r="G635">
        <v>2.3830906909164513</v>
      </c>
      <c r="H635">
        <v>2.3820478450925484</v>
      </c>
      <c r="I635">
        <v>4.7651385360089993</v>
      </c>
      <c r="J635">
        <v>2.3833808862517358</v>
      </c>
      <c r="K635">
        <v>2.3829400967023648</v>
      </c>
      <c r="L635">
        <v>4.7663209829541007</v>
      </c>
      <c r="M635">
        <v>2.3829269430663897</v>
      </c>
      <c r="N635">
        <v>2.3830037805706556</v>
      </c>
      <c r="O635">
        <v>4.7659307236370454</v>
      </c>
    </row>
    <row r="636" spans="1:15" x14ac:dyDescent="0.25">
      <c r="A636">
        <v>2.5069444444444442</v>
      </c>
      <c r="B636">
        <v>2.3884297520661155</v>
      </c>
      <c r="C636">
        <v>4.8953741965105593</v>
      </c>
      <c r="D636">
        <v>2.3610945865556219</v>
      </c>
      <c r="E636">
        <v>2.3921777777777775</v>
      </c>
      <c r="F636">
        <v>4.7532723643333998</v>
      </c>
      <c r="G636">
        <v>2.3823251417769375</v>
      </c>
      <c r="H636">
        <v>2.3817967635935271</v>
      </c>
      <c r="I636">
        <v>4.7641219053704642</v>
      </c>
      <c r="J636">
        <v>2.3836186144188845</v>
      </c>
      <c r="K636">
        <v>2.3828720349216201</v>
      </c>
      <c r="L636">
        <v>4.7664906493405041</v>
      </c>
      <c r="M636">
        <v>2.3829198045185067</v>
      </c>
      <c r="N636">
        <v>2.3830179769032815</v>
      </c>
      <c r="O636">
        <v>4.7659377814217887</v>
      </c>
    </row>
    <row r="637" spans="1:15" x14ac:dyDescent="0.25">
      <c r="A637">
        <v>2.5600000000000005</v>
      </c>
      <c r="B637">
        <v>2.3823251417769375</v>
      </c>
      <c r="C637">
        <v>4.942325141776938</v>
      </c>
      <c r="D637">
        <v>2.355868036776636</v>
      </c>
      <c r="E637">
        <v>2.3955941417501729</v>
      </c>
      <c r="F637">
        <v>4.7514621785268094</v>
      </c>
      <c r="G637">
        <v>2.3816285724548321</v>
      </c>
      <c r="H637">
        <v>2.3815683475606306</v>
      </c>
      <c r="I637">
        <v>4.7631969200154627</v>
      </c>
      <c r="J637">
        <v>2.3838349622157815</v>
      </c>
      <c r="K637">
        <v>2.3828101029507778</v>
      </c>
      <c r="L637">
        <v>4.7666450651665588</v>
      </c>
      <c r="M637">
        <v>2.3829133088591141</v>
      </c>
      <c r="N637">
        <v>2.3830308949962355</v>
      </c>
      <c r="O637">
        <v>4.7659442038553497</v>
      </c>
    </row>
    <row r="638" spans="1:15" x14ac:dyDescent="0.25">
      <c r="A638">
        <v>2.609467455621302</v>
      </c>
      <c r="B638">
        <v>2.3767361111111112</v>
      </c>
      <c r="C638">
        <v>4.9862035667324136</v>
      </c>
      <c r="D638">
        <v>2.3511111111111114</v>
      </c>
      <c r="E638">
        <v>2.398720999405116</v>
      </c>
      <c r="F638">
        <v>4.7498321105162269</v>
      </c>
      <c r="G638">
        <v>2.380992061751678</v>
      </c>
      <c r="H638">
        <v>2.3813596604730605</v>
      </c>
      <c r="I638">
        <v>4.7623517222247385</v>
      </c>
      <c r="J638">
        <v>2.3840326898257898</v>
      </c>
      <c r="K638">
        <v>2.3827535083748304</v>
      </c>
      <c r="L638">
        <v>4.7667861982006201</v>
      </c>
      <c r="M638">
        <v>2.3829073729837789</v>
      </c>
      <c r="N638">
        <v>2.3830427000514223</v>
      </c>
      <c r="O638">
        <v>4.7659500730352011</v>
      </c>
    </row>
    <row r="639" spans="1:15" x14ac:dyDescent="0.25">
      <c r="A639">
        <v>2.6556927297668036</v>
      </c>
      <c r="B639">
        <v>2.3715999999999999</v>
      </c>
      <c r="C639">
        <v>5.0272927297668035</v>
      </c>
      <c r="D639">
        <v>2.3467632412856494</v>
      </c>
      <c r="E639">
        <v>2.4015936527478541</v>
      </c>
      <c r="F639">
        <v>4.7483568940335035</v>
      </c>
      <c r="G639">
        <v>2.3804081632653062</v>
      </c>
      <c r="H639">
        <v>2.3811682520808564</v>
      </c>
      <c r="I639">
        <v>4.7615764153461626</v>
      </c>
      <c r="J639">
        <v>2.384214101918765</v>
      </c>
      <c r="K639">
        <v>2.3827015897195727</v>
      </c>
      <c r="L639">
        <v>4.7669156916383377</v>
      </c>
      <c r="M639">
        <v>2.3829019275199492</v>
      </c>
      <c r="N639">
        <v>2.3830535299785347</v>
      </c>
      <c r="O639">
        <v>4.7659554574984835</v>
      </c>
    </row>
    <row r="640" spans="1:15" x14ac:dyDescent="0.25">
      <c r="A640">
        <v>2.6989795918367343</v>
      </c>
      <c r="B640">
        <v>2.3668639053254439</v>
      </c>
      <c r="C640">
        <v>5.0658434971621782</v>
      </c>
      <c r="D640">
        <v>2.3427738442315698</v>
      </c>
      <c r="E640">
        <v>2.4042418886504229</v>
      </c>
      <c r="F640">
        <v>4.7470157328819926</v>
      </c>
      <c r="G640">
        <v>2.3798706127305178</v>
      </c>
      <c r="H640">
        <v>2.380992061751678</v>
      </c>
      <c r="I640">
        <v>4.7608626744821958</v>
      </c>
      <c r="J640">
        <v>2.3843811378946516</v>
      </c>
      <c r="K640">
        <v>2.3826537904783098</v>
      </c>
      <c r="L640">
        <v>4.7670349283729614</v>
      </c>
      <c r="M640">
        <v>2.3828969141032141</v>
      </c>
      <c r="N640">
        <v>2.3830635008075363</v>
      </c>
      <c r="O640">
        <v>4.7659604149107508</v>
      </c>
    </row>
    <row r="641" spans="1:15" x14ac:dyDescent="0.25">
      <c r="A641">
        <v>2.7395957193816884</v>
      </c>
      <c r="B641">
        <v>2.362482853223594</v>
      </c>
      <c r="C641">
        <v>5.1020785726052829</v>
      </c>
      <c r="D641">
        <v>2.3391003460207611</v>
      </c>
      <c r="E641">
        <v>2.4066910153396637</v>
      </c>
      <c r="F641">
        <v>4.7457913613604248</v>
      </c>
      <c r="G641">
        <v>2.3793741023899</v>
      </c>
      <c r="H641">
        <v>2.380829343989614</v>
      </c>
      <c r="I641">
        <v>4.7602034463795135</v>
      </c>
      <c r="J641">
        <v>2.3845354414905282</v>
      </c>
      <c r="K641">
        <v>2.382609639085103</v>
      </c>
      <c r="L641">
        <v>4.7671450805756308</v>
      </c>
      <c r="M641">
        <v>2.3828922832771275</v>
      </c>
      <c r="N641">
        <v>2.3830727108622138</v>
      </c>
      <c r="O641">
        <v>4.7659649941393418</v>
      </c>
    </row>
    <row r="642" spans="1:15" x14ac:dyDescent="0.25">
      <c r="A642">
        <v>2.25</v>
      </c>
      <c r="B642">
        <v>2.4464168310322156</v>
      </c>
      <c r="C642">
        <v>4.6964168310322156</v>
      </c>
      <c r="D642">
        <v>2.3767361111111112</v>
      </c>
      <c r="E642">
        <v>2.3757702526994176</v>
      </c>
      <c r="F642">
        <v>4.7525063638105287</v>
      </c>
      <c r="G642">
        <v>2.3872782854071488</v>
      </c>
      <c r="H642">
        <v>2.3821756836523624</v>
      </c>
      <c r="I642">
        <v>4.7694539690595112</v>
      </c>
      <c r="J642">
        <v>2.3826501298594702</v>
      </c>
      <c r="K642">
        <v>2.3832529890207907</v>
      </c>
      <c r="L642">
        <v>4.765903118880261</v>
      </c>
      <c r="M642">
        <v>2.3829016211751433</v>
      </c>
      <c r="N642">
        <v>2.3829650523767723</v>
      </c>
      <c r="O642">
        <v>4.7658666735519155</v>
      </c>
    </row>
    <row r="643" spans="1:15" x14ac:dyDescent="0.25">
      <c r="A643">
        <v>2.3156899810964084</v>
      </c>
      <c r="B643">
        <v>2.4366448542534207</v>
      </c>
      <c r="C643">
        <v>4.7523348353498296</v>
      </c>
      <c r="D643">
        <v>2.3699792243767313</v>
      </c>
      <c r="E643">
        <v>2.3804081632653062</v>
      </c>
      <c r="F643">
        <v>4.7503873876420375</v>
      </c>
      <c r="G643">
        <v>2.386243546457933</v>
      </c>
      <c r="H643">
        <v>2.3818995302352399</v>
      </c>
      <c r="I643">
        <v>4.7681430766931729</v>
      </c>
      <c r="J643">
        <v>2.3829422644999338</v>
      </c>
      <c r="K643">
        <v>2.3831640624999997</v>
      </c>
      <c r="L643">
        <v>4.7661063269999335</v>
      </c>
      <c r="M643">
        <v>2.3828952383195539</v>
      </c>
      <c r="N643">
        <v>2.3829822553957909</v>
      </c>
      <c r="O643">
        <v>4.7658774937153447</v>
      </c>
    </row>
    <row r="644" spans="1:15" x14ac:dyDescent="0.25">
      <c r="A644">
        <v>2.3767361111111112</v>
      </c>
      <c r="B644">
        <v>2.4277988101676584</v>
      </c>
      <c r="C644">
        <v>4.8045349212787691</v>
      </c>
      <c r="D644">
        <v>2.3639062500000003</v>
      </c>
      <c r="E644">
        <v>2.3846082650747373</v>
      </c>
      <c r="F644">
        <v>4.7485145150747377</v>
      </c>
      <c r="G644">
        <v>2.3853086419753087</v>
      </c>
      <c r="H644">
        <v>2.3816500613337976</v>
      </c>
      <c r="I644">
        <v>4.7669587033091059</v>
      </c>
      <c r="J644">
        <v>2.3832062877964462</v>
      </c>
      <c r="K644">
        <v>2.3830837073623705</v>
      </c>
      <c r="L644">
        <v>4.7662899951588162</v>
      </c>
      <c r="M644">
        <v>2.3828894706365715</v>
      </c>
      <c r="N644">
        <v>2.3829978007832486</v>
      </c>
      <c r="O644">
        <v>4.7658872714198202</v>
      </c>
    </row>
    <row r="645" spans="1:15" x14ac:dyDescent="0.25">
      <c r="A645">
        <v>2.4336000000000002</v>
      </c>
      <c r="B645">
        <v>2.4197530864197532</v>
      </c>
      <c r="C645">
        <v>4.8533530864197534</v>
      </c>
      <c r="D645">
        <v>2.358418367346939</v>
      </c>
      <c r="E645">
        <v>2.3884297520661155</v>
      </c>
      <c r="F645">
        <v>4.7468481194130545</v>
      </c>
      <c r="G645">
        <v>2.3844597884853105</v>
      </c>
      <c r="H645">
        <v>2.381423587446259</v>
      </c>
      <c r="I645">
        <v>4.7658833759315691</v>
      </c>
      <c r="J645">
        <v>2.383446071103247</v>
      </c>
      <c r="K645">
        <v>2.3830107413281523</v>
      </c>
      <c r="L645">
        <v>4.7664568124313993</v>
      </c>
      <c r="M645">
        <v>2.3828842332803788</v>
      </c>
      <c r="N645">
        <v>2.3830119171134205</v>
      </c>
      <c r="O645">
        <v>4.7658961503937993</v>
      </c>
    </row>
    <row r="646" spans="1:15" x14ac:dyDescent="0.25">
      <c r="A646">
        <v>2.4866863905325443</v>
      </c>
      <c r="B646">
        <v>2.4124038026256223</v>
      </c>
      <c r="C646">
        <v>4.8990901931581661</v>
      </c>
      <c r="D646">
        <v>2.3534349173553721</v>
      </c>
      <c r="E646">
        <v>2.3919216079626557</v>
      </c>
      <c r="F646">
        <v>4.7453565253180283</v>
      </c>
      <c r="G646">
        <v>2.3836856281957632</v>
      </c>
      <c r="H646">
        <v>2.3812170692702637</v>
      </c>
      <c r="I646">
        <v>4.7649026974660273</v>
      </c>
      <c r="J646">
        <v>2.3836648061163106</v>
      </c>
      <c r="K646">
        <v>2.3829441899943151</v>
      </c>
      <c r="L646">
        <v>4.7666089961106257</v>
      </c>
      <c r="M646">
        <v>2.3828794563221694</v>
      </c>
      <c r="N646">
        <v>2.3830247927825496</v>
      </c>
      <c r="O646">
        <v>4.765904249104719</v>
      </c>
    </row>
    <row r="647" spans="1:15" x14ac:dyDescent="0.25">
      <c r="A647">
        <v>2.5363511659807956</v>
      </c>
      <c r="B647">
        <v>2.405664306538942</v>
      </c>
      <c r="C647">
        <v>4.9420154725197376</v>
      </c>
      <c r="D647">
        <v>2.3488894139886578</v>
      </c>
      <c r="E647">
        <v>2.3951247165532883</v>
      </c>
      <c r="F647">
        <v>4.7440141305419461</v>
      </c>
      <c r="G647">
        <v>2.3829767178810441</v>
      </c>
      <c r="H647">
        <v>2.381027980516492</v>
      </c>
      <c r="I647">
        <v>4.7640046983975362</v>
      </c>
      <c r="J647">
        <v>2.3838651477539861</v>
      </c>
      <c r="K647">
        <v>2.3828832430703533</v>
      </c>
      <c r="L647">
        <v>4.7667483908243398</v>
      </c>
      <c r="M647">
        <v>2.3828750816099071</v>
      </c>
      <c r="N647">
        <v>2.3830365844651888</v>
      </c>
      <c r="O647">
        <v>4.7659116660750964</v>
      </c>
    </row>
    <row r="648" spans="1:15" x14ac:dyDescent="0.25">
      <c r="A648">
        <v>2.5829081632653064</v>
      </c>
      <c r="B648">
        <v>2.3994617454825069</v>
      </c>
      <c r="C648">
        <v>4.9823699087478133</v>
      </c>
      <c r="D648">
        <v>2.3447265625</v>
      </c>
      <c r="E648">
        <v>2.398073469387755</v>
      </c>
      <c r="F648">
        <v>4.7428000318877555</v>
      </c>
      <c r="G648">
        <v>2.3823251417769375</v>
      </c>
      <c r="H648">
        <v>2.3808542040500615</v>
      </c>
      <c r="I648">
        <v>4.7631793458269991</v>
      </c>
      <c r="J648">
        <v>2.3840493224476056</v>
      </c>
      <c r="K648">
        <v>2.3828272212237485</v>
      </c>
      <c r="L648">
        <v>4.766876543671354</v>
      </c>
      <c r="M648">
        <v>2.3828710603893257</v>
      </c>
      <c r="N648">
        <v>2.3830474235210346</v>
      </c>
      <c r="O648">
        <v>4.7659184839103599</v>
      </c>
    </row>
    <row r="649" spans="1:15" x14ac:dyDescent="0.25">
      <c r="A649">
        <v>2.6266349583828772</v>
      </c>
      <c r="B649">
        <v>2.3937344250623003</v>
      </c>
      <c r="C649">
        <v>5.0203693834451775</v>
      </c>
      <c r="D649">
        <v>2.3409</v>
      </c>
      <c r="E649">
        <v>2.4007970051926097</v>
      </c>
      <c r="F649">
        <v>4.7416970051926093</v>
      </c>
      <c r="G649">
        <v>2.3817242147471598</v>
      </c>
      <c r="H649">
        <v>2.3806939522812582</v>
      </c>
      <c r="I649">
        <v>4.762418167028418</v>
      </c>
      <c r="J649">
        <v>2.3842192112327325</v>
      </c>
      <c r="K649">
        <v>2.3827755506508717</v>
      </c>
      <c r="L649">
        <v>4.7669947618836037</v>
      </c>
      <c r="M649">
        <v>2.3828673514792156</v>
      </c>
      <c r="N649">
        <v>2.383057420909263</v>
      </c>
      <c r="O649">
        <v>4.7659247723884786</v>
      </c>
    </row>
    <row r="650" spans="1:15" x14ac:dyDescent="0.25">
      <c r="A650">
        <v>2.6677777777777778</v>
      </c>
      <c r="B650">
        <v>2.3884297520661155</v>
      </c>
      <c r="C650">
        <v>5.0562075298438938</v>
      </c>
      <c r="D650">
        <v>2.337370562130177</v>
      </c>
      <c r="E650">
        <v>2.403320175806948</v>
      </c>
      <c r="F650">
        <v>4.7406907379371255</v>
      </c>
      <c r="G650">
        <v>2.3811682520808564</v>
      </c>
      <c r="H650">
        <v>2.3805457054475623</v>
      </c>
      <c r="I650">
        <v>4.7617139575284186</v>
      </c>
      <c r="J650">
        <v>2.3843764142268702</v>
      </c>
      <c r="K650">
        <v>2.3827277433516851</v>
      </c>
      <c r="L650">
        <v>4.7671041575785553</v>
      </c>
      <c r="M650">
        <v>2.3828639198559731</v>
      </c>
      <c r="N650">
        <v>2.383066671000829</v>
      </c>
      <c r="O650">
        <v>4.7659305908568026</v>
      </c>
    </row>
    <row r="651" spans="1:15" x14ac:dyDescent="0.25">
      <c r="A651">
        <v>2.7065556711758587</v>
      </c>
      <c r="B651">
        <v>2.3835026161895967</v>
      </c>
      <c r="C651">
        <v>5.090058287365455</v>
      </c>
      <c r="D651">
        <v>2.3341049382716048</v>
      </c>
      <c r="E651">
        <v>2.405664306538942</v>
      </c>
      <c r="F651">
        <v>4.7397692448105468</v>
      </c>
      <c r="G651">
        <v>2.3806523891007587</v>
      </c>
      <c r="H651">
        <v>2.3804081632653062</v>
      </c>
      <c r="I651">
        <v>4.7610605523660645</v>
      </c>
      <c r="J651">
        <v>2.3845223011831638</v>
      </c>
      <c r="K651">
        <v>2.3826833816694317</v>
      </c>
      <c r="L651">
        <v>4.7672056828525955</v>
      </c>
      <c r="M651">
        <v>2.3828607355441864</v>
      </c>
      <c r="N651">
        <v>2.3830752545666822</v>
      </c>
      <c r="O651">
        <v>4.7659359901108687</v>
      </c>
    </row>
    <row r="652" spans="1:15" x14ac:dyDescent="0.25">
      <c r="A652">
        <v>2.25</v>
      </c>
      <c r="B652">
        <v>2.4693877551020407</v>
      </c>
      <c r="C652">
        <v>4.7193877551020407</v>
      </c>
      <c r="D652">
        <v>2.3668639053254439</v>
      </c>
      <c r="E652">
        <v>2.3767361111111112</v>
      </c>
      <c r="F652">
        <v>4.743600016436555</v>
      </c>
      <c r="G652">
        <v>2.3884297520661155</v>
      </c>
      <c r="H652">
        <v>2.3814967230605091</v>
      </c>
      <c r="I652">
        <v>4.7699264751266242</v>
      </c>
      <c r="J652">
        <v>2.3827755506508717</v>
      </c>
      <c r="K652">
        <v>2.383304917683414</v>
      </c>
      <c r="L652">
        <v>4.7660804683342857</v>
      </c>
      <c r="M652">
        <v>2.3828577727387255</v>
      </c>
      <c r="N652">
        <v>2.3829767178810441</v>
      </c>
      <c r="O652">
        <v>4.7658344906197696</v>
      </c>
    </row>
    <row r="653" spans="1:15" x14ac:dyDescent="0.25">
      <c r="A653">
        <v>2.3104</v>
      </c>
      <c r="B653">
        <v>2.4591942148760331</v>
      </c>
      <c r="C653">
        <v>4.7695942148760331</v>
      </c>
      <c r="D653">
        <v>2.3610945865556219</v>
      </c>
      <c r="E653">
        <v>2.380992061751678</v>
      </c>
      <c r="F653">
        <v>4.7420866483072999</v>
      </c>
      <c r="G653">
        <v>2.3874154491782766</v>
      </c>
      <c r="H653">
        <v>2.3812725874663592</v>
      </c>
      <c r="I653">
        <v>4.7686880366446358</v>
      </c>
      <c r="J653">
        <v>2.3830406299298512</v>
      </c>
      <c r="K653">
        <v>2.3832199957992017</v>
      </c>
      <c r="L653">
        <v>4.7662606257290534</v>
      </c>
      <c r="M653">
        <v>2.3828539116634615</v>
      </c>
      <c r="N653">
        <v>2.3829921263449054</v>
      </c>
      <c r="O653">
        <v>4.7658460380083669</v>
      </c>
    </row>
    <row r="654" spans="1:15" x14ac:dyDescent="0.25">
      <c r="A654">
        <v>2.3668639053254439</v>
      </c>
      <c r="B654">
        <v>2.4499054820415882</v>
      </c>
      <c r="C654">
        <v>4.8167693873670316</v>
      </c>
      <c r="D654">
        <v>2.355868036776636</v>
      </c>
      <c r="E654">
        <v>2.3848742188751801</v>
      </c>
      <c r="F654">
        <v>4.7407422556518162</v>
      </c>
      <c r="G654">
        <v>2.3864922711058263</v>
      </c>
      <c r="H654">
        <v>2.3810686080601493</v>
      </c>
      <c r="I654">
        <v>4.7675608791659752</v>
      </c>
      <c r="J654">
        <v>2.3832819674715138</v>
      </c>
      <c r="K654">
        <v>2.3831426928081494</v>
      </c>
      <c r="L654">
        <v>4.7664246602796627</v>
      </c>
      <c r="M654">
        <v>2.3828503969486623</v>
      </c>
      <c r="N654">
        <v>2.383006152881836</v>
      </c>
      <c r="O654">
        <v>4.7658565498304988</v>
      </c>
    </row>
    <row r="655" spans="1:15" x14ac:dyDescent="0.25">
      <c r="A655">
        <v>2.4197530864197532</v>
      </c>
      <c r="B655">
        <v>2.44140625</v>
      </c>
      <c r="C655">
        <v>4.8611593364197532</v>
      </c>
      <c r="D655">
        <v>2.3511111111111114</v>
      </c>
      <c r="E655">
        <v>2.3884297520661155</v>
      </c>
      <c r="F655">
        <v>4.7395408631772273</v>
      </c>
      <c r="G655">
        <v>2.3856484658366828</v>
      </c>
      <c r="H655">
        <v>2.3808821829113191</v>
      </c>
      <c r="I655">
        <v>4.7665306487480024</v>
      </c>
      <c r="J655">
        <v>2.3835026161895967</v>
      </c>
      <c r="K655">
        <v>2.3830720274187964</v>
      </c>
      <c r="L655">
        <v>4.7665746436083936</v>
      </c>
      <c r="M655">
        <v>2.3828471839892309</v>
      </c>
      <c r="N655">
        <v>2.383018975422579</v>
      </c>
      <c r="O655">
        <v>4.7658661594118099</v>
      </c>
    </row>
    <row r="656" spans="1:15" x14ac:dyDescent="0.25">
      <c r="A656">
        <v>2.4693877551020407</v>
      </c>
      <c r="B656">
        <v>2.4336000000000002</v>
      </c>
      <c r="C656">
        <v>4.9029877551020409</v>
      </c>
      <c r="D656">
        <v>2.3467632412856494</v>
      </c>
      <c r="E656">
        <v>2.3916982152514876</v>
      </c>
      <c r="F656">
        <v>4.738461456537137</v>
      </c>
      <c r="G656">
        <v>2.3848742188751801</v>
      </c>
      <c r="H656">
        <v>2.38071113945277</v>
      </c>
      <c r="I656">
        <v>4.7655853583279502</v>
      </c>
      <c r="J656">
        <v>2.3837051270853351</v>
      </c>
      <c r="K656">
        <v>2.3830071799193604</v>
      </c>
      <c r="L656">
        <v>4.7667123070046955</v>
      </c>
      <c r="M656">
        <v>2.3828442355239461</v>
      </c>
      <c r="N656">
        <v>2.3830307426088284</v>
      </c>
      <c r="O656">
        <v>4.7658749781327749</v>
      </c>
    </row>
    <row r="657" spans="1:15" x14ac:dyDescent="0.25">
      <c r="A657">
        <v>2.5160523186682524</v>
      </c>
      <c r="B657">
        <v>2.426405325443787</v>
      </c>
      <c r="C657">
        <v>4.9424576441120394</v>
      </c>
      <c r="D657">
        <v>2.3427738442315698</v>
      </c>
      <c r="E657">
        <v>2.3947130239380794</v>
      </c>
      <c r="F657">
        <v>4.7374868681696487</v>
      </c>
      <c r="G657">
        <v>2.384161269759149</v>
      </c>
      <c r="H657">
        <v>2.3805536494243484</v>
      </c>
      <c r="I657">
        <v>4.764714919183497</v>
      </c>
      <c r="J657">
        <v>2.3838916483211872</v>
      </c>
      <c r="K657">
        <v>2.3829474602354561</v>
      </c>
      <c r="L657">
        <v>4.7668391085566437</v>
      </c>
      <c r="M657">
        <v>2.3828415201838236</v>
      </c>
      <c r="N657">
        <v>2.3830415795815854</v>
      </c>
      <c r="O657">
        <v>4.7658830997654089</v>
      </c>
    </row>
    <row r="658" spans="1:15" x14ac:dyDescent="0.25">
      <c r="A658">
        <v>2.5600000000000005</v>
      </c>
      <c r="B658">
        <v>2.4197530864197532</v>
      </c>
      <c r="C658">
        <v>4.9797530864197537</v>
      </c>
      <c r="D658">
        <v>2.3391003460207611</v>
      </c>
      <c r="E658">
        <v>2.3975026014568157</v>
      </c>
      <c r="F658">
        <v>4.7366029474775768</v>
      </c>
      <c r="G658">
        <v>2.3835026161895967</v>
      </c>
      <c r="H658">
        <v>2.3804081632653062</v>
      </c>
      <c r="I658">
        <v>4.7639107794549034</v>
      </c>
      <c r="J658">
        <v>2.3840640017181669</v>
      </c>
      <c r="K658">
        <v>2.3828922832771275</v>
      </c>
      <c r="L658">
        <v>4.7669562849952944</v>
      </c>
      <c r="M658">
        <v>2.3828390113717108</v>
      </c>
      <c r="N658">
        <v>2.3830515924489792</v>
      </c>
      <c r="O658">
        <v>4.7658906038206901</v>
      </c>
    </row>
    <row r="659" spans="1:15" x14ac:dyDescent="0.25">
      <c r="A659">
        <v>2.6014568158168569</v>
      </c>
      <c r="B659">
        <v>2.4135841836734695</v>
      </c>
      <c r="C659">
        <v>5.015040999490326</v>
      </c>
      <c r="D659">
        <v>2.3357066571733718</v>
      </c>
      <c r="E659">
        <v>2.4000912776181909</v>
      </c>
      <c r="F659">
        <v>4.7357979347915631</v>
      </c>
      <c r="G659">
        <v>2.3828922832771275</v>
      </c>
      <c r="H659">
        <v>2.3802733589578131</v>
      </c>
      <c r="I659">
        <v>4.7631656422349407</v>
      </c>
      <c r="J659">
        <v>2.3842237424591848</v>
      </c>
      <c r="K659">
        <v>2.3828411497056061</v>
      </c>
      <c r="L659">
        <v>4.7670648921647913</v>
      </c>
      <c r="M659">
        <v>2.3828366863881718</v>
      </c>
      <c r="N659">
        <v>2.3830608717721411</v>
      </c>
      <c r="O659">
        <v>4.7658975581603134</v>
      </c>
    </row>
    <row r="660" spans="1:15" x14ac:dyDescent="0.25">
      <c r="A660">
        <v>2.640625</v>
      </c>
      <c r="B660">
        <v>2.4078478002378123</v>
      </c>
      <c r="C660">
        <v>5.0484728002378123</v>
      </c>
      <c r="D660">
        <v>2.3325619834710745</v>
      </c>
      <c r="E660">
        <v>2.4025000000000003</v>
      </c>
      <c r="F660">
        <v>4.7350619834710752</v>
      </c>
      <c r="G660">
        <v>2.3823251417769375</v>
      </c>
      <c r="H660">
        <v>2.3801481017394561</v>
      </c>
      <c r="I660">
        <v>4.7624732435163937</v>
      </c>
      <c r="J660">
        <v>2.384372206147956</v>
      </c>
      <c r="K660">
        <v>2.3827936307788833</v>
      </c>
      <c r="L660">
        <v>4.7671658369268393</v>
      </c>
      <c r="M660">
        <v>2.3828345257427204</v>
      </c>
      <c r="N660">
        <v>2.3830694953120286</v>
      </c>
      <c r="O660">
        <v>4.765904021054749</v>
      </c>
    </row>
    <row r="661" spans="1:15" x14ac:dyDescent="0.25">
      <c r="A661">
        <v>2.6776859504132235</v>
      </c>
      <c r="B661">
        <v>2.4025000000000003</v>
      </c>
      <c r="C661">
        <v>5.0801859504132238</v>
      </c>
      <c r="D661">
        <v>2.3296398891966761</v>
      </c>
      <c r="E661">
        <v>2.4047469019113632</v>
      </c>
      <c r="F661">
        <v>4.7343867911080393</v>
      </c>
      <c r="G661">
        <v>2.3817967635935271</v>
      </c>
      <c r="H661">
        <v>2.3800314120826944</v>
      </c>
      <c r="I661">
        <v>4.7618281756762215</v>
      </c>
      <c r="J661">
        <v>2.3845105462412115</v>
      </c>
      <c r="K661">
        <v>2.3827493563013742</v>
      </c>
      <c r="L661">
        <v>4.7672599025425857</v>
      </c>
      <c r="M661">
        <v>2.3828325126061336</v>
      </c>
      <c r="N661">
        <v>2.3830775302137588</v>
      </c>
      <c r="O661">
        <v>4.7659100428198924</v>
      </c>
    </row>
    <row r="662" spans="1:15" x14ac:dyDescent="0.25">
      <c r="A662">
        <v>2.25</v>
      </c>
      <c r="B662">
        <v>2.4893827160493824</v>
      </c>
      <c r="C662">
        <v>4.7393827160493824</v>
      </c>
      <c r="D662">
        <v>2.358418367346939</v>
      </c>
      <c r="E662">
        <v>2.3775650364203957</v>
      </c>
      <c r="F662">
        <v>4.7359834037673352</v>
      </c>
      <c r="G662">
        <v>2.3894192620511805</v>
      </c>
      <c r="H662">
        <v>2.3809139067521179</v>
      </c>
      <c r="I662">
        <v>4.7703331688032984</v>
      </c>
      <c r="J662">
        <v>2.3828832430703533</v>
      </c>
      <c r="K662">
        <v>2.3833495080944638</v>
      </c>
      <c r="L662">
        <v>4.766232751164817</v>
      </c>
      <c r="M662">
        <v>2.3828201232353994</v>
      </c>
      <c r="N662">
        <v>2.3829867344496019</v>
      </c>
      <c r="O662">
        <v>4.7658068576850017</v>
      </c>
    </row>
    <row r="663" spans="1:15" x14ac:dyDescent="0.25">
      <c r="A663">
        <v>2.3058984910836764</v>
      </c>
      <c r="B663">
        <v>2.4789497510185607</v>
      </c>
      <c r="C663">
        <v>4.7848482421022371</v>
      </c>
      <c r="D663">
        <v>2.3534349173553721</v>
      </c>
      <c r="E663">
        <v>2.3814967230605091</v>
      </c>
      <c r="F663">
        <v>4.7349316404158817</v>
      </c>
      <c r="G663">
        <v>2.3884297520661155</v>
      </c>
      <c r="H663">
        <v>2.3807305261539597</v>
      </c>
      <c r="I663">
        <v>4.7691602782200757</v>
      </c>
      <c r="J663">
        <v>2.3831256990858027</v>
      </c>
      <c r="K663">
        <v>2.3832683710737763</v>
      </c>
      <c r="L663">
        <v>4.7663940701595795</v>
      </c>
      <c r="M663">
        <v>2.3828181716207086</v>
      </c>
      <c r="N663">
        <v>2.3830006631000971</v>
      </c>
      <c r="O663">
        <v>4.7658188347208057</v>
      </c>
    </row>
    <row r="664" spans="1:15" x14ac:dyDescent="0.25">
      <c r="A664">
        <v>2.358418367346939</v>
      </c>
      <c r="B664">
        <v>2.4693877551020407</v>
      </c>
      <c r="C664">
        <v>4.8278061224489797</v>
      </c>
      <c r="D664">
        <v>2.3488894139886578</v>
      </c>
      <c r="E664">
        <v>2.3851055635306886</v>
      </c>
      <c r="F664">
        <v>4.7339949775193464</v>
      </c>
      <c r="G664">
        <v>2.3875234131113423</v>
      </c>
      <c r="H664">
        <v>2.3805625672844828</v>
      </c>
      <c r="I664">
        <v>4.7680859803958251</v>
      </c>
      <c r="J664">
        <v>2.3833478458049884</v>
      </c>
      <c r="K664">
        <v>2.3831940422032947</v>
      </c>
      <c r="L664">
        <v>4.766541888008283</v>
      </c>
      <c r="M664">
        <v>2.3828163837401592</v>
      </c>
      <c r="N664">
        <v>2.3830134234256168</v>
      </c>
      <c r="O664">
        <v>4.7658298071657761</v>
      </c>
    </row>
    <row r="665" spans="1:15" x14ac:dyDescent="0.25">
      <c r="A665">
        <v>2.4078478002378123</v>
      </c>
      <c r="B665">
        <v>2.4605920799692425</v>
      </c>
      <c r="C665">
        <v>4.8684398802070543</v>
      </c>
      <c r="D665">
        <v>2.3447265625</v>
      </c>
      <c r="E665">
        <v>2.3884297520661155</v>
      </c>
      <c r="F665">
        <v>4.7331563145661155</v>
      </c>
      <c r="G665">
        <v>2.3866901820203399</v>
      </c>
      <c r="H665">
        <v>2.3804081632653062</v>
      </c>
      <c r="I665">
        <v>4.7670983452856461</v>
      </c>
      <c r="J665">
        <v>2.3835521324559088</v>
      </c>
      <c r="K665">
        <v>2.3831256990858027</v>
      </c>
      <c r="L665">
        <v>4.7666778315417115</v>
      </c>
      <c r="M665">
        <v>2.3828147398181598</v>
      </c>
      <c r="N665">
        <v>2.3830251565066587</v>
      </c>
      <c r="O665">
        <v>4.7658398963248185</v>
      </c>
    </row>
    <row r="666" spans="1:15" x14ac:dyDescent="0.25">
      <c r="A666">
        <v>2.4544444444444444</v>
      </c>
      <c r="B666">
        <v>2.4524741901032399</v>
      </c>
      <c r="C666">
        <v>4.9069186345476847</v>
      </c>
      <c r="D666">
        <v>2.3409</v>
      </c>
      <c r="E666">
        <v>2.3915016871211439</v>
      </c>
      <c r="F666">
        <v>4.7324016871211434</v>
      </c>
      <c r="G666">
        <v>2.3859215561224492</v>
      </c>
      <c r="H666">
        <v>2.3802657368573521</v>
      </c>
      <c r="I666">
        <v>4.7661872929798008</v>
      </c>
      <c r="J666">
        <v>2.3837406296620038</v>
      </c>
      <c r="K666">
        <v>2.3830626466534981</v>
      </c>
      <c r="L666">
        <v>4.7668032763155015</v>
      </c>
      <c r="M666">
        <v>2.3828132231404959</v>
      </c>
      <c r="N666">
        <v>2.3830359815878404</v>
      </c>
      <c r="O666">
        <v>4.7658492047283367</v>
      </c>
    </row>
    <row r="667" spans="1:15" x14ac:dyDescent="0.25">
      <c r="A667">
        <v>2.4984391259105099</v>
      </c>
      <c r="B667">
        <v>2.4449586776859507</v>
      </c>
      <c r="C667">
        <v>4.9433978035964605</v>
      </c>
      <c r="D667">
        <v>2.337370562130177</v>
      </c>
      <c r="E667">
        <v>2.3943490304709139</v>
      </c>
      <c r="F667">
        <v>4.7317195926010909</v>
      </c>
      <c r="G667">
        <v>2.3852103020500652</v>
      </c>
      <c r="H667">
        <v>2.3801339463875832</v>
      </c>
      <c r="I667">
        <v>4.765344248437648</v>
      </c>
      <c r="J667">
        <v>2.3839150998766039</v>
      </c>
      <c r="K667">
        <v>2.3830042934437174</v>
      </c>
      <c r="L667">
        <v>4.7669193933203218</v>
      </c>
      <c r="M667">
        <v>2.3828118194840031</v>
      </c>
      <c r="N667">
        <v>2.3830460001451126</v>
      </c>
      <c r="O667">
        <v>4.7658578196291153</v>
      </c>
    </row>
    <row r="668" spans="1:15" x14ac:dyDescent="0.25">
      <c r="A668">
        <v>2.5400390625</v>
      </c>
      <c r="B668">
        <v>2.437980917205294</v>
      </c>
      <c r="C668">
        <v>4.9780199797052944</v>
      </c>
      <c r="D668">
        <v>2.3341049382716048</v>
      </c>
      <c r="E668">
        <v>2.3969955422711231</v>
      </c>
      <c r="F668">
        <v>4.7311004805427279</v>
      </c>
      <c r="G668">
        <v>2.384550227404536</v>
      </c>
      <c r="H668">
        <v>2.3800116433537357</v>
      </c>
      <c r="I668">
        <v>4.7645618707582713</v>
      </c>
      <c r="J668">
        <v>2.3840770526573505</v>
      </c>
      <c r="K668">
        <v>2.3829501329885301</v>
      </c>
      <c r="L668">
        <v>4.7670271856458806</v>
      </c>
      <c r="M668">
        <v>2.3828105166691622</v>
      </c>
      <c r="N668">
        <v>2.383055299076533</v>
      </c>
      <c r="O668">
        <v>4.7658658157456948</v>
      </c>
    </row>
    <row r="669" spans="1:15" x14ac:dyDescent="0.25">
      <c r="A669">
        <v>2.5794306703397609</v>
      </c>
      <c r="B669">
        <v>2.431485205400747</v>
      </c>
      <c r="C669">
        <v>5.0109158757405083</v>
      </c>
      <c r="D669">
        <v>2.3310746173469385</v>
      </c>
      <c r="E669">
        <v>2.3994617454825069</v>
      </c>
      <c r="F669">
        <v>4.7305363628294455</v>
      </c>
      <c r="G669">
        <v>2.3839360000000003</v>
      </c>
      <c r="H669">
        <v>2.3798978388668868</v>
      </c>
      <c r="I669">
        <v>4.763833838866887</v>
      </c>
      <c r="J669">
        <v>2.3842277884555769</v>
      </c>
      <c r="K669">
        <v>2.3828997290767502</v>
      </c>
      <c r="L669">
        <v>4.7671275175323267</v>
      </c>
      <c r="M669">
        <v>2.3828093042057743</v>
      </c>
      <c r="N669">
        <v>2.3830639532293119</v>
      </c>
      <c r="O669">
        <v>4.7658732574350857</v>
      </c>
    </row>
    <row r="670" spans="1:15" x14ac:dyDescent="0.25">
      <c r="A670">
        <v>2.6167820069204155</v>
      </c>
      <c r="B670">
        <v>2.4254232733136254</v>
      </c>
      <c r="C670">
        <v>5.0422052802340414</v>
      </c>
      <c r="D670">
        <v>2.3282550535077293</v>
      </c>
      <c r="E670">
        <v>2.4017654589968775</v>
      </c>
      <c r="F670">
        <v>4.7300205125046073</v>
      </c>
      <c r="G670">
        <v>2.3833630035072804</v>
      </c>
      <c r="H670">
        <v>2.3797916768546141</v>
      </c>
      <c r="I670">
        <v>4.7631546803618949</v>
      </c>
      <c r="J670">
        <v>2.3843684336115687</v>
      </c>
      <c r="K670">
        <v>2.3828527039798253</v>
      </c>
      <c r="L670">
        <v>4.7672211375913935</v>
      </c>
      <c r="M670">
        <v>2.382808173009892</v>
      </c>
      <c r="N670">
        <v>2.3830720274187964</v>
      </c>
      <c r="O670">
        <v>4.765880200428688</v>
      </c>
    </row>
    <row r="671" spans="1:15" x14ac:dyDescent="0.25">
      <c r="A671">
        <v>2.6522448979591835</v>
      </c>
      <c r="B671">
        <v>2.4197530864197532</v>
      </c>
      <c r="C671">
        <v>5.0719979843789371</v>
      </c>
      <c r="D671">
        <v>2.3256249999999996</v>
      </c>
      <c r="E671">
        <v>2.4039222287686224</v>
      </c>
      <c r="F671">
        <v>4.729547228768622</v>
      </c>
      <c r="G671">
        <v>2.3828272212237485</v>
      </c>
      <c r="H671">
        <v>2.3796924124873424</v>
      </c>
      <c r="I671">
        <v>4.7625196337110909</v>
      </c>
      <c r="J671">
        <v>2.3844999685494352</v>
      </c>
      <c r="K671">
        <v>2.3828087289687638</v>
      </c>
      <c r="L671">
        <v>4.7673086975181995</v>
      </c>
      <c r="M671">
        <v>2.382807115175813</v>
      </c>
      <c r="N671">
        <v>2.3830795780547085</v>
      </c>
      <c r="O671">
        <v>4.7658866932305219</v>
      </c>
    </row>
    <row r="672" spans="1:15" x14ac:dyDescent="0.25">
      <c r="A672">
        <v>2.25</v>
      </c>
      <c r="B672">
        <v>2.5069444444444442</v>
      </c>
      <c r="C672">
        <v>4.7569444444444446</v>
      </c>
      <c r="D672">
        <v>2.3511111111111114</v>
      </c>
      <c r="E672">
        <v>2.3782842212222386</v>
      </c>
      <c r="F672">
        <v>4.7293953323333504</v>
      </c>
      <c r="G672">
        <v>2.3902787396121883</v>
      </c>
      <c r="H672">
        <v>2.3804081632653062</v>
      </c>
      <c r="I672">
        <v>4.770686902877495</v>
      </c>
      <c r="J672">
        <v>2.3829767178810441</v>
      </c>
      <c r="K672">
        <v>2.3833882130977719</v>
      </c>
      <c r="L672">
        <v>4.7663649309788161</v>
      </c>
      <c r="M672">
        <v>2.3827874449179522</v>
      </c>
      <c r="N672">
        <v>2.3829954286230852</v>
      </c>
      <c r="O672">
        <v>4.7657828735410375</v>
      </c>
    </row>
    <row r="673" spans="1:15" x14ac:dyDescent="0.25">
      <c r="A673">
        <v>2.3020214030915573</v>
      </c>
      <c r="B673">
        <v>2.4964000000000004</v>
      </c>
      <c r="C673">
        <v>4.7984214030915577</v>
      </c>
      <c r="D673">
        <v>2.3467632412856494</v>
      </c>
      <c r="E673">
        <v>2.3819372514952053</v>
      </c>
      <c r="F673">
        <v>4.7287004927808542</v>
      </c>
      <c r="G673">
        <v>2.3893162435689477</v>
      </c>
      <c r="H673">
        <v>2.3802572011634449</v>
      </c>
      <c r="I673">
        <v>4.7695734447323925</v>
      </c>
      <c r="J673">
        <v>2.3831999972257769</v>
      </c>
      <c r="K673">
        <v>2.3833106232975485</v>
      </c>
      <c r="L673">
        <v>4.7665106205233254</v>
      </c>
      <c r="M673">
        <v>2.382786957098542</v>
      </c>
      <c r="N673">
        <v>2.3830081190394687</v>
      </c>
      <c r="O673">
        <v>4.7657950761380103</v>
      </c>
    </row>
    <row r="674" spans="1:15" x14ac:dyDescent="0.25">
      <c r="A674">
        <v>2.3511111111111114</v>
      </c>
      <c r="B674">
        <v>2.4866863905325443</v>
      </c>
      <c r="C674">
        <v>4.8377975016436556</v>
      </c>
      <c r="D674">
        <v>2.3427738442315698</v>
      </c>
      <c r="E674">
        <v>2.3853086419753087</v>
      </c>
      <c r="F674">
        <v>4.728082486206878</v>
      </c>
      <c r="G674">
        <v>2.3884297520661155</v>
      </c>
      <c r="H674">
        <v>2.3801181613573412</v>
      </c>
      <c r="I674">
        <v>4.7685479134234567</v>
      </c>
      <c r="J674">
        <v>2.3834057110672329</v>
      </c>
      <c r="K674">
        <v>2.3832391482081485</v>
      </c>
      <c r="L674">
        <v>4.766644859275381</v>
      </c>
      <c r="M674">
        <v>2.3827865077165602</v>
      </c>
      <c r="N674">
        <v>2.3830198097232218</v>
      </c>
      <c r="O674">
        <v>4.7658063174397824</v>
      </c>
    </row>
    <row r="675" spans="1:15" x14ac:dyDescent="0.25">
      <c r="A675">
        <v>2.3975026014568157</v>
      </c>
      <c r="B675">
        <v>2.477709190672154</v>
      </c>
      <c r="C675">
        <v>4.8752117921289697</v>
      </c>
      <c r="D675">
        <v>2.3391003460207611</v>
      </c>
      <c r="E675">
        <v>2.3884297520661155</v>
      </c>
      <c r="F675">
        <v>4.7275300980868771</v>
      </c>
      <c r="G675">
        <v>2.3876106044250269</v>
      </c>
      <c r="H675">
        <v>2.3799896851466111</v>
      </c>
      <c r="I675">
        <v>4.7676002895716376</v>
      </c>
      <c r="J675">
        <v>2.3835958537864266</v>
      </c>
      <c r="K675">
        <v>2.3831730923985863</v>
      </c>
      <c r="L675">
        <v>4.7667689461850129</v>
      </c>
      <c r="M675">
        <v>2.3827860924012221</v>
      </c>
      <c r="N675">
        <v>2.3830306143336224</v>
      </c>
      <c r="O675">
        <v>4.765816706734844</v>
      </c>
    </row>
    <row r="676" spans="1:15" x14ac:dyDescent="0.25">
      <c r="A676">
        <v>2.44140625</v>
      </c>
      <c r="B676">
        <v>2.4693877551020407</v>
      </c>
      <c r="C676">
        <v>4.9107940051020407</v>
      </c>
      <c r="D676">
        <v>2.3357066571733718</v>
      </c>
      <c r="E676">
        <v>2.3913274524391541</v>
      </c>
      <c r="F676">
        <v>4.7270341096125259</v>
      </c>
      <c r="G676">
        <v>2.3868514076505494</v>
      </c>
      <c r="H676">
        <v>2.3798706127305178</v>
      </c>
      <c r="I676">
        <v>4.7667220203810672</v>
      </c>
      <c r="J676">
        <v>2.3837721288526961</v>
      </c>
      <c r="K676">
        <v>2.3831118620419374</v>
      </c>
      <c r="L676">
        <v>4.7668839908946339</v>
      </c>
      <c r="M676">
        <v>2.382785707420223</v>
      </c>
      <c r="N676">
        <v>2.3830406299298512</v>
      </c>
      <c r="O676">
        <v>4.7658263373500738</v>
      </c>
    </row>
    <row r="677" spans="1:15" x14ac:dyDescent="0.25">
      <c r="A677">
        <v>2.483011937557392</v>
      </c>
      <c r="B677">
        <v>2.4616527942925086</v>
      </c>
      <c r="C677">
        <v>4.9446647318499011</v>
      </c>
      <c r="D677">
        <v>2.3325619834710745</v>
      </c>
      <c r="E677">
        <v>2.3940249003737528</v>
      </c>
      <c r="F677">
        <v>4.7265868838448277</v>
      </c>
      <c r="G677">
        <v>2.3861458126776389</v>
      </c>
      <c r="H677">
        <v>2.3797599480968858</v>
      </c>
      <c r="I677">
        <v>4.7659057607745243</v>
      </c>
      <c r="J677">
        <v>2.3839360000000003</v>
      </c>
      <c r="K677">
        <v>2.383054947013481</v>
      </c>
      <c r="L677">
        <v>4.7669909470134808</v>
      </c>
      <c r="M677">
        <v>2.3827853495672584</v>
      </c>
      <c r="N677">
        <v>2.3830499398948222</v>
      </c>
      <c r="O677">
        <v>4.7658352894620801</v>
      </c>
    </row>
    <row r="678" spans="1:15" x14ac:dyDescent="0.25">
      <c r="A678">
        <v>2.5224913494809686</v>
      </c>
      <c r="B678">
        <v>2.4544444444444444</v>
      </c>
      <c r="C678">
        <v>4.9769357939254135</v>
      </c>
      <c r="D678">
        <v>2.3296398891966761</v>
      </c>
      <c r="E678">
        <v>2.3965421597633139</v>
      </c>
      <c r="F678">
        <v>4.7261820489599895</v>
      </c>
      <c r="G678">
        <v>2.3854883363942871</v>
      </c>
      <c r="H678">
        <v>2.3796568310950414</v>
      </c>
      <c r="I678">
        <v>4.7651451674893286</v>
      </c>
      <c r="J678">
        <v>2.3840887319670623</v>
      </c>
      <c r="K678">
        <v>2.3830019066450112</v>
      </c>
      <c r="L678">
        <v>4.7670906386120731</v>
      </c>
      <c r="M678">
        <v>2.3827850160725137</v>
      </c>
      <c r="N678">
        <v>2.3830586162620562</v>
      </c>
      <c r="O678">
        <v>4.7658436323345699</v>
      </c>
    </row>
    <row r="679" spans="1:15" x14ac:dyDescent="0.25">
      <c r="A679">
        <v>2.5600000000000005</v>
      </c>
      <c r="B679">
        <v>2.4477107180020812</v>
      </c>
      <c r="C679">
        <v>5.0077107180020821</v>
      </c>
      <c r="D679">
        <v>2.3269175524274632</v>
      </c>
      <c r="E679">
        <v>2.3988967009194155</v>
      </c>
      <c r="F679">
        <v>4.7258142533468792</v>
      </c>
      <c r="G679">
        <v>2.3848742188751801</v>
      </c>
      <c r="H679">
        <v>2.3795605150344166</v>
      </c>
      <c r="I679">
        <v>4.7644347339095967</v>
      </c>
      <c r="J679">
        <v>2.3842314232026474</v>
      </c>
      <c r="K679">
        <v>2.382952358292822</v>
      </c>
      <c r="L679">
        <v>4.7671837814954694</v>
      </c>
      <c r="M679">
        <v>2.382784704530835</v>
      </c>
      <c r="N679">
        <v>2.3830667215831172</v>
      </c>
      <c r="O679">
        <v>4.7658514261139526</v>
      </c>
    </row>
    <row r="680" spans="1:15" x14ac:dyDescent="0.25">
      <c r="A680">
        <v>2.5956790123456792</v>
      </c>
      <c r="B680">
        <v>2.44140625</v>
      </c>
      <c r="C680">
        <v>5.0370852623456788</v>
      </c>
      <c r="D680">
        <v>2.3243751679656004</v>
      </c>
      <c r="E680">
        <v>2.4011038065092118</v>
      </c>
      <c r="F680">
        <v>4.7254789744748127</v>
      </c>
      <c r="G680">
        <v>2.3842993079584778</v>
      </c>
      <c r="H680">
        <v>2.3794703485740154</v>
      </c>
      <c r="I680">
        <v>4.7637696565324932</v>
      </c>
      <c r="J680">
        <v>2.3843650323258938</v>
      </c>
      <c r="K680">
        <v>2.3829059680916851</v>
      </c>
      <c r="L680">
        <v>4.7672710004175789</v>
      </c>
      <c r="M680">
        <v>2.3827844128436269</v>
      </c>
      <c r="N680">
        <v>2.3830743104380745</v>
      </c>
      <c r="O680">
        <v>4.7658587232817009</v>
      </c>
    </row>
    <row r="681" spans="1:15" x14ac:dyDescent="0.25">
      <c r="A681">
        <v>2.629656683710738</v>
      </c>
      <c r="B681">
        <v>2.4354912764003673</v>
      </c>
      <c r="C681">
        <v>5.0651479601111049</v>
      </c>
      <c r="D681">
        <v>2.3219954648526073</v>
      </c>
      <c r="E681">
        <v>2.403176903567819</v>
      </c>
      <c r="F681">
        <v>4.7251723684204263</v>
      </c>
      <c r="G681">
        <v>2.3837599652450621</v>
      </c>
      <c r="H681">
        <v>2.3793857609735363</v>
      </c>
      <c r="I681">
        <v>4.7631457262185979</v>
      </c>
      <c r="J681">
        <v>2.3844903996899891</v>
      </c>
      <c r="K681">
        <v>2.382862443422209</v>
      </c>
      <c r="L681">
        <v>4.7673528431121976</v>
      </c>
      <c r="M681">
        <v>2.3827841391715219</v>
      </c>
      <c r="N681">
        <v>2.3830814306661425</v>
      </c>
      <c r="O681">
        <v>4.7658655698376649</v>
      </c>
    </row>
    <row r="682" spans="1:15" x14ac:dyDescent="0.25">
      <c r="A682">
        <v>2.25</v>
      </c>
      <c r="B682">
        <v>2.5224913494809686</v>
      </c>
      <c r="C682">
        <v>4.7724913494809691</v>
      </c>
      <c r="D682">
        <v>2.3447265625</v>
      </c>
      <c r="E682">
        <v>2.3789141051422007</v>
      </c>
      <c r="F682">
        <v>4.7236406676422007</v>
      </c>
      <c r="G682">
        <v>2.3910322359396434</v>
      </c>
      <c r="H682">
        <v>2.3799651523951413</v>
      </c>
      <c r="I682">
        <v>4.7709973883347843</v>
      </c>
      <c r="J682">
        <v>2.3830586162620562</v>
      </c>
      <c r="K682">
        <v>2.3834221257636408</v>
      </c>
      <c r="L682">
        <v>4.7664807420256974</v>
      </c>
      <c r="M682">
        <v>2.3827588141799398</v>
      </c>
      <c r="N682">
        <v>2.3830030460608453</v>
      </c>
      <c r="O682">
        <v>4.7657618602407847</v>
      </c>
    </row>
    <row r="683" spans="1:15" x14ac:dyDescent="0.25">
      <c r="A683">
        <v>2.2986472424557753</v>
      </c>
      <c r="B683">
        <v>2.511925952296191</v>
      </c>
      <c r="C683">
        <v>4.8105731947519663</v>
      </c>
      <c r="D683">
        <v>2.3409</v>
      </c>
      <c r="E683">
        <v>2.3823251417769375</v>
      </c>
      <c r="F683">
        <v>4.723225141776938</v>
      </c>
      <c r="G683">
        <v>2.3900976498868527</v>
      </c>
      <c r="H683">
        <v>2.3798403178085317</v>
      </c>
      <c r="I683">
        <v>4.7699379676953839</v>
      </c>
      <c r="J683">
        <v>2.3832654482105013</v>
      </c>
      <c r="K683">
        <v>2.3833478458049884</v>
      </c>
      <c r="L683">
        <v>4.7666132940154897</v>
      </c>
      <c r="M683">
        <v>2.3827594597222537</v>
      </c>
      <c r="N683">
        <v>2.3830146872017752</v>
      </c>
      <c r="O683">
        <v>4.7657741469240289</v>
      </c>
    </row>
    <row r="684" spans="1:15" x14ac:dyDescent="0.25">
      <c r="A684">
        <v>2.3447265625</v>
      </c>
      <c r="B684">
        <v>2.5021487603305785</v>
      </c>
      <c r="C684">
        <v>4.846875322830579</v>
      </c>
      <c r="D684">
        <v>2.337370562130177</v>
      </c>
      <c r="E684">
        <v>2.3854883363942871</v>
      </c>
      <c r="F684">
        <v>4.7228588985244642</v>
      </c>
      <c r="G684">
        <v>2.3892326530612249</v>
      </c>
      <c r="H684">
        <v>2.3797247761552796</v>
      </c>
      <c r="I684">
        <v>4.7689574292165045</v>
      </c>
      <c r="J684">
        <v>2.3834569414387641</v>
      </c>
      <c r="K684">
        <v>2.3832790842339988</v>
      </c>
      <c r="L684">
        <v>4.7667360256727633</v>
      </c>
      <c r="M684">
        <v>2.3827600573155907</v>
      </c>
      <c r="N684">
        <v>2.3830254638409829</v>
      </c>
      <c r="O684">
        <v>4.7657855211565732</v>
      </c>
    </row>
    <row r="685" spans="1:15" x14ac:dyDescent="0.25">
      <c r="A685">
        <v>2.3884297520661155</v>
      </c>
      <c r="B685">
        <v>2.4930747922437675</v>
      </c>
      <c r="C685">
        <v>4.881504544309883</v>
      </c>
      <c r="D685">
        <v>2.3341049382716048</v>
      </c>
      <c r="E685">
        <v>2.3884297520661155</v>
      </c>
      <c r="F685">
        <v>4.7225346903377208</v>
      </c>
      <c r="G685">
        <v>2.3884297520661155</v>
      </c>
      <c r="H685">
        <v>2.37961752699632</v>
      </c>
      <c r="I685">
        <v>4.7680472790624355</v>
      </c>
      <c r="J685">
        <v>2.3836347412254613</v>
      </c>
      <c r="K685">
        <v>2.383215248119666</v>
      </c>
      <c r="L685">
        <v>4.7668499893451273</v>
      </c>
      <c r="M685">
        <v>2.3827606121109137</v>
      </c>
      <c r="N685">
        <v>2.3830354688309869</v>
      </c>
      <c r="O685">
        <v>4.7657960809419002</v>
      </c>
    </row>
    <row r="686" spans="1:15" x14ac:dyDescent="0.25">
      <c r="A686">
        <v>2.429930795847751</v>
      </c>
      <c r="B686">
        <v>2.4846308532031025</v>
      </c>
      <c r="C686">
        <v>4.914561649050853</v>
      </c>
      <c r="D686">
        <v>2.3310746173469385</v>
      </c>
      <c r="E686">
        <v>2.3911719214753124</v>
      </c>
      <c r="F686">
        <v>4.722246538822251</v>
      </c>
      <c r="G686">
        <v>2.3876824920778632</v>
      </c>
      <c r="H686">
        <v>2.3795177085220374</v>
      </c>
      <c r="I686">
        <v>4.7672002005999001</v>
      </c>
      <c r="J686">
        <v>2.3838002656683979</v>
      </c>
      <c r="K686">
        <v>2.3831558265382724</v>
      </c>
      <c r="L686">
        <v>4.7669560922066703</v>
      </c>
      <c r="M686">
        <v>2.3827611285468966</v>
      </c>
      <c r="N686">
        <v>2.3830447821867158</v>
      </c>
      <c r="O686">
        <v>4.7658059107336124</v>
      </c>
    </row>
    <row r="687" spans="1:15" x14ac:dyDescent="0.25">
      <c r="A687">
        <v>2.4693877551020407</v>
      </c>
      <c r="B687">
        <v>2.4767535608707334</v>
      </c>
      <c r="C687">
        <v>4.9461413159727741</v>
      </c>
      <c r="D687">
        <v>2.3282550535077293</v>
      </c>
      <c r="E687">
        <v>2.3937344250623003</v>
      </c>
      <c r="F687">
        <v>4.7219894785700296</v>
      </c>
      <c r="G687">
        <v>2.3869852829415614</v>
      </c>
      <c r="H687">
        <v>2.3794245743441307</v>
      </c>
      <c r="I687">
        <v>4.7664098572856926</v>
      </c>
      <c r="J687">
        <v>2.3839547435876769</v>
      </c>
      <c r="K687">
        <v>2.3831003768693697</v>
      </c>
      <c r="L687">
        <v>4.7670551204570462</v>
      </c>
      <c r="M687">
        <v>2.3827616104689304</v>
      </c>
      <c r="N687">
        <v>2.3830534732300053</v>
      </c>
      <c r="O687">
        <v>4.7658150836989357</v>
      </c>
    </row>
    <row r="688" spans="1:15" x14ac:dyDescent="0.25">
      <c r="A688">
        <v>2.5069444444444442</v>
      </c>
      <c r="B688">
        <v>2.4693877551020407</v>
      </c>
      <c r="C688">
        <v>4.9763321995464853</v>
      </c>
      <c r="D688">
        <v>2.3256249999999996</v>
      </c>
      <c r="E688">
        <v>2.3961343591668229</v>
      </c>
      <c r="F688">
        <v>4.721759359166823</v>
      </c>
      <c r="G688">
        <v>2.3863332590777455</v>
      </c>
      <c r="H688">
        <v>2.3793374747988003</v>
      </c>
      <c r="I688">
        <v>4.7656707338765454</v>
      </c>
      <c r="J688">
        <v>2.3840992450852916</v>
      </c>
      <c r="K688">
        <v>2.383048513750941</v>
      </c>
      <c r="L688">
        <v>4.7671477588362325</v>
      </c>
      <c r="M688">
        <v>2.3827620612250437</v>
      </c>
      <c r="N688">
        <v>2.3830616023181141</v>
      </c>
      <c r="O688">
        <v>4.7658236635431575</v>
      </c>
    </row>
    <row r="689" spans="1:15" x14ac:dyDescent="0.25">
      <c r="A689">
        <v>2.5427319211102994</v>
      </c>
      <c r="B689">
        <v>2.4624852071005918</v>
      </c>
      <c r="C689">
        <v>5.0052171282108908</v>
      </c>
      <c r="D689">
        <v>2.3231659729448491</v>
      </c>
      <c r="E689">
        <v>2.39838671783225</v>
      </c>
      <c r="F689">
        <v>4.7215526907770986</v>
      </c>
      <c r="G689">
        <v>2.3857221657715195</v>
      </c>
      <c r="H689">
        <v>2.3792558417702594</v>
      </c>
      <c r="I689">
        <v>4.7649780075417789</v>
      </c>
      <c r="J689">
        <v>2.3842347063691678</v>
      </c>
      <c r="K689">
        <v>2.3829999001105961</v>
      </c>
      <c r="L689">
        <v>4.7672346064797644</v>
      </c>
      <c r="M689">
        <v>2.3827624837437931</v>
      </c>
      <c r="N689">
        <v>2.3830692222474466</v>
      </c>
      <c r="O689">
        <v>4.7658317059912392</v>
      </c>
    </row>
    <row r="690" spans="1:15" x14ac:dyDescent="0.25">
      <c r="A690">
        <v>2.5768698060941833</v>
      </c>
      <c r="B690">
        <v>2.4560035642682116</v>
      </c>
      <c r="C690">
        <v>5.0328733703623953</v>
      </c>
      <c r="D690">
        <v>2.32086181640625</v>
      </c>
      <c r="E690">
        <v>2.4005047062940927</v>
      </c>
      <c r="F690">
        <v>4.7213665227003432</v>
      </c>
      <c r="G690">
        <v>2.3851482662241241</v>
      </c>
      <c r="H690">
        <v>2.3791791762848162</v>
      </c>
      <c r="I690">
        <v>4.7643274425089404</v>
      </c>
      <c r="J690">
        <v>2.3843619500594531</v>
      </c>
      <c r="K690">
        <v>2.3829542398313825</v>
      </c>
      <c r="L690">
        <v>4.7673161898908356</v>
      </c>
      <c r="M690">
        <v>2.3827628805979648</v>
      </c>
      <c r="N690">
        <v>2.3830763794015195</v>
      </c>
      <c r="O690">
        <v>4.7658392599994848</v>
      </c>
    </row>
    <row r="691" spans="1:15" x14ac:dyDescent="0.25">
      <c r="A691">
        <v>2.609467455621302</v>
      </c>
      <c r="B691">
        <v>2.4499054820415882</v>
      </c>
      <c r="C691">
        <v>5.0593729376628902</v>
      </c>
      <c r="D691">
        <v>2.3186983471074378</v>
      </c>
      <c r="E691">
        <v>2.4025000000000003</v>
      </c>
      <c r="F691">
        <v>4.7211983471074381</v>
      </c>
      <c r="G691">
        <v>2.3846082650747373</v>
      </c>
      <c r="H691">
        <v>2.3791070383028554</v>
      </c>
      <c r="I691">
        <v>4.7637153033775927</v>
      </c>
      <c r="J691">
        <v>2.384481701908034</v>
      </c>
      <c r="K691">
        <v>2.3829112717148799</v>
      </c>
      <c r="L691">
        <v>4.7673929736229139</v>
      </c>
      <c r="M691">
        <v>2.382763254057005</v>
      </c>
      <c r="N691">
        <v>2.3830831146959417</v>
      </c>
      <c r="O691">
        <v>4.7658463687529462</v>
      </c>
    </row>
    <row r="692" spans="1:15" x14ac:dyDescent="0.25">
      <c r="A692">
        <v>2.25</v>
      </c>
      <c r="B692">
        <v>2.25</v>
      </c>
      <c r="C692">
        <v>4.5</v>
      </c>
      <c r="D692">
        <v>2.4693877551020407</v>
      </c>
      <c r="E692">
        <v>2.3668639053254439</v>
      </c>
      <c r="F692">
        <v>4.8362516604274841</v>
      </c>
      <c r="G692">
        <v>2.3767361111111112</v>
      </c>
      <c r="H692">
        <v>2.3884297520661155</v>
      </c>
      <c r="I692">
        <v>4.7651658631772271</v>
      </c>
      <c r="J692">
        <v>2.3814967230605091</v>
      </c>
      <c r="K692">
        <v>2.3827755506508717</v>
      </c>
      <c r="L692">
        <v>4.7642722737113807</v>
      </c>
      <c r="M692">
        <v>2.383304917683414</v>
      </c>
      <c r="N692">
        <v>2.3828577727387255</v>
      </c>
      <c r="O692">
        <v>4.7661626904221395</v>
      </c>
    </row>
    <row r="693" spans="1:15" x14ac:dyDescent="0.25">
      <c r="A693">
        <v>2.3511111111111114</v>
      </c>
      <c r="B693">
        <v>2.25</v>
      </c>
      <c r="C693">
        <v>4.6011111111111109</v>
      </c>
      <c r="D693">
        <v>2.4524741901032399</v>
      </c>
      <c r="E693">
        <v>2.3741149521032905</v>
      </c>
      <c r="F693">
        <v>4.8265891422065303</v>
      </c>
      <c r="G693">
        <v>2.3760263728213422</v>
      </c>
      <c r="H693">
        <v>2.3875834663957032</v>
      </c>
      <c r="I693">
        <v>4.763609839217045</v>
      </c>
      <c r="J693">
        <v>2.3819956552136099</v>
      </c>
      <c r="K693">
        <v>2.3826833816694317</v>
      </c>
      <c r="L693">
        <v>4.7646790368830416</v>
      </c>
      <c r="M693">
        <v>2.3832667562163414</v>
      </c>
      <c r="N693">
        <v>2.3828899958796845</v>
      </c>
      <c r="O693">
        <v>4.766156752096026</v>
      </c>
    </row>
    <row r="694" spans="1:15" x14ac:dyDescent="0.25">
      <c r="A694">
        <v>2.44140625</v>
      </c>
      <c r="B694">
        <v>2.25</v>
      </c>
      <c r="C694">
        <v>4.69140625</v>
      </c>
      <c r="D694">
        <v>2.437980917205294</v>
      </c>
      <c r="E694">
        <v>2.3804081632653062</v>
      </c>
      <c r="F694">
        <v>4.8183890804706007</v>
      </c>
      <c r="G694">
        <v>2.3754118397279202</v>
      </c>
      <c r="H694">
        <v>2.3868514076505494</v>
      </c>
      <c r="I694">
        <v>4.7622632473784696</v>
      </c>
      <c r="J694">
        <v>2.3824275974593556</v>
      </c>
      <c r="K694">
        <v>2.3826036053098263</v>
      </c>
      <c r="L694">
        <v>4.7650312027691815</v>
      </c>
      <c r="M694">
        <v>2.3832337268177612</v>
      </c>
      <c r="N694">
        <v>2.3829178869391283</v>
      </c>
      <c r="O694">
        <v>4.7661516137568896</v>
      </c>
    </row>
    <row r="695" spans="1:15" x14ac:dyDescent="0.25">
      <c r="A695">
        <v>2.5224913494809686</v>
      </c>
      <c r="B695">
        <v>2.25</v>
      </c>
      <c r="C695">
        <v>4.7724913494809691</v>
      </c>
      <c r="D695">
        <v>2.4254232733136254</v>
      </c>
      <c r="E695">
        <v>2.3859215561224492</v>
      </c>
      <c r="F695">
        <v>4.8113448294360746</v>
      </c>
      <c r="G695">
        <v>2.3748745594996383</v>
      </c>
      <c r="H695">
        <v>2.386211911357341</v>
      </c>
      <c r="I695">
        <v>4.7610864708569789</v>
      </c>
      <c r="J695">
        <v>2.3828051927851148</v>
      </c>
      <c r="K695">
        <v>2.3825338796320708</v>
      </c>
      <c r="L695">
        <v>4.765339072417186</v>
      </c>
      <c r="M695">
        <v>2.3832048594504958</v>
      </c>
      <c r="N695">
        <v>2.3829422644999338</v>
      </c>
      <c r="O695">
        <v>4.7661471239504296</v>
      </c>
    </row>
    <row r="696" spans="1:15" x14ac:dyDescent="0.25">
      <c r="A696">
        <v>2.5956790123456792</v>
      </c>
      <c r="B696">
        <v>2.25</v>
      </c>
      <c r="C696">
        <v>4.8456790123456788</v>
      </c>
      <c r="D696">
        <v>2.4144378698224851</v>
      </c>
      <c r="E696">
        <v>2.3907916107619522</v>
      </c>
      <c r="F696">
        <v>4.8052294805844369</v>
      </c>
      <c r="G696">
        <v>2.3744008264462813</v>
      </c>
      <c r="H696">
        <v>2.3856484658366828</v>
      </c>
      <c r="I696">
        <v>4.7600492922829645</v>
      </c>
      <c r="J696">
        <v>2.3831380910027913</v>
      </c>
      <c r="K696">
        <v>2.3824724178287555</v>
      </c>
      <c r="L696">
        <v>4.7656105088315464</v>
      </c>
      <c r="M696">
        <v>2.383179414056146</v>
      </c>
      <c r="N696">
        <v>2.3829637531279557</v>
      </c>
      <c r="O696">
        <v>4.7661431671841017</v>
      </c>
    </row>
    <row r="697" spans="1:15" x14ac:dyDescent="0.25">
      <c r="A697">
        <v>2.6620498614958445</v>
      </c>
      <c r="B697">
        <v>2.25</v>
      </c>
      <c r="C697">
        <v>4.912049861495845</v>
      </c>
      <c r="D697">
        <v>2.4047469019113632</v>
      </c>
      <c r="E697">
        <v>2.3951247165532883</v>
      </c>
      <c r="F697">
        <v>4.7998716184646515</v>
      </c>
      <c r="G697">
        <v>2.373979995947614</v>
      </c>
      <c r="H697">
        <v>2.3851482662241241</v>
      </c>
      <c r="I697">
        <v>4.7591282621717381</v>
      </c>
      <c r="J697">
        <v>2.3834337850296023</v>
      </c>
      <c r="K697">
        <v>2.3824178329416075</v>
      </c>
      <c r="L697">
        <v>4.7658516179712098</v>
      </c>
      <c r="M697">
        <v>2.3831568162137318</v>
      </c>
      <c r="N697">
        <v>2.3829828376379156</v>
      </c>
      <c r="O697">
        <v>4.7661396538516474</v>
      </c>
    </row>
    <row r="698" spans="1:15" x14ac:dyDescent="0.25">
      <c r="A698">
        <v>2.7224999999999997</v>
      </c>
      <c r="B698">
        <v>2.25</v>
      </c>
      <c r="C698">
        <v>4.9725000000000001</v>
      </c>
      <c r="D698">
        <v>2.3961343591668229</v>
      </c>
      <c r="E698">
        <v>2.399005031375431</v>
      </c>
      <c r="F698">
        <v>4.7951393905422535</v>
      </c>
      <c r="G698">
        <v>2.3736036750611413</v>
      </c>
      <c r="H698">
        <v>2.3847012295402932</v>
      </c>
      <c r="I698">
        <v>4.7583049046014345</v>
      </c>
      <c r="J698">
        <v>2.3836981816233473</v>
      </c>
      <c r="K698">
        <v>2.3823690319401529</v>
      </c>
      <c r="L698">
        <v>4.7660672135635007</v>
      </c>
      <c r="M698">
        <v>2.3831366132547163</v>
      </c>
      <c r="N698">
        <v>2.3829999001105961</v>
      </c>
      <c r="O698">
        <v>4.7661365133653124</v>
      </c>
    </row>
    <row r="699" spans="1:15" x14ac:dyDescent="0.25">
      <c r="A699">
        <v>2.7777777777777781</v>
      </c>
      <c r="B699">
        <v>2.25</v>
      </c>
      <c r="C699">
        <v>5.0277777777777786</v>
      </c>
      <c r="D699">
        <v>2.3884297520661155</v>
      </c>
      <c r="E699">
        <v>2.4025000000000003</v>
      </c>
      <c r="F699">
        <v>4.7909297520661163</v>
      </c>
      <c r="G699">
        <v>2.3732651570489409</v>
      </c>
      <c r="H699">
        <v>2.3842993079584778</v>
      </c>
      <c r="I699">
        <v>4.7575644650074187</v>
      </c>
      <c r="J699">
        <v>2.3839360000000003</v>
      </c>
      <c r="K699">
        <v>2.3823251417769375</v>
      </c>
      <c r="L699">
        <v>4.7662611417769378</v>
      </c>
      <c r="M699">
        <v>2.383118443628478</v>
      </c>
      <c r="N699">
        <v>2.3830152457358862</v>
      </c>
      <c r="O699">
        <v>4.7661336893643647</v>
      </c>
    </row>
    <row r="700" spans="1:15" x14ac:dyDescent="0.25">
      <c r="A700">
        <v>2.8285123966942152</v>
      </c>
      <c r="B700">
        <v>2.25</v>
      </c>
      <c r="C700">
        <v>5.0785123966942152</v>
      </c>
      <c r="D700">
        <v>2.3814967230605091</v>
      </c>
      <c r="E700">
        <v>2.405664306538942</v>
      </c>
      <c r="F700">
        <v>4.7871610295994511</v>
      </c>
      <c r="G700">
        <v>2.3729590181660902</v>
      </c>
      <c r="H700">
        <v>2.3839360000000003</v>
      </c>
      <c r="I700">
        <v>4.7568950181660909</v>
      </c>
      <c r="J700">
        <v>2.3841510559924033</v>
      </c>
      <c r="K700">
        <v>2.3822854566965126</v>
      </c>
      <c r="L700">
        <v>4.7664365126889159</v>
      </c>
      <c r="M700">
        <v>2.3831020150742863</v>
      </c>
      <c r="N700">
        <v>2.383029121228422</v>
      </c>
      <c r="O700">
        <v>4.7661311363027083</v>
      </c>
    </row>
    <row r="701" spans="1:15" x14ac:dyDescent="0.25">
      <c r="A701">
        <v>2.8752362948960304</v>
      </c>
      <c r="B701">
        <v>2.25</v>
      </c>
      <c r="C701">
        <v>5.1252362948960304</v>
      </c>
      <c r="D701">
        <v>2.3752249134948098</v>
      </c>
      <c r="E701">
        <v>2.4085427559453536</v>
      </c>
      <c r="F701">
        <v>4.783767669440163</v>
      </c>
      <c r="G701">
        <v>2.3726808248691902</v>
      </c>
      <c r="H701">
        <v>2.3836059961540701</v>
      </c>
      <c r="I701">
        <v>4.7562868210232603</v>
      </c>
      <c r="J701">
        <v>2.3843464683421591</v>
      </c>
      <c r="K701">
        <v>2.382249399996943</v>
      </c>
      <c r="L701">
        <v>4.7665958683391025</v>
      </c>
      <c r="M701">
        <v>2.3830870887812643</v>
      </c>
      <c r="N701">
        <v>2.3830417281924343</v>
      </c>
      <c r="O701">
        <v>4.7661288169736986</v>
      </c>
    </row>
    <row r="702" spans="1:15" x14ac:dyDescent="0.25">
      <c r="A702">
        <v>2.25</v>
      </c>
      <c r="B702">
        <v>2.2986472424557753</v>
      </c>
      <c r="C702">
        <v>4.5486472424557753</v>
      </c>
      <c r="D702">
        <v>2.4449586776859507</v>
      </c>
      <c r="E702">
        <v>2.3691849288735103</v>
      </c>
      <c r="F702">
        <v>4.8141436065594609</v>
      </c>
      <c r="G702">
        <v>2.3794703485740154</v>
      </c>
      <c r="H702">
        <v>2.3868010922075196</v>
      </c>
      <c r="I702">
        <v>4.7662714407815354</v>
      </c>
      <c r="J702">
        <v>2.3817967635935271</v>
      </c>
      <c r="K702">
        <v>2.3828997290767502</v>
      </c>
      <c r="L702">
        <v>4.7646964926702768</v>
      </c>
      <c r="M702">
        <v>2.3831999972257769</v>
      </c>
      <c r="N702">
        <v>2.3828856798745912</v>
      </c>
      <c r="O702">
        <v>4.7660856771003681</v>
      </c>
    </row>
    <row r="703" spans="1:15" x14ac:dyDescent="0.25">
      <c r="A703">
        <v>2.3391003460207611</v>
      </c>
      <c r="B703">
        <v>2.2956841138659319</v>
      </c>
      <c r="C703">
        <v>4.634784459886693</v>
      </c>
      <c r="D703">
        <v>2.431485205400747</v>
      </c>
      <c r="E703">
        <v>2.3755576129955394</v>
      </c>
      <c r="F703">
        <v>4.8070428183962868</v>
      </c>
      <c r="G703">
        <v>2.3786539937130273</v>
      </c>
      <c r="H703">
        <v>2.3861458126776389</v>
      </c>
      <c r="I703">
        <v>4.7647998063906662</v>
      </c>
      <c r="J703">
        <v>2.3822263095906875</v>
      </c>
      <c r="K703">
        <v>2.3828087289687638</v>
      </c>
      <c r="L703">
        <v>4.7650350385594518</v>
      </c>
      <c r="M703">
        <v>2.3831724634107556</v>
      </c>
      <c r="N703">
        <v>2.3829128671965263</v>
      </c>
      <c r="O703">
        <v>4.7660853306072823</v>
      </c>
    </row>
    <row r="704" spans="1:15" x14ac:dyDescent="0.25">
      <c r="A704">
        <v>2.4197530864197532</v>
      </c>
      <c r="B704">
        <v>2.2930612244897959</v>
      </c>
      <c r="C704">
        <v>4.7128143109095486</v>
      </c>
      <c r="D704">
        <v>2.4197530864197532</v>
      </c>
      <c r="E704">
        <v>2.3811682520808564</v>
      </c>
      <c r="F704">
        <v>4.8009213385006095</v>
      </c>
      <c r="G704">
        <v>2.3779369377238186</v>
      </c>
      <c r="H704">
        <v>2.3855706414415119</v>
      </c>
      <c r="I704">
        <v>4.7635075791653305</v>
      </c>
      <c r="J704">
        <v>2.3826036053098263</v>
      </c>
      <c r="K704">
        <v>2.3827288145174967</v>
      </c>
      <c r="L704">
        <v>4.765332419827323</v>
      </c>
      <c r="M704">
        <v>2.3831482842145872</v>
      </c>
      <c r="N704">
        <v>2.382936743098822</v>
      </c>
      <c r="O704">
        <v>4.7660850273134088</v>
      </c>
    </row>
    <row r="705" spans="1:15" x14ac:dyDescent="0.25">
      <c r="A705">
        <v>2.4930747922437675</v>
      </c>
      <c r="B705">
        <v>2.2907231555880205</v>
      </c>
      <c r="C705">
        <v>4.783797947831788</v>
      </c>
      <c r="D705">
        <v>2.4094453107596348</v>
      </c>
      <c r="E705">
        <v>2.3861458126776389</v>
      </c>
      <c r="F705">
        <v>4.7955911234372737</v>
      </c>
      <c r="G705">
        <v>2.3773021017291236</v>
      </c>
      <c r="H705">
        <v>2.3850617347848337</v>
      </c>
      <c r="I705">
        <v>4.7623638365139573</v>
      </c>
      <c r="J705">
        <v>2.3829376377936695</v>
      </c>
      <c r="K705">
        <v>2.3826580763375342</v>
      </c>
      <c r="L705">
        <v>4.7655957141312033</v>
      </c>
      <c r="M705">
        <v>2.3831268817683329</v>
      </c>
      <c r="N705">
        <v>2.3829578778491998</v>
      </c>
      <c r="O705">
        <v>4.7660847596175326</v>
      </c>
    </row>
    <row r="706" spans="1:15" x14ac:dyDescent="0.25">
      <c r="A706">
        <v>2.5600000000000005</v>
      </c>
      <c r="B706">
        <v>2.2886259040105195</v>
      </c>
      <c r="C706">
        <v>4.84862590401052</v>
      </c>
      <c r="D706">
        <v>2.4003173973417971</v>
      </c>
      <c r="E706">
        <v>2.3905917159763317</v>
      </c>
      <c r="F706">
        <v>4.7909091133181292</v>
      </c>
      <c r="G706">
        <v>2.3767361111111112</v>
      </c>
      <c r="H706">
        <v>2.3846082650747373</v>
      </c>
      <c r="I706">
        <v>4.761344376185848</v>
      </c>
      <c r="J706">
        <v>2.3832354448162669</v>
      </c>
      <c r="K706">
        <v>2.3825950197298913</v>
      </c>
      <c r="L706">
        <v>4.7658304645461582</v>
      </c>
      <c r="M706">
        <v>2.3831078037212383</v>
      </c>
      <c r="N706">
        <v>2.3829767178810441</v>
      </c>
      <c r="O706">
        <v>4.7660845216022825</v>
      </c>
    </row>
    <row r="707" spans="1:15" x14ac:dyDescent="0.25">
      <c r="A707">
        <v>2.6213151927437641</v>
      </c>
      <c r="B707">
        <v>2.2867340868530639</v>
      </c>
      <c r="C707">
        <v>4.9080492795968276</v>
      </c>
      <c r="D707">
        <v>2.3921777777777775</v>
      </c>
      <c r="E707">
        <v>2.394586818690394</v>
      </c>
      <c r="F707">
        <v>4.7867645964681715</v>
      </c>
      <c r="G707">
        <v>2.3762283428892812</v>
      </c>
      <c r="H707">
        <v>2.3842016418083016</v>
      </c>
      <c r="I707">
        <v>4.7604299846975824</v>
      </c>
      <c r="J707">
        <v>2.3835026161895967</v>
      </c>
      <c r="K707">
        <v>2.382538457901112</v>
      </c>
      <c r="L707">
        <v>4.7660410740907082</v>
      </c>
      <c r="M707">
        <v>2.3830906909164513</v>
      </c>
      <c r="N707">
        <v>2.3829936176760382</v>
      </c>
      <c r="O707">
        <v>4.7660843085924895</v>
      </c>
    </row>
    <row r="708" spans="1:15" x14ac:dyDescent="0.25">
      <c r="A708">
        <v>2.6776859504132235</v>
      </c>
      <c r="B708">
        <v>2.2850189291508922</v>
      </c>
      <c r="C708">
        <v>4.9627048795641162</v>
      </c>
      <c r="D708">
        <v>2.3848742188751801</v>
      </c>
      <c r="E708">
        <v>2.3981963734567904</v>
      </c>
      <c r="F708">
        <v>4.7830705923319705</v>
      </c>
      <c r="G708">
        <v>2.3757702526994176</v>
      </c>
      <c r="H708">
        <v>2.3838349622157815</v>
      </c>
      <c r="I708">
        <v>4.7596052149151991</v>
      </c>
      <c r="J708">
        <v>2.3837436479291663</v>
      </c>
      <c r="K708">
        <v>2.3824874365613971</v>
      </c>
      <c r="L708">
        <v>4.7662310844905633</v>
      </c>
      <c r="M708">
        <v>2.3830752545666822</v>
      </c>
      <c r="N708">
        <v>2.3830088622788925</v>
      </c>
      <c r="O708">
        <v>4.7660841168455743</v>
      </c>
    </row>
    <row r="709" spans="1:15" x14ac:dyDescent="0.25">
      <c r="A709">
        <v>2.7296786389413987</v>
      </c>
      <c r="B709">
        <v>2.2834567901234566</v>
      </c>
      <c r="C709">
        <v>5.0131354290648549</v>
      </c>
      <c r="D709">
        <v>2.3782842212222386</v>
      </c>
      <c r="E709">
        <v>2.4014736195780886</v>
      </c>
      <c r="F709">
        <v>4.7797578408003272</v>
      </c>
      <c r="G709">
        <v>2.3753548900964785</v>
      </c>
      <c r="H709">
        <v>2.3835026161895967</v>
      </c>
      <c r="I709">
        <v>4.7588575062860752</v>
      </c>
      <c r="J709">
        <v>2.3839621973148128</v>
      </c>
      <c r="K709">
        <v>2.3824411796460399</v>
      </c>
      <c r="L709">
        <v>4.7664033769608523</v>
      </c>
      <c r="M709">
        <v>2.3830612598245948</v>
      </c>
      <c r="N709">
        <v>2.3830226835055295</v>
      </c>
      <c r="O709">
        <v>4.7660839433301243</v>
      </c>
    </row>
    <row r="710" spans="1:15" x14ac:dyDescent="0.25">
      <c r="A710">
        <v>2.7777777777777781</v>
      </c>
      <c r="B710">
        <v>2.2820280669986421</v>
      </c>
      <c r="C710">
        <v>5.0598058447764203</v>
      </c>
      <c r="D710">
        <v>2.3723080988241509</v>
      </c>
      <c r="E710">
        <v>2.4044624258932865</v>
      </c>
      <c r="F710">
        <v>4.7767705247174375</v>
      </c>
      <c r="G710">
        <v>2.3749765434415462</v>
      </c>
      <c r="H710">
        <v>2.3831999972257769</v>
      </c>
      <c r="I710">
        <v>4.7581765406673231</v>
      </c>
      <c r="J710">
        <v>2.384161269759149</v>
      </c>
      <c r="K710">
        <v>2.3823990495643228</v>
      </c>
      <c r="L710">
        <v>4.7665603193234718</v>
      </c>
      <c r="M710">
        <v>2.383048513750941</v>
      </c>
      <c r="N710">
        <v>2.3830352718137311</v>
      </c>
      <c r="O710">
        <v>4.766083785564672</v>
      </c>
    </row>
    <row r="711" spans="1:15" x14ac:dyDescent="0.25">
      <c r="A711">
        <v>2.8223999999999996</v>
      </c>
      <c r="B711">
        <v>2.2807163681799247</v>
      </c>
      <c r="C711">
        <v>5.1031163681799239</v>
      </c>
      <c r="D711">
        <v>2.3668639053254439</v>
      </c>
      <c r="E711">
        <v>2.4071992653810836</v>
      </c>
      <c r="F711">
        <v>4.774063170706528</v>
      </c>
      <c r="G711">
        <v>2.3746304756785808</v>
      </c>
      <c r="H711">
        <v>2.3829232876102964</v>
      </c>
      <c r="I711">
        <v>4.7575537632888771</v>
      </c>
      <c r="J711">
        <v>2.3843433578466189</v>
      </c>
      <c r="K711">
        <v>2.3823605176333413</v>
      </c>
      <c r="L711">
        <v>4.7667038754799602</v>
      </c>
      <c r="M711">
        <v>2.3830368563657585</v>
      </c>
      <c r="N711">
        <v>2.383046785132672</v>
      </c>
      <c r="O711">
        <v>4.7660836414984304</v>
      </c>
    </row>
    <row r="712" spans="1:15" x14ac:dyDescent="0.25">
      <c r="A712">
        <v>2.25</v>
      </c>
      <c r="B712">
        <v>2.3391003460207611</v>
      </c>
      <c r="C712">
        <v>4.5891003460207607</v>
      </c>
      <c r="D712">
        <v>2.4254232733136254</v>
      </c>
      <c r="E712">
        <v>2.3710548985825044</v>
      </c>
      <c r="F712">
        <v>4.7964781718961298</v>
      </c>
      <c r="G712">
        <v>2.3816799186390534</v>
      </c>
      <c r="H712">
        <v>2.3854883363942871</v>
      </c>
      <c r="I712">
        <v>4.7671682550333401</v>
      </c>
      <c r="J712">
        <v>2.3820387730696928</v>
      </c>
      <c r="K712">
        <v>2.3829999001105961</v>
      </c>
      <c r="L712">
        <v>4.765038673180289</v>
      </c>
      <c r="M712">
        <v>2.38311537424994</v>
      </c>
      <c r="N712">
        <v>2.3829081894530368</v>
      </c>
      <c r="O712">
        <v>4.7660235637029764</v>
      </c>
    </row>
    <row r="713" spans="1:15" x14ac:dyDescent="0.25">
      <c r="A713">
        <v>2.3296398891966761</v>
      </c>
      <c r="B713">
        <v>2.3341049382716048</v>
      </c>
      <c r="C713">
        <v>4.6637448274682809</v>
      </c>
      <c r="D713">
        <v>2.4144378698224851</v>
      </c>
      <c r="E713">
        <v>2.3767361111111112</v>
      </c>
      <c r="F713">
        <v>4.7911739809335963</v>
      </c>
      <c r="G713">
        <v>2.3808071087815565</v>
      </c>
      <c r="H713">
        <v>2.384970516149385</v>
      </c>
      <c r="I713">
        <v>4.7657776249309416</v>
      </c>
      <c r="J713">
        <v>2.3824149789698734</v>
      </c>
      <c r="K713">
        <v>2.3829112717148799</v>
      </c>
      <c r="L713">
        <v>4.7653262506847529</v>
      </c>
      <c r="M713">
        <v>2.3830953364917304</v>
      </c>
      <c r="N713">
        <v>2.3829315757003924</v>
      </c>
      <c r="O713">
        <v>4.7660269121921228</v>
      </c>
    </row>
    <row r="714" spans="1:15" x14ac:dyDescent="0.25">
      <c r="A714">
        <v>2.4025000000000003</v>
      </c>
      <c r="B714">
        <v>2.3296398891966761</v>
      </c>
      <c r="C714">
        <v>4.7321398891966764</v>
      </c>
      <c r="D714">
        <v>2.4047469019113632</v>
      </c>
      <c r="E714">
        <v>2.3817967635935271</v>
      </c>
      <c r="F714">
        <v>4.7865436655048903</v>
      </c>
      <c r="G714">
        <v>2.3800314120826944</v>
      </c>
      <c r="H714">
        <v>2.3845105462412115</v>
      </c>
      <c r="I714">
        <v>4.7645419583239059</v>
      </c>
      <c r="J714">
        <v>2.3827493563013742</v>
      </c>
      <c r="K714">
        <v>2.3828325126061336</v>
      </c>
      <c r="L714">
        <v>4.7655818689075078</v>
      </c>
      <c r="M714">
        <v>2.3830775302137588</v>
      </c>
      <c r="N714">
        <v>2.382952358292822</v>
      </c>
      <c r="O714">
        <v>4.7660298885065808</v>
      </c>
    </row>
    <row r="715" spans="1:15" x14ac:dyDescent="0.25">
      <c r="A715">
        <v>2.4693877551020407</v>
      </c>
      <c r="B715">
        <v>2.3256249999999996</v>
      </c>
      <c r="C715">
        <v>4.7950127551020403</v>
      </c>
      <c r="D715">
        <v>2.3961343591668229</v>
      </c>
      <c r="E715">
        <v>2.3863332590777455</v>
      </c>
      <c r="F715">
        <v>4.7824676182445689</v>
      </c>
      <c r="G715">
        <v>2.3793374747988003</v>
      </c>
      <c r="H715">
        <v>2.3840992450852916</v>
      </c>
      <c r="I715">
        <v>4.7634367198840923</v>
      </c>
      <c r="J715">
        <v>2.383048513750941</v>
      </c>
      <c r="K715">
        <v>2.3827620612250437</v>
      </c>
      <c r="L715">
        <v>4.7658105749759851</v>
      </c>
      <c r="M715">
        <v>2.3830616023181141</v>
      </c>
      <c r="N715">
        <v>2.3829709491104958</v>
      </c>
      <c r="O715">
        <v>4.7660325514286104</v>
      </c>
    </row>
    <row r="716" spans="1:15" x14ac:dyDescent="0.25">
      <c r="A716">
        <v>2.53099173553719</v>
      </c>
      <c r="B716">
        <v>2.3219954648526073</v>
      </c>
      <c r="C716">
        <v>4.8529872003897978</v>
      </c>
      <c r="D716">
        <v>2.3884297520661155</v>
      </c>
      <c r="E716">
        <v>2.3904230169508578</v>
      </c>
      <c r="F716">
        <v>4.7788527690169733</v>
      </c>
      <c r="G716">
        <v>2.3787130177514797</v>
      </c>
      <c r="H716">
        <v>2.3837292764482414</v>
      </c>
      <c r="I716">
        <v>4.7624422941997206</v>
      </c>
      <c r="J716">
        <v>2.3833177374744547</v>
      </c>
      <c r="K716">
        <v>2.3826986689430369</v>
      </c>
      <c r="L716">
        <v>4.7660164064174921</v>
      </c>
      <c r="M716">
        <v>2.3830472704709589</v>
      </c>
      <c r="N716">
        <v>2.3829876775097003</v>
      </c>
      <c r="O716">
        <v>4.7660349479806587</v>
      </c>
    </row>
    <row r="717" spans="1:15" x14ac:dyDescent="0.25">
      <c r="A717">
        <v>2.5879017013232515</v>
      </c>
      <c r="B717">
        <v>2.3186983471074378</v>
      </c>
      <c r="C717">
        <v>4.9066000484306898</v>
      </c>
      <c r="D717">
        <v>2.3814967230605091</v>
      </c>
      <c r="E717">
        <v>2.3941289262235212</v>
      </c>
      <c r="F717">
        <v>4.7756256492840308</v>
      </c>
      <c r="G717">
        <v>2.3781481034228289</v>
      </c>
      <c r="H717">
        <v>2.3833947080205076</v>
      </c>
      <c r="I717">
        <v>4.761542811443336</v>
      </c>
      <c r="J717">
        <v>2.383561306165185</v>
      </c>
      <c r="K717">
        <v>2.3826413254143657</v>
      </c>
      <c r="L717">
        <v>4.7662026315795512</v>
      </c>
      <c r="M717">
        <v>2.3830343062211115</v>
      </c>
      <c r="N717">
        <v>2.3830028100049661</v>
      </c>
      <c r="O717">
        <v>4.7660371162260775</v>
      </c>
    </row>
    <row r="718" spans="1:15" x14ac:dyDescent="0.25">
      <c r="A718">
        <v>2.640625</v>
      </c>
      <c r="B718">
        <v>2.3156899810964084</v>
      </c>
      <c r="C718">
        <v>4.9563149810964084</v>
      </c>
      <c r="D718">
        <v>2.3752249134948098</v>
      </c>
      <c r="E718">
        <v>2.3975026014568157</v>
      </c>
      <c r="F718">
        <v>4.7727275149516259</v>
      </c>
      <c r="G718">
        <v>2.3776346031590783</v>
      </c>
      <c r="H718">
        <v>2.3830906909164513</v>
      </c>
      <c r="I718">
        <v>4.7607252940755291</v>
      </c>
      <c r="J718">
        <v>2.3837827201474941</v>
      </c>
      <c r="K718">
        <v>2.3825892043233767</v>
      </c>
      <c r="L718">
        <v>4.7663719244708709</v>
      </c>
      <c r="M718">
        <v>2.3830225227312125</v>
      </c>
      <c r="N718">
        <v>2.3830165645745827</v>
      </c>
      <c r="O718">
        <v>4.7660390873057956</v>
      </c>
    </row>
    <row r="719" spans="1:15" x14ac:dyDescent="0.25">
      <c r="A719">
        <v>2.6895999999999995</v>
      </c>
      <c r="B719">
        <v>2.3129340277777777</v>
      </c>
      <c r="C719">
        <v>5.0025340277777772</v>
      </c>
      <c r="D719">
        <v>2.3695240499936876</v>
      </c>
      <c r="E719">
        <v>2.4005868007925621</v>
      </c>
      <c r="F719">
        <v>4.7701108507862493</v>
      </c>
      <c r="G719">
        <v>2.3771658035145022</v>
      </c>
      <c r="H719">
        <v>2.3828132231404959</v>
      </c>
      <c r="I719">
        <v>4.7599790266549977</v>
      </c>
      <c r="J719">
        <v>2.3839848706757811</v>
      </c>
      <c r="K719">
        <v>2.3825416233090526</v>
      </c>
      <c r="L719">
        <v>4.7665264939848342</v>
      </c>
      <c r="M719">
        <v>2.3830117657151555</v>
      </c>
      <c r="N719">
        <v>2.383029121228422</v>
      </c>
      <c r="O719">
        <v>4.7660408869435775</v>
      </c>
    </row>
    <row r="720" spans="1:15" x14ac:dyDescent="0.25">
      <c r="A720">
        <v>2.7352071005917158</v>
      </c>
      <c r="B720">
        <v>2.3104</v>
      </c>
      <c r="C720">
        <v>5.0456071005917158</v>
      </c>
      <c r="D720">
        <v>2.3643195745172849</v>
      </c>
      <c r="E720">
        <v>2.4034172472952626</v>
      </c>
      <c r="F720">
        <v>4.767736821812548</v>
      </c>
      <c r="G720">
        <v>2.3767361111111112</v>
      </c>
      <c r="H720">
        <v>2.3825589724289475</v>
      </c>
      <c r="I720">
        <v>4.7592950835400583</v>
      </c>
      <c r="J720">
        <v>2.3841701668875364</v>
      </c>
      <c r="K720">
        <v>2.3824980139249536</v>
      </c>
      <c r="L720">
        <v>4.7666681808124896</v>
      </c>
      <c r="M720">
        <v>2.3830019066450112</v>
      </c>
      <c r="N720">
        <v>2.3830406299298512</v>
      </c>
      <c r="O720">
        <v>4.7660425365748624</v>
      </c>
    </row>
    <row r="721" spans="1:15" x14ac:dyDescent="0.25">
      <c r="A721">
        <v>2.7777777777777781</v>
      </c>
      <c r="B721">
        <v>2.3080621301775146</v>
      </c>
      <c r="C721">
        <v>5.0858399079552932</v>
      </c>
      <c r="D721">
        <v>2.3595493676267405</v>
      </c>
      <c r="E721">
        <v>2.406024018595041</v>
      </c>
      <c r="F721">
        <v>4.7655733862217815</v>
      </c>
      <c r="G721">
        <v>2.3763408284023666</v>
      </c>
      <c r="H721">
        <v>2.3823251417769375</v>
      </c>
      <c r="I721">
        <v>4.7586659701793046</v>
      </c>
      <c r="J721">
        <v>2.3843406322730321</v>
      </c>
      <c r="K721">
        <v>2.3824578988201988</v>
      </c>
      <c r="L721">
        <v>4.7667985310932313</v>
      </c>
      <c r="M721">
        <v>2.382992837590967</v>
      </c>
      <c r="N721">
        <v>2.383051216613659</v>
      </c>
      <c r="O721">
        <v>4.7660440542046256</v>
      </c>
    </row>
    <row r="722" spans="1:15" x14ac:dyDescent="0.25">
      <c r="A722">
        <v>2.25</v>
      </c>
      <c r="B722">
        <v>2.3732651570489409</v>
      </c>
      <c r="C722">
        <v>4.6232651570489409</v>
      </c>
      <c r="D722">
        <v>2.4094453107596348</v>
      </c>
      <c r="E722">
        <v>2.3725936524453695</v>
      </c>
      <c r="F722">
        <v>4.7820389632050038</v>
      </c>
      <c r="G722">
        <v>2.3835026161895967</v>
      </c>
      <c r="H722">
        <v>2.3844076987485829</v>
      </c>
      <c r="I722">
        <v>4.7679103149381792</v>
      </c>
      <c r="J722">
        <v>2.3822381026880719</v>
      </c>
      <c r="K722">
        <v>2.3830824121062859</v>
      </c>
      <c r="L722">
        <v>4.7653205147943574</v>
      </c>
      <c r="M722">
        <v>2.3830456782340317</v>
      </c>
      <c r="N722">
        <v>2.3829267293170036</v>
      </c>
      <c r="O722">
        <v>4.7659724075510352</v>
      </c>
    </row>
    <row r="723" spans="1:15" x14ac:dyDescent="0.25">
      <c r="A723">
        <v>2.3219954648526073</v>
      </c>
      <c r="B723">
        <v>2.3668639053254439</v>
      </c>
      <c r="C723">
        <v>4.6888593701780508</v>
      </c>
      <c r="D723">
        <v>2.4003173973417971</v>
      </c>
      <c r="E723">
        <v>2.3777169162636209</v>
      </c>
      <c r="F723">
        <v>4.778034313605418</v>
      </c>
      <c r="G723">
        <v>2.3826036053098263</v>
      </c>
      <c r="H723">
        <v>2.3839917655631364</v>
      </c>
      <c r="I723">
        <v>4.7665953708729631</v>
      </c>
      <c r="J723">
        <v>2.38257217057473</v>
      </c>
      <c r="K723">
        <v>2.3829967142871764</v>
      </c>
      <c r="L723">
        <v>4.7655688848619064</v>
      </c>
      <c r="M723">
        <v>2.3830310789997537</v>
      </c>
      <c r="N723">
        <v>2.382947163101937</v>
      </c>
      <c r="O723">
        <v>4.7659782421016903</v>
      </c>
    </row>
    <row r="724" spans="1:15" x14ac:dyDescent="0.25">
      <c r="A724">
        <v>2.3884297520661155</v>
      </c>
      <c r="B724">
        <v>2.3610945865556219</v>
      </c>
      <c r="C724">
        <v>4.7495243386217378</v>
      </c>
      <c r="D724">
        <v>2.3921777777777775</v>
      </c>
      <c r="E724">
        <v>2.3823251417769375</v>
      </c>
      <c r="F724">
        <v>4.7745029195547151</v>
      </c>
      <c r="G724">
        <v>2.3817967635935271</v>
      </c>
      <c r="H724">
        <v>2.3836186144188845</v>
      </c>
      <c r="I724">
        <v>4.7654153780124116</v>
      </c>
      <c r="J724">
        <v>2.3828720349216201</v>
      </c>
      <c r="K724">
        <v>2.3829198045185067</v>
      </c>
      <c r="L724">
        <v>4.7657918394401264</v>
      </c>
      <c r="M724">
        <v>2.3830179769032815</v>
      </c>
      <c r="N724">
        <v>2.3829655019728535</v>
      </c>
      <c r="O724">
        <v>4.7659834788761355</v>
      </c>
    </row>
    <row r="725" spans="1:15" x14ac:dyDescent="0.25">
      <c r="A725">
        <v>2.4499054820415882</v>
      </c>
      <c r="B725">
        <v>2.355868036776636</v>
      </c>
      <c r="C725">
        <v>4.8057735188182242</v>
      </c>
      <c r="D725">
        <v>2.3848742188751801</v>
      </c>
      <c r="E725">
        <v>2.3864922711058263</v>
      </c>
      <c r="F725">
        <v>4.7713664899810064</v>
      </c>
      <c r="G725">
        <v>2.3810686080601493</v>
      </c>
      <c r="H725">
        <v>2.3832819674715138</v>
      </c>
      <c r="I725">
        <v>4.7643505755316635</v>
      </c>
      <c r="J725">
        <v>2.3831426928081494</v>
      </c>
      <c r="K725">
        <v>2.3828503969486623</v>
      </c>
      <c r="L725">
        <v>4.7659930897568117</v>
      </c>
      <c r="M725">
        <v>2.383006152881836</v>
      </c>
      <c r="N725">
        <v>2.3829820523830354</v>
      </c>
      <c r="O725">
        <v>4.7659882052648719</v>
      </c>
    </row>
    <row r="726" spans="1:15" x14ac:dyDescent="0.25">
      <c r="A726">
        <v>2.5069444444444442</v>
      </c>
      <c r="B726">
        <v>2.3511111111111114</v>
      </c>
      <c r="C726">
        <v>4.8580555555555556</v>
      </c>
      <c r="D726">
        <v>2.3782842212222386</v>
      </c>
      <c r="E726">
        <v>2.3902787396121883</v>
      </c>
      <c r="F726">
        <v>4.7685629608344264</v>
      </c>
      <c r="G726">
        <v>2.3804081632653062</v>
      </c>
      <c r="H726">
        <v>2.3829767178810441</v>
      </c>
      <c r="I726">
        <v>4.7633848811463508</v>
      </c>
      <c r="J726">
        <v>2.3833882130977719</v>
      </c>
      <c r="K726">
        <v>2.3827874449179522</v>
      </c>
      <c r="L726">
        <v>4.7661756580157242</v>
      </c>
      <c r="M726">
        <v>2.3829954286230852</v>
      </c>
      <c r="N726">
        <v>2.382997063792391</v>
      </c>
      <c r="O726">
        <v>4.7659924924154762</v>
      </c>
    </row>
    <row r="727" spans="1:15" x14ac:dyDescent="0.25">
      <c r="A727">
        <v>2.5600000000000005</v>
      </c>
      <c r="B727">
        <v>2.3467632412856494</v>
      </c>
      <c r="C727">
        <v>4.9067632412856499</v>
      </c>
      <c r="D727">
        <v>2.3723080988241509</v>
      </c>
      <c r="E727">
        <v>2.3937344250623003</v>
      </c>
      <c r="F727">
        <v>4.7660425238864512</v>
      </c>
      <c r="G727">
        <v>2.379806404267959</v>
      </c>
      <c r="H727">
        <v>2.3826986689430369</v>
      </c>
      <c r="I727">
        <v>4.7625050732109955</v>
      </c>
      <c r="J727">
        <v>2.38361194239579</v>
      </c>
      <c r="K727">
        <v>2.3827300878125519</v>
      </c>
      <c r="L727">
        <v>4.7663420302083424</v>
      </c>
      <c r="M727">
        <v>2.3829856575106367</v>
      </c>
      <c r="N727">
        <v>2.3830107413281523</v>
      </c>
      <c r="O727">
        <v>4.765996398838789</v>
      </c>
    </row>
    <row r="728" spans="1:15" x14ac:dyDescent="0.25">
      <c r="A728">
        <v>2.609467455621302</v>
      </c>
      <c r="B728">
        <v>2.3427738442315698</v>
      </c>
      <c r="C728">
        <v>4.9522412998528722</v>
      </c>
      <c r="D728">
        <v>2.3668639053254439</v>
      </c>
      <c r="E728">
        <v>2.3969008564377994</v>
      </c>
      <c r="F728">
        <v>4.7637647617632428</v>
      </c>
      <c r="G728">
        <v>2.3792558417702594</v>
      </c>
      <c r="H728">
        <v>2.3824443399827744</v>
      </c>
      <c r="I728">
        <v>4.7617001817530333</v>
      </c>
      <c r="J728">
        <v>2.3838166584984481</v>
      </c>
      <c r="K728">
        <v>2.3826776114857711</v>
      </c>
      <c r="L728">
        <v>4.7664942699842197</v>
      </c>
      <c r="M728">
        <v>2.3829767178810441</v>
      </c>
      <c r="N728">
        <v>2.3830232552141504</v>
      </c>
      <c r="O728">
        <v>4.7659999730951945</v>
      </c>
    </row>
    <row r="729" spans="1:15" x14ac:dyDescent="0.25">
      <c r="A729">
        <v>2.6556927297668036</v>
      </c>
      <c r="B729">
        <v>2.3391003460207611</v>
      </c>
      <c r="C729">
        <v>4.9947930757875643</v>
      </c>
      <c r="D729">
        <v>2.3618836565096948</v>
      </c>
      <c r="E729">
        <v>2.3998128905075342</v>
      </c>
      <c r="F729">
        <v>4.7616965470172286</v>
      </c>
      <c r="G729">
        <v>2.3787502088226335</v>
      </c>
      <c r="H729">
        <v>2.3822108198938388</v>
      </c>
      <c r="I729">
        <v>4.7609610287164728</v>
      </c>
      <c r="J729">
        <v>2.3840046863149467</v>
      </c>
      <c r="K729">
        <v>2.3826294183707781</v>
      </c>
      <c r="L729">
        <v>4.7666341046857248</v>
      </c>
      <c r="M729">
        <v>2.382968507931964</v>
      </c>
      <c r="N729">
        <v>2.3830347478916356</v>
      </c>
      <c r="O729">
        <v>4.7660032558236001</v>
      </c>
    </row>
    <row r="730" spans="1:15" x14ac:dyDescent="0.25">
      <c r="A730">
        <v>2.6989795918367343</v>
      </c>
      <c r="B730">
        <v>2.3357066571733718</v>
      </c>
      <c r="C730">
        <v>5.0346862490101056</v>
      </c>
      <c r="D730">
        <v>2.3573104785225993</v>
      </c>
      <c r="E730">
        <v>2.4025000000000003</v>
      </c>
      <c r="F730">
        <v>4.7598104785225992</v>
      </c>
      <c r="G730">
        <v>2.3782842212222386</v>
      </c>
      <c r="H730">
        <v>2.3819956552136099</v>
      </c>
      <c r="I730">
        <v>4.7602798764358489</v>
      </c>
      <c r="J730">
        <v>2.3841779865501471</v>
      </c>
      <c r="K730">
        <v>2.3825850046247314</v>
      </c>
      <c r="L730">
        <v>4.766762991174879</v>
      </c>
      <c r="M730">
        <v>2.3829609418282547</v>
      </c>
      <c r="N730">
        <v>2.3830453394651334</v>
      </c>
      <c r="O730">
        <v>4.7660062812933877</v>
      </c>
    </row>
    <row r="731" spans="1:15" x14ac:dyDescent="0.25">
      <c r="A731">
        <v>2.7395957193816884</v>
      </c>
      <c r="B731">
        <v>2.3325619834710745</v>
      </c>
      <c r="C731">
        <v>5.0721577028527634</v>
      </c>
      <c r="D731">
        <v>2.3530964275615043</v>
      </c>
      <c r="E731">
        <v>2.4049872744430782</v>
      </c>
      <c r="F731">
        <v>4.7580837020045825</v>
      </c>
      <c r="G731">
        <v>2.3778533921445075</v>
      </c>
      <c r="H731">
        <v>2.3817967635935271</v>
      </c>
      <c r="I731">
        <v>4.7596501557380346</v>
      </c>
      <c r="J731">
        <v>2.384338224333995</v>
      </c>
      <c r="K731">
        <v>2.382543942447179</v>
      </c>
      <c r="L731">
        <v>4.7668821667811745</v>
      </c>
      <c r="M731">
        <v>2.3829539466896268</v>
      </c>
      <c r="N731">
        <v>2.383055131915655</v>
      </c>
      <c r="O731">
        <v>4.7660090786052818</v>
      </c>
    </row>
    <row r="732" spans="1:15" x14ac:dyDescent="0.25">
      <c r="A732">
        <v>2.25</v>
      </c>
      <c r="B732">
        <v>2.4025000000000003</v>
      </c>
      <c r="C732">
        <v>4.6524999999999999</v>
      </c>
      <c r="D732">
        <v>2.3961343591668229</v>
      </c>
      <c r="E732">
        <v>2.3738820301783266</v>
      </c>
      <c r="F732">
        <v>4.7700163893451499</v>
      </c>
      <c r="G732">
        <v>2.3850318678459939</v>
      </c>
      <c r="H732">
        <v>2.3835026161895967</v>
      </c>
      <c r="I732">
        <v>4.768534484035591</v>
      </c>
      <c r="J732">
        <v>2.3824051278481533</v>
      </c>
      <c r="K732">
        <v>2.3831515564405805</v>
      </c>
      <c r="L732">
        <v>4.7655566842887342</v>
      </c>
      <c r="M732">
        <v>2.3829872797496572</v>
      </c>
      <c r="N732">
        <v>2.3829422644999338</v>
      </c>
      <c r="O732">
        <v>4.765929544249591</v>
      </c>
    </row>
    <row r="733" spans="1:15" x14ac:dyDescent="0.25">
      <c r="A733">
        <v>2.3156899810964084</v>
      </c>
      <c r="B733">
        <v>2.3951247165532883</v>
      </c>
      <c r="C733">
        <v>4.7108146976496972</v>
      </c>
      <c r="D733">
        <v>2.3884297520661155</v>
      </c>
      <c r="E733">
        <v>2.378545923427891</v>
      </c>
      <c r="F733">
        <v>4.766975675494006</v>
      </c>
      <c r="G733">
        <v>2.3841253064400107</v>
      </c>
      <c r="H733">
        <v>2.3831640624999997</v>
      </c>
      <c r="I733">
        <v>4.7672893689400109</v>
      </c>
      <c r="J733">
        <v>2.3827051555171357</v>
      </c>
      <c r="K733">
        <v>2.3830690049503751</v>
      </c>
      <c r="L733">
        <v>4.7657741604675108</v>
      </c>
      <c r="M733">
        <v>2.3829767178810441</v>
      </c>
      <c r="N733">
        <v>2.3829603502990788</v>
      </c>
      <c r="O733">
        <v>4.765937068180123</v>
      </c>
    </row>
    <row r="734" spans="1:15" x14ac:dyDescent="0.25">
      <c r="A734">
        <v>2.3767361111111112</v>
      </c>
      <c r="B734">
        <v>2.3884297520661155</v>
      </c>
      <c r="C734">
        <v>4.7651658631772271</v>
      </c>
      <c r="D734">
        <v>2.3814967230605091</v>
      </c>
      <c r="E734">
        <v>2.3827755506508717</v>
      </c>
      <c r="F734">
        <v>4.7642722737113807</v>
      </c>
      <c r="G734">
        <v>2.383304917683414</v>
      </c>
      <c r="H734">
        <v>2.3828577727387255</v>
      </c>
      <c r="I734">
        <v>4.7661626904221395</v>
      </c>
      <c r="J734">
        <v>2.3829767178810441</v>
      </c>
      <c r="K734">
        <v>2.3829942982946482</v>
      </c>
      <c r="L734">
        <v>4.7659710161756923</v>
      </c>
      <c r="M734">
        <v>2.382967159679561</v>
      </c>
      <c r="N734">
        <v>2.3829767178810441</v>
      </c>
      <c r="O734">
        <v>4.7659438775606056</v>
      </c>
    </row>
    <row r="735" spans="1:15" x14ac:dyDescent="0.25">
      <c r="A735">
        <v>2.4336000000000002</v>
      </c>
      <c r="B735">
        <v>2.3823251417769375</v>
      </c>
      <c r="C735">
        <v>4.8159251417769378</v>
      </c>
      <c r="D735">
        <v>2.3752249134948098</v>
      </c>
      <c r="E735">
        <v>2.3866288625904013</v>
      </c>
      <c r="F735">
        <v>4.7618537760852107</v>
      </c>
      <c r="G735">
        <v>2.3825589724289475</v>
      </c>
      <c r="H735">
        <v>2.3825793445821852</v>
      </c>
      <c r="I735">
        <v>4.7651383170111323</v>
      </c>
      <c r="J735">
        <v>2.3832236824660789</v>
      </c>
      <c r="K735">
        <v>2.3829263689590179</v>
      </c>
      <c r="L735">
        <v>4.7661500514250967</v>
      </c>
      <c r="M735">
        <v>2.3829584685705285</v>
      </c>
      <c r="N735">
        <v>2.3829916009975851</v>
      </c>
      <c r="O735">
        <v>4.7659500695681132</v>
      </c>
    </row>
    <row r="736" spans="1:15" x14ac:dyDescent="0.25">
      <c r="A736">
        <v>2.4866863905325443</v>
      </c>
      <c r="B736">
        <v>2.3767361111111112</v>
      </c>
      <c r="C736">
        <v>4.8634225016436554</v>
      </c>
      <c r="D736">
        <v>2.3695240499936876</v>
      </c>
      <c r="E736">
        <v>2.3901539388008581</v>
      </c>
      <c r="F736">
        <v>4.7596779887945457</v>
      </c>
      <c r="G736">
        <v>2.3818777777777775</v>
      </c>
      <c r="H736">
        <v>2.3823251417769375</v>
      </c>
      <c r="I736">
        <v>4.7642029195547151</v>
      </c>
      <c r="J736">
        <v>2.3834492465238175</v>
      </c>
      <c r="K736">
        <v>2.3828643347125924</v>
      </c>
      <c r="L736">
        <v>4.7663135812364104</v>
      </c>
      <c r="M736">
        <v>2.3829505316834059</v>
      </c>
      <c r="N736">
        <v>2.3830051928393603</v>
      </c>
      <c r="O736">
        <v>4.7659557245227662</v>
      </c>
    </row>
    <row r="737" spans="1:15" x14ac:dyDescent="0.25">
      <c r="A737">
        <v>2.5363511659807956</v>
      </c>
      <c r="B737">
        <v>2.3715999999999999</v>
      </c>
      <c r="C737">
        <v>4.9079511659807959</v>
      </c>
      <c r="D737">
        <v>2.3643195745172849</v>
      </c>
      <c r="E737">
        <v>2.3933910034602079</v>
      </c>
      <c r="F737">
        <v>4.7577105779774929</v>
      </c>
      <c r="G737">
        <v>2.3812532535802138</v>
      </c>
      <c r="H737">
        <v>2.3820921344521602</v>
      </c>
      <c r="I737">
        <v>4.7633453880323735</v>
      </c>
      <c r="J737">
        <v>2.3836560762063739</v>
      </c>
      <c r="K737">
        <v>2.3828074600812079</v>
      </c>
      <c r="L737">
        <v>4.7664635362875813</v>
      </c>
      <c r="M737">
        <v>2.3829432549229863</v>
      </c>
      <c r="N737">
        <v>2.3830176544679595</v>
      </c>
      <c r="O737">
        <v>4.7659609093909463</v>
      </c>
    </row>
    <row r="738" spans="1:15" x14ac:dyDescent="0.25">
      <c r="A738">
        <v>2.5829081632653064</v>
      </c>
      <c r="B738">
        <v>2.3668639053254439</v>
      </c>
      <c r="C738">
        <v>4.9497720685907503</v>
      </c>
      <c r="D738">
        <v>2.3595493676267405</v>
      </c>
      <c r="E738">
        <v>2.3963739666124035</v>
      </c>
      <c r="F738">
        <v>4.755923334239144</v>
      </c>
      <c r="G738">
        <v>2.3806786104106288</v>
      </c>
      <c r="H738">
        <v>2.3818777777777775</v>
      </c>
      <c r="I738">
        <v>4.7625563881884059</v>
      </c>
      <c r="J738">
        <v>2.3838464124463981</v>
      </c>
      <c r="K738">
        <v>2.3827551270500851</v>
      </c>
      <c r="L738">
        <v>4.7666015394964827</v>
      </c>
      <c r="M738">
        <v>2.3829365592213114</v>
      </c>
      <c r="N738">
        <v>2.383029121228422</v>
      </c>
      <c r="O738">
        <v>4.7659656804497335</v>
      </c>
    </row>
    <row r="739" spans="1:15" x14ac:dyDescent="0.25">
      <c r="A739">
        <v>2.6266349583828772</v>
      </c>
      <c r="B739">
        <v>2.362482853223594</v>
      </c>
      <c r="C739">
        <v>4.9891178116064712</v>
      </c>
      <c r="D739">
        <v>2.3551612587001274</v>
      </c>
      <c r="E739">
        <v>2.399131616257089</v>
      </c>
      <c r="F739">
        <v>4.7542928749572164</v>
      </c>
      <c r="G739">
        <v>2.3801481017394561</v>
      </c>
      <c r="H739">
        <v>2.3816799186390534</v>
      </c>
      <c r="I739">
        <v>4.7618280203785091</v>
      </c>
      <c r="J739">
        <v>2.3840221524784337</v>
      </c>
      <c r="K739">
        <v>2.3827068125154423</v>
      </c>
      <c r="L739">
        <v>4.7667289649938756</v>
      </c>
      <c r="M739">
        <v>2.3829303776529804</v>
      </c>
      <c r="N739">
        <v>2.3830397076848908</v>
      </c>
      <c r="O739">
        <v>4.7659700853378713</v>
      </c>
    </row>
    <row r="740" spans="1:15" x14ac:dyDescent="0.25">
      <c r="A740">
        <v>2.6677777777777778</v>
      </c>
      <c r="B740">
        <v>2.358418367346939</v>
      </c>
      <c r="C740">
        <v>5.0261961451247164</v>
      </c>
      <c r="D740">
        <v>2.3511111111111114</v>
      </c>
      <c r="E740">
        <v>2.401688550204216</v>
      </c>
      <c r="F740">
        <v>4.7527996613153274</v>
      </c>
      <c r="G740">
        <v>2.3796568310950414</v>
      </c>
      <c r="H740">
        <v>2.3814967230605091</v>
      </c>
      <c r="I740">
        <v>4.7611535541555501</v>
      </c>
      <c r="J740">
        <v>2.3841849132980983</v>
      </c>
      <c r="K740">
        <v>2.3826620707383279</v>
      </c>
      <c r="L740">
        <v>4.7668469840364267</v>
      </c>
      <c r="M740">
        <v>2.3829246531904018</v>
      </c>
      <c r="N740">
        <v>2.3830495114615555</v>
      </c>
      <c r="O740">
        <v>4.7659741646519578</v>
      </c>
    </row>
    <row r="741" spans="1:15" x14ac:dyDescent="0.25">
      <c r="A741">
        <v>2.7065556711758587</v>
      </c>
      <c r="B741">
        <v>2.3546373365041617</v>
      </c>
      <c r="C741">
        <v>5.0611930076800205</v>
      </c>
      <c r="D741">
        <v>2.3473613332211092</v>
      </c>
      <c r="E741">
        <v>2.4040659116416694</v>
      </c>
      <c r="F741">
        <v>4.7514272448627786</v>
      </c>
      <c r="G741">
        <v>2.3792006004878963</v>
      </c>
      <c r="H741">
        <v>2.3813266191893421</v>
      </c>
      <c r="I741">
        <v>4.7605272196772379</v>
      </c>
      <c r="J741">
        <v>2.3843360815617367</v>
      </c>
      <c r="K741">
        <v>2.3826205195521721</v>
      </c>
      <c r="L741">
        <v>4.7669566011139093</v>
      </c>
      <c r="M741">
        <v>2.3829193369392572</v>
      </c>
      <c r="N741">
        <v>2.3830586162620562</v>
      </c>
      <c r="O741">
        <v>4.7659779532013129</v>
      </c>
    </row>
    <row r="742" spans="1:15" x14ac:dyDescent="0.25">
      <c r="A742">
        <v>2.25</v>
      </c>
      <c r="B742">
        <v>2.4277988101676584</v>
      </c>
      <c r="C742">
        <v>4.6777988101676584</v>
      </c>
      <c r="D742">
        <v>2.3848742188751801</v>
      </c>
      <c r="E742">
        <v>2.3749765434415462</v>
      </c>
      <c r="F742">
        <v>4.7598507623167263</v>
      </c>
      <c r="G742">
        <v>2.3863332590777455</v>
      </c>
      <c r="H742">
        <v>2.3827335228698736</v>
      </c>
      <c r="I742">
        <v>4.7690667819476191</v>
      </c>
      <c r="J742">
        <v>2.3825471130457827</v>
      </c>
      <c r="K742">
        <v>2.3832103382042567</v>
      </c>
      <c r="L742">
        <v>4.7657574512500389</v>
      </c>
      <c r="M742">
        <v>2.3829376377936695</v>
      </c>
      <c r="N742">
        <v>2.3829554706840956</v>
      </c>
      <c r="O742">
        <v>4.7658931084777656</v>
      </c>
    </row>
    <row r="743" spans="1:15" x14ac:dyDescent="0.25">
      <c r="A743">
        <v>2.3104</v>
      </c>
      <c r="B743">
        <v>2.4197530864197532</v>
      </c>
      <c r="C743">
        <v>4.7301530864197527</v>
      </c>
      <c r="D743">
        <v>2.3782842212222386</v>
      </c>
      <c r="E743">
        <v>2.3792558417702594</v>
      </c>
      <c r="F743">
        <v>4.757540062992498</v>
      </c>
      <c r="G743">
        <v>2.3854307822849252</v>
      </c>
      <c r="H743">
        <v>2.3824549457703088</v>
      </c>
      <c r="I743">
        <v>4.7678857280552336</v>
      </c>
      <c r="J743">
        <v>2.3828191255869906</v>
      </c>
      <c r="K743">
        <v>2.3831309633439153</v>
      </c>
      <c r="L743">
        <v>4.7659500889309054</v>
      </c>
      <c r="M743">
        <v>2.3829301303718617</v>
      </c>
      <c r="N743">
        <v>2.3829716520480244</v>
      </c>
      <c r="O743">
        <v>4.7659017824198866</v>
      </c>
    </row>
    <row r="744" spans="1:15" x14ac:dyDescent="0.25">
      <c r="A744">
        <v>2.3668639053254439</v>
      </c>
      <c r="B744">
        <v>2.4124038026256223</v>
      </c>
      <c r="C744">
        <v>4.7792677079510657</v>
      </c>
      <c r="D744">
        <v>2.3723080988241509</v>
      </c>
      <c r="E744">
        <v>2.3831640624999997</v>
      </c>
      <c r="F744">
        <v>4.7554721613241506</v>
      </c>
      <c r="G744">
        <v>2.3846082650747373</v>
      </c>
      <c r="H744">
        <v>2.3822010994905716</v>
      </c>
      <c r="I744">
        <v>4.7668093645653089</v>
      </c>
      <c r="J744">
        <v>2.3830670942652961</v>
      </c>
      <c r="K744">
        <v>2.3830586162620562</v>
      </c>
      <c r="L744">
        <v>4.7661257105273522</v>
      </c>
      <c r="M744">
        <v>2.3829232876102964</v>
      </c>
      <c r="N744">
        <v>2.3829864011568835</v>
      </c>
      <c r="O744">
        <v>4.7659096887671799</v>
      </c>
    </row>
    <row r="745" spans="1:15" x14ac:dyDescent="0.25">
      <c r="A745">
        <v>2.4197530864197532</v>
      </c>
      <c r="B745">
        <v>2.405664306538942</v>
      </c>
      <c r="C745">
        <v>4.8254173929586948</v>
      </c>
      <c r="D745">
        <v>2.3668639053254439</v>
      </c>
      <c r="E745">
        <v>2.3867474631575174</v>
      </c>
      <c r="F745">
        <v>4.7536113684829608</v>
      </c>
      <c r="G745">
        <v>2.3838555316236776</v>
      </c>
      <c r="H745">
        <v>2.3819688307620019</v>
      </c>
      <c r="I745">
        <v>4.7658243623856791</v>
      </c>
      <c r="J745">
        <v>2.3832940720930855</v>
      </c>
      <c r="K745">
        <v>2.382992403176301</v>
      </c>
      <c r="L745">
        <v>4.7662864752693865</v>
      </c>
      <c r="M745">
        <v>2.3829170249833571</v>
      </c>
      <c r="N745">
        <v>2.3829999001105961</v>
      </c>
      <c r="O745">
        <v>4.7659169250939533</v>
      </c>
    </row>
    <row r="746" spans="1:15" x14ac:dyDescent="0.25">
      <c r="A746">
        <v>2.4693877551020407</v>
      </c>
      <c r="B746">
        <v>2.3994617454825069</v>
      </c>
      <c r="C746">
        <v>4.8688495005845471</v>
      </c>
      <c r="D746">
        <v>2.3618836565096948</v>
      </c>
      <c r="E746">
        <v>2.3900449200687013</v>
      </c>
      <c r="F746">
        <v>4.7519285765783961</v>
      </c>
      <c r="G746">
        <v>2.3831640624999997</v>
      </c>
      <c r="H746">
        <v>2.3817555005318214</v>
      </c>
      <c r="I746">
        <v>4.7649195630318211</v>
      </c>
      <c r="J746">
        <v>2.3835026161895967</v>
      </c>
      <c r="K746">
        <v>2.3829315757003924</v>
      </c>
      <c r="L746">
        <v>4.7664341918899886</v>
      </c>
      <c r="M746">
        <v>2.3829112717148799</v>
      </c>
      <c r="N746">
        <v>2.3830123013940971</v>
      </c>
      <c r="O746">
        <v>4.7659235731089771</v>
      </c>
    </row>
    <row r="747" spans="1:15" x14ac:dyDescent="0.25">
      <c r="A747">
        <v>2.5160523186682524</v>
      </c>
      <c r="B747">
        <v>2.3937344250623003</v>
      </c>
      <c r="C747">
        <v>4.9097867437305531</v>
      </c>
      <c r="D747">
        <v>2.3573104785225993</v>
      </c>
      <c r="E747">
        <v>2.3930893440371173</v>
      </c>
      <c r="F747">
        <v>4.7503998225597162</v>
      </c>
      <c r="G747">
        <v>2.3825266708149595</v>
      </c>
      <c r="H747">
        <v>2.381558883250082</v>
      </c>
      <c r="I747">
        <v>4.7640855540650415</v>
      </c>
      <c r="J747">
        <v>2.3836948845353505</v>
      </c>
      <c r="K747">
        <v>2.3828755024341866</v>
      </c>
      <c r="L747">
        <v>4.7665703869695371</v>
      </c>
      <c r="M747">
        <v>2.3829059680916851</v>
      </c>
      <c r="N747">
        <v>2.3830237336624989</v>
      </c>
      <c r="O747">
        <v>4.7659297017541835</v>
      </c>
    </row>
    <row r="748" spans="1:15" x14ac:dyDescent="0.25">
      <c r="A748">
        <v>2.5600000000000005</v>
      </c>
      <c r="B748">
        <v>2.3884297520661155</v>
      </c>
      <c r="C748">
        <v>4.948429752066116</v>
      </c>
      <c r="D748">
        <v>2.3530964275615043</v>
      </c>
      <c r="E748">
        <v>2.3959087822544136</v>
      </c>
      <c r="F748">
        <v>4.7490052098159179</v>
      </c>
      <c r="G748">
        <v>2.3819372514952053</v>
      </c>
      <c r="H748">
        <v>2.3813770889348373</v>
      </c>
      <c r="I748">
        <v>4.7633143404300426</v>
      </c>
      <c r="J748">
        <v>2.3838727109239004</v>
      </c>
      <c r="K748">
        <v>2.3828236469645989</v>
      </c>
      <c r="L748">
        <v>4.7666963578884989</v>
      </c>
      <c r="M748">
        <v>2.3829010633833123</v>
      </c>
      <c r="N748">
        <v>2.3830343062211115</v>
      </c>
      <c r="O748">
        <v>4.7659353696044242</v>
      </c>
    </row>
    <row r="749" spans="1:15" x14ac:dyDescent="0.25">
      <c r="A749">
        <v>2.6014568158168569</v>
      </c>
      <c r="B749">
        <v>2.3835026161895967</v>
      </c>
      <c r="C749">
        <v>4.9849594320064536</v>
      </c>
      <c r="D749">
        <v>2.34920080356363</v>
      </c>
      <c r="E749">
        <v>2.3985272846811312</v>
      </c>
      <c r="F749">
        <v>4.7477280882447612</v>
      </c>
      <c r="G749">
        <v>2.3813905851133992</v>
      </c>
      <c r="H749">
        <v>2.3812085022235139</v>
      </c>
      <c r="I749">
        <v>4.7625990873369126</v>
      </c>
      <c r="J749">
        <v>2.384037663635286</v>
      </c>
      <c r="K749">
        <v>2.3827755506508717</v>
      </c>
      <c r="L749">
        <v>4.7668132142861577</v>
      </c>
      <c r="M749">
        <v>2.3828965142141381</v>
      </c>
      <c r="N749">
        <v>2.3830441125313961</v>
      </c>
      <c r="O749">
        <v>4.7659406267455342</v>
      </c>
    </row>
    <row r="750" spans="1:15" x14ac:dyDescent="0.25">
      <c r="A750">
        <v>2.640625</v>
      </c>
      <c r="B750">
        <v>2.3789141051422007</v>
      </c>
      <c r="C750">
        <v>5.0195391051422007</v>
      </c>
      <c r="D750">
        <v>2.3455888320753182</v>
      </c>
      <c r="E750">
        <v>2.4009655916086659</v>
      </c>
      <c r="F750">
        <v>4.7465544236839836</v>
      </c>
      <c r="G750">
        <v>2.3808821829113191</v>
      </c>
      <c r="H750">
        <v>2.3810517342426345</v>
      </c>
      <c r="I750">
        <v>4.7619339171539536</v>
      </c>
      <c r="J750">
        <v>2.384191091811712</v>
      </c>
      <c r="K750">
        <v>2.3827308190227332</v>
      </c>
      <c r="L750">
        <v>4.7669219108344452</v>
      </c>
      <c r="M750">
        <v>2.3828922832771275</v>
      </c>
      <c r="N750">
        <v>2.3830532329812919</v>
      </c>
      <c r="O750">
        <v>4.7659455162584194</v>
      </c>
    </row>
    <row r="751" spans="1:15" x14ac:dyDescent="0.25">
      <c r="A751">
        <v>2.6776859504132235</v>
      </c>
      <c r="B751">
        <v>2.3746304756785808</v>
      </c>
      <c r="C751">
        <v>5.0523164260918048</v>
      </c>
      <c r="D751">
        <v>2.3422306238185255</v>
      </c>
      <c r="E751">
        <v>2.4032416840273805</v>
      </c>
      <c r="F751">
        <v>4.7454723078459065</v>
      </c>
      <c r="G751">
        <v>2.3804081632653062</v>
      </c>
      <c r="H751">
        <v>2.3809055842572131</v>
      </c>
      <c r="I751">
        <v>4.7613137475225198</v>
      </c>
      <c r="J751">
        <v>2.3843341624411223</v>
      </c>
      <c r="K751">
        <v>2.3826891109367168</v>
      </c>
      <c r="L751">
        <v>4.7670232733778395</v>
      </c>
      <c r="M751">
        <v>2.3828883383083972</v>
      </c>
      <c r="N751">
        <v>2.3830617370939033</v>
      </c>
      <c r="O751">
        <v>4.7659500754023005</v>
      </c>
    </row>
    <row r="752" spans="1:15" x14ac:dyDescent="0.25">
      <c r="A752">
        <v>2.25</v>
      </c>
      <c r="B752">
        <v>2.4499054820415882</v>
      </c>
      <c r="C752">
        <v>4.6999054820415882</v>
      </c>
      <c r="D752">
        <v>2.3752249134948098</v>
      </c>
      <c r="E752">
        <v>2.375917887135381</v>
      </c>
      <c r="F752">
        <v>4.7511428006301912</v>
      </c>
      <c r="G752">
        <v>2.3874541859567899</v>
      </c>
      <c r="H752">
        <v>2.3820719117123534</v>
      </c>
      <c r="I752">
        <v>4.7695260976691429</v>
      </c>
      <c r="J752">
        <v>2.3826692965154508</v>
      </c>
      <c r="K752">
        <v>2.3832609245410903</v>
      </c>
      <c r="L752">
        <v>4.7659302210565411</v>
      </c>
      <c r="M752">
        <v>2.3828949202357608</v>
      </c>
      <c r="N752">
        <v>2.3829668350855178</v>
      </c>
      <c r="O752">
        <v>4.7658617553212785</v>
      </c>
    </row>
    <row r="753" spans="1:15" x14ac:dyDescent="0.25">
      <c r="A753">
        <v>2.3058984910836764</v>
      </c>
      <c r="B753">
        <v>2.44140625</v>
      </c>
      <c r="C753">
        <v>4.7473047410836759</v>
      </c>
      <c r="D753">
        <v>2.3695240499936876</v>
      </c>
      <c r="E753">
        <v>2.3798706127305178</v>
      </c>
      <c r="F753">
        <v>4.749394662724205</v>
      </c>
      <c r="G753">
        <v>2.3865630622178564</v>
      </c>
      <c r="H753">
        <v>2.3818406339193783</v>
      </c>
      <c r="I753">
        <v>4.7684036961372342</v>
      </c>
      <c r="J753">
        <v>2.3829178869391283</v>
      </c>
      <c r="K753">
        <v>2.3831846568614607</v>
      </c>
      <c r="L753">
        <v>4.7661025438005886</v>
      </c>
      <c r="M753">
        <v>2.3828897603050176</v>
      </c>
      <c r="N753">
        <v>2.3829814457303788</v>
      </c>
      <c r="O753">
        <v>4.7658712060353965</v>
      </c>
    </row>
    <row r="754" spans="1:15" x14ac:dyDescent="0.25">
      <c r="A754">
        <v>2.358418367346939</v>
      </c>
      <c r="B754">
        <v>2.4336000000000002</v>
      </c>
      <c r="C754">
        <v>4.7920183673469392</v>
      </c>
      <c r="D754">
        <v>2.3643195745172849</v>
      </c>
      <c r="E754">
        <v>2.3835026161895967</v>
      </c>
      <c r="F754">
        <v>4.7478221907068816</v>
      </c>
      <c r="G754">
        <v>2.3857458720434908</v>
      </c>
      <c r="H754">
        <v>2.3816285724548321</v>
      </c>
      <c r="I754">
        <v>4.7673744444983228</v>
      </c>
      <c r="J754">
        <v>2.3831459093125562</v>
      </c>
      <c r="K754">
        <v>2.3831147101340258</v>
      </c>
      <c r="L754">
        <v>4.766260619446582</v>
      </c>
      <c r="M754">
        <v>2.3828850279819007</v>
      </c>
      <c r="N754">
        <v>2.382994845856198</v>
      </c>
      <c r="O754">
        <v>4.7658798738380987</v>
      </c>
    </row>
    <row r="755" spans="1:15" x14ac:dyDescent="0.25">
      <c r="A755">
        <v>2.4078478002378123</v>
      </c>
      <c r="B755">
        <v>2.426405325443787</v>
      </c>
      <c r="C755">
        <v>4.8342531256815988</v>
      </c>
      <c r="D755">
        <v>2.3595493676267405</v>
      </c>
      <c r="E755">
        <v>2.3868514076505494</v>
      </c>
      <c r="F755">
        <v>4.7464007752772899</v>
      </c>
      <c r="G755">
        <v>2.3849937809200497</v>
      </c>
      <c r="H755">
        <v>2.3814334278871092</v>
      </c>
      <c r="I755">
        <v>4.7664272088071584</v>
      </c>
      <c r="J755">
        <v>2.383355814889073</v>
      </c>
      <c r="K755">
        <v>2.3830503298196319</v>
      </c>
      <c r="L755">
        <v>4.7664061447087054</v>
      </c>
      <c r="M755">
        <v>2.3828806722269658</v>
      </c>
      <c r="N755">
        <v>2.3830071799193604</v>
      </c>
      <c r="O755">
        <v>4.7658878521463262</v>
      </c>
    </row>
    <row r="756" spans="1:15" x14ac:dyDescent="0.25">
      <c r="A756">
        <v>2.4544444444444444</v>
      </c>
      <c r="B756">
        <v>2.4197530864197532</v>
      </c>
      <c r="C756">
        <v>4.8741975308641976</v>
      </c>
      <c r="D756">
        <v>2.3551612587001274</v>
      </c>
      <c r="E756">
        <v>2.3899488677867056</v>
      </c>
      <c r="F756">
        <v>4.7451101264868329</v>
      </c>
      <c r="G756">
        <v>2.3842993079584778</v>
      </c>
      <c r="H756">
        <v>2.3812532535802138</v>
      </c>
      <c r="I756">
        <v>4.7655525615386916</v>
      </c>
      <c r="J756">
        <v>2.3835496802916061</v>
      </c>
      <c r="K756">
        <v>2.382990876876999</v>
      </c>
      <c r="L756">
        <v>4.7665405571686055</v>
      </c>
      <c r="M756">
        <v>2.3828766498127445</v>
      </c>
      <c r="N756">
        <v>2.3830185702707691</v>
      </c>
      <c r="O756">
        <v>4.7658952200835136</v>
      </c>
    </row>
    <row r="757" spans="1:15" x14ac:dyDescent="0.25">
      <c r="A757">
        <v>2.4984391259105099</v>
      </c>
      <c r="B757">
        <v>2.4135841836734695</v>
      </c>
      <c r="C757">
        <v>4.9120233095839794</v>
      </c>
      <c r="D757">
        <v>2.3511111111111114</v>
      </c>
      <c r="E757">
        <v>2.392822265625</v>
      </c>
      <c r="F757">
        <v>4.7439333767361109</v>
      </c>
      <c r="G757">
        <v>2.3836560762063739</v>
      </c>
      <c r="H757">
        <v>2.3810863905325443</v>
      </c>
      <c r="I757">
        <v>4.7647424667389178</v>
      </c>
      <c r="J757">
        <v>2.3837292764482414</v>
      </c>
      <c r="K757">
        <v>2.3829358064780535</v>
      </c>
      <c r="L757">
        <v>4.7666650829262949</v>
      </c>
      <c r="M757">
        <v>2.3828729238842232</v>
      </c>
      <c r="N757">
        <v>2.383029121228422</v>
      </c>
      <c r="O757">
        <v>4.7659020451126448</v>
      </c>
    </row>
    <row r="758" spans="1:15" x14ac:dyDescent="0.25">
      <c r="A758">
        <v>2.5400390625</v>
      </c>
      <c r="B758">
        <v>2.4078478002378123</v>
      </c>
      <c r="C758">
        <v>4.9478868627378123</v>
      </c>
      <c r="D758">
        <v>2.3473613332211092</v>
      </c>
      <c r="E758">
        <v>2.3954950632559786</v>
      </c>
      <c r="F758">
        <v>4.7428563964770873</v>
      </c>
      <c r="G758">
        <v>2.3830586162620562</v>
      </c>
      <c r="H758">
        <v>2.3809314161434898</v>
      </c>
      <c r="I758">
        <v>4.7639900324055464</v>
      </c>
      <c r="J758">
        <v>2.383896122846342</v>
      </c>
      <c r="K758">
        <v>2.3828846512629092</v>
      </c>
      <c r="L758">
        <v>4.7667807741092512</v>
      </c>
      <c r="M758">
        <v>2.3828694628263212</v>
      </c>
      <c r="N758">
        <v>2.3830389222816057</v>
      </c>
      <c r="O758">
        <v>4.7659083851079274</v>
      </c>
    </row>
    <row r="759" spans="1:15" x14ac:dyDescent="0.25">
      <c r="A759">
        <v>2.5794306703397609</v>
      </c>
      <c r="B759">
        <v>2.4025000000000003</v>
      </c>
      <c r="C759">
        <v>4.9819306703397608</v>
      </c>
      <c r="D759">
        <v>2.3438797086694336</v>
      </c>
      <c r="E759">
        <v>2.3979875577339995</v>
      </c>
      <c r="F759">
        <v>4.7418672664034336</v>
      </c>
      <c r="G759">
        <v>2.3825022103716904</v>
      </c>
      <c r="H759">
        <v>2.3807871035541579</v>
      </c>
      <c r="I759">
        <v>4.7632893139258483</v>
      </c>
      <c r="J759">
        <v>2.3840515306280525</v>
      </c>
      <c r="K759">
        <v>2.3828370080436656</v>
      </c>
      <c r="L759">
        <v>4.7668885386717186</v>
      </c>
      <c r="M759">
        <v>2.3828662393646116</v>
      </c>
      <c r="N759">
        <v>2.3830480506353386</v>
      </c>
      <c r="O759">
        <v>4.7659142899999498</v>
      </c>
    </row>
    <row r="760" spans="1:15" x14ac:dyDescent="0.25">
      <c r="A760">
        <v>2.6167820069204155</v>
      </c>
      <c r="B760">
        <v>2.3975026014568157</v>
      </c>
      <c r="C760">
        <v>5.0142846083772312</v>
      </c>
      <c r="D760">
        <v>2.3406384688435966</v>
      </c>
      <c r="E760">
        <v>2.4003173973417971</v>
      </c>
      <c r="F760">
        <v>4.7409558661853932</v>
      </c>
      <c r="G760">
        <v>2.3819827675968344</v>
      </c>
      <c r="H760">
        <v>2.3806523891007587</v>
      </c>
      <c r="I760">
        <v>4.7626351566975931</v>
      </c>
      <c r="J760">
        <v>2.3841966371159766</v>
      </c>
      <c r="K760">
        <v>2.3827925271558308</v>
      </c>
      <c r="L760">
        <v>4.7669891642718074</v>
      </c>
      <c r="M760">
        <v>2.38286322984509</v>
      </c>
      <c r="N760">
        <v>2.3830565732482722</v>
      </c>
      <c r="O760">
        <v>4.7659198030933627</v>
      </c>
    </row>
    <row r="761" spans="1:15" x14ac:dyDescent="0.25">
      <c r="A761">
        <v>2.6522448979591835</v>
      </c>
      <c r="B761">
        <v>2.392822265625</v>
      </c>
      <c r="C761">
        <v>5.0450671635841839</v>
      </c>
      <c r="D761">
        <v>2.3376135509869544</v>
      </c>
      <c r="E761">
        <v>2.4025000000000003</v>
      </c>
      <c r="F761">
        <v>4.7401135509869547</v>
      </c>
      <c r="G761">
        <v>2.3814967230605091</v>
      </c>
      <c r="H761">
        <v>2.3805263460529438</v>
      </c>
      <c r="I761">
        <v>4.7620230691134529</v>
      </c>
      <c r="J761">
        <v>2.384332433693455</v>
      </c>
      <c r="K761">
        <v>2.3827509038620334</v>
      </c>
      <c r="L761">
        <v>4.7670833375554889</v>
      </c>
      <c r="M761">
        <v>2.382860413652752</v>
      </c>
      <c r="N761">
        <v>2.3830645484779294</v>
      </c>
      <c r="O761">
        <v>4.765924962130681</v>
      </c>
    </row>
    <row r="762" spans="1:15" x14ac:dyDescent="0.25">
      <c r="A762">
        <v>2.25</v>
      </c>
      <c r="B762">
        <v>2.4693877551020407</v>
      </c>
      <c r="C762">
        <v>4.7193877551020407</v>
      </c>
      <c r="D762">
        <v>2.3668639053254439</v>
      </c>
      <c r="E762">
        <v>2.3767361111111112</v>
      </c>
      <c r="F762">
        <v>4.743600016436555</v>
      </c>
      <c r="G762">
        <v>2.3884297520661155</v>
      </c>
      <c r="H762">
        <v>2.3814967230605091</v>
      </c>
      <c r="I762">
        <v>4.7699264751266242</v>
      </c>
      <c r="J762">
        <v>2.3827755506508717</v>
      </c>
      <c r="K762">
        <v>2.383304917683414</v>
      </c>
      <c r="L762">
        <v>4.7660804683342857</v>
      </c>
      <c r="M762">
        <v>2.3828577727387255</v>
      </c>
      <c r="N762">
        <v>2.3829767178810441</v>
      </c>
      <c r="O762">
        <v>4.7658344906197696</v>
      </c>
    </row>
    <row r="763" spans="1:15" x14ac:dyDescent="0.25">
      <c r="A763">
        <v>2.3020214030915573</v>
      </c>
      <c r="B763">
        <v>2.4605920799692425</v>
      </c>
      <c r="C763">
        <v>4.7626134830608002</v>
      </c>
      <c r="D763">
        <v>2.3618836565096948</v>
      </c>
      <c r="E763">
        <v>2.3804081632653062</v>
      </c>
      <c r="F763">
        <v>4.7422918197750015</v>
      </c>
      <c r="G763">
        <v>2.3875544686095824</v>
      </c>
      <c r="H763">
        <v>2.3813033059341904</v>
      </c>
      <c r="I763">
        <v>4.7688577745437728</v>
      </c>
      <c r="J763">
        <v>2.3830042934437174</v>
      </c>
      <c r="K763">
        <v>2.3832316358279186</v>
      </c>
      <c r="L763">
        <v>4.7662359292716356</v>
      </c>
      <c r="M763">
        <v>2.3828544408941528</v>
      </c>
      <c r="N763">
        <v>2.3829900143138656</v>
      </c>
      <c r="O763">
        <v>4.7658444552080184</v>
      </c>
    </row>
    <row r="764" spans="1:15" x14ac:dyDescent="0.25">
      <c r="A764">
        <v>2.3511111111111114</v>
      </c>
      <c r="B764">
        <v>2.4524741901032399</v>
      </c>
      <c r="C764">
        <v>4.8035853012143512</v>
      </c>
      <c r="D764">
        <v>2.3573104785225993</v>
      </c>
      <c r="E764">
        <v>2.3838002656683979</v>
      </c>
      <c r="F764">
        <v>4.7411107441909977</v>
      </c>
      <c r="G764">
        <v>2.3867474631575174</v>
      </c>
      <c r="H764">
        <v>2.381124991737722</v>
      </c>
      <c r="I764">
        <v>4.7678724548952394</v>
      </c>
      <c r="J764">
        <v>2.383215248119666</v>
      </c>
      <c r="K764">
        <v>2.3831640624999997</v>
      </c>
      <c r="L764">
        <v>4.7663793106196657</v>
      </c>
      <c r="M764">
        <v>2.3828513685628003</v>
      </c>
      <c r="N764">
        <v>2.3830022753319011</v>
      </c>
      <c r="O764">
        <v>4.765853643894701</v>
      </c>
    </row>
    <row r="765" spans="1:15" x14ac:dyDescent="0.25">
      <c r="A765">
        <v>2.3975026014568157</v>
      </c>
      <c r="B765">
        <v>2.4449586776859507</v>
      </c>
      <c r="C765">
        <v>4.8424612791427659</v>
      </c>
      <c r="D765">
        <v>2.3530964275615043</v>
      </c>
      <c r="E765">
        <v>2.3869432546681222</v>
      </c>
      <c r="F765">
        <v>4.7400396822296269</v>
      </c>
      <c r="G765">
        <v>2.3860010464334063</v>
      </c>
      <c r="H765">
        <v>2.3809600779778655</v>
      </c>
      <c r="I765">
        <v>4.7669611244112717</v>
      </c>
      <c r="J765">
        <v>2.3834104119511088</v>
      </c>
      <c r="K765">
        <v>2.3831015556794219</v>
      </c>
      <c r="L765">
        <v>4.7665119676305308</v>
      </c>
      <c r="M765">
        <v>2.3828485265614496</v>
      </c>
      <c r="N765">
        <v>2.3830136173467147</v>
      </c>
      <c r="O765">
        <v>4.7658621439081639</v>
      </c>
    </row>
    <row r="766" spans="1:15" x14ac:dyDescent="0.25">
      <c r="A766">
        <v>2.44140625</v>
      </c>
      <c r="B766">
        <v>2.437980917205294</v>
      </c>
      <c r="C766">
        <v>4.8793871672052944</v>
      </c>
      <c r="D766">
        <v>2.34920080356363</v>
      </c>
      <c r="E766">
        <v>2.3898635985006247</v>
      </c>
      <c r="F766">
        <v>4.7390644020642547</v>
      </c>
      <c r="G766">
        <v>2.3853086419753087</v>
      </c>
      <c r="H766">
        <v>2.3808071087815565</v>
      </c>
      <c r="I766">
        <v>4.7661157507568657</v>
      </c>
      <c r="J766">
        <v>2.3835914939894116</v>
      </c>
      <c r="K766">
        <v>2.3830435661418017</v>
      </c>
      <c r="L766">
        <v>4.7666350601312129</v>
      </c>
      <c r="M766">
        <v>2.3828458899244658</v>
      </c>
      <c r="N766">
        <v>2.3830241399493932</v>
      </c>
      <c r="O766">
        <v>4.7658700298738594</v>
      </c>
    </row>
    <row r="767" spans="1:15" x14ac:dyDescent="0.25">
      <c r="A767">
        <v>2.483011937557392</v>
      </c>
      <c r="B767">
        <v>2.431485205400747</v>
      </c>
      <c r="C767">
        <v>4.9144971429581386</v>
      </c>
      <c r="D767">
        <v>2.3455888320753182</v>
      </c>
      <c r="E767">
        <v>2.3925841442403364</v>
      </c>
      <c r="F767">
        <v>4.7381729763156546</v>
      </c>
      <c r="G767">
        <v>2.3846645918536034</v>
      </c>
      <c r="H767">
        <v>2.3806648318003938</v>
      </c>
      <c r="I767">
        <v>4.7653294236539967</v>
      </c>
      <c r="J767">
        <v>2.3837599652450621</v>
      </c>
      <c r="K767">
        <v>2.3829896212777242</v>
      </c>
      <c r="L767">
        <v>4.7667495865227867</v>
      </c>
      <c r="M767">
        <v>2.3828434371684599</v>
      </c>
      <c r="N767">
        <v>2.3830339288426519</v>
      </c>
      <c r="O767">
        <v>4.7658773660111118</v>
      </c>
    </row>
    <row r="768" spans="1:15" x14ac:dyDescent="0.25">
      <c r="A768">
        <v>2.5224913494809686</v>
      </c>
      <c r="B768">
        <v>2.4254232733136254</v>
      </c>
      <c r="C768">
        <v>4.9479146227945936</v>
      </c>
      <c r="D768">
        <v>2.3422306238185255</v>
      </c>
      <c r="E768">
        <v>2.3951247165532883</v>
      </c>
      <c r="F768">
        <v>4.7373553403718134</v>
      </c>
      <c r="G768">
        <v>2.3840640017181669</v>
      </c>
      <c r="H768">
        <v>2.3805321638468033</v>
      </c>
      <c r="I768">
        <v>4.7645961655649707</v>
      </c>
      <c r="J768">
        <v>2.3839170987367764</v>
      </c>
      <c r="K768">
        <v>2.3829393121835212</v>
      </c>
      <c r="L768">
        <v>4.7668564109202975</v>
      </c>
      <c r="M768">
        <v>2.3828411497056061</v>
      </c>
      <c r="N768">
        <v>2.3830430581802542</v>
      </c>
      <c r="O768">
        <v>4.7658842078858603</v>
      </c>
    </row>
    <row r="769" spans="1:15" x14ac:dyDescent="0.25">
      <c r="A769">
        <v>2.5600000000000005</v>
      </c>
      <c r="B769">
        <v>2.4197530864197532</v>
      </c>
      <c r="C769">
        <v>4.9797530864197537</v>
      </c>
      <c r="D769">
        <v>2.3391003460207611</v>
      </c>
      <c r="E769">
        <v>2.3975026014568157</v>
      </c>
      <c r="F769">
        <v>4.7366029474775768</v>
      </c>
      <c r="G769">
        <v>2.3835026161895967</v>
      </c>
      <c r="H769">
        <v>2.3804081632653062</v>
      </c>
      <c r="I769">
        <v>4.7639107794549034</v>
      </c>
      <c r="J769">
        <v>2.3840640017181669</v>
      </c>
      <c r="K769">
        <v>2.3828922832771275</v>
      </c>
      <c r="L769">
        <v>4.7669562849952944</v>
      </c>
      <c r="M769">
        <v>2.3828390113717108</v>
      </c>
      <c r="N769">
        <v>2.3830515924489792</v>
      </c>
      <c r="O769">
        <v>4.7658906038206901</v>
      </c>
    </row>
    <row r="770" spans="1:15" x14ac:dyDescent="0.25">
      <c r="A770">
        <v>2.5956790123456792</v>
      </c>
      <c r="B770">
        <v>2.4144378698224851</v>
      </c>
      <c r="C770">
        <v>5.0101168821681643</v>
      </c>
      <c r="D770">
        <v>2.3361755568775204</v>
      </c>
      <c r="E770">
        <v>2.3997329400510203</v>
      </c>
      <c r="F770">
        <v>4.7359084969285412</v>
      </c>
      <c r="G770">
        <v>2.3829767178810441</v>
      </c>
      <c r="H770">
        <v>2.38029200754755</v>
      </c>
      <c r="I770">
        <v>4.7632687254285937</v>
      </c>
      <c r="J770">
        <v>2.3842016418083016</v>
      </c>
      <c r="K770">
        <v>2.3828482238809685</v>
      </c>
      <c r="L770">
        <v>4.7670498656892697</v>
      </c>
      <c r="M770">
        <v>2.3828370080436656</v>
      </c>
      <c r="N770">
        <v>2.3830595879941816</v>
      </c>
      <c r="O770">
        <v>4.7658965960378472</v>
      </c>
    </row>
    <row r="771" spans="1:15" x14ac:dyDescent="0.25">
      <c r="A771">
        <v>2.629656683710738</v>
      </c>
      <c r="B771">
        <v>2.4094453107596348</v>
      </c>
      <c r="C771">
        <v>5.0391019944703732</v>
      </c>
      <c r="D771">
        <v>2.3334366668733337</v>
      </c>
      <c r="E771">
        <v>2.4018290511797002</v>
      </c>
      <c r="F771">
        <v>4.735265718053034</v>
      </c>
      <c r="G771">
        <v>2.3824830449826986</v>
      </c>
      <c r="H771">
        <v>2.3801829750656105</v>
      </c>
      <c r="I771">
        <v>4.7626660200483091</v>
      </c>
      <c r="J771">
        <v>2.3843308683304025</v>
      </c>
      <c r="K771">
        <v>2.3828068613504763</v>
      </c>
      <c r="L771">
        <v>4.7671377296808792</v>
      </c>
      <c r="M771">
        <v>2.3828351273271395</v>
      </c>
      <c r="N771">
        <v>2.3830670942652961</v>
      </c>
      <c r="O771">
        <v>4.7659022215924356</v>
      </c>
    </row>
    <row r="772" spans="1:15" x14ac:dyDescent="0.25">
      <c r="A772">
        <v>2.25</v>
      </c>
      <c r="B772">
        <v>2.4866863905325443</v>
      </c>
      <c r="C772">
        <v>4.7366863905325438</v>
      </c>
      <c r="D772">
        <v>2.3595493676267405</v>
      </c>
      <c r="E772">
        <v>2.3774538872070159</v>
      </c>
      <c r="F772">
        <v>4.7370032548337564</v>
      </c>
      <c r="G772">
        <v>2.3892865110053538</v>
      </c>
      <c r="H772">
        <v>2.380992061751678</v>
      </c>
      <c r="I772">
        <v>4.7702785727570323</v>
      </c>
      <c r="J772">
        <v>2.3828687999312979</v>
      </c>
      <c r="K772">
        <v>2.3833435277605872</v>
      </c>
      <c r="L772">
        <v>4.7662123276918855</v>
      </c>
      <c r="M772">
        <v>2.3828251725394911</v>
      </c>
      <c r="N772">
        <v>2.382985391080461</v>
      </c>
      <c r="O772">
        <v>4.7658105636199526</v>
      </c>
    </row>
    <row r="773" spans="1:15" x14ac:dyDescent="0.25">
      <c r="A773">
        <v>2.2986472424557753</v>
      </c>
      <c r="B773">
        <v>2.477709190672154</v>
      </c>
      <c r="C773">
        <v>4.7763564331279298</v>
      </c>
      <c r="D773">
        <v>2.3551612587001274</v>
      </c>
      <c r="E773">
        <v>2.3808821829113191</v>
      </c>
      <c r="F773">
        <v>4.7360434416114465</v>
      </c>
      <c r="G773">
        <v>2.3884297520661155</v>
      </c>
      <c r="H773">
        <v>2.380829343989614</v>
      </c>
      <c r="I773">
        <v>4.7692590960557295</v>
      </c>
      <c r="J773">
        <v>2.3830805269766313</v>
      </c>
      <c r="K773">
        <v>2.383273085639503</v>
      </c>
      <c r="L773">
        <v>4.7663536126161343</v>
      </c>
      <c r="M773">
        <v>2.3828232801160381</v>
      </c>
      <c r="N773">
        <v>2.3829975741400871</v>
      </c>
      <c r="O773">
        <v>4.7658208542561251</v>
      </c>
    </row>
    <row r="774" spans="1:15" x14ac:dyDescent="0.25">
      <c r="A774">
        <v>2.3447265625</v>
      </c>
      <c r="B774">
        <v>2.4693877551020407</v>
      </c>
      <c r="C774">
        <v>4.8141143176020407</v>
      </c>
      <c r="D774">
        <v>2.3511111111111114</v>
      </c>
      <c r="E774">
        <v>2.3840640017181669</v>
      </c>
      <c r="F774">
        <v>4.7351751128292783</v>
      </c>
      <c r="G774">
        <v>2.3876360560503049</v>
      </c>
      <c r="H774">
        <v>2.3806786104106288</v>
      </c>
      <c r="I774">
        <v>4.7683146664609337</v>
      </c>
      <c r="J774">
        <v>2.3832767228180836</v>
      </c>
      <c r="K774">
        <v>2.3832078197870228</v>
      </c>
      <c r="L774">
        <v>4.7664845426051059</v>
      </c>
      <c r="M774">
        <v>2.3828215267322577</v>
      </c>
      <c r="N774">
        <v>2.3830088622788925</v>
      </c>
      <c r="O774">
        <v>4.7658303890111497</v>
      </c>
    </row>
    <row r="775" spans="1:15" x14ac:dyDescent="0.25">
      <c r="A775">
        <v>2.3884297520661155</v>
      </c>
      <c r="B775">
        <v>2.4616527942925086</v>
      </c>
      <c r="C775">
        <v>4.8500825463586246</v>
      </c>
      <c r="D775">
        <v>2.3473613332211092</v>
      </c>
      <c r="E775">
        <v>2.387025</v>
      </c>
      <c r="F775">
        <v>4.7343863332211091</v>
      </c>
      <c r="G775">
        <v>2.3868987073925862</v>
      </c>
      <c r="H775">
        <v>2.3805385840831907</v>
      </c>
      <c r="I775">
        <v>4.767437291475777</v>
      </c>
      <c r="J775">
        <v>2.3834590359270158</v>
      </c>
      <c r="K775">
        <v>2.3831471798746069</v>
      </c>
      <c r="L775">
        <v>4.7666062158016231</v>
      </c>
      <c r="M775">
        <v>2.3828198976078814</v>
      </c>
      <c r="N775">
        <v>2.3830193506097395</v>
      </c>
      <c r="O775">
        <v>4.7658392482176204</v>
      </c>
    </row>
    <row r="776" spans="1:15" x14ac:dyDescent="0.25">
      <c r="A776">
        <v>2.429930795847751</v>
      </c>
      <c r="B776">
        <v>2.4544444444444444</v>
      </c>
      <c r="C776">
        <v>4.8843752402921954</v>
      </c>
      <c r="D776">
        <v>2.3438797086694336</v>
      </c>
      <c r="E776">
        <v>2.3897873929379916</v>
      </c>
      <c r="F776">
        <v>4.7336671016074252</v>
      </c>
      <c r="G776">
        <v>2.386211911357341</v>
      </c>
      <c r="H776">
        <v>2.3804081632653062</v>
      </c>
      <c r="I776">
        <v>4.7666200746226473</v>
      </c>
      <c r="J776">
        <v>2.3836288894563955</v>
      </c>
      <c r="K776">
        <v>2.3830906909164513</v>
      </c>
      <c r="L776">
        <v>4.7667195803728468</v>
      </c>
      <c r="M776">
        <v>2.3828183799858587</v>
      </c>
      <c r="N776">
        <v>2.383029121228422</v>
      </c>
      <c r="O776">
        <v>4.7658475012142807</v>
      </c>
    </row>
    <row r="777" spans="1:15" x14ac:dyDescent="0.25">
      <c r="A777">
        <v>2.4693877551020407</v>
      </c>
      <c r="B777">
        <v>2.4477107180020812</v>
      </c>
      <c r="C777">
        <v>4.9170984731041223</v>
      </c>
      <c r="D777">
        <v>2.3406384688435966</v>
      </c>
      <c r="E777">
        <v>2.3923705127085331</v>
      </c>
      <c r="F777">
        <v>4.7330089815521301</v>
      </c>
      <c r="G777">
        <v>2.3855706414415119</v>
      </c>
      <c r="H777">
        <v>2.3802863923567656</v>
      </c>
      <c r="I777">
        <v>4.7658570337982775</v>
      </c>
      <c r="J777">
        <v>2.3837875184653536</v>
      </c>
      <c r="K777">
        <v>2.3830379408026827</v>
      </c>
      <c r="L777">
        <v>4.7668254592680359</v>
      </c>
      <c r="M777">
        <v>2.3828169627976195</v>
      </c>
      <c r="N777">
        <v>2.3830382453668766</v>
      </c>
      <c r="O777">
        <v>4.7658552081644956</v>
      </c>
    </row>
    <row r="778" spans="1:15" x14ac:dyDescent="0.25">
      <c r="A778">
        <v>2.5069444444444442</v>
      </c>
      <c r="B778">
        <v>2.44140625</v>
      </c>
      <c r="C778">
        <v>4.9483506944444446</v>
      </c>
      <c r="D778">
        <v>2.3376135509869544</v>
      </c>
      <c r="E778">
        <v>2.3947912614401838</v>
      </c>
      <c r="F778">
        <v>4.7324048124271378</v>
      </c>
      <c r="G778">
        <v>2.384970516149385</v>
      </c>
      <c r="H778">
        <v>2.3801724384454803</v>
      </c>
      <c r="I778">
        <v>4.7651429545948654</v>
      </c>
      <c r="J778">
        <v>2.3839360000000003</v>
      </c>
      <c r="K778">
        <v>2.3829885702286848</v>
      </c>
      <c r="L778">
        <v>4.7669245702286851</v>
      </c>
      <c r="M778">
        <v>2.3828156363926722</v>
      </c>
      <c r="N778">
        <v>2.383046785132672</v>
      </c>
      <c r="O778">
        <v>4.7658624215253447</v>
      </c>
    </row>
    <row r="779" spans="1:15" x14ac:dyDescent="0.25">
      <c r="A779">
        <v>2.5427319211102994</v>
      </c>
      <c r="B779">
        <v>2.4354912764003673</v>
      </c>
      <c r="C779">
        <v>4.9782231975106672</v>
      </c>
      <c r="D779">
        <v>2.334784</v>
      </c>
      <c r="E779">
        <v>2.3970644813788859</v>
      </c>
      <c r="F779">
        <v>4.7318484813788864</v>
      </c>
      <c r="G779">
        <v>2.3844076987485829</v>
      </c>
      <c r="H779">
        <v>2.3800655722301269</v>
      </c>
      <c r="I779">
        <v>4.7644732709787103</v>
      </c>
      <c r="J779">
        <v>2.3840752775803664</v>
      </c>
      <c r="K779">
        <v>2.3829422644999338</v>
      </c>
      <c r="L779">
        <v>4.7670175420802998</v>
      </c>
      <c r="M779">
        <v>2.3828143923185481</v>
      </c>
      <c r="N779">
        <v>2.383054794924643</v>
      </c>
      <c r="O779">
        <v>4.7658691872431911</v>
      </c>
    </row>
    <row r="780" spans="1:15" x14ac:dyDescent="0.25">
      <c r="A780">
        <v>2.5768698060941833</v>
      </c>
      <c r="B780">
        <v>2.429930795847751</v>
      </c>
      <c r="C780">
        <v>5.0068006019419347</v>
      </c>
      <c r="D780">
        <v>2.3321314824830242</v>
      </c>
      <c r="E780">
        <v>2.3992032593933907</v>
      </c>
      <c r="F780">
        <v>4.7313347418764149</v>
      </c>
      <c r="G780">
        <v>2.3838788151577499</v>
      </c>
      <c r="H780">
        <v>2.3799651523951413</v>
      </c>
      <c r="I780">
        <v>4.7638439675528907</v>
      </c>
      <c r="J780">
        <v>2.3842061812706121</v>
      </c>
      <c r="K780">
        <v>2.3828987468171223</v>
      </c>
      <c r="L780">
        <v>4.7671049280877345</v>
      </c>
      <c r="M780">
        <v>2.3828132231404959</v>
      </c>
      <c r="N780">
        <v>2.3830623225929002</v>
      </c>
      <c r="O780">
        <v>4.7658755457333957</v>
      </c>
    </row>
    <row r="781" spans="1:15" x14ac:dyDescent="0.25">
      <c r="A781">
        <v>2.609467455621302</v>
      </c>
      <c r="B781">
        <v>2.4246938775510203</v>
      </c>
      <c r="C781">
        <v>5.0341613331723227</v>
      </c>
      <c r="D781">
        <v>2.3296398891966761</v>
      </c>
      <c r="E781">
        <v>2.401219179017827</v>
      </c>
      <c r="F781">
        <v>4.7308590682145031</v>
      </c>
      <c r="G781">
        <v>2.3833808862517358</v>
      </c>
      <c r="H781">
        <v>2.3798706127305178</v>
      </c>
      <c r="I781">
        <v>4.7632514989822532</v>
      </c>
      <c r="J781">
        <v>2.3843294442348011</v>
      </c>
      <c r="K781">
        <v>2.3828577727387255</v>
      </c>
      <c r="L781">
        <v>4.767187216973527</v>
      </c>
      <c r="M781">
        <v>2.3828121222927825</v>
      </c>
      <c r="N781">
        <v>2.3830694103954837</v>
      </c>
      <c r="O781">
        <v>4.7658815326882662</v>
      </c>
    </row>
    <row r="782" spans="1:15" x14ac:dyDescent="0.25">
      <c r="A782">
        <v>2.25</v>
      </c>
      <c r="B782">
        <v>2.5021487603305785</v>
      </c>
      <c r="C782">
        <v>4.752148760330579</v>
      </c>
      <c r="D782">
        <v>2.3530964275615043</v>
      </c>
      <c r="E782">
        <v>2.3780886426592796</v>
      </c>
      <c r="F782">
        <v>4.7311850702207838</v>
      </c>
      <c r="G782">
        <v>2.3900449200687013</v>
      </c>
      <c r="H782">
        <v>2.3805457054475623</v>
      </c>
      <c r="I782">
        <v>4.7705906255162631</v>
      </c>
      <c r="J782">
        <v>2.3829512942424</v>
      </c>
      <c r="K782">
        <v>2.3833776858294411</v>
      </c>
      <c r="L782">
        <v>4.7663289800718411</v>
      </c>
      <c r="M782">
        <v>2.3827963328299839</v>
      </c>
      <c r="N782">
        <v>2.3829930639485637</v>
      </c>
      <c r="O782">
        <v>4.7657893967785476</v>
      </c>
    </row>
    <row r="783" spans="1:15" x14ac:dyDescent="0.25">
      <c r="A783">
        <v>2.2956841138659319</v>
      </c>
      <c r="B783">
        <v>2.4930747922437675</v>
      </c>
      <c r="C783">
        <v>4.7887589061096989</v>
      </c>
      <c r="D783">
        <v>2.34920080356363</v>
      </c>
      <c r="E783">
        <v>2.3813033059341904</v>
      </c>
      <c r="F783">
        <v>4.7305041094978204</v>
      </c>
      <c r="G783">
        <v>2.3892081859408689</v>
      </c>
      <c r="H783">
        <v>2.3804081632653062</v>
      </c>
      <c r="I783">
        <v>4.7696163492061752</v>
      </c>
      <c r="J783">
        <v>2.3831482842145872</v>
      </c>
      <c r="K783">
        <v>2.3833099281712284</v>
      </c>
      <c r="L783">
        <v>4.7664582123858157</v>
      </c>
      <c r="M783">
        <v>2.3827955843283659</v>
      </c>
      <c r="N783">
        <v>2.3830042934437174</v>
      </c>
      <c r="O783">
        <v>4.7657998777720838</v>
      </c>
    </row>
    <row r="784" spans="1:15" x14ac:dyDescent="0.25">
      <c r="A784">
        <v>2.3391003460207611</v>
      </c>
      <c r="B784">
        <v>2.4846308532031025</v>
      </c>
      <c r="C784">
        <v>4.8237311992238636</v>
      </c>
      <c r="D784">
        <v>2.3455888320753182</v>
      </c>
      <c r="E784">
        <v>2.3842993079584778</v>
      </c>
      <c r="F784">
        <v>4.729888140033796</v>
      </c>
      <c r="G784">
        <v>2.3884297520661155</v>
      </c>
      <c r="H784">
        <v>2.3802802066898239</v>
      </c>
      <c r="I784">
        <v>4.7687099587559398</v>
      </c>
      <c r="J784">
        <v>2.3833315994814637</v>
      </c>
      <c r="K784">
        <v>2.3832468824255377</v>
      </c>
      <c r="L784">
        <v>4.7665784819070014</v>
      </c>
      <c r="M784">
        <v>2.3827948878691956</v>
      </c>
      <c r="N784">
        <v>2.3830147423253978</v>
      </c>
      <c r="O784">
        <v>4.7658096301945934</v>
      </c>
    </row>
    <row r="785" spans="1:15" x14ac:dyDescent="0.25">
      <c r="A785">
        <v>2.3804081632653062</v>
      </c>
      <c r="B785">
        <v>2.4767535608707334</v>
      </c>
      <c r="C785">
        <v>4.8571617241360396</v>
      </c>
      <c r="D785">
        <v>2.3422306238185255</v>
      </c>
      <c r="E785">
        <v>2.3870982233103479</v>
      </c>
      <c r="F785">
        <v>4.7293288471288735</v>
      </c>
      <c r="G785">
        <v>2.3877037304115003</v>
      </c>
      <c r="H785">
        <v>2.3801608674014352</v>
      </c>
      <c r="I785">
        <v>4.7678645978129355</v>
      </c>
      <c r="J785">
        <v>2.3835026161895967</v>
      </c>
      <c r="K785">
        <v>2.3831880736036153</v>
      </c>
      <c r="L785">
        <v>4.7666906897932115</v>
      </c>
      <c r="M785">
        <v>2.3827942382071488</v>
      </c>
      <c r="N785">
        <v>2.3830244892555381</v>
      </c>
      <c r="O785">
        <v>4.7658187274626869</v>
      </c>
    </row>
    <row r="786" spans="1:15" x14ac:dyDescent="0.25">
      <c r="A786">
        <v>2.4197530864197532</v>
      </c>
      <c r="B786">
        <v>2.4693877551020407</v>
      </c>
      <c r="C786">
        <v>4.8891408415217938</v>
      </c>
      <c r="D786">
        <v>2.3391003460207611</v>
      </c>
      <c r="E786">
        <v>2.389718878882249</v>
      </c>
      <c r="F786">
        <v>4.7288192249030097</v>
      </c>
      <c r="G786">
        <v>2.387025</v>
      </c>
      <c r="H786">
        <v>2.3800493032555243</v>
      </c>
      <c r="I786">
        <v>4.7670743032555247</v>
      </c>
      <c r="J786">
        <v>2.38366253182827</v>
      </c>
      <c r="K786">
        <v>2.3831330884834681</v>
      </c>
      <c r="L786">
        <v>4.7667956203117381</v>
      </c>
      <c r="M786">
        <v>2.3827936307788833</v>
      </c>
      <c r="N786">
        <v>2.3830336026705918</v>
      </c>
      <c r="O786">
        <v>4.7658272334494747</v>
      </c>
    </row>
    <row r="787" spans="1:15" x14ac:dyDescent="0.25">
      <c r="A787">
        <v>2.4572680788897006</v>
      </c>
      <c r="B787">
        <v>2.4624852071005918</v>
      </c>
      <c r="C787">
        <v>4.9197532859902928</v>
      </c>
      <c r="D787">
        <v>2.3361755568775204</v>
      </c>
      <c r="E787">
        <v>2.3921777777777775</v>
      </c>
      <c r="F787">
        <v>4.7283533346552975</v>
      </c>
      <c r="G787">
        <v>2.3863890859417594</v>
      </c>
      <c r="H787">
        <v>2.3799447783796479</v>
      </c>
      <c r="I787">
        <v>4.7663338643214068</v>
      </c>
      <c r="J787">
        <v>2.3838123933106514</v>
      </c>
      <c r="K787">
        <v>2.383081565885925</v>
      </c>
      <c r="L787">
        <v>4.766893959196576</v>
      </c>
      <c r="M787">
        <v>2.3827930615956969</v>
      </c>
      <c r="N787">
        <v>2.3830421423907837</v>
      </c>
      <c r="O787">
        <v>4.7658352039864802</v>
      </c>
    </row>
    <row r="788" spans="1:15" x14ac:dyDescent="0.25">
      <c r="A788">
        <v>2.4930747922437675</v>
      </c>
      <c r="B788">
        <v>2.4560035642682116</v>
      </c>
      <c r="C788">
        <v>4.9490783565119791</v>
      </c>
      <c r="D788">
        <v>2.3334366668733337</v>
      </c>
      <c r="E788">
        <v>2.394489447086801</v>
      </c>
      <c r="F788">
        <v>4.7279261139601347</v>
      </c>
      <c r="G788">
        <v>2.3857920606581589</v>
      </c>
      <c r="H788">
        <v>2.3798466469227963</v>
      </c>
      <c r="I788">
        <v>4.7656387075809548</v>
      </c>
      <c r="J788">
        <v>2.3839531199198558</v>
      </c>
      <c r="K788">
        <v>2.3830331887316296</v>
      </c>
      <c r="L788">
        <v>4.7669863086514859</v>
      </c>
      <c r="M788">
        <v>2.3827925271558308</v>
      </c>
      <c r="N788">
        <v>2.3830501609347206</v>
      </c>
      <c r="O788">
        <v>4.7658426880905509</v>
      </c>
    </row>
    <row r="789" spans="1:15" x14ac:dyDescent="0.25">
      <c r="A789">
        <v>2.5272846811308347</v>
      </c>
      <c r="B789">
        <v>2.4499054820415882</v>
      </c>
      <c r="C789">
        <v>4.9771901631724234</v>
      </c>
      <c r="D789">
        <v>2.3308664996212345</v>
      </c>
      <c r="E789">
        <v>2.396666725022321</v>
      </c>
      <c r="F789">
        <v>4.7275332246435555</v>
      </c>
      <c r="G789">
        <v>2.3852304626895875</v>
      </c>
      <c r="H789">
        <v>2.3797543396981728</v>
      </c>
      <c r="I789">
        <v>4.7649848023877599</v>
      </c>
      <c r="J789">
        <v>2.3840855221830624</v>
      </c>
      <c r="K789">
        <v>2.3829876775097003</v>
      </c>
      <c r="L789">
        <v>4.7670731996927627</v>
      </c>
      <c r="M789">
        <v>2.3827920243723657</v>
      </c>
      <c r="N789">
        <v>2.383057704600442</v>
      </c>
      <c r="O789">
        <v>4.7658497289728077</v>
      </c>
    </row>
    <row r="790" spans="1:15" x14ac:dyDescent="0.25">
      <c r="A790">
        <v>2.5600000000000005</v>
      </c>
      <c r="B790">
        <v>2.4441579051775437</v>
      </c>
      <c r="C790">
        <v>5.0041579051775447</v>
      </c>
      <c r="D790">
        <v>2.3284499314128944</v>
      </c>
      <c r="E790">
        <v>2.398720999405116</v>
      </c>
      <c r="F790">
        <v>4.7271709308180103</v>
      </c>
      <c r="G790">
        <v>2.3847012295402932</v>
      </c>
      <c r="H790">
        <v>2.3796673531357322</v>
      </c>
      <c r="I790">
        <v>4.7643685826760258</v>
      </c>
      <c r="J790">
        <v>2.3842103174924834</v>
      </c>
      <c r="K790">
        <v>2.3829447848737733</v>
      </c>
      <c r="L790">
        <v>4.7671551023662566</v>
      </c>
      <c r="M790">
        <v>2.382791550513558</v>
      </c>
      <c r="N790">
        <v>2.3830648143599302</v>
      </c>
      <c r="O790">
        <v>4.7658563648734882</v>
      </c>
    </row>
    <row r="791" spans="1:15" x14ac:dyDescent="0.25">
      <c r="A791">
        <v>2.5913146936347413</v>
      </c>
      <c r="B791">
        <v>2.4387314693188218</v>
      </c>
      <c r="C791">
        <v>5.0300461629535631</v>
      </c>
      <c r="D791">
        <v>2.3261735934993015</v>
      </c>
      <c r="E791">
        <v>2.4006624068490368</v>
      </c>
      <c r="F791">
        <v>4.7268360003483387</v>
      </c>
      <c r="G791">
        <v>2.3842016418083016</v>
      </c>
      <c r="H791">
        <v>2.379585240091552</v>
      </c>
      <c r="I791">
        <v>4.7637868818998541</v>
      </c>
      <c r="J791">
        <v>2.3843281431090957</v>
      </c>
      <c r="K791">
        <v>2.3829042911447442</v>
      </c>
      <c r="L791">
        <v>4.7672324342538399</v>
      </c>
      <c r="M791">
        <v>2.3827911031531848</v>
      </c>
      <c r="N791">
        <v>2.3830715266035716</v>
      </c>
      <c r="O791">
        <v>4.7658626297567563</v>
      </c>
    </row>
    <row r="792" spans="1:15" x14ac:dyDescent="0.25">
      <c r="A792">
        <v>2.25</v>
      </c>
      <c r="B792">
        <v>2.25</v>
      </c>
      <c r="C792">
        <v>4.5</v>
      </c>
      <c r="D792">
        <v>2.4693877551020407</v>
      </c>
      <c r="E792">
        <v>2.3668639053254439</v>
      </c>
      <c r="F792">
        <v>4.8362516604274841</v>
      </c>
      <c r="G792">
        <v>2.3767361111111112</v>
      </c>
      <c r="H792">
        <v>2.3884297520661155</v>
      </c>
      <c r="I792">
        <v>4.7651658631772271</v>
      </c>
      <c r="J792">
        <v>2.3814967230605091</v>
      </c>
      <c r="K792">
        <v>2.3827755506508717</v>
      </c>
      <c r="L792">
        <v>4.7642722737113807</v>
      </c>
      <c r="M792">
        <v>2.383304917683414</v>
      </c>
      <c r="N792">
        <v>2.3828577727387255</v>
      </c>
      <c r="O792">
        <v>4.7661626904221395</v>
      </c>
    </row>
    <row r="793" spans="1:15" x14ac:dyDescent="0.25">
      <c r="A793">
        <v>2.3391003460207611</v>
      </c>
      <c r="B793">
        <v>2.25</v>
      </c>
      <c r="C793">
        <v>4.5891003460207607</v>
      </c>
      <c r="D793">
        <v>2.4544444444444444</v>
      </c>
      <c r="E793">
        <v>2.3732651570489409</v>
      </c>
      <c r="F793">
        <v>4.8277096014933853</v>
      </c>
      <c r="G793">
        <v>2.3761094586555624</v>
      </c>
      <c r="H793">
        <v>2.3876824920778632</v>
      </c>
      <c r="I793">
        <v>4.7637919507334257</v>
      </c>
      <c r="J793">
        <v>2.3819372514952053</v>
      </c>
      <c r="K793">
        <v>2.3826941696199202</v>
      </c>
      <c r="L793">
        <v>4.7646314211151255</v>
      </c>
      <c r="M793">
        <v>2.3832712227712407</v>
      </c>
      <c r="N793">
        <v>2.3828862242792388</v>
      </c>
      <c r="O793">
        <v>4.7661574470504799</v>
      </c>
    </row>
    <row r="794" spans="1:15" x14ac:dyDescent="0.25">
      <c r="A794">
        <v>2.4197530864197532</v>
      </c>
      <c r="B794">
        <v>2.25</v>
      </c>
      <c r="C794">
        <v>4.6697530864197532</v>
      </c>
      <c r="D794">
        <v>2.44140625</v>
      </c>
      <c r="E794">
        <v>2.3789141051422007</v>
      </c>
      <c r="F794">
        <v>4.8203203551422007</v>
      </c>
      <c r="G794">
        <v>2.3755576129955394</v>
      </c>
      <c r="H794">
        <v>2.387025</v>
      </c>
      <c r="I794">
        <v>4.7625826129955389</v>
      </c>
      <c r="J794">
        <v>2.3823251417769375</v>
      </c>
      <c r="K794">
        <v>2.382622526612979</v>
      </c>
      <c r="L794">
        <v>4.764947668389917</v>
      </c>
      <c r="M794">
        <v>2.3832415606199904</v>
      </c>
      <c r="N794">
        <v>2.3829112717148799</v>
      </c>
      <c r="O794">
        <v>4.7661528323348703</v>
      </c>
    </row>
    <row r="795" spans="1:15" x14ac:dyDescent="0.25">
      <c r="A795">
        <v>2.4930747922437675</v>
      </c>
      <c r="B795">
        <v>2.25</v>
      </c>
      <c r="C795">
        <v>4.7430747922437675</v>
      </c>
      <c r="D795">
        <v>2.429930795847751</v>
      </c>
      <c r="E795">
        <v>2.3839360000000003</v>
      </c>
      <c r="F795">
        <v>4.8138667958477512</v>
      </c>
      <c r="G795">
        <v>2.375067933509492</v>
      </c>
      <c r="H795">
        <v>2.3864420167319329</v>
      </c>
      <c r="I795">
        <v>4.7615099502414253</v>
      </c>
      <c r="J795">
        <v>2.3826692965154508</v>
      </c>
      <c r="K795">
        <v>2.3825589724289475</v>
      </c>
      <c r="L795">
        <v>4.7652282689443979</v>
      </c>
      <c r="M795">
        <v>2.383215248119666</v>
      </c>
      <c r="N795">
        <v>2.3829334914908831</v>
      </c>
      <c r="O795">
        <v>4.7661487396105491</v>
      </c>
    </row>
    <row r="796" spans="1:15" x14ac:dyDescent="0.25">
      <c r="A796">
        <v>2.5600000000000005</v>
      </c>
      <c r="B796">
        <v>2.25</v>
      </c>
      <c r="C796">
        <v>4.8100000000000005</v>
      </c>
      <c r="D796">
        <v>2.4197530864197532</v>
      </c>
      <c r="E796">
        <v>2.3884297520661155</v>
      </c>
      <c r="F796">
        <v>4.8081828384858687</v>
      </c>
      <c r="G796">
        <v>2.3746304756785808</v>
      </c>
      <c r="H796">
        <v>2.3859215561224492</v>
      </c>
      <c r="I796">
        <v>4.7605520318010299</v>
      </c>
      <c r="J796">
        <v>2.3829767178810441</v>
      </c>
      <c r="K796">
        <v>2.3825022103716904</v>
      </c>
      <c r="L796">
        <v>4.765478928252735</v>
      </c>
      <c r="M796">
        <v>2.3831917481973366</v>
      </c>
      <c r="N796">
        <v>2.3829533368542228</v>
      </c>
      <c r="O796">
        <v>4.7661450850515594</v>
      </c>
    </row>
    <row r="797" spans="1:15" x14ac:dyDescent="0.25">
      <c r="A797">
        <v>2.6213151927437641</v>
      </c>
      <c r="B797">
        <v>2.25</v>
      </c>
      <c r="C797">
        <v>4.8713151927437641</v>
      </c>
      <c r="D797">
        <v>2.4106648199445981</v>
      </c>
      <c r="E797">
        <v>2.3924745096009521</v>
      </c>
      <c r="F797">
        <v>4.8031393295455498</v>
      </c>
      <c r="G797">
        <v>2.3742373086647794</v>
      </c>
      <c r="H797">
        <v>2.3854540721057167</v>
      </c>
      <c r="I797">
        <v>4.7596913807704961</v>
      </c>
      <c r="J797">
        <v>2.3832529890207907</v>
      </c>
      <c r="K797">
        <v>2.3824512068456474</v>
      </c>
      <c r="L797">
        <v>4.7657041958664381</v>
      </c>
      <c r="M797">
        <v>2.3831706327718081</v>
      </c>
      <c r="N797">
        <v>2.382971169096805</v>
      </c>
      <c r="O797">
        <v>4.7661418018686135</v>
      </c>
    </row>
    <row r="798" spans="1:15" x14ac:dyDescent="0.25">
      <c r="A798">
        <v>2.6776859504132235</v>
      </c>
      <c r="B798">
        <v>2.25</v>
      </c>
      <c r="C798">
        <v>4.927685950413224</v>
      </c>
      <c r="D798">
        <v>2.4025000000000003</v>
      </c>
      <c r="E798">
        <v>2.3961343591668229</v>
      </c>
      <c r="F798">
        <v>4.7986343591668232</v>
      </c>
      <c r="G798">
        <v>2.3738820301783266</v>
      </c>
      <c r="H798">
        <v>2.3850318678459939</v>
      </c>
      <c r="I798">
        <v>4.7589138980243204</v>
      </c>
      <c r="J798">
        <v>2.3835026161895967</v>
      </c>
      <c r="K798">
        <v>2.3824051278481533</v>
      </c>
      <c r="L798">
        <v>4.76590774403775</v>
      </c>
      <c r="M798">
        <v>2.3831515564405805</v>
      </c>
      <c r="N798">
        <v>2.3829872797496572</v>
      </c>
      <c r="O798">
        <v>4.7661388361902377</v>
      </c>
    </row>
    <row r="799" spans="1:15" x14ac:dyDescent="0.25">
      <c r="A799">
        <v>2.7296786389413987</v>
      </c>
      <c r="B799">
        <v>2.25</v>
      </c>
      <c r="C799">
        <v>4.9796786389413992</v>
      </c>
      <c r="D799">
        <v>2.3951247165532883</v>
      </c>
      <c r="E799">
        <v>2.3994617454825069</v>
      </c>
      <c r="F799">
        <v>4.7945864620357952</v>
      </c>
      <c r="G799">
        <v>2.3735594151506452</v>
      </c>
      <c r="H799">
        <v>2.3846486686390533</v>
      </c>
      <c r="I799">
        <v>4.7582080837896985</v>
      </c>
      <c r="J799">
        <v>2.3837292764482414</v>
      </c>
      <c r="K799">
        <v>2.3823632930101053</v>
      </c>
      <c r="L799">
        <v>4.7660925694583467</v>
      </c>
      <c r="M799">
        <v>2.3831342374387559</v>
      </c>
      <c r="N799">
        <v>2.3830019066450112</v>
      </c>
      <c r="O799">
        <v>4.7661361440837666</v>
      </c>
    </row>
    <row r="800" spans="1:15" x14ac:dyDescent="0.25">
      <c r="A800">
        <v>2.7777777777777781</v>
      </c>
      <c r="B800">
        <v>2.25</v>
      </c>
      <c r="C800">
        <v>5.0277777777777786</v>
      </c>
      <c r="D800">
        <v>2.3884297520661155</v>
      </c>
      <c r="E800">
        <v>2.4025000000000003</v>
      </c>
      <c r="F800">
        <v>4.7909297520661163</v>
      </c>
      <c r="G800">
        <v>2.3732651570489409</v>
      </c>
      <c r="H800">
        <v>2.3842993079584778</v>
      </c>
      <c r="I800">
        <v>4.7575644650074187</v>
      </c>
      <c r="J800">
        <v>2.3839360000000003</v>
      </c>
      <c r="K800">
        <v>2.3823251417769375</v>
      </c>
      <c r="L800">
        <v>4.7662611417769378</v>
      </c>
      <c r="M800">
        <v>2.383118443628478</v>
      </c>
      <c r="N800">
        <v>2.3830152457358862</v>
      </c>
      <c r="O800">
        <v>4.7661336893643647</v>
      </c>
    </row>
    <row r="801" spans="1:15" x14ac:dyDescent="0.25">
      <c r="A801">
        <v>2.8223999999999996</v>
      </c>
      <c r="B801">
        <v>2.25</v>
      </c>
      <c r="C801">
        <v>5.0724</v>
      </c>
      <c r="D801">
        <v>2.3823251417769375</v>
      </c>
      <c r="E801">
        <v>2.4052852379074183</v>
      </c>
      <c r="F801">
        <v>4.7876103796843559</v>
      </c>
      <c r="G801">
        <v>2.3729956745321057</v>
      </c>
      <c r="H801">
        <v>2.38397949315612</v>
      </c>
      <c r="I801">
        <v>4.7569751676882257</v>
      </c>
      <c r="J801">
        <v>2.3841253064400107</v>
      </c>
      <c r="K801">
        <v>2.3822902081462973</v>
      </c>
      <c r="L801">
        <v>4.7664155145863081</v>
      </c>
      <c r="M801">
        <v>2.3831039820337767</v>
      </c>
      <c r="N801">
        <v>2.3830274599254015</v>
      </c>
      <c r="O801">
        <v>4.7661314419591783</v>
      </c>
    </row>
    <row r="802" spans="1:15" x14ac:dyDescent="0.25">
      <c r="A802">
        <v>2.25</v>
      </c>
      <c r="B802">
        <v>2.2930612244897959</v>
      </c>
      <c r="C802">
        <v>4.5430612244897954</v>
      </c>
      <c r="D802">
        <v>2.4477107180020812</v>
      </c>
      <c r="E802">
        <v>2.3689224952741021</v>
      </c>
      <c r="F802">
        <v>4.8166332132761838</v>
      </c>
      <c r="G802">
        <v>2.3791607333570668</v>
      </c>
      <c r="H802">
        <v>2.3869852829415614</v>
      </c>
      <c r="I802">
        <v>4.7661460162986282</v>
      </c>
      <c r="J802">
        <v>2.3817628195124994</v>
      </c>
      <c r="K802">
        <v>2.3828856798745912</v>
      </c>
      <c r="L802">
        <v>4.764648499387091</v>
      </c>
      <c r="M802">
        <v>2.3832118667240358</v>
      </c>
      <c r="N802">
        <v>2.3828825226954669</v>
      </c>
      <c r="O802">
        <v>4.7660943894195027</v>
      </c>
    </row>
    <row r="803" spans="1:15" x14ac:dyDescent="0.25">
      <c r="A803">
        <v>2.3296398891966761</v>
      </c>
      <c r="B803">
        <v>2.2907231555880205</v>
      </c>
      <c r="C803">
        <v>4.6203630447846962</v>
      </c>
      <c r="D803">
        <v>2.4354912764003673</v>
      </c>
      <c r="E803">
        <v>2.3746304756785808</v>
      </c>
      <c r="F803">
        <v>4.8101217520789481</v>
      </c>
      <c r="G803">
        <v>2.3784493827160493</v>
      </c>
      <c r="H803">
        <v>2.3863890859417594</v>
      </c>
      <c r="I803">
        <v>4.7648384686578087</v>
      </c>
      <c r="J803">
        <v>2.3821485457063716</v>
      </c>
      <c r="K803">
        <v>2.3828051927851148</v>
      </c>
      <c r="L803">
        <v>4.7649537384914868</v>
      </c>
      <c r="M803">
        <v>2.3831865793268152</v>
      </c>
      <c r="N803">
        <v>2.3829069953948498</v>
      </c>
      <c r="O803">
        <v>4.7660935747216655</v>
      </c>
    </row>
    <row r="804" spans="1:15" x14ac:dyDescent="0.25">
      <c r="A804">
        <v>2.4025000000000003</v>
      </c>
      <c r="B804">
        <v>2.2886259040105195</v>
      </c>
      <c r="C804">
        <v>4.6911259040105193</v>
      </c>
      <c r="D804">
        <v>2.4246938775510203</v>
      </c>
      <c r="E804">
        <v>2.3797247761552796</v>
      </c>
      <c r="F804">
        <v>4.8044186537062998</v>
      </c>
      <c r="G804">
        <v>2.3778158322152394</v>
      </c>
      <c r="H804">
        <v>2.3858584377569136</v>
      </c>
      <c r="I804">
        <v>4.763674269972153</v>
      </c>
      <c r="J804">
        <v>2.3824920794039754</v>
      </c>
      <c r="K804">
        <v>2.3827335228698736</v>
      </c>
      <c r="L804">
        <v>4.7652256022738495</v>
      </c>
      <c r="M804">
        <v>2.3831640624999997</v>
      </c>
      <c r="N804">
        <v>2.3829287876005156</v>
      </c>
      <c r="O804">
        <v>4.7660928501005149</v>
      </c>
    </row>
    <row r="805" spans="1:15" x14ac:dyDescent="0.25">
      <c r="A805">
        <v>2.4693877551020407</v>
      </c>
      <c r="B805">
        <v>2.2867340868530639</v>
      </c>
      <c r="C805">
        <v>4.756121841955105</v>
      </c>
      <c r="D805">
        <v>2.4150840029218403</v>
      </c>
      <c r="E805">
        <v>2.3842993079584778</v>
      </c>
      <c r="F805">
        <v>4.7993833108803177</v>
      </c>
      <c r="G805">
        <v>2.3772479801907904</v>
      </c>
      <c r="H805">
        <v>2.3853830915533054</v>
      </c>
      <c r="I805">
        <v>4.7626310717440958</v>
      </c>
      <c r="J805">
        <v>2.3827999844250622</v>
      </c>
      <c r="K805">
        <v>2.3826692965154508</v>
      </c>
      <c r="L805">
        <v>4.765469280940513</v>
      </c>
      <c r="M805">
        <v>2.3831438845625792</v>
      </c>
      <c r="N805">
        <v>2.3829483168382182</v>
      </c>
      <c r="O805">
        <v>4.7660922014007969</v>
      </c>
    </row>
    <row r="806" spans="1:15" x14ac:dyDescent="0.25">
      <c r="A806">
        <v>2.53099173553719</v>
      </c>
      <c r="B806">
        <v>2.2850189291508922</v>
      </c>
      <c r="C806">
        <v>4.8160106646880827</v>
      </c>
      <c r="D806">
        <v>2.4064760026298488</v>
      </c>
      <c r="E806">
        <v>2.3884297520661155</v>
      </c>
      <c r="F806">
        <v>4.7949057546959644</v>
      </c>
      <c r="G806">
        <v>2.3767361111111112</v>
      </c>
      <c r="H806">
        <v>2.3849548304814543</v>
      </c>
      <c r="I806">
        <v>4.7616909415925655</v>
      </c>
      <c r="J806">
        <v>2.3830775302137588</v>
      </c>
      <c r="K806">
        <v>2.3826114113471779</v>
      </c>
      <c r="L806">
        <v>4.7656889415609367</v>
      </c>
      <c r="M806">
        <v>2.3831256990858027</v>
      </c>
      <c r="N806">
        <v>2.3829659181995639</v>
      </c>
      <c r="O806">
        <v>4.7660916172853671</v>
      </c>
    </row>
    <row r="807" spans="1:15" x14ac:dyDescent="0.25">
      <c r="A807">
        <v>2.5879017013232515</v>
      </c>
      <c r="B807">
        <v>2.2834567901234566</v>
      </c>
      <c r="C807">
        <v>4.8713584914467081</v>
      </c>
      <c r="D807">
        <v>2.398720999405116</v>
      </c>
      <c r="E807">
        <v>2.3921777777777775</v>
      </c>
      <c r="F807">
        <v>4.7908987771828935</v>
      </c>
      <c r="G807">
        <v>2.376272335101461</v>
      </c>
      <c r="H807">
        <v>2.384566988702375</v>
      </c>
      <c r="I807">
        <v>4.760839323803836</v>
      </c>
      <c r="J807">
        <v>2.3833289959091242</v>
      </c>
      <c r="K807">
        <v>2.3825589724289475</v>
      </c>
      <c r="L807">
        <v>4.7658879683380722</v>
      </c>
      <c r="M807">
        <v>2.3831092248378818</v>
      </c>
      <c r="N807">
        <v>2.3829818637293005</v>
      </c>
      <c r="O807">
        <v>4.7660910885671823</v>
      </c>
    </row>
    <row r="808" spans="1:15" x14ac:dyDescent="0.25">
      <c r="A808">
        <v>2.640625</v>
      </c>
      <c r="B808">
        <v>2.2820280669986421</v>
      </c>
      <c r="C808">
        <v>4.9226530669986417</v>
      </c>
      <c r="D808">
        <v>2.3916982152514876</v>
      </c>
      <c r="E808">
        <v>2.3955941417501729</v>
      </c>
      <c r="F808">
        <v>4.787292357001661</v>
      </c>
      <c r="G808">
        <v>2.3758501783590966</v>
      </c>
      <c r="H808">
        <v>2.384214101918765</v>
      </c>
      <c r="I808">
        <v>4.7600642802778612</v>
      </c>
      <c r="J808">
        <v>2.3835578925447729</v>
      </c>
      <c r="K808">
        <v>2.3825112456622337</v>
      </c>
      <c r="L808">
        <v>4.7660691382070066</v>
      </c>
      <c r="M808">
        <v>2.3830942311358028</v>
      </c>
      <c r="N808">
        <v>2.3829963765868851</v>
      </c>
      <c r="O808">
        <v>4.7660906077226883</v>
      </c>
    </row>
    <row r="809" spans="1:15" x14ac:dyDescent="0.25">
      <c r="A809">
        <v>2.6895999999999995</v>
      </c>
      <c r="B809">
        <v>2.2807163681799247</v>
      </c>
      <c r="C809">
        <v>4.9703163681799243</v>
      </c>
      <c r="D809">
        <v>2.3853086419753087</v>
      </c>
      <c r="E809">
        <v>2.398720999405116</v>
      </c>
      <c r="F809">
        <v>4.7840296413804246</v>
      </c>
      <c r="G809">
        <v>2.3754642791011777</v>
      </c>
      <c r="H809">
        <v>2.3838916483211872</v>
      </c>
      <c r="I809">
        <v>4.7593559274223649</v>
      </c>
      <c r="J809">
        <v>2.3837671279907227</v>
      </c>
      <c r="K809">
        <v>2.3824676232076132</v>
      </c>
      <c r="L809">
        <v>4.7662347511983363</v>
      </c>
      <c r="M809">
        <v>2.3830805269766313</v>
      </c>
      <c r="N809">
        <v>2.3830096415549979</v>
      </c>
      <c r="O809">
        <v>4.7660901685316297</v>
      </c>
    </row>
    <row r="810" spans="1:15" x14ac:dyDescent="0.25">
      <c r="A810">
        <v>2.7352071005917158</v>
      </c>
      <c r="B810">
        <v>2.279507881584006</v>
      </c>
      <c r="C810">
        <v>5.0147149821757218</v>
      </c>
      <c r="D810">
        <v>2.3794703485740154</v>
      </c>
      <c r="E810">
        <v>2.4015936527478541</v>
      </c>
      <c r="F810">
        <v>4.7810640013218695</v>
      </c>
      <c r="G810">
        <v>2.3751101586284249</v>
      </c>
      <c r="H810">
        <v>2.3835958537864266</v>
      </c>
      <c r="I810">
        <v>4.7587060124148515</v>
      </c>
      <c r="J810">
        <v>2.3839591311422517</v>
      </c>
      <c r="K810">
        <v>2.3824275974593556</v>
      </c>
      <c r="L810">
        <v>4.7663867286016073</v>
      </c>
      <c r="M810">
        <v>2.3830679528575001</v>
      </c>
      <c r="N810">
        <v>2.3830218129490723</v>
      </c>
      <c r="O810">
        <v>4.7660897658065728</v>
      </c>
    </row>
    <row r="811" spans="1:15" x14ac:dyDescent="0.25">
      <c r="A811">
        <v>2.7777777777777781</v>
      </c>
      <c r="B811">
        <v>2.2783908864364544</v>
      </c>
      <c r="C811">
        <v>5.0561686642142325</v>
      </c>
      <c r="D811">
        <v>2.3741149521032905</v>
      </c>
      <c r="E811">
        <v>2.4042418886504229</v>
      </c>
      <c r="F811">
        <v>4.7783568407537134</v>
      </c>
      <c r="G811">
        <v>2.3747840467105812</v>
      </c>
      <c r="H811">
        <v>2.3833235434738063</v>
      </c>
      <c r="I811">
        <v>4.7581075901843874</v>
      </c>
      <c r="J811">
        <v>2.3841359466383731</v>
      </c>
      <c r="K811">
        <v>2.3823907412025846</v>
      </c>
      <c r="L811">
        <v>4.7665266878409582</v>
      </c>
      <c r="M811">
        <v>2.3830563745390325</v>
      </c>
      <c r="N811">
        <v>2.3830330206480594</v>
      </c>
      <c r="O811">
        <v>4.766089395187092</v>
      </c>
    </row>
    <row r="812" spans="1:15" x14ac:dyDescent="0.25">
      <c r="A812">
        <v>2.25</v>
      </c>
      <c r="B812">
        <v>2.3296398891966761</v>
      </c>
      <c r="C812">
        <v>4.5796398891966756</v>
      </c>
      <c r="D812">
        <v>2.429930795847751</v>
      </c>
      <c r="E812">
        <v>2.3706223230032757</v>
      </c>
      <c r="F812">
        <v>4.8005531188510266</v>
      </c>
      <c r="G812">
        <v>2.3811682520808564</v>
      </c>
      <c r="H812">
        <v>2.3857920606581589</v>
      </c>
      <c r="I812">
        <v>4.7669603127390152</v>
      </c>
      <c r="J812">
        <v>2.3819827675968344</v>
      </c>
      <c r="K812">
        <v>2.3829767178810441</v>
      </c>
      <c r="L812">
        <v>4.7649594854778785</v>
      </c>
      <c r="M812">
        <v>2.3831349571967086</v>
      </c>
      <c r="N812">
        <v>2.3829029803213162</v>
      </c>
      <c r="O812">
        <v>4.7660379375180248</v>
      </c>
    </row>
    <row r="813" spans="1:15" x14ac:dyDescent="0.25">
      <c r="A813">
        <v>2.3219954648526073</v>
      </c>
      <c r="B813">
        <v>2.3256249999999996</v>
      </c>
      <c r="C813">
        <v>4.6476204648526069</v>
      </c>
      <c r="D813">
        <v>2.4197530864197532</v>
      </c>
      <c r="E813">
        <v>2.3757702526994176</v>
      </c>
      <c r="F813">
        <v>4.7955233391191712</v>
      </c>
      <c r="G813">
        <v>2.3804081632653062</v>
      </c>
      <c r="H813">
        <v>2.3853086419753087</v>
      </c>
      <c r="I813">
        <v>4.7657168052406149</v>
      </c>
      <c r="J813">
        <v>2.3823251417769375</v>
      </c>
      <c r="K813">
        <v>2.3828979935150629</v>
      </c>
      <c r="L813">
        <v>4.7652231352920005</v>
      </c>
      <c r="M813">
        <v>2.3831158377796675</v>
      </c>
      <c r="N813">
        <v>2.3829243557950117</v>
      </c>
      <c r="O813">
        <v>4.7660401935746792</v>
      </c>
    </row>
    <row r="814" spans="1:15" x14ac:dyDescent="0.25">
      <c r="A814">
        <v>2.3884297520661155</v>
      </c>
      <c r="B814">
        <v>2.3219954648526073</v>
      </c>
      <c r="C814">
        <v>4.7104252169187228</v>
      </c>
      <c r="D814">
        <v>2.4106648199445981</v>
      </c>
      <c r="E814">
        <v>2.3804081632653062</v>
      </c>
      <c r="F814">
        <v>4.7910729832099044</v>
      </c>
      <c r="G814">
        <v>2.3797247761552796</v>
      </c>
      <c r="H814">
        <v>2.3848742188751801</v>
      </c>
      <c r="I814">
        <v>4.7645989950304592</v>
      </c>
      <c r="J814">
        <v>2.3826329854389363</v>
      </c>
      <c r="K814">
        <v>2.3828272212237485</v>
      </c>
      <c r="L814">
        <v>4.7654602066626843</v>
      </c>
      <c r="M814">
        <v>2.3830986498132725</v>
      </c>
      <c r="N814">
        <v>2.3829435725301273</v>
      </c>
      <c r="O814">
        <v>4.7660422223433994</v>
      </c>
    </row>
    <row r="815" spans="1:15" x14ac:dyDescent="0.25">
      <c r="A815">
        <v>2.4499054820415882</v>
      </c>
      <c r="B815">
        <v>2.3186983471074378</v>
      </c>
      <c r="C815">
        <v>4.7686038291490256</v>
      </c>
      <c r="D815">
        <v>2.4025000000000003</v>
      </c>
      <c r="E815">
        <v>2.3846082650747373</v>
      </c>
      <c r="F815">
        <v>4.7871082650747372</v>
      </c>
      <c r="G815">
        <v>2.3791070383028554</v>
      </c>
      <c r="H815">
        <v>2.384481701908034</v>
      </c>
      <c r="I815">
        <v>4.7635887402108894</v>
      </c>
      <c r="J815">
        <v>2.3829112717148799</v>
      </c>
      <c r="K815">
        <v>2.382763254057005</v>
      </c>
      <c r="L815">
        <v>4.7656745257718853</v>
      </c>
      <c r="M815">
        <v>2.3830831146959417</v>
      </c>
      <c r="N815">
        <v>2.3829609418282547</v>
      </c>
      <c r="O815">
        <v>4.7660440565241959</v>
      </c>
    </row>
    <row r="816" spans="1:15" x14ac:dyDescent="0.25">
      <c r="A816">
        <v>2.5069444444444442</v>
      </c>
      <c r="B816">
        <v>2.3156899810964084</v>
      </c>
      <c r="C816">
        <v>4.8226344255408531</v>
      </c>
      <c r="D816">
        <v>2.3951247165532883</v>
      </c>
      <c r="E816">
        <v>2.3884297520661155</v>
      </c>
      <c r="F816">
        <v>4.7835544686194034</v>
      </c>
      <c r="G816">
        <v>2.378545923427891</v>
      </c>
      <c r="H816">
        <v>2.3841253064400107</v>
      </c>
      <c r="I816">
        <v>4.7626712298679017</v>
      </c>
      <c r="J816">
        <v>2.3831640624999997</v>
      </c>
      <c r="K816">
        <v>2.3827051555171357</v>
      </c>
      <c r="L816">
        <v>4.7658692180171354</v>
      </c>
      <c r="M816">
        <v>2.3830690049503751</v>
      </c>
      <c r="N816">
        <v>2.3829767178810441</v>
      </c>
      <c r="O816">
        <v>4.7660457228314197</v>
      </c>
    </row>
    <row r="817" spans="1:15" x14ac:dyDescent="0.25">
      <c r="A817">
        <v>2.5600000000000005</v>
      </c>
      <c r="B817">
        <v>2.3129340277777777</v>
      </c>
      <c r="C817">
        <v>4.8729340277777782</v>
      </c>
      <c r="D817">
        <v>2.3884297520661155</v>
      </c>
      <c r="E817">
        <v>2.3919216079626557</v>
      </c>
      <c r="F817">
        <v>4.7803513600287708</v>
      </c>
      <c r="G817">
        <v>2.3780339874615972</v>
      </c>
      <c r="H817">
        <v>2.3838002656683979</v>
      </c>
      <c r="I817">
        <v>4.7618342531299955</v>
      </c>
      <c r="J817">
        <v>2.3833947080205076</v>
      </c>
      <c r="K817">
        <v>2.3826521534064073</v>
      </c>
      <c r="L817">
        <v>4.7660468614269149</v>
      </c>
      <c r="M817">
        <v>2.3830561330110922</v>
      </c>
      <c r="N817">
        <v>2.3829911102922972</v>
      </c>
      <c r="O817">
        <v>4.7660472433033894</v>
      </c>
    </row>
    <row r="818" spans="1:15" x14ac:dyDescent="0.25">
      <c r="A818">
        <v>2.609467455621302</v>
      </c>
      <c r="B818">
        <v>2.3104</v>
      </c>
      <c r="C818">
        <v>4.9198674556213025</v>
      </c>
      <c r="D818">
        <v>2.3823251417769375</v>
      </c>
      <c r="E818">
        <v>2.3951247165532883</v>
      </c>
      <c r="F818">
        <v>4.7774498583302254</v>
      </c>
      <c r="G818">
        <v>2.3775650364203957</v>
      </c>
      <c r="H818">
        <v>2.3835026161895967</v>
      </c>
      <c r="I818">
        <v>4.7610676526099924</v>
      </c>
      <c r="J818">
        <v>2.3836059961540701</v>
      </c>
      <c r="K818">
        <v>2.3826036053098263</v>
      </c>
      <c r="L818">
        <v>4.7662096014638964</v>
      </c>
      <c r="M818">
        <v>2.3830443428388923</v>
      </c>
      <c r="N818">
        <v>2.3830042934437174</v>
      </c>
      <c r="O818">
        <v>4.7660486362826102</v>
      </c>
    </row>
    <row r="819" spans="1:15" x14ac:dyDescent="0.25">
      <c r="A819">
        <v>2.6556927297668036</v>
      </c>
      <c r="B819">
        <v>2.3080621301775146</v>
      </c>
      <c r="C819">
        <v>4.9637548599443182</v>
      </c>
      <c r="D819">
        <v>2.3767361111111112</v>
      </c>
      <c r="E819">
        <v>2.398073469387755</v>
      </c>
      <c r="F819">
        <v>4.7748095804988662</v>
      </c>
      <c r="G819">
        <v>2.3771338745698705</v>
      </c>
      <c r="H819">
        <v>2.3832290355859378</v>
      </c>
      <c r="I819">
        <v>4.7603629101558083</v>
      </c>
      <c r="J819">
        <v>2.3838002656683979</v>
      </c>
      <c r="K819">
        <v>2.3825589724289475</v>
      </c>
      <c r="L819">
        <v>4.7663592380973459</v>
      </c>
      <c r="M819">
        <v>2.3830335035642283</v>
      </c>
      <c r="N819">
        <v>2.3830164135950902</v>
      </c>
      <c r="O819">
        <v>4.766049917159318</v>
      </c>
    </row>
    <row r="820" spans="1:15" x14ac:dyDescent="0.25">
      <c r="A820">
        <v>2.6989795918367343</v>
      </c>
      <c r="B820">
        <v>2.3058984910836764</v>
      </c>
      <c r="C820">
        <v>5.0048780829204107</v>
      </c>
      <c r="D820">
        <v>2.3715999999999999</v>
      </c>
      <c r="E820">
        <v>2.4007970051926097</v>
      </c>
      <c r="F820">
        <v>4.7723970051926097</v>
      </c>
      <c r="G820">
        <v>2.3767361111111112</v>
      </c>
      <c r="H820">
        <v>2.3829767178810441</v>
      </c>
      <c r="I820">
        <v>4.7597128289921553</v>
      </c>
      <c r="J820">
        <v>2.38397949315612</v>
      </c>
      <c r="K820">
        <v>2.3825177995009272</v>
      </c>
      <c r="L820">
        <v>4.7664972926570472</v>
      </c>
      <c r="M820">
        <v>2.3830235046089907</v>
      </c>
      <c r="N820">
        <v>2.3830275943334884</v>
      </c>
      <c r="O820">
        <v>4.7660510989424791</v>
      </c>
    </row>
    <row r="821" spans="1:15" x14ac:dyDescent="0.25">
      <c r="A821">
        <v>2.7395957193816884</v>
      </c>
      <c r="B821">
        <v>2.3038903061224487</v>
      </c>
      <c r="C821">
        <v>5.0434860255041372</v>
      </c>
      <c r="D821">
        <v>2.3668639053254439</v>
      </c>
      <c r="E821">
        <v>2.403320175806948</v>
      </c>
      <c r="F821">
        <v>4.7701840811323919</v>
      </c>
      <c r="G821">
        <v>2.3763680101148594</v>
      </c>
      <c r="H821">
        <v>2.3827432769480108</v>
      </c>
      <c r="I821">
        <v>4.7591112870628702</v>
      </c>
      <c r="J821">
        <v>2.3841453605285836</v>
      </c>
      <c r="K821">
        <v>2.3824796992133437</v>
      </c>
      <c r="L821">
        <v>4.7666250597419273</v>
      </c>
      <c r="M821">
        <v>2.3830142519005055</v>
      </c>
      <c r="N821">
        <v>2.3830379408026827</v>
      </c>
      <c r="O821">
        <v>4.7660521927031887</v>
      </c>
    </row>
    <row r="822" spans="1:15" x14ac:dyDescent="0.25">
      <c r="A822">
        <v>2.25</v>
      </c>
      <c r="B822">
        <v>2.3610945865556219</v>
      </c>
      <c r="C822">
        <v>4.6110945865556214</v>
      </c>
      <c r="D822">
        <v>2.4150840029218403</v>
      </c>
      <c r="E822">
        <v>2.3720496563482336</v>
      </c>
      <c r="F822">
        <v>4.7871336592700739</v>
      </c>
      <c r="G822">
        <v>2.3828577727387255</v>
      </c>
      <c r="H822">
        <v>2.3847897783728063</v>
      </c>
      <c r="I822">
        <v>4.7676475511115317</v>
      </c>
      <c r="J822">
        <v>2.3821676144503954</v>
      </c>
      <c r="K822">
        <v>2.3830532329812919</v>
      </c>
      <c r="L822">
        <v>4.7652208474316868</v>
      </c>
      <c r="M822">
        <v>2.3830703242649465</v>
      </c>
      <c r="N822">
        <v>2.3829201731308167</v>
      </c>
      <c r="O822">
        <v>4.7659904973957632</v>
      </c>
    </row>
    <row r="823" spans="1:15" x14ac:dyDescent="0.25">
      <c r="A823">
        <v>2.3156899810964084</v>
      </c>
      <c r="B823">
        <v>2.355868036776636</v>
      </c>
      <c r="C823">
        <v>4.6715580178730445</v>
      </c>
      <c r="D823">
        <v>2.4064760026298488</v>
      </c>
      <c r="E823">
        <v>2.3767361111111112</v>
      </c>
      <c r="F823">
        <v>4.7832121137409604</v>
      </c>
      <c r="G823">
        <v>2.3820719117123534</v>
      </c>
      <c r="H823">
        <v>2.3843925639522872</v>
      </c>
      <c r="I823">
        <v>4.766464475664641</v>
      </c>
      <c r="J823">
        <v>2.3824749382174746</v>
      </c>
      <c r="K823">
        <v>2.3829767178810441</v>
      </c>
      <c r="L823">
        <v>4.7654516560985183</v>
      </c>
      <c r="M823">
        <v>2.3830558331530955</v>
      </c>
      <c r="N823">
        <v>2.3829390818234835</v>
      </c>
      <c r="O823">
        <v>4.765994914976579</v>
      </c>
    </row>
    <row r="824" spans="1:15" x14ac:dyDescent="0.25">
      <c r="A824">
        <v>2.3767361111111112</v>
      </c>
      <c r="B824">
        <v>2.3511111111111114</v>
      </c>
      <c r="C824">
        <v>4.7278472222222225</v>
      </c>
      <c r="D824">
        <v>2.398720999405116</v>
      </c>
      <c r="E824">
        <v>2.380992061751678</v>
      </c>
      <c r="F824">
        <v>4.7797130611567944</v>
      </c>
      <c r="G824">
        <v>2.3813596604730605</v>
      </c>
      <c r="H824">
        <v>2.3840326898257898</v>
      </c>
      <c r="I824">
        <v>4.7653923502988498</v>
      </c>
      <c r="J824">
        <v>2.3827535083748304</v>
      </c>
      <c r="K824">
        <v>2.3829073729837789</v>
      </c>
      <c r="L824">
        <v>4.7656608813586097</v>
      </c>
      <c r="M824">
        <v>2.3830427000514223</v>
      </c>
      <c r="N824">
        <v>2.3829562190022968</v>
      </c>
      <c r="O824">
        <v>4.7659989190537191</v>
      </c>
    </row>
    <row r="825" spans="1:15" x14ac:dyDescent="0.25">
      <c r="A825">
        <v>2.4336000000000002</v>
      </c>
      <c r="B825">
        <v>2.3467632412856494</v>
      </c>
      <c r="C825">
        <v>4.7803632412856496</v>
      </c>
      <c r="D825">
        <v>2.3916982152514876</v>
      </c>
      <c r="E825">
        <v>2.3848742188751801</v>
      </c>
      <c r="F825">
        <v>4.7765724341266678</v>
      </c>
      <c r="G825">
        <v>2.38071113945277</v>
      </c>
      <c r="H825">
        <v>2.3837051270853351</v>
      </c>
      <c r="I825">
        <v>4.7644162665381051</v>
      </c>
      <c r="J825">
        <v>2.3830071799193604</v>
      </c>
      <c r="K825">
        <v>2.3828442355239461</v>
      </c>
      <c r="L825">
        <v>4.765851415443306</v>
      </c>
      <c r="M825">
        <v>2.3830307426088284</v>
      </c>
      <c r="N825">
        <v>2.382971822480993</v>
      </c>
      <c r="O825">
        <v>4.7660025650898215</v>
      </c>
    </row>
    <row r="826" spans="1:15" x14ac:dyDescent="0.25">
      <c r="A826">
        <v>2.4866863905325443</v>
      </c>
      <c r="B826">
        <v>2.3427738442315698</v>
      </c>
      <c r="C826">
        <v>4.829460234764114</v>
      </c>
      <c r="D826">
        <v>2.3853086419753087</v>
      </c>
      <c r="E826">
        <v>2.3884297520661155</v>
      </c>
      <c r="F826">
        <v>4.7737383940414242</v>
      </c>
      <c r="G826">
        <v>2.3801181613573412</v>
      </c>
      <c r="H826">
        <v>2.3834057110672329</v>
      </c>
      <c r="I826">
        <v>4.7635238724245745</v>
      </c>
      <c r="J826">
        <v>2.3832391482081485</v>
      </c>
      <c r="K826">
        <v>2.3827865077165602</v>
      </c>
      <c r="L826">
        <v>4.7660256559247092</v>
      </c>
      <c r="M826">
        <v>2.3830198097232218</v>
      </c>
      <c r="N826">
        <v>2.3829860893299677</v>
      </c>
      <c r="O826">
        <v>4.7660058990531891</v>
      </c>
    </row>
    <row r="827" spans="1:15" x14ac:dyDescent="0.25">
      <c r="A827">
        <v>2.5363511659807956</v>
      </c>
      <c r="B827">
        <v>2.3391003460207611</v>
      </c>
      <c r="C827">
        <v>4.8754515120015567</v>
      </c>
      <c r="D827">
        <v>2.3794703485740154</v>
      </c>
      <c r="E827">
        <v>2.3916982152514876</v>
      </c>
      <c r="F827">
        <v>4.771168563825503</v>
      </c>
      <c r="G827">
        <v>2.3795738837086646</v>
      </c>
      <c r="H827">
        <v>2.3831309633439153</v>
      </c>
      <c r="I827">
        <v>4.7627048470525803</v>
      </c>
      <c r="J827">
        <v>2.3834520842615277</v>
      </c>
      <c r="K827">
        <v>2.3827335228698736</v>
      </c>
      <c r="L827">
        <v>4.7661856071314013</v>
      </c>
      <c r="M827">
        <v>2.3830097751226917</v>
      </c>
      <c r="N827">
        <v>2.3829991842433285</v>
      </c>
      <c r="O827">
        <v>4.7660089593660206</v>
      </c>
    </row>
    <row r="828" spans="1:15" x14ac:dyDescent="0.25">
      <c r="A828">
        <v>2.5829081632653064</v>
      </c>
      <c r="B828">
        <v>2.3357066571733718</v>
      </c>
      <c r="C828">
        <v>4.9186148204386786</v>
      </c>
      <c r="D828">
        <v>2.3741149521032905</v>
      </c>
      <c r="E828">
        <v>2.3947130239380794</v>
      </c>
      <c r="F828">
        <v>4.7688279760413703</v>
      </c>
      <c r="G828">
        <v>2.3790725436179985</v>
      </c>
      <c r="H828">
        <v>2.3828779559721971</v>
      </c>
      <c r="I828">
        <v>4.7619504995901956</v>
      </c>
      <c r="J828">
        <v>2.3836482380750508</v>
      </c>
      <c r="K828">
        <v>2.3826847195210981</v>
      </c>
      <c r="L828">
        <v>4.7663329575961484</v>
      </c>
      <c r="M828">
        <v>2.3830005324664252</v>
      </c>
      <c r="N828">
        <v>2.3830112459253798</v>
      </c>
      <c r="O828">
        <v>4.766011778391805</v>
      </c>
    </row>
    <row r="829" spans="1:15" x14ac:dyDescent="0.25">
      <c r="A829">
        <v>2.6266349583828772</v>
      </c>
      <c r="B829">
        <v>2.3325619834710745</v>
      </c>
      <c r="C829">
        <v>4.9591969418539517</v>
      </c>
      <c r="D829">
        <v>2.3691849288735103</v>
      </c>
      <c r="E829">
        <v>2.3975026014568157</v>
      </c>
      <c r="F829">
        <v>4.7666875303303264</v>
      </c>
      <c r="G829">
        <v>2.3786092529473266</v>
      </c>
      <c r="H829">
        <v>2.3826442067404896</v>
      </c>
      <c r="I829">
        <v>4.7612534596878167</v>
      </c>
      <c r="J829">
        <v>2.3838295184304399</v>
      </c>
      <c r="K829">
        <v>2.3826396214631851</v>
      </c>
      <c r="L829">
        <v>4.7664691398936245</v>
      </c>
      <c r="M829">
        <v>2.3829919915615236</v>
      </c>
      <c r="N829">
        <v>2.383022392022744</v>
      </c>
      <c r="O829">
        <v>4.7660143835842677</v>
      </c>
    </row>
    <row r="830" spans="1:15" x14ac:dyDescent="0.25">
      <c r="A830">
        <v>2.6677777777777778</v>
      </c>
      <c r="B830">
        <v>2.3296398891966761</v>
      </c>
      <c r="C830">
        <v>4.9974176669744539</v>
      </c>
      <c r="D830">
        <v>2.3646315414738339</v>
      </c>
      <c r="E830">
        <v>2.4000912776181909</v>
      </c>
      <c r="F830">
        <v>4.7647228190920252</v>
      </c>
      <c r="G830">
        <v>2.3781798384042419</v>
      </c>
      <c r="H830">
        <v>2.3824275974593556</v>
      </c>
      <c r="I830">
        <v>4.7606074358635979</v>
      </c>
      <c r="J830">
        <v>2.3839975552146222</v>
      </c>
      <c r="K830">
        <v>2.3825978221545081</v>
      </c>
      <c r="L830">
        <v>4.7665953773691303</v>
      </c>
      <c r="M830">
        <v>2.3829840754100204</v>
      </c>
      <c r="N830">
        <v>2.3830327229743804</v>
      </c>
      <c r="O830">
        <v>4.7660167983844008</v>
      </c>
    </row>
    <row r="831" spans="1:15" x14ac:dyDescent="0.25">
      <c r="A831">
        <v>2.7065556711758587</v>
      </c>
      <c r="B831">
        <v>2.3269175524274632</v>
      </c>
      <c r="C831">
        <v>5.0334732236033215</v>
      </c>
      <c r="D831">
        <v>2.3604132231404957</v>
      </c>
      <c r="E831">
        <v>2.4025000000000003</v>
      </c>
      <c r="F831">
        <v>4.7629132231404956</v>
      </c>
      <c r="G831">
        <v>2.3777807154765318</v>
      </c>
      <c r="H831">
        <v>2.3822263095906875</v>
      </c>
      <c r="I831">
        <v>4.7600070250672193</v>
      </c>
      <c r="J831">
        <v>2.3841537485618014</v>
      </c>
      <c r="K831">
        <v>2.3825589724289475</v>
      </c>
      <c r="L831">
        <v>4.7667127209907489</v>
      </c>
      <c r="M831">
        <v>2.3829767178810441</v>
      </c>
      <c r="N831">
        <v>2.3830423250467141</v>
      </c>
      <c r="O831">
        <v>4.7660190429277582</v>
      </c>
    </row>
    <row r="832" spans="1:15" x14ac:dyDescent="0.25">
      <c r="A832">
        <v>2.25</v>
      </c>
      <c r="B832">
        <v>2.3884297520661155</v>
      </c>
      <c r="C832">
        <v>4.6384297520661155</v>
      </c>
      <c r="D832">
        <v>2.4025000000000003</v>
      </c>
      <c r="E832">
        <v>2.3732651570489409</v>
      </c>
      <c r="F832">
        <v>4.7757651570489408</v>
      </c>
      <c r="G832">
        <v>2.3842993079584778</v>
      </c>
      <c r="H832">
        <v>2.3839360000000003</v>
      </c>
      <c r="I832">
        <v>4.7682353079584781</v>
      </c>
      <c r="J832">
        <v>2.3823251417769375</v>
      </c>
      <c r="K832">
        <v>2.383118443628478</v>
      </c>
      <c r="L832">
        <v>4.765443585405416</v>
      </c>
      <c r="M832">
        <v>2.3830152457358862</v>
      </c>
      <c r="N832">
        <v>2.3829348249136499</v>
      </c>
      <c r="O832">
        <v>4.7659500706495361</v>
      </c>
    </row>
    <row r="833" spans="1:15" x14ac:dyDescent="0.25">
      <c r="A833">
        <v>2.3104</v>
      </c>
      <c r="B833">
        <v>2.3823251417769375</v>
      </c>
      <c r="C833">
        <v>4.692725141776938</v>
      </c>
      <c r="D833">
        <v>2.3951247165532883</v>
      </c>
      <c r="E833">
        <v>2.3775650364203957</v>
      </c>
      <c r="F833">
        <v>4.772689752973684</v>
      </c>
      <c r="G833">
        <v>2.3835026161895967</v>
      </c>
      <c r="H833">
        <v>2.3836059961540701</v>
      </c>
      <c r="I833">
        <v>4.7671086123436668</v>
      </c>
      <c r="J833">
        <v>2.3826036053098263</v>
      </c>
      <c r="K833">
        <v>2.3830443428388923</v>
      </c>
      <c r="L833">
        <v>4.7656479481487182</v>
      </c>
      <c r="M833">
        <v>2.3830042934437174</v>
      </c>
      <c r="N833">
        <v>2.3829517308259138</v>
      </c>
      <c r="O833">
        <v>4.7659560242696308</v>
      </c>
    </row>
    <row r="834" spans="1:15" x14ac:dyDescent="0.25">
      <c r="A834">
        <v>2.3668639053254439</v>
      </c>
      <c r="B834">
        <v>2.3767361111111112</v>
      </c>
      <c r="C834">
        <v>4.743600016436555</v>
      </c>
      <c r="D834">
        <v>2.3884297520661155</v>
      </c>
      <c r="E834">
        <v>2.3814967230605091</v>
      </c>
      <c r="F834">
        <v>4.7699264751266242</v>
      </c>
      <c r="G834">
        <v>2.3827755506508717</v>
      </c>
      <c r="H834">
        <v>2.383304917683414</v>
      </c>
      <c r="I834">
        <v>4.7660804683342857</v>
      </c>
      <c r="J834">
        <v>2.3828577727387255</v>
      </c>
      <c r="K834">
        <v>2.3829767178810441</v>
      </c>
      <c r="L834">
        <v>4.7658344906197696</v>
      </c>
      <c r="M834">
        <v>2.3829942982946482</v>
      </c>
      <c r="N834">
        <v>2.382967159679561</v>
      </c>
      <c r="O834">
        <v>4.7659614579742087</v>
      </c>
    </row>
    <row r="835" spans="1:15" x14ac:dyDescent="0.25">
      <c r="A835">
        <v>2.4197530864197532</v>
      </c>
      <c r="B835">
        <v>2.3715999999999999</v>
      </c>
      <c r="C835">
        <v>4.7913530864197531</v>
      </c>
      <c r="D835">
        <v>2.3823251417769375</v>
      </c>
      <c r="E835">
        <v>2.3851055635306886</v>
      </c>
      <c r="F835">
        <v>4.7674307053076266</v>
      </c>
      <c r="G835">
        <v>2.3821093661149075</v>
      </c>
      <c r="H835">
        <v>2.383029121228422</v>
      </c>
      <c r="I835">
        <v>4.7651384873433296</v>
      </c>
      <c r="J835">
        <v>2.3830906909164513</v>
      </c>
      <c r="K835">
        <v>2.382914755389967</v>
      </c>
      <c r="L835">
        <v>4.7660054463064183</v>
      </c>
      <c r="M835">
        <v>2.382985140071658</v>
      </c>
      <c r="N835">
        <v>2.3829812969467805</v>
      </c>
      <c r="O835">
        <v>4.765966437018438</v>
      </c>
    </row>
    <row r="836" spans="1:15" x14ac:dyDescent="0.25">
      <c r="A836">
        <v>2.4693877551020407</v>
      </c>
      <c r="B836">
        <v>2.3668639053254439</v>
      </c>
      <c r="C836">
        <v>4.8362516604274841</v>
      </c>
      <c r="D836">
        <v>2.3767361111111112</v>
      </c>
      <c r="E836">
        <v>2.3884297520661155</v>
      </c>
      <c r="F836">
        <v>4.7651658631772271</v>
      </c>
      <c r="G836">
        <v>2.3814967230605091</v>
      </c>
      <c r="H836">
        <v>2.3827755506508717</v>
      </c>
      <c r="I836">
        <v>4.7642722737113807</v>
      </c>
      <c r="J836">
        <v>2.383304917683414</v>
      </c>
      <c r="K836">
        <v>2.3828577727387255</v>
      </c>
      <c r="L836">
        <v>4.7661626904221395</v>
      </c>
      <c r="M836">
        <v>2.3829767178810441</v>
      </c>
      <c r="N836">
        <v>2.3829942982946482</v>
      </c>
      <c r="O836">
        <v>4.7659710161756923</v>
      </c>
    </row>
    <row r="837" spans="1:15" x14ac:dyDescent="0.25">
      <c r="A837">
        <v>2.5160523186682524</v>
      </c>
      <c r="B837">
        <v>2.362482853223594</v>
      </c>
      <c r="C837">
        <v>4.8785351718918459</v>
      </c>
      <c r="D837">
        <v>2.3715999999999999</v>
      </c>
      <c r="E837">
        <v>2.3915016871211439</v>
      </c>
      <c r="F837">
        <v>4.7631016871211438</v>
      </c>
      <c r="G837">
        <v>2.3809314161434898</v>
      </c>
      <c r="H837">
        <v>2.3825416233090526</v>
      </c>
      <c r="I837">
        <v>4.763473039452542</v>
      </c>
      <c r="J837">
        <v>2.3835026161895967</v>
      </c>
      <c r="K837">
        <v>2.3828051927851148</v>
      </c>
      <c r="L837">
        <v>4.7663078089747115</v>
      </c>
      <c r="M837">
        <v>2.3829689464199415</v>
      </c>
      <c r="N837">
        <v>2.3830062953409326</v>
      </c>
      <c r="O837">
        <v>4.7659752417608736</v>
      </c>
    </row>
    <row r="838" spans="1:15" x14ac:dyDescent="0.25">
      <c r="A838">
        <v>2.5600000000000005</v>
      </c>
      <c r="B838">
        <v>2.358418367346939</v>
      </c>
      <c r="C838">
        <v>4.9184183673469395</v>
      </c>
      <c r="D838">
        <v>2.3668639053254439</v>
      </c>
      <c r="E838">
        <v>2.3943490304709139</v>
      </c>
      <c r="F838">
        <v>4.7612129357963582</v>
      </c>
      <c r="G838">
        <v>2.3804081632653062</v>
      </c>
      <c r="H838">
        <v>2.3823251417769375</v>
      </c>
      <c r="I838">
        <v>4.7627333050422438</v>
      </c>
      <c r="J838">
        <v>2.3836856281957632</v>
      </c>
      <c r="K838">
        <v>2.3827565242541455</v>
      </c>
      <c r="L838">
        <v>4.7664421524499083</v>
      </c>
      <c r="M838">
        <v>2.3829617530768252</v>
      </c>
      <c r="N838">
        <v>2.3830174001256714</v>
      </c>
      <c r="O838">
        <v>4.7659791532024967</v>
      </c>
    </row>
    <row r="839" spans="1:15" x14ac:dyDescent="0.25">
      <c r="A839">
        <v>2.6014568158168569</v>
      </c>
      <c r="B839">
        <v>2.3546373365041617</v>
      </c>
      <c r="C839">
        <v>4.9560941523210182</v>
      </c>
      <c r="D839">
        <v>2.362482853223594</v>
      </c>
      <c r="E839">
        <v>2.3969955422711231</v>
      </c>
      <c r="F839">
        <v>4.7594783954947175</v>
      </c>
      <c r="G839">
        <v>2.3799224400276242</v>
      </c>
      <c r="H839">
        <v>2.382124224604683</v>
      </c>
      <c r="I839">
        <v>4.7620466646323072</v>
      </c>
      <c r="J839">
        <v>2.3838555316236776</v>
      </c>
      <c r="K839">
        <v>2.3827113463415532</v>
      </c>
      <c r="L839">
        <v>4.7665668779652304</v>
      </c>
      <c r="M839">
        <v>2.3829550756558797</v>
      </c>
      <c r="N839">
        <v>2.3830277086208183</v>
      </c>
      <c r="O839">
        <v>4.765982784276698</v>
      </c>
    </row>
    <row r="840" spans="1:15" x14ac:dyDescent="0.25">
      <c r="A840">
        <v>2.640625</v>
      </c>
      <c r="B840">
        <v>2.3511111111111114</v>
      </c>
      <c r="C840">
        <v>4.9917361111111109</v>
      </c>
      <c r="D840">
        <v>2.358418367346939</v>
      </c>
      <c r="E840">
        <v>2.3994617454825069</v>
      </c>
      <c r="F840">
        <v>4.7578801128294455</v>
      </c>
      <c r="G840">
        <v>2.3794703485740154</v>
      </c>
      <c r="H840">
        <v>2.3819372514952053</v>
      </c>
      <c r="I840">
        <v>4.7614076000692211</v>
      </c>
      <c r="J840">
        <v>2.3840136861674774</v>
      </c>
      <c r="K840">
        <v>2.3826692965154508</v>
      </c>
      <c r="L840">
        <v>4.7666829826829282</v>
      </c>
      <c r="M840">
        <v>2.3829488605740661</v>
      </c>
      <c r="N840">
        <v>2.3830373035110197</v>
      </c>
      <c r="O840">
        <v>4.7659861640850858</v>
      </c>
    </row>
    <row r="841" spans="1:15" x14ac:dyDescent="0.25">
      <c r="A841">
        <v>2.6776859504132235</v>
      </c>
      <c r="B841">
        <v>2.3478147762747139</v>
      </c>
      <c r="C841">
        <v>5.0255007266879375</v>
      </c>
      <c r="D841">
        <v>2.3546373365041617</v>
      </c>
      <c r="E841">
        <v>2.4017654589968775</v>
      </c>
      <c r="F841">
        <v>4.7564027955010388</v>
      </c>
      <c r="G841">
        <v>2.379048512764256</v>
      </c>
      <c r="H841">
        <v>2.3817628195124994</v>
      </c>
      <c r="I841">
        <v>4.7608113322767558</v>
      </c>
      <c r="J841">
        <v>2.384161269759149</v>
      </c>
      <c r="K841">
        <v>2.3826300607669944</v>
      </c>
      <c r="L841">
        <v>4.7667913305261429</v>
      </c>
      <c r="M841">
        <v>2.3829430614201503</v>
      </c>
      <c r="N841">
        <v>2.38304625641622</v>
      </c>
      <c r="O841">
        <v>4.7659893178363699</v>
      </c>
    </row>
    <row r="842" spans="1:15" x14ac:dyDescent="0.25">
      <c r="A842">
        <v>2.25</v>
      </c>
      <c r="B842">
        <v>2.4124038026256223</v>
      </c>
      <c r="C842">
        <v>4.6624038026256223</v>
      </c>
      <c r="D842">
        <v>2.3916982152514876</v>
      </c>
      <c r="E842">
        <v>2.3743127249713227</v>
      </c>
      <c r="F842">
        <v>4.7660109402228104</v>
      </c>
      <c r="G842">
        <v>2.3855437230249579</v>
      </c>
      <c r="H842">
        <v>2.3831999972257769</v>
      </c>
      <c r="I842">
        <v>4.7687437202507343</v>
      </c>
      <c r="J842">
        <v>2.3824609893622251</v>
      </c>
      <c r="K842">
        <v>2.3831746826962017</v>
      </c>
      <c r="L842">
        <v>4.7656356720584263</v>
      </c>
      <c r="M842">
        <v>2.3829677488440284</v>
      </c>
      <c r="N842">
        <v>2.3829474602354561</v>
      </c>
      <c r="O842">
        <v>4.7659152090794841</v>
      </c>
    </row>
    <row r="843" spans="1:15" x14ac:dyDescent="0.25">
      <c r="A843">
        <v>2.3058984910836764</v>
      </c>
      <c r="B843">
        <v>2.405664306538942</v>
      </c>
      <c r="C843">
        <v>4.7115627976226184</v>
      </c>
      <c r="D843">
        <v>2.3853086419753087</v>
      </c>
      <c r="E843">
        <v>2.3782842212222386</v>
      </c>
      <c r="F843">
        <v>4.7635928631975473</v>
      </c>
      <c r="G843">
        <v>2.3847460360118244</v>
      </c>
      <c r="H843">
        <v>2.3829232876102964</v>
      </c>
      <c r="I843">
        <v>4.7676693236221208</v>
      </c>
      <c r="J843">
        <v>2.382715319091401</v>
      </c>
      <c r="K843">
        <v>2.3831030611780357</v>
      </c>
      <c r="L843">
        <v>4.7658183802694367</v>
      </c>
      <c r="M843">
        <v>2.3829595454399621</v>
      </c>
      <c r="N843">
        <v>2.3829627132840017</v>
      </c>
      <c r="O843">
        <v>4.7659222587239638</v>
      </c>
    </row>
    <row r="844" spans="1:15" x14ac:dyDescent="0.25">
      <c r="A844">
        <v>2.358418367346939</v>
      </c>
      <c r="B844">
        <v>2.3994617454825069</v>
      </c>
      <c r="C844">
        <v>4.7578801128294455</v>
      </c>
      <c r="D844">
        <v>2.3794703485740154</v>
      </c>
      <c r="E844">
        <v>2.3819372514952053</v>
      </c>
      <c r="F844">
        <v>4.7614076000692211</v>
      </c>
      <c r="G844">
        <v>2.3840136861674774</v>
      </c>
      <c r="H844">
        <v>2.3826692965154508</v>
      </c>
      <c r="I844">
        <v>4.7666829826829282</v>
      </c>
      <c r="J844">
        <v>2.3829488605740661</v>
      </c>
      <c r="K844">
        <v>2.3830373035110197</v>
      </c>
      <c r="L844">
        <v>4.7659861640850858</v>
      </c>
      <c r="M844">
        <v>2.3829520136456952</v>
      </c>
      <c r="N844">
        <v>2.3829767178810441</v>
      </c>
      <c r="O844">
        <v>4.7659287315267393</v>
      </c>
    </row>
    <row r="845" spans="1:15" x14ac:dyDescent="0.25">
      <c r="A845">
        <v>2.4078478002378123</v>
      </c>
      <c r="B845">
        <v>2.3937344250623003</v>
      </c>
      <c r="C845">
        <v>4.8015822253001126</v>
      </c>
      <c r="D845">
        <v>2.3741149521032905</v>
      </c>
      <c r="E845">
        <v>2.3853086419753087</v>
      </c>
      <c r="F845">
        <v>4.7594235940785996</v>
      </c>
      <c r="G845">
        <v>2.383338961856865</v>
      </c>
      <c r="H845">
        <v>2.3824353364017026</v>
      </c>
      <c r="I845">
        <v>4.7657742982585676</v>
      </c>
      <c r="J845">
        <v>2.3831640624999997</v>
      </c>
      <c r="K845">
        <v>2.3829767178810441</v>
      </c>
      <c r="L845">
        <v>4.7661407803810434</v>
      </c>
      <c r="M845">
        <v>2.3829450742279414</v>
      </c>
      <c r="N845">
        <v>2.3829896212777242</v>
      </c>
      <c r="O845">
        <v>4.7659346955056652</v>
      </c>
    </row>
    <row r="846" spans="1:15" x14ac:dyDescent="0.25">
      <c r="A846">
        <v>2.4544444444444444</v>
      </c>
      <c r="B846">
        <v>2.3884297520661155</v>
      </c>
      <c r="C846">
        <v>4.8428741965105599</v>
      </c>
      <c r="D846">
        <v>2.3691849288735103</v>
      </c>
      <c r="E846">
        <v>2.3884297520661155</v>
      </c>
      <c r="F846">
        <v>4.7576146809396258</v>
      </c>
      <c r="G846">
        <v>2.382715319091401</v>
      </c>
      <c r="H846">
        <v>2.3822191275527902</v>
      </c>
      <c r="I846">
        <v>4.7649344466441912</v>
      </c>
      <c r="J846">
        <v>2.3833630035072804</v>
      </c>
      <c r="K846">
        <v>2.3829207171826665</v>
      </c>
      <c r="L846">
        <v>4.7662837206899464</v>
      </c>
      <c r="M846">
        <v>2.3829386599452507</v>
      </c>
      <c r="N846">
        <v>2.3830015484440659</v>
      </c>
      <c r="O846">
        <v>4.765940208389317</v>
      </c>
    </row>
    <row r="847" spans="1:15" x14ac:dyDescent="0.25">
      <c r="A847">
        <v>2.4984391259105099</v>
      </c>
      <c r="B847">
        <v>2.3835026161895967</v>
      </c>
      <c r="C847">
        <v>4.881941742100107</v>
      </c>
      <c r="D847">
        <v>2.3646315414738339</v>
      </c>
      <c r="E847">
        <v>2.3913274524391541</v>
      </c>
      <c r="F847">
        <v>4.755958993912988</v>
      </c>
      <c r="G847">
        <v>2.3821371685929278</v>
      </c>
      <c r="H847">
        <v>2.3820187235462149</v>
      </c>
      <c r="I847">
        <v>4.7641558921391427</v>
      </c>
      <c r="J847">
        <v>2.3835474595412482</v>
      </c>
      <c r="K847">
        <v>2.3828687999312979</v>
      </c>
      <c r="L847">
        <v>4.7664162594725461</v>
      </c>
      <c r="M847">
        <v>2.3829327133620368</v>
      </c>
      <c r="N847">
        <v>2.3830126061296668</v>
      </c>
      <c r="O847">
        <v>4.7659453194917036</v>
      </c>
    </row>
    <row r="848" spans="1:15" x14ac:dyDescent="0.25">
      <c r="A848">
        <v>2.5400390625</v>
      </c>
      <c r="B848">
        <v>2.3789141051422007</v>
      </c>
      <c r="C848">
        <v>4.9189531676422007</v>
      </c>
      <c r="D848">
        <v>2.3604132231404957</v>
      </c>
      <c r="E848">
        <v>2.3940249003737528</v>
      </c>
      <c r="F848">
        <v>4.7544381235142481</v>
      </c>
      <c r="G848">
        <v>2.3815997078159241</v>
      </c>
      <c r="H848">
        <v>2.3818324524916927</v>
      </c>
      <c r="I848">
        <v>4.7634321603076168</v>
      </c>
      <c r="J848">
        <v>2.3837189570170159</v>
      </c>
      <c r="K848">
        <v>2.382820535204039</v>
      </c>
      <c r="L848">
        <v>4.7665394922210549</v>
      </c>
      <c r="M848">
        <v>2.3829271851239562</v>
      </c>
      <c r="N848">
        <v>2.3830228860675557</v>
      </c>
      <c r="O848">
        <v>4.7659500711915115</v>
      </c>
    </row>
    <row r="849" spans="1:15" x14ac:dyDescent="0.25">
      <c r="A849">
        <v>2.5794306703397609</v>
      </c>
      <c r="B849">
        <v>2.3746304756785808</v>
      </c>
      <c r="C849">
        <v>4.9540611460183417</v>
      </c>
      <c r="D849">
        <v>2.3564943059402896</v>
      </c>
      <c r="E849">
        <v>2.3965421597633139</v>
      </c>
      <c r="F849">
        <v>4.7530364657036035</v>
      </c>
      <c r="G849">
        <v>2.3810987872301266</v>
      </c>
      <c r="H849">
        <v>2.3816588702781551</v>
      </c>
      <c r="I849">
        <v>4.7627576575082813</v>
      </c>
      <c r="J849">
        <v>2.3838788151577499</v>
      </c>
      <c r="K849">
        <v>2.3827755506508717</v>
      </c>
      <c r="L849">
        <v>4.7666543658086216</v>
      </c>
      <c r="M849">
        <v>2.382922032584911</v>
      </c>
      <c r="N849">
        <v>2.3830324675249805</v>
      </c>
      <c r="O849">
        <v>4.765954500109892</v>
      </c>
    </row>
    <row r="850" spans="1:15" x14ac:dyDescent="0.25">
      <c r="A850">
        <v>2.6167820069204155</v>
      </c>
      <c r="B850">
        <v>2.3706223230032757</v>
      </c>
      <c r="C850">
        <v>4.9874043299236916</v>
      </c>
      <c r="D850">
        <v>2.3528440103418555</v>
      </c>
      <c r="E850">
        <v>2.3988967009194155</v>
      </c>
      <c r="F850">
        <v>4.7517407112612711</v>
      </c>
      <c r="G850">
        <v>2.380630802979288</v>
      </c>
      <c r="H850">
        <v>2.3814967230605091</v>
      </c>
      <c r="I850">
        <v>4.7621275260397971</v>
      </c>
      <c r="J850">
        <v>2.3840281799955445</v>
      </c>
      <c r="K850">
        <v>2.3827335228698736</v>
      </c>
      <c r="L850">
        <v>4.7667617028654181</v>
      </c>
      <c r="M850">
        <v>2.3829172187047662</v>
      </c>
      <c r="N850">
        <v>2.3830414193513296</v>
      </c>
      <c r="O850">
        <v>4.7659586380560963</v>
      </c>
    </row>
    <row r="851" spans="1:15" x14ac:dyDescent="0.25">
      <c r="A851">
        <v>2.6522448979591835</v>
      </c>
      <c r="B851">
        <v>2.3668639053254439</v>
      </c>
      <c r="C851">
        <v>5.0191088032846274</v>
      </c>
      <c r="D851">
        <v>2.3494356355818331</v>
      </c>
      <c r="E851">
        <v>2.4011038065092118</v>
      </c>
      <c r="F851">
        <v>4.7505394420910445</v>
      </c>
      <c r="G851">
        <v>2.3801926100393946</v>
      </c>
      <c r="H851">
        <v>2.3813449169237173</v>
      </c>
      <c r="I851">
        <v>4.7615375269631119</v>
      </c>
      <c r="J851">
        <v>2.3841680518894717</v>
      </c>
      <c r="K851">
        <v>2.3826941696199202</v>
      </c>
      <c r="L851">
        <v>4.7668622215093919</v>
      </c>
      <c r="M851">
        <v>2.3829127111575126</v>
      </c>
      <c r="N851">
        <v>2.3830498016351802</v>
      </c>
      <c r="O851">
        <v>4.7659625127926928</v>
      </c>
    </row>
    <row r="852" spans="1:15" x14ac:dyDescent="0.25">
      <c r="A852">
        <v>2.25</v>
      </c>
      <c r="B852">
        <v>2.4336000000000002</v>
      </c>
      <c r="C852">
        <v>4.6836000000000002</v>
      </c>
      <c r="D852">
        <v>2.3823251417769375</v>
      </c>
      <c r="E852">
        <v>2.3752249134948098</v>
      </c>
      <c r="F852">
        <v>4.7575500552717473</v>
      </c>
      <c r="G852">
        <v>2.3866288625904013</v>
      </c>
      <c r="H852">
        <v>2.3825589724289475</v>
      </c>
      <c r="I852">
        <v>4.7691878350193484</v>
      </c>
      <c r="J852">
        <v>2.3825793445821852</v>
      </c>
      <c r="K852">
        <v>2.3832236824660789</v>
      </c>
      <c r="L852">
        <v>4.7658030270482641</v>
      </c>
      <c r="M852">
        <v>2.3829263689590179</v>
      </c>
      <c r="N852">
        <v>2.3829584685705285</v>
      </c>
      <c r="O852">
        <v>4.7658848375295459</v>
      </c>
    </row>
    <row r="853" spans="1:15" x14ac:dyDescent="0.25">
      <c r="A853">
        <v>2.3020214030915573</v>
      </c>
      <c r="B853">
        <v>2.426405325443787</v>
      </c>
      <c r="C853">
        <v>4.7284267285353447</v>
      </c>
      <c r="D853">
        <v>2.3767361111111112</v>
      </c>
      <c r="E853">
        <v>2.3789141051422007</v>
      </c>
      <c r="F853">
        <v>4.7556502162533114</v>
      </c>
      <c r="G853">
        <v>2.3858366863905327</v>
      </c>
      <c r="H853">
        <v>2.3823251417769375</v>
      </c>
      <c r="I853">
        <v>4.7681618281674698</v>
      </c>
      <c r="J853">
        <v>2.3828132231404959</v>
      </c>
      <c r="K853">
        <v>2.3831545237675775</v>
      </c>
      <c r="L853">
        <v>4.765967746908073</v>
      </c>
      <c r="M853">
        <v>2.3829203296498931</v>
      </c>
      <c r="N853">
        <v>2.382972338200136</v>
      </c>
      <c r="O853">
        <v>4.7658926678500286</v>
      </c>
    </row>
    <row r="854" spans="1:15" x14ac:dyDescent="0.25">
      <c r="A854">
        <v>2.3511111111111114</v>
      </c>
      <c r="B854">
        <v>2.4197530864197532</v>
      </c>
      <c r="C854">
        <v>4.7708641975308641</v>
      </c>
      <c r="D854">
        <v>2.3715999999999999</v>
      </c>
      <c r="E854">
        <v>2.3823251417769375</v>
      </c>
      <c r="F854">
        <v>4.7539251417769375</v>
      </c>
      <c r="G854">
        <v>2.3851055635306886</v>
      </c>
      <c r="H854">
        <v>2.3821093661149075</v>
      </c>
      <c r="I854">
        <v>4.7672149296455961</v>
      </c>
      <c r="J854">
        <v>2.383029121228422</v>
      </c>
      <c r="K854">
        <v>2.3830906909164513</v>
      </c>
      <c r="L854">
        <v>4.7661198121448738</v>
      </c>
      <c r="M854">
        <v>2.382914755389967</v>
      </c>
      <c r="N854">
        <v>2.382985140071658</v>
      </c>
      <c r="O854">
        <v>4.765899895461625</v>
      </c>
    </row>
    <row r="855" spans="1:15" x14ac:dyDescent="0.25">
      <c r="A855">
        <v>2.3975026014568157</v>
      </c>
      <c r="B855">
        <v>2.4135841836734695</v>
      </c>
      <c r="C855">
        <v>4.8110867851302856</v>
      </c>
      <c r="D855">
        <v>2.3668639053254439</v>
      </c>
      <c r="E855">
        <v>2.3854883363942871</v>
      </c>
      <c r="F855">
        <v>4.7523522417197306</v>
      </c>
      <c r="G855">
        <v>2.3844286978190112</v>
      </c>
      <c r="H855">
        <v>2.3819096320294455</v>
      </c>
      <c r="I855">
        <v>4.7663383298484572</v>
      </c>
      <c r="J855">
        <v>2.3832290355859378</v>
      </c>
      <c r="K855">
        <v>2.383031591514853</v>
      </c>
      <c r="L855">
        <v>4.7662606271007908</v>
      </c>
      <c r="M855">
        <v>2.382909594454953</v>
      </c>
      <c r="N855">
        <v>2.382996992917346</v>
      </c>
      <c r="O855">
        <v>4.7659065873722994</v>
      </c>
    </row>
    <row r="856" spans="1:15" x14ac:dyDescent="0.25">
      <c r="A856">
        <v>2.44140625</v>
      </c>
      <c r="B856">
        <v>2.4078478002378123</v>
      </c>
      <c r="C856">
        <v>4.8492540502378123</v>
      </c>
      <c r="D856">
        <v>2.362482853223594</v>
      </c>
      <c r="E856">
        <v>2.3884297520661155</v>
      </c>
      <c r="F856">
        <v>4.7509126052897095</v>
      </c>
      <c r="G856">
        <v>2.3838002656683979</v>
      </c>
      <c r="H856">
        <v>2.3817242147471598</v>
      </c>
      <c r="I856">
        <v>4.7655244804155572</v>
      </c>
      <c r="J856">
        <v>2.3834146778546126</v>
      </c>
      <c r="K856">
        <v>2.3829767178810441</v>
      </c>
      <c r="L856">
        <v>4.7663913957356563</v>
      </c>
      <c r="M856">
        <v>2.3829048025169373</v>
      </c>
      <c r="N856">
        <v>2.3830079984949522</v>
      </c>
      <c r="O856">
        <v>4.7659128010118899</v>
      </c>
    </row>
    <row r="857" spans="1:15" x14ac:dyDescent="0.25">
      <c r="A857">
        <v>2.483011937557392</v>
      </c>
      <c r="B857">
        <v>2.4025000000000003</v>
      </c>
      <c r="C857">
        <v>4.8855119375573928</v>
      </c>
      <c r="D857">
        <v>2.358418367346939</v>
      </c>
      <c r="E857">
        <v>2.3911719214753124</v>
      </c>
      <c r="F857">
        <v>4.749590288822251</v>
      </c>
      <c r="G857">
        <v>2.383215248119666</v>
      </c>
      <c r="H857">
        <v>2.3815516282005502</v>
      </c>
      <c r="I857">
        <v>4.7647668763202162</v>
      </c>
      <c r="J857">
        <v>2.3835875237075106</v>
      </c>
      <c r="K857">
        <v>2.3829256324285288</v>
      </c>
      <c r="L857">
        <v>4.766513156136039</v>
      </c>
      <c r="M857">
        <v>2.3829003413679479</v>
      </c>
      <c r="N857">
        <v>2.3830182445164931</v>
      </c>
      <c r="O857">
        <v>4.7659185858844406</v>
      </c>
    </row>
    <row r="858" spans="1:15" x14ac:dyDescent="0.25">
      <c r="A858">
        <v>2.5224913494809686</v>
      </c>
      <c r="B858">
        <v>2.3975026014568157</v>
      </c>
      <c r="C858">
        <v>4.9199939509377844</v>
      </c>
      <c r="D858">
        <v>2.3546373365041617</v>
      </c>
      <c r="E858">
        <v>2.3937344250623003</v>
      </c>
      <c r="F858">
        <v>4.748371761566462</v>
      </c>
      <c r="G858">
        <v>2.3826692965154508</v>
      </c>
      <c r="H858">
        <v>2.3813905851133992</v>
      </c>
      <c r="I858">
        <v>4.7640598816288495</v>
      </c>
      <c r="J858">
        <v>2.3837488521579431</v>
      </c>
      <c r="K858">
        <v>2.3828779559721971</v>
      </c>
      <c r="L858">
        <v>4.7666268081301402</v>
      </c>
      <c r="M858">
        <v>2.3828961778990347</v>
      </c>
      <c r="N858">
        <v>2.3830278069908495</v>
      </c>
      <c r="O858">
        <v>4.7659239848898842</v>
      </c>
    </row>
    <row r="859" spans="1:15" x14ac:dyDescent="0.25">
      <c r="A859">
        <v>2.5600000000000005</v>
      </c>
      <c r="B859">
        <v>2.392822265625</v>
      </c>
      <c r="C859">
        <v>4.9528222656250005</v>
      </c>
      <c r="D859">
        <v>2.3511111111111114</v>
      </c>
      <c r="E859">
        <v>2.3961343591668229</v>
      </c>
      <c r="F859">
        <v>4.7472454702779343</v>
      </c>
      <c r="G859">
        <v>2.382158624214175</v>
      </c>
      <c r="H859">
        <v>2.3812399648360594</v>
      </c>
      <c r="I859">
        <v>4.7633985890502348</v>
      </c>
      <c r="J859">
        <v>2.3838997772636974</v>
      </c>
      <c r="K859">
        <v>2.3828333582999175</v>
      </c>
      <c r="L859">
        <v>4.7667331355636149</v>
      </c>
      <c r="M859">
        <v>2.3828922832771275</v>
      </c>
      <c r="N859">
        <v>2.3830367521126465</v>
      </c>
      <c r="O859">
        <v>4.7659290353897745</v>
      </c>
    </row>
    <row r="860" spans="1:15" x14ac:dyDescent="0.25">
      <c r="A860">
        <v>2.5956790123456792</v>
      </c>
      <c r="B860">
        <v>2.3884297520661155</v>
      </c>
      <c r="C860">
        <v>4.9841087644117952</v>
      </c>
      <c r="D860">
        <v>2.3478147762747139</v>
      </c>
      <c r="E860">
        <v>2.39838671783225</v>
      </c>
      <c r="F860">
        <v>4.7462014941069643</v>
      </c>
      <c r="G860">
        <v>2.3816799186390534</v>
      </c>
      <c r="H860">
        <v>2.3810987872301266</v>
      </c>
      <c r="I860">
        <v>4.76277870586918</v>
      </c>
      <c r="J860">
        <v>2.3840412738894625</v>
      </c>
      <c r="K860">
        <v>2.382791550513558</v>
      </c>
      <c r="L860">
        <v>4.7668328244030205</v>
      </c>
      <c r="M860">
        <v>2.3828886322763574</v>
      </c>
      <c r="N860">
        <v>2.383045137796739</v>
      </c>
      <c r="O860">
        <v>4.7659337700730964</v>
      </c>
    </row>
    <row r="861" spans="1:15" x14ac:dyDescent="0.25">
      <c r="A861">
        <v>2.629656683710738</v>
      </c>
      <c r="B861">
        <v>2.3842993079584778</v>
      </c>
      <c r="C861">
        <v>5.0139559916692154</v>
      </c>
      <c r="D861">
        <v>2.3447265625</v>
      </c>
      <c r="E861">
        <v>2.4005047062940927</v>
      </c>
      <c r="F861">
        <v>4.7452312687940932</v>
      </c>
      <c r="G861">
        <v>2.3812302693421574</v>
      </c>
      <c r="H861">
        <v>2.3809661913154945</v>
      </c>
      <c r="I861">
        <v>4.7621964606576519</v>
      </c>
      <c r="J861">
        <v>2.3841741987872718</v>
      </c>
      <c r="K861">
        <v>2.3827522787637818</v>
      </c>
      <c r="L861">
        <v>4.7669264775510536</v>
      </c>
      <c r="M861">
        <v>2.3828852027310616</v>
      </c>
      <c r="N861">
        <v>2.3830530149335276</v>
      </c>
      <c r="O861">
        <v>4.7659382176645888</v>
      </c>
    </row>
    <row r="862" spans="1:15" x14ac:dyDescent="0.25">
      <c r="A862">
        <v>2.25</v>
      </c>
      <c r="B862">
        <v>2.4524741901032399</v>
      </c>
      <c r="C862">
        <v>4.7024741901032403</v>
      </c>
      <c r="D862">
        <v>2.3741149521032905</v>
      </c>
      <c r="E862">
        <v>2.3760263728213422</v>
      </c>
      <c r="F862">
        <v>4.7501413249246323</v>
      </c>
      <c r="G862">
        <v>2.3875834663957032</v>
      </c>
      <c r="H862">
        <v>2.3819956552136099</v>
      </c>
      <c r="I862">
        <v>4.7695791216093131</v>
      </c>
      <c r="J862">
        <v>2.3826833816694317</v>
      </c>
      <c r="K862">
        <v>2.3832667562163414</v>
      </c>
      <c r="L862">
        <v>4.7659501378857732</v>
      </c>
      <c r="M862">
        <v>2.3828899958796845</v>
      </c>
      <c r="N862">
        <v>2.3829681451589075</v>
      </c>
      <c r="O862">
        <v>4.7658581410385921</v>
      </c>
    </row>
    <row r="863" spans="1:15" x14ac:dyDescent="0.25">
      <c r="A863">
        <v>2.2986472424557753</v>
      </c>
      <c r="B863">
        <v>2.4449586776859507</v>
      </c>
      <c r="C863">
        <v>4.743605920141726</v>
      </c>
      <c r="D863">
        <v>2.3691849288735103</v>
      </c>
      <c r="E863">
        <v>2.3794703485740154</v>
      </c>
      <c r="F863">
        <v>4.7486552774475257</v>
      </c>
      <c r="G863">
        <v>2.3868010922075196</v>
      </c>
      <c r="H863">
        <v>2.3817967635935271</v>
      </c>
      <c r="I863">
        <v>4.7685978558010467</v>
      </c>
      <c r="J863">
        <v>2.3828997290767502</v>
      </c>
      <c r="K863">
        <v>2.3831999972257769</v>
      </c>
      <c r="L863">
        <v>4.7660997263025271</v>
      </c>
      <c r="M863">
        <v>2.3828856798745912</v>
      </c>
      <c r="N863">
        <v>2.3829808426316816</v>
      </c>
      <c r="O863">
        <v>4.7658665225062729</v>
      </c>
    </row>
    <row r="864" spans="1:15" x14ac:dyDescent="0.25">
      <c r="A864">
        <v>2.3447265625</v>
      </c>
      <c r="B864">
        <v>2.437980917205294</v>
      </c>
      <c r="C864">
        <v>4.7827074797052944</v>
      </c>
      <c r="D864">
        <v>2.3646315414738339</v>
      </c>
      <c r="E864">
        <v>2.3826692965154508</v>
      </c>
      <c r="F864">
        <v>4.7473008379892843</v>
      </c>
      <c r="G864">
        <v>2.3860756530695046</v>
      </c>
      <c r="H864">
        <v>2.3816123661868698</v>
      </c>
      <c r="I864">
        <v>4.767688019256374</v>
      </c>
      <c r="J864">
        <v>2.3831003768693697</v>
      </c>
      <c r="K864">
        <v>2.3831380910027913</v>
      </c>
      <c r="L864">
        <v>4.766238467872161</v>
      </c>
      <c r="M864">
        <v>2.3828816775728736</v>
      </c>
      <c r="N864">
        <v>2.3829926174168667</v>
      </c>
      <c r="O864">
        <v>4.7658742949897404</v>
      </c>
    </row>
    <row r="865" spans="1:15" x14ac:dyDescent="0.25">
      <c r="A865">
        <v>2.3884297520661155</v>
      </c>
      <c r="B865">
        <v>2.431485205400747</v>
      </c>
      <c r="C865">
        <v>4.819914957466862</v>
      </c>
      <c r="D865">
        <v>2.3604132231404957</v>
      </c>
      <c r="E865">
        <v>2.3856484658366828</v>
      </c>
      <c r="F865">
        <v>4.7460616889771785</v>
      </c>
      <c r="G865">
        <v>2.3854011522729417</v>
      </c>
      <c r="H865">
        <v>2.3814409342985581</v>
      </c>
      <c r="I865">
        <v>4.7668420865714998</v>
      </c>
      <c r="J865">
        <v>2.3832869741165972</v>
      </c>
      <c r="K865">
        <v>2.3830805269766313</v>
      </c>
      <c r="L865">
        <v>4.766367501093228</v>
      </c>
      <c r="M865">
        <v>2.3828779559721971</v>
      </c>
      <c r="N865">
        <v>2.3830035665618357</v>
      </c>
      <c r="O865">
        <v>4.7658815225340323</v>
      </c>
    </row>
    <row r="866" spans="1:15" x14ac:dyDescent="0.25">
      <c r="A866">
        <v>2.429930795847751</v>
      </c>
      <c r="B866">
        <v>2.4254232733136254</v>
      </c>
      <c r="C866">
        <v>4.8553540691613764</v>
      </c>
      <c r="D866">
        <v>2.3564943059402896</v>
      </c>
      <c r="E866">
        <v>2.3884297520661155</v>
      </c>
      <c r="F866">
        <v>4.7449240580064052</v>
      </c>
      <c r="G866">
        <v>2.3847724066840277</v>
      </c>
      <c r="H866">
        <v>2.3812811469063662</v>
      </c>
      <c r="I866">
        <v>4.7660535535903943</v>
      </c>
      <c r="J866">
        <v>2.3834609467455623</v>
      </c>
      <c r="K866">
        <v>2.3830268637741456</v>
      </c>
      <c r="L866">
        <v>4.7664878105197079</v>
      </c>
      <c r="M866">
        <v>2.3828744865426246</v>
      </c>
      <c r="N866">
        <v>2.3830137739651569</v>
      </c>
      <c r="O866">
        <v>4.765888260507781</v>
      </c>
    </row>
    <row r="867" spans="1:15" x14ac:dyDescent="0.25">
      <c r="A867">
        <v>2.4693877551020407</v>
      </c>
      <c r="B867">
        <v>2.4197530864197532</v>
      </c>
      <c r="C867">
        <v>4.8891408415217938</v>
      </c>
      <c r="D867">
        <v>2.3528440103418555</v>
      </c>
      <c r="E867">
        <v>2.3910322359396434</v>
      </c>
      <c r="F867">
        <v>4.7438762462814985</v>
      </c>
      <c r="G867">
        <v>2.3841849132980983</v>
      </c>
      <c r="H867">
        <v>2.3811318565539028</v>
      </c>
      <c r="I867">
        <v>4.7653167698520011</v>
      </c>
      <c r="J867">
        <v>2.3836235340490362</v>
      </c>
      <c r="K867">
        <v>2.3829767178810441</v>
      </c>
      <c r="L867">
        <v>4.7666002519300807</v>
      </c>
      <c r="M867">
        <v>2.3828712444938285</v>
      </c>
      <c r="N867">
        <v>2.3830233125305291</v>
      </c>
      <c r="O867">
        <v>4.7658945570243576</v>
      </c>
    </row>
    <row r="868" spans="1:15" x14ac:dyDescent="0.25">
      <c r="A868">
        <v>2.5069444444444442</v>
      </c>
      <c r="B868">
        <v>2.4144378698224851</v>
      </c>
      <c r="C868">
        <v>4.9213823142669293</v>
      </c>
      <c r="D868">
        <v>2.3494356355818331</v>
      </c>
      <c r="E868">
        <v>2.3934726216091216</v>
      </c>
      <c r="F868">
        <v>4.7429082571909547</v>
      </c>
      <c r="G868">
        <v>2.3836347412254613</v>
      </c>
      <c r="H868">
        <v>2.380992061751678</v>
      </c>
      <c r="I868">
        <v>4.7646268029771388</v>
      </c>
      <c r="J868">
        <v>2.3837758182527886</v>
      </c>
      <c r="K868">
        <v>2.3829297544619674</v>
      </c>
      <c r="L868">
        <v>4.7667055727147556</v>
      </c>
      <c r="M868">
        <v>2.3828682081818156</v>
      </c>
      <c r="N868">
        <v>2.3830322459107323</v>
      </c>
      <c r="O868">
        <v>4.7659004540925478</v>
      </c>
    </row>
    <row r="869" spans="1:15" x14ac:dyDescent="0.25">
      <c r="A869">
        <v>2.5427319211102994</v>
      </c>
      <c r="B869">
        <v>2.4094453107596348</v>
      </c>
      <c r="C869">
        <v>4.9521772318699337</v>
      </c>
      <c r="D869">
        <v>2.3462459057697158</v>
      </c>
      <c r="E869">
        <v>2.3957655954631378</v>
      </c>
      <c r="F869">
        <v>4.7420115012328541</v>
      </c>
      <c r="G869">
        <v>2.383118443628478</v>
      </c>
      <c r="H869">
        <v>2.3808608844820971</v>
      </c>
      <c r="I869">
        <v>4.7639793281105751</v>
      </c>
      <c r="J869">
        <v>2.3839187486345619</v>
      </c>
      <c r="K869">
        <v>2.3828856798745912</v>
      </c>
      <c r="L869">
        <v>4.7668044285091531</v>
      </c>
      <c r="M869">
        <v>2.3828653586251183</v>
      </c>
      <c r="N869">
        <v>2.3830406299298512</v>
      </c>
      <c r="O869">
        <v>4.7659059885549695</v>
      </c>
    </row>
    <row r="870" spans="1:15" x14ac:dyDescent="0.25">
      <c r="A870">
        <v>2.5768698060941833</v>
      </c>
      <c r="B870">
        <v>2.4047469019113632</v>
      </c>
      <c r="C870">
        <v>4.9816167080055465</v>
      </c>
      <c r="D870">
        <v>2.3432544378698221</v>
      </c>
      <c r="E870">
        <v>2.3979241218465699</v>
      </c>
      <c r="F870">
        <v>4.741178559716392</v>
      </c>
      <c r="G870">
        <v>2.3826329854389363</v>
      </c>
      <c r="H870">
        <v>2.3807375517401277</v>
      </c>
      <c r="I870">
        <v>4.763370537179064</v>
      </c>
      <c r="J870">
        <v>2.3840531613310714</v>
      </c>
      <c r="K870">
        <v>2.3828442355239461</v>
      </c>
      <c r="L870">
        <v>4.7668973968550175</v>
      </c>
      <c r="M870">
        <v>2.3828626791076002</v>
      </c>
      <c r="N870">
        <v>2.383048513750941</v>
      </c>
      <c r="O870">
        <v>4.7659111928585407</v>
      </c>
    </row>
    <row r="871" spans="1:15" x14ac:dyDescent="0.25">
      <c r="A871">
        <v>2.609467455621302</v>
      </c>
      <c r="B871">
        <v>2.4003173973417971</v>
      </c>
      <c r="C871">
        <v>5.0097848529630991</v>
      </c>
      <c r="D871">
        <v>2.3404433058587659</v>
      </c>
      <c r="E871">
        <v>2.3999596882558452</v>
      </c>
      <c r="F871">
        <v>4.7404029941146106</v>
      </c>
      <c r="G871">
        <v>2.3821756836523624</v>
      </c>
      <c r="H871">
        <v>2.3806213802894742</v>
      </c>
      <c r="I871">
        <v>4.7627970639418367</v>
      </c>
      <c r="J871">
        <v>2.3841797957063715</v>
      </c>
      <c r="K871">
        <v>2.3828051927851148</v>
      </c>
      <c r="L871">
        <v>4.7669849884914868</v>
      </c>
      <c r="M871">
        <v>2.3828601548503014</v>
      </c>
      <c r="N871">
        <v>2.3830559408407579</v>
      </c>
      <c r="O871">
        <v>4.7659160956910593</v>
      </c>
    </row>
    <row r="872" spans="1:15" x14ac:dyDescent="0.25">
      <c r="A872">
        <v>2.25</v>
      </c>
      <c r="B872">
        <v>2.4693877551020407</v>
      </c>
      <c r="C872">
        <v>4.7193877551020407</v>
      </c>
      <c r="D872">
        <v>2.3668639053254439</v>
      </c>
      <c r="E872">
        <v>2.3767361111111112</v>
      </c>
      <c r="F872">
        <v>4.743600016436555</v>
      </c>
      <c r="G872">
        <v>2.3884297520661155</v>
      </c>
      <c r="H872">
        <v>2.3814967230605091</v>
      </c>
      <c r="I872">
        <v>4.7699264751266242</v>
      </c>
      <c r="J872">
        <v>2.3827755506508717</v>
      </c>
      <c r="K872">
        <v>2.383304917683414</v>
      </c>
      <c r="L872">
        <v>4.7660804683342857</v>
      </c>
      <c r="M872">
        <v>2.3828577727387255</v>
      </c>
      <c r="N872">
        <v>2.3829767178810441</v>
      </c>
      <c r="O872">
        <v>4.7658344906197696</v>
      </c>
    </row>
    <row r="873" spans="1:15" x14ac:dyDescent="0.25">
      <c r="A873">
        <v>2.2956841138659319</v>
      </c>
      <c r="B873">
        <v>2.4616527942925086</v>
      </c>
      <c r="C873">
        <v>4.7573369081584405</v>
      </c>
      <c r="D873">
        <v>2.362482853223594</v>
      </c>
      <c r="E873">
        <v>2.3799651523951413</v>
      </c>
      <c r="F873">
        <v>4.7424480056187353</v>
      </c>
      <c r="G873">
        <v>2.3876599737286548</v>
      </c>
      <c r="H873">
        <v>2.3813266191893421</v>
      </c>
      <c r="I873">
        <v>4.7689865929179973</v>
      </c>
      <c r="J873">
        <v>2.3829767178810441</v>
      </c>
      <c r="K873">
        <v>2.3832404695686411</v>
      </c>
      <c r="L873">
        <v>4.7662171874496853</v>
      </c>
      <c r="M873">
        <v>2.3828548425323133</v>
      </c>
      <c r="N873">
        <v>2.3829884114779296</v>
      </c>
      <c r="O873">
        <v>4.7658432540102424</v>
      </c>
    </row>
    <row r="874" spans="1:15" x14ac:dyDescent="0.25">
      <c r="A874">
        <v>2.3391003460207611</v>
      </c>
      <c r="B874">
        <v>2.4544444444444444</v>
      </c>
      <c r="C874">
        <v>4.7935447904652051</v>
      </c>
      <c r="D874">
        <v>2.358418367346939</v>
      </c>
      <c r="E874">
        <v>2.3829767178810441</v>
      </c>
      <c r="F874">
        <v>4.7413950852279836</v>
      </c>
      <c r="G874">
        <v>2.3869432546681222</v>
      </c>
      <c r="H874">
        <v>2.3811682520808564</v>
      </c>
      <c r="I874">
        <v>4.7681115067489781</v>
      </c>
      <c r="J874">
        <v>2.3831640624999997</v>
      </c>
      <c r="K874">
        <v>2.3831804574942121</v>
      </c>
      <c r="L874">
        <v>4.7663445199942114</v>
      </c>
      <c r="M874">
        <v>2.3828521139906873</v>
      </c>
      <c r="N874">
        <v>2.3829993004683812</v>
      </c>
      <c r="O874">
        <v>4.7658514144590685</v>
      </c>
    </row>
    <row r="875" spans="1:15" x14ac:dyDescent="0.25">
      <c r="A875">
        <v>2.3804081632653062</v>
      </c>
      <c r="B875">
        <v>2.4477107180020812</v>
      </c>
      <c r="C875">
        <v>4.8281188812673879</v>
      </c>
      <c r="D875">
        <v>2.3546373365041617</v>
      </c>
      <c r="E875">
        <v>2.3857920606581589</v>
      </c>
      <c r="F875">
        <v>4.7404293971623206</v>
      </c>
      <c r="G875">
        <v>2.3862742917694151</v>
      </c>
      <c r="H875">
        <v>2.3810204475308643</v>
      </c>
      <c r="I875">
        <v>4.7672947393002794</v>
      </c>
      <c r="J875">
        <v>2.383338961856865</v>
      </c>
      <c r="K875">
        <v>2.383124438691397</v>
      </c>
      <c r="L875">
        <v>4.766463400548262</v>
      </c>
      <c r="M875">
        <v>2.3828495669877356</v>
      </c>
      <c r="N875">
        <v>2.3830094651347471</v>
      </c>
      <c r="O875">
        <v>4.7658590321224832</v>
      </c>
    </row>
    <row r="876" spans="1:15" x14ac:dyDescent="0.25">
      <c r="A876">
        <v>2.4197530864197532</v>
      </c>
      <c r="B876">
        <v>2.44140625</v>
      </c>
      <c r="C876">
        <v>4.8611593364197532</v>
      </c>
      <c r="D876">
        <v>2.3511111111111114</v>
      </c>
      <c r="E876">
        <v>2.3884297520661155</v>
      </c>
      <c r="F876">
        <v>4.7395408631772273</v>
      </c>
      <c r="G876">
        <v>2.3856484658366828</v>
      </c>
      <c r="H876">
        <v>2.3808821829113191</v>
      </c>
      <c r="I876">
        <v>4.7665306487480024</v>
      </c>
      <c r="J876">
        <v>2.3835026161895967</v>
      </c>
      <c r="K876">
        <v>2.3830720274187964</v>
      </c>
      <c r="L876">
        <v>4.7665746436083936</v>
      </c>
      <c r="M876">
        <v>2.3828471839892309</v>
      </c>
      <c r="N876">
        <v>2.383018975422579</v>
      </c>
      <c r="O876">
        <v>4.7658661594118099</v>
      </c>
    </row>
    <row r="877" spans="1:15" x14ac:dyDescent="0.25">
      <c r="A877">
        <v>2.4572680788897006</v>
      </c>
      <c r="B877">
        <v>2.4354912764003673</v>
      </c>
      <c r="C877">
        <v>4.8927593552900674</v>
      </c>
      <c r="D877">
        <v>2.3478147762747139</v>
      </c>
      <c r="E877">
        <v>2.3909060917153449</v>
      </c>
      <c r="F877">
        <v>4.7387208679900592</v>
      </c>
      <c r="G877">
        <v>2.3850617347848337</v>
      </c>
      <c r="H877">
        <v>2.3807525634765625</v>
      </c>
      <c r="I877">
        <v>4.7658142982613967</v>
      </c>
      <c r="J877">
        <v>2.3836560762063739</v>
      </c>
      <c r="K877">
        <v>2.3830228860675557</v>
      </c>
      <c r="L877">
        <v>4.7666789622739296</v>
      </c>
      <c r="M877">
        <v>2.3828449496486135</v>
      </c>
      <c r="N877">
        <v>2.3830278925524015</v>
      </c>
      <c r="O877">
        <v>4.7658728422010146</v>
      </c>
    </row>
    <row r="878" spans="1:15" x14ac:dyDescent="0.25">
      <c r="A878">
        <v>2.4930747922437675</v>
      </c>
      <c r="B878">
        <v>2.429930795847751</v>
      </c>
      <c r="C878">
        <v>4.9230055880915184</v>
      </c>
      <c r="D878">
        <v>2.3447265625</v>
      </c>
      <c r="E878">
        <v>2.3932354445174959</v>
      </c>
      <c r="F878">
        <v>4.7379620070174955</v>
      </c>
      <c r="G878">
        <v>2.3845105462412115</v>
      </c>
      <c r="H878">
        <v>2.380630802979288</v>
      </c>
      <c r="I878">
        <v>4.7651413492204995</v>
      </c>
      <c r="J878">
        <v>2.3838002656683979</v>
      </c>
      <c r="K878">
        <v>2.3829767178810441</v>
      </c>
      <c r="L878">
        <v>4.766776983549442</v>
      </c>
      <c r="M878">
        <v>2.3828428504761248</v>
      </c>
      <c r="N878">
        <v>2.3830362703390198</v>
      </c>
      <c r="O878">
        <v>4.7658791208151445</v>
      </c>
    </row>
    <row r="879" spans="1:15" x14ac:dyDescent="0.25">
      <c r="A879">
        <v>2.5272846811308347</v>
      </c>
      <c r="B879">
        <v>2.4246938775510203</v>
      </c>
      <c r="C879">
        <v>4.951978558681855</v>
      </c>
      <c r="D879">
        <v>2.341827364554637</v>
      </c>
      <c r="E879">
        <v>2.3954305194469794</v>
      </c>
      <c r="F879">
        <v>4.7372578840016164</v>
      </c>
      <c r="G879">
        <v>2.3839917655631364</v>
      </c>
      <c r="H879">
        <v>2.380516207708574</v>
      </c>
      <c r="I879">
        <v>4.7645079732717104</v>
      </c>
      <c r="J879">
        <v>2.3839360000000003</v>
      </c>
      <c r="K879">
        <v>2.382933260957155</v>
      </c>
      <c r="L879">
        <v>4.7668692609571552</v>
      </c>
      <c r="M879">
        <v>2.3828408745662357</v>
      </c>
      <c r="N879">
        <v>2.3830441562784697</v>
      </c>
      <c r="O879">
        <v>4.7658850308447054</v>
      </c>
    </row>
    <row r="880" spans="1:15" x14ac:dyDescent="0.25">
      <c r="A880">
        <v>2.5600000000000005</v>
      </c>
      <c r="B880">
        <v>2.4197530864197532</v>
      </c>
      <c r="C880">
        <v>4.9797530864197537</v>
      </c>
      <c r="D880">
        <v>2.3391003460207611</v>
      </c>
      <c r="E880">
        <v>2.3975026014568157</v>
      </c>
      <c r="F880">
        <v>4.7366029474775768</v>
      </c>
      <c r="G880">
        <v>2.3835026161895967</v>
      </c>
      <c r="H880">
        <v>2.3804081632653062</v>
      </c>
      <c r="I880">
        <v>4.7639107794549034</v>
      </c>
      <c r="J880">
        <v>2.3840640017181669</v>
      </c>
      <c r="K880">
        <v>2.3828922832771275</v>
      </c>
      <c r="L880">
        <v>4.7669562849952944</v>
      </c>
      <c r="M880">
        <v>2.3828390113717108</v>
      </c>
      <c r="N880">
        <v>2.3830515924489792</v>
      </c>
      <c r="O880">
        <v>4.7658906038206901</v>
      </c>
    </row>
    <row r="881" spans="1:15" x14ac:dyDescent="0.25">
      <c r="A881">
        <v>2.5913146936347413</v>
      </c>
      <c r="B881">
        <v>2.4150840029218403</v>
      </c>
      <c r="C881">
        <v>5.0063986965565821</v>
      </c>
      <c r="D881">
        <v>2.3365306122448977</v>
      </c>
      <c r="E881">
        <v>2.3994617454825069</v>
      </c>
      <c r="F881">
        <v>4.7359923577274046</v>
      </c>
      <c r="G881">
        <v>2.3830406299298512</v>
      </c>
      <c r="H881">
        <v>2.3803061235425242</v>
      </c>
      <c r="I881">
        <v>4.7633467534723755</v>
      </c>
      <c r="J881">
        <v>2.3841849132980983</v>
      </c>
      <c r="K881">
        <v>2.3828535785615994</v>
      </c>
      <c r="L881">
        <v>4.7670384918596973</v>
      </c>
      <c r="M881">
        <v>2.3828372515152783</v>
      </c>
      <c r="N881">
        <v>2.3830586162620562</v>
      </c>
      <c r="O881">
        <v>4.7658958677773349</v>
      </c>
    </row>
    <row r="882" spans="1:15" x14ac:dyDescent="0.25">
      <c r="A882">
        <v>2.25</v>
      </c>
      <c r="B882">
        <v>2.4846308532031025</v>
      </c>
      <c r="C882">
        <v>4.7346308532031021</v>
      </c>
      <c r="D882">
        <v>2.3604132231404957</v>
      </c>
      <c r="E882">
        <v>2.377369021330292</v>
      </c>
      <c r="F882">
        <v>4.7377822444707878</v>
      </c>
      <c r="G882">
        <v>2.3891851659151344</v>
      </c>
      <c r="H882">
        <v>2.3810517342426345</v>
      </c>
      <c r="I882">
        <v>4.7702369001577694</v>
      </c>
      <c r="J882">
        <v>2.3828577727387255</v>
      </c>
      <c r="K882">
        <v>2.383338961856865</v>
      </c>
      <c r="L882">
        <v>4.7661967345955905</v>
      </c>
      <c r="M882">
        <v>2.3828290276429311</v>
      </c>
      <c r="N882">
        <v>2.3829843654314873</v>
      </c>
      <c r="O882">
        <v>4.7658133930744189</v>
      </c>
    </row>
    <row r="883" spans="1:15" x14ac:dyDescent="0.25">
      <c r="A883">
        <v>2.2930612244897959</v>
      </c>
      <c r="B883">
        <v>2.4767535608707334</v>
      </c>
      <c r="C883">
        <v>4.7698147853605288</v>
      </c>
      <c r="D883">
        <v>2.3564943059402896</v>
      </c>
      <c r="E883">
        <v>2.3804081632653062</v>
      </c>
      <c r="F883">
        <v>4.7369024692055959</v>
      </c>
      <c r="G883">
        <v>2.3884297520661155</v>
      </c>
      <c r="H883">
        <v>2.3809055842572131</v>
      </c>
      <c r="I883">
        <v>4.7693353363233282</v>
      </c>
      <c r="J883">
        <v>2.3830456782340317</v>
      </c>
      <c r="K883">
        <v>2.3832767228180836</v>
      </c>
      <c r="L883">
        <v>4.7663224010521148</v>
      </c>
      <c r="M883">
        <v>2.3828272212237485</v>
      </c>
      <c r="N883">
        <v>2.3829951910771507</v>
      </c>
      <c r="O883">
        <v>4.7658224123008992</v>
      </c>
    </row>
    <row r="884" spans="1:15" x14ac:dyDescent="0.25">
      <c r="A884">
        <v>2.3341049382716048</v>
      </c>
      <c r="B884">
        <v>2.4693877551020407</v>
      </c>
      <c r="C884">
        <v>4.803492693373645</v>
      </c>
      <c r="D884">
        <v>2.3528440103418555</v>
      </c>
      <c r="E884">
        <v>2.3832529890207907</v>
      </c>
      <c r="F884">
        <v>4.7360969993626458</v>
      </c>
      <c r="G884">
        <v>2.3877237948536654</v>
      </c>
      <c r="H884">
        <v>2.3807690088574303</v>
      </c>
      <c r="I884">
        <v>4.7684928037110961</v>
      </c>
      <c r="J884">
        <v>2.3832213236006305</v>
      </c>
      <c r="K884">
        <v>2.3832185517687017</v>
      </c>
      <c r="L884">
        <v>4.7664398753693327</v>
      </c>
      <c r="M884">
        <v>2.3828255328562635</v>
      </c>
      <c r="N884">
        <v>2.3830053094058523</v>
      </c>
      <c r="O884">
        <v>4.7658308422621154</v>
      </c>
    </row>
    <row r="885" spans="1:15" x14ac:dyDescent="0.25">
      <c r="A885">
        <v>2.3732651570489409</v>
      </c>
      <c r="B885">
        <v>2.4624852071005918</v>
      </c>
      <c r="C885">
        <v>4.8357503641495327</v>
      </c>
      <c r="D885">
        <v>2.3494356355818331</v>
      </c>
      <c r="E885">
        <v>2.3859215561224492</v>
      </c>
      <c r="F885">
        <v>4.7353571917042823</v>
      </c>
      <c r="G885">
        <v>2.3870625913888741</v>
      </c>
      <c r="H885">
        <v>2.3806410970091565</v>
      </c>
      <c r="I885">
        <v>4.767703688398031</v>
      </c>
      <c r="J885">
        <v>2.3833858708217726</v>
      </c>
      <c r="K885">
        <v>2.3831640624999997</v>
      </c>
      <c r="L885">
        <v>4.7665499333217722</v>
      </c>
      <c r="M885">
        <v>2.3828239513344074</v>
      </c>
      <c r="N885">
        <v>2.383014787545735</v>
      </c>
      <c r="O885">
        <v>4.7658387388801424</v>
      </c>
    </row>
    <row r="886" spans="1:15" x14ac:dyDescent="0.25">
      <c r="A886">
        <v>2.4106648199445981</v>
      </c>
      <c r="B886">
        <v>2.4560035642682116</v>
      </c>
      <c r="C886">
        <v>4.8666683842128098</v>
      </c>
      <c r="D886">
        <v>2.3462459057697158</v>
      </c>
      <c r="E886">
        <v>2.3884297520661155</v>
      </c>
      <c r="F886">
        <v>4.7346756578358313</v>
      </c>
      <c r="G886">
        <v>2.3864420167319329</v>
      </c>
      <c r="H886">
        <v>2.3805210497064562</v>
      </c>
      <c r="I886">
        <v>4.7669630664383895</v>
      </c>
      <c r="J886">
        <v>2.3835403395380235</v>
      </c>
      <c r="K886">
        <v>2.3831129161916884</v>
      </c>
      <c r="L886">
        <v>4.7666532557297119</v>
      </c>
      <c r="M886">
        <v>2.3828224668269256</v>
      </c>
      <c r="N886">
        <v>2.3830236843909991</v>
      </c>
      <c r="O886">
        <v>4.7658461512179251</v>
      </c>
    </row>
    <row r="887" spans="1:15" x14ac:dyDescent="0.25">
      <c r="A887">
        <v>2.4464168310322156</v>
      </c>
      <c r="B887">
        <v>2.4499054820415882</v>
      </c>
      <c r="C887">
        <v>4.8963223130738038</v>
      </c>
      <c r="D887">
        <v>2.3432544378698221</v>
      </c>
      <c r="E887">
        <v>2.3907916107619522</v>
      </c>
      <c r="F887">
        <v>4.7340460486317744</v>
      </c>
      <c r="G887">
        <v>2.3858584377569136</v>
      </c>
      <c r="H887">
        <v>2.3804081632653062</v>
      </c>
      <c r="I887">
        <v>4.7662666010222203</v>
      </c>
      <c r="J887">
        <v>2.3836856281957632</v>
      </c>
      <c r="K887">
        <v>2.3830648143599302</v>
      </c>
      <c r="L887">
        <v>4.7667504425556935</v>
      </c>
      <c r="M887">
        <v>2.3828210706728177</v>
      </c>
      <c r="N887">
        <v>2.3830320518268113</v>
      </c>
      <c r="O887">
        <v>4.765853122499629</v>
      </c>
    </row>
    <row r="888" spans="1:15" x14ac:dyDescent="0.25">
      <c r="A888">
        <v>2.4806249999999999</v>
      </c>
      <c r="B888">
        <v>2.4441579051775437</v>
      </c>
      <c r="C888">
        <v>4.924782905177544</v>
      </c>
      <c r="D888">
        <v>2.3404433058587659</v>
      </c>
      <c r="E888">
        <v>2.3930195751770094</v>
      </c>
      <c r="F888">
        <v>4.7334628810357753</v>
      </c>
      <c r="G888">
        <v>2.3853086419753087</v>
      </c>
      <c r="H888">
        <v>2.3803018155203195</v>
      </c>
      <c r="I888">
        <v>4.7656104574956277</v>
      </c>
      <c r="J888">
        <v>2.3838225315339518</v>
      </c>
      <c r="K888">
        <v>2.3830194930282764</v>
      </c>
      <c r="L888">
        <v>4.7668420245622283</v>
      </c>
      <c r="M888">
        <v>2.3828197552122425</v>
      </c>
      <c r="N888">
        <v>2.3830399357418637</v>
      </c>
      <c r="O888">
        <v>4.7658596909541062</v>
      </c>
    </row>
    <row r="889" spans="1:15" x14ac:dyDescent="0.25">
      <c r="A889">
        <v>2.5133848899464608</v>
      </c>
      <c r="B889">
        <v>2.4387314693188218</v>
      </c>
      <c r="C889">
        <v>4.9521163592652826</v>
      </c>
      <c r="D889">
        <v>2.33779668136946</v>
      </c>
      <c r="E889">
        <v>2.3951247165532883</v>
      </c>
      <c r="F889">
        <v>4.7329213979227482</v>
      </c>
      <c r="G889">
        <v>2.3847897783728063</v>
      </c>
      <c r="H889">
        <v>2.3802014543525436</v>
      </c>
      <c r="I889">
        <v>4.7649912327253503</v>
      </c>
      <c r="J889">
        <v>2.3839517551280718</v>
      </c>
      <c r="K889">
        <v>2.3829767178810441</v>
      </c>
      <c r="L889">
        <v>4.7669284730091164</v>
      </c>
      <c r="M889">
        <v>2.3828185136459208</v>
      </c>
      <c r="N889">
        <v>2.3830473768703295</v>
      </c>
      <c r="O889">
        <v>4.7658658905162508</v>
      </c>
    </row>
    <row r="890" spans="1:15" x14ac:dyDescent="0.25">
      <c r="A890">
        <v>2.5447845804988667</v>
      </c>
      <c r="B890">
        <v>2.4336000000000002</v>
      </c>
      <c r="C890">
        <v>4.9783845804988669</v>
      </c>
      <c r="D890">
        <v>2.3353005356080141</v>
      </c>
      <c r="E890">
        <v>2.3971169183524395</v>
      </c>
      <c r="F890">
        <v>4.7324174539604531</v>
      </c>
      <c r="G890">
        <v>2.3842993079584778</v>
      </c>
      <c r="H890">
        <v>2.3801065881016061</v>
      </c>
      <c r="I890">
        <v>4.7644058960600839</v>
      </c>
      <c r="J890">
        <v>2.3840739275532759</v>
      </c>
      <c r="K890">
        <v>2.3829362802112337</v>
      </c>
      <c r="L890">
        <v>4.7670102077645096</v>
      </c>
      <c r="M890">
        <v>2.382817339917588</v>
      </c>
      <c r="N890">
        <v>2.3830544114958312</v>
      </c>
      <c r="O890">
        <v>4.7658717514134192</v>
      </c>
    </row>
    <row r="891" spans="1:15" x14ac:dyDescent="0.25">
      <c r="A891">
        <v>2.574905354245538</v>
      </c>
      <c r="B891">
        <v>2.4287400910777537</v>
      </c>
      <c r="C891">
        <v>5.0036454453232917</v>
      </c>
      <c r="D891">
        <v>2.332942390692438</v>
      </c>
      <c r="E891">
        <v>2.399005031375431</v>
      </c>
      <c r="F891">
        <v>4.7319474220678686</v>
      </c>
      <c r="G891">
        <v>2.3838349622157815</v>
      </c>
      <c r="H891">
        <v>2.3800167775107446</v>
      </c>
      <c r="I891">
        <v>4.7638517397265261</v>
      </c>
      <c r="J891">
        <v>2.3841896106093494</v>
      </c>
      <c r="K891">
        <v>2.3828979935150629</v>
      </c>
      <c r="L891">
        <v>4.7670876041244128</v>
      </c>
      <c r="M891">
        <v>2.3828162286151935</v>
      </c>
      <c r="N891">
        <v>2.3830610720431022</v>
      </c>
      <c r="O891">
        <v>4.7658773006582962</v>
      </c>
    </row>
    <row r="892" spans="1:15" x14ac:dyDescent="0.25">
      <c r="A892">
        <v>2.25</v>
      </c>
      <c r="B892">
        <v>2.25</v>
      </c>
      <c r="C892">
        <v>4.5</v>
      </c>
      <c r="D892">
        <v>2.4693877551020407</v>
      </c>
      <c r="E892">
        <v>2.3668639053254439</v>
      </c>
      <c r="F892">
        <v>4.8362516604274841</v>
      </c>
      <c r="G892">
        <v>2.3767361111111112</v>
      </c>
      <c r="H892">
        <v>2.3884297520661155</v>
      </c>
      <c r="I892">
        <v>4.7651658631772271</v>
      </c>
      <c r="J892">
        <v>2.3814967230605091</v>
      </c>
      <c r="K892">
        <v>2.3827755506508717</v>
      </c>
      <c r="L892">
        <v>4.7642722737113807</v>
      </c>
      <c r="M892">
        <v>2.383304917683414</v>
      </c>
      <c r="N892">
        <v>2.3828577727387255</v>
      </c>
      <c r="O892">
        <v>4.7661626904221395</v>
      </c>
    </row>
    <row r="893" spans="1:15" x14ac:dyDescent="0.25">
      <c r="A893">
        <v>2.3296398891966761</v>
      </c>
      <c r="B893">
        <v>2.25</v>
      </c>
      <c r="C893">
        <v>4.5796398891966756</v>
      </c>
      <c r="D893">
        <v>2.4560035642682116</v>
      </c>
      <c r="E893">
        <v>2.3725936524453695</v>
      </c>
      <c r="F893">
        <v>4.8285972167135807</v>
      </c>
      <c r="G893">
        <v>2.3761751301462595</v>
      </c>
      <c r="H893">
        <v>2.3877607709750568</v>
      </c>
      <c r="I893">
        <v>4.7639359011213163</v>
      </c>
      <c r="J893">
        <v>2.3818910881312871</v>
      </c>
      <c r="K893">
        <v>2.3827026968216947</v>
      </c>
      <c r="L893">
        <v>4.7645937849529822</v>
      </c>
      <c r="M893">
        <v>2.3832747533168335</v>
      </c>
      <c r="N893">
        <v>2.3828832430703533</v>
      </c>
      <c r="O893">
        <v>4.7661579963871867</v>
      </c>
    </row>
    <row r="894" spans="1:15" x14ac:dyDescent="0.25">
      <c r="A894">
        <v>2.4025000000000003</v>
      </c>
      <c r="B894">
        <v>2.25</v>
      </c>
      <c r="C894">
        <v>4.6524999999999999</v>
      </c>
      <c r="D894">
        <v>2.4441579051775437</v>
      </c>
      <c r="E894">
        <v>2.3777169162636209</v>
      </c>
      <c r="F894">
        <v>4.8218748214411651</v>
      </c>
      <c r="G894">
        <v>2.3756744757871733</v>
      </c>
      <c r="H894">
        <v>2.3871641912182451</v>
      </c>
      <c r="I894">
        <v>4.7628386670054184</v>
      </c>
      <c r="J894">
        <v>2.3822430032554847</v>
      </c>
      <c r="K894">
        <v>2.3826376964412268</v>
      </c>
      <c r="L894">
        <v>4.764880699696711</v>
      </c>
      <c r="M894">
        <v>2.3832478412753595</v>
      </c>
      <c r="N894">
        <v>2.3829059680916851</v>
      </c>
      <c r="O894">
        <v>4.7661538093670446</v>
      </c>
    </row>
    <row r="895" spans="1:15" x14ac:dyDescent="0.25">
      <c r="A895">
        <v>2.4693877551020407</v>
      </c>
      <c r="B895">
        <v>2.25</v>
      </c>
      <c r="C895">
        <v>4.7193877551020407</v>
      </c>
      <c r="D895">
        <v>2.4336000000000002</v>
      </c>
      <c r="E895">
        <v>2.3823251417769375</v>
      </c>
      <c r="F895">
        <v>4.8159251417769378</v>
      </c>
      <c r="G895">
        <v>2.3752249134948098</v>
      </c>
      <c r="H895">
        <v>2.3866288625904013</v>
      </c>
      <c r="I895">
        <v>4.7618537760852107</v>
      </c>
      <c r="J895">
        <v>2.3825589724289475</v>
      </c>
      <c r="K895">
        <v>2.3825793445821852</v>
      </c>
      <c r="L895">
        <v>4.7651383170111323</v>
      </c>
      <c r="M895">
        <v>2.3832236824660789</v>
      </c>
      <c r="N895">
        <v>2.3829263689590179</v>
      </c>
      <c r="O895">
        <v>4.7661500514250967</v>
      </c>
    </row>
    <row r="896" spans="1:15" x14ac:dyDescent="0.25">
      <c r="A896">
        <v>2.53099173553719</v>
      </c>
      <c r="B896">
        <v>2.25</v>
      </c>
      <c r="C896">
        <v>4.7809917355371905</v>
      </c>
      <c r="D896">
        <v>2.4241307482775198</v>
      </c>
      <c r="E896">
        <v>2.3864922711058263</v>
      </c>
      <c r="F896">
        <v>4.8106230193833461</v>
      </c>
      <c r="G896">
        <v>2.3748190020049011</v>
      </c>
      <c r="H896">
        <v>2.3861458126776389</v>
      </c>
      <c r="I896">
        <v>4.7609648146825396</v>
      </c>
      <c r="J896">
        <v>2.3828442355239461</v>
      </c>
      <c r="K896">
        <v>2.3825266708149595</v>
      </c>
      <c r="L896">
        <v>4.7653709063389051</v>
      </c>
      <c r="M896">
        <v>2.3832018749458714</v>
      </c>
      <c r="N896">
        <v>2.3829447848737733</v>
      </c>
      <c r="O896">
        <v>4.7661466598196451</v>
      </c>
    </row>
    <row r="897" spans="1:15" x14ac:dyDescent="0.25">
      <c r="A897">
        <v>2.5879017013232515</v>
      </c>
      <c r="B897">
        <v>2.25</v>
      </c>
      <c r="C897">
        <v>4.8379017013232515</v>
      </c>
      <c r="D897">
        <v>2.4155900711278853</v>
      </c>
      <c r="E897">
        <v>2.3902787396121883</v>
      </c>
      <c r="F897">
        <v>4.8058688107400735</v>
      </c>
      <c r="G897">
        <v>2.3744506781829005</v>
      </c>
      <c r="H897">
        <v>2.3857077399194764</v>
      </c>
      <c r="I897">
        <v>4.7601584181023764</v>
      </c>
      <c r="J897">
        <v>2.3831030611780357</v>
      </c>
      <c r="K897">
        <v>2.382478884808215</v>
      </c>
      <c r="L897">
        <v>4.7655819459862503</v>
      </c>
      <c r="M897">
        <v>2.3831820913802515</v>
      </c>
      <c r="N897">
        <v>2.382961492092678</v>
      </c>
      <c r="O897">
        <v>4.76614358347293</v>
      </c>
    </row>
    <row r="898" spans="1:15" x14ac:dyDescent="0.25">
      <c r="A898">
        <v>2.640625</v>
      </c>
      <c r="B898">
        <v>2.25</v>
      </c>
      <c r="C898">
        <v>4.890625</v>
      </c>
      <c r="D898">
        <v>2.4078478002378123</v>
      </c>
      <c r="E898">
        <v>2.3937344250623003</v>
      </c>
      <c r="F898">
        <v>4.8015822253001126</v>
      </c>
      <c r="G898">
        <v>2.3741149521032905</v>
      </c>
      <c r="H898">
        <v>2.3853086419753087</v>
      </c>
      <c r="I898">
        <v>4.7594235940785996</v>
      </c>
      <c r="J898">
        <v>2.383338961856865</v>
      </c>
      <c r="K898">
        <v>2.3824353364017026</v>
      </c>
      <c r="L898">
        <v>4.7657742982585676</v>
      </c>
      <c r="M898">
        <v>2.3831640624999997</v>
      </c>
      <c r="N898">
        <v>2.3829767178810441</v>
      </c>
      <c r="O898">
        <v>4.7661407803810434</v>
      </c>
    </row>
    <row r="899" spans="1:15" x14ac:dyDescent="0.25">
      <c r="A899">
        <v>2.6895999999999995</v>
      </c>
      <c r="B899">
        <v>2.25</v>
      </c>
      <c r="C899">
        <v>4.9395999999999995</v>
      </c>
      <c r="D899">
        <v>2.4007970051926097</v>
      </c>
      <c r="E899">
        <v>2.3969008564377994</v>
      </c>
      <c r="F899">
        <v>4.7976978616304091</v>
      </c>
      <c r="G899">
        <v>2.3738076796570788</v>
      </c>
      <c r="H899">
        <v>2.3849435390573914</v>
      </c>
      <c r="I899">
        <v>4.7587512187144707</v>
      </c>
      <c r="J899">
        <v>2.3835548541942351</v>
      </c>
      <c r="K899">
        <v>2.3823954858501555</v>
      </c>
      <c r="L899">
        <v>4.765950340044391</v>
      </c>
      <c r="M899">
        <v>2.3831475647727811</v>
      </c>
      <c r="N899">
        <v>2.3829906509119052</v>
      </c>
      <c r="O899">
        <v>4.7661382156846859</v>
      </c>
    </row>
    <row r="900" spans="1:15" x14ac:dyDescent="0.25">
      <c r="A900">
        <v>2.7352071005917158</v>
      </c>
      <c r="B900">
        <v>2.25</v>
      </c>
      <c r="C900">
        <v>4.9852071005917153</v>
      </c>
      <c r="D900">
        <v>2.3943490304709139</v>
      </c>
      <c r="E900">
        <v>2.3998128905075342</v>
      </c>
      <c r="F900">
        <v>4.7941619209784481</v>
      </c>
      <c r="G900">
        <v>2.3735253906249998</v>
      </c>
      <c r="H900">
        <v>2.3846082650747373</v>
      </c>
      <c r="I900">
        <v>4.7581336556997371</v>
      </c>
      <c r="J900">
        <v>2.3837531801934171</v>
      </c>
      <c r="K900">
        <v>2.3823588813385639</v>
      </c>
      <c r="L900">
        <v>4.766112061531981</v>
      </c>
      <c r="M900">
        <v>2.3831324110878707</v>
      </c>
      <c r="N900">
        <v>2.3830034491241814</v>
      </c>
      <c r="O900">
        <v>4.766135860212052</v>
      </c>
    </row>
    <row r="901" spans="1:15" x14ac:dyDescent="0.25">
      <c r="A901">
        <v>2.7777777777777781</v>
      </c>
      <c r="B901">
        <v>2.25</v>
      </c>
      <c r="C901">
        <v>5.0277777777777786</v>
      </c>
      <c r="D901">
        <v>2.3884297520661155</v>
      </c>
      <c r="E901">
        <v>2.4025000000000003</v>
      </c>
      <c r="F901">
        <v>4.7909297520661163</v>
      </c>
      <c r="G901">
        <v>2.3732651570489409</v>
      </c>
      <c r="H901">
        <v>2.3842993079584778</v>
      </c>
      <c r="I901">
        <v>4.7575644650074187</v>
      </c>
      <c r="J901">
        <v>2.3839360000000003</v>
      </c>
      <c r="K901">
        <v>2.3823251417769375</v>
      </c>
      <c r="L901">
        <v>4.7662611417769378</v>
      </c>
      <c r="M901">
        <v>2.383118443628478</v>
      </c>
      <c r="N901">
        <v>2.3830152457358862</v>
      </c>
      <c r="O901">
        <v>4.7661336893643647</v>
      </c>
    </row>
    <row r="902" spans="1:15" x14ac:dyDescent="0.25">
      <c r="A902">
        <v>2.25</v>
      </c>
      <c r="B902">
        <v>2.2886259040105195</v>
      </c>
      <c r="C902">
        <v>4.5386259040105195</v>
      </c>
      <c r="D902">
        <v>2.4499054820415882</v>
      </c>
      <c r="E902">
        <v>2.36871337890625</v>
      </c>
      <c r="F902">
        <v>4.8186188609478382</v>
      </c>
      <c r="G902">
        <v>2.3789141051422007</v>
      </c>
      <c r="H902">
        <v>2.3871320450799782</v>
      </c>
      <c r="I902">
        <v>4.7660461502221789</v>
      </c>
      <c r="J902">
        <v>2.3817357751543198</v>
      </c>
      <c r="K902">
        <v>2.3828744865426246</v>
      </c>
      <c r="L902">
        <v>4.7646102616969443</v>
      </c>
      <c r="M902">
        <v>2.3832213236006305</v>
      </c>
      <c r="N902">
        <v>2.3828800072674978</v>
      </c>
      <c r="O902">
        <v>4.7661013308681284</v>
      </c>
    </row>
    <row r="903" spans="1:15" x14ac:dyDescent="0.25">
      <c r="A903">
        <v>2.3219954648526073</v>
      </c>
      <c r="B903">
        <v>2.2867340868530639</v>
      </c>
      <c r="C903">
        <v>4.6087295517056717</v>
      </c>
      <c r="D903">
        <v>2.4387314693188218</v>
      </c>
      <c r="E903">
        <v>2.3738820301783266</v>
      </c>
      <c r="F903">
        <v>4.8126134994971483</v>
      </c>
      <c r="G903">
        <v>2.3782842212222386</v>
      </c>
      <c r="H903">
        <v>2.3865855235122027</v>
      </c>
      <c r="I903">
        <v>4.7648697447344412</v>
      </c>
      <c r="J903">
        <v>2.3820857622359428</v>
      </c>
      <c r="K903">
        <v>2.382802337781615</v>
      </c>
      <c r="L903">
        <v>4.7648881000175578</v>
      </c>
      <c r="M903">
        <v>2.383197976284976</v>
      </c>
      <c r="N903">
        <v>2.3829022546468157</v>
      </c>
      <c r="O903">
        <v>4.7661002309317917</v>
      </c>
    </row>
    <row r="904" spans="1:15" x14ac:dyDescent="0.25">
      <c r="A904">
        <v>2.3884297520661155</v>
      </c>
      <c r="B904">
        <v>2.2850189291508922</v>
      </c>
      <c r="C904">
        <v>4.6734486812170077</v>
      </c>
      <c r="D904">
        <v>2.4287400910777537</v>
      </c>
      <c r="E904">
        <v>2.378545923427891</v>
      </c>
      <c r="F904">
        <v>4.8072860145056442</v>
      </c>
      <c r="G904">
        <v>2.3777169162636209</v>
      </c>
      <c r="H904">
        <v>2.3860935939938015</v>
      </c>
      <c r="I904">
        <v>4.7638105102574224</v>
      </c>
      <c r="J904">
        <v>2.3824009703469629</v>
      </c>
      <c r="K904">
        <v>2.3827373693774185</v>
      </c>
      <c r="L904">
        <v>4.7651383397243814</v>
      </c>
      <c r="M904">
        <v>2.3831769528814921</v>
      </c>
      <c r="N904">
        <v>2.3829222882846266</v>
      </c>
      <c r="O904">
        <v>4.7660992411661187</v>
      </c>
    </row>
    <row r="905" spans="1:15" x14ac:dyDescent="0.25">
      <c r="A905">
        <v>2.4499054820415882</v>
      </c>
      <c r="B905">
        <v>2.2834567901234566</v>
      </c>
      <c r="C905">
        <v>4.7333622721650448</v>
      </c>
      <c r="D905">
        <v>2.4197530864197532</v>
      </c>
      <c r="E905">
        <v>2.3827755506508717</v>
      </c>
      <c r="F905">
        <v>4.8025286370706244</v>
      </c>
      <c r="G905">
        <v>2.3772033057851236</v>
      </c>
      <c r="H905">
        <v>2.3856484658366828</v>
      </c>
      <c r="I905">
        <v>4.762851771621806</v>
      </c>
      <c r="J905">
        <v>2.3826863381925074</v>
      </c>
      <c r="K905">
        <v>2.3826785602398894</v>
      </c>
      <c r="L905">
        <v>4.7653648984323969</v>
      </c>
      <c r="M905">
        <v>2.3831579228682558</v>
      </c>
      <c r="N905">
        <v>2.3829404229406488</v>
      </c>
      <c r="O905">
        <v>4.7660983458089046</v>
      </c>
    </row>
    <row r="906" spans="1:15" x14ac:dyDescent="0.25">
      <c r="A906">
        <v>2.5069444444444442</v>
      </c>
      <c r="B906">
        <v>2.2820280669986421</v>
      </c>
      <c r="C906">
        <v>4.7889725114430863</v>
      </c>
      <c r="D906">
        <v>2.4116262975778548</v>
      </c>
      <c r="E906">
        <v>2.3866288625904013</v>
      </c>
      <c r="F906">
        <v>4.7982551601682566</v>
      </c>
      <c r="G906">
        <v>2.3767361111111112</v>
      </c>
      <c r="H906">
        <v>2.385243763422801</v>
      </c>
      <c r="I906">
        <v>4.7619798745339121</v>
      </c>
      <c r="J906">
        <v>2.382945911660042</v>
      </c>
      <c r="K906">
        <v>2.3826250741237787</v>
      </c>
      <c r="L906">
        <v>4.7655709857838211</v>
      </c>
      <c r="M906">
        <v>2.3831406155649617</v>
      </c>
      <c r="N906">
        <v>2.3829569164028337</v>
      </c>
      <c r="O906">
        <v>4.7660975319677954</v>
      </c>
    </row>
    <row r="907" spans="1:15" x14ac:dyDescent="0.25">
      <c r="A907">
        <v>2.5600000000000005</v>
      </c>
      <c r="B907">
        <v>2.2807163681799247</v>
      </c>
      <c r="C907">
        <v>4.8407163681799252</v>
      </c>
      <c r="D907">
        <v>2.4042418886504229</v>
      </c>
      <c r="E907">
        <v>2.3901539388008581</v>
      </c>
      <c r="F907">
        <v>4.7943958274512806</v>
      </c>
      <c r="G907">
        <v>2.3763093122592469</v>
      </c>
      <c r="H907">
        <v>2.3848742188751801</v>
      </c>
      <c r="I907">
        <v>4.761183531134427</v>
      </c>
      <c r="J907">
        <v>2.3831830368494686</v>
      </c>
      <c r="K907">
        <v>2.3825762196123512</v>
      </c>
      <c r="L907">
        <v>4.7657592564618199</v>
      </c>
      <c r="M907">
        <v>2.3831248071763302</v>
      </c>
      <c r="N907">
        <v>2.3829719818192623</v>
      </c>
      <c r="O907">
        <v>4.7660967889955925</v>
      </c>
    </row>
    <row r="908" spans="1:15" x14ac:dyDescent="0.25">
      <c r="A908">
        <v>2.609467455621302</v>
      </c>
      <c r="B908">
        <v>2.279507881584006</v>
      </c>
      <c r="C908">
        <v>4.8889753372053075</v>
      </c>
      <c r="D908">
        <v>2.3975026014568157</v>
      </c>
      <c r="E908">
        <v>2.3933910034602079</v>
      </c>
      <c r="F908">
        <v>4.7908936049170237</v>
      </c>
      <c r="G908">
        <v>2.375917887135381</v>
      </c>
      <c r="H908">
        <v>2.3845354414905282</v>
      </c>
      <c r="I908">
        <v>4.7604533286259088</v>
      </c>
      <c r="J908">
        <v>2.3834005050985101</v>
      </c>
      <c r="K908">
        <v>2.3825314200651708</v>
      </c>
      <c r="L908">
        <v>4.7659319251636809</v>
      </c>
      <c r="M908">
        <v>2.3831103110621426</v>
      </c>
      <c r="N908">
        <v>2.3829857969597845</v>
      </c>
      <c r="O908">
        <v>4.7660961080219266</v>
      </c>
    </row>
    <row r="909" spans="1:15" x14ac:dyDescent="0.25">
      <c r="A909">
        <v>2.6556927297668036</v>
      </c>
      <c r="B909">
        <v>2.2783908864364544</v>
      </c>
      <c r="C909">
        <v>4.9340836162032584</v>
      </c>
      <c r="D909">
        <v>2.3913274524391541</v>
      </c>
      <c r="E909">
        <v>2.3963739666124035</v>
      </c>
      <c r="F909">
        <v>4.7877014190515581</v>
      </c>
      <c r="G909">
        <v>2.3755576129955394</v>
      </c>
      <c r="H909">
        <v>2.3842237424591848</v>
      </c>
      <c r="I909">
        <v>4.7597813554547237</v>
      </c>
      <c r="J909">
        <v>2.3836006633770808</v>
      </c>
      <c r="K909">
        <v>2.3824901907507918</v>
      </c>
      <c r="L909">
        <v>4.7660908541278726</v>
      </c>
      <c r="M909">
        <v>2.3830969703338045</v>
      </c>
      <c r="N909">
        <v>2.3829985112636556</v>
      </c>
      <c r="O909">
        <v>4.7660954815974605</v>
      </c>
    </row>
    <row r="910" spans="1:15" x14ac:dyDescent="0.25">
      <c r="A910">
        <v>2.6989795918367343</v>
      </c>
      <c r="B910">
        <v>2.2773553719008262</v>
      </c>
      <c r="C910">
        <v>4.9763349637375605</v>
      </c>
      <c r="D910">
        <v>2.3856484658366828</v>
      </c>
      <c r="E910">
        <v>2.399131616257089</v>
      </c>
      <c r="F910">
        <v>4.7847800820937714</v>
      </c>
      <c r="G910">
        <v>2.3752249134948098</v>
      </c>
      <c r="H910">
        <v>2.3839360000000003</v>
      </c>
      <c r="I910">
        <v>4.7591609134948101</v>
      </c>
      <c r="J910">
        <v>2.3837854993292686</v>
      </c>
      <c r="K910">
        <v>2.3824521212370744</v>
      </c>
      <c r="L910">
        <v>4.7662376205663435</v>
      </c>
      <c r="M910">
        <v>2.3830846521532965</v>
      </c>
      <c r="N910">
        <v>2.3830102512669886</v>
      </c>
      <c r="O910">
        <v>4.7660949034202851</v>
      </c>
    </row>
    <row r="911" spans="1:15" x14ac:dyDescent="0.25">
      <c r="A911">
        <v>2.7395957193816884</v>
      </c>
      <c r="B911">
        <v>2.2763927362265313</v>
      </c>
      <c r="C911">
        <v>5.0159884556082197</v>
      </c>
      <c r="D911">
        <v>2.3804081632653062</v>
      </c>
      <c r="E911">
        <v>2.401688550204216</v>
      </c>
      <c r="F911">
        <v>4.7820967134695227</v>
      </c>
      <c r="G911">
        <v>2.3749167395613475</v>
      </c>
      <c r="H911">
        <v>2.3836695544407536</v>
      </c>
      <c r="I911">
        <v>4.7585862940021011</v>
      </c>
      <c r="J911">
        <v>2.3839567075051522</v>
      </c>
      <c r="K911">
        <v>2.3824168616808756</v>
      </c>
      <c r="L911">
        <v>4.7663735691860278</v>
      </c>
      <c r="M911">
        <v>2.3830732432946693</v>
      </c>
      <c r="N911">
        <v>2.3830211248285327</v>
      </c>
      <c r="O911">
        <v>4.766094368123202</v>
      </c>
    </row>
    <row r="912" spans="1:15" x14ac:dyDescent="0.25">
      <c r="A912">
        <v>2.25</v>
      </c>
      <c r="B912">
        <v>2.3219954648526073</v>
      </c>
      <c r="C912">
        <v>4.5719954648526073</v>
      </c>
      <c r="D912">
        <v>2.4336000000000002</v>
      </c>
      <c r="E912">
        <v>2.3702706899228816</v>
      </c>
      <c r="F912">
        <v>4.8038706899228814</v>
      </c>
      <c r="G912">
        <v>2.3807525634765625</v>
      </c>
      <c r="H912">
        <v>2.3860389316432773</v>
      </c>
      <c r="I912">
        <v>4.7667914951198398</v>
      </c>
      <c r="J912">
        <v>2.3819372514952053</v>
      </c>
      <c r="K912">
        <v>2.3829578778491998</v>
      </c>
      <c r="L912">
        <v>4.7648951293444046</v>
      </c>
      <c r="M912">
        <v>2.3831508725831854</v>
      </c>
      <c r="N912">
        <v>2.3828987468171223</v>
      </c>
      <c r="O912">
        <v>4.7660496194003077</v>
      </c>
    </row>
    <row r="913" spans="1:15" x14ac:dyDescent="0.25">
      <c r="A913">
        <v>2.3156899810964084</v>
      </c>
      <c r="B913">
        <v>2.3186983471074378</v>
      </c>
      <c r="C913">
        <v>4.6343883282038458</v>
      </c>
      <c r="D913">
        <v>2.4241307482775198</v>
      </c>
      <c r="E913">
        <v>2.3749765434415462</v>
      </c>
      <c r="F913">
        <v>4.799107291719066</v>
      </c>
      <c r="G913">
        <v>2.3800804300659193</v>
      </c>
      <c r="H913">
        <v>2.385586552803685</v>
      </c>
      <c r="I913">
        <v>4.7656669828696039</v>
      </c>
      <c r="J913">
        <v>2.382251316440775</v>
      </c>
      <c r="K913">
        <v>2.382887081912044</v>
      </c>
      <c r="L913">
        <v>4.7651383983528195</v>
      </c>
      <c r="M913">
        <v>2.3831326855707582</v>
      </c>
      <c r="N913">
        <v>2.3829184226136295</v>
      </c>
      <c r="O913">
        <v>4.7660511081843877</v>
      </c>
    </row>
    <row r="914" spans="1:15" x14ac:dyDescent="0.25">
      <c r="A914">
        <v>2.3767361111111112</v>
      </c>
      <c r="B914">
        <v>2.3156899810964084</v>
      </c>
      <c r="C914">
        <v>4.6924260922075192</v>
      </c>
      <c r="D914">
        <v>2.4155900711278853</v>
      </c>
      <c r="E914">
        <v>2.3792558417702594</v>
      </c>
      <c r="F914">
        <v>4.7948459128981451</v>
      </c>
      <c r="G914">
        <v>2.3794703485740154</v>
      </c>
      <c r="H914">
        <v>2.3851761303498757</v>
      </c>
      <c r="I914">
        <v>4.7646464789238916</v>
      </c>
      <c r="J914">
        <v>2.382536398560243</v>
      </c>
      <c r="K914">
        <v>2.3828228293506464</v>
      </c>
      <c r="L914">
        <v>4.7653592279108894</v>
      </c>
      <c r="M914">
        <v>2.3831161796760032</v>
      </c>
      <c r="N914">
        <v>2.3829362802112337</v>
      </c>
      <c r="O914">
        <v>4.7660524598872369</v>
      </c>
    </row>
    <row r="915" spans="1:15" x14ac:dyDescent="0.25">
      <c r="A915">
        <v>2.4336000000000002</v>
      </c>
      <c r="B915">
        <v>2.3129340277777777</v>
      </c>
      <c r="C915">
        <v>4.7465340277777779</v>
      </c>
      <c r="D915">
        <v>2.4078478002378123</v>
      </c>
      <c r="E915">
        <v>2.3831640624999997</v>
      </c>
      <c r="F915">
        <v>4.791011862737812</v>
      </c>
      <c r="G915">
        <v>2.3789141051422007</v>
      </c>
      <c r="H915">
        <v>2.3848020860282406</v>
      </c>
      <c r="I915">
        <v>4.7637161911704418</v>
      </c>
      <c r="J915">
        <v>2.3827963328299839</v>
      </c>
      <c r="K915">
        <v>2.3827642530702628</v>
      </c>
      <c r="L915">
        <v>4.7655605859002463</v>
      </c>
      <c r="M915">
        <v>2.3831011321045934</v>
      </c>
      <c r="N915">
        <v>2.3829525605035915</v>
      </c>
      <c r="O915">
        <v>4.7660536926081853</v>
      </c>
    </row>
    <row r="916" spans="1:15" x14ac:dyDescent="0.25">
      <c r="A916">
        <v>2.4866863905325443</v>
      </c>
      <c r="B916">
        <v>2.3104</v>
      </c>
      <c r="C916">
        <v>4.7970863905325443</v>
      </c>
      <c r="D916">
        <v>2.4007970051926097</v>
      </c>
      <c r="E916">
        <v>2.3867474631575174</v>
      </c>
      <c r="F916">
        <v>4.7875444683501271</v>
      </c>
      <c r="G916">
        <v>2.3784048743464328</v>
      </c>
      <c r="H916">
        <v>2.3844597884853105</v>
      </c>
      <c r="I916">
        <v>4.7628646628317437</v>
      </c>
      <c r="J916">
        <v>2.3830343062211115</v>
      </c>
      <c r="K916">
        <v>2.3827106326991121</v>
      </c>
      <c r="L916">
        <v>4.7657449389202231</v>
      </c>
      <c r="M916">
        <v>2.3830873577651435</v>
      </c>
      <c r="N916">
        <v>2.3829674636294826</v>
      </c>
      <c r="O916">
        <v>4.7660548213946257</v>
      </c>
    </row>
    <row r="917" spans="1:15" x14ac:dyDescent="0.25">
      <c r="A917">
        <v>2.5363511659807956</v>
      </c>
      <c r="B917">
        <v>2.3080621301775146</v>
      </c>
      <c r="C917">
        <v>4.8444132961583097</v>
      </c>
      <c r="D917">
        <v>2.3943490304709139</v>
      </c>
      <c r="E917">
        <v>2.3900449200687013</v>
      </c>
      <c r="F917">
        <v>4.7843939505396147</v>
      </c>
      <c r="G917">
        <v>2.3779369377238186</v>
      </c>
      <c r="H917">
        <v>2.3841453605285836</v>
      </c>
      <c r="I917">
        <v>4.7620822982524018</v>
      </c>
      <c r="J917">
        <v>2.3832529890207907</v>
      </c>
      <c r="K917">
        <v>2.3826613648137958</v>
      </c>
      <c r="L917">
        <v>4.7659143538345869</v>
      </c>
      <c r="M917">
        <v>2.3830747016174612</v>
      </c>
      <c r="N917">
        <v>2.3829811572418071</v>
      </c>
      <c r="O917">
        <v>4.7660558588592679</v>
      </c>
    </row>
    <row r="918" spans="1:15" x14ac:dyDescent="0.25">
      <c r="A918">
        <v>2.5829081632653064</v>
      </c>
      <c r="B918">
        <v>2.3058984910836764</v>
      </c>
      <c r="C918">
        <v>4.8888066543489828</v>
      </c>
      <c r="D918">
        <v>2.3884297520661155</v>
      </c>
      <c r="E918">
        <v>2.3930893440371173</v>
      </c>
      <c r="F918">
        <v>4.7815190961032332</v>
      </c>
      <c r="G918">
        <v>2.3775054681057046</v>
      </c>
      <c r="H918">
        <v>2.3838555316236776</v>
      </c>
      <c r="I918">
        <v>4.7613609997293818</v>
      </c>
      <c r="J918">
        <v>2.3834546354620634</v>
      </c>
      <c r="K918">
        <v>2.3826159401325335</v>
      </c>
      <c r="L918">
        <v>4.7660705755945969</v>
      </c>
      <c r="M918">
        <v>2.3830630328116005</v>
      </c>
      <c r="N918">
        <v>2.3829937828418037</v>
      </c>
      <c r="O918">
        <v>4.7660568156534042</v>
      </c>
    </row>
    <row r="919" spans="1:15" x14ac:dyDescent="0.25">
      <c r="A919">
        <v>2.6266349583828772</v>
      </c>
      <c r="B919">
        <v>2.3038903061224487</v>
      </c>
      <c r="C919">
        <v>4.9305252645053255</v>
      </c>
      <c r="D919">
        <v>2.3829767178810441</v>
      </c>
      <c r="E919">
        <v>2.3959087822544136</v>
      </c>
      <c r="F919">
        <v>4.7788855001354573</v>
      </c>
      <c r="G919">
        <v>2.3771063624812099</v>
      </c>
      <c r="H919">
        <v>2.3835875237075106</v>
      </c>
      <c r="I919">
        <v>4.7606938861887205</v>
      </c>
      <c r="J919">
        <v>2.3836411617169198</v>
      </c>
      <c r="K919">
        <v>2.3825739258452501</v>
      </c>
      <c r="L919">
        <v>4.7662150875621698</v>
      </c>
      <c r="M919">
        <v>2.3830522401471064</v>
      </c>
      <c r="N919">
        <v>2.3830054606868081</v>
      </c>
      <c r="O919">
        <v>4.7660577008339144</v>
      </c>
    </row>
    <row r="920" spans="1:15" x14ac:dyDescent="0.25">
      <c r="A920">
        <v>2.6677777777777778</v>
      </c>
      <c r="B920">
        <v>2.3020214030915573</v>
      </c>
      <c r="C920">
        <v>4.9697991808693356</v>
      </c>
      <c r="D920">
        <v>2.3779369377238186</v>
      </c>
      <c r="E920">
        <v>2.3985272846811312</v>
      </c>
      <c r="F920">
        <v>4.7764642224049503</v>
      </c>
      <c r="G920">
        <v>2.3767361111111112</v>
      </c>
      <c r="H920">
        <v>2.383338961856865</v>
      </c>
      <c r="I920">
        <v>4.7600750729679762</v>
      </c>
      <c r="J920">
        <v>2.383814206978784</v>
      </c>
      <c r="K920">
        <v>2.3825349517795398</v>
      </c>
      <c r="L920">
        <v>4.7663491587583238</v>
      </c>
      <c r="M920">
        <v>2.3830422285180659</v>
      </c>
      <c r="N920">
        <v>2.3830162936327768</v>
      </c>
      <c r="O920">
        <v>4.7660585221508427</v>
      </c>
    </row>
    <row r="921" spans="1:15" x14ac:dyDescent="0.25">
      <c r="A921">
        <v>2.7065556711758587</v>
      </c>
      <c r="B921">
        <v>2.3002777777777776</v>
      </c>
      <c r="C921">
        <v>5.0068334489536364</v>
      </c>
      <c r="D921">
        <v>2.3732651570489409</v>
      </c>
      <c r="E921">
        <v>2.4009655916086659</v>
      </c>
      <c r="F921">
        <v>4.7742307486576063</v>
      </c>
      <c r="G921">
        <v>2.3763916940393446</v>
      </c>
      <c r="H921">
        <v>2.3831078037212383</v>
      </c>
      <c r="I921">
        <v>4.7594994977605829</v>
      </c>
      <c r="J921">
        <v>2.3839751817628976</v>
      </c>
      <c r="K921">
        <v>2.3824986994649224</v>
      </c>
      <c r="L921">
        <v>4.76647388122782</v>
      </c>
      <c r="M921">
        <v>2.3830329161029962</v>
      </c>
      <c r="N921">
        <v>2.3830263701718999</v>
      </c>
      <c r="O921">
        <v>4.7660592862748956</v>
      </c>
    </row>
    <row r="922" spans="1:15" x14ac:dyDescent="0.25">
      <c r="A922">
        <v>2.25</v>
      </c>
      <c r="B922">
        <v>2.3511111111111114</v>
      </c>
      <c r="C922">
        <v>4.6011111111111109</v>
      </c>
      <c r="D922">
        <v>2.4197530864197532</v>
      </c>
      <c r="E922">
        <v>2.3715999999999999</v>
      </c>
      <c r="F922">
        <v>4.7913530864197531</v>
      </c>
      <c r="G922">
        <v>2.3823251417769375</v>
      </c>
      <c r="H922">
        <v>2.3851055635306886</v>
      </c>
      <c r="I922">
        <v>4.7674307053076266</v>
      </c>
      <c r="J922">
        <v>2.3821093661149075</v>
      </c>
      <c r="K922">
        <v>2.383029121228422</v>
      </c>
      <c r="L922">
        <v>4.7651384873433296</v>
      </c>
      <c r="M922">
        <v>2.3830906909164513</v>
      </c>
      <c r="N922">
        <v>2.382914755389967</v>
      </c>
      <c r="O922">
        <v>4.7660054463064183</v>
      </c>
    </row>
    <row r="923" spans="1:15" x14ac:dyDescent="0.25">
      <c r="A923">
        <v>2.3104</v>
      </c>
      <c r="B923">
        <v>2.3467632412856494</v>
      </c>
      <c r="C923">
        <v>4.6571632412856498</v>
      </c>
      <c r="D923">
        <v>2.4116262975778548</v>
      </c>
      <c r="E923">
        <v>2.375917887135381</v>
      </c>
      <c r="F923">
        <v>4.7875441847132354</v>
      </c>
      <c r="G923">
        <v>2.3816285724548321</v>
      </c>
      <c r="H923">
        <v>2.3847269657860481</v>
      </c>
      <c r="I923">
        <v>4.7663555382408802</v>
      </c>
      <c r="J923">
        <v>2.3823938298364955</v>
      </c>
      <c r="K923">
        <v>2.3829600375819586</v>
      </c>
      <c r="L923">
        <v>4.7653538674184546</v>
      </c>
      <c r="M923">
        <v>2.3830764829339857</v>
      </c>
      <c r="N923">
        <v>2.382932340566811</v>
      </c>
      <c r="O923">
        <v>4.7660088235007967</v>
      </c>
    </row>
    <row r="924" spans="1:15" x14ac:dyDescent="0.25">
      <c r="A924">
        <v>2.3668639053254439</v>
      </c>
      <c r="B924">
        <v>2.3427738442315698</v>
      </c>
      <c r="C924">
        <v>4.7096377495570136</v>
      </c>
      <c r="D924">
        <v>2.4042418886504229</v>
      </c>
      <c r="E924">
        <v>2.3798706127305178</v>
      </c>
      <c r="F924">
        <v>4.7841125013809407</v>
      </c>
      <c r="G924">
        <v>2.380992061751678</v>
      </c>
      <c r="H924">
        <v>2.3843811378946516</v>
      </c>
      <c r="I924">
        <v>4.76537319964633</v>
      </c>
      <c r="J924">
        <v>2.3826537904783098</v>
      </c>
      <c r="K924">
        <v>2.3828969141032141</v>
      </c>
      <c r="L924">
        <v>4.765550704581524</v>
      </c>
      <c r="M924">
        <v>2.3830635008075363</v>
      </c>
      <c r="N924">
        <v>2.3829484089301034</v>
      </c>
      <c r="O924">
        <v>4.7660119097376397</v>
      </c>
    </row>
    <row r="925" spans="1:15" x14ac:dyDescent="0.25">
      <c r="A925">
        <v>2.4197530864197532</v>
      </c>
      <c r="B925">
        <v>2.3391003460207611</v>
      </c>
      <c r="C925">
        <v>4.7588534324405138</v>
      </c>
      <c r="D925">
        <v>2.3975026014568157</v>
      </c>
      <c r="E925">
        <v>2.3835026161895967</v>
      </c>
      <c r="F925">
        <v>4.7810052176464124</v>
      </c>
      <c r="G925">
        <v>2.3804081632653062</v>
      </c>
      <c r="H925">
        <v>2.3840640017181669</v>
      </c>
      <c r="I925">
        <v>4.7644721649834736</v>
      </c>
      <c r="J925">
        <v>2.3828922832771275</v>
      </c>
      <c r="K925">
        <v>2.3828390113717108</v>
      </c>
      <c r="L925">
        <v>4.7657312946488384</v>
      </c>
      <c r="M925">
        <v>2.3830515924489792</v>
      </c>
      <c r="N925">
        <v>2.3829631486156577</v>
      </c>
      <c r="O925">
        <v>4.7660147410646374</v>
      </c>
    </row>
    <row r="926" spans="1:15" x14ac:dyDescent="0.25">
      <c r="A926">
        <v>2.4693877551020407</v>
      </c>
      <c r="B926">
        <v>2.3357066571733718</v>
      </c>
      <c r="C926">
        <v>4.8050944122754125</v>
      </c>
      <c r="D926">
        <v>2.3913274524391541</v>
      </c>
      <c r="E926">
        <v>2.3868514076505494</v>
      </c>
      <c r="F926">
        <v>4.7781788600897031</v>
      </c>
      <c r="G926">
        <v>2.3798706127305178</v>
      </c>
      <c r="H926">
        <v>2.3837721288526961</v>
      </c>
      <c r="I926">
        <v>4.7636427415832134</v>
      </c>
      <c r="J926">
        <v>2.3831118620419374</v>
      </c>
      <c r="K926">
        <v>2.382785707420223</v>
      </c>
      <c r="L926">
        <v>4.7658975694621599</v>
      </c>
      <c r="M926">
        <v>2.3830406299298512</v>
      </c>
      <c r="N926">
        <v>2.3829767178810441</v>
      </c>
      <c r="O926">
        <v>4.7660173478108954</v>
      </c>
    </row>
    <row r="927" spans="1:15" x14ac:dyDescent="0.25">
      <c r="A927">
        <v>2.5160523186682524</v>
      </c>
      <c r="B927">
        <v>2.3325619834710745</v>
      </c>
      <c r="C927">
        <v>4.8486143021393264</v>
      </c>
      <c r="D927">
        <v>2.3856484658366828</v>
      </c>
      <c r="E927">
        <v>2.3899488677867056</v>
      </c>
      <c r="F927">
        <v>4.7755973336233879</v>
      </c>
      <c r="G927">
        <v>2.3793741023899</v>
      </c>
      <c r="H927">
        <v>2.3835026161895967</v>
      </c>
      <c r="I927">
        <v>4.7628767185794967</v>
      </c>
      <c r="J927">
        <v>2.38331469096418</v>
      </c>
      <c r="K927">
        <v>2.3827364753044304</v>
      </c>
      <c r="L927">
        <v>4.7660511662686105</v>
      </c>
      <c r="M927">
        <v>2.3830305048672931</v>
      </c>
      <c r="N927">
        <v>2.3829892508103776</v>
      </c>
      <c r="O927">
        <v>4.7660197556776707</v>
      </c>
    </row>
    <row r="928" spans="1:15" x14ac:dyDescent="0.25">
      <c r="A928">
        <v>2.5600000000000005</v>
      </c>
      <c r="B928">
        <v>2.3296398891966761</v>
      </c>
      <c r="C928">
        <v>4.8896398891966761</v>
      </c>
      <c r="D928">
        <v>2.3804081632653062</v>
      </c>
      <c r="E928">
        <v>2.392822265625</v>
      </c>
      <c r="F928">
        <v>4.7732304288903062</v>
      </c>
      <c r="G928">
        <v>2.3789141051422007</v>
      </c>
      <c r="H928">
        <v>2.3832529890207907</v>
      </c>
      <c r="I928">
        <v>4.7621670941629919</v>
      </c>
      <c r="J928">
        <v>2.3835026161895967</v>
      </c>
      <c r="K928">
        <v>2.3826908656237702</v>
      </c>
      <c r="L928">
        <v>4.7661934818133673</v>
      </c>
      <c r="M928">
        <v>2.3830211248285327</v>
      </c>
      <c r="N928">
        <v>2.3830008617600895</v>
      </c>
      <c r="O928">
        <v>4.7660219865886226</v>
      </c>
    </row>
    <row r="929" spans="1:15" x14ac:dyDescent="0.25">
      <c r="A929">
        <v>2.6014568158168569</v>
      </c>
      <c r="B929">
        <v>2.3269175524274632</v>
      </c>
      <c r="C929">
        <v>4.9283743682443202</v>
      </c>
      <c r="D929">
        <v>2.3755576129955394</v>
      </c>
      <c r="E929">
        <v>2.3954950632559786</v>
      </c>
      <c r="F929">
        <v>4.771052676251518</v>
      </c>
      <c r="G929">
        <v>2.3784867361105952</v>
      </c>
      <c r="H929">
        <v>2.3830211248285327</v>
      </c>
      <c r="I929">
        <v>4.7615078609391279</v>
      </c>
      <c r="J929">
        <v>2.3836772221720803</v>
      </c>
      <c r="K929">
        <v>2.3826484927636504</v>
      </c>
      <c r="L929">
        <v>4.7663257149357303</v>
      </c>
      <c r="M929">
        <v>2.3830124105008959</v>
      </c>
      <c r="N929">
        <v>2.3830116488583593</v>
      </c>
      <c r="O929">
        <v>4.7660240593592551</v>
      </c>
    </row>
    <row r="930" spans="1:15" x14ac:dyDescent="0.25">
      <c r="A930">
        <v>2.640625</v>
      </c>
      <c r="B930">
        <v>2.3243751679656004</v>
      </c>
      <c r="C930">
        <v>4.9650001679656004</v>
      </c>
      <c r="D930">
        <v>2.3710548985825044</v>
      </c>
      <c r="E930">
        <v>2.3979875577339995</v>
      </c>
      <c r="F930">
        <v>4.7690424563165035</v>
      </c>
      <c r="G930">
        <v>2.3780886426592796</v>
      </c>
      <c r="H930">
        <v>2.3828051927851148</v>
      </c>
      <c r="I930">
        <v>4.7608938354443939</v>
      </c>
      <c r="J930">
        <v>2.383839876455359</v>
      </c>
      <c r="K930">
        <v>2.3826090239663764</v>
      </c>
      <c r="L930">
        <v>4.7664489004217359</v>
      </c>
      <c r="M930">
        <v>2.3830042934437174</v>
      </c>
      <c r="N930">
        <v>2.3830216967851627</v>
      </c>
      <c r="O930">
        <v>4.7660259902288802</v>
      </c>
    </row>
    <row r="931" spans="1:15" x14ac:dyDescent="0.25">
      <c r="A931">
        <v>2.6776859504132235</v>
      </c>
      <c r="B931">
        <v>2.3219954648526073</v>
      </c>
      <c r="C931">
        <v>4.9996814152658313</v>
      </c>
      <c r="D931">
        <v>2.3668639053254439</v>
      </c>
      <c r="E931">
        <v>2.4003173973417971</v>
      </c>
      <c r="F931">
        <v>4.7671813026672414</v>
      </c>
      <c r="G931">
        <v>2.3777169162636209</v>
      </c>
      <c r="H931">
        <v>2.3826036053098263</v>
      </c>
      <c r="I931">
        <v>4.7603205215734476</v>
      </c>
      <c r="J931">
        <v>2.3839917655631364</v>
      </c>
      <c r="K931">
        <v>2.38257217057473</v>
      </c>
      <c r="L931">
        <v>4.7665639361378664</v>
      </c>
      <c r="M931">
        <v>2.3829967142871764</v>
      </c>
      <c r="N931">
        <v>2.3830310789997537</v>
      </c>
      <c r="O931">
        <v>4.7660277932869306</v>
      </c>
    </row>
    <row r="932" spans="1:15" x14ac:dyDescent="0.25">
      <c r="A932">
        <v>2.25</v>
      </c>
      <c r="B932">
        <v>2.3767361111111112</v>
      </c>
      <c r="C932">
        <v>4.6267361111111107</v>
      </c>
      <c r="D932">
        <v>2.4078478002378123</v>
      </c>
      <c r="E932">
        <v>2.3727479649704875</v>
      </c>
      <c r="F932">
        <v>4.7805957652083002</v>
      </c>
      <c r="G932">
        <v>2.3836856281957632</v>
      </c>
      <c r="H932">
        <v>2.3842993079584778</v>
      </c>
      <c r="I932">
        <v>4.7679849361542406</v>
      </c>
      <c r="J932">
        <v>2.3822581015388211</v>
      </c>
      <c r="K932">
        <v>2.3830906909164513</v>
      </c>
      <c r="L932">
        <v>4.7653487924552724</v>
      </c>
      <c r="M932">
        <v>2.3830386857527035</v>
      </c>
      <c r="N932">
        <v>2.3829285894312013</v>
      </c>
      <c r="O932">
        <v>4.7659672751839048</v>
      </c>
    </row>
    <row r="933" spans="1:15" x14ac:dyDescent="0.25">
      <c r="A933">
        <v>2.3058984910836764</v>
      </c>
      <c r="B933">
        <v>2.3715999999999999</v>
      </c>
      <c r="C933">
        <v>4.6774984910836768</v>
      </c>
      <c r="D933">
        <v>2.4007970051926097</v>
      </c>
      <c r="E933">
        <v>2.3767361111111112</v>
      </c>
      <c r="F933">
        <v>4.7775331163037205</v>
      </c>
      <c r="G933">
        <v>2.3829767178810441</v>
      </c>
      <c r="H933">
        <v>2.38397949315612</v>
      </c>
      <c r="I933">
        <v>4.7669562110371642</v>
      </c>
      <c r="J933">
        <v>2.3825177995009272</v>
      </c>
      <c r="K933">
        <v>2.3830235046089907</v>
      </c>
      <c r="L933">
        <v>4.7655413041099184</v>
      </c>
      <c r="M933">
        <v>2.3830275943334884</v>
      </c>
      <c r="N933">
        <v>2.3829444476351167</v>
      </c>
      <c r="O933">
        <v>4.7659720419686051</v>
      </c>
    </row>
    <row r="934" spans="1:15" x14ac:dyDescent="0.25">
      <c r="A934">
        <v>2.358418367346939</v>
      </c>
      <c r="B934">
        <v>2.3668639053254439</v>
      </c>
      <c r="C934">
        <v>4.7252822726723824</v>
      </c>
      <c r="D934">
        <v>2.3943490304709139</v>
      </c>
      <c r="E934">
        <v>2.3804081632653062</v>
      </c>
      <c r="F934">
        <v>4.7747571937362201</v>
      </c>
      <c r="G934">
        <v>2.3823251417769375</v>
      </c>
      <c r="H934">
        <v>2.3836856281957632</v>
      </c>
      <c r="I934">
        <v>4.7660107699727003</v>
      </c>
      <c r="J934">
        <v>2.3827565242541455</v>
      </c>
      <c r="K934">
        <v>2.3829617530768252</v>
      </c>
      <c r="L934">
        <v>4.7657182773309703</v>
      </c>
      <c r="M934">
        <v>2.3830174001256714</v>
      </c>
      <c r="N934">
        <v>2.3829590233743931</v>
      </c>
      <c r="O934">
        <v>4.7659764235000646</v>
      </c>
    </row>
    <row r="935" spans="1:15" x14ac:dyDescent="0.25">
      <c r="A935">
        <v>2.4078478002378123</v>
      </c>
      <c r="B935">
        <v>2.362482853223594</v>
      </c>
      <c r="C935">
        <v>4.7703306534614063</v>
      </c>
      <c r="D935">
        <v>2.3884297520661155</v>
      </c>
      <c r="E935">
        <v>2.3838002656683979</v>
      </c>
      <c r="F935">
        <v>4.7722300177345129</v>
      </c>
      <c r="G935">
        <v>2.3817242147471598</v>
      </c>
      <c r="H935">
        <v>2.3834146778546126</v>
      </c>
      <c r="I935">
        <v>4.7651388926017724</v>
      </c>
      <c r="J935">
        <v>2.3829767178810441</v>
      </c>
      <c r="K935">
        <v>2.3829048025169373</v>
      </c>
      <c r="L935">
        <v>4.765881520397981</v>
      </c>
      <c r="M935">
        <v>2.3830079984949522</v>
      </c>
      <c r="N935">
        <v>2.3829724661737335</v>
      </c>
      <c r="O935">
        <v>4.7659804646686856</v>
      </c>
    </row>
    <row r="936" spans="1:15" x14ac:dyDescent="0.25">
      <c r="A936">
        <v>2.4544444444444444</v>
      </c>
      <c r="B936">
        <v>2.358418367346939</v>
      </c>
      <c r="C936">
        <v>4.8128628117913834</v>
      </c>
      <c r="D936">
        <v>2.3829767178810441</v>
      </c>
      <c r="E936">
        <v>2.3869432546681222</v>
      </c>
      <c r="F936">
        <v>4.7699199725491663</v>
      </c>
      <c r="G936">
        <v>2.3811682520808564</v>
      </c>
      <c r="H936">
        <v>2.3831640624999997</v>
      </c>
      <c r="I936">
        <v>4.764332314580856</v>
      </c>
      <c r="J936">
        <v>2.3831804574942121</v>
      </c>
      <c r="K936">
        <v>2.3828521139906873</v>
      </c>
      <c r="L936">
        <v>4.7660325714848994</v>
      </c>
      <c r="M936">
        <v>2.3829993004683812</v>
      </c>
      <c r="N936">
        <v>2.3829849031829697</v>
      </c>
      <c r="O936">
        <v>4.7659842036513513</v>
      </c>
    </row>
    <row r="937" spans="1:15" x14ac:dyDescent="0.25">
      <c r="A937">
        <v>2.4984391259105099</v>
      </c>
      <c r="B937">
        <v>2.3546373365041617</v>
      </c>
      <c r="C937">
        <v>4.8530764624146716</v>
      </c>
      <c r="D937">
        <v>2.3779369377238186</v>
      </c>
      <c r="E937">
        <v>2.3898635985006247</v>
      </c>
      <c r="F937">
        <v>4.7678005362244438</v>
      </c>
      <c r="G937">
        <v>2.3806523891007587</v>
      </c>
      <c r="H937">
        <v>2.3829315757003924</v>
      </c>
      <c r="I937">
        <v>4.7635839648011515</v>
      </c>
      <c r="J937">
        <v>2.3833695209616588</v>
      </c>
      <c r="K937">
        <v>2.3828032263154681</v>
      </c>
      <c r="L937">
        <v>4.7661727472771265</v>
      </c>
      <c r="M937">
        <v>2.382991229909873</v>
      </c>
      <c r="N937">
        <v>2.3829964432113551</v>
      </c>
      <c r="O937">
        <v>4.7659876731212281</v>
      </c>
    </row>
    <row r="938" spans="1:15" x14ac:dyDescent="0.25">
      <c r="A938">
        <v>2.5400390625</v>
      </c>
      <c r="B938">
        <v>2.3511111111111114</v>
      </c>
      <c r="C938">
        <v>4.8911501736111109</v>
      </c>
      <c r="D938">
        <v>2.3732651570489409</v>
      </c>
      <c r="E938">
        <v>2.3925841442403364</v>
      </c>
      <c r="F938">
        <v>4.7658493012892773</v>
      </c>
      <c r="G938">
        <v>2.3801724384454803</v>
      </c>
      <c r="H938">
        <v>2.382715319091401</v>
      </c>
      <c r="I938">
        <v>4.7628877575368813</v>
      </c>
      <c r="J938">
        <v>2.3835454389226514</v>
      </c>
      <c r="K938">
        <v>2.3827577425299573</v>
      </c>
      <c r="L938">
        <v>4.7663031814526082</v>
      </c>
      <c r="M938">
        <v>2.3829837212857017</v>
      </c>
      <c r="N938">
        <v>2.3830071799193604</v>
      </c>
      <c r="O938">
        <v>4.7659909012050621</v>
      </c>
    </row>
    <row r="939" spans="1:15" x14ac:dyDescent="0.25">
      <c r="A939">
        <v>2.5794306703397609</v>
      </c>
      <c r="B939">
        <v>2.3478147762747139</v>
      </c>
      <c r="C939">
        <v>4.9272454466144744</v>
      </c>
      <c r="D939">
        <v>2.3689224952741021</v>
      </c>
      <c r="E939">
        <v>2.3951247165532883</v>
      </c>
      <c r="F939">
        <v>4.7640472118273909</v>
      </c>
      <c r="G939">
        <v>2.3797247761552796</v>
      </c>
      <c r="H939">
        <v>2.3825136504229265</v>
      </c>
      <c r="I939">
        <v>4.7622384265782056</v>
      </c>
      <c r="J939">
        <v>2.3837095363181735</v>
      </c>
      <c r="K939">
        <v>2.382715319091401</v>
      </c>
      <c r="L939">
        <v>4.7664248554095749</v>
      </c>
      <c r="M939">
        <v>2.3829767178810441</v>
      </c>
      <c r="N939">
        <v>2.3830171943663303</v>
      </c>
      <c r="O939">
        <v>4.7659939122473745</v>
      </c>
    </row>
    <row r="940" spans="1:15" x14ac:dyDescent="0.25">
      <c r="A940">
        <v>2.6167820069204155</v>
      </c>
      <c r="B940">
        <v>2.3447265625</v>
      </c>
      <c r="C940">
        <v>4.9615085694204151</v>
      </c>
      <c r="D940">
        <v>2.36487536190947</v>
      </c>
      <c r="E940">
        <v>2.3975026014568157</v>
      </c>
      <c r="F940">
        <v>4.7623779633662853</v>
      </c>
      <c r="G940">
        <v>2.37930625</v>
      </c>
      <c r="H940">
        <v>2.3823251417769375</v>
      </c>
      <c r="I940">
        <v>4.7616313917769375</v>
      </c>
      <c r="J940">
        <v>2.3838629658217565</v>
      </c>
      <c r="K940">
        <v>2.3826756571824825</v>
      </c>
      <c r="L940">
        <v>4.766538623004239</v>
      </c>
      <c r="M940">
        <v>2.3829701703648101</v>
      </c>
      <c r="N940">
        <v>2.3830265570607252</v>
      </c>
      <c r="O940">
        <v>4.7659967274255353</v>
      </c>
    </row>
    <row r="941" spans="1:15" x14ac:dyDescent="0.25">
      <c r="A941">
        <v>2.6522448979591835</v>
      </c>
      <c r="B941">
        <v>2.341827364554637</v>
      </c>
      <c r="C941">
        <v>4.9940722625138205</v>
      </c>
      <c r="D941">
        <v>2.3610945865556219</v>
      </c>
      <c r="E941">
        <v>2.3997329400510203</v>
      </c>
      <c r="F941">
        <v>4.7608275266066418</v>
      </c>
      <c r="G941">
        <v>2.3789141051422007</v>
      </c>
      <c r="H941">
        <v>2.3821485457063716</v>
      </c>
      <c r="I941">
        <v>4.7610626508485723</v>
      </c>
      <c r="J941">
        <v>2.3840067349556189</v>
      </c>
      <c r="K941">
        <v>2.3826384956623117</v>
      </c>
      <c r="L941">
        <v>4.7666452306179306</v>
      </c>
      <c r="M941">
        <v>2.3829640356259021</v>
      </c>
      <c r="N941">
        <v>2.3830353296226816</v>
      </c>
      <c r="O941">
        <v>4.7659993652485841</v>
      </c>
    </row>
    <row r="942" spans="1:15" x14ac:dyDescent="0.25">
      <c r="A942">
        <v>2.25</v>
      </c>
      <c r="B942">
        <v>2.3994617454825069</v>
      </c>
      <c r="C942">
        <v>4.6494617454825065</v>
      </c>
      <c r="D942">
        <v>2.3975026014568157</v>
      </c>
      <c r="E942">
        <v>2.3737493239588967</v>
      </c>
      <c r="F942">
        <v>4.7712519254157124</v>
      </c>
      <c r="G942">
        <v>2.3848742188751801</v>
      </c>
      <c r="H942">
        <v>2.3835958537864266</v>
      </c>
      <c r="I942">
        <v>4.7684700726616072</v>
      </c>
      <c r="J942">
        <v>2.3823879183836341</v>
      </c>
      <c r="K942">
        <v>2.3831444319453086</v>
      </c>
      <c r="L942">
        <v>4.7655323503289431</v>
      </c>
      <c r="M942">
        <v>2.382993296753857</v>
      </c>
      <c r="N942">
        <v>2.382940663830186</v>
      </c>
      <c r="O942">
        <v>4.7659339605840429</v>
      </c>
    </row>
    <row r="943" spans="1:15" x14ac:dyDescent="0.25">
      <c r="A943">
        <v>2.3020214030915573</v>
      </c>
      <c r="B943">
        <v>2.3937344250623003</v>
      </c>
      <c r="C943">
        <v>4.6957558281538576</v>
      </c>
      <c r="D943">
        <v>2.3913274524391541</v>
      </c>
      <c r="E943">
        <v>2.3774538872070159</v>
      </c>
      <c r="F943">
        <v>4.7687813396461696</v>
      </c>
      <c r="G943">
        <v>2.384161269759149</v>
      </c>
      <c r="H943">
        <v>2.3833235434738063</v>
      </c>
      <c r="I943">
        <v>4.7674848132329553</v>
      </c>
      <c r="J943">
        <v>2.3826266236885165</v>
      </c>
      <c r="K943">
        <v>2.3830792211080638</v>
      </c>
      <c r="L943">
        <v>4.7657058447965799</v>
      </c>
      <c r="M943">
        <v>2.3829846792555323</v>
      </c>
      <c r="N943">
        <v>2.3829550756558797</v>
      </c>
      <c r="O943">
        <v>4.765939754911412</v>
      </c>
    </row>
    <row r="944" spans="1:15" x14ac:dyDescent="0.25">
      <c r="A944">
        <v>2.3511111111111114</v>
      </c>
      <c r="B944">
        <v>2.3884297520661155</v>
      </c>
      <c r="C944">
        <v>4.7395408631772273</v>
      </c>
      <c r="D944">
        <v>2.3856484658366828</v>
      </c>
      <c r="E944">
        <v>2.3808821829113191</v>
      </c>
      <c r="F944">
        <v>4.7665306487480024</v>
      </c>
      <c r="G944">
        <v>2.3835026161895967</v>
      </c>
      <c r="H944">
        <v>2.3830720274187964</v>
      </c>
      <c r="I944">
        <v>4.7665746436083936</v>
      </c>
      <c r="J944">
        <v>2.3828471839892309</v>
      </c>
      <c r="K944">
        <v>2.383018975422579</v>
      </c>
      <c r="L944">
        <v>4.7658661594118099</v>
      </c>
      <c r="M944">
        <v>2.3829767178810441</v>
      </c>
      <c r="N944">
        <v>2.3829683904678696</v>
      </c>
      <c r="O944">
        <v>4.7659451083489142</v>
      </c>
    </row>
    <row r="945" spans="1:15" x14ac:dyDescent="0.25">
      <c r="A945">
        <v>2.3975026014568157</v>
      </c>
      <c r="B945">
        <v>2.3835026161895967</v>
      </c>
      <c r="C945">
        <v>4.7810052176464124</v>
      </c>
      <c r="D945">
        <v>2.3804081632653062</v>
      </c>
      <c r="E945">
        <v>2.3840640017181669</v>
      </c>
      <c r="F945">
        <v>4.7644721649834736</v>
      </c>
      <c r="G945">
        <v>2.3828922832771275</v>
      </c>
      <c r="H945">
        <v>2.3828390113717108</v>
      </c>
      <c r="I945">
        <v>4.7657312946488384</v>
      </c>
      <c r="J945">
        <v>2.3830515924489792</v>
      </c>
      <c r="K945">
        <v>2.3829631486156577</v>
      </c>
      <c r="L945">
        <v>4.7660147410646374</v>
      </c>
      <c r="M945">
        <v>2.3829693404440002</v>
      </c>
      <c r="N945">
        <v>2.3829807289291542</v>
      </c>
      <c r="O945">
        <v>4.7659500693731545</v>
      </c>
    </row>
    <row r="946" spans="1:15" x14ac:dyDescent="0.25">
      <c r="A946">
        <v>2.44140625</v>
      </c>
      <c r="B946">
        <v>2.3789141051422007</v>
      </c>
      <c r="C946">
        <v>4.8203203551422007</v>
      </c>
      <c r="D946">
        <v>2.3755576129955394</v>
      </c>
      <c r="E946">
        <v>2.387025</v>
      </c>
      <c r="F946">
        <v>4.7625826129955389</v>
      </c>
      <c r="G946">
        <v>2.3823251417769375</v>
      </c>
      <c r="H946">
        <v>2.382622526612979</v>
      </c>
      <c r="I946">
        <v>4.764947668389917</v>
      </c>
      <c r="J946">
        <v>2.3832415606199904</v>
      </c>
      <c r="K946">
        <v>2.3829112717148799</v>
      </c>
      <c r="L946">
        <v>4.7661528323348703</v>
      </c>
      <c r="M946">
        <v>2.382962484972615</v>
      </c>
      <c r="N946">
        <v>2.3829921946326023</v>
      </c>
      <c r="O946">
        <v>4.7659546796052172</v>
      </c>
    </row>
    <row r="947" spans="1:15" x14ac:dyDescent="0.25">
      <c r="A947">
        <v>2.483011937557392</v>
      </c>
      <c r="B947">
        <v>2.3746304756785808</v>
      </c>
      <c r="C947">
        <v>4.8576424132359728</v>
      </c>
      <c r="D947">
        <v>2.3710548985825044</v>
      </c>
      <c r="E947">
        <v>2.3897873929379916</v>
      </c>
      <c r="F947">
        <v>4.760842291520496</v>
      </c>
      <c r="G947">
        <v>2.3817967635935271</v>
      </c>
      <c r="H947">
        <v>2.3824208741943949</v>
      </c>
      <c r="I947">
        <v>4.7642176377879224</v>
      </c>
      <c r="J947">
        <v>2.383418566482157</v>
      </c>
      <c r="K947">
        <v>2.3828629398426542</v>
      </c>
      <c r="L947">
        <v>4.7662815063248107</v>
      </c>
      <c r="M947">
        <v>2.3829560979646938</v>
      </c>
      <c r="N947">
        <v>2.3830028770164637</v>
      </c>
      <c r="O947">
        <v>4.7659589749811575</v>
      </c>
    </row>
    <row r="948" spans="1:15" x14ac:dyDescent="0.25">
      <c r="A948">
        <v>2.5224913494809686</v>
      </c>
      <c r="B948">
        <v>2.3706223230032757</v>
      </c>
      <c r="C948">
        <v>4.8931136724842439</v>
      </c>
      <c r="D948">
        <v>2.3668639053254439</v>
      </c>
      <c r="E948">
        <v>2.3923705127085331</v>
      </c>
      <c r="F948">
        <v>4.7592344180339765</v>
      </c>
      <c r="G948">
        <v>2.3813033059341904</v>
      </c>
      <c r="H948">
        <v>2.3822325802615931</v>
      </c>
      <c r="I948">
        <v>4.7635358861957835</v>
      </c>
      <c r="J948">
        <v>2.3835838929724931</v>
      </c>
      <c r="K948">
        <v>2.3828178016281281</v>
      </c>
      <c r="L948">
        <v>4.7664016946006207</v>
      </c>
      <c r="M948">
        <v>2.3829501329885301</v>
      </c>
      <c r="N948">
        <v>2.3830128537020747</v>
      </c>
      <c r="O948">
        <v>4.7659629866906048</v>
      </c>
    </row>
    <row r="949" spans="1:15" x14ac:dyDescent="0.25">
      <c r="A949">
        <v>2.5600000000000005</v>
      </c>
      <c r="B949">
        <v>2.3668639053254439</v>
      </c>
      <c r="C949">
        <v>4.9268639053254439</v>
      </c>
      <c r="D949">
        <v>2.3629533501809985</v>
      </c>
      <c r="E949">
        <v>2.3947912614401838</v>
      </c>
      <c r="F949">
        <v>4.7577446116211828</v>
      </c>
      <c r="G949">
        <v>2.380841417696455</v>
      </c>
      <c r="H949">
        <v>2.382056359970838</v>
      </c>
      <c r="I949">
        <v>4.7628977776672929</v>
      </c>
      <c r="J949">
        <v>2.3837386591313146</v>
      </c>
      <c r="K949">
        <v>2.3827755506508717</v>
      </c>
      <c r="L949">
        <v>4.7665142097821862</v>
      </c>
      <c r="M949">
        <v>2.3829445495522701</v>
      </c>
      <c r="N949">
        <v>2.383022192383069</v>
      </c>
      <c r="O949">
        <v>4.7659667419353386</v>
      </c>
    </row>
    <row r="950" spans="1:15" x14ac:dyDescent="0.25">
      <c r="A950">
        <v>2.5956790123456792</v>
      </c>
      <c r="B950">
        <v>2.3633325907774561</v>
      </c>
      <c r="C950">
        <v>4.9590116031231357</v>
      </c>
      <c r="D950">
        <v>2.3592960000000001</v>
      </c>
      <c r="E950">
        <v>2.3970644813788859</v>
      </c>
      <c r="F950">
        <v>4.756360481378886</v>
      </c>
      <c r="G950">
        <v>2.3804081632653062</v>
      </c>
      <c r="H950">
        <v>2.3818910881312871</v>
      </c>
      <c r="I950">
        <v>4.7622992513965929</v>
      </c>
      <c r="J950">
        <v>2.3838838454647067</v>
      </c>
      <c r="K950">
        <v>2.3827359184755847</v>
      </c>
      <c r="L950">
        <v>4.766619763940291</v>
      </c>
      <c r="M950">
        <v>2.3829393121835212</v>
      </c>
      <c r="N950">
        <v>2.3830309523633844</v>
      </c>
      <c r="O950">
        <v>4.7659702645469055</v>
      </c>
    </row>
    <row r="951" spans="1:15" x14ac:dyDescent="0.25">
      <c r="A951">
        <v>2.629656683710738</v>
      </c>
      <c r="B951">
        <v>2.360008401596303</v>
      </c>
      <c r="C951">
        <v>4.989665085307041</v>
      </c>
      <c r="D951">
        <v>2.355868036776636</v>
      </c>
      <c r="E951">
        <v>2.3992032593933907</v>
      </c>
      <c r="F951">
        <v>4.7550712961700263</v>
      </c>
      <c r="G951">
        <v>2.3800009600563232</v>
      </c>
      <c r="H951">
        <v>2.3817357751543198</v>
      </c>
      <c r="I951">
        <v>4.7617367352106434</v>
      </c>
      <c r="J951">
        <v>2.3840203147386689</v>
      </c>
      <c r="K951">
        <v>2.3826986689430369</v>
      </c>
      <c r="L951">
        <v>4.7667189836817059</v>
      </c>
      <c r="M951">
        <v>2.3829343896749489</v>
      </c>
      <c r="N951">
        <v>2.3830391858179358</v>
      </c>
      <c r="O951">
        <v>4.7659735754928843</v>
      </c>
    </row>
    <row r="952" spans="1:15" x14ac:dyDescent="0.25">
      <c r="A952">
        <v>2.25</v>
      </c>
      <c r="B952">
        <v>2.4197530864197532</v>
      </c>
      <c r="C952">
        <v>4.6697530864197532</v>
      </c>
      <c r="D952">
        <v>2.3884297520661155</v>
      </c>
      <c r="E952">
        <v>2.3746304756785808</v>
      </c>
      <c r="F952">
        <v>4.7630602277446963</v>
      </c>
      <c r="G952">
        <v>2.3859215561224492</v>
      </c>
      <c r="H952">
        <v>2.3829767178810441</v>
      </c>
      <c r="I952">
        <v>4.7688982740034938</v>
      </c>
      <c r="J952">
        <v>2.3825022103716904</v>
      </c>
      <c r="K952">
        <v>2.3831917481973366</v>
      </c>
      <c r="L952">
        <v>4.7656939585690274</v>
      </c>
      <c r="M952">
        <v>2.3829533368542228</v>
      </c>
      <c r="N952">
        <v>2.3829512942424</v>
      </c>
      <c r="O952">
        <v>4.7659046310966229</v>
      </c>
    </row>
    <row r="953" spans="1:15" x14ac:dyDescent="0.25">
      <c r="A953">
        <v>2.2986472424557753</v>
      </c>
      <c r="B953">
        <v>2.4135841836734695</v>
      </c>
      <c r="C953">
        <v>4.7122314261292448</v>
      </c>
      <c r="D953">
        <v>2.3829767178810441</v>
      </c>
      <c r="E953">
        <v>2.3780886426592796</v>
      </c>
      <c r="F953">
        <v>4.7610653605403233</v>
      </c>
      <c r="G953">
        <v>2.3852103020500652</v>
      </c>
      <c r="H953">
        <v>2.3827432769480108</v>
      </c>
      <c r="I953">
        <v>4.7679535789980765</v>
      </c>
      <c r="J953">
        <v>2.382722918120022</v>
      </c>
      <c r="K953">
        <v>2.3831285251094632</v>
      </c>
      <c r="L953">
        <v>4.7658514432294847</v>
      </c>
      <c r="M953">
        <v>2.3829467059105482</v>
      </c>
      <c r="N953">
        <v>2.3829644800565641</v>
      </c>
      <c r="O953">
        <v>4.7659111859671128</v>
      </c>
    </row>
    <row r="954" spans="1:15" x14ac:dyDescent="0.25">
      <c r="A954">
        <v>2.3447265625</v>
      </c>
      <c r="B954">
        <v>2.4078478002378123</v>
      </c>
      <c r="C954">
        <v>4.7525743627378123</v>
      </c>
      <c r="D954">
        <v>2.3779369377238186</v>
      </c>
      <c r="E954">
        <v>2.3813033059341904</v>
      </c>
      <c r="F954">
        <v>4.7592402436580095</v>
      </c>
      <c r="G954">
        <v>2.384550227404536</v>
      </c>
      <c r="H954">
        <v>2.3825266708149595</v>
      </c>
      <c r="I954">
        <v>4.7670768982194955</v>
      </c>
      <c r="J954">
        <v>2.3829277800916286</v>
      </c>
      <c r="K954">
        <v>2.3830698487729238</v>
      </c>
      <c r="L954">
        <v>4.765997628864552</v>
      </c>
      <c r="M954">
        <v>2.3829405518142242</v>
      </c>
      <c r="N954">
        <v>2.3829767178810441</v>
      </c>
      <c r="O954">
        <v>4.7659172696952687</v>
      </c>
    </row>
    <row r="955" spans="1:15" x14ac:dyDescent="0.25">
      <c r="A955">
        <v>2.3884297520661155</v>
      </c>
      <c r="B955">
        <v>2.4025000000000003</v>
      </c>
      <c r="C955">
        <v>4.7909297520661163</v>
      </c>
      <c r="D955">
        <v>2.3732651570489409</v>
      </c>
      <c r="E955">
        <v>2.3842993079584778</v>
      </c>
      <c r="F955">
        <v>4.7575644650074187</v>
      </c>
      <c r="G955">
        <v>2.3839360000000003</v>
      </c>
      <c r="H955">
        <v>2.3823251417769375</v>
      </c>
      <c r="I955">
        <v>4.7662611417769378</v>
      </c>
      <c r="J955">
        <v>2.383118443628478</v>
      </c>
      <c r="K955">
        <v>2.3830152457358862</v>
      </c>
      <c r="L955">
        <v>4.7661336893643647</v>
      </c>
      <c r="M955">
        <v>2.3829348249136499</v>
      </c>
      <c r="N955">
        <v>2.3829881064014558</v>
      </c>
      <c r="O955">
        <v>4.7659229313151057</v>
      </c>
    </row>
    <row r="956" spans="1:15" x14ac:dyDescent="0.25">
      <c r="A956">
        <v>2.429930795847751</v>
      </c>
      <c r="B956">
        <v>2.3975026014568157</v>
      </c>
      <c r="C956">
        <v>4.8274333973045671</v>
      </c>
      <c r="D956">
        <v>2.3689224952741021</v>
      </c>
      <c r="E956">
        <v>2.3870982233103479</v>
      </c>
      <c r="F956">
        <v>4.7560207185844501</v>
      </c>
      <c r="G956">
        <v>2.3833630035072804</v>
      </c>
      <c r="H956">
        <v>2.3821371685929278</v>
      </c>
      <c r="I956">
        <v>4.7655001721002082</v>
      </c>
      <c r="J956">
        <v>2.3832963353749403</v>
      </c>
      <c r="K956">
        <v>2.3829643060752974</v>
      </c>
      <c r="L956">
        <v>4.7662606414502378</v>
      </c>
      <c r="M956">
        <v>2.3829294822192728</v>
      </c>
      <c r="N956">
        <v>2.3829987310652307</v>
      </c>
      <c r="O956">
        <v>4.7659282132845036</v>
      </c>
    </row>
    <row r="957" spans="1:15" x14ac:dyDescent="0.25">
      <c r="A957">
        <v>2.4693877551020407</v>
      </c>
      <c r="B957">
        <v>2.392822265625</v>
      </c>
      <c r="C957">
        <v>4.8622100207270407</v>
      </c>
      <c r="D957">
        <v>2.36487536190947</v>
      </c>
      <c r="E957">
        <v>2.389718878882249</v>
      </c>
      <c r="F957">
        <v>4.754594240791719</v>
      </c>
      <c r="G957">
        <v>2.3828272212237485</v>
      </c>
      <c r="H957">
        <v>2.381961428015364</v>
      </c>
      <c r="I957">
        <v>4.7647886492391125</v>
      </c>
      <c r="J957">
        <v>2.3834626970391253</v>
      </c>
      <c r="K957">
        <v>2.382916673087196</v>
      </c>
      <c r="L957">
        <v>4.7663793701263213</v>
      </c>
      <c r="M957">
        <v>2.3829244863225005</v>
      </c>
      <c r="N957">
        <v>2.3830086662293852</v>
      </c>
      <c r="O957">
        <v>4.7659331525518862</v>
      </c>
    </row>
    <row r="958" spans="1:15" x14ac:dyDescent="0.25">
      <c r="A958">
        <v>2.5069444444444442</v>
      </c>
      <c r="B958">
        <v>2.3884297520661155</v>
      </c>
      <c r="C958">
        <v>4.8953741965105593</v>
      </c>
      <c r="D958">
        <v>2.3610945865556219</v>
      </c>
      <c r="E958">
        <v>2.3921777777777775</v>
      </c>
      <c r="F958">
        <v>4.7532723643333998</v>
      </c>
      <c r="G958">
        <v>2.3823251417769375</v>
      </c>
      <c r="H958">
        <v>2.3817967635935271</v>
      </c>
      <c r="I958">
        <v>4.7641219053704642</v>
      </c>
      <c r="J958">
        <v>2.3836186144188845</v>
      </c>
      <c r="K958">
        <v>2.3828720349216201</v>
      </c>
      <c r="L958">
        <v>4.7664906493405041</v>
      </c>
      <c r="M958">
        <v>2.3829198045185067</v>
      </c>
      <c r="N958">
        <v>2.3830179769032815</v>
      </c>
      <c r="O958">
        <v>4.7659377814217887</v>
      </c>
    </row>
    <row r="959" spans="1:15" x14ac:dyDescent="0.25">
      <c r="A959">
        <v>2.5427319211102994</v>
      </c>
      <c r="B959">
        <v>2.3842993079584778</v>
      </c>
      <c r="C959">
        <v>4.9270312290687777</v>
      </c>
      <c r="D959">
        <v>2.3575547151094298</v>
      </c>
      <c r="E959">
        <v>2.394489447086801</v>
      </c>
      <c r="F959">
        <v>4.7520441621962313</v>
      </c>
      <c r="G959">
        <v>2.3818536820801954</v>
      </c>
      <c r="H959">
        <v>2.3816421601952751</v>
      </c>
      <c r="I959">
        <v>4.7634958422754705</v>
      </c>
      <c r="J959">
        <v>2.383765041127381</v>
      </c>
      <c r="K959">
        <v>2.3828301177472384</v>
      </c>
      <c r="L959">
        <v>4.7665951588746189</v>
      </c>
      <c r="M959">
        <v>2.3829154080894486</v>
      </c>
      <c r="N959">
        <v>2.3830267201727748</v>
      </c>
      <c r="O959">
        <v>4.765942128262223</v>
      </c>
    </row>
    <row r="960" spans="1:15" x14ac:dyDescent="0.25">
      <c r="A960">
        <v>2.5768698060941833</v>
      </c>
      <c r="B960">
        <v>2.3804081632653062</v>
      </c>
      <c r="C960">
        <v>4.9572779693594899</v>
      </c>
      <c r="D960">
        <v>2.3542334362799369</v>
      </c>
      <c r="E960">
        <v>2.396666725022321</v>
      </c>
      <c r="F960">
        <v>4.7509001613022583</v>
      </c>
      <c r="G960">
        <v>2.3814101239669423</v>
      </c>
      <c r="H960">
        <v>2.3814967230605091</v>
      </c>
      <c r="I960">
        <v>4.7629068470274518</v>
      </c>
      <c r="J960">
        <v>2.3839028181141222</v>
      </c>
      <c r="K960">
        <v>2.3827906801289926</v>
      </c>
      <c r="L960">
        <v>4.7666934982431144</v>
      </c>
      <c r="M960">
        <v>2.3829112717148799</v>
      </c>
      <c r="N960">
        <v>2.3830349463716893</v>
      </c>
      <c r="O960">
        <v>4.7659462180865688</v>
      </c>
    </row>
    <row r="961" spans="1:15" x14ac:dyDescent="0.25">
      <c r="A961">
        <v>2.609467455621302</v>
      </c>
      <c r="B961">
        <v>2.3767361111111112</v>
      </c>
      <c r="C961">
        <v>4.9862035667324136</v>
      </c>
      <c r="D961">
        <v>2.3511111111111114</v>
      </c>
      <c r="E961">
        <v>2.398720999405116</v>
      </c>
      <c r="F961">
        <v>4.7498321105162269</v>
      </c>
      <c r="G961">
        <v>2.380992061751678</v>
      </c>
      <c r="H961">
        <v>2.3813596604730605</v>
      </c>
      <c r="I961">
        <v>4.7623517222247385</v>
      </c>
      <c r="J961">
        <v>2.3840326898257898</v>
      </c>
      <c r="K961">
        <v>2.3827535083748304</v>
      </c>
      <c r="L961">
        <v>4.7667861982006201</v>
      </c>
      <c r="M961">
        <v>2.3829073729837789</v>
      </c>
      <c r="N961">
        <v>2.3830427000514223</v>
      </c>
      <c r="O961">
        <v>4.7659500730352011</v>
      </c>
    </row>
    <row r="962" spans="1:15" x14ac:dyDescent="0.25">
      <c r="A962">
        <v>2.25</v>
      </c>
      <c r="B962">
        <v>2.437980917205294</v>
      </c>
      <c r="C962">
        <v>4.6879809172052944</v>
      </c>
      <c r="D962">
        <v>2.3804081632653062</v>
      </c>
      <c r="E962">
        <v>2.3754118397279202</v>
      </c>
      <c r="F962">
        <v>4.7558200029932269</v>
      </c>
      <c r="G962">
        <v>2.3868514076505494</v>
      </c>
      <c r="H962">
        <v>2.3824275974593556</v>
      </c>
      <c r="I962">
        <v>4.7692790051099045</v>
      </c>
      <c r="J962">
        <v>2.3826036053098263</v>
      </c>
      <c r="K962">
        <v>2.3832337268177612</v>
      </c>
      <c r="L962">
        <v>4.7658373321275871</v>
      </c>
      <c r="M962">
        <v>2.3829178869391283</v>
      </c>
      <c r="N962">
        <v>2.3829607250841294</v>
      </c>
      <c r="O962">
        <v>4.7658786120232577</v>
      </c>
    </row>
    <row r="963" spans="1:15" x14ac:dyDescent="0.25">
      <c r="A963">
        <v>2.2956841138659319</v>
      </c>
      <c r="B963">
        <v>2.431485205400747</v>
      </c>
      <c r="C963">
        <v>4.7271693192666788</v>
      </c>
      <c r="D963">
        <v>2.3755576129955394</v>
      </c>
      <c r="E963">
        <v>2.3786539937130273</v>
      </c>
      <c r="F963">
        <v>4.7542116067085667</v>
      </c>
      <c r="G963">
        <v>2.3861458126776389</v>
      </c>
      <c r="H963">
        <v>2.3822263095906875</v>
      </c>
      <c r="I963">
        <v>4.7683721222683264</v>
      </c>
      <c r="J963">
        <v>2.3828087289687638</v>
      </c>
      <c r="K963">
        <v>2.3831724634107556</v>
      </c>
      <c r="L963">
        <v>4.7659811923795194</v>
      </c>
      <c r="M963">
        <v>2.3829128671965263</v>
      </c>
      <c r="N963">
        <v>2.3829728606506002</v>
      </c>
      <c r="O963">
        <v>4.7658857278471265</v>
      </c>
    </row>
    <row r="964" spans="1:15" x14ac:dyDescent="0.25">
      <c r="A964">
        <v>2.3391003460207611</v>
      </c>
      <c r="B964">
        <v>2.4254232733136254</v>
      </c>
      <c r="C964">
        <v>4.764523619334387</v>
      </c>
      <c r="D964">
        <v>2.3710548985825044</v>
      </c>
      <c r="E964">
        <v>2.3816799186390534</v>
      </c>
      <c r="F964">
        <v>4.7527348172215582</v>
      </c>
      <c r="G964">
        <v>2.3854883363942871</v>
      </c>
      <c r="H964">
        <v>2.3820387730696928</v>
      </c>
      <c r="I964">
        <v>4.7675271094639804</v>
      </c>
      <c r="J964">
        <v>2.3829999001105961</v>
      </c>
      <c r="K964">
        <v>2.38311537424994</v>
      </c>
      <c r="L964">
        <v>4.7661152743605362</v>
      </c>
      <c r="M964">
        <v>2.3829081894530368</v>
      </c>
      <c r="N964">
        <v>2.382984169608414</v>
      </c>
      <c r="O964">
        <v>4.7658923590614508</v>
      </c>
    </row>
    <row r="965" spans="1:15" x14ac:dyDescent="0.25">
      <c r="A965">
        <v>2.3804081632653062</v>
      </c>
      <c r="B965">
        <v>2.4197530864197532</v>
      </c>
      <c r="C965">
        <v>4.8001612496850594</v>
      </c>
      <c r="D965">
        <v>2.3668639053254439</v>
      </c>
      <c r="E965">
        <v>2.3845105462412115</v>
      </c>
      <c r="F965">
        <v>4.7513744515666554</v>
      </c>
      <c r="G965">
        <v>2.3848742188751801</v>
      </c>
      <c r="H965">
        <v>2.3818636252693799</v>
      </c>
      <c r="I965">
        <v>4.7667378441445596</v>
      </c>
      <c r="J965">
        <v>2.3831784954874471</v>
      </c>
      <c r="K965">
        <v>2.3830620467658208</v>
      </c>
      <c r="L965">
        <v>4.7662405422532679</v>
      </c>
      <c r="M965">
        <v>2.3829038199090418</v>
      </c>
      <c r="N965">
        <v>2.3829947336320743</v>
      </c>
      <c r="O965">
        <v>4.765898553541116</v>
      </c>
    </row>
    <row r="966" spans="1:15" x14ac:dyDescent="0.25">
      <c r="A966">
        <v>2.4197530864197532</v>
      </c>
      <c r="B966">
        <v>2.4144378698224851</v>
      </c>
      <c r="C966">
        <v>4.8341909562422387</v>
      </c>
      <c r="D966">
        <v>2.3629533501809985</v>
      </c>
      <c r="E966">
        <v>2.3871641912182451</v>
      </c>
      <c r="F966">
        <v>4.7501175413992431</v>
      </c>
      <c r="G966">
        <v>2.3842993079584778</v>
      </c>
      <c r="H966">
        <v>2.3816996778374504</v>
      </c>
      <c r="I966">
        <v>4.7659989857959282</v>
      </c>
      <c r="J966">
        <v>2.3833457164864424</v>
      </c>
      <c r="K966">
        <v>2.3830121210242425</v>
      </c>
      <c r="L966">
        <v>4.766357837510685</v>
      </c>
      <c r="M966">
        <v>2.3828997290767502</v>
      </c>
      <c r="N966">
        <v>2.3830046239791853</v>
      </c>
      <c r="O966">
        <v>4.7659043530559355</v>
      </c>
    </row>
    <row r="967" spans="1:15" x14ac:dyDescent="0.25">
      <c r="A967">
        <v>2.4572680788897006</v>
      </c>
      <c r="B967">
        <v>2.4094453107596348</v>
      </c>
      <c r="C967">
        <v>4.8667133896493358</v>
      </c>
      <c r="D967">
        <v>2.3592960000000001</v>
      </c>
      <c r="E967">
        <v>2.389656947808013</v>
      </c>
      <c r="F967">
        <v>4.7489529478080126</v>
      </c>
      <c r="G967">
        <v>2.3837599652450621</v>
      </c>
      <c r="H967">
        <v>2.3815458896982311</v>
      </c>
      <c r="I967">
        <v>4.7653058549432927</v>
      </c>
      <c r="J967">
        <v>2.3835026161895967</v>
      </c>
      <c r="K967">
        <v>2.3829652815918618</v>
      </c>
      <c r="L967">
        <v>4.7664678977814585</v>
      </c>
      <c r="M967">
        <v>2.3828958911138653</v>
      </c>
      <c r="N967">
        <v>2.383013903099866</v>
      </c>
      <c r="O967">
        <v>4.7659097942137318</v>
      </c>
    </row>
    <row r="968" spans="1:15" x14ac:dyDescent="0.25">
      <c r="A968">
        <v>2.4930747922437675</v>
      </c>
      <c r="B968">
        <v>2.4047469019113632</v>
      </c>
      <c r="C968">
        <v>4.8978216941551302</v>
      </c>
      <c r="D968">
        <v>2.355868036776636</v>
      </c>
      <c r="E968">
        <v>2.3920030163746051</v>
      </c>
      <c r="F968">
        <v>4.7478710531512416</v>
      </c>
      <c r="G968">
        <v>2.3832529890207907</v>
      </c>
      <c r="H968">
        <v>2.3814013449227054</v>
      </c>
      <c r="I968">
        <v>4.7646543339434961</v>
      </c>
      <c r="J968">
        <v>2.3836501215730959</v>
      </c>
      <c r="K968">
        <v>2.3829212508649733</v>
      </c>
      <c r="L968">
        <v>4.7665713724380687</v>
      </c>
      <c r="M968">
        <v>2.3828922832771275</v>
      </c>
      <c r="N968">
        <v>2.3830226259567304</v>
      </c>
      <c r="O968">
        <v>4.7659149092338584</v>
      </c>
    </row>
    <row r="969" spans="1:15" x14ac:dyDescent="0.25">
      <c r="A969">
        <v>2.5272846811308347</v>
      </c>
      <c r="B969">
        <v>2.4003173973417971</v>
      </c>
      <c r="C969">
        <v>4.9276020784726313</v>
      </c>
      <c r="D969">
        <v>2.3526485386398326</v>
      </c>
      <c r="E969">
        <v>2.3942149740046403</v>
      </c>
      <c r="F969">
        <v>4.7468635126444729</v>
      </c>
      <c r="G969">
        <v>2.3827755506508717</v>
      </c>
      <c r="H969">
        <v>2.3812652344724645</v>
      </c>
      <c r="I969">
        <v>4.7640407851233366</v>
      </c>
      <c r="J969">
        <v>2.3837890518349676</v>
      </c>
      <c r="K969">
        <v>2.3828797835634945</v>
      </c>
      <c r="L969">
        <v>4.7666688353984625</v>
      </c>
      <c r="M969">
        <v>2.3828888854712811</v>
      </c>
      <c r="N969">
        <v>2.3830308411143784</v>
      </c>
      <c r="O969">
        <v>4.7659197265856594</v>
      </c>
    </row>
    <row r="970" spans="1:15" x14ac:dyDescent="0.25">
      <c r="A970">
        <v>2.5600000000000005</v>
      </c>
      <c r="B970">
        <v>2.3961343591668229</v>
      </c>
      <c r="C970">
        <v>4.956134359166823</v>
      </c>
      <c r="D970">
        <v>2.3496190526932703</v>
      </c>
      <c r="E970">
        <v>2.3963040000000002</v>
      </c>
      <c r="F970">
        <v>4.7459230526932705</v>
      </c>
      <c r="G970">
        <v>2.3823251417769375</v>
      </c>
      <c r="H970">
        <v>2.3811368410488298</v>
      </c>
      <c r="I970">
        <v>4.7634619828257669</v>
      </c>
      <c r="J970">
        <v>2.3839201336166371</v>
      </c>
      <c r="K970">
        <v>2.3828406621594209</v>
      </c>
      <c r="L970">
        <v>4.766760795776058</v>
      </c>
      <c r="M970">
        <v>2.3828856798745912</v>
      </c>
      <c r="N970">
        <v>2.3830385916440346</v>
      </c>
      <c r="O970">
        <v>4.7659242715186263</v>
      </c>
    </row>
    <row r="971" spans="1:15" x14ac:dyDescent="0.25">
      <c r="A971">
        <v>2.5913146936347413</v>
      </c>
      <c r="B971">
        <v>2.3921777777777775</v>
      </c>
      <c r="C971">
        <v>4.9834924714125188</v>
      </c>
      <c r="D971">
        <v>2.3467632412856494</v>
      </c>
      <c r="E971">
        <v>2.3982800648003755</v>
      </c>
      <c r="F971">
        <v>4.7450433060860249</v>
      </c>
      <c r="G971">
        <v>2.3818995302352399</v>
      </c>
      <c r="H971">
        <v>2.3810155264479511</v>
      </c>
      <c r="I971">
        <v>4.762915056683191</v>
      </c>
      <c r="J971">
        <v>2.3840440137156627</v>
      </c>
      <c r="K971">
        <v>2.3828036930598029</v>
      </c>
      <c r="L971">
        <v>4.7668477067754651</v>
      </c>
      <c r="M971">
        <v>2.3828826506261658</v>
      </c>
      <c r="N971">
        <v>2.3830459158789155</v>
      </c>
      <c r="O971">
        <v>4.7659285665050817</v>
      </c>
    </row>
    <row r="972" spans="1:15" x14ac:dyDescent="0.25">
      <c r="A972">
        <v>2.25</v>
      </c>
      <c r="B972">
        <v>2.4544444444444444</v>
      </c>
      <c r="C972">
        <v>4.7044444444444444</v>
      </c>
      <c r="D972">
        <v>2.3732651570489409</v>
      </c>
      <c r="E972">
        <v>2.3761094586555624</v>
      </c>
      <c r="F972">
        <v>4.7493746157045038</v>
      </c>
      <c r="G972">
        <v>2.3876824920778632</v>
      </c>
      <c r="H972">
        <v>2.3819372514952053</v>
      </c>
      <c r="I972">
        <v>4.7696197435730685</v>
      </c>
      <c r="J972">
        <v>2.3826941696199202</v>
      </c>
      <c r="K972">
        <v>2.3832712227712407</v>
      </c>
      <c r="L972">
        <v>4.7659653923911609</v>
      </c>
      <c r="M972">
        <v>2.3828862242792388</v>
      </c>
      <c r="N972">
        <v>2.3829691485562701</v>
      </c>
      <c r="O972">
        <v>4.7658553728355084</v>
      </c>
    </row>
    <row r="973" spans="1:15" x14ac:dyDescent="0.25">
      <c r="A973">
        <v>2.2930612244897959</v>
      </c>
      <c r="B973">
        <v>2.4477107180020812</v>
      </c>
      <c r="C973">
        <v>4.7407719424918771</v>
      </c>
      <c r="D973">
        <v>2.3689224952741021</v>
      </c>
      <c r="E973">
        <v>2.3791607333570668</v>
      </c>
      <c r="F973">
        <v>4.7480832286311685</v>
      </c>
      <c r="G973">
        <v>2.3869852829415614</v>
      </c>
      <c r="H973">
        <v>2.3817628195124994</v>
      </c>
      <c r="I973">
        <v>4.7687481024540608</v>
      </c>
      <c r="J973">
        <v>2.3828856798745912</v>
      </c>
      <c r="K973">
        <v>2.3832118667240358</v>
      </c>
      <c r="L973">
        <v>4.7660975465986271</v>
      </c>
      <c r="M973">
        <v>2.3828825226954669</v>
      </c>
      <c r="N973">
        <v>2.3829803759920298</v>
      </c>
      <c r="O973">
        <v>4.7658628986874962</v>
      </c>
    </row>
    <row r="974" spans="1:15" x14ac:dyDescent="0.25">
      <c r="A974">
        <v>2.3341049382716048</v>
      </c>
      <c r="B974">
        <v>2.44140625</v>
      </c>
      <c r="C974">
        <v>4.7755111882716044</v>
      </c>
      <c r="D974">
        <v>2.36487536190947</v>
      </c>
      <c r="E974">
        <v>2.3820187235462149</v>
      </c>
      <c r="F974">
        <v>4.7468940854556845</v>
      </c>
      <c r="G974">
        <v>2.3863332590777455</v>
      </c>
      <c r="H974">
        <v>2.3815997078159241</v>
      </c>
      <c r="I974">
        <v>4.7679329668936692</v>
      </c>
      <c r="J974">
        <v>2.3830648143599302</v>
      </c>
      <c r="K974">
        <v>2.3831563530076334</v>
      </c>
      <c r="L974">
        <v>4.7662211673675632</v>
      </c>
      <c r="M974">
        <v>2.3828790607042114</v>
      </c>
      <c r="N974">
        <v>2.382990876876999</v>
      </c>
      <c r="O974">
        <v>4.7658699375812104</v>
      </c>
    </row>
    <row r="975" spans="1:15" x14ac:dyDescent="0.25">
      <c r="A975">
        <v>2.3732651570489409</v>
      </c>
      <c r="B975">
        <v>2.4354912764003673</v>
      </c>
      <c r="C975">
        <v>4.8087564334493083</v>
      </c>
      <c r="D975">
        <v>2.3610945865556219</v>
      </c>
      <c r="E975">
        <v>2.3847012295402932</v>
      </c>
      <c r="F975">
        <v>4.7457958160959155</v>
      </c>
      <c r="G975">
        <v>2.3857221657715195</v>
      </c>
      <c r="H975">
        <v>2.3814468490447083</v>
      </c>
      <c r="I975">
        <v>4.7671690148162273</v>
      </c>
      <c r="J975">
        <v>2.3832327351477312</v>
      </c>
      <c r="K975">
        <v>2.3831043202273574</v>
      </c>
      <c r="L975">
        <v>4.7663370553750886</v>
      </c>
      <c r="M975">
        <v>2.3828758157725489</v>
      </c>
      <c r="N975">
        <v>2.3830007195257146</v>
      </c>
      <c r="O975">
        <v>4.7658765352982631</v>
      </c>
    </row>
    <row r="976" spans="1:15" x14ac:dyDescent="0.25">
      <c r="A976">
        <v>2.4106648199445981</v>
      </c>
      <c r="B976">
        <v>2.429930795847751</v>
      </c>
      <c r="C976">
        <v>4.8405956157923491</v>
      </c>
      <c r="D976">
        <v>2.3575547151094298</v>
      </c>
      <c r="E976">
        <v>2.3872239311831125</v>
      </c>
      <c r="F976">
        <v>4.7447786462925423</v>
      </c>
      <c r="G976">
        <v>2.3851482662241241</v>
      </c>
      <c r="H976">
        <v>2.3813033059341904</v>
      </c>
      <c r="I976">
        <v>4.7664515721583145</v>
      </c>
      <c r="J976">
        <v>2.3833904632356337</v>
      </c>
      <c r="K976">
        <v>2.3830554509326305</v>
      </c>
      <c r="L976">
        <v>4.7664459141682638</v>
      </c>
      <c r="M976">
        <v>2.3828727681072066</v>
      </c>
      <c r="N976">
        <v>2.383009963948544</v>
      </c>
      <c r="O976">
        <v>4.7658827320557506</v>
      </c>
    </row>
    <row r="977" spans="1:15" x14ac:dyDescent="0.25">
      <c r="A977">
        <v>2.4464168310322156</v>
      </c>
      <c r="B977">
        <v>2.4246938775510203</v>
      </c>
      <c r="C977">
        <v>4.8711107085832364</v>
      </c>
      <c r="D977">
        <v>2.3542334362799369</v>
      </c>
      <c r="E977">
        <v>2.3896006944444448</v>
      </c>
      <c r="F977">
        <v>4.7438341307243821</v>
      </c>
      <c r="G977">
        <v>2.3846082650747373</v>
      </c>
      <c r="H977">
        <v>2.3811682520808564</v>
      </c>
      <c r="I977">
        <v>4.7657765171555937</v>
      </c>
      <c r="J977">
        <v>2.3835388993243307</v>
      </c>
      <c r="K977">
        <v>2.3830094651347471</v>
      </c>
      <c r="L977">
        <v>4.7665483644590783</v>
      </c>
      <c r="M977">
        <v>2.3828699002504687</v>
      </c>
      <c r="N977">
        <v>2.3830186630762613</v>
      </c>
      <c r="O977">
        <v>4.7658885633267296</v>
      </c>
    </row>
    <row r="978" spans="1:15" x14ac:dyDescent="0.25">
      <c r="A978">
        <v>2.4806249999999999</v>
      </c>
      <c r="B978">
        <v>2.4197530864197532</v>
      </c>
      <c r="C978">
        <v>4.900378086419753</v>
      </c>
      <c r="D978">
        <v>2.3511111111111114</v>
      </c>
      <c r="E978">
        <v>2.3918438263207067</v>
      </c>
      <c r="F978">
        <v>4.7429549374318185</v>
      </c>
      <c r="G978">
        <v>2.3840992450852916</v>
      </c>
      <c r="H978">
        <v>2.3810409560220687</v>
      </c>
      <c r="I978">
        <v>4.7651402011073607</v>
      </c>
      <c r="J978">
        <v>2.3836788410277987</v>
      </c>
      <c r="K978">
        <v>2.3829661149392098</v>
      </c>
      <c r="L978">
        <v>4.7666449559670081</v>
      </c>
      <c r="M978">
        <v>2.3828671967455617</v>
      </c>
      <c r="N978">
        <v>2.3830268637741456</v>
      </c>
      <c r="O978">
        <v>4.7658940605197078</v>
      </c>
    </row>
    <row r="979" spans="1:15" x14ac:dyDescent="0.25">
      <c r="A979">
        <v>2.5133848899464608</v>
      </c>
      <c r="B979">
        <v>2.4150840029218403</v>
      </c>
      <c r="C979">
        <v>4.9284688928683007</v>
      </c>
      <c r="D979">
        <v>2.3481703845556647</v>
      </c>
      <c r="E979">
        <v>2.3939642879285756</v>
      </c>
      <c r="F979">
        <v>4.7421346724842408</v>
      </c>
      <c r="G979">
        <v>2.3836186144188845</v>
      </c>
      <c r="H979">
        <v>2.3809207679826931</v>
      </c>
      <c r="I979">
        <v>4.764539382401578</v>
      </c>
      <c r="J979">
        <v>2.3838109972111101</v>
      </c>
      <c r="K979">
        <v>2.3829251800752655</v>
      </c>
      <c r="L979">
        <v>4.7667361772863757</v>
      </c>
      <c r="M979">
        <v>2.3828646438579661</v>
      </c>
      <c r="N979">
        <v>2.3830346076866049</v>
      </c>
      <c r="O979">
        <v>4.7658992515445711</v>
      </c>
    </row>
    <row r="980" spans="1:15" x14ac:dyDescent="0.25">
      <c r="A980">
        <v>2.5447845804988667</v>
      </c>
      <c r="B980">
        <v>2.4106648199445981</v>
      </c>
      <c r="C980">
        <v>4.9554494004434648</v>
      </c>
      <c r="D980">
        <v>2.3453958628783802</v>
      </c>
      <c r="E980">
        <v>2.3959718735778979</v>
      </c>
      <c r="F980">
        <v>4.7413677364562776</v>
      </c>
      <c r="G980">
        <v>2.3831640624999997</v>
      </c>
      <c r="H980">
        <v>2.3808071087815565</v>
      </c>
      <c r="I980">
        <v>4.7639711712815558</v>
      </c>
      <c r="J980">
        <v>2.3839360000000003</v>
      </c>
      <c r="K980">
        <v>2.382886464152433</v>
      </c>
      <c r="L980">
        <v>4.7668224641524333</v>
      </c>
      <c r="M980">
        <v>2.3828622293420363</v>
      </c>
      <c r="N980">
        <v>2.3830419319445002</v>
      </c>
      <c r="O980">
        <v>4.7659041612865369</v>
      </c>
    </row>
    <row r="981" spans="1:15" x14ac:dyDescent="0.25">
      <c r="A981">
        <v>2.574905354245538</v>
      </c>
      <c r="B981">
        <v>2.4064760026298488</v>
      </c>
      <c r="C981">
        <v>4.9813813568753869</v>
      </c>
      <c r="D981">
        <v>2.3427738442315698</v>
      </c>
      <c r="E981">
        <v>2.3978753619959901</v>
      </c>
      <c r="F981">
        <v>4.7406492062275598</v>
      </c>
      <c r="G981">
        <v>2.3827335228698736</v>
      </c>
      <c r="H981">
        <v>2.3806994604979717</v>
      </c>
      <c r="I981">
        <v>4.7634329833678457</v>
      </c>
      <c r="J981">
        <v>2.3840544148916503</v>
      </c>
      <c r="K981">
        <v>2.3828497915097246</v>
      </c>
      <c r="L981">
        <v>4.7669042064013745</v>
      </c>
      <c r="M981">
        <v>2.38285994224458</v>
      </c>
      <c r="N981">
        <v>2.383048869760501</v>
      </c>
      <c r="O981">
        <v>4.7659088120050814</v>
      </c>
    </row>
    <row r="982" spans="1:15" x14ac:dyDescent="0.25">
      <c r="A982">
        <v>2.25</v>
      </c>
      <c r="B982">
        <v>2.4693877551020407</v>
      </c>
      <c r="C982">
        <v>4.7193877551020407</v>
      </c>
      <c r="D982">
        <v>2.3668639053254439</v>
      </c>
      <c r="E982">
        <v>2.3767361111111112</v>
      </c>
      <c r="F982">
        <v>4.743600016436555</v>
      </c>
      <c r="G982">
        <v>2.3884297520661155</v>
      </c>
      <c r="H982">
        <v>2.3814967230605091</v>
      </c>
      <c r="I982">
        <v>4.7699264751266242</v>
      </c>
      <c r="J982">
        <v>2.3827755506508717</v>
      </c>
      <c r="K982">
        <v>2.383304917683414</v>
      </c>
      <c r="L982">
        <v>4.7660804683342857</v>
      </c>
      <c r="M982">
        <v>2.3828577727387255</v>
      </c>
      <c r="N982">
        <v>2.3829767178810441</v>
      </c>
      <c r="O982">
        <v>4.7658344906197696</v>
      </c>
    </row>
    <row r="983" spans="1:15" x14ac:dyDescent="0.25">
      <c r="A983">
        <v>2.2907231555880205</v>
      </c>
      <c r="B983">
        <v>2.4624852071005918</v>
      </c>
      <c r="C983">
        <v>4.7532083626886124</v>
      </c>
      <c r="D983">
        <v>2.3629533501809985</v>
      </c>
      <c r="E983">
        <v>2.37961752699632</v>
      </c>
      <c r="F983">
        <v>4.7425708771773181</v>
      </c>
      <c r="G983">
        <v>2.3877427801125055</v>
      </c>
      <c r="H983">
        <v>2.3813449169237173</v>
      </c>
      <c r="I983">
        <v>4.7690876970362233</v>
      </c>
      <c r="J983">
        <v>2.3829550756558797</v>
      </c>
      <c r="K983">
        <v>2.3832474026965986</v>
      </c>
      <c r="L983">
        <v>4.7662024783524783</v>
      </c>
      <c r="M983">
        <v>2.3828551577561394</v>
      </c>
      <c r="N983">
        <v>2.3829871535022793</v>
      </c>
      <c r="O983">
        <v>4.7658423112584192</v>
      </c>
    </row>
    <row r="984" spans="1:15" x14ac:dyDescent="0.25">
      <c r="A984">
        <v>2.3296398891966761</v>
      </c>
      <c r="B984">
        <v>2.4560035642682116</v>
      </c>
      <c r="C984">
        <v>4.7856434534648873</v>
      </c>
      <c r="D984">
        <v>2.3592960000000001</v>
      </c>
      <c r="E984">
        <v>2.3823251417769375</v>
      </c>
      <c r="F984">
        <v>4.7416211417769372</v>
      </c>
      <c r="G984">
        <v>2.3870982233103479</v>
      </c>
      <c r="H984">
        <v>2.3812024931716054</v>
      </c>
      <c r="I984">
        <v>4.7683007164819529</v>
      </c>
      <c r="J984">
        <v>2.3831235513880475</v>
      </c>
      <c r="K984">
        <v>2.3831934337853209</v>
      </c>
      <c r="L984">
        <v>4.7663169851733684</v>
      </c>
      <c r="M984">
        <v>2.3828527039798253</v>
      </c>
      <c r="N984">
        <v>2.3829969459410068</v>
      </c>
      <c r="O984">
        <v>4.765849649920832</v>
      </c>
    </row>
    <row r="985" spans="1:15" x14ac:dyDescent="0.25">
      <c r="A985">
        <v>2.3668639053254439</v>
      </c>
      <c r="B985">
        <v>2.4499054820415882</v>
      </c>
      <c r="C985">
        <v>4.8167693873670316</v>
      </c>
      <c r="D985">
        <v>2.355868036776636</v>
      </c>
      <c r="E985">
        <v>2.3848742188751801</v>
      </c>
      <c r="F985">
        <v>4.7407422556518162</v>
      </c>
      <c r="G985">
        <v>2.3864922711058263</v>
      </c>
      <c r="H985">
        <v>2.3810686080601493</v>
      </c>
      <c r="I985">
        <v>4.7675608791659752</v>
      </c>
      <c r="J985">
        <v>2.3832819674715138</v>
      </c>
      <c r="K985">
        <v>2.3831426928081494</v>
      </c>
      <c r="L985">
        <v>4.7664246602796627</v>
      </c>
      <c r="M985">
        <v>2.3828503969486623</v>
      </c>
      <c r="N985">
        <v>2.383006152881836</v>
      </c>
      <c r="O985">
        <v>4.7658565498304988</v>
      </c>
    </row>
    <row r="986" spans="1:15" x14ac:dyDescent="0.25">
      <c r="A986">
        <v>2.4025000000000003</v>
      </c>
      <c r="B986">
        <v>2.4441579051775437</v>
      </c>
      <c r="C986">
        <v>4.846657905177544</v>
      </c>
      <c r="D986">
        <v>2.3526485386398326</v>
      </c>
      <c r="E986">
        <v>2.3872782854071488</v>
      </c>
      <c r="F986">
        <v>4.7399268240469814</v>
      </c>
      <c r="G986">
        <v>2.3859215561224492</v>
      </c>
      <c r="H986">
        <v>2.3809425160697888</v>
      </c>
      <c r="I986">
        <v>4.766864072192238</v>
      </c>
      <c r="J986">
        <v>2.3834311987759902</v>
      </c>
      <c r="K986">
        <v>2.3830948985753007</v>
      </c>
      <c r="L986">
        <v>4.7665260973512904</v>
      </c>
      <c r="M986">
        <v>2.3828482238809685</v>
      </c>
      <c r="N986">
        <v>2.3830148253115917</v>
      </c>
      <c r="O986">
        <v>4.7658630491925607</v>
      </c>
    </row>
    <row r="987" spans="1:15" x14ac:dyDescent="0.25">
      <c r="A987">
        <v>2.4366448542534207</v>
      </c>
      <c r="B987">
        <v>2.4387314693188218</v>
      </c>
      <c r="C987">
        <v>4.875376323572242</v>
      </c>
      <c r="D987">
        <v>2.3496190526932703</v>
      </c>
      <c r="E987">
        <v>2.3895493722321866</v>
      </c>
      <c r="F987">
        <v>4.7391684249254569</v>
      </c>
      <c r="G987">
        <v>2.3853830915533054</v>
      </c>
      <c r="H987">
        <v>2.3808235560161544</v>
      </c>
      <c r="I987">
        <v>4.7662066475694598</v>
      </c>
      <c r="J987">
        <v>2.3835720215814615</v>
      </c>
      <c r="K987">
        <v>2.3830498016351802</v>
      </c>
      <c r="L987">
        <v>4.7666218232166422</v>
      </c>
      <c r="M987">
        <v>2.3828461734375836</v>
      </c>
      <c r="N987">
        <v>2.383023008463991</v>
      </c>
      <c r="O987">
        <v>4.765869181901575</v>
      </c>
    </row>
    <row r="988" spans="1:15" x14ac:dyDescent="0.25">
      <c r="A988">
        <v>2.4693877551020407</v>
      </c>
      <c r="B988">
        <v>2.4336000000000002</v>
      </c>
      <c r="C988">
        <v>4.9029877551020409</v>
      </c>
      <c r="D988">
        <v>2.3467632412856494</v>
      </c>
      <c r="E988">
        <v>2.3916982152514876</v>
      </c>
      <c r="F988">
        <v>4.738461456537137</v>
      </c>
      <c r="G988">
        <v>2.3848742188751801</v>
      </c>
      <c r="H988">
        <v>2.38071113945277</v>
      </c>
      <c r="I988">
        <v>4.7655853583279502</v>
      </c>
      <c r="J988">
        <v>2.3837051270853351</v>
      </c>
      <c r="K988">
        <v>2.3830071799193604</v>
      </c>
      <c r="L988">
        <v>4.7667123070046955</v>
      </c>
      <c r="M988">
        <v>2.3828442355239461</v>
      </c>
      <c r="N988">
        <v>2.3830307426088284</v>
      </c>
      <c r="O988">
        <v>4.7658749781327749</v>
      </c>
    </row>
    <row r="989" spans="1:15" x14ac:dyDescent="0.25">
      <c r="A989">
        <v>2.5008112493239585</v>
      </c>
      <c r="B989">
        <v>2.4287400910777537</v>
      </c>
      <c r="C989">
        <v>4.9295513404017122</v>
      </c>
      <c r="D989">
        <v>2.344066587395957</v>
      </c>
      <c r="E989">
        <v>2.3937344250623003</v>
      </c>
      <c r="F989">
        <v>4.7378010124582577</v>
      </c>
      <c r="G989">
        <v>2.3843925639522872</v>
      </c>
      <c r="H989">
        <v>2.3806047409362807</v>
      </c>
      <c r="I989">
        <v>4.7649973048885679</v>
      </c>
      <c r="J989">
        <v>2.383831132748186</v>
      </c>
      <c r="K989">
        <v>2.3829668350855178</v>
      </c>
      <c r="L989">
        <v>4.7667979678337034</v>
      </c>
      <c r="M989">
        <v>2.3828424011238982</v>
      </c>
      <c r="N989">
        <v>2.3830380637147095</v>
      </c>
      <c r="O989">
        <v>4.7658804648386077</v>
      </c>
    </row>
    <row r="990" spans="1:15" x14ac:dyDescent="0.25">
      <c r="A990">
        <v>2.53099173553719</v>
      </c>
      <c r="B990">
        <v>2.4241307482775198</v>
      </c>
      <c r="C990">
        <v>4.9551224838147103</v>
      </c>
      <c r="D990">
        <v>2.3415161479212649</v>
      </c>
      <c r="E990">
        <v>2.3956666306228374</v>
      </c>
      <c r="F990">
        <v>4.7371827785441027</v>
      </c>
      <c r="G990">
        <v>2.3839360000000003</v>
      </c>
      <c r="H990">
        <v>2.3805038898143334</v>
      </c>
      <c r="I990">
        <v>4.7644398898143336</v>
      </c>
      <c r="J990">
        <v>2.3839505918711184</v>
      </c>
      <c r="K990">
        <v>2.3829285894312013</v>
      </c>
      <c r="L990">
        <v>4.7668791813023201</v>
      </c>
      <c r="M990">
        <v>2.3828406621594209</v>
      </c>
      <c r="N990">
        <v>2.3830450040083799</v>
      </c>
      <c r="O990">
        <v>4.7658856661678008</v>
      </c>
    </row>
    <row r="991" spans="1:15" x14ac:dyDescent="0.25">
      <c r="A991">
        <v>2.5600000000000005</v>
      </c>
      <c r="B991">
        <v>2.4197530864197532</v>
      </c>
      <c r="C991">
        <v>4.9797530864197537</v>
      </c>
      <c r="D991">
        <v>2.3391003460207611</v>
      </c>
      <c r="E991">
        <v>2.3975026014568157</v>
      </c>
      <c r="F991">
        <v>4.7366029474775768</v>
      </c>
      <c r="G991">
        <v>2.3835026161895967</v>
      </c>
      <c r="H991">
        <v>2.3804081632653062</v>
      </c>
      <c r="I991">
        <v>4.7639107794549034</v>
      </c>
      <c r="J991">
        <v>2.3840640017181669</v>
      </c>
      <c r="K991">
        <v>2.3828922832771275</v>
      </c>
      <c r="L991">
        <v>4.7669562849952944</v>
      </c>
      <c r="M991">
        <v>2.3828390113717108</v>
      </c>
      <c r="N991">
        <v>2.3830515924489792</v>
      </c>
      <c r="O991">
        <v>4.7658906038206901</v>
      </c>
    </row>
    <row r="992" spans="1:15" x14ac:dyDescent="0.25">
      <c r="A992">
        <v>2.25</v>
      </c>
      <c r="B992">
        <v>2.25</v>
      </c>
      <c r="C992">
        <v>4.5</v>
      </c>
      <c r="D992">
        <v>2.25</v>
      </c>
      <c r="E992">
        <v>2.3511111111111114</v>
      </c>
      <c r="F992">
        <v>4.6011111111111109</v>
      </c>
      <c r="G992">
        <v>2.3020214030915573</v>
      </c>
      <c r="H992">
        <v>2.3038903061224487</v>
      </c>
      <c r="I992">
        <v>4.6059117092140056</v>
      </c>
      <c r="J992">
        <v>2.3058984910836764</v>
      </c>
      <c r="K992">
        <v>2.3080621301775146</v>
      </c>
      <c r="L992">
        <v>4.6139606212611906</v>
      </c>
      <c r="M992">
        <v>2.3064595369431777</v>
      </c>
      <c r="N992">
        <v>2.3066261219120747</v>
      </c>
      <c r="O992">
        <v>4.6130856588552529</v>
      </c>
    </row>
    <row r="993" spans="1:15" x14ac:dyDescent="0.25">
      <c r="A993">
        <v>2.7777777777777781</v>
      </c>
      <c r="B993">
        <v>2.25</v>
      </c>
      <c r="C993">
        <v>5.0277777777777786</v>
      </c>
      <c r="D993">
        <v>2.25</v>
      </c>
      <c r="E993">
        <v>2.3156899810964084</v>
      </c>
      <c r="F993">
        <v>4.5656899810964084</v>
      </c>
      <c r="G993">
        <v>2.3186983471074378</v>
      </c>
      <c r="H993">
        <v>2.3032525951557092</v>
      </c>
      <c r="I993">
        <v>4.6219509422631475</v>
      </c>
      <c r="J993">
        <v>2.3052126710291492</v>
      </c>
      <c r="K993">
        <v>2.3073225444640286</v>
      </c>
      <c r="L993">
        <v>4.6125352154931782</v>
      </c>
      <c r="M993">
        <v>2.3070068296839148</v>
      </c>
      <c r="N993">
        <v>2.3065692212590219</v>
      </c>
      <c r="O993">
        <v>4.6135760509429371</v>
      </c>
    </row>
    <row r="994" spans="1:15" x14ac:dyDescent="0.25">
      <c r="A994">
        <v>3.0625</v>
      </c>
      <c r="B994">
        <v>2.25</v>
      </c>
      <c r="C994">
        <v>5.3125</v>
      </c>
      <c r="D994">
        <v>2.25</v>
      </c>
      <c r="E994">
        <v>2.2986472424557753</v>
      </c>
      <c r="F994">
        <v>4.5486472424557753</v>
      </c>
      <c r="G994">
        <v>2.3269175524274632</v>
      </c>
      <c r="H994">
        <v>2.3029393659587569</v>
      </c>
      <c r="I994">
        <v>4.6298569183862206</v>
      </c>
      <c r="J994">
        <v>2.3048760330578508</v>
      </c>
      <c r="K994">
        <v>2.3069597721609112</v>
      </c>
      <c r="L994">
        <v>4.611835805218762</v>
      </c>
      <c r="M994">
        <v>2.307275475700723</v>
      </c>
      <c r="N994">
        <v>2.3065412950365332</v>
      </c>
      <c r="O994">
        <v>4.6138167707372562</v>
      </c>
    </row>
    <row r="995" spans="1:15" x14ac:dyDescent="0.25">
      <c r="A995">
        <v>3.24</v>
      </c>
      <c r="B995">
        <v>2.25</v>
      </c>
      <c r="C995">
        <v>5.49</v>
      </c>
      <c r="D995">
        <v>2.25</v>
      </c>
      <c r="E995">
        <v>2.2886259040105195</v>
      </c>
      <c r="F995">
        <v>4.5386259040105195</v>
      </c>
      <c r="G995">
        <v>2.3318115412710005</v>
      </c>
      <c r="H995">
        <v>2.3027531908650789</v>
      </c>
      <c r="I995">
        <v>4.634564732136079</v>
      </c>
      <c r="J995">
        <v>2.3046760134425543</v>
      </c>
      <c r="K995">
        <v>2.3067443043699476</v>
      </c>
      <c r="L995">
        <v>4.6114203178125024</v>
      </c>
      <c r="M995">
        <v>2.3074350981558598</v>
      </c>
      <c r="N995">
        <v>2.3065247033224607</v>
      </c>
      <c r="O995">
        <v>4.6139598014783205</v>
      </c>
    </row>
    <row r="996" spans="1:15" x14ac:dyDescent="0.25">
      <c r="A996">
        <v>3.3611111111111107</v>
      </c>
      <c r="B996">
        <v>2.25</v>
      </c>
      <c r="C996">
        <v>5.6111111111111107</v>
      </c>
      <c r="D996">
        <v>2.25</v>
      </c>
      <c r="E996">
        <v>2.2820280669986421</v>
      </c>
      <c r="F996">
        <v>4.5320280669986417</v>
      </c>
      <c r="G996">
        <v>2.3350587047090015</v>
      </c>
      <c r="H996">
        <v>2.3026297998918337</v>
      </c>
      <c r="I996">
        <v>4.6376885046008347</v>
      </c>
      <c r="J996">
        <v>2.3045434751052403</v>
      </c>
      <c r="K996">
        <v>2.3066015625</v>
      </c>
      <c r="L996">
        <v>4.6111450376052403</v>
      </c>
      <c r="M996">
        <v>2.3075408688742729</v>
      </c>
      <c r="N996">
        <v>2.3065137096869823</v>
      </c>
      <c r="O996">
        <v>4.6140545785612552</v>
      </c>
    </row>
    <row r="997" spans="1:15" x14ac:dyDescent="0.25">
      <c r="A997">
        <v>3.4489795918367347</v>
      </c>
      <c r="B997">
        <v>2.25</v>
      </c>
      <c r="C997">
        <v>5.6989795918367347</v>
      </c>
      <c r="D997">
        <v>2.25</v>
      </c>
      <c r="E997">
        <v>2.2773553719008262</v>
      </c>
      <c r="F997">
        <v>4.5273553719008266</v>
      </c>
      <c r="G997">
        <v>2.337370562130177</v>
      </c>
      <c r="H997">
        <v>2.3025420162867261</v>
      </c>
      <c r="I997">
        <v>4.6399125784169026</v>
      </c>
      <c r="J997">
        <v>2.3044491975767878</v>
      </c>
      <c r="K997">
        <v>2.3065000428951361</v>
      </c>
      <c r="L997">
        <v>4.6109492404719239</v>
      </c>
      <c r="M997">
        <v>2.3076161062875125</v>
      </c>
      <c r="N997">
        <v>2.3065058898959792</v>
      </c>
      <c r="O997">
        <v>4.6141219961834921</v>
      </c>
    </row>
    <row r="998" spans="1:15" x14ac:dyDescent="0.25">
      <c r="A998">
        <v>3.515625</v>
      </c>
      <c r="B998">
        <v>2.25</v>
      </c>
      <c r="C998">
        <v>5.765625</v>
      </c>
      <c r="D998">
        <v>2.25</v>
      </c>
      <c r="E998">
        <v>2.2738725119677499</v>
      </c>
      <c r="F998">
        <v>4.5238725119677499</v>
      </c>
      <c r="G998">
        <v>2.3391003460207611</v>
      </c>
      <c r="H998">
        <v>2.3024763705103966</v>
      </c>
      <c r="I998">
        <v>4.6415767165311577</v>
      </c>
      <c r="J998">
        <v>2.3043787030273517</v>
      </c>
      <c r="K998">
        <v>2.3064241418464495</v>
      </c>
      <c r="L998">
        <v>4.6108028448738008</v>
      </c>
      <c r="M998">
        <v>2.3076723640510575</v>
      </c>
      <c r="N998">
        <v>2.3065000428951361</v>
      </c>
      <c r="O998">
        <v>4.614172406946194</v>
      </c>
    </row>
    <row r="999" spans="1:15" x14ac:dyDescent="0.25">
      <c r="A999">
        <v>3.5679012345679011</v>
      </c>
      <c r="B999">
        <v>2.25</v>
      </c>
      <c r="C999">
        <v>5.8179012345679011</v>
      </c>
      <c r="D999">
        <v>2.25</v>
      </c>
      <c r="E999">
        <v>2.2711763538980363</v>
      </c>
      <c r="F999">
        <v>4.5211763538980367</v>
      </c>
      <c r="G999">
        <v>2.3404433058587659</v>
      </c>
      <c r="H999">
        <v>2.3024254259775496</v>
      </c>
      <c r="I999">
        <v>4.642868731836316</v>
      </c>
      <c r="J999">
        <v>2.3043240000000003</v>
      </c>
      <c r="K999">
        <v>2.3063652485322219</v>
      </c>
      <c r="L999">
        <v>4.6106892485322222</v>
      </c>
      <c r="M999">
        <v>2.3077160195786566</v>
      </c>
      <c r="N999">
        <v>2.3064955057582477</v>
      </c>
      <c r="O999">
        <v>4.6142115253369038</v>
      </c>
    </row>
    <row r="1000" spans="1:15" x14ac:dyDescent="0.25">
      <c r="A1000">
        <v>3.61</v>
      </c>
      <c r="B1000">
        <v>2.25</v>
      </c>
      <c r="C1000">
        <v>5.8599999999999994</v>
      </c>
      <c r="D1000">
        <v>2.25</v>
      </c>
      <c r="E1000">
        <v>2.2690273994552155</v>
      </c>
      <c r="F1000">
        <v>4.519027399455215</v>
      </c>
      <c r="G1000">
        <v>2.3415161479212649</v>
      </c>
      <c r="H1000">
        <v>2.3023847415123457</v>
      </c>
      <c r="I1000">
        <v>4.6439008894336107</v>
      </c>
      <c r="J1000">
        <v>2.3042803167537915</v>
      </c>
      <c r="K1000">
        <v>2.30631822232123</v>
      </c>
      <c r="L1000">
        <v>4.6105985390750215</v>
      </c>
      <c r="M1000">
        <v>2.3077508808751883</v>
      </c>
      <c r="N1000">
        <v>2.3064918826621885</v>
      </c>
      <c r="O1000">
        <v>4.6142427635373764</v>
      </c>
    </row>
    <row r="1001" spans="1:15" x14ac:dyDescent="0.25">
      <c r="A1001">
        <v>3.6446280991735542</v>
      </c>
      <c r="B1001">
        <v>2.25</v>
      </c>
      <c r="C1001">
        <v>5.8946280991735538</v>
      </c>
      <c r="D1001">
        <v>2.25</v>
      </c>
      <c r="E1001">
        <v>2.2672744087726255</v>
      </c>
      <c r="F1001">
        <v>4.5172744087726251</v>
      </c>
      <c r="G1001">
        <v>2.3423929208804286</v>
      </c>
      <c r="H1001">
        <v>2.3023515011593307</v>
      </c>
      <c r="I1001">
        <v>4.6447444220397589</v>
      </c>
      <c r="J1001">
        <v>2.3042446281344779</v>
      </c>
      <c r="K1001">
        <v>2.3062798046538351</v>
      </c>
      <c r="L1001">
        <v>4.6105244327883135</v>
      </c>
      <c r="M1001">
        <v>2.3077793621210678</v>
      </c>
      <c r="N1001">
        <v>2.3064889226725405</v>
      </c>
      <c r="O1001">
        <v>4.6142682847936083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FFDA-3FC6-4CA6-8667-8335896F3B4C}">
  <dimension ref="A1:O1001"/>
  <sheetViews>
    <sheetView topLeftCell="E1" workbookViewId="0">
      <pane ySplit="1" topLeftCell="A985" activePane="bottomLeft" state="frozen"/>
      <selection pane="bottomLeft" sqref="A1:O1001"/>
    </sheetView>
  </sheetViews>
  <sheetFormatPr defaultColWidth="13.28515625" defaultRowHeight="15" x14ac:dyDescent="0.25"/>
  <sheetData>
    <row r="1" spans="1:15" s="3" customFormat="1" ht="15.75" x14ac:dyDescent="0.25">
      <c r="A1" s="4" t="s">
        <v>6</v>
      </c>
      <c r="B1" s="4" t="s">
        <v>4</v>
      </c>
      <c r="C1" s="2" t="s">
        <v>7</v>
      </c>
      <c r="D1" s="4" t="s">
        <v>12</v>
      </c>
      <c r="E1" s="4" t="s">
        <v>10</v>
      </c>
      <c r="F1" s="2" t="s">
        <v>13</v>
      </c>
      <c r="G1" s="4" t="s">
        <v>18</v>
      </c>
      <c r="H1" s="4" t="s">
        <v>16</v>
      </c>
      <c r="I1" s="2" t="s">
        <v>19</v>
      </c>
      <c r="J1" s="4" t="s">
        <v>24</v>
      </c>
      <c r="K1" s="4" t="s">
        <v>22</v>
      </c>
      <c r="L1" s="2" t="s">
        <v>25</v>
      </c>
      <c r="M1" s="4" t="s">
        <v>30</v>
      </c>
      <c r="N1" s="4" t="s">
        <v>28</v>
      </c>
      <c r="O1" s="2" t="s">
        <v>31</v>
      </c>
    </row>
    <row r="2" spans="1:15" x14ac:dyDescent="0.25">
      <c r="A2">
        <v>2.7777777777777781</v>
      </c>
      <c r="B2">
        <v>2.25</v>
      </c>
      <c r="C2">
        <v>5.0277777777777786</v>
      </c>
      <c r="D2">
        <v>2.640625</v>
      </c>
      <c r="E2">
        <v>2.5600000000000005</v>
      </c>
      <c r="F2">
        <v>5.2006250000000005</v>
      </c>
      <c r="G2">
        <v>2.6213151927437641</v>
      </c>
      <c r="H2">
        <v>2.609467455621302</v>
      </c>
      <c r="I2">
        <v>5.2307826483650661</v>
      </c>
      <c r="J2">
        <v>2.6185123966942148</v>
      </c>
      <c r="K2">
        <v>2.6167820069204155</v>
      </c>
      <c r="L2">
        <v>5.2352944036146303</v>
      </c>
      <c r="M2">
        <v>2.6181037808641978</v>
      </c>
      <c r="N2">
        <v>2.6178512814038628</v>
      </c>
      <c r="O2">
        <v>5.2359550622680606</v>
      </c>
    </row>
    <row r="3" spans="1:15" x14ac:dyDescent="0.25">
      <c r="A3">
        <v>2.5600000000000005</v>
      </c>
      <c r="B3">
        <v>2.7777777777777781</v>
      </c>
      <c r="C3">
        <v>5.3377777777777791</v>
      </c>
      <c r="D3">
        <v>2.609467455621302</v>
      </c>
      <c r="E3">
        <v>2.640625</v>
      </c>
      <c r="F3">
        <v>5.250092455621302</v>
      </c>
      <c r="G3">
        <v>2.6167820069204155</v>
      </c>
      <c r="H3">
        <v>2.6213151927437641</v>
      </c>
      <c r="I3">
        <v>5.2380971996641801</v>
      </c>
      <c r="J3">
        <v>2.6178512814038628</v>
      </c>
      <c r="K3">
        <v>2.6185123966942148</v>
      </c>
      <c r="L3">
        <v>5.236363678098078</v>
      </c>
      <c r="M3">
        <v>2.618007331135221</v>
      </c>
      <c r="N3">
        <v>2.6181037808641978</v>
      </c>
      <c r="O3">
        <v>5.2361111119994188</v>
      </c>
    </row>
    <row r="4" spans="1:15" x14ac:dyDescent="0.25">
      <c r="A4">
        <v>2.4693877551020407</v>
      </c>
      <c r="B4">
        <v>3.0625</v>
      </c>
      <c r="C4">
        <v>5.5318877551020407</v>
      </c>
      <c r="D4">
        <v>2.5956790123456792</v>
      </c>
      <c r="E4">
        <v>2.6776859504132235</v>
      </c>
      <c r="F4">
        <v>5.2733649627589028</v>
      </c>
      <c r="G4">
        <v>2.6147578089633314</v>
      </c>
      <c r="H4">
        <v>2.6266349583828772</v>
      </c>
      <c r="I4">
        <v>5.2413927673462091</v>
      </c>
      <c r="J4">
        <v>2.6175556877519996</v>
      </c>
      <c r="K4">
        <v>2.6192867036011083</v>
      </c>
      <c r="L4">
        <v>5.2368423913531075</v>
      </c>
      <c r="M4">
        <v>2.6179641989120785</v>
      </c>
      <c r="N4">
        <v>2.618216711699199</v>
      </c>
      <c r="O4">
        <v>5.236180910611278</v>
      </c>
    </row>
    <row r="5" spans="1:15" x14ac:dyDescent="0.25">
      <c r="A5">
        <v>2.4197530864197532</v>
      </c>
      <c r="B5">
        <v>3.24</v>
      </c>
      <c r="C5">
        <v>5.6597530864197534</v>
      </c>
      <c r="D5">
        <v>2.5879017013232515</v>
      </c>
      <c r="E5">
        <v>2.6989795918367343</v>
      </c>
      <c r="F5">
        <v>5.2868812931599862</v>
      </c>
      <c r="G5">
        <v>2.6136111111111111</v>
      </c>
      <c r="H5">
        <v>2.629656683710738</v>
      </c>
      <c r="I5">
        <v>5.2432677948218487</v>
      </c>
      <c r="J5">
        <v>2.6173881293358758</v>
      </c>
      <c r="K5">
        <v>2.6197257944521204</v>
      </c>
      <c r="L5">
        <v>5.2371139237879962</v>
      </c>
      <c r="M5">
        <v>2.6179397469823167</v>
      </c>
      <c r="N5">
        <v>2.6182807365614731</v>
      </c>
      <c r="O5">
        <v>5.2362204835437893</v>
      </c>
    </row>
    <row r="6" spans="1:15" x14ac:dyDescent="0.25">
      <c r="A6">
        <v>2.3884297520661155</v>
      </c>
      <c r="B6">
        <v>3.3611111111111107</v>
      </c>
      <c r="C6">
        <v>5.7495408631772262</v>
      </c>
      <c r="D6">
        <v>2.5829081632653064</v>
      </c>
      <c r="E6">
        <v>2.7128027681660898</v>
      </c>
      <c r="F6">
        <v>5.2957109314313957</v>
      </c>
      <c r="G6">
        <v>2.6128729592794144</v>
      </c>
      <c r="H6">
        <v>2.6316049382716051</v>
      </c>
      <c r="I6">
        <v>5.24447789755102</v>
      </c>
      <c r="J6">
        <v>2.6172802280639238</v>
      </c>
      <c r="K6">
        <v>2.620008618213157</v>
      </c>
      <c r="L6">
        <v>5.2372888462770808</v>
      </c>
      <c r="M6">
        <v>2.6179240000000004</v>
      </c>
      <c r="N6">
        <v>2.6183219698159848</v>
      </c>
      <c r="O6">
        <v>5.2362459698159851</v>
      </c>
    </row>
    <row r="7" spans="1:15" x14ac:dyDescent="0.25">
      <c r="A7">
        <v>2.3668639053254439</v>
      </c>
      <c r="B7">
        <v>3.4489795918367347</v>
      </c>
      <c r="C7">
        <v>5.8158434971621791</v>
      </c>
      <c r="D7">
        <v>2.5794306703397609</v>
      </c>
      <c r="E7">
        <v>2.7224999999999997</v>
      </c>
      <c r="F7">
        <v>5.3019306703397611</v>
      </c>
      <c r="G7">
        <v>2.612358031368307</v>
      </c>
      <c r="H7">
        <v>2.6329654681381278</v>
      </c>
      <c r="I7">
        <v>5.2453234995064353</v>
      </c>
      <c r="J7">
        <v>2.6172049382716049</v>
      </c>
      <c r="K7">
        <v>2.6202059934785984</v>
      </c>
      <c r="L7">
        <v>5.2374109317502029</v>
      </c>
      <c r="M7">
        <v>2.6179130118960803</v>
      </c>
      <c r="N7">
        <v>2.6183507426639294</v>
      </c>
      <c r="O7">
        <v>5.2362637545600101</v>
      </c>
    </row>
    <row r="8" spans="1:15" x14ac:dyDescent="0.25">
      <c r="A8">
        <v>2.3511111111111114</v>
      </c>
      <c r="B8">
        <v>3.515625</v>
      </c>
      <c r="C8">
        <v>5.8667361111111109</v>
      </c>
      <c r="D8">
        <v>2.5768698060941833</v>
      </c>
      <c r="E8">
        <v>2.7296786389413987</v>
      </c>
      <c r="F8">
        <v>5.306548445035582</v>
      </c>
      <c r="G8">
        <v>2.611978369554127</v>
      </c>
      <c r="H8">
        <v>2.6339693630744425</v>
      </c>
      <c r="I8">
        <v>5.2459477326285695</v>
      </c>
      <c r="J8">
        <v>2.6171494163772158</v>
      </c>
      <c r="K8">
        <v>2.6203515624999998</v>
      </c>
      <c r="L8">
        <v>5.2375009788772156</v>
      </c>
      <c r="M8">
        <v>2.6179049085893791</v>
      </c>
      <c r="N8">
        <v>2.618371961882195</v>
      </c>
      <c r="O8">
        <v>5.2362768704715741</v>
      </c>
    </row>
    <row r="9" spans="1:15" x14ac:dyDescent="0.25">
      <c r="A9">
        <v>2.3391003460207611</v>
      </c>
      <c r="B9">
        <v>3.5679012345679011</v>
      </c>
      <c r="C9">
        <v>5.9070015805886626</v>
      </c>
      <c r="D9">
        <v>2.574905354245538</v>
      </c>
      <c r="E9">
        <v>2.7352071005917158</v>
      </c>
      <c r="F9">
        <v>5.3101124548372542</v>
      </c>
      <c r="G9">
        <v>2.6116868622448979</v>
      </c>
      <c r="H9">
        <v>2.6347406007141361</v>
      </c>
      <c r="I9">
        <v>5.2464274629590335</v>
      </c>
      <c r="J9">
        <v>2.6171067805099653</v>
      </c>
      <c r="K9">
        <v>2.6204633558194192</v>
      </c>
      <c r="L9">
        <v>5.237570136329385</v>
      </c>
      <c r="M9">
        <v>2.617898685849982</v>
      </c>
      <c r="N9">
        <v>2.6183882568676671</v>
      </c>
      <c r="O9">
        <v>5.2362869427176495</v>
      </c>
    </row>
    <row r="10" spans="1:15" x14ac:dyDescent="0.25">
      <c r="A10">
        <v>2.3296398891966761</v>
      </c>
      <c r="B10">
        <v>3.61</v>
      </c>
      <c r="C10">
        <v>5.939639889196676</v>
      </c>
      <c r="D10">
        <v>2.5733506944444446</v>
      </c>
      <c r="E10">
        <v>2.7395957193816884</v>
      </c>
      <c r="F10">
        <v>5.3129464138261326</v>
      </c>
      <c r="G10">
        <v>2.6114560000000004</v>
      </c>
      <c r="H10">
        <v>2.6353516613256871</v>
      </c>
      <c r="I10">
        <v>5.246807661325688</v>
      </c>
      <c r="J10">
        <v>2.6170730110634159</v>
      </c>
      <c r="K10">
        <v>2.6205519066758165</v>
      </c>
      <c r="L10">
        <v>5.2376249177392324</v>
      </c>
      <c r="M10">
        <v>2.6178937570966898</v>
      </c>
      <c r="N10">
        <v>2.6184011635178543</v>
      </c>
      <c r="O10">
        <v>5.2362949206145437</v>
      </c>
    </row>
    <row r="11" spans="1:15" x14ac:dyDescent="0.25">
      <c r="A11">
        <v>2.3219954648526073</v>
      </c>
      <c r="B11">
        <v>3.6446280991735542</v>
      </c>
      <c r="C11">
        <v>5.9666235640261611</v>
      </c>
      <c r="D11">
        <v>2.5720897116411536</v>
      </c>
      <c r="E11">
        <v>2.7431640625</v>
      </c>
      <c r="F11">
        <v>5.3152537741411532</v>
      </c>
      <c r="G11">
        <v>2.6112686410417982</v>
      </c>
      <c r="H11">
        <v>2.635847750865052</v>
      </c>
      <c r="I11">
        <v>5.2471163919068502</v>
      </c>
      <c r="J11">
        <v>2.6170456027808262</v>
      </c>
      <c r="K11">
        <v>2.6206237808924371</v>
      </c>
      <c r="L11">
        <v>5.2376693836732633</v>
      </c>
      <c r="M11">
        <v>2.6178897567257358</v>
      </c>
      <c r="N11">
        <v>2.6184116391443046</v>
      </c>
      <c r="O11">
        <v>5.23630139587004</v>
      </c>
    </row>
    <row r="12" spans="1:15" x14ac:dyDescent="0.25">
      <c r="A12">
        <v>2.7777777777777781</v>
      </c>
      <c r="B12">
        <v>2.25</v>
      </c>
      <c r="C12">
        <v>5.0277777777777786</v>
      </c>
      <c r="D12">
        <v>2.640625</v>
      </c>
      <c r="E12">
        <v>2.5600000000000005</v>
      </c>
      <c r="F12">
        <v>5.2006250000000005</v>
      </c>
      <c r="G12">
        <v>2.6213151927437641</v>
      </c>
      <c r="H12">
        <v>2.609467455621302</v>
      </c>
      <c r="I12">
        <v>5.2307826483650661</v>
      </c>
      <c r="J12">
        <v>2.6185123966942148</v>
      </c>
      <c r="K12">
        <v>2.6167820069204155</v>
      </c>
      <c r="L12">
        <v>5.2352944036146303</v>
      </c>
      <c r="M12">
        <v>2.6181037808641978</v>
      </c>
      <c r="N12">
        <v>2.6178512814038628</v>
      </c>
      <c r="O12">
        <v>5.2359550622680606</v>
      </c>
    </row>
    <row r="13" spans="1:15" x14ac:dyDescent="0.25">
      <c r="A13">
        <v>2.640625</v>
      </c>
      <c r="B13">
        <v>2.5600000000000005</v>
      </c>
      <c r="C13">
        <v>5.2006250000000005</v>
      </c>
      <c r="D13">
        <v>2.6213151927437641</v>
      </c>
      <c r="E13">
        <v>2.609467455621302</v>
      </c>
      <c r="F13">
        <v>5.2307826483650661</v>
      </c>
      <c r="G13">
        <v>2.6185123966942148</v>
      </c>
      <c r="H13">
        <v>2.6167820069204155</v>
      </c>
      <c r="I13">
        <v>5.2352944036146303</v>
      </c>
      <c r="J13">
        <v>2.6181037808641978</v>
      </c>
      <c r="K13">
        <v>2.6178512814038628</v>
      </c>
      <c r="L13">
        <v>5.2359550622680606</v>
      </c>
      <c r="M13">
        <v>2.6180441711403022</v>
      </c>
      <c r="N13">
        <v>2.618007331135221</v>
      </c>
      <c r="O13">
        <v>5.2360515022755232</v>
      </c>
    </row>
    <row r="14" spans="1:15" x14ac:dyDescent="0.25">
      <c r="A14">
        <v>2.5600000000000005</v>
      </c>
      <c r="B14">
        <v>2.7777777777777781</v>
      </c>
      <c r="C14">
        <v>5.3377777777777791</v>
      </c>
      <c r="D14">
        <v>2.609467455621302</v>
      </c>
      <c r="E14">
        <v>2.640625</v>
      </c>
      <c r="F14">
        <v>5.250092455621302</v>
      </c>
      <c r="G14">
        <v>2.6167820069204155</v>
      </c>
      <c r="H14">
        <v>2.6213151927437641</v>
      </c>
      <c r="I14">
        <v>5.2380971996641801</v>
      </c>
      <c r="J14">
        <v>2.6178512814038628</v>
      </c>
      <c r="K14">
        <v>2.6185123966942148</v>
      </c>
      <c r="L14">
        <v>5.236363678098078</v>
      </c>
      <c r="M14">
        <v>2.618007331135221</v>
      </c>
      <c r="N14">
        <v>2.6181037808641978</v>
      </c>
      <c r="O14">
        <v>5.2361111119994188</v>
      </c>
    </row>
    <row r="15" spans="1:15" x14ac:dyDescent="0.25">
      <c r="A15">
        <v>2.5069444444444442</v>
      </c>
      <c r="B15">
        <v>2.9387755102040813</v>
      </c>
      <c r="C15">
        <v>5.445719954648526</v>
      </c>
      <c r="D15">
        <v>2.6014568158168569</v>
      </c>
      <c r="E15">
        <v>2.6620498614958445</v>
      </c>
      <c r="F15">
        <v>5.2635066773127015</v>
      </c>
      <c r="G15">
        <v>2.6156073769242494</v>
      </c>
      <c r="H15">
        <v>2.6244000000000005</v>
      </c>
      <c r="I15">
        <v>5.2400073769242503</v>
      </c>
      <c r="J15">
        <v>2.6176797792808828</v>
      </c>
      <c r="K15">
        <v>2.618961598974419</v>
      </c>
      <c r="L15">
        <v>5.2366413782553014</v>
      </c>
      <c r="M15">
        <v>2.6179823066309549</v>
      </c>
      <c r="N15">
        <v>2.6181693002065467</v>
      </c>
      <c r="O15">
        <v>5.2361516068375016</v>
      </c>
    </row>
    <row r="16" spans="1:15" x14ac:dyDescent="0.25">
      <c r="A16">
        <v>2.4693877551020407</v>
      </c>
      <c r="B16">
        <v>3.0625</v>
      </c>
      <c r="C16">
        <v>5.5318877551020407</v>
      </c>
      <c r="D16">
        <v>2.5956790123456792</v>
      </c>
      <c r="E16">
        <v>2.6776859504132235</v>
      </c>
      <c r="F16">
        <v>5.2733649627589028</v>
      </c>
      <c r="G16">
        <v>2.6147578089633314</v>
      </c>
      <c r="H16">
        <v>2.6266349583828772</v>
      </c>
      <c r="I16">
        <v>5.2413927673462091</v>
      </c>
      <c r="J16">
        <v>2.6175556877519996</v>
      </c>
      <c r="K16">
        <v>2.6192867036011083</v>
      </c>
      <c r="L16">
        <v>5.2368423913531075</v>
      </c>
      <c r="M16">
        <v>2.6179641989120785</v>
      </c>
      <c r="N16">
        <v>2.618216711699199</v>
      </c>
      <c r="O16">
        <v>5.236180910611278</v>
      </c>
    </row>
    <row r="17" spans="1:15" x14ac:dyDescent="0.25">
      <c r="A17">
        <v>2.44140625</v>
      </c>
      <c r="B17">
        <v>3.1604938271604937</v>
      </c>
      <c r="C17">
        <v>5.6019000771604937</v>
      </c>
      <c r="D17">
        <v>2.5913146936347413</v>
      </c>
      <c r="E17">
        <v>2.6895999999999995</v>
      </c>
      <c r="F17">
        <v>5.2809146936347409</v>
      </c>
      <c r="G17">
        <v>2.6141147698488951</v>
      </c>
      <c r="H17">
        <v>2.6283287419651051</v>
      </c>
      <c r="I17">
        <v>5.2424435118140007</v>
      </c>
      <c r="J17">
        <v>2.6174617346938778</v>
      </c>
      <c r="K17">
        <v>2.619532894517024</v>
      </c>
      <c r="L17">
        <v>5.2369946292109013</v>
      </c>
      <c r="M17">
        <v>2.6179504884708229</v>
      </c>
      <c r="N17">
        <v>2.6182526107529398</v>
      </c>
      <c r="O17">
        <v>5.2362030992237631</v>
      </c>
    </row>
    <row r="18" spans="1:15" x14ac:dyDescent="0.25">
      <c r="A18">
        <v>2.4197530864197532</v>
      </c>
      <c r="B18">
        <v>3.24</v>
      </c>
      <c r="C18">
        <v>5.6597530864197534</v>
      </c>
      <c r="D18">
        <v>2.5879017013232515</v>
      </c>
      <c r="E18">
        <v>2.6989795918367343</v>
      </c>
      <c r="F18">
        <v>5.2868812931599862</v>
      </c>
      <c r="G18">
        <v>2.6136111111111111</v>
      </c>
      <c r="H18">
        <v>2.629656683710738</v>
      </c>
      <c r="I18">
        <v>5.2432677948218487</v>
      </c>
      <c r="J18">
        <v>2.6173881293358758</v>
      </c>
      <c r="K18">
        <v>2.6197257944521204</v>
      </c>
      <c r="L18">
        <v>5.2371139237879962</v>
      </c>
      <c r="M18">
        <v>2.6179397469823167</v>
      </c>
      <c r="N18">
        <v>2.6182807365614731</v>
      </c>
      <c r="O18">
        <v>5.2362204835437893</v>
      </c>
    </row>
    <row r="19" spans="1:15" x14ac:dyDescent="0.25">
      <c r="A19">
        <v>2.4025000000000003</v>
      </c>
      <c r="B19">
        <v>3.3057851239669418</v>
      </c>
      <c r="C19">
        <v>5.7082851239669417</v>
      </c>
      <c r="D19">
        <v>2.5851595540176855</v>
      </c>
      <c r="E19">
        <v>2.7065556711758587</v>
      </c>
      <c r="F19">
        <v>5.2917152251935438</v>
      </c>
      <c r="G19">
        <v>2.6132059471988245</v>
      </c>
      <c r="H19">
        <v>2.6307257584770971</v>
      </c>
      <c r="I19">
        <v>5.2439317056759212</v>
      </c>
      <c r="J19">
        <v>2.6173289073853878</v>
      </c>
      <c r="K19">
        <v>2.6198810167658193</v>
      </c>
      <c r="L19">
        <v>5.2372099241512071</v>
      </c>
      <c r="M19">
        <v>2.6179311042858298</v>
      </c>
      <c r="N19">
        <v>2.618303367206257</v>
      </c>
      <c r="O19">
        <v>5.2362344714920868</v>
      </c>
    </row>
    <row r="20" spans="1:15" x14ac:dyDescent="0.25">
      <c r="A20">
        <v>2.3884297520661155</v>
      </c>
      <c r="B20">
        <v>3.3611111111111107</v>
      </c>
      <c r="C20">
        <v>5.7495408631772262</v>
      </c>
      <c r="D20">
        <v>2.5829081632653064</v>
      </c>
      <c r="E20">
        <v>2.7128027681660898</v>
      </c>
      <c r="F20">
        <v>5.2957109314313957</v>
      </c>
      <c r="G20">
        <v>2.6128729592794144</v>
      </c>
      <c r="H20">
        <v>2.6316049382716051</v>
      </c>
      <c r="I20">
        <v>5.24447789755102</v>
      </c>
      <c r="J20">
        <v>2.6172802280639238</v>
      </c>
      <c r="K20">
        <v>2.620008618213157</v>
      </c>
      <c r="L20">
        <v>5.2372888462770808</v>
      </c>
      <c r="M20">
        <v>2.6179240000000004</v>
      </c>
      <c r="N20">
        <v>2.6183219698159848</v>
      </c>
      <c r="O20">
        <v>5.2362459698159851</v>
      </c>
    </row>
    <row r="21" spans="1:15" x14ac:dyDescent="0.25">
      <c r="A21">
        <v>2.3767361111111112</v>
      </c>
      <c r="B21">
        <v>3.4082840236686396</v>
      </c>
      <c r="C21">
        <v>5.7850201347797512</v>
      </c>
      <c r="D21">
        <v>2.5810266057511422</v>
      </c>
      <c r="E21">
        <v>2.7180423666910154</v>
      </c>
      <c r="F21">
        <v>5.2990689724421571</v>
      </c>
      <c r="G21">
        <v>2.612594438511135</v>
      </c>
      <c r="H21">
        <v>2.6323406913785918</v>
      </c>
      <c r="I21">
        <v>5.2449351298897273</v>
      </c>
      <c r="J21">
        <v>2.6172395062869818</v>
      </c>
      <c r="K21">
        <v>2.6201153688927916</v>
      </c>
      <c r="L21">
        <v>5.2373548751797738</v>
      </c>
      <c r="M21">
        <v>2.6179180569363392</v>
      </c>
      <c r="N21">
        <v>2.6183375319310533</v>
      </c>
      <c r="O21">
        <v>5.2362555888673921</v>
      </c>
    </row>
    <row r="22" spans="1:15" x14ac:dyDescent="0.25">
      <c r="A22">
        <v>2.7777777777777781</v>
      </c>
      <c r="B22">
        <v>2.25</v>
      </c>
      <c r="C22">
        <v>5.0277777777777786</v>
      </c>
      <c r="D22">
        <v>2.640625</v>
      </c>
      <c r="E22">
        <v>2.5600000000000005</v>
      </c>
      <c r="F22">
        <v>5.2006250000000005</v>
      </c>
      <c r="G22">
        <v>2.6213151927437641</v>
      </c>
      <c r="H22">
        <v>2.609467455621302</v>
      </c>
      <c r="I22">
        <v>5.2307826483650661</v>
      </c>
      <c r="J22">
        <v>2.6185123966942148</v>
      </c>
      <c r="K22">
        <v>2.6167820069204155</v>
      </c>
      <c r="L22">
        <v>5.2352944036146303</v>
      </c>
      <c r="M22">
        <v>2.6181037808641978</v>
      </c>
      <c r="N22">
        <v>2.6178512814038628</v>
      </c>
      <c r="O22">
        <v>5.2359550622680606</v>
      </c>
    </row>
    <row r="23" spans="1:15" x14ac:dyDescent="0.25">
      <c r="A23">
        <v>2.6776859504132235</v>
      </c>
      <c r="B23">
        <v>2.4693877551020407</v>
      </c>
      <c r="C23">
        <v>5.1470737055152647</v>
      </c>
      <c r="D23">
        <v>2.6266349583828772</v>
      </c>
      <c r="E23">
        <v>2.5956790123456792</v>
      </c>
      <c r="F23">
        <v>5.2223139707285569</v>
      </c>
      <c r="G23">
        <v>2.6192867036011083</v>
      </c>
      <c r="H23">
        <v>2.6147578089633314</v>
      </c>
      <c r="I23">
        <v>5.2340445125644397</v>
      </c>
      <c r="J23">
        <v>2.618216711699199</v>
      </c>
      <c r="K23">
        <v>2.6175556877519996</v>
      </c>
      <c r="L23">
        <v>5.2357723994511982</v>
      </c>
      <c r="M23">
        <v>2.618060646696704</v>
      </c>
      <c r="N23">
        <v>2.6179641989120785</v>
      </c>
      <c r="O23">
        <v>5.2360248456087826</v>
      </c>
    </row>
    <row r="24" spans="1:15" x14ac:dyDescent="0.25">
      <c r="A24">
        <v>2.609467455621302</v>
      </c>
      <c r="B24">
        <v>2.640625</v>
      </c>
      <c r="C24">
        <v>5.250092455621302</v>
      </c>
      <c r="D24">
        <v>2.6167820069204155</v>
      </c>
      <c r="E24">
        <v>2.6213151927437641</v>
      </c>
      <c r="F24">
        <v>5.2380971996641801</v>
      </c>
      <c r="G24">
        <v>2.6178512814038628</v>
      </c>
      <c r="H24">
        <v>2.6185123966942148</v>
      </c>
      <c r="I24">
        <v>5.236363678098078</v>
      </c>
      <c r="J24">
        <v>2.618007331135221</v>
      </c>
      <c r="K24">
        <v>2.6181037808641978</v>
      </c>
      <c r="L24">
        <v>5.2361111119994188</v>
      </c>
      <c r="M24">
        <v>2.6180300994356358</v>
      </c>
      <c r="N24">
        <v>2.6180441711403022</v>
      </c>
      <c r="O24">
        <v>5.236074270575938</v>
      </c>
    </row>
    <row r="25" spans="1:15" x14ac:dyDescent="0.25">
      <c r="A25">
        <v>2.5600000000000005</v>
      </c>
      <c r="B25">
        <v>2.7777777777777781</v>
      </c>
      <c r="C25">
        <v>5.3377777777777791</v>
      </c>
      <c r="D25">
        <v>2.609467455621302</v>
      </c>
      <c r="E25">
        <v>2.640625</v>
      </c>
      <c r="F25">
        <v>5.250092455621302</v>
      </c>
      <c r="G25">
        <v>2.6167820069204155</v>
      </c>
      <c r="H25">
        <v>2.6213151927437641</v>
      </c>
      <c r="I25">
        <v>5.2380971996641801</v>
      </c>
      <c r="J25">
        <v>2.6178512814038628</v>
      </c>
      <c r="K25">
        <v>2.6185123966942148</v>
      </c>
      <c r="L25">
        <v>5.236363678098078</v>
      </c>
      <c r="M25">
        <v>2.618007331135221</v>
      </c>
      <c r="N25">
        <v>2.6181037808641978</v>
      </c>
      <c r="O25">
        <v>5.2361111119994188</v>
      </c>
    </row>
    <row r="26" spans="1:15" x14ac:dyDescent="0.25">
      <c r="A26">
        <v>2.5224913494809686</v>
      </c>
      <c r="B26">
        <v>2.8899999999999997</v>
      </c>
      <c r="C26">
        <v>5.4124913494809679</v>
      </c>
      <c r="D26">
        <v>2.6038223140495864</v>
      </c>
      <c r="E26">
        <v>2.6556927297668036</v>
      </c>
      <c r="F26">
        <v>5.25951504381639</v>
      </c>
      <c r="G26">
        <v>2.615954631379962</v>
      </c>
      <c r="H26">
        <v>2.6234874032929976</v>
      </c>
      <c r="I26">
        <v>5.23944203467296</v>
      </c>
      <c r="J26">
        <v>2.6177304886259534</v>
      </c>
      <c r="K26">
        <v>2.6188287663313674</v>
      </c>
      <c r="L26">
        <v>5.2365592549573208</v>
      </c>
      <c r="M26">
        <v>2.617989705996032</v>
      </c>
      <c r="N26">
        <v>2.618149926845414</v>
      </c>
      <c r="O26">
        <v>5.2361396328414465</v>
      </c>
    </row>
    <row r="27" spans="1:15" x14ac:dyDescent="0.25">
      <c r="A27">
        <v>2.4930747922437675</v>
      </c>
      <c r="B27">
        <v>2.9834710743801653</v>
      </c>
      <c r="C27">
        <v>5.4765458666239333</v>
      </c>
      <c r="D27">
        <v>2.5993336109954188</v>
      </c>
      <c r="E27">
        <v>2.6677777777777778</v>
      </c>
      <c r="F27">
        <v>5.2671113887731966</v>
      </c>
      <c r="G27">
        <v>2.61529541015625</v>
      </c>
      <c r="H27">
        <v>2.6252203172568498</v>
      </c>
      <c r="I27">
        <v>5.2405157274130998</v>
      </c>
      <c r="J27">
        <v>2.6176342169748277</v>
      </c>
      <c r="K27">
        <v>2.6190809587154895</v>
      </c>
      <c r="L27">
        <v>5.2367151756903176</v>
      </c>
      <c r="M27">
        <v>2.617975658179577</v>
      </c>
      <c r="N27">
        <v>2.6181867076973351</v>
      </c>
      <c r="O27">
        <v>5.2361623658769121</v>
      </c>
    </row>
    <row r="28" spans="1:15" x14ac:dyDescent="0.25">
      <c r="A28">
        <v>2.4693877551020407</v>
      </c>
      <c r="B28">
        <v>3.0625</v>
      </c>
      <c r="C28">
        <v>5.5318877551020407</v>
      </c>
      <c r="D28">
        <v>2.5956790123456792</v>
      </c>
      <c r="E28">
        <v>2.6776859504132235</v>
      </c>
      <c r="F28">
        <v>5.2733649627589028</v>
      </c>
      <c r="G28">
        <v>2.6147578089633314</v>
      </c>
      <c r="H28">
        <v>2.6266349583828772</v>
      </c>
      <c r="I28">
        <v>5.2413927673462091</v>
      </c>
      <c r="J28">
        <v>2.6175556877519996</v>
      </c>
      <c r="K28">
        <v>2.6192867036011083</v>
      </c>
      <c r="L28">
        <v>5.2368423913531075</v>
      </c>
      <c r="M28">
        <v>2.6179641989120785</v>
      </c>
      <c r="N28">
        <v>2.618216711699199</v>
      </c>
      <c r="O28">
        <v>5.236180910611278</v>
      </c>
    </row>
    <row r="29" spans="1:15" x14ac:dyDescent="0.25">
      <c r="A29">
        <v>2.4499054820415882</v>
      </c>
      <c r="B29">
        <v>3.1301775147928992</v>
      </c>
      <c r="C29">
        <v>5.5800829968344878</v>
      </c>
      <c r="D29">
        <v>2.5926457914392413</v>
      </c>
      <c r="E29">
        <v>2.6859567901234565</v>
      </c>
      <c r="F29">
        <v>5.2786025815626978</v>
      </c>
      <c r="G29">
        <v>2.6143110136616627</v>
      </c>
      <c r="H29">
        <v>2.6278116343490301</v>
      </c>
      <c r="I29">
        <v>5.2421226480106924</v>
      </c>
      <c r="J29">
        <v>2.6174904100142231</v>
      </c>
      <c r="K29">
        <v>2.6194577506814403</v>
      </c>
      <c r="L29">
        <v>5.2369481606956629</v>
      </c>
      <c r="M29">
        <v>2.6179546730756269</v>
      </c>
      <c r="N29">
        <v>2.6182416538070687</v>
      </c>
      <c r="O29">
        <v>5.2361963268826957</v>
      </c>
    </row>
    <row r="30" spans="1:15" x14ac:dyDescent="0.25">
      <c r="A30">
        <v>2.4336000000000002</v>
      </c>
      <c r="B30">
        <v>3.1887755102040818</v>
      </c>
      <c r="C30">
        <v>5.6223755102040816</v>
      </c>
      <c r="D30">
        <v>2.590087890625</v>
      </c>
      <c r="E30">
        <v>2.6929651545036157</v>
      </c>
      <c r="F30">
        <v>5.2830530451286162</v>
      </c>
      <c r="G30">
        <v>2.6139338090286497</v>
      </c>
      <c r="H30">
        <v>2.6288057309831272</v>
      </c>
      <c r="I30">
        <v>5.2427395400117769</v>
      </c>
      <c r="J30">
        <v>2.6174352905445386</v>
      </c>
      <c r="K30">
        <v>2.61960219478738</v>
      </c>
      <c r="L30">
        <v>5.2370374853319186</v>
      </c>
      <c r="M30">
        <v>2.617946629419531</v>
      </c>
      <c r="N30">
        <v>2.6182627153400326</v>
      </c>
      <c r="O30">
        <v>5.2362093447595637</v>
      </c>
    </row>
    <row r="31" spans="1:15" x14ac:dyDescent="0.25">
      <c r="A31">
        <v>2.4197530864197532</v>
      </c>
      <c r="B31">
        <v>3.24</v>
      </c>
      <c r="C31">
        <v>5.6597530864197534</v>
      </c>
      <c r="D31">
        <v>2.5879017013232515</v>
      </c>
      <c r="E31">
        <v>2.6989795918367343</v>
      </c>
      <c r="F31">
        <v>5.2868812931599862</v>
      </c>
      <c r="G31">
        <v>2.6136111111111111</v>
      </c>
      <c r="H31">
        <v>2.629656683710738</v>
      </c>
      <c r="I31">
        <v>5.2432677948218487</v>
      </c>
      <c r="J31">
        <v>2.6173881293358758</v>
      </c>
      <c r="K31">
        <v>2.6197257944521204</v>
      </c>
      <c r="L31">
        <v>5.2371139237879962</v>
      </c>
      <c r="M31">
        <v>2.6179397469823167</v>
      </c>
      <c r="N31">
        <v>2.6182807365614731</v>
      </c>
      <c r="O31">
        <v>5.2362204835437893</v>
      </c>
    </row>
    <row r="32" spans="1:15" x14ac:dyDescent="0.25">
      <c r="A32">
        <v>2.7777777777777781</v>
      </c>
      <c r="B32">
        <v>2.25</v>
      </c>
      <c r="C32">
        <v>5.0277777777777786</v>
      </c>
      <c r="D32">
        <v>2.640625</v>
      </c>
      <c r="E32">
        <v>2.5600000000000005</v>
      </c>
      <c r="F32">
        <v>5.2006250000000005</v>
      </c>
      <c r="G32">
        <v>2.6213151927437641</v>
      </c>
      <c r="H32">
        <v>2.609467455621302</v>
      </c>
      <c r="I32">
        <v>5.2307826483650661</v>
      </c>
      <c r="J32">
        <v>2.6185123966942148</v>
      </c>
      <c r="K32">
        <v>2.6167820069204155</v>
      </c>
      <c r="L32">
        <v>5.2352944036146303</v>
      </c>
      <c r="M32">
        <v>2.6181037808641978</v>
      </c>
      <c r="N32">
        <v>2.6178512814038628</v>
      </c>
      <c r="O32">
        <v>5.2359550622680606</v>
      </c>
    </row>
    <row r="33" spans="1:15" x14ac:dyDescent="0.25">
      <c r="A33">
        <v>2.6989795918367343</v>
      </c>
      <c r="B33">
        <v>2.4197530864197532</v>
      </c>
      <c r="C33">
        <v>5.118732678256487</v>
      </c>
      <c r="D33">
        <v>2.629656683710738</v>
      </c>
      <c r="E33">
        <v>2.5879017013232515</v>
      </c>
      <c r="F33">
        <v>5.2175583850339891</v>
      </c>
      <c r="G33">
        <v>2.6197257944521204</v>
      </c>
      <c r="H33">
        <v>2.6136111111111111</v>
      </c>
      <c r="I33">
        <v>5.2333369055632311</v>
      </c>
      <c r="J33">
        <v>2.6182807365614731</v>
      </c>
      <c r="K33">
        <v>2.6173881293358758</v>
      </c>
      <c r="L33">
        <v>5.2356688658973489</v>
      </c>
      <c r="M33">
        <v>2.6180699869975688</v>
      </c>
      <c r="N33">
        <v>2.6179397469823167</v>
      </c>
      <c r="O33">
        <v>5.2360097339798859</v>
      </c>
    </row>
    <row r="34" spans="1:15" x14ac:dyDescent="0.25">
      <c r="A34">
        <v>2.640625</v>
      </c>
      <c r="B34">
        <v>2.5600000000000005</v>
      </c>
      <c r="C34">
        <v>5.2006250000000005</v>
      </c>
      <c r="D34">
        <v>2.6213151927437641</v>
      </c>
      <c r="E34">
        <v>2.609467455621302</v>
      </c>
      <c r="F34">
        <v>5.2307826483650661</v>
      </c>
      <c r="G34">
        <v>2.6185123966942148</v>
      </c>
      <c r="H34">
        <v>2.6167820069204155</v>
      </c>
      <c r="I34">
        <v>5.2352944036146303</v>
      </c>
      <c r="J34">
        <v>2.6181037808641978</v>
      </c>
      <c r="K34">
        <v>2.6178512814038628</v>
      </c>
      <c r="L34">
        <v>5.2359550622680606</v>
      </c>
      <c r="M34">
        <v>2.6180441711403022</v>
      </c>
      <c r="N34">
        <v>2.618007331135221</v>
      </c>
      <c r="O34">
        <v>5.2360515022755232</v>
      </c>
    </row>
    <row r="35" spans="1:15" x14ac:dyDescent="0.25">
      <c r="A35">
        <v>2.5956790123456792</v>
      </c>
      <c r="B35">
        <v>2.6776859504132235</v>
      </c>
      <c r="C35">
        <v>5.2733649627589028</v>
      </c>
      <c r="D35">
        <v>2.6147578089633314</v>
      </c>
      <c r="E35">
        <v>2.6266349583828772</v>
      </c>
      <c r="F35">
        <v>5.2413927673462091</v>
      </c>
      <c r="G35">
        <v>2.6175556877519996</v>
      </c>
      <c r="H35">
        <v>2.6192867036011083</v>
      </c>
      <c r="I35">
        <v>5.2368423913531075</v>
      </c>
      <c r="J35">
        <v>2.6179641989120785</v>
      </c>
      <c r="K35">
        <v>2.618216711699199</v>
      </c>
      <c r="L35">
        <v>5.236180910611278</v>
      </c>
      <c r="M35">
        <v>2.6180238064079453</v>
      </c>
      <c r="N35">
        <v>2.618060646696704</v>
      </c>
      <c r="O35">
        <v>5.2360844531046489</v>
      </c>
    </row>
    <row r="36" spans="1:15" x14ac:dyDescent="0.25">
      <c r="A36">
        <v>2.5600000000000005</v>
      </c>
      <c r="B36">
        <v>2.7777777777777781</v>
      </c>
      <c r="C36">
        <v>5.3377777777777791</v>
      </c>
      <c r="D36">
        <v>2.609467455621302</v>
      </c>
      <c r="E36">
        <v>2.640625</v>
      </c>
      <c r="F36">
        <v>5.250092455621302</v>
      </c>
      <c r="G36">
        <v>2.6167820069204155</v>
      </c>
      <c r="H36">
        <v>2.6213151927437641</v>
      </c>
      <c r="I36">
        <v>5.2380971996641801</v>
      </c>
      <c r="J36">
        <v>2.6178512814038628</v>
      </c>
      <c r="K36">
        <v>2.6185123966942148</v>
      </c>
      <c r="L36">
        <v>5.236363678098078</v>
      </c>
      <c r="M36">
        <v>2.618007331135221</v>
      </c>
      <c r="N36">
        <v>2.6181037808641978</v>
      </c>
      <c r="O36">
        <v>5.2361111119994188</v>
      </c>
    </row>
    <row r="37" spans="1:15" x14ac:dyDescent="0.25">
      <c r="A37">
        <v>2.53099173553719</v>
      </c>
      <c r="B37">
        <v>2.863905325443787</v>
      </c>
      <c r="C37">
        <v>5.394897060980977</v>
      </c>
      <c r="D37">
        <v>2.6051092643890423</v>
      </c>
      <c r="E37">
        <v>2.6522448979591835</v>
      </c>
      <c r="F37">
        <v>5.2573541623482258</v>
      </c>
      <c r="G37">
        <v>2.6161434169631996</v>
      </c>
      <c r="H37">
        <v>2.622991493383743</v>
      </c>
      <c r="I37">
        <v>5.2391349103469427</v>
      </c>
      <c r="J37">
        <v>2.6177580539119001</v>
      </c>
      <c r="K37">
        <v>2.6187565641087449</v>
      </c>
      <c r="L37">
        <v>5.236514618020645</v>
      </c>
      <c r="M37">
        <v>2.6179937281822188</v>
      </c>
      <c r="N37">
        <v>2.6181393958725239</v>
      </c>
      <c r="O37">
        <v>5.2361331240547422</v>
      </c>
    </row>
    <row r="38" spans="1:15" x14ac:dyDescent="0.25">
      <c r="A38">
        <v>2.5069444444444442</v>
      </c>
      <c r="B38">
        <v>2.9387755102040813</v>
      </c>
      <c r="C38">
        <v>5.445719954648526</v>
      </c>
      <c r="D38">
        <v>2.6014568158168569</v>
      </c>
      <c r="E38">
        <v>2.6620498614958445</v>
      </c>
      <c r="F38">
        <v>5.2635066773127015</v>
      </c>
      <c r="G38">
        <v>2.6156073769242494</v>
      </c>
      <c r="H38">
        <v>2.6244000000000005</v>
      </c>
      <c r="I38">
        <v>5.2400073769242503</v>
      </c>
      <c r="J38">
        <v>2.6176797792808828</v>
      </c>
      <c r="K38">
        <v>2.618961598974419</v>
      </c>
      <c r="L38">
        <v>5.2366413782553014</v>
      </c>
      <c r="M38">
        <v>2.6179823066309549</v>
      </c>
      <c r="N38">
        <v>2.6181693002065467</v>
      </c>
      <c r="O38">
        <v>5.2361516068375016</v>
      </c>
    </row>
    <row r="39" spans="1:15" x14ac:dyDescent="0.25">
      <c r="A39">
        <v>2.4866863905325443</v>
      </c>
      <c r="B39">
        <v>3.0044444444444447</v>
      </c>
      <c r="C39">
        <v>5.491130834976989</v>
      </c>
      <c r="D39">
        <v>2.598351525952328</v>
      </c>
      <c r="E39">
        <v>2.6704342653182627</v>
      </c>
      <c r="F39">
        <v>5.2687857912705907</v>
      </c>
      <c r="G39">
        <v>2.6151510204081636</v>
      </c>
      <c r="H39">
        <v>2.6256001371742115</v>
      </c>
      <c r="I39">
        <v>5.2407511575823751</v>
      </c>
      <c r="J39">
        <v>2.6176131271333496</v>
      </c>
      <c r="K39">
        <v>2.6191362109653009</v>
      </c>
      <c r="L39">
        <v>5.236749338098651</v>
      </c>
      <c r="M39">
        <v>2.6179725807091119</v>
      </c>
      <c r="N39">
        <v>2.6181947654353368</v>
      </c>
      <c r="O39">
        <v>5.2361673461444482</v>
      </c>
    </row>
    <row r="40" spans="1:15" x14ac:dyDescent="0.25">
      <c r="A40">
        <v>2.4693877551020407</v>
      </c>
      <c r="B40">
        <v>3.0625</v>
      </c>
      <c r="C40">
        <v>5.5318877551020407</v>
      </c>
      <c r="D40">
        <v>2.5956790123456792</v>
      </c>
      <c r="E40">
        <v>2.6776859504132235</v>
      </c>
      <c r="F40">
        <v>5.2733649627589028</v>
      </c>
      <c r="G40">
        <v>2.6147578089633314</v>
      </c>
      <c r="H40">
        <v>2.6266349583828772</v>
      </c>
      <c r="I40">
        <v>5.2413927673462091</v>
      </c>
      <c r="J40">
        <v>2.6175556877519996</v>
      </c>
      <c r="K40">
        <v>2.6192867036011083</v>
      </c>
      <c r="L40">
        <v>5.2368423913531075</v>
      </c>
      <c r="M40">
        <v>2.6179641989120785</v>
      </c>
      <c r="N40">
        <v>2.618216711699199</v>
      </c>
      <c r="O40">
        <v>5.236180910611278</v>
      </c>
    </row>
    <row r="41" spans="1:15" x14ac:dyDescent="0.25">
      <c r="A41">
        <v>2.4544444444444444</v>
      </c>
      <c r="B41">
        <v>3.1141868512110724</v>
      </c>
      <c r="C41">
        <v>5.5686312956555168</v>
      </c>
      <c r="D41">
        <v>2.5933546972508013</v>
      </c>
      <c r="E41">
        <v>2.6840199185151654</v>
      </c>
      <c r="F41">
        <v>5.2773746157659662</v>
      </c>
      <c r="G41">
        <v>2.614415484765229</v>
      </c>
      <c r="H41">
        <v>2.6275364203954212</v>
      </c>
      <c r="I41">
        <v>5.2419519051606507</v>
      </c>
      <c r="J41">
        <v>2.6175056745073659</v>
      </c>
      <c r="K41">
        <v>2.6194177514792898</v>
      </c>
      <c r="L41">
        <v>5.2369234259866557</v>
      </c>
      <c r="M41">
        <v>2.6179569006117198</v>
      </c>
      <c r="N41">
        <v>2.6182358212706136</v>
      </c>
      <c r="O41">
        <v>5.2361927218823334</v>
      </c>
    </row>
    <row r="42" spans="1:15" x14ac:dyDescent="0.25">
      <c r="A42">
        <v>2.7777777777777781</v>
      </c>
      <c r="B42">
        <v>2.25</v>
      </c>
      <c r="C42">
        <v>5.0277777777777786</v>
      </c>
      <c r="D42">
        <v>2.640625</v>
      </c>
      <c r="E42">
        <v>2.5600000000000005</v>
      </c>
      <c r="F42">
        <v>5.2006250000000005</v>
      </c>
      <c r="G42">
        <v>2.6213151927437641</v>
      </c>
      <c r="H42">
        <v>2.609467455621302</v>
      </c>
      <c r="I42">
        <v>5.2307826483650661</v>
      </c>
      <c r="J42">
        <v>2.6185123966942148</v>
      </c>
      <c r="K42">
        <v>2.6167820069204155</v>
      </c>
      <c r="L42">
        <v>5.2352944036146303</v>
      </c>
      <c r="M42">
        <v>2.6181037808641978</v>
      </c>
      <c r="N42">
        <v>2.6178512814038628</v>
      </c>
      <c r="O42">
        <v>5.2359550622680606</v>
      </c>
    </row>
    <row r="43" spans="1:15" x14ac:dyDescent="0.25">
      <c r="A43">
        <v>2.7128027681660898</v>
      </c>
      <c r="B43">
        <v>2.3884297520661155</v>
      </c>
      <c r="C43">
        <v>5.1012325202322053</v>
      </c>
      <c r="D43">
        <v>2.6316049382716051</v>
      </c>
      <c r="E43">
        <v>2.5829081632653064</v>
      </c>
      <c r="F43">
        <v>5.2145131015369115</v>
      </c>
      <c r="G43">
        <v>2.620008618213157</v>
      </c>
      <c r="H43">
        <v>2.6128729592794144</v>
      </c>
      <c r="I43">
        <v>5.2328815774925719</v>
      </c>
      <c r="J43">
        <v>2.6183219698159848</v>
      </c>
      <c r="K43">
        <v>2.6172802280639238</v>
      </c>
      <c r="L43">
        <v>5.2356021978799081</v>
      </c>
      <c r="M43">
        <v>2.6180760022063283</v>
      </c>
      <c r="N43">
        <v>2.6179240000000004</v>
      </c>
      <c r="O43">
        <v>5.2360000022063282</v>
      </c>
    </row>
    <row r="44" spans="1:15" x14ac:dyDescent="0.25">
      <c r="A44">
        <v>2.6620498614958445</v>
      </c>
      <c r="B44">
        <v>2.5069444444444442</v>
      </c>
      <c r="C44">
        <v>5.1689943059402887</v>
      </c>
      <c r="D44">
        <v>2.6244000000000005</v>
      </c>
      <c r="E44">
        <v>2.6014568158168569</v>
      </c>
      <c r="F44">
        <v>5.2258568158168579</v>
      </c>
      <c r="G44">
        <v>2.618961598974419</v>
      </c>
      <c r="H44">
        <v>2.6156073769242494</v>
      </c>
      <c r="I44">
        <v>5.234568975898668</v>
      </c>
      <c r="J44">
        <v>2.6181693002065467</v>
      </c>
      <c r="K44">
        <v>2.6176797792808828</v>
      </c>
      <c r="L44">
        <v>5.2358490794874299</v>
      </c>
      <c r="M44">
        <v>2.6180537298922126</v>
      </c>
      <c r="N44">
        <v>2.6179823066309549</v>
      </c>
      <c r="O44">
        <v>5.2360360365231671</v>
      </c>
    </row>
    <row r="45" spans="1:15" x14ac:dyDescent="0.25">
      <c r="A45">
        <v>2.6213151927437641</v>
      </c>
      <c r="B45">
        <v>2.609467455621302</v>
      </c>
      <c r="C45">
        <v>5.2307826483650661</v>
      </c>
      <c r="D45">
        <v>2.6185123966942148</v>
      </c>
      <c r="E45">
        <v>2.6167820069204155</v>
      </c>
      <c r="F45">
        <v>5.2352944036146303</v>
      </c>
      <c r="G45">
        <v>2.6181037808641978</v>
      </c>
      <c r="H45">
        <v>2.6178512814038628</v>
      </c>
      <c r="I45">
        <v>5.2359550622680606</v>
      </c>
      <c r="J45">
        <v>2.6180441711403022</v>
      </c>
      <c r="K45">
        <v>2.618007331135221</v>
      </c>
      <c r="L45">
        <v>5.2360515022755232</v>
      </c>
      <c r="M45">
        <v>2.6180354743376153</v>
      </c>
      <c r="N45">
        <v>2.6180300994356358</v>
      </c>
      <c r="O45">
        <v>5.2360655737732511</v>
      </c>
    </row>
    <row r="46" spans="1:15" x14ac:dyDescent="0.25">
      <c r="A46">
        <v>2.5879017013232515</v>
      </c>
      <c r="B46">
        <v>2.6989795918367343</v>
      </c>
      <c r="C46">
        <v>5.2868812931599862</v>
      </c>
      <c r="D46">
        <v>2.6136111111111111</v>
      </c>
      <c r="E46">
        <v>2.629656683710738</v>
      </c>
      <c r="F46">
        <v>5.2432677948218487</v>
      </c>
      <c r="G46">
        <v>2.6173881293358758</v>
      </c>
      <c r="H46">
        <v>2.6197257944521204</v>
      </c>
      <c r="I46">
        <v>5.2371139237879962</v>
      </c>
      <c r="J46">
        <v>2.6179397469823167</v>
      </c>
      <c r="K46">
        <v>2.6182807365614731</v>
      </c>
      <c r="L46">
        <v>5.2362204835437893</v>
      </c>
      <c r="M46">
        <v>2.6180202388026697</v>
      </c>
      <c r="N46">
        <v>2.6180699869975688</v>
      </c>
      <c r="O46">
        <v>5.236090225800238</v>
      </c>
    </row>
    <row r="47" spans="1:15" x14ac:dyDescent="0.25">
      <c r="A47">
        <v>2.5600000000000005</v>
      </c>
      <c r="B47">
        <v>2.7777777777777781</v>
      </c>
      <c r="C47">
        <v>5.3377777777777791</v>
      </c>
      <c r="D47">
        <v>2.609467455621302</v>
      </c>
      <c r="E47">
        <v>2.640625</v>
      </c>
      <c r="F47">
        <v>5.250092455621302</v>
      </c>
      <c r="G47">
        <v>2.6167820069204155</v>
      </c>
      <c r="H47">
        <v>2.6213151927437641</v>
      </c>
      <c r="I47">
        <v>5.2380971996641801</v>
      </c>
      <c r="J47">
        <v>2.6178512814038628</v>
      </c>
      <c r="K47">
        <v>2.6185123966942148</v>
      </c>
      <c r="L47">
        <v>5.236363678098078</v>
      </c>
      <c r="M47">
        <v>2.618007331135221</v>
      </c>
      <c r="N47">
        <v>2.6181037808641978</v>
      </c>
      <c r="O47">
        <v>5.2361111119994188</v>
      </c>
    </row>
    <row r="48" spans="1:15" x14ac:dyDescent="0.25">
      <c r="A48">
        <v>2.5363511659807956</v>
      </c>
      <c r="B48">
        <v>2.84765625</v>
      </c>
      <c r="C48">
        <v>5.3840074159807951</v>
      </c>
      <c r="D48">
        <v>2.605918367346939</v>
      </c>
      <c r="E48">
        <v>2.6500811249323961</v>
      </c>
      <c r="F48">
        <v>5.2559994922793347</v>
      </c>
      <c r="G48">
        <v>2.6162620561975576</v>
      </c>
      <c r="H48">
        <v>2.6226799279505055</v>
      </c>
      <c r="I48">
        <v>5.2389419841480631</v>
      </c>
      <c r="J48">
        <v>2.6177753758046731</v>
      </c>
      <c r="K48">
        <v>2.6187111943024104</v>
      </c>
      <c r="L48">
        <v>5.2364865701070835</v>
      </c>
      <c r="M48">
        <v>2.6179962556819771</v>
      </c>
      <c r="N48">
        <v>2.6181327783558794</v>
      </c>
      <c r="O48">
        <v>5.236129034037857</v>
      </c>
    </row>
    <row r="49" spans="1:15" x14ac:dyDescent="0.25">
      <c r="A49">
        <v>2.5160523186682524</v>
      </c>
      <c r="B49">
        <v>2.9100346020761245</v>
      </c>
      <c r="C49">
        <v>5.4260869207443765</v>
      </c>
      <c r="D49">
        <v>2.6028444444444441</v>
      </c>
      <c r="E49">
        <v>2.6583175803402646</v>
      </c>
      <c r="F49">
        <v>5.2611620247847082</v>
      </c>
      <c r="G49">
        <v>2.615811120366514</v>
      </c>
      <c r="H49">
        <v>2.6238644901304555</v>
      </c>
      <c r="I49">
        <v>5.2396756104969695</v>
      </c>
      <c r="J49">
        <v>2.617709532657722</v>
      </c>
      <c r="K49">
        <v>2.6188836589079401</v>
      </c>
      <c r="L49">
        <v>5.2365931915656621</v>
      </c>
      <c r="M49">
        <v>2.6179866481782206</v>
      </c>
      <c r="N49">
        <v>2.6181579329365658</v>
      </c>
      <c r="O49">
        <v>5.236144581114786</v>
      </c>
    </row>
    <row r="50" spans="1:15" x14ac:dyDescent="0.25">
      <c r="A50">
        <v>2.4984391259105099</v>
      </c>
      <c r="B50">
        <v>2.9660493827160499</v>
      </c>
      <c r="C50">
        <v>5.4644885086265598</v>
      </c>
      <c r="D50">
        <v>2.6001562499999999</v>
      </c>
      <c r="E50">
        <v>2.6655560183256979</v>
      </c>
      <c r="F50">
        <v>5.2657122683256983</v>
      </c>
      <c r="G50">
        <v>2.6154163137290811</v>
      </c>
      <c r="H50">
        <v>2.6249023496184125</v>
      </c>
      <c r="I50">
        <v>5.2403186633474936</v>
      </c>
      <c r="J50">
        <v>2.6176518754449227</v>
      </c>
      <c r="K50">
        <v>2.6190346976646475</v>
      </c>
      <c r="L50">
        <v>5.2366865731095702</v>
      </c>
      <c r="M50">
        <v>2.6179782349177616</v>
      </c>
      <c r="N50">
        <v>2.6181799610584444</v>
      </c>
      <c r="O50">
        <v>5.2361581959762056</v>
      </c>
    </row>
    <row r="51" spans="1:15" x14ac:dyDescent="0.25">
      <c r="A51">
        <v>2.483011937557392</v>
      </c>
      <c r="B51">
        <v>3.0166204986149587</v>
      </c>
      <c r="C51">
        <v>5.4996324361723508</v>
      </c>
      <c r="D51">
        <v>2.5977854671280278</v>
      </c>
      <c r="E51">
        <v>2.6719674556213016</v>
      </c>
      <c r="F51">
        <v>5.2697529227493298</v>
      </c>
      <c r="G51">
        <v>2.6150677704731757</v>
      </c>
      <c r="H51">
        <v>2.6258191699078268</v>
      </c>
      <c r="I51">
        <v>5.240886940381003</v>
      </c>
      <c r="J51">
        <v>2.6176009669363465</v>
      </c>
      <c r="K51">
        <v>2.6191680697697874</v>
      </c>
      <c r="L51">
        <v>5.2367690367061339</v>
      </c>
      <c r="M51">
        <v>2.6179708062578642</v>
      </c>
      <c r="N51">
        <v>2.6181994114984155</v>
      </c>
      <c r="O51">
        <v>5.2361702177562801</v>
      </c>
    </row>
    <row r="52" spans="1:15" x14ac:dyDescent="0.25">
      <c r="A52">
        <v>2.7777777777777781</v>
      </c>
      <c r="B52">
        <v>2.25</v>
      </c>
      <c r="C52">
        <v>5.0277777777777786</v>
      </c>
      <c r="D52">
        <v>2.640625</v>
      </c>
      <c r="E52">
        <v>2.5600000000000005</v>
      </c>
      <c r="F52">
        <v>5.2006250000000005</v>
      </c>
      <c r="G52">
        <v>2.6213151927437641</v>
      </c>
      <c r="H52">
        <v>2.609467455621302</v>
      </c>
      <c r="I52">
        <v>5.2307826483650661</v>
      </c>
      <c r="J52">
        <v>2.6185123966942148</v>
      </c>
      <c r="K52">
        <v>2.6167820069204155</v>
      </c>
      <c r="L52">
        <v>5.2352944036146303</v>
      </c>
      <c r="M52">
        <v>2.6181037808641978</v>
      </c>
      <c r="N52">
        <v>2.6178512814038628</v>
      </c>
      <c r="O52">
        <v>5.2359550622680606</v>
      </c>
    </row>
    <row r="53" spans="1:15" x14ac:dyDescent="0.25">
      <c r="A53">
        <v>2.7224999999999997</v>
      </c>
      <c r="B53">
        <v>2.3668639053254439</v>
      </c>
      <c r="C53">
        <v>5.0893639053254436</v>
      </c>
      <c r="D53">
        <v>2.6329654681381278</v>
      </c>
      <c r="E53">
        <v>2.5794306703397609</v>
      </c>
      <c r="F53">
        <v>5.2123961384778887</v>
      </c>
      <c r="G53">
        <v>2.6202059934785984</v>
      </c>
      <c r="H53">
        <v>2.612358031368307</v>
      </c>
      <c r="I53">
        <v>5.232564024846905</v>
      </c>
      <c r="J53">
        <v>2.6183507426639294</v>
      </c>
      <c r="K53">
        <v>2.6172049382716049</v>
      </c>
      <c r="L53">
        <v>5.2355556809355344</v>
      </c>
      <c r="M53">
        <v>2.6180801996016334</v>
      </c>
      <c r="N53">
        <v>2.6179130118960803</v>
      </c>
      <c r="O53">
        <v>5.2359932114977141</v>
      </c>
    </row>
    <row r="54" spans="1:15" x14ac:dyDescent="0.25">
      <c r="A54">
        <v>2.6776859504132235</v>
      </c>
      <c r="B54">
        <v>2.4693877551020407</v>
      </c>
      <c r="C54">
        <v>5.1470737055152647</v>
      </c>
      <c r="D54">
        <v>2.6266349583828772</v>
      </c>
      <c r="E54">
        <v>2.5956790123456792</v>
      </c>
      <c r="F54">
        <v>5.2223139707285569</v>
      </c>
      <c r="G54">
        <v>2.6192867036011083</v>
      </c>
      <c r="H54">
        <v>2.6147578089633314</v>
      </c>
      <c r="I54">
        <v>5.2340445125644397</v>
      </c>
      <c r="J54">
        <v>2.618216711699199</v>
      </c>
      <c r="K54">
        <v>2.6175556877519996</v>
      </c>
      <c r="L54">
        <v>5.2357723994511982</v>
      </c>
      <c r="M54">
        <v>2.618060646696704</v>
      </c>
      <c r="N54">
        <v>2.6179641989120785</v>
      </c>
      <c r="O54">
        <v>5.2360248456087826</v>
      </c>
    </row>
    <row r="55" spans="1:15" x14ac:dyDescent="0.25">
      <c r="A55">
        <v>2.640625</v>
      </c>
      <c r="B55">
        <v>2.5600000000000005</v>
      </c>
      <c r="C55">
        <v>5.2006250000000005</v>
      </c>
      <c r="D55">
        <v>2.6213151927437641</v>
      </c>
      <c r="E55">
        <v>2.609467455621302</v>
      </c>
      <c r="F55">
        <v>5.2307826483650661</v>
      </c>
      <c r="G55">
        <v>2.6185123966942148</v>
      </c>
      <c r="H55">
        <v>2.6167820069204155</v>
      </c>
      <c r="I55">
        <v>5.2352944036146303</v>
      </c>
      <c r="J55">
        <v>2.6181037808641978</v>
      </c>
      <c r="K55">
        <v>2.6178512814038628</v>
      </c>
      <c r="L55">
        <v>5.2359550622680606</v>
      </c>
      <c r="M55">
        <v>2.6180441711403022</v>
      </c>
      <c r="N55">
        <v>2.618007331135221</v>
      </c>
      <c r="O55">
        <v>5.2360515022755232</v>
      </c>
    </row>
    <row r="56" spans="1:15" x14ac:dyDescent="0.25">
      <c r="A56">
        <v>2.609467455621302</v>
      </c>
      <c r="B56">
        <v>2.640625</v>
      </c>
      <c r="C56">
        <v>5.250092455621302</v>
      </c>
      <c r="D56">
        <v>2.6167820069204155</v>
      </c>
      <c r="E56">
        <v>2.6213151927437641</v>
      </c>
      <c r="F56">
        <v>5.2380971996641801</v>
      </c>
      <c r="G56">
        <v>2.6178512814038628</v>
      </c>
      <c r="H56">
        <v>2.6185123966942148</v>
      </c>
      <c r="I56">
        <v>5.236363678098078</v>
      </c>
      <c r="J56">
        <v>2.618007331135221</v>
      </c>
      <c r="K56">
        <v>2.6181037808641978</v>
      </c>
      <c r="L56">
        <v>5.2361111119994188</v>
      </c>
      <c r="M56">
        <v>2.6180300994356358</v>
      </c>
      <c r="N56">
        <v>2.6180441711403022</v>
      </c>
      <c r="O56">
        <v>5.236074270575938</v>
      </c>
    </row>
    <row r="57" spans="1:15" x14ac:dyDescent="0.25">
      <c r="A57">
        <v>2.5829081632653064</v>
      </c>
      <c r="B57">
        <v>2.7128027681660898</v>
      </c>
      <c r="C57">
        <v>5.2957109314313957</v>
      </c>
      <c r="D57">
        <v>2.6128729592794144</v>
      </c>
      <c r="E57">
        <v>2.6316049382716051</v>
      </c>
      <c r="F57">
        <v>5.24447789755102</v>
      </c>
      <c r="G57">
        <v>2.6172802280639238</v>
      </c>
      <c r="H57">
        <v>2.620008618213157</v>
      </c>
      <c r="I57">
        <v>5.2372888462770808</v>
      </c>
      <c r="J57">
        <v>2.6179240000000004</v>
      </c>
      <c r="K57">
        <v>2.6183219698159848</v>
      </c>
      <c r="L57">
        <v>5.2362459698159851</v>
      </c>
      <c r="M57">
        <v>2.6180179412552573</v>
      </c>
      <c r="N57">
        <v>2.6180760022063283</v>
      </c>
      <c r="O57">
        <v>5.2360939434615856</v>
      </c>
    </row>
    <row r="58" spans="1:15" x14ac:dyDescent="0.25">
      <c r="A58">
        <v>2.5600000000000005</v>
      </c>
      <c r="B58">
        <v>2.7777777777777781</v>
      </c>
      <c r="C58">
        <v>5.3377777777777791</v>
      </c>
      <c r="D58">
        <v>2.609467455621302</v>
      </c>
      <c r="E58">
        <v>2.640625</v>
      </c>
      <c r="F58">
        <v>5.250092455621302</v>
      </c>
      <c r="G58">
        <v>2.6167820069204155</v>
      </c>
      <c r="H58">
        <v>2.6213151927437641</v>
      </c>
      <c r="I58">
        <v>5.2380971996641801</v>
      </c>
      <c r="J58">
        <v>2.6178512814038628</v>
      </c>
      <c r="K58">
        <v>2.6185123966942148</v>
      </c>
      <c r="L58">
        <v>5.236363678098078</v>
      </c>
      <c r="M58">
        <v>2.618007331135221</v>
      </c>
      <c r="N58">
        <v>2.6181037808641978</v>
      </c>
      <c r="O58">
        <v>5.2361111119994188</v>
      </c>
    </row>
    <row r="59" spans="1:15" x14ac:dyDescent="0.25">
      <c r="A59">
        <v>2.5400390625</v>
      </c>
      <c r="B59">
        <v>2.8365650969529081</v>
      </c>
      <c r="C59">
        <v>5.3766041594529081</v>
      </c>
      <c r="D59">
        <v>2.606474089127595</v>
      </c>
      <c r="E59">
        <v>2.6485966935793925</v>
      </c>
      <c r="F59">
        <v>5.2550707827069871</v>
      </c>
      <c r="G59">
        <v>2.6163435197179807</v>
      </c>
      <c r="H59">
        <v>2.6224660280686116</v>
      </c>
      <c r="I59">
        <v>5.2388095477865928</v>
      </c>
      <c r="J59">
        <v>2.6177872693909938</v>
      </c>
      <c r="K59">
        <v>2.6186800431814681</v>
      </c>
      <c r="L59">
        <v>5.2364673125724615</v>
      </c>
      <c r="M59">
        <v>2.6179979911078708</v>
      </c>
      <c r="N59">
        <v>2.6181282346686618</v>
      </c>
      <c r="O59">
        <v>5.2361262257765322</v>
      </c>
    </row>
    <row r="60" spans="1:15" x14ac:dyDescent="0.25">
      <c r="A60">
        <v>2.5224913494809686</v>
      </c>
      <c r="B60">
        <v>2.8899999999999997</v>
      </c>
      <c r="C60">
        <v>5.4124913494809679</v>
      </c>
      <c r="D60">
        <v>2.6038223140495864</v>
      </c>
      <c r="E60">
        <v>2.6556927297668036</v>
      </c>
      <c r="F60">
        <v>5.25951504381639</v>
      </c>
      <c r="G60">
        <v>2.615954631379962</v>
      </c>
      <c r="H60">
        <v>2.6234874032929976</v>
      </c>
      <c r="I60">
        <v>5.23944203467296</v>
      </c>
      <c r="J60">
        <v>2.6177304886259534</v>
      </c>
      <c r="K60">
        <v>2.6188287663313674</v>
      </c>
      <c r="L60">
        <v>5.2365592549573208</v>
      </c>
      <c r="M60">
        <v>2.617989705996032</v>
      </c>
      <c r="N60">
        <v>2.618149926845414</v>
      </c>
      <c r="O60">
        <v>5.2361396328414465</v>
      </c>
    </row>
    <row r="61" spans="1:15" x14ac:dyDescent="0.25">
      <c r="A61">
        <v>2.5069444444444442</v>
      </c>
      <c r="B61">
        <v>2.9387755102040813</v>
      </c>
      <c r="C61">
        <v>5.445719954648526</v>
      </c>
      <c r="D61">
        <v>2.6014568158168569</v>
      </c>
      <c r="E61">
        <v>2.6620498614958445</v>
      </c>
      <c r="F61">
        <v>5.2635066773127015</v>
      </c>
      <c r="G61">
        <v>2.6156073769242494</v>
      </c>
      <c r="H61">
        <v>2.6244000000000005</v>
      </c>
      <c r="I61">
        <v>5.2400073769242503</v>
      </c>
      <c r="J61">
        <v>2.6176797792808828</v>
      </c>
      <c r="K61">
        <v>2.618961598974419</v>
      </c>
      <c r="L61">
        <v>5.2366413782553014</v>
      </c>
      <c r="M61">
        <v>2.6179823066309549</v>
      </c>
      <c r="N61">
        <v>2.6181693002065467</v>
      </c>
      <c r="O61">
        <v>5.2361516068375016</v>
      </c>
    </row>
    <row r="62" spans="1:15" x14ac:dyDescent="0.25">
      <c r="A62">
        <v>2.7777777777777781</v>
      </c>
      <c r="B62">
        <v>2.25</v>
      </c>
      <c r="C62">
        <v>5.0277777777777786</v>
      </c>
      <c r="D62">
        <v>2.640625</v>
      </c>
      <c r="E62">
        <v>2.5600000000000005</v>
      </c>
      <c r="F62">
        <v>5.2006250000000005</v>
      </c>
      <c r="G62">
        <v>2.6213151927437641</v>
      </c>
      <c r="H62">
        <v>2.609467455621302</v>
      </c>
      <c r="I62">
        <v>5.2307826483650661</v>
      </c>
      <c r="J62">
        <v>2.6185123966942148</v>
      </c>
      <c r="K62">
        <v>2.6167820069204155</v>
      </c>
      <c r="L62">
        <v>5.2352944036146303</v>
      </c>
      <c r="M62">
        <v>2.6181037808641978</v>
      </c>
      <c r="N62">
        <v>2.6178512814038628</v>
      </c>
      <c r="O62">
        <v>5.2359550622680606</v>
      </c>
    </row>
    <row r="63" spans="1:15" x14ac:dyDescent="0.25">
      <c r="A63">
        <v>2.7296786389413987</v>
      </c>
      <c r="B63">
        <v>2.3511111111111114</v>
      </c>
      <c r="C63">
        <v>5.0807897500525101</v>
      </c>
      <c r="D63">
        <v>2.6339693630744425</v>
      </c>
      <c r="E63">
        <v>2.5768698060941833</v>
      </c>
      <c r="F63">
        <v>5.2108391691686258</v>
      </c>
      <c r="G63">
        <v>2.6203515624999998</v>
      </c>
      <c r="H63">
        <v>2.611978369554127</v>
      </c>
      <c r="I63">
        <v>5.2323299320541263</v>
      </c>
      <c r="J63">
        <v>2.618371961882195</v>
      </c>
      <c r="K63">
        <v>2.6171494163772158</v>
      </c>
      <c r="L63">
        <v>5.2355213782594108</v>
      </c>
      <c r="M63">
        <v>2.6180832950393422</v>
      </c>
      <c r="N63">
        <v>2.6179049085893791</v>
      </c>
      <c r="O63">
        <v>5.2359882036287217</v>
      </c>
    </row>
    <row r="64" spans="1:15" x14ac:dyDescent="0.25">
      <c r="A64">
        <v>2.6895999999999995</v>
      </c>
      <c r="B64">
        <v>2.44140625</v>
      </c>
      <c r="C64">
        <v>5.1310062499999995</v>
      </c>
      <c r="D64">
        <v>2.6283287419651051</v>
      </c>
      <c r="E64">
        <v>2.5913146936347413</v>
      </c>
      <c r="F64">
        <v>5.2196434355998464</v>
      </c>
      <c r="G64">
        <v>2.619532894517024</v>
      </c>
      <c r="H64">
        <v>2.6141147698488951</v>
      </c>
      <c r="I64">
        <v>5.2336476643659191</v>
      </c>
      <c r="J64">
        <v>2.6182526107529398</v>
      </c>
      <c r="K64">
        <v>2.6174617346938778</v>
      </c>
      <c r="L64">
        <v>5.2357143454468176</v>
      </c>
      <c r="M64">
        <v>2.6180658838785265</v>
      </c>
      <c r="N64">
        <v>2.6179504884708229</v>
      </c>
      <c r="O64">
        <v>5.2360163723493489</v>
      </c>
    </row>
    <row r="65" spans="1:15" x14ac:dyDescent="0.25">
      <c r="A65">
        <v>2.6556927297668036</v>
      </c>
      <c r="B65">
        <v>2.5224913494809686</v>
      </c>
      <c r="C65">
        <v>5.1781840792477727</v>
      </c>
      <c r="D65">
        <v>2.6234874032929976</v>
      </c>
      <c r="E65">
        <v>2.6038223140495864</v>
      </c>
      <c r="F65">
        <v>5.2273097173425835</v>
      </c>
      <c r="G65">
        <v>2.6188287663313674</v>
      </c>
      <c r="H65">
        <v>2.615954631379962</v>
      </c>
      <c r="I65">
        <v>5.2347833977113289</v>
      </c>
      <c r="J65">
        <v>2.618149926845414</v>
      </c>
      <c r="K65">
        <v>2.6177304886259534</v>
      </c>
      <c r="L65">
        <v>5.2358804154713674</v>
      </c>
      <c r="M65">
        <v>2.6180509034986539</v>
      </c>
      <c r="N65">
        <v>2.617989705996032</v>
      </c>
      <c r="O65">
        <v>5.2360406094946859</v>
      </c>
    </row>
    <row r="66" spans="1:15" x14ac:dyDescent="0.25">
      <c r="A66">
        <v>2.6266349583828772</v>
      </c>
      <c r="B66">
        <v>2.5956790123456792</v>
      </c>
      <c r="C66">
        <v>5.2223139707285569</v>
      </c>
      <c r="D66">
        <v>2.6192867036011083</v>
      </c>
      <c r="E66">
        <v>2.6147578089633314</v>
      </c>
      <c r="F66">
        <v>5.2340445125644397</v>
      </c>
      <c r="G66">
        <v>2.618216711699199</v>
      </c>
      <c r="H66">
        <v>2.6175556877519996</v>
      </c>
      <c r="I66">
        <v>5.2357723994511982</v>
      </c>
      <c r="J66">
        <v>2.618060646696704</v>
      </c>
      <c r="K66">
        <v>2.6179641989120785</v>
      </c>
      <c r="L66">
        <v>5.2360248456087826</v>
      </c>
      <c r="M66">
        <v>2.6180378780712235</v>
      </c>
      <c r="N66">
        <v>2.6180238064079453</v>
      </c>
      <c r="O66">
        <v>5.2360616844791688</v>
      </c>
    </row>
    <row r="67" spans="1:15" x14ac:dyDescent="0.25">
      <c r="A67">
        <v>2.6014568158168569</v>
      </c>
      <c r="B67">
        <v>2.6620498614958445</v>
      </c>
      <c r="C67">
        <v>5.2635066773127015</v>
      </c>
      <c r="D67">
        <v>2.6156073769242494</v>
      </c>
      <c r="E67">
        <v>2.6244000000000005</v>
      </c>
      <c r="F67">
        <v>5.2400073769242503</v>
      </c>
      <c r="G67">
        <v>2.6176797792808828</v>
      </c>
      <c r="H67">
        <v>2.618961598974419</v>
      </c>
      <c r="I67">
        <v>5.2366413782553014</v>
      </c>
      <c r="J67">
        <v>2.6179823066309549</v>
      </c>
      <c r="K67">
        <v>2.6181693002065467</v>
      </c>
      <c r="L67">
        <v>5.2361516068375016</v>
      </c>
      <c r="M67">
        <v>2.6180264483525786</v>
      </c>
      <c r="N67">
        <v>2.6180537298922126</v>
      </c>
      <c r="O67">
        <v>5.2360801782447908</v>
      </c>
    </row>
    <row r="68" spans="1:15" x14ac:dyDescent="0.25">
      <c r="A68">
        <v>2.5794306703397609</v>
      </c>
      <c r="B68">
        <v>2.7224999999999997</v>
      </c>
      <c r="C68">
        <v>5.3019306703397611</v>
      </c>
      <c r="D68">
        <v>2.612358031368307</v>
      </c>
      <c r="E68">
        <v>2.6329654681381278</v>
      </c>
      <c r="F68">
        <v>5.2453234995064353</v>
      </c>
      <c r="G68">
        <v>2.6172049382716049</v>
      </c>
      <c r="H68">
        <v>2.6202059934785984</v>
      </c>
      <c r="I68">
        <v>5.2374109317502029</v>
      </c>
      <c r="J68">
        <v>2.6179130118960803</v>
      </c>
      <c r="K68">
        <v>2.6183507426639294</v>
      </c>
      <c r="L68">
        <v>5.2362637545600101</v>
      </c>
      <c r="M68">
        <v>2.6180163380385943</v>
      </c>
      <c r="N68">
        <v>2.6180801996016334</v>
      </c>
      <c r="O68">
        <v>5.2360965376402273</v>
      </c>
    </row>
    <row r="69" spans="1:15" x14ac:dyDescent="0.25">
      <c r="A69">
        <v>2.5600000000000005</v>
      </c>
      <c r="B69">
        <v>2.7777777777777781</v>
      </c>
      <c r="C69">
        <v>5.3377777777777791</v>
      </c>
      <c r="D69">
        <v>2.609467455621302</v>
      </c>
      <c r="E69">
        <v>2.640625</v>
      </c>
      <c r="F69">
        <v>5.250092455621302</v>
      </c>
      <c r="G69">
        <v>2.6167820069204155</v>
      </c>
      <c r="H69">
        <v>2.6213151927437641</v>
      </c>
      <c r="I69">
        <v>5.2380971996641801</v>
      </c>
      <c r="J69">
        <v>2.6178512814038628</v>
      </c>
      <c r="K69">
        <v>2.6185123966942148</v>
      </c>
      <c r="L69">
        <v>5.236363678098078</v>
      </c>
      <c r="M69">
        <v>2.618007331135221</v>
      </c>
      <c r="N69">
        <v>2.6181037808641978</v>
      </c>
      <c r="O69">
        <v>5.2361111119994188</v>
      </c>
    </row>
    <row r="70" spans="1:15" x14ac:dyDescent="0.25">
      <c r="A70">
        <v>2.5427319211102994</v>
      </c>
      <c r="B70">
        <v>2.8285123966942152</v>
      </c>
      <c r="C70">
        <v>5.3712443178045142</v>
      </c>
      <c r="D70">
        <v>2.6068793402777777</v>
      </c>
      <c r="E70">
        <v>2.6475150818730255</v>
      </c>
      <c r="F70">
        <v>5.2543944221508028</v>
      </c>
      <c r="G70">
        <v>2.616402914239456</v>
      </c>
      <c r="H70">
        <v>2.6223100936524455</v>
      </c>
      <c r="I70">
        <v>5.2387130078919011</v>
      </c>
      <c r="J70">
        <v>2.6177959406832869</v>
      </c>
      <c r="K70">
        <v>2.6186573321361841</v>
      </c>
      <c r="L70">
        <v>5.236453272819471</v>
      </c>
      <c r="M70">
        <v>2.6179992563547865</v>
      </c>
      <c r="N70">
        <v>2.6181249220111353</v>
      </c>
      <c r="O70">
        <v>5.2361241783659214</v>
      </c>
    </row>
    <row r="71" spans="1:15" x14ac:dyDescent="0.25">
      <c r="A71">
        <v>2.5272846811308347</v>
      </c>
      <c r="B71">
        <v>2.8752362948960304</v>
      </c>
      <c r="C71">
        <v>5.4025209760268655</v>
      </c>
      <c r="D71">
        <v>2.6045485736692484</v>
      </c>
      <c r="E71">
        <v>2.6537460978147767</v>
      </c>
      <c r="F71">
        <v>5.2582946714840251</v>
      </c>
      <c r="G71">
        <v>2.6160611799816347</v>
      </c>
      <c r="H71">
        <v>2.623207497459445</v>
      </c>
      <c r="I71">
        <v>5.2392686774410802</v>
      </c>
      <c r="J71">
        <v>2.6177460464395446</v>
      </c>
      <c r="K71">
        <v>2.6187880150716563</v>
      </c>
      <c r="L71">
        <v>5.2365340615112004</v>
      </c>
      <c r="M71">
        <v>2.6179919761184252</v>
      </c>
      <c r="N71">
        <v>2.6181439831541762</v>
      </c>
      <c r="O71">
        <v>5.2361359592726018</v>
      </c>
    </row>
    <row r="72" spans="1:15" x14ac:dyDescent="0.25">
      <c r="A72">
        <v>2.7777777777777781</v>
      </c>
      <c r="B72">
        <v>2.25</v>
      </c>
      <c r="C72">
        <v>5.0277777777777786</v>
      </c>
      <c r="D72">
        <v>2.640625</v>
      </c>
      <c r="E72">
        <v>2.5600000000000005</v>
      </c>
      <c r="F72">
        <v>5.2006250000000005</v>
      </c>
      <c r="G72">
        <v>2.6213151927437641</v>
      </c>
      <c r="H72">
        <v>2.609467455621302</v>
      </c>
      <c r="I72">
        <v>5.2307826483650661</v>
      </c>
      <c r="J72">
        <v>2.6185123966942148</v>
      </c>
      <c r="K72">
        <v>2.6167820069204155</v>
      </c>
      <c r="L72">
        <v>5.2352944036146303</v>
      </c>
      <c r="M72">
        <v>2.6181037808641978</v>
      </c>
      <c r="N72">
        <v>2.6178512814038628</v>
      </c>
      <c r="O72">
        <v>5.2359550622680606</v>
      </c>
    </row>
    <row r="73" spans="1:15" x14ac:dyDescent="0.25">
      <c r="A73">
        <v>2.7352071005917158</v>
      </c>
      <c r="B73">
        <v>2.3391003460207611</v>
      </c>
      <c r="C73">
        <v>5.0743074466124769</v>
      </c>
      <c r="D73">
        <v>2.6347406007141361</v>
      </c>
      <c r="E73">
        <v>2.574905354245538</v>
      </c>
      <c r="F73">
        <v>5.2096459549596741</v>
      </c>
      <c r="G73">
        <v>2.6204633558194192</v>
      </c>
      <c r="H73">
        <v>2.6116868622448979</v>
      </c>
      <c r="I73">
        <v>5.2321502180643176</v>
      </c>
      <c r="J73">
        <v>2.6183882568676671</v>
      </c>
      <c r="K73">
        <v>2.6171067805099653</v>
      </c>
      <c r="L73">
        <v>5.2354950373776319</v>
      </c>
      <c r="M73">
        <v>2.6180856721172461</v>
      </c>
      <c r="N73">
        <v>2.617898685849982</v>
      </c>
      <c r="O73">
        <v>5.2359843579672276</v>
      </c>
    </row>
    <row r="74" spans="1:15" x14ac:dyDescent="0.25">
      <c r="A74">
        <v>2.6989795918367343</v>
      </c>
      <c r="B74">
        <v>2.4197530864197532</v>
      </c>
      <c r="C74">
        <v>5.118732678256487</v>
      </c>
      <c r="D74">
        <v>2.629656683710738</v>
      </c>
      <c r="E74">
        <v>2.5879017013232515</v>
      </c>
      <c r="F74">
        <v>5.2175583850339891</v>
      </c>
      <c r="G74">
        <v>2.6197257944521204</v>
      </c>
      <c r="H74">
        <v>2.6136111111111111</v>
      </c>
      <c r="I74">
        <v>5.2333369055632311</v>
      </c>
      <c r="J74">
        <v>2.6182807365614731</v>
      </c>
      <c r="K74">
        <v>2.6173881293358758</v>
      </c>
      <c r="L74">
        <v>5.2356688658973489</v>
      </c>
      <c r="M74">
        <v>2.6180699869975688</v>
      </c>
      <c r="N74">
        <v>2.6179397469823167</v>
      </c>
      <c r="O74">
        <v>5.2360097339798859</v>
      </c>
    </row>
    <row r="75" spans="1:15" x14ac:dyDescent="0.25">
      <c r="A75">
        <v>2.6677777777777778</v>
      </c>
      <c r="B75">
        <v>2.4930747922437675</v>
      </c>
      <c r="C75">
        <v>5.1608525700215448</v>
      </c>
      <c r="D75">
        <v>2.6252203172568498</v>
      </c>
      <c r="E75">
        <v>2.5993336109954188</v>
      </c>
      <c r="F75">
        <v>5.2245539282522682</v>
      </c>
      <c r="G75">
        <v>2.6190809587154895</v>
      </c>
      <c r="H75">
        <v>2.61529541015625</v>
      </c>
      <c r="I75">
        <v>5.2343763688717395</v>
      </c>
      <c r="J75">
        <v>2.6181867076973351</v>
      </c>
      <c r="K75">
        <v>2.6176342169748277</v>
      </c>
      <c r="L75">
        <v>5.2358209246721632</v>
      </c>
      <c r="M75">
        <v>2.6180562694648932</v>
      </c>
      <c r="N75">
        <v>2.617975658179577</v>
      </c>
      <c r="O75">
        <v>5.2360319276444702</v>
      </c>
    </row>
    <row r="76" spans="1:15" x14ac:dyDescent="0.25">
      <c r="A76">
        <v>2.640625</v>
      </c>
      <c r="B76">
        <v>2.5600000000000005</v>
      </c>
      <c r="C76">
        <v>5.2006250000000005</v>
      </c>
      <c r="D76">
        <v>2.6213151927437641</v>
      </c>
      <c r="E76">
        <v>2.609467455621302</v>
      </c>
      <c r="F76">
        <v>5.2307826483650661</v>
      </c>
      <c r="G76">
        <v>2.6185123966942148</v>
      </c>
      <c r="H76">
        <v>2.6167820069204155</v>
      </c>
      <c r="I76">
        <v>5.2352944036146303</v>
      </c>
      <c r="J76">
        <v>2.6181037808641978</v>
      </c>
      <c r="K76">
        <v>2.6178512814038628</v>
      </c>
      <c r="L76">
        <v>5.2359550622680606</v>
      </c>
      <c r="M76">
        <v>2.6180441711403022</v>
      </c>
      <c r="N76">
        <v>2.618007331135221</v>
      </c>
      <c r="O76">
        <v>5.2360515022755232</v>
      </c>
    </row>
    <row r="77" spans="1:15" x14ac:dyDescent="0.25">
      <c r="A77">
        <v>2.6167820069204155</v>
      </c>
      <c r="B77">
        <v>2.6213151927437641</v>
      </c>
      <c r="C77">
        <v>5.2380971996641801</v>
      </c>
      <c r="D77">
        <v>2.6178512814038628</v>
      </c>
      <c r="E77">
        <v>2.6185123966942148</v>
      </c>
      <c r="F77">
        <v>5.236363678098078</v>
      </c>
      <c r="G77">
        <v>2.618007331135221</v>
      </c>
      <c r="H77">
        <v>2.6181037808641978</v>
      </c>
      <c r="I77">
        <v>5.2361111119994188</v>
      </c>
      <c r="J77">
        <v>2.6180300994356358</v>
      </c>
      <c r="K77">
        <v>2.6180441711403022</v>
      </c>
      <c r="L77">
        <v>5.236074270575938</v>
      </c>
      <c r="M77">
        <v>2.6180334213061514</v>
      </c>
      <c r="N77">
        <v>2.6180354743376153</v>
      </c>
      <c r="O77">
        <v>5.2360688956437667</v>
      </c>
    </row>
    <row r="78" spans="1:15" x14ac:dyDescent="0.25">
      <c r="A78">
        <v>2.5956790123456792</v>
      </c>
      <c r="B78">
        <v>2.6776859504132235</v>
      </c>
      <c r="C78">
        <v>5.2733649627589028</v>
      </c>
      <c r="D78">
        <v>2.6147578089633314</v>
      </c>
      <c r="E78">
        <v>2.6266349583828772</v>
      </c>
      <c r="F78">
        <v>5.2413927673462091</v>
      </c>
      <c r="G78">
        <v>2.6175556877519996</v>
      </c>
      <c r="H78">
        <v>2.6192867036011083</v>
      </c>
      <c r="I78">
        <v>5.2368423913531075</v>
      </c>
      <c r="J78">
        <v>2.6179641989120785</v>
      </c>
      <c r="K78">
        <v>2.618216711699199</v>
      </c>
      <c r="L78">
        <v>5.236180910611278</v>
      </c>
      <c r="M78">
        <v>2.6180238064079453</v>
      </c>
      <c r="N78">
        <v>2.618060646696704</v>
      </c>
      <c r="O78">
        <v>5.2360844531046489</v>
      </c>
    </row>
    <row r="79" spans="1:15" x14ac:dyDescent="0.25">
      <c r="A79">
        <v>2.5768698060941833</v>
      </c>
      <c r="B79">
        <v>2.7296786389413987</v>
      </c>
      <c r="C79">
        <v>5.306548445035582</v>
      </c>
      <c r="D79">
        <v>2.611978369554127</v>
      </c>
      <c r="E79">
        <v>2.6339693630744425</v>
      </c>
      <c r="F79">
        <v>5.2459477326285695</v>
      </c>
      <c r="G79">
        <v>2.6171494163772158</v>
      </c>
      <c r="H79">
        <v>2.6203515624999998</v>
      </c>
      <c r="I79">
        <v>5.2375009788772156</v>
      </c>
      <c r="J79">
        <v>2.6179049085893791</v>
      </c>
      <c r="K79">
        <v>2.618371961882195</v>
      </c>
      <c r="L79">
        <v>5.2362768704715741</v>
      </c>
      <c r="M79">
        <v>2.6180151557230711</v>
      </c>
      <c r="N79">
        <v>2.6180832950393422</v>
      </c>
      <c r="O79">
        <v>5.2360984507624133</v>
      </c>
    </row>
    <row r="80" spans="1:15" x14ac:dyDescent="0.25">
      <c r="A80">
        <v>2.5600000000000005</v>
      </c>
      <c r="B80">
        <v>2.7777777777777781</v>
      </c>
      <c r="C80">
        <v>5.3377777777777791</v>
      </c>
      <c r="D80">
        <v>2.609467455621302</v>
      </c>
      <c r="E80">
        <v>2.640625</v>
      </c>
      <c r="F80">
        <v>5.250092455621302</v>
      </c>
      <c r="G80">
        <v>2.6167820069204155</v>
      </c>
      <c r="H80">
        <v>2.6213151927437641</v>
      </c>
      <c r="I80">
        <v>5.2380971996641801</v>
      </c>
      <c r="J80">
        <v>2.6178512814038628</v>
      </c>
      <c r="K80">
        <v>2.6185123966942148</v>
      </c>
      <c r="L80">
        <v>5.236363678098078</v>
      </c>
      <c r="M80">
        <v>2.618007331135221</v>
      </c>
      <c r="N80">
        <v>2.6181037808641978</v>
      </c>
      <c r="O80">
        <v>5.2361111119994188</v>
      </c>
    </row>
    <row r="81" spans="1:15" x14ac:dyDescent="0.25">
      <c r="A81">
        <v>2.5447845804988667</v>
      </c>
      <c r="B81">
        <v>2.8223999999999996</v>
      </c>
      <c r="C81">
        <v>5.3671845804988667</v>
      </c>
      <c r="D81">
        <v>2.6071879471424966</v>
      </c>
      <c r="E81">
        <v>2.6466919135664959</v>
      </c>
      <c r="F81">
        <v>5.2538798607089925</v>
      </c>
      <c r="G81">
        <v>2.6164481378885807</v>
      </c>
      <c r="H81">
        <v>2.6221913739669422</v>
      </c>
      <c r="I81">
        <v>5.2386395118555225</v>
      </c>
      <c r="J81">
        <v>2.6178025429637244</v>
      </c>
      <c r="K81">
        <v>2.6186400402783723</v>
      </c>
      <c r="L81">
        <v>5.2364425832420967</v>
      </c>
      <c r="M81">
        <v>2.6180002197047934</v>
      </c>
      <c r="N81">
        <v>2.6181223997819956</v>
      </c>
      <c r="O81">
        <v>5.2361226194867889</v>
      </c>
    </row>
    <row r="82" spans="1:15" x14ac:dyDescent="0.25">
      <c r="A82">
        <v>2.7777777777777781</v>
      </c>
      <c r="B82">
        <v>2.25</v>
      </c>
      <c r="C82">
        <v>5.0277777777777786</v>
      </c>
      <c r="D82">
        <v>2.640625</v>
      </c>
      <c r="E82">
        <v>2.5600000000000005</v>
      </c>
      <c r="F82">
        <v>5.2006250000000005</v>
      </c>
      <c r="G82">
        <v>2.6213151927437641</v>
      </c>
      <c r="H82">
        <v>2.609467455621302</v>
      </c>
      <c r="I82">
        <v>5.2307826483650661</v>
      </c>
      <c r="J82">
        <v>2.6185123966942148</v>
      </c>
      <c r="K82">
        <v>2.6167820069204155</v>
      </c>
      <c r="L82">
        <v>5.2352944036146303</v>
      </c>
      <c r="M82">
        <v>2.6181037808641978</v>
      </c>
      <c r="N82">
        <v>2.6178512814038628</v>
      </c>
      <c r="O82">
        <v>5.2359550622680606</v>
      </c>
    </row>
    <row r="83" spans="1:15" x14ac:dyDescent="0.25">
      <c r="A83">
        <v>2.7395957193816884</v>
      </c>
      <c r="B83">
        <v>2.3296398891966761</v>
      </c>
      <c r="C83">
        <v>5.0692356085783645</v>
      </c>
      <c r="D83">
        <v>2.6353516613256871</v>
      </c>
      <c r="E83">
        <v>2.5733506944444446</v>
      </c>
      <c r="F83">
        <v>5.2087023557701322</v>
      </c>
      <c r="G83">
        <v>2.6205519066758165</v>
      </c>
      <c r="H83">
        <v>2.6114560000000004</v>
      </c>
      <c r="I83">
        <v>5.2320079066758165</v>
      </c>
      <c r="J83">
        <v>2.6184011635178543</v>
      </c>
      <c r="K83">
        <v>2.6170730110634159</v>
      </c>
      <c r="L83">
        <v>5.2354741745812703</v>
      </c>
      <c r="M83">
        <v>2.618087554901015</v>
      </c>
      <c r="N83">
        <v>2.6178937570966898</v>
      </c>
      <c r="O83">
        <v>5.2359813119977048</v>
      </c>
    </row>
    <row r="84" spans="1:15" x14ac:dyDescent="0.25">
      <c r="A84">
        <v>2.7065556711758587</v>
      </c>
      <c r="B84">
        <v>2.4025000000000003</v>
      </c>
      <c r="C84">
        <v>5.1090556711758595</v>
      </c>
      <c r="D84">
        <v>2.6307257584770971</v>
      </c>
      <c r="E84">
        <v>2.5851595540176855</v>
      </c>
      <c r="F84">
        <v>5.2158853124947822</v>
      </c>
      <c r="G84">
        <v>2.6198810167658193</v>
      </c>
      <c r="H84">
        <v>2.6132059471988245</v>
      </c>
      <c r="I84">
        <v>5.2330869639646433</v>
      </c>
      <c r="J84">
        <v>2.618303367206257</v>
      </c>
      <c r="K84">
        <v>2.6173289073853878</v>
      </c>
      <c r="L84">
        <v>5.2356322745916444</v>
      </c>
      <c r="M84">
        <v>2.618073288424045</v>
      </c>
      <c r="N84">
        <v>2.6179311042858298</v>
      </c>
      <c r="O84">
        <v>5.2360043927098747</v>
      </c>
    </row>
    <row r="85" spans="1:15" x14ac:dyDescent="0.25">
      <c r="A85">
        <v>2.6776859504132235</v>
      </c>
      <c r="B85">
        <v>2.4693877551020407</v>
      </c>
      <c r="C85">
        <v>5.1470737055152647</v>
      </c>
      <c r="D85">
        <v>2.6266349583828772</v>
      </c>
      <c r="E85">
        <v>2.5956790123456792</v>
      </c>
      <c r="F85">
        <v>5.2223139707285569</v>
      </c>
      <c r="G85">
        <v>2.6192867036011083</v>
      </c>
      <c r="H85">
        <v>2.6147578089633314</v>
      </c>
      <c r="I85">
        <v>5.2340445125644397</v>
      </c>
      <c r="J85">
        <v>2.618216711699199</v>
      </c>
      <c r="K85">
        <v>2.6175556877519996</v>
      </c>
      <c r="L85">
        <v>5.2357723994511982</v>
      </c>
      <c r="M85">
        <v>2.618060646696704</v>
      </c>
      <c r="N85">
        <v>2.6179641989120785</v>
      </c>
      <c r="O85">
        <v>5.2360248456087826</v>
      </c>
    </row>
    <row r="86" spans="1:15" x14ac:dyDescent="0.25">
      <c r="A86">
        <v>2.6522448979591835</v>
      </c>
      <c r="B86">
        <v>2.53099173553719</v>
      </c>
      <c r="C86">
        <v>5.1832366334963735</v>
      </c>
      <c r="D86">
        <v>2.622991493383743</v>
      </c>
      <c r="E86">
        <v>2.6051092643890423</v>
      </c>
      <c r="F86">
        <v>5.2281007577727854</v>
      </c>
      <c r="G86">
        <v>2.6187565641087449</v>
      </c>
      <c r="H86">
        <v>2.6161434169631996</v>
      </c>
      <c r="I86">
        <v>5.2348999810719441</v>
      </c>
      <c r="J86">
        <v>2.6181393958725239</v>
      </c>
      <c r="K86">
        <v>2.6177580539119001</v>
      </c>
      <c r="L86">
        <v>5.2358974497844244</v>
      </c>
      <c r="M86">
        <v>2.6180493671182927</v>
      </c>
      <c r="N86">
        <v>2.6179937281822188</v>
      </c>
      <c r="O86">
        <v>5.236043095300511</v>
      </c>
    </row>
    <row r="87" spans="1:15" x14ac:dyDescent="0.25">
      <c r="A87">
        <v>2.629656683710738</v>
      </c>
      <c r="B87">
        <v>2.5879017013232515</v>
      </c>
      <c r="C87">
        <v>5.2175583850339891</v>
      </c>
      <c r="D87">
        <v>2.6197257944521204</v>
      </c>
      <c r="E87">
        <v>2.6136111111111111</v>
      </c>
      <c r="F87">
        <v>5.2333369055632311</v>
      </c>
      <c r="G87">
        <v>2.6182807365614731</v>
      </c>
      <c r="H87">
        <v>2.6173881293358758</v>
      </c>
      <c r="I87">
        <v>5.2356688658973489</v>
      </c>
      <c r="J87">
        <v>2.6180699869975688</v>
      </c>
      <c r="K87">
        <v>2.6179397469823167</v>
      </c>
      <c r="L87">
        <v>5.2360097339798859</v>
      </c>
      <c r="M87">
        <v>2.6180392407857127</v>
      </c>
      <c r="N87">
        <v>2.6180202388026697</v>
      </c>
      <c r="O87">
        <v>5.2360594795883824</v>
      </c>
    </row>
    <row r="88" spans="1:15" x14ac:dyDescent="0.25">
      <c r="A88">
        <v>2.609467455621302</v>
      </c>
      <c r="B88">
        <v>2.640625</v>
      </c>
      <c r="C88">
        <v>5.250092455621302</v>
      </c>
      <c r="D88">
        <v>2.6167820069204155</v>
      </c>
      <c r="E88">
        <v>2.6213151927437641</v>
      </c>
      <c r="F88">
        <v>5.2380971996641801</v>
      </c>
      <c r="G88">
        <v>2.6178512814038628</v>
      </c>
      <c r="H88">
        <v>2.6185123966942148</v>
      </c>
      <c r="I88">
        <v>5.236363678098078</v>
      </c>
      <c r="J88">
        <v>2.618007331135221</v>
      </c>
      <c r="K88">
        <v>2.6181037808641978</v>
      </c>
      <c r="L88">
        <v>5.2361111119994188</v>
      </c>
      <c r="M88">
        <v>2.6180300994356358</v>
      </c>
      <c r="N88">
        <v>2.6180441711403022</v>
      </c>
      <c r="O88">
        <v>5.236074270575938</v>
      </c>
    </row>
    <row r="89" spans="1:15" x14ac:dyDescent="0.25">
      <c r="A89">
        <v>2.5913146936347413</v>
      </c>
      <c r="B89">
        <v>2.6895999999999995</v>
      </c>
      <c r="C89">
        <v>5.2809146936347409</v>
      </c>
      <c r="D89">
        <v>2.6141147698488951</v>
      </c>
      <c r="E89">
        <v>2.6283287419651051</v>
      </c>
      <c r="F89">
        <v>5.2424435118140007</v>
      </c>
      <c r="G89">
        <v>2.6174617346938778</v>
      </c>
      <c r="H89">
        <v>2.619532894517024</v>
      </c>
      <c r="I89">
        <v>5.2369946292109013</v>
      </c>
      <c r="J89">
        <v>2.6179504884708229</v>
      </c>
      <c r="K89">
        <v>2.6182526107529398</v>
      </c>
      <c r="L89">
        <v>5.2362030992237631</v>
      </c>
      <c r="M89">
        <v>2.6180218060203209</v>
      </c>
      <c r="N89">
        <v>2.6180658838785265</v>
      </c>
      <c r="O89">
        <v>5.2360876898988469</v>
      </c>
    </row>
    <row r="90" spans="1:15" x14ac:dyDescent="0.25">
      <c r="A90">
        <v>2.574905354245538</v>
      </c>
      <c r="B90">
        <v>2.7352071005917158</v>
      </c>
      <c r="C90">
        <v>5.3101124548372542</v>
      </c>
      <c r="D90">
        <v>2.6116868622448979</v>
      </c>
      <c r="E90">
        <v>2.6347406007141361</v>
      </c>
      <c r="F90">
        <v>5.2464274629590335</v>
      </c>
      <c r="G90">
        <v>2.6171067805099653</v>
      </c>
      <c r="H90">
        <v>2.6204633558194192</v>
      </c>
      <c r="I90">
        <v>5.237570136329385</v>
      </c>
      <c r="J90">
        <v>2.617898685849982</v>
      </c>
      <c r="K90">
        <v>2.6183882568676671</v>
      </c>
      <c r="L90">
        <v>5.2362869427176495</v>
      </c>
      <c r="M90">
        <v>2.6180142477897177</v>
      </c>
      <c r="N90">
        <v>2.6180856721172461</v>
      </c>
      <c r="O90">
        <v>5.2360999199069642</v>
      </c>
    </row>
    <row r="91" spans="1:15" x14ac:dyDescent="0.25">
      <c r="A91">
        <v>2.5600000000000005</v>
      </c>
      <c r="B91">
        <v>2.7777777777777781</v>
      </c>
      <c r="C91">
        <v>5.3377777777777791</v>
      </c>
      <c r="D91">
        <v>2.609467455621302</v>
      </c>
      <c r="E91">
        <v>2.640625</v>
      </c>
      <c r="F91">
        <v>5.250092455621302</v>
      </c>
      <c r="G91">
        <v>2.6167820069204155</v>
      </c>
      <c r="H91">
        <v>2.6213151927437641</v>
      </c>
      <c r="I91">
        <v>5.2380971996641801</v>
      </c>
      <c r="J91">
        <v>2.6178512814038628</v>
      </c>
      <c r="K91">
        <v>2.6185123966942148</v>
      </c>
      <c r="L91">
        <v>5.236363678098078</v>
      </c>
      <c r="M91">
        <v>2.618007331135221</v>
      </c>
      <c r="N91">
        <v>2.6181037808641978</v>
      </c>
      <c r="O91">
        <v>5.2361111119994188</v>
      </c>
    </row>
    <row r="92" spans="1:15" x14ac:dyDescent="0.25">
      <c r="A92">
        <v>2.25</v>
      </c>
      <c r="B92">
        <v>2.25</v>
      </c>
      <c r="C92">
        <v>4.5</v>
      </c>
      <c r="D92">
        <v>2.3668639053254439</v>
      </c>
      <c r="E92">
        <v>2.4693877551020407</v>
      </c>
      <c r="F92">
        <v>4.8362516604274841</v>
      </c>
      <c r="G92">
        <v>2.3884297520661155</v>
      </c>
      <c r="H92">
        <v>2.3767361111111112</v>
      </c>
      <c r="I92">
        <v>4.7651658631772271</v>
      </c>
      <c r="J92">
        <v>2.3827755506508717</v>
      </c>
      <c r="K92">
        <v>2.3814967230605091</v>
      </c>
      <c r="L92">
        <v>4.7642722737113807</v>
      </c>
      <c r="M92">
        <v>2.3828577727387255</v>
      </c>
      <c r="N92">
        <v>2.383304917683414</v>
      </c>
      <c r="O92">
        <v>4.7661626904221395</v>
      </c>
    </row>
    <row r="93" spans="1:15" x14ac:dyDescent="0.25">
      <c r="A93">
        <v>2.25</v>
      </c>
      <c r="B93">
        <v>2.7777777777777781</v>
      </c>
      <c r="C93">
        <v>5.0277777777777786</v>
      </c>
      <c r="D93">
        <v>2.4025000000000003</v>
      </c>
      <c r="E93">
        <v>2.3884297520661155</v>
      </c>
      <c r="F93">
        <v>4.7909297520661163</v>
      </c>
      <c r="G93">
        <v>2.3842993079584778</v>
      </c>
      <c r="H93">
        <v>2.3732651570489409</v>
      </c>
      <c r="I93">
        <v>4.7575644650074187</v>
      </c>
      <c r="J93">
        <v>2.3823251417769375</v>
      </c>
      <c r="K93">
        <v>2.3839360000000003</v>
      </c>
      <c r="L93">
        <v>4.7662611417769378</v>
      </c>
      <c r="M93">
        <v>2.3830152457358862</v>
      </c>
      <c r="N93">
        <v>2.383118443628478</v>
      </c>
      <c r="O93">
        <v>4.7661336893643647</v>
      </c>
    </row>
    <row r="94" spans="1:15" x14ac:dyDescent="0.25">
      <c r="A94">
        <v>2.25</v>
      </c>
      <c r="B94">
        <v>3.0625</v>
      </c>
      <c r="C94">
        <v>5.3125</v>
      </c>
      <c r="D94">
        <v>2.4197530864197532</v>
      </c>
      <c r="E94">
        <v>2.3511111111111114</v>
      </c>
      <c r="F94">
        <v>4.7708641975308641</v>
      </c>
      <c r="G94">
        <v>2.3823251417769375</v>
      </c>
      <c r="H94">
        <v>2.3715999999999999</v>
      </c>
      <c r="I94">
        <v>4.7539251417769375</v>
      </c>
      <c r="J94">
        <v>2.3821093661149075</v>
      </c>
      <c r="K94">
        <v>2.3851055635306886</v>
      </c>
      <c r="L94">
        <v>4.7672149296455961</v>
      </c>
      <c r="M94">
        <v>2.3830906909164513</v>
      </c>
      <c r="N94">
        <v>2.383029121228422</v>
      </c>
      <c r="O94">
        <v>4.7661198121448738</v>
      </c>
    </row>
    <row r="95" spans="1:15" x14ac:dyDescent="0.25">
      <c r="A95">
        <v>2.25</v>
      </c>
      <c r="B95">
        <v>3.24</v>
      </c>
      <c r="C95">
        <v>5.49</v>
      </c>
      <c r="D95">
        <v>2.429930795847751</v>
      </c>
      <c r="E95">
        <v>2.3296398891966761</v>
      </c>
      <c r="F95">
        <v>4.7595706850444266</v>
      </c>
      <c r="G95">
        <v>2.3811682520808564</v>
      </c>
      <c r="H95">
        <v>2.3706223230032757</v>
      </c>
      <c r="I95">
        <v>4.7517905750841321</v>
      </c>
      <c r="J95">
        <v>2.3819827675968344</v>
      </c>
      <c r="K95">
        <v>2.3857920606581589</v>
      </c>
      <c r="L95">
        <v>4.7677748282549928</v>
      </c>
      <c r="M95">
        <v>2.3831349571967086</v>
      </c>
      <c r="N95">
        <v>2.3829767178810441</v>
      </c>
      <c r="O95">
        <v>4.7661116750777524</v>
      </c>
    </row>
    <row r="96" spans="1:15" x14ac:dyDescent="0.25">
      <c r="A96">
        <v>2.25</v>
      </c>
      <c r="B96">
        <v>3.3611111111111107</v>
      </c>
      <c r="C96">
        <v>5.6111111111111107</v>
      </c>
      <c r="D96">
        <v>2.4366448542534207</v>
      </c>
      <c r="E96">
        <v>2.3156899810964084</v>
      </c>
      <c r="F96">
        <v>4.7523348353498296</v>
      </c>
      <c r="G96">
        <v>2.3804081632653062</v>
      </c>
      <c r="H96">
        <v>2.3699792243767313</v>
      </c>
      <c r="I96">
        <v>4.7503873876420375</v>
      </c>
      <c r="J96">
        <v>2.3818995302352399</v>
      </c>
      <c r="K96">
        <v>2.386243546457933</v>
      </c>
      <c r="L96">
        <v>4.7681430766931729</v>
      </c>
      <c r="M96">
        <v>2.3831640624999997</v>
      </c>
      <c r="N96">
        <v>2.3829422644999338</v>
      </c>
      <c r="O96">
        <v>4.7661063269999335</v>
      </c>
    </row>
    <row r="97" spans="1:15" x14ac:dyDescent="0.25">
      <c r="A97">
        <v>2.25</v>
      </c>
      <c r="B97">
        <v>3.4489795918367347</v>
      </c>
      <c r="C97">
        <v>5.6989795918367347</v>
      </c>
      <c r="D97">
        <v>2.44140625</v>
      </c>
      <c r="E97">
        <v>2.3058984910836764</v>
      </c>
      <c r="F97">
        <v>4.7473047410836759</v>
      </c>
      <c r="G97">
        <v>2.3798706127305178</v>
      </c>
      <c r="H97">
        <v>2.3695240499936876</v>
      </c>
      <c r="I97">
        <v>4.749394662724205</v>
      </c>
      <c r="J97">
        <v>2.3818406339193783</v>
      </c>
      <c r="K97">
        <v>2.3865630622178564</v>
      </c>
      <c r="L97">
        <v>4.7684036961372342</v>
      </c>
      <c r="M97">
        <v>2.3831846568614607</v>
      </c>
      <c r="N97">
        <v>2.3829178869391283</v>
      </c>
      <c r="O97">
        <v>4.7661025438005886</v>
      </c>
    </row>
    <row r="98" spans="1:15" x14ac:dyDescent="0.25">
      <c r="A98">
        <v>2.25</v>
      </c>
      <c r="B98">
        <v>3.515625</v>
      </c>
      <c r="C98">
        <v>5.765625</v>
      </c>
      <c r="D98">
        <v>2.4449586776859507</v>
      </c>
      <c r="E98">
        <v>2.2986472424557753</v>
      </c>
      <c r="F98">
        <v>4.743605920141726</v>
      </c>
      <c r="G98">
        <v>2.3794703485740154</v>
      </c>
      <c r="H98">
        <v>2.3691849288735103</v>
      </c>
      <c r="I98">
        <v>4.7486552774475257</v>
      </c>
      <c r="J98">
        <v>2.3817967635935271</v>
      </c>
      <c r="K98">
        <v>2.3868010922075196</v>
      </c>
      <c r="L98">
        <v>4.7685978558010467</v>
      </c>
      <c r="M98">
        <v>2.3831999972257769</v>
      </c>
      <c r="N98">
        <v>2.3828997290767502</v>
      </c>
      <c r="O98">
        <v>4.7660997263025271</v>
      </c>
    </row>
    <row r="99" spans="1:15" x14ac:dyDescent="0.25">
      <c r="A99">
        <v>2.25</v>
      </c>
      <c r="B99">
        <v>3.5679012345679011</v>
      </c>
      <c r="C99">
        <v>5.8179012345679011</v>
      </c>
      <c r="D99">
        <v>2.4477107180020812</v>
      </c>
      <c r="E99">
        <v>2.2930612244897959</v>
      </c>
      <c r="F99">
        <v>4.7407719424918771</v>
      </c>
      <c r="G99">
        <v>2.3791607333570668</v>
      </c>
      <c r="H99">
        <v>2.3689224952741021</v>
      </c>
      <c r="I99">
        <v>4.7480832286311685</v>
      </c>
      <c r="J99">
        <v>2.3817628195124994</v>
      </c>
      <c r="K99">
        <v>2.3869852829415614</v>
      </c>
      <c r="L99">
        <v>4.7687481024540608</v>
      </c>
      <c r="M99">
        <v>2.3832118667240358</v>
      </c>
      <c r="N99">
        <v>2.3828856798745912</v>
      </c>
      <c r="O99">
        <v>4.7660975465986271</v>
      </c>
    </row>
    <row r="100" spans="1:15" x14ac:dyDescent="0.25">
      <c r="A100">
        <v>2.25</v>
      </c>
      <c r="B100">
        <v>3.61</v>
      </c>
      <c r="C100">
        <v>5.8599999999999994</v>
      </c>
      <c r="D100">
        <v>2.4499054820415882</v>
      </c>
      <c r="E100">
        <v>2.2886259040105195</v>
      </c>
      <c r="F100">
        <v>4.7385313860521077</v>
      </c>
      <c r="G100">
        <v>2.3789141051422007</v>
      </c>
      <c r="H100">
        <v>2.36871337890625</v>
      </c>
      <c r="I100">
        <v>4.7476274840484507</v>
      </c>
      <c r="J100">
        <v>2.3817357751543198</v>
      </c>
      <c r="K100">
        <v>2.3871320450799782</v>
      </c>
      <c r="L100">
        <v>4.7688678202342984</v>
      </c>
      <c r="M100">
        <v>2.3832213236006305</v>
      </c>
      <c r="N100">
        <v>2.3828744865426246</v>
      </c>
      <c r="O100">
        <v>4.7660958101432556</v>
      </c>
    </row>
    <row r="101" spans="1:15" x14ac:dyDescent="0.25">
      <c r="A101">
        <v>2.25</v>
      </c>
      <c r="B101">
        <v>3.6446280991735542</v>
      </c>
      <c r="C101">
        <v>5.8946280991735538</v>
      </c>
      <c r="D101">
        <v>2.4516966759002772</v>
      </c>
      <c r="E101">
        <v>2.2850189291508922</v>
      </c>
      <c r="F101">
        <v>4.7367156050511694</v>
      </c>
      <c r="G101">
        <v>2.3787130177514797</v>
      </c>
      <c r="H101">
        <v>2.3685428298375331</v>
      </c>
      <c r="I101">
        <v>4.7472558475890132</v>
      </c>
      <c r="J101">
        <v>2.3817137208711041</v>
      </c>
      <c r="K101">
        <v>2.3872517349436775</v>
      </c>
      <c r="L101">
        <v>4.7689654558147812</v>
      </c>
      <c r="M101">
        <v>2.3832290355859378</v>
      </c>
      <c r="N101">
        <v>2.3828653586251183</v>
      </c>
      <c r="O101">
        <v>4.7660943942110556</v>
      </c>
    </row>
    <row r="102" spans="1:15" x14ac:dyDescent="0.25">
      <c r="A102">
        <v>2.4693877551020407</v>
      </c>
      <c r="B102">
        <v>2.25</v>
      </c>
      <c r="C102">
        <v>4.7193877551020407</v>
      </c>
      <c r="D102">
        <v>2.3767361111111112</v>
      </c>
      <c r="E102">
        <v>2.3668639053254439</v>
      </c>
      <c r="F102">
        <v>4.743600016436555</v>
      </c>
      <c r="G102">
        <v>2.3814967230605091</v>
      </c>
      <c r="H102">
        <v>2.3884297520661155</v>
      </c>
      <c r="I102">
        <v>4.7699264751266242</v>
      </c>
      <c r="J102">
        <v>2.383304917683414</v>
      </c>
      <c r="K102">
        <v>2.3827755506508717</v>
      </c>
      <c r="L102">
        <v>4.7660804683342857</v>
      </c>
      <c r="M102">
        <v>2.3829767178810441</v>
      </c>
      <c r="N102">
        <v>2.3828577727387255</v>
      </c>
      <c r="O102">
        <v>4.7658344906197696</v>
      </c>
    </row>
    <row r="103" spans="1:15" x14ac:dyDescent="0.25">
      <c r="A103">
        <v>2.4197530864197532</v>
      </c>
      <c r="B103">
        <v>2.5600000000000005</v>
      </c>
      <c r="C103">
        <v>4.9797530864197537</v>
      </c>
      <c r="D103">
        <v>2.3975026014568157</v>
      </c>
      <c r="E103">
        <v>2.3391003460207611</v>
      </c>
      <c r="F103">
        <v>4.7366029474775768</v>
      </c>
      <c r="G103">
        <v>2.3804081632653062</v>
      </c>
      <c r="H103">
        <v>2.3835026161895967</v>
      </c>
      <c r="I103">
        <v>4.7639107794549034</v>
      </c>
      <c r="J103">
        <v>2.3828922832771275</v>
      </c>
      <c r="K103">
        <v>2.3840640017181669</v>
      </c>
      <c r="L103">
        <v>4.7669562849952944</v>
      </c>
      <c r="M103">
        <v>2.3830515924489792</v>
      </c>
      <c r="N103">
        <v>2.3828390113717108</v>
      </c>
      <c r="O103">
        <v>4.7658906038206901</v>
      </c>
    </row>
    <row r="104" spans="1:15" x14ac:dyDescent="0.25">
      <c r="A104">
        <v>2.3884297520661155</v>
      </c>
      <c r="B104">
        <v>2.7777777777777781</v>
      </c>
      <c r="C104">
        <v>5.1662075298438932</v>
      </c>
      <c r="D104">
        <v>2.4106648199445981</v>
      </c>
      <c r="E104">
        <v>2.3219954648526073</v>
      </c>
      <c r="F104">
        <v>4.7326602847972055</v>
      </c>
      <c r="G104">
        <v>2.3797247761552796</v>
      </c>
      <c r="H104">
        <v>2.3804081632653062</v>
      </c>
      <c r="I104">
        <v>4.7601329394205862</v>
      </c>
      <c r="J104">
        <v>2.3826329854389363</v>
      </c>
      <c r="K104">
        <v>2.3848742188751801</v>
      </c>
      <c r="L104">
        <v>4.767507204314116</v>
      </c>
      <c r="M104">
        <v>2.3830986498132725</v>
      </c>
      <c r="N104">
        <v>2.3828272212237485</v>
      </c>
      <c r="O104">
        <v>4.7659258710370214</v>
      </c>
    </row>
    <row r="105" spans="1:15" x14ac:dyDescent="0.25">
      <c r="A105">
        <v>2.3668639053254439</v>
      </c>
      <c r="B105">
        <v>2.9387755102040813</v>
      </c>
      <c r="C105">
        <v>5.3056394155295248</v>
      </c>
      <c r="D105">
        <v>2.4197530864197532</v>
      </c>
      <c r="E105">
        <v>2.3104</v>
      </c>
      <c r="F105">
        <v>4.7301530864197527</v>
      </c>
      <c r="G105">
        <v>2.3792558417702594</v>
      </c>
      <c r="H105">
        <v>2.3782842212222386</v>
      </c>
      <c r="I105">
        <v>4.757540062992498</v>
      </c>
      <c r="J105">
        <v>2.3824549457703088</v>
      </c>
      <c r="K105">
        <v>2.3854307822849252</v>
      </c>
      <c r="L105">
        <v>4.7678857280552336</v>
      </c>
      <c r="M105">
        <v>2.3831309633439153</v>
      </c>
      <c r="N105">
        <v>2.3828191255869906</v>
      </c>
      <c r="O105">
        <v>4.7659500889309054</v>
      </c>
    </row>
    <row r="106" spans="1:15" x14ac:dyDescent="0.25">
      <c r="A106">
        <v>2.3511111111111114</v>
      </c>
      <c r="B106">
        <v>3.0625</v>
      </c>
      <c r="C106">
        <v>5.4136111111111109</v>
      </c>
      <c r="D106">
        <v>2.426405325443787</v>
      </c>
      <c r="E106">
        <v>2.3020214030915573</v>
      </c>
      <c r="F106">
        <v>4.7284267285353447</v>
      </c>
      <c r="G106">
        <v>2.3789141051422007</v>
      </c>
      <c r="H106">
        <v>2.3767361111111112</v>
      </c>
      <c r="I106">
        <v>4.7556502162533114</v>
      </c>
      <c r="J106">
        <v>2.3823251417769375</v>
      </c>
      <c r="K106">
        <v>2.3858366863905327</v>
      </c>
      <c r="L106">
        <v>4.7681618281674698</v>
      </c>
      <c r="M106">
        <v>2.3831545237675775</v>
      </c>
      <c r="N106">
        <v>2.3828132231404959</v>
      </c>
      <c r="O106">
        <v>4.765967746908073</v>
      </c>
    </row>
    <row r="107" spans="1:15" x14ac:dyDescent="0.25">
      <c r="A107">
        <v>2.3391003460207611</v>
      </c>
      <c r="B107">
        <v>3.1604938271604937</v>
      </c>
      <c r="C107">
        <v>5.4995941731812543</v>
      </c>
      <c r="D107">
        <v>2.431485205400747</v>
      </c>
      <c r="E107">
        <v>2.2956841138659319</v>
      </c>
      <c r="F107">
        <v>4.7271693192666788</v>
      </c>
      <c r="G107">
        <v>2.3786539937130273</v>
      </c>
      <c r="H107">
        <v>2.3755576129955394</v>
      </c>
      <c r="I107">
        <v>4.7542116067085667</v>
      </c>
      <c r="J107">
        <v>2.3822263095906875</v>
      </c>
      <c r="K107">
        <v>2.3861458126776389</v>
      </c>
      <c r="L107">
        <v>4.7683721222683264</v>
      </c>
      <c r="M107">
        <v>2.3831724634107556</v>
      </c>
      <c r="N107">
        <v>2.3828087289687638</v>
      </c>
      <c r="O107">
        <v>4.7659811923795194</v>
      </c>
    </row>
    <row r="108" spans="1:15" x14ac:dyDescent="0.25">
      <c r="A108">
        <v>2.3296398891966761</v>
      </c>
      <c r="B108">
        <v>3.24</v>
      </c>
      <c r="C108">
        <v>5.5696398891966759</v>
      </c>
      <c r="D108">
        <v>2.4354912764003673</v>
      </c>
      <c r="E108">
        <v>2.2907231555880205</v>
      </c>
      <c r="F108">
        <v>4.7262144319883879</v>
      </c>
      <c r="G108">
        <v>2.3784493827160493</v>
      </c>
      <c r="H108">
        <v>2.3746304756785808</v>
      </c>
      <c r="I108">
        <v>4.7530798583946297</v>
      </c>
      <c r="J108">
        <v>2.3821485457063716</v>
      </c>
      <c r="K108">
        <v>2.3863890859417594</v>
      </c>
      <c r="L108">
        <v>4.7685376316481314</v>
      </c>
      <c r="M108">
        <v>2.3831865793268152</v>
      </c>
      <c r="N108">
        <v>2.3828051927851148</v>
      </c>
      <c r="O108">
        <v>4.7659917721119296</v>
      </c>
    </row>
    <row r="109" spans="1:15" x14ac:dyDescent="0.25">
      <c r="A109">
        <v>2.3219954648526073</v>
      </c>
      <c r="B109">
        <v>3.3057851239669418</v>
      </c>
      <c r="C109">
        <v>5.6277805888195491</v>
      </c>
      <c r="D109">
        <v>2.4387314693188218</v>
      </c>
      <c r="E109">
        <v>2.2867340868530639</v>
      </c>
      <c r="F109">
        <v>4.7254655561718852</v>
      </c>
      <c r="G109">
        <v>2.3782842212222386</v>
      </c>
      <c r="H109">
        <v>2.3738820301783266</v>
      </c>
      <c r="I109">
        <v>4.7521662514005651</v>
      </c>
      <c r="J109">
        <v>2.3820857622359428</v>
      </c>
      <c r="K109">
        <v>2.3865855235122027</v>
      </c>
      <c r="L109">
        <v>4.7686712857481455</v>
      </c>
      <c r="M109">
        <v>2.383197976284976</v>
      </c>
      <c r="N109">
        <v>2.382802337781615</v>
      </c>
      <c r="O109">
        <v>4.7660003140665914</v>
      </c>
    </row>
    <row r="110" spans="1:15" x14ac:dyDescent="0.25">
      <c r="A110">
        <v>2.3156899810964084</v>
      </c>
      <c r="B110">
        <v>3.3611111111111107</v>
      </c>
      <c r="C110">
        <v>5.6768010922075192</v>
      </c>
      <c r="D110">
        <v>2.44140625</v>
      </c>
      <c r="E110">
        <v>2.2834567901234566</v>
      </c>
      <c r="F110">
        <v>4.7248630401234566</v>
      </c>
      <c r="G110">
        <v>2.3781481034228289</v>
      </c>
      <c r="H110">
        <v>2.3732651570489409</v>
      </c>
      <c r="I110">
        <v>4.7514132604717698</v>
      </c>
      <c r="J110">
        <v>2.3820340107565836</v>
      </c>
      <c r="K110">
        <v>2.3867474631575174</v>
      </c>
      <c r="L110">
        <v>4.7687814739141015</v>
      </c>
      <c r="M110">
        <v>2.3832073708484058</v>
      </c>
      <c r="N110">
        <v>2.3827999844250622</v>
      </c>
      <c r="O110">
        <v>4.7660073552734676</v>
      </c>
    </row>
    <row r="111" spans="1:15" x14ac:dyDescent="0.25">
      <c r="A111">
        <v>2.3104</v>
      </c>
      <c r="B111">
        <v>3.4082840236686396</v>
      </c>
      <c r="C111">
        <v>5.71868402366864</v>
      </c>
      <c r="D111">
        <v>2.4436517373497164</v>
      </c>
      <c r="E111">
        <v>2.2807163681799247</v>
      </c>
      <c r="F111">
        <v>4.7243681055296411</v>
      </c>
      <c r="G111">
        <v>2.3780339874615972</v>
      </c>
      <c r="H111">
        <v>2.3727479649704875</v>
      </c>
      <c r="I111">
        <v>4.7507819524320851</v>
      </c>
      <c r="J111">
        <v>2.3819906183741892</v>
      </c>
      <c r="K111">
        <v>2.386883258984934</v>
      </c>
      <c r="L111">
        <v>4.7688738773591233</v>
      </c>
      <c r="M111">
        <v>2.383215248119666</v>
      </c>
      <c r="N111">
        <v>2.3827980111779437</v>
      </c>
      <c r="O111">
        <v>4.7660132592976101</v>
      </c>
    </row>
    <row r="112" spans="1:15" x14ac:dyDescent="0.25">
      <c r="A112">
        <v>2.5600000000000005</v>
      </c>
      <c r="B112">
        <v>2.25</v>
      </c>
      <c r="C112">
        <v>4.8100000000000005</v>
      </c>
      <c r="D112">
        <v>2.3804081632653062</v>
      </c>
      <c r="E112">
        <v>2.3296398891966761</v>
      </c>
      <c r="F112">
        <v>4.7100480524619819</v>
      </c>
      <c r="G112">
        <v>2.3789141051422007</v>
      </c>
      <c r="H112">
        <v>2.392822265625</v>
      </c>
      <c r="I112">
        <v>4.7717363707672007</v>
      </c>
      <c r="J112">
        <v>2.3835026161895967</v>
      </c>
      <c r="K112">
        <v>2.3832529890207907</v>
      </c>
      <c r="L112">
        <v>4.7667556052103874</v>
      </c>
      <c r="M112">
        <v>2.3830211248285327</v>
      </c>
      <c r="N112">
        <v>2.3826908656237702</v>
      </c>
      <c r="O112">
        <v>4.7657119904523029</v>
      </c>
    </row>
    <row r="113" spans="1:15" x14ac:dyDescent="0.25">
      <c r="A113">
        <v>2.5069444444444442</v>
      </c>
      <c r="B113">
        <v>2.4693877551020407</v>
      </c>
      <c r="C113">
        <v>4.9763321995464853</v>
      </c>
      <c r="D113">
        <v>2.3951247165532883</v>
      </c>
      <c r="E113">
        <v>2.3156899810964084</v>
      </c>
      <c r="F113">
        <v>4.7108146976496972</v>
      </c>
      <c r="G113">
        <v>2.378545923427891</v>
      </c>
      <c r="H113">
        <v>2.3884297520661155</v>
      </c>
      <c r="I113">
        <v>4.766975675494006</v>
      </c>
      <c r="J113">
        <v>2.3831640624999997</v>
      </c>
      <c r="K113">
        <v>2.3841253064400107</v>
      </c>
      <c r="L113">
        <v>4.7672893689400109</v>
      </c>
      <c r="M113">
        <v>2.3830690049503751</v>
      </c>
      <c r="N113">
        <v>2.3827051555171357</v>
      </c>
      <c r="O113">
        <v>4.7657741604675108</v>
      </c>
    </row>
    <row r="114" spans="1:15" x14ac:dyDescent="0.25">
      <c r="A114">
        <v>2.4693877551020407</v>
      </c>
      <c r="B114">
        <v>2.640625</v>
      </c>
      <c r="C114">
        <v>5.1100127551020407</v>
      </c>
      <c r="D114">
        <v>2.405664306538942</v>
      </c>
      <c r="E114">
        <v>2.3058984910836764</v>
      </c>
      <c r="F114">
        <v>4.7115627976226184</v>
      </c>
      <c r="G114">
        <v>2.3782842212222386</v>
      </c>
      <c r="H114">
        <v>2.3853086419753087</v>
      </c>
      <c r="I114">
        <v>4.7635928631975473</v>
      </c>
      <c r="J114">
        <v>2.3829232876102964</v>
      </c>
      <c r="K114">
        <v>2.3847460360118244</v>
      </c>
      <c r="L114">
        <v>4.7676693236221208</v>
      </c>
      <c r="M114">
        <v>2.3831030611780357</v>
      </c>
      <c r="N114">
        <v>2.382715319091401</v>
      </c>
      <c r="O114">
        <v>4.7658183802694367</v>
      </c>
    </row>
    <row r="115" spans="1:15" x14ac:dyDescent="0.25">
      <c r="A115">
        <v>2.44140625</v>
      </c>
      <c r="B115">
        <v>2.7777777777777781</v>
      </c>
      <c r="C115">
        <v>5.2191840277777786</v>
      </c>
      <c r="D115">
        <v>2.4135841836734695</v>
      </c>
      <c r="E115">
        <v>2.2986472424557753</v>
      </c>
      <c r="F115">
        <v>4.7122314261292448</v>
      </c>
      <c r="G115">
        <v>2.3780886426592796</v>
      </c>
      <c r="H115">
        <v>2.3829767178810441</v>
      </c>
      <c r="I115">
        <v>4.7610653605403233</v>
      </c>
      <c r="J115">
        <v>2.3827432769480108</v>
      </c>
      <c r="K115">
        <v>2.3852103020500652</v>
      </c>
      <c r="L115">
        <v>4.7679535789980765</v>
      </c>
      <c r="M115">
        <v>2.3831285251094632</v>
      </c>
      <c r="N115">
        <v>2.382722918120022</v>
      </c>
      <c r="O115">
        <v>4.7658514432294847</v>
      </c>
    </row>
    <row r="116" spans="1:15" x14ac:dyDescent="0.25">
      <c r="A116">
        <v>2.4197530864197532</v>
      </c>
      <c r="B116">
        <v>2.8899999999999997</v>
      </c>
      <c r="C116">
        <v>5.3097530864197529</v>
      </c>
      <c r="D116">
        <v>2.4197530864197532</v>
      </c>
      <c r="E116">
        <v>2.2930612244897959</v>
      </c>
      <c r="F116">
        <v>4.7128143109095486</v>
      </c>
      <c r="G116">
        <v>2.3779369377238186</v>
      </c>
      <c r="H116">
        <v>2.3811682520808564</v>
      </c>
      <c r="I116">
        <v>4.759105189804675</v>
      </c>
      <c r="J116">
        <v>2.3826036053098263</v>
      </c>
      <c r="K116">
        <v>2.3855706414415119</v>
      </c>
      <c r="L116">
        <v>4.7681742467513377</v>
      </c>
      <c r="M116">
        <v>2.3831482842145872</v>
      </c>
      <c r="N116">
        <v>2.3827288145174967</v>
      </c>
      <c r="O116">
        <v>4.7658770987320835</v>
      </c>
    </row>
    <row r="117" spans="1:15" x14ac:dyDescent="0.25">
      <c r="A117">
        <v>2.4025000000000003</v>
      </c>
      <c r="B117">
        <v>2.9834710743801653</v>
      </c>
      <c r="C117">
        <v>5.3859710743801656</v>
      </c>
      <c r="D117">
        <v>2.4246938775510203</v>
      </c>
      <c r="E117">
        <v>2.2886259040105195</v>
      </c>
      <c r="F117">
        <v>4.7133197815615393</v>
      </c>
      <c r="G117">
        <v>2.3778158322152394</v>
      </c>
      <c r="H117">
        <v>2.3797247761552796</v>
      </c>
      <c r="I117">
        <v>4.757540608370519</v>
      </c>
      <c r="J117">
        <v>2.3824920794039754</v>
      </c>
      <c r="K117">
        <v>2.3858584377569136</v>
      </c>
      <c r="L117">
        <v>4.7683505171608891</v>
      </c>
      <c r="M117">
        <v>2.3831640624999997</v>
      </c>
      <c r="N117">
        <v>2.3827335228698736</v>
      </c>
      <c r="O117">
        <v>4.7658975853698733</v>
      </c>
    </row>
    <row r="118" spans="1:15" x14ac:dyDescent="0.25">
      <c r="A118">
        <v>2.3884297520661155</v>
      </c>
      <c r="B118">
        <v>3.0625</v>
      </c>
      <c r="C118">
        <v>5.4509297520661155</v>
      </c>
      <c r="D118">
        <v>2.4287400910777537</v>
      </c>
      <c r="E118">
        <v>2.2850189291508922</v>
      </c>
      <c r="F118">
        <v>4.7137590202286459</v>
      </c>
      <c r="G118">
        <v>2.3777169162636209</v>
      </c>
      <c r="H118">
        <v>2.378545923427891</v>
      </c>
      <c r="I118">
        <v>4.7562628396915123</v>
      </c>
      <c r="J118">
        <v>2.3824009703469629</v>
      </c>
      <c r="K118">
        <v>2.3860935939938015</v>
      </c>
      <c r="L118">
        <v>4.7684945643407648</v>
      </c>
      <c r="M118">
        <v>2.3831769528814921</v>
      </c>
      <c r="N118">
        <v>2.3827373693774185</v>
      </c>
      <c r="O118">
        <v>4.7659143222589107</v>
      </c>
    </row>
    <row r="119" spans="1:15" x14ac:dyDescent="0.25">
      <c r="A119">
        <v>2.3767361111111112</v>
      </c>
      <c r="B119">
        <v>3.1301775147928992</v>
      </c>
      <c r="C119">
        <v>5.5069136259040103</v>
      </c>
      <c r="D119">
        <v>2.4321145124716552</v>
      </c>
      <c r="E119">
        <v>2.2820280669986421</v>
      </c>
      <c r="F119">
        <v>4.7141425794702974</v>
      </c>
      <c r="G119">
        <v>2.3776346031590783</v>
      </c>
      <c r="H119">
        <v>2.3775650364203957</v>
      </c>
      <c r="I119">
        <v>4.755199639579474</v>
      </c>
      <c r="J119">
        <v>2.3823251417769375</v>
      </c>
      <c r="K119">
        <v>2.3862893424036282</v>
      </c>
      <c r="L119">
        <v>4.7686144841805653</v>
      </c>
      <c r="M119">
        <v>2.3831876817445679</v>
      </c>
      <c r="N119">
        <v>2.3827405708342928</v>
      </c>
      <c r="O119">
        <v>4.7659282525788607</v>
      </c>
    </row>
    <row r="120" spans="1:15" x14ac:dyDescent="0.25">
      <c r="A120">
        <v>2.3668639053254439</v>
      </c>
      <c r="B120">
        <v>3.1887755102040818</v>
      </c>
      <c r="C120">
        <v>5.5556394155295257</v>
      </c>
      <c r="D120">
        <v>2.4349716217848085</v>
      </c>
      <c r="E120">
        <v>2.279507881584006</v>
      </c>
      <c r="F120">
        <v>4.7144795033688141</v>
      </c>
      <c r="G120">
        <v>2.3775650364203957</v>
      </c>
      <c r="H120">
        <v>2.3767361111111112</v>
      </c>
      <c r="I120">
        <v>4.7543011475315069</v>
      </c>
      <c r="J120">
        <v>2.3822610469353931</v>
      </c>
      <c r="K120">
        <v>2.3864548231565879</v>
      </c>
      <c r="L120">
        <v>4.7687158700919809</v>
      </c>
      <c r="M120">
        <v>2.3831967507120329</v>
      </c>
      <c r="N120">
        <v>2.3827432769480108</v>
      </c>
      <c r="O120">
        <v>4.7659400276600437</v>
      </c>
    </row>
    <row r="121" spans="1:15" x14ac:dyDescent="0.25">
      <c r="A121">
        <v>2.358418367346939</v>
      </c>
      <c r="B121">
        <v>3.24</v>
      </c>
      <c r="C121">
        <v>5.5984183673469392</v>
      </c>
      <c r="D121">
        <v>2.4374219075385257</v>
      </c>
      <c r="E121">
        <v>2.2773553719008262</v>
      </c>
      <c r="F121">
        <v>4.7147772794393514</v>
      </c>
      <c r="G121">
        <v>2.3775054681057046</v>
      </c>
      <c r="H121">
        <v>2.3760263728213422</v>
      </c>
      <c r="I121">
        <v>4.7535318409270468</v>
      </c>
      <c r="J121">
        <v>2.3822061578894425</v>
      </c>
      <c r="K121">
        <v>2.3865965526693258</v>
      </c>
      <c r="L121">
        <v>4.7688027105587683</v>
      </c>
      <c r="M121">
        <v>2.3832045173362517</v>
      </c>
      <c r="N121">
        <v>2.3827455944258964</v>
      </c>
      <c r="O121">
        <v>4.7659501117621481</v>
      </c>
    </row>
    <row r="122" spans="1:15" x14ac:dyDescent="0.25">
      <c r="A122">
        <v>2.609467455621302</v>
      </c>
      <c r="B122">
        <v>2.25</v>
      </c>
      <c r="C122">
        <v>4.859467455621302</v>
      </c>
      <c r="D122">
        <v>2.3823251417769375</v>
      </c>
      <c r="E122">
        <v>2.3104</v>
      </c>
      <c r="F122">
        <v>4.692725141776938</v>
      </c>
      <c r="G122">
        <v>2.3775650364203957</v>
      </c>
      <c r="H122">
        <v>2.3951247165532883</v>
      </c>
      <c r="I122">
        <v>4.772689752973684</v>
      </c>
      <c r="J122">
        <v>2.3836059961540701</v>
      </c>
      <c r="K122">
        <v>2.3835026161895967</v>
      </c>
      <c r="L122">
        <v>4.7671086123436668</v>
      </c>
      <c r="M122">
        <v>2.3830443428388923</v>
      </c>
      <c r="N122">
        <v>2.3826036053098263</v>
      </c>
      <c r="O122">
        <v>4.7656479481487182</v>
      </c>
    </row>
    <row r="123" spans="1:15" x14ac:dyDescent="0.25">
      <c r="A123">
        <v>2.5600000000000005</v>
      </c>
      <c r="B123">
        <v>2.4197530864197532</v>
      </c>
      <c r="C123">
        <v>4.9797530864197537</v>
      </c>
      <c r="D123">
        <v>2.3937344250623003</v>
      </c>
      <c r="E123">
        <v>2.3020214030915573</v>
      </c>
      <c r="F123">
        <v>4.6957558281538576</v>
      </c>
      <c r="G123">
        <v>2.3774538872070159</v>
      </c>
      <c r="H123">
        <v>2.3913274524391541</v>
      </c>
      <c r="I123">
        <v>4.7687813396461696</v>
      </c>
      <c r="J123">
        <v>2.3833235434738063</v>
      </c>
      <c r="K123">
        <v>2.384161269759149</v>
      </c>
      <c r="L123">
        <v>4.7674848132329553</v>
      </c>
      <c r="M123">
        <v>2.3830792211080638</v>
      </c>
      <c r="N123">
        <v>2.3826266236885165</v>
      </c>
      <c r="O123">
        <v>4.7657058447965799</v>
      </c>
    </row>
    <row r="124" spans="1:15" x14ac:dyDescent="0.25">
      <c r="A124">
        <v>2.5224913494809686</v>
      </c>
      <c r="B124">
        <v>2.5600000000000005</v>
      </c>
      <c r="C124">
        <v>5.0824913494809696</v>
      </c>
      <c r="D124">
        <v>2.4025000000000003</v>
      </c>
      <c r="E124">
        <v>2.2956841138659319</v>
      </c>
      <c r="F124">
        <v>4.6981841138659322</v>
      </c>
      <c r="G124">
        <v>2.377369021330292</v>
      </c>
      <c r="H124">
        <v>2.3884297520661155</v>
      </c>
      <c r="I124">
        <v>4.7657987733964076</v>
      </c>
      <c r="J124">
        <v>2.3831078037212383</v>
      </c>
      <c r="K124">
        <v>2.3846645918536034</v>
      </c>
      <c r="L124">
        <v>4.7677723955748412</v>
      </c>
      <c r="M124">
        <v>2.3831058646110175</v>
      </c>
      <c r="N124">
        <v>2.3826442067404896</v>
      </c>
      <c r="O124">
        <v>4.7657500713515066</v>
      </c>
    </row>
    <row r="125" spans="1:15" x14ac:dyDescent="0.25">
      <c r="A125">
        <v>2.4930747922437675</v>
      </c>
      <c r="B125">
        <v>2.6776859504132235</v>
      </c>
      <c r="C125">
        <v>5.1707607426569915</v>
      </c>
      <c r="D125">
        <v>2.4094453107596348</v>
      </c>
      <c r="E125">
        <v>2.2907231555880205</v>
      </c>
      <c r="F125">
        <v>4.7001684663476553</v>
      </c>
      <c r="G125">
        <v>2.3773021017291236</v>
      </c>
      <c r="H125">
        <v>2.3861458126776389</v>
      </c>
      <c r="I125">
        <v>4.763447914406763</v>
      </c>
      <c r="J125">
        <v>2.3829376377936695</v>
      </c>
      <c r="K125">
        <v>2.3850617347848337</v>
      </c>
      <c r="L125">
        <v>4.7679993725785028</v>
      </c>
      <c r="M125">
        <v>2.3831268817683329</v>
      </c>
      <c r="N125">
        <v>2.3826580763375342</v>
      </c>
      <c r="O125">
        <v>4.7657849581058667</v>
      </c>
    </row>
    <row r="126" spans="1:15" x14ac:dyDescent="0.25">
      <c r="A126">
        <v>2.4693877551020407</v>
      </c>
      <c r="B126">
        <v>2.7777777777777781</v>
      </c>
      <c r="C126">
        <v>5.2471655328798192</v>
      </c>
      <c r="D126">
        <v>2.4150840029218403</v>
      </c>
      <c r="E126">
        <v>2.2867340868530639</v>
      </c>
      <c r="F126">
        <v>4.7018180897749042</v>
      </c>
      <c r="G126">
        <v>2.3772479801907904</v>
      </c>
      <c r="H126">
        <v>2.3842993079584778</v>
      </c>
      <c r="I126">
        <v>4.7615472881492682</v>
      </c>
      <c r="J126">
        <v>2.3827999844250622</v>
      </c>
      <c r="K126">
        <v>2.3853830915533054</v>
      </c>
      <c r="L126">
        <v>4.7681830759783672</v>
      </c>
      <c r="M126">
        <v>2.3831438845625792</v>
      </c>
      <c r="N126">
        <v>2.3826692965154508</v>
      </c>
      <c r="O126">
        <v>4.7658131810780304</v>
      </c>
    </row>
    <row r="127" spans="1:15" x14ac:dyDescent="0.25">
      <c r="A127">
        <v>2.4499054820415882</v>
      </c>
      <c r="B127">
        <v>2.863905325443787</v>
      </c>
      <c r="C127">
        <v>5.3138108074853747</v>
      </c>
      <c r="D127">
        <v>2.4197530864197532</v>
      </c>
      <c r="E127">
        <v>2.2834567901234566</v>
      </c>
      <c r="F127">
        <v>4.7032098765432098</v>
      </c>
      <c r="G127">
        <v>2.3772033057851236</v>
      </c>
      <c r="H127">
        <v>2.3827755506508717</v>
      </c>
      <c r="I127">
        <v>4.7599788564359953</v>
      </c>
      <c r="J127">
        <v>2.3826863381925074</v>
      </c>
      <c r="K127">
        <v>2.3856484658366828</v>
      </c>
      <c r="L127">
        <v>4.7683348040291902</v>
      </c>
      <c r="M127">
        <v>2.3831579228682558</v>
      </c>
      <c r="N127">
        <v>2.3826785602398894</v>
      </c>
      <c r="O127">
        <v>4.7658364831081457</v>
      </c>
    </row>
    <row r="128" spans="1:15" x14ac:dyDescent="0.25">
      <c r="A128">
        <v>2.4336000000000002</v>
      </c>
      <c r="B128">
        <v>2.9387755102040813</v>
      </c>
      <c r="C128">
        <v>5.3723755102040816</v>
      </c>
      <c r="D128">
        <v>2.4236828512396698</v>
      </c>
      <c r="E128">
        <v>2.2807163681799247</v>
      </c>
      <c r="F128">
        <v>4.704399219419594</v>
      </c>
      <c r="G128">
        <v>2.3771658035145022</v>
      </c>
      <c r="H128">
        <v>2.3814967230605091</v>
      </c>
      <c r="I128">
        <v>4.7586625265750113</v>
      </c>
      <c r="J128">
        <v>2.3825909224585824</v>
      </c>
      <c r="K128">
        <v>2.385871314295573</v>
      </c>
      <c r="L128">
        <v>4.7684622367541554</v>
      </c>
      <c r="M128">
        <v>2.3831697098182416</v>
      </c>
      <c r="N128">
        <v>2.3826863381925074</v>
      </c>
      <c r="O128">
        <v>4.7658560480107486</v>
      </c>
    </row>
    <row r="129" spans="1:15" x14ac:dyDescent="0.25">
      <c r="A129">
        <v>2.4197530864197532</v>
      </c>
      <c r="B129">
        <v>3.0044444444444447</v>
      </c>
      <c r="C129">
        <v>5.4241975308641983</v>
      </c>
      <c r="D129">
        <v>2.4270360110803324</v>
      </c>
      <c r="E129">
        <v>2.2783908864364544</v>
      </c>
      <c r="F129">
        <v>4.7054268975167872</v>
      </c>
      <c r="G129">
        <v>2.3771338745698705</v>
      </c>
      <c r="H129">
        <v>2.3804081632653062</v>
      </c>
      <c r="I129">
        <v>4.7575420378351767</v>
      </c>
      <c r="J129">
        <v>2.3825096762865234</v>
      </c>
      <c r="K129">
        <v>2.3860611006998456</v>
      </c>
      <c r="L129">
        <v>4.768570776986369</v>
      </c>
      <c r="M129">
        <v>2.383179746791587</v>
      </c>
      <c r="N129">
        <v>2.3826929612822489</v>
      </c>
      <c r="O129">
        <v>4.7658727080738359</v>
      </c>
    </row>
    <row r="130" spans="1:15" x14ac:dyDescent="0.25">
      <c r="A130">
        <v>2.4078478002378123</v>
      </c>
      <c r="B130">
        <v>3.0625</v>
      </c>
      <c r="C130">
        <v>5.4703478002378123</v>
      </c>
      <c r="D130">
        <v>2.429930795847751</v>
      </c>
      <c r="E130">
        <v>2.2763927362265313</v>
      </c>
      <c r="F130">
        <v>4.7063235320742827</v>
      </c>
      <c r="G130">
        <v>2.3771063624812099</v>
      </c>
      <c r="H130">
        <v>2.3794703485740154</v>
      </c>
      <c r="I130">
        <v>4.7565767110552253</v>
      </c>
      <c r="J130">
        <v>2.3824396614986778</v>
      </c>
      <c r="K130">
        <v>2.3862246746301463</v>
      </c>
      <c r="L130">
        <v>4.7686643361288237</v>
      </c>
      <c r="M130">
        <v>2.383188396578511</v>
      </c>
      <c r="N130">
        <v>2.3826986689430369</v>
      </c>
      <c r="O130">
        <v>4.7658870655215484</v>
      </c>
    </row>
    <row r="131" spans="1:15" x14ac:dyDescent="0.25">
      <c r="A131">
        <v>2.3975026014568157</v>
      </c>
      <c r="B131">
        <v>3.1141868512110724</v>
      </c>
      <c r="C131">
        <v>5.5116894526678877</v>
      </c>
      <c r="D131">
        <v>2.4324551805403587</v>
      </c>
      <c r="E131">
        <v>2.2746573501746838</v>
      </c>
      <c r="F131">
        <v>4.7071125307150421</v>
      </c>
      <c r="G131">
        <v>2.3770824100377066</v>
      </c>
      <c r="H131">
        <v>2.3786539937130273</v>
      </c>
      <c r="I131">
        <v>4.7557364037507339</v>
      </c>
      <c r="J131">
        <v>2.3823786997399377</v>
      </c>
      <c r="K131">
        <v>2.3863671158204336</v>
      </c>
      <c r="L131">
        <v>4.7687458155603712</v>
      </c>
      <c r="M131">
        <v>2.3831959281703319</v>
      </c>
      <c r="N131">
        <v>2.3827036386992342</v>
      </c>
      <c r="O131">
        <v>4.7658995668695656</v>
      </c>
    </row>
    <row r="132" spans="1:15" x14ac:dyDescent="0.25">
      <c r="A132">
        <v>2.640625</v>
      </c>
      <c r="B132">
        <v>2.25</v>
      </c>
      <c r="C132">
        <v>4.890625</v>
      </c>
      <c r="D132">
        <v>2.3835026161895967</v>
      </c>
      <c r="E132">
        <v>2.2986472424557753</v>
      </c>
      <c r="F132">
        <v>4.6821498586453725</v>
      </c>
      <c r="G132">
        <v>2.3767361111111112</v>
      </c>
      <c r="H132">
        <v>2.3965421597633139</v>
      </c>
      <c r="I132">
        <v>4.7732782708744246</v>
      </c>
      <c r="J132">
        <v>2.3836695544407536</v>
      </c>
      <c r="K132">
        <v>2.3836560762063739</v>
      </c>
      <c r="L132">
        <v>4.767325630647127</v>
      </c>
      <c r="M132">
        <v>2.3830586162620562</v>
      </c>
      <c r="N132">
        <v>2.3825499636653396</v>
      </c>
      <c r="O132">
        <v>4.7656085799273953</v>
      </c>
    </row>
    <row r="133" spans="1:15" x14ac:dyDescent="0.25">
      <c r="A133">
        <v>2.5956790123456792</v>
      </c>
      <c r="B133">
        <v>2.3884297520661155</v>
      </c>
      <c r="C133">
        <v>4.9841087644117952</v>
      </c>
      <c r="D133">
        <v>2.392822265625</v>
      </c>
      <c r="E133">
        <v>2.2930612244897959</v>
      </c>
      <c r="F133">
        <v>4.6858834901147954</v>
      </c>
      <c r="G133">
        <v>2.3767361111111112</v>
      </c>
      <c r="H133">
        <v>2.3932354445174959</v>
      </c>
      <c r="I133">
        <v>4.7699715556286071</v>
      </c>
      <c r="J133">
        <v>2.3834284105835994</v>
      </c>
      <c r="K133">
        <v>2.3841849132980983</v>
      </c>
      <c r="L133">
        <v>4.7676133238816973</v>
      </c>
      <c r="M133">
        <v>2.3830859381402747</v>
      </c>
      <c r="N133">
        <v>2.3825749910320688</v>
      </c>
      <c r="O133">
        <v>4.7656609291723431</v>
      </c>
    </row>
    <row r="134" spans="1:15" x14ac:dyDescent="0.25">
      <c r="A134">
        <v>2.5600000000000005</v>
      </c>
      <c r="B134">
        <v>2.5069444444444442</v>
      </c>
      <c r="C134">
        <v>5.0669444444444451</v>
      </c>
      <c r="D134">
        <v>2.4003173973417971</v>
      </c>
      <c r="E134">
        <v>2.2886259040105195</v>
      </c>
      <c r="F134">
        <v>4.6889433013523165</v>
      </c>
      <c r="G134">
        <v>2.3767361111111112</v>
      </c>
      <c r="H134">
        <v>2.3905917159763317</v>
      </c>
      <c r="I134">
        <v>4.7673278270874428</v>
      </c>
      <c r="J134">
        <v>2.3832354448162669</v>
      </c>
      <c r="K134">
        <v>2.3846082650747373</v>
      </c>
      <c r="L134">
        <v>4.7678437098910038</v>
      </c>
      <c r="M134">
        <v>2.3831078037212383</v>
      </c>
      <c r="N134">
        <v>2.3825950197298913</v>
      </c>
      <c r="O134">
        <v>4.7657028234511296</v>
      </c>
    </row>
    <row r="135" spans="1:15" x14ac:dyDescent="0.25">
      <c r="A135">
        <v>2.53099173553719</v>
      </c>
      <c r="B135">
        <v>2.609467455621302</v>
      </c>
      <c r="C135">
        <v>5.1404591911584916</v>
      </c>
      <c r="D135">
        <v>2.4064760026298488</v>
      </c>
      <c r="E135">
        <v>2.2850189291508922</v>
      </c>
      <c r="F135">
        <v>4.6914949317807411</v>
      </c>
      <c r="G135">
        <v>2.3767361111111112</v>
      </c>
      <c r="H135">
        <v>2.3884297520661155</v>
      </c>
      <c r="I135">
        <v>4.7651658631772271</v>
      </c>
      <c r="J135">
        <v>2.3830775302137588</v>
      </c>
      <c r="K135">
        <v>2.3849548304814543</v>
      </c>
      <c r="L135">
        <v>4.7680323606952131</v>
      </c>
      <c r="M135">
        <v>2.3831256990858027</v>
      </c>
      <c r="N135">
        <v>2.3826114113471779</v>
      </c>
      <c r="O135">
        <v>4.7657371104329806</v>
      </c>
    </row>
    <row r="136" spans="1:15" x14ac:dyDescent="0.25">
      <c r="A136">
        <v>2.5069444444444442</v>
      </c>
      <c r="B136">
        <v>2.6989795918367343</v>
      </c>
      <c r="C136">
        <v>5.2059240362811785</v>
      </c>
      <c r="D136">
        <v>2.4116262975778548</v>
      </c>
      <c r="E136">
        <v>2.2820280669986421</v>
      </c>
      <c r="F136">
        <v>4.6936543645764974</v>
      </c>
      <c r="G136">
        <v>2.3767361111111112</v>
      </c>
      <c r="H136">
        <v>2.3866288625904013</v>
      </c>
      <c r="I136">
        <v>4.7633649737015125</v>
      </c>
      <c r="J136">
        <v>2.382945911660042</v>
      </c>
      <c r="K136">
        <v>2.385243763422801</v>
      </c>
      <c r="L136">
        <v>4.7681896750828425</v>
      </c>
      <c r="M136">
        <v>2.3831406155649617</v>
      </c>
      <c r="N136">
        <v>2.3826250741237787</v>
      </c>
      <c r="O136">
        <v>4.7657656896887399</v>
      </c>
    </row>
    <row r="137" spans="1:15" x14ac:dyDescent="0.25">
      <c r="A137">
        <v>2.4866863905325443</v>
      </c>
      <c r="B137">
        <v>2.7777777777777781</v>
      </c>
      <c r="C137">
        <v>5.2644641683103224</v>
      </c>
      <c r="D137">
        <v>2.4159971644612477</v>
      </c>
      <c r="E137">
        <v>2.279507881584006</v>
      </c>
      <c r="F137">
        <v>4.6955050460452536</v>
      </c>
      <c r="G137">
        <v>2.3767361111111112</v>
      </c>
      <c r="H137">
        <v>2.3851055635306886</v>
      </c>
      <c r="I137">
        <v>4.7618416746417997</v>
      </c>
      <c r="J137">
        <v>2.3828345257427204</v>
      </c>
      <c r="K137">
        <v>2.3854883363942871</v>
      </c>
      <c r="L137">
        <v>4.7683228621370075</v>
      </c>
      <c r="M137">
        <v>2.3831532398117825</v>
      </c>
      <c r="N137">
        <v>2.3826366371334471</v>
      </c>
      <c r="O137">
        <v>4.7657898769452292</v>
      </c>
    </row>
    <row r="138" spans="1:15" x14ac:dyDescent="0.25">
      <c r="A138">
        <v>2.4693877551020407</v>
      </c>
      <c r="B138">
        <v>2.84765625</v>
      </c>
      <c r="C138">
        <v>5.3170440051020407</v>
      </c>
      <c r="D138">
        <v>2.4197530864197532</v>
      </c>
      <c r="E138">
        <v>2.2773553719008262</v>
      </c>
      <c r="F138">
        <v>4.6971084583205798</v>
      </c>
      <c r="G138">
        <v>2.3767361111111112</v>
      </c>
      <c r="H138">
        <v>2.3838002656683979</v>
      </c>
      <c r="I138">
        <v>4.760536376779509</v>
      </c>
      <c r="J138">
        <v>2.3827390401521473</v>
      </c>
      <c r="K138">
        <v>2.3856980369803171</v>
      </c>
      <c r="L138">
        <v>4.7684370771324645</v>
      </c>
      <c r="M138">
        <v>2.3831640624999997</v>
      </c>
      <c r="N138">
        <v>2.3826465498891682</v>
      </c>
      <c r="O138">
        <v>4.7658106123891679</v>
      </c>
    </row>
    <row r="139" spans="1:15" x14ac:dyDescent="0.25">
      <c r="A139">
        <v>2.4544444444444444</v>
      </c>
      <c r="B139">
        <v>2.9100346020761245</v>
      </c>
      <c r="C139">
        <v>5.364479046520569</v>
      </c>
      <c r="D139">
        <v>2.4230153079387682</v>
      </c>
      <c r="E139">
        <v>2.2754955472565355</v>
      </c>
      <c r="F139">
        <v>4.6985108551953036</v>
      </c>
      <c r="G139">
        <v>2.3767361111111112</v>
      </c>
      <c r="H139">
        <v>2.3826692965154508</v>
      </c>
      <c r="I139">
        <v>4.7594054076265619</v>
      </c>
      <c r="J139">
        <v>2.3826562770515927</v>
      </c>
      <c r="K139">
        <v>2.3858798272456578</v>
      </c>
      <c r="L139">
        <v>4.7685361042972509</v>
      </c>
      <c r="M139">
        <v>2.3831734435860428</v>
      </c>
      <c r="N139">
        <v>2.3826551421424811</v>
      </c>
      <c r="O139">
        <v>4.7658285857285243</v>
      </c>
    </row>
    <row r="140" spans="1:15" x14ac:dyDescent="0.25">
      <c r="A140">
        <v>2.44140625</v>
      </c>
      <c r="B140">
        <v>2.9660493827160499</v>
      </c>
      <c r="C140">
        <v>5.4074556327160499</v>
      </c>
      <c r="D140">
        <v>2.42587516641867</v>
      </c>
      <c r="E140">
        <v>2.2738725119677499</v>
      </c>
      <c r="F140">
        <v>4.6997476783864194</v>
      </c>
      <c r="G140">
        <v>2.3767361111111112</v>
      </c>
      <c r="H140">
        <v>2.3816799186390534</v>
      </c>
      <c r="I140">
        <v>4.7584160297501645</v>
      </c>
      <c r="J140">
        <v>2.3825838525415093</v>
      </c>
      <c r="K140">
        <v>2.3860389316432773</v>
      </c>
      <c r="L140">
        <v>4.768622784184787</v>
      </c>
      <c r="M140">
        <v>2.3831816531204271</v>
      </c>
      <c r="N140">
        <v>2.3826626612771205</v>
      </c>
      <c r="O140">
        <v>4.7658443143975475</v>
      </c>
    </row>
    <row r="141" spans="1:15" x14ac:dyDescent="0.25">
      <c r="A141">
        <v>2.429930795847751</v>
      </c>
      <c r="B141">
        <v>3.0166204986149587</v>
      </c>
      <c r="C141">
        <v>5.4465512944627097</v>
      </c>
      <c r="D141">
        <v>2.4284027777777779</v>
      </c>
      <c r="E141">
        <v>2.2724437513922919</v>
      </c>
      <c r="F141">
        <v>4.7008465291700698</v>
      </c>
      <c r="G141">
        <v>2.3767361111111112</v>
      </c>
      <c r="H141">
        <v>2.3808071087815565</v>
      </c>
      <c r="I141">
        <v>4.7575432198926677</v>
      </c>
      <c r="J141">
        <v>2.382519943293008</v>
      </c>
      <c r="K141">
        <v>2.3861793472738912</v>
      </c>
      <c r="L141">
        <v>4.7686992905668992</v>
      </c>
      <c r="M141">
        <v>2.3831888976676625</v>
      </c>
      <c r="N141">
        <v>2.3826692965154508</v>
      </c>
      <c r="O141">
        <v>4.7658581941831137</v>
      </c>
    </row>
    <row r="142" spans="1:15" x14ac:dyDescent="0.25">
      <c r="A142">
        <v>2.6620498614958445</v>
      </c>
      <c r="B142">
        <v>2.25</v>
      </c>
      <c r="C142">
        <v>4.912049861495845</v>
      </c>
      <c r="D142">
        <v>2.3842993079584778</v>
      </c>
      <c r="E142">
        <v>2.2907231555880205</v>
      </c>
      <c r="F142">
        <v>4.6750224635464983</v>
      </c>
      <c r="G142">
        <v>2.3761751301462595</v>
      </c>
      <c r="H142">
        <v>2.3975026014568157</v>
      </c>
      <c r="I142">
        <v>4.7736777316030752</v>
      </c>
      <c r="J142">
        <v>2.3837125840460978</v>
      </c>
      <c r="K142">
        <v>2.3837599652450621</v>
      </c>
      <c r="L142">
        <v>4.7674725492911598</v>
      </c>
      <c r="M142">
        <v>2.3830682790504554</v>
      </c>
      <c r="N142">
        <v>2.3825136504229265</v>
      </c>
      <c r="O142">
        <v>4.7655819294733819</v>
      </c>
    </row>
    <row r="143" spans="1:15" x14ac:dyDescent="0.25">
      <c r="A143">
        <v>2.6213151927437641</v>
      </c>
      <c r="B143">
        <v>2.3668639053254439</v>
      </c>
      <c r="C143">
        <v>4.9881790980692085</v>
      </c>
      <c r="D143">
        <v>2.3921777777777775</v>
      </c>
      <c r="E143">
        <v>2.2867340868530639</v>
      </c>
      <c r="F143">
        <v>4.678911864630841</v>
      </c>
      <c r="G143">
        <v>2.3762283428892812</v>
      </c>
      <c r="H143">
        <v>2.394586818690394</v>
      </c>
      <c r="I143">
        <v>4.7708151615796748</v>
      </c>
      <c r="J143">
        <v>2.3835026161895967</v>
      </c>
      <c r="K143">
        <v>2.3842016418083016</v>
      </c>
      <c r="L143">
        <v>4.7677042579978988</v>
      </c>
      <c r="M143">
        <v>2.3830906909164513</v>
      </c>
      <c r="N143">
        <v>2.382538457901112</v>
      </c>
      <c r="O143">
        <v>4.7656291488175633</v>
      </c>
    </row>
    <row r="144" spans="1:15" x14ac:dyDescent="0.25">
      <c r="A144">
        <v>2.5879017013232515</v>
      </c>
      <c r="B144">
        <v>2.4693877551020407</v>
      </c>
      <c r="C144">
        <v>5.0572894564252922</v>
      </c>
      <c r="D144">
        <v>2.398720999405116</v>
      </c>
      <c r="E144">
        <v>2.2834567901234566</v>
      </c>
      <c r="F144">
        <v>4.6821777895285726</v>
      </c>
      <c r="G144">
        <v>2.376272335101461</v>
      </c>
      <c r="H144">
        <v>2.3921777777777775</v>
      </c>
      <c r="I144">
        <v>4.768450112879238</v>
      </c>
      <c r="J144">
        <v>2.3833289959091242</v>
      </c>
      <c r="K144">
        <v>2.384566988702375</v>
      </c>
      <c r="L144">
        <v>4.7678959846114992</v>
      </c>
      <c r="M144">
        <v>2.3831092248378818</v>
      </c>
      <c r="N144">
        <v>2.3825589724289475</v>
      </c>
      <c r="O144">
        <v>4.7656681972668293</v>
      </c>
    </row>
    <row r="145" spans="1:15" x14ac:dyDescent="0.25">
      <c r="A145">
        <v>2.5600000000000005</v>
      </c>
      <c r="B145">
        <v>2.5600000000000005</v>
      </c>
      <c r="C145">
        <v>5.120000000000001</v>
      </c>
      <c r="D145">
        <v>2.4042418886504229</v>
      </c>
      <c r="E145">
        <v>2.2807163681799247</v>
      </c>
      <c r="F145">
        <v>4.6849582568303472</v>
      </c>
      <c r="G145">
        <v>2.3763093122592469</v>
      </c>
      <c r="H145">
        <v>2.3901539388008581</v>
      </c>
      <c r="I145">
        <v>4.766463251060105</v>
      </c>
      <c r="J145">
        <v>2.3831830368494686</v>
      </c>
      <c r="K145">
        <v>2.3848742188751801</v>
      </c>
      <c r="L145">
        <v>4.7680572557246492</v>
      </c>
      <c r="M145">
        <v>2.3831248071763302</v>
      </c>
      <c r="N145">
        <v>2.3825762196123512</v>
      </c>
      <c r="O145">
        <v>4.7657010267886815</v>
      </c>
    </row>
    <row r="146" spans="1:15" x14ac:dyDescent="0.25">
      <c r="A146">
        <v>2.5363511659807956</v>
      </c>
      <c r="B146">
        <v>2.640625</v>
      </c>
      <c r="C146">
        <v>5.1769761659807951</v>
      </c>
      <c r="D146">
        <v>2.4089626736111107</v>
      </c>
      <c r="E146">
        <v>2.2783908864364544</v>
      </c>
      <c r="F146">
        <v>4.6873535600475655</v>
      </c>
      <c r="G146">
        <v>2.3763408284023666</v>
      </c>
      <c r="H146">
        <v>2.3884297520661155</v>
      </c>
      <c r="I146">
        <v>4.7647705804684826</v>
      </c>
      <c r="J146">
        <v>2.3830586162620562</v>
      </c>
      <c r="K146">
        <v>2.3851361778181808</v>
      </c>
      <c r="L146">
        <v>4.7681947940802374</v>
      </c>
      <c r="M146">
        <v>2.3831380910027913</v>
      </c>
      <c r="N146">
        <v>2.3825909224585824</v>
      </c>
      <c r="O146">
        <v>4.7657290134613737</v>
      </c>
    </row>
    <row r="147" spans="1:15" x14ac:dyDescent="0.25">
      <c r="A147">
        <v>2.5160523186682524</v>
      </c>
      <c r="B147">
        <v>2.7128027681660898</v>
      </c>
      <c r="C147">
        <v>5.2288550868343417</v>
      </c>
      <c r="D147">
        <v>2.413045527382411</v>
      </c>
      <c r="E147">
        <v>2.2763927362265313</v>
      </c>
      <c r="F147">
        <v>4.6894382636089418</v>
      </c>
      <c r="G147">
        <v>2.3763680101148594</v>
      </c>
      <c r="H147">
        <v>2.3869432546681222</v>
      </c>
      <c r="I147">
        <v>4.7633112647829812</v>
      </c>
      <c r="J147">
        <v>2.3829512942424</v>
      </c>
      <c r="K147">
        <v>2.385362185158233</v>
      </c>
      <c r="L147">
        <v>4.768313479400633</v>
      </c>
      <c r="M147">
        <v>2.3831495499562885</v>
      </c>
      <c r="N147">
        <v>2.3826036053098263</v>
      </c>
      <c r="O147">
        <v>4.7657531552661148</v>
      </c>
    </row>
    <row r="148" spans="1:15" x14ac:dyDescent="0.25">
      <c r="A148">
        <v>2.4984391259105099</v>
      </c>
      <c r="B148">
        <v>2.7777777777777781</v>
      </c>
      <c r="C148">
        <v>5.2762169036882884</v>
      </c>
      <c r="D148">
        <v>2.4166115702479334</v>
      </c>
      <c r="E148">
        <v>2.2746573501746838</v>
      </c>
      <c r="F148">
        <v>4.6912689204226172</v>
      </c>
      <c r="G148">
        <v>2.3763916940393446</v>
      </c>
      <c r="H148">
        <v>2.3856484658366828</v>
      </c>
      <c r="I148">
        <v>4.7620401598760278</v>
      </c>
      <c r="J148">
        <v>2.3828577727387255</v>
      </c>
      <c r="K148">
        <v>2.385559166711066</v>
      </c>
      <c r="L148">
        <v>4.7684169394497911</v>
      </c>
      <c r="M148">
        <v>2.3831595359070286</v>
      </c>
      <c r="N148">
        <v>2.3826146576926197</v>
      </c>
      <c r="O148">
        <v>4.7657741935996487</v>
      </c>
    </row>
    <row r="149" spans="1:15" x14ac:dyDescent="0.25">
      <c r="A149">
        <v>2.483011937557392</v>
      </c>
      <c r="B149">
        <v>2.8365650969529081</v>
      </c>
      <c r="C149">
        <v>5.3195770345103002</v>
      </c>
      <c r="D149">
        <v>2.4197530864197532</v>
      </c>
      <c r="E149">
        <v>2.2731360946745562</v>
      </c>
      <c r="F149">
        <v>4.6928891810943094</v>
      </c>
      <c r="G149">
        <v>2.3764125145137651</v>
      </c>
      <c r="H149">
        <v>2.3845105462412115</v>
      </c>
      <c r="I149">
        <v>4.7609230607549762</v>
      </c>
      <c r="J149">
        <v>2.3827755506508717</v>
      </c>
      <c r="K149">
        <v>2.3857323766890395</v>
      </c>
      <c r="L149">
        <v>4.7685079273399111</v>
      </c>
      <c r="M149">
        <v>2.3831683157253933</v>
      </c>
      <c r="N149">
        <v>2.3826243750296783</v>
      </c>
      <c r="O149">
        <v>4.7657926907550721</v>
      </c>
    </row>
    <row r="150" spans="1:15" x14ac:dyDescent="0.25">
      <c r="A150">
        <v>2.4693877551020407</v>
      </c>
      <c r="B150">
        <v>2.8899999999999997</v>
      </c>
      <c r="C150">
        <v>5.3593877551020404</v>
      </c>
      <c r="D150">
        <v>2.4225416233090531</v>
      </c>
      <c r="E150">
        <v>2.2717916404116782</v>
      </c>
      <c r="F150">
        <v>4.6943332637207309</v>
      </c>
      <c r="G150">
        <v>2.3764309612335746</v>
      </c>
      <c r="H150">
        <v>2.3835026161895967</v>
      </c>
      <c r="I150">
        <v>4.7599335774231708</v>
      </c>
      <c r="J150">
        <v>2.3827026968216947</v>
      </c>
      <c r="K150">
        <v>2.3858858733216293</v>
      </c>
      <c r="L150">
        <v>4.7685885701433239</v>
      </c>
      <c r="M150">
        <v>2.3831760954865051</v>
      </c>
      <c r="N150">
        <v>2.3826329854389363</v>
      </c>
      <c r="O150">
        <v>4.7658090809254414</v>
      </c>
    </row>
    <row r="151" spans="1:15" x14ac:dyDescent="0.25">
      <c r="A151">
        <v>2.4572680788897006</v>
      </c>
      <c r="B151">
        <v>2.9387755102040813</v>
      </c>
      <c r="C151">
        <v>5.3960435890937823</v>
      </c>
      <c r="D151">
        <v>2.4250335062059318</v>
      </c>
      <c r="E151">
        <v>2.2705948583223869</v>
      </c>
      <c r="F151">
        <v>4.6956283645283188</v>
      </c>
      <c r="G151">
        <v>2.3764474182552711</v>
      </c>
      <c r="H151">
        <v>2.3826036053098263</v>
      </c>
      <c r="I151">
        <v>4.7590510235650978</v>
      </c>
      <c r="J151">
        <v>2.3826376964412268</v>
      </c>
      <c r="K151">
        <v>2.3860228408258415</v>
      </c>
      <c r="L151">
        <v>4.7686605372670687</v>
      </c>
      <c r="M151">
        <v>2.3831830368494686</v>
      </c>
      <c r="N151">
        <v>2.3826406678678524</v>
      </c>
      <c r="O151">
        <v>4.7658237047173211</v>
      </c>
    </row>
    <row r="152" spans="1:15" x14ac:dyDescent="0.25">
      <c r="A152">
        <v>2.6776859504132235</v>
      </c>
      <c r="B152">
        <v>2.25</v>
      </c>
      <c r="C152">
        <v>4.927685950413224</v>
      </c>
      <c r="D152">
        <v>2.3848742188751801</v>
      </c>
      <c r="E152">
        <v>2.2850189291508922</v>
      </c>
      <c r="F152">
        <v>4.6698931480260724</v>
      </c>
      <c r="G152">
        <v>2.3757702526994176</v>
      </c>
      <c r="H152">
        <v>2.3981963734567904</v>
      </c>
      <c r="I152">
        <v>4.7739666261562075</v>
      </c>
      <c r="J152">
        <v>2.3837436479291663</v>
      </c>
      <c r="K152">
        <v>2.3838349622157815</v>
      </c>
      <c r="L152">
        <v>4.7675786101449482</v>
      </c>
      <c r="M152">
        <v>2.3830752545666822</v>
      </c>
      <c r="N152">
        <v>2.3824874365613971</v>
      </c>
      <c r="O152">
        <v>4.7655626911280793</v>
      </c>
    </row>
    <row r="153" spans="1:15" x14ac:dyDescent="0.25">
      <c r="A153">
        <v>2.640625</v>
      </c>
      <c r="B153">
        <v>2.3511111111111114</v>
      </c>
      <c r="C153">
        <v>4.9917361111111109</v>
      </c>
      <c r="D153">
        <v>2.3916982152514876</v>
      </c>
      <c r="E153">
        <v>2.2820280669986421</v>
      </c>
      <c r="F153">
        <v>4.6737262822501293</v>
      </c>
      <c r="G153">
        <v>2.3758501783590966</v>
      </c>
      <c r="H153">
        <v>2.3955941417501729</v>
      </c>
      <c r="I153">
        <v>4.7714443201092696</v>
      </c>
      <c r="J153">
        <v>2.3835578925447729</v>
      </c>
      <c r="K153">
        <v>2.384214101918765</v>
      </c>
      <c r="L153">
        <v>4.7677719944635379</v>
      </c>
      <c r="M153">
        <v>2.3830942311358028</v>
      </c>
      <c r="N153">
        <v>2.3825112456622337</v>
      </c>
      <c r="O153">
        <v>4.7656054767980365</v>
      </c>
    </row>
    <row r="154" spans="1:15" x14ac:dyDescent="0.25">
      <c r="A154">
        <v>2.609467455621302</v>
      </c>
      <c r="B154">
        <v>2.44140625</v>
      </c>
      <c r="C154">
        <v>5.050873705621302</v>
      </c>
      <c r="D154">
        <v>2.3975026014568157</v>
      </c>
      <c r="E154">
        <v>2.279507881584006</v>
      </c>
      <c r="F154">
        <v>4.6770104830408217</v>
      </c>
      <c r="G154">
        <v>2.375917887135381</v>
      </c>
      <c r="H154">
        <v>2.3933910034602079</v>
      </c>
      <c r="I154">
        <v>4.7693088905955889</v>
      </c>
      <c r="J154">
        <v>2.3834005050985101</v>
      </c>
      <c r="K154">
        <v>2.3845354414905282</v>
      </c>
      <c r="L154">
        <v>4.7679359465890379</v>
      </c>
      <c r="M154">
        <v>2.3831103110621426</v>
      </c>
      <c r="N154">
        <v>2.3825314200651708</v>
      </c>
      <c r="O154">
        <v>4.7656417311273138</v>
      </c>
    </row>
    <row r="155" spans="1:15" x14ac:dyDescent="0.25">
      <c r="A155">
        <v>2.5829081632653064</v>
      </c>
      <c r="B155">
        <v>2.5224913494809686</v>
      </c>
      <c r="C155">
        <v>5.105399512746275</v>
      </c>
      <c r="D155">
        <v>2.4025000000000003</v>
      </c>
      <c r="E155">
        <v>2.2773553719008262</v>
      </c>
      <c r="F155">
        <v>4.6798553719008265</v>
      </c>
      <c r="G155">
        <v>2.3759759812331502</v>
      </c>
      <c r="H155">
        <v>2.3915016871211439</v>
      </c>
      <c r="I155">
        <v>4.7674776683542941</v>
      </c>
      <c r="J155">
        <v>2.3832654482105013</v>
      </c>
      <c r="K155">
        <v>2.3848112622879829</v>
      </c>
      <c r="L155">
        <v>4.7680767104984838</v>
      </c>
      <c r="M155">
        <v>2.3831241105452889</v>
      </c>
      <c r="N155">
        <v>2.3825487330549744</v>
      </c>
      <c r="O155">
        <v>4.7656728436002638</v>
      </c>
    </row>
    <row r="156" spans="1:15" x14ac:dyDescent="0.25">
      <c r="A156">
        <v>2.5600000000000005</v>
      </c>
      <c r="B156">
        <v>2.5956790123456792</v>
      </c>
      <c r="C156">
        <v>5.1556790123456793</v>
      </c>
      <c r="D156">
        <v>2.4068477596296618</v>
      </c>
      <c r="E156">
        <v>2.2754955472565355</v>
      </c>
      <c r="F156">
        <v>4.6823433068861977</v>
      </c>
      <c r="G156">
        <v>2.3760263728213422</v>
      </c>
      <c r="H156">
        <v>2.3898635985006247</v>
      </c>
      <c r="I156">
        <v>4.7658899713219665</v>
      </c>
      <c r="J156">
        <v>2.3831482842145872</v>
      </c>
      <c r="K156">
        <v>2.3850505964158515</v>
      </c>
      <c r="L156">
        <v>4.7681988806304387</v>
      </c>
      <c r="M156">
        <v>2.3831360825797097</v>
      </c>
      <c r="N156">
        <v>2.3825637530864197</v>
      </c>
      <c r="O156">
        <v>4.7656998356661298</v>
      </c>
    </row>
    <row r="157" spans="1:15" x14ac:dyDescent="0.25">
      <c r="A157">
        <v>2.5400390625</v>
      </c>
      <c r="B157">
        <v>2.6620498614958445</v>
      </c>
      <c r="C157">
        <v>5.202088923995845</v>
      </c>
      <c r="D157">
        <v>2.4106648199445981</v>
      </c>
      <c r="E157">
        <v>2.2738725119677499</v>
      </c>
      <c r="F157">
        <v>4.684537331912348</v>
      </c>
      <c r="G157">
        <v>2.376070498536873</v>
      </c>
      <c r="H157">
        <v>2.3884297520661155</v>
      </c>
      <c r="I157">
        <v>4.764500250602989</v>
      </c>
      <c r="J157">
        <v>2.3830456782340317</v>
      </c>
      <c r="K157">
        <v>2.3852602346219571</v>
      </c>
      <c r="L157">
        <v>4.7683059128559888</v>
      </c>
      <c r="M157">
        <v>2.3831465676318357</v>
      </c>
      <c r="N157">
        <v>2.3825769073921137</v>
      </c>
      <c r="O157">
        <v>4.7657234750239494</v>
      </c>
    </row>
    <row r="158" spans="1:15" x14ac:dyDescent="0.25">
      <c r="A158">
        <v>2.5224913494809686</v>
      </c>
      <c r="B158">
        <v>2.7224999999999997</v>
      </c>
      <c r="C158">
        <v>5.2449913494809683</v>
      </c>
      <c r="D158">
        <v>2.4140427566423055</v>
      </c>
      <c r="E158">
        <v>2.2724437513922919</v>
      </c>
      <c r="F158">
        <v>4.6864865080345979</v>
      </c>
      <c r="G158">
        <v>2.3761094586555624</v>
      </c>
      <c r="H158">
        <v>2.3871641912182451</v>
      </c>
      <c r="I158">
        <v>4.763273649873808</v>
      </c>
      <c r="J158">
        <v>2.3829550756558797</v>
      </c>
      <c r="K158">
        <v>2.385445380937516</v>
      </c>
      <c r="L158">
        <v>4.7684004565933957</v>
      </c>
      <c r="M158">
        <v>2.3831558265382724</v>
      </c>
      <c r="N158">
        <v>2.3825885232730939</v>
      </c>
      <c r="O158">
        <v>4.7657443498113663</v>
      </c>
    </row>
    <row r="159" spans="1:15" x14ac:dyDescent="0.25">
      <c r="A159">
        <v>2.5069444444444442</v>
      </c>
      <c r="B159">
        <v>2.7777777777777781</v>
      </c>
      <c r="C159">
        <v>5.2847222222222223</v>
      </c>
      <c r="D159">
        <v>2.41705322265625</v>
      </c>
      <c r="E159">
        <v>2.2711763538980363</v>
      </c>
      <c r="F159">
        <v>4.6882295765542867</v>
      </c>
      <c r="G159">
        <v>2.3761441100894047</v>
      </c>
      <c r="H159">
        <v>2.3860389316432773</v>
      </c>
      <c r="I159">
        <v>4.7621830417326816</v>
      </c>
      <c r="J159">
        <v>2.3828744865426246</v>
      </c>
      <c r="K159">
        <v>2.3856100905371305</v>
      </c>
      <c r="L159">
        <v>4.7684845770797555</v>
      </c>
      <c r="M159">
        <v>2.3831640624999997</v>
      </c>
      <c r="N159">
        <v>2.3825988557026996</v>
      </c>
      <c r="O159">
        <v>4.7657629182026993</v>
      </c>
    </row>
    <row r="160" spans="1:15" x14ac:dyDescent="0.25">
      <c r="A160">
        <v>2.4930747922437675</v>
      </c>
      <c r="B160">
        <v>2.8285123966942152</v>
      </c>
      <c r="C160">
        <v>5.3215871889379827</v>
      </c>
      <c r="D160">
        <v>2.4197530864197532</v>
      </c>
      <c r="E160">
        <v>2.2700444444444443</v>
      </c>
      <c r="F160">
        <v>4.6897975308641975</v>
      </c>
      <c r="G160">
        <v>2.3761751301462595</v>
      </c>
      <c r="H160">
        <v>2.3850318678459939</v>
      </c>
      <c r="I160">
        <v>4.7612069979922538</v>
      </c>
      <c r="J160">
        <v>2.382802337781615</v>
      </c>
      <c r="K160">
        <v>2.3857575701878035</v>
      </c>
      <c r="L160">
        <v>4.7685599079694185</v>
      </c>
      <c r="M160">
        <v>2.3831714361682943</v>
      </c>
      <c r="N160">
        <v>2.3826081062595281</v>
      </c>
      <c r="O160">
        <v>4.765779542427822</v>
      </c>
    </row>
    <row r="161" spans="1:15" x14ac:dyDescent="0.25">
      <c r="A161">
        <v>2.4806249999999999</v>
      </c>
      <c r="B161">
        <v>2.8752362948960304</v>
      </c>
      <c r="C161">
        <v>5.3558612948960302</v>
      </c>
      <c r="D161">
        <v>2.4221880579250148</v>
      </c>
      <c r="E161">
        <v>2.2690273994552155</v>
      </c>
      <c r="F161">
        <v>4.6912154573802303</v>
      </c>
      <c r="G161">
        <v>2.3762030612420588</v>
      </c>
      <c r="H161">
        <v>2.3841253064400107</v>
      </c>
      <c r="I161">
        <v>4.7603283676820691</v>
      </c>
      <c r="J161">
        <v>2.3827373693774185</v>
      </c>
      <c r="K161">
        <v>2.3858903890963643</v>
      </c>
      <c r="L161">
        <v>4.7686277584737828</v>
      </c>
      <c r="M161">
        <v>2.3831780762279355</v>
      </c>
      <c r="N161">
        <v>2.3826164364090401</v>
      </c>
      <c r="O161">
        <v>4.7657945126369761</v>
      </c>
    </row>
    <row r="162" spans="1:15" x14ac:dyDescent="0.25">
      <c r="A162">
        <v>2.6895999999999995</v>
      </c>
      <c r="B162">
        <v>2.25</v>
      </c>
      <c r="C162">
        <v>4.9395999999999995</v>
      </c>
      <c r="D162">
        <v>2.3853086419753087</v>
      </c>
      <c r="E162">
        <v>2.2807163681799247</v>
      </c>
      <c r="F162">
        <v>4.6660250101552334</v>
      </c>
      <c r="G162">
        <v>2.3754642791011777</v>
      </c>
      <c r="H162">
        <v>2.398720999405116</v>
      </c>
      <c r="I162">
        <v>4.7741852785062937</v>
      </c>
      <c r="J162">
        <v>2.3837671279907227</v>
      </c>
      <c r="K162">
        <v>2.3838916483211872</v>
      </c>
      <c r="L162">
        <v>4.7676587763119098</v>
      </c>
      <c r="M162">
        <v>2.3830805269766313</v>
      </c>
      <c r="N162">
        <v>2.3824676232076132</v>
      </c>
      <c r="O162">
        <v>4.7655481501842445</v>
      </c>
    </row>
    <row r="163" spans="1:15" x14ac:dyDescent="0.25">
      <c r="A163">
        <v>2.6556927297668036</v>
      </c>
      <c r="B163">
        <v>2.3391003460207611</v>
      </c>
      <c r="C163">
        <v>4.9947930757875643</v>
      </c>
      <c r="D163">
        <v>2.3913274524391541</v>
      </c>
      <c r="E163">
        <v>2.2783908864364544</v>
      </c>
      <c r="F163">
        <v>4.6697183388756081</v>
      </c>
      <c r="G163">
        <v>2.3755576129955394</v>
      </c>
      <c r="H163">
        <v>2.3963739666124035</v>
      </c>
      <c r="I163">
        <v>4.7719315796079425</v>
      </c>
      <c r="J163">
        <v>2.3836006633770808</v>
      </c>
      <c r="K163">
        <v>2.3842237424591848</v>
      </c>
      <c r="L163">
        <v>4.7678244058362651</v>
      </c>
      <c r="M163">
        <v>2.3830969703338045</v>
      </c>
      <c r="N163">
        <v>2.3824901907507918</v>
      </c>
      <c r="O163">
        <v>4.7655871610845963</v>
      </c>
    </row>
    <row r="164" spans="1:15" x14ac:dyDescent="0.25">
      <c r="A164">
        <v>2.6266349583828772</v>
      </c>
      <c r="B164">
        <v>2.4197530864197532</v>
      </c>
      <c r="C164">
        <v>5.0463880448026304</v>
      </c>
      <c r="D164">
        <v>2.3965421597633139</v>
      </c>
      <c r="E164">
        <v>2.2763927362265313</v>
      </c>
      <c r="F164">
        <v>4.6729348959898456</v>
      </c>
      <c r="G164">
        <v>2.3756381847549934</v>
      </c>
      <c r="H164">
        <v>2.3943490304709139</v>
      </c>
      <c r="I164">
        <v>4.7699872152259069</v>
      </c>
      <c r="J164">
        <v>2.3834569414387641</v>
      </c>
      <c r="K164">
        <v>2.3845105462412115</v>
      </c>
      <c r="L164">
        <v>4.7679674876799751</v>
      </c>
      <c r="M164">
        <v>2.3831111682943713</v>
      </c>
      <c r="N164">
        <v>2.3825096762865234</v>
      </c>
      <c r="O164">
        <v>4.7656208445808943</v>
      </c>
    </row>
    <row r="165" spans="1:15" x14ac:dyDescent="0.25">
      <c r="A165">
        <v>2.6014568158168569</v>
      </c>
      <c r="B165">
        <v>2.4930747922437675</v>
      </c>
      <c r="C165">
        <v>5.094531608060624</v>
      </c>
      <c r="D165">
        <v>2.4011038065092118</v>
      </c>
      <c r="E165">
        <v>2.2746573501746838</v>
      </c>
      <c r="F165">
        <v>4.6757611566838957</v>
      </c>
      <c r="G165">
        <v>2.3757084444444447</v>
      </c>
      <c r="H165">
        <v>2.3925841442403364</v>
      </c>
      <c r="I165">
        <v>4.7682925886847816</v>
      </c>
      <c r="J165">
        <v>2.3833315994814637</v>
      </c>
      <c r="K165">
        <v>2.3847607331464165</v>
      </c>
      <c r="L165">
        <v>4.7680923326278801</v>
      </c>
      <c r="M165">
        <v>2.3831235513880475</v>
      </c>
      <c r="N165">
        <v>2.3825266708149595</v>
      </c>
      <c r="O165">
        <v>4.765650222203007</v>
      </c>
    </row>
    <row r="166" spans="1:15" x14ac:dyDescent="0.25">
      <c r="A166">
        <v>2.5794306703397609</v>
      </c>
      <c r="B166">
        <v>2.5600000000000005</v>
      </c>
      <c r="C166">
        <v>5.1394306703397614</v>
      </c>
      <c r="D166">
        <v>2.4051278368284978</v>
      </c>
      <c r="E166">
        <v>2.2731360946745562</v>
      </c>
      <c r="F166">
        <v>4.6782639315030536</v>
      </c>
      <c r="G166">
        <v>2.3757702526994176</v>
      </c>
      <c r="H166">
        <v>2.3910322359396434</v>
      </c>
      <c r="I166">
        <v>4.766802488639061</v>
      </c>
      <c r="J166">
        <v>2.3832213236006305</v>
      </c>
      <c r="K166">
        <v>2.3849808948256896</v>
      </c>
      <c r="L166">
        <v>4.7682022184263202</v>
      </c>
      <c r="M166">
        <v>2.3831344466908919</v>
      </c>
      <c r="N166">
        <v>2.3825416233090526</v>
      </c>
      <c r="O166">
        <v>4.7656760699999445</v>
      </c>
    </row>
    <row r="167" spans="1:15" x14ac:dyDescent="0.25">
      <c r="A167">
        <v>2.5600000000000005</v>
      </c>
      <c r="B167">
        <v>2.6213151927437641</v>
      </c>
      <c r="C167">
        <v>5.1813151927437646</v>
      </c>
      <c r="D167">
        <v>2.4087040000000002</v>
      </c>
      <c r="E167">
        <v>2.2717916404116782</v>
      </c>
      <c r="F167">
        <v>4.680495640411678</v>
      </c>
      <c r="G167">
        <v>2.375825047924037</v>
      </c>
      <c r="H167">
        <v>2.389656947808013</v>
      </c>
      <c r="I167">
        <v>4.76548199573205</v>
      </c>
      <c r="J167">
        <v>2.3831235513880475</v>
      </c>
      <c r="K167">
        <v>2.3851761303498757</v>
      </c>
      <c r="L167">
        <v>4.7682996817379237</v>
      </c>
      <c r="M167">
        <v>2.3831441071384654</v>
      </c>
      <c r="N167">
        <v>2.3825548809609756</v>
      </c>
      <c r="O167">
        <v>4.7656989880994409</v>
      </c>
    </row>
    <row r="168" spans="1:15" x14ac:dyDescent="0.25">
      <c r="A168">
        <v>2.5427319211102994</v>
      </c>
      <c r="B168">
        <v>2.6776859504132235</v>
      </c>
      <c r="C168">
        <v>5.220417871523523</v>
      </c>
      <c r="D168">
        <v>2.4119031221303948</v>
      </c>
      <c r="E168">
        <v>2.2705948583223869</v>
      </c>
      <c r="F168">
        <v>4.6824979804527818</v>
      </c>
      <c r="G168">
        <v>2.375873959631448</v>
      </c>
      <c r="H168">
        <v>2.3884297520661155</v>
      </c>
      <c r="I168">
        <v>4.7643037116975631</v>
      </c>
      <c r="J168">
        <v>2.3830362703390198</v>
      </c>
      <c r="K168">
        <v>2.3853504460411163</v>
      </c>
      <c r="L168">
        <v>4.7683867163801361</v>
      </c>
      <c r="M168">
        <v>2.3831527314065988</v>
      </c>
      <c r="N168">
        <v>2.3825667164769366</v>
      </c>
      <c r="O168">
        <v>4.7657194478835354</v>
      </c>
    </row>
    <row r="169" spans="1:15" x14ac:dyDescent="0.25">
      <c r="A169">
        <v>2.5272846811308347</v>
      </c>
      <c r="B169">
        <v>2.7296786389413987</v>
      </c>
      <c r="C169">
        <v>5.2569633200722334</v>
      </c>
      <c r="D169">
        <v>2.4147818435898767</v>
      </c>
      <c r="E169">
        <v>2.2695226851071006</v>
      </c>
      <c r="F169">
        <v>4.6843045286969769</v>
      </c>
      <c r="G169">
        <v>2.375917887135381</v>
      </c>
      <c r="H169">
        <v>2.3873279507881584</v>
      </c>
      <c r="I169">
        <v>4.7632458379235398</v>
      </c>
      <c r="J169">
        <v>2.3829578778491998</v>
      </c>
      <c r="K169">
        <v>2.3855070333121717</v>
      </c>
      <c r="L169">
        <v>4.7684649111613719</v>
      </c>
      <c r="M169">
        <v>2.3831604777205566</v>
      </c>
      <c r="N169">
        <v>2.3825773470354648</v>
      </c>
      <c r="O169">
        <v>4.7657378247560214</v>
      </c>
    </row>
    <row r="170" spans="1:15" x14ac:dyDescent="0.25">
      <c r="A170">
        <v>2.5133848899464608</v>
      </c>
      <c r="B170">
        <v>2.7777777777777781</v>
      </c>
      <c r="C170">
        <v>5.2911626677242385</v>
      </c>
      <c r="D170">
        <v>2.417386001125915</v>
      </c>
      <c r="E170">
        <v>2.2685566224660874</v>
      </c>
      <c r="F170">
        <v>4.6859426235920019</v>
      </c>
      <c r="G170">
        <v>2.3759575553514947</v>
      </c>
      <c r="H170">
        <v>2.3863332590777455</v>
      </c>
      <c r="I170">
        <v>4.7622908144292406</v>
      </c>
      <c r="J170">
        <v>2.382887081912044</v>
      </c>
      <c r="K170">
        <v>2.3856484658366828</v>
      </c>
      <c r="L170">
        <v>4.7685355477487263</v>
      </c>
      <c r="M170">
        <v>2.3831674736511235</v>
      </c>
      <c r="N170">
        <v>2.3825869477358164</v>
      </c>
      <c r="O170">
        <v>4.7657544213869398</v>
      </c>
    </row>
    <row r="171" spans="1:15" x14ac:dyDescent="0.25">
      <c r="A171">
        <v>2.5008112493239585</v>
      </c>
      <c r="B171">
        <v>2.8223999999999996</v>
      </c>
      <c r="C171">
        <v>5.3232112493239576</v>
      </c>
      <c r="D171">
        <v>2.4197530864197532</v>
      </c>
      <c r="E171">
        <v>2.2676816608996537</v>
      </c>
      <c r="F171">
        <v>4.6874347473194069</v>
      </c>
      <c r="G171">
        <v>2.375993555117482</v>
      </c>
      <c r="H171">
        <v>2.3854307822849252</v>
      </c>
      <c r="I171">
        <v>4.7614243374024072</v>
      </c>
      <c r="J171">
        <v>2.3828228293506464</v>
      </c>
      <c r="K171">
        <v>2.3857768421145349</v>
      </c>
      <c r="L171">
        <v>4.7685996714651813</v>
      </c>
      <c r="M171">
        <v>2.3831738231953761</v>
      </c>
      <c r="N171">
        <v>2.3825956613184305</v>
      </c>
      <c r="O171">
        <v>4.7657694845138066</v>
      </c>
    </row>
    <row r="172" spans="1:15" x14ac:dyDescent="0.25">
      <c r="A172">
        <v>2.6989795918367343</v>
      </c>
      <c r="B172">
        <v>2.25</v>
      </c>
      <c r="C172">
        <v>4.9489795918367339</v>
      </c>
      <c r="D172">
        <v>2.3856484658366828</v>
      </c>
      <c r="E172">
        <v>2.2773553719008262</v>
      </c>
      <c r="F172">
        <v>4.6630038377375094</v>
      </c>
      <c r="G172">
        <v>2.3752249134948098</v>
      </c>
      <c r="H172">
        <v>2.399131616257089</v>
      </c>
      <c r="I172">
        <v>4.7743565297518984</v>
      </c>
      <c r="J172">
        <v>2.3837854993292686</v>
      </c>
      <c r="K172">
        <v>2.3839360000000003</v>
      </c>
      <c r="L172">
        <v>4.7677214993292694</v>
      </c>
      <c r="M172">
        <v>2.3830846521532965</v>
      </c>
      <c r="N172">
        <v>2.3824521212370744</v>
      </c>
      <c r="O172">
        <v>4.7655367733903713</v>
      </c>
    </row>
    <row r="173" spans="1:15" x14ac:dyDescent="0.25">
      <c r="A173">
        <v>2.6677777777777778</v>
      </c>
      <c r="B173">
        <v>2.3296398891966761</v>
      </c>
      <c r="C173">
        <v>4.9974176669744539</v>
      </c>
      <c r="D173">
        <v>2.3910322359396434</v>
      </c>
      <c r="E173">
        <v>2.2754955472565355</v>
      </c>
      <c r="F173">
        <v>4.6665277831961784</v>
      </c>
      <c r="G173">
        <v>2.3753245380992638</v>
      </c>
      <c r="H173">
        <v>2.3969955422711231</v>
      </c>
      <c r="I173">
        <v>4.7723200803703865</v>
      </c>
      <c r="J173">
        <v>2.3836347412254613</v>
      </c>
      <c r="K173">
        <v>2.3842314232026474</v>
      </c>
      <c r="L173">
        <v>4.7678661644281082</v>
      </c>
      <c r="M173">
        <v>2.3830991527425667</v>
      </c>
      <c r="N173">
        <v>2.3824734157376963</v>
      </c>
      <c r="O173">
        <v>4.7655725684802626</v>
      </c>
    </row>
    <row r="174" spans="1:15" x14ac:dyDescent="0.25">
      <c r="A174">
        <v>2.640625</v>
      </c>
      <c r="B174">
        <v>2.4025000000000003</v>
      </c>
      <c r="C174">
        <v>5.0431249999999999</v>
      </c>
      <c r="D174">
        <v>2.3957655954631378</v>
      </c>
      <c r="E174">
        <v>2.2738725119677499</v>
      </c>
      <c r="F174">
        <v>4.6696381074308881</v>
      </c>
      <c r="G174">
        <v>2.3754118397279202</v>
      </c>
      <c r="H174">
        <v>2.3951247165532883</v>
      </c>
      <c r="I174">
        <v>4.7705365562812085</v>
      </c>
      <c r="J174">
        <v>2.3835026161895967</v>
      </c>
      <c r="K174">
        <v>2.3844903996899891</v>
      </c>
      <c r="L174">
        <v>4.7679930158795862</v>
      </c>
      <c r="M174">
        <v>2.3831118620419374</v>
      </c>
      <c r="N174">
        <v>2.3824920794039754</v>
      </c>
      <c r="O174">
        <v>4.7656039414459128</v>
      </c>
    </row>
    <row r="175" spans="1:15" x14ac:dyDescent="0.25">
      <c r="A175">
        <v>2.6167820069204155</v>
      </c>
      <c r="B175">
        <v>2.4693877551020407</v>
      </c>
      <c r="C175">
        <v>5.0861697620224557</v>
      </c>
      <c r="D175">
        <v>2.3999596882558452</v>
      </c>
      <c r="E175">
        <v>2.2724437513922919</v>
      </c>
      <c r="F175">
        <v>4.6724034396481375</v>
      </c>
      <c r="G175">
        <v>2.3754889716278633</v>
      </c>
      <c r="H175">
        <v>2.3934726216091216</v>
      </c>
      <c r="I175">
        <v>4.7689615932369849</v>
      </c>
      <c r="J175">
        <v>2.3833858708217726</v>
      </c>
      <c r="K175">
        <v>2.3847192822952312</v>
      </c>
      <c r="L175">
        <v>4.7681051531170038</v>
      </c>
      <c r="M175">
        <v>2.3831230926654676</v>
      </c>
      <c r="N175">
        <v>2.3825085714120178</v>
      </c>
      <c r="O175">
        <v>4.7656316640774854</v>
      </c>
    </row>
    <row r="176" spans="1:15" x14ac:dyDescent="0.25">
      <c r="A176">
        <v>2.5956790123456792</v>
      </c>
      <c r="B176">
        <v>2.53099173553719</v>
      </c>
      <c r="C176">
        <v>5.1266707478828693</v>
      </c>
      <c r="D176">
        <v>2.4037017006189534</v>
      </c>
      <c r="E176">
        <v>2.2711763538980363</v>
      </c>
      <c r="F176">
        <v>4.6748780545169897</v>
      </c>
      <c r="G176">
        <v>2.3755576129955394</v>
      </c>
      <c r="H176">
        <v>2.3920030163746051</v>
      </c>
      <c r="I176">
        <v>4.7675606293701449</v>
      </c>
      <c r="J176">
        <v>2.3832819674715138</v>
      </c>
      <c r="K176">
        <v>2.3849230284865515</v>
      </c>
      <c r="L176">
        <v>4.7682049959580652</v>
      </c>
      <c r="M176">
        <v>2.3831330884834681</v>
      </c>
      <c r="N176">
        <v>2.3825232499557472</v>
      </c>
      <c r="O176">
        <v>4.7656563384392152</v>
      </c>
    </row>
    <row r="177" spans="1:15" x14ac:dyDescent="0.25">
      <c r="A177">
        <v>2.5768698060941833</v>
      </c>
      <c r="B177">
        <v>2.5879017013232515</v>
      </c>
      <c r="C177">
        <v>5.1647715074174343</v>
      </c>
      <c r="D177">
        <v>2.4070609861591699</v>
      </c>
      <c r="E177">
        <v>2.2700444444444443</v>
      </c>
      <c r="F177">
        <v>4.6771054306036142</v>
      </c>
      <c r="G177">
        <v>2.3756190926275997</v>
      </c>
      <c r="H177">
        <v>2.390687246979887</v>
      </c>
      <c r="I177">
        <v>4.7663063396074872</v>
      </c>
      <c r="J177">
        <v>2.3831888976676625</v>
      </c>
      <c r="K177">
        <v>2.3851055635306886</v>
      </c>
      <c r="L177">
        <v>4.7682944611983515</v>
      </c>
      <c r="M177">
        <v>2.3831420425337484</v>
      </c>
      <c r="N177">
        <v>2.382536398560243</v>
      </c>
      <c r="O177">
        <v>4.765678441093991</v>
      </c>
    </row>
    <row r="178" spans="1:15" x14ac:dyDescent="0.25">
      <c r="A178">
        <v>2.5600000000000005</v>
      </c>
      <c r="B178">
        <v>2.640625</v>
      </c>
      <c r="C178">
        <v>5.2006250000000005</v>
      </c>
      <c r="D178">
        <v>2.4100934031003964</v>
      </c>
      <c r="E178">
        <v>2.2690273994552155</v>
      </c>
      <c r="F178">
        <v>4.6791208025556124</v>
      </c>
      <c r="G178">
        <v>2.3756744757871733</v>
      </c>
      <c r="H178">
        <v>2.3895023600023313</v>
      </c>
      <c r="I178">
        <v>4.7651768357895046</v>
      </c>
      <c r="J178">
        <v>2.3831050510151597</v>
      </c>
      <c r="K178">
        <v>2.3852700358461938</v>
      </c>
      <c r="L178">
        <v>4.7683750868613535</v>
      </c>
      <c r="M178">
        <v>2.3831501096100829</v>
      </c>
      <c r="N178">
        <v>2.382548244574751</v>
      </c>
      <c r="O178">
        <v>4.7656983541848339</v>
      </c>
    </row>
    <row r="179" spans="1:15" x14ac:dyDescent="0.25">
      <c r="A179">
        <v>2.5447845804988667</v>
      </c>
      <c r="B179">
        <v>2.6895999999999995</v>
      </c>
      <c r="C179">
        <v>5.2343845804988662</v>
      </c>
      <c r="D179">
        <v>2.4128444444444441</v>
      </c>
      <c r="E179">
        <v>2.2681085788938891</v>
      </c>
      <c r="F179">
        <v>4.6809530233383327</v>
      </c>
      <c r="G179">
        <v>2.3757246264492529</v>
      </c>
      <c r="H179">
        <v>2.3884297520661155</v>
      </c>
      <c r="I179">
        <v>4.7641543785153679</v>
      </c>
      <c r="J179">
        <v>2.383029121228422</v>
      </c>
      <c r="K179">
        <v>2.3854190001252169</v>
      </c>
      <c r="L179">
        <v>4.7684481213536394</v>
      </c>
      <c r="M179">
        <v>2.3831574152862407</v>
      </c>
      <c r="N179">
        <v>2.3825589724289475</v>
      </c>
      <c r="O179">
        <v>4.7657163877151882</v>
      </c>
    </row>
    <row r="180" spans="1:15" x14ac:dyDescent="0.25">
      <c r="A180">
        <v>2.53099173553719</v>
      </c>
      <c r="B180">
        <v>2.7352071005917158</v>
      </c>
      <c r="C180">
        <v>5.2661988361289058</v>
      </c>
      <c r="D180">
        <v>2.4153515355592523</v>
      </c>
      <c r="E180">
        <v>2.2672744087726255</v>
      </c>
      <c r="F180">
        <v>4.6826259443318783</v>
      </c>
      <c r="G180">
        <v>2.3757702526994176</v>
      </c>
      <c r="H180">
        <v>2.3874541859567899</v>
      </c>
      <c r="I180">
        <v>4.7632244386562075</v>
      </c>
      <c r="J180">
        <v>2.3829600375819586</v>
      </c>
      <c r="K180">
        <v>2.3855545509879739</v>
      </c>
      <c r="L180">
        <v>4.768514588569932</v>
      </c>
      <c r="M180">
        <v>2.3831640624999997</v>
      </c>
      <c r="N180">
        <v>2.3825687333045673</v>
      </c>
      <c r="O180">
        <v>4.765732795804567</v>
      </c>
    </row>
    <row r="181" spans="1:15" x14ac:dyDescent="0.25">
      <c r="A181">
        <v>2.5184310018903591</v>
      </c>
      <c r="B181">
        <v>2.7777777777777781</v>
      </c>
      <c r="C181">
        <v>5.2962087796681372</v>
      </c>
      <c r="D181">
        <v>2.4176457465794172</v>
      </c>
      <c r="E181">
        <v>2.2665137060741456</v>
      </c>
      <c r="F181">
        <v>4.6841594526535628</v>
      </c>
      <c r="G181">
        <v>2.3758119403757569</v>
      </c>
      <c r="H181">
        <v>2.3865630622178564</v>
      </c>
      <c r="I181">
        <v>4.7623750025936129</v>
      </c>
      <c r="J181">
        <v>2.3828969141032141</v>
      </c>
      <c r="K181">
        <v>2.3856784220881564</v>
      </c>
      <c r="L181">
        <v>4.7685753361913701</v>
      </c>
      <c r="M181">
        <v>2.3831701364336779</v>
      </c>
      <c r="N181">
        <v>2.3825776523044895</v>
      </c>
      <c r="O181">
        <v>4.7657477887381674</v>
      </c>
    </row>
    <row r="182" spans="1:15" x14ac:dyDescent="0.25">
      <c r="A182">
        <v>2.7065556711758587</v>
      </c>
      <c r="B182">
        <v>2.25</v>
      </c>
      <c r="C182">
        <v>4.9565556711758587</v>
      </c>
      <c r="D182">
        <v>2.3859215561224492</v>
      </c>
      <c r="E182">
        <v>2.2746573501746838</v>
      </c>
      <c r="F182">
        <v>4.6605789062971326</v>
      </c>
      <c r="G182">
        <v>2.3750325408607673</v>
      </c>
      <c r="H182">
        <v>2.3994617454825069</v>
      </c>
      <c r="I182">
        <v>4.7744942863432742</v>
      </c>
      <c r="J182">
        <v>2.3838002656683979</v>
      </c>
      <c r="K182">
        <v>2.3839716480409123</v>
      </c>
      <c r="L182">
        <v>4.7677719137093106</v>
      </c>
      <c r="M182">
        <v>2.3830879677989247</v>
      </c>
      <c r="N182">
        <v>2.3824396614986778</v>
      </c>
      <c r="O182">
        <v>4.765527629297603</v>
      </c>
    </row>
    <row r="183" spans="1:15" x14ac:dyDescent="0.25">
      <c r="A183">
        <v>2.6776859504132235</v>
      </c>
      <c r="B183">
        <v>2.3219954648526073</v>
      </c>
      <c r="C183">
        <v>4.9996814152658313</v>
      </c>
      <c r="D183">
        <v>2.3907916107619522</v>
      </c>
      <c r="E183">
        <v>2.2731360946745562</v>
      </c>
      <c r="F183">
        <v>4.6639277054365085</v>
      </c>
      <c r="G183">
        <v>2.3751344829945085</v>
      </c>
      <c r="H183">
        <v>2.3975026014568157</v>
      </c>
      <c r="I183">
        <v>4.7726370844513237</v>
      </c>
      <c r="J183">
        <v>2.38366253182827</v>
      </c>
      <c r="K183">
        <v>2.3842376866131905</v>
      </c>
      <c r="L183">
        <v>4.7679002184414605</v>
      </c>
      <c r="M183">
        <v>2.3831009324655215</v>
      </c>
      <c r="N183">
        <v>2.3824597360374793</v>
      </c>
      <c r="O183">
        <v>4.7655606685030012</v>
      </c>
    </row>
    <row r="184" spans="1:15" x14ac:dyDescent="0.25">
      <c r="A184">
        <v>2.6522448979591835</v>
      </c>
      <c r="B184">
        <v>2.3884297520661155</v>
      </c>
      <c r="C184">
        <v>5.0406746500252986</v>
      </c>
      <c r="D184">
        <v>2.3951247165532883</v>
      </c>
      <c r="E184">
        <v>2.2717916404116782</v>
      </c>
      <c r="F184">
        <v>4.6669163569649665</v>
      </c>
      <c r="G184">
        <v>2.3752249134948098</v>
      </c>
      <c r="H184">
        <v>2.3957655954631378</v>
      </c>
      <c r="I184">
        <v>4.7709905089579472</v>
      </c>
      <c r="J184">
        <v>2.3835403395380235</v>
      </c>
      <c r="K184">
        <v>2.3844737614372069</v>
      </c>
      <c r="L184">
        <v>4.7680141009752308</v>
      </c>
      <c r="M184">
        <v>2.3831124350012609</v>
      </c>
      <c r="N184">
        <v>2.382477546372836</v>
      </c>
      <c r="O184">
        <v>4.765589981374097</v>
      </c>
    </row>
    <row r="185" spans="1:15" x14ac:dyDescent="0.25">
      <c r="A185">
        <v>2.629656683710738</v>
      </c>
      <c r="B185">
        <v>2.4499054820415882</v>
      </c>
      <c r="C185">
        <v>5.0795621657523267</v>
      </c>
      <c r="D185">
        <v>2.399005031375431</v>
      </c>
      <c r="E185">
        <v>2.2705948583223869</v>
      </c>
      <c r="F185">
        <v>4.6695998896978175</v>
      </c>
      <c r="G185">
        <v>2.3753056780472317</v>
      </c>
      <c r="H185">
        <v>2.3942149740046403</v>
      </c>
      <c r="I185">
        <v>4.769520652051872</v>
      </c>
      <c r="J185">
        <v>2.3834311987759902</v>
      </c>
      <c r="K185">
        <v>2.3846846648301194</v>
      </c>
      <c r="L185">
        <v>4.7681158636061092</v>
      </c>
      <c r="M185">
        <v>2.383122709547695</v>
      </c>
      <c r="N185">
        <v>2.3824934551235155</v>
      </c>
      <c r="O185">
        <v>4.7656161646712105</v>
      </c>
    </row>
    <row r="186" spans="1:15" x14ac:dyDescent="0.25">
      <c r="A186">
        <v>2.609467455621302</v>
      </c>
      <c r="B186">
        <v>2.5069444444444442</v>
      </c>
      <c r="C186">
        <v>5.1164119000657458</v>
      </c>
      <c r="D186">
        <v>2.4025000000000003</v>
      </c>
      <c r="E186">
        <v>2.2695226851071006</v>
      </c>
      <c r="F186">
        <v>4.6720226851071009</v>
      </c>
      <c r="G186">
        <v>2.375378247790854</v>
      </c>
      <c r="H186">
        <v>2.392822265625</v>
      </c>
      <c r="I186">
        <v>4.768200513415854</v>
      </c>
      <c r="J186">
        <v>2.383333124478189</v>
      </c>
      <c r="K186">
        <v>2.3848742188751801</v>
      </c>
      <c r="L186">
        <v>4.7682073433533692</v>
      </c>
      <c r="M186">
        <v>2.3831319427866986</v>
      </c>
      <c r="N186">
        <v>2.3825077513998796</v>
      </c>
      <c r="O186">
        <v>4.7656396941865786</v>
      </c>
    </row>
    <row r="187" spans="1:15" x14ac:dyDescent="0.25">
      <c r="A187">
        <v>2.5913146936347413</v>
      </c>
      <c r="B187">
        <v>2.5600000000000005</v>
      </c>
      <c r="C187">
        <v>5.1513146936347418</v>
      </c>
      <c r="D187">
        <v>2.405664306538942</v>
      </c>
      <c r="E187">
        <v>2.2685566224660874</v>
      </c>
      <c r="F187">
        <v>4.6742209290050294</v>
      </c>
      <c r="G187">
        <v>2.3754438097397266</v>
      </c>
      <c r="H187">
        <v>2.3915645167977226</v>
      </c>
      <c r="I187">
        <v>4.7670083265374492</v>
      </c>
      <c r="J187">
        <v>2.3832445147126275</v>
      </c>
      <c r="K187">
        <v>2.385045509130018</v>
      </c>
      <c r="L187">
        <v>4.7682900238426456</v>
      </c>
      <c r="M187">
        <v>2.383140285385394</v>
      </c>
      <c r="N187">
        <v>2.3825206685320488</v>
      </c>
      <c r="O187">
        <v>4.7656609539174433</v>
      </c>
    </row>
    <row r="188" spans="1:15" x14ac:dyDescent="0.25">
      <c r="A188">
        <v>2.574905354245538</v>
      </c>
      <c r="B188">
        <v>2.609467455621302</v>
      </c>
      <c r="C188">
        <v>5.18437280986684</v>
      </c>
      <c r="D188">
        <v>2.4085427559453536</v>
      </c>
      <c r="E188">
        <v>2.2676816608996537</v>
      </c>
      <c r="F188">
        <v>4.6762244168450078</v>
      </c>
      <c r="G188">
        <v>2.3755033322158403</v>
      </c>
      <c r="H188">
        <v>2.3904230169508578</v>
      </c>
      <c r="I188">
        <v>4.7659263491666977</v>
      </c>
      <c r="J188">
        <v>2.3831640624999997</v>
      </c>
      <c r="K188">
        <v>2.3852010538855204</v>
      </c>
      <c r="L188">
        <v>4.7683651163855201</v>
      </c>
      <c r="M188">
        <v>2.3831478602815266</v>
      </c>
      <c r="N188">
        <v>2.3825323969035095</v>
      </c>
      <c r="O188">
        <v>4.7656802571850356</v>
      </c>
    </row>
    <row r="189" spans="1:15" x14ac:dyDescent="0.25">
      <c r="A189">
        <v>2.5600000000000005</v>
      </c>
      <c r="B189">
        <v>2.6556927297668036</v>
      </c>
      <c r="C189">
        <v>5.2156927297668041</v>
      </c>
      <c r="D189">
        <v>2.4111724084718955</v>
      </c>
      <c r="E189">
        <v>2.2668854942557757</v>
      </c>
      <c r="F189">
        <v>4.6780579027276712</v>
      </c>
      <c r="G189">
        <v>2.3755576129955394</v>
      </c>
      <c r="H189">
        <v>2.3893823613904051</v>
      </c>
      <c r="I189">
        <v>4.7649399743859444</v>
      </c>
      <c r="J189">
        <v>2.3830906909164513</v>
      </c>
      <c r="K189">
        <v>2.3853429287994725</v>
      </c>
      <c r="L189">
        <v>4.7684336197159238</v>
      </c>
      <c r="M189">
        <v>2.3831547687821382</v>
      </c>
      <c r="N189">
        <v>2.3825430933973655</v>
      </c>
      <c r="O189">
        <v>4.7656978621795041</v>
      </c>
    </row>
    <row r="190" spans="1:15" x14ac:dyDescent="0.25">
      <c r="A190">
        <v>2.5464010864644635</v>
      </c>
      <c r="B190">
        <v>2.6989795918367343</v>
      </c>
      <c r="C190">
        <v>5.2453806783011974</v>
      </c>
      <c r="D190">
        <v>2.4135841836734695</v>
      </c>
      <c r="E190">
        <v>2.2661579373337957</v>
      </c>
      <c r="F190">
        <v>4.6797421210072656</v>
      </c>
      <c r="G190">
        <v>2.3756073152726862</v>
      </c>
      <c r="H190">
        <v>2.3884297520661155</v>
      </c>
      <c r="I190">
        <v>4.7640370673388013</v>
      </c>
      <c r="J190">
        <v>2.3830235046089907</v>
      </c>
      <c r="K190">
        <v>2.3854728600535702</v>
      </c>
      <c r="L190">
        <v>4.7684963646625604</v>
      </c>
      <c r="M190">
        <v>2.3831610951204838</v>
      </c>
      <c r="N190">
        <v>2.3825528884543727</v>
      </c>
      <c r="O190">
        <v>4.765713983574857</v>
      </c>
    </row>
    <row r="191" spans="1:15" x14ac:dyDescent="0.25">
      <c r="A191">
        <v>2.5339441899208661</v>
      </c>
      <c r="B191">
        <v>2.7395957193816884</v>
      </c>
      <c r="C191">
        <v>5.2735399093025546</v>
      </c>
      <c r="D191">
        <v>2.4158040816326531</v>
      </c>
      <c r="E191">
        <v>2.2654904878308004</v>
      </c>
      <c r="F191">
        <v>4.6812945694634536</v>
      </c>
      <c r="G191">
        <v>2.3756529948897906</v>
      </c>
      <c r="H191">
        <v>2.3875544686095824</v>
      </c>
      <c r="I191">
        <v>4.7632074634993735</v>
      </c>
      <c r="J191">
        <v>2.3829617530768252</v>
      </c>
      <c r="K191">
        <v>2.3855922949336419</v>
      </c>
      <c r="L191">
        <v>4.7685540480104667</v>
      </c>
      <c r="M191">
        <v>2.3831669099075201</v>
      </c>
      <c r="N191">
        <v>2.382561891418693</v>
      </c>
      <c r="O191">
        <v>4.7657288013262136</v>
      </c>
    </row>
    <row r="192" spans="1:15" x14ac:dyDescent="0.25">
      <c r="A192">
        <v>2.25</v>
      </c>
      <c r="B192">
        <v>2.25</v>
      </c>
      <c r="C192">
        <v>4.5</v>
      </c>
      <c r="D192">
        <v>2.3668639053254439</v>
      </c>
      <c r="E192">
        <v>2.4693877551020407</v>
      </c>
      <c r="F192">
        <v>4.8362516604274841</v>
      </c>
      <c r="G192">
        <v>2.3884297520661155</v>
      </c>
      <c r="H192">
        <v>2.3767361111111112</v>
      </c>
      <c r="I192">
        <v>4.7651658631772271</v>
      </c>
      <c r="J192">
        <v>2.3827755506508717</v>
      </c>
      <c r="K192">
        <v>2.3814967230605091</v>
      </c>
      <c r="L192">
        <v>4.7642722737113807</v>
      </c>
      <c r="M192">
        <v>2.3828577727387255</v>
      </c>
      <c r="N192">
        <v>2.383304917683414</v>
      </c>
      <c r="O192">
        <v>4.7661626904221395</v>
      </c>
    </row>
    <row r="193" spans="1:15" x14ac:dyDescent="0.25">
      <c r="A193">
        <v>2.25</v>
      </c>
      <c r="B193">
        <v>2.5600000000000005</v>
      </c>
      <c r="C193">
        <v>4.8100000000000005</v>
      </c>
      <c r="D193">
        <v>2.3884297520661155</v>
      </c>
      <c r="E193">
        <v>2.4197530864197532</v>
      </c>
      <c r="F193">
        <v>4.8081828384858687</v>
      </c>
      <c r="G193">
        <v>2.3859215561224492</v>
      </c>
      <c r="H193">
        <v>2.3746304756785808</v>
      </c>
      <c r="I193">
        <v>4.7605520318010299</v>
      </c>
      <c r="J193">
        <v>2.3825022103716904</v>
      </c>
      <c r="K193">
        <v>2.3829767178810441</v>
      </c>
      <c r="L193">
        <v>4.765478928252735</v>
      </c>
      <c r="M193">
        <v>2.3829533368542228</v>
      </c>
      <c r="N193">
        <v>2.3831917481973366</v>
      </c>
      <c r="O193">
        <v>4.7661450850515594</v>
      </c>
    </row>
    <row r="194" spans="1:15" x14ac:dyDescent="0.25">
      <c r="A194">
        <v>2.25</v>
      </c>
      <c r="B194">
        <v>2.7777777777777781</v>
      </c>
      <c r="C194">
        <v>5.0277777777777786</v>
      </c>
      <c r="D194">
        <v>2.4025000000000003</v>
      </c>
      <c r="E194">
        <v>2.3884297520661155</v>
      </c>
      <c r="F194">
        <v>4.7909297520661163</v>
      </c>
      <c r="G194">
        <v>2.3842993079584778</v>
      </c>
      <c r="H194">
        <v>2.3732651570489409</v>
      </c>
      <c r="I194">
        <v>4.7575644650074187</v>
      </c>
      <c r="J194">
        <v>2.3823251417769375</v>
      </c>
      <c r="K194">
        <v>2.3839360000000003</v>
      </c>
      <c r="L194">
        <v>4.7662611417769378</v>
      </c>
      <c r="M194">
        <v>2.3830152457358862</v>
      </c>
      <c r="N194">
        <v>2.383118443628478</v>
      </c>
      <c r="O194">
        <v>4.7661336893643647</v>
      </c>
    </row>
    <row r="195" spans="1:15" x14ac:dyDescent="0.25">
      <c r="A195">
        <v>2.25</v>
      </c>
      <c r="B195">
        <v>2.9387755102040813</v>
      </c>
      <c r="C195">
        <v>5.1887755102040813</v>
      </c>
      <c r="D195">
        <v>2.4124038026256223</v>
      </c>
      <c r="E195">
        <v>2.3668639053254439</v>
      </c>
      <c r="F195">
        <v>4.7792677079510657</v>
      </c>
      <c r="G195">
        <v>2.3831640624999997</v>
      </c>
      <c r="H195">
        <v>2.3723080988241509</v>
      </c>
      <c r="I195">
        <v>4.7554721613241506</v>
      </c>
      <c r="J195">
        <v>2.3822010994905716</v>
      </c>
      <c r="K195">
        <v>2.3846082650747373</v>
      </c>
      <c r="L195">
        <v>4.7668093645653089</v>
      </c>
      <c r="M195">
        <v>2.3830586162620562</v>
      </c>
      <c r="N195">
        <v>2.3830670942652961</v>
      </c>
      <c r="O195">
        <v>4.7661257105273522</v>
      </c>
    </row>
    <row r="196" spans="1:15" x14ac:dyDescent="0.25">
      <c r="A196">
        <v>2.25</v>
      </c>
      <c r="B196">
        <v>3.0625</v>
      </c>
      <c r="C196">
        <v>5.3125</v>
      </c>
      <c r="D196">
        <v>2.4197530864197532</v>
      </c>
      <c r="E196">
        <v>2.3511111111111114</v>
      </c>
      <c r="F196">
        <v>4.7708641975308641</v>
      </c>
      <c r="G196">
        <v>2.3823251417769375</v>
      </c>
      <c r="H196">
        <v>2.3715999999999999</v>
      </c>
      <c r="I196">
        <v>4.7539251417769375</v>
      </c>
      <c r="J196">
        <v>2.3821093661149075</v>
      </c>
      <c r="K196">
        <v>2.3851055635306886</v>
      </c>
      <c r="L196">
        <v>4.7672149296455961</v>
      </c>
      <c r="M196">
        <v>2.3830906909164513</v>
      </c>
      <c r="N196">
        <v>2.383029121228422</v>
      </c>
      <c r="O196">
        <v>4.7661198121448738</v>
      </c>
    </row>
    <row r="197" spans="1:15" x14ac:dyDescent="0.25">
      <c r="A197">
        <v>2.25</v>
      </c>
      <c r="B197">
        <v>3.1604938271604937</v>
      </c>
      <c r="C197">
        <v>5.4104938271604937</v>
      </c>
      <c r="D197">
        <v>2.4254232733136254</v>
      </c>
      <c r="E197">
        <v>2.3391003460207611</v>
      </c>
      <c r="F197">
        <v>4.764523619334387</v>
      </c>
      <c r="G197">
        <v>2.3816799186390534</v>
      </c>
      <c r="H197">
        <v>2.3710548985825044</v>
      </c>
      <c r="I197">
        <v>4.7527348172215582</v>
      </c>
      <c r="J197">
        <v>2.3820387730696928</v>
      </c>
      <c r="K197">
        <v>2.3854883363942871</v>
      </c>
      <c r="L197">
        <v>4.7675271094639804</v>
      </c>
      <c r="M197">
        <v>2.38311537424994</v>
      </c>
      <c r="N197">
        <v>2.3829999001105961</v>
      </c>
      <c r="O197">
        <v>4.7661152743605362</v>
      </c>
    </row>
    <row r="198" spans="1:15" x14ac:dyDescent="0.25">
      <c r="A198">
        <v>2.25</v>
      </c>
      <c r="B198">
        <v>3.24</v>
      </c>
      <c r="C198">
        <v>5.49</v>
      </c>
      <c r="D198">
        <v>2.429930795847751</v>
      </c>
      <c r="E198">
        <v>2.3296398891966761</v>
      </c>
      <c r="F198">
        <v>4.7595706850444266</v>
      </c>
      <c r="G198">
        <v>2.3811682520808564</v>
      </c>
      <c r="H198">
        <v>2.3706223230032757</v>
      </c>
      <c r="I198">
        <v>4.7517905750841321</v>
      </c>
      <c r="J198">
        <v>2.3819827675968344</v>
      </c>
      <c r="K198">
        <v>2.3857920606581589</v>
      </c>
      <c r="L198">
        <v>4.7677748282549928</v>
      </c>
      <c r="M198">
        <v>2.3831349571967086</v>
      </c>
      <c r="N198">
        <v>2.3829767178810441</v>
      </c>
      <c r="O198">
        <v>4.7661116750777524</v>
      </c>
    </row>
    <row r="199" spans="1:15" x14ac:dyDescent="0.25">
      <c r="A199">
        <v>2.25</v>
      </c>
      <c r="B199">
        <v>3.3057851239669418</v>
      </c>
      <c r="C199">
        <v>5.5557851239669418</v>
      </c>
      <c r="D199">
        <v>2.4336000000000002</v>
      </c>
      <c r="E199">
        <v>2.3219954648526073</v>
      </c>
      <c r="F199">
        <v>4.7555954648526075</v>
      </c>
      <c r="G199">
        <v>2.3807525634765625</v>
      </c>
      <c r="H199">
        <v>2.3702706899228816</v>
      </c>
      <c r="I199">
        <v>4.7510232533994436</v>
      </c>
      <c r="J199">
        <v>2.3819372514952053</v>
      </c>
      <c r="K199">
        <v>2.3860389316432773</v>
      </c>
      <c r="L199">
        <v>4.767976183138483</v>
      </c>
      <c r="M199">
        <v>2.3831508725831854</v>
      </c>
      <c r="N199">
        <v>2.3829578778491998</v>
      </c>
      <c r="O199">
        <v>4.7661087504323856</v>
      </c>
    </row>
    <row r="200" spans="1:15" x14ac:dyDescent="0.25">
      <c r="A200">
        <v>2.25</v>
      </c>
      <c r="B200">
        <v>3.3611111111111107</v>
      </c>
      <c r="C200">
        <v>5.6111111111111107</v>
      </c>
      <c r="D200">
        <v>2.4366448542534207</v>
      </c>
      <c r="E200">
        <v>2.3156899810964084</v>
      </c>
      <c r="F200">
        <v>4.7523348353498296</v>
      </c>
      <c r="G200">
        <v>2.3804081632653062</v>
      </c>
      <c r="H200">
        <v>2.3699792243767313</v>
      </c>
      <c r="I200">
        <v>4.7503873876420375</v>
      </c>
      <c r="J200">
        <v>2.3818995302352399</v>
      </c>
      <c r="K200">
        <v>2.386243546457933</v>
      </c>
      <c r="L200">
        <v>4.7681430766931729</v>
      </c>
      <c r="M200">
        <v>2.3831640624999997</v>
      </c>
      <c r="N200">
        <v>2.3829422644999338</v>
      </c>
      <c r="O200">
        <v>4.7661063269999335</v>
      </c>
    </row>
    <row r="201" spans="1:15" x14ac:dyDescent="0.25">
      <c r="A201">
        <v>2.25</v>
      </c>
      <c r="B201">
        <v>3.4082840236686396</v>
      </c>
      <c r="C201">
        <v>5.6582840236686396</v>
      </c>
      <c r="D201">
        <v>2.4392122206792073</v>
      </c>
      <c r="E201">
        <v>2.3104</v>
      </c>
      <c r="F201">
        <v>4.7496122206792073</v>
      </c>
      <c r="G201">
        <v>2.3801181613573412</v>
      </c>
      <c r="H201">
        <v>2.3697337006427914</v>
      </c>
      <c r="I201">
        <v>4.7498518620001331</v>
      </c>
      <c r="J201">
        <v>2.3818677593960156</v>
      </c>
      <c r="K201">
        <v>2.3864158990763222</v>
      </c>
      <c r="L201">
        <v>4.7682836584723383</v>
      </c>
      <c r="M201">
        <v>2.3831751718249792</v>
      </c>
      <c r="N201">
        <v>2.3829291142809184</v>
      </c>
      <c r="O201">
        <v>4.7661042861058975</v>
      </c>
    </row>
    <row r="202" spans="1:15" x14ac:dyDescent="0.25">
      <c r="A202">
        <v>2.3884297520661155</v>
      </c>
      <c r="B202">
        <v>2.25</v>
      </c>
      <c r="C202">
        <v>4.6384297520661155</v>
      </c>
      <c r="D202">
        <v>2.3732651570489409</v>
      </c>
      <c r="E202">
        <v>2.4025000000000003</v>
      </c>
      <c r="F202">
        <v>4.7757651570489408</v>
      </c>
      <c r="G202">
        <v>2.3839360000000003</v>
      </c>
      <c r="H202">
        <v>2.3842993079584778</v>
      </c>
      <c r="I202">
        <v>4.7682353079584781</v>
      </c>
      <c r="J202">
        <v>2.383118443628478</v>
      </c>
      <c r="K202">
        <v>2.3823251417769375</v>
      </c>
      <c r="L202">
        <v>4.765443585405416</v>
      </c>
      <c r="M202">
        <v>2.3829348249136499</v>
      </c>
      <c r="N202">
        <v>2.3830152457358862</v>
      </c>
      <c r="O202">
        <v>4.7659500706495361</v>
      </c>
    </row>
    <row r="203" spans="1:15" x14ac:dyDescent="0.25">
      <c r="A203">
        <v>2.3668639053254439</v>
      </c>
      <c r="B203">
        <v>2.4693877551020407</v>
      </c>
      <c r="C203">
        <v>4.8362516604274841</v>
      </c>
      <c r="D203">
        <v>2.3884297520661155</v>
      </c>
      <c r="E203">
        <v>2.3767361111111112</v>
      </c>
      <c r="F203">
        <v>4.7651658631772271</v>
      </c>
      <c r="G203">
        <v>2.3827755506508717</v>
      </c>
      <c r="H203">
        <v>2.3814967230605091</v>
      </c>
      <c r="I203">
        <v>4.7642722737113807</v>
      </c>
      <c r="J203">
        <v>2.3828577727387255</v>
      </c>
      <c r="K203">
        <v>2.383304917683414</v>
      </c>
      <c r="L203">
        <v>4.7661626904221395</v>
      </c>
      <c r="M203">
        <v>2.3829942982946482</v>
      </c>
      <c r="N203">
        <v>2.3829767178810441</v>
      </c>
      <c r="O203">
        <v>4.7659710161756923</v>
      </c>
    </row>
    <row r="204" spans="1:15" x14ac:dyDescent="0.25">
      <c r="A204">
        <v>2.3511111111111114</v>
      </c>
      <c r="B204">
        <v>2.640625</v>
      </c>
      <c r="C204">
        <v>4.9917361111111109</v>
      </c>
      <c r="D204">
        <v>2.3994617454825069</v>
      </c>
      <c r="E204">
        <v>2.358418367346939</v>
      </c>
      <c r="F204">
        <v>4.7578801128294455</v>
      </c>
      <c r="G204">
        <v>2.3819372514952053</v>
      </c>
      <c r="H204">
        <v>2.3794703485740154</v>
      </c>
      <c r="I204">
        <v>4.7614076000692211</v>
      </c>
      <c r="J204">
        <v>2.3826692965154508</v>
      </c>
      <c r="K204">
        <v>2.3840136861674774</v>
      </c>
      <c r="L204">
        <v>4.7666829826829282</v>
      </c>
      <c r="M204">
        <v>2.3830373035110197</v>
      </c>
      <c r="N204">
        <v>2.3829488605740661</v>
      </c>
      <c r="O204">
        <v>4.7659861640850858</v>
      </c>
    </row>
    <row r="205" spans="1:15" x14ac:dyDescent="0.25">
      <c r="A205">
        <v>2.3391003460207611</v>
      </c>
      <c r="B205">
        <v>2.7777777777777781</v>
      </c>
      <c r="C205">
        <v>5.1168781237985392</v>
      </c>
      <c r="D205">
        <v>2.4078478002378123</v>
      </c>
      <c r="E205">
        <v>2.3447265625</v>
      </c>
      <c r="F205">
        <v>4.7525743627378123</v>
      </c>
      <c r="G205">
        <v>2.3813033059341904</v>
      </c>
      <c r="H205">
        <v>2.3779369377238186</v>
      </c>
      <c r="I205">
        <v>4.7592402436580095</v>
      </c>
      <c r="J205">
        <v>2.3825266708149595</v>
      </c>
      <c r="K205">
        <v>2.384550227404536</v>
      </c>
      <c r="L205">
        <v>4.7670768982194955</v>
      </c>
      <c r="M205">
        <v>2.3830698487729238</v>
      </c>
      <c r="N205">
        <v>2.3829277800916286</v>
      </c>
      <c r="O205">
        <v>4.765997628864552</v>
      </c>
    </row>
    <row r="206" spans="1:15" x14ac:dyDescent="0.25">
      <c r="A206">
        <v>2.3296398891966761</v>
      </c>
      <c r="B206">
        <v>2.8899999999999997</v>
      </c>
      <c r="C206">
        <v>5.2196398891966762</v>
      </c>
      <c r="D206">
        <v>2.4144378698224851</v>
      </c>
      <c r="E206">
        <v>2.3341049382716048</v>
      </c>
      <c r="F206">
        <v>4.7485428080940899</v>
      </c>
      <c r="G206">
        <v>2.3808071087815565</v>
      </c>
      <c r="H206">
        <v>2.3767361111111112</v>
      </c>
      <c r="I206">
        <v>4.7575432198926677</v>
      </c>
      <c r="J206">
        <v>2.3824149789698734</v>
      </c>
      <c r="K206">
        <v>2.384970516149385</v>
      </c>
      <c r="L206">
        <v>4.7673854951192585</v>
      </c>
      <c r="M206">
        <v>2.3830953364917304</v>
      </c>
      <c r="N206">
        <v>2.3829112717148799</v>
      </c>
      <c r="O206">
        <v>4.7660066082066104</v>
      </c>
    </row>
    <row r="207" spans="1:15" x14ac:dyDescent="0.25">
      <c r="A207">
        <v>2.3219954648526073</v>
      </c>
      <c r="B207">
        <v>2.9834710743801653</v>
      </c>
      <c r="C207">
        <v>5.3054665392327731</v>
      </c>
      <c r="D207">
        <v>2.4197530864197532</v>
      </c>
      <c r="E207">
        <v>2.3256249999999996</v>
      </c>
      <c r="F207">
        <v>4.7453780864197528</v>
      </c>
      <c r="G207">
        <v>2.3804081632653062</v>
      </c>
      <c r="H207">
        <v>2.3757702526994176</v>
      </c>
      <c r="I207">
        <v>4.7561784159647242</v>
      </c>
      <c r="J207">
        <v>2.3823251417769375</v>
      </c>
      <c r="K207">
        <v>2.3853086419753087</v>
      </c>
      <c r="L207">
        <v>4.7676337837522462</v>
      </c>
      <c r="M207">
        <v>2.3831158377796675</v>
      </c>
      <c r="N207">
        <v>2.3828979935150629</v>
      </c>
      <c r="O207">
        <v>4.76601383129473</v>
      </c>
    </row>
    <row r="208" spans="1:15" x14ac:dyDescent="0.25">
      <c r="A208">
        <v>2.3156899810964084</v>
      </c>
      <c r="B208">
        <v>3.0625</v>
      </c>
      <c r="C208">
        <v>5.3781899810964084</v>
      </c>
      <c r="D208">
        <v>2.4241307482775198</v>
      </c>
      <c r="E208">
        <v>2.3186983471074378</v>
      </c>
      <c r="F208">
        <v>4.7428290953849572</v>
      </c>
      <c r="G208">
        <v>2.3800804300659193</v>
      </c>
      <c r="H208">
        <v>2.3749765434415462</v>
      </c>
      <c r="I208">
        <v>4.7550569735074655</v>
      </c>
      <c r="J208">
        <v>2.382251316440775</v>
      </c>
      <c r="K208">
        <v>2.385586552803685</v>
      </c>
      <c r="L208">
        <v>4.7678378692444596</v>
      </c>
      <c r="M208">
        <v>2.3831326855707582</v>
      </c>
      <c r="N208">
        <v>2.382887081912044</v>
      </c>
      <c r="O208">
        <v>4.7660197674828026</v>
      </c>
    </row>
    <row r="209" spans="1:15" x14ac:dyDescent="0.25">
      <c r="A209">
        <v>2.3104</v>
      </c>
      <c r="B209">
        <v>3.1301775147928992</v>
      </c>
      <c r="C209">
        <v>5.4405775147928992</v>
      </c>
      <c r="D209">
        <v>2.4277988101676584</v>
      </c>
      <c r="E209">
        <v>2.3129340277777777</v>
      </c>
      <c r="F209">
        <v>4.7407328379454361</v>
      </c>
      <c r="G209">
        <v>2.379806404267959</v>
      </c>
      <c r="H209">
        <v>2.3743127249713227</v>
      </c>
      <c r="I209">
        <v>4.7541191292392817</v>
      </c>
      <c r="J209">
        <v>2.3821895724926025</v>
      </c>
      <c r="K209">
        <v>2.3858190185320818</v>
      </c>
      <c r="L209">
        <v>4.7680085910246843</v>
      </c>
      <c r="M209">
        <v>2.3831467765877803</v>
      </c>
      <c r="N209">
        <v>2.3828779559721971</v>
      </c>
      <c r="O209">
        <v>4.7660247325599769</v>
      </c>
    </row>
    <row r="210" spans="1:15" x14ac:dyDescent="0.25">
      <c r="A210">
        <v>2.3058984910836764</v>
      </c>
      <c r="B210">
        <v>3.1887755102040818</v>
      </c>
      <c r="C210">
        <v>5.4946740012877582</v>
      </c>
      <c r="D210">
        <v>2.4309168690021967</v>
      </c>
      <c r="E210">
        <v>2.3080621301775146</v>
      </c>
      <c r="F210">
        <v>4.7389789991797109</v>
      </c>
      <c r="G210">
        <v>2.3795738837086646</v>
      </c>
      <c r="H210">
        <v>2.3737493239588967</v>
      </c>
      <c r="I210">
        <v>4.7533232076675613</v>
      </c>
      <c r="J210">
        <v>2.3821371685929278</v>
      </c>
      <c r="K210">
        <v>2.3860163436898478</v>
      </c>
      <c r="L210">
        <v>4.7681535122827761</v>
      </c>
      <c r="M210">
        <v>2.3831587362885127</v>
      </c>
      <c r="N210">
        <v>2.3828702105181789</v>
      </c>
      <c r="O210">
        <v>4.7660289468066921</v>
      </c>
    </row>
    <row r="211" spans="1:15" x14ac:dyDescent="0.25">
      <c r="A211">
        <v>2.3020214030915573</v>
      </c>
      <c r="B211">
        <v>3.24</v>
      </c>
      <c r="C211">
        <v>5.5420214030915576</v>
      </c>
      <c r="D211">
        <v>2.4336000000000002</v>
      </c>
      <c r="E211">
        <v>2.3038903061224487</v>
      </c>
      <c r="F211">
        <v>4.7374903061224494</v>
      </c>
      <c r="G211">
        <v>2.3793741023899</v>
      </c>
      <c r="H211">
        <v>2.3732651570489409</v>
      </c>
      <c r="I211">
        <v>4.7526392594388405</v>
      </c>
      <c r="J211">
        <v>2.3820921344521602</v>
      </c>
      <c r="K211">
        <v>2.3861859363676263</v>
      </c>
      <c r="L211">
        <v>4.7682780708197861</v>
      </c>
      <c r="M211">
        <v>2.3831690142282587</v>
      </c>
      <c r="N211">
        <v>2.3828635543358025</v>
      </c>
      <c r="O211">
        <v>4.7660325685640608</v>
      </c>
    </row>
    <row r="212" spans="1:15" x14ac:dyDescent="0.25">
      <c r="A212">
        <v>2.4693877551020407</v>
      </c>
      <c r="B212">
        <v>2.25</v>
      </c>
      <c r="C212">
        <v>4.7193877551020407</v>
      </c>
      <c r="D212">
        <v>2.3767361111111112</v>
      </c>
      <c r="E212">
        <v>2.3668639053254439</v>
      </c>
      <c r="F212">
        <v>4.743600016436555</v>
      </c>
      <c r="G212">
        <v>2.3814967230605091</v>
      </c>
      <c r="H212">
        <v>2.3884297520661155</v>
      </c>
      <c r="I212">
        <v>4.7699264751266242</v>
      </c>
      <c r="J212">
        <v>2.383304917683414</v>
      </c>
      <c r="K212">
        <v>2.3827755506508717</v>
      </c>
      <c r="L212">
        <v>4.7660804683342857</v>
      </c>
      <c r="M212">
        <v>2.3829767178810441</v>
      </c>
      <c r="N212">
        <v>2.3828577727387255</v>
      </c>
      <c r="O212">
        <v>4.7658344906197696</v>
      </c>
    </row>
    <row r="213" spans="1:15" x14ac:dyDescent="0.25">
      <c r="A213">
        <v>2.44140625</v>
      </c>
      <c r="B213">
        <v>2.4197530864197532</v>
      </c>
      <c r="C213">
        <v>4.8611593364197532</v>
      </c>
      <c r="D213">
        <v>2.3884297520661155</v>
      </c>
      <c r="E213">
        <v>2.3511111111111114</v>
      </c>
      <c r="F213">
        <v>4.7395408631772273</v>
      </c>
      <c r="G213">
        <v>2.3808821829113191</v>
      </c>
      <c r="H213">
        <v>2.3856484658366828</v>
      </c>
      <c r="I213">
        <v>4.7665306487480024</v>
      </c>
      <c r="J213">
        <v>2.3830720274187964</v>
      </c>
      <c r="K213">
        <v>2.3835026161895967</v>
      </c>
      <c r="L213">
        <v>4.7665746436083936</v>
      </c>
      <c r="M213">
        <v>2.383018975422579</v>
      </c>
      <c r="N213">
        <v>2.3828471839892309</v>
      </c>
      <c r="O213">
        <v>4.7658661594118099</v>
      </c>
    </row>
    <row r="214" spans="1:15" x14ac:dyDescent="0.25">
      <c r="A214">
        <v>2.4197530864197532</v>
      </c>
      <c r="B214">
        <v>2.5600000000000005</v>
      </c>
      <c r="C214">
        <v>4.9797530864197537</v>
      </c>
      <c r="D214">
        <v>2.3975026014568157</v>
      </c>
      <c r="E214">
        <v>2.3391003460207611</v>
      </c>
      <c r="F214">
        <v>4.7366029474775768</v>
      </c>
      <c r="G214">
        <v>2.3804081632653062</v>
      </c>
      <c r="H214">
        <v>2.3835026161895967</v>
      </c>
      <c r="I214">
        <v>4.7639107794549034</v>
      </c>
      <c r="J214">
        <v>2.3828922832771275</v>
      </c>
      <c r="K214">
        <v>2.3840640017181669</v>
      </c>
      <c r="L214">
        <v>4.7669562849952944</v>
      </c>
      <c r="M214">
        <v>2.3830515924489792</v>
      </c>
      <c r="N214">
        <v>2.3828390113717108</v>
      </c>
      <c r="O214">
        <v>4.7658906038206901</v>
      </c>
    </row>
    <row r="215" spans="1:15" x14ac:dyDescent="0.25">
      <c r="A215">
        <v>2.4025000000000003</v>
      </c>
      <c r="B215">
        <v>2.6776859504132235</v>
      </c>
      <c r="C215">
        <v>5.0801859504132238</v>
      </c>
      <c r="D215">
        <v>2.4047469019113632</v>
      </c>
      <c r="E215">
        <v>2.3296398891966761</v>
      </c>
      <c r="F215">
        <v>4.7343867911080393</v>
      </c>
      <c r="G215">
        <v>2.3800314120826944</v>
      </c>
      <c r="H215">
        <v>2.3817967635935271</v>
      </c>
      <c r="I215">
        <v>4.7618281756762215</v>
      </c>
      <c r="J215">
        <v>2.3827493563013742</v>
      </c>
      <c r="K215">
        <v>2.3845105462412115</v>
      </c>
      <c r="L215">
        <v>4.7672599025425857</v>
      </c>
      <c r="M215">
        <v>2.3830775302137588</v>
      </c>
      <c r="N215">
        <v>2.3828325126061336</v>
      </c>
      <c r="O215">
        <v>4.7659100428198924</v>
      </c>
    </row>
    <row r="216" spans="1:15" x14ac:dyDescent="0.25">
      <c r="A216">
        <v>2.3884297520661155</v>
      </c>
      <c r="B216">
        <v>2.7777777777777781</v>
      </c>
      <c r="C216">
        <v>5.1662075298438932</v>
      </c>
      <c r="D216">
        <v>2.4106648199445981</v>
      </c>
      <c r="E216">
        <v>2.3219954648526073</v>
      </c>
      <c r="F216">
        <v>4.7326602847972055</v>
      </c>
      <c r="G216">
        <v>2.3797247761552796</v>
      </c>
      <c r="H216">
        <v>2.3804081632653062</v>
      </c>
      <c r="I216">
        <v>4.7601329394205862</v>
      </c>
      <c r="J216">
        <v>2.3826329854389363</v>
      </c>
      <c r="K216">
        <v>2.3848742188751801</v>
      </c>
      <c r="L216">
        <v>4.767507204314116</v>
      </c>
      <c r="M216">
        <v>2.3830986498132725</v>
      </c>
      <c r="N216">
        <v>2.3828272212237485</v>
      </c>
      <c r="O216">
        <v>4.7659258710370214</v>
      </c>
    </row>
    <row r="217" spans="1:15" x14ac:dyDescent="0.25">
      <c r="A217">
        <v>2.3767361111111112</v>
      </c>
      <c r="B217">
        <v>2.863905325443787</v>
      </c>
      <c r="C217">
        <v>5.2406414365548981</v>
      </c>
      <c r="D217">
        <v>2.4155900711278853</v>
      </c>
      <c r="E217">
        <v>2.3156899810964084</v>
      </c>
      <c r="F217">
        <v>4.7312800522242942</v>
      </c>
      <c r="G217">
        <v>2.3794703485740154</v>
      </c>
      <c r="H217">
        <v>2.3792558417702594</v>
      </c>
      <c r="I217">
        <v>4.7587261903442748</v>
      </c>
      <c r="J217">
        <v>2.382536398560243</v>
      </c>
      <c r="K217">
        <v>2.3851761303498757</v>
      </c>
      <c r="L217">
        <v>4.7677125289101188</v>
      </c>
      <c r="M217">
        <v>2.3831161796760032</v>
      </c>
      <c r="N217">
        <v>2.3828228293506464</v>
      </c>
      <c r="O217">
        <v>4.7659390090266491</v>
      </c>
    </row>
    <row r="218" spans="1:15" x14ac:dyDescent="0.25">
      <c r="A218">
        <v>2.3668639053254439</v>
      </c>
      <c r="B218">
        <v>2.9387755102040813</v>
      </c>
      <c r="C218">
        <v>5.3056394155295248</v>
      </c>
      <c r="D218">
        <v>2.4197530864197532</v>
      </c>
      <c r="E218">
        <v>2.3104</v>
      </c>
      <c r="F218">
        <v>4.7301530864197527</v>
      </c>
      <c r="G218">
        <v>2.3792558417702594</v>
      </c>
      <c r="H218">
        <v>2.3782842212222386</v>
      </c>
      <c r="I218">
        <v>4.757540062992498</v>
      </c>
      <c r="J218">
        <v>2.3824549457703088</v>
      </c>
      <c r="K218">
        <v>2.3854307822849252</v>
      </c>
      <c r="L218">
        <v>4.7678857280552336</v>
      </c>
      <c r="M218">
        <v>2.3831309633439153</v>
      </c>
      <c r="N218">
        <v>2.3828191255869906</v>
      </c>
      <c r="O218">
        <v>4.7659500889309054</v>
      </c>
    </row>
    <row r="219" spans="1:15" x14ac:dyDescent="0.25">
      <c r="A219">
        <v>2.358418367346939</v>
      </c>
      <c r="B219">
        <v>3.0044444444444447</v>
      </c>
      <c r="C219">
        <v>5.3628628117913841</v>
      </c>
      <c r="D219">
        <v>2.4233180996917847</v>
      </c>
      <c r="E219">
        <v>2.3058984910836764</v>
      </c>
      <c r="F219">
        <v>4.7292165907754615</v>
      </c>
      <c r="G219">
        <v>2.3790725436179985</v>
      </c>
      <c r="H219">
        <v>2.3774538872070159</v>
      </c>
      <c r="I219">
        <v>4.7565264308250139</v>
      </c>
      <c r="J219">
        <v>2.382385328480364</v>
      </c>
      <c r="K219">
        <v>2.3856484658366828</v>
      </c>
      <c r="L219">
        <v>4.7680337943170468</v>
      </c>
      <c r="M219">
        <v>2.3831435992618495</v>
      </c>
      <c r="N219">
        <v>2.3828159599638759</v>
      </c>
      <c r="O219">
        <v>4.7659595592257258</v>
      </c>
    </row>
    <row r="220" spans="1:15" x14ac:dyDescent="0.25">
      <c r="A220">
        <v>2.3511111111111114</v>
      </c>
      <c r="B220">
        <v>3.0625</v>
      </c>
      <c r="C220">
        <v>5.4136111111111109</v>
      </c>
      <c r="D220">
        <v>2.426405325443787</v>
      </c>
      <c r="E220">
        <v>2.3020214030915573</v>
      </c>
      <c r="F220">
        <v>4.7284267285353447</v>
      </c>
      <c r="G220">
        <v>2.3789141051422007</v>
      </c>
      <c r="H220">
        <v>2.3767361111111112</v>
      </c>
      <c r="I220">
        <v>4.7556502162533114</v>
      </c>
      <c r="J220">
        <v>2.3823251417769375</v>
      </c>
      <c r="K220">
        <v>2.3858366863905327</v>
      </c>
      <c r="L220">
        <v>4.7681618281674698</v>
      </c>
      <c r="M220">
        <v>2.3831545237675775</v>
      </c>
      <c r="N220">
        <v>2.3828132231404959</v>
      </c>
      <c r="O220">
        <v>4.765967746908073</v>
      </c>
    </row>
    <row r="221" spans="1:15" x14ac:dyDescent="0.25">
      <c r="A221">
        <v>2.3447265625</v>
      </c>
      <c r="B221">
        <v>3.1141868512110724</v>
      </c>
      <c r="C221">
        <v>5.4589134137110724</v>
      </c>
      <c r="D221">
        <v>2.4291047804561319</v>
      </c>
      <c r="E221">
        <v>2.2986472424557753</v>
      </c>
      <c r="F221">
        <v>4.7277520229119077</v>
      </c>
      <c r="G221">
        <v>2.3787757901514515</v>
      </c>
      <c r="H221">
        <v>2.3761094586555624</v>
      </c>
      <c r="I221">
        <v>4.7548852488070139</v>
      </c>
      <c r="J221">
        <v>2.3822725909700511</v>
      </c>
      <c r="K221">
        <v>2.3860010464334063</v>
      </c>
      <c r="L221">
        <v>4.7682736374034569</v>
      </c>
      <c r="M221">
        <v>2.3831640624999997</v>
      </c>
      <c r="N221">
        <v>2.3828108335186426</v>
      </c>
      <c r="O221">
        <v>4.7659748960186423</v>
      </c>
    </row>
    <row r="222" spans="1:15" x14ac:dyDescent="0.25">
      <c r="A222">
        <v>2.5224913494809686</v>
      </c>
      <c r="B222">
        <v>2.25</v>
      </c>
      <c r="C222">
        <v>4.7724913494809691</v>
      </c>
      <c r="D222">
        <v>2.3789141051422007</v>
      </c>
      <c r="E222">
        <v>2.3447265625</v>
      </c>
      <c r="F222">
        <v>4.7236406676422007</v>
      </c>
      <c r="G222">
        <v>2.3799651523951413</v>
      </c>
      <c r="H222">
        <v>2.3910322359396434</v>
      </c>
      <c r="I222">
        <v>4.7709973883347843</v>
      </c>
      <c r="J222">
        <v>2.3834221257636408</v>
      </c>
      <c r="K222">
        <v>2.3830586162620562</v>
      </c>
      <c r="L222">
        <v>4.7664807420256974</v>
      </c>
      <c r="M222">
        <v>2.3830030460608453</v>
      </c>
      <c r="N222">
        <v>2.3827588141799398</v>
      </c>
      <c r="O222">
        <v>4.7657618602407847</v>
      </c>
    </row>
    <row r="223" spans="1:15" x14ac:dyDescent="0.25">
      <c r="A223">
        <v>2.4930747922437675</v>
      </c>
      <c r="B223">
        <v>2.3884297520661155</v>
      </c>
      <c r="C223">
        <v>4.881504544309883</v>
      </c>
      <c r="D223">
        <v>2.3884297520661155</v>
      </c>
      <c r="E223">
        <v>2.3341049382716048</v>
      </c>
      <c r="F223">
        <v>4.7225346903377208</v>
      </c>
      <c r="G223">
        <v>2.37961752699632</v>
      </c>
      <c r="H223">
        <v>2.3884297520661155</v>
      </c>
      <c r="I223">
        <v>4.7680472790624355</v>
      </c>
      <c r="J223">
        <v>2.383215248119666</v>
      </c>
      <c r="K223">
        <v>2.3836347412254613</v>
      </c>
      <c r="L223">
        <v>4.7668499893451273</v>
      </c>
      <c r="M223">
        <v>2.3830354688309869</v>
      </c>
      <c r="N223">
        <v>2.3827606121109137</v>
      </c>
      <c r="O223">
        <v>4.7657960809419002</v>
      </c>
    </row>
    <row r="224" spans="1:15" x14ac:dyDescent="0.25">
      <c r="A224">
        <v>2.4693877551020407</v>
      </c>
      <c r="B224">
        <v>2.5069444444444442</v>
      </c>
      <c r="C224">
        <v>4.9763321995464853</v>
      </c>
      <c r="D224">
        <v>2.3961343591668229</v>
      </c>
      <c r="E224">
        <v>2.3256249999999996</v>
      </c>
      <c r="F224">
        <v>4.721759359166823</v>
      </c>
      <c r="G224">
        <v>2.3793374747988003</v>
      </c>
      <c r="H224">
        <v>2.3863332590777455</v>
      </c>
      <c r="I224">
        <v>4.7656707338765454</v>
      </c>
      <c r="J224">
        <v>2.383048513750941</v>
      </c>
      <c r="K224">
        <v>2.3840992450852916</v>
      </c>
      <c r="L224">
        <v>4.7671477588362325</v>
      </c>
      <c r="M224">
        <v>2.3830616023181141</v>
      </c>
      <c r="N224">
        <v>2.3827620612250437</v>
      </c>
      <c r="O224">
        <v>4.7658236635431575</v>
      </c>
    </row>
    <row r="225" spans="1:15" x14ac:dyDescent="0.25">
      <c r="A225">
        <v>2.4499054820415882</v>
      </c>
      <c r="B225">
        <v>2.609467455621302</v>
      </c>
      <c r="C225">
        <v>5.0593729376628902</v>
      </c>
      <c r="D225">
        <v>2.4025000000000003</v>
      </c>
      <c r="E225">
        <v>2.3186983471074378</v>
      </c>
      <c r="F225">
        <v>4.7211983471074381</v>
      </c>
      <c r="G225">
        <v>2.3791070383028554</v>
      </c>
      <c r="H225">
        <v>2.3846082650747373</v>
      </c>
      <c r="I225">
        <v>4.7637153033775927</v>
      </c>
      <c r="J225">
        <v>2.3829112717148799</v>
      </c>
      <c r="K225">
        <v>2.384481701908034</v>
      </c>
      <c r="L225">
        <v>4.7673929736229139</v>
      </c>
      <c r="M225">
        <v>2.3830831146959417</v>
      </c>
      <c r="N225">
        <v>2.382763254057005</v>
      </c>
      <c r="O225">
        <v>4.7658463687529462</v>
      </c>
    </row>
    <row r="226" spans="1:15" x14ac:dyDescent="0.25">
      <c r="A226">
        <v>2.4336000000000002</v>
      </c>
      <c r="B226">
        <v>2.6989795918367343</v>
      </c>
      <c r="C226">
        <v>5.1325795918367341</v>
      </c>
      <c r="D226">
        <v>2.4078478002378123</v>
      </c>
      <c r="E226">
        <v>2.3129340277777777</v>
      </c>
      <c r="F226">
        <v>4.72078182801559</v>
      </c>
      <c r="G226">
        <v>2.3789141051422007</v>
      </c>
      <c r="H226">
        <v>2.3831640624999997</v>
      </c>
      <c r="I226">
        <v>4.7620781676422004</v>
      </c>
      <c r="J226">
        <v>2.3827963328299839</v>
      </c>
      <c r="K226">
        <v>2.3848020860282406</v>
      </c>
      <c r="L226">
        <v>4.7675984188582241</v>
      </c>
      <c r="M226">
        <v>2.3831011321045934</v>
      </c>
      <c r="N226">
        <v>2.3827642530702628</v>
      </c>
      <c r="O226">
        <v>4.7658653851748563</v>
      </c>
    </row>
    <row r="227" spans="1:15" x14ac:dyDescent="0.25">
      <c r="A227">
        <v>2.4197530864197532</v>
      </c>
      <c r="B227">
        <v>2.7777777777777781</v>
      </c>
      <c r="C227">
        <v>5.1975308641975317</v>
      </c>
      <c r="D227">
        <v>2.4124038026256223</v>
      </c>
      <c r="E227">
        <v>2.3080621301775146</v>
      </c>
      <c r="F227">
        <v>4.7204659328031369</v>
      </c>
      <c r="G227">
        <v>2.3787502088226335</v>
      </c>
      <c r="H227">
        <v>2.3819372514952053</v>
      </c>
      <c r="I227">
        <v>4.7606874603178388</v>
      </c>
      <c r="J227">
        <v>2.3826986689430369</v>
      </c>
      <c r="K227">
        <v>2.3850743747743128</v>
      </c>
      <c r="L227">
        <v>4.7677730437173498</v>
      </c>
      <c r="M227">
        <v>2.3831164422621547</v>
      </c>
      <c r="N227">
        <v>2.3827651019546123</v>
      </c>
      <c r="O227">
        <v>4.765881544216767</v>
      </c>
    </row>
    <row r="228" spans="1:15" x14ac:dyDescent="0.25">
      <c r="A228">
        <v>2.4078478002378123</v>
      </c>
      <c r="B228">
        <v>2.84765625</v>
      </c>
      <c r="C228">
        <v>5.2555040502378123</v>
      </c>
      <c r="D228">
        <v>2.4163317321831195</v>
      </c>
      <c r="E228">
        <v>2.3038903061224487</v>
      </c>
      <c r="F228">
        <v>4.7202220383055682</v>
      </c>
      <c r="G228">
        <v>2.3786092529473266</v>
      </c>
      <c r="H228">
        <v>2.3808821829113191</v>
      </c>
      <c r="I228">
        <v>4.7594914358586458</v>
      </c>
      <c r="J228">
        <v>2.3826146576926197</v>
      </c>
      <c r="K228">
        <v>2.3853086419753087</v>
      </c>
      <c r="L228">
        <v>4.7679232996679284</v>
      </c>
      <c r="M228">
        <v>2.3831296127073851</v>
      </c>
      <c r="N228">
        <v>2.3827658321863923</v>
      </c>
      <c r="O228">
        <v>4.7658954448937774</v>
      </c>
    </row>
    <row r="229" spans="1:15" x14ac:dyDescent="0.25">
      <c r="A229">
        <v>2.3975026014568157</v>
      </c>
      <c r="B229">
        <v>2.9100346020761245</v>
      </c>
      <c r="C229">
        <v>5.3075372035329398</v>
      </c>
      <c r="D229">
        <v>2.4197530864197532</v>
      </c>
      <c r="E229">
        <v>2.3002777777777776</v>
      </c>
      <c r="F229">
        <v>4.7200308641975308</v>
      </c>
      <c r="G229">
        <v>2.3784867361105952</v>
      </c>
      <c r="H229">
        <v>2.3799651523951413</v>
      </c>
      <c r="I229">
        <v>4.7584518885057365</v>
      </c>
      <c r="J229">
        <v>2.3825416233090526</v>
      </c>
      <c r="K229">
        <v>2.3855123317102382</v>
      </c>
      <c r="L229">
        <v>4.7680539550192904</v>
      </c>
      <c r="M229">
        <v>2.3831410627044796</v>
      </c>
      <c r="N229">
        <v>2.382766467017531</v>
      </c>
      <c r="O229">
        <v>4.7659075297220106</v>
      </c>
    </row>
    <row r="230" spans="1:15" x14ac:dyDescent="0.25">
      <c r="A230">
        <v>2.3884297520661155</v>
      </c>
      <c r="B230">
        <v>2.9660493827160499</v>
      </c>
      <c r="C230">
        <v>5.3544791347821654</v>
      </c>
      <c r="D230">
        <v>2.422759924385633</v>
      </c>
      <c r="E230">
        <v>2.297119140625</v>
      </c>
      <c r="F230">
        <v>4.719879065010633</v>
      </c>
      <c r="G230">
        <v>2.3783792623020519</v>
      </c>
      <c r="H230">
        <v>2.3791607333570668</v>
      </c>
      <c r="I230">
        <v>4.7575399956591191</v>
      </c>
      <c r="J230">
        <v>2.382477546372836</v>
      </c>
      <c r="K230">
        <v>2.3856910638495976</v>
      </c>
      <c r="L230">
        <v>4.7681686102224337</v>
      </c>
      <c r="M230">
        <v>2.383151108696838</v>
      </c>
      <c r="N230">
        <v>2.3827670239970193</v>
      </c>
      <c r="O230">
        <v>4.7659181326938569</v>
      </c>
    </row>
    <row r="231" spans="1:15" x14ac:dyDescent="0.25">
      <c r="A231">
        <v>2.3804081632653062</v>
      </c>
      <c r="B231">
        <v>3.0166204986149587</v>
      </c>
      <c r="C231">
        <v>5.397028661880265</v>
      </c>
      <c r="D231">
        <v>2.4254232733136254</v>
      </c>
      <c r="E231">
        <v>2.2943339100346019</v>
      </c>
      <c r="F231">
        <v>4.7197571833482268</v>
      </c>
      <c r="G231">
        <v>2.3782842212222386</v>
      </c>
      <c r="H231">
        <v>2.3784493827160493</v>
      </c>
      <c r="I231">
        <v>4.7567336039382884</v>
      </c>
      <c r="J231">
        <v>2.3824208741943949</v>
      </c>
      <c r="K231">
        <v>2.3858491605872101</v>
      </c>
      <c r="L231">
        <v>4.7682700347816045</v>
      </c>
      <c r="M231">
        <v>2.3831599940060588</v>
      </c>
      <c r="N231">
        <v>2.3827675166183275</v>
      </c>
      <c r="O231">
        <v>4.7659275106243868</v>
      </c>
    </row>
    <row r="232" spans="1:15" x14ac:dyDescent="0.25">
      <c r="A232">
        <v>2.5600000000000005</v>
      </c>
      <c r="B232">
        <v>2.25</v>
      </c>
      <c r="C232">
        <v>4.8100000000000005</v>
      </c>
      <c r="D232">
        <v>2.3804081632653062</v>
      </c>
      <c r="E232">
        <v>2.3296398891966761</v>
      </c>
      <c r="F232">
        <v>4.7100480524619819</v>
      </c>
      <c r="G232">
        <v>2.3789141051422007</v>
      </c>
      <c r="H232">
        <v>2.392822265625</v>
      </c>
      <c r="I232">
        <v>4.7717363707672007</v>
      </c>
      <c r="J232">
        <v>2.3835026161895967</v>
      </c>
      <c r="K232">
        <v>2.3832529890207907</v>
      </c>
      <c r="L232">
        <v>4.7667556052103874</v>
      </c>
      <c r="M232">
        <v>2.3830211248285327</v>
      </c>
      <c r="N232">
        <v>2.3826908656237702</v>
      </c>
      <c r="O232">
        <v>4.7657119904523029</v>
      </c>
    </row>
    <row r="233" spans="1:15" x14ac:dyDescent="0.25">
      <c r="A233">
        <v>2.53099173553719</v>
      </c>
      <c r="B233">
        <v>2.3668639053254439</v>
      </c>
      <c r="C233">
        <v>4.8978556408626339</v>
      </c>
      <c r="D233">
        <v>2.3884297520661155</v>
      </c>
      <c r="E233">
        <v>2.3219954648526073</v>
      </c>
      <c r="F233">
        <v>4.7104252169187228</v>
      </c>
      <c r="G233">
        <v>2.3787130177514797</v>
      </c>
      <c r="H233">
        <v>2.3904230169508578</v>
      </c>
      <c r="I233">
        <v>4.7691360347023375</v>
      </c>
      <c r="J233">
        <v>2.3833177374744547</v>
      </c>
      <c r="K233">
        <v>2.3837292764482414</v>
      </c>
      <c r="L233">
        <v>4.7670470139226957</v>
      </c>
      <c r="M233">
        <v>2.3830472704709589</v>
      </c>
      <c r="N233">
        <v>2.3826986689430369</v>
      </c>
      <c r="O233">
        <v>4.7657459394139963</v>
      </c>
    </row>
    <row r="234" spans="1:15" x14ac:dyDescent="0.25">
      <c r="A234">
        <v>2.5069444444444442</v>
      </c>
      <c r="B234">
        <v>2.4693877551020407</v>
      </c>
      <c r="C234">
        <v>4.9763321995464853</v>
      </c>
      <c r="D234">
        <v>2.3951247165532883</v>
      </c>
      <c r="E234">
        <v>2.3156899810964084</v>
      </c>
      <c r="F234">
        <v>4.7108146976496972</v>
      </c>
      <c r="G234">
        <v>2.378545923427891</v>
      </c>
      <c r="H234">
        <v>2.3884297520661155</v>
      </c>
      <c r="I234">
        <v>4.766975675494006</v>
      </c>
      <c r="J234">
        <v>2.3831640624999997</v>
      </c>
      <c r="K234">
        <v>2.3841253064400107</v>
      </c>
      <c r="L234">
        <v>4.7672893689400109</v>
      </c>
      <c r="M234">
        <v>2.3830690049503751</v>
      </c>
      <c r="N234">
        <v>2.3827051555171357</v>
      </c>
      <c r="O234">
        <v>4.7657741604675108</v>
      </c>
    </row>
    <row r="235" spans="1:15" x14ac:dyDescent="0.25">
      <c r="A235">
        <v>2.4866863905325443</v>
      </c>
      <c r="B235">
        <v>2.5600000000000005</v>
      </c>
      <c r="C235">
        <v>5.0466863905325443</v>
      </c>
      <c r="D235">
        <v>2.4007970051926097</v>
      </c>
      <c r="E235">
        <v>2.3104</v>
      </c>
      <c r="F235">
        <v>4.7111970051926093</v>
      </c>
      <c r="G235">
        <v>2.3784048743464328</v>
      </c>
      <c r="H235">
        <v>2.3867474631575174</v>
      </c>
      <c r="I235">
        <v>4.7651523375039506</v>
      </c>
      <c r="J235">
        <v>2.3830343062211115</v>
      </c>
      <c r="K235">
        <v>2.3844597884853105</v>
      </c>
      <c r="L235">
        <v>4.7674940947064215</v>
      </c>
      <c r="M235">
        <v>2.3830873577651435</v>
      </c>
      <c r="N235">
        <v>2.3827106326991121</v>
      </c>
      <c r="O235">
        <v>4.7657979904642556</v>
      </c>
    </row>
    <row r="236" spans="1:15" x14ac:dyDescent="0.25">
      <c r="A236">
        <v>2.4693877551020407</v>
      </c>
      <c r="B236">
        <v>2.640625</v>
      </c>
      <c r="C236">
        <v>5.1100127551020407</v>
      </c>
      <c r="D236">
        <v>2.405664306538942</v>
      </c>
      <c r="E236">
        <v>2.3058984910836764</v>
      </c>
      <c r="F236">
        <v>4.7115627976226184</v>
      </c>
      <c r="G236">
        <v>2.3782842212222386</v>
      </c>
      <c r="H236">
        <v>2.3853086419753087</v>
      </c>
      <c r="I236">
        <v>4.7635928631975473</v>
      </c>
      <c r="J236">
        <v>2.3829232876102964</v>
      </c>
      <c r="K236">
        <v>2.3847460360118244</v>
      </c>
      <c r="L236">
        <v>4.7676693236221208</v>
      </c>
      <c r="M236">
        <v>2.3831030611780357</v>
      </c>
      <c r="N236">
        <v>2.382715319091401</v>
      </c>
      <c r="O236">
        <v>4.7658183802694367</v>
      </c>
    </row>
    <row r="237" spans="1:15" x14ac:dyDescent="0.25">
      <c r="A237">
        <v>2.4544444444444444</v>
      </c>
      <c r="B237">
        <v>2.7128027681660898</v>
      </c>
      <c r="C237">
        <v>5.1672472126105342</v>
      </c>
      <c r="D237">
        <v>2.4098866213151928</v>
      </c>
      <c r="E237">
        <v>2.3020214030915573</v>
      </c>
      <c r="F237">
        <v>4.7119080244067497</v>
      </c>
      <c r="G237">
        <v>2.3781798384042419</v>
      </c>
      <c r="H237">
        <v>2.3840640017181669</v>
      </c>
      <c r="I237">
        <v>4.7622438401224088</v>
      </c>
      <c r="J237">
        <v>2.3828272212237485</v>
      </c>
      <c r="K237">
        <v>2.3849937809200497</v>
      </c>
      <c r="L237">
        <v>4.7678210021437977</v>
      </c>
      <c r="M237">
        <v>2.3831166502665275</v>
      </c>
      <c r="N237">
        <v>2.3827193744232873</v>
      </c>
      <c r="O237">
        <v>4.7658360246898148</v>
      </c>
    </row>
    <row r="238" spans="1:15" x14ac:dyDescent="0.25">
      <c r="A238">
        <v>2.44140625</v>
      </c>
      <c r="B238">
        <v>2.7777777777777781</v>
      </c>
      <c r="C238">
        <v>5.2191840277777786</v>
      </c>
      <c r="D238">
        <v>2.4135841836734695</v>
      </c>
      <c r="E238">
        <v>2.2986472424557753</v>
      </c>
      <c r="F238">
        <v>4.7122314261292448</v>
      </c>
      <c r="G238">
        <v>2.3780886426592796</v>
      </c>
      <c r="H238">
        <v>2.3829767178810441</v>
      </c>
      <c r="I238">
        <v>4.7610653605403233</v>
      </c>
      <c r="J238">
        <v>2.3827432769480108</v>
      </c>
      <c r="K238">
        <v>2.3852103020500652</v>
      </c>
      <c r="L238">
        <v>4.7679535789980765</v>
      </c>
      <c r="M238">
        <v>2.3831285251094632</v>
      </c>
      <c r="N238">
        <v>2.382722918120022</v>
      </c>
      <c r="O238">
        <v>4.7658514432294847</v>
      </c>
    </row>
    <row r="239" spans="1:15" x14ac:dyDescent="0.25">
      <c r="A239">
        <v>2.429930795847751</v>
      </c>
      <c r="B239">
        <v>2.8365650969529081</v>
      </c>
      <c r="C239">
        <v>5.2664958928006591</v>
      </c>
      <c r="D239">
        <v>2.4168490925782078</v>
      </c>
      <c r="E239">
        <v>2.2956841138659319</v>
      </c>
      <c r="F239">
        <v>4.7125332064441396</v>
      </c>
      <c r="G239">
        <v>2.3780082835016176</v>
      </c>
      <c r="H239">
        <v>2.3820187235462149</v>
      </c>
      <c r="I239">
        <v>4.7600270070478325</v>
      </c>
      <c r="J239">
        <v>2.3826692965154508</v>
      </c>
      <c r="K239">
        <v>2.3854011522729417</v>
      </c>
      <c r="L239">
        <v>4.7680704487883929</v>
      </c>
      <c r="M239">
        <v>2.383138990835755</v>
      </c>
      <c r="N239">
        <v>2.3827260412607467</v>
      </c>
      <c r="O239">
        <v>4.7658650320965013</v>
      </c>
    </row>
    <row r="240" spans="1:15" x14ac:dyDescent="0.25">
      <c r="A240">
        <v>2.4197530864197532</v>
      </c>
      <c r="B240">
        <v>2.8899999999999997</v>
      </c>
      <c r="C240">
        <v>5.3097530864197529</v>
      </c>
      <c r="D240">
        <v>2.4197530864197532</v>
      </c>
      <c r="E240">
        <v>2.2930612244897959</v>
      </c>
      <c r="F240">
        <v>4.7128143109095486</v>
      </c>
      <c r="G240">
        <v>2.3779369377238186</v>
      </c>
      <c r="H240">
        <v>2.3811682520808564</v>
      </c>
      <c r="I240">
        <v>4.759105189804675</v>
      </c>
      <c r="J240">
        <v>2.3826036053098263</v>
      </c>
      <c r="K240">
        <v>2.3855706414415119</v>
      </c>
      <c r="L240">
        <v>4.7681742467513377</v>
      </c>
      <c r="M240">
        <v>2.3831482842145872</v>
      </c>
      <c r="N240">
        <v>2.3827288145174967</v>
      </c>
      <c r="O240">
        <v>4.7658770987320835</v>
      </c>
    </row>
    <row r="241" spans="1:15" x14ac:dyDescent="0.25">
      <c r="A241">
        <v>2.4106648199445981</v>
      </c>
      <c r="B241">
        <v>2.9387755102040813</v>
      </c>
      <c r="C241">
        <v>5.3494403301486795</v>
      </c>
      <c r="D241">
        <v>2.4223528746678729</v>
      </c>
      <c r="E241">
        <v>2.2907231555880205</v>
      </c>
      <c r="F241">
        <v>4.7130760302558929</v>
      </c>
      <c r="G241">
        <v>2.3778731693946278</v>
      </c>
      <c r="H241">
        <v>2.3804081632653062</v>
      </c>
      <c r="I241">
        <v>4.7582813326599336</v>
      </c>
      <c r="J241">
        <v>2.3825448840752936</v>
      </c>
      <c r="K241">
        <v>2.3857221657715195</v>
      </c>
      <c r="L241">
        <v>4.7682670498468127</v>
      </c>
      <c r="M241">
        <v>2.383156591783826</v>
      </c>
      <c r="N241">
        <v>2.3827312935675278</v>
      </c>
      <c r="O241">
        <v>4.7658878853513542</v>
      </c>
    </row>
    <row r="242" spans="1:15" x14ac:dyDescent="0.25">
      <c r="A242">
        <v>2.5879017013232515</v>
      </c>
      <c r="B242">
        <v>2.25</v>
      </c>
      <c r="C242">
        <v>4.8379017013232515</v>
      </c>
      <c r="D242">
        <v>2.3814967230605091</v>
      </c>
      <c r="E242">
        <v>2.3186983471074378</v>
      </c>
      <c r="F242">
        <v>4.7001950701679469</v>
      </c>
      <c r="G242">
        <v>2.3781481034228289</v>
      </c>
      <c r="H242">
        <v>2.3941289262235212</v>
      </c>
      <c r="I242">
        <v>4.7722770296463501</v>
      </c>
      <c r="J242">
        <v>2.383561306165185</v>
      </c>
      <c r="K242">
        <v>2.3833947080205076</v>
      </c>
      <c r="L242">
        <v>4.766956014185693</v>
      </c>
      <c r="M242">
        <v>2.3830343062211115</v>
      </c>
      <c r="N242">
        <v>2.3826413254143657</v>
      </c>
      <c r="O242">
        <v>4.7656756316354771</v>
      </c>
    </row>
    <row r="243" spans="1:15" x14ac:dyDescent="0.25">
      <c r="A243">
        <v>2.5600000000000005</v>
      </c>
      <c r="B243">
        <v>2.3511111111111114</v>
      </c>
      <c r="C243">
        <v>4.9111111111111114</v>
      </c>
      <c r="D243">
        <v>2.3884297520661155</v>
      </c>
      <c r="E243">
        <v>2.3129340277777777</v>
      </c>
      <c r="F243">
        <v>4.7013637798438932</v>
      </c>
      <c r="G243">
        <v>2.3780339874615972</v>
      </c>
      <c r="H243">
        <v>2.3919216079626557</v>
      </c>
      <c r="I243">
        <v>4.7699555954242534</v>
      </c>
      <c r="J243">
        <v>2.3833947080205076</v>
      </c>
      <c r="K243">
        <v>2.3838002656683979</v>
      </c>
      <c r="L243">
        <v>4.7671949736889054</v>
      </c>
      <c r="M243">
        <v>2.3830561330110922</v>
      </c>
      <c r="N243">
        <v>2.3826521534064073</v>
      </c>
      <c r="O243">
        <v>4.7657082864174996</v>
      </c>
    </row>
    <row r="244" spans="1:15" x14ac:dyDescent="0.25">
      <c r="A244">
        <v>2.5363511659807956</v>
      </c>
      <c r="B244">
        <v>2.44140625</v>
      </c>
      <c r="C244">
        <v>4.9777574159807951</v>
      </c>
      <c r="D244">
        <v>2.3943490304709139</v>
      </c>
      <c r="E244">
        <v>2.3080621301775146</v>
      </c>
      <c r="F244">
        <v>4.7024111606484285</v>
      </c>
      <c r="G244">
        <v>2.3779369377238186</v>
      </c>
      <c r="H244">
        <v>2.3900449200687013</v>
      </c>
      <c r="I244">
        <v>4.7679818577925204</v>
      </c>
      <c r="J244">
        <v>2.3832529890207907</v>
      </c>
      <c r="K244">
        <v>2.3841453605285836</v>
      </c>
      <c r="L244">
        <v>4.7673983495493744</v>
      </c>
      <c r="M244">
        <v>2.3830747016174612</v>
      </c>
      <c r="N244">
        <v>2.3826613648137958</v>
      </c>
      <c r="O244">
        <v>4.7657360664312574</v>
      </c>
    </row>
    <row r="245" spans="1:15" x14ac:dyDescent="0.25">
      <c r="A245">
        <v>2.5160523186682524</v>
      </c>
      <c r="B245">
        <v>2.5224913494809686</v>
      </c>
      <c r="C245">
        <v>5.0385436681492211</v>
      </c>
      <c r="D245">
        <v>2.3994617454825069</v>
      </c>
      <c r="E245">
        <v>2.3038903061224487</v>
      </c>
      <c r="F245">
        <v>4.7033520516049556</v>
      </c>
      <c r="G245">
        <v>2.3778533921445075</v>
      </c>
      <c r="H245">
        <v>2.3884297520661155</v>
      </c>
      <c r="I245">
        <v>4.7662831442106235</v>
      </c>
      <c r="J245">
        <v>2.3831309633439153</v>
      </c>
      <c r="K245">
        <v>2.3844425758043166</v>
      </c>
      <c r="L245">
        <v>4.7675735391482323</v>
      </c>
      <c r="M245">
        <v>2.3830906909164513</v>
      </c>
      <c r="N245">
        <v>2.3826692965154508</v>
      </c>
      <c r="O245">
        <v>4.7657599874319025</v>
      </c>
    </row>
    <row r="246" spans="1:15" x14ac:dyDescent="0.25">
      <c r="A246">
        <v>2.4984391259105099</v>
      </c>
      <c r="B246">
        <v>2.5956790123456792</v>
      </c>
      <c r="C246">
        <v>5.0941181382561886</v>
      </c>
      <c r="D246">
        <v>2.4039222287686224</v>
      </c>
      <c r="E246">
        <v>2.3002777777777776</v>
      </c>
      <c r="F246">
        <v>4.7042000065464</v>
      </c>
      <c r="G246">
        <v>2.3777807154765318</v>
      </c>
      <c r="H246">
        <v>2.387025</v>
      </c>
      <c r="I246">
        <v>4.7648057154765322</v>
      </c>
      <c r="J246">
        <v>2.3830247927825496</v>
      </c>
      <c r="K246">
        <v>2.3847012295402932</v>
      </c>
      <c r="L246">
        <v>4.7677260223228428</v>
      </c>
      <c r="M246">
        <v>2.3831046034314345</v>
      </c>
      <c r="N246">
        <v>2.3826761978672999</v>
      </c>
      <c r="O246">
        <v>4.7657808012987344</v>
      </c>
    </row>
    <row r="247" spans="1:15" x14ac:dyDescent="0.25">
      <c r="A247">
        <v>2.483011937557392</v>
      </c>
      <c r="B247">
        <v>2.6620498614958445</v>
      </c>
      <c r="C247">
        <v>5.1450617990532361</v>
      </c>
      <c r="D247">
        <v>2.4078478002378123</v>
      </c>
      <c r="E247">
        <v>2.297119140625</v>
      </c>
      <c r="F247">
        <v>4.7049669408628123</v>
      </c>
      <c r="G247">
        <v>2.3777169162636209</v>
      </c>
      <c r="H247">
        <v>2.3857920606581589</v>
      </c>
      <c r="I247">
        <v>4.7635089769217798</v>
      </c>
      <c r="J247">
        <v>2.3829315757003924</v>
      </c>
      <c r="K247">
        <v>2.3849283691807153</v>
      </c>
      <c r="L247">
        <v>4.7678599448811081</v>
      </c>
      <c r="M247">
        <v>2.3831168191051604</v>
      </c>
      <c r="N247">
        <v>2.3826822573924114</v>
      </c>
      <c r="O247">
        <v>4.7657990764975722</v>
      </c>
    </row>
    <row r="248" spans="1:15" x14ac:dyDescent="0.25">
      <c r="A248">
        <v>2.4693877551020407</v>
      </c>
      <c r="B248">
        <v>2.7224999999999997</v>
      </c>
      <c r="C248">
        <v>5.1918877551020408</v>
      </c>
      <c r="D248">
        <v>2.4113292352435716</v>
      </c>
      <c r="E248">
        <v>2.2943339100346019</v>
      </c>
      <c r="F248">
        <v>4.705663145278173</v>
      </c>
      <c r="G248">
        <v>2.3776604615588104</v>
      </c>
      <c r="H248">
        <v>2.3847012295402932</v>
      </c>
      <c r="I248">
        <v>4.7623616910991036</v>
      </c>
      <c r="J248">
        <v>2.3828490777879807</v>
      </c>
      <c r="K248">
        <v>2.3851294234741531</v>
      </c>
      <c r="L248">
        <v>4.7679785012621334</v>
      </c>
      <c r="M248">
        <v>2.3831276305278459</v>
      </c>
      <c r="N248">
        <v>2.3826876202655849</v>
      </c>
      <c r="O248">
        <v>4.7658152507934304</v>
      </c>
    </row>
    <row r="249" spans="1:15" x14ac:dyDescent="0.25">
      <c r="A249">
        <v>2.4572680788897006</v>
      </c>
      <c r="B249">
        <v>2.7777777777777781</v>
      </c>
      <c r="C249">
        <v>5.2350458566674787</v>
      </c>
      <c r="D249">
        <v>2.4144378698224851</v>
      </c>
      <c r="E249">
        <v>2.2918595679012346</v>
      </c>
      <c r="F249">
        <v>4.7062974377237197</v>
      </c>
      <c r="G249">
        <v>2.3776101521485389</v>
      </c>
      <c r="H249">
        <v>2.3837292764482414</v>
      </c>
      <c r="I249">
        <v>4.7613394285967807</v>
      </c>
      <c r="J249">
        <v>2.3827755506508717</v>
      </c>
      <c r="K249">
        <v>2.3853086419753087</v>
      </c>
      <c r="L249">
        <v>4.7680841926261799</v>
      </c>
      <c r="M249">
        <v>2.383137266676691</v>
      </c>
      <c r="N249">
        <v>2.3826924000952467</v>
      </c>
      <c r="O249">
        <v>4.7658296667719373</v>
      </c>
    </row>
    <row r="250" spans="1:15" x14ac:dyDescent="0.25">
      <c r="A250">
        <v>2.4464168310322156</v>
      </c>
      <c r="B250">
        <v>2.8285123966942152</v>
      </c>
      <c r="C250">
        <v>5.2749292277264308</v>
      </c>
      <c r="D250">
        <v>2.4172305397197507</v>
      </c>
      <c r="E250">
        <v>2.2896468144044317</v>
      </c>
      <c r="F250">
        <v>4.7068773541241828</v>
      </c>
      <c r="G250">
        <v>2.3775650364203957</v>
      </c>
      <c r="H250">
        <v>2.3828577727387255</v>
      </c>
      <c r="I250">
        <v>4.7604228091591212</v>
      </c>
      <c r="J250">
        <v>2.3827096065259856</v>
      </c>
      <c r="K250">
        <v>2.3854693987242843</v>
      </c>
      <c r="L250">
        <v>4.7681790052502695</v>
      </c>
      <c r="M250">
        <v>2.3831459093125562</v>
      </c>
      <c r="N250">
        <v>2.3826966870607391</v>
      </c>
      <c r="O250">
        <v>4.7658425963732949</v>
      </c>
    </row>
    <row r="251" spans="1:15" x14ac:dyDescent="0.25">
      <c r="A251">
        <v>2.4366448542534207</v>
      </c>
      <c r="B251">
        <v>2.8752362948960304</v>
      </c>
      <c r="C251">
        <v>5.3118811491494515</v>
      </c>
      <c r="D251">
        <v>2.4197530864197532</v>
      </c>
      <c r="E251">
        <v>2.2876562499999999</v>
      </c>
      <c r="F251">
        <v>4.7074093364197527</v>
      </c>
      <c r="G251">
        <v>2.3775243495970662</v>
      </c>
      <c r="H251">
        <v>2.3820719117123534</v>
      </c>
      <c r="I251">
        <v>4.7595962613094196</v>
      </c>
      <c r="J251">
        <v>2.3826501298594702</v>
      </c>
      <c r="K251">
        <v>2.3856144066745704</v>
      </c>
      <c r="L251">
        <v>4.7682645365340406</v>
      </c>
      <c r="M251">
        <v>2.3831537045536595</v>
      </c>
      <c r="N251">
        <v>2.3827005536558254</v>
      </c>
      <c r="O251">
        <v>4.7658542582094849</v>
      </c>
    </row>
    <row r="252" spans="1:15" x14ac:dyDescent="0.25">
      <c r="A252">
        <v>2.609467455621302</v>
      </c>
      <c r="B252">
        <v>2.25</v>
      </c>
      <c r="C252">
        <v>4.859467455621302</v>
      </c>
      <c r="D252">
        <v>2.3823251417769375</v>
      </c>
      <c r="E252">
        <v>2.3104</v>
      </c>
      <c r="F252">
        <v>4.692725141776938</v>
      </c>
      <c r="G252">
        <v>2.3775650364203957</v>
      </c>
      <c r="H252">
        <v>2.3951247165532883</v>
      </c>
      <c r="I252">
        <v>4.772689752973684</v>
      </c>
      <c r="J252">
        <v>2.3836059961540701</v>
      </c>
      <c r="K252">
        <v>2.3835026161895967</v>
      </c>
      <c r="L252">
        <v>4.7671086123436668</v>
      </c>
      <c r="M252">
        <v>2.3830443428388923</v>
      </c>
      <c r="N252">
        <v>2.3826036053098263</v>
      </c>
      <c r="O252">
        <v>4.7656479481487182</v>
      </c>
    </row>
    <row r="253" spans="1:15" x14ac:dyDescent="0.25">
      <c r="A253">
        <v>2.5829081632653064</v>
      </c>
      <c r="B253">
        <v>2.3391003460207611</v>
      </c>
      <c r="C253">
        <v>4.9220085092860675</v>
      </c>
      <c r="D253">
        <v>2.3884297520661155</v>
      </c>
      <c r="E253">
        <v>2.3058984910836764</v>
      </c>
      <c r="F253">
        <v>4.6943282431497924</v>
      </c>
      <c r="G253">
        <v>2.3775054681057046</v>
      </c>
      <c r="H253">
        <v>2.3930893440371173</v>
      </c>
      <c r="I253">
        <v>4.7705948121428214</v>
      </c>
      <c r="J253">
        <v>2.3834546354620634</v>
      </c>
      <c r="K253">
        <v>2.3838555316236776</v>
      </c>
      <c r="L253">
        <v>4.767310167085741</v>
      </c>
      <c r="M253">
        <v>2.3830630328116005</v>
      </c>
      <c r="N253">
        <v>2.3826159401325335</v>
      </c>
      <c r="O253">
        <v>4.7656789729441336</v>
      </c>
    </row>
    <row r="254" spans="1:15" x14ac:dyDescent="0.25">
      <c r="A254">
        <v>2.5600000000000005</v>
      </c>
      <c r="B254">
        <v>2.4197530864197532</v>
      </c>
      <c r="C254">
        <v>4.9797530864197537</v>
      </c>
      <c r="D254">
        <v>2.3937344250623003</v>
      </c>
      <c r="E254">
        <v>2.3020214030915573</v>
      </c>
      <c r="F254">
        <v>4.6957558281538576</v>
      </c>
      <c r="G254">
        <v>2.3774538872070159</v>
      </c>
      <c r="H254">
        <v>2.3913274524391541</v>
      </c>
      <c r="I254">
        <v>4.7687813396461696</v>
      </c>
      <c r="J254">
        <v>2.3833235434738063</v>
      </c>
      <c r="K254">
        <v>2.384161269759149</v>
      </c>
      <c r="L254">
        <v>4.7674848132329553</v>
      </c>
      <c r="M254">
        <v>2.3830792211080638</v>
      </c>
      <c r="N254">
        <v>2.3826266236885165</v>
      </c>
      <c r="O254">
        <v>4.7657058447965799</v>
      </c>
    </row>
    <row r="255" spans="1:15" x14ac:dyDescent="0.25">
      <c r="A255">
        <v>2.5400390625</v>
      </c>
      <c r="B255">
        <v>2.4930747922437675</v>
      </c>
      <c r="C255">
        <v>5.0331138547437675</v>
      </c>
      <c r="D255">
        <v>2.39838671783225</v>
      </c>
      <c r="E255">
        <v>2.2986472424557753</v>
      </c>
      <c r="F255">
        <v>4.6970339602880253</v>
      </c>
      <c r="G255">
        <v>2.3774087881362904</v>
      </c>
      <c r="H255">
        <v>2.3897873929379916</v>
      </c>
      <c r="I255">
        <v>4.767196181074282</v>
      </c>
      <c r="J255">
        <v>2.3832089044034217</v>
      </c>
      <c r="K255">
        <v>2.3844286978190112</v>
      </c>
      <c r="L255">
        <v>4.7676376022224325</v>
      </c>
      <c r="M255">
        <v>2.3830933785003157</v>
      </c>
      <c r="N255">
        <v>2.3826359667590031</v>
      </c>
      <c r="O255">
        <v>4.7657293452593184</v>
      </c>
    </row>
    <row r="256" spans="1:15" x14ac:dyDescent="0.25">
      <c r="A256">
        <v>2.5224913494809686</v>
      </c>
      <c r="B256">
        <v>2.5600000000000005</v>
      </c>
      <c r="C256">
        <v>5.0824913494809696</v>
      </c>
      <c r="D256">
        <v>2.4025000000000003</v>
      </c>
      <c r="E256">
        <v>2.2956841138659319</v>
      </c>
      <c r="F256">
        <v>4.6981841138659322</v>
      </c>
      <c r="G256">
        <v>2.377369021330292</v>
      </c>
      <c r="H256">
        <v>2.3884297520661155</v>
      </c>
      <c r="I256">
        <v>4.7657987733964076</v>
      </c>
      <c r="J256">
        <v>2.3831078037212383</v>
      </c>
      <c r="K256">
        <v>2.3846645918536034</v>
      </c>
      <c r="L256">
        <v>4.7677723955748412</v>
      </c>
      <c r="M256">
        <v>2.3831058646110175</v>
      </c>
      <c r="N256">
        <v>2.3826442067404896</v>
      </c>
      <c r="O256">
        <v>4.7657500713515066</v>
      </c>
    </row>
    <row r="257" spans="1:15" x14ac:dyDescent="0.25">
      <c r="A257">
        <v>2.5069444444444442</v>
      </c>
      <c r="B257">
        <v>2.6213151927437641</v>
      </c>
      <c r="C257">
        <v>5.1282596371882079</v>
      </c>
      <c r="D257">
        <v>2.4061628123256242</v>
      </c>
      <c r="E257">
        <v>2.2930612244897959</v>
      </c>
      <c r="F257">
        <v>4.6992240368154201</v>
      </c>
      <c r="G257">
        <v>2.3773336938885885</v>
      </c>
      <c r="H257">
        <v>2.3872239311831125</v>
      </c>
      <c r="I257">
        <v>4.764557625071701</v>
      </c>
      <c r="J257">
        <v>2.3830179769032815</v>
      </c>
      <c r="K257">
        <v>2.3848742188751801</v>
      </c>
      <c r="L257">
        <v>4.7678921957784617</v>
      </c>
      <c r="M257">
        <v>2.383116958888166</v>
      </c>
      <c r="N257">
        <v>2.3826515280977603</v>
      </c>
      <c r="O257">
        <v>4.7657684869859267</v>
      </c>
    </row>
    <row r="258" spans="1:15" x14ac:dyDescent="0.25">
      <c r="A258">
        <v>2.4930747922437675</v>
      </c>
      <c r="B258">
        <v>2.6776859504132235</v>
      </c>
      <c r="C258">
        <v>5.1707607426569915</v>
      </c>
      <c r="D258">
        <v>2.4094453107596348</v>
      </c>
      <c r="E258">
        <v>2.2907231555880205</v>
      </c>
      <c r="F258">
        <v>4.7001684663476553</v>
      </c>
      <c r="G258">
        <v>2.3773021017291236</v>
      </c>
      <c r="H258">
        <v>2.3861458126776389</v>
      </c>
      <c r="I258">
        <v>4.763447914406763</v>
      </c>
      <c r="J258">
        <v>2.3829376377936695</v>
      </c>
      <c r="K258">
        <v>2.3850617347848337</v>
      </c>
      <c r="L258">
        <v>4.7679993725785028</v>
      </c>
      <c r="M258">
        <v>2.3831268817683329</v>
      </c>
      <c r="N258">
        <v>2.3826580763375342</v>
      </c>
      <c r="O258">
        <v>4.7657849581058667</v>
      </c>
    </row>
    <row r="259" spans="1:15" x14ac:dyDescent="0.25">
      <c r="A259">
        <v>2.4806249999999999</v>
      </c>
      <c r="B259">
        <v>2.7296786389413987</v>
      </c>
      <c r="C259">
        <v>5.210303638941399</v>
      </c>
      <c r="D259">
        <v>2.4124038026256223</v>
      </c>
      <c r="E259">
        <v>2.2886259040105195</v>
      </c>
      <c r="F259">
        <v>4.7010297066361417</v>
      </c>
      <c r="G259">
        <v>2.3772736821834353</v>
      </c>
      <c r="H259">
        <v>2.3851761303498757</v>
      </c>
      <c r="I259">
        <v>4.762449812533311</v>
      </c>
      <c r="J259">
        <v>2.3828653586251183</v>
      </c>
      <c r="K259">
        <v>2.3852304626895875</v>
      </c>
      <c r="L259">
        <v>4.7680958213147058</v>
      </c>
      <c r="M259">
        <v>2.3831358094724635</v>
      </c>
      <c r="N259">
        <v>2.3826639677773738</v>
      </c>
      <c r="O259">
        <v>4.7657997772498373</v>
      </c>
    </row>
    <row r="260" spans="1:15" x14ac:dyDescent="0.25">
      <c r="A260">
        <v>2.4693877551020407</v>
      </c>
      <c r="B260">
        <v>2.7777777777777781</v>
      </c>
      <c r="C260">
        <v>5.2471655328798192</v>
      </c>
      <c r="D260">
        <v>2.4150840029218403</v>
      </c>
      <c r="E260">
        <v>2.2867340868530639</v>
      </c>
      <c r="F260">
        <v>4.7018180897749042</v>
      </c>
      <c r="G260">
        <v>2.3772479801907904</v>
      </c>
      <c r="H260">
        <v>2.3842993079584778</v>
      </c>
      <c r="I260">
        <v>4.7615472881492682</v>
      </c>
      <c r="J260">
        <v>2.3827999844250622</v>
      </c>
      <c r="K260">
        <v>2.3853830915533054</v>
      </c>
      <c r="L260">
        <v>4.7681830759783672</v>
      </c>
      <c r="M260">
        <v>2.3831438845625792</v>
      </c>
      <c r="N260">
        <v>2.3826692965154508</v>
      </c>
      <c r="O260">
        <v>4.7658131810780304</v>
      </c>
    </row>
    <row r="261" spans="1:15" x14ac:dyDescent="0.25">
      <c r="A261">
        <v>2.4591942148760331</v>
      </c>
      <c r="B261">
        <v>2.8223999999999996</v>
      </c>
      <c r="C261">
        <v>5.2815942148760326</v>
      </c>
      <c r="D261">
        <v>2.4175234131113426</v>
      </c>
      <c r="E261">
        <v>2.2850189291508922</v>
      </c>
      <c r="F261">
        <v>4.7025423422622348</v>
      </c>
      <c r="G261">
        <v>2.3772246237476327</v>
      </c>
      <c r="H261">
        <v>2.3835026161895967</v>
      </c>
      <c r="I261">
        <v>4.7607272399372293</v>
      </c>
      <c r="J261">
        <v>2.3827405708342928</v>
      </c>
      <c r="K261">
        <v>2.385521820574481</v>
      </c>
      <c r="L261">
        <v>4.7682623914087738</v>
      </c>
      <c r="M261">
        <v>2.3831512236117698</v>
      </c>
      <c r="N261">
        <v>2.3826741394942581</v>
      </c>
      <c r="O261">
        <v>4.7658253631060283</v>
      </c>
    </row>
    <row r="262" spans="1:15" x14ac:dyDescent="0.25">
      <c r="A262">
        <v>2.6266349583828772</v>
      </c>
      <c r="B262">
        <v>2.25</v>
      </c>
      <c r="C262">
        <v>4.8766349583828772</v>
      </c>
      <c r="D262">
        <v>2.3829767178810441</v>
      </c>
      <c r="E262">
        <v>2.3038903061224487</v>
      </c>
      <c r="F262">
        <v>4.6868670240034929</v>
      </c>
      <c r="G262">
        <v>2.3771063624812099</v>
      </c>
      <c r="H262">
        <v>2.3959087822544136</v>
      </c>
      <c r="I262">
        <v>4.7730151447356235</v>
      </c>
      <c r="J262">
        <v>2.3836411617169198</v>
      </c>
      <c r="K262">
        <v>2.3835875237075106</v>
      </c>
      <c r="L262">
        <v>4.7672286854244303</v>
      </c>
      <c r="M262">
        <v>2.3830522401471064</v>
      </c>
      <c r="N262">
        <v>2.3825739258452501</v>
      </c>
      <c r="O262">
        <v>4.7656261659923569</v>
      </c>
    </row>
    <row r="263" spans="1:15" x14ac:dyDescent="0.25">
      <c r="A263">
        <v>2.6014568158168569</v>
      </c>
      <c r="B263">
        <v>2.3296398891966761</v>
      </c>
      <c r="C263">
        <v>4.931096705013533</v>
      </c>
      <c r="D263">
        <v>2.3884297520661155</v>
      </c>
      <c r="E263">
        <v>2.3002777777777776</v>
      </c>
      <c r="F263">
        <v>4.6887075298438932</v>
      </c>
      <c r="G263">
        <v>2.3770824100377066</v>
      </c>
      <c r="H263">
        <v>2.3940249003737528</v>
      </c>
      <c r="I263">
        <v>4.771107310411459</v>
      </c>
      <c r="J263">
        <v>2.3835026161895967</v>
      </c>
      <c r="K263">
        <v>2.3838997772636974</v>
      </c>
      <c r="L263">
        <v>4.7674023934532936</v>
      </c>
      <c r="M263">
        <v>2.383068556887225</v>
      </c>
      <c r="N263">
        <v>2.3825869477358164</v>
      </c>
      <c r="O263">
        <v>4.7656555046230409</v>
      </c>
    </row>
    <row r="264" spans="1:15" x14ac:dyDescent="0.25">
      <c r="A264">
        <v>2.5794306703397609</v>
      </c>
      <c r="B264">
        <v>2.4025000000000003</v>
      </c>
      <c r="C264">
        <v>4.9819306703397608</v>
      </c>
      <c r="D264">
        <v>2.3932354445174959</v>
      </c>
      <c r="E264">
        <v>2.297119140625</v>
      </c>
      <c r="F264">
        <v>4.6903545851424955</v>
      </c>
      <c r="G264">
        <v>2.3770613683704536</v>
      </c>
      <c r="H264">
        <v>2.3923705127085331</v>
      </c>
      <c r="I264">
        <v>4.7694318810789866</v>
      </c>
      <c r="J264">
        <v>2.3833808862517358</v>
      </c>
      <c r="K264">
        <v>2.3841741987872718</v>
      </c>
      <c r="L264">
        <v>4.7675550850390076</v>
      </c>
      <c r="M264">
        <v>2.3830828941353523</v>
      </c>
      <c r="N264">
        <v>2.3825983896380865</v>
      </c>
      <c r="O264">
        <v>4.7656812837734392</v>
      </c>
    </row>
    <row r="265" spans="1:15" x14ac:dyDescent="0.25">
      <c r="A265">
        <v>2.5600000000000005</v>
      </c>
      <c r="B265">
        <v>2.4693877551020407</v>
      </c>
      <c r="C265">
        <v>5.0293877551020412</v>
      </c>
      <c r="D265">
        <v>2.3975026014568157</v>
      </c>
      <c r="E265">
        <v>2.2943339100346019</v>
      </c>
      <c r="F265">
        <v>4.6918365114914176</v>
      </c>
      <c r="G265">
        <v>2.3770427372821983</v>
      </c>
      <c r="H265">
        <v>2.3909060917153449</v>
      </c>
      <c r="I265">
        <v>4.7679488289975431</v>
      </c>
      <c r="J265">
        <v>2.383273085639503</v>
      </c>
      <c r="K265">
        <v>2.3844172710406473</v>
      </c>
      <c r="L265">
        <v>4.7676903566801503</v>
      </c>
      <c r="M265">
        <v>2.3830955915088303</v>
      </c>
      <c r="N265">
        <v>2.382608522662383</v>
      </c>
      <c r="O265">
        <v>4.7657041141712133</v>
      </c>
    </row>
    <row r="266" spans="1:15" x14ac:dyDescent="0.25">
      <c r="A266">
        <v>2.5427319211102994</v>
      </c>
      <c r="B266">
        <v>2.53099173553719</v>
      </c>
      <c r="C266">
        <v>5.0737236566474895</v>
      </c>
      <c r="D266">
        <v>2.4013169395722862</v>
      </c>
      <c r="E266">
        <v>2.2918595679012346</v>
      </c>
      <c r="F266">
        <v>4.6931765074735203</v>
      </c>
      <c r="G266">
        <v>2.3770261249738849</v>
      </c>
      <c r="H266">
        <v>2.3896006944444448</v>
      </c>
      <c r="I266">
        <v>4.7666268194183292</v>
      </c>
      <c r="J266">
        <v>2.3831769528814921</v>
      </c>
      <c r="K266">
        <v>2.3846340756660167</v>
      </c>
      <c r="L266">
        <v>4.7678110285475093</v>
      </c>
      <c r="M266">
        <v>2.38310691513776</v>
      </c>
      <c r="N266">
        <v>2.3826175592483421</v>
      </c>
      <c r="O266">
        <v>4.7657244743861025</v>
      </c>
    </row>
    <row r="267" spans="1:15" x14ac:dyDescent="0.25">
      <c r="A267">
        <v>2.5272846811308347</v>
      </c>
      <c r="B267">
        <v>2.5879017013232515</v>
      </c>
      <c r="C267">
        <v>5.1151863824540857</v>
      </c>
      <c r="D267">
        <v>2.4047469019113632</v>
      </c>
      <c r="E267">
        <v>2.2896468144044317</v>
      </c>
      <c r="F267">
        <v>4.6943937163157949</v>
      </c>
      <c r="G267">
        <v>2.3770112201899227</v>
      </c>
      <c r="H267">
        <v>2.3884297520661155</v>
      </c>
      <c r="I267">
        <v>4.7654409722560382</v>
      </c>
      <c r="J267">
        <v>2.3830906909164513</v>
      </c>
      <c r="K267">
        <v>2.3848286523111697</v>
      </c>
      <c r="L267">
        <v>4.7679193432276215</v>
      </c>
      <c r="M267">
        <v>2.383117076521629</v>
      </c>
      <c r="N267">
        <v>2.3826256682213951</v>
      </c>
      <c r="O267">
        <v>4.7657427447430241</v>
      </c>
    </row>
    <row r="268" spans="1:15" x14ac:dyDescent="0.25">
      <c r="A268">
        <v>2.5133848899464608</v>
      </c>
      <c r="B268">
        <v>2.640625</v>
      </c>
      <c r="C268">
        <v>5.1540098899464608</v>
      </c>
      <c r="D268">
        <v>2.4078478002378123</v>
      </c>
      <c r="E268">
        <v>2.2876562499999999</v>
      </c>
      <c r="F268">
        <v>4.6955040502378118</v>
      </c>
      <c r="G268">
        <v>2.3769977725328828</v>
      </c>
      <c r="H268">
        <v>2.3873735089603714</v>
      </c>
      <c r="I268">
        <v>4.7643712814932542</v>
      </c>
      <c r="J268">
        <v>2.3830128537020747</v>
      </c>
      <c r="K268">
        <v>2.3850042526831237</v>
      </c>
      <c r="L268">
        <v>4.7680171063851979</v>
      </c>
      <c r="M268">
        <v>2.3831262458630986</v>
      </c>
      <c r="N268">
        <v>2.3826329854389363</v>
      </c>
      <c r="O268">
        <v>4.7657592313020345</v>
      </c>
    </row>
    <row r="269" spans="1:15" x14ac:dyDescent="0.25">
      <c r="A269">
        <v>2.5008112493239585</v>
      </c>
      <c r="B269">
        <v>2.6895999999999995</v>
      </c>
      <c r="C269">
        <v>5.190411249323958</v>
      </c>
      <c r="D269">
        <v>2.4106648199445981</v>
      </c>
      <c r="E269">
        <v>2.2858560090702946</v>
      </c>
      <c r="F269">
        <v>4.6965208290148928</v>
      </c>
      <c r="G269">
        <v>2.3769855782825897</v>
      </c>
      <c r="H269">
        <v>2.3864158990763222</v>
      </c>
      <c r="I269">
        <v>4.7634014773589115</v>
      </c>
      <c r="J269">
        <v>2.3829422644999338</v>
      </c>
      <c r="K269">
        <v>2.3851635237273667</v>
      </c>
      <c r="L269">
        <v>4.7681057882273006</v>
      </c>
      <c r="M269">
        <v>2.3831345616782684</v>
      </c>
      <c r="N269">
        <v>2.3826396214631851</v>
      </c>
      <c r="O269">
        <v>4.7657741831414535</v>
      </c>
    </row>
    <row r="270" spans="1:15" x14ac:dyDescent="0.25">
      <c r="A270">
        <v>2.4893827160493824</v>
      </c>
      <c r="B270">
        <v>2.7352071005917158</v>
      </c>
      <c r="C270">
        <v>5.2245898166410978</v>
      </c>
      <c r="D270">
        <v>2.4132352359479454</v>
      </c>
      <c r="E270">
        <v>2.2842200413223144</v>
      </c>
      <c r="F270">
        <v>4.6974552772702598</v>
      </c>
      <c r="G270">
        <v>2.3769744700038893</v>
      </c>
      <c r="H270">
        <v>2.3855437230249579</v>
      </c>
      <c r="I270">
        <v>4.7625181930288472</v>
      </c>
      <c r="J270">
        <v>2.3828779559721971</v>
      </c>
      <c r="K270">
        <v>2.3853086419753087</v>
      </c>
      <c r="L270">
        <v>4.7681865979475058</v>
      </c>
      <c r="M270">
        <v>2.3831421378425861</v>
      </c>
      <c r="N270">
        <v>2.3826456671864555</v>
      </c>
      <c r="O270">
        <v>4.7657878050290421</v>
      </c>
    </row>
    <row r="271" spans="1:15" x14ac:dyDescent="0.25">
      <c r="A271">
        <v>2.4789497510185607</v>
      </c>
      <c r="B271">
        <v>2.7777777777777781</v>
      </c>
      <c r="C271">
        <v>5.2567275287963389</v>
      </c>
      <c r="D271">
        <v>2.4155900711278853</v>
      </c>
      <c r="E271">
        <v>2.282726843100189</v>
      </c>
      <c r="F271">
        <v>4.6983169142280747</v>
      </c>
      <c r="G271">
        <v>2.3769643088125338</v>
      </c>
      <c r="H271">
        <v>2.3847460360118244</v>
      </c>
      <c r="I271">
        <v>4.7617103448243583</v>
      </c>
      <c r="J271">
        <v>2.3828191255869906</v>
      </c>
      <c r="K271">
        <v>2.3854414136010087</v>
      </c>
      <c r="L271">
        <v>4.7682605391879989</v>
      </c>
      <c r="M271">
        <v>2.3831490688367145</v>
      </c>
      <c r="N271">
        <v>2.3826511980191785</v>
      </c>
      <c r="O271">
        <v>4.7658002668558925</v>
      </c>
    </row>
    <row r="272" spans="1:15" x14ac:dyDescent="0.25">
      <c r="A272">
        <v>2.640625</v>
      </c>
      <c r="B272">
        <v>2.25</v>
      </c>
      <c r="C272">
        <v>4.890625</v>
      </c>
      <c r="D272">
        <v>2.3835026161895967</v>
      </c>
      <c r="E272">
        <v>2.2986472424557753</v>
      </c>
      <c r="F272">
        <v>4.6821498586453725</v>
      </c>
      <c r="G272">
        <v>2.3767361111111112</v>
      </c>
      <c r="H272">
        <v>2.3965421597633139</v>
      </c>
      <c r="I272">
        <v>4.7732782708744246</v>
      </c>
      <c r="J272">
        <v>2.3836695544407536</v>
      </c>
      <c r="K272">
        <v>2.3836560762063739</v>
      </c>
      <c r="L272">
        <v>4.767325630647127</v>
      </c>
      <c r="M272">
        <v>2.3830586162620562</v>
      </c>
      <c r="N272">
        <v>2.3825499636653396</v>
      </c>
      <c r="O272">
        <v>4.7656085799273953</v>
      </c>
    </row>
    <row r="273" spans="1:15" x14ac:dyDescent="0.25">
      <c r="A273">
        <v>2.6167820069204155</v>
      </c>
      <c r="B273">
        <v>2.3219954648526073</v>
      </c>
      <c r="C273">
        <v>4.9387774717730224</v>
      </c>
      <c r="D273">
        <v>2.3884297520661155</v>
      </c>
      <c r="E273">
        <v>2.2956841138659319</v>
      </c>
      <c r="F273">
        <v>4.6841138659320478</v>
      </c>
      <c r="G273">
        <v>2.3767361111111112</v>
      </c>
      <c r="H273">
        <v>2.3947912614401838</v>
      </c>
      <c r="I273">
        <v>4.7715273725512954</v>
      </c>
      <c r="J273">
        <v>2.3835418988126569</v>
      </c>
      <c r="K273">
        <v>2.3839360000000003</v>
      </c>
      <c r="L273">
        <v>4.7674778988126576</v>
      </c>
      <c r="M273">
        <v>2.383073079388538</v>
      </c>
      <c r="N273">
        <v>2.3825632122707696</v>
      </c>
      <c r="O273">
        <v>4.7656362916593071</v>
      </c>
    </row>
    <row r="274" spans="1:15" x14ac:dyDescent="0.25">
      <c r="A274">
        <v>2.5956790123456792</v>
      </c>
      <c r="B274">
        <v>2.3884297520661155</v>
      </c>
      <c r="C274">
        <v>4.9841087644117952</v>
      </c>
      <c r="D274">
        <v>2.392822265625</v>
      </c>
      <c r="E274">
        <v>2.2930612244897959</v>
      </c>
      <c r="F274">
        <v>4.6858834901147954</v>
      </c>
      <c r="G274">
        <v>2.3767361111111112</v>
      </c>
      <c r="H274">
        <v>2.3932354445174959</v>
      </c>
      <c r="I274">
        <v>4.7699715556286071</v>
      </c>
      <c r="J274">
        <v>2.3834284105835994</v>
      </c>
      <c r="K274">
        <v>2.3841849132980983</v>
      </c>
      <c r="L274">
        <v>4.7676133238816973</v>
      </c>
      <c r="M274">
        <v>2.3830859381402747</v>
      </c>
      <c r="N274">
        <v>2.3825749910320688</v>
      </c>
      <c r="O274">
        <v>4.7656609291723431</v>
      </c>
    </row>
    <row r="275" spans="1:15" x14ac:dyDescent="0.25">
      <c r="A275">
        <v>2.5768698060941833</v>
      </c>
      <c r="B275">
        <v>2.4499054820415882</v>
      </c>
      <c r="C275">
        <v>5.0267752881357719</v>
      </c>
      <c r="D275">
        <v>2.3967626886145403</v>
      </c>
      <c r="E275">
        <v>2.2907231555880205</v>
      </c>
      <c r="F275">
        <v>4.6874858442025609</v>
      </c>
      <c r="G275">
        <v>2.3767361111111112</v>
      </c>
      <c r="H275">
        <v>2.3918438263207067</v>
      </c>
      <c r="I275">
        <v>4.7685799374318183</v>
      </c>
      <c r="J275">
        <v>2.3833268552702442</v>
      </c>
      <c r="K275">
        <v>2.3844076987485829</v>
      </c>
      <c r="L275">
        <v>4.7677345540188272</v>
      </c>
      <c r="M275">
        <v>2.3830974454454079</v>
      </c>
      <c r="N275">
        <v>2.3825855316978188</v>
      </c>
      <c r="O275">
        <v>4.7656829771432268</v>
      </c>
    </row>
    <row r="276" spans="1:15" x14ac:dyDescent="0.25">
      <c r="A276">
        <v>2.5600000000000005</v>
      </c>
      <c r="B276">
        <v>2.5069444444444442</v>
      </c>
      <c r="C276">
        <v>5.0669444444444451</v>
      </c>
      <c r="D276">
        <v>2.4003173973417971</v>
      </c>
      <c r="E276">
        <v>2.2886259040105195</v>
      </c>
      <c r="F276">
        <v>4.6889433013523165</v>
      </c>
      <c r="G276">
        <v>2.3767361111111112</v>
      </c>
      <c r="H276">
        <v>2.3905917159763317</v>
      </c>
      <c r="I276">
        <v>4.7673278270874428</v>
      </c>
      <c r="J276">
        <v>2.3832354448162669</v>
      </c>
      <c r="K276">
        <v>2.3846082650747373</v>
      </c>
      <c r="L276">
        <v>4.7678437098910038</v>
      </c>
      <c r="M276">
        <v>2.3831078037212383</v>
      </c>
      <c r="N276">
        <v>2.3825950197298913</v>
      </c>
      <c r="O276">
        <v>4.7657028234511296</v>
      </c>
    </row>
    <row r="277" spans="1:15" x14ac:dyDescent="0.25">
      <c r="A277">
        <v>2.5447845804988667</v>
      </c>
      <c r="B277">
        <v>2.5600000000000005</v>
      </c>
      <c r="C277">
        <v>5.1047845804988672</v>
      </c>
      <c r="D277">
        <v>2.4035403810639164</v>
      </c>
      <c r="E277">
        <v>2.2867340868530639</v>
      </c>
      <c r="F277">
        <v>4.6902744679169803</v>
      </c>
      <c r="G277">
        <v>2.3767361111111112</v>
      </c>
      <c r="H277">
        <v>2.389459136711884</v>
      </c>
      <c r="I277">
        <v>4.7661952478229956</v>
      </c>
      <c r="J277">
        <v>2.3831527314065988</v>
      </c>
      <c r="K277">
        <v>2.3847897783728063</v>
      </c>
      <c r="L277">
        <v>4.767942509779405</v>
      </c>
      <c r="M277">
        <v>2.383117176883677</v>
      </c>
      <c r="N277">
        <v>2.3826036053098263</v>
      </c>
      <c r="O277">
        <v>4.7657207821935028</v>
      </c>
    </row>
    <row r="278" spans="1:15" x14ac:dyDescent="0.25">
      <c r="A278">
        <v>2.53099173553719</v>
      </c>
      <c r="B278">
        <v>2.609467455621302</v>
      </c>
      <c r="C278">
        <v>5.1404591911584916</v>
      </c>
      <c r="D278">
        <v>2.4064760026298488</v>
      </c>
      <c r="E278">
        <v>2.2850189291508922</v>
      </c>
      <c r="F278">
        <v>4.6914949317807411</v>
      </c>
      <c r="G278">
        <v>2.3767361111111112</v>
      </c>
      <c r="H278">
        <v>2.3884297520661155</v>
      </c>
      <c r="I278">
        <v>4.7651658631772271</v>
      </c>
      <c r="J278">
        <v>2.3830775302137588</v>
      </c>
      <c r="K278">
        <v>2.3849548304814543</v>
      </c>
      <c r="L278">
        <v>4.7680323606952131</v>
      </c>
      <c r="M278">
        <v>2.3831256990858027</v>
      </c>
      <c r="N278">
        <v>2.3826114113471779</v>
      </c>
      <c r="O278">
        <v>4.7657371104329806</v>
      </c>
    </row>
    <row r="279" spans="1:15" x14ac:dyDescent="0.25">
      <c r="A279">
        <v>2.5184310018903591</v>
      </c>
      <c r="B279">
        <v>2.6556927297668036</v>
      </c>
      <c r="C279">
        <v>5.1741237316571631</v>
      </c>
      <c r="D279">
        <v>2.4091610523542473</v>
      </c>
      <c r="E279">
        <v>2.2834567901234566</v>
      </c>
      <c r="F279">
        <v>4.6926178424777039</v>
      </c>
      <c r="G279">
        <v>2.3767361111111112</v>
      </c>
      <c r="H279">
        <v>2.3874900728179775</v>
      </c>
      <c r="I279">
        <v>4.7642261839290887</v>
      </c>
      <c r="J279">
        <v>2.3830088622788925</v>
      </c>
      <c r="K279">
        <v>2.3851055635306886</v>
      </c>
      <c r="L279">
        <v>4.7681144258095811</v>
      </c>
      <c r="M279">
        <v>2.3831334811797236</v>
      </c>
      <c r="N279">
        <v>2.3826185394011992</v>
      </c>
      <c r="O279">
        <v>4.7657520205809227</v>
      </c>
    </row>
    <row r="280" spans="1:15" x14ac:dyDescent="0.25">
      <c r="A280">
        <v>2.5069444444444442</v>
      </c>
      <c r="B280">
        <v>2.6989795918367343</v>
      </c>
      <c r="C280">
        <v>5.2059240362811785</v>
      </c>
      <c r="D280">
        <v>2.4116262975778548</v>
      </c>
      <c r="E280">
        <v>2.2820280669986421</v>
      </c>
      <c r="F280">
        <v>4.6936543645764974</v>
      </c>
      <c r="G280">
        <v>2.3767361111111112</v>
      </c>
      <c r="H280">
        <v>2.3866288625904013</v>
      </c>
      <c r="I280">
        <v>4.7633649737015125</v>
      </c>
      <c r="J280">
        <v>2.382945911660042</v>
      </c>
      <c r="K280">
        <v>2.385243763422801</v>
      </c>
      <c r="L280">
        <v>4.7681896750828425</v>
      </c>
      <c r="M280">
        <v>2.3831406155649617</v>
      </c>
      <c r="N280">
        <v>2.3826250741237787</v>
      </c>
      <c r="O280">
        <v>4.7657656896887399</v>
      </c>
    </row>
    <row r="281" spans="1:15" x14ac:dyDescent="0.25">
      <c r="A281">
        <v>2.4964000000000004</v>
      </c>
      <c r="B281">
        <v>2.7395957193816884</v>
      </c>
      <c r="C281">
        <v>5.2359957193816893</v>
      </c>
      <c r="D281">
        <v>2.4138976666985861</v>
      </c>
      <c r="E281">
        <v>2.2807163681799247</v>
      </c>
      <c r="F281">
        <v>4.6946140348785104</v>
      </c>
      <c r="G281">
        <v>2.3767361111111112</v>
      </c>
      <c r="H281">
        <v>2.3858366863905327</v>
      </c>
      <c r="I281">
        <v>4.7625727975016439</v>
      </c>
      <c r="J281">
        <v>2.3828879928561846</v>
      </c>
      <c r="K281">
        <v>2.3853709309257871</v>
      </c>
      <c r="L281">
        <v>4.7682589237819712</v>
      </c>
      <c r="M281">
        <v>2.3831471798746069</v>
      </c>
      <c r="N281">
        <v>2.3826310866372382</v>
      </c>
      <c r="O281">
        <v>4.7657782665118447</v>
      </c>
    </row>
    <row r="282" spans="1:15" x14ac:dyDescent="0.25">
      <c r="A282">
        <v>2.6522448979591835</v>
      </c>
      <c r="B282">
        <v>2.25</v>
      </c>
      <c r="C282">
        <v>4.9022448979591839</v>
      </c>
      <c r="D282">
        <v>2.3839360000000003</v>
      </c>
      <c r="E282">
        <v>2.2943339100346019</v>
      </c>
      <c r="F282">
        <v>4.6782699100346026</v>
      </c>
      <c r="G282">
        <v>2.3764309612335746</v>
      </c>
      <c r="H282">
        <v>2.3970644813788859</v>
      </c>
      <c r="I282">
        <v>4.7734954426124609</v>
      </c>
      <c r="J282">
        <v>2.3836929591111589</v>
      </c>
      <c r="K282">
        <v>2.3837125840460978</v>
      </c>
      <c r="L282">
        <v>4.7674055431572562</v>
      </c>
      <c r="M282">
        <v>2.383063872094064</v>
      </c>
      <c r="N282">
        <v>2.3825302118902982</v>
      </c>
      <c r="O282">
        <v>4.7655940839843627</v>
      </c>
    </row>
    <row r="283" spans="1:15" x14ac:dyDescent="0.25">
      <c r="A283">
        <v>2.629656683710738</v>
      </c>
      <c r="B283">
        <v>2.3156899810964084</v>
      </c>
      <c r="C283">
        <v>4.9453466648071469</v>
      </c>
      <c r="D283">
        <v>2.3884297520661155</v>
      </c>
      <c r="E283">
        <v>2.2918595679012346</v>
      </c>
      <c r="F283">
        <v>4.6802893199673505</v>
      </c>
      <c r="G283">
        <v>2.3764474182552711</v>
      </c>
      <c r="H283">
        <v>2.3954305194469794</v>
      </c>
      <c r="I283">
        <v>4.77187793770225</v>
      </c>
      <c r="J283">
        <v>2.3835746519918515</v>
      </c>
      <c r="K283">
        <v>2.3839662005846454</v>
      </c>
      <c r="L283">
        <v>4.7675408525764968</v>
      </c>
      <c r="M283">
        <v>2.3830768500683899</v>
      </c>
      <c r="N283">
        <v>2.3825434227992179</v>
      </c>
      <c r="O283">
        <v>4.7656202728676078</v>
      </c>
    </row>
    <row r="284" spans="1:15" x14ac:dyDescent="0.25">
      <c r="A284">
        <v>2.609467455621302</v>
      </c>
      <c r="B284">
        <v>2.3767361111111112</v>
      </c>
      <c r="C284">
        <v>4.9862035667324136</v>
      </c>
      <c r="D284">
        <v>2.3924745096009521</v>
      </c>
      <c r="E284">
        <v>2.2896468144044317</v>
      </c>
      <c r="F284">
        <v>4.6821213240053838</v>
      </c>
      <c r="G284">
        <v>2.376462191024773</v>
      </c>
      <c r="H284">
        <v>2.3939642879285756</v>
      </c>
      <c r="I284">
        <v>4.7704264789533486</v>
      </c>
      <c r="J284">
        <v>2.3834684393316681</v>
      </c>
      <c r="K284">
        <v>2.3841939373711383</v>
      </c>
      <c r="L284">
        <v>4.7676623767028063</v>
      </c>
      <c r="M284">
        <v>2.3830885019624488</v>
      </c>
      <c r="N284">
        <v>2.3825552836533128</v>
      </c>
      <c r="O284">
        <v>4.7656437856157616</v>
      </c>
    </row>
    <row r="285" spans="1:15" x14ac:dyDescent="0.25">
      <c r="A285">
        <v>2.5913146936347413</v>
      </c>
      <c r="B285">
        <v>2.4336000000000002</v>
      </c>
      <c r="C285">
        <v>5.0249146936347415</v>
      </c>
      <c r="D285">
        <v>2.3961343591668229</v>
      </c>
      <c r="E285">
        <v>2.2876562499999999</v>
      </c>
      <c r="F285">
        <v>4.6837906091668229</v>
      </c>
      <c r="G285">
        <v>2.3764755255113168</v>
      </c>
      <c r="H285">
        <v>2.3926412209457282</v>
      </c>
      <c r="I285">
        <v>4.769116746457045</v>
      </c>
      <c r="J285">
        <v>2.3833725567057558</v>
      </c>
      <c r="K285">
        <v>2.3843995633719768</v>
      </c>
      <c r="L285">
        <v>4.7677721200777325</v>
      </c>
      <c r="M285">
        <v>2.3830990211440675</v>
      </c>
      <c r="N285">
        <v>2.3825659913404249</v>
      </c>
      <c r="O285">
        <v>4.7656650124844919</v>
      </c>
    </row>
    <row r="286" spans="1:15" x14ac:dyDescent="0.25">
      <c r="A286">
        <v>2.574905354245538</v>
      </c>
      <c r="B286">
        <v>2.4866863905325443</v>
      </c>
      <c r="C286">
        <v>5.0615917447780827</v>
      </c>
      <c r="D286">
        <v>2.3994617454825069</v>
      </c>
      <c r="E286">
        <v>2.2858560090702946</v>
      </c>
      <c r="F286">
        <v>4.685317754552802</v>
      </c>
      <c r="G286">
        <v>2.3764876220121294</v>
      </c>
      <c r="H286">
        <v>2.3914413265306123</v>
      </c>
      <c r="I286">
        <v>4.7679289485427416</v>
      </c>
      <c r="J286">
        <v>2.383285566982273</v>
      </c>
      <c r="K286">
        <v>2.3845861495844876</v>
      </c>
      <c r="L286">
        <v>4.767871716566761</v>
      </c>
      <c r="M286">
        <v>2.3831085651281239</v>
      </c>
      <c r="N286">
        <v>2.3825757062385358</v>
      </c>
      <c r="O286">
        <v>4.7656842713666592</v>
      </c>
    </row>
    <row r="287" spans="1:15" x14ac:dyDescent="0.25">
      <c r="A287">
        <v>2.5600000000000005</v>
      </c>
      <c r="B287">
        <v>2.5363511659807956</v>
      </c>
      <c r="C287">
        <v>5.0963511659807956</v>
      </c>
      <c r="D287">
        <v>2.4025000000000003</v>
      </c>
      <c r="E287">
        <v>2.2842200413223144</v>
      </c>
      <c r="F287">
        <v>4.6867200413223147</v>
      </c>
      <c r="G287">
        <v>2.3764986452827479</v>
      </c>
      <c r="H287">
        <v>2.390348169460331</v>
      </c>
      <c r="I287">
        <v>4.7668468147430794</v>
      </c>
      <c r="J287">
        <v>2.3832062877964462</v>
      </c>
      <c r="K287">
        <v>2.3847562234574449</v>
      </c>
      <c r="L287">
        <v>4.7679625112538915</v>
      </c>
      <c r="M287">
        <v>2.3831172635179514</v>
      </c>
      <c r="N287">
        <v>2.3825845603035751</v>
      </c>
      <c r="O287">
        <v>4.7657018238215265</v>
      </c>
    </row>
    <row r="288" spans="1:15" x14ac:dyDescent="0.25">
      <c r="A288">
        <v>2.5464010864644635</v>
      </c>
      <c r="B288">
        <v>2.5829081632653064</v>
      </c>
      <c r="C288">
        <v>5.1293092497297703</v>
      </c>
      <c r="D288">
        <v>2.4052852379074183</v>
      </c>
      <c r="E288">
        <v>2.282726843100189</v>
      </c>
      <c r="F288">
        <v>4.6880120810076074</v>
      </c>
      <c r="G288">
        <v>2.3765087320855192</v>
      </c>
      <c r="H288">
        <v>2.3893481139732584</v>
      </c>
      <c r="I288">
        <v>4.765856846058778</v>
      </c>
      <c r="J288">
        <v>2.3831337374917028</v>
      </c>
      <c r="K288">
        <v>2.3849118840515144</v>
      </c>
      <c r="L288">
        <v>4.7680456215432176</v>
      </c>
      <c r="M288">
        <v>2.3831252239254637</v>
      </c>
      <c r="N288">
        <v>2.3825926630984688</v>
      </c>
      <c r="O288">
        <v>4.7657178870239321</v>
      </c>
    </row>
    <row r="289" spans="1:15" x14ac:dyDescent="0.25">
      <c r="A289">
        <v>2.5339441899208661</v>
      </c>
      <c r="B289">
        <v>2.6266349583828772</v>
      </c>
      <c r="C289">
        <v>5.1605791483037429</v>
      </c>
      <c r="D289">
        <v>2.4078478002378123</v>
      </c>
      <c r="E289">
        <v>2.2813585069444446</v>
      </c>
      <c r="F289">
        <v>4.6892063071822569</v>
      </c>
      <c r="G289">
        <v>2.3765179968926642</v>
      </c>
      <c r="H289">
        <v>2.3884297520661155</v>
      </c>
      <c r="I289">
        <v>4.7649477489587797</v>
      </c>
      <c r="J289">
        <v>2.3830670942652961</v>
      </c>
      <c r="K289">
        <v>2.3850548891113528</v>
      </c>
      <c r="L289">
        <v>4.7681219833766484</v>
      </c>
      <c r="M289">
        <v>2.3831325364457898</v>
      </c>
      <c r="N289">
        <v>2.3826001063499516</v>
      </c>
      <c r="O289">
        <v>4.7657326427957418</v>
      </c>
    </row>
    <row r="290" spans="1:15" x14ac:dyDescent="0.25">
      <c r="A290">
        <v>2.5224913494809686</v>
      </c>
      <c r="B290">
        <v>2.6677777777777778</v>
      </c>
      <c r="C290">
        <v>5.1902691272587465</v>
      </c>
      <c r="D290">
        <v>2.4102133634504437</v>
      </c>
      <c r="E290">
        <v>2.2801</v>
      </c>
      <c r="F290">
        <v>4.6903133634504437</v>
      </c>
      <c r="G290">
        <v>2.3765265362496639</v>
      </c>
      <c r="H290">
        <v>2.3875834663957032</v>
      </c>
      <c r="I290">
        <v>4.7641100026453671</v>
      </c>
      <c r="J290">
        <v>2.3830056649027136</v>
      </c>
      <c r="K290">
        <v>2.3851867217298852</v>
      </c>
      <c r="L290">
        <v>4.7681923866325988</v>
      </c>
      <c r="M290">
        <v>2.3831392770820692</v>
      </c>
      <c r="N290">
        <v>2.3826069674361574</v>
      </c>
      <c r="O290">
        <v>4.7657462445182261</v>
      </c>
    </row>
    <row r="291" spans="1:15" x14ac:dyDescent="0.25">
      <c r="A291">
        <v>2.511925952296191</v>
      </c>
      <c r="B291">
        <v>2.7065556711758587</v>
      </c>
      <c r="C291">
        <v>5.2184816234720497</v>
      </c>
      <c r="D291">
        <v>2.4124038026256223</v>
      </c>
      <c r="E291">
        <v>2.2789386094674553</v>
      </c>
      <c r="F291">
        <v>4.6913424120930776</v>
      </c>
      <c r="G291">
        <v>2.3765344321522841</v>
      </c>
      <c r="H291">
        <v>2.3868010922075196</v>
      </c>
      <c r="I291">
        <v>4.7633355243598032</v>
      </c>
      <c r="J291">
        <v>2.3829488605740661</v>
      </c>
      <c r="K291">
        <v>2.3853086419753087</v>
      </c>
      <c r="L291">
        <v>4.7682575025493747</v>
      </c>
      <c r="M291">
        <v>2.3831455103969761</v>
      </c>
      <c r="N291">
        <v>2.3826133120866761</v>
      </c>
      <c r="O291">
        <v>4.7657588224836527</v>
      </c>
    </row>
    <row r="292" spans="1:15" x14ac:dyDescent="0.25">
      <c r="A292">
        <v>2.25</v>
      </c>
      <c r="B292">
        <v>2.25</v>
      </c>
      <c r="C292">
        <v>4.5</v>
      </c>
      <c r="D292">
        <v>2.3668639053254439</v>
      </c>
      <c r="E292">
        <v>2.4693877551020407</v>
      </c>
      <c r="F292">
        <v>4.8362516604274841</v>
      </c>
      <c r="G292">
        <v>2.3884297520661155</v>
      </c>
      <c r="H292">
        <v>2.3767361111111112</v>
      </c>
      <c r="I292">
        <v>4.7651658631772271</v>
      </c>
      <c r="J292">
        <v>2.3827755506508717</v>
      </c>
      <c r="K292">
        <v>2.3814967230605091</v>
      </c>
      <c r="L292">
        <v>4.7642722737113807</v>
      </c>
      <c r="M292">
        <v>2.3828577727387255</v>
      </c>
      <c r="N292">
        <v>2.383304917683414</v>
      </c>
      <c r="O292">
        <v>4.7661626904221395</v>
      </c>
    </row>
    <row r="293" spans="1:15" x14ac:dyDescent="0.25">
      <c r="A293">
        <v>2.25</v>
      </c>
      <c r="B293">
        <v>2.4693877551020407</v>
      </c>
      <c r="C293">
        <v>4.7193877551020407</v>
      </c>
      <c r="D293">
        <v>2.3823251417769375</v>
      </c>
      <c r="E293">
        <v>2.4336000000000002</v>
      </c>
      <c r="F293">
        <v>4.8159251417769378</v>
      </c>
      <c r="G293">
        <v>2.3866288625904013</v>
      </c>
      <c r="H293">
        <v>2.3752249134948098</v>
      </c>
      <c r="I293">
        <v>4.7618537760852107</v>
      </c>
      <c r="J293">
        <v>2.3825793445821852</v>
      </c>
      <c r="K293">
        <v>2.3825589724289475</v>
      </c>
      <c r="L293">
        <v>4.7651383170111323</v>
      </c>
      <c r="M293">
        <v>2.3829263689590179</v>
      </c>
      <c r="N293">
        <v>2.3832236824660789</v>
      </c>
      <c r="O293">
        <v>4.7661500514250967</v>
      </c>
    </row>
    <row r="294" spans="1:15" x14ac:dyDescent="0.25">
      <c r="A294">
        <v>2.25</v>
      </c>
      <c r="B294">
        <v>2.640625</v>
      </c>
      <c r="C294">
        <v>4.890625</v>
      </c>
      <c r="D294">
        <v>2.3937344250623003</v>
      </c>
      <c r="E294">
        <v>2.4078478002378123</v>
      </c>
      <c r="F294">
        <v>4.8015822253001126</v>
      </c>
      <c r="G294">
        <v>2.3853086419753087</v>
      </c>
      <c r="H294">
        <v>2.3741149521032905</v>
      </c>
      <c r="I294">
        <v>4.7594235940785996</v>
      </c>
      <c r="J294">
        <v>2.3824353364017026</v>
      </c>
      <c r="K294">
        <v>2.383338961856865</v>
      </c>
      <c r="L294">
        <v>4.7657742982585676</v>
      </c>
      <c r="M294">
        <v>2.3829767178810441</v>
      </c>
      <c r="N294">
        <v>2.3831640624999997</v>
      </c>
      <c r="O294">
        <v>4.7661407803810434</v>
      </c>
    </row>
    <row r="295" spans="1:15" x14ac:dyDescent="0.25">
      <c r="A295">
        <v>2.25</v>
      </c>
      <c r="B295">
        <v>2.7777777777777781</v>
      </c>
      <c r="C295">
        <v>5.0277777777777786</v>
      </c>
      <c r="D295">
        <v>2.4025000000000003</v>
      </c>
      <c r="E295">
        <v>2.3884297520661155</v>
      </c>
      <c r="F295">
        <v>4.7909297520661163</v>
      </c>
      <c r="G295">
        <v>2.3842993079584778</v>
      </c>
      <c r="H295">
        <v>2.3732651570489409</v>
      </c>
      <c r="I295">
        <v>4.7575644650074187</v>
      </c>
      <c r="J295">
        <v>2.3823251417769375</v>
      </c>
      <c r="K295">
        <v>2.3839360000000003</v>
      </c>
      <c r="L295">
        <v>4.7662611417769378</v>
      </c>
      <c r="M295">
        <v>2.3830152457358862</v>
      </c>
      <c r="N295">
        <v>2.383118443628478</v>
      </c>
      <c r="O295">
        <v>4.7661336893643647</v>
      </c>
    </row>
    <row r="296" spans="1:15" x14ac:dyDescent="0.25">
      <c r="A296">
        <v>2.25</v>
      </c>
      <c r="B296">
        <v>2.8899999999999997</v>
      </c>
      <c r="C296">
        <v>5.14</v>
      </c>
      <c r="D296">
        <v>2.4094453107596348</v>
      </c>
      <c r="E296">
        <v>2.3732651570489409</v>
      </c>
      <c r="F296">
        <v>4.7827104678085757</v>
      </c>
      <c r="G296">
        <v>2.3835026161895967</v>
      </c>
      <c r="H296">
        <v>2.3725936524453695</v>
      </c>
      <c r="I296">
        <v>4.7560962686349662</v>
      </c>
      <c r="J296">
        <v>2.3822381026880719</v>
      </c>
      <c r="K296">
        <v>2.3844076987485829</v>
      </c>
      <c r="L296">
        <v>4.7666458014366544</v>
      </c>
      <c r="M296">
        <v>2.3830456782340317</v>
      </c>
      <c r="N296">
        <v>2.3830824121062859</v>
      </c>
      <c r="O296">
        <v>4.7661280903403176</v>
      </c>
    </row>
    <row r="297" spans="1:15" x14ac:dyDescent="0.25">
      <c r="A297">
        <v>2.25</v>
      </c>
      <c r="B297">
        <v>2.9834710743801653</v>
      </c>
      <c r="C297">
        <v>5.2334710743801658</v>
      </c>
      <c r="D297">
        <v>2.4150840029218403</v>
      </c>
      <c r="E297">
        <v>2.3610945865556219</v>
      </c>
      <c r="F297">
        <v>4.7761785894774622</v>
      </c>
      <c r="G297">
        <v>2.3828577727387255</v>
      </c>
      <c r="H297">
        <v>2.3720496563482336</v>
      </c>
      <c r="I297">
        <v>4.7549074290869591</v>
      </c>
      <c r="J297">
        <v>2.3821676144503954</v>
      </c>
      <c r="K297">
        <v>2.3847897783728063</v>
      </c>
      <c r="L297">
        <v>4.7669573928232012</v>
      </c>
      <c r="M297">
        <v>2.3830703242649465</v>
      </c>
      <c r="N297">
        <v>2.3830532329812919</v>
      </c>
      <c r="O297">
        <v>4.7661235572462388</v>
      </c>
    </row>
    <row r="298" spans="1:15" x14ac:dyDescent="0.25">
      <c r="A298">
        <v>2.25</v>
      </c>
      <c r="B298">
        <v>3.0625</v>
      </c>
      <c r="C298">
        <v>5.3125</v>
      </c>
      <c r="D298">
        <v>2.4197530864197532</v>
      </c>
      <c r="E298">
        <v>2.3511111111111114</v>
      </c>
      <c r="F298">
        <v>4.7708641975308641</v>
      </c>
      <c r="G298">
        <v>2.3823251417769375</v>
      </c>
      <c r="H298">
        <v>2.3715999999999999</v>
      </c>
      <c r="I298">
        <v>4.7539251417769375</v>
      </c>
      <c r="J298">
        <v>2.3821093661149075</v>
      </c>
      <c r="K298">
        <v>2.3851055635306886</v>
      </c>
      <c r="L298">
        <v>4.7672149296455961</v>
      </c>
      <c r="M298">
        <v>2.3830906909164513</v>
      </c>
      <c r="N298">
        <v>2.383029121228422</v>
      </c>
      <c r="O298">
        <v>4.7661198121448738</v>
      </c>
    </row>
    <row r="299" spans="1:15" x14ac:dyDescent="0.25">
      <c r="A299">
        <v>2.25</v>
      </c>
      <c r="B299">
        <v>3.1301775147928992</v>
      </c>
      <c r="C299">
        <v>5.3801775147928996</v>
      </c>
      <c r="D299">
        <v>2.4236828512396698</v>
      </c>
      <c r="E299">
        <v>2.3427738442315698</v>
      </c>
      <c r="F299">
        <v>4.7664566954712395</v>
      </c>
      <c r="G299">
        <v>2.3818777777777775</v>
      </c>
      <c r="H299">
        <v>2.3712221009447099</v>
      </c>
      <c r="I299">
        <v>4.7530998787224874</v>
      </c>
      <c r="J299">
        <v>2.3820604242770833</v>
      </c>
      <c r="K299">
        <v>2.3853709309257871</v>
      </c>
      <c r="L299">
        <v>4.76743135520287</v>
      </c>
      <c r="M299">
        <v>2.3831078037212383</v>
      </c>
      <c r="N299">
        <v>2.3830088622788925</v>
      </c>
      <c r="O299">
        <v>4.7661166660001308</v>
      </c>
    </row>
    <row r="300" spans="1:15" x14ac:dyDescent="0.25">
      <c r="A300">
        <v>2.25</v>
      </c>
      <c r="B300">
        <v>3.1887755102040818</v>
      </c>
      <c r="C300">
        <v>5.4387755102040813</v>
      </c>
      <c r="D300">
        <v>2.4270360110803324</v>
      </c>
      <c r="E300">
        <v>2.3357066571733718</v>
      </c>
      <c r="F300">
        <v>4.7627426682537042</v>
      </c>
      <c r="G300">
        <v>2.3814967230605091</v>
      </c>
      <c r="H300">
        <v>2.3709000516528924</v>
      </c>
      <c r="I300">
        <v>4.7523967747134019</v>
      </c>
      <c r="J300">
        <v>2.3820187235462149</v>
      </c>
      <c r="K300">
        <v>2.3855970623543539</v>
      </c>
      <c r="L300">
        <v>4.7676157859005688</v>
      </c>
      <c r="M300">
        <v>2.383122384766454</v>
      </c>
      <c r="N300">
        <v>2.3829916009975851</v>
      </c>
      <c r="O300">
        <v>4.7661139857640391</v>
      </c>
    </row>
    <row r="301" spans="1:15" x14ac:dyDescent="0.25">
      <c r="A301">
        <v>2.25</v>
      </c>
      <c r="B301">
        <v>3.24</v>
      </c>
      <c r="C301">
        <v>5.49</v>
      </c>
      <c r="D301">
        <v>2.429930795847751</v>
      </c>
      <c r="E301">
        <v>2.3296398891966761</v>
      </c>
      <c r="F301">
        <v>4.7595706850444266</v>
      </c>
      <c r="G301">
        <v>2.3811682520808564</v>
      </c>
      <c r="H301">
        <v>2.3706223230032757</v>
      </c>
      <c r="I301">
        <v>4.7517905750841321</v>
      </c>
      <c r="J301">
        <v>2.3819827675968344</v>
      </c>
      <c r="K301">
        <v>2.3857920606581589</v>
      </c>
      <c r="L301">
        <v>4.7677748282549928</v>
      </c>
      <c r="M301">
        <v>2.3831349571967086</v>
      </c>
      <c r="N301">
        <v>2.3829767178810441</v>
      </c>
      <c r="O301">
        <v>4.7661116750777524</v>
      </c>
    </row>
    <row r="302" spans="1:15" x14ac:dyDescent="0.25">
      <c r="A302">
        <v>2.3511111111111114</v>
      </c>
      <c r="B302">
        <v>2.25</v>
      </c>
      <c r="C302">
        <v>4.6011111111111109</v>
      </c>
      <c r="D302">
        <v>2.3715999999999999</v>
      </c>
      <c r="E302">
        <v>2.4197530864197532</v>
      </c>
      <c r="F302">
        <v>4.7913530864197531</v>
      </c>
      <c r="G302">
        <v>2.3851055635306886</v>
      </c>
      <c r="H302">
        <v>2.3823251417769375</v>
      </c>
      <c r="I302">
        <v>4.7674307053076266</v>
      </c>
      <c r="J302">
        <v>2.383029121228422</v>
      </c>
      <c r="K302">
        <v>2.3821093661149075</v>
      </c>
      <c r="L302">
        <v>4.7651384873433296</v>
      </c>
      <c r="M302">
        <v>2.382914755389967</v>
      </c>
      <c r="N302">
        <v>2.3830906909164513</v>
      </c>
      <c r="O302">
        <v>4.7660054463064183</v>
      </c>
    </row>
    <row r="303" spans="1:15" x14ac:dyDescent="0.25">
      <c r="A303">
        <v>2.3391003460207611</v>
      </c>
      <c r="B303">
        <v>2.4197530864197532</v>
      </c>
      <c r="C303">
        <v>4.7588534324405138</v>
      </c>
      <c r="D303">
        <v>2.3835026161895967</v>
      </c>
      <c r="E303">
        <v>2.3975026014568157</v>
      </c>
      <c r="F303">
        <v>4.7810052176464124</v>
      </c>
      <c r="G303">
        <v>2.3840640017181669</v>
      </c>
      <c r="H303">
        <v>2.3804081632653062</v>
      </c>
      <c r="I303">
        <v>4.7644721649834736</v>
      </c>
      <c r="J303">
        <v>2.3828390113717108</v>
      </c>
      <c r="K303">
        <v>2.3828922832771275</v>
      </c>
      <c r="L303">
        <v>4.7657312946488384</v>
      </c>
      <c r="M303">
        <v>2.3829631486156577</v>
      </c>
      <c r="N303">
        <v>2.3830515924489792</v>
      </c>
      <c r="O303">
        <v>4.7660147410646374</v>
      </c>
    </row>
    <row r="304" spans="1:15" x14ac:dyDescent="0.25">
      <c r="A304">
        <v>2.3296398891966761</v>
      </c>
      <c r="B304">
        <v>2.5600000000000005</v>
      </c>
      <c r="C304">
        <v>4.8896398891966761</v>
      </c>
      <c r="D304">
        <v>2.392822265625</v>
      </c>
      <c r="E304">
        <v>2.3804081632653062</v>
      </c>
      <c r="F304">
        <v>4.7732304288903062</v>
      </c>
      <c r="G304">
        <v>2.3832529890207907</v>
      </c>
      <c r="H304">
        <v>2.3789141051422007</v>
      </c>
      <c r="I304">
        <v>4.7621670941629919</v>
      </c>
      <c r="J304">
        <v>2.3826908656237702</v>
      </c>
      <c r="K304">
        <v>2.3835026161895967</v>
      </c>
      <c r="L304">
        <v>4.7661934818133673</v>
      </c>
      <c r="M304">
        <v>2.3830008617600895</v>
      </c>
      <c r="N304">
        <v>2.3830211248285327</v>
      </c>
      <c r="O304">
        <v>4.7660219865886226</v>
      </c>
    </row>
    <row r="305" spans="1:15" x14ac:dyDescent="0.25">
      <c r="A305">
        <v>2.3219954648526073</v>
      </c>
      <c r="B305">
        <v>2.6776859504132235</v>
      </c>
      <c r="C305">
        <v>4.9996814152658313</v>
      </c>
      <c r="D305">
        <v>2.4003173973417971</v>
      </c>
      <c r="E305">
        <v>2.3668639053254439</v>
      </c>
      <c r="F305">
        <v>4.7671813026672414</v>
      </c>
      <c r="G305">
        <v>2.3826036053098263</v>
      </c>
      <c r="H305">
        <v>2.3777169162636209</v>
      </c>
      <c r="I305">
        <v>4.7603205215734476</v>
      </c>
      <c r="J305">
        <v>2.38257217057473</v>
      </c>
      <c r="K305">
        <v>2.3839917655631364</v>
      </c>
      <c r="L305">
        <v>4.7665639361378664</v>
      </c>
      <c r="M305">
        <v>2.3830310789997537</v>
      </c>
      <c r="N305">
        <v>2.3829967142871764</v>
      </c>
      <c r="O305">
        <v>4.7660277932869306</v>
      </c>
    </row>
    <row r="306" spans="1:15" x14ac:dyDescent="0.25">
      <c r="A306">
        <v>2.3156899810964084</v>
      </c>
      <c r="B306">
        <v>2.7777777777777781</v>
      </c>
      <c r="C306">
        <v>5.093467758874187</v>
      </c>
      <c r="D306">
        <v>2.4064760026298488</v>
      </c>
      <c r="E306">
        <v>2.355868036776636</v>
      </c>
      <c r="F306">
        <v>4.7623440394064849</v>
      </c>
      <c r="G306">
        <v>2.3820719117123534</v>
      </c>
      <c r="H306">
        <v>2.3767361111111112</v>
      </c>
      <c r="I306">
        <v>4.7588080228234642</v>
      </c>
      <c r="J306">
        <v>2.3824749382174746</v>
      </c>
      <c r="K306">
        <v>2.3843925639522872</v>
      </c>
      <c r="L306">
        <v>4.7668675021697613</v>
      </c>
      <c r="M306">
        <v>2.3830558331530955</v>
      </c>
      <c r="N306">
        <v>2.3829767178810441</v>
      </c>
      <c r="O306">
        <v>4.7660325510341401</v>
      </c>
    </row>
    <row r="307" spans="1:15" x14ac:dyDescent="0.25">
      <c r="A307">
        <v>2.3104</v>
      </c>
      <c r="B307">
        <v>2.863905325443787</v>
      </c>
      <c r="C307">
        <v>5.174305325443787</v>
      </c>
      <c r="D307">
        <v>2.4116262975778548</v>
      </c>
      <c r="E307">
        <v>2.3467632412856494</v>
      </c>
      <c r="F307">
        <v>4.7583895388635042</v>
      </c>
      <c r="G307">
        <v>2.3816285724548321</v>
      </c>
      <c r="H307">
        <v>2.375917887135381</v>
      </c>
      <c r="I307">
        <v>4.7575464595902126</v>
      </c>
      <c r="J307">
        <v>2.3823938298364955</v>
      </c>
      <c r="K307">
        <v>2.3847269657860481</v>
      </c>
      <c r="L307">
        <v>4.7671207956225441</v>
      </c>
      <c r="M307">
        <v>2.3830764829339857</v>
      </c>
      <c r="N307">
        <v>2.3829600375819586</v>
      </c>
      <c r="O307">
        <v>4.7660365205159447</v>
      </c>
    </row>
    <row r="308" spans="1:15" x14ac:dyDescent="0.25">
      <c r="A308">
        <v>2.3058984910836764</v>
      </c>
      <c r="B308">
        <v>2.9387755102040813</v>
      </c>
      <c r="C308">
        <v>5.2446740012877573</v>
      </c>
      <c r="D308">
        <v>2.4159971644612477</v>
      </c>
      <c r="E308">
        <v>2.3391003460207611</v>
      </c>
      <c r="F308">
        <v>4.7550975104820088</v>
      </c>
      <c r="G308">
        <v>2.3812532535802138</v>
      </c>
      <c r="H308">
        <v>2.3752249134948098</v>
      </c>
      <c r="I308">
        <v>4.7564781670750236</v>
      </c>
      <c r="J308">
        <v>2.3823251417769375</v>
      </c>
      <c r="K308">
        <v>2.3850102079395086</v>
      </c>
      <c r="L308">
        <v>4.7673353497164461</v>
      </c>
      <c r="M308">
        <v>2.3830939709854779</v>
      </c>
      <c r="N308">
        <v>2.382945911660042</v>
      </c>
      <c r="O308">
        <v>4.7660398826455204</v>
      </c>
    </row>
    <row r="309" spans="1:15" x14ac:dyDescent="0.25">
      <c r="A309">
        <v>2.3020214030915573</v>
      </c>
      <c r="B309">
        <v>3.0044444444444447</v>
      </c>
      <c r="C309">
        <v>5.3064658475360016</v>
      </c>
      <c r="D309">
        <v>2.4197530864197532</v>
      </c>
      <c r="E309">
        <v>2.3325619834710745</v>
      </c>
      <c r="F309">
        <v>4.7523150698908276</v>
      </c>
      <c r="G309">
        <v>2.3809314161434898</v>
      </c>
      <c r="H309">
        <v>2.3746304756785808</v>
      </c>
      <c r="I309">
        <v>4.7555618918220706</v>
      </c>
      <c r="J309">
        <v>2.3822662240108654</v>
      </c>
      <c r="K309">
        <v>2.3852531964370067</v>
      </c>
      <c r="L309">
        <v>4.7675194204478721</v>
      </c>
      <c r="M309">
        <v>2.3831089718178617</v>
      </c>
      <c r="N309">
        <v>2.3829337950911649</v>
      </c>
      <c r="O309">
        <v>4.7660427669090266</v>
      </c>
    </row>
    <row r="310" spans="1:15" x14ac:dyDescent="0.25">
      <c r="A310">
        <v>2.2986472424557753</v>
      </c>
      <c r="B310">
        <v>3.0625</v>
      </c>
      <c r="C310">
        <v>5.3611472424557753</v>
      </c>
      <c r="D310">
        <v>2.4230153079387682</v>
      </c>
      <c r="E310">
        <v>2.3269175524274632</v>
      </c>
      <c r="F310">
        <v>4.749932860366231</v>
      </c>
      <c r="G310">
        <v>2.3806523891007587</v>
      </c>
      <c r="H310">
        <v>2.3741149521032905</v>
      </c>
      <c r="I310">
        <v>4.7547673412040492</v>
      </c>
      <c r="J310">
        <v>2.3822151303413057</v>
      </c>
      <c r="K310">
        <v>2.3854639430897087</v>
      </c>
      <c r="L310">
        <v>4.7676790734310144</v>
      </c>
      <c r="M310">
        <v>2.3831219808163735</v>
      </c>
      <c r="N310">
        <v>2.3829232876102964</v>
      </c>
      <c r="O310">
        <v>4.7660452684266694</v>
      </c>
    </row>
    <row r="311" spans="1:15" x14ac:dyDescent="0.25">
      <c r="A311">
        <v>2.2956841138659319</v>
      </c>
      <c r="B311">
        <v>3.1141868512110724</v>
      </c>
      <c r="C311">
        <v>5.4098709650770047</v>
      </c>
      <c r="D311">
        <v>2.42587516641867</v>
      </c>
      <c r="E311">
        <v>2.3219954648526073</v>
      </c>
      <c r="F311">
        <v>4.7478706312712777</v>
      </c>
      <c r="G311">
        <v>2.3804081632653062</v>
      </c>
      <c r="H311">
        <v>2.3736636066024133</v>
      </c>
      <c r="I311">
        <v>4.7540717698677195</v>
      </c>
      <c r="J311">
        <v>2.3821703992848873</v>
      </c>
      <c r="K311">
        <v>2.3856484658366828</v>
      </c>
      <c r="L311">
        <v>4.76781886512157</v>
      </c>
      <c r="M311">
        <v>2.3831333700005488</v>
      </c>
      <c r="N311">
        <v>2.3829140886437647</v>
      </c>
      <c r="O311">
        <v>4.766047458644314</v>
      </c>
    </row>
    <row r="312" spans="1:15" x14ac:dyDescent="0.25">
      <c r="A312">
        <v>2.4197530864197532</v>
      </c>
      <c r="B312">
        <v>2.25</v>
      </c>
      <c r="C312">
        <v>4.6697530864197532</v>
      </c>
      <c r="D312">
        <v>2.3746304756785808</v>
      </c>
      <c r="E312">
        <v>2.3884297520661155</v>
      </c>
      <c r="F312">
        <v>4.7630602277446963</v>
      </c>
      <c r="G312">
        <v>2.3829767178810441</v>
      </c>
      <c r="H312">
        <v>2.3859215561224492</v>
      </c>
      <c r="I312">
        <v>4.7688982740034938</v>
      </c>
      <c r="J312">
        <v>2.3831917481973366</v>
      </c>
      <c r="K312">
        <v>2.3825022103716904</v>
      </c>
      <c r="L312">
        <v>4.7656939585690274</v>
      </c>
      <c r="M312">
        <v>2.3829512942424</v>
      </c>
      <c r="N312">
        <v>2.3829533368542228</v>
      </c>
      <c r="O312">
        <v>4.7659046310966229</v>
      </c>
    </row>
    <row r="313" spans="1:15" x14ac:dyDescent="0.25">
      <c r="A313">
        <v>2.4025000000000003</v>
      </c>
      <c r="B313">
        <v>2.3884297520661155</v>
      </c>
      <c r="C313">
        <v>4.7909297520661163</v>
      </c>
      <c r="D313">
        <v>2.3842993079584778</v>
      </c>
      <c r="E313">
        <v>2.3732651570489409</v>
      </c>
      <c r="F313">
        <v>4.7575644650074187</v>
      </c>
      <c r="G313">
        <v>2.3823251417769375</v>
      </c>
      <c r="H313">
        <v>2.3839360000000003</v>
      </c>
      <c r="I313">
        <v>4.7662611417769378</v>
      </c>
      <c r="J313">
        <v>2.3830152457358862</v>
      </c>
      <c r="K313">
        <v>2.383118443628478</v>
      </c>
      <c r="L313">
        <v>4.7661336893643647</v>
      </c>
      <c r="M313">
        <v>2.3829881064014558</v>
      </c>
      <c r="N313">
        <v>2.3829348249136499</v>
      </c>
      <c r="O313">
        <v>4.7659229313151057</v>
      </c>
    </row>
    <row r="314" spans="1:15" x14ac:dyDescent="0.25">
      <c r="A314">
        <v>2.3884297520661155</v>
      </c>
      <c r="B314">
        <v>2.5069444444444442</v>
      </c>
      <c r="C314">
        <v>4.8953741965105593</v>
      </c>
      <c r="D314">
        <v>2.3921777777777775</v>
      </c>
      <c r="E314">
        <v>2.3610945865556219</v>
      </c>
      <c r="F314">
        <v>4.7532723643333998</v>
      </c>
      <c r="G314">
        <v>2.3817967635935271</v>
      </c>
      <c r="H314">
        <v>2.3823251417769375</v>
      </c>
      <c r="I314">
        <v>4.7641219053704642</v>
      </c>
      <c r="J314">
        <v>2.3828720349216201</v>
      </c>
      <c r="K314">
        <v>2.3836186144188845</v>
      </c>
      <c r="L314">
        <v>4.7664906493405041</v>
      </c>
      <c r="M314">
        <v>2.3830179769032815</v>
      </c>
      <c r="N314">
        <v>2.3829198045185067</v>
      </c>
      <c r="O314">
        <v>4.7659377814217887</v>
      </c>
    </row>
    <row r="315" spans="1:15" x14ac:dyDescent="0.25">
      <c r="A315">
        <v>2.3767361111111112</v>
      </c>
      <c r="B315">
        <v>2.609467455621302</v>
      </c>
      <c r="C315">
        <v>4.9862035667324136</v>
      </c>
      <c r="D315">
        <v>2.398720999405116</v>
      </c>
      <c r="E315">
        <v>2.3511111111111114</v>
      </c>
      <c r="F315">
        <v>4.7498321105162269</v>
      </c>
      <c r="G315">
        <v>2.3813596604730605</v>
      </c>
      <c r="H315">
        <v>2.380992061751678</v>
      </c>
      <c r="I315">
        <v>4.7623517222247385</v>
      </c>
      <c r="J315">
        <v>2.3827535083748304</v>
      </c>
      <c r="K315">
        <v>2.3840326898257898</v>
      </c>
      <c r="L315">
        <v>4.7667861982006201</v>
      </c>
      <c r="M315">
        <v>2.3830427000514223</v>
      </c>
      <c r="N315">
        <v>2.3829073729837789</v>
      </c>
      <c r="O315">
        <v>4.7659500730352011</v>
      </c>
    </row>
    <row r="316" spans="1:15" x14ac:dyDescent="0.25">
      <c r="A316">
        <v>2.3668639053254439</v>
      </c>
      <c r="B316">
        <v>2.6989795918367343</v>
      </c>
      <c r="C316">
        <v>5.0658434971621782</v>
      </c>
      <c r="D316">
        <v>2.4042418886504229</v>
      </c>
      <c r="E316">
        <v>2.3427738442315698</v>
      </c>
      <c r="F316">
        <v>4.7470157328819926</v>
      </c>
      <c r="G316">
        <v>2.380992061751678</v>
      </c>
      <c r="H316">
        <v>2.3798706127305178</v>
      </c>
      <c r="I316">
        <v>4.7608626744821958</v>
      </c>
      <c r="J316">
        <v>2.3826537904783098</v>
      </c>
      <c r="K316">
        <v>2.3843811378946516</v>
      </c>
      <c r="L316">
        <v>4.7670349283729614</v>
      </c>
      <c r="M316">
        <v>2.3830635008075363</v>
      </c>
      <c r="N316">
        <v>2.3828969141032141</v>
      </c>
      <c r="O316">
        <v>4.7659604149107508</v>
      </c>
    </row>
    <row r="317" spans="1:15" x14ac:dyDescent="0.25">
      <c r="A317">
        <v>2.358418367346939</v>
      </c>
      <c r="B317">
        <v>2.7777777777777781</v>
      </c>
      <c r="C317">
        <v>5.1361961451247176</v>
      </c>
      <c r="D317">
        <v>2.4089626736111107</v>
      </c>
      <c r="E317">
        <v>2.3357066571733718</v>
      </c>
      <c r="F317">
        <v>4.7446693307844825</v>
      </c>
      <c r="G317">
        <v>2.3806786104106288</v>
      </c>
      <c r="H317">
        <v>2.3789141051422007</v>
      </c>
      <c r="I317">
        <v>4.759592715552829</v>
      </c>
      <c r="J317">
        <v>2.3825687333045673</v>
      </c>
      <c r="K317">
        <v>2.3846784150545846</v>
      </c>
      <c r="L317">
        <v>4.7672471483591519</v>
      </c>
      <c r="M317">
        <v>2.3830812440135207</v>
      </c>
      <c r="N317">
        <v>2.3828879928561846</v>
      </c>
      <c r="O317">
        <v>4.7659692368697053</v>
      </c>
    </row>
    <row r="318" spans="1:15" x14ac:dyDescent="0.25">
      <c r="A318">
        <v>2.3511111111111114</v>
      </c>
      <c r="B318">
        <v>2.84765625</v>
      </c>
      <c r="C318">
        <v>5.1987673611111109</v>
      </c>
      <c r="D318">
        <v>2.413045527382411</v>
      </c>
      <c r="E318">
        <v>2.3296398891966761</v>
      </c>
      <c r="F318">
        <v>4.7426854165790875</v>
      </c>
      <c r="G318">
        <v>2.3804081632653062</v>
      </c>
      <c r="H318">
        <v>2.3780886426592796</v>
      </c>
      <c r="I318">
        <v>4.7584968059245858</v>
      </c>
      <c r="J318">
        <v>2.3824953250793683</v>
      </c>
      <c r="K318">
        <v>2.3849350222155574</v>
      </c>
      <c r="L318">
        <v>4.7674303472949262</v>
      </c>
      <c r="M318">
        <v>2.3830965576681926</v>
      </c>
      <c r="N318">
        <v>2.3828802933742432</v>
      </c>
      <c r="O318">
        <v>4.7659768510424358</v>
      </c>
    </row>
    <row r="319" spans="1:15" x14ac:dyDescent="0.25">
      <c r="A319">
        <v>2.3447265625</v>
      </c>
      <c r="B319">
        <v>2.9100346020761245</v>
      </c>
      <c r="C319">
        <v>5.2547611645761245</v>
      </c>
      <c r="D319">
        <v>2.4166115702479334</v>
      </c>
      <c r="E319">
        <v>2.3243751679656004</v>
      </c>
      <c r="F319">
        <v>4.7409867382135342</v>
      </c>
      <c r="G319">
        <v>2.3801724384454803</v>
      </c>
      <c r="H319">
        <v>2.377369021330292</v>
      </c>
      <c r="I319">
        <v>4.7575414597757728</v>
      </c>
      <c r="J319">
        <v>2.3824313261095975</v>
      </c>
      <c r="K319">
        <v>2.3851587710209783</v>
      </c>
      <c r="L319">
        <v>4.7675900971305758</v>
      </c>
      <c r="M319">
        <v>2.3831099088085783</v>
      </c>
      <c r="N319">
        <v>2.3828735807607817</v>
      </c>
      <c r="O319">
        <v>4.7659834895693596</v>
      </c>
    </row>
    <row r="320" spans="1:15" x14ac:dyDescent="0.25">
      <c r="A320">
        <v>2.3391003460207611</v>
      </c>
      <c r="B320">
        <v>2.9660493827160499</v>
      </c>
      <c r="C320">
        <v>5.3051497287368115</v>
      </c>
      <c r="D320">
        <v>2.4197530864197532</v>
      </c>
      <c r="E320">
        <v>2.3197633136094673</v>
      </c>
      <c r="F320">
        <v>4.7395164000292205</v>
      </c>
      <c r="G320">
        <v>2.3799651523951413</v>
      </c>
      <c r="H320">
        <v>2.3767361111111112</v>
      </c>
      <c r="I320">
        <v>4.7567012635062529</v>
      </c>
      <c r="J320">
        <v>2.3823750362764473</v>
      </c>
      <c r="K320">
        <v>2.38535559294185</v>
      </c>
      <c r="L320">
        <v>4.7677306292182973</v>
      </c>
      <c r="M320">
        <v>2.383121651974399</v>
      </c>
      <c r="N320">
        <v>2.3828676767076051</v>
      </c>
      <c r="O320">
        <v>4.7659893286820036</v>
      </c>
    </row>
    <row r="321" spans="1:15" x14ac:dyDescent="0.25">
      <c r="A321">
        <v>2.3341049382716048</v>
      </c>
      <c r="B321">
        <v>3.0166204986149587</v>
      </c>
      <c r="C321">
        <v>5.3507254368865631</v>
      </c>
      <c r="D321">
        <v>2.4225416233090531</v>
      </c>
      <c r="E321">
        <v>2.3156899810964084</v>
      </c>
      <c r="F321">
        <v>4.7382316044054615</v>
      </c>
      <c r="G321">
        <v>2.3797814514498778</v>
      </c>
      <c r="H321">
        <v>2.3761751301462595</v>
      </c>
      <c r="I321">
        <v>4.7559565815961378</v>
      </c>
      <c r="J321">
        <v>2.3823251417769375</v>
      </c>
      <c r="K321">
        <v>2.3855300728407904</v>
      </c>
      <c r="L321">
        <v>4.767855214617728</v>
      </c>
      <c r="M321">
        <v>2.3831320611563522</v>
      </c>
      <c r="N321">
        <v>2.382862443422209</v>
      </c>
      <c r="O321">
        <v>4.7659945045785612</v>
      </c>
    </row>
    <row r="322" spans="1:15" x14ac:dyDescent="0.25">
      <c r="A322">
        <v>2.4693877551020407</v>
      </c>
      <c r="B322">
        <v>2.25</v>
      </c>
      <c r="C322">
        <v>4.7193877551020407</v>
      </c>
      <c r="D322">
        <v>2.3767361111111112</v>
      </c>
      <c r="E322">
        <v>2.3668639053254439</v>
      </c>
      <c r="F322">
        <v>4.743600016436555</v>
      </c>
      <c r="G322">
        <v>2.3814967230605091</v>
      </c>
      <c r="H322">
        <v>2.3884297520661155</v>
      </c>
      <c r="I322">
        <v>4.7699264751266242</v>
      </c>
      <c r="J322">
        <v>2.383304917683414</v>
      </c>
      <c r="K322">
        <v>2.3827755506508717</v>
      </c>
      <c r="L322">
        <v>4.7660804683342857</v>
      </c>
      <c r="M322">
        <v>2.3829767178810441</v>
      </c>
      <c r="N322">
        <v>2.3828577727387255</v>
      </c>
      <c r="O322">
        <v>4.7658344906197696</v>
      </c>
    </row>
    <row r="323" spans="1:15" x14ac:dyDescent="0.25">
      <c r="A323">
        <v>2.4499054820415882</v>
      </c>
      <c r="B323">
        <v>2.3668639053254439</v>
      </c>
      <c r="C323">
        <v>4.8167693873670316</v>
      </c>
      <c r="D323">
        <v>2.3848742188751801</v>
      </c>
      <c r="E323">
        <v>2.355868036776636</v>
      </c>
      <c r="F323">
        <v>4.7407422556518162</v>
      </c>
      <c r="G323">
        <v>2.3810686080601493</v>
      </c>
      <c r="H323">
        <v>2.3864922711058263</v>
      </c>
      <c r="I323">
        <v>4.7675608791659752</v>
      </c>
      <c r="J323">
        <v>2.3831426928081494</v>
      </c>
      <c r="K323">
        <v>2.3832819674715138</v>
      </c>
      <c r="L323">
        <v>4.7664246602796627</v>
      </c>
      <c r="M323">
        <v>2.383006152881836</v>
      </c>
      <c r="N323">
        <v>2.3828503969486623</v>
      </c>
      <c r="O323">
        <v>4.7658565498304988</v>
      </c>
    </row>
    <row r="324" spans="1:15" x14ac:dyDescent="0.25">
      <c r="A324">
        <v>2.4336000000000002</v>
      </c>
      <c r="B324">
        <v>2.4693877551020407</v>
      </c>
      <c r="C324">
        <v>4.9029877551020409</v>
      </c>
      <c r="D324">
        <v>2.3916982152514876</v>
      </c>
      <c r="E324">
        <v>2.3467632412856494</v>
      </c>
      <c r="F324">
        <v>4.738461456537137</v>
      </c>
      <c r="G324">
        <v>2.38071113945277</v>
      </c>
      <c r="H324">
        <v>2.3848742188751801</v>
      </c>
      <c r="I324">
        <v>4.7655853583279502</v>
      </c>
      <c r="J324">
        <v>2.3830071799193604</v>
      </c>
      <c r="K324">
        <v>2.3837051270853351</v>
      </c>
      <c r="L324">
        <v>4.7667123070046955</v>
      </c>
      <c r="M324">
        <v>2.3830307426088284</v>
      </c>
      <c r="N324">
        <v>2.3828442355239461</v>
      </c>
      <c r="O324">
        <v>4.7658749781327749</v>
      </c>
    </row>
    <row r="325" spans="1:15" x14ac:dyDescent="0.25">
      <c r="A325">
        <v>2.4197530864197532</v>
      </c>
      <c r="B325">
        <v>2.5600000000000005</v>
      </c>
      <c r="C325">
        <v>4.9797530864197537</v>
      </c>
      <c r="D325">
        <v>2.3975026014568157</v>
      </c>
      <c r="E325">
        <v>2.3391003460207611</v>
      </c>
      <c r="F325">
        <v>4.7366029474775768</v>
      </c>
      <c r="G325">
        <v>2.3804081632653062</v>
      </c>
      <c r="H325">
        <v>2.3835026161895967</v>
      </c>
      <c r="I325">
        <v>4.7639107794549034</v>
      </c>
      <c r="J325">
        <v>2.3828922832771275</v>
      </c>
      <c r="K325">
        <v>2.3840640017181669</v>
      </c>
      <c r="L325">
        <v>4.7669562849952944</v>
      </c>
      <c r="M325">
        <v>2.3830515924489792</v>
      </c>
      <c r="N325">
        <v>2.3828390113717108</v>
      </c>
      <c r="O325">
        <v>4.7658906038206901</v>
      </c>
    </row>
    <row r="326" spans="1:15" x14ac:dyDescent="0.25">
      <c r="A326">
        <v>2.4078478002378123</v>
      </c>
      <c r="B326">
        <v>2.640625</v>
      </c>
      <c r="C326">
        <v>5.0484728002378123</v>
      </c>
      <c r="D326">
        <v>2.4025000000000003</v>
      </c>
      <c r="E326">
        <v>2.3325619834710745</v>
      </c>
      <c r="F326">
        <v>4.7350619834710752</v>
      </c>
      <c r="G326">
        <v>2.3801481017394561</v>
      </c>
      <c r="H326">
        <v>2.3823251417769375</v>
      </c>
      <c r="I326">
        <v>4.7624732435163937</v>
      </c>
      <c r="J326">
        <v>2.3827936307788833</v>
      </c>
      <c r="K326">
        <v>2.384372206147956</v>
      </c>
      <c r="L326">
        <v>4.7671658369268393</v>
      </c>
      <c r="M326">
        <v>2.3830694953120286</v>
      </c>
      <c r="N326">
        <v>2.3828345257427204</v>
      </c>
      <c r="O326">
        <v>4.765904021054749</v>
      </c>
    </row>
    <row r="327" spans="1:15" x14ac:dyDescent="0.25">
      <c r="A327">
        <v>2.3975026014568157</v>
      </c>
      <c r="B327">
        <v>2.7128027681660898</v>
      </c>
      <c r="C327">
        <v>5.110305369622905</v>
      </c>
      <c r="D327">
        <v>2.4068477596296618</v>
      </c>
      <c r="E327">
        <v>2.3269175524274632</v>
      </c>
      <c r="F327">
        <v>4.733765312057125</v>
      </c>
      <c r="G327">
        <v>2.3799224400276242</v>
      </c>
      <c r="H327">
        <v>2.3813033059341904</v>
      </c>
      <c r="I327">
        <v>4.7612257459618146</v>
      </c>
      <c r="J327">
        <v>2.3827080049603824</v>
      </c>
      <c r="K327">
        <v>2.3846397640759833</v>
      </c>
      <c r="L327">
        <v>4.7673477690363661</v>
      </c>
      <c r="M327">
        <v>2.3830850347583956</v>
      </c>
      <c r="N327">
        <v>2.3828306323712241</v>
      </c>
      <c r="O327">
        <v>4.7659156671296197</v>
      </c>
    </row>
    <row r="328" spans="1:15" x14ac:dyDescent="0.25">
      <c r="A328">
        <v>2.3884297520661155</v>
      </c>
      <c r="B328">
        <v>2.7777777777777781</v>
      </c>
      <c r="C328">
        <v>5.1662075298438932</v>
      </c>
      <c r="D328">
        <v>2.4106648199445981</v>
      </c>
      <c r="E328">
        <v>2.3219954648526073</v>
      </c>
      <c r="F328">
        <v>4.7326602847972055</v>
      </c>
      <c r="G328">
        <v>2.3797247761552796</v>
      </c>
      <c r="H328">
        <v>2.3804081632653062</v>
      </c>
      <c r="I328">
        <v>4.7601329394205862</v>
      </c>
      <c r="J328">
        <v>2.3826329854389363</v>
      </c>
      <c r="K328">
        <v>2.3848742188751801</v>
      </c>
      <c r="L328">
        <v>4.767507204314116</v>
      </c>
      <c r="M328">
        <v>2.3830986498132725</v>
      </c>
      <c r="N328">
        <v>2.3828272212237485</v>
      </c>
      <c r="O328">
        <v>4.7659258710370214</v>
      </c>
    </row>
    <row r="329" spans="1:15" x14ac:dyDescent="0.25">
      <c r="A329">
        <v>2.3804081632653062</v>
      </c>
      <c r="B329">
        <v>2.8365650969529081</v>
      </c>
      <c r="C329">
        <v>5.2169732602182144</v>
      </c>
      <c r="D329">
        <v>2.4140427566423055</v>
      </c>
      <c r="E329">
        <v>2.3176654043216751</v>
      </c>
      <c r="F329">
        <v>4.7317081609639811</v>
      </c>
      <c r="G329">
        <v>2.3795502039414873</v>
      </c>
      <c r="H329">
        <v>2.37961752699632</v>
      </c>
      <c r="I329">
        <v>4.7591677309378078</v>
      </c>
      <c r="J329">
        <v>2.3825667164769366</v>
      </c>
      <c r="K329">
        <v>2.3850813560808732</v>
      </c>
      <c r="L329">
        <v>4.7676480725578099</v>
      </c>
      <c r="M329">
        <v>2.3831106771052113</v>
      </c>
      <c r="N329">
        <v>2.3828242079342528</v>
      </c>
      <c r="O329">
        <v>4.7659348850394636</v>
      </c>
    </row>
    <row r="330" spans="1:15" x14ac:dyDescent="0.25">
      <c r="A330">
        <v>2.3732651570489409</v>
      </c>
      <c r="B330">
        <v>2.8899999999999997</v>
      </c>
      <c r="C330">
        <v>5.2632651570489406</v>
      </c>
      <c r="D330">
        <v>2.41705322265625</v>
      </c>
      <c r="E330">
        <v>2.3138266217020433</v>
      </c>
      <c r="F330">
        <v>4.7308798443582933</v>
      </c>
      <c r="G330">
        <v>2.379394900251024</v>
      </c>
      <c r="H330">
        <v>2.3789141051422007</v>
      </c>
      <c r="I330">
        <v>4.7583090053932242</v>
      </c>
      <c r="J330">
        <v>2.3825077513998796</v>
      </c>
      <c r="K330">
        <v>2.3852656872404649</v>
      </c>
      <c r="L330">
        <v>4.7677734386403445</v>
      </c>
      <c r="M330">
        <v>2.3831213790745913</v>
      </c>
      <c r="N330">
        <v>2.3828215267322577</v>
      </c>
      <c r="O330">
        <v>4.765942905806849</v>
      </c>
    </row>
    <row r="331" spans="1:15" x14ac:dyDescent="0.25">
      <c r="A331">
        <v>2.3668639053254439</v>
      </c>
      <c r="B331">
        <v>2.9387755102040813</v>
      </c>
      <c r="C331">
        <v>5.3056394155295248</v>
      </c>
      <c r="D331">
        <v>2.4197530864197532</v>
      </c>
      <c r="E331">
        <v>2.3104</v>
      </c>
      <c r="F331">
        <v>4.7301530864197527</v>
      </c>
      <c r="G331">
        <v>2.3792558417702594</v>
      </c>
      <c r="H331">
        <v>2.3782842212222386</v>
      </c>
      <c r="I331">
        <v>4.757540062992498</v>
      </c>
      <c r="J331">
        <v>2.3824549457703088</v>
      </c>
      <c r="K331">
        <v>2.3854307822849252</v>
      </c>
      <c r="L331">
        <v>4.7678857280552336</v>
      </c>
      <c r="M331">
        <v>2.3831309633439153</v>
      </c>
      <c r="N331">
        <v>2.3828191255869906</v>
      </c>
      <c r="O331">
        <v>4.7659500889309054</v>
      </c>
    </row>
    <row r="332" spans="1:15" x14ac:dyDescent="0.25">
      <c r="A332">
        <v>2.5069444444444442</v>
      </c>
      <c r="B332">
        <v>2.25</v>
      </c>
      <c r="C332">
        <v>4.7569444444444446</v>
      </c>
      <c r="D332">
        <v>2.3782842212222386</v>
      </c>
      <c r="E332">
        <v>2.3511111111111114</v>
      </c>
      <c r="F332">
        <v>4.7293953323333504</v>
      </c>
      <c r="G332">
        <v>2.3804081632653062</v>
      </c>
      <c r="H332">
        <v>2.3902787396121883</v>
      </c>
      <c r="I332">
        <v>4.770686902877495</v>
      </c>
      <c r="J332">
        <v>2.3833882130977719</v>
      </c>
      <c r="K332">
        <v>2.3829767178810441</v>
      </c>
      <c r="L332">
        <v>4.7663649309788161</v>
      </c>
      <c r="M332">
        <v>2.3829954286230852</v>
      </c>
      <c r="N332">
        <v>2.3827874449179522</v>
      </c>
      <c r="O332">
        <v>4.7657828735410375</v>
      </c>
    </row>
    <row r="333" spans="1:15" x14ac:dyDescent="0.25">
      <c r="A333">
        <v>2.4866863905325443</v>
      </c>
      <c r="B333">
        <v>2.3511111111111114</v>
      </c>
      <c r="C333">
        <v>4.8377975016436556</v>
      </c>
      <c r="D333">
        <v>2.3853086419753087</v>
      </c>
      <c r="E333">
        <v>2.3427738442315698</v>
      </c>
      <c r="F333">
        <v>4.728082486206878</v>
      </c>
      <c r="G333">
        <v>2.3801181613573412</v>
      </c>
      <c r="H333">
        <v>2.3884297520661155</v>
      </c>
      <c r="I333">
        <v>4.7685479134234567</v>
      </c>
      <c r="J333">
        <v>2.3832391482081485</v>
      </c>
      <c r="K333">
        <v>2.3834057110672329</v>
      </c>
      <c r="L333">
        <v>4.766644859275381</v>
      </c>
      <c r="M333">
        <v>2.3830198097232218</v>
      </c>
      <c r="N333">
        <v>2.3827865077165602</v>
      </c>
      <c r="O333">
        <v>4.7658063174397824</v>
      </c>
    </row>
    <row r="334" spans="1:15" x14ac:dyDescent="0.25">
      <c r="A334">
        <v>2.4693877551020407</v>
      </c>
      <c r="B334">
        <v>2.44140625</v>
      </c>
      <c r="C334">
        <v>4.9107940051020407</v>
      </c>
      <c r="D334">
        <v>2.3913274524391541</v>
      </c>
      <c r="E334">
        <v>2.3357066571733718</v>
      </c>
      <c r="F334">
        <v>4.7270341096125259</v>
      </c>
      <c r="G334">
        <v>2.3798706127305178</v>
      </c>
      <c r="H334">
        <v>2.3868514076505494</v>
      </c>
      <c r="I334">
        <v>4.7667220203810672</v>
      </c>
      <c r="J334">
        <v>2.3831118620419374</v>
      </c>
      <c r="K334">
        <v>2.3837721288526961</v>
      </c>
      <c r="L334">
        <v>4.7668839908946339</v>
      </c>
      <c r="M334">
        <v>2.3830406299298512</v>
      </c>
      <c r="N334">
        <v>2.382785707420223</v>
      </c>
      <c r="O334">
        <v>4.7658263373500738</v>
      </c>
    </row>
    <row r="335" spans="1:15" x14ac:dyDescent="0.25">
      <c r="A335">
        <v>2.4544444444444444</v>
      </c>
      <c r="B335">
        <v>2.5224913494809686</v>
      </c>
      <c r="C335">
        <v>4.9769357939254135</v>
      </c>
      <c r="D335">
        <v>2.3965421597633139</v>
      </c>
      <c r="E335">
        <v>2.3296398891966761</v>
      </c>
      <c r="F335">
        <v>4.7261820489599895</v>
      </c>
      <c r="G335">
        <v>2.3796568310950414</v>
      </c>
      <c r="H335">
        <v>2.3854883363942871</v>
      </c>
      <c r="I335">
        <v>4.7651451674893286</v>
      </c>
      <c r="J335">
        <v>2.3830019066450112</v>
      </c>
      <c r="K335">
        <v>2.3840887319670623</v>
      </c>
      <c r="L335">
        <v>4.7670906386120731</v>
      </c>
      <c r="M335">
        <v>2.3830586162620562</v>
      </c>
      <c r="N335">
        <v>2.3827850160725137</v>
      </c>
      <c r="O335">
        <v>4.7658436323345699</v>
      </c>
    </row>
    <row r="336" spans="1:15" x14ac:dyDescent="0.25">
      <c r="A336">
        <v>2.44140625</v>
      </c>
      <c r="B336">
        <v>2.5956790123456792</v>
      </c>
      <c r="C336">
        <v>5.0370852623456788</v>
      </c>
      <c r="D336">
        <v>2.4011038065092118</v>
      </c>
      <c r="E336">
        <v>2.3243751679656004</v>
      </c>
      <c r="F336">
        <v>4.7254789744748127</v>
      </c>
      <c r="G336">
        <v>2.3794703485740154</v>
      </c>
      <c r="H336">
        <v>2.3842993079584778</v>
      </c>
      <c r="I336">
        <v>4.7637696565324932</v>
      </c>
      <c r="J336">
        <v>2.3829059680916851</v>
      </c>
      <c r="K336">
        <v>2.3843650323258938</v>
      </c>
      <c r="L336">
        <v>4.7672710004175789</v>
      </c>
      <c r="M336">
        <v>2.3830743104380745</v>
      </c>
      <c r="N336">
        <v>2.3827844128436269</v>
      </c>
      <c r="O336">
        <v>4.7658587232817009</v>
      </c>
    </row>
    <row r="337" spans="1:15" x14ac:dyDescent="0.25">
      <c r="A337">
        <v>2.429930795847751</v>
      </c>
      <c r="B337">
        <v>2.6620498614958445</v>
      </c>
      <c r="C337">
        <v>5.091980657343596</v>
      </c>
      <c r="D337">
        <v>2.4051278368284978</v>
      </c>
      <c r="E337">
        <v>2.3197633136094673</v>
      </c>
      <c r="F337">
        <v>4.7248911504379656</v>
      </c>
      <c r="G337">
        <v>2.37930625</v>
      </c>
      <c r="H337">
        <v>2.3832529890207907</v>
      </c>
      <c r="I337">
        <v>4.7625592390207903</v>
      </c>
      <c r="J337">
        <v>2.3828215267322577</v>
      </c>
      <c r="K337">
        <v>2.3846082650747373</v>
      </c>
      <c r="L337">
        <v>4.767429791806995</v>
      </c>
      <c r="M337">
        <v>2.3830881243751638</v>
      </c>
      <c r="N337">
        <v>2.3827838818955476</v>
      </c>
      <c r="O337">
        <v>4.7658720062707118</v>
      </c>
    </row>
    <row r="338" spans="1:15" x14ac:dyDescent="0.25">
      <c r="A338">
        <v>2.4197530864197532</v>
      </c>
      <c r="B338">
        <v>2.7224999999999997</v>
      </c>
      <c r="C338">
        <v>5.1422530864197533</v>
      </c>
      <c r="D338">
        <v>2.4087040000000002</v>
      </c>
      <c r="E338">
        <v>2.3156899810964084</v>
      </c>
      <c r="F338">
        <v>4.7243939810964086</v>
      </c>
      <c r="G338">
        <v>2.3791607333570668</v>
      </c>
      <c r="H338">
        <v>2.3823251417769375</v>
      </c>
      <c r="I338">
        <v>4.7614858751340048</v>
      </c>
      <c r="J338">
        <v>2.3827466326822302</v>
      </c>
      <c r="K338">
        <v>2.3848240313360503</v>
      </c>
      <c r="L338">
        <v>4.7675706640182804</v>
      </c>
      <c r="M338">
        <v>2.3831003768693697</v>
      </c>
      <c r="N338">
        <v>2.3827834109712374</v>
      </c>
      <c r="O338">
        <v>4.7658837878406075</v>
      </c>
    </row>
    <row r="339" spans="1:15" x14ac:dyDescent="0.25">
      <c r="A339">
        <v>2.4106648199445981</v>
      </c>
      <c r="B339">
        <v>2.7777777777777781</v>
      </c>
      <c r="C339">
        <v>5.1884425977223767</v>
      </c>
      <c r="D339">
        <v>2.4119031221303948</v>
      </c>
      <c r="E339">
        <v>2.3120660536686062</v>
      </c>
      <c r="F339">
        <v>4.7239691757990006</v>
      </c>
      <c r="G339">
        <v>2.3790308115433669</v>
      </c>
      <c r="H339">
        <v>2.3814967230605091</v>
      </c>
      <c r="I339">
        <v>4.7605275346038756</v>
      </c>
      <c r="J339">
        <v>2.3826797533893265</v>
      </c>
      <c r="K339">
        <v>2.3850167348511584</v>
      </c>
      <c r="L339">
        <v>4.7676964882404853</v>
      </c>
      <c r="M339">
        <v>2.3831113185024941</v>
      </c>
      <c r="N339">
        <v>2.3827829904367137</v>
      </c>
      <c r="O339">
        <v>4.7658943089392078</v>
      </c>
    </row>
    <row r="340" spans="1:15" x14ac:dyDescent="0.25">
      <c r="A340">
        <v>2.4025000000000003</v>
      </c>
      <c r="B340">
        <v>2.8285123966942152</v>
      </c>
      <c r="C340">
        <v>5.231012396694215</v>
      </c>
      <c r="D340">
        <v>2.4147818435898767</v>
      </c>
      <c r="E340">
        <v>2.3088210490807892</v>
      </c>
      <c r="F340">
        <v>4.7236028926706659</v>
      </c>
      <c r="G340">
        <v>2.3789141051422007</v>
      </c>
      <c r="H340">
        <v>2.3807525634765625</v>
      </c>
      <c r="I340">
        <v>4.7596666686187632</v>
      </c>
      <c r="J340">
        <v>2.3826196676526372</v>
      </c>
      <c r="K340">
        <v>2.3851898857107128</v>
      </c>
      <c r="L340">
        <v>4.7678095533633496</v>
      </c>
      <c r="M340">
        <v>2.3831211489607931</v>
      </c>
      <c r="N340">
        <v>2.3827826126149989</v>
      </c>
      <c r="O340">
        <v>4.7659037615757924</v>
      </c>
    </row>
    <row r="341" spans="1:15" x14ac:dyDescent="0.25">
      <c r="A341">
        <v>2.3951247165532883</v>
      </c>
      <c r="B341">
        <v>2.8752362948960304</v>
      </c>
      <c r="C341">
        <v>5.2703610114493191</v>
      </c>
      <c r="D341">
        <v>2.417386001125915</v>
      </c>
      <c r="E341">
        <v>2.3058984910836764</v>
      </c>
      <c r="F341">
        <v>4.7232844922095918</v>
      </c>
      <c r="G341">
        <v>2.3788086953694068</v>
      </c>
      <c r="H341">
        <v>2.3800804300659193</v>
      </c>
      <c r="I341">
        <v>4.7588891254353261</v>
      </c>
      <c r="J341">
        <v>2.3825653903771338</v>
      </c>
      <c r="K341">
        <v>2.3853463160951462</v>
      </c>
      <c r="L341">
        <v>4.7679117064722796</v>
      </c>
      <c r="M341">
        <v>2.3831300293322633</v>
      </c>
      <c r="N341">
        <v>2.3827822713132156</v>
      </c>
      <c r="O341">
        <v>4.7659123006454784</v>
      </c>
    </row>
    <row r="342" spans="1:15" x14ac:dyDescent="0.25">
      <c r="A342">
        <v>2.5363511659807956</v>
      </c>
      <c r="B342">
        <v>2.25</v>
      </c>
      <c r="C342">
        <v>4.7863511659807951</v>
      </c>
      <c r="D342">
        <v>2.3794703485740154</v>
      </c>
      <c r="E342">
        <v>2.3391003460207611</v>
      </c>
      <c r="F342">
        <v>4.7185706945947761</v>
      </c>
      <c r="G342">
        <v>2.3795738837086646</v>
      </c>
      <c r="H342">
        <v>2.3916982152514876</v>
      </c>
      <c r="I342">
        <v>4.7712720989601518</v>
      </c>
      <c r="J342">
        <v>2.3834520842615277</v>
      </c>
      <c r="K342">
        <v>2.3831309633439153</v>
      </c>
      <c r="L342">
        <v>4.7665830476054429</v>
      </c>
      <c r="M342">
        <v>2.3830097751226917</v>
      </c>
      <c r="N342">
        <v>2.3827335228698736</v>
      </c>
      <c r="O342">
        <v>4.7657432979925654</v>
      </c>
    </row>
    <row r="343" spans="1:15" x14ac:dyDescent="0.25">
      <c r="A343">
        <v>2.5160523186682524</v>
      </c>
      <c r="B343">
        <v>2.3391003460207611</v>
      </c>
      <c r="C343">
        <v>4.8551526646890135</v>
      </c>
      <c r="D343">
        <v>2.3856484658366828</v>
      </c>
      <c r="E343">
        <v>2.3325619834710745</v>
      </c>
      <c r="F343">
        <v>4.7182104493077572</v>
      </c>
      <c r="G343">
        <v>2.3793741023899</v>
      </c>
      <c r="H343">
        <v>2.3899488677867056</v>
      </c>
      <c r="I343">
        <v>4.7693229701766056</v>
      </c>
      <c r="J343">
        <v>2.38331469096418</v>
      </c>
      <c r="K343">
        <v>2.3835026161895967</v>
      </c>
      <c r="L343">
        <v>4.7668173071537767</v>
      </c>
      <c r="M343">
        <v>2.3830305048672931</v>
      </c>
      <c r="N343">
        <v>2.3827364753044304</v>
      </c>
      <c r="O343">
        <v>4.7657669801717235</v>
      </c>
    </row>
    <row r="344" spans="1:15" x14ac:dyDescent="0.25">
      <c r="A344">
        <v>2.4984391259105099</v>
      </c>
      <c r="B344">
        <v>2.4197530864197532</v>
      </c>
      <c r="C344">
        <v>4.918192212330263</v>
      </c>
      <c r="D344">
        <v>2.3910322359396434</v>
      </c>
      <c r="E344">
        <v>2.3269175524274632</v>
      </c>
      <c r="F344">
        <v>4.7179497883671067</v>
      </c>
      <c r="G344">
        <v>2.3792006004878963</v>
      </c>
      <c r="H344">
        <v>2.3884297520661155</v>
      </c>
      <c r="I344">
        <v>4.7676303525540114</v>
      </c>
      <c r="J344">
        <v>2.3831953379267592</v>
      </c>
      <c r="K344">
        <v>2.3838255512047994</v>
      </c>
      <c r="L344">
        <v>4.7670208891315582</v>
      </c>
      <c r="M344">
        <v>2.383048513750941</v>
      </c>
      <c r="N344">
        <v>2.3827390401521473</v>
      </c>
      <c r="O344">
        <v>4.7657875539030883</v>
      </c>
    </row>
    <row r="345" spans="1:15" x14ac:dyDescent="0.25">
      <c r="A345">
        <v>2.483011937557392</v>
      </c>
      <c r="B345">
        <v>2.4930747922437675</v>
      </c>
      <c r="C345">
        <v>4.9760867298011595</v>
      </c>
      <c r="D345">
        <v>2.3957655954631378</v>
      </c>
      <c r="E345">
        <v>2.3219954648526073</v>
      </c>
      <c r="F345">
        <v>4.7177610603157447</v>
      </c>
      <c r="G345">
        <v>2.379048512764256</v>
      </c>
      <c r="H345">
        <v>2.3870982233103479</v>
      </c>
      <c r="I345">
        <v>4.7661467360746039</v>
      </c>
      <c r="J345">
        <v>2.3830906909164513</v>
      </c>
      <c r="K345">
        <v>2.3841087583744924</v>
      </c>
      <c r="L345">
        <v>4.7671994492909437</v>
      </c>
      <c r="M345">
        <v>2.3830643044689039</v>
      </c>
      <c r="N345">
        <v>2.3827412890338153</v>
      </c>
      <c r="O345">
        <v>4.7658055935027193</v>
      </c>
    </row>
    <row r="346" spans="1:15" x14ac:dyDescent="0.25">
      <c r="A346">
        <v>2.4693877551020407</v>
      </c>
      <c r="B346">
        <v>2.5600000000000005</v>
      </c>
      <c r="C346">
        <v>5.0293877551020412</v>
      </c>
      <c r="D346">
        <v>2.3999596882558452</v>
      </c>
      <c r="E346">
        <v>2.3176654043216751</v>
      </c>
      <c r="F346">
        <v>4.7176250925775207</v>
      </c>
      <c r="G346">
        <v>2.3789141051422007</v>
      </c>
      <c r="H346">
        <v>2.3859215561224492</v>
      </c>
      <c r="I346">
        <v>4.7648356612646499</v>
      </c>
      <c r="J346">
        <v>2.3829981896700354</v>
      </c>
      <c r="K346">
        <v>2.3843591439398275</v>
      </c>
      <c r="L346">
        <v>4.7673573336098629</v>
      </c>
      <c r="M346">
        <v>2.3830782630658218</v>
      </c>
      <c r="N346">
        <v>2.3827432769480108</v>
      </c>
      <c r="O346">
        <v>4.7658215400138326</v>
      </c>
    </row>
    <row r="347" spans="1:15" x14ac:dyDescent="0.25">
      <c r="A347">
        <v>2.4572680788897006</v>
      </c>
      <c r="B347">
        <v>2.6213151927437641</v>
      </c>
      <c r="C347">
        <v>5.0785832716334642</v>
      </c>
      <c r="D347">
        <v>2.4037017006189534</v>
      </c>
      <c r="E347">
        <v>2.3138266217020433</v>
      </c>
      <c r="F347">
        <v>4.7175283223209963</v>
      </c>
      <c r="G347">
        <v>2.3787944640229561</v>
      </c>
      <c r="H347">
        <v>2.3848742188751801</v>
      </c>
      <c r="I347">
        <v>4.7636686828981363</v>
      </c>
      <c r="J347">
        <v>2.3829158356363815</v>
      </c>
      <c r="K347">
        <v>2.3845821010562815</v>
      </c>
      <c r="L347">
        <v>4.7674979366926635</v>
      </c>
      <c r="M347">
        <v>2.3830906909164513</v>
      </c>
      <c r="N347">
        <v>2.3827450468288855</v>
      </c>
      <c r="O347">
        <v>4.7658357377453369</v>
      </c>
    </row>
    <row r="348" spans="1:15" x14ac:dyDescent="0.25">
      <c r="A348">
        <v>2.4464168310322156</v>
      </c>
      <c r="B348">
        <v>2.6776859504132235</v>
      </c>
      <c r="C348">
        <v>5.1241027814454387</v>
      </c>
      <c r="D348">
        <v>2.4070609861591699</v>
      </c>
      <c r="E348">
        <v>2.3104</v>
      </c>
      <c r="F348">
        <v>4.7174609861591694</v>
      </c>
      <c r="G348">
        <v>2.3786872826685359</v>
      </c>
      <c r="H348">
        <v>2.3839360000000003</v>
      </c>
      <c r="I348">
        <v>4.7626232826685362</v>
      </c>
      <c r="J348">
        <v>2.3828420459395456</v>
      </c>
      <c r="K348">
        <v>2.3847819026524619</v>
      </c>
      <c r="L348">
        <v>4.7676239485920071</v>
      </c>
      <c r="M348">
        <v>2.383101826731973</v>
      </c>
      <c r="N348">
        <v>2.3827466326822302</v>
      </c>
      <c r="O348">
        <v>4.7658484594142028</v>
      </c>
    </row>
    <row r="349" spans="1:15" x14ac:dyDescent="0.25">
      <c r="A349">
        <v>2.4366448542534207</v>
      </c>
      <c r="B349">
        <v>2.7296786389413987</v>
      </c>
      <c r="C349">
        <v>5.1663234931948194</v>
      </c>
      <c r="D349">
        <v>2.4100934031003964</v>
      </c>
      <c r="E349">
        <v>2.3073225444640286</v>
      </c>
      <c r="F349">
        <v>4.7174159475644251</v>
      </c>
      <c r="G349">
        <v>2.3785907110213627</v>
      </c>
      <c r="H349">
        <v>2.3830906909164513</v>
      </c>
      <c r="I349">
        <v>4.761681401937814</v>
      </c>
      <c r="J349">
        <v>2.3827755506508717</v>
      </c>
      <c r="K349">
        <v>2.3849619779286821</v>
      </c>
      <c r="L349">
        <v>4.7677375285795538</v>
      </c>
      <c r="M349">
        <v>2.3831118620419374</v>
      </c>
      <c r="N349">
        <v>2.3827480617916494</v>
      </c>
      <c r="O349">
        <v>4.7658599238335864</v>
      </c>
    </row>
    <row r="350" spans="1:15" x14ac:dyDescent="0.25">
      <c r="A350">
        <v>2.4277988101676584</v>
      </c>
      <c r="B350">
        <v>2.7777777777777781</v>
      </c>
      <c r="C350">
        <v>5.205576587945437</v>
      </c>
      <c r="D350">
        <v>2.4128444444444441</v>
      </c>
      <c r="E350">
        <v>2.3045434751052403</v>
      </c>
      <c r="F350">
        <v>4.7173879195496848</v>
      </c>
      <c r="G350">
        <v>2.3785032480189594</v>
      </c>
      <c r="H350">
        <v>2.3823251417769375</v>
      </c>
      <c r="I350">
        <v>4.760828389795897</v>
      </c>
      <c r="J350">
        <v>2.382715319091401</v>
      </c>
      <c r="K350">
        <v>2.3851251108124338</v>
      </c>
      <c r="L350">
        <v>4.7678404299038348</v>
      </c>
      <c r="M350">
        <v>2.3831209523022832</v>
      </c>
      <c r="N350">
        <v>2.3827493563013742</v>
      </c>
      <c r="O350">
        <v>4.7658703086036578</v>
      </c>
    </row>
    <row r="351" spans="1:15" x14ac:dyDescent="0.25">
      <c r="A351">
        <v>2.4197530864197532</v>
      </c>
      <c r="B351">
        <v>2.8223999999999996</v>
      </c>
      <c r="C351">
        <v>5.2421530864197532</v>
      </c>
      <c r="D351">
        <v>2.4153515355592523</v>
      </c>
      <c r="E351">
        <v>2.3020214030915573</v>
      </c>
      <c r="F351">
        <v>4.7173729386508096</v>
      </c>
      <c r="G351">
        <v>2.3784236630070152</v>
      </c>
      <c r="H351">
        <v>2.3816285724548321</v>
      </c>
      <c r="I351">
        <v>4.7600522354618473</v>
      </c>
      <c r="J351">
        <v>2.3826605060240147</v>
      </c>
      <c r="K351">
        <v>2.3852735849155033</v>
      </c>
      <c r="L351">
        <v>4.7679340909395176</v>
      </c>
      <c r="M351">
        <v>2.3831292250062757</v>
      </c>
      <c r="N351">
        <v>2.3827505343719539</v>
      </c>
      <c r="O351">
        <v>4.7658797593782296</v>
      </c>
    </row>
    <row r="352" spans="1:15" x14ac:dyDescent="0.25">
      <c r="A352">
        <v>2.5600000000000005</v>
      </c>
      <c r="B352">
        <v>2.25</v>
      </c>
      <c r="C352">
        <v>4.8100000000000005</v>
      </c>
      <c r="D352">
        <v>2.3804081632653062</v>
      </c>
      <c r="E352">
        <v>2.3296398891966761</v>
      </c>
      <c r="F352">
        <v>4.7100480524619819</v>
      </c>
      <c r="G352">
        <v>2.3789141051422007</v>
      </c>
      <c r="H352">
        <v>2.392822265625</v>
      </c>
      <c r="I352">
        <v>4.7717363707672007</v>
      </c>
      <c r="J352">
        <v>2.3835026161895967</v>
      </c>
      <c r="K352">
        <v>2.3832529890207907</v>
      </c>
      <c r="L352">
        <v>4.7667556052103874</v>
      </c>
      <c r="M352">
        <v>2.3830211248285327</v>
      </c>
      <c r="N352">
        <v>2.3826908656237702</v>
      </c>
      <c r="O352">
        <v>4.7657119904523029</v>
      </c>
    </row>
    <row r="353" spans="1:15" x14ac:dyDescent="0.25">
      <c r="A353">
        <v>2.5400390625</v>
      </c>
      <c r="B353">
        <v>2.3296398891966761</v>
      </c>
      <c r="C353">
        <v>4.8696789516966756</v>
      </c>
      <c r="D353">
        <v>2.3859215561224492</v>
      </c>
      <c r="E353">
        <v>2.3243751679656004</v>
      </c>
      <c r="F353">
        <v>4.7102967240880496</v>
      </c>
      <c r="G353">
        <v>2.3787757901514515</v>
      </c>
      <c r="H353">
        <v>2.3911719214753124</v>
      </c>
      <c r="I353">
        <v>4.7699477116267639</v>
      </c>
      <c r="J353">
        <v>2.3833754570546213</v>
      </c>
      <c r="K353">
        <v>2.3835805600124216</v>
      </c>
      <c r="L353">
        <v>4.7669560170670433</v>
      </c>
      <c r="M353">
        <v>2.3830391075005926</v>
      </c>
      <c r="N353">
        <v>2.3826962326863086</v>
      </c>
      <c r="O353">
        <v>4.7657353401869011</v>
      </c>
    </row>
    <row r="354" spans="1:15" x14ac:dyDescent="0.25">
      <c r="A354">
        <v>2.5224913494809686</v>
      </c>
      <c r="B354">
        <v>2.4025000000000003</v>
      </c>
      <c r="C354">
        <v>4.9249913494809689</v>
      </c>
      <c r="D354">
        <v>2.3907916107619522</v>
      </c>
      <c r="E354">
        <v>2.3197633136094673</v>
      </c>
      <c r="F354">
        <v>4.7105549243714195</v>
      </c>
      <c r="G354">
        <v>2.3786539937130273</v>
      </c>
      <c r="H354">
        <v>2.389718878882249</v>
      </c>
      <c r="I354">
        <v>4.7683728725952763</v>
      </c>
      <c r="J354">
        <v>2.3832634587718431</v>
      </c>
      <c r="K354">
        <v>2.3838691425526579</v>
      </c>
      <c r="L354">
        <v>4.7671326013245015</v>
      </c>
      <c r="M354">
        <v>2.383054947013481</v>
      </c>
      <c r="N354">
        <v>2.3827009600000002</v>
      </c>
      <c r="O354">
        <v>4.7657559070134816</v>
      </c>
    </row>
    <row r="355" spans="1:15" x14ac:dyDescent="0.25">
      <c r="A355">
        <v>2.5069444444444442</v>
      </c>
      <c r="B355">
        <v>2.4693877551020407</v>
      </c>
      <c r="C355">
        <v>4.9763321995464853</v>
      </c>
      <c r="D355">
        <v>2.3951247165532883</v>
      </c>
      <c r="E355">
        <v>2.3156899810964084</v>
      </c>
      <c r="F355">
        <v>4.7108146976496972</v>
      </c>
      <c r="G355">
        <v>2.378545923427891</v>
      </c>
      <c r="H355">
        <v>2.3884297520661155</v>
      </c>
      <c r="I355">
        <v>4.766975675494006</v>
      </c>
      <c r="J355">
        <v>2.3831640624999997</v>
      </c>
      <c r="K355">
        <v>2.3841253064400107</v>
      </c>
      <c r="L355">
        <v>4.7672893689400109</v>
      </c>
      <c r="M355">
        <v>2.3830690049503751</v>
      </c>
      <c r="N355">
        <v>2.3827051555171357</v>
      </c>
      <c r="O355">
        <v>4.7657741604675108</v>
      </c>
    </row>
    <row r="356" spans="1:15" x14ac:dyDescent="0.25">
      <c r="A356">
        <v>2.4930747922437675</v>
      </c>
      <c r="B356">
        <v>2.53099173553719</v>
      </c>
      <c r="C356">
        <v>5.024066527780958</v>
      </c>
      <c r="D356">
        <v>2.399005031375431</v>
      </c>
      <c r="E356">
        <v>2.3120660536686062</v>
      </c>
      <c r="F356">
        <v>4.7110710850440372</v>
      </c>
      <c r="G356">
        <v>2.3784493827160493</v>
      </c>
      <c r="H356">
        <v>2.3872782854071488</v>
      </c>
      <c r="I356">
        <v>4.7657276681231977</v>
      </c>
      <c r="J356">
        <v>2.3830752545666822</v>
      </c>
      <c r="K356">
        <v>2.3843542239033582</v>
      </c>
      <c r="L356">
        <v>4.7674294784700404</v>
      </c>
      <c r="M356">
        <v>2.383081565885925</v>
      </c>
      <c r="N356">
        <v>2.382708904195328</v>
      </c>
      <c r="O356">
        <v>4.765790470081253</v>
      </c>
    </row>
    <row r="357" spans="1:15" x14ac:dyDescent="0.25">
      <c r="A357">
        <v>2.4806249999999999</v>
      </c>
      <c r="B357">
        <v>2.5879017013232515</v>
      </c>
      <c r="C357">
        <v>5.0685267013232513</v>
      </c>
      <c r="D357">
        <v>2.4025000000000003</v>
      </c>
      <c r="E357">
        <v>2.3088210490807892</v>
      </c>
      <c r="F357">
        <v>4.7113210490807891</v>
      </c>
      <c r="G357">
        <v>2.3783626199505061</v>
      </c>
      <c r="H357">
        <v>2.386243546457933</v>
      </c>
      <c r="I357">
        <v>4.7646061664084396</v>
      </c>
      <c r="J357">
        <v>2.3829954286230852</v>
      </c>
      <c r="K357">
        <v>2.3845600224612169</v>
      </c>
      <c r="L357">
        <v>4.7675554510843021</v>
      </c>
      <c r="M357">
        <v>2.3830928568510776</v>
      </c>
      <c r="N357">
        <v>2.3827122738105118</v>
      </c>
      <c r="O357">
        <v>4.7658051306615894</v>
      </c>
    </row>
    <row r="358" spans="1:15" x14ac:dyDescent="0.25">
      <c r="A358">
        <v>2.4693877551020407</v>
      </c>
      <c r="B358">
        <v>2.640625</v>
      </c>
      <c r="C358">
        <v>5.1100127551020407</v>
      </c>
      <c r="D358">
        <v>2.405664306538942</v>
      </c>
      <c r="E358">
        <v>2.3058984910836764</v>
      </c>
      <c r="F358">
        <v>4.7115627976226184</v>
      </c>
      <c r="G358">
        <v>2.3782842212222386</v>
      </c>
      <c r="H358">
        <v>2.3853086419753087</v>
      </c>
      <c r="I358">
        <v>4.7635928631975473</v>
      </c>
      <c r="J358">
        <v>2.3829232876102964</v>
      </c>
      <c r="K358">
        <v>2.3847460360118244</v>
      </c>
      <c r="L358">
        <v>4.7676693236221208</v>
      </c>
      <c r="M358">
        <v>2.3831030611780357</v>
      </c>
      <c r="N358">
        <v>2.382715319091401</v>
      </c>
      <c r="O358">
        <v>4.7658183802694367</v>
      </c>
    </row>
    <row r="359" spans="1:15" x14ac:dyDescent="0.25">
      <c r="A359">
        <v>2.4591942148760331</v>
      </c>
      <c r="B359">
        <v>2.6895999999999995</v>
      </c>
      <c r="C359">
        <v>5.1487942148760322</v>
      </c>
      <c r="D359">
        <v>2.4085427559453536</v>
      </c>
      <c r="E359">
        <v>2.3032525951557092</v>
      </c>
      <c r="F359">
        <v>4.7117953511010633</v>
      </c>
      <c r="G359">
        <v>2.3782130326918276</v>
      </c>
      <c r="H359">
        <v>2.3844597884853105</v>
      </c>
      <c r="I359">
        <v>4.7626728211771381</v>
      </c>
      <c r="J359">
        <v>2.3828577727387255</v>
      </c>
      <c r="K359">
        <v>2.3849149868269541</v>
      </c>
      <c r="L359">
        <v>4.7677727595656796</v>
      </c>
      <c r="M359">
        <v>2.3831123285314346</v>
      </c>
      <c r="N359">
        <v>2.3827180847148988</v>
      </c>
      <c r="O359">
        <v>4.7658304132463334</v>
      </c>
    </row>
    <row r="360" spans="1:15" x14ac:dyDescent="0.25">
      <c r="A360">
        <v>2.4499054820415882</v>
      </c>
      <c r="B360">
        <v>2.7352071005917158</v>
      </c>
      <c r="C360">
        <v>5.1851125826333035</v>
      </c>
      <c r="D360">
        <v>2.4111724084718955</v>
      </c>
      <c r="E360">
        <v>2.300845852796364</v>
      </c>
      <c r="F360">
        <v>4.7120182612682591</v>
      </c>
      <c r="G360">
        <v>2.3781481034228289</v>
      </c>
      <c r="H360">
        <v>2.3836856281957632</v>
      </c>
      <c r="I360">
        <v>4.7618337316185926</v>
      </c>
      <c r="J360">
        <v>2.3827980111779437</v>
      </c>
      <c r="K360">
        <v>2.3850691196599634</v>
      </c>
      <c r="L360">
        <v>4.7678671308379066</v>
      </c>
      <c r="M360">
        <v>2.3831207822975924</v>
      </c>
      <c r="N360">
        <v>2.3827206075125118</v>
      </c>
      <c r="O360">
        <v>4.7658413898101042</v>
      </c>
    </row>
    <row r="361" spans="1:15" x14ac:dyDescent="0.25">
      <c r="A361">
        <v>2.44140625</v>
      </c>
      <c r="B361">
        <v>2.7777777777777781</v>
      </c>
      <c r="C361">
        <v>5.2191840277777786</v>
      </c>
      <c r="D361">
        <v>2.4135841836734695</v>
      </c>
      <c r="E361">
        <v>2.2986472424557753</v>
      </c>
      <c r="F361">
        <v>4.7122314261292448</v>
      </c>
      <c r="G361">
        <v>2.3780886426592796</v>
      </c>
      <c r="H361">
        <v>2.3829767178810441</v>
      </c>
      <c r="I361">
        <v>4.7610653605403233</v>
      </c>
      <c r="J361">
        <v>2.3827432769480108</v>
      </c>
      <c r="K361">
        <v>2.3852103020500652</v>
      </c>
      <c r="L361">
        <v>4.7679535789980765</v>
      </c>
      <c r="M361">
        <v>2.3831285251094632</v>
      </c>
      <c r="N361">
        <v>2.382722918120022</v>
      </c>
      <c r="O361">
        <v>4.7658514432294847</v>
      </c>
    </row>
    <row r="362" spans="1:15" x14ac:dyDescent="0.25">
      <c r="A362">
        <v>2.5794306703397609</v>
      </c>
      <c r="B362">
        <v>2.25</v>
      </c>
      <c r="C362">
        <v>4.8294306703397609</v>
      </c>
      <c r="D362">
        <v>2.3811682520808564</v>
      </c>
      <c r="E362">
        <v>2.3219954648526073</v>
      </c>
      <c r="F362">
        <v>4.7031637169334637</v>
      </c>
      <c r="G362">
        <v>2.3783792623020519</v>
      </c>
      <c r="H362">
        <v>2.3937344250623003</v>
      </c>
      <c r="I362">
        <v>4.7721136873643522</v>
      </c>
      <c r="J362">
        <v>2.3835435925487674</v>
      </c>
      <c r="K362">
        <v>2.3833519356392459</v>
      </c>
      <c r="L362">
        <v>4.7668955281880132</v>
      </c>
      <c r="M362">
        <v>2.383030327929772</v>
      </c>
      <c r="N362">
        <v>2.3826562770515927</v>
      </c>
      <c r="O362">
        <v>4.7656866049813651</v>
      </c>
    </row>
    <row r="363" spans="1:15" x14ac:dyDescent="0.25">
      <c r="A363">
        <v>2.5600000000000005</v>
      </c>
      <c r="B363">
        <v>2.3219954648526073</v>
      </c>
      <c r="C363">
        <v>4.8819954648526078</v>
      </c>
      <c r="D363">
        <v>2.3861458126776389</v>
      </c>
      <c r="E363">
        <v>2.3176654043216751</v>
      </c>
      <c r="F363">
        <v>4.7038112169993145</v>
      </c>
      <c r="G363">
        <v>2.3782842212222386</v>
      </c>
      <c r="H363">
        <v>2.3921777777777775</v>
      </c>
      <c r="I363">
        <v>4.7704619990000161</v>
      </c>
      <c r="J363">
        <v>2.3834253958399905</v>
      </c>
      <c r="K363">
        <v>2.3836446117879855</v>
      </c>
      <c r="L363">
        <v>4.7670700076279759</v>
      </c>
      <c r="M363">
        <v>2.3830461770029472</v>
      </c>
      <c r="N363">
        <v>2.3826631625830639</v>
      </c>
      <c r="O363">
        <v>4.7657093395860111</v>
      </c>
    </row>
    <row r="364" spans="1:15" x14ac:dyDescent="0.25">
      <c r="A364">
        <v>2.5427319211102994</v>
      </c>
      <c r="B364">
        <v>2.3884297520661155</v>
      </c>
      <c r="C364">
        <v>4.9311616731764154</v>
      </c>
      <c r="D364">
        <v>2.3905917159763317</v>
      </c>
      <c r="E364">
        <v>2.3138266217020433</v>
      </c>
      <c r="F364">
        <v>4.7044183376783746</v>
      </c>
      <c r="G364">
        <v>2.3781995734766834</v>
      </c>
      <c r="H364">
        <v>2.3907916107619522</v>
      </c>
      <c r="I364">
        <v>4.7689911842386357</v>
      </c>
      <c r="J364">
        <v>2.3833201044746839</v>
      </c>
      <c r="K364">
        <v>2.3839053879545307</v>
      </c>
      <c r="L364">
        <v>4.7672254924292146</v>
      </c>
      <c r="M364">
        <v>2.3830602963272245</v>
      </c>
      <c r="N364">
        <v>2.3826692965154508</v>
      </c>
      <c r="O364">
        <v>4.7657295928426748</v>
      </c>
    </row>
    <row r="365" spans="1:15" x14ac:dyDescent="0.25">
      <c r="A365">
        <v>2.5272846811308347</v>
      </c>
      <c r="B365">
        <v>2.4499054820415882</v>
      </c>
      <c r="C365">
        <v>4.9771901631724234</v>
      </c>
      <c r="D365">
        <v>2.394586818690394</v>
      </c>
      <c r="E365">
        <v>2.3104</v>
      </c>
      <c r="F365">
        <v>4.7049868186903936</v>
      </c>
      <c r="G365">
        <v>2.3781237025875943</v>
      </c>
      <c r="H365">
        <v>2.3895493722321866</v>
      </c>
      <c r="I365">
        <v>4.7676730748197809</v>
      </c>
      <c r="J365">
        <v>2.3832257142565503</v>
      </c>
      <c r="K365">
        <v>2.3841392099707126</v>
      </c>
      <c r="L365">
        <v>4.7673649242272624</v>
      </c>
      <c r="M365">
        <v>2.38307295442366</v>
      </c>
      <c r="N365">
        <v>2.3826747955424774</v>
      </c>
      <c r="O365">
        <v>4.7657477499661374</v>
      </c>
    </row>
    <row r="366" spans="1:15" x14ac:dyDescent="0.25">
      <c r="A366">
        <v>2.5133848899464608</v>
      </c>
      <c r="B366">
        <v>2.5069444444444442</v>
      </c>
      <c r="C366">
        <v>5.0203293343909046</v>
      </c>
      <c r="D366">
        <v>2.3981963734567904</v>
      </c>
      <c r="E366">
        <v>2.3073225444640286</v>
      </c>
      <c r="F366">
        <v>4.705518917920819</v>
      </c>
      <c r="G366">
        <v>2.3780553107699576</v>
      </c>
      <c r="H366">
        <v>2.3884297520661155</v>
      </c>
      <c r="I366">
        <v>4.7664850628360735</v>
      </c>
      <c r="J366">
        <v>2.3831406155649617</v>
      </c>
      <c r="K366">
        <v>2.3843500514965204</v>
      </c>
      <c r="L366">
        <v>4.7674906670614821</v>
      </c>
      <c r="M366">
        <v>2.3830843669685851</v>
      </c>
      <c r="N366">
        <v>2.3826797533893265</v>
      </c>
      <c r="O366">
        <v>4.7657641203579111</v>
      </c>
    </row>
    <row r="367" spans="1:15" x14ac:dyDescent="0.25">
      <c r="A367">
        <v>2.5008112493239585</v>
      </c>
      <c r="B367">
        <v>2.5600000000000005</v>
      </c>
      <c r="C367">
        <v>5.060811249323959</v>
      </c>
      <c r="D367">
        <v>2.4014736195780886</v>
      </c>
      <c r="E367">
        <v>2.3045434751052403</v>
      </c>
      <c r="F367">
        <v>4.7060170946833288</v>
      </c>
      <c r="G367">
        <v>2.3779933440818621</v>
      </c>
      <c r="H367">
        <v>2.3874154491782766</v>
      </c>
      <c r="I367">
        <v>4.7654087932601392</v>
      </c>
      <c r="J367">
        <v>2.3830635008075363</v>
      </c>
      <c r="K367">
        <v>2.3845411416990183</v>
      </c>
      <c r="L367">
        <v>4.767604642506555</v>
      </c>
      <c r="M367">
        <v>2.3830947091837649</v>
      </c>
      <c r="N367">
        <v>2.3826842461986528</v>
      </c>
      <c r="O367">
        <v>4.7657789553824177</v>
      </c>
    </row>
    <row r="368" spans="1:15" x14ac:dyDescent="0.25">
      <c r="A368">
        <v>2.4893827160493824</v>
      </c>
      <c r="B368">
        <v>2.609467455621302</v>
      </c>
      <c r="C368">
        <v>5.0988501716706844</v>
      </c>
      <c r="D368">
        <v>2.4044624258932865</v>
      </c>
      <c r="E368">
        <v>2.3020214030915573</v>
      </c>
      <c r="F368">
        <v>4.7064838289848439</v>
      </c>
      <c r="G368">
        <v>2.3779369377238186</v>
      </c>
      <c r="H368">
        <v>2.3864922711058263</v>
      </c>
      <c r="I368">
        <v>4.7644292088296449</v>
      </c>
      <c r="J368">
        <v>2.382993296753857</v>
      </c>
      <c r="K368">
        <v>2.3847151318083926</v>
      </c>
      <c r="L368">
        <v>4.7677084285622495</v>
      </c>
      <c r="M368">
        <v>2.3831041248966498</v>
      </c>
      <c r="N368">
        <v>2.3826883364689144</v>
      </c>
      <c r="O368">
        <v>4.7657924613655638</v>
      </c>
    </row>
    <row r="369" spans="1:15" x14ac:dyDescent="0.25">
      <c r="A369">
        <v>2.4789497510185607</v>
      </c>
      <c r="B369">
        <v>2.6556927297668036</v>
      </c>
      <c r="C369">
        <v>5.1346424807853648</v>
      </c>
      <c r="D369">
        <v>2.4071992653810836</v>
      </c>
      <c r="E369">
        <v>2.2997222557662118</v>
      </c>
      <c r="F369">
        <v>4.7069215211472955</v>
      </c>
      <c r="G369">
        <v>2.3778853754308265</v>
      </c>
      <c r="H369">
        <v>2.3856484658366828</v>
      </c>
      <c r="I369">
        <v>4.7635338412675097</v>
      </c>
      <c r="J369">
        <v>2.3829291142809184</v>
      </c>
      <c r="K369">
        <v>2.3848742188751801</v>
      </c>
      <c r="L369">
        <v>4.7678033331560989</v>
      </c>
      <c r="M369">
        <v>2.3831127332700519</v>
      </c>
      <c r="N369">
        <v>2.3826920759795041</v>
      </c>
      <c r="O369">
        <v>4.7658048092495555</v>
      </c>
    </row>
    <row r="370" spans="1:15" x14ac:dyDescent="0.25">
      <c r="A370">
        <v>2.4693877551020407</v>
      </c>
      <c r="B370">
        <v>2.6989795918367343</v>
      </c>
      <c r="C370">
        <v>5.1683673469387745</v>
      </c>
      <c r="D370">
        <v>2.4097147106544079</v>
      </c>
      <c r="E370">
        <v>2.297617728531856</v>
      </c>
      <c r="F370">
        <v>4.7073324391862634</v>
      </c>
      <c r="G370">
        <v>2.3778380588956982</v>
      </c>
      <c r="H370">
        <v>2.3848742188751801</v>
      </c>
      <c r="I370">
        <v>4.7627122777708788</v>
      </c>
      <c r="J370">
        <v>2.3828702105181789</v>
      </c>
      <c r="K370">
        <v>2.3850202390324324</v>
      </c>
      <c r="L370">
        <v>4.7678904495506114</v>
      </c>
      <c r="M370">
        <v>2.3831206338718967</v>
      </c>
      <c r="N370">
        <v>2.3826955079942884</v>
      </c>
      <c r="O370">
        <v>4.7658161418661855</v>
      </c>
    </row>
    <row r="371" spans="1:15" x14ac:dyDescent="0.25">
      <c r="A371">
        <v>2.4605920799692425</v>
      </c>
      <c r="B371">
        <v>2.7395957193816884</v>
      </c>
      <c r="C371">
        <v>5.2001877993509309</v>
      </c>
      <c r="D371">
        <v>2.4120345806934864</v>
      </c>
      <c r="E371">
        <v>2.2956841138659319</v>
      </c>
      <c r="F371">
        <v>4.7077186945594178</v>
      </c>
      <c r="G371">
        <v>2.3777944844469658</v>
      </c>
      <c r="H371">
        <v>2.384161269759149</v>
      </c>
      <c r="I371">
        <v>4.7619557542061148</v>
      </c>
      <c r="J371">
        <v>2.3828159599638759</v>
      </c>
      <c r="K371">
        <v>2.3851547386836653</v>
      </c>
      <c r="L371">
        <v>4.7679706986475416</v>
      </c>
      <c r="M371">
        <v>2.3831279105438634</v>
      </c>
      <c r="N371">
        <v>2.3826986689430369</v>
      </c>
      <c r="O371">
        <v>4.7658265794868999</v>
      </c>
    </row>
    <row r="372" spans="1:15" x14ac:dyDescent="0.25">
      <c r="A372">
        <v>2.5956790123456792</v>
      </c>
      <c r="B372">
        <v>2.25</v>
      </c>
      <c r="C372">
        <v>4.8456790123456788</v>
      </c>
      <c r="D372">
        <v>2.3817967635935271</v>
      </c>
      <c r="E372">
        <v>2.3156899810964084</v>
      </c>
      <c r="F372">
        <v>4.697486744689936</v>
      </c>
      <c r="G372">
        <v>2.3779369377238186</v>
      </c>
      <c r="H372">
        <v>2.394489447086801</v>
      </c>
      <c r="I372">
        <v>4.7724263848106201</v>
      </c>
      <c r="J372">
        <v>2.3835774896373074</v>
      </c>
      <c r="K372">
        <v>2.3834337850296023</v>
      </c>
      <c r="L372">
        <v>4.7670112746669098</v>
      </c>
      <c r="M372">
        <v>2.3830379408026827</v>
      </c>
      <c r="N372">
        <v>2.3826276656575751</v>
      </c>
      <c r="O372">
        <v>4.7656656064602583</v>
      </c>
    </row>
    <row r="373" spans="1:15" x14ac:dyDescent="0.25">
      <c r="A373">
        <v>2.5768698060941833</v>
      </c>
      <c r="B373">
        <v>2.3156899810964084</v>
      </c>
      <c r="C373">
        <v>4.8925597871905921</v>
      </c>
      <c r="D373">
        <v>2.3863332590777455</v>
      </c>
      <c r="E373">
        <v>2.3120660536686062</v>
      </c>
      <c r="F373">
        <v>4.6983993127463517</v>
      </c>
      <c r="G373">
        <v>2.3778731693946278</v>
      </c>
      <c r="H373">
        <v>2.3930195751770094</v>
      </c>
      <c r="I373">
        <v>4.7708927445716371</v>
      </c>
      <c r="J373">
        <v>2.3834671644143528</v>
      </c>
      <c r="K373">
        <v>2.3836981816233473</v>
      </c>
      <c r="L373">
        <v>4.7671653460377001</v>
      </c>
      <c r="M373">
        <v>2.3830520896856959</v>
      </c>
      <c r="N373">
        <v>2.3826355043413963</v>
      </c>
      <c r="O373">
        <v>4.7656875940270922</v>
      </c>
    </row>
    <row r="374" spans="1:15" x14ac:dyDescent="0.25">
      <c r="A374">
        <v>2.5600000000000005</v>
      </c>
      <c r="B374">
        <v>2.3767361111111112</v>
      </c>
      <c r="C374">
        <v>4.9367361111111112</v>
      </c>
      <c r="D374">
        <v>2.3904230169508578</v>
      </c>
      <c r="E374">
        <v>2.3088210490807892</v>
      </c>
      <c r="F374">
        <v>4.699244066031647</v>
      </c>
      <c r="G374">
        <v>2.3778158322152394</v>
      </c>
      <c r="H374">
        <v>2.3916982152514876</v>
      </c>
      <c r="I374">
        <v>4.7695140474667266</v>
      </c>
      <c r="J374">
        <v>2.3833679493186439</v>
      </c>
      <c r="K374">
        <v>2.3839360000000003</v>
      </c>
      <c r="L374">
        <v>4.7673039493186442</v>
      </c>
      <c r="M374">
        <v>2.3830648143599302</v>
      </c>
      <c r="N374">
        <v>2.3826425538714391</v>
      </c>
      <c r="O374">
        <v>4.7657073682313698</v>
      </c>
    </row>
    <row r="375" spans="1:15" x14ac:dyDescent="0.25">
      <c r="A375">
        <v>2.5447845804988667</v>
      </c>
      <c r="B375">
        <v>2.4336000000000002</v>
      </c>
      <c r="C375">
        <v>4.9783845804988669</v>
      </c>
      <c r="D375">
        <v>2.3941289262235212</v>
      </c>
      <c r="E375">
        <v>2.3058984910836764</v>
      </c>
      <c r="F375">
        <v>4.7000274173071972</v>
      </c>
      <c r="G375">
        <v>2.377764</v>
      </c>
      <c r="H375">
        <v>2.3905039419397882</v>
      </c>
      <c r="I375">
        <v>4.7682679419397882</v>
      </c>
      <c r="J375">
        <v>2.383278246559994</v>
      </c>
      <c r="K375">
        <v>2.3841510559924033</v>
      </c>
      <c r="L375">
        <v>4.7674293025523973</v>
      </c>
      <c r="M375">
        <v>2.383076319559827</v>
      </c>
      <c r="N375">
        <v>2.3826489277076761</v>
      </c>
      <c r="O375">
        <v>4.7657252472675031</v>
      </c>
    </row>
    <row r="376" spans="1:15" x14ac:dyDescent="0.25">
      <c r="A376">
        <v>2.53099173553719</v>
      </c>
      <c r="B376">
        <v>2.4866863905325443</v>
      </c>
      <c r="C376">
        <v>5.0176781260697343</v>
      </c>
      <c r="D376">
        <v>2.3975026014568157</v>
      </c>
      <c r="E376">
        <v>2.3032525951557092</v>
      </c>
      <c r="F376">
        <v>4.7007551966125245</v>
      </c>
      <c r="G376">
        <v>2.3777169162636209</v>
      </c>
      <c r="H376">
        <v>2.3894192620511805</v>
      </c>
      <c r="I376">
        <v>4.7671361783148019</v>
      </c>
      <c r="J376">
        <v>2.3831967507120329</v>
      </c>
      <c r="K376">
        <v>2.3843464683421591</v>
      </c>
      <c r="L376">
        <v>4.7675432190541915</v>
      </c>
      <c r="M376">
        <v>2.3830867725725979</v>
      </c>
      <c r="N376">
        <v>2.3826547185546199</v>
      </c>
      <c r="O376">
        <v>4.7657414911272173</v>
      </c>
    </row>
    <row r="377" spans="1:15" x14ac:dyDescent="0.25">
      <c r="A377">
        <v>2.5184310018903591</v>
      </c>
      <c r="B377">
        <v>2.5363511659807956</v>
      </c>
      <c r="C377">
        <v>5.0547821678711546</v>
      </c>
      <c r="D377">
        <v>2.4005868007925621</v>
      </c>
      <c r="E377">
        <v>2.300845852796364</v>
      </c>
      <c r="F377">
        <v>4.7014326535889257</v>
      </c>
      <c r="G377">
        <v>2.3776739570568495</v>
      </c>
      <c r="H377">
        <v>2.3884297520661155</v>
      </c>
      <c r="I377">
        <v>4.766103709122965</v>
      </c>
      <c r="J377">
        <v>2.383122384766454</v>
      </c>
      <c r="K377">
        <v>2.3845248109312274</v>
      </c>
      <c r="L377">
        <v>4.7676471956976814</v>
      </c>
      <c r="M377">
        <v>2.3830963114255148</v>
      </c>
      <c r="N377">
        <v>2.3826600028998119</v>
      </c>
      <c r="O377">
        <v>4.7657563143253263</v>
      </c>
    </row>
    <row r="378" spans="1:15" x14ac:dyDescent="0.25">
      <c r="A378">
        <v>2.5069444444444442</v>
      </c>
      <c r="B378">
        <v>2.5829081632653064</v>
      </c>
      <c r="C378">
        <v>5.0898526077097506</v>
      </c>
      <c r="D378">
        <v>2.4034172472952626</v>
      </c>
      <c r="E378">
        <v>2.2986472424557753</v>
      </c>
      <c r="F378">
        <v>4.702064489751038</v>
      </c>
      <c r="G378">
        <v>2.3776346031590783</v>
      </c>
      <c r="H378">
        <v>2.3875234131113423</v>
      </c>
      <c r="I378">
        <v>4.765158016270421</v>
      </c>
      <c r="J378">
        <v>2.3830542522673026</v>
      </c>
      <c r="K378">
        <v>2.3846882267895828</v>
      </c>
      <c r="L378">
        <v>4.767742479056885</v>
      </c>
      <c r="M378">
        <v>2.3831050510151597</v>
      </c>
      <c r="N378">
        <v>2.3826648444113219</v>
      </c>
      <c r="O378">
        <v>4.765769895426482</v>
      </c>
    </row>
    <row r="379" spans="1:15" x14ac:dyDescent="0.25">
      <c r="A379">
        <v>2.4964000000000004</v>
      </c>
      <c r="B379">
        <v>2.6266349583828772</v>
      </c>
      <c r="C379">
        <v>5.1230349583828776</v>
      </c>
      <c r="D379">
        <v>2.406024018595041</v>
      </c>
      <c r="E379">
        <v>2.2966308853225632</v>
      </c>
      <c r="F379">
        <v>4.7026549039176047</v>
      </c>
      <c r="G379">
        <v>2.3775984189901354</v>
      </c>
      <c r="H379">
        <v>2.3866901820203399</v>
      </c>
      <c r="I379">
        <v>4.7642886010104757</v>
      </c>
      <c r="J379">
        <v>2.3829916009975851</v>
      </c>
      <c r="K379">
        <v>2.3848385146264675</v>
      </c>
      <c r="L379">
        <v>4.7678301156240526</v>
      </c>
      <c r="M379">
        <v>2.3831130877579088</v>
      </c>
      <c r="N379">
        <v>2.3826692965154508</v>
      </c>
      <c r="O379">
        <v>4.7657823842733595</v>
      </c>
    </row>
    <row r="380" spans="1:15" x14ac:dyDescent="0.25">
      <c r="A380">
        <v>2.4866863905325443</v>
      </c>
      <c r="B380">
        <v>2.6677777777777778</v>
      </c>
      <c r="C380">
        <v>5.1544641683103221</v>
      </c>
      <c r="D380">
        <v>2.4084326196661587</v>
      </c>
      <c r="E380">
        <v>2.294775022056661</v>
      </c>
      <c r="F380">
        <v>4.7032076417228197</v>
      </c>
      <c r="G380">
        <v>2.3775650364203957</v>
      </c>
      <c r="H380">
        <v>2.3859215561224492</v>
      </c>
      <c r="I380">
        <v>4.7634865925428453</v>
      </c>
      <c r="J380">
        <v>2.3829337950911649</v>
      </c>
      <c r="K380">
        <v>2.3849771953124939</v>
      </c>
      <c r="L380">
        <v>4.7679109904036583</v>
      </c>
      <c r="M380">
        <v>2.3831205031617997</v>
      </c>
      <c r="N380">
        <v>2.3826734043765043</v>
      </c>
      <c r="O380">
        <v>4.7657939075383045</v>
      </c>
    </row>
    <row r="381" spans="1:15" x14ac:dyDescent="0.25">
      <c r="A381">
        <v>2.477709190672154</v>
      </c>
      <c r="B381">
        <v>2.7065556711758587</v>
      </c>
      <c r="C381">
        <v>5.1842648618480123</v>
      </c>
      <c r="D381">
        <v>2.4106648199445981</v>
      </c>
      <c r="E381">
        <v>2.2930612244897959</v>
      </c>
      <c r="F381">
        <v>4.7037260444343936</v>
      </c>
      <c r="G381">
        <v>2.3775341422013039</v>
      </c>
      <c r="H381">
        <v>2.3852103020500652</v>
      </c>
      <c r="I381">
        <v>4.7627444442513696</v>
      </c>
      <c r="J381">
        <v>2.3828802933742432</v>
      </c>
      <c r="K381">
        <v>2.3851055635306886</v>
      </c>
      <c r="L381">
        <v>4.7679858569049323</v>
      </c>
      <c r="M381">
        <v>2.3831273666007839</v>
      </c>
      <c r="N381">
        <v>2.3826772064344195</v>
      </c>
      <c r="O381">
        <v>4.7658045730352034</v>
      </c>
    </row>
    <row r="382" spans="1:15" x14ac:dyDescent="0.25">
      <c r="A382">
        <v>2.609467455621302</v>
      </c>
      <c r="B382">
        <v>2.25</v>
      </c>
      <c r="C382">
        <v>4.859467455621302</v>
      </c>
      <c r="D382">
        <v>2.3823251417769375</v>
      </c>
      <c r="E382">
        <v>2.3104</v>
      </c>
      <c r="F382">
        <v>4.692725141776938</v>
      </c>
      <c r="G382">
        <v>2.3775650364203957</v>
      </c>
      <c r="H382">
        <v>2.3951247165532883</v>
      </c>
      <c r="I382">
        <v>4.772689752973684</v>
      </c>
      <c r="J382">
        <v>2.3836059961540701</v>
      </c>
      <c r="K382">
        <v>2.3835026161895967</v>
      </c>
      <c r="L382">
        <v>4.7671086123436668</v>
      </c>
      <c r="M382">
        <v>2.3830443428388923</v>
      </c>
      <c r="N382">
        <v>2.3826036053098263</v>
      </c>
      <c r="O382">
        <v>4.7656479481487182</v>
      </c>
    </row>
    <row r="383" spans="1:15" x14ac:dyDescent="0.25">
      <c r="A383">
        <v>2.5913146936347413</v>
      </c>
      <c r="B383">
        <v>2.3104</v>
      </c>
      <c r="C383">
        <v>4.9017146936347409</v>
      </c>
      <c r="D383">
        <v>2.3864922711058263</v>
      </c>
      <c r="E383">
        <v>2.3073225444640286</v>
      </c>
      <c r="F383">
        <v>4.6938148155698549</v>
      </c>
      <c r="G383">
        <v>2.3775243495970662</v>
      </c>
      <c r="H383">
        <v>2.3937344250623003</v>
      </c>
      <c r="I383">
        <v>4.7712587746593664</v>
      </c>
      <c r="J383">
        <v>2.3835026161895967</v>
      </c>
      <c r="K383">
        <v>2.3837436479291663</v>
      </c>
      <c r="L383">
        <v>4.7672462641187625</v>
      </c>
      <c r="M383">
        <v>2.3830571080188259</v>
      </c>
      <c r="N383">
        <v>2.3826120299781106</v>
      </c>
      <c r="O383">
        <v>4.7656691379969365</v>
      </c>
    </row>
    <row r="384" spans="1:15" x14ac:dyDescent="0.25">
      <c r="A384">
        <v>2.574905354245538</v>
      </c>
      <c r="B384">
        <v>2.3668639053254439</v>
      </c>
      <c r="C384">
        <v>4.9417692595709823</v>
      </c>
      <c r="D384">
        <v>2.3902787396121883</v>
      </c>
      <c r="E384">
        <v>2.3045434751052403</v>
      </c>
      <c r="F384">
        <v>4.6948222147174281</v>
      </c>
      <c r="G384">
        <v>2.3774874700287651</v>
      </c>
      <c r="H384">
        <v>2.3924745096009521</v>
      </c>
      <c r="I384">
        <v>4.7699619796297172</v>
      </c>
      <c r="J384">
        <v>2.3834088964984192</v>
      </c>
      <c r="K384">
        <v>2.3839621973148128</v>
      </c>
      <c r="L384">
        <v>4.7673710938132317</v>
      </c>
      <c r="M384">
        <v>2.3830686809122006</v>
      </c>
      <c r="N384">
        <v>2.3826196676526372</v>
      </c>
      <c r="O384">
        <v>4.7656883485648383</v>
      </c>
    </row>
    <row r="385" spans="1:15" x14ac:dyDescent="0.25">
      <c r="A385">
        <v>2.5600000000000005</v>
      </c>
      <c r="B385">
        <v>2.4197530864197532</v>
      </c>
      <c r="C385">
        <v>4.9797530864197537</v>
      </c>
      <c r="D385">
        <v>2.3937344250623003</v>
      </c>
      <c r="E385">
        <v>2.3020214030915573</v>
      </c>
      <c r="F385">
        <v>4.6957558281538576</v>
      </c>
      <c r="G385">
        <v>2.3774538872070159</v>
      </c>
      <c r="H385">
        <v>2.3913274524391541</v>
      </c>
      <c r="I385">
        <v>4.7687813396461696</v>
      </c>
      <c r="J385">
        <v>2.3833235434738063</v>
      </c>
      <c r="K385">
        <v>2.384161269759149</v>
      </c>
      <c r="L385">
        <v>4.7674848132329553</v>
      </c>
      <c r="M385">
        <v>2.3830792211080638</v>
      </c>
      <c r="N385">
        <v>2.3826266236885165</v>
      </c>
      <c r="O385">
        <v>4.7657058447965799</v>
      </c>
    </row>
    <row r="386" spans="1:15" x14ac:dyDescent="0.25">
      <c r="A386">
        <v>2.5464010864644635</v>
      </c>
      <c r="B386">
        <v>2.4693877551020407</v>
      </c>
      <c r="C386">
        <v>5.0157888415665042</v>
      </c>
      <c r="D386">
        <v>2.3969008564377994</v>
      </c>
      <c r="E386">
        <v>2.2997222557662118</v>
      </c>
      <c r="F386">
        <v>4.6966231122040112</v>
      </c>
      <c r="G386">
        <v>2.3774231779893942</v>
      </c>
      <c r="H386">
        <v>2.3902787396121883</v>
      </c>
      <c r="I386">
        <v>4.7677019176015829</v>
      </c>
      <c r="J386">
        <v>2.3832454846089477</v>
      </c>
      <c r="K386">
        <v>2.3843433578466189</v>
      </c>
      <c r="L386">
        <v>4.7675888424555666</v>
      </c>
      <c r="M386">
        <v>2.3830888609303629</v>
      </c>
      <c r="N386">
        <v>2.3826329854389363</v>
      </c>
      <c r="O386">
        <v>4.7657218463692992</v>
      </c>
    </row>
    <row r="387" spans="1:15" x14ac:dyDescent="0.25">
      <c r="A387">
        <v>2.5339441899208661</v>
      </c>
      <c r="B387">
        <v>2.5160523186682524</v>
      </c>
      <c r="C387">
        <v>5.0499965085891185</v>
      </c>
      <c r="D387">
        <v>2.3998128905075342</v>
      </c>
      <c r="E387">
        <v>2.297617728531856</v>
      </c>
      <c r="F387">
        <v>4.6974306190393902</v>
      </c>
      <c r="G387">
        <v>2.37739498867704</v>
      </c>
      <c r="H387">
        <v>2.3893162435689477</v>
      </c>
      <c r="I387">
        <v>4.7667112322459877</v>
      </c>
      <c r="J387">
        <v>2.3831738231953761</v>
      </c>
      <c r="K387">
        <v>2.3845105462412115</v>
      </c>
      <c r="L387">
        <v>4.7676843694365871</v>
      </c>
      <c r="M387">
        <v>2.3830977110220903</v>
      </c>
      <c r="N387">
        <v>2.3826388259426059</v>
      </c>
      <c r="O387">
        <v>4.7657365369646962</v>
      </c>
    </row>
    <row r="388" spans="1:15" x14ac:dyDescent="0.25">
      <c r="A388">
        <v>2.5224913494809686</v>
      </c>
      <c r="B388">
        <v>2.5600000000000005</v>
      </c>
      <c r="C388">
        <v>5.0824913494809696</v>
      </c>
      <c r="D388">
        <v>2.4025000000000003</v>
      </c>
      <c r="E388">
        <v>2.2956841138659319</v>
      </c>
      <c r="F388">
        <v>4.6981841138659322</v>
      </c>
      <c r="G388">
        <v>2.377369021330292</v>
      </c>
      <c r="H388">
        <v>2.3884297520661155</v>
      </c>
      <c r="I388">
        <v>4.7657987733964076</v>
      </c>
      <c r="J388">
        <v>2.3831078037212383</v>
      </c>
      <c r="K388">
        <v>2.3846645918536034</v>
      </c>
      <c r="L388">
        <v>4.7677723955748412</v>
      </c>
      <c r="M388">
        <v>2.3831058646110175</v>
      </c>
      <c r="N388">
        <v>2.3826442067404896</v>
      </c>
      <c r="O388">
        <v>4.7657500713515066</v>
      </c>
    </row>
    <row r="389" spans="1:15" x14ac:dyDescent="0.25">
      <c r="A389">
        <v>2.511925952296191</v>
      </c>
      <c r="B389">
        <v>2.6014568158168569</v>
      </c>
      <c r="C389">
        <v>5.1133827681130484</v>
      </c>
      <c r="D389">
        <v>2.4049872744430782</v>
      </c>
      <c r="E389">
        <v>2.2939014044679045</v>
      </c>
      <c r="F389">
        <v>4.6988886789109827</v>
      </c>
      <c r="G389">
        <v>2.3773450231975426</v>
      </c>
      <c r="H389">
        <v>2.3876106044250269</v>
      </c>
      <c r="I389">
        <v>4.7649556276225695</v>
      </c>
      <c r="J389">
        <v>2.383046785132672</v>
      </c>
      <c r="K389">
        <v>2.3848069858173591</v>
      </c>
      <c r="L389">
        <v>4.7678537709500315</v>
      </c>
      <c r="M389">
        <v>2.3831134008064163</v>
      </c>
      <c r="N389">
        <v>2.382649180052602</v>
      </c>
      <c r="O389">
        <v>4.7657625808590183</v>
      </c>
    </row>
    <row r="390" spans="1:15" x14ac:dyDescent="0.25">
      <c r="A390">
        <v>2.5021487603305785</v>
      </c>
      <c r="B390">
        <v>2.640625</v>
      </c>
      <c r="C390">
        <v>5.142773760330579</v>
      </c>
      <c r="D390">
        <v>2.4072962057604421</v>
      </c>
      <c r="E390">
        <v>2.2922525984802165</v>
      </c>
      <c r="F390">
        <v>4.6995488042406581</v>
      </c>
      <c r="G390">
        <v>2.3773227784612034</v>
      </c>
      <c r="H390">
        <v>2.3868514076505494</v>
      </c>
      <c r="I390">
        <v>4.7641741861117524</v>
      </c>
      <c r="J390">
        <v>2.3829902199496797</v>
      </c>
      <c r="K390">
        <v>2.3849390019144057</v>
      </c>
      <c r="L390">
        <v>4.767929221864085</v>
      </c>
      <c r="M390">
        <v>2.3831203871742113</v>
      </c>
      <c r="N390">
        <v>2.3826537904783098</v>
      </c>
      <c r="O390">
        <v>4.7657741776525206</v>
      </c>
    </row>
    <row r="391" spans="1:15" x14ac:dyDescent="0.25">
      <c r="A391">
        <v>2.4930747922437675</v>
      </c>
      <c r="B391">
        <v>2.6776859504132235</v>
      </c>
      <c r="C391">
        <v>5.1707607426569915</v>
      </c>
      <c r="D391">
        <v>2.4094453107596348</v>
      </c>
      <c r="E391">
        <v>2.2907231555880205</v>
      </c>
      <c r="F391">
        <v>4.7001684663476553</v>
      </c>
      <c r="G391">
        <v>2.3773021017291236</v>
      </c>
      <c r="H391">
        <v>2.3861458126776389</v>
      </c>
      <c r="I391">
        <v>4.763447914406763</v>
      </c>
      <c r="J391">
        <v>2.3829376377936695</v>
      </c>
      <c r="K391">
        <v>2.3850617347848337</v>
      </c>
      <c r="L391">
        <v>4.7679993725785028</v>
      </c>
      <c r="M391">
        <v>2.3831268817683329</v>
      </c>
      <c r="N391">
        <v>2.3826580763375342</v>
      </c>
      <c r="O391">
        <v>4.7657849581058667</v>
      </c>
    </row>
    <row r="392" spans="1:15" x14ac:dyDescent="0.25">
      <c r="A392">
        <v>2.25</v>
      </c>
      <c r="B392">
        <v>2.25</v>
      </c>
      <c r="C392">
        <v>4.5</v>
      </c>
      <c r="D392">
        <v>2.3668639053254439</v>
      </c>
      <c r="E392">
        <v>2.4693877551020407</v>
      </c>
      <c r="F392">
        <v>4.8362516604274841</v>
      </c>
      <c r="G392">
        <v>2.3884297520661155</v>
      </c>
      <c r="H392">
        <v>2.3767361111111112</v>
      </c>
      <c r="I392">
        <v>4.7651658631772271</v>
      </c>
      <c r="J392">
        <v>2.3827755506508717</v>
      </c>
      <c r="K392">
        <v>2.3814967230605091</v>
      </c>
      <c r="L392">
        <v>4.7642722737113807</v>
      </c>
      <c r="M392">
        <v>2.3828577727387255</v>
      </c>
      <c r="N392">
        <v>2.383304917683414</v>
      </c>
      <c r="O392">
        <v>4.7661626904221395</v>
      </c>
    </row>
    <row r="393" spans="1:15" x14ac:dyDescent="0.25">
      <c r="A393">
        <v>2.25</v>
      </c>
      <c r="B393">
        <v>2.4197530864197532</v>
      </c>
      <c r="C393">
        <v>4.6697530864197532</v>
      </c>
      <c r="D393">
        <v>2.3789141051422007</v>
      </c>
      <c r="E393">
        <v>2.44140625</v>
      </c>
      <c r="F393">
        <v>4.8203203551422007</v>
      </c>
      <c r="G393">
        <v>2.387025</v>
      </c>
      <c r="H393">
        <v>2.3755576129955394</v>
      </c>
      <c r="I393">
        <v>4.7625826129955389</v>
      </c>
      <c r="J393">
        <v>2.382622526612979</v>
      </c>
      <c r="K393">
        <v>2.3823251417769375</v>
      </c>
      <c r="L393">
        <v>4.764947668389917</v>
      </c>
      <c r="M393">
        <v>2.3829112717148799</v>
      </c>
      <c r="N393">
        <v>2.3832415606199904</v>
      </c>
      <c r="O393">
        <v>4.7661528323348703</v>
      </c>
    </row>
    <row r="394" spans="1:15" x14ac:dyDescent="0.25">
      <c r="A394">
        <v>2.25</v>
      </c>
      <c r="B394">
        <v>2.5600000000000005</v>
      </c>
      <c r="C394">
        <v>4.8100000000000005</v>
      </c>
      <c r="D394">
        <v>2.3884297520661155</v>
      </c>
      <c r="E394">
        <v>2.4197530864197532</v>
      </c>
      <c r="F394">
        <v>4.8081828384858687</v>
      </c>
      <c r="G394">
        <v>2.3859215561224492</v>
      </c>
      <c r="H394">
        <v>2.3746304756785808</v>
      </c>
      <c r="I394">
        <v>4.7605520318010299</v>
      </c>
      <c r="J394">
        <v>2.3825022103716904</v>
      </c>
      <c r="K394">
        <v>2.3829767178810441</v>
      </c>
      <c r="L394">
        <v>4.765478928252735</v>
      </c>
      <c r="M394">
        <v>2.3829533368542228</v>
      </c>
      <c r="N394">
        <v>2.3831917481973366</v>
      </c>
      <c r="O394">
        <v>4.7661450850515594</v>
      </c>
    </row>
    <row r="395" spans="1:15" x14ac:dyDescent="0.25">
      <c r="A395">
        <v>2.25</v>
      </c>
      <c r="B395">
        <v>2.6776859504132235</v>
      </c>
      <c r="C395">
        <v>4.927685950413224</v>
      </c>
      <c r="D395">
        <v>2.3961343591668229</v>
      </c>
      <c r="E395">
        <v>2.4025000000000003</v>
      </c>
      <c r="F395">
        <v>4.7986343591668232</v>
      </c>
      <c r="G395">
        <v>2.3850318678459939</v>
      </c>
      <c r="H395">
        <v>2.3738820301783266</v>
      </c>
      <c r="I395">
        <v>4.7589138980243204</v>
      </c>
      <c r="J395">
        <v>2.3824051278481533</v>
      </c>
      <c r="K395">
        <v>2.3835026161895967</v>
      </c>
      <c r="L395">
        <v>4.76590774403775</v>
      </c>
      <c r="M395">
        <v>2.3829872797496572</v>
      </c>
      <c r="N395">
        <v>2.3831515564405805</v>
      </c>
      <c r="O395">
        <v>4.7661388361902377</v>
      </c>
    </row>
    <row r="396" spans="1:15" x14ac:dyDescent="0.25">
      <c r="A396">
        <v>2.25</v>
      </c>
      <c r="B396">
        <v>2.7777777777777781</v>
      </c>
      <c r="C396">
        <v>5.0277777777777786</v>
      </c>
      <c r="D396">
        <v>2.4025000000000003</v>
      </c>
      <c r="E396">
        <v>2.3884297520661155</v>
      </c>
      <c r="F396">
        <v>4.7909297520661163</v>
      </c>
      <c r="G396">
        <v>2.3842993079584778</v>
      </c>
      <c r="H396">
        <v>2.3732651570489409</v>
      </c>
      <c r="I396">
        <v>4.7575644650074187</v>
      </c>
      <c r="J396">
        <v>2.3823251417769375</v>
      </c>
      <c r="K396">
        <v>2.3839360000000003</v>
      </c>
      <c r="L396">
        <v>4.7662611417769378</v>
      </c>
      <c r="M396">
        <v>2.3830152457358862</v>
      </c>
      <c r="N396">
        <v>2.383118443628478</v>
      </c>
      <c r="O396">
        <v>4.7661336893643647</v>
      </c>
    </row>
    <row r="397" spans="1:15" x14ac:dyDescent="0.25">
      <c r="A397">
        <v>2.25</v>
      </c>
      <c r="B397">
        <v>2.863905325443787</v>
      </c>
      <c r="C397">
        <v>5.1139053254437865</v>
      </c>
      <c r="D397">
        <v>2.4078478002378123</v>
      </c>
      <c r="E397">
        <v>2.3767361111111112</v>
      </c>
      <c r="F397">
        <v>4.784583911348923</v>
      </c>
      <c r="G397">
        <v>2.3836856281957632</v>
      </c>
      <c r="H397">
        <v>2.3727479649704875</v>
      </c>
      <c r="I397">
        <v>4.7564335931662507</v>
      </c>
      <c r="J397">
        <v>2.3822581015388211</v>
      </c>
      <c r="K397">
        <v>2.3842993079584778</v>
      </c>
      <c r="L397">
        <v>4.7665574094972989</v>
      </c>
      <c r="M397">
        <v>2.3830386857527035</v>
      </c>
      <c r="N397">
        <v>2.3830906909164513</v>
      </c>
      <c r="O397">
        <v>4.7661293766691548</v>
      </c>
    </row>
    <row r="398" spans="1:15" x14ac:dyDescent="0.25">
      <c r="A398">
        <v>2.25</v>
      </c>
      <c r="B398">
        <v>2.9387755102040813</v>
      </c>
      <c r="C398">
        <v>5.1887755102040813</v>
      </c>
      <c r="D398">
        <v>2.4124038026256223</v>
      </c>
      <c r="E398">
        <v>2.3668639053254439</v>
      </c>
      <c r="F398">
        <v>4.7792677079510657</v>
      </c>
      <c r="G398">
        <v>2.3831640624999997</v>
      </c>
      <c r="H398">
        <v>2.3723080988241509</v>
      </c>
      <c r="I398">
        <v>4.7554721613241506</v>
      </c>
      <c r="J398">
        <v>2.3822010994905716</v>
      </c>
      <c r="K398">
        <v>2.3846082650747373</v>
      </c>
      <c r="L398">
        <v>4.7668093645653089</v>
      </c>
      <c r="M398">
        <v>2.3830586162620562</v>
      </c>
      <c r="N398">
        <v>2.3830670942652961</v>
      </c>
      <c r="O398">
        <v>4.7661257105273522</v>
      </c>
    </row>
    <row r="399" spans="1:15" x14ac:dyDescent="0.25">
      <c r="A399">
        <v>2.25</v>
      </c>
      <c r="B399">
        <v>3.0044444444444447</v>
      </c>
      <c r="C399">
        <v>5.2544444444444451</v>
      </c>
      <c r="D399">
        <v>2.4163317321831195</v>
      </c>
      <c r="E399">
        <v>2.358418367346939</v>
      </c>
      <c r="F399">
        <v>4.774750099530058</v>
      </c>
      <c r="G399">
        <v>2.382715319091401</v>
      </c>
      <c r="H399">
        <v>2.3719294232034085</v>
      </c>
      <c r="I399">
        <v>4.7546447422948095</v>
      </c>
      <c r="J399">
        <v>2.3821520380845631</v>
      </c>
      <c r="K399">
        <v>2.3848742188751801</v>
      </c>
      <c r="L399">
        <v>4.7670262569597437</v>
      </c>
      <c r="M399">
        <v>2.3830757705496048</v>
      </c>
      <c r="N399">
        <v>2.383046785132672</v>
      </c>
      <c r="O399">
        <v>4.7661225556822764</v>
      </c>
    </row>
    <row r="400" spans="1:15" x14ac:dyDescent="0.25">
      <c r="A400">
        <v>2.25</v>
      </c>
      <c r="B400">
        <v>3.0625</v>
      </c>
      <c r="C400">
        <v>5.3125</v>
      </c>
      <c r="D400">
        <v>2.4197530864197532</v>
      </c>
      <c r="E400">
        <v>2.3511111111111114</v>
      </c>
      <c r="F400">
        <v>4.7708641975308641</v>
      </c>
      <c r="G400">
        <v>2.3823251417769375</v>
      </c>
      <c r="H400">
        <v>2.3715999999999999</v>
      </c>
      <c r="I400">
        <v>4.7539251417769375</v>
      </c>
      <c r="J400">
        <v>2.3821093661149075</v>
      </c>
      <c r="K400">
        <v>2.3851055635306886</v>
      </c>
      <c r="L400">
        <v>4.7672149296455961</v>
      </c>
      <c r="M400">
        <v>2.3830906909164513</v>
      </c>
      <c r="N400">
        <v>2.383029121228422</v>
      </c>
      <c r="O400">
        <v>4.7661198121448738</v>
      </c>
    </row>
    <row r="401" spans="1:15" x14ac:dyDescent="0.25">
      <c r="A401">
        <v>2.25</v>
      </c>
      <c r="B401">
        <v>3.1141868512110724</v>
      </c>
      <c r="C401">
        <v>5.3641868512110724</v>
      </c>
      <c r="D401">
        <v>2.422759924385633</v>
      </c>
      <c r="E401">
        <v>2.3447265625</v>
      </c>
      <c r="F401">
        <v>4.767486486885633</v>
      </c>
      <c r="G401">
        <v>2.3819827675968344</v>
      </c>
      <c r="H401">
        <v>2.3713108069386588</v>
      </c>
      <c r="I401">
        <v>4.7532935745354932</v>
      </c>
      <c r="J401">
        <v>2.3820719117123534</v>
      </c>
      <c r="K401">
        <v>2.3853086419753087</v>
      </c>
      <c r="L401">
        <v>4.7673805536876621</v>
      </c>
      <c r="M401">
        <v>2.3831037870556053</v>
      </c>
      <c r="N401">
        <v>2.3830136173467147</v>
      </c>
      <c r="O401">
        <v>4.76611740440232</v>
      </c>
    </row>
    <row r="402" spans="1:15" x14ac:dyDescent="0.25">
      <c r="A402">
        <v>2.3296398891966761</v>
      </c>
      <c r="B402">
        <v>2.25</v>
      </c>
      <c r="C402">
        <v>4.5796398891966756</v>
      </c>
      <c r="D402">
        <v>2.3706223230032757</v>
      </c>
      <c r="E402">
        <v>2.429930795847751</v>
      </c>
      <c r="F402">
        <v>4.8005531188510266</v>
      </c>
      <c r="G402">
        <v>2.3857920606581589</v>
      </c>
      <c r="H402">
        <v>2.3811682520808564</v>
      </c>
      <c r="I402">
        <v>4.7669603127390152</v>
      </c>
      <c r="J402">
        <v>2.3829767178810441</v>
      </c>
      <c r="K402">
        <v>2.3819827675968344</v>
      </c>
      <c r="L402">
        <v>4.7649594854778785</v>
      </c>
      <c r="M402">
        <v>2.3829029803213162</v>
      </c>
      <c r="N402">
        <v>2.3831349571967086</v>
      </c>
      <c r="O402">
        <v>4.7660379375180248</v>
      </c>
    </row>
    <row r="403" spans="1:15" x14ac:dyDescent="0.25">
      <c r="A403">
        <v>2.3219954648526073</v>
      </c>
      <c r="B403">
        <v>2.3884297520661155</v>
      </c>
      <c r="C403">
        <v>4.7104252169187228</v>
      </c>
      <c r="D403">
        <v>2.3804081632653062</v>
      </c>
      <c r="E403">
        <v>2.4106648199445981</v>
      </c>
      <c r="F403">
        <v>4.7910729832099044</v>
      </c>
      <c r="G403">
        <v>2.3848742188751801</v>
      </c>
      <c r="H403">
        <v>2.3797247761552796</v>
      </c>
      <c r="I403">
        <v>4.7645989950304592</v>
      </c>
      <c r="J403">
        <v>2.3828272212237485</v>
      </c>
      <c r="K403">
        <v>2.3826329854389363</v>
      </c>
      <c r="L403">
        <v>4.7654602066626843</v>
      </c>
      <c r="M403">
        <v>2.3829435725301273</v>
      </c>
      <c r="N403">
        <v>2.3830986498132725</v>
      </c>
      <c r="O403">
        <v>4.7660422223433994</v>
      </c>
    </row>
    <row r="404" spans="1:15" x14ac:dyDescent="0.25">
      <c r="A404">
        <v>2.3156899810964084</v>
      </c>
      <c r="B404">
        <v>2.5069444444444442</v>
      </c>
      <c r="C404">
        <v>4.8226344255408531</v>
      </c>
      <c r="D404">
        <v>2.3884297520661155</v>
      </c>
      <c r="E404">
        <v>2.3951247165532883</v>
      </c>
      <c r="F404">
        <v>4.7835544686194034</v>
      </c>
      <c r="G404">
        <v>2.3841253064400107</v>
      </c>
      <c r="H404">
        <v>2.378545923427891</v>
      </c>
      <c r="I404">
        <v>4.7626712298679017</v>
      </c>
      <c r="J404">
        <v>2.3827051555171357</v>
      </c>
      <c r="K404">
        <v>2.3831640624999997</v>
      </c>
      <c r="L404">
        <v>4.7658692180171354</v>
      </c>
      <c r="M404">
        <v>2.3829767178810441</v>
      </c>
      <c r="N404">
        <v>2.3830690049503751</v>
      </c>
      <c r="O404">
        <v>4.7660457228314197</v>
      </c>
    </row>
    <row r="405" spans="1:15" x14ac:dyDescent="0.25">
      <c r="A405">
        <v>2.3104</v>
      </c>
      <c r="B405">
        <v>2.609467455621302</v>
      </c>
      <c r="C405">
        <v>4.9198674556213025</v>
      </c>
      <c r="D405">
        <v>2.3951247165532883</v>
      </c>
      <c r="E405">
        <v>2.3823251417769375</v>
      </c>
      <c r="F405">
        <v>4.7774498583302254</v>
      </c>
      <c r="G405">
        <v>2.3835026161895967</v>
      </c>
      <c r="H405">
        <v>2.3775650364203957</v>
      </c>
      <c r="I405">
        <v>4.7610676526099924</v>
      </c>
      <c r="J405">
        <v>2.3826036053098263</v>
      </c>
      <c r="K405">
        <v>2.3836059961540701</v>
      </c>
      <c r="L405">
        <v>4.7662096014638964</v>
      </c>
      <c r="M405">
        <v>2.3830042934437174</v>
      </c>
      <c r="N405">
        <v>2.3830443428388923</v>
      </c>
      <c r="O405">
        <v>4.7660486362826102</v>
      </c>
    </row>
    <row r="406" spans="1:15" x14ac:dyDescent="0.25">
      <c r="A406">
        <v>2.3058984910836764</v>
      </c>
      <c r="B406">
        <v>2.6989795918367343</v>
      </c>
      <c r="C406">
        <v>5.0048780829204107</v>
      </c>
      <c r="D406">
        <v>2.4007970051926097</v>
      </c>
      <c r="E406">
        <v>2.3715999999999999</v>
      </c>
      <c r="F406">
        <v>4.7723970051926097</v>
      </c>
      <c r="G406">
        <v>2.3829767178810441</v>
      </c>
      <c r="H406">
        <v>2.3767361111111112</v>
      </c>
      <c r="I406">
        <v>4.7597128289921553</v>
      </c>
      <c r="J406">
        <v>2.3825177995009272</v>
      </c>
      <c r="K406">
        <v>2.38397949315612</v>
      </c>
      <c r="L406">
        <v>4.7664972926570472</v>
      </c>
      <c r="M406">
        <v>2.3830275943334884</v>
      </c>
      <c r="N406">
        <v>2.3830235046089907</v>
      </c>
      <c r="O406">
        <v>4.7660510989424791</v>
      </c>
    </row>
    <row r="407" spans="1:15" x14ac:dyDescent="0.25">
      <c r="A407">
        <v>2.3020214030915573</v>
      </c>
      <c r="B407">
        <v>2.7777777777777781</v>
      </c>
      <c r="C407">
        <v>5.079799180869335</v>
      </c>
      <c r="D407">
        <v>2.405664306538942</v>
      </c>
      <c r="E407">
        <v>2.362482853223594</v>
      </c>
      <c r="F407">
        <v>4.7681471597625364</v>
      </c>
      <c r="G407">
        <v>2.3825266708149595</v>
      </c>
      <c r="H407">
        <v>2.3760263728213422</v>
      </c>
      <c r="I407">
        <v>4.7585530436363017</v>
      </c>
      <c r="J407">
        <v>2.3824443399827744</v>
      </c>
      <c r="K407">
        <v>2.3842993079584778</v>
      </c>
      <c r="L407">
        <v>4.7667436479412526</v>
      </c>
      <c r="M407">
        <v>2.3830475430198379</v>
      </c>
      <c r="N407">
        <v>2.3830056649027136</v>
      </c>
      <c r="O407">
        <v>4.7660532079225515</v>
      </c>
    </row>
    <row r="408" spans="1:15" x14ac:dyDescent="0.25">
      <c r="A408">
        <v>2.2986472424557753</v>
      </c>
      <c r="B408">
        <v>2.84765625</v>
      </c>
      <c r="C408">
        <v>5.1463034924557753</v>
      </c>
      <c r="D408">
        <v>2.4098866213151928</v>
      </c>
      <c r="E408">
        <v>2.3546373365041617</v>
      </c>
      <c r="F408">
        <v>4.764523957819355</v>
      </c>
      <c r="G408">
        <v>2.3821371685929278</v>
      </c>
      <c r="H408">
        <v>2.3754118397279202</v>
      </c>
      <c r="I408">
        <v>4.757549008320848</v>
      </c>
      <c r="J408">
        <v>2.3823807409003956</v>
      </c>
      <c r="K408">
        <v>2.3845762381023201</v>
      </c>
      <c r="L408">
        <v>4.7669569790027158</v>
      </c>
      <c r="M408">
        <v>2.3830648143599302</v>
      </c>
      <c r="N408">
        <v>2.3829902199496797</v>
      </c>
      <c r="O408">
        <v>4.76605503430961</v>
      </c>
    </row>
    <row r="409" spans="1:15" x14ac:dyDescent="0.25">
      <c r="A409">
        <v>2.2956841138659319</v>
      </c>
      <c r="B409">
        <v>2.9100346020761245</v>
      </c>
      <c r="C409">
        <v>5.2057187159420568</v>
      </c>
      <c r="D409">
        <v>2.4135841836734695</v>
      </c>
      <c r="E409">
        <v>2.3478147762747139</v>
      </c>
      <c r="F409">
        <v>4.761398959948183</v>
      </c>
      <c r="G409">
        <v>2.3817967635935271</v>
      </c>
      <c r="H409">
        <v>2.3748745594996383</v>
      </c>
      <c r="I409">
        <v>4.7566713230931654</v>
      </c>
      <c r="J409">
        <v>2.3823251417769375</v>
      </c>
      <c r="K409">
        <v>2.3848183673469388</v>
      </c>
      <c r="L409">
        <v>4.7671435091238763</v>
      </c>
      <c r="M409">
        <v>2.3830799134551368</v>
      </c>
      <c r="N409">
        <v>2.3829767178810441</v>
      </c>
      <c r="O409">
        <v>4.7660566313361805</v>
      </c>
    </row>
    <row r="410" spans="1:15" x14ac:dyDescent="0.25">
      <c r="A410">
        <v>2.2930612244897959</v>
      </c>
      <c r="B410">
        <v>2.9660493827160499</v>
      </c>
      <c r="C410">
        <v>5.2591106072058462</v>
      </c>
      <c r="D410">
        <v>2.4168490925782078</v>
      </c>
      <c r="E410">
        <v>2.341827364554637</v>
      </c>
      <c r="F410">
        <v>4.7586764571328448</v>
      </c>
      <c r="G410">
        <v>2.3814967230605091</v>
      </c>
      <c r="H410">
        <v>2.3744008264462813</v>
      </c>
      <c r="I410">
        <v>4.7558975495067903</v>
      </c>
      <c r="J410">
        <v>2.382276122488943</v>
      </c>
      <c r="K410">
        <v>2.3850318678459939</v>
      </c>
      <c r="L410">
        <v>4.7673079903349365</v>
      </c>
      <c r="M410">
        <v>2.3830932258691893</v>
      </c>
      <c r="N410">
        <v>2.3829648137855419</v>
      </c>
      <c r="O410">
        <v>4.7660580396547312</v>
      </c>
    </row>
    <row r="411" spans="1:15" x14ac:dyDescent="0.25">
      <c r="A411">
        <v>2.2907231555880205</v>
      </c>
      <c r="B411">
        <v>3.0166204986149587</v>
      </c>
      <c r="C411">
        <v>5.3073436542029793</v>
      </c>
      <c r="D411">
        <v>2.4197530864197532</v>
      </c>
      <c r="E411">
        <v>2.3365306122448977</v>
      </c>
      <c r="F411">
        <v>4.7562836986646513</v>
      </c>
      <c r="G411">
        <v>2.3812302693421574</v>
      </c>
      <c r="H411">
        <v>2.373979995947614</v>
      </c>
      <c r="I411">
        <v>4.7552102652897714</v>
      </c>
      <c r="J411">
        <v>2.3822325802615931</v>
      </c>
      <c r="K411">
        <v>2.3852215336648714</v>
      </c>
      <c r="L411">
        <v>4.7674541139264646</v>
      </c>
      <c r="M411">
        <v>2.3831050510151597</v>
      </c>
      <c r="N411">
        <v>2.3829542398313825</v>
      </c>
      <c r="O411">
        <v>4.7660592908465418</v>
      </c>
    </row>
    <row r="412" spans="1:15" x14ac:dyDescent="0.25">
      <c r="A412">
        <v>2.3884297520661155</v>
      </c>
      <c r="B412">
        <v>2.25</v>
      </c>
      <c r="C412">
        <v>4.6384297520661155</v>
      </c>
      <c r="D412">
        <v>2.3732651570489409</v>
      </c>
      <c r="E412">
        <v>2.4025000000000003</v>
      </c>
      <c r="F412">
        <v>4.7757651570489408</v>
      </c>
      <c r="G412">
        <v>2.3839360000000003</v>
      </c>
      <c r="H412">
        <v>2.3842993079584778</v>
      </c>
      <c r="I412">
        <v>4.7682353079584781</v>
      </c>
      <c r="J412">
        <v>2.383118443628478</v>
      </c>
      <c r="K412">
        <v>2.3823251417769375</v>
      </c>
      <c r="L412">
        <v>4.765443585405416</v>
      </c>
      <c r="M412">
        <v>2.3829348249136499</v>
      </c>
      <c r="N412">
        <v>2.3830152457358862</v>
      </c>
      <c r="O412">
        <v>4.7659500706495361</v>
      </c>
    </row>
    <row r="413" spans="1:15" x14ac:dyDescent="0.25">
      <c r="A413">
        <v>2.3767361111111112</v>
      </c>
      <c r="B413">
        <v>2.3668639053254439</v>
      </c>
      <c r="C413">
        <v>4.743600016436555</v>
      </c>
      <c r="D413">
        <v>2.3814967230605091</v>
      </c>
      <c r="E413">
        <v>2.3884297520661155</v>
      </c>
      <c r="F413">
        <v>4.7699264751266242</v>
      </c>
      <c r="G413">
        <v>2.383304917683414</v>
      </c>
      <c r="H413">
        <v>2.3827755506508717</v>
      </c>
      <c r="I413">
        <v>4.7660804683342857</v>
      </c>
      <c r="J413">
        <v>2.3829767178810441</v>
      </c>
      <c r="K413">
        <v>2.3828577727387255</v>
      </c>
      <c r="L413">
        <v>4.7658344906197696</v>
      </c>
      <c r="M413">
        <v>2.382967159679561</v>
      </c>
      <c r="N413">
        <v>2.3829942982946482</v>
      </c>
      <c r="O413">
        <v>4.7659614579742087</v>
      </c>
    </row>
    <row r="414" spans="1:15" x14ac:dyDescent="0.25">
      <c r="A414">
        <v>2.3668639053254439</v>
      </c>
      <c r="B414">
        <v>2.4693877551020407</v>
      </c>
      <c r="C414">
        <v>4.8362516604274841</v>
      </c>
      <c r="D414">
        <v>2.3884297520661155</v>
      </c>
      <c r="E414">
        <v>2.3767361111111112</v>
      </c>
      <c r="F414">
        <v>4.7651658631772271</v>
      </c>
      <c r="G414">
        <v>2.3827755506508717</v>
      </c>
      <c r="H414">
        <v>2.3814967230605091</v>
      </c>
      <c r="I414">
        <v>4.7642722737113807</v>
      </c>
      <c r="J414">
        <v>2.3828577727387255</v>
      </c>
      <c r="K414">
        <v>2.383304917683414</v>
      </c>
      <c r="L414">
        <v>4.7661626904221395</v>
      </c>
      <c r="M414">
        <v>2.3829942982946482</v>
      </c>
      <c r="N414">
        <v>2.3829767178810441</v>
      </c>
      <c r="O414">
        <v>4.7659710161756923</v>
      </c>
    </row>
    <row r="415" spans="1:15" x14ac:dyDescent="0.25">
      <c r="A415">
        <v>2.358418367346939</v>
      </c>
      <c r="B415">
        <v>2.5600000000000005</v>
      </c>
      <c r="C415">
        <v>4.9184183673469395</v>
      </c>
      <c r="D415">
        <v>2.3943490304709139</v>
      </c>
      <c r="E415">
        <v>2.3668639053254439</v>
      </c>
      <c r="F415">
        <v>4.7612129357963582</v>
      </c>
      <c r="G415">
        <v>2.3823251417769375</v>
      </c>
      <c r="H415">
        <v>2.3804081632653062</v>
      </c>
      <c r="I415">
        <v>4.7627333050422438</v>
      </c>
      <c r="J415">
        <v>2.3827565242541455</v>
      </c>
      <c r="K415">
        <v>2.3836856281957632</v>
      </c>
      <c r="L415">
        <v>4.7664421524499083</v>
      </c>
      <c r="M415">
        <v>2.3830174001256714</v>
      </c>
      <c r="N415">
        <v>2.3829617530768252</v>
      </c>
      <c r="O415">
        <v>4.7659791532024967</v>
      </c>
    </row>
    <row r="416" spans="1:15" x14ac:dyDescent="0.25">
      <c r="A416">
        <v>2.3511111111111114</v>
      </c>
      <c r="B416">
        <v>2.640625</v>
      </c>
      <c r="C416">
        <v>4.9917361111111109</v>
      </c>
      <c r="D416">
        <v>2.3994617454825069</v>
      </c>
      <c r="E416">
        <v>2.358418367346939</v>
      </c>
      <c r="F416">
        <v>4.7578801128294455</v>
      </c>
      <c r="G416">
        <v>2.3819372514952053</v>
      </c>
      <c r="H416">
        <v>2.3794703485740154</v>
      </c>
      <c r="I416">
        <v>4.7614076000692211</v>
      </c>
      <c r="J416">
        <v>2.3826692965154508</v>
      </c>
      <c r="K416">
        <v>2.3840136861674774</v>
      </c>
      <c r="L416">
        <v>4.7666829826829282</v>
      </c>
      <c r="M416">
        <v>2.3830373035110197</v>
      </c>
      <c r="N416">
        <v>2.3829488605740661</v>
      </c>
      <c r="O416">
        <v>4.7659861640850858</v>
      </c>
    </row>
    <row r="417" spans="1:15" x14ac:dyDescent="0.25">
      <c r="A417">
        <v>2.3447265625</v>
      </c>
      <c r="B417">
        <v>2.7128027681660898</v>
      </c>
      <c r="C417">
        <v>5.0575293306660898</v>
      </c>
      <c r="D417">
        <v>2.4039222287686224</v>
      </c>
      <c r="E417">
        <v>2.3511111111111114</v>
      </c>
      <c r="F417">
        <v>4.7550333398797342</v>
      </c>
      <c r="G417">
        <v>2.3815997078159241</v>
      </c>
      <c r="H417">
        <v>2.3786539937130273</v>
      </c>
      <c r="I417">
        <v>4.760253701528951</v>
      </c>
      <c r="J417">
        <v>2.3825933657550382</v>
      </c>
      <c r="K417">
        <v>2.3842993079584778</v>
      </c>
      <c r="L417">
        <v>4.7668926737135155</v>
      </c>
      <c r="M417">
        <v>2.3830546296825692</v>
      </c>
      <c r="N417">
        <v>2.3829376377936695</v>
      </c>
      <c r="O417">
        <v>4.7659922674762392</v>
      </c>
    </row>
    <row r="418" spans="1:15" x14ac:dyDescent="0.25">
      <c r="A418">
        <v>2.3391003460207611</v>
      </c>
      <c r="B418">
        <v>2.7777777777777781</v>
      </c>
      <c r="C418">
        <v>5.1168781237985392</v>
      </c>
      <c r="D418">
        <v>2.4078478002378123</v>
      </c>
      <c r="E418">
        <v>2.3447265625</v>
      </c>
      <c r="F418">
        <v>4.7525743627378123</v>
      </c>
      <c r="G418">
        <v>2.3813033059341904</v>
      </c>
      <c r="H418">
        <v>2.3779369377238186</v>
      </c>
      <c r="I418">
        <v>4.7592402436580095</v>
      </c>
      <c r="J418">
        <v>2.3825266708149595</v>
      </c>
      <c r="K418">
        <v>2.384550227404536</v>
      </c>
      <c r="L418">
        <v>4.7670768982194955</v>
      </c>
      <c r="M418">
        <v>2.3830698487729238</v>
      </c>
      <c r="N418">
        <v>2.3829277800916286</v>
      </c>
      <c r="O418">
        <v>4.765997628864552</v>
      </c>
    </row>
    <row r="419" spans="1:15" x14ac:dyDescent="0.25">
      <c r="A419">
        <v>2.3341049382716048</v>
      </c>
      <c r="B419">
        <v>2.8365650969529081</v>
      </c>
      <c r="C419">
        <v>5.1706700352245125</v>
      </c>
      <c r="D419">
        <v>2.4113292352435716</v>
      </c>
      <c r="E419">
        <v>2.3391003460207611</v>
      </c>
      <c r="F419">
        <v>4.7504295812643331</v>
      </c>
      <c r="G419">
        <v>2.3810409560220687</v>
      </c>
      <c r="H419">
        <v>2.3773021017291236</v>
      </c>
      <c r="I419">
        <v>4.7583430577511923</v>
      </c>
      <c r="J419">
        <v>2.3824676232076132</v>
      </c>
      <c r="K419">
        <v>2.3847724066840277</v>
      </c>
      <c r="L419">
        <v>4.7672400298916404</v>
      </c>
      <c r="M419">
        <v>2.3830833231210935</v>
      </c>
      <c r="N419">
        <v>2.3829190526856379</v>
      </c>
      <c r="O419">
        <v>4.7660023758067318</v>
      </c>
    </row>
    <row r="420" spans="1:15" x14ac:dyDescent="0.25">
      <c r="A420">
        <v>2.3296398891966761</v>
      </c>
      <c r="B420">
        <v>2.8899999999999997</v>
      </c>
      <c r="C420">
        <v>5.2196398891966762</v>
      </c>
      <c r="D420">
        <v>2.4144378698224851</v>
      </c>
      <c r="E420">
        <v>2.3341049382716048</v>
      </c>
      <c r="F420">
        <v>4.7485428080940899</v>
      </c>
      <c r="G420">
        <v>2.3808071087815565</v>
      </c>
      <c r="H420">
        <v>2.3767361111111112</v>
      </c>
      <c r="I420">
        <v>4.7575432198926677</v>
      </c>
      <c r="J420">
        <v>2.3824149789698734</v>
      </c>
      <c r="K420">
        <v>2.384970516149385</v>
      </c>
      <c r="L420">
        <v>4.7673854951192585</v>
      </c>
      <c r="M420">
        <v>2.3830953364917304</v>
      </c>
      <c r="N420">
        <v>2.3829112717148799</v>
      </c>
      <c r="O420">
        <v>4.7660066082066104</v>
      </c>
    </row>
    <row r="421" spans="1:15" x14ac:dyDescent="0.25">
      <c r="A421">
        <v>2.3256249999999996</v>
      </c>
      <c r="B421">
        <v>2.9387755102040813</v>
      </c>
      <c r="C421">
        <v>5.264400510204081</v>
      </c>
      <c r="D421">
        <v>2.4172305397197507</v>
      </c>
      <c r="E421">
        <v>2.3296398891966761</v>
      </c>
      <c r="F421">
        <v>4.7468704289164272</v>
      </c>
      <c r="G421">
        <v>2.3805973585809279</v>
      </c>
      <c r="H421">
        <v>2.3762283428892812</v>
      </c>
      <c r="I421">
        <v>4.7568257014702091</v>
      </c>
      <c r="J421">
        <v>2.3823677500629881</v>
      </c>
      <c r="K421">
        <v>2.3851482662241241</v>
      </c>
      <c r="L421">
        <v>4.7675160162871126</v>
      </c>
      <c r="M421">
        <v>2.3831061142786933</v>
      </c>
      <c r="N421">
        <v>2.3829042911447442</v>
      </c>
      <c r="O421">
        <v>4.7660104054234376</v>
      </c>
    </row>
    <row r="422" spans="1:15" x14ac:dyDescent="0.25">
      <c r="A422">
        <v>2.4336000000000002</v>
      </c>
      <c r="B422">
        <v>2.25</v>
      </c>
      <c r="C422">
        <v>4.6836000000000002</v>
      </c>
      <c r="D422">
        <v>2.3752249134948098</v>
      </c>
      <c r="E422">
        <v>2.3823251417769375</v>
      </c>
      <c r="F422">
        <v>4.7575500552717473</v>
      </c>
      <c r="G422">
        <v>2.3825589724289475</v>
      </c>
      <c r="H422">
        <v>2.3866288625904013</v>
      </c>
      <c r="I422">
        <v>4.7691878350193484</v>
      </c>
      <c r="J422">
        <v>2.3832236824660789</v>
      </c>
      <c r="K422">
        <v>2.3825793445821852</v>
      </c>
      <c r="L422">
        <v>4.7658030270482641</v>
      </c>
      <c r="M422">
        <v>2.3829584685705285</v>
      </c>
      <c r="N422">
        <v>2.3829263689590179</v>
      </c>
      <c r="O422">
        <v>4.7658848375295459</v>
      </c>
    </row>
    <row r="423" spans="1:15" x14ac:dyDescent="0.25">
      <c r="A423">
        <v>2.4197530864197532</v>
      </c>
      <c r="B423">
        <v>2.3511111111111114</v>
      </c>
      <c r="C423">
        <v>4.7708641975308641</v>
      </c>
      <c r="D423">
        <v>2.3823251417769375</v>
      </c>
      <c r="E423">
        <v>2.3715999999999999</v>
      </c>
      <c r="F423">
        <v>4.7539251417769375</v>
      </c>
      <c r="G423">
        <v>2.3821093661149075</v>
      </c>
      <c r="H423">
        <v>2.3851055635306886</v>
      </c>
      <c r="I423">
        <v>4.7672149296455961</v>
      </c>
      <c r="J423">
        <v>2.3830906909164513</v>
      </c>
      <c r="K423">
        <v>2.383029121228422</v>
      </c>
      <c r="L423">
        <v>4.7661198121448738</v>
      </c>
      <c r="M423">
        <v>2.382985140071658</v>
      </c>
      <c r="N423">
        <v>2.382914755389967</v>
      </c>
      <c r="O423">
        <v>4.765899895461625</v>
      </c>
    </row>
    <row r="424" spans="1:15" x14ac:dyDescent="0.25">
      <c r="A424">
        <v>2.4078478002378123</v>
      </c>
      <c r="B424">
        <v>2.44140625</v>
      </c>
      <c r="C424">
        <v>4.8492540502378123</v>
      </c>
      <c r="D424">
        <v>2.3884297520661155</v>
      </c>
      <c r="E424">
        <v>2.362482853223594</v>
      </c>
      <c r="F424">
        <v>4.7509126052897095</v>
      </c>
      <c r="G424">
        <v>2.3817242147471598</v>
      </c>
      <c r="H424">
        <v>2.3838002656683979</v>
      </c>
      <c r="I424">
        <v>4.7655244804155572</v>
      </c>
      <c r="J424">
        <v>2.3829767178810441</v>
      </c>
      <c r="K424">
        <v>2.3834146778546126</v>
      </c>
      <c r="L424">
        <v>4.7663913957356563</v>
      </c>
      <c r="M424">
        <v>2.3830079984949522</v>
      </c>
      <c r="N424">
        <v>2.3829048025169373</v>
      </c>
      <c r="O424">
        <v>4.7659128010118899</v>
      </c>
    </row>
    <row r="425" spans="1:15" x14ac:dyDescent="0.25">
      <c r="A425">
        <v>2.3975026014568157</v>
      </c>
      <c r="B425">
        <v>2.5224913494809686</v>
      </c>
      <c r="C425">
        <v>4.9199939509377844</v>
      </c>
      <c r="D425">
        <v>2.3937344250623003</v>
      </c>
      <c r="E425">
        <v>2.3546373365041617</v>
      </c>
      <c r="F425">
        <v>4.748371761566462</v>
      </c>
      <c r="G425">
        <v>2.3813905851133992</v>
      </c>
      <c r="H425">
        <v>2.3826692965154508</v>
      </c>
      <c r="I425">
        <v>4.7640598816288495</v>
      </c>
      <c r="J425">
        <v>2.3828779559721971</v>
      </c>
      <c r="K425">
        <v>2.3837488521579431</v>
      </c>
      <c r="L425">
        <v>4.7666268081301402</v>
      </c>
      <c r="M425">
        <v>2.3830278069908495</v>
      </c>
      <c r="N425">
        <v>2.3828961778990347</v>
      </c>
      <c r="O425">
        <v>4.7659239848898842</v>
      </c>
    </row>
    <row r="426" spans="1:15" x14ac:dyDescent="0.25">
      <c r="A426">
        <v>2.3884297520661155</v>
      </c>
      <c r="B426">
        <v>2.5956790123456792</v>
      </c>
      <c r="C426">
        <v>4.9841087644117952</v>
      </c>
      <c r="D426">
        <v>2.39838671783225</v>
      </c>
      <c r="E426">
        <v>2.3478147762747139</v>
      </c>
      <c r="F426">
        <v>4.7462014941069643</v>
      </c>
      <c r="G426">
        <v>2.3810987872301266</v>
      </c>
      <c r="H426">
        <v>2.3816799186390534</v>
      </c>
      <c r="I426">
        <v>4.76277870586918</v>
      </c>
      <c r="J426">
        <v>2.382791550513558</v>
      </c>
      <c r="K426">
        <v>2.3840412738894625</v>
      </c>
      <c r="L426">
        <v>4.7668328244030205</v>
      </c>
      <c r="M426">
        <v>2.383045137796739</v>
      </c>
      <c r="N426">
        <v>2.3828886322763574</v>
      </c>
      <c r="O426">
        <v>4.7659337700730964</v>
      </c>
    </row>
    <row r="427" spans="1:15" x14ac:dyDescent="0.25">
      <c r="A427">
        <v>2.3804081632653062</v>
      </c>
      <c r="B427">
        <v>2.6620498614958445</v>
      </c>
      <c r="C427">
        <v>5.0424580247611512</v>
      </c>
      <c r="D427">
        <v>2.4025000000000003</v>
      </c>
      <c r="E427">
        <v>2.341827364554637</v>
      </c>
      <c r="F427">
        <v>4.7443273645546373</v>
      </c>
      <c r="G427">
        <v>2.380841417696455</v>
      </c>
      <c r="H427">
        <v>2.3808071087815565</v>
      </c>
      <c r="I427">
        <v>4.7616485264780115</v>
      </c>
      <c r="J427">
        <v>2.382715319091401</v>
      </c>
      <c r="K427">
        <v>2.3842993079584778</v>
      </c>
      <c r="L427">
        <v>4.7670146270498783</v>
      </c>
      <c r="M427">
        <v>2.3830604284225982</v>
      </c>
      <c r="N427">
        <v>2.3828819750853931</v>
      </c>
      <c r="O427">
        <v>4.7659424035079914</v>
      </c>
    </row>
    <row r="428" spans="1:15" x14ac:dyDescent="0.25">
      <c r="A428">
        <v>2.3732651570489409</v>
      </c>
      <c r="B428">
        <v>2.7224999999999997</v>
      </c>
      <c r="C428">
        <v>5.0957651570489411</v>
      </c>
      <c r="D428">
        <v>2.4061628123256242</v>
      </c>
      <c r="E428">
        <v>2.3365306122448977</v>
      </c>
      <c r="F428">
        <v>4.7426934245705219</v>
      </c>
      <c r="G428">
        <v>2.3806127227997265</v>
      </c>
      <c r="H428">
        <v>2.3800314120826944</v>
      </c>
      <c r="I428">
        <v>4.7606441348824209</v>
      </c>
      <c r="J428">
        <v>2.3826475646642788</v>
      </c>
      <c r="K428">
        <v>2.3845286832976225</v>
      </c>
      <c r="L428">
        <v>4.7671762479619009</v>
      </c>
      <c r="M428">
        <v>2.383074019097148</v>
      </c>
      <c r="N428">
        <v>2.3828760581421253</v>
      </c>
      <c r="O428">
        <v>4.7659500772392729</v>
      </c>
    </row>
    <row r="429" spans="1:15" x14ac:dyDescent="0.25">
      <c r="A429">
        <v>2.3668639053254439</v>
      </c>
      <c r="B429">
        <v>2.7777777777777781</v>
      </c>
      <c r="C429">
        <v>5.144641683103222</v>
      </c>
      <c r="D429">
        <v>2.4094453107596348</v>
      </c>
      <c r="E429">
        <v>2.3318115412710005</v>
      </c>
      <c r="F429">
        <v>4.7412568520306353</v>
      </c>
      <c r="G429">
        <v>2.3804081632653062</v>
      </c>
      <c r="H429">
        <v>2.3793374747988003</v>
      </c>
      <c r="I429">
        <v>4.759745638064107</v>
      </c>
      <c r="J429">
        <v>2.3825869477358164</v>
      </c>
      <c r="K429">
        <v>2.3847339232160434</v>
      </c>
      <c r="L429">
        <v>4.7673208709518597</v>
      </c>
      <c r="M429">
        <v>2.3830861783823543</v>
      </c>
      <c r="N429">
        <v>2.382870764481539</v>
      </c>
      <c r="O429">
        <v>4.7659569428638928</v>
      </c>
    </row>
    <row r="430" spans="1:15" x14ac:dyDescent="0.25">
      <c r="A430">
        <v>2.3610945865556219</v>
      </c>
      <c r="B430">
        <v>2.8285123966942152</v>
      </c>
      <c r="C430">
        <v>5.1896069832498366</v>
      </c>
      <c r="D430">
        <v>2.4124038026256223</v>
      </c>
      <c r="E430">
        <v>2.3275805391190003</v>
      </c>
      <c r="F430">
        <v>4.7399843417446226</v>
      </c>
      <c r="G430">
        <v>2.3802241099018921</v>
      </c>
      <c r="H430">
        <v>2.3787130177514797</v>
      </c>
      <c r="I430">
        <v>4.7589371276533718</v>
      </c>
      <c r="J430">
        <v>2.3825323969035095</v>
      </c>
      <c r="K430">
        <v>2.3849186466942154</v>
      </c>
      <c r="L430">
        <v>4.7674510435977249</v>
      </c>
      <c r="M430">
        <v>2.3830971210995413</v>
      </c>
      <c r="N430">
        <v>2.382866000547557</v>
      </c>
      <c r="O430">
        <v>4.7659631216470988</v>
      </c>
    </row>
    <row r="431" spans="1:15" x14ac:dyDescent="0.25">
      <c r="A431">
        <v>2.355868036776636</v>
      </c>
      <c r="B431">
        <v>2.8752362948960304</v>
      </c>
      <c r="C431">
        <v>5.2311043316726664</v>
      </c>
      <c r="D431">
        <v>2.4150840029218403</v>
      </c>
      <c r="E431">
        <v>2.3237656157049376</v>
      </c>
      <c r="F431">
        <v>4.7388496186267783</v>
      </c>
      <c r="G431">
        <v>2.3800576264085467</v>
      </c>
      <c r="H431">
        <v>2.3781481034228289</v>
      </c>
      <c r="I431">
        <v>4.758205729831376</v>
      </c>
      <c r="J431">
        <v>2.3824830449826986</v>
      </c>
      <c r="K431">
        <v>2.3850857836247448</v>
      </c>
      <c r="L431">
        <v>4.7675688286074429</v>
      </c>
      <c r="M431">
        <v>2.3831070211311896</v>
      </c>
      <c r="N431">
        <v>2.3828616906158633</v>
      </c>
      <c r="O431">
        <v>4.7659687117470533</v>
      </c>
    </row>
    <row r="432" spans="1:15" x14ac:dyDescent="0.25">
      <c r="A432">
        <v>2.4693877551020407</v>
      </c>
      <c r="B432">
        <v>2.25</v>
      </c>
      <c r="C432">
        <v>4.7193877551020407</v>
      </c>
      <c r="D432">
        <v>2.3767361111111112</v>
      </c>
      <c r="E432">
        <v>2.3668639053254439</v>
      </c>
      <c r="F432">
        <v>4.743600016436555</v>
      </c>
      <c r="G432">
        <v>2.3814967230605091</v>
      </c>
      <c r="H432">
        <v>2.3884297520661155</v>
      </c>
      <c r="I432">
        <v>4.7699264751266242</v>
      </c>
      <c r="J432">
        <v>2.383304917683414</v>
      </c>
      <c r="K432">
        <v>2.3827755506508717</v>
      </c>
      <c r="L432">
        <v>4.7660804683342857</v>
      </c>
      <c r="M432">
        <v>2.3829767178810441</v>
      </c>
      <c r="N432">
        <v>2.3828577727387255</v>
      </c>
      <c r="O432">
        <v>4.7658344906197696</v>
      </c>
    </row>
    <row r="433" spans="1:15" x14ac:dyDescent="0.25">
      <c r="A433">
        <v>2.4544444444444444</v>
      </c>
      <c r="B433">
        <v>2.3391003460207611</v>
      </c>
      <c r="C433">
        <v>4.7935447904652051</v>
      </c>
      <c r="D433">
        <v>2.3829767178810441</v>
      </c>
      <c r="E433">
        <v>2.358418367346939</v>
      </c>
      <c r="F433">
        <v>4.7413950852279836</v>
      </c>
      <c r="G433">
        <v>2.3811682520808564</v>
      </c>
      <c r="H433">
        <v>2.3869432546681222</v>
      </c>
      <c r="I433">
        <v>4.7681115067489781</v>
      </c>
      <c r="J433">
        <v>2.3831804574942121</v>
      </c>
      <c r="K433">
        <v>2.3831640624999997</v>
      </c>
      <c r="L433">
        <v>4.7663445199942114</v>
      </c>
      <c r="M433">
        <v>2.3829993004683812</v>
      </c>
      <c r="N433">
        <v>2.3828521139906873</v>
      </c>
      <c r="O433">
        <v>4.7658514144590685</v>
      </c>
    </row>
    <row r="434" spans="1:15" x14ac:dyDescent="0.25">
      <c r="A434">
        <v>2.44140625</v>
      </c>
      <c r="B434">
        <v>2.4197530864197532</v>
      </c>
      <c r="C434">
        <v>4.8611593364197532</v>
      </c>
      <c r="D434">
        <v>2.3884297520661155</v>
      </c>
      <c r="E434">
        <v>2.3511111111111114</v>
      </c>
      <c r="F434">
        <v>4.7395408631772273</v>
      </c>
      <c r="G434">
        <v>2.3808821829113191</v>
      </c>
      <c r="H434">
        <v>2.3856484658366828</v>
      </c>
      <c r="I434">
        <v>4.7665306487480024</v>
      </c>
      <c r="J434">
        <v>2.3830720274187964</v>
      </c>
      <c r="K434">
        <v>2.3835026161895967</v>
      </c>
      <c r="L434">
        <v>4.7665746436083936</v>
      </c>
      <c r="M434">
        <v>2.383018975422579</v>
      </c>
      <c r="N434">
        <v>2.3828471839892309</v>
      </c>
      <c r="O434">
        <v>4.7658661594118099</v>
      </c>
    </row>
    <row r="435" spans="1:15" x14ac:dyDescent="0.25">
      <c r="A435">
        <v>2.429930795847751</v>
      </c>
      <c r="B435">
        <v>2.4930747922437675</v>
      </c>
      <c r="C435">
        <v>4.9230055880915184</v>
      </c>
      <c r="D435">
        <v>2.3932354445174959</v>
      </c>
      <c r="E435">
        <v>2.3447265625</v>
      </c>
      <c r="F435">
        <v>4.7379620070174955</v>
      </c>
      <c r="G435">
        <v>2.380630802979288</v>
      </c>
      <c r="H435">
        <v>2.3845105462412115</v>
      </c>
      <c r="I435">
        <v>4.7651413492204995</v>
      </c>
      <c r="J435">
        <v>2.3829767178810441</v>
      </c>
      <c r="K435">
        <v>2.3838002656683979</v>
      </c>
      <c r="L435">
        <v>4.766776983549442</v>
      </c>
      <c r="M435">
        <v>2.3830362703390198</v>
      </c>
      <c r="N435">
        <v>2.3828428504761248</v>
      </c>
      <c r="O435">
        <v>4.7658791208151445</v>
      </c>
    </row>
    <row r="436" spans="1:15" x14ac:dyDescent="0.25">
      <c r="A436">
        <v>2.4197530864197532</v>
      </c>
      <c r="B436">
        <v>2.5600000000000005</v>
      </c>
      <c r="C436">
        <v>4.9797530864197537</v>
      </c>
      <c r="D436">
        <v>2.3975026014568157</v>
      </c>
      <c r="E436">
        <v>2.3391003460207611</v>
      </c>
      <c r="F436">
        <v>4.7366029474775768</v>
      </c>
      <c r="G436">
        <v>2.3804081632653062</v>
      </c>
      <c r="H436">
        <v>2.3835026161895967</v>
      </c>
      <c r="I436">
        <v>4.7639107794549034</v>
      </c>
      <c r="J436">
        <v>2.3828922832771275</v>
      </c>
      <c r="K436">
        <v>2.3840640017181669</v>
      </c>
      <c r="L436">
        <v>4.7669562849952944</v>
      </c>
      <c r="M436">
        <v>2.3830515924489792</v>
      </c>
      <c r="N436">
        <v>2.3828390113717108</v>
      </c>
      <c r="O436">
        <v>4.7658906038206901</v>
      </c>
    </row>
    <row r="437" spans="1:15" x14ac:dyDescent="0.25">
      <c r="A437">
        <v>2.4106648199445981</v>
      </c>
      <c r="B437">
        <v>2.6213151927437641</v>
      </c>
      <c r="C437">
        <v>5.0319800126883623</v>
      </c>
      <c r="D437">
        <v>2.4013169395722862</v>
      </c>
      <c r="E437">
        <v>2.3341049382716048</v>
      </c>
      <c r="F437">
        <v>4.7354218778438906</v>
      </c>
      <c r="G437">
        <v>2.3802096014933851</v>
      </c>
      <c r="H437">
        <v>2.3826036053098263</v>
      </c>
      <c r="I437">
        <v>4.7628132068032114</v>
      </c>
      <c r="J437">
        <v>2.3828169627976195</v>
      </c>
      <c r="K437">
        <v>2.3842993079584778</v>
      </c>
      <c r="L437">
        <v>4.7671162707560972</v>
      </c>
      <c r="M437">
        <v>2.3830652610919905</v>
      </c>
      <c r="N437">
        <v>2.3828355866317743</v>
      </c>
      <c r="O437">
        <v>4.7659008477237652</v>
      </c>
    </row>
    <row r="438" spans="1:15" x14ac:dyDescent="0.25">
      <c r="A438">
        <v>2.4025000000000003</v>
      </c>
      <c r="B438">
        <v>2.6776859504132235</v>
      </c>
      <c r="C438">
        <v>5.0801859504132238</v>
      </c>
      <c r="D438">
        <v>2.4047469019113632</v>
      </c>
      <c r="E438">
        <v>2.3296398891966761</v>
      </c>
      <c r="F438">
        <v>4.7343867911080393</v>
      </c>
      <c r="G438">
        <v>2.3800314120826944</v>
      </c>
      <c r="H438">
        <v>2.3817967635935271</v>
      </c>
      <c r="I438">
        <v>4.7618281756762215</v>
      </c>
      <c r="J438">
        <v>2.3827493563013742</v>
      </c>
      <c r="K438">
        <v>2.3845105462412115</v>
      </c>
      <c r="L438">
        <v>4.7672599025425857</v>
      </c>
      <c r="M438">
        <v>2.3830775302137588</v>
      </c>
      <c r="N438">
        <v>2.3828325126061336</v>
      </c>
      <c r="O438">
        <v>4.7659100428198924</v>
      </c>
    </row>
    <row r="439" spans="1:15" x14ac:dyDescent="0.25">
      <c r="A439">
        <v>2.3951247165532883</v>
      </c>
      <c r="B439">
        <v>2.7296786389413987</v>
      </c>
      <c r="C439">
        <v>5.124803355494687</v>
      </c>
      <c r="D439">
        <v>2.4078478002378123</v>
      </c>
      <c r="E439">
        <v>2.3256249999999996</v>
      </c>
      <c r="F439">
        <v>4.7334728002378119</v>
      </c>
      <c r="G439">
        <v>2.3798706127305178</v>
      </c>
      <c r="H439">
        <v>2.3810686080601493</v>
      </c>
      <c r="I439">
        <v>4.7609392207906671</v>
      </c>
      <c r="J439">
        <v>2.3826883364689144</v>
      </c>
      <c r="K439">
        <v>2.3847012295402932</v>
      </c>
      <c r="L439">
        <v>4.7673895660092072</v>
      </c>
      <c r="M439">
        <v>2.3830886042899957</v>
      </c>
      <c r="N439">
        <v>2.3828297380459551</v>
      </c>
      <c r="O439">
        <v>4.7659183423359508</v>
      </c>
    </row>
    <row r="440" spans="1:15" x14ac:dyDescent="0.25">
      <c r="A440">
        <v>2.3884297520661155</v>
      </c>
      <c r="B440">
        <v>2.7777777777777781</v>
      </c>
      <c r="C440">
        <v>5.1662075298438932</v>
      </c>
      <c r="D440">
        <v>2.4106648199445981</v>
      </c>
      <c r="E440">
        <v>2.3219954648526073</v>
      </c>
      <c r="F440">
        <v>4.7326602847972055</v>
      </c>
      <c r="G440">
        <v>2.3797247761552796</v>
      </c>
      <c r="H440">
        <v>2.3804081632653062</v>
      </c>
      <c r="I440">
        <v>4.7601329394205862</v>
      </c>
      <c r="J440">
        <v>2.3826329854389363</v>
      </c>
      <c r="K440">
        <v>2.3848742188751801</v>
      </c>
      <c r="L440">
        <v>4.767507204314116</v>
      </c>
      <c r="M440">
        <v>2.3830986498132725</v>
      </c>
      <c r="N440">
        <v>2.3828272212237485</v>
      </c>
      <c r="O440">
        <v>4.7659258710370214</v>
      </c>
    </row>
    <row r="441" spans="1:15" x14ac:dyDescent="0.25">
      <c r="A441">
        <v>2.3823251417769375</v>
      </c>
      <c r="B441">
        <v>2.8223999999999996</v>
      </c>
      <c r="C441">
        <v>5.2047251417769367</v>
      </c>
      <c r="D441">
        <v>2.4132352359479454</v>
      </c>
      <c r="E441">
        <v>2.3186983471074378</v>
      </c>
      <c r="F441">
        <v>4.7319335830553833</v>
      </c>
      <c r="G441">
        <v>2.3795919067215361</v>
      </c>
      <c r="H441">
        <v>2.379806404267959</v>
      </c>
      <c r="I441">
        <v>4.7593983109894946</v>
      </c>
      <c r="J441">
        <v>2.3825825483205101</v>
      </c>
      <c r="K441">
        <v>2.3850318678459939</v>
      </c>
      <c r="L441">
        <v>4.7676144161665039</v>
      </c>
      <c r="M441">
        <v>2.3831078037212383</v>
      </c>
      <c r="N441">
        <v>2.3828249278203399</v>
      </c>
      <c r="O441">
        <v>4.7659327315415787</v>
      </c>
    </row>
    <row r="442" spans="1:15" x14ac:dyDescent="0.25">
      <c r="A442">
        <v>2.4984391259105099</v>
      </c>
      <c r="B442">
        <v>2.25</v>
      </c>
      <c r="C442">
        <v>4.7484391259105099</v>
      </c>
      <c r="D442">
        <v>2.3779369377238186</v>
      </c>
      <c r="E442">
        <v>2.3546373365041617</v>
      </c>
      <c r="F442">
        <v>4.7325742742279804</v>
      </c>
      <c r="G442">
        <v>2.3806523891007587</v>
      </c>
      <c r="H442">
        <v>2.3898635985006247</v>
      </c>
      <c r="I442">
        <v>4.7705159876013834</v>
      </c>
      <c r="J442">
        <v>2.3833695209616588</v>
      </c>
      <c r="K442">
        <v>2.3829315757003924</v>
      </c>
      <c r="L442">
        <v>4.7663010966620512</v>
      </c>
      <c r="M442">
        <v>2.382991229909873</v>
      </c>
      <c r="N442">
        <v>2.3828032263154681</v>
      </c>
      <c r="O442">
        <v>4.7657944562253416</v>
      </c>
    </row>
    <row r="443" spans="1:15" x14ac:dyDescent="0.25">
      <c r="A443">
        <v>2.483011937557392</v>
      </c>
      <c r="B443">
        <v>2.3296398891966761</v>
      </c>
      <c r="C443">
        <v>4.8126518267540686</v>
      </c>
      <c r="D443">
        <v>2.3835026161895967</v>
      </c>
      <c r="E443">
        <v>2.3478147762747139</v>
      </c>
      <c r="F443">
        <v>4.7313173924643106</v>
      </c>
      <c r="G443">
        <v>2.3804081632653062</v>
      </c>
      <c r="H443">
        <v>2.3884297520661155</v>
      </c>
      <c r="I443">
        <v>4.7688379153314218</v>
      </c>
      <c r="J443">
        <v>2.3832529890207907</v>
      </c>
      <c r="K443">
        <v>2.383273085639503</v>
      </c>
      <c r="L443">
        <v>4.7665260746602938</v>
      </c>
      <c r="M443">
        <v>2.3830107413281523</v>
      </c>
      <c r="N443">
        <v>2.3828015045262183</v>
      </c>
      <c r="O443">
        <v>4.7658122458543701</v>
      </c>
    </row>
    <row r="444" spans="1:15" x14ac:dyDescent="0.25">
      <c r="A444">
        <v>2.4693877551020407</v>
      </c>
      <c r="B444">
        <v>2.4025000000000003</v>
      </c>
      <c r="C444">
        <v>4.8718877551020405</v>
      </c>
      <c r="D444">
        <v>2.3884297520661155</v>
      </c>
      <c r="E444">
        <v>2.341827364554637</v>
      </c>
      <c r="F444">
        <v>4.7302571166207521</v>
      </c>
      <c r="G444">
        <v>2.3801926100393946</v>
      </c>
      <c r="H444">
        <v>2.3871641912182451</v>
      </c>
      <c r="I444">
        <v>4.7673568012576393</v>
      </c>
      <c r="J444">
        <v>2.3831501096100829</v>
      </c>
      <c r="K444">
        <v>2.3835746519918515</v>
      </c>
      <c r="L444">
        <v>4.7667247616019344</v>
      </c>
      <c r="M444">
        <v>2.3830279676541966</v>
      </c>
      <c r="N444">
        <v>2.3827999844250622</v>
      </c>
      <c r="O444">
        <v>4.7658279520792588</v>
      </c>
    </row>
    <row r="445" spans="1:15" x14ac:dyDescent="0.25">
      <c r="A445">
        <v>2.4572680788897006</v>
      </c>
      <c r="B445">
        <v>2.4693877551020407</v>
      </c>
      <c r="C445">
        <v>4.9266558339917417</v>
      </c>
      <c r="D445">
        <v>2.392822265625</v>
      </c>
      <c r="E445">
        <v>2.3365306122448977</v>
      </c>
      <c r="F445">
        <v>4.7293528778698981</v>
      </c>
      <c r="G445">
        <v>2.3800009600563232</v>
      </c>
      <c r="H445">
        <v>2.3860389316432773</v>
      </c>
      <c r="I445">
        <v>4.7660398916996005</v>
      </c>
      <c r="J445">
        <v>2.3830586162620562</v>
      </c>
      <c r="K445">
        <v>2.3838428953814299</v>
      </c>
      <c r="L445">
        <v>4.7669015116434856</v>
      </c>
      <c r="M445">
        <v>2.3830432881115597</v>
      </c>
      <c r="N445">
        <v>2.3827986325345423</v>
      </c>
      <c r="O445">
        <v>4.7658419206461016</v>
      </c>
    </row>
    <row r="446" spans="1:15" x14ac:dyDescent="0.25">
      <c r="A446">
        <v>2.4464168310322156</v>
      </c>
      <c r="B446">
        <v>2.53099173553719</v>
      </c>
      <c r="C446">
        <v>4.9774085665694052</v>
      </c>
      <c r="D446">
        <v>2.3967626886145403</v>
      </c>
      <c r="E446">
        <v>2.3318115412710005</v>
      </c>
      <c r="F446">
        <v>4.7285742298855409</v>
      </c>
      <c r="G446">
        <v>2.3798294461548775</v>
      </c>
      <c r="H446">
        <v>2.3850318678459939</v>
      </c>
      <c r="I446">
        <v>4.7648613140008713</v>
      </c>
      <c r="J446">
        <v>2.3829767178810441</v>
      </c>
      <c r="K446">
        <v>2.3840830498866215</v>
      </c>
      <c r="L446">
        <v>4.767059767767666</v>
      </c>
      <c r="M446">
        <v>2.3830570024100775</v>
      </c>
      <c r="N446">
        <v>2.3827974223978217</v>
      </c>
      <c r="O446">
        <v>4.7658544248078991</v>
      </c>
    </row>
    <row r="447" spans="1:15" x14ac:dyDescent="0.25">
      <c r="A447">
        <v>2.4366448542534207</v>
      </c>
      <c r="B447">
        <v>2.5879017013232515</v>
      </c>
      <c r="C447">
        <v>5.0245465555766717</v>
      </c>
      <c r="D447">
        <v>2.4003173973417971</v>
      </c>
      <c r="E447">
        <v>2.3275805391190003</v>
      </c>
      <c r="F447">
        <v>4.7278979364607974</v>
      </c>
      <c r="G447">
        <v>2.3796750532717268</v>
      </c>
      <c r="H447">
        <v>2.3841253064400107</v>
      </c>
      <c r="I447">
        <v>4.7638003597117375</v>
      </c>
      <c r="J447">
        <v>2.3829029803213162</v>
      </c>
      <c r="K447">
        <v>2.3842993079584778</v>
      </c>
      <c r="L447">
        <v>4.767202288279794</v>
      </c>
      <c r="M447">
        <v>2.3830693505479217</v>
      </c>
      <c r="N447">
        <v>2.3827963328299839</v>
      </c>
      <c r="O447">
        <v>4.7658656833779052</v>
      </c>
    </row>
    <row r="448" spans="1:15" x14ac:dyDescent="0.25">
      <c r="A448">
        <v>2.4277988101676584</v>
      </c>
      <c r="B448">
        <v>2.640625</v>
      </c>
      <c r="C448">
        <v>5.0684238101676584</v>
      </c>
      <c r="D448">
        <v>2.4035403810639164</v>
      </c>
      <c r="E448">
        <v>2.3237656157049376</v>
      </c>
      <c r="F448">
        <v>4.7273059967688535</v>
      </c>
      <c r="G448">
        <v>2.3795353396725814</v>
      </c>
      <c r="H448">
        <v>2.383304917683414</v>
      </c>
      <c r="I448">
        <v>4.7628402573559949</v>
      </c>
      <c r="J448">
        <v>2.3828362416858253</v>
      </c>
      <c r="K448">
        <v>2.3844950672562426</v>
      </c>
      <c r="L448">
        <v>4.7673313089420679</v>
      </c>
      <c r="M448">
        <v>2.3830805269766313</v>
      </c>
      <c r="N448">
        <v>2.3827953466672076</v>
      </c>
      <c r="O448">
        <v>4.7658758736438394</v>
      </c>
    </row>
    <row r="449" spans="1:15" x14ac:dyDescent="0.25">
      <c r="A449">
        <v>2.4197530864197532</v>
      </c>
      <c r="B449">
        <v>2.6895999999999995</v>
      </c>
      <c r="C449">
        <v>5.1093530864197527</v>
      </c>
      <c r="D449">
        <v>2.4064760026298488</v>
      </c>
      <c r="E449">
        <v>2.3203082747431045</v>
      </c>
      <c r="F449">
        <v>4.7267842773729534</v>
      </c>
      <c r="G449">
        <v>2.379408306859967</v>
      </c>
      <c r="H449">
        <v>2.3825589724289475</v>
      </c>
      <c r="I449">
        <v>4.7619672792889141</v>
      </c>
      <c r="J449">
        <v>2.3827755506508717</v>
      </c>
      <c r="K449">
        <v>2.384673110467578</v>
      </c>
      <c r="L449">
        <v>4.7674486611184497</v>
      </c>
      <c r="M449">
        <v>2.3830906909164513</v>
      </c>
      <c r="N449">
        <v>2.382794449855933</v>
      </c>
      <c r="O449">
        <v>4.7658851407723848</v>
      </c>
    </row>
    <row r="450" spans="1:15" x14ac:dyDescent="0.25">
      <c r="A450">
        <v>2.4124038026256223</v>
      </c>
      <c r="B450">
        <v>2.7352071005917158</v>
      </c>
      <c r="C450">
        <v>5.1476109032173376</v>
      </c>
      <c r="D450">
        <v>2.4091610523542473</v>
      </c>
      <c r="E450">
        <v>2.3171604938271604</v>
      </c>
      <c r="F450">
        <v>4.7263215461814081</v>
      </c>
      <c r="G450">
        <v>2.3792923033658262</v>
      </c>
      <c r="H450">
        <v>2.3818777777777775</v>
      </c>
      <c r="I450">
        <v>4.7611700811436037</v>
      </c>
      <c r="J450">
        <v>2.3827201208303883</v>
      </c>
      <c r="K450">
        <v>2.3848357384214767</v>
      </c>
      <c r="L450">
        <v>4.767555859251865</v>
      </c>
      <c r="M450">
        <v>2.383099973989709</v>
      </c>
      <c r="N450">
        <v>2.3827936307788833</v>
      </c>
      <c r="O450">
        <v>4.7658936047685927</v>
      </c>
    </row>
    <row r="451" spans="1:15" x14ac:dyDescent="0.25">
      <c r="A451">
        <v>2.405664306538942</v>
      </c>
      <c r="B451">
        <v>2.7777777777777781</v>
      </c>
      <c r="C451">
        <v>5.1834420843167202</v>
      </c>
      <c r="D451">
        <v>2.4116262975778548</v>
      </c>
      <c r="E451">
        <v>2.3142824807605247</v>
      </c>
      <c r="F451">
        <v>4.7259087783383791</v>
      </c>
      <c r="G451">
        <v>2.379185952560456</v>
      </c>
      <c r="H451">
        <v>2.3812532535802138</v>
      </c>
      <c r="I451">
        <v>4.7604392061406697</v>
      </c>
      <c r="J451">
        <v>2.3826692965154508</v>
      </c>
      <c r="K451">
        <v>2.3849848700605194</v>
      </c>
      <c r="L451">
        <v>4.7676541665759702</v>
      </c>
      <c r="M451">
        <v>2.3831084859519587</v>
      </c>
      <c r="N451">
        <v>2.382792879749061</v>
      </c>
      <c r="O451">
        <v>4.7659013657010192</v>
      </c>
    </row>
    <row r="452" spans="1:15" x14ac:dyDescent="0.25">
      <c r="A452">
        <v>2.5224913494809686</v>
      </c>
      <c r="B452">
        <v>2.25</v>
      </c>
      <c r="C452">
        <v>4.7724913494809691</v>
      </c>
      <c r="D452">
        <v>2.3789141051422007</v>
      </c>
      <c r="E452">
        <v>2.3447265625</v>
      </c>
      <c r="F452">
        <v>4.7236406676422007</v>
      </c>
      <c r="G452">
        <v>2.3799651523951413</v>
      </c>
      <c r="H452">
        <v>2.3910322359396434</v>
      </c>
      <c r="I452">
        <v>4.7709973883347843</v>
      </c>
      <c r="J452">
        <v>2.3834221257636408</v>
      </c>
      <c r="K452">
        <v>2.3830586162620562</v>
      </c>
      <c r="L452">
        <v>4.7664807420256974</v>
      </c>
      <c r="M452">
        <v>2.3830030460608453</v>
      </c>
      <c r="N452">
        <v>2.3827588141799398</v>
      </c>
      <c r="O452">
        <v>4.7657618602407847</v>
      </c>
    </row>
    <row r="453" spans="1:15" x14ac:dyDescent="0.25">
      <c r="A453">
        <v>2.5069444444444442</v>
      </c>
      <c r="B453">
        <v>2.3219954648526073</v>
      </c>
      <c r="C453">
        <v>4.828939909297052</v>
      </c>
      <c r="D453">
        <v>2.3839360000000003</v>
      </c>
      <c r="E453">
        <v>2.3391003460207611</v>
      </c>
      <c r="F453">
        <v>4.7230363460207609</v>
      </c>
      <c r="G453">
        <v>2.3797814514498778</v>
      </c>
      <c r="H453">
        <v>2.389656947808013</v>
      </c>
      <c r="I453">
        <v>4.7694383992578908</v>
      </c>
      <c r="J453">
        <v>2.3833128143831379</v>
      </c>
      <c r="K453">
        <v>2.3833630035072804</v>
      </c>
      <c r="L453">
        <v>4.7666758178904178</v>
      </c>
      <c r="M453">
        <v>2.3830201774514723</v>
      </c>
      <c r="N453">
        <v>2.3827597641723357</v>
      </c>
      <c r="O453">
        <v>4.7657799416238085</v>
      </c>
    </row>
    <row r="454" spans="1:15" x14ac:dyDescent="0.25">
      <c r="A454">
        <v>2.4930747922437675</v>
      </c>
      <c r="B454">
        <v>2.3884297520661155</v>
      </c>
      <c r="C454">
        <v>4.881504544309883</v>
      </c>
      <c r="D454">
        <v>2.3884297520661155</v>
      </c>
      <c r="E454">
        <v>2.3341049382716048</v>
      </c>
      <c r="F454">
        <v>4.7225346903377208</v>
      </c>
      <c r="G454">
        <v>2.37961752699632</v>
      </c>
      <c r="H454">
        <v>2.3884297520661155</v>
      </c>
      <c r="I454">
        <v>4.7680472790624355</v>
      </c>
      <c r="J454">
        <v>2.383215248119666</v>
      </c>
      <c r="K454">
        <v>2.3836347412254613</v>
      </c>
      <c r="L454">
        <v>4.7668499893451273</v>
      </c>
      <c r="M454">
        <v>2.3830354688309869</v>
      </c>
      <c r="N454">
        <v>2.3827606121109137</v>
      </c>
      <c r="O454">
        <v>4.7657960809419002</v>
      </c>
    </row>
    <row r="455" spans="1:15" x14ac:dyDescent="0.25">
      <c r="A455">
        <v>2.4806249999999999</v>
      </c>
      <c r="B455">
        <v>2.4499054820415882</v>
      </c>
      <c r="C455">
        <v>4.9305304820415881</v>
      </c>
      <c r="D455">
        <v>2.3924745096009521</v>
      </c>
      <c r="E455">
        <v>2.3296398891966761</v>
      </c>
      <c r="F455">
        <v>4.7221143987976282</v>
      </c>
      <c r="G455">
        <v>2.3794703485740154</v>
      </c>
      <c r="H455">
        <v>2.3873279507881584</v>
      </c>
      <c r="I455">
        <v>4.7667982993621738</v>
      </c>
      <c r="J455">
        <v>2.3831276305278459</v>
      </c>
      <c r="K455">
        <v>2.3838788151577499</v>
      </c>
      <c r="L455">
        <v>4.7670064456855954</v>
      </c>
      <c r="M455">
        <v>2.3830492015328266</v>
      </c>
      <c r="N455">
        <v>2.3827613736022384</v>
      </c>
      <c r="O455">
        <v>4.765810575135065</v>
      </c>
    </row>
    <row r="456" spans="1:15" x14ac:dyDescent="0.25">
      <c r="A456">
        <v>2.4693877551020407</v>
      </c>
      <c r="B456">
        <v>2.5069444444444442</v>
      </c>
      <c r="C456">
        <v>4.9763321995464853</v>
      </c>
      <c r="D456">
        <v>2.3961343591668229</v>
      </c>
      <c r="E456">
        <v>2.3256249999999996</v>
      </c>
      <c r="F456">
        <v>4.721759359166823</v>
      </c>
      <c r="G456">
        <v>2.3793374747988003</v>
      </c>
      <c r="H456">
        <v>2.3863332590777455</v>
      </c>
      <c r="I456">
        <v>4.7656707338765454</v>
      </c>
      <c r="J456">
        <v>2.383048513750941</v>
      </c>
      <c r="K456">
        <v>2.3840992450852916</v>
      </c>
      <c r="L456">
        <v>4.7671477588362325</v>
      </c>
      <c r="M456">
        <v>2.3830616023181141</v>
      </c>
      <c r="N456">
        <v>2.3827620612250437</v>
      </c>
      <c r="O456">
        <v>4.7658236635431575</v>
      </c>
    </row>
    <row r="457" spans="1:15" x14ac:dyDescent="0.25">
      <c r="A457">
        <v>2.4591942148760331</v>
      </c>
      <c r="B457">
        <v>2.5600000000000005</v>
      </c>
      <c r="C457">
        <v>5.019194214876034</v>
      </c>
      <c r="D457">
        <v>2.3994617454825069</v>
      </c>
      <c r="E457">
        <v>2.3219954648526073</v>
      </c>
      <c r="F457">
        <v>4.7214572103351138</v>
      </c>
      <c r="G457">
        <v>2.3792169168617043</v>
      </c>
      <c r="H457">
        <v>2.3854307822849252</v>
      </c>
      <c r="I457">
        <v>4.7646476991466296</v>
      </c>
      <c r="J457">
        <v>2.3829767178810441</v>
      </c>
      <c r="K457">
        <v>2.3842993079584778</v>
      </c>
      <c r="L457">
        <v>4.7672760258395215</v>
      </c>
      <c r="M457">
        <v>2.3830728559958896</v>
      </c>
      <c r="N457">
        <v>2.3827626852305497</v>
      </c>
      <c r="O457">
        <v>4.7658355412264388</v>
      </c>
    </row>
    <row r="458" spans="1:15" x14ac:dyDescent="0.25">
      <c r="A458">
        <v>2.4499054820415882</v>
      </c>
      <c r="B458">
        <v>2.609467455621302</v>
      </c>
      <c r="C458">
        <v>5.0593729376628902</v>
      </c>
      <c r="D458">
        <v>2.4025000000000003</v>
      </c>
      <c r="E458">
        <v>2.3186983471074378</v>
      </c>
      <c r="F458">
        <v>4.7211983471074381</v>
      </c>
      <c r="G458">
        <v>2.3791070383028554</v>
      </c>
      <c r="H458">
        <v>2.3846082650747373</v>
      </c>
      <c r="I458">
        <v>4.7637153033775927</v>
      </c>
      <c r="J458">
        <v>2.3829112717148799</v>
      </c>
      <c r="K458">
        <v>2.384481701908034</v>
      </c>
      <c r="L458">
        <v>4.7673929736229139</v>
      </c>
      <c r="M458">
        <v>2.3830831146959417</v>
      </c>
      <c r="N458">
        <v>2.382763254057005</v>
      </c>
      <c r="O458">
        <v>4.7658463687529462</v>
      </c>
    </row>
    <row r="459" spans="1:15" x14ac:dyDescent="0.25">
      <c r="A459">
        <v>2.44140625</v>
      </c>
      <c r="B459">
        <v>2.6556927297668036</v>
      </c>
      <c r="C459">
        <v>5.0970989797668036</v>
      </c>
      <c r="D459">
        <v>2.4052852379074183</v>
      </c>
      <c r="E459">
        <v>2.3156899810964084</v>
      </c>
      <c r="F459">
        <v>4.7209752190038268</v>
      </c>
      <c r="G459">
        <v>2.379006480290677</v>
      </c>
      <c r="H459">
        <v>2.3838555316236776</v>
      </c>
      <c r="I459">
        <v>4.7628620119143541</v>
      </c>
      <c r="J459">
        <v>2.3828513685628003</v>
      </c>
      <c r="K459">
        <v>2.3846486686390533</v>
      </c>
      <c r="L459">
        <v>4.7675000372018541</v>
      </c>
      <c r="M459">
        <v>2.383092504786235</v>
      </c>
      <c r="N459">
        <v>2.3827637747135042</v>
      </c>
      <c r="O459">
        <v>4.7658562794997392</v>
      </c>
    </row>
    <row r="460" spans="1:15" x14ac:dyDescent="0.25">
      <c r="A460">
        <v>2.4336000000000002</v>
      </c>
      <c r="B460">
        <v>2.6989795918367343</v>
      </c>
      <c r="C460">
        <v>5.1325795918367341</v>
      </c>
      <c r="D460">
        <v>2.4078478002378123</v>
      </c>
      <c r="E460">
        <v>2.3129340277777777</v>
      </c>
      <c r="F460">
        <v>4.72078182801559</v>
      </c>
      <c r="G460">
        <v>2.3789141051422007</v>
      </c>
      <c r="H460">
        <v>2.3831640624999997</v>
      </c>
      <c r="I460">
        <v>4.7620781676422004</v>
      </c>
      <c r="J460">
        <v>2.3827963328299839</v>
      </c>
      <c r="K460">
        <v>2.3848020860282406</v>
      </c>
      <c r="L460">
        <v>4.7675984188582241</v>
      </c>
      <c r="M460">
        <v>2.3831011321045934</v>
      </c>
      <c r="N460">
        <v>2.3827642530702628</v>
      </c>
      <c r="O460">
        <v>4.7658653851748563</v>
      </c>
    </row>
    <row r="461" spans="1:15" x14ac:dyDescent="0.25">
      <c r="A461">
        <v>2.426405325443787</v>
      </c>
      <c r="B461">
        <v>2.7395957193816884</v>
      </c>
      <c r="C461">
        <v>5.1660010448254754</v>
      </c>
      <c r="D461">
        <v>2.4102133634504437</v>
      </c>
      <c r="E461">
        <v>2.3104</v>
      </c>
      <c r="F461">
        <v>4.7206133634504432</v>
      </c>
      <c r="G461">
        <v>2.3788289530923405</v>
      </c>
      <c r="H461">
        <v>2.3825266708149595</v>
      </c>
      <c r="I461">
        <v>4.7613556239073</v>
      </c>
      <c r="J461">
        <v>2.3827455944258964</v>
      </c>
      <c r="K461">
        <v>2.3849435390573914</v>
      </c>
      <c r="L461">
        <v>4.7676891334832874</v>
      </c>
      <c r="M461">
        <v>2.3831090859652111</v>
      </c>
      <c r="N461">
        <v>2.3827646940808975</v>
      </c>
      <c r="O461">
        <v>4.7658737800461086</v>
      </c>
    </row>
    <row r="462" spans="1:15" x14ac:dyDescent="0.25">
      <c r="A462">
        <v>2.5427319211102994</v>
      </c>
      <c r="B462">
        <v>2.25</v>
      </c>
      <c r="C462">
        <v>4.792731921110299</v>
      </c>
      <c r="D462">
        <v>2.3797247761552796</v>
      </c>
      <c r="E462">
        <v>2.3365306122448977</v>
      </c>
      <c r="F462">
        <v>4.7162553884001772</v>
      </c>
      <c r="G462">
        <v>2.379394900251024</v>
      </c>
      <c r="H462">
        <v>2.3920030163746051</v>
      </c>
      <c r="I462">
        <v>4.7713979166256291</v>
      </c>
      <c r="J462">
        <v>2.3834657906934935</v>
      </c>
      <c r="K462">
        <v>2.3831640624999997</v>
      </c>
      <c r="L462">
        <v>4.7666298531934927</v>
      </c>
      <c r="M462">
        <v>2.3830128537020747</v>
      </c>
      <c r="N462">
        <v>2.3827219520935383</v>
      </c>
      <c r="O462">
        <v>4.7657348057956135</v>
      </c>
    </row>
    <row r="463" spans="1:15" x14ac:dyDescent="0.25">
      <c r="A463">
        <v>2.5272846811308347</v>
      </c>
      <c r="B463">
        <v>2.3156899810964084</v>
      </c>
      <c r="C463">
        <v>4.8429746622272436</v>
      </c>
      <c r="D463">
        <v>2.3842993079584778</v>
      </c>
      <c r="E463">
        <v>2.3318115412710005</v>
      </c>
      <c r="F463">
        <v>4.7161108492294783</v>
      </c>
      <c r="G463">
        <v>2.3792558417702594</v>
      </c>
      <c r="H463">
        <v>2.390687246979887</v>
      </c>
      <c r="I463">
        <v>4.7699430887501464</v>
      </c>
      <c r="J463">
        <v>2.3833630035072804</v>
      </c>
      <c r="K463">
        <v>2.3834384335482128</v>
      </c>
      <c r="L463">
        <v>4.7668014370554932</v>
      </c>
      <c r="M463">
        <v>2.3830280933149059</v>
      </c>
      <c r="N463">
        <v>2.3827247493413406</v>
      </c>
      <c r="O463">
        <v>4.7657528426562461</v>
      </c>
    </row>
    <row r="464" spans="1:15" x14ac:dyDescent="0.25">
      <c r="A464">
        <v>2.5133848899464608</v>
      </c>
      <c r="B464">
        <v>2.3767361111111112</v>
      </c>
      <c r="C464">
        <v>4.8901210010575724</v>
      </c>
      <c r="D464">
        <v>2.3884297520661155</v>
      </c>
      <c r="E464">
        <v>2.3275805391190003</v>
      </c>
      <c r="F464">
        <v>4.7160102911851158</v>
      </c>
      <c r="G464">
        <v>2.3791306062437578</v>
      </c>
      <c r="H464">
        <v>2.3895023600023313</v>
      </c>
      <c r="I464">
        <v>4.7686329662460896</v>
      </c>
      <c r="J464">
        <v>2.3832704151102733</v>
      </c>
      <c r="K464">
        <v>2.3836856281957632</v>
      </c>
      <c r="L464">
        <v>4.7669560433060365</v>
      </c>
      <c r="M464">
        <v>2.3830418214205276</v>
      </c>
      <c r="N464">
        <v>2.3827272691005863</v>
      </c>
      <c r="O464">
        <v>4.7657690905211139</v>
      </c>
    </row>
    <row r="465" spans="1:15" x14ac:dyDescent="0.25">
      <c r="A465">
        <v>2.5008112493239585</v>
      </c>
      <c r="B465">
        <v>2.4336000000000002</v>
      </c>
      <c r="C465">
        <v>4.9344112493239587</v>
      </c>
      <c r="D465">
        <v>2.3921777777777775</v>
      </c>
      <c r="E465">
        <v>2.3237656157049376</v>
      </c>
      <c r="F465">
        <v>4.7159433934827151</v>
      </c>
      <c r="G465">
        <v>2.379017230177904</v>
      </c>
      <c r="H465">
        <v>2.3884297520661155</v>
      </c>
      <c r="I465">
        <v>4.7674469822440191</v>
      </c>
      <c r="J465">
        <v>2.3831865793268152</v>
      </c>
      <c r="K465">
        <v>2.3839094936359118</v>
      </c>
      <c r="L465">
        <v>4.767096072962727</v>
      </c>
      <c r="M465">
        <v>2.3830542522673026</v>
      </c>
      <c r="N465">
        <v>2.3827295507105681</v>
      </c>
      <c r="O465">
        <v>4.7657838029778707</v>
      </c>
    </row>
    <row r="466" spans="1:15" x14ac:dyDescent="0.25">
      <c r="A466">
        <v>2.4893827160493824</v>
      </c>
      <c r="B466">
        <v>2.4866863905325443</v>
      </c>
      <c r="C466">
        <v>4.9760691065819262</v>
      </c>
      <c r="D466">
        <v>2.3955941417501729</v>
      </c>
      <c r="E466">
        <v>2.3203082747431045</v>
      </c>
      <c r="F466">
        <v>4.715902416493277</v>
      </c>
      <c r="G466">
        <v>2.3789141051422007</v>
      </c>
      <c r="H466">
        <v>2.3874541859567899</v>
      </c>
      <c r="I466">
        <v>4.7663682910989902</v>
      </c>
      <c r="J466">
        <v>2.3831103110621426</v>
      </c>
      <c r="K466">
        <v>2.3841131836199945</v>
      </c>
      <c r="L466">
        <v>4.7672234946821366</v>
      </c>
      <c r="M466">
        <v>2.38306556143896</v>
      </c>
      <c r="N466">
        <v>2.3827316264099987</v>
      </c>
      <c r="O466">
        <v>4.7657971878489587</v>
      </c>
    </row>
    <row r="467" spans="1:15" x14ac:dyDescent="0.25">
      <c r="A467">
        <v>2.4789497510185607</v>
      </c>
      <c r="B467">
        <v>2.5363511659807956</v>
      </c>
      <c r="C467">
        <v>5.0153009169993563</v>
      </c>
      <c r="D467">
        <v>2.398720999405116</v>
      </c>
      <c r="E467">
        <v>2.3171604938271604</v>
      </c>
      <c r="F467">
        <v>4.7158814932322759</v>
      </c>
      <c r="G467">
        <v>2.3788199009820632</v>
      </c>
      <c r="H467">
        <v>2.3865630622178564</v>
      </c>
      <c r="I467">
        <v>4.7653829631999196</v>
      </c>
      <c r="J467">
        <v>2.3830406299298512</v>
      </c>
      <c r="K467">
        <v>2.3842993079584778</v>
      </c>
      <c r="L467">
        <v>4.7673399378883285</v>
      </c>
      <c r="M467">
        <v>2.3830758942001604</v>
      </c>
      <c r="N467">
        <v>2.3827335228698736</v>
      </c>
      <c r="O467">
        <v>4.7658094170700345</v>
      </c>
    </row>
    <row r="468" spans="1:15" x14ac:dyDescent="0.25">
      <c r="A468">
        <v>2.4693877551020407</v>
      </c>
      <c r="B468">
        <v>2.5829081632653064</v>
      </c>
      <c r="C468">
        <v>5.0522959183673475</v>
      </c>
      <c r="D468">
        <v>2.4015936527478541</v>
      </c>
      <c r="E468">
        <v>2.3142824807605247</v>
      </c>
      <c r="F468">
        <v>4.7158761335083792</v>
      </c>
      <c r="G468">
        <v>2.3787335081329553</v>
      </c>
      <c r="H468">
        <v>2.3857458720434908</v>
      </c>
      <c r="I468">
        <v>4.7644793801764465</v>
      </c>
      <c r="J468">
        <v>2.3829767178810441</v>
      </c>
      <c r="K468">
        <v>2.384470044943185</v>
      </c>
      <c r="L468">
        <v>4.7674467628242292</v>
      </c>
      <c r="M468">
        <v>2.3830853717698903</v>
      </c>
      <c r="N468">
        <v>2.3827352623456788</v>
      </c>
      <c r="O468">
        <v>4.7658206341155687</v>
      </c>
    </row>
    <row r="469" spans="1:15" x14ac:dyDescent="0.25">
      <c r="A469">
        <v>2.4605920799692425</v>
      </c>
      <c r="B469">
        <v>2.6266349583828772</v>
      </c>
      <c r="C469">
        <v>5.0872270383521201</v>
      </c>
      <c r="D469">
        <v>2.4042418886504229</v>
      </c>
      <c r="E469">
        <v>2.3116409829237816</v>
      </c>
      <c r="F469">
        <v>4.7158828715742045</v>
      </c>
      <c r="G469">
        <v>2.3786539937130273</v>
      </c>
      <c r="H469">
        <v>2.3849937809200497</v>
      </c>
      <c r="I469">
        <v>4.7636477746330765</v>
      </c>
      <c r="J469">
        <v>2.3829178869391283</v>
      </c>
      <c r="K469">
        <v>2.3846272269937052</v>
      </c>
      <c r="L469">
        <v>4.7675451139328331</v>
      </c>
      <c r="M469">
        <v>2.3830940960991058</v>
      </c>
      <c r="N469">
        <v>2.3827368635548298</v>
      </c>
      <c r="O469">
        <v>4.7658309596539361</v>
      </c>
    </row>
    <row r="470" spans="1:15" x14ac:dyDescent="0.25">
      <c r="A470">
        <v>2.4524741901032399</v>
      </c>
      <c r="B470">
        <v>2.6677777777777778</v>
      </c>
      <c r="C470">
        <v>5.1202519678810177</v>
      </c>
      <c r="D470">
        <v>2.4066910153396637</v>
      </c>
      <c r="E470">
        <v>2.3092079969242598</v>
      </c>
      <c r="F470">
        <v>4.7158990122639235</v>
      </c>
      <c r="G470">
        <v>2.3785805677016962</v>
      </c>
      <c r="H470">
        <v>2.3842993079584778</v>
      </c>
      <c r="I470">
        <v>4.7628798756601736</v>
      </c>
      <c r="J470">
        <v>2.3828635543358025</v>
      </c>
      <c r="K470">
        <v>2.3847724066840277</v>
      </c>
      <c r="L470">
        <v>4.7676359610198302</v>
      </c>
      <c r="M470">
        <v>2.3831021535527857</v>
      </c>
      <c r="N470">
        <v>2.3827383423528818</v>
      </c>
      <c r="O470">
        <v>4.7658404959056675</v>
      </c>
    </row>
    <row r="471" spans="1:15" x14ac:dyDescent="0.25">
      <c r="A471">
        <v>2.4449586776859507</v>
      </c>
      <c r="B471">
        <v>2.7065556711758587</v>
      </c>
      <c r="C471">
        <v>5.1515143488618094</v>
      </c>
      <c r="D471">
        <v>2.4089626736111107</v>
      </c>
      <c r="E471">
        <v>2.3069597721609112</v>
      </c>
      <c r="F471">
        <v>4.7159224457720219</v>
      </c>
      <c r="G471">
        <v>2.3785125566008576</v>
      </c>
      <c r="H471">
        <v>2.3836560762063739</v>
      </c>
      <c r="I471">
        <v>4.7621686328072315</v>
      </c>
      <c r="J471">
        <v>2.3828132231404959</v>
      </c>
      <c r="K471">
        <v>2.384906908200132</v>
      </c>
      <c r="L471">
        <v>4.7677201313406279</v>
      </c>
      <c r="M471">
        <v>2.3831096177787132</v>
      </c>
      <c r="N471">
        <v>2.3827397122603577</v>
      </c>
      <c r="O471">
        <v>4.765849330039071</v>
      </c>
    </row>
    <row r="472" spans="1:15" x14ac:dyDescent="0.25">
      <c r="A472">
        <v>2.5600000000000005</v>
      </c>
      <c r="B472">
        <v>2.25</v>
      </c>
      <c r="C472">
        <v>4.8100000000000005</v>
      </c>
      <c r="D472">
        <v>2.3804081632653062</v>
      </c>
      <c r="E472">
        <v>2.3296398891966761</v>
      </c>
      <c r="F472">
        <v>4.7100480524619819</v>
      </c>
      <c r="G472">
        <v>2.3789141051422007</v>
      </c>
      <c r="H472">
        <v>2.392822265625</v>
      </c>
      <c r="I472">
        <v>4.7717363707672007</v>
      </c>
      <c r="J472">
        <v>2.3835026161895967</v>
      </c>
      <c r="K472">
        <v>2.3832529890207907</v>
      </c>
      <c r="L472">
        <v>4.7667556052103874</v>
      </c>
      <c r="M472">
        <v>2.3830211248285327</v>
      </c>
      <c r="N472">
        <v>2.3826908656237702</v>
      </c>
      <c r="O472">
        <v>4.7657119904523029</v>
      </c>
    </row>
    <row r="473" spans="1:15" x14ac:dyDescent="0.25">
      <c r="A473">
        <v>2.5447845804988667</v>
      </c>
      <c r="B473">
        <v>2.3104</v>
      </c>
      <c r="C473">
        <v>4.8551845804988663</v>
      </c>
      <c r="D473">
        <v>2.3846082650747373</v>
      </c>
      <c r="E473">
        <v>2.3256249999999996</v>
      </c>
      <c r="F473">
        <v>4.7102332650747369</v>
      </c>
      <c r="G473">
        <v>2.3788086953694068</v>
      </c>
      <c r="H473">
        <v>2.3915645167977226</v>
      </c>
      <c r="I473">
        <v>4.7703732121671294</v>
      </c>
      <c r="J473">
        <v>2.3834057110672329</v>
      </c>
      <c r="K473">
        <v>2.3835026161895967</v>
      </c>
      <c r="L473">
        <v>4.7669083272568296</v>
      </c>
      <c r="M473">
        <v>2.3830348289242473</v>
      </c>
      <c r="N473">
        <v>2.3826949557250146</v>
      </c>
      <c r="O473">
        <v>4.7657297846492614</v>
      </c>
    </row>
    <row r="474" spans="1:15" x14ac:dyDescent="0.25">
      <c r="A474">
        <v>2.53099173553719</v>
      </c>
      <c r="B474">
        <v>2.3668639053254439</v>
      </c>
      <c r="C474">
        <v>4.8978556408626339</v>
      </c>
      <c r="D474">
        <v>2.3884297520661155</v>
      </c>
      <c r="E474">
        <v>2.3219954648526073</v>
      </c>
      <c r="F474">
        <v>4.7104252169187228</v>
      </c>
      <c r="G474">
        <v>2.3787130177514797</v>
      </c>
      <c r="H474">
        <v>2.3904230169508578</v>
      </c>
      <c r="I474">
        <v>4.7691360347023375</v>
      </c>
      <c r="J474">
        <v>2.3833177374744547</v>
      </c>
      <c r="K474">
        <v>2.3837292764482414</v>
      </c>
      <c r="L474">
        <v>4.7670470139226957</v>
      </c>
      <c r="M474">
        <v>2.3830472704709589</v>
      </c>
      <c r="N474">
        <v>2.3826986689430369</v>
      </c>
      <c r="O474">
        <v>4.7657459394139963</v>
      </c>
    </row>
    <row r="475" spans="1:15" x14ac:dyDescent="0.25">
      <c r="A475">
        <v>2.5184310018903591</v>
      </c>
      <c r="B475">
        <v>2.4197530864197532</v>
      </c>
      <c r="C475">
        <v>4.9381840883101127</v>
      </c>
      <c r="D475">
        <v>2.3919216079626557</v>
      </c>
      <c r="E475">
        <v>2.3186983471074378</v>
      </c>
      <c r="F475">
        <v>4.7106199550700936</v>
      </c>
      <c r="G475">
        <v>2.3786257839532872</v>
      </c>
      <c r="H475">
        <v>2.3893823613904051</v>
      </c>
      <c r="I475">
        <v>4.7680081453436927</v>
      </c>
      <c r="J475">
        <v>2.3832375150099603</v>
      </c>
      <c r="K475">
        <v>2.3839360000000003</v>
      </c>
      <c r="L475">
        <v>4.7671735150099606</v>
      </c>
      <c r="M475">
        <v>2.3830586162620562</v>
      </c>
      <c r="N475">
        <v>2.3827020550755029</v>
      </c>
      <c r="O475">
        <v>4.7657606713375591</v>
      </c>
    </row>
    <row r="476" spans="1:15" x14ac:dyDescent="0.25">
      <c r="A476">
        <v>2.5069444444444442</v>
      </c>
      <c r="B476">
        <v>2.4693877551020407</v>
      </c>
      <c r="C476">
        <v>4.9763321995464853</v>
      </c>
      <c r="D476">
        <v>2.3951247165532883</v>
      </c>
      <c r="E476">
        <v>2.3156899810964084</v>
      </c>
      <c r="F476">
        <v>4.7108146976496972</v>
      </c>
      <c r="G476">
        <v>2.378545923427891</v>
      </c>
      <c r="H476">
        <v>2.3884297520661155</v>
      </c>
      <c r="I476">
        <v>4.766975675494006</v>
      </c>
      <c r="J476">
        <v>2.3831640624999997</v>
      </c>
      <c r="K476">
        <v>2.3841253064400107</v>
      </c>
      <c r="L476">
        <v>4.7672893689400109</v>
      </c>
      <c r="M476">
        <v>2.3830690049503751</v>
      </c>
      <c r="N476">
        <v>2.3827051555171357</v>
      </c>
      <c r="O476">
        <v>4.7657741604675108</v>
      </c>
    </row>
    <row r="477" spans="1:15" x14ac:dyDescent="0.25">
      <c r="A477">
        <v>2.4964000000000004</v>
      </c>
      <c r="B477">
        <v>2.5160523186682524</v>
      </c>
      <c r="C477">
        <v>5.0124523186682524</v>
      </c>
      <c r="D477">
        <v>2.398073469387755</v>
      </c>
      <c r="E477">
        <v>2.3129340277777777</v>
      </c>
      <c r="F477">
        <v>4.7110074971655322</v>
      </c>
      <c r="G477">
        <v>2.3784725392622357</v>
      </c>
      <c r="H477">
        <v>2.3875544686095824</v>
      </c>
      <c r="I477">
        <v>4.7660270078718181</v>
      </c>
      <c r="J477">
        <v>2.3830965576681926</v>
      </c>
      <c r="K477">
        <v>2.3842993079584778</v>
      </c>
      <c r="L477">
        <v>4.7673958656266704</v>
      </c>
      <c r="M477">
        <v>2.3830785527426803</v>
      </c>
      <c r="N477">
        <v>2.3827080049603824</v>
      </c>
      <c r="O477">
        <v>4.7657865577030627</v>
      </c>
    </row>
    <row r="478" spans="1:15" x14ac:dyDescent="0.25">
      <c r="A478">
        <v>2.4866863905325443</v>
      </c>
      <c r="B478">
        <v>2.5600000000000005</v>
      </c>
      <c r="C478">
        <v>5.0466863905325443</v>
      </c>
      <c r="D478">
        <v>2.4007970051926097</v>
      </c>
      <c r="E478">
        <v>2.3104</v>
      </c>
      <c r="F478">
        <v>4.7111970051926093</v>
      </c>
      <c r="G478">
        <v>2.3784048743464328</v>
      </c>
      <c r="H478">
        <v>2.3867474631575174</v>
      </c>
      <c r="I478">
        <v>4.7651523375039506</v>
      </c>
      <c r="J478">
        <v>2.3830343062211115</v>
      </c>
      <c r="K478">
        <v>2.3844597884853105</v>
      </c>
      <c r="L478">
        <v>4.7674940947064215</v>
      </c>
      <c r="M478">
        <v>2.3830873577651435</v>
      </c>
      <c r="N478">
        <v>2.3827106326991121</v>
      </c>
      <c r="O478">
        <v>4.7657979904642556</v>
      </c>
    </row>
    <row r="479" spans="1:15" x14ac:dyDescent="0.25">
      <c r="A479">
        <v>2.477709190672154</v>
      </c>
      <c r="B479">
        <v>2.6014568158168569</v>
      </c>
      <c r="C479">
        <v>5.079166006489011</v>
      </c>
      <c r="D479">
        <v>2.403320175806948</v>
      </c>
      <c r="E479">
        <v>2.3080621301775146</v>
      </c>
      <c r="F479">
        <v>4.7113823059844631</v>
      </c>
      <c r="G479">
        <v>2.3783422851562501</v>
      </c>
      <c r="H479">
        <v>2.3860010464334063</v>
      </c>
      <c r="I479">
        <v>4.7643433315896564</v>
      </c>
      <c r="J479">
        <v>2.3829767178810441</v>
      </c>
      <c r="K479">
        <v>2.3846082650747373</v>
      </c>
      <c r="L479">
        <v>4.7675849829557819</v>
      </c>
      <c r="M479">
        <v>2.3830955034481276</v>
      </c>
      <c r="N479">
        <v>2.3827130636393976</v>
      </c>
      <c r="O479">
        <v>4.7658085670875252</v>
      </c>
    </row>
    <row r="480" spans="1:15" x14ac:dyDescent="0.25">
      <c r="A480">
        <v>2.4693877551020407</v>
      </c>
      <c r="B480">
        <v>2.640625</v>
      </c>
      <c r="C480">
        <v>5.1100127551020407</v>
      </c>
      <c r="D480">
        <v>2.405664306538942</v>
      </c>
      <c r="E480">
        <v>2.3058984910836764</v>
      </c>
      <c r="F480">
        <v>4.7115627976226184</v>
      </c>
      <c r="G480">
        <v>2.3782842212222386</v>
      </c>
      <c r="H480">
        <v>2.3853086419753087</v>
      </c>
      <c r="I480">
        <v>4.7635928631975473</v>
      </c>
      <c r="J480">
        <v>2.3829232876102964</v>
      </c>
      <c r="K480">
        <v>2.3847460360118244</v>
      </c>
      <c r="L480">
        <v>4.7676693236221208</v>
      </c>
      <c r="M480">
        <v>2.3831030611780357</v>
      </c>
      <c r="N480">
        <v>2.382715319091401</v>
      </c>
      <c r="O480">
        <v>4.7658183802694367</v>
      </c>
    </row>
    <row r="481" spans="1:15" x14ac:dyDescent="0.25">
      <c r="A481">
        <v>2.4616527942925086</v>
      </c>
      <c r="B481">
        <v>2.6776859504132235</v>
      </c>
      <c r="C481">
        <v>5.1393387447057322</v>
      </c>
      <c r="D481">
        <v>2.4078478002378123</v>
      </c>
      <c r="E481">
        <v>2.3038903061224487</v>
      </c>
      <c r="F481">
        <v>4.7117381063602615</v>
      </c>
      <c r="G481">
        <v>2.3782302088967007</v>
      </c>
      <c r="H481">
        <v>2.3846645918536034</v>
      </c>
      <c r="I481">
        <v>4.7628948007503045</v>
      </c>
      <c r="J481">
        <v>2.3828735807607817</v>
      </c>
      <c r="K481">
        <v>2.3848742188751801</v>
      </c>
      <c r="L481">
        <v>4.7677477996359618</v>
      </c>
      <c r="M481">
        <v>2.3831100923949329</v>
      </c>
      <c r="N481">
        <v>2.3827174173957313</v>
      </c>
      <c r="O481">
        <v>4.7658275097906646</v>
      </c>
    </row>
    <row r="482" spans="1:15" x14ac:dyDescent="0.25">
      <c r="A482">
        <v>2.574905354245538</v>
      </c>
      <c r="B482">
        <v>2.25</v>
      </c>
      <c r="C482">
        <v>4.824905354245538</v>
      </c>
      <c r="D482">
        <v>2.380992061751678</v>
      </c>
      <c r="E482">
        <v>2.3237656157049376</v>
      </c>
      <c r="F482">
        <v>4.704757677456616</v>
      </c>
      <c r="G482">
        <v>2.3785032480189594</v>
      </c>
      <c r="H482">
        <v>2.3935228943499265</v>
      </c>
      <c r="I482">
        <v>4.7720261423688859</v>
      </c>
      <c r="J482">
        <v>2.3835340924782931</v>
      </c>
      <c r="K482">
        <v>2.3833289959091242</v>
      </c>
      <c r="L482">
        <v>4.7668630883874172</v>
      </c>
      <c r="M482">
        <v>2.3830281942880251</v>
      </c>
      <c r="N482">
        <v>2.3826642959843789</v>
      </c>
      <c r="O482">
        <v>4.7656924902724036</v>
      </c>
    </row>
    <row r="483" spans="1:15" x14ac:dyDescent="0.25">
      <c r="A483">
        <v>2.5600000000000005</v>
      </c>
      <c r="B483">
        <v>2.3058984910836764</v>
      </c>
      <c r="C483">
        <v>4.8658984910836764</v>
      </c>
      <c r="D483">
        <v>2.3848742188751801</v>
      </c>
      <c r="E483">
        <v>2.3203082747431045</v>
      </c>
      <c r="F483">
        <v>4.7051824936182847</v>
      </c>
      <c r="G483">
        <v>2.3784236630070152</v>
      </c>
      <c r="H483">
        <v>2.3923204942469556</v>
      </c>
      <c r="I483">
        <v>4.7707441572539704</v>
      </c>
      <c r="J483">
        <v>2.3834424939116854</v>
      </c>
      <c r="K483">
        <v>2.3835578925447729</v>
      </c>
      <c r="L483">
        <v>4.7670003864564583</v>
      </c>
      <c r="M483">
        <v>2.3830406299298512</v>
      </c>
      <c r="N483">
        <v>2.3826692965154508</v>
      </c>
      <c r="O483">
        <v>4.765709926445302</v>
      </c>
    </row>
    <row r="484" spans="1:15" x14ac:dyDescent="0.25">
      <c r="A484">
        <v>2.5464010864644635</v>
      </c>
      <c r="B484">
        <v>2.358418367346939</v>
      </c>
      <c r="C484">
        <v>4.9048194538114025</v>
      </c>
      <c r="D484">
        <v>2.3884297520661155</v>
      </c>
      <c r="E484">
        <v>2.3171604938271604</v>
      </c>
      <c r="F484">
        <v>4.7055902458932763</v>
      </c>
      <c r="G484">
        <v>2.378350937472804</v>
      </c>
      <c r="H484">
        <v>2.3912218762334985</v>
      </c>
      <c r="I484">
        <v>4.7695728137063025</v>
      </c>
      <c r="J484">
        <v>2.3833587773772602</v>
      </c>
      <c r="K484">
        <v>2.3837671279907227</v>
      </c>
      <c r="L484">
        <v>4.7671259053679833</v>
      </c>
      <c r="M484">
        <v>2.383051995951381</v>
      </c>
      <c r="N484">
        <v>2.3826738668668561</v>
      </c>
      <c r="O484">
        <v>4.7657258628182371</v>
      </c>
    </row>
    <row r="485" spans="1:15" x14ac:dyDescent="0.25">
      <c r="A485">
        <v>2.5339441899208661</v>
      </c>
      <c r="B485">
        <v>2.4078478002378123</v>
      </c>
      <c r="C485">
        <v>4.9417919901586789</v>
      </c>
      <c r="D485">
        <v>2.3916982152514876</v>
      </c>
      <c r="E485">
        <v>2.3142824807605247</v>
      </c>
      <c r="F485">
        <v>4.7059806960120127</v>
      </c>
      <c r="G485">
        <v>2.3782842212222386</v>
      </c>
      <c r="H485">
        <v>2.3902141597379694</v>
      </c>
      <c r="I485">
        <v>4.7684983809602084</v>
      </c>
      <c r="J485">
        <v>2.3832819674715138</v>
      </c>
      <c r="K485">
        <v>2.3839591311422517</v>
      </c>
      <c r="L485">
        <v>4.7672410986137654</v>
      </c>
      <c r="M485">
        <v>2.3830624246634518</v>
      </c>
      <c r="N485">
        <v>2.3826780602598374</v>
      </c>
      <c r="O485">
        <v>4.7657404849232892</v>
      </c>
    </row>
    <row r="486" spans="1:15" x14ac:dyDescent="0.25">
      <c r="A486">
        <v>2.5224913494809686</v>
      </c>
      <c r="B486">
        <v>2.4544444444444444</v>
      </c>
      <c r="C486">
        <v>4.9769357939254135</v>
      </c>
      <c r="D486">
        <v>2.3947130239380794</v>
      </c>
      <c r="E486">
        <v>2.3116409829237816</v>
      </c>
      <c r="F486">
        <v>4.7063540068618614</v>
      </c>
      <c r="G486">
        <v>2.3782227989891402</v>
      </c>
      <c r="H486">
        <v>2.3892865110053538</v>
      </c>
      <c r="I486">
        <v>4.7675093099944945</v>
      </c>
      <c r="J486">
        <v>2.3832112433569863</v>
      </c>
      <c r="K486">
        <v>2.3841359466383731</v>
      </c>
      <c r="L486">
        <v>4.767347189995359</v>
      </c>
      <c r="M486">
        <v>2.3830720274187964</v>
      </c>
      <c r="N486">
        <v>2.3826819214840702</v>
      </c>
      <c r="O486">
        <v>4.7657539489028666</v>
      </c>
    </row>
    <row r="487" spans="1:15" x14ac:dyDescent="0.25">
      <c r="A487">
        <v>2.511925952296191</v>
      </c>
      <c r="B487">
        <v>2.4984391259105099</v>
      </c>
      <c r="C487">
        <v>5.0103650782067009</v>
      </c>
      <c r="D487">
        <v>2.3975026014568157</v>
      </c>
      <c r="E487">
        <v>2.3092079969242598</v>
      </c>
      <c r="F487">
        <v>4.7067105983810755</v>
      </c>
      <c r="G487">
        <v>2.3781660646899585</v>
      </c>
      <c r="H487">
        <v>2.3884297520661155</v>
      </c>
      <c r="I487">
        <v>4.766595816756074</v>
      </c>
      <c r="J487">
        <v>2.3831459093125562</v>
      </c>
      <c r="K487">
        <v>2.3842993079584778</v>
      </c>
      <c r="L487">
        <v>4.7674452172710335</v>
      </c>
      <c r="M487">
        <v>2.3830808986036889</v>
      </c>
      <c r="N487">
        <v>2.3826854885037649</v>
      </c>
      <c r="O487">
        <v>4.7657663871074538</v>
      </c>
    </row>
    <row r="488" spans="1:15" x14ac:dyDescent="0.25">
      <c r="A488">
        <v>2.5021487603305785</v>
      </c>
      <c r="B488">
        <v>2.5400390625</v>
      </c>
      <c r="C488">
        <v>5.042187822830579</v>
      </c>
      <c r="D488">
        <v>2.4000912776181909</v>
      </c>
      <c r="E488">
        <v>2.3069597721609112</v>
      </c>
      <c r="F488">
        <v>4.7070510497791016</v>
      </c>
      <c r="G488">
        <v>2.3781135013566788</v>
      </c>
      <c r="H488">
        <v>2.3876360560503049</v>
      </c>
      <c r="I488">
        <v>4.7657495574069841</v>
      </c>
      <c r="J488">
        <v>2.3830853717698903</v>
      </c>
      <c r="K488">
        <v>2.3844506944444444</v>
      </c>
      <c r="L488">
        <v>4.7675360662143351</v>
      </c>
      <c r="M488">
        <v>2.383089118750779</v>
      </c>
      <c r="N488">
        <v>2.3826887937101118</v>
      </c>
      <c r="O488">
        <v>4.7657779124608908</v>
      </c>
    </row>
    <row r="489" spans="1:15" x14ac:dyDescent="0.25">
      <c r="A489">
        <v>2.4930747922437675</v>
      </c>
      <c r="B489">
        <v>2.5794306703397609</v>
      </c>
      <c r="C489">
        <v>5.0725054625835284</v>
      </c>
      <c r="D489">
        <v>2.4025000000000003</v>
      </c>
      <c r="E489">
        <v>2.3048760330578508</v>
      </c>
      <c r="F489">
        <v>4.7073760330578516</v>
      </c>
      <c r="G489">
        <v>2.3780646653386541</v>
      </c>
      <c r="H489">
        <v>2.3868987073925862</v>
      </c>
      <c r="I489">
        <v>4.7649633727312404</v>
      </c>
      <c r="J489">
        <v>2.383029121228422</v>
      </c>
      <c r="K489">
        <v>2.3845913762264659</v>
      </c>
      <c r="L489">
        <v>4.7676204974548879</v>
      </c>
      <c r="M489">
        <v>2.3830967569908492</v>
      </c>
      <c r="N489">
        <v>2.3826918649077049</v>
      </c>
      <c r="O489">
        <v>4.7657886218985546</v>
      </c>
    </row>
    <row r="490" spans="1:15" x14ac:dyDescent="0.25">
      <c r="A490">
        <v>2.4846308532031025</v>
      </c>
      <c r="B490">
        <v>2.6167820069204155</v>
      </c>
      <c r="C490">
        <v>5.101412860123518</v>
      </c>
      <c r="D490">
        <v>2.4047469019113632</v>
      </c>
      <c r="E490">
        <v>2.3029393659587569</v>
      </c>
      <c r="F490">
        <v>4.7076862678701197</v>
      </c>
      <c r="G490">
        <v>2.3780191737501553</v>
      </c>
      <c r="H490">
        <v>2.386211911357341</v>
      </c>
      <c r="I490">
        <v>4.7642310851074967</v>
      </c>
      <c r="J490">
        <v>2.3829767178810441</v>
      </c>
      <c r="K490">
        <v>2.3847224499440607</v>
      </c>
      <c r="L490">
        <v>4.7676991678251053</v>
      </c>
      <c r="M490">
        <v>2.3831038730016898</v>
      </c>
      <c r="N490">
        <v>2.3826947260986162</v>
      </c>
      <c r="O490">
        <v>4.7657985991003056</v>
      </c>
    </row>
    <row r="491" spans="1:15" x14ac:dyDescent="0.25">
      <c r="A491">
        <v>2.4767535608707334</v>
      </c>
      <c r="B491">
        <v>2.6522448979591835</v>
      </c>
      <c r="C491">
        <v>5.1289984588299173</v>
      </c>
      <c r="D491">
        <v>2.4068477596296618</v>
      </c>
      <c r="E491">
        <v>2.3011347313990229</v>
      </c>
      <c r="F491">
        <v>4.7079824910286847</v>
      </c>
      <c r="G491">
        <v>2.3779766944114153</v>
      </c>
      <c r="H491">
        <v>2.3855706414415119</v>
      </c>
      <c r="I491">
        <v>4.7635473358529268</v>
      </c>
      <c r="J491">
        <v>2.3829277800916286</v>
      </c>
      <c r="K491">
        <v>2.3848448673899125</v>
      </c>
      <c r="L491">
        <v>4.7677726474815412</v>
      </c>
      <c r="M491">
        <v>2.3831105185704486</v>
      </c>
      <c r="N491">
        <v>2.3826973981109383</v>
      </c>
      <c r="O491">
        <v>4.7658079166813874</v>
      </c>
    </row>
    <row r="492" spans="1:15" x14ac:dyDescent="0.25">
      <c r="A492">
        <v>2.25</v>
      </c>
      <c r="B492">
        <v>2.25</v>
      </c>
      <c r="C492">
        <v>4.5</v>
      </c>
      <c r="D492">
        <v>2.3668639053254439</v>
      </c>
      <c r="E492">
        <v>2.4693877551020407</v>
      </c>
      <c r="F492">
        <v>4.8362516604274841</v>
      </c>
      <c r="G492">
        <v>2.3884297520661155</v>
      </c>
      <c r="H492">
        <v>2.3767361111111112</v>
      </c>
      <c r="I492">
        <v>4.7651658631772271</v>
      </c>
      <c r="J492">
        <v>2.3827755506508717</v>
      </c>
      <c r="K492">
        <v>2.3814967230605091</v>
      </c>
      <c r="L492">
        <v>4.7642722737113807</v>
      </c>
      <c r="M492">
        <v>2.3828577727387255</v>
      </c>
      <c r="N492">
        <v>2.383304917683414</v>
      </c>
      <c r="O492">
        <v>4.7661626904221395</v>
      </c>
    </row>
    <row r="493" spans="1:15" x14ac:dyDescent="0.25">
      <c r="A493">
        <v>2.25</v>
      </c>
      <c r="B493">
        <v>2.3884297520661155</v>
      </c>
      <c r="C493">
        <v>4.6384297520661155</v>
      </c>
      <c r="D493">
        <v>2.3767361111111112</v>
      </c>
      <c r="E493">
        <v>2.4464168310322156</v>
      </c>
      <c r="F493">
        <v>4.8231529421433272</v>
      </c>
      <c r="G493">
        <v>2.3872782854071488</v>
      </c>
      <c r="H493">
        <v>2.3757702526994176</v>
      </c>
      <c r="I493">
        <v>4.7630485381065668</v>
      </c>
      <c r="J493">
        <v>2.3826501298594702</v>
      </c>
      <c r="K493">
        <v>2.3821756836523624</v>
      </c>
      <c r="L493">
        <v>4.7648258135118322</v>
      </c>
      <c r="M493">
        <v>2.3829016211751433</v>
      </c>
      <c r="N493">
        <v>2.3832529890207907</v>
      </c>
      <c r="O493">
        <v>4.766154610195934</v>
      </c>
    </row>
    <row r="494" spans="1:15" x14ac:dyDescent="0.25">
      <c r="A494">
        <v>2.25</v>
      </c>
      <c r="B494">
        <v>2.5069444444444442</v>
      </c>
      <c r="C494">
        <v>4.7569444444444446</v>
      </c>
      <c r="D494">
        <v>2.3848742188751801</v>
      </c>
      <c r="E494">
        <v>2.4277988101676584</v>
      </c>
      <c r="F494">
        <v>4.8126730290428386</v>
      </c>
      <c r="G494">
        <v>2.3863332590777455</v>
      </c>
      <c r="H494">
        <v>2.3749765434415462</v>
      </c>
      <c r="I494">
        <v>4.7613098025192917</v>
      </c>
      <c r="J494">
        <v>2.3825471130457827</v>
      </c>
      <c r="K494">
        <v>2.3827335228698736</v>
      </c>
      <c r="L494">
        <v>4.7652806359156568</v>
      </c>
      <c r="M494">
        <v>2.3829376377936695</v>
      </c>
      <c r="N494">
        <v>2.3832103382042567</v>
      </c>
      <c r="O494">
        <v>4.7661479759979262</v>
      </c>
    </row>
    <row r="495" spans="1:15" x14ac:dyDescent="0.25">
      <c r="A495">
        <v>2.25</v>
      </c>
      <c r="B495">
        <v>2.609467455621302</v>
      </c>
      <c r="C495">
        <v>4.859467455621302</v>
      </c>
      <c r="D495">
        <v>2.3916982152514876</v>
      </c>
      <c r="E495">
        <v>2.4124038026256223</v>
      </c>
      <c r="F495">
        <v>4.8041020178771099</v>
      </c>
      <c r="G495">
        <v>2.3855437230249579</v>
      </c>
      <c r="H495">
        <v>2.3743127249713227</v>
      </c>
      <c r="I495">
        <v>4.759856447996281</v>
      </c>
      <c r="J495">
        <v>2.3824609893622251</v>
      </c>
      <c r="K495">
        <v>2.3831999972257769</v>
      </c>
      <c r="L495">
        <v>4.765660986588002</v>
      </c>
      <c r="M495">
        <v>2.3829677488440284</v>
      </c>
      <c r="N495">
        <v>2.3831746826962017</v>
      </c>
      <c r="O495">
        <v>4.7661424315402297</v>
      </c>
    </row>
    <row r="496" spans="1:15" x14ac:dyDescent="0.25">
      <c r="A496">
        <v>2.25</v>
      </c>
      <c r="B496">
        <v>2.6989795918367343</v>
      </c>
      <c r="C496">
        <v>4.9489795918367339</v>
      </c>
      <c r="D496">
        <v>2.3975026014568157</v>
      </c>
      <c r="E496">
        <v>2.3994617454825069</v>
      </c>
      <c r="F496">
        <v>4.7969643469393226</v>
      </c>
      <c r="G496">
        <v>2.3848742188751801</v>
      </c>
      <c r="H496">
        <v>2.3737493239588967</v>
      </c>
      <c r="I496">
        <v>4.7586235428340764</v>
      </c>
      <c r="J496">
        <v>2.3823879183836341</v>
      </c>
      <c r="K496">
        <v>2.3835958537864266</v>
      </c>
      <c r="L496">
        <v>4.7659837721700606</v>
      </c>
      <c r="M496">
        <v>2.382993296753857</v>
      </c>
      <c r="N496">
        <v>2.3831444319453086</v>
      </c>
      <c r="O496">
        <v>4.7661377286991655</v>
      </c>
    </row>
    <row r="497" spans="1:15" x14ac:dyDescent="0.25">
      <c r="A497">
        <v>2.25</v>
      </c>
      <c r="B497">
        <v>2.7777777777777781</v>
      </c>
      <c r="C497">
        <v>5.0277777777777786</v>
      </c>
      <c r="D497">
        <v>2.4025000000000003</v>
      </c>
      <c r="E497">
        <v>2.3884297520661155</v>
      </c>
      <c r="F497">
        <v>4.7909297520661163</v>
      </c>
      <c r="G497">
        <v>2.3842993079584778</v>
      </c>
      <c r="H497">
        <v>2.3732651570489409</v>
      </c>
      <c r="I497">
        <v>4.7575644650074187</v>
      </c>
      <c r="J497">
        <v>2.3823251417769375</v>
      </c>
      <c r="K497">
        <v>2.3839360000000003</v>
      </c>
      <c r="L497">
        <v>4.7662611417769378</v>
      </c>
      <c r="M497">
        <v>2.3830152457358862</v>
      </c>
      <c r="N497">
        <v>2.383118443628478</v>
      </c>
      <c r="O497">
        <v>4.7661336893643647</v>
      </c>
    </row>
    <row r="498" spans="1:15" x14ac:dyDescent="0.25">
      <c r="A498">
        <v>2.25</v>
      </c>
      <c r="B498">
        <v>2.84765625</v>
      </c>
      <c r="C498">
        <v>5.09765625</v>
      </c>
      <c r="D498">
        <v>2.4068477596296618</v>
      </c>
      <c r="E498">
        <v>2.3789141051422007</v>
      </c>
      <c r="F498">
        <v>4.7857618647718621</v>
      </c>
      <c r="G498">
        <v>2.3838002656683979</v>
      </c>
      <c r="H498">
        <v>2.3728446076930925</v>
      </c>
      <c r="I498">
        <v>4.7566448733614903</v>
      </c>
      <c r="J498">
        <v>2.3822706272630745</v>
      </c>
      <c r="K498">
        <v>2.3842314232026474</v>
      </c>
      <c r="L498">
        <v>4.7665020504657214</v>
      </c>
      <c r="M498">
        <v>2.3830343062211115</v>
      </c>
      <c r="N498">
        <v>2.383095876150283</v>
      </c>
      <c r="O498">
        <v>4.7661301823713949</v>
      </c>
    </row>
    <row r="499" spans="1:15" x14ac:dyDescent="0.25">
      <c r="A499">
        <v>2.25</v>
      </c>
      <c r="B499">
        <v>2.9100346020761245</v>
      </c>
      <c r="C499">
        <v>5.1600346020761245</v>
      </c>
      <c r="D499">
        <v>2.4106648199445981</v>
      </c>
      <c r="E499">
        <v>2.3706223230032757</v>
      </c>
      <c r="F499">
        <v>4.7812871429478738</v>
      </c>
      <c r="G499">
        <v>2.3833630035072804</v>
      </c>
      <c r="H499">
        <v>2.3724759102446038</v>
      </c>
      <c r="I499">
        <v>4.7558389137518837</v>
      </c>
      <c r="J499">
        <v>2.3822228444750149</v>
      </c>
      <c r="K499">
        <v>2.3844903996899891</v>
      </c>
      <c r="L499">
        <v>4.766713244165004</v>
      </c>
      <c r="M499">
        <v>2.3830510131985205</v>
      </c>
      <c r="N499">
        <v>2.3830760957920809</v>
      </c>
      <c r="O499">
        <v>4.7661271089906014</v>
      </c>
    </row>
    <row r="500" spans="1:15" x14ac:dyDescent="0.25">
      <c r="A500">
        <v>2.25</v>
      </c>
      <c r="B500">
        <v>2.9660493827160499</v>
      </c>
      <c r="C500">
        <v>5.2160493827160499</v>
      </c>
      <c r="D500">
        <v>2.4140427566423055</v>
      </c>
      <c r="E500">
        <v>2.3633325907774561</v>
      </c>
      <c r="F500">
        <v>4.7773753474197616</v>
      </c>
      <c r="G500">
        <v>2.3829767178810441</v>
      </c>
      <c r="H500">
        <v>2.3721500318877551</v>
      </c>
      <c r="I500">
        <v>4.7551267497687988</v>
      </c>
      <c r="J500">
        <v>2.3821806190216801</v>
      </c>
      <c r="K500">
        <v>2.3847192822952312</v>
      </c>
      <c r="L500">
        <v>4.7668999013169113</v>
      </c>
      <c r="M500">
        <v>2.3830657772230563</v>
      </c>
      <c r="N500">
        <v>2.3830586162620562</v>
      </c>
      <c r="O500">
        <v>4.7661243934851125</v>
      </c>
    </row>
    <row r="501" spans="1:15" x14ac:dyDescent="0.25">
      <c r="A501">
        <v>2.25</v>
      </c>
      <c r="B501">
        <v>3.0166204986149587</v>
      </c>
      <c r="C501">
        <v>5.2666204986149587</v>
      </c>
      <c r="D501">
        <v>2.41705322265625</v>
      </c>
      <c r="E501">
        <v>2.3568736361832969</v>
      </c>
      <c r="F501">
        <v>4.7739268588395465</v>
      </c>
      <c r="G501">
        <v>2.3826329854389363</v>
      </c>
      <c r="H501">
        <v>2.3718599227331802</v>
      </c>
      <c r="I501">
        <v>4.7544929081721161</v>
      </c>
      <c r="J501">
        <v>2.3821430346724499</v>
      </c>
      <c r="K501">
        <v>2.3849230284865515</v>
      </c>
      <c r="L501">
        <v>4.7670660631590014</v>
      </c>
      <c r="M501">
        <v>2.3830789186054688</v>
      </c>
      <c r="N501">
        <v>2.3830430581802542</v>
      </c>
      <c r="O501">
        <v>4.7661219767857226</v>
      </c>
    </row>
    <row r="502" spans="1:15" x14ac:dyDescent="0.25">
      <c r="A502">
        <v>2.3156899810964084</v>
      </c>
      <c r="B502">
        <v>2.25</v>
      </c>
      <c r="C502">
        <v>4.5656899810964084</v>
      </c>
      <c r="D502">
        <v>2.3699792243767313</v>
      </c>
      <c r="E502">
        <v>2.4366448542534207</v>
      </c>
      <c r="F502">
        <v>4.8066240786301524</v>
      </c>
      <c r="G502">
        <v>2.386243546457933</v>
      </c>
      <c r="H502">
        <v>2.3804081632653062</v>
      </c>
      <c r="I502">
        <v>4.7666517097232397</v>
      </c>
      <c r="J502">
        <v>2.3829422644999338</v>
      </c>
      <c r="K502">
        <v>2.3818995302352399</v>
      </c>
      <c r="L502">
        <v>4.7648417947351742</v>
      </c>
      <c r="M502">
        <v>2.3828952383195539</v>
      </c>
      <c r="N502">
        <v>2.3831640624999997</v>
      </c>
      <c r="O502">
        <v>4.7660593008195535</v>
      </c>
    </row>
    <row r="503" spans="1:15" x14ac:dyDescent="0.25">
      <c r="A503">
        <v>2.3104</v>
      </c>
      <c r="B503">
        <v>2.3668639053254439</v>
      </c>
      <c r="C503">
        <v>4.6772639053254439</v>
      </c>
      <c r="D503">
        <v>2.3782842212222386</v>
      </c>
      <c r="E503">
        <v>2.4197530864197532</v>
      </c>
      <c r="F503">
        <v>4.7980373076419918</v>
      </c>
      <c r="G503">
        <v>2.3854307822849252</v>
      </c>
      <c r="H503">
        <v>2.3792558417702594</v>
      </c>
      <c r="I503">
        <v>4.7646866240551846</v>
      </c>
      <c r="J503">
        <v>2.3828191255869906</v>
      </c>
      <c r="K503">
        <v>2.3824549457703088</v>
      </c>
      <c r="L503">
        <v>4.7652740713572994</v>
      </c>
      <c r="M503">
        <v>2.3829301303718617</v>
      </c>
      <c r="N503">
        <v>2.3831309633439153</v>
      </c>
      <c r="O503">
        <v>4.766061093715777</v>
      </c>
    </row>
    <row r="504" spans="1:15" x14ac:dyDescent="0.25">
      <c r="A504">
        <v>2.3058984910836764</v>
      </c>
      <c r="B504">
        <v>2.4693877551020407</v>
      </c>
      <c r="C504">
        <v>4.7752862461857166</v>
      </c>
      <c r="D504">
        <v>2.3853086419753087</v>
      </c>
      <c r="E504">
        <v>2.405664306538942</v>
      </c>
      <c r="F504">
        <v>4.7909729485142503</v>
      </c>
      <c r="G504">
        <v>2.3847460360118244</v>
      </c>
      <c r="H504">
        <v>2.3782842212222386</v>
      </c>
      <c r="I504">
        <v>4.763030257234063</v>
      </c>
      <c r="J504">
        <v>2.382715319091401</v>
      </c>
      <c r="K504">
        <v>2.3829232876102964</v>
      </c>
      <c r="L504">
        <v>4.7656386067016978</v>
      </c>
      <c r="M504">
        <v>2.3829595454399621</v>
      </c>
      <c r="N504">
        <v>2.3831030611780357</v>
      </c>
      <c r="O504">
        <v>4.7660626066179983</v>
      </c>
    </row>
    <row r="505" spans="1:15" x14ac:dyDescent="0.25">
      <c r="A505">
        <v>2.3020214030915573</v>
      </c>
      <c r="B505">
        <v>2.5600000000000005</v>
      </c>
      <c r="C505">
        <v>4.8620214030915578</v>
      </c>
      <c r="D505">
        <v>2.3913274524391541</v>
      </c>
      <c r="E505">
        <v>2.3937344250623003</v>
      </c>
      <c r="F505">
        <v>4.7850618775014544</v>
      </c>
      <c r="G505">
        <v>2.384161269759149</v>
      </c>
      <c r="H505">
        <v>2.3774538872070159</v>
      </c>
      <c r="I505">
        <v>4.7616151569661653</v>
      </c>
      <c r="J505">
        <v>2.3826266236885165</v>
      </c>
      <c r="K505">
        <v>2.3833235434738063</v>
      </c>
      <c r="L505">
        <v>4.7659501671623232</v>
      </c>
      <c r="M505">
        <v>2.3829846792555323</v>
      </c>
      <c r="N505">
        <v>2.3830792211080638</v>
      </c>
      <c r="O505">
        <v>4.7660639003635961</v>
      </c>
    </row>
    <row r="506" spans="1:15" x14ac:dyDescent="0.25">
      <c r="A506">
        <v>2.2986472424557753</v>
      </c>
      <c r="B506">
        <v>2.640625</v>
      </c>
      <c r="C506">
        <v>4.9392722424557753</v>
      </c>
      <c r="D506">
        <v>2.3965421597633139</v>
      </c>
      <c r="E506">
        <v>2.3835026161895967</v>
      </c>
      <c r="F506">
        <v>4.780044775952911</v>
      </c>
      <c r="G506">
        <v>2.3836560762063739</v>
      </c>
      <c r="H506">
        <v>2.3767361111111112</v>
      </c>
      <c r="I506">
        <v>4.7603921873174855</v>
      </c>
      <c r="J506">
        <v>2.3825499636653396</v>
      </c>
      <c r="K506">
        <v>2.3836695544407536</v>
      </c>
      <c r="L506">
        <v>4.7662195181060927</v>
      </c>
      <c r="M506">
        <v>2.383006403093483</v>
      </c>
      <c r="N506">
        <v>2.3830586162620562</v>
      </c>
      <c r="O506">
        <v>4.7660650193555387</v>
      </c>
    </row>
    <row r="507" spans="1:15" x14ac:dyDescent="0.25">
      <c r="A507">
        <v>2.2956841138659319</v>
      </c>
      <c r="B507">
        <v>2.7128027681660898</v>
      </c>
      <c r="C507">
        <v>5.0084868820320221</v>
      </c>
      <c r="D507">
        <v>2.4011038065092118</v>
      </c>
      <c r="E507">
        <v>2.3746304756785808</v>
      </c>
      <c r="F507">
        <v>4.7757342821877931</v>
      </c>
      <c r="G507">
        <v>2.383215248119666</v>
      </c>
      <c r="H507">
        <v>2.3761094586555624</v>
      </c>
      <c r="I507">
        <v>4.759324706775228</v>
      </c>
      <c r="J507">
        <v>2.3824830449826986</v>
      </c>
      <c r="K507">
        <v>2.3839716480409123</v>
      </c>
      <c r="L507">
        <v>4.7664546930236114</v>
      </c>
      <c r="M507">
        <v>2.3830253668307906</v>
      </c>
      <c r="N507">
        <v>2.3830406299298512</v>
      </c>
      <c r="O507">
        <v>4.7660659967606414</v>
      </c>
    </row>
    <row r="508" spans="1:15" x14ac:dyDescent="0.25">
      <c r="A508">
        <v>2.2930612244897959</v>
      </c>
      <c r="B508">
        <v>2.7777777777777781</v>
      </c>
      <c r="C508">
        <v>5.070839002267574</v>
      </c>
      <c r="D508">
        <v>2.4051278368284978</v>
      </c>
      <c r="E508">
        <v>2.3668639053254439</v>
      </c>
      <c r="F508">
        <v>4.7719917421539417</v>
      </c>
      <c r="G508">
        <v>2.3828272212237485</v>
      </c>
      <c r="H508">
        <v>2.3755576129955394</v>
      </c>
      <c r="I508">
        <v>4.7583848342192878</v>
      </c>
      <c r="J508">
        <v>2.3824241217880107</v>
      </c>
      <c r="K508">
        <v>2.3842376866131905</v>
      </c>
      <c r="L508">
        <v>4.7666618084012011</v>
      </c>
      <c r="M508">
        <v>2.3830420650696285</v>
      </c>
      <c r="N508">
        <v>2.3830247927825496</v>
      </c>
      <c r="O508">
        <v>4.7660668578521781</v>
      </c>
    </row>
    <row r="509" spans="1:15" x14ac:dyDescent="0.25">
      <c r="A509">
        <v>2.2907231555880205</v>
      </c>
      <c r="B509">
        <v>2.8365650969529081</v>
      </c>
      <c r="C509">
        <v>5.1272882525409287</v>
      </c>
      <c r="D509">
        <v>2.4087040000000002</v>
      </c>
      <c r="E509">
        <v>2.360008401596303</v>
      </c>
      <c r="F509">
        <v>4.7687124015963036</v>
      </c>
      <c r="G509">
        <v>2.3824830449826986</v>
      </c>
      <c r="H509">
        <v>2.375067933509492</v>
      </c>
      <c r="I509">
        <v>4.7575509784921906</v>
      </c>
      <c r="J509">
        <v>2.3823718419017426</v>
      </c>
      <c r="K509">
        <v>2.3844737614372069</v>
      </c>
      <c r="L509">
        <v>4.7668456033389495</v>
      </c>
      <c r="M509">
        <v>2.3830568808981014</v>
      </c>
      <c r="N509">
        <v>2.3830107413281523</v>
      </c>
      <c r="O509">
        <v>4.7660676222262541</v>
      </c>
    </row>
    <row r="510" spans="1:15" x14ac:dyDescent="0.25">
      <c r="A510">
        <v>2.2886259040105195</v>
      </c>
      <c r="B510">
        <v>2.8899999999999997</v>
      </c>
      <c r="C510">
        <v>5.1786259040105191</v>
      </c>
      <c r="D510">
        <v>2.4119031221303948</v>
      </c>
      <c r="E510">
        <v>2.3539125539500843</v>
      </c>
      <c r="F510">
        <v>4.7658156760804786</v>
      </c>
      <c r="G510">
        <v>2.3821756836523624</v>
      </c>
      <c r="H510">
        <v>2.3746304756785808</v>
      </c>
      <c r="I510">
        <v>4.7568061593309432</v>
      </c>
      <c r="J510">
        <v>2.3823251417769375</v>
      </c>
      <c r="K510">
        <v>2.3846846648301194</v>
      </c>
      <c r="L510">
        <v>4.7670098066070565</v>
      </c>
      <c r="M510">
        <v>2.3830701156410794</v>
      </c>
      <c r="N510">
        <v>2.3829981896700354</v>
      </c>
      <c r="O510">
        <v>4.7660683053111148</v>
      </c>
    </row>
    <row r="511" spans="1:15" x14ac:dyDescent="0.25">
      <c r="A511">
        <v>2.2867340868530639</v>
      </c>
      <c r="B511">
        <v>2.9387755102040813</v>
      </c>
      <c r="C511">
        <v>5.2255095970571457</v>
      </c>
      <c r="D511">
        <v>2.4147818435898767</v>
      </c>
      <c r="E511">
        <v>2.348456738067128</v>
      </c>
      <c r="F511">
        <v>4.7632385816570046</v>
      </c>
      <c r="G511">
        <v>2.3818995302352399</v>
      </c>
      <c r="H511">
        <v>2.3742373086647794</v>
      </c>
      <c r="I511">
        <v>4.7561368389000194</v>
      </c>
      <c r="J511">
        <v>2.3822831733873699</v>
      </c>
      <c r="K511">
        <v>2.3848742188751801</v>
      </c>
      <c r="L511">
        <v>4.7671573922625505</v>
      </c>
      <c r="M511">
        <v>2.3830820095688323</v>
      </c>
      <c r="N511">
        <v>2.3829869098504295</v>
      </c>
      <c r="O511">
        <v>4.7660689194192614</v>
      </c>
    </row>
    <row r="512" spans="1:15" x14ac:dyDescent="0.25">
      <c r="A512">
        <v>2.3668639053254439</v>
      </c>
      <c r="B512">
        <v>2.25</v>
      </c>
      <c r="C512">
        <v>4.6168639053254434</v>
      </c>
      <c r="D512">
        <v>2.3723080988241509</v>
      </c>
      <c r="E512">
        <v>2.4124038026256223</v>
      </c>
      <c r="F512">
        <v>4.7847119014497732</v>
      </c>
      <c r="G512">
        <v>2.3846082650747373</v>
      </c>
      <c r="H512">
        <v>2.3831640624999997</v>
      </c>
      <c r="I512">
        <v>4.767772327574737</v>
      </c>
      <c r="J512">
        <v>2.3830670942652961</v>
      </c>
      <c r="K512">
        <v>2.3822010994905716</v>
      </c>
      <c r="L512">
        <v>4.7652681937558672</v>
      </c>
      <c r="M512">
        <v>2.3829232876102964</v>
      </c>
      <c r="N512">
        <v>2.3830586162620562</v>
      </c>
      <c r="O512">
        <v>4.765981903872353</v>
      </c>
    </row>
    <row r="513" spans="1:15" x14ac:dyDescent="0.25">
      <c r="A513">
        <v>2.358418367346939</v>
      </c>
      <c r="B513">
        <v>2.3511111111111114</v>
      </c>
      <c r="C513">
        <v>4.7095294784580499</v>
      </c>
      <c r="D513">
        <v>2.3794703485740154</v>
      </c>
      <c r="E513">
        <v>2.3994617454825069</v>
      </c>
      <c r="F513">
        <v>4.7789320940565219</v>
      </c>
      <c r="G513">
        <v>2.3840136861674774</v>
      </c>
      <c r="H513">
        <v>2.3819372514952053</v>
      </c>
      <c r="I513">
        <v>4.7659509376626827</v>
      </c>
      <c r="J513">
        <v>2.3829488605740661</v>
      </c>
      <c r="K513">
        <v>2.3826692965154508</v>
      </c>
      <c r="L513">
        <v>4.7656181570895164</v>
      </c>
      <c r="M513">
        <v>2.3829520136456952</v>
      </c>
      <c r="N513">
        <v>2.3830373035110197</v>
      </c>
      <c r="O513">
        <v>4.7659893171567145</v>
      </c>
    </row>
    <row r="514" spans="1:15" x14ac:dyDescent="0.25">
      <c r="A514">
        <v>2.3511111111111114</v>
      </c>
      <c r="B514">
        <v>2.44140625</v>
      </c>
      <c r="C514">
        <v>4.7925173611111109</v>
      </c>
      <c r="D514">
        <v>2.3856484658366828</v>
      </c>
      <c r="E514">
        <v>2.3884297520661155</v>
      </c>
      <c r="F514">
        <v>4.7740782179027983</v>
      </c>
      <c r="G514">
        <v>2.3835026161895967</v>
      </c>
      <c r="H514">
        <v>2.3808821829113191</v>
      </c>
      <c r="I514">
        <v>4.7643847991009158</v>
      </c>
      <c r="J514">
        <v>2.3828471839892309</v>
      </c>
      <c r="K514">
        <v>2.3830720274187964</v>
      </c>
      <c r="L514">
        <v>4.7659192114080273</v>
      </c>
      <c r="M514">
        <v>2.3829767178810441</v>
      </c>
      <c r="N514">
        <v>2.383018975422579</v>
      </c>
      <c r="O514">
        <v>4.7659956933036227</v>
      </c>
    </row>
    <row r="515" spans="1:15" x14ac:dyDescent="0.25">
      <c r="A515">
        <v>2.3447265625</v>
      </c>
      <c r="B515">
        <v>2.5224913494809686</v>
      </c>
      <c r="C515">
        <v>4.8672179119809691</v>
      </c>
      <c r="D515">
        <v>2.3910322359396434</v>
      </c>
      <c r="E515">
        <v>2.3789141051422007</v>
      </c>
      <c r="F515">
        <v>4.7699463410818446</v>
      </c>
      <c r="G515">
        <v>2.3830586162620562</v>
      </c>
      <c r="H515">
        <v>2.3799651523951413</v>
      </c>
      <c r="I515">
        <v>4.763023768657197</v>
      </c>
      <c r="J515">
        <v>2.3827588141799398</v>
      </c>
      <c r="K515">
        <v>2.3834221257636408</v>
      </c>
      <c r="L515">
        <v>4.7661809399435811</v>
      </c>
      <c r="M515">
        <v>2.3829981896700354</v>
      </c>
      <c r="N515">
        <v>2.3830030460608453</v>
      </c>
      <c r="O515">
        <v>4.7660012357308812</v>
      </c>
    </row>
    <row r="516" spans="1:15" x14ac:dyDescent="0.25">
      <c r="A516">
        <v>2.3391003460207611</v>
      </c>
      <c r="B516">
        <v>2.5956790123456792</v>
      </c>
      <c r="C516">
        <v>4.9347793583664403</v>
      </c>
      <c r="D516">
        <v>2.3957655954631378</v>
      </c>
      <c r="E516">
        <v>2.3706223230032757</v>
      </c>
      <c r="F516">
        <v>4.766387918466414</v>
      </c>
      <c r="G516">
        <v>2.3826692965154508</v>
      </c>
      <c r="H516">
        <v>2.3791607333570668</v>
      </c>
      <c r="I516">
        <v>4.7618300298725176</v>
      </c>
      <c r="J516">
        <v>2.3826812993278965</v>
      </c>
      <c r="K516">
        <v>2.3837292764482414</v>
      </c>
      <c r="L516">
        <v>4.7664105757761384</v>
      </c>
      <c r="M516">
        <v>2.3830170244834559</v>
      </c>
      <c r="N516">
        <v>2.3829890734411285</v>
      </c>
      <c r="O516">
        <v>4.7660060979245849</v>
      </c>
    </row>
    <row r="517" spans="1:15" x14ac:dyDescent="0.25">
      <c r="A517">
        <v>2.3341049382716048</v>
      </c>
      <c r="B517">
        <v>2.6620498614958445</v>
      </c>
      <c r="C517">
        <v>4.9961547997674494</v>
      </c>
      <c r="D517">
        <v>2.3999596882558452</v>
      </c>
      <c r="E517">
        <v>2.3633325907774561</v>
      </c>
      <c r="F517">
        <v>4.7632922790333012</v>
      </c>
      <c r="G517">
        <v>2.3823251417769375</v>
      </c>
      <c r="H517">
        <v>2.3784493827160493</v>
      </c>
      <c r="I517">
        <v>4.7607745244929873</v>
      </c>
      <c r="J517">
        <v>2.3826127551020408</v>
      </c>
      <c r="K517">
        <v>2.3840009255406036</v>
      </c>
      <c r="L517">
        <v>4.766613680642644</v>
      </c>
      <c r="M517">
        <v>2.3830336799928094</v>
      </c>
      <c r="N517">
        <v>2.3829767178810441</v>
      </c>
      <c r="O517">
        <v>4.7660103978738535</v>
      </c>
    </row>
    <row r="518" spans="1:15" x14ac:dyDescent="0.25">
      <c r="A518">
        <v>2.3296398891966761</v>
      </c>
      <c r="B518">
        <v>2.7224999999999997</v>
      </c>
      <c r="C518">
        <v>5.0521398891966758</v>
      </c>
      <c r="D518">
        <v>2.4037017006189534</v>
      </c>
      <c r="E518">
        <v>2.3568736361832969</v>
      </c>
      <c r="F518">
        <v>4.7605753368022503</v>
      </c>
      <c r="G518">
        <v>2.3820187235462149</v>
      </c>
      <c r="H518">
        <v>2.3778158322152394</v>
      </c>
      <c r="I518">
        <v>4.7598345557614543</v>
      </c>
      <c r="J518">
        <v>2.3825517094541211</v>
      </c>
      <c r="K518">
        <v>2.3842428918637402</v>
      </c>
      <c r="L518">
        <v>4.7667946013178613</v>
      </c>
      <c r="M518">
        <v>2.383048513750941</v>
      </c>
      <c r="N518">
        <v>2.3829657140207998</v>
      </c>
      <c r="O518">
        <v>4.7660142277717412</v>
      </c>
    </row>
    <row r="519" spans="1:15" x14ac:dyDescent="0.25">
      <c r="A519">
        <v>2.3256249999999996</v>
      </c>
      <c r="B519">
        <v>2.7777777777777781</v>
      </c>
      <c r="C519">
        <v>5.1034027777777773</v>
      </c>
      <c r="D519">
        <v>2.4070609861591699</v>
      </c>
      <c r="E519">
        <v>2.3511111111111114</v>
      </c>
      <c r="F519">
        <v>4.7581720972702808</v>
      </c>
      <c r="G519">
        <v>2.3817441577181842</v>
      </c>
      <c r="H519">
        <v>2.3772479801907904</v>
      </c>
      <c r="I519">
        <v>4.7589921379089741</v>
      </c>
      <c r="J519">
        <v>2.3824969957095621</v>
      </c>
      <c r="K519">
        <v>2.3844597884853105</v>
      </c>
      <c r="L519">
        <v>4.766956784194873</v>
      </c>
      <c r="M519">
        <v>2.3830618091494697</v>
      </c>
      <c r="N519">
        <v>2.3829558515501756</v>
      </c>
      <c r="O519">
        <v>4.7660176606996458</v>
      </c>
    </row>
    <row r="520" spans="1:15" x14ac:dyDescent="0.25">
      <c r="A520">
        <v>2.3219954648526073</v>
      </c>
      <c r="B520">
        <v>2.8285123966942152</v>
      </c>
      <c r="C520">
        <v>5.1505078615468225</v>
      </c>
      <c r="D520">
        <v>2.4100934031003964</v>
      </c>
      <c r="E520">
        <v>2.3459381509373496</v>
      </c>
      <c r="F520">
        <v>4.7560315540377456</v>
      </c>
      <c r="G520">
        <v>2.3814967230605091</v>
      </c>
      <c r="H520">
        <v>2.3767361111111112</v>
      </c>
      <c r="I520">
        <v>4.7582328341716202</v>
      </c>
      <c r="J520">
        <v>2.3824476772852536</v>
      </c>
      <c r="K520">
        <v>2.3846553196505353</v>
      </c>
      <c r="L520">
        <v>4.7671029969357885</v>
      </c>
      <c r="M520">
        <v>2.383073793698459</v>
      </c>
      <c r="N520">
        <v>2.3829469616371624</v>
      </c>
      <c r="O520">
        <v>4.7660207553356209</v>
      </c>
    </row>
    <row r="521" spans="1:15" x14ac:dyDescent="0.25">
      <c r="A521">
        <v>2.3186983471074378</v>
      </c>
      <c r="B521">
        <v>2.8752362948960304</v>
      </c>
      <c r="C521">
        <v>5.1939346420034678</v>
      </c>
      <c r="D521">
        <v>2.4128444444444441</v>
      </c>
      <c r="E521">
        <v>2.3412686892146897</v>
      </c>
      <c r="F521">
        <v>4.7541131336591338</v>
      </c>
      <c r="G521">
        <v>2.3812725874663592</v>
      </c>
      <c r="H521">
        <v>2.376272335101461</v>
      </c>
      <c r="I521">
        <v>4.7575449225678206</v>
      </c>
      <c r="J521">
        <v>2.3824029936316018</v>
      </c>
      <c r="K521">
        <v>2.3848324940857819</v>
      </c>
      <c r="L521">
        <v>4.7672354877173841</v>
      </c>
      <c r="M521">
        <v>2.3830846521532965</v>
      </c>
      <c r="N521">
        <v>2.3829389071828313</v>
      </c>
      <c r="O521">
        <v>4.7660235593361282</v>
      </c>
    </row>
    <row r="522" spans="1:15" x14ac:dyDescent="0.25">
      <c r="A522">
        <v>2.4078478002378123</v>
      </c>
      <c r="B522">
        <v>2.25</v>
      </c>
      <c r="C522">
        <v>4.6578478002378123</v>
      </c>
      <c r="D522">
        <v>2.3741149521032905</v>
      </c>
      <c r="E522">
        <v>2.3937344250623003</v>
      </c>
      <c r="F522">
        <v>4.7678493771655912</v>
      </c>
      <c r="G522">
        <v>2.383338961856865</v>
      </c>
      <c r="H522">
        <v>2.3853086419753087</v>
      </c>
      <c r="I522">
        <v>4.7686476038321732</v>
      </c>
      <c r="J522">
        <v>2.3831640624999997</v>
      </c>
      <c r="K522">
        <v>2.3824353364017026</v>
      </c>
      <c r="L522">
        <v>4.7655993989017027</v>
      </c>
      <c r="M522">
        <v>2.3829450742279414</v>
      </c>
      <c r="N522">
        <v>2.3829767178810441</v>
      </c>
      <c r="O522">
        <v>4.7659217921089851</v>
      </c>
    </row>
    <row r="523" spans="1:15" x14ac:dyDescent="0.25">
      <c r="A523">
        <v>2.3975026014568157</v>
      </c>
      <c r="B523">
        <v>2.3391003460207611</v>
      </c>
      <c r="C523">
        <v>4.7366029474775768</v>
      </c>
      <c r="D523">
        <v>2.3804081632653062</v>
      </c>
      <c r="E523">
        <v>2.3835026161895967</v>
      </c>
      <c r="F523">
        <v>4.7639107794549034</v>
      </c>
      <c r="G523">
        <v>2.3828922832771275</v>
      </c>
      <c r="H523">
        <v>2.3840640017181669</v>
      </c>
      <c r="I523">
        <v>4.7669562849952944</v>
      </c>
      <c r="J523">
        <v>2.3830515924489792</v>
      </c>
      <c r="K523">
        <v>2.3828390113717108</v>
      </c>
      <c r="L523">
        <v>4.7658906038206901</v>
      </c>
      <c r="M523">
        <v>2.3829693404440002</v>
      </c>
      <c r="N523">
        <v>2.3829631486156577</v>
      </c>
      <c r="O523">
        <v>4.7659324890596579</v>
      </c>
    </row>
    <row r="524" spans="1:15" x14ac:dyDescent="0.25">
      <c r="A524">
        <v>2.3884297520661155</v>
      </c>
      <c r="B524">
        <v>2.4197530864197532</v>
      </c>
      <c r="C524">
        <v>4.8081828384858687</v>
      </c>
      <c r="D524">
        <v>2.3859215561224492</v>
      </c>
      <c r="E524">
        <v>2.3746304756785808</v>
      </c>
      <c r="F524">
        <v>4.7605520318010299</v>
      </c>
      <c r="G524">
        <v>2.3825022103716904</v>
      </c>
      <c r="H524">
        <v>2.3829767178810441</v>
      </c>
      <c r="I524">
        <v>4.765478928252735</v>
      </c>
      <c r="J524">
        <v>2.3829533368542228</v>
      </c>
      <c r="K524">
        <v>2.3831917481973366</v>
      </c>
      <c r="L524">
        <v>4.7661450850515594</v>
      </c>
      <c r="M524">
        <v>2.3829905406126</v>
      </c>
      <c r="N524">
        <v>2.3829512942424</v>
      </c>
      <c r="O524">
        <v>4.765941834855</v>
      </c>
    </row>
    <row r="525" spans="1:15" x14ac:dyDescent="0.25">
      <c r="A525">
        <v>2.3804081632653062</v>
      </c>
      <c r="B525">
        <v>2.4930747922437675</v>
      </c>
      <c r="C525">
        <v>4.8734829555090737</v>
      </c>
      <c r="D525">
        <v>2.3907916107619522</v>
      </c>
      <c r="E525">
        <v>2.3668639053254439</v>
      </c>
      <c r="F525">
        <v>4.7576555160873966</v>
      </c>
      <c r="G525">
        <v>2.382158624214175</v>
      </c>
      <c r="H525">
        <v>2.3820187235462149</v>
      </c>
      <c r="I525">
        <v>4.7641773477603895</v>
      </c>
      <c r="J525">
        <v>2.382866761152759</v>
      </c>
      <c r="K525">
        <v>2.3835026161895967</v>
      </c>
      <c r="L525">
        <v>4.7663693773423557</v>
      </c>
      <c r="M525">
        <v>2.383009221299091</v>
      </c>
      <c r="N525">
        <v>2.3829408489894033</v>
      </c>
      <c r="O525">
        <v>4.7659500702884943</v>
      </c>
    </row>
    <row r="526" spans="1:15" x14ac:dyDescent="0.25">
      <c r="A526">
        <v>2.3732651570489409</v>
      </c>
      <c r="B526">
        <v>2.5600000000000005</v>
      </c>
      <c r="C526">
        <v>4.9332651570489414</v>
      </c>
      <c r="D526">
        <v>2.3951247165532883</v>
      </c>
      <c r="E526">
        <v>2.360008401596303</v>
      </c>
      <c r="F526">
        <v>4.7551331181495913</v>
      </c>
      <c r="G526">
        <v>2.3818536820801954</v>
      </c>
      <c r="H526">
        <v>2.3811682520808564</v>
      </c>
      <c r="I526">
        <v>4.7630219341610518</v>
      </c>
      <c r="J526">
        <v>2.3827898995557129</v>
      </c>
      <c r="K526">
        <v>2.3837786522779831</v>
      </c>
      <c r="L526">
        <v>4.7665685518336964</v>
      </c>
      <c r="M526">
        <v>2.383025806444854</v>
      </c>
      <c r="N526">
        <v>2.3829315757003924</v>
      </c>
      <c r="O526">
        <v>4.7659573821452463</v>
      </c>
    </row>
    <row r="527" spans="1:15" x14ac:dyDescent="0.25">
      <c r="A527">
        <v>2.3668639053254439</v>
      </c>
      <c r="B527">
        <v>2.6213151927437641</v>
      </c>
      <c r="C527">
        <v>4.9881790980692085</v>
      </c>
      <c r="D527">
        <v>2.399005031375431</v>
      </c>
      <c r="E527">
        <v>2.3539125539500843</v>
      </c>
      <c r="F527">
        <v>4.7529175853255152</v>
      </c>
      <c r="G527">
        <v>2.3815812114984687</v>
      </c>
      <c r="H527">
        <v>2.3804081632653062</v>
      </c>
      <c r="I527">
        <v>4.7619893747637754</v>
      </c>
      <c r="J527">
        <v>2.3827212039774257</v>
      </c>
      <c r="K527">
        <v>2.3840254001143704</v>
      </c>
      <c r="L527">
        <v>4.7667466040917965</v>
      </c>
      <c r="M527">
        <v>2.3830406299298512</v>
      </c>
      <c r="N527">
        <v>2.3829232876102964</v>
      </c>
      <c r="O527">
        <v>4.765963917540148</v>
      </c>
    </row>
    <row r="528" spans="1:15" x14ac:dyDescent="0.25">
      <c r="A528">
        <v>2.3610945865556219</v>
      </c>
      <c r="B528">
        <v>2.6776859504132235</v>
      </c>
      <c r="C528">
        <v>5.0387805369688454</v>
      </c>
      <c r="D528">
        <v>2.4025000000000003</v>
      </c>
      <c r="E528">
        <v>2.348456738067128</v>
      </c>
      <c r="F528">
        <v>4.7509567380671278</v>
      </c>
      <c r="G528">
        <v>2.3813362880886424</v>
      </c>
      <c r="H528">
        <v>2.3797247761552796</v>
      </c>
      <c r="I528">
        <v>4.7610610642439219</v>
      </c>
      <c r="J528">
        <v>2.3826594386864945</v>
      </c>
      <c r="K528">
        <v>2.3842472862205746</v>
      </c>
      <c r="L528">
        <v>4.7669067249070691</v>
      </c>
      <c r="M528">
        <v>2.3830539582821562</v>
      </c>
      <c r="N528">
        <v>2.3829158356363815</v>
      </c>
      <c r="O528">
        <v>4.7659697939185381</v>
      </c>
    </row>
    <row r="529" spans="1:15" x14ac:dyDescent="0.25">
      <c r="A529">
        <v>2.355868036776636</v>
      </c>
      <c r="B529">
        <v>2.7296786389413987</v>
      </c>
      <c r="C529">
        <v>5.0855466757180352</v>
      </c>
      <c r="D529">
        <v>2.405664306538942</v>
      </c>
      <c r="E529">
        <v>2.3435451912818164</v>
      </c>
      <c r="F529">
        <v>4.7492094978207584</v>
      </c>
      <c r="G529">
        <v>2.3811149352813845</v>
      </c>
      <c r="H529">
        <v>2.3791070383028554</v>
      </c>
      <c r="I529">
        <v>4.7602219735842404</v>
      </c>
      <c r="J529">
        <v>2.3826036053098263</v>
      </c>
      <c r="K529">
        <v>2.3844478878900786</v>
      </c>
      <c r="L529">
        <v>4.7670514931999044</v>
      </c>
      <c r="M529">
        <v>2.3830660068457794</v>
      </c>
      <c r="N529">
        <v>2.3829090993309627</v>
      </c>
      <c r="O529">
        <v>4.7659751061767421</v>
      </c>
    </row>
    <row r="530" spans="1:15" x14ac:dyDescent="0.25">
      <c r="A530">
        <v>2.3511111111111114</v>
      </c>
      <c r="B530">
        <v>2.7777777777777781</v>
      </c>
      <c r="C530">
        <v>5.1288888888888895</v>
      </c>
      <c r="D530">
        <v>2.4085427559453536</v>
      </c>
      <c r="E530">
        <v>2.3391003460207611</v>
      </c>
      <c r="F530">
        <v>4.7476431019661147</v>
      </c>
      <c r="G530">
        <v>2.3809139067521179</v>
      </c>
      <c r="H530">
        <v>2.378545923427891</v>
      </c>
      <c r="I530">
        <v>4.7594598301800088</v>
      </c>
      <c r="J530">
        <v>2.3825528884543727</v>
      </c>
      <c r="K530">
        <v>2.3846301275228177</v>
      </c>
      <c r="L530">
        <v>4.7671830159771904</v>
      </c>
      <c r="M530">
        <v>2.3830769515045431</v>
      </c>
      <c r="N530">
        <v>2.3829029803213162</v>
      </c>
      <c r="O530">
        <v>4.7659799318258589</v>
      </c>
    </row>
    <row r="531" spans="1:15" x14ac:dyDescent="0.25">
      <c r="A531">
        <v>2.3467632412856494</v>
      </c>
      <c r="B531">
        <v>2.8223999999999996</v>
      </c>
      <c r="C531">
        <v>5.1691632412856485</v>
      </c>
      <c r="D531">
        <v>2.4111724084718955</v>
      </c>
      <c r="E531">
        <v>2.3350587047090015</v>
      </c>
      <c r="F531">
        <v>4.7462311131808974</v>
      </c>
      <c r="G531">
        <v>2.3807305261539597</v>
      </c>
      <c r="H531">
        <v>2.3780339874615972</v>
      </c>
      <c r="I531">
        <v>4.7587645136155565</v>
      </c>
      <c r="J531">
        <v>2.3825066156234302</v>
      </c>
      <c r="K531">
        <v>2.3847964159302988</v>
      </c>
      <c r="L531">
        <v>4.7673030315537286</v>
      </c>
      <c r="M531">
        <v>2.3830869373246402</v>
      </c>
      <c r="N531">
        <v>2.3828973974740295</v>
      </c>
      <c r="O531">
        <v>4.7659843347986701</v>
      </c>
    </row>
    <row r="532" spans="1:15" x14ac:dyDescent="0.25">
      <c r="A532">
        <v>2.44140625</v>
      </c>
      <c r="B532">
        <v>2.25</v>
      </c>
      <c r="C532">
        <v>4.69140625</v>
      </c>
      <c r="D532">
        <v>2.3755576129955394</v>
      </c>
      <c r="E532">
        <v>2.3789141051422007</v>
      </c>
      <c r="F532">
        <v>4.7544717181377401</v>
      </c>
      <c r="G532">
        <v>2.3823251417769375</v>
      </c>
      <c r="H532">
        <v>2.387025</v>
      </c>
      <c r="I532">
        <v>4.7693501417769379</v>
      </c>
      <c r="J532">
        <v>2.3832415606199904</v>
      </c>
      <c r="K532">
        <v>2.382622526612979</v>
      </c>
      <c r="L532">
        <v>4.7658640872329698</v>
      </c>
      <c r="M532">
        <v>2.382962484972615</v>
      </c>
      <c r="N532">
        <v>2.3829112717148799</v>
      </c>
      <c r="O532">
        <v>4.7658737566874949</v>
      </c>
    </row>
    <row r="533" spans="1:15" x14ac:dyDescent="0.25">
      <c r="A533">
        <v>2.429930795847751</v>
      </c>
      <c r="B533">
        <v>2.3296398891966761</v>
      </c>
      <c r="C533">
        <v>4.7595706850444266</v>
      </c>
      <c r="D533">
        <v>2.3811682520808564</v>
      </c>
      <c r="E533">
        <v>2.3706223230032757</v>
      </c>
      <c r="F533">
        <v>4.7517905750841321</v>
      </c>
      <c r="G533">
        <v>2.3819827675968344</v>
      </c>
      <c r="H533">
        <v>2.3857920606581589</v>
      </c>
      <c r="I533">
        <v>4.7677748282549928</v>
      </c>
      <c r="J533">
        <v>2.3831349571967086</v>
      </c>
      <c r="K533">
        <v>2.3829767178810441</v>
      </c>
      <c r="L533">
        <v>4.7661116750777524</v>
      </c>
      <c r="M533">
        <v>2.3829833996846386</v>
      </c>
      <c r="N533">
        <v>2.3829029803213162</v>
      </c>
      <c r="O533">
        <v>4.7658863800059548</v>
      </c>
    </row>
    <row r="534" spans="1:15" x14ac:dyDescent="0.25">
      <c r="A534">
        <v>2.4197530864197532</v>
      </c>
      <c r="B534">
        <v>2.4025000000000003</v>
      </c>
      <c r="C534">
        <v>4.822253086419753</v>
      </c>
      <c r="D534">
        <v>2.3861458126776389</v>
      </c>
      <c r="E534">
        <v>2.3633325907774561</v>
      </c>
      <c r="F534">
        <v>4.749478403455095</v>
      </c>
      <c r="G534">
        <v>2.3816799186390534</v>
      </c>
      <c r="H534">
        <v>2.3847012295402932</v>
      </c>
      <c r="I534">
        <v>4.766381148179347</v>
      </c>
      <c r="J534">
        <v>2.3830406299298512</v>
      </c>
      <c r="K534">
        <v>2.3832901875347092</v>
      </c>
      <c r="L534">
        <v>4.76633081746456</v>
      </c>
      <c r="M534">
        <v>2.3830019066450112</v>
      </c>
      <c r="N534">
        <v>2.3828956436674797</v>
      </c>
      <c r="O534">
        <v>4.7658975503124914</v>
      </c>
    </row>
    <row r="535" spans="1:15" x14ac:dyDescent="0.25">
      <c r="A535">
        <v>2.4106648199445981</v>
      </c>
      <c r="B535">
        <v>2.4693877551020407</v>
      </c>
      <c r="C535">
        <v>4.8800525750466388</v>
      </c>
      <c r="D535">
        <v>2.3905917159763317</v>
      </c>
      <c r="E535">
        <v>2.3568736361832969</v>
      </c>
      <c r="F535">
        <v>4.7474653521596286</v>
      </c>
      <c r="G535">
        <v>2.3814101239669423</v>
      </c>
      <c r="H535">
        <v>2.3837292764482414</v>
      </c>
      <c r="I535">
        <v>4.7651394004151832</v>
      </c>
      <c r="J535">
        <v>2.3829565737368483</v>
      </c>
      <c r="K535">
        <v>2.3835695765041307</v>
      </c>
      <c r="L535">
        <v>4.7665261502409795</v>
      </c>
      <c r="M535">
        <v>2.3830183990027924</v>
      </c>
      <c r="N535">
        <v>2.3828891058258059</v>
      </c>
      <c r="O535">
        <v>4.7659075048285988</v>
      </c>
    </row>
    <row r="536" spans="1:15" x14ac:dyDescent="0.25">
      <c r="A536">
        <v>2.4025000000000003</v>
      </c>
      <c r="B536">
        <v>2.53099173553719</v>
      </c>
      <c r="C536">
        <v>4.9334917355371903</v>
      </c>
      <c r="D536">
        <v>2.394586818690394</v>
      </c>
      <c r="E536">
        <v>2.3511111111111114</v>
      </c>
      <c r="F536">
        <v>4.745697929801505</v>
      </c>
      <c r="G536">
        <v>2.3811682520808564</v>
      </c>
      <c r="H536">
        <v>2.3828577727387255</v>
      </c>
      <c r="I536">
        <v>4.7640260248195823</v>
      </c>
      <c r="J536">
        <v>2.3828811976467255</v>
      </c>
      <c r="K536">
        <v>2.3838201561552976</v>
      </c>
      <c r="L536">
        <v>4.7667013538020235</v>
      </c>
      <c r="M536">
        <v>2.3830331887316296</v>
      </c>
      <c r="N536">
        <v>2.3828832430703533</v>
      </c>
      <c r="O536">
        <v>4.7659164318019833</v>
      </c>
    </row>
    <row r="537" spans="1:15" x14ac:dyDescent="0.25">
      <c r="A537">
        <v>2.3951247165532883</v>
      </c>
      <c r="B537">
        <v>2.5879017013232515</v>
      </c>
      <c r="C537">
        <v>4.9830264178765393</v>
      </c>
      <c r="D537">
        <v>2.3981963734567904</v>
      </c>
      <c r="E537">
        <v>2.3459381509373496</v>
      </c>
      <c r="F537">
        <v>4.7441345243941395</v>
      </c>
      <c r="G537">
        <v>2.3809501814028482</v>
      </c>
      <c r="H537">
        <v>2.3820719117123534</v>
      </c>
      <c r="I537">
        <v>4.7630220931152021</v>
      </c>
      <c r="J537">
        <v>2.3828132231404959</v>
      </c>
      <c r="K537">
        <v>2.3840461640374393</v>
      </c>
      <c r="L537">
        <v>4.7668593871779352</v>
      </c>
      <c r="M537">
        <v>2.3830465265522425</v>
      </c>
      <c r="N537">
        <v>2.3828779559721971</v>
      </c>
      <c r="O537">
        <v>4.76592448252444</v>
      </c>
    </row>
    <row r="538" spans="1:15" x14ac:dyDescent="0.25">
      <c r="A538">
        <v>2.3884297520661155</v>
      </c>
      <c r="B538">
        <v>2.640625</v>
      </c>
      <c r="C538">
        <v>5.0290547520661155</v>
      </c>
      <c r="D538">
        <v>2.4014736195780886</v>
      </c>
      <c r="E538">
        <v>2.3412686892146897</v>
      </c>
      <c r="F538">
        <v>4.7427423087927778</v>
      </c>
      <c r="G538">
        <v>2.3807525634765625</v>
      </c>
      <c r="H538">
        <v>2.3813596604730605</v>
      </c>
      <c r="I538">
        <v>4.7621122239496234</v>
      </c>
      <c r="J538">
        <v>2.3827516110375218</v>
      </c>
      <c r="K538">
        <v>2.3842510454769781</v>
      </c>
      <c r="L538">
        <v>4.7670026565144994</v>
      </c>
      <c r="M538">
        <v>2.3830586162620562</v>
      </c>
      <c r="N538">
        <v>2.3828731637142999</v>
      </c>
      <c r="O538">
        <v>4.7659317799763556</v>
      </c>
    </row>
    <row r="539" spans="1:15" x14ac:dyDescent="0.25">
      <c r="A539">
        <v>2.3823251417769375</v>
      </c>
      <c r="B539">
        <v>2.6895999999999995</v>
      </c>
      <c r="C539">
        <v>5.0719251417769371</v>
      </c>
      <c r="D539">
        <v>2.4044624258932865</v>
      </c>
      <c r="E539">
        <v>2.3370326331087332</v>
      </c>
      <c r="F539">
        <v>4.7414950590020197</v>
      </c>
      <c r="G539">
        <v>2.3805726498106488</v>
      </c>
      <c r="H539">
        <v>2.38071113945277</v>
      </c>
      <c r="I539">
        <v>4.7612837892634188</v>
      </c>
      <c r="J539">
        <v>2.3826955079942884</v>
      </c>
      <c r="K539">
        <v>2.3844376304465462</v>
      </c>
      <c r="L539">
        <v>4.7671331384408351</v>
      </c>
      <c r="M539">
        <v>2.3830696252218786</v>
      </c>
      <c r="N539">
        <v>2.3828687999312979</v>
      </c>
      <c r="O539">
        <v>4.7659384251531769</v>
      </c>
    </row>
    <row r="540" spans="1:15" x14ac:dyDescent="0.25">
      <c r="A540">
        <v>2.3767361111111112</v>
      </c>
      <c r="B540">
        <v>2.7352071005917158</v>
      </c>
      <c r="C540">
        <v>5.111943211702827</v>
      </c>
      <c r="D540">
        <v>2.4071992653810836</v>
      </c>
      <c r="E540">
        <v>2.3331723221833109</v>
      </c>
      <c r="F540">
        <v>4.740371587564395</v>
      </c>
      <c r="G540">
        <v>2.3804081632653062</v>
      </c>
      <c r="H540">
        <v>2.3801181613573412</v>
      </c>
      <c r="I540">
        <v>4.7605263246226475</v>
      </c>
      <c r="J540">
        <v>2.3826442067404896</v>
      </c>
      <c r="K540">
        <v>2.3846082650747373</v>
      </c>
      <c r="L540">
        <v>4.7672524718152269</v>
      </c>
      <c r="M540">
        <v>2.3830796921505573</v>
      </c>
      <c r="N540">
        <v>2.382864809617427</v>
      </c>
      <c r="O540">
        <v>4.7659445017679847</v>
      </c>
    </row>
    <row r="541" spans="1:15" x14ac:dyDescent="0.25">
      <c r="A541">
        <v>2.3715999999999999</v>
      </c>
      <c r="B541">
        <v>2.7777777777777781</v>
      </c>
      <c r="C541">
        <v>5.1493777777777776</v>
      </c>
      <c r="D541">
        <v>2.4097147106544079</v>
      </c>
      <c r="E541">
        <v>2.3296398891966761</v>
      </c>
      <c r="F541">
        <v>4.739354599851084</v>
      </c>
      <c r="G541">
        <v>2.3802572011634449</v>
      </c>
      <c r="H541">
        <v>2.3795738837086646</v>
      </c>
      <c r="I541">
        <v>4.7598310848721095</v>
      </c>
      <c r="J541">
        <v>2.3825971161061377</v>
      </c>
      <c r="K541">
        <v>2.3847649108117666</v>
      </c>
      <c r="L541">
        <v>4.7673620269179047</v>
      </c>
      <c r="M541">
        <v>2.3830889330007814</v>
      </c>
      <c r="N541">
        <v>2.382861146795765</v>
      </c>
      <c r="O541">
        <v>4.7659500797965464</v>
      </c>
    </row>
    <row r="542" spans="1:15" x14ac:dyDescent="0.25">
      <c r="A542">
        <v>2.4693877551020407</v>
      </c>
      <c r="B542">
        <v>2.25</v>
      </c>
      <c r="C542">
        <v>4.7193877551020407</v>
      </c>
      <c r="D542">
        <v>2.3767361111111112</v>
      </c>
      <c r="E542">
        <v>2.3668639053254439</v>
      </c>
      <c r="F542">
        <v>4.743600016436555</v>
      </c>
      <c r="G542">
        <v>2.3814967230605091</v>
      </c>
      <c r="H542">
        <v>2.3884297520661155</v>
      </c>
      <c r="I542">
        <v>4.7699264751266242</v>
      </c>
      <c r="J542">
        <v>2.383304917683414</v>
      </c>
      <c r="K542">
        <v>2.3827755506508717</v>
      </c>
      <c r="L542">
        <v>4.7660804683342857</v>
      </c>
      <c r="M542">
        <v>2.3829767178810441</v>
      </c>
      <c r="N542">
        <v>2.3828577727387255</v>
      </c>
      <c r="O542">
        <v>4.7658344906197696</v>
      </c>
    </row>
    <row r="543" spans="1:15" x14ac:dyDescent="0.25">
      <c r="A543">
        <v>2.4572680788897006</v>
      </c>
      <c r="B543">
        <v>2.3219954648526073</v>
      </c>
      <c r="C543">
        <v>4.7792635437423083</v>
      </c>
      <c r="D543">
        <v>2.3817967635935271</v>
      </c>
      <c r="E543">
        <v>2.360008401596303</v>
      </c>
      <c r="F543">
        <v>4.7418051651898301</v>
      </c>
      <c r="G543">
        <v>2.3812302693421574</v>
      </c>
      <c r="H543">
        <v>2.3872239311831125</v>
      </c>
      <c r="I543">
        <v>4.7684542005252695</v>
      </c>
      <c r="J543">
        <v>2.3832039597207375</v>
      </c>
      <c r="K543">
        <v>2.3830906909164513</v>
      </c>
      <c r="L543">
        <v>4.7662946506371888</v>
      </c>
      <c r="M543">
        <v>2.3829950360359731</v>
      </c>
      <c r="N543">
        <v>2.3828531825585544</v>
      </c>
      <c r="O543">
        <v>4.7658482185945275</v>
      </c>
    </row>
    <row r="544" spans="1:15" x14ac:dyDescent="0.25">
      <c r="A544">
        <v>2.4464168310322156</v>
      </c>
      <c r="B544">
        <v>2.3884297520661155</v>
      </c>
      <c r="C544">
        <v>4.8348465830983312</v>
      </c>
      <c r="D544">
        <v>2.3863332590777455</v>
      </c>
      <c r="E544">
        <v>2.3539125539500843</v>
      </c>
      <c r="F544">
        <v>4.7402458130278298</v>
      </c>
      <c r="G544">
        <v>2.380992061751678</v>
      </c>
      <c r="H544">
        <v>2.3861458126776389</v>
      </c>
      <c r="I544">
        <v>4.7671378744293165</v>
      </c>
      <c r="J544">
        <v>2.3831136792806551</v>
      </c>
      <c r="K544">
        <v>2.3833725567057558</v>
      </c>
      <c r="L544">
        <v>4.7664862359864113</v>
      </c>
      <c r="M544">
        <v>2.3830114174670309</v>
      </c>
      <c r="N544">
        <v>2.3828490777879807</v>
      </c>
      <c r="O544">
        <v>4.7658604952550121</v>
      </c>
    </row>
    <row r="545" spans="1:15" x14ac:dyDescent="0.25">
      <c r="A545">
        <v>2.4366448542534207</v>
      </c>
      <c r="B545">
        <v>2.4499054820415882</v>
      </c>
      <c r="C545">
        <v>4.8865503362950093</v>
      </c>
      <c r="D545">
        <v>2.3904230169508578</v>
      </c>
      <c r="E545">
        <v>2.348456738067128</v>
      </c>
      <c r="F545">
        <v>4.7388797550179858</v>
      </c>
      <c r="G545">
        <v>2.3807778349133519</v>
      </c>
      <c r="H545">
        <v>2.3851761303498757</v>
      </c>
      <c r="I545">
        <v>4.7659539652632272</v>
      </c>
      <c r="J545">
        <v>2.3830324675249805</v>
      </c>
      <c r="K545">
        <v>2.3836261537401398</v>
      </c>
      <c r="L545">
        <v>4.7666586212651207</v>
      </c>
      <c r="M545">
        <v>2.3830261538986948</v>
      </c>
      <c r="N545">
        <v>2.3828453852960023</v>
      </c>
      <c r="O545">
        <v>4.7658715391946966</v>
      </c>
    </row>
    <row r="546" spans="1:15" x14ac:dyDescent="0.25">
      <c r="A546">
        <v>2.4277988101676584</v>
      </c>
      <c r="B546">
        <v>2.5069444444444442</v>
      </c>
      <c r="C546">
        <v>4.9347432546121031</v>
      </c>
      <c r="D546">
        <v>2.3941289262235212</v>
      </c>
      <c r="E546">
        <v>2.3435451912818164</v>
      </c>
      <c r="F546">
        <v>4.7376741175053372</v>
      </c>
      <c r="G546">
        <v>2.3805841410990394</v>
      </c>
      <c r="H546">
        <v>2.3842993079584778</v>
      </c>
      <c r="I546">
        <v>4.7648834490575176</v>
      </c>
      <c r="J546">
        <v>2.3829590233743931</v>
      </c>
      <c r="K546">
        <v>2.3838555316236776</v>
      </c>
      <c r="L546">
        <v>4.7668145549980707</v>
      </c>
      <c r="M546">
        <v>2.3830394812674238</v>
      </c>
      <c r="N546">
        <v>2.3828420459395456</v>
      </c>
      <c r="O546">
        <v>4.7658815272069699</v>
      </c>
    </row>
    <row r="547" spans="1:15" x14ac:dyDescent="0.25">
      <c r="A547">
        <v>2.4197530864197532</v>
      </c>
      <c r="B547">
        <v>2.5600000000000005</v>
      </c>
      <c r="C547">
        <v>4.9797530864197537</v>
      </c>
      <c r="D547">
        <v>2.3975026014568157</v>
      </c>
      <c r="E547">
        <v>2.3391003460207611</v>
      </c>
      <c r="F547">
        <v>4.7366029474775768</v>
      </c>
      <c r="G547">
        <v>2.3804081632653062</v>
      </c>
      <c r="H547">
        <v>2.3835026161895967</v>
      </c>
      <c r="I547">
        <v>4.7639107794549034</v>
      </c>
      <c r="J547">
        <v>2.3828922832771275</v>
      </c>
      <c r="K547">
        <v>2.3840640017181669</v>
      </c>
      <c r="L547">
        <v>4.7669562849952944</v>
      </c>
      <c r="M547">
        <v>2.3830515924489792</v>
      </c>
      <c r="N547">
        <v>2.3828390113717108</v>
      </c>
      <c r="O547">
        <v>4.7658906038206901</v>
      </c>
    </row>
    <row r="548" spans="1:15" x14ac:dyDescent="0.25">
      <c r="A548">
        <v>2.4124038026256223</v>
      </c>
      <c r="B548">
        <v>2.609467455621302</v>
      </c>
      <c r="C548">
        <v>5.0218712582469243</v>
      </c>
      <c r="D548">
        <v>2.4005868007925621</v>
      </c>
      <c r="E548">
        <v>2.3350587047090015</v>
      </c>
      <c r="F548">
        <v>4.735645505501564</v>
      </c>
      <c r="G548">
        <v>2.3802475771480522</v>
      </c>
      <c r="H548">
        <v>2.3827755506508717</v>
      </c>
      <c r="I548">
        <v>4.7630231277989239</v>
      </c>
      <c r="J548">
        <v>2.3828313693705407</v>
      </c>
      <c r="K548">
        <v>2.3842542980371895</v>
      </c>
      <c r="L548">
        <v>4.7670856674077307</v>
      </c>
      <c r="M548">
        <v>2.3830626466534981</v>
      </c>
      <c r="N548">
        <v>2.3828362416858253</v>
      </c>
      <c r="O548">
        <v>4.7658988883393238</v>
      </c>
    </row>
    <row r="549" spans="1:15" x14ac:dyDescent="0.25">
      <c r="A549">
        <v>2.405664306538942</v>
      </c>
      <c r="B549">
        <v>2.6556927297668036</v>
      </c>
      <c r="C549">
        <v>5.0613570363057452</v>
      </c>
      <c r="D549">
        <v>2.4034172472952626</v>
      </c>
      <c r="E549">
        <v>2.3313677881836048</v>
      </c>
      <c r="F549">
        <v>4.7347850354788674</v>
      </c>
      <c r="G549">
        <v>2.3801004480262176</v>
      </c>
      <c r="H549">
        <v>2.3821093661149075</v>
      </c>
      <c r="I549">
        <v>4.7622098141411247</v>
      </c>
      <c r="J549">
        <v>2.3827755506508717</v>
      </c>
      <c r="K549">
        <v>2.3844286978190112</v>
      </c>
      <c r="L549">
        <v>4.7672042484698824</v>
      </c>
      <c r="M549">
        <v>2.3830727764636093</v>
      </c>
      <c r="N549">
        <v>2.3828337036506348</v>
      </c>
      <c r="O549">
        <v>4.7659064801142446</v>
      </c>
    </row>
    <row r="550" spans="1:15" x14ac:dyDescent="0.25">
      <c r="A550">
        <v>2.3994617454825069</v>
      </c>
      <c r="B550">
        <v>2.6989795918367343</v>
      </c>
      <c r="C550">
        <v>5.0984413373192412</v>
      </c>
      <c r="D550">
        <v>2.406024018595041</v>
      </c>
      <c r="E550">
        <v>2.3279838452545434</v>
      </c>
      <c r="F550">
        <v>4.7340078638495839</v>
      </c>
      <c r="G550">
        <v>2.3799651523951413</v>
      </c>
      <c r="H550">
        <v>2.3814967230605091</v>
      </c>
      <c r="I550">
        <v>4.7614618754556499</v>
      </c>
      <c r="J550">
        <v>2.3827242134957829</v>
      </c>
      <c r="K550">
        <v>2.3845891130945502</v>
      </c>
      <c r="L550">
        <v>4.7673133265903331</v>
      </c>
      <c r="M550">
        <v>2.3830820931777512</v>
      </c>
      <c r="N550">
        <v>2.3828313693705407</v>
      </c>
      <c r="O550">
        <v>4.7659134625482924</v>
      </c>
    </row>
    <row r="551" spans="1:15" x14ac:dyDescent="0.25">
      <c r="A551">
        <v>2.3937344250623003</v>
      </c>
      <c r="B551">
        <v>2.7395957193816884</v>
      </c>
      <c r="C551">
        <v>5.1333301444439883</v>
      </c>
      <c r="D551">
        <v>2.4084326196661587</v>
      </c>
      <c r="E551">
        <v>2.3248701107734537</v>
      </c>
      <c r="F551">
        <v>4.7333027304396129</v>
      </c>
      <c r="G551">
        <v>2.3798403178085317</v>
      </c>
      <c r="H551">
        <v>2.3809314161434898</v>
      </c>
      <c r="I551">
        <v>4.760771733952021</v>
      </c>
      <c r="J551">
        <v>2.3826768390129289</v>
      </c>
      <c r="K551">
        <v>2.3847371610769343</v>
      </c>
      <c r="L551">
        <v>4.7674140000898628</v>
      </c>
      <c r="M551">
        <v>2.3830906909164513</v>
      </c>
      <c r="N551">
        <v>2.3828292152560477</v>
      </c>
      <c r="O551">
        <v>4.7659199061724991</v>
      </c>
    </row>
    <row r="552" spans="1:15" x14ac:dyDescent="0.25">
      <c r="A552">
        <v>2.4930747922437675</v>
      </c>
      <c r="B552">
        <v>2.25</v>
      </c>
      <c r="C552">
        <v>4.7430747922437675</v>
      </c>
      <c r="D552">
        <v>2.3777169162636209</v>
      </c>
      <c r="E552">
        <v>2.3568736361832969</v>
      </c>
      <c r="F552">
        <v>4.7345905524469174</v>
      </c>
      <c r="G552">
        <v>2.3808071087815565</v>
      </c>
      <c r="H552">
        <v>2.3896006944444448</v>
      </c>
      <c r="I552">
        <v>4.7704078032260018</v>
      </c>
      <c r="J552">
        <v>2.3833576805628574</v>
      </c>
      <c r="K552">
        <v>2.3829029803213162</v>
      </c>
      <c r="L552">
        <v>4.7662606608841731</v>
      </c>
      <c r="M552">
        <v>2.3829885702286848</v>
      </c>
      <c r="N552">
        <v>2.3828132231404959</v>
      </c>
      <c r="O552">
        <v>4.7658017933691807</v>
      </c>
    </row>
    <row r="553" spans="1:15" x14ac:dyDescent="0.25">
      <c r="A553">
        <v>2.4806249999999999</v>
      </c>
      <c r="B553">
        <v>2.3156899810964084</v>
      </c>
      <c r="C553">
        <v>4.7963149810964083</v>
      </c>
      <c r="D553">
        <v>2.3823251417769375</v>
      </c>
      <c r="E553">
        <v>2.3511111111111114</v>
      </c>
      <c r="F553">
        <v>4.7334362528880494</v>
      </c>
      <c r="G553">
        <v>2.3805973585809279</v>
      </c>
      <c r="H553">
        <v>2.3884297520661155</v>
      </c>
      <c r="I553">
        <v>4.769027110647043</v>
      </c>
      <c r="J553">
        <v>2.3832620171867349</v>
      </c>
      <c r="K553">
        <v>2.3831865793268152</v>
      </c>
      <c r="L553">
        <v>4.7664485965135501</v>
      </c>
      <c r="M553">
        <v>2.3830048261315144</v>
      </c>
      <c r="N553">
        <v>2.3828112868790265</v>
      </c>
      <c r="O553">
        <v>4.7658161130105405</v>
      </c>
    </row>
    <row r="554" spans="1:15" x14ac:dyDescent="0.25">
      <c r="A554">
        <v>2.4693877551020407</v>
      </c>
      <c r="B554">
        <v>2.3767361111111112</v>
      </c>
      <c r="C554">
        <v>4.8461238662131514</v>
      </c>
      <c r="D554">
        <v>2.3864922711058263</v>
      </c>
      <c r="E554">
        <v>2.3459381509373496</v>
      </c>
      <c r="F554">
        <v>4.7324304220431763</v>
      </c>
      <c r="G554">
        <v>2.3804081632653062</v>
      </c>
      <c r="H554">
        <v>2.3873735089603714</v>
      </c>
      <c r="I554">
        <v>4.7677816722256772</v>
      </c>
      <c r="J554">
        <v>2.3831757081841123</v>
      </c>
      <c r="K554">
        <v>2.3834424939116854</v>
      </c>
      <c r="L554">
        <v>4.7666182020957972</v>
      </c>
      <c r="M554">
        <v>2.3830194930282764</v>
      </c>
      <c r="N554">
        <v>2.3828095399246356</v>
      </c>
      <c r="O554">
        <v>4.7658290329529116</v>
      </c>
    </row>
    <row r="555" spans="1:15" x14ac:dyDescent="0.25">
      <c r="A555">
        <v>2.4591942148760331</v>
      </c>
      <c r="B555">
        <v>2.4336000000000002</v>
      </c>
      <c r="C555">
        <v>4.8927942148760337</v>
      </c>
      <c r="D555">
        <v>2.3902787396121883</v>
      </c>
      <c r="E555">
        <v>2.3412686892146897</v>
      </c>
      <c r="F555">
        <v>4.731547428826878</v>
      </c>
      <c r="G555">
        <v>2.3802366424926951</v>
      </c>
      <c r="H555">
        <v>2.3864158990763222</v>
      </c>
      <c r="I555">
        <v>4.7666525415690177</v>
      </c>
      <c r="J555">
        <v>2.3830974454454079</v>
      </c>
      <c r="K555">
        <v>2.3836745891772346</v>
      </c>
      <c r="L555">
        <v>4.7667720346226421</v>
      </c>
      <c r="M555">
        <v>2.3830327930491926</v>
      </c>
      <c r="N555">
        <v>2.3828079558085862</v>
      </c>
      <c r="O555">
        <v>4.7658407488577783</v>
      </c>
    </row>
    <row r="556" spans="1:15" x14ac:dyDescent="0.25">
      <c r="A556">
        <v>2.4499054820415882</v>
      </c>
      <c r="B556">
        <v>2.4866863905325443</v>
      </c>
      <c r="C556">
        <v>4.936591872574132</v>
      </c>
      <c r="D556">
        <v>2.3937344250623003</v>
      </c>
      <c r="E556">
        <v>2.3370326331087332</v>
      </c>
      <c r="F556">
        <v>4.7307670581710335</v>
      </c>
      <c r="G556">
        <v>2.3800804300659193</v>
      </c>
      <c r="H556">
        <v>2.3855437230249579</v>
      </c>
      <c r="I556">
        <v>4.7656241530908776</v>
      </c>
      <c r="J556">
        <v>2.3830261538986948</v>
      </c>
      <c r="K556">
        <v>2.3838860427288648</v>
      </c>
      <c r="L556">
        <v>4.76691219662756</v>
      </c>
      <c r="M556">
        <v>2.3830449087651591</v>
      </c>
      <c r="N556">
        <v>2.3828065127768512</v>
      </c>
      <c r="O556">
        <v>4.7658514215420098</v>
      </c>
    </row>
    <row r="557" spans="1:15" x14ac:dyDescent="0.25">
      <c r="A557">
        <v>2.44140625</v>
      </c>
      <c r="B557">
        <v>2.5363511659807956</v>
      </c>
      <c r="C557">
        <v>4.9777574159807951</v>
      </c>
      <c r="D557">
        <v>2.3969008564377994</v>
      </c>
      <c r="E557">
        <v>2.3331723221833109</v>
      </c>
      <c r="F557">
        <v>4.7300731786211099</v>
      </c>
      <c r="G557">
        <v>2.3799375641139298</v>
      </c>
      <c r="H557">
        <v>2.3847460360118244</v>
      </c>
      <c r="I557">
        <v>4.7646836001257542</v>
      </c>
      <c r="J557">
        <v>2.3829609418282547</v>
      </c>
      <c r="K557">
        <v>2.3840794910265215</v>
      </c>
      <c r="L557">
        <v>4.7670404328547757</v>
      </c>
      <c r="M557">
        <v>2.3830559916188085</v>
      </c>
      <c r="N557">
        <v>2.3828051927851148</v>
      </c>
      <c r="O557">
        <v>4.7658611844039234</v>
      </c>
    </row>
    <row r="558" spans="1:15" x14ac:dyDescent="0.25">
      <c r="A558">
        <v>2.4336000000000002</v>
      </c>
      <c r="B558">
        <v>2.5829081632653064</v>
      </c>
      <c r="C558">
        <v>5.016508163265307</v>
      </c>
      <c r="D558">
        <v>2.3998128905075342</v>
      </c>
      <c r="E558">
        <v>2.3296398891966761</v>
      </c>
      <c r="F558">
        <v>4.7294527797042107</v>
      </c>
      <c r="G558">
        <v>2.379806404267959</v>
      </c>
      <c r="H558">
        <v>2.3840136861674774</v>
      </c>
      <c r="I558">
        <v>4.763820090435436</v>
      </c>
      <c r="J558">
        <v>2.3829010633833123</v>
      </c>
      <c r="K558">
        <v>2.3842571398766648</v>
      </c>
      <c r="L558">
        <v>4.7671582032599771</v>
      </c>
      <c r="M558">
        <v>2.3830661682874852</v>
      </c>
      <c r="N558">
        <v>2.3828039807403361</v>
      </c>
      <c r="O558">
        <v>4.7658701490278208</v>
      </c>
    </row>
    <row r="559" spans="1:15" x14ac:dyDescent="0.25">
      <c r="A559">
        <v>2.426405325443787</v>
      </c>
      <c r="B559">
        <v>2.6266349583828772</v>
      </c>
      <c r="C559">
        <v>5.0530402838266646</v>
      </c>
      <c r="D559">
        <v>2.4025000000000003</v>
      </c>
      <c r="E559">
        <v>2.3263952657892055</v>
      </c>
      <c r="F559">
        <v>4.7288952657892054</v>
      </c>
      <c r="G559">
        <v>2.3796855683955922</v>
      </c>
      <c r="H559">
        <v>2.383338961856865</v>
      </c>
      <c r="I559">
        <v>4.7630245302524568</v>
      </c>
      <c r="J559">
        <v>2.3828458899244658</v>
      </c>
      <c r="K559">
        <v>2.3844208489138903</v>
      </c>
      <c r="L559">
        <v>4.7672667388383561</v>
      </c>
      <c r="M559">
        <v>2.3830755455467236</v>
      </c>
      <c r="N559">
        <v>2.382802863921071</v>
      </c>
      <c r="O559">
        <v>4.7658784094677946</v>
      </c>
    </row>
    <row r="560" spans="1:15" x14ac:dyDescent="0.25">
      <c r="A560">
        <v>2.4197530864197532</v>
      </c>
      <c r="B560">
        <v>2.6677777777777778</v>
      </c>
      <c r="C560">
        <v>5.0875308641975305</v>
      </c>
      <c r="D560">
        <v>2.4049872744430782</v>
      </c>
      <c r="E560">
        <v>2.3234046564237909</v>
      </c>
      <c r="F560">
        <v>4.7283919308668692</v>
      </c>
      <c r="G560">
        <v>2.3795738837086646</v>
      </c>
      <c r="H560">
        <v>2.382715319091401</v>
      </c>
      <c r="I560">
        <v>4.7622892028000656</v>
      </c>
      <c r="J560">
        <v>2.3827948878691956</v>
      </c>
      <c r="K560">
        <v>2.3845721969459746</v>
      </c>
      <c r="L560">
        <v>4.7673670848151701</v>
      </c>
      <c r="M560">
        <v>2.3830842140309154</v>
      </c>
      <c r="N560">
        <v>2.3828018315292701</v>
      </c>
      <c r="O560">
        <v>4.765886045560185</v>
      </c>
    </row>
    <row r="561" spans="1:15" x14ac:dyDescent="0.25">
      <c r="A561">
        <v>2.4135841836734695</v>
      </c>
      <c r="B561">
        <v>2.7065556711758587</v>
      </c>
      <c r="C561">
        <v>5.1201398548493282</v>
      </c>
      <c r="D561">
        <v>2.4072962057604421</v>
      </c>
      <c r="E561">
        <v>2.320639357149096</v>
      </c>
      <c r="F561">
        <v>4.7279355629095381</v>
      </c>
      <c r="G561">
        <v>2.3794703485740154</v>
      </c>
      <c r="H561">
        <v>2.3821371685929278</v>
      </c>
      <c r="I561">
        <v>4.7616075171669436</v>
      </c>
      <c r="J561">
        <v>2.3827476013793283</v>
      </c>
      <c r="K561">
        <v>2.3847125330355938</v>
      </c>
      <c r="L561">
        <v>4.7674601344149217</v>
      </c>
      <c r="M561">
        <v>2.3830922511722896</v>
      </c>
      <c r="N561">
        <v>2.382800874340004</v>
      </c>
      <c r="O561">
        <v>4.765893125512294</v>
      </c>
    </row>
    <row r="562" spans="1:15" x14ac:dyDescent="0.25">
      <c r="A562">
        <v>2.5133848899464608</v>
      </c>
      <c r="B562">
        <v>2.25</v>
      </c>
      <c r="C562">
        <v>4.7633848899464608</v>
      </c>
      <c r="D562">
        <v>2.378545923427891</v>
      </c>
      <c r="E562">
        <v>2.348456738067128</v>
      </c>
      <c r="F562">
        <v>4.7270026614950194</v>
      </c>
      <c r="G562">
        <v>2.3802241099018921</v>
      </c>
      <c r="H562">
        <v>2.3905917159763317</v>
      </c>
      <c r="I562">
        <v>4.7708158258782234</v>
      </c>
      <c r="J562">
        <v>2.3834023014784331</v>
      </c>
      <c r="K562">
        <v>2.3830107413281523</v>
      </c>
      <c r="L562">
        <v>4.766413042806585</v>
      </c>
      <c r="M562">
        <v>2.3829985931729256</v>
      </c>
      <c r="N562">
        <v>2.3827755506508717</v>
      </c>
      <c r="O562">
        <v>4.7657741438237977</v>
      </c>
    </row>
    <row r="563" spans="1:15" x14ac:dyDescent="0.25">
      <c r="A563">
        <v>2.5008112493239585</v>
      </c>
      <c r="B563">
        <v>2.3104</v>
      </c>
      <c r="C563">
        <v>4.8112112493239589</v>
      </c>
      <c r="D563">
        <v>2.3827755506508717</v>
      </c>
      <c r="E563">
        <v>2.3435451912818164</v>
      </c>
      <c r="F563">
        <v>4.726320741932688</v>
      </c>
      <c r="G563">
        <v>2.3800576264085467</v>
      </c>
      <c r="H563">
        <v>2.389459136711884</v>
      </c>
      <c r="I563">
        <v>4.7695167631204303</v>
      </c>
      <c r="J563">
        <v>2.3833115423683062</v>
      </c>
      <c r="K563">
        <v>2.3832683710737763</v>
      </c>
      <c r="L563">
        <v>4.766579913442083</v>
      </c>
      <c r="M563">
        <v>2.3830131770733871</v>
      </c>
      <c r="N563">
        <v>2.3827755506508717</v>
      </c>
      <c r="O563">
        <v>4.7657887277242583</v>
      </c>
    </row>
    <row r="564" spans="1:15" x14ac:dyDescent="0.25">
      <c r="A564">
        <v>2.4893827160493824</v>
      </c>
      <c r="B564">
        <v>2.3668639053254439</v>
      </c>
      <c r="C564">
        <v>4.8562466213748259</v>
      </c>
      <c r="D564">
        <v>2.3866288625904013</v>
      </c>
      <c r="E564">
        <v>2.3391003460207611</v>
      </c>
      <c r="F564">
        <v>4.7257292086111624</v>
      </c>
      <c r="G564">
        <v>2.3799063115483081</v>
      </c>
      <c r="H564">
        <v>2.3884297520661155</v>
      </c>
      <c r="I564">
        <v>4.7683360636144236</v>
      </c>
      <c r="J564">
        <v>2.3832290355859378</v>
      </c>
      <c r="K564">
        <v>2.3835026161895967</v>
      </c>
      <c r="L564">
        <v>4.7667316517755349</v>
      </c>
      <c r="M564">
        <v>2.3830264354233468</v>
      </c>
      <c r="N564">
        <v>2.3827755506508717</v>
      </c>
      <c r="O564">
        <v>4.7658019860742185</v>
      </c>
    </row>
    <row r="565" spans="1:15" x14ac:dyDescent="0.25">
      <c r="A565">
        <v>2.4789497510185607</v>
      </c>
      <c r="B565">
        <v>2.4197530864197532</v>
      </c>
      <c r="C565">
        <v>4.8987028374383144</v>
      </c>
      <c r="D565">
        <v>2.3901539388008581</v>
      </c>
      <c r="E565">
        <v>2.3350587047090015</v>
      </c>
      <c r="F565">
        <v>4.7252126435098596</v>
      </c>
      <c r="G565">
        <v>2.3797681825817438</v>
      </c>
      <c r="H565">
        <v>2.3874900728179775</v>
      </c>
      <c r="I565">
        <v>4.7672582553997209</v>
      </c>
      <c r="J565">
        <v>2.3831537045536595</v>
      </c>
      <c r="K565">
        <v>2.383716522327219</v>
      </c>
      <c r="L565">
        <v>4.7668702268808785</v>
      </c>
      <c r="M565">
        <v>2.3830385410884349</v>
      </c>
      <c r="N565">
        <v>2.3827755506508717</v>
      </c>
      <c r="O565">
        <v>4.7658140917393066</v>
      </c>
    </row>
    <row r="566" spans="1:15" x14ac:dyDescent="0.25">
      <c r="A566">
        <v>2.4693877551020407</v>
      </c>
      <c r="B566">
        <v>2.4693877551020407</v>
      </c>
      <c r="C566">
        <v>4.9387755102040813</v>
      </c>
      <c r="D566">
        <v>2.3933910034602079</v>
      </c>
      <c r="E566">
        <v>2.3313677881836048</v>
      </c>
      <c r="F566">
        <v>4.7247587916438132</v>
      </c>
      <c r="G566">
        <v>2.379641587901701</v>
      </c>
      <c r="H566">
        <v>2.3866288625904013</v>
      </c>
      <c r="I566">
        <v>4.7662704504921027</v>
      </c>
      <c r="J566">
        <v>2.3830846521532965</v>
      </c>
      <c r="K566">
        <v>2.3839126282502829</v>
      </c>
      <c r="L566">
        <v>4.7669972804035794</v>
      </c>
      <c r="M566">
        <v>2.3830496381284951</v>
      </c>
      <c r="N566">
        <v>2.3827755506508717</v>
      </c>
      <c r="O566">
        <v>4.7658251887793668</v>
      </c>
    </row>
    <row r="567" spans="1:15" x14ac:dyDescent="0.25">
      <c r="A567">
        <v>2.4605920799692425</v>
      </c>
      <c r="B567">
        <v>2.5160523186682524</v>
      </c>
      <c r="C567">
        <v>4.9766443986374949</v>
      </c>
      <c r="D567">
        <v>2.3963739666124035</v>
      </c>
      <c r="E567">
        <v>2.3279838452545434</v>
      </c>
      <c r="F567">
        <v>4.7243578118669465</v>
      </c>
      <c r="G567">
        <v>2.3795251406768658</v>
      </c>
      <c r="H567">
        <v>2.3858366863905327</v>
      </c>
      <c r="I567">
        <v>4.7653618270673981</v>
      </c>
      <c r="J567">
        <v>2.3830211248285327</v>
      </c>
      <c r="K567">
        <v>2.3840930670738598</v>
      </c>
      <c r="L567">
        <v>4.7671141919023921</v>
      </c>
      <c r="M567">
        <v>2.3830598475577518</v>
      </c>
      <c r="N567">
        <v>2.3827755506508717</v>
      </c>
      <c r="O567">
        <v>4.7658353982086235</v>
      </c>
    </row>
    <row r="568" spans="1:15" x14ac:dyDescent="0.25">
      <c r="A568">
        <v>2.4524741901032399</v>
      </c>
      <c r="B568">
        <v>2.5600000000000005</v>
      </c>
      <c r="C568">
        <v>5.0124741901032408</v>
      </c>
      <c r="D568">
        <v>2.399131616257089</v>
      </c>
      <c r="E568">
        <v>2.3248701107734537</v>
      </c>
      <c r="F568">
        <v>4.7240017270305428</v>
      </c>
      <c r="G568">
        <v>2.3794176678372394</v>
      </c>
      <c r="H568">
        <v>2.3851055635306886</v>
      </c>
      <c r="I568">
        <v>4.764523231367928</v>
      </c>
      <c r="J568">
        <v>2.382962484972615</v>
      </c>
      <c r="K568">
        <v>2.3842596441715447</v>
      </c>
      <c r="L568">
        <v>4.7672221291441597</v>
      </c>
      <c r="M568">
        <v>2.383069271775931</v>
      </c>
      <c r="N568">
        <v>2.3827755506508717</v>
      </c>
      <c r="O568">
        <v>4.7658448224268026</v>
      </c>
    </row>
    <row r="569" spans="1:15" x14ac:dyDescent="0.25">
      <c r="A569">
        <v>2.4449586776859507</v>
      </c>
      <c r="B569">
        <v>2.6014568158168569</v>
      </c>
      <c r="C569">
        <v>5.046415493502808</v>
      </c>
      <c r="D569">
        <v>2.401688550204216</v>
      </c>
      <c r="E569">
        <v>2.3219954648526073</v>
      </c>
      <c r="F569">
        <v>4.7236840150568238</v>
      </c>
      <c r="G569">
        <v>2.3793181704167847</v>
      </c>
      <c r="H569">
        <v>2.3844286978190112</v>
      </c>
      <c r="I569">
        <v>4.7637468682357955</v>
      </c>
      <c r="J569">
        <v>2.3829081894530368</v>
      </c>
      <c r="K569">
        <v>2.3844138977917138</v>
      </c>
      <c r="L569">
        <v>4.7673220872447502</v>
      </c>
      <c r="M569">
        <v>2.3830779980148393</v>
      </c>
      <c r="N569">
        <v>2.3827755506508717</v>
      </c>
      <c r="O569">
        <v>4.765853548665711</v>
      </c>
    </row>
    <row r="570" spans="1:15" x14ac:dyDescent="0.25">
      <c r="A570">
        <v>2.437980917205294</v>
      </c>
      <c r="B570">
        <v>2.640625</v>
      </c>
      <c r="C570">
        <v>5.0786059172052944</v>
      </c>
      <c r="D570">
        <v>2.4040659116416694</v>
      </c>
      <c r="E570">
        <v>2.3193333894453327</v>
      </c>
      <c r="F570">
        <v>4.7233993010870021</v>
      </c>
      <c r="G570">
        <v>2.3792257924089544</v>
      </c>
      <c r="H570">
        <v>2.3838002656683979</v>
      </c>
      <c r="I570">
        <v>4.7630260580773527</v>
      </c>
      <c r="J570">
        <v>2.3828577727387255</v>
      </c>
      <c r="K570">
        <v>2.3845571467003972</v>
      </c>
      <c r="L570">
        <v>4.7674149194391227</v>
      </c>
      <c r="M570">
        <v>2.3830861010465081</v>
      </c>
      <c r="N570">
        <v>2.3827755506508717</v>
      </c>
      <c r="O570">
        <v>4.7658616516973797</v>
      </c>
    </row>
    <row r="571" spans="1:15" x14ac:dyDescent="0.25">
      <c r="A571">
        <v>2.431485205400747</v>
      </c>
      <c r="B571">
        <v>2.6776859504132235</v>
      </c>
      <c r="C571">
        <v>5.1091711558139705</v>
      </c>
      <c r="D571">
        <v>2.4062819750148723</v>
      </c>
      <c r="E571">
        <v>2.3168611480930377</v>
      </c>
      <c r="F571">
        <v>4.72314312310791</v>
      </c>
      <c r="G571">
        <v>2.3791397960768075</v>
      </c>
      <c r="H571">
        <v>2.383215248119666</v>
      </c>
      <c r="I571">
        <v>4.7623550441964735</v>
      </c>
      <c r="J571">
        <v>2.3828108335186426</v>
      </c>
      <c r="K571">
        <v>2.3846905279785915</v>
      </c>
      <c r="L571">
        <v>4.7675013614972341</v>
      </c>
      <c r="M571">
        <v>2.38309364533111</v>
      </c>
      <c r="N571">
        <v>2.3827755506508717</v>
      </c>
      <c r="O571">
        <v>4.7658691959819812</v>
      </c>
    </row>
    <row r="572" spans="1:15" x14ac:dyDescent="0.25">
      <c r="A572">
        <v>2.53099173553719</v>
      </c>
      <c r="B572">
        <v>2.25</v>
      </c>
      <c r="C572">
        <v>4.7809917355371905</v>
      </c>
      <c r="D572">
        <v>2.3792558417702594</v>
      </c>
      <c r="E572">
        <v>2.3412686892146897</v>
      </c>
      <c r="F572">
        <v>4.7205245309849495</v>
      </c>
      <c r="G572">
        <v>2.3797247761552796</v>
      </c>
      <c r="H572">
        <v>2.3914413265306123</v>
      </c>
      <c r="I572">
        <v>4.7711661026858918</v>
      </c>
      <c r="J572">
        <v>2.3834405300449091</v>
      </c>
      <c r="K572">
        <v>2.3831030611780357</v>
      </c>
      <c r="L572">
        <v>4.7665435912229448</v>
      </c>
      <c r="M572">
        <v>2.3830071799193604</v>
      </c>
      <c r="N572">
        <v>2.3827432769480108</v>
      </c>
      <c r="O572">
        <v>4.7657504568673712</v>
      </c>
    </row>
    <row r="573" spans="1:15" x14ac:dyDescent="0.25">
      <c r="A573">
        <v>2.5184310018903591</v>
      </c>
      <c r="B573">
        <v>2.3058984910836764</v>
      </c>
      <c r="C573">
        <v>4.8243294929740355</v>
      </c>
      <c r="D573">
        <v>2.3831640624999997</v>
      </c>
      <c r="E573">
        <v>2.3370326331087332</v>
      </c>
      <c r="F573">
        <v>4.7201966956087329</v>
      </c>
      <c r="G573">
        <v>2.3795919067215361</v>
      </c>
      <c r="H573">
        <v>2.390348169460331</v>
      </c>
      <c r="I573">
        <v>4.7699400761818671</v>
      </c>
      <c r="J573">
        <v>2.3833542874075211</v>
      </c>
      <c r="K573">
        <v>2.383338961856865</v>
      </c>
      <c r="L573">
        <v>4.7666932492643861</v>
      </c>
      <c r="M573">
        <v>2.3830203844697517</v>
      </c>
      <c r="N573">
        <v>2.3827447085544908</v>
      </c>
      <c r="O573">
        <v>4.7657650930242426</v>
      </c>
    </row>
    <row r="574" spans="1:15" x14ac:dyDescent="0.25">
      <c r="A574">
        <v>2.5069444444444442</v>
      </c>
      <c r="B574">
        <v>2.358418367346939</v>
      </c>
      <c r="C574">
        <v>4.8653628117913836</v>
      </c>
      <c r="D574">
        <v>2.3867474631575174</v>
      </c>
      <c r="E574">
        <v>2.3331723221833109</v>
      </c>
      <c r="F574">
        <v>4.7199197853408279</v>
      </c>
      <c r="G574">
        <v>2.3794703485740154</v>
      </c>
      <c r="H574">
        <v>2.3893481139732584</v>
      </c>
      <c r="I574">
        <v>4.7688184625472738</v>
      </c>
      <c r="J574">
        <v>2.3832753724651456</v>
      </c>
      <c r="K574">
        <v>2.3835548541942351</v>
      </c>
      <c r="L574">
        <v>4.7668302266593807</v>
      </c>
      <c r="M574">
        <v>2.3830324675249805</v>
      </c>
      <c r="N574">
        <v>2.3827460185482536</v>
      </c>
      <c r="O574">
        <v>4.7657784860732342</v>
      </c>
    </row>
    <row r="575" spans="1:15" x14ac:dyDescent="0.25">
      <c r="A575">
        <v>2.4964000000000004</v>
      </c>
      <c r="B575">
        <v>2.4078478002378123</v>
      </c>
      <c r="C575">
        <v>4.9042478002378127</v>
      </c>
      <c r="D575">
        <v>2.3900449200687013</v>
      </c>
      <c r="E575">
        <v>2.3296398891966761</v>
      </c>
      <c r="F575">
        <v>4.7196848092653774</v>
      </c>
      <c r="G575">
        <v>2.3793587162756262</v>
      </c>
      <c r="H575">
        <v>2.3884297520661155</v>
      </c>
      <c r="I575">
        <v>4.7677884683417417</v>
      </c>
      <c r="J575">
        <v>2.3832028893684032</v>
      </c>
      <c r="K575">
        <v>2.3837531801934171</v>
      </c>
      <c r="L575">
        <v>4.7669560695618198</v>
      </c>
      <c r="M575">
        <v>2.3830435661418017</v>
      </c>
      <c r="N575">
        <v>2.3827472217941414</v>
      </c>
      <c r="O575">
        <v>4.7657907879359431</v>
      </c>
    </row>
    <row r="576" spans="1:15" x14ac:dyDescent="0.25">
      <c r="A576">
        <v>2.4866863905325443</v>
      </c>
      <c r="B576">
        <v>2.4544444444444444</v>
      </c>
      <c r="C576">
        <v>4.9411308349769882</v>
      </c>
      <c r="D576">
        <v>2.3930893440371173</v>
      </c>
      <c r="E576">
        <v>2.3263952657892055</v>
      </c>
      <c r="F576">
        <v>4.7194846098263223</v>
      </c>
      <c r="G576">
        <v>2.3792558417702594</v>
      </c>
      <c r="H576">
        <v>2.3875834663957032</v>
      </c>
      <c r="I576">
        <v>4.766839308165963</v>
      </c>
      <c r="J576">
        <v>2.3831360825797097</v>
      </c>
      <c r="K576">
        <v>2.3839360000000003</v>
      </c>
      <c r="L576">
        <v>4.7670720825797099</v>
      </c>
      <c r="M576">
        <v>2.3830537959183675</v>
      </c>
      <c r="N576">
        <v>2.3827483308292434</v>
      </c>
      <c r="O576">
        <v>4.7658021267476105</v>
      </c>
    </row>
    <row r="577" spans="1:15" x14ac:dyDescent="0.25">
      <c r="A577">
        <v>2.477709190672154</v>
      </c>
      <c r="B577">
        <v>2.4984391259105099</v>
      </c>
      <c r="C577">
        <v>4.9761483165826643</v>
      </c>
      <c r="D577">
        <v>2.3959087822544136</v>
      </c>
      <c r="E577">
        <v>2.3234046564237909</v>
      </c>
      <c r="F577">
        <v>4.7193134386782045</v>
      </c>
      <c r="G577">
        <v>2.3791607333570668</v>
      </c>
      <c r="H577">
        <v>2.3868010922075196</v>
      </c>
      <c r="I577">
        <v>4.7659618255645864</v>
      </c>
      <c r="J577">
        <v>2.3830743104380745</v>
      </c>
      <c r="K577">
        <v>2.3841050637329766</v>
      </c>
      <c r="L577">
        <v>4.7671793741710511</v>
      </c>
      <c r="M577">
        <v>2.3830632550356756</v>
      </c>
      <c r="N577">
        <v>2.3827493563013742</v>
      </c>
      <c r="O577">
        <v>4.7658126113370498</v>
      </c>
    </row>
    <row r="578" spans="1:15" x14ac:dyDescent="0.25">
      <c r="A578">
        <v>2.4693877551020407</v>
      </c>
      <c r="B578">
        <v>2.5400390625</v>
      </c>
      <c r="C578">
        <v>5.0094268176020407</v>
      </c>
      <c r="D578">
        <v>2.3985272846811312</v>
      </c>
      <c r="E578">
        <v>2.320639357149096</v>
      </c>
      <c r="F578">
        <v>4.7191666418302276</v>
      </c>
      <c r="G578">
        <v>2.3790725436179985</v>
      </c>
      <c r="H578">
        <v>2.3860756530695046</v>
      </c>
      <c r="I578">
        <v>4.7651481966875036</v>
      </c>
      <c r="J578">
        <v>2.3830170244834559</v>
      </c>
      <c r="K578">
        <v>2.3842618676892062</v>
      </c>
      <c r="L578">
        <v>4.7672788921726621</v>
      </c>
      <c r="M578">
        <v>2.3830720274187964</v>
      </c>
      <c r="N578">
        <v>2.3827503073120311</v>
      </c>
      <c r="O578">
        <v>4.7658223347308279</v>
      </c>
    </row>
    <row r="579" spans="1:15" x14ac:dyDescent="0.25">
      <c r="A579">
        <v>2.4616527942925086</v>
      </c>
      <c r="B579">
        <v>2.5794306703397609</v>
      </c>
      <c r="C579">
        <v>5.0410834646322691</v>
      </c>
      <c r="D579">
        <v>2.4009655916086659</v>
      </c>
      <c r="E579">
        <v>2.318074831588345</v>
      </c>
      <c r="F579">
        <v>4.7190404231970113</v>
      </c>
      <c r="G579">
        <v>2.3789905440990391</v>
      </c>
      <c r="H579">
        <v>2.3854011522729417</v>
      </c>
      <c r="I579">
        <v>4.7643916963719803</v>
      </c>
      <c r="J579">
        <v>2.3829637531279557</v>
      </c>
      <c r="K579">
        <v>2.3844076987485829</v>
      </c>
      <c r="L579">
        <v>4.7673714518765387</v>
      </c>
      <c r="M579">
        <v>2.3830801852336974</v>
      </c>
      <c r="N579">
        <v>2.3827511916872663</v>
      </c>
      <c r="O579">
        <v>4.7658313769209641</v>
      </c>
    </row>
    <row r="580" spans="1:15" x14ac:dyDescent="0.25">
      <c r="A580">
        <v>2.4544444444444444</v>
      </c>
      <c r="B580">
        <v>2.6167820069204155</v>
      </c>
      <c r="C580">
        <v>5.0712264513648595</v>
      </c>
      <c r="D580">
        <v>2.4032416840273805</v>
      </c>
      <c r="E580">
        <v>2.3156899810964084</v>
      </c>
      <c r="F580">
        <v>4.7189316651237885</v>
      </c>
      <c r="G580">
        <v>2.3789141051422007</v>
      </c>
      <c r="H580">
        <v>2.3847724066840277</v>
      </c>
      <c r="I580">
        <v>4.7636865118262284</v>
      </c>
      <c r="J580">
        <v>2.3829140886437647</v>
      </c>
      <c r="K580">
        <v>2.3845436697721434</v>
      </c>
      <c r="L580">
        <v>4.7674577584159081</v>
      </c>
      <c r="M580">
        <v>2.383087790877064</v>
      </c>
      <c r="N580">
        <v>2.3827520161935398</v>
      </c>
      <c r="O580">
        <v>4.7658398070706038</v>
      </c>
    </row>
    <row r="581" spans="1:15" x14ac:dyDescent="0.25">
      <c r="A581">
        <v>2.4477107180020812</v>
      </c>
      <c r="B581">
        <v>2.6522448979591835</v>
      </c>
      <c r="C581">
        <v>5.0999556159612647</v>
      </c>
      <c r="D581">
        <v>2.4053712277091903</v>
      </c>
      <c r="E581">
        <v>2.3134665630958264</v>
      </c>
      <c r="F581">
        <v>4.7188377908050168</v>
      </c>
      <c r="G581">
        <v>2.3788426796858668</v>
      </c>
      <c r="H581">
        <v>2.3841849132980983</v>
      </c>
      <c r="I581">
        <v>4.7630275929839652</v>
      </c>
      <c r="J581">
        <v>2.3828676767076051</v>
      </c>
      <c r="K581">
        <v>2.3846707480548917</v>
      </c>
      <c r="L581">
        <v>4.7675384247624972</v>
      </c>
      <c r="M581">
        <v>2.3830948985753007</v>
      </c>
      <c r="N581">
        <v>2.3827527867111771</v>
      </c>
      <c r="O581">
        <v>4.7658476852864773</v>
      </c>
    </row>
    <row r="582" spans="1:15" x14ac:dyDescent="0.25">
      <c r="A582">
        <v>2.5464010864644635</v>
      </c>
      <c r="B582">
        <v>2.25</v>
      </c>
      <c r="C582">
        <v>4.7964010864644635</v>
      </c>
      <c r="D582">
        <v>2.3798706127305178</v>
      </c>
      <c r="E582">
        <v>2.3350587047090015</v>
      </c>
      <c r="F582">
        <v>4.7149293174395197</v>
      </c>
      <c r="G582">
        <v>2.3792923033658262</v>
      </c>
      <c r="H582">
        <v>2.3921777777777775</v>
      </c>
      <c r="I582">
        <v>4.7714700811436037</v>
      </c>
      <c r="J582">
        <v>2.383473648088307</v>
      </c>
      <c r="K582">
        <v>2.3831830368494686</v>
      </c>
      <c r="L582">
        <v>4.7666566849377752</v>
      </c>
      <c r="M582">
        <v>2.3830146185215937</v>
      </c>
      <c r="N582">
        <v>2.382715319091401</v>
      </c>
      <c r="O582">
        <v>4.7657299376129947</v>
      </c>
    </row>
    <row r="583" spans="1:15" x14ac:dyDescent="0.25">
      <c r="A583">
        <v>2.5339441899208661</v>
      </c>
      <c r="B583">
        <v>2.3020214030915573</v>
      </c>
      <c r="C583">
        <v>4.835965593012423</v>
      </c>
      <c r="D583">
        <v>2.3835026161895967</v>
      </c>
      <c r="E583">
        <v>2.3313677881836048</v>
      </c>
      <c r="F583">
        <v>4.714870404373201</v>
      </c>
      <c r="G583">
        <v>2.379185952560456</v>
      </c>
      <c r="H583">
        <v>2.3911237228102769</v>
      </c>
      <c r="I583">
        <v>4.7703096753707328</v>
      </c>
      <c r="J583">
        <v>2.3833915554351734</v>
      </c>
      <c r="K583">
        <v>2.3834005050985101</v>
      </c>
      <c r="L583">
        <v>4.7667920605336835</v>
      </c>
      <c r="M583">
        <v>2.3830266681577972</v>
      </c>
      <c r="N583">
        <v>2.3827178196341707</v>
      </c>
      <c r="O583">
        <v>4.7657444877919684</v>
      </c>
    </row>
    <row r="584" spans="1:15" x14ac:dyDescent="0.25">
      <c r="A584">
        <v>2.5224913494809686</v>
      </c>
      <c r="B584">
        <v>2.3511111111111114</v>
      </c>
      <c r="C584">
        <v>4.87360246059208</v>
      </c>
      <c r="D584">
        <v>2.3868514076505494</v>
      </c>
      <c r="E584">
        <v>2.3279838452545434</v>
      </c>
      <c r="F584">
        <v>4.7148352529050932</v>
      </c>
      <c r="G584">
        <v>2.3790880977627413</v>
      </c>
      <c r="H584">
        <v>2.3901539388008581</v>
      </c>
      <c r="I584">
        <v>4.7692420365635995</v>
      </c>
      <c r="J584">
        <v>2.3833160088195178</v>
      </c>
      <c r="K584">
        <v>2.3836006633770808</v>
      </c>
      <c r="L584">
        <v>4.766916672196599</v>
      </c>
      <c r="M584">
        <v>2.383037757355372</v>
      </c>
      <c r="N584">
        <v>2.3827201208303883</v>
      </c>
      <c r="O584">
        <v>4.7657578781857604</v>
      </c>
    </row>
    <row r="585" spans="1:15" x14ac:dyDescent="0.25">
      <c r="A585">
        <v>2.511925952296191</v>
      </c>
      <c r="B585">
        <v>2.3975026014568157</v>
      </c>
      <c r="C585">
        <v>4.9094285537530062</v>
      </c>
      <c r="D585">
        <v>2.3899488677867056</v>
      </c>
      <c r="E585">
        <v>2.3248701107734537</v>
      </c>
      <c r="F585">
        <v>4.7148189785601593</v>
      </c>
      <c r="G585">
        <v>2.3789977599999999</v>
      </c>
      <c r="H585">
        <v>2.3892587081560377</v>
      </c>
      <c r="I585">
        <v>4.7682564681560375</v>
      </c>
      <c r="J585">
        <v>2.3832462552933866</v>
      </c>
      <c r="K585">
        <v>2.3837854993292686</v>
      </c>
      <c r="L585">
        <v>4.7670317546226553</v>
      </c>
      <c r="M585">
        <v>2.3830479965436466</v>
      </c>
      <c r="N585">
        <v>2.3827222456045227</v>
      </c>
      <c r="O585">
        <v>4.7657702421481698</v>
      </c>
    </row>
    <row r="586" spans="1:15" x14ac:dyDescent="0.25">
      <c r="A586">
        <v>2.5021487603305785</v>
      </c>
      <c r="B586">
        <v>2.44140625</v>
      </c>
      <c r="C586">
        <v>4.943555010330579</v>
      </c>
      <c r="D586">
        <v>2.392822265625</v>
      </c>
      <c r="E586">
        <v>2.3219954648526073</v>
      </c>
      <c r="F586">
        <v>4.7148177304776073</v>
      </c>
      <c r="G586">
        <v>2.3789141051422007</v>
      </c>
      <c r="H586">
        <v>2.3884297520661155</v>
      </c>
      <c r="I586">
        <v>4.7673438572083162</v>
      </c>
      <c r="J586">
        <v>2.3831816531204271</v>
      </c>
      <c r="K586">
        <v>2.3839567075051522</v>
      </c>
      <c r="L586">
        <v>4.7671383606255793</v>
      </c>
      <c r="M586">
        <v>2.3830574798475719</v>
      </c>
      <c r="N586">
        <v>2.3827242134957829</v>
      </c>
      <c r="O586">
        <v>4.7657816933433548</v>
      </c>
    </row>
    <row r="587" spans="1:15" x14ac:dyDescent="0.25">
      <c r="A587">
        <v>2.4930747922437675</v>
      </c>
      <c r="B587">
        <v>2.483011937557392</v>
      </c>
      <c r="C587">
        <v>4.9760867298011595</v>
      </c>
      <c r="D587">
        <v>2.3954950632559786</v>
      </c>
      <c r="E587">
        <v>2.3193333894453327</v>
      </c>
      <c r="F587">
        <v>4.7148284527013118</v>
      </c>
      <c r="G587">
        <v>2.3788364180699406</v>
      </c>
      <c r="H587">
        <v>2.3876599737286548</v>
      </c>
      <c r="I587">
        <v>4.7664963917985954</v>
      </c>
      <c r="J587">
        <v>2.383121651974399</v>
      </c>
      <c r="K587">
        <v>2.3841157414638512</v>
      </c>
      <c r="L587">
        <v>4.7672373934382506</v>
      </c>
      <c r="M587">
        <v>2.3830662879896871</v>
      </c>
      <c r="N587">
        <v>2.3827260412607467</v>
      </c>
      <c r="O587">
        <v>4.7657923292504343</v>
      </c>
    </row>
    <row r="588" spans="1:15" x14ac:dyDescent="0.25">
      <c r="A588">
        <v>2.4846308532031025</v>
      </c>
      <c r="B588">
        <v>2.5224913494809686</v>
      </c>
      <c r="C588">
        <v>5.0071222026840712</v>
      </c>
      <c r="D588">
        <v>2.3979875577339995</v>
      </c>
      <c r="E588">
        <v>2.3168611480930377</v>
      </c>
      <c r="F588">
        <v>4.7148487058270376</v>
      </c>
      <c r="G588">
        <v>2.378764082180445</v>
      </c>
      <c r="H588">
        <v>2.3869432546681222</v>
      </c>
      <c r="I588">
        <v>4.7657073368485676</v>
      </c>
      <c r="J588">
        <v>2.3830657772230563</v>
      </c>
      <c r="K588">
        <v>2.384263855143419</v>
      </c>
      <c r="L588">
        <v>4.7673296323664758</v>
      </c>
      <c r="M588">
        <v>2.3830744905935757</v>
      </c>
      <c r="N588">
        <v>2.3827277433516851</v>
      </c>
      <c r="O588">
        <v>4.7658022339452604</v>
      </c>
    </row>
    <row r="589" spans="1:15" x14ac:dyDescent="0.25">
      <c r="A589">
        <v>2.4767535608707334</v>
      </c>
      <c r="B589">
        <v>2.5600000000000005</v>
      </c>
      <c r="C589">
        <v>5.0367535608707339</v>
      </c>
      <c r="D589">
        <v>2.4003173973417971</v>
      </c>
      <c r="E589">
        <v>2.3145591350719554</v>
      </c>
      <c r="F589">
        <v>4.7148765324137525</v>
      </c>
      <c r="G589">
        <v>2.3786965629875287</v>
      </c>
      <c r="H589">
        <v>2.3862742917694151</v>
      </c>
      <c r="I589">
        <v>4.7649708547569443</v>
      </c>
      <c r="J589">
        <v>2.3830136173467147</v>
      </c>
      <c r="K589">
        <v>2.384402135991456</v>
      </c>
      <c r="L589">
        <v>4.7674157533381702</v>
      </c>
      <c r="M589">
        <v>2.3830821480280422</v>
      </c>
      <c r="N589">
        <v>2.3827293322994958</v>
      </c>
      <c r="O589">
        <v>4.765811480327538</v>
      </c>
    </row>
    <row r="590" spans="1:15" x14ac:dyDescent="0.25">
      <c r="A590">
        <v>2.4693877551020407</v>
      </c>
      <c r="B590">
        <v>2.5956790123456792</v>
      </c>
      <c r="C590">
        <v>5.0650667674477194</v>
      </c>
      <c r="D590">
        <v>2.4025000000000003</v>
      </c>
      <c r="E590">
        <v>2.3124103544839834</v>
      </c>
      <c r="F590">
        <v>4.7149103544839832</v>
      </c>
      <c r="G590">
        <v>2.3786333948921219</v>
      </c>
      <c r="H590">
        <v>2.3856484658366828</v>
      </c>
      <c r="I590">
        <v>4.7642818607288042</v>
      </c>
      <c r="J590">
        <v>2.3829648137855419</v>
      </c>
      <c r="K590">
        <v>2.3845315317093885</v>
      </c>
      <c r="L590">
        <v>4.76749634549493</v>
      </c>
      <c r="M590">
        <v>2.3830893128954025</v>
      </c>
      <c r="N590">
        <v>2.3827308190227332</v>
      </c>
      <c r="O590">
        <v>4.7658201319181357</v>
      </c>
    </row>
    <row r="591" spans="1:15" x14ac:dyDescent="0.25">
      <c r="A591">
        <v>2.4624852071005918</v>
      </c>
      <c r="B591">
        <v>2.629656683710738</v>
      </c>
      <c r="C591">
        <v>5.0921418908113303</v>
      </c>
      <c r="D591">
        <v>2.4045488947971045</v>
      </c>
      <c r="E591">
        <v>2.3104</v>
      </c>
      <c r="F591">
        <v>4.7149488947971046</v>
      </c>
      <c r="G591">
        <v>2.3785741704305829</v>
      </c>
      <c r="H591">
        <v>2.3850617347848337</v>
      </c>
      <c r="I591">
        <v>4.7636359052154162</v>
      </c>
      <c r="J591">
        <v>2.3829190526856379</v>
      </c>
      <c r="K591">
        <v>2.3846528720019191</v>
      </c>
      <c r="L591">
        <v>4.767571924687557</v>
      </c>
      <c r="M591">
        <v>2.383096031241521</v>
      </c>
      <c r="N591">
        <v>2.3827322130788482</v>
      </c>
      <c r="O591">
        <v>4.7658282443203692</v>
      </c>
    </row>
    <row r="592" spans="1:15" x14ac:dyDescent="0.25">
      <c r="A592">
        <v>2.25</v>
      </c>
      <c r="B592">
        <v>2.25</v>
      </c>
      <c r="C592">
        <v>4.5</v>
      </c>
      <c r="D592">
        <v>2.3668639053254439</v>
      </c>
      <c r="E592">
        <v>2.4693877551020407</v>
      </c>
      <c r="F592">
        <v>4.8362516604274841</v>
      </c>
      <c r="G592">
        <v>2.3884297520661155</v>
      </c>
      <c r="H592">
        <v>2.3767361111111112</v>
      </c>
      <c r="I592">
        <v>4.7651658631772271</v>
      </c>
      <c r="J592">
        <v>2.3827755506508717</v>
      </c>
      <c r="K592">
        <v>2.3814967230605091</v>
      </c>
      <c r="L592">
        <v>4.7642722737113807</v>
      </c>
      <c r="M592">
        <v>2.3828577727387255</v>
      </c>
      <c r="N592">
        <v>2.383304917683414</v>
      </c>
      <c r="O592">
        <v>4.7661626904221395</v>
      </c>
    </row>
    <row r="593" spans="1:15" x14ac:dyDescent="0.25">
      <c r="A593">
        <v>2.25</v>
      </c>
      <c r="B593">
        <v>2.3668639053254439</v>
      </c>
      <c r="C593">
        <v>4.6168639053254434</v>
      </c>
      <c r="D593">
        <v>2.3752249134948098</v>
      </c>
      <c r="E593">
        <v>2.4499054820415882</v>
      </c>
      <c r="F593">
        <v>4.825130395536398</v>
      </c>
      <c r="G593">
        <v>2.3874541859567899</v>
      </c>
      <c r="H593">
        <v>2.375917887135381</v>
      </c>
      <c r="I593">
        <v>4.7633720730921709</v>
      </c>
      <c r="J593">
        <v>2.3826692965154508</v>
      </c>
      <c r="K593">
        <v>2.3820719117123534</v>
      </c>
      <c r="L593">
        <v>4.7647412082278038</v>
      </c>
      <c r="M593">
        <v>2.3828949202357608</v>
      </c>
      <c r="N593">
        <v>2.3832609245410903</v>
      </c>
      <c r="O593">
        <v>4.7661558447768506</v>
      </c>
    </row>
    <row r="594" spans="1:15" x14ac:dyDescent="0.25">
      <c r="A594">
        <v>2.25</v>
      </c>
      <c r="B594">
        <v>2.4693877551020407</v>
      </c>
      <c r="C594">
        <v>4.7193877551020407</v>
      </c>
      <c r="D594">
        <v>2.3823251417769375</v>
      </c>
      <c r="E594">
        <v>2.4336000000000002</v>
      </c>
      <c r="F594">
        <v>4.8159251417769378</v>
      </c>
      <c r="G594">
        <v>2.3866288625904013</v>
      </c>
      <c r="H594">
        <v>2.3752249134948098</v>
      </c>
      <c r="I594">
        <v>4.7618537760852107</v>
      </c>
      <c r="J594">
        <v>2.3825793445821852</v>
      </c>
      <c r="K594">
        <v>2.3825589724289475</v>
      </c>
      <c r="L594">
        <v>4.7651383170111323</v>
      </c>
      <c r="M594">
        <v>2.3829263689590179</v>
      </c>
      <c r="N594">
        <v>2.3832236824660789</v>
      </c>
      <c r="O594">
        <v>4.7661500514250967</v>
      </c>
    </row>
    <row r="595" spans="1:15" x14ac:dyDescent="0.25">
      <c r="A595">
        <v>2.25</v>
      </c>
      <c r="B595">
        <v>2.5600000000000005</v>
      </c>
      <c r="C595">
        <v>4.8100000000000005</v>
      </c>
      <c r="D595">
        <v>2.3884297520661155</v>
      </c>
      <c r="E595">
        <v>2.4197530864197532</v>
      </c>
      <c r="F595">
        <v>4.8081828384858687</v>
      </c>
      <c r="G595">
        <v>2.3859215561224492</v>
      </c>
      <c r="H595">
        <v>2.3746304756785808</v>
      </c>
      <c r="I595">
        <v>4.7605520318010299</v>
      </c>
      <c r="J595">
        <v>2.3825022103716904</v>
      </c>
      <c r="K595">
        <v>2.3829767178810441</v>
      </c>
      <c r="L595">
        <v>4.765478928252735</v>
      </c>
      <c r="M595">
        <v>2.3829533368542228</v>
      </c>
      <c r="N595">
        <v>2.3831917481973366</v>
      </c>
      <c r="O595">
        <v>4.7661450850515594</v>
      </c>
    </row>
    <row r="596" spans="1:15" x14ac:dyDescent="0.25">
      <c r="A596">
        <v>2.25</v>
      </c>
      <c r="B596">
        <v>2.640625</v>
      </c>
      <c r="C596">
        <v>4.890625</v>
      </c>
      <c r="D596">
        <v>2.3937344250623003</v>
      </c>
      <c r="E596">
        <v>2.4078478002378123</v>
      </c>
      <c r="F596">
        <v>4.8015822253001126</v>
      </c>
      <c r="G596">
        <v>2.3853086419753087</v>
      </c>
      <c r="H596">
        <v>2.3741149521032905</v>
      </c>
      <c r="I596">
        <v>4.7594235940785996</v>
      </c>
      <c r="J596">
        <v>2.3824353364017026</v>
      </c>
      <c r="K596">
        <v>2.383338961856865</v>
      </c>
      <c r="L596">
        <v>4.7657742982585676</v>
      </c>
      <c r="M596">
        <v>2.3829767178810441</v>
      </c>
      <c r="N596">
        <v>2.3831640624999997</v>
      </c>
      <c r="O596">
        <v>4.7661407803810434</v>
      </c>
    </row>
    <row r="597" spans="1:15" x14ac:dyDescent="0.25">
      <c r="A597">
        <v>2.25</v>
      </c>
      <c r="B597">
        <v>2.7128027681660898</v>
      </c>
      <c r="C597">
        <v>4.9628027681660898</v>
      </c>
      <c r="D597">
        <v>2.39838671783225</v>
      </c>
      <c r="E597">
        <v>2.3975026014568157</v>
      </c>
      <c r="F597">
        <v>4.7958893192890653</v>
      </c>
      <c r="G597">
        <v>2.3847724066840277</v>
      </c>
      <c r="H597">
        <v>2.3736636066024133</v>
      </c>
      <c r="I597">
        <v>4.7584360132864409</v>
      </c>
      <c r="J597">
        <v>2.3823768031428214</v>
      </c>
      <c r="K597">
        <v>2.3836560762063739</v>
      </c>
      <c r="L597">
        <v>4.7660328793491953</v>
      </c>
      <c r="M597">
        <v>2.3829971830250587</v>
      </c>
      <c r="N597">
        <v>2.3831398304037923</v>
      </c>
      <c r="O597">
        <v>4.7661370134288514</v>
      </c>
    </row>
    <row r="598" spans="1:15" x14ac:dyDescent="0.25">
      <c r="A598">
        <v>2.25</v>
      </c>
      <c r="B598">
        <v>2.7777777777777781</v>
      </c>
      <c r="C598">
        <v>5.0277777777777786</v>
      </c>
      <c r="D598">
        <v>2.4025000000000003</v>
      </c>
      <c r="E598">
        <v>2.3884297520661155</v>
      </c>
      <c r="F598">
        <v>4.7909297520661163</v>
      </c>
      <c r="G598">
        <v>2.3842993079584778</v>
      </c>
      <c r="H598">
        <v>2.3732651570489409</v>
      </c>
      <c r="I598">
        <v>4.7575644650074187</v>
      </c>
      <c r="J598">
        <v>2.3823251417769375</v>
      </c>
      <c r="K598">
        <v>2.3839360000000003</v>
      </c>
      <c r="L598">
        <v>4.7662611417769378</v>
      </c>
      <c r="M598">
        <v>2.3830152457358862</v>
      </c>
      <c r="N598">
        <v>2.383118443628478</v>
      </c>
      <c r="O598">
        <v>4.7661336893643647</v>
      </c>
    </row>
    <row r="599" spans="1:15" x14ac:dyDescent="0.25">
      <c r="A599">
        <v>2.25</v>
      </c>
      <c r="B599">
        <v>2.8365650969529081</v>
      </c>
      <c r="C599">
        <v>5.0865650969529081</v>
      </c>
      <c r="D599">
        <v>2.4061628123256242</v>
      </c>
      <c r="E599">
        <v>2.3804081632653062</v>
      </c>
      <c r="F599">
        <v>4.78657097559093</v>
      </c>
      <c r="G599">
        <v>2.3838788151577499</v>
      </c>
      <c r="H599">
        <v>2.3729108193752828</v>
      </c>
      <c r="I599">
        <v>4.7567896345330327</v>
      </c>
      <c r="J599">
        <v>2.3822792092464775</v>
      </c>
      <c r="K599">
        <v>2.3841849132980983</v>
      </c>
      <c r="L599">
        <v>4.7664641225445763</v>
      </c>
      <c r="M599">
        <v>2.3830313055973784</v>
      </c>
      <c r="N599">
        <v>2.3830994288202625</v>
      </c>
      <c r="O599">
        <v>4.7661307344176409</v>
      </c>
    </row>
    <row r="600" spans="1:15" x14ac:dyDescent="0.25">
      <c r="A600">
        <v>2.25</v>
      </c>
      <c r="B600">
        <v>2.8899999999999997</v>
      </c>
      <c r="C600">
        <v>5.14</v>
      </c>
      <c r="D600">
        <v>2.4094453107596348</v>
      </c>
      <c r="E600">
        <v>2.3732651570489409</v>
      </c>
      <c r="F600">
        <v>4.7827104678085757</v>
      </c>
      <c r="G600">
        <v>2.3835026161895967</v>
      </c>
      <c r="H600">
        <v>2.3725936524453695</v>
      </c>
      <c r="I600">
        <v>4.7560962686349662</v>
      </c>
      <c r="J600">
        <v>2.3822381026880719</v>
      </c>
      <c r="K600">
        <v>2.3844076987485829</v>
      </c>
      <c r="L600">
        <v>4.7666458014366544</v>
      </c>
      <c r="M600">
        <v>2.3830456782340317</v>
      </c>
      <c r="N600">
        <v>2.3830824121062859</v>
      </c>
      <c r="O600">
        <v>4.7661280903403176</v>
      </c>
    </row>
    <row r="601" spans="1:15" x14ac:dyDescent="0.25">
      <c r="A601">
        <v>2.25</v>
      </c>
      <c r="B601">
        <v>2.9387755102040813</v>
      </c>
      <c r="C601">
        <v>5.1887755102040813</v>
      </c>
      <c r="D601">
        <v>2.4124038026256223</v>
      </c>
      <c r="E601">
        <v>2.3668639053254439</v>
      </c>
      <c r="F601">
        <v>4.7792677079510657</v>
      </c>
      <c r="G601">
        <v>2.3831640624999997</v>
      </c>
      <c r="H601">
        <v>2.3723080988241509</v>
      </c>
      <c r="I601">
        <v>4.7554721613241506</v>
      </c>
      <c r="J601">
        <v>2.3822010994905716</v>
      </c>
      <c r="K601">
        <v>2.3846082650747373</v>
      </c>
      <c r="L601">
        <v>4.7668093645653089</v>
      </c>
      <c r="M601">
        <v>2.3830586162620562</v>
      </c>
      <c r="N601">
        <v>2.3830670942652961</v>
      </c>
      <c r="O601">
        <v>4.7661257105273522</v>
      </c>
    </row>
    <row r="602" spans="1:15" x14ac:dyDescent="0.25">
      <c r="A602">
        <v>2.3058984910836764</v>
      </c>
      <c r="B602">
        <v>2.25</v>
      </c>
      <c r="C602">
        <v>4.5558984910836759</v>
      </c>
      <c r="D602">
        <v>2.3695240499936876</v>
      </c>
      <c r="E602">
        <v>2.44140625</v>
      </c>
      <c r="F602">
        <v>4.8109302999936876</v>
      </c>
      <c r="G602">
        <v>2.3865630622178564</v>
      </c>
      <c r="H602">
        <v>2.3798706127305178</v>
      </c>
      <c r="I602">
        <v>4.7664336749483738</v>
      </c>
      <c r="J602">
        <v>2.3829178869391283</v>
      </c>
      <c r="K602">
        <v>2.3818406339193783</v>
      </c>
      <c r="L602">
        <v>4.764758520858507</v>
      </c>
      <c r="M602">
        <v>2.3828897603050176</v>
      </c>
      <c r="N602">
        <v>2.3831846568614607</v>
      </c>
      <c r="O602">
        <v>4.7660744171664788</v>
      </c>
    </row>
    <row r="603" spans="1:15" x14ac:dyDescent="0.25">
      <c r="A603">
        <v>2.3020214030915573</v>
      </c>
      <c r="B603">
        <v>2.3511111111111114</v>
      </c>
      <c r="C603">
        <v>4.6531325142026692</v>
      </c>
      <c r="D603">
        <v>2.3767361111111112</v>
      </c>
      <c r="E603">
        <v>2.426405325443787</v>
      </c>
      <c r="F603">
        <v>4.8031414365548981</v>
      </c>
      <c r="G603">
        <v>2.3858366863905327</v>
      </c>
      <c r="H603">
        <v>2.3789141051422007</v>
      </c>
      <c r="I603">
        <v>4.7647507915327338</v>
      </c>
      <c r="J603">
        <v>2.3828132231404959</v>
      </c>
      <c r="K603">
        <v>2.3823251417769375</v>
      </c>
      <c r="L603">
        <v>4.7651383649174335</v>
      </c>
      <c r="M603">
        <v>2.3829203296498931</v>
      </c>
      <c r="N603">
        <v>2.3831545237675775</v>
      </c>
      <c r="O603">
        <v>4.7660748534174706</v>
      </c>
    </row>
    <row r="604" spans="1:15" x14ac:dyDescent="0.25">
      <c r="A604">
        <v>2.2986472424557753</v>
      </c>
      <c r="B604">
        <v>2.44140625</v>
      </c>
      <c r="C604">
        <v>4.7400534924557753</v>
      </c>
      <c r="D604">
        <v>2.3829767178810441</v>
      </c>
      <c r="E604">
        <v>2.4135841836734695</v>
      </c>
      <c r="F604">
        <v>4.7965609015545141</v>
      </c>
      <c r="G604">
        <v>2.3852103020500652</v>
      </c>
      <c r="H604">
        <v>2.3780886426592796</v>
      </c>
      <c r="I604">
        <v>4.7632989447093443</v>
      </c>
      <c r="J604">
        <v>2.382722918120022</v>
      </c>
      <c r="K604">
        <v>2.3827432769480108</v>
      </c>
      <c r="L604">
        <v>4.7654661950680328</v>
      </c>
      <c r="M604">
        <v>2.3829467059105482</v>
      </c>
      <c r="N604">
        <v>2.3831285251094632</v>
      </c>
      <c r="O604">
        <v>4.766075231020011</v>
      </c>
    </row>
    <row r="605" spans="1:15" x14ac:dyDescent="0.25">
      <c r="A605">
        <v>2.2956841138659319</v>
      </c>
      <c r="B605">
        <v>2.5224913494809686</v>
      </c>
      <c r="C605">
        <v>4.8181754633469005</v>
      </c>
      <c r="D605">
        <v>2.3884297520661155</v>
      </c>
      <c r="E605">
        <v>2.4025000000000003</v>
      </c>
      <c r="F605">
        <v>4.7909297520661163</v>
      </c>
      <c r="G605">
        <v>2.3846645918536034</v>
      </c>
      <c r="H605">
        <v>2.377369021330292</v>
      </c>
      <c r="I605">
        <v>4.7620336131838954</v>
      </c>
      <c r="J605">
        <v>2.3826442067404896</v>
      </c>
      <c r="K605">
        <v>2.3831078037212383</v>
      </c>
      <c r="L605">
        <v>4.7657520104617284</v>
      </c>
      <c r="M605">
        <v>2.3829696964409344</v>
      </c>
      <c r="N605">
        <v>2.3831058646110175</v>
      </c>
      <c r="O605">
        <v>4.7660755610519523</v>
      </c>
    </row>
    <row r="606" spans="1:15" x14ac:dyDescent="0.25">
      <c r="A606">
        <v>2.2930612244897959</v>
      </c>
      <c r="B606">
        <v>2.5956790123456792</v>
      </c>
      <c r="C606">
        <v>4.8887402368354751</v>
      </c>
      <c r="D606">
        <v>2.3932354445174959</v>
      </c>
      <c r="E606">
        <v>2.392822265625</v>
      </c>
      <c r="F606">
        <v>4.7860577101424955</v>
      </c>
      <c r="G606">
        <v>2.3841849132980983</v>
      </c>
      <c r="H606">
        <v>2.3767361111111112</v>
      </c>
      <c r="I606">
        <v>4.7609210244092095</v>
      </c>
      <c r="J606">
        <v>2.3825749910320688</v>
      </c>
      <c r="K606">
        <v>2.3834284105835994</v>
      </c>
      <c r="L606">
        <v>4.7660034016156683</v>
      </c>
      <c r="M606">
        <v>2.3829899138270743</v>
      </c>
      <c r="N606">
        <v>2.3830859381402747</v>
      </c>
      <c r="O606">
        <v>4.766075851967349</v>
      </c>
    </row>
    <row r="607" spans="1:15" x14ac:dyDescent="0.25">
      <c r="A607">
        <v>2.2907231555880205</v>
      </c>
      <c r="B607">
        <v>2.6620498614958445</v>
      </c>
      <c r="C607">
        <v>4.9527730170838655</v>
      </c>
      <c r="D607">
        <v>2.3975026014568157</v>
      </c>
      <c r="E607">
        <v>2.3842993079584778</v>
      </c>
      <c r="F607">
        <v>4.781801909415293</v>
      </c>
      <c r="G607">
        <v>2.3837599652450621</v>
      </c>
      <c r="H607">
        <v>2.3761751301462595</v>
      </c>
      <c r="I607">
        <v>4.759935095391322</v>
      </c>
      <c r="J607">
        <v>2.3825136504229265</v>
      </c>
      <c r="K607">
        <v>2.3837125840460978</v>
      </c>
      <c r="L607">
        <v>4.7662262344690243</v>
      </c>
      <c r="M607">
        <v>2.3830078312791665</v>
      </c>
      <c r="N607">
        <v>2.3830682790504554</v>
      </c>
      <c r="O607">
        <v>4.7660761103296219</v>
      </c>
    </row>
    <row r="608" spans="1:15" x14ac:dyDescent="0.25">
      <c r="A608">
        <v>2.2886259040105195</v>
      </c>
      <c r="B608">
        <v>2.7224999999999997</v>
      </c>
      <c r="C608">
        <v>5.0111259040105196</v>
      </c>
      <c r="D608">
        <v>2.4013169395722862</v>
      </c>
      <c r="E608">
        <v>2.3767361111111112</v>
      </c>
      <c r="F608">
        <v>4.7780530506833969</v>
      </c>
      <c r="G608">
        <v>2.3833808862517358</v>
      </c>
      <c r="H608">
        <v>2.3756744757871733</v>
      </c>
      <c r="I608">
        <v>4.7590553620389091</v>
      </c>
      <c r="J608">
        <v>2.3824589132570284</v>
      </c>
      <c r="K608">
        <v>2.3839662005846454</v>
      </c>
      <c r="L608">
        <v>4.7664251138416738</v>
      </c>
      <c r="M608">
        <v>2.3830238201368368</v>
      </c>
      <c r="N608">
        <v>2.3830525211751148</v>
      </c>
      <c r="O608">
        <v>4.7660763413119511</v>
      </c>
    </row>
    <row r="609" spans="1:15" x14ac:dyDescent="0.25">
      <c r="A609">
        <v>2.2867340868530639</v>
      </c>
      <c r="B609">
        <v>2.7777777777777781</v>
      </c>
      <c r="C609">
        <v>5.064511864630842</v>
      </c>
      <c r="D609">
        <v>2.4047469019113632</v>
      </c>
      <c r="E609">
        <v>2.3699792243767313</v>
      </c>
      <c r="F609">
        <v>4.774726126288094</v>
      </c>
      <c r="G609">
        <v>2.3830406299298512</v>
      </c>
      <c r="H609">
        <v>2.3752249134948098</v>
      </c>
      <c r="I609">
        <v>4.7582655434246615</v>
      </c>
      <c r="J609">
        <v>2.3824097676866782</v>
      </c>
      <c r="K609">
        <v>2.3841939373711383</v>
      </c>
      <c r="L609">
        <v>4.7666037050578165</v>
      </c>
      <c r="M609">
        <v>2.3830381758819588</v>
      </c>
      <c r="N609">
        <v>2.3830383731648164</v>
      </c>
      <c r="O609">
        <v>4.7660765490467751</v>
      </c>
    </row>
    <row r="610" spans="1:15" x14ac:dyDescent="0.25">
      <c r="A610">
        <v>2.2850189291508922</v>
      </c>
      <c r="B610">
        <v>2.8285123966942152</v>
      </c>
      <c r="C610">
        <v>5.1135313258451074</v>
      </c>
      <c r="D610">
        <v>2.4078478002378123</v>
      </c>
      <c r="E610">
        <v>2.3639062500000003</v>
      </c>
      <c r="F610">
        <v>4.7717540502378126</v>
      </c>
      <c r="G610">
        <v>2.3827335228698736</v>
      </c>
      <c r="H610">
        <v>2.3748190020049011</v>
      </c>
      <c r="I610">
        <v>4.7575525248747752</v>
      </c>
      <c r="J610">
        <v>2.3823653985459656</v>
      </c>
      <c r="K610">
        <v>2.3843995633719768</v>
      </c>
      <c r="L610">
        <v>4.7667649619179429</v>
      </c>
      <c r="M610">
        <v>2.3830511365678713</v>
      </c>
      <c r="N610">
        <v>2.383025600307052</v>
      </c>
      <c r="O610">
        <v>4.7660767368749237</v>
      </c>
    </row>
    <row r="611" spans="1:15" x14ac:dyDescent="0.25">
      <c r="A611">
        <v>2.2834567901234566</v>
      </c>
      <c r="B611">
        <v>2.8752362948960304</v>
      </c>
      <c r="C611">
        <v>5.158693085019487</v>
      </c>
      <c r="D611">
        <v>2.4106648199445981</v>
      </c>
      <c r="E611">
        <v>2.358418367346939</v>
      </c>
      <c r="F611">
        <v>4.7690831872915371</v>
      </c>
      <c r="G611">
        <v>2.3824549457703088</v>
      </c>
      <c r="H611">
        <v>2.3744506781829005</v>
      </c>
      <c r="I611">
        <v>4.7569056239532088</v>
      </c>
      <c r="J611">
        <v>2.3823251417769375</v>
      </c>
      <c r="K611">
        <v>2.3845861495844876</v>
      </c>
      <c r="L611">
        <v>4.7669112913614251</v>
      </c>
      <c r="M611">
        <v>2.3830628961248204</v>
      </c>
      <c r="N611">
        <v>2.3830140114016478</v>
      </c>
      <c r="O611">
        <v>4.7660769075264682</v>
      </c>
    </row>
    <row r="612" spans="1:15" x14ac:dyDescent="0.25">
      <c r="A612">
        <v>2.3511111111111114</v>
      </c>
      <c r="B612">
        <v>2.25</v>
      </c>
      <c r="C612">
        <v>4.6011111111111109</v>
      </c>
      <c r="D612">
        <v>2.3715999999999999</v>
      </c>
      <c r="E612">
        <v>2.4197530864197532</v>
      </c>
      <c r="F612">
        <v>4.7913530864197531</v>
      </c>
      <c r="G612">
        <v>2.3851055635306886</v>
      </c>
      <c r="H612">
        <v>2.3823251417769375</v>
      </c>
      <c r="I612">
        <v>4.7674307053076266</v>
      </c>
      <c r="J612">
        <v>2.383029121228422</v>
      </c>
      <c r="K612">
        <v>2.3821093661149075</v>
      </c>
      <c r="L612">
        <v>4.7651384873433296</v>
      </c>
      <c r="M612">
        <v>2.382914755389967</v>
      </c>
      <c r="N612">
        <v>2.3830906909164513</v>
      </c>
      <c r="O612">
        <v>4.7660054463064183</v>
      </c>
    </row>
    <row r="613" spans="1:15" x14ac:dyDescent="0.25">
      <c r="A613">
        <v>2.3447265625</v>
      </c>
      <c r="B613">
        <v>2.3391003460207611</v>
      </c>
      <c r="C613">
        <v>4.6838269085207607</v>
      </c>
      <c r="D613">
        <v>2.3779369377238186</v>
      </c>
      <c r="E613">
        <v>2.4078478002378123</v>
      </c>
      <c r="F613">
        <v>4.785784737961631</v>
      </c>
      <c r="G613">
        <v>2.384550227404536</v>
      </c>
      <c r="H613">
        <v>2.3813033059341904</v>
      </c>
      <c r="I613">
        <v>4.765853533338726</v>
      </c>
      <c r="J613">
        <v>2.3829277800916286</v>
      </c>
      <c r="K613">
        <v>2.3825266708149595</v>
      </c>
      <c r="L613">
        <v>4.7654544509065886</v>
      </c>
      <c r="M613">
        <v>2.3829405518142242</v>
      </c>
      <c r="N613">
        <v>2.3830698487729238</v>
      </c>
      <c r="O613">
        <v>4.766010400587148</v>
      </c>
    </row>
    <row r="614" spans="1:15" x14ac:dyDescent="0.25">
      <c r="A614">
        <v>2.3391003460207611</v>
      </c>
      <c r="B614">
        <v>2.4197530864197532</v>
      </c>
      <c r="C614">
        <v>4.7588534324405138</v>
      </c>
      <c r="D614">
        <v>2.3835026161895967</v>
      </c>
      <c r="E614">
        <v>2.3975026014568157</v>
      </c>
      <c r="F614">
        <v>4.7810052176464124</v>
      </c>
      <c r="G614">
        <v>2.3840640017181669</v>
      </c>
      <c r="H614">
        <v>2.3804081632653062</v>
      </c>
      <c r="I614">
        <v>4.7644721649834736</v>
      </c>
      <c r="J614">
        <v>2.3828390113717108</v>
      </c>
      <c r="K614">
        <v>2.3828922832771275</v>
      </c>
      <c r="L614">
        <v>4.7657312946488384</v>
      </c>
      <c r="M614">
        <v>2.3829631486156577</v>
      </c>
      <c r="N614">
        <v>2.3830515924489792</v>
      </c>
      <c r="O614">
        <v>4.7660147410646374</v>
      </c>
    </row>
    <row r="615" spans="1:15" x14ac:dyDescent="0.25">
      <c r="A615">
        <v>2.3341049382716048</v>
      </c>
      <c r="B615">
        <v>2.4930747922437675</v>
      </c>
      <c r="C615">
        <v>4.8271797305153719</v>
      </c>
      <c r="D615">
        <v>2.3884297520661155</v>
      </c>
      <c r="E615">
        <v>2.3884297520661155</v>
      </c>
      <c r="F615">
        <v>4.776859504132231</v>
      </c>
      <c r="G615">
        <v>2.3836347412254613</v>
      </c>
      <c r="H615">
        <v>2.37961752699632</v>
      </c>
      <c r="I615">
        <v>4.7632522682217813</v>
      </c>
      <c r="J615">
        <v>2.3827606121109137</v>
      </c>
      <c r="K615">
        <v>2.383215248119666</v>
      </c>
      <c r="L615">
        <v>4.7659758602305793</v>
      </c>
      <c r="M615">
        <v>2.3829831063230738</v>
      </c>
      <c r="N615">
        <v>2.3830354688309869</v>
      </c>
      <c r="O615">
        <v>4.7660185751540602</v>
      </c>
    </row>
    <row r="616" spans="1:15" x14ac:dyDescent="0.25">
      <c r="A616">
        <v>2.3296398891966761</v>
      </c>
      <c r="B616">
        <v>2.5600000000000005</v>
      </c>
      <c r="C616">
        <v>4.8896398891966761</v>
      </c>
      <c r="D616">
        <v>2.392822265625</v>
      </c>
      <c r="E616">
        <v>2.3804081632653062</v>
      </c>
      <c r="F616">
        <v>4.7732304288903062</v>
      </c>
      <c r="G616">
        <v>2.3832529890207907</v>
      </c>
      <c r="H616">
        <v>2.3789141051422007</v>
      </c>
      <c r="I616">
        <v>4.7621670941629919</v>
      </c>
      <c r="J616">
        <v>2.3826908656237702</v>
      </c>
      <c r="K616">
        <v>2.3835026161895967</v>
      </c>
      <c r="L616">
        <v>4.7661934818133673</v>
      </c>
      <c r="M616">
        <v>2.3830008617600895</v>
      </c>
      <c r="N616">
        <v>2.3830211248285327</v>
      </c>
      <c r="O616">
        <v>4.7660219865886226</v>
      </c>
    </row>
    <row r="617" spans="1:15" x14ac:dyDescent="0.25">
      <c r="A617">
        <v>2.3256249999999996</v>
      </c>
      <c r="B617">
        <v>2.6213151927437641</v>
      </c>
      <c r="C617">
        <v>4.9469401927437637</v>
      </c>
      <c r="D617">
        <v>2.3967626886145403</v>
      </c>
      <c r="E617">
        <v>2.3732651570489409</v>
      </c>
      <c r="F617">
        <v>4.7700278456634813</v>
      </c>
      <c r="G617">
        <v>2.3829112717148799</v>
      </c>
      <c r="H617">
        <v>2.3782842212222386</v>
      </c>
      <c r="I617">
        <v>4.7611954929371185</v>
      </c>
      <c r="J617">
        <v>2.3826284143417458</v>
      </c>
      <c r="K617">
        <v>2.3837599652450621</v>
      </c>
      <c r="L617">
        <v>4.7663883795868074</v>
      </c>
      <c r="M617">
        <v>2.3830167603869241</v>
      </c>
      <c r="N617">
        <v>2.3830082812181796</v>
      </c>
      <c r="O617">
        <v>4.7660250416051042</v>
      </c>
    </row>
    <row r="618" spans="1:15" x14ac:dyDescent="0.25">
      <c r="A618">
        <v>2.3219954648526073</v>
      </c>
      <c r="B618">
        <v>2.6776859504132235</v>
      </c>
      <c r="C618">
        <v>4.9996814152658313</v>
      </c>
      <c r="D618">
        <v>2.4003173973417971</v>
      </c>
      <c r="E618">
        <v>2.3668639053254439</v>
      </c>
      <c r="F618">
        <v>4.7671813026672414</v>
      </c>
      <c r="G618">
        <v>2.3826036053098263</v>
      </c>
      <c r="H618">
        <v>2.3777169162636209</v>
      </c>
      <c r="I618">
        <v>4.7603205215734476</v>
      </c>
      <c r="J618">
        <v>2.38257217057473</v>
      </c>
      <c r="K618">
        <v>2.3839917655631364</v>
      </c>
      <c r="L618">
        <v>4.7665639361378664</v>
      </c>
      <c r="M618">
        <v>2.3830310789997537</v>
      </c>
      <c r="N618">
        <v>2.3829967142871764</v>
      </c>
      <c r="O618">
        <v>4.7660277932869306</v>
      </c>
    </row>
    <row r="619" spans="1:15" x14ac:dyDescent="0.25">
      <c r="A619">
        <v>2.3186983471074378</v>
      </c>
      <c r="B619">
        <v>2.7296786389413987</v>
      </c>
      <c r="C619">
        <v>5.0483769860488366</v>
      </c>
      <c r="D619">
        <v>2.4035403810639164</v>
      </c>
      <c r="E619">
        <v>2.3610945865556219</v>
      </c>
      <c r="F619">
        <v>4.7646349676195383</v>
      </c>
      <c r="G619">
        <v>2.3823251417769375</v>
      </c>
      <c r="H619">
        <v>2.3772033057851236</v>
      </c>
      <c r="I619">
        <v>4.7595284475620616</v>
      </c>
      <c r="J619">
        <v>2.3825212526229529</v>
      </c>
      <c r="K619">
        <v>2.3842016418083016</v>
      </c>
      <c r="L619">
        <v>4.7667228944312541</v>
      </c>
      <c r="M619">
        <v>2.3830440419828172</v>
      </c>
      <c r="N619">
        <v>2.3829862426919322</v>
      </c>
      <c r="O619">
        <v>4.7660302846747493</v>
      </c>
    </row>
    <row r="620" spans="1:15" x14ac:dyDescent="0.25">
      <c r="A620">
        <v>2.3156899810964084</v>
      </c>
      <c r="B620">
        <v>2.7777777777777781</v>
      </c>
      <c r="C620">
        <v>5.093467758874187</v>
      </c>
      <c r="D620">
        <v>2.4064760026298488</v>
      </c>
      <c r="E620">
        <v>2.355868036776636</v>
      </c>
      <c r="F620">
        <v>4.7623440394064849</v>
      </c>
      <c r="G620">
        <v>2.3820719117123534</v>
      </c>
      <c r="H620">
        <v>2.3767361111111112</v>
      </c>
      <c r="I620">
        <v>4.7588080228234642</v>
      </c>
      <c r="J620">
        <v>2.3824749382174746</v>
      </c>
      <c r="K620">
        <v>2.3843925639522872</v>
      </c>
      <c r="L620">
        <v>4.7668675021697613</v>
      </c>
      <c r="M620">
        <v>2.3830558331530955</v>
      </c>
      <c r="N620">
        <v>2.3829767178810441</v>
      </c>
      <c r="O620">
        <v>4.7660325510341401</v>
      </c>
    </row>
    <row r="621" spans="1:15" x14ac:dyDescent="0.25">
      <c r="A621">
        <v>2.3129340277777777</v>
      </c>
      <c r="B621">
        <v>2.8223999999999996</v>
      </c>
      <c r="C621">
        <v>5.1353340277777768</v>
      </c>
      <c r="D621">
        <v>2.4091610523542473</v>
      </c>
      <c r="E621">
        <v>2.3511111111111114</v>
      </c>
      <c r="F621">
        <v>4.7602721634653591</v>
      </c>
      <c r="G621">
        <v>2.3818406339193783</v>
      </c>
      <c r="H621">
        <v>2.3763093122592469</v>
      </c>
      <c r="I621">
        <v>4.7581499461786247</v>
      </c>
      <c r="J621">
        <v>2.3824326300429663</v>
      </c>
      <c r="K621">
        <v>2.384566988702375</v>
      </c>
      <c r="L621">
        <v>4.7669996187453414</v>
      </c>
      <c r="M621">
        <v>2.3830666045317441</v>
      </c>
      <c r="N621">
        <v>2.3829680170036718</v>
      </c>
      <c r="O621">
        <v>4.7660346215354163</v>
      </c>
    </row>
    <row r="622" spans="1:15" x14ac:dyDescent="0.25">
      <c r="A622">
        <v>2.3884297520661155</v>
      </c>
      <c r="B622">
        <v>2.25</v>
      </c>
      <c r="C622">
        <v>4.6384297520661155</v>
      </c>
      <c r="D622">
        <v>2.3732651570489409</v>
      </c>
      <c r="E622">
        <v>2.4025000000000003</v>
      </c>
      <c r="F622">
        <v>4.7757651570489408</v>
      </c>
      <c r="G622">
        <v>2.3839360000000003</v>
      </c>
      <c r="H622">
        <v>2.3842993079584778</v>
      </c>
      <c r="I622">
        <v>4.7682353079584781</v>
      </c>
      <c r="J622">
        <v>2.383118443628478</v>
      </c>
      <c r="K622">
        <v>2.3823251417769375</v>
      </c>
      <c r="L622">
        <v>4.765443585405416</v>
      </c>
      <c r="M622">
        <v>2.3829348249136499</v>
      </c>
      <c r="N622">
        <v>2.3830152457358862</v>
      </c>
      <c r="O622">
        <v>4.7659500706495361</v>
      </c>
    </row>
    <row r="623" spans="1:15" x14ac:dyDescent="0.25">
      <c r="A623">
        <v>2.3804081632653062</v>
      </c>
      <c r="B623">
        <v>2.3296398891966761</v>
      </c>
      <c r="C623">
        <v>4.7100480524619819</v>
      </c>
      <c r="D623">
        <v>2.3789141051422007</v>
      </c>
      <c r="E623">
        <v>2.392822265625</v>
      </c>
      <c r="F623">
        <v>4.7717363707672007</v>
      </c>
      <c r="G623">
        <v>2.3835026161895967</v>
      </c>
      <c r="H623">
        <v>2.3832529890207907</v>
      </c>
      <c r="I623">
        <v>4.7667556052103874</v>
      </c>
      <c r="J623">
        <v>2.3830211248285327</v>
      </c>
      <c r="K623">
        <v>2.3826908656237702</v>
      </c>
      <c r="L623">
        <v>4.7657119904523029</v>
      </c>
      <c r="M623">
        <v>2.3829570280487737</v>
      </c>
      <c r="N623">
        <v>2.3830008617600895</v>
      </c>
      <c r="O623">
        <v>4.7659578898088633</v>
      </c>
    </row>
    <row r="624" spans="1:15" x14ac:dyDescent="0.25">
      <c r="A624">
        <v>2.3732651570489409</v>
      </c>
      <c r="B624">
        <v>2.4025000000000003</v>
      </c>
      <c r="C624">
        <v>4.7757651570489408</v>
      </c>
      <c r="D624">
        <v>2.3839360000000003</v>
      </c>
      <c r="E624">
        <v>2.3842993079584778</v>
      </c>
      <c r="F624">
        <v>4.7682353079584781</v>
      </c>
      <c r="G624">
        <v>2.383118443628478</v>
      </c>
      <c r="H624">
        <v>2.3823251417769375</v>
      </c>
      <c r="I624">
        <v>4.765443585405416</v>
      </c>
      <c r="J624">
        <v>2.3829348249136499</v>
      </c>
      <c r="K624">
        <v>2.3830152457358862</v>
      </c>
      <c r="L624">
        <v>4.7659500706495361</v>
      </c>
      <c r="M624">
        <v>2.3829767178810441</v>
      </c>
      <c r="N624">
        <v>2.3829881064014558</v>
      </c>
      <c r="O624">
        <v>4.7659648242825003</v>
      </c>
    </row>
    <row r="625" spans="1:15" x14ac:dyDescent="0.25">
      <c r="A625">
        <v>2.3668639053254439</v>
      </c>
      <c r="B625">
        <v>2.4693877551020407</v>
      </c>
      <c r="C625">
        <v>4.8362516604274841</v>
      </c>
      <c r="D625">
        <v>2.3884297520661155</v>
      </c>
      <c r="E625">
        <v>2.3767361111111112</v>
      </c>
      <c r="F625">
        <v>4.7651658631772271</v>
      </c>
      <c r="G625">
        <v>2.3827755506508717</v>
      </c>
      <c r="H625">
        <v>2.3814967230605091</v>
      </c>
      <c r="I625">
        <v>4.7642722737113807</v>
      </c>
      <c r="J625">
        <v>2.3828577727387255</v>
      </c>
      <c r="K625">
        <v>2.383304917683414</v>
      </c>
      <c r="L625">
        <v>4.7661626904221395</v>
      </c>
      <c r="M625">
        <v>2.3829942982946482</v>
      </c>
      <c r="N625">
        <v>2.3829767178810441</v>
      </c>
      <c r="O625">
        <v>4.7659710161756923</v>
      </c>
    </row>
    <row r="626" spans="1:15" x14ac:dyDescent="0.25">
      <c r="A626">
        <v>2.3610945865556219</v>
      </c>
      <c r="B626">
        <v>2.53099173553719</v>
      </c>
      <c r="C626">
        <v>4.8920863220928119</v>
      </c>
      <c r="D626">
        <v>2.3924745096009521</v>
      </c>
      <c r="E626">
        <v>2.3699792243767313</v>
      </c>
      <c r="F626">
        <v>4.7624537339776829</v>
      </c>
      <c r="G626">
        <v>2.3824676232076132</v>
      </c>
      <c r="H626">
        <v>2.3807525634765625</v>
      </c>
      <c r="I626">
        <v>4.7632201866841761</v>
      </c>
      <c r="J626">
        <v>2.3827885574403709</v>
      </c>
      <c r="K626">
        <v>2.3835651691565904</v>
      </c>
      <c r="L626">
        <v>4.7663537265969609</v>
      </c>
      <c r="M626">
        <v>2.3830100910354597</v>
      </c>
      <c r="N626">
        <v>2.3829664876702119</v>
      </c>
      <c r="O626">
        <v>4.765976578705672</v>
      </c>
    </row>
    <row r="627" spans="1:15" x14ac:dyDescent="0.25">
      <c r="A627">
        <v>2.355868036776636</v>
      </c>
      <c r="B627">
        <v>2.5879017013232515</v>
      </c>
      <c r="C627">
        <v>4.9437697380998875</v>
      </c>
      <c r="D627">
        <v>2.3961343591668229</v>
      </c>
      <c r="E627">
        <v>2.3639062500000003</v>
      </c>
      <c r="F627">
        <v>4.7600406091668237</v>
      </c>
      <c r="G627">
        <v>2.3821895724926025</v>
      </c>
      <c r="H627">
        <v>2.3800804300659193</v>
      </c>
      <c r="I627">
        <v>4.7622700025585214</v>
      </c>
      <c r="J627">
        <v>2.3827260412607467</v>
      </c>
      <c r="K627">
        <v>2.3838002656683979</v>
      </c>
      <c r="L627">
        <v>4.7665263069291441</v>
      </c>
      <c r="M627">
        <v>2.3830243555814548</v>
      </c>
      <c r="N627">
        <v>2.3829572476058365</v>
      </c>
      <c r="O627">
        <v>4.7659816031872912</v>
      </c>
    </row>
    <row r="628" spans="1:15" x14ac:dyDescent="0.25">
      <c r="A628">
        <v>2.3511111111111114</v>
      </c>
      <c r="B628">
        <v>2.640625</v>
      </c>
      <c r="C628">
        <v>4.9917361111111109</v>
      </c>
      <c r="D628">
        <v>2.3994617454825069</v>
      </c>
      <c r="E628">
        <v>2.358418367346939</v>
      </c>
      <c r="F628">
        <v>4.7578801128294455</v>
      </c>
      <c r="G628">
        <v>2.3819372514952053</v>
      </c>
      <c r="H628">
        <v>2.3794703485740154</v>
      </c>
      <c r="I628">
        <v>4.7614076000692211</v>
      </c>
      <c r="J628">
        <v>2.3826692965154508</v>
      </c>
      <c r="K628">
        <v>2.3840136861674774</v>
      </c>
      <c r="L628">
        <v>4.7666829826829282</v>
      </c>
      <c r="M628">
        <v>2.3830373035110197</v>
      </c>
      <c r="N628">
        <v>2.3829488605740661</v>
      </c>
      <c r="O628">
        <v>4.7659861640850858</v>
      </c>
    </row>
    <row r="629" spans="1:15" x14ac:dyDescent="0.25">
      <c r="A629">
        <v>2.3467632412856494</v>
      </c>
      <c r="B629">
        <v>2.6895999999999995</v>
      </c>
      <c r="C629">
        <v>5.0363632412856489</v>
      </c>
      <c r="D629">
        <v>2.4025000000000003</v>
      </c>
      <c r="E629">
        <v>2.3534349173553721</v>
      </c>
      <c r="F629">
        <v>4.755934917355372</v>
      </c>
      <c r="G629">
        <v>2.3817072467602061</v>
      </c>
      <c r="H629">
        <v>2.3789141051422007</v>
      </c>
      <c r="I629">
        <v>4.7606213519024063</v>
      </c>
      <c r="J629">
        <v>2.3826175592483421</v>
      </c>
      <c r="K629">
        <v>2.3842082963522238</v>
      </c>
      <c r="L629">
        <v>4.7668258556005654</v>
      </c>
      <c r="M629">
        <v>2.3830491090681818</v>
      </c>
      <c r="N629">
        <v>2.3829412136604202</v>
      </c>
      <c r="O629">
        <v>4.7659903227286016</v>
      </c>
    </row>
    <row r="630" spans="1:15" x14ac:dyDescent="0.25">
      <c r="A630">
        <v>2.3427738442315698</v>
      </c>
      <c r="B630">
        <v>2.7352071005917158</v>
      </c>
      <c r="C630">
        <v>5.0779809448232855</v>
      </c>
      <c r="D630">
        <v>2.4052852379074183</v>
      </c>
      <c r="E630">
        <v>2.3488894139886578</v>
      </c>
      <c r="F630">
        <v>4.7541746518960757</v>
      </c>
      <c r="G630">
        <v>2.3814967230605091</v>
      </c>
      <c r="H630">
        <v>2.3784048743464328</v>
      </c>
      <c r="I630">
        <v>4.7599015974069419</v>
      </c>
      <c r="J630">
        <v>2.3825701946371716</v>
      </c>
      <c r="K630">
        <v>2.384386478092845</v>
      </c>
      <c r="L630">
        <v>4.7669566727300161</v>
      </c>
      <c r="M630">
        <v>2.3830599170495459</v>
      </c>
      <c r="N630">
        <v>2.3829342130366782</v>
      </c>
      <c r="O630">
        <v>4.7659941300862236</v>
      </c>
    </row>
    <row r="631" spans="1:15" x14ac:dyDescent="0.25">
      <c r="A631">
        <v>2.3391003460207611</v>
      </c>
      <c r="B631">
        <v>2.7777777777777781</v>
      </c>
      <c r="C631">
        <v>5.1168781237985392</v>
      </c>
      <c r="D631">
        <v>2.4078478002378123</v>
      </c>
      <c r="E631">
        <v>2.3447265625</v>
      </c>
      <c r="F631">
        <v>4.7525743627378123</v>
      </c>
      <c r="G631">
        <v>2.3813033059341904</v>
      </c>
      <c r="H631">
        <v>2.3779369377238186</v>
      </c>
      <c r="I631">
        <v>4.7592402436580095</v>
      </c>
      <c r="J631">
        <v>2.3825266708149595</v>
      </c>
      <c r="K631">
        <v>2.384550227404536</v>
      </c>
      <c r="L631">
        <v>4.7670768982194955</v>
      </c>
      <c r="M631">
        <v>2.3830698487729238</v>
      </c>
      <c r="N631">
        <v>2.3829277800916286</v>
      </c>
      <c r="O631">
        <v>4.765997628864552</v>
      </c>
    </row>
    <row r="632" spans="1:15" x14ac:dyDescent="0.25">
      <c r="A632">
        <v>2.4197530864197532</v>
      </c>
      <c r="B632">
        <v>2.25</v>
      </c>
      <c r="C632">
        <v>4.6697530864197532</v>
      </c>
      <c r="D632">
        <v>2.3746304756785808</v>
      </c>
      <c r="E632">
        <v>2.3884297520661155</v>
      </c>
      <c r="F632">
        <v>4.7630602277446963</v>
      </c>
      <c r="G632">
        <v>2.3829767178810441</v>
      </c>
      <c r="H632">
        <v>2.3859215561224492</v>
      </c>
      <c r="I632">
        <v>4.7688982740034938</v>
      </c>
      <c r="J632">
        <v>2.3831917481973366</v>
      </c>
      <c r="K632">
        <v>2.3825022103716904</v>
      </c>
      <c r="L632">
        <v>4.7656939585690274</v>
      </c>
      <c r="M632">
        <v>2.3829512942424</v>
      </c>
      <c r="N632">
        <v>2.3829533368542228</v>
      </c>
      <c r="O632">
        <v>4.7659046310966229</v>
      </c>
    </row>
    <row r="633" spans="1:15" x14ac:dyDescent="0.25">
      <c r="A633">
        <v>2.4106648199445981</v>
      </c>
      <c r="B633">
        <v>2.3219954648526073</v>
      </c>
      <c r="C633">
        <v>4.7326602847972055</v>
      </c>
      <c r="D633">
        <v>2.3797247761552796</v>
      </c>
      <c r="E633">
        <v>2.3804081632653062</v>
      </c>
      <c r="F633">
        <v>4.7601329394205862</v>
      </c>
      <c r="G633">
        <v>2.3826329854389363</v>
      </c>
      <c r="H633">
        <v>2.3848742188751801</v>
      </c>
      <c r="I633">
        <v>4.767507204314116</v>
      </c>
      <c r="J633">
        <v>2.3830986498132725</v>
      </c>
      <c r="K633">
        <v>2.3828272212237485</v>
      </c>
      <c r="L633">
        <v>4.7659258710370214</v>
      </c>
      <c r="M633">
        <v>2.3829707109610001</v>
      </c>
      <c r="N633">
        <v>2.3829435725301273</v>
      </c>
      <c r="O633">
        <v>4.7659142834911279</v>
      </c>
    </row>
    <row r="634" spans="1:15" x14ac:dyDescent="0.25">
      <c r="A634">
        <v>2.4025000000000003</v>
      </c>
      <c r="B634">
        <v>2.3884297520661155</v>
      </c>
      <c r="C634">
        <v>4.7909297520661163</v>
      </c>
      <c r="D634">
        <v>2.3842993079584778</v>
      </c>
      <c r="E634">
        <v>2.3732651570489409</v>
      </c>
      <c r="F634">
        <v>4.7575644650074187</v>
      </c>
      <c r="G634">
        <v>2.3823251417769375</v>
      </c>
      <c r="H634">
        <v>2.3839360000000003</v>
      </c>
      <c r="I634">
        <v>4.7662611417769378</v>
      </c>
      <c r="J634">
        <v>2.3830152457358862</v>
      </c>
      <c r="K634">
        <v>2.383118443628478</v>
      </c>
      <c r="L634">
        <v>4.7661336893643647</v>
      </c>
      <c r="M634">
        <v>2.3829881064014558</v>
      </c>
      <c r="N634">
        <v>2.3829348249136499</v>
      </c>
      <c r="O634">
        <v>4.7659229313151057</v>
      </c>
    </row>
    <row r="635" spans="1:15" x14ac:dyDescent="0.25">
      <c r="A635">
        <v>2.3951247165532883</v>
      </c>
      <c r="B635">
        <v>2.4499054820415882</v>
      </c>
      <c r="C635">
        <v>4.8450301985948769</v>
      </c>
      <c r="D635">
        <v>2.3884297520661155</v>
      </c>
      <c r="E635">
        <v>2.3668639053254439</v>
      </c>
      <c r="F635">
        <v>4.7552936573915598</v>
      </c>
      <c r="G635">
        <v>2.3820478450925484</v>
      </c>
      <c r="H635">
        <v>2.3830906909164513</v>
      </c>
      <c r="I635">
        <v>4.7651385360089993</v>
      </c>
      <c r="J635">
        <v>2.3829400967023648</v>
      </c>
      <c r="K635">
        <v>2.3833808862517358</v>
      </c>
      <c r="L635">
        <v>4.7663209829541007</v>
      </c>
      <c r="M635">
        <v>2.3830037805706556</v>
      </c>
      <c r="N635">
        <v>2.3829269430663897</v>
      </c>
      <c r="O635">
        <v>4.7659307236370454</v>
      </c>
    </row>
    <row r="636" spans="1:15" x14ac:dyDescent="0.25">
      <c r="A636">
        <v>2.3884297520661155</v>
      </c>
      <c r="B636">
        <v>2.5069444444444442</v>
      </c>
      <c r="C636">
        <v>4.8953741965105593</v>
      </c>
      <c r="D636">
        <v>2.3921777777777775</v>
      </c>
      <c r="E636">
        <v>2.3610945865556219</v>
      </c>
      <c r="F636">
        <v>4.7532723643333998</v>
      </c>
      <c r="G636">
        <v>2.3817967635935271</v>
      </c>
      <c r="H636">
        <v>2.3823251417769375</v>
      </c>
      <c r="I636">
        <v>4.7641219053704642</v>
      </c>
      <c r="J636">
        <v>2.3828720349216201</v>
      </c>
      <c r="K636">
        <v>2.3836186144188845</v>
      </c>
      <c r="L636">
        <v>4.7664906493405041</v>
      </c>
      <c r="M636">
        <v>2.3830179769032815</v>
      </c>
      <c r="N636">
        <v>2.3829198045185067</v>
      </c>
      <c r="O636">
        <v>4.7659377814217887</v>
      </c>
    </row>
    <row r="637" spans="1:15" x14ac:dyDescent="0.25">
      <c r="A637">
        <v>2.3823251417769375</v>
      </c>
      <c r="B637">
        <v>2.5600000000000005</v>
      </c>
      <c r="C637">
        <v>4.942325141776938</v>
      </c>
      <c r="D637">
        <v>2.3955941417501729</v>
      </c>
      <c r="E637">
        <v>2.355868036776636</v>
      </c>
      <c r="F637">
        <v>4.7514621785268094</v>
      </c>
      <c r="G637">
        <v>2.3815683475606306</v>
      </c>
      <c r="H637">
        <v>2.3816285724548321</v>
      </c>
      <c r="I637">
        <v>4.7631969200154627</v>
      </c>
      <c r="J637">
        <v>2.3828101029507778</v>
      </c>
      <c r="K637">
        <v>2.3838349622157815</v>
      </c>
      <c r="L637">
        <v>4.7666450651665588</v>
      </c>
      <c r="M637">
        <v>2.3830308949962355</v>
      </c>
      <c r="N637">
        <v>2.3829133088591141</v>
      </c>
      <c r="O637">
        <v>4.7659442038553497</v>
      </c>
    </row>
    <row r="638" spans="1:15" x14ac:dyDescent="0.25">
      <c r="A638">
        <v>2.3767361111111112</v>
      </c>
      <c r="B638">
        <v>2.609467455621302</v>
      </c>
      <c r="C638">
        <v>4.9862035667324136</v>
      </c>
      <c r="D638">
        <v>2.398720999405116</v>
      </c>
      <c r="E638">
        <v>2.3511111111111114</v>
      </c>
      <c r="F638">
        <v>4.7498321105162269</v>
      </c>
      <c r="G638">
        <v>2.3813596604730605</v>
      </c>
      <c r="H638">
        <v>2.380992061751678</v>
      </c>
      <c r="I638">
        <v>4.7623517222247385</v>
      </c>
      <c r="J638">
        <v>2.3827535083748304</v>
      </c>
      <c r="K638">
        <v>2.3840326898257898</v>
      </c>
      <c r="L638">
        <v>4.7667861982006201</v>
      </c>
      <c r="M638">
        <v>2.3830427000514223</v>
      </c>
      <c r="N638">
        <v>2.3829073729837789</v>
      </c>
      <c r="O638">
        <v>4.7659500730352011</v>
      </c>
    </row>
    <row r="639" spans="1:15" x14ac:dyDescent="0.25">
      <c r="A639">
        <v>2.3715999999999999</v>
      </c>
      <c r="B639">
        <v>2.6556927297668036</v>
      </c>
      <c r="C639">
        <v>5.0272927297668035</v>
      </c>
      <c r="D639">
        <v>2.4015936527478541</v>
      </c>
      <c r="E639">
        <v>2.3467632412856494</v>
      </c>
      <c r="F639">
        <v>4.7483568940335035</v>
      </c>
      <c r="G639">
        <v>2.3811682520808564</v>
      </c>
      <c r="H639">
        <v>2.3804081632653062</v>
      </c>
      <c r="I639">
        <v>4.7615764153461626</v>
      </c>
      <c r="J639">
        <v>2.3827015897195727</v>
      </c>
      <c r="K639">
        <v>2.384214101918765</v>
      </c>
      <c r="L639">
        <v>4.7669156916383377</v>
      </c>
      <c r="M639">
        <v>2.3830535299785347</v>
      </c>
      <c r="N639">
        <v>2.3829019275199492</v>
      </c>
      <c r="O639">
        <v>4.7659554574984835</v>
      </c>
    </row>
    <row r="640" spans="1:15" x14ac:dyDescent="0.25">
      <c r="A640">
        <v>2.3668639053254439</v>
      </c>
      <c r="B640">
        <v>2.6989795918367343</v>
      </c>
      <c r="C640">
        <v>5.0658434971621782</v>
      </c>
      <c r="D640">
        <v>2.4042418886504229</v>
      </c>
      <c r="E640">
        <v>2.3427738442315698</v>
      </c>
      <c r="F640">
        <v>4.7470157328819926</v>
      </c>
      <c r="G640">
        <v>2.380992061751678</v>
      </c>
      <c r="H640">
        <v>2.3798706127305178</v>
      </c>
      <c r="I640">
        <v>4.7608626744821958</v>
      </c>
      <c r="J640">
        <v>2.3826537904783098</v>
      </c>
      <c r="K640">
        <v>2.3843811378946516</v>
      </c>
      <c r="L640">
        <v>4.7670349283729614</v>
      </c>
      <c r="M640">
        <v>2.3830635008075363</v>
      </c>
      <c r="N640">
        <v>2.3828969141032141</v>
      </c>
      <c r="O640">
        <v>4.7659604149107508</v>
      </c>
    </row>
    <row r="641" spans="1:15" x14ac:dyDescent="0.25">
      <c r="A641">
        <v>2.362482853223594</v>
      </c>
      <c r="B641">
        <v>2.7395957193816884</v>
      </c>
      <c r="C641">
        <v>5.1020785726052829</v>
      </c>
      <c r="D641">
        <v>2.4066910153396637</v>
      </c>
      <c r="E641">
        <v>2.3391003460207611</v>
      </c>
      <c r="F641">
        <v>4.7457913613604248</v>
      </c>
      <c r="G641">
        <v>2.380829343989614</v>
      </c>
      <c r="H641">
        <v>2.3793741023899</v>
      </c>
      <c r="I641">
        <v>4.7602034463795135</v>
      </c>
      <c r="J641">
        <v>2.382609639085103</v>
      </c>
      <c r="K641">
        <v>2.3845354414905282</v>
      </c>
      <c r="L641">
        <v>4.7671450805756308</v>
      </c>
      <c r="M641">
        <v>2.3830727108622138</v>
      </c>
      <c r="N641">
        <v>2.3828922832771275</v>
      </c>
      <c r="O641">
        <v>4.7659649941393418</v>
      </c>
    </row>
    <row r="642" spans="1:15" x14ac:dyDescent="0.25">
      <c r="A642">
        <v>2.4464168310322156</v>
      </c>
      <c r="B642">
        <v>2.25</v>
      </c>
      <c r="C642">
        <v>4.6964168310322156</v>
      </c>
      <c r="D642">
        <v>2.3757702526994176</v>
      </c>
      <c r="E642">
        <v>2.3767361111111112</v>
      </c>
      <c r="F642">
        <v>4.7525063638105287</v>
      </c>
      <c r="G642">
        <v>2.3821756836523624</v>
      </c>
      <c r="H642">
        <v>2.3872782854071488</v>
      </c>
      <c r="I642">
        <v>4.7694539690595112</v>
      </c>
      <c r="J642">
        <v>2.3832529890207907</v>
      </c>
      <c r="K642">
        <v>2.3826501298594702</v>
      </c>
      <c r="L642">
        <v>4.765903118880261</v>
      </c>
      <c r="M642">
        <v>2.3829650523767723</v>
      </c>
      <c r="N642">
        <v>2.3829016211751433</v>
      </c>
      <c r="O642">
        <v>4.7658666735519155</v>
      </c>
    </row>
    <row r="643" spans="1:15" x14ac:dyDescent="0.25">
      <c r="A643">
        <v>2.4366448542534207</v>
      </c>
      <c r="B643">
        <v>2.3156899810964084</v>
      </c>
      <c r="C643">
        <v>4.7523348353498296</v>
      </c>
      <c r="D643">
        <v>2.3804081632653062</v>
      </c>
      <c r="E643">
        <v>2.3699792243767313</v>
      </c>
      <c r="F643">
        <v>4.7503873876420375</v>
      </c>
      <c r="G643">
        <v>2.3818995302352399</v>
      </c>
      <c r="H643">
        <v>2.386243546457933</v>
      </c>
      <c r="I643">
        <v>4.7681430766931729</v>
      </c>
      <c r="J643">
        <v>2.3831640624999997</v>
      </c>
      <c r="K643">
        <v>2.3829422644999338</v>
      </c>
      <c r="L643">
        <v>4.7661063269999335</v>
      </c>
      <c r="M643">
        <v>2.3829822553957909</v>
      </c>
      <c r="N643">
        <v>2.3828952383195539</v>
      </c>
      <c r="O643">
        <v>4.7658774937153447</v>
      </c>
    </row>
    <row r="644" spans="1:15" x14ac:dyDescent="0.25">
      <c r="A644">
        <v>2.4277988101676584</v>
      </c>
      <c r="B644">
        <v>2.3767361111111112</v>
      </c>
      <c r="C644">
        <v>4.8045349212787691</v>
      </c>
      <c r="D644">
        <v>2.3846082650747373</v>
      </c>
      <c r="E644">
        <v>2.3639062500000003</v>
      </c>
      <c r="F644">
        <v>4.7485145150747377</v>
      </c>
      <c r="G644">
        <v>2.3816500613337976</v>
      </c>
      <c r="H644">
        <v>2.3853086419753087</v>
      </c>
      <c r="I644">
        <v>4.7669587033091059</v>
      </c>
      <c r="J644">
        <v>2.3830837073623705</v>
      </c>
      <c r="K644">
        <v>2.3832062877964462</v>
      </c>
      <c r="L644">
        <v>4.7662899951588162</v>
      </c>
      <c r="M644">
        <v>2.3829978007832486</v>
      </c>
      <c r="N644">
        <v>2.3828894706365715</v>
      </c>
      <c r="O644">
        <v>4.7658872714198202</v>
      </c>
    </row>
    <row r="645" spans="1:15" x14ac:dyDescent="0.25">
      <c r="A645">
        <v>2.4197530864197532</v>
      </c>
      <c r="B645">
        <v>2.4336000000000002</v>
      </c>
      <c r="C645">
        <v>4.8533530864197534</v>
      </c>
      <c r="D645">
        <v>2.3884297520661155</v>
      </c>
      <c r="E645">
        <v>2.358418367346939</v>
      </c>
      <c r="F645">
        <v>4.7468481194130545</v>
      </c>
      <c r="G645">
        <v>2.381423587446259</v>
      </c>
      <c r="H645">
        <v>2.3844597884853105</v>
      </c>
      <c r="I645">
        <v>4.7658833759315691</v>
      </c>
      <c r="J645">
        <v>2.3830107413281523</v>
      </c>
      <c r="K645">
        <v>2.383446071103247</v>
      </c>
      <c r="L645">
        <v>4.7664568124313993</v>
      </c>
      <c r="M645">
        <v>2.3830119171134205</v>
      </c>
      <c r="N645">
        <v>2.3828842332803788</v>
      </c>
      <c r="O645">
        <v>4.7658961503937993</v>
      </c>
    </row>
    <row r="646" spans="1:15" x14ac:dyDescent="0.25">
      <c r="A646">
        <v>2.4124038026256223</v>
      </c>
      <c r="B646">
        <v>2.4866863905325443</v>
      </c>
      <c r="C646">
        <v>4.8990901931581661</v>
      </c>
      <c r="D646">
        <v>2.3919216079626557</v>
      </c>
      <c r="E646">
        <v>2.3534349173553721</v>
      </c>
      <c r="F646">
        <v>4.7453565253180283</v>
      </c>
      <c r="G646">
        <v>2.3812170692702637</v>
      </c>
      <c r="H646">
        <v>2.3836856281957632</v>
      </c>
      <c r="I646">
        <v>4.7649026974660273</v>
      </c>
      <c r="J646">
        <v>2.3829441899943151</v>
      </c>
      <c r="K646">
        <v>2.3836648061163106</v>
      </c>
      <c r="L646">
        <v>4.7666089961106257</v>
      </c>
      <c r="M646">
        <v>2.3830247927825496</v>
      </c>
      <c r="N646">
        <v>2.3828794563221694</v>
      </c>
      <c r="O646">
        <v>4.765904249104719</v>
      </c>
    </row>
    <row r="647" spans="1:15" x14ac:dyDescent="0.25">
      <c r="A647">
        <v>2.405664306538942</v>
      </c>
      <c r="B647">
        <v>2.5363511659807956</v>
      </c>
      <c r="C647">
        <v>4.9420154725197376</v>
      </c>
      <c r="D647">
        <v>2.3951247165532883</v>
      </c>
      <c r="E647">
        <v>2.3488894139886578</v>
      </c>
      <c r="F647">
        <v>4.7440141305419461</v>
      </c>
      <c r="G647">
        <v>2.381027980516492</v>
      </c>
      <c r="H647">
        <v>2.3829767178810441</v>
      </c>
      <c r="I647">
        <v>4.7640046983975362</v>
      </c>
      <c r="J647">
        <v>2.3828832430703533</v>
      </c>
      <c r="K647">
        <v>2.3838651477539861</v>
      </c>
      <c r="L647">
        <v>4.7667483908243398</v>
      </c>
      <c r="M647">
        <v>2.3830365844651888</v>
      </c>
      <c r="N647">
        <v>2.3828750816099071</v>
      </c>
      <c r="O647">
        <v>4.7659116660750964</v>
      </c>
    </row>
    <row r="648" spans="1:15" x14ac:dyDescent="0.25">
      <c r="A648">
        <v>2.3994617454825069</v>
      </c>
      <c r="B648">
        <v>2.5829081632653064</v>
      </c>
      <c r="C648">
        <v>4.9823699087478133</v>
      </c>
      <c r="D648">
        <v>2.398073469387755</v>
      </c>
      <c r="E648">
        <v>2.3447265625</v>
      </c>
      <c r="F648">
        <v>4.7428000318877555</v>
      </c>
      <c r="G648">
        <v>2.3808542040500615</v>
      </c>
      <c r="H648">
        <v>2.3823251417769375</v>
      </c>
      <c r="I648">
        <v>4.7631793458269991</v>
      </c>
      <c r="J648">
        <v>2.3828272212237485</v>
      </c>
      <c r="K648">
        <v>2.3840493224476056</v>
      </c>
      <c r="L648">
        <v>4.766876543671354</v>
      </c>
      <c r="M648">
        <v>2.3830474235210346</v>
      </c>
      <c r="N648">
        <v>2.3828710603893257</v>
      </c>
      <c r="O648">
        <v>4.7659184839103599</v>
      </c>
    </row>
    <row r="649" spans="1:15" x14ac:dyDescent="0.25">
      <c r="A649">
        <v>2.3937344250623003</v>
      </c>
      <c r="B649">
        <v>2.6266349583828772</v>
      </c>
      <c r="C649">
        <v>5.0203693834451775</v>
      </c>
      <c r="D649">
        <v>2.4007970051926097</v>
      </c>
      <c r="E649">
        <v>2.3409</v>
      </c>
      <c r="F649">
        <v>4.7416970051926093</v>
      </c>
      <c r="G649">
        <v>2.3806939522812582</v>
      </c>
      <c r="H649">
        <v>2.3817242147471598</v>
      </c>
      <c r="I649">
        <v>4.762418167028418</v>
      </c>
      <c r="J649">
        <v>2.3827755506508717</v>
      </c>
      <c r="K649">
        <v>2.3842192112327325</v>
      </c>
      <c r="L649">
        <v>4.7669947618836037</v>
      </c>
      <c r="M649">
        <v>2.383057420909263</v>
      </c>
      <c r="N649">
        <v>2.3828673514792156</v>
      </c>
      <c r="O649">
        <v>4.7659247723884786</v>
      </c>
    </row>
    <row r="650" spans="1:15" x14ac:dyDescent="0.25">
      <c r="A650">
        <v>2.3884297520661155</v>
      </c>
      <c r="B650">
        <v>2.6677777777777778</v>
      </c>
      <c r="C650">
        <v>5.0562075298438938</v>
      </c>
      <c r="D650">
        <v>2.403320175806948</v>
      </c>
      <c r="E650">
        <v>2.337370562130177</v>
      </c>
      <c r="F650">
        <v>4.7406907379371255</v>
      </c>
      <c r="G650">
        <v>2.3805457054475623</v>
      </c>
      <c r="H650">
        <v>2.3811682520808564</v>
      </c>
      <c r="I650">
        <v>4.7617139575284186</v>
      </c>
      <c r="J650">
        <v>2.3827277433516851</v>
      </c>
      <c r="K650">
        <v>2.3843764142268702</v>
      </c>
      <c r="L650">
        <v>4.7671041575785553</v>
      </c>
      <c r="M650">
        <v>2.383066671000829</v>
      </c>
      <c r="N650">
        <v>2.3828639198559731</v>
      </c>
      <c r="O650">
        <v>4.7659305908568026</v>
      </c>
    </row>
    <row r="651" spans="1:15" x14ac:dyDescent="0.25">
      <c r="A651">
        <v>2.3835026161895967</v>
      </c>
      <c r="B651">
        <v>2.7065556711758587</v>
      </c>
      <c r="C651">
        <v>5.090058287365455</v>
      </c>
      <c r="D651">
        <v>2.405664306538942</v>
      </c>
      <c r="E651">
        <v>2.3341049382716048</v>
      </c>
      <c r="F651">
        <v>4.7397692448105468</v>
      </c>
      <c r="G651">
        <v>2.3804081632653062</v>
      </c>
      <c r="H651">
        <v>2.3806523891007587</v>
      </c>
      <c r="I651">
        <v>4.7610605523660645</v>
      </c>
      <c r="J651">
        <v>2.3826833816694317</v>
      </c>
      <c r="K651">
        <v>2.3845223011831638</v>
      </c>
      <c r="L651">
        <v>4.7672056828525955</v>
      </c>
      <c r="M651">
        <v>2.3830752545666822</v>
      </c>
      <c r="N651">
        <v>2.3828607355441864</v>
      </c>
      <c r="O651">
        <v>4.7659359901108687</v>
      </c>
    </row>
    <row r="652" spans="1:15" x14ac:dyDescent="0.25">
      <c r="A652">
        <v>2.4693877551020407</v>
      </c>
      <c r="B652">
        <v>2.25</v>
      </c>
      <c r="C652">
        <v>4.7193877551020407</v>
      </c>
      <c r="D652">
        <v>2.3767361111111112</v>
      </c>
      <c r="E652">
        <v>2.3668639053254439</v>
      </c>
      <c r="F652">
        <v>4.743600016436555</v>
      </c>
      <c r="G652">
        <v>2.3814967230605091</v>
      </c>
      <c r="H652">
        <v>2.3884297520661155</v>
      </c>
      <c r="I652">
        <v>4.7699264751266242</v>
      </c>
      <c r="J652">
        <v>2.383304917683414</v>
      </c>
      <c r="K652">
        <v>2.3827755506508717</v>
      </c>
      <c r="L652">
        <v>4.7660804683342857</v>
      </c>
      <c r="M652">
        <v>2.3829767178810441</v>
      </c>
      <c r="N652">
        <v>2.3828577727387255</v>
      </c>
      <c r="O652">
        <v>4.7658344906197696</v>
      </c>
    </row>
    <row r="653" spans="1:15" x14ac:dyDescent="0.25">
      <c r="A653">
        <v>2.4591942148760331</v>
      </c>
      <c r="B653">
        <v>2.3104</v>
      </c>
      <c r="C653">
        <v>4.7695942148760331</v>
      </c>
      <c r="D653">
        <v>2.380992061751678</v>
      </c>
      <c r="E653">
        <v>2.3610945865556219</v>
      </c>
      <c r="F653">
        <v>4.7420866483072999</v>
      </c>
      <c r="G653">
        <v>2.3812725874663592</v>
      </c>
      <c r="H653">
        <v>2.3874154491782766</v>
      </c>
      <c r="I653">
        <v>4.7686880366446358</v>
      </c>
      <c r="J653">
        <v>2.3832199957992017</v>
      </c>
      <c r="K653">
        <v>2.3830406299298512</v>
      </c>
      <c r="L653">
        <v>4.7662606257290534</v>
      </c>
      <c r="M653">
        <v>2.3829921263449054</v>
      </c>
      <c r="N653">
        <v>2.3828539116634615</v>
      </c>
      <c r="O653">
        <v>4.7658460380083669</v>
      </c>
    </row>
    <row r="654" spans="1:15" x14ac:dyDescent="0.25">
      <c r="A654">
        <v>2.4499054820415882</v>
      </c>
      <c r="B654">
        <v>2.3668639053254439</v>
      </c>
      <c r="C654">
        <v>4.8167693873670316</v>
      </c>
      <c r="D654">
        <v>2.3848742188751801</v>
      </c>
      <c r="E654">
        <v>2.355868036776636</v>
      </c>
      <c r="F654">
        <v>4.7407422556518162</v>
      </c>
      <c r="G654">
        <v>2.3810686080601493</v>
      </c>
      <c r="H654">
        <v>2.3864922711058263</v>
      </c>
      <c r="I654">
        <v>4.7675608791659752</v>
      </c>
      <c r="J654">
        <v>2.3831426928081494</v>
      </c>
      <c r="K654">
        <v>2.3832819674715138</v>
      </c>
      <c r="L654">
        <v>4.7664246602796627</v>
      </c>
      <c r="M654">
        <v>2.383006152881836</v>
      </c>
      <c r="N654">
        <v>2.3828503969486623</v>
      </c>
      <c r="O654">
        <v>4.7658565498304988</v>
      </c>
    </row>
    <row r="655" spans="1:15" x14ac:dyDescent="0.25">
      <c r="A655">
        <v>2.44140625</v>
      </c>
      <c r="B655">
        <v>2.4197530864197532</v>
      </c>
      <c r="C655">
        <v>4.8611593364197532</v>
      </c>
      <c r="D655">
        <v>2.3884297520661155</v>
      </c>
      <c r="E655">
        <v>2.3511111111111114</v>
      </c>
      <c r="F655">
        <v>4.7395408631772273</v>
      </c>
      <c r="G655">
        <v>2.3808821829113191</v>
      </c>
      <c r="H655">
        <v>2.3856484658366828</v>
      </c>
      <c r="I655">
        <v>4.7665306487480024</v>
      </c>
      <c r="J655">
        <v>2.3830720274187964</v>
      </c>
      <c r="K655">
        <v>2.3835026161895967</v>
      </c>
      <c r="L655">
        <v>4.7665746436083936</v>
      </c>
      <c r="M655">
        <v>2.383018975422579</v>
      </c>
      <c r="N655">
        <v>2.3828471839892309</v>
      </c>
      <c r="O655">
        <v>4.7658661594118099</v>
      </c>
    </row>
    <row r="656" spans="1:15" x14ac:dyDescent="0.25">
      <c r="A656">
        <v>2.4336000000000002</v>
      </c>
      <c r="B656">
        <v>2.4693877551020407</v>
      </c>
      <c r="C656">
        <v>4.9029877551020409</v>
      </c>
      <c r="D656">
        <v>2.3916982152514876</v>
      </c>
      <c r="E656">
        <v>2.3467632412856494</v>
      </c>
      <c r="F656">
        <v>4.738461456537137</v>
      </c>
      <c r="G656">
        <v>2.38071113945277</v>
      </c>
      <c r="H656">
        <v>2.3848742188751801</v>
      </c>
      <c r="I656">
        <v>4.7655853583279502</v>
      </c>
      <c r="J656">
        <v>2.3830071799193604</v>
      </c>
      <c r="K656">
        <v>2.3837051270853351</v>
      </c>
      <c r="L656">
        <v>4.7667123070046955</v>
      </c>
      <c r="M656">
        <v>2.3830307426088284</v>
      </c>
      <c r="N656">
        <v>2.3828442355239461</v>
      </c>
      <c r="O656">
        <v>4.7658749781327749</v>
      </c>
    </row>
    <row r="657" spans="1:15" x14ac:dyDescent="0.25">
      <c r="A657">
        <v>2.426405325443787</v>
      </c>
      <c r="B657">
        <v>2.5160523186682524</v>
      </c>
      <c r="C657">
        <v>4.9424576441120394</v>
      </c>
      <c r="D657">
        <v>2.3947130239380794</v>
      </c>
      <c r="E657">
        <v>2.3427738442315698</v>
      </c>
      <c r="F657">
        <v>4.7374868681696487</v>
      </c>
      <c r="G657">
        <v>2.3805536494243484</v>
      </c>
      <c r="H657">
        <v>2.384161269759149</v>
      </c>
      <c r="I657">
        <v>4.764714919183497</v>
      </c>
      <c r="J657">
        <v>2.3829474602354561</v>
      </c>
      <c r="K657">
        <v>2.3838916483211872</v>
      </c>
      <c r="L657">
        <v>4.7668391085566437</v>
      </c>
      <c r="M657">
        <v>2.3830415795815854</v>
      </c>
      <c r="N657">
        <v>2.3828415201838236</v>
      </c>
      <c r="O657">
        <v>4.7658830997654089</v>
      </c>
    </row>
    <row r="658" spans="1:15" x14ac:dyDescent="0.25">
      <c r="A658">
        <v>2.4197530864197532</v>
      </c>
      <c r="B658">
        <v>2.5600000000000005</v>
      </c>
      <c r="C658">
        <v>4.9797530864197537</v>
      </c>
      <c r="D658">
        <v>2.3975026014568157</v>
      </c>
      <c r="E658">
        <v>2.3391003460207611</v>
      </c>
      <c r="F658">
        <v>4.7366029474775768</v>
      </c>
      <c r="G658">
        <v>2.3804081632653062</v>
      </c>
      <c r="H658">
        <v>2.3835026161895967</v>
      </c>
      <c r="I658">
        <v>4.7639107794549034</v>
      </c>
      <c r="J658">
        <v>2.3828922832771275</v>
      </c>
      <c r="K658">
        <v>2.3840640017181669</v>
      </c>
      <c r="L658">
        <v>4.7669562849952944</v>
      </c>
      <c r="M658">
        <v>2.3830515924489792</v>
      </c>
      <c r="N658">
        <v>2.3828390113717108</v>
      </c>
      <c r="O658">
        <v>4.7658906038206901</v>
      </c>
    </row>
    <row r="659" spans="1:15" x14ac:dyDescent="0.25">
      <c r="A659">
        <v>2.4135841836734695</v>
      </c>
      <c r="B659">
        <v>2.6014568158168569</v>
      </c>
      <c r="C659">
        <v>5.015040999490326</v>
      </c>
      <c r="D659">
        <v>2.4000912776181909</v>
      </c>
      <c r="E659">
        <v>2.3357066571733718</v>
      </c>
      <c r="F659">
        <v>4.7357979347915631</v>
      </c>
      <c r="G659">
        <v>2.3802733589578131</v>
      </c>
      <c r="H659">
        <v>2.3828922832771275</v>
      </c>
      <c r="I659">
        <v>4.7631656422349407</v>
      </c>
      <c r="J659">
        <v>2.3828411497056061</v>
      </c>
      <c r="K659">
        <v>2.3842237424591848</v>
      </c>
      <c r="L659">
        <v>4.7670648921647913</v>
      </c>
      <c r="M659">
        <v>2.3830608717721411</v>
      </c>
      <c r="N659">
        <v>2.3828366863881718</v>
      </c>
      <c r="O659">
        <v>4.7658975581603134</v>
      </c>
    </row>
    <row r="660" spans="1:15" x14ac:dyDescent="0.25">
      <c r="A660">
        <v>2.4078478002378123</v>
      </c>
      <c r="B660">
        <v>2.640625</v>
      </c>
      <c r="C660">
        <v>5.0484728002378123</v>
      </c>
      <c r="D660">
        <v>2.4025000000000003</v>
      </c>
      <c r="E660">
        <v>2.3325619834710745</v>
      </c>
      <c r="F660">
        <v>4.7350619834710752</v>
      </c>
      <c r="G660">
        <v>2.3801481017394561</v>
      </c>
      <c r="H660">
        <v>2.3823251417769375</v>
      </c>
      <c r="I660">
        <v>4.7624732435163937</v>
      </c>
      <c r="J660">
        <v>2.3827936307788833</v>
      </c>
      <c r="K660">
        <v>2.384372206147956</v>
      </c>
      <c r="L660">
        <v>4.7671658369268393</v>
      </c>
      <c r="M660">
        <v>2.3830694953120286</v>
      </c>
      <c r="N660">
        <v>2.3828345257427204</v>
      </c>
      <c r="O660">
        <v>4.765904021054749</v>
      </c>
    </row>
    <row r="661" spans="1:15" x14ac:dyDescent="0.25">
      <c r="A661">
        <v>2.4025000000000003</v>
      </c>
      <c r="B661">
        <v>2.6776859504132235</v>
      </c>
      <c r="C661">
        <v>5.0801859504132238</v>
      </c>
      <c r="D661">
        <v>2.4047469019113632</v>
      </c>
      <c r="E661">
        <v>2.3296398891966761</v>
      </c>
      <c r="F661">
        <v>4.7343867911080393</v>
      </c>
      <c r="G661">
        <v>2.3800314120826944</v>
      </c>
      <c r="H661">
        <v>2.3817967635935271</v>
      </c>
      <c r="I661">
        <v>4.7618281756762215</v>
      </c>
      <c r="J661">
        <v>2.3827493563013742</v>
      </c>
      <c r="K661">
        <v>2.3845105462412115</v>
      </c>
      <c r="L661">
        <v>4.7672599025425857</v>
      </c>
      <c r="M661">
        <v>2.3830775302137588</v>
      </c>
      <c r="N661">
        <v>2.3828325126061336</v>
      </c>
      <c r="O661">
        <v>4.7659100428198924</v>
      </c>
    </row>
    <row r="662" spans="1:15" x14ac:dyDescent="0.25">
      <c r="A662">
        <v>2.4893827160493824</v>
      </c>
      <c r="B662">
        <v>2.25</v>
      </c>
      <c r="C662">
        <v>4.7393827160493824</v>
      </c>
      <c r="D662">
        <v>2.3775650364203957</v>
      </c>
      <c r="E662">
        <v>2.358418367346939</v>
      </c>
      <c r="F662">
        <v>4.7359834037673352</v>
      </c>
      <c r="G662">
        <v>2.3809139067521179</v>
      </c>
      <c r="H662">
        <v>2.3894192620511805</v>
      </c>
      <c r="I662">
        <v>4.7703331688032984</v>
      </c>
      <c r="J662">
        <v>2.3833495080944638</v>
      </c>
      <c r="K662">
        <v>2.3828832430703533</v>
      </c>
      <c r="L662">
        <v>4.766232751164817</v>
      </c>
      <c r="M662">
        <v>2.3829867344496019</v>
      </c>
      <c r="N662">
        <v>2.3828201232353994</v>
      </c>
      <c r="O662">
        <v>4.7658068576850017</v>
      </c>
    </row>
    <row r="663" spans="1:15" x14ac:dyDescent="0.25">
      <c r="A663">
        <v>2.4789497510185607</v>
      </c>
      <c r="B663">
        <v>2.3058984910836764</v>
      </c>
      <c r="C663">
        <v>4.7848482421022371</v>
      </c>
      <c r="D663">
        <v>2.3814967230605091</v>
      </c>
      <c r="E663">
        <v>2.3534349173553721</v>
      </c>
      <c r="F663">
        <v>4.7349316404158817</v>
      </c>
      <c r="G663">
        <v>2.3807305261539597</v>
      </c>
      <c r="H663">
        <v>2.3884297520661155</v>
      </c>
      <c r="I663">
        <v>4.7691602782200757</v>
      </c>
      <c r="J663">
        <v>2.3832683710737763</v>
      </c>
      <c r="K663">
        <v>2.3831256990858027</v>
      </c>
      <c r="L663">
        <v>4.7663940701595795</v>
      </c>
      <c r="M663">
        <v>2.3830006631000971</v>
      </c>
      <c r="N663">
        <v>2.3828181716207086</v>
      </c>
      <c r="O663">
        <v>4.7658188347208057</v>
      </c>
    </row>
    <row r="664" spans="1:15" x14ac:dyDescent="0.25">
      <c r="A664">
        <v>2.4693877551020407</v>
      </c>
      <c r="B664">
        <v>2.358418367346939</v>
      </c>
      <c r="C664">
        <v>4.8278061224489797</v>
      </c>
      <c r="D664">
        <v>2.3851055635306886</v>
      </c>
      <c r="E664">
        <v>2.3488894139886578</v>
      </c>
      <c r="F664">
        <v>4.7339949775193464</v>
      </c>
      <c r="G664">
        <v>2.3805625672844828</v>
      </c>
      <c r="H664">
        <v>2.3875234131113423</v>
      </c>
      <c r="I664">
        <v>4.7680859803958251</v>
      </c>
      <c r="J664">
        <v>2.3831940422032947</v>
      </c>
      <c r="K664">
        <v>2.3833478458049884</v>
      </c>
      <c r="L664">
        <v>4.766541888008283</v>
      </c>
      <c r="M664">
        <v>2.3830134234256168</v>
      </c>
      <c r="N664">
        <v>2.3828163837401592</v>
      </c>
      <c r="O664">
        <v>4.7658298071657761</v>
      </c>
    </row>
    <row r="665" spans="1:15" x14ac:dyDescent="0.25">
      <c r="A665">
        <v>2.4605920799692425</v>
      </c>
      <c r="B665">
        <v>2.4078478002378123</v>
      </c>
      <c r="C665">
        <v>4.8684398802070543</v>
      </c>
      <c r="D665">
        <v>2.3884297520661155</v>
      </c>
      <c r="E665">
        <v>2.3447265625</v>
      </c>
      <c r="F665">
        <v>4.7331563145661155</v>
      </c>
      <c r="G665">
        <v>2.3804081632653062</v>
      </c>
      <c r="H665">
        <v>2.3866901820203399</v>
      </c>
      <c r="I665">
        <v>4.7670983452856461</v>
      </c>
      <c r="J665">
        <v>2.3831256990858027</v>
      </c>
      <c r="K665">
        <v>2.3835521324559088</v>
      </c>
      <c r="L665">
        <v>4.7666778315417115</v>
      </c>
      <c r="M665">
        <v>2.3830251565066587</v>
      </c>
      <c r="N665">
        <v>2.3828147398181598</v>
      </c>
      <c r="O665">
        <v>4.7658398963248185</v>
      </c>
    </row>
    <row r="666" spans="1:15" x14ac:dyDescent="0.25">
      <c r="A666">
        <v>2.4524741901032399</v>
      </c>
      <c r="B666">
        <v>2.4544444444444444</v>
      </c>
      <c r="C666">
        <v>4.9069186345476847</v>
      </c>
      <c r="D666">
        <v>2.3915016871211439</v>
      </c>
      <c r="E666">
        <v>2.3409</v>
      </c>
      <c r="F666">
        <v>4.7324016871211434</v>
      </c>
      <c r="G666">
        <v>2.3802657368573521</v>
      </c>
      <c r="H666">
        <v>2.3859215561224492</v>
      </c>
      <c r="I666">
        <v>4.7661872929798008</v>
      </c>
      <c r="J666">
        <v>2.3830626466534981</v>
      </c>
      <c r="K666">
        <v>2.3837406296620038</v>
      </c>
      <c r="L666">
        <v>4.7668032763155015</v>
      </c>
      <c r="M666">
        <v>2.3830359815878404</v>
      </c>
      <c r="N666">
        <v>2.3828132231404959</v>
      </c>
      <c r="O666">
        <v>4.7658492047283367</v>
      </c>
    </row>
    <row r="667" spans="1:15" x14ac:dyDescent="0.25">
      <c r="A667">
        <v>2.4449586776859507</v>
      </c>
      <c r="B667">
        <v>2.4984391259105099</v>
      </c>
      <c r="C667">
        <v>4.9433978035964605</v>
      </c>
      <c r="D667">
        <v>2.3943490304709139</v>
      </c>
      <c r="E667">
        <v>2.337370562130177</v>
      </c>
      <c r="F667">
        <v>4.7317195926010909</v>
      </c>
      <c r="G667">
        <v>2.3801339463875832</v>
      </c>
      <c r="H667">
        <v>2.3852103020500652</v>
      </c>
      <c r="I667">
        <v>4.765344248437648</v>
      </c>
      <c r="J667">
        <v>2.3830042934437174</v>
      </c>
      <c r="K667">
        <v>2.3839150998766039</v>
      </c>
      <c r="L667">
        <v>4.7669193933203218</v>
      </c>
      <c r="M667">
        <v>2.3830460001451126</v>
      </c>
      <c r="N667">
        <v>2.3828118194840031</v>
      </c>
      <c r="O667">
        <v>4.7658578196291153</v>
      </c>
    </row>
    <row r="668" spans="1:15" x14ac:dyDescent="0.25">
      <c r="A668">
        <v>2.437980917205294</v>
      </c>
      <c r="B668">
        <v>2.5400390625</v>
      </c>
      <c r="C668">
        <v>4.9780199797052944</v>
      </c>
      <c r="D668">
        <v>2.3969955422711231</v>
      </c>
      <c r="E668">
        <v>2.3341049382716048</v>
      </c>
      <c r="F668">
        <v>4.7311004805427279</v>
      </c>
      <c r="G668">
        <v>2.3800116433537357</v>
      </c>
      <c r="H668">
        <v>2.384550227404536</v>
      </c>
      <c r="I668">
        <v>4.7645618707582713</v>
      </c>
      <c r="J668">
        <v>2.3829501329885301</v>
      </c>
      <c r="K668">
        <v>2.3840770526573505</v>
      </c>
      <c r="L668">
        <v>4.7670271856458806</v>
      </c>
      <c r="M668">
        <v>2.383055299076533</v>
      </c>
      <c r="N668">
        <v>2.3828105166691622</v>
      </c>
      <c r="O668">
        <v>4.7658658157456948</v>
      </c>
    </row>
    <row r="669" spans="1:15" x14ac:dyDescent="0.25">
      <c r="A669">
        <v>2.431485205400747</v>
      </c>
      <c r="B669">
        <v>2.5794306703397609</v>
      </c>
      <c r="C669">
        <v>5.0109158757405083</v>
      </c>
      <c r="D669">
        <v>2.3994617454825069</v>
      </c>
      <c r="E669">
        <v>2.3310746173469385</v>
      </c>
      <c r="F669">
        <v>4.7305363628294455</v>
      </c>
      <c r="G669">
        <v>2.3798978388668868</v>
      </c>
      <c r="H669">
        <v>2.3839360000000003</v>
      </c>
      <c r="I669">
        <v>4.763833838866887</v>
      </c>
      <c r="J669">
        <v>2.3828997290767502</v>
      </c>
      <c r="K669">
        <v>2.3842277884555769</v>
      </c>
      <c r="L669">
        <v>4.7671275175323267</v>
      </c>
      <c r="M669">
        <v>2.3830639532293119</v>
      </c>
      <c r="N669">
        <v>2.3828093042057743</v>
      </c>
      <c r="O669">
        <v>4.7658732574350857</v>
      </c>
    </row>
    <row r="670" spans="1:15" x14ac:dyDescent="0.25">
      <c r="A670">
        <v>2.4254232733136254</v>
      </c>
      <c r="B670">
        <v>2.6167820069204155</v>
      </c>
      <c r="C670">
        <v>5.0422052802340414</v>
      </c>
      <c r="D670">
        <v>2.4017654589968775</v>
      </c>
      <c r="E670">
        <v>2.3282550535077293</v>
      </c>
      <c r="F670">
        <v>4.7300205125046073</v>
      </c>
      <c r="G670">
        <v>2.3797916768546141</v>
      </c>
      <c r="H670">
        <v>2.3833630035072804</v>
      </c>
      <c r="I670">
        <v>4.7631546803618949</v>
      </c>
      <c r="J670">
        <v>2.3828527039798253</v>
      </c>
      <c r="K670">
        <v>2.3843684336115687</v>
      </c>
      <c r="L670">
        <v>4.7672211375913935</v>
      </c>
      <c r="M670">
        <v>2.3830720274187964</v>
      </c>
      <c r="N670">
        <v>2.382808173009892</v>
      </c>
      <c r="O670">
        <v>4.765880200428688</v>
      </c>
    </row>
    <row r="671" spans="1:15" x14ac:dyDescent="0.25">
      <c r="A671">
        <v>2.4197530864197532</v>
      </c>
      <c r="B671">
        <v>2.6522448979591835</v>
      </c>
      <c r="C671">
        <v>5.0719979843789371</v>
      </c>
      <c r="D671">
        <v>2.4039222287686224</v>
      </c>
      <c r="E671">
        <v>2.3256249999999996</v>
      </c>
      <c r="F671">
        <v>4.729547228768622</v>
      </c>
      <c r="G671">
        <v>2.3796924124873424</v>
      </c>
      <c r="H671">
        <v>2.3828272212237485</v>
      </c>
      <c r="I671">
        <v>4.7625196337110909</v>
      </c>
      <c r="J671">
        <v>2.3828087289687638</v>
      </c>
      <c r="K671">
        <v>2.3844999685494352</v>
      </c>
      <c r="L671">
        <v>4.7673086975181995</v>
      </c>
      <c r="M671">
        <v>2.3830795780547085</v>
      </c>
      <c r="N671">
        <v>2.382807115175813</v>
      </c>
      <c r="O671">
        <v>4.7658866932305219</v>
      </c>
    </row>
    <row r="672" spans="1:15" x14ac:dyDescent="0.25">
      <c r="A672">
        <v>2.5069444444444442</v>
      </c>
      <c r="B672">
        <v>2.25</v>
      </c>
      <c r="C672">
        <v>4.7569444444444446</v>
      </c>
      <c r="D672">
        <v>2.3782842212222386</v>
      </c>
      <c r="E672">
        <v>2.3511111111111114</v>
      </c>
      <c r="F672">
        <v>4.7293953323333504</v>
      </c>
      <c r="G672">
        <v>2.3804081632653062</v>
      </c>
      <c r="H672">
        <v>2.3902787396121883</v>
      </c>
      <c r="I672">
        <v>4.770686902877495</v>
      </c>
      <c r="J672">
        <v>2.3833882130977719</v>
      </c>
      <c r="K672">
        <v>2.3829767178810441</v>
      </c>
      <c r="L672">
        <v>4.7663649309788161</v>
      </c>
      <c r="M672">
        <v>2.3829954286230852</v>
      </c>
      <c r="N672">
        <v>2.3827874449179522</v>
      </c>
      <c r="O672">
        <v>4.7657828735410375</v>
      </c>
    </row>
    <row r="673" spans="1:15" x14ac:dyDescent="0.25">
      <c r="A673">
        <v>2.4964000000000004</v>
      </c>
      <c r="B673">
        <v>2.3020214030915573</v>
      </c>
      <c r="C673">
        <v>4.7984214030915577</v>
      </c>
      <c r="D673">
        <v>2.3819372514952053</v>
      </c>
      <c r="E673">
        <v>2.3467632412856494</v>
      </c>
      <c r="F673">
        <v>4.7287004927808542</v>
      </c>
      <c r="G673">
        <v>2.3802572011634449</v>
      </c>
      <c r="H673">
        <v>2.3893162435689477</v>
      </c>
      <c r="I673">
        <v>4.7695734447323925</v>
      </c>
      <c r="J673">
        <v>2.3833106232975485</v>
      </c>
      <c r="K673">
        <v>2.3831999972257769</v>
      </c>
      <c r="L673">
        <v>4.7665106205233254</v>
      </c>
      <c r="M673">
        <v>2.3830081190394687</v>
      </c>
      <c r="N673">
        <v>2.382786957098542</v>
      </c>
      <c r="O673">
        <v>4.7657950761380103</v>
      </c>
    </row>
    <row r="674" spans="1:15" x14ac:dyDescent="0.25">
      <c r="A674">
        <v>2.4866863905325443</v>
      </c>
      <c r="B674">
        <v>2.3511111111111114</v>
      </c>
      <c r="C674">
        <v>4.8377975016436556</v>
      </c>
      <c r="D674">
        <v>2.3853086419753087</v>
      </c>
      <c r="E674">
        <v>2.3427738442315698</v>
      </c>
      <c r="F674">
        <v>4.728082486206878</v>
      </c>
      <c r="G674">
        <v>2.3801181613573412</v>
      </c>
      <c r="H674">
        <v>2.3884297520661155</v>
      </c>
      <c r="I674">
        <v>4.7685479134234567</v>
      </c>
      <c r="J674">
        <v>2.3832391482081485</v>
      </c>
      <c r="K674">
        <v>2.3834057110672329</v>
      </c>
      <c r="L674">
        <v>4.766644859275381</v>
      </c>
      <c r="M674">
        <v>2.3830198097232218</v>
      </c>
      <c r="N674">
        <v>2.3827865077165602</v>
      </c>
      <c r="O674">
        <v>4.7658063174397824</v>
      </c>
    </row>
    <row r="675" spans="1:15" x14ac:dyDescent="0.25">
      <c r="A675">
        <v>2.477709190672154</v>
      </c>
      <c r="B675">
        <v>2.3975026014568157</v>
      </c>
      <c r="C675">
        <v>4.8752117921289697</v>
      </c>
      <c r="D675">
        <v>2.3884297520661155</v>
      </c>
      <c r="E675">
        <v>2.3391003460207611</v>
      </c>
      <c r="F675">
        <v>4.7275300980868771</v>
      </c>
      <c r="G675">
        <v>2.3799896851466111</v>
      </c>
      <c r="H675">
        <v>2.3876106044250269</v>
      </c>
      <c r="I675">
        <v>4.7676002895716376</v>
      </c>
      <c r="J675">
        <v>2.3831730923985863</v>
      </c>
      <c r="K675">
        <v>2.3835958537864266</v>
      </c>
      <c r="L675">
        <v>4.7667689461850129</v>
      </c>
      <c r="M675">
        <v>2.3830306143336224</v>
      </c>
      <c r="N675">
        <v>2.3827860924012221</v>
      </c>
      <c r="O675">
        <v>4.765816706734844</v>
      </c>
    </row>
    <row r="676" spans="1:15" x14ac:dyDescent="0.25">
      <c r="A676">
        <v>2.4693877551020407</v>
      </c>
      <c r="B676">
        <v>2.44140625</v>
      </c>
      <c r="C676">
        <v>4.9107940051020407</v>
      </c>
      <c r="D676">
        <v>2.3913274524391541</v>
      </c>
      <c r="E676">
        <v>2.3357066571733718</v>
      </c>
      <c r="F676">
        <v>4.7270341096125259</v>
      </c>
      <c r="G676">
        <v>2.3798706127305178</v>
      </c>
      <c r="H676">
        <v>2.3868514076505494</v>
      </c>
      <c r="I676">
        <v>4.7667220203810672</v>
      </c>
      <c r="J676">
        <v>2.3831118620419374</v>
      </c>
      <c r="K676">
        <v>2.3837721288526961</v>
      </c>
      <c r="L676">
        <v>4.7668839908946339</v>
      </c>
      <c r="M676">
        <v>2.3830406299298512</v>
      </c>
      <c r="N676">
        <v>2.382785707420223</v>
      </c>
      <c r="O676">
        <v>4.7658263373500738</v>
      </c>
    </row>
    <row r="677" spans="1:15" x14ac:dyDescent="0.25">
      <c r="A677">
        <v>2.4616527942925086</v>
      </c>
      <c r="B677">
        <v>2.483011937557392</v>
      </c>
      <c r="C677">
        <v>4.9446647318499011</v>
      </c>
      <c r="D677">
        <v>2.3940249003737528</v>
      </c>
      <c r="E677">
        <v>2.3325619834710745</v>
      </c>
      <c r="F677">
        <v>4.7265868838448277</v>
      </c>
      <c r="G677">
        <v>2.3797599480968858</v>
      </c>
      <c r="H677">
        <v>2.3861458126776389</v>
      </c>
      <c r="I677">
        <v>4.7659057607745243</v>
      </c>
      <c r="J677">
        <v>2.383054947013481</v>
      </c>
      <c r="K677">
        <v>2.3839360000000003</v>
      </c>
      <c r="L677">
        <v>4.7669909470134808</v>
      </c>
      <c r="M677">
        <v>2.3830499398948222</v>
      </c>
      <c r="N677">
        <v>2.3827853495672584</v>
      </c>
      <c r="O677">
        <v>4.7658352894620801</v>
      </c>
    </row>
    <row r="678" spans="1:15" x14ac:dyDescent="0.25">
      <c r="A678">
        <v>2.4544444444444444</v>
      </c>
      <c r="B678">
        <v>2.5224913494809686</v>
      </c>
      <c r="C678">
        <v>4.9769357939254135</v>
      </c>
      <c r="D678">
        <v>2.3965421597633139</v>
      </c>
      <c r="E678">
        <v>2.3296398891966761</v>
      </c>
      <c r="F678">
        <v>4.7261820489599895</v>
      </c>
      <c r="G678">
        <v>2.3796568310950414</v>
      </c>
      <c r="H678">
        <v>2.3854883363942871</v>
      </c>
      <c r="I678">
        <v>4.7651451674893286</v>
      </c>
      <c r="J678">
        <v>2.3830019066450112</v>
      </c>
      <c r="K678">
        <v>2.3840887319670623</v>
      </c>
      <c r="L678">
        <v>4.7670906386120731</v>
      </c>
      <c r="M678">
        <v>2.3830586162620562</v>
      </c>
      <c r="N678">
        <v>2.3827850160725137</v>
      </c>
      <c r="O678">
        <v>4.7658436323345699</v>
      </c>
    </row>
    <row r="679" spans="1:15" x14ac:dyDescent="0.25">
      <c r="A679">
        <v>2.4477107180020812</v>
      </c>
      <c r="B679">
        <v>2.5600000000000005</v>
      </c>
      <c r="C679">
        <v>5.0077107180020821</v>
      </c>
      <c r="D679">
        <v>2.3988967009194155</v>
      </c>
      <c r="E679">
        <v>2.3269175524274632</v>
      </c>
      <c r="F679">
        <v>4.7258142533468792</v>
      </c>
      <c r="G679">
        <v>2.3795605150344166</v>
      </c>
      <c r="H679">
        <v>2.3848742188751801</v>
      </c>
      <c r="I679">
        <v>4.7644347339095967</v>
      </c>
      <c r="J679">
        <v>2.382952358292822</v>
      </c>
      <c r="K679">
        <v>2.3842314232026474</v>
      </c>
      <c r="L679">
        <v>4.7671837814954694</v>
      </c>
      <c r="M679">
        <v>2.3830667215831172</v>
      </c>
      <c r="N679">
        <v>2.382784704530835</v>
      </c>
      <c r="O679">
        <v>4.7658514261139526</v>
      </c>
    </row>
    <row r="680" spans="1:15" x14ac:dyDescent="0.25">
      <c r="A680">
        <v>2.44140625</v>
      </c>
      <c r="B680">
        <v>2.5956790123456792</v>
      </c>
      <c r="C680">
        <v>5.0370852623456788</v>
      </c>
      <c r="D680">
        <v>2.4011038065092118</v>
      </c>
      <c r="E680">
        <v>2.3243751679656004</v>
      </c>
      <c r="F680">
        <v>4.7254789744748127</v>
      </c>
      <c r="G680">
        <v>2.3794703485740154</v>
      </c>
      <c r="H680">
        <v>2.3842993079584778</v>
      </c>
      <c r="I680">
        <v>4.7637696565324932</v>
      </c>
      <c r="J680">
        <v>2.3829059680916851</v>
      </c>
      <c r="K680">
        <v>2.3843650323258938</v>
      </c>
      <c r="L680">
        <v>4.7672710004175789</v>
      </c>
      <c r="M680">
        <v>2.3830743104380745</v>
      </c>
      <c r="N680">
        <v>2.3827844128436269</v>
      </c>
      <c r="O680">
        <v>4.7658587232817009</v>
      </c>
    </row>
    <row r="681" spans="1:15" x14ac:dyDescent="0.25">
      <c r="A681">
        <v>2.4354912764003673</v>
      </c>
      <c r="B681">
        <v>2.629656683710738</v>
      </c>
      <c r="C681">
        <v>5.0651479601111049</v>
      </c>
      <c r="D681">
        <v>2.403176903567819</v>
      </c>
      <c r="E681">
        <v>2.3219954648526073</v>
      </c>
      <c r="F681">
        <v>4.7251723684204263</v>
      </c>
      <c r="G681">
        <v>2.3793857609735363</v>
      </c>
      <c r="H681">
        <v>2.3837599652450621</v>
      </c>
      <c r="I681">
        <v>4.7631457262185979</v>
      </c>
      <c r="J681">
        <v>2.382862443422209</v>
      </c>
      <c r="K681">
        <v>2.3844903996899891</v>
      </c>
      <c r="L681">
        <v>4.7673528431121976</v>
      </c>
      <c r="M681">
        <v>2.3830814306661425</v>
      </c>
      <c r="N681">
        <v>2.3827841391715219</v>
      </c>
      <c r="O681">
        <v>4.7658655698376649</v>
      </c>
    </row>
    <row r="682" spans="1:15" x14ac:dyDescent="0.25">
      <c r="A682">
        <v>2.5224913494809686</v>
      </c>
      <c r="B682">
        <v>2.25</v>
      </c>
      <c r="C682">
        <v>4.7724913494809691</v>
      </c>
      <c r="D682">
        <v>2.3789141051422007</v>
      </c>
      <c r="E682">
        <v>2.3447265625</v>
      </c>
      <c r="F682">
        <v>4.7236406676422007</v>
      </c>
      <c r="G682">
        <v>2.3799651523951413</v>
      </c>
      <c r="H682">
        <v>2.3910322359396434</v>
      </c>
      <c r="I682">
        <v>4.7709973883347843</v>
      </c>
      <c r="J682">
        <v>2.3834221257636408</v>
      </c>
      <c r="K682">
        <v>2.3830586162620562</v>
      </c>
      <c r="L682">
        <v>4.7664807420256974</v>
      </c>
      <c r="M682">
        <v>2.3830030460608453</v>
      </c>
      <c r="N682">
        <v>2.3827588141799398</v>
      </c>
      <c r="O682">
        <v>4.7657618602407847</v>
      </c>
    </row>
    <row r="683" spans="1:15" x14ac:dyDescent="0.25">
      <c r="A683">
        <v>2.511925952296191</v>
      </c>
      <c r="B683">
        <v>2.2986472424557753</v>
      </c>
      <c r="C683">
        <v>4.8105731947519663</v>
      </c>
      <c r="D683">
        <v>2.3823251417769375</v>
      </c>
      <c r="E683">
        <v>2.3409</v>
      </c>
      <c r="F683">
        <v>4.723225141776938</v>
      </c>
      <c r="G683">
        <v>2.3798403178085317</v>
      </c>
      <c r="H683">
        <v>2.3900976498868527</v>
      </c>
      <c r="I683">
        <v>4.7699379676953839</v>
      </c>
      <c r="J683">
        <v>2.3833478458049884</v>
      </c>
      <c r="K683">
        <v>2.3832654482105013</v>
      </c>
      <c r="L683">
        <v>4.7666132940154897</v>
      </c>
      <c r="M683">
        <v>2.3830146872017752</v>
      </c>
      <c r="N683">
        <v>2.3827594597222537</v>
      </c>
      <c r="O683">
        <v>4.7657741469240289</v>
      </c>
    </row>
    <row r="684" spans="1:15" x14ac:dyDescent="0.25">
      <c r="A684">
        <v>2.5021487603305785</v>
      </c>
      <c r="B684">
        <v>2.3447265625</v>
      </c>
      <c r="C684">
        <v>4.846875322830579</v>
      </c>
      <c r="D684">
        <v>2.3854883363942871</v>
      </c>
      <c r="E684">
        <v>2.337370562130177</v>
      </c>
      <c r="F684">
        <v>4.7228588985244642</v>
      </c>
      <c r="G684">
        <v>2.3797247761552796</v>
      </c>
      <c r="H684">
        <v>2.3892326530612249</v>
      </c>
      <c r="I684">
        <v>4.7689574292165045</v>
      </c>
      <c r="J684">
        <v>2.3832790842339988</v>
      </c>
      <c r="K684">
        <v>2.3834569414387641</v>
      </c>
      <c r="L684">
        <v>4.7667360256727633</v>
      </c>
      <c r="M684">
        <v>2.3830254638409829</v>
      </c>
      <c r="N684">
        <v>2.3827600573155907</v>
      </c>
      <c r="O684">
        <v>4.7657855211565732</v>
      </c>
    </row>
    <row r="685" spans="1:15" x14ac:dyDescent="0.25">
      <c r="A685">
        <v>2.4930747922437675</v>
      </c>
      <c r="B685">
        <v>2.3884297520661155</v>
      </c>
      <c r="C685">
        <v>4.881504544309883</v>
      </c>
      <c r="D685">
        <v>2.3884297520661155</v>
      </c>
      <c r="E685">
        <v>2.3341049382716048</v>
      </c>
      <c r="F685">
        <v>4.7225346903377208</v>
      </c>
      <c r="G685">
        <v>2.37961752699632</v>
      </c>
      <c r="H685">
        <v>2.3884297520661155</v>
      </c>
      <c r="I685">
        <v>4.7680472790624355</v>
      </c>
      <c r="J685">
        <v>2.383215248119666</v>
      </c>
      <c r="K685">
        <v>2.3836347412254613</v>
      </c>
      <c r="L685">
        <v>4.7668499893451273</v>
      </c>
      <c r="M685">
        <v>2.3830354688309869</v>
      </c>
      <c r="N685">
        <v>2.3827606121109137</v>
      </c>
      <c r="O685">
        <v>4.7657960809419002</v>
      </c>
    </row>
    <row r="686" spans="1:15" x14ac:dyDescent="0.25">
      <c r="A686">
        <v>2.4846308532031025</v>
      </c>
      <c r="B686">
        <v>2.429930795847751</v>
      </c>
      <c r="C686">
        <v>4.914561649050853</v>
      </c>
      <c r="D686">
        <v>2.3911719214753124</v>
      </c>
      <c r="E686">
        <v>2.3310746173469385</v>
      </c>
      <c r="F686">
        <v>4.722246538822251</v>
      </c>
      <c r="G686">
        <v>2.3795177085220374</v>
      </c>
      <c r="H686">
        <v>2.3876824920778632</v>
      </c>
      <c r="I686">
        <v>4.7672002005999001</v>
      </c>
      <c r="J686">
        <v>2.3831558265382724</v>
      </c>
      <c r="K686">
        <v>2.3838002656683979</v>
      </c>
      <c r="L686">
        <v>4.7669560922066703</v>
      </c>
      <c r="M686">
        <v>2.3830447821867158</v>
      </c>
      <c r="N686">
        <v>2.3827611285468966</v>
      </c>
      <c r="O686">
        <v>4.7658059107336124</v>
      </c>
    </row>
    <row r="687" spans="1:15" x14ac:dyDescent="0.25">
      <c r="A687">
        <v>2.4767535608707334</v>
      </c>
      <c r="B687">
        <v>2.4693877551020407</v>
      </c>
      <c r="C687">
        <v>4.9461413159727741</v>
      </c>
      <c r="D687">
        <v>2.3937344250623003</v>
      </c>
      <c r="E687">
        <v>2.3282550535077293</v>
      </c>
      <c r="F687">
        <v>4.7219894785700296</v>
      </c>
      <c r="G687">
        <v>2.3794245743441307</v>
      </c>
      <c r="H687">
        <v>2.3869852829415614</v>
      </c>
      <c r="I687">
        <v>4.7664098572856926</v>
      </c>
      <c r="J687">
        <v>2.3831003768693697</v>
      </c>
      <c r="K687">
        <v>2.3839547435876769</v>
      </c>
      <c r="L687">
        <v>4.7670551204570462</v>
      </c>
      <c r="M687">
        <v>2.3830534732300053</v>
      </c>
      <c r="N687">
        <v>2.3827616104689304</v>
      </c>
      <c r="O687">
        <v>4.7658150836989357</v>
      </c>
    </row>
    <row r="688" spans="1:15" x14ac:dyDescent="0.25">
      <c r="A688">
        <v>2.4693877551020407</v>
      </c>
      <c r="B688">
        <v>2.5069444444444442</v>
      </c>
      <c r="C688">
        <v>4.9763321995464853</v>
      </c>
      <c r="D688">
        <v>2.3961343591668229</v>
      </c>
      <c r="E688">
        <v>2.3256249999999996</v>
      </c>
      <c r="F688">
        <v>4.721759359166823</v>
      </c>
      <c r="G688">
        <v>2.3793374747988003</v>
      </c>
      <c r="H688">
        <v>2.3863332590777455</v>
      </c>
      <c r="I688">
        <v>4.7656707338765454</v>
      </c>
      <c r="J688">
        <v>2.383048513750941</v>
      </c>
      <c r="K688">
        <v>2.3840992450852916</v>
      </c>
      <c r="L688">
        <v>4.7671477588362325</v>
      </c>
      <c r="M688">
        <v>2.3830616023181141</v>
      </c>
      <c r="N688">
        <v>2.3827620612250437</v>
      </c>
      <c r="O688">
        <v>4.7658236635431575</v>
      </c>
    </row>
    <row r="689" spans="1:15" x14ac:dyDescent="0.25">
      <c r="A689">
        <v>2.4624852071005918</v>
      </c>
      <c r="B689">
        <v>2.5427319211102994</v>
      </c>
      <c r="C689">
        <v>5.0052171282108908</v>
      </c>
      <c r="D689">
        <v>2.39838671783225</v>
      </c>
      <c r="E689">
        <v>2.3231659729448491</v>
      </c>
      <c r="F689">
        <v>4.7215526907770986</v>
      </c>
      <c r="G689">
        <v>2.3792558417702594</v>
      </c>
      <c r="H689">
        <v>2.3857221657715195</v>
      </c>
      <c r="I689">
        <v>4.7649780075417789</v>
      </c>
      <c r="J689">
        <v>2.3829999001105961</v>
      </c>
      <c r="K689">
        <v>2.3842347063691678</v>
      </c>
      <c r="L689">
        <v>4.7672346064797644</v>
      </c>
      <c r="M689">
        <v>2.3830692222474466</v>
      </c>
      <c r="N689">
        <v>2.3827624837437931</v>
      </c>
      <c r="O689">
        <v>4.7658317059912392</v>
      </c>
    </row>
    <row r="690" spans="1:15" x14ac:dyDescent="0.25">
      <c r="A690">
        <v>2.4560035642682116</v>
      </c>
      <c r="B690">
        <v>2.5768698060941833</v>
      </c>
      <c r="C690">
        <v>5.0328733703623953</v>
      </c>
      <c r="D690">
        <v>2.4005047062940927</v>
      </c>
      <c r="E690">
        <v>2.32086181640625</v>
      </c>
      <c r="F690">
        <v>4.7213665227003432</v>
      </c>
      <c r="G690">
        <v>2.3791791762848162</v>
      </c>
      <c r="H690">
        <v>2.3851482662241241</v>
      </c>
      <c r="I690">
        <v>4.7643274425089404</v>
      </c>
      <c r="J690">
        <v>2.3829542398313825</v>
      </c>
      <c r="K690">
        <v>2.3843619500594531</v>
      </c>
      <c r="L690">
        <v>4.7673161898908356</v>
      </c>
      <c r="M690">
        <v>2.3830763794015195</v>
      </c>
      <c r="N690">
        <v>2.3827628805979648</v>
      </c>
      <c r="O690">
        <v>4.7658392599994848</v>
      </c>
    </row>
    <row r="691" spans="1:15" x14ac:dyDescent="0.25">
      <c r="A691">
        <v>2.4499054820415882</v>
      </c>
      <c r="B691">
        <v>2.609467455621302</v>
      </c>
      <c r="C691">
        <v>5.0593729376628902</v>
      </c>
      <c r="D691">
        <v>2.4025000000000003</v>
      </c>
      <c r="E691">
        <v>2.3186983471074378</v>
      </c>
      <c r="F691">
        <v>4.7211983471074381</v>
      </c>
      <c r="G691">
        <v>2.3791070383028554</v>
      </c>
      <c r="H691">
        <v>2.3846082650747373</v>
      </c>
      <c r="I691">
        <v>4.7637153033775927</v>
      </c>
      <c r="J691">
        <v>2.3829112717148799</v>
      </c>
      <c r="K691">
        <v>2.384481701908034</v>
      </c>
      <c r="L691">
        <v>4.7673929736229139</v>
      </c>
      <c r="M691">
        <v>2.3830831146959417</v>
      </c>
      <c r="N691">
        <v>2.382763254057005</v>
      </c>
      <c r="O691">
        <v>4.7658463687529462</v>
      </c>
    </row>
    <row r="692" spans="1:15" x14ac:dyDescent="0.25">
      <c r="A692">
        <v>2.25</v>
      </c>
      <c r="B692">
        <v>2.25</v>
      </c>
      <c r="C692">
        <v>4.5</v>
      </c>
      <c r="D692">
        <v>2.3668639053254439</v>
      </c>
      <c r="E692">
        <v>2.4693877551020407</v>
      </c>
      <c r="F692">
        <v>4.8362516604274841</v>
      </c>
      <c r="G692">
        <v>2.3884297520661155</v>
      </c>
      <c r="H692">
        <v>2.3767361111111112</v>
      </c>
      <c r="I692">
        <v>4.7651658631772271</v>
      </c>
      <c r="J692">
        <v>2.3827755506508717</v>
      </c>
      <c r="K692">
        <v>2.3814967230605091</v>
      </c>
      <c r="L692">
        <v>4.7642722737113807</v>
      </c>
      <c r="M692">
        <v>2.3828577727387255</v>
      </c>
      <c r="N692">
        <v>2.383304917683414</v>
      </c>
      <c r="O692">
        <v>4.7661626904221395</v>
      </c>
    </row>
    <row r="693" spans="1:15" x14ac:dyDescent="0.25">
      <c r="A693">
        <v>2.25</v>
      </c>
      <c r="B693">
        <v>2.3511111111111114</v>
      </c>
      <c r="C693">
        <v>4.6011111111111109</v>
      </c>
      <c r="D693">
        <v>2.3741149521032905</v>
      </c>
      <c r="E693">
        <v>2.4524741901032399</v>
      </c>
      <c r="F693">
        <v>4.8265891422065303</v>
      </c>
      <c r="G693">
        <v>2.3875834663957032</v>
      </c>
      <c r="H693">
        <v>2.3760263728213422</v>
      </c>
      <c r="I693">
        <v>4.763609839217045</v>
      </c>
      <c r="J693">
        <v>2.3826833816694317</v>
      </c>
      <c r="K693">
        <v>2.3819956552136099</v>
      </c>
      <c r="L693">
        <v>4.7646790368830416</v>
      </c>
      <c r="M693">
        <v>2.3828899958796845</v>
      </c>
      <c r="N693">
        <v>2.3832667562163414</v>
      </c>
      <c r="O693">
        <v>4.766156752096026</v>
      </c>
    </row>
    <row r="694" spans="1:15" x14ac:dyDescent="0.25">
      <c r="A694">
        <v>2.25</v>
      </c>
      <c r="B694">
        <v>2.44140625</v>
      </c>
      <c r="C694">
        <v>4.69140625</v>
      </c>
      <c r="D694">
        <v>2.3804081632653062</v>
      </c>
      <c r="E694">
        <v>2.437980917205294</v>
      </c>
      <c r="F694">
        <v>4.8183890804706007</v>
      </c>
      <c r="G694">
        <v>2.3868514076505494</v>
      </c>
      <c r="H694">
        <v>2.3754118397279202</v>
      </c>
      <c r="I694">
        <v>4.7622632473784696</v>
      </c>
      <c r="J694">
        <v>2.3826036053098263</v>
      </c>
      <c r="K694">
        <v>2.3824275974593556</v>
      </c>
      <c r="L694">
        <v>4.7650312027691815</v>
      </c>
      <c r="M694">
        <v>2.3829178869391283</v>
      </c>
      <c r="N694">
        <v>2.3832337268177612</v>
      </c>
      <c r="O694">
        <v>4.7661516137568896</v>
      </c>
    </row>
    <row r="695" spans="1:15" x14ac:dyDescent="0.25">
      <c r="A695">
        <v>2.25</v>
      </c>
      <c r="B695">
        <v>2.5224913494809686</v>
      </c>
      <c r="C695">
        <v>4.7724913494809691</v>
      </c>
      <c r="D695">
        <v>2.3859215561224492</v>
      </c>
      <c r="E695">
        <v>2.4254232733136254</v>
      </c>
      <c r="F695">
        <v>4.8113448294360746</v>
      </c>
      <c r="G695">
        <v>2.386211911357341</v>
      </c>
      <c r="H695">
        <v>2.3748745594996383</v>
      </c>
      <c r="I695">
        <v>4.7610864708569789</v>
      </c>
      <c r="J695">
        <v>2.3825338796320708</v>
      </c>
      <c r="K695">
        <v>2.3828051927851148</v>
      </c>
      <c r="L695">
        <v>4.765339072417186</v>
      </c>
      <c r="M695">
        <v>2.3829422644999338</v>
      </c>
      <c r="N695">
        <v>2.3832048594504958</v>
      </c>
      <c r="O695">
        <v>4.7661471239504296</v>
      </c>
    </row>
    <row r="696" spans="1:15" x14ac:dyDescent="0.25">
      <c r="A696">
        <v>2.25</v>
      </c>
      <c r="B696">
        <v>2.5956790123456792</v>
      </c>
      <c r="C696">
        <v>4.8456790123456788</v>
      </c>
      <c r="D696">
        <v>2.3907916107619522</v>
      </c>
      <c r="E696">
        <v>2.4144378698224851</v>
      </c>
      <c r="F696">
        <v>4.8052294805844369</v>
      </c>
      <c r="G696">
        <v>2.3856484658366828</v>
      </c>
      <c r="H696">
        <v>2.3744008264462813</v>
      </c>
      <c r="I696">
        <v>4.7600492922829645</v>
      </c>
      <c r="J696">
        <v>2.3824724178287555</v>
      </c>
      <c r="K696">
        <v>2.3831380910027913</v>
      </c>
      <c r="L696">
        <v>4.7656105088315464</v>
      </c>
      <c r="M696">
        <v>2.3829637531279557</v>
      </c>
      <c r="N696">
        <v>2.383179414056146</v>
      </c>
      <c r="O696">
        <v>4.7661431671841017</v>
      </c>
    </row>
    <row r="697" spans="1:15" x14ac:dyDescent="0.25">
      <c r="A697">
        <v>2.25</v>
      </c>
      <c r="B697">
        <v>2.6620498614958445</v>
      </c>
      <c r="C697">
        <v>4.912049861495845</v>
      </c>
      <c r="D697">
        <v>2.3951247165532883</v>
      </c>
      <c r="E697">
        <v>2.4047469019113632</v>
      </c>
      <c r="F697">
        <v>4.7998716184646515</v>
      </c>
      <c r="G697">
        <v>2.3851482662241241</v>
      </c>
      <c r="H697">
        <v>2.373979995947614</v>
      </c>
      <c r="I697">
        <v>4.7591282621717381</v>
      </c>
      <c r="J697">
        <v>2.3824178329416075</v>
      </c>
      <c r="K697">
        <v>2.3834337850296023</v>
      </c>
      <c r="L697">
        <v>4.7658516179712098</v>
      </c>
      <c r="M697">
        <v>2.3829828376379156</v>
      </c>
      <c r="N697">
        <v>2.3831568162137318</v>
      </c>
      <c r="O697">
        <v>4.7661396538516474</v>
      </c>
    </row>
    <row r="698" spans="1:15" x14ac:dyDescent="0.25">
      <c r="A698">
        <v>2.25</v>
      </c>
      <c r="B698">
        <v>2.7224999999999997</v>
      </c>
      <c r="C698">
        <v>4.9725000000000001</v>
      </c>
      <c r="D698">
        <v>2.399005031375431</v>
      </c>
      <c r="E698">
        <v>2.3961343591668229</v>
      </c>
      <c r="F698">
        <v>4.7951393905422535</v>
      </c>
      <c r="G698">
        <v>2.3847012295402932</v>
      </c>
      <c r="H698">
        <v>2.3736036750611413</v>
      </c>
      <c r="I698">
        <v>4.7583049046014345</v>
      </c>
      <c r="J698">
        <v>2.3823690319401529</v>
      </c>
      <c r="K698">
        <v>2.3836981816233473</v>
      </c>
      <c r="L698">
        <v>4.7660672135635007</v>
      </c>
      <c r="M698">
        <v>2.3829999001105961</v>
      </c>
      <c r="N698">
        <v>2.3831366132547163</v>
      </c>
      <c r="O698">
        <v>4.7661365133653124</v>
      </c>
    </row>
    <row r="699" spans="1:15" x14ac:dyDescent="0.25">
      <c r="A699">
        <v>2.25</v>
      </c>
      <c r="B699">
        <v>2.7777777777777781</v>
      </c>
      <c r="C699">
        <v>5.0277777777777786</v>
      </c>
      <c r="D699">
        <v>2.4025000000000003</v>
      </c>
      <c r="E699">
        <v>2.3884297520661155</v>
      </c>
      <c r="F699">
        <v>4.7909297520661163</v>
      </c>
      <c r="G699">
        <v>2.3842993079584778</v>
      </c>
      <c r="H699">
        <v>2.3732651570489409</v>
      </c>
      <c r="I699">
        <v>4.7575644650074187</v>
      </c>
      <c r="J699">
        <v>2.3823251417769375</v>
      </c>
      <c r="K699">
        <v>2.3839360000000003</v>
      </c>
      <c r="L699">
        <v>4.7662611417769378</v>
      </c>
      <c r="M699">
        <v>2.3830152457358862</v>
      </c>
      <c r="N699">
        <v>2.383118443628478</v>
      </c>
      <c r="O699">
        <v>4.7661336893643647</v>
      </c>
    </row>
    <row r="700" spans="1:15" x14ac:dyDescent="0.25">
      <c r="A700">
        <v>2.25</v>
      </c>
      <c r="B700">
        <v>2.8285123966942152</v>
      </c>
      <c r="C700">
        <v>5.0785123966942152</v>
      </c>
      <c r="D700">
        <v>2.405664306538942</v>
      </c>
      <c r="E700">
        <v>2.3814967230605091</v>
      </c>
      <c r="F700">
        <v>4.7871610295994511</v>
      </c>
      <c r="G700">
        <v>2.3839360000000003</v>
      </c>
      <c r="H700">
        <v>2.3729590181660902</v>
      </c>
      <c r="I700">
        <v>4.7568950181660909</v>
      </c>
      <c r="J700">
        <v>2.3822854566965126</v>
      </c>
      <c r="K700">
        <v>2.3841510559924033</v>
      </c>
      <c r="L700">
        <v>4.7664365126889159</v>
      </c>
      <c r="M700">
        <v>2.383029121228422</v>
      </c>
      <c r="N700">
        <v>2.3831020150742863</v>
      </c>
      <c r="O700">
        <v>4.7661311363027083</v>
      </c>
    </row>
    <row r="701" spans="1:15" x14ac:dyDescent="0.25">
      <c r="A701">
        <v>2.25</v>
      </c>
      <c r="B701">
        <v>2.8752362948960304</v>
      </c>
      <c r="C701">
        <v>5.1252362948960304</v>
      </c>
      <c r="D701">
        <v>2.4085427559453536</v>
      </c>
      <c r="E701">
        <v>2.3752249134948098</v>
      </c>
      <c r="F701">
        <v>4.783767669440163</v>
      </c>
      <c r="G701">
        <v>2.3836059961540701</v>
      </c>
      <c r="H701">
        <v>2.3726808248691902</v>
      </c>
      <c r="I701">
        <v>4.7562868210232603</v>
      </c>
      <c r="J701">
        <v>2.382249399996943</v>
      </c>
      <c r="K701">
        <v>2.3843464683421591</v>
      </c>
      <c r="L701">
        <v>4.7665958683391025</v>
      </c>
      <c r="M701">
        <v>2.3830417281924343</v>
      </c>
      <c r="N701">
        <v>2.3830870887812643</v>
      </c>
      <c r="O701">
        <v>4.7661288169736986</v>
      </c>
    </row>
    <row r="702" spans="1:15" x14ac:dyDescent="0.25">
      <c r="A702">
        <v>2.2986472424557753</v>
      </c>
      <c r="B702">
        <v>2.25</v>
      </c>
      <c r="C702">
        <v>4.5486472424557753</v>
      </c>
      <c r="D702">
        <v>2.3691849288735103</v>
      </c>
      <c r="E702">
        <v>2.4449586776859507</v>
      </c>
      <c r="F702">
        <v>4.8141436065594609</v>
      </c>
      <c r="G702">
        <v>2.3868010922075196</v>
      </c>
      <c r="H702">
        <v>2.3794703485740154</v>
      </c>
      <c r="I702">
        <v>4.7662714407815354</v>
      </c>
      <c r="J702">
        <v>2.3828997290767502</v>
      </c>
      <c r="K702">
        <v>2.3817967635935271</v>
      </c>
      <c r="L702">
        <v>4.7646964926702768</v>
      </c>
      <c r="M702">
        <v>2.3828856798745912</v>
      </c>
      <c r="N702">
        <v>2.3831999972257769</v>
      </c>
      <c r="O702">
        <v>4.7660856771003681</v>
      </c>
    </row>
    <row r="703" spans="1:15" x14ac:dyDescent="0.25">
      <c r="A703">
        <v>2.2956841138659319</v>
      </c>
      <c r="B703">
        <v>2.3391003460207611</v>
      </c>
      <c r="C703">
        <v>4.634784459886693</v>
      </c>
      <c r="D703">
        <v>2.3755576129955394</v>
      </c>
      <c r="E703">
        <v>2.431485205400747</v>
      </c>
      <c r="F703">
        <v>4.8070428183962868</v>
      </c>
      <c r="G703">
        <v>2.3861458126776389</v>
      </c>
      <c r="H703">
        <v>2.3786539937130273</v>
      </c>
      <c r="I703">
        <v>4.7647998063906662</v>
      </c>
      <c r="J703">
        <v>2.3828087289687638</v>
      </c>
      <c r="K703">
        <v>2.3822263095906875</v>
      </c>
      <c r="L703">
        <v>4.7650350385594518</v>
      </c>
      <c r="M703">
        <v>2.3829128671965263</v>
      </c>
      <c r="N703">
        <v>2.3831724634107556</v>
      </c>
      <c r="O703">
        <v>4.7660853306072823</v>
      </c>
    </row>
    <row r="704" spans="1:15" x14ac:dyDescent="0.25">
      <c r="A704">
        <v>2.2930612244897959</v>
      </c>
      <c r="B704">
        <v>2.4197530864197532</v>
      </c>
      <c r="C704">
        <v>4.7128143109095486</v>
      </c>
      <c r="D704">
        <v>2.3811682520808564</v>
      </c>
      <c r="E704">
        <v>2.4197530864197532</v>
      </c>
      <c r="F704">
        <v>4.8009213385006095</v>
      </c>
      <c r="G704">
        <v>2.3855706414415119</v>
      </c>
      <c r="H704">
        <v>2.3779369377238186</v>
      </c>
      <c r="I704">
        <v>4.7635075791653305</v>
      </c>
      <c r="J704">
        <v>2.3827288145174967</v>
      </c>
      <c r="K704">
        <v>2.3826036053098263</v>
      </c>
      <c r="L704">
        <v>4.765332419827323</v>
      </c>
      <c r="M704">
        <v>2.382936743098822</v>
      </c>
      <c r="N704">
        <v>2.3831482842145872</v>
      </c>
      <c r="O704">
        <v>4.7660850273134088</v>
      </c>
    </row>
    <row r="705" spans="1:15" x14ac:dyDescent="0.25">
      <c r="A705">
        <v>2.2907231555880205</v>
      </c>
      <c r="B705">
        <v>2.4930747922437675</v>
      </c>
      <c r="C705">
        <v>4.783797947831788</v>
      </c>
      <c r="D705">
        <v>2.3861458126776389</v>
      </c>
      <c r="E705">
        <v>2.4094453107596348</v>
      </c>
      <c r="F705">
        <v>4.7955911234372737</v>
      </c>
      <c r="G705">
        <v>2.3850617347848337</v>
      </c>
      <c r="H705">
        <v>2.3773021017291236</v>
      </c>
      <c r="I705">
        <v>4.7623638365139573</v>
      </c>
      <c r="J705">
        <v>2.3826580763375342</v>
      </c>
      <c r="K705">
        <v>2.3829376377936695</v>
      </c>
      <c r="L705">
        <v>4.7655957141312033</v>
      </c>
      <c r="M705">
        <v>2.3829578778491998</v>
      </c>
      <c r="N705">
        <v>2.3831268817683329</v>
      </c>
      <c r="O705">
        <v>4.7660847596175326</v>
      </c>
    </row>
    <row r="706" spans="1:15" x14ac:dyDescent="0.25">
      <c r="A706">
        <v>2.2886259040105195</v>
      </c>
      <c r="B706">
        <v>2.5600000000000005</v>
      </c>
      <c r="C706">
        <v>4.84862590401052</v>
      </c>
      <c r="D706">
        <v>2.3905917159763317</v>
      </c>
      <c r="E706">
        <v>2.4003173973417971</v>
      </c>
      <c r="F706">
        <v>4.7909091133181292</v>
      </c>
      <c r="G706">
        <v>2.3846082650747373</v>
      </c>
      <c r="H706">
        <v>2.3767361111111112</v>
      </c>
      <c r="I706">
        <v>4.761344376185848</v>
      </c>
      <c r="J706">
        <v>2.3825950197298913</v>
      </c>
      <c r="K706">
        <v>2.3832354448162669</v>
      </c>
      <c r="L706">
        <v>4.7658304645461582</v>
      </c>
      <c r="M706">
        <v>2.3829767178810441</v>
      </c>
      <c r="N706">
        <v>2.3831078037212383</v>
      </c>
      <c r="O706">
        <v>4.7660845216022825</v>
      </c>
    </row>
    <row r="707" spans="1:15" x14ac:dyDescent="0.25">
      <c r="A707">
        <v>2.2867340868530639</v>
      </c>
      <c r="B707">
        <v>2.6213151927437641</v>
      </c>
      <c r="C707">
        <v>4.9080492795968276</v>
      </c>
      <c r="D707">
        <v>2.394586818690394</v>
      </c>
      <c r="E707">
        <v>2.3921777777777775</v>
      </c>
      <c r="F707">
        <v>4.7867645964681715</v>
      </c>
      <c r="G707">
        <v>2.3842016418083016</v>
      </c>
      <c r="H707">
        <v>2.3762283428892812</v>
      </c>
      <c r="I707">
        <v>4.7604299846975824</v>
      </c>
      <c r="J707">
        <v>2.382538457901112</v>
      </c>
      <c r="K707">
        <v>2.3835026161895967</v>
      </c>
      <c r="L707">
        <v>4.7660410740907082</v>
      </c>
      <c r="M707">
        <v>2.3829936176760382</v>
      </c>
      <c r="N707">
        <v>2.3830906909164513</v>
      </c>
      <c r="O707">
        <v>4.7660843085924895</v>
      </c>
    </row>
    <row r="708" spans="1:15" x14ac:dyDescent="0.25">
      <c r="A708">
        <v>2.2850189291508922</v>
      </c>
      <c r="B708">
        <v>2.6776859504132235</v>
      </c>
      <c r="C708">
        <v>4.9627048795641162</v>
      </c>
      <c r="D708">
        <v>2.3981963734567904</v>
      </c>
      <c r="E708">
        <v>2.3848742188751801</v>
      </c>
      <c r="F708">
        <v>4.7830705923319705</v>
      </c>
      <c r="G708">
        <v>2.3838349622157815</v>
      </c>
      <c r="H708">
        <v>2.3757702526994176</v>
      </c>
      <c r="I708">
        <v>4.7596052149151991</v>
      </c>
      <c r="J708">
        <v>2.3824874365613971</v>
      </c>
      <c r="K708">
        <v>2.3837436479291663</v>
      </c>
      <c r="L708">
        <v>4.7662310844905633</v>
      </c>
      <c r="M708">
        <v>2.3830088622788925</v>
      </c>
      <c r="N708">
        <v>2.3830752545666822</v>
      </c>
      <c r="O708">
        <v>4.7660841168455743</v>
      </c>
    </row>
    <row r="709" spans="1:15" x14ac:dyDescent="0.25">
      <c r="A709">
        <v>2.2834567901234566</v>
      </c>
      <c r="B709">
        <v>2.7296786389413987</v>
      </c>
      <c r="C709">
        <v>5.0131354290648549</v>
      </c>
      <c r="D709">
        <v>2.4014736195780886</v>
      </c>
      <c r="E709">
        <v>2.3782842212222386</v>
      </c>
      <c r="F709">
        <v>4.7797578408003272</v>
      </c>
      <c r="G709">
        <v>2.3835026161895967</v>
      </c>
      <c r="H709">
        <v>2.3753548900964785</v>
      </c>
      <c r="I709">
        <v>4.7588575062860752</v>
      </c>
      <c r="J709">
        <v>2.3824411796460399</v>
      </c>
      <c r="K709">
        <v>2.3839621973148128</v>
      </c>
      <c r="L709">
        <v>4.7664033769608523</v>
      </c>
      <c r="M709">
        <v>2.3830226835055295</v>
      </c>
      <c r="N709">
        <v>2.3830612598245948</v>
      </c>
      <c r="O709">
        <v>4.7660839433301243</v>
      </c>
    </row>
    <row r="710" spans="1:15" x14ac:dyDescent="0.25">
      <c r="A710">
        <v>2.2820280669986421</v>
      </c>
      <c r="B710">
        <v>2.7777777777777781</v>
      </c>
      <c r="C710">
        <v>5.0598058447764203</v>
      </c>
      <c r="D710">
        <v>2.4044624258932865</v>
      </c>
      <c r="E710">
        <v>2.3723080988241509</v>
      </c>
      <c r="F710">
        <v>4.7767705247174375</v>
      </c>
      <c r="G710">
        <v>2.3831999972257769</v>
      </c>
      <c r="H710">
        <v>2.3749765434415462</v>
      </c>
      <c r="I710">
        <v>4.7581765406673231</v>
      </c>
      <c r="J710">
        <v>2.3823990495643228</v>
      </c>
      <c r="K710">
        <v>2.384161269759149</v>
      </c>
      <c r="L710">
        <v>4.7665603193234718</v>
      </c>
      <c r="M710">
        <v>2.3830352718137311</v>
      </c>
      <c r="N710">
        <v>2.383048513750941</v>
      </c>
      <c r="O710">
        <v>4.766083785564672</v>
      </c>
    </row>
    <row r="711" spans="1:15" x14ac:dyDescent="0.25">
      <c r="A711">
        <v>2.2807163681799247</v>
      </c>
      <c r="B711">
        <v>2.8223999999999996</v>
      </c>
      <c r="C711">
        <v>5.1031163681799239</v>
      </c>
      <c r="D711">
        <v>2.4071992653810836</v>
      </c>
      <c r="E711">
        <v>2.3668639053254439</v>
      </c>
      <c r="F711">
        <v>4.774063170706528</v>
      </c>
      <c r="G711">
        <v>2.3829232876102964</v>
      </c>
      <c r="H711">
        <v>2.3746304756785808</v>
      </c>
      <c r="I711">
        <v>4.7575537632888771</v>
      </c>
      <c r="J711">
        <v>2.3823605176333413</v>
      </c>
      <c r="K711">
        <v>2.3843433578466189</v>
      </c>
      <c r="L711">
        <v>4.7667038754799602</v>
      </c>
      <c r="M711">
        <v>2.383046785132672</v>
      </c>
      <c r="N711">
        <v>2.3830368563657585</v>
      </c>
      <c r="O711">
        <v>4.7660836414984304</v>
      </c>
    </row>
    <row r="712" spans="1:15" x14ac:dyDescent="0.25">
      <c r="A712">
        <v>2.3391003460207611</v>
      </c>
      <c r="B712">
        <v>2.25</v>
      </c>
      <c r="C712">
        <v>4.5891003460207607</v>
      </c>
      <c r="D712">
        <v>2.3710548985825044</v>
      </c>
      <c r="E712">
        <v>2.4254232733136254</v>
      </c>
      <c r="F712">
        <v>4.7964781718961298</v>
      </c>
      <c r="G712">
        <v>2.3854883363942871</v>
      </c>
      <c r="H712">
        <v>2.3816799186390534</v>
      </c>
      <c r="I712">
        <v>4.7671682550333401</v>
      </c>
      <c r="J712">
        <v>2.3829999001105961</v>
      </c>
      <c r="K712">
        <v>2.3820387730696928</v>
      </c>
      <c r="L712">
        <v>4.765038673180289</v>
      </c>
      <c r="M712">
        <v>2.3829081894530368</v>
      </c>
      <c r="N712">
        <v>2.38311537424994</v>
      </c>
      <c r="O712">
        <v>4.7660235637029764</v>
      </c>
    </row>
    <row r="713" spans="1:15" x14ac:dyDescent="0.25">
      <c r="A713">
        <v>2.3341049382716048</v>
      </c>
      <c r="B713">
        <v>2.3296398891966761</v>
      </c>
      <c r="C713">
        <v>4.6637448274682809</v>
      </c>
      <c r="D713">
        <v>2.3767361111111112</v>
      </c>
      <c r="E713">
        <v>2.4144378698224851</v>
      </c>
      <c r="F713">
        <v>4.7911739809335963</v>
      </c>
      <c r="G713">
        <v>2.384970516149385</v>
      </c>
      <c r="H713">
        <v>2.3808071087815565</v>
      </c>
      <c r="I713">
        <v>4.7657776249309416</v>
      </c>
      <c r="J713">
        <v>2.3829112717148799</v>
      </c>
      <c r="K713">
        <v>2.3824149789698734</v>
      </c>
      <c r="L713">
        <v>4.7653262506847529</v>
      </c>
      <c r="M713">
        <v>2.3829315757003924</v>
      </c>
      <c r="N713">
        <v>2.3830953364917304</v>
      </c>
      <c r="O713">
        <v>4.7660269121921228</v>
      </c>
    </row>
    <row r="714" spans="1:15" x14ac:dyDescent="0.25">
      <c r="A714">
        <v>2.3296398891966761</v>
      </c>
      <c r="B714">
        <v>2.4025000000000003</v>
      </c>
      <c r="C714">
        <v>4.7321398891966764</v>
      </c>
      <c r="D714">
        <v>2.3817967635935271</v>
      </c>
      <c r="E714">
        <v>2.4047469019113632</v>
      </c>
      <c r="F714">
        <v>4.7865436655048903</v>
      </c>
      <c r="G714">
        <v>2.3845105462412115</v>
      </c>
      <c r="H714">
        <v>2.3800314120826944</v>
      </c>
      <c r="I714">
        <v>4.7645419583239059</v>
      </c>
      <c r="J714">
        <v>2.3828325126061336</v>
      </c>
      <c r="K714">
        <v>2.3827493563013742</v>
      </c>
      <c r="L714">
        <v>4.7655818689075078</v>
      </c>
      <c r="M714">
        <v>2.382952358292822</v>
      </c>
      <c r="N714">
        <v>2.3830775302137588</v>
      </c>
      <c r="O714">
        <v>4.7660298885065808</v>
      </c>
    </row>
    <row r="715" spans="1:15" x14ac:dyDescent="0.25">
      <c r="A715">
        <v>2.3256249999999996</v>
      </c>
      <c r="B715">
        <v>2.4693877551020407</v>
      </c>
      <c r="C715">
        <v>4.7950127551020403</v>
      </c>
      <c r="D715">
        <v>2.3863332590777455</v>
      </c>
      <c r="E715">
        <v>2.3961343591668229</v>
      </c>
      <c r="F715">
        <v>4.7824676182445689</v>
      </c>
      <c r="G715">
        <v>2.3840992450852916</v>
      </c>
      <c r="H715">
        <v>2.3793374747988003</v>
      </c>
      <c r="I715">
        <v>4.7634367198840923</v>
      </c>
      <c r="J715">
        <v>2.3827620612250437</v>
      </c>
      <c r="K715">
        <v>2.383048513750941</v>
      </c>
      <c r="L715">
        <v>4.7658105749759851</v>
      </c>
      <c r="M715">
        <v>2.3829709491104958</v>
      </c>
      <c r="N715">
        <v>2.3830616023181141</v>
      </c>
      <c r="O715">
        <v>4.7660325514286104</v>
      </c>
    </row>
    <row r="716" spans="1:15" x14ac:dyDescent="0.25">
      <c r="A716">
        <v>2.3219954648526073</v>
      </c>
      <c r="B716">
        <v>2.53099173553719</v>
      </c>
      <c r="C716">
        <v>4.8529872003897978</v>
      </c>
      <c r="D716">
        <v>2.3904230169508578</v>
      </c>
      <c r="E716">
        <v>2.3884297520661155</v>
      </c>
      <c r="F716">
        <v>4.7788527690169733</v>
      </c>
      <c r="G716">
        <v>2.3837292764482414</v>
      </c>
      <c r="H716">
        <v>2.3787130177514797</v>
      </c>
      <c r="I716">
        <v>4.7624422941997206</v>
      </c>
      <c r="J716">
        <v>2.3826986689430369</v>
      </c>
      <c r="K716">
        <v>2.3833177374744547</v>
      </c>
      <c r="L716">
        <v>4.7660164064174921</v>
      </c>
      <c r="M716">
        <v>2.3829876775097003</v>
      </c>
      <c r="N716">
        <v>2.3830472704709589</v>
      </c>
      <c r="O716">
        <v>4.7660349479806587</v>
      </c>
    </row>
    <row r="717" spans="1:15" x14ac:dyDescent="0.25">
      <c r="A717">
        <v>2.3186983471074378</v>
      </c>
      <c r="B717">
        <v>2.5879017013232515</v>
      </c>
      <c r="C717">
        <v>4.9066000484306898</v>
      </c>
      <c r="D717">
        <v>2.3941289262235212</v>
      </c>
      <c r="E717">
        <v>2.3814967230605091</v>
      </c>
      <c r="F717">
        <v>4.7756256492840308</v>
      </c>
      <c r="G717">
        <v>2.3833947080205076</v>
      </c>
      <c r="H717">
        <v>2.3781481034228289</v>
      </c>
      <c r="I717">
        <v>4.761542811443336</v>
      </c>
      <c r="J717">
        <v>2.3826413254143657</v>
      </c>
      <c r="K717">
        <v>2.383561306165185</v>
      </c>
      <c r="L717">
        <v>4.7662026315795512</v>
      </c>
      <c r="M717">
        <v>2.3830028100049661</v>
      </c>
      <c r="N717">
        <v>2.3830343062211115</v>
      </c>
      <c r="O717">
        <v>4.7660371162260775</v>
      </c>
    </row>
    <row r="718" spans="1:15" x14ac:dyDescent="0.25">
      <c r="A718">
        <v>2.3156899810964084</v>
      </c>
      <c r="B718">
        <v>2.640625</v>
      </c>
      <c r="C718">
        <v>4.9563149810964084</v>
      </c>
      <c r="D718">
        <v>2.3975026014568157</v>
      </c>
      <c r="E718">
        <v>2.3752249134948098</v>
      </c>
      <c r="F718">
        <v>4.7727275149516259</v>
      </c>
      <c r="G718">
        <v>2.3830906909164513</v>
      </c>
      <c r="H718">
        <v>2.3776346031590783</v>
      </c>
      <c r="I718">
        <v>4.7607252940755291</v>
      </c>
      <c r="J718">
        <v>2.3825892043233767</v>
      </c>
      <c r="K718">
        <v>2.3837827201474941</v>
      </c>
      <c r="L718">
        <v>4.7663719244708709</v>
      </c>
      <c r="M718">
        <v>2.3830165645745827</v>
      </c>
      <c r="N718">
        <v>2.3830225227312125</v>
      </c>
      <c r="O718">
        <v>4.7660390873057956</v>
      </c>
    </row>
    <row r="719" spans="1:15" x14ac:dyDescent="0.25">
      <c r="A719">
        <v>2.3129340277777777</v>
      </c>
      <c r="B719">
        <v>2.6895999999999995</v>
      </c>
      <c r="C719">
        <v>5.0025340277777772</v>
      </c>
      <c r="D719">
        <v>2.4005868007925621</v>
      </c>
      <c r="E719">
        <v>2.3695240499936876</v>
      </c>
      <c r="F719">
        <v>4.7701108507862493</v>
      </c>
      <c r="G719">
        <v>2.3828132231404959</v>
      </c>
      <c r="H719">
        <v>2.3771658035145022</v>
      </c>
      <c r="I719">
        <v>4.7599790266549977</v>
      </c>
      <c r="J719">
        <v>2.3825416233090526</v>
      </c>
      <c r="K719">
        <v>2.3839848706757811</v>
      </c>
      <c r="L719">
        <v>4.7665264939848342</v>
      </c>
      <c r="M719">
        <v>2.383029121228422</v>
      </c>
      <c r="N719">
        <v>2.3830117657151555</v>
      </c>
      <c r="O719">
        <v>4.7660408869435775</v>
      </c>
    </row>
    <row r="720" spans="1:15" x14ac:dyDescent="0.25">
      <c r="A720">
        <v>2.3104</v>
      </c>
      <c r="B720">
        <v>2.7352071005917158</v>
      </c>
      <c r="C720">
        <v>5.0456071005917158</v>
      </c>
      <c r="D720">
        <v>2.4034172472952626</v>
      </c>
      <c r="E720">
        <v>2.3643195745172849</v>
      </c>
      <c r="F720">
        <v>4.767736821812548</v>
      </c>
      <c r="G720">
        <v>2.3825589724289475</v>
      </c>
      <c r="H720">
        <v>2.3767361111111112</v>
      </c>
      <c r="I720">
        <v>4.7592950835400583</v>
      </c>
      <c r="J720">
        <v>2.3824980139249536</v>
      </c>
      <c r="K720">
        <v>2.3841701668875364</v>
      </c>
      <c r="L720">
        <v>4.7666681808124896</v>
      </c>
      <c r="M720">
        <v>2.3830406299298512</v>
      </c>
      <c r="N720">
        <v>2.3830019066450112</v>
      </c>
      <c r="O720">
        <v>4.7660425365748624</v>
      </c>
    </row>
    <row r="721" spans="1:15" x14ac:dyDescent="0.25">
      <c r="A721">
        <v>2.3080621301775146</v>
      </c>
      <c r="B721">
        <v>2.7777777777777781</v>
      </c>
      <c r="C721">
        <v>5.0858399079552932</v>
      </c>
      <c r="D721">
        <v>2.406024018595041</v>
      </c>
      <c r="E721">
        <v>2.3595493676267405</v>
      </c>
      <c r="F721">
        <v>4.7655733862217815</v>
      </c>
      <c r="G721">
        <v>2.3823251417769375</v>
      </c>
      <c r="H721">
        <v>2.3763408284023666</v>
      </c>
      <c r="I721">
        <v>4.7586659701793046</v>
      </c>
      <c r="J721">
        <v>2.3824578988201988</v>
      </c>
      <c r="K721">
        <v>2.3843406322730321</v>
      </c>
      <c r="L721">
        <v>4.7667985310932313</v>
      </c>
      <c r="M721">
        <v>2.383051216613659</v>
      </c>
      <c r="N721">
        <v>2.382992837590967</v>
      </c>
      <c r="O721">
        <v>4.7660440542046256</v>
      </c>
    </row>
    <row r="722" spans="1:15" x14ac:dyDescent="0.25">
      <c r="A722">
        <v>2.3732651570489409</v>
      </c>
      <c r="B722">
        <v>2.25</v>
      </c>
      <c r="C722">
        <v>4.6232651570489409</v>
      </c>
      <c r="D722">
        <v>2.3725936524453695</v>
      </c>
      <c r="E722">
        <v>2.4094453107596348</v>
      </c>
      <c r="F722">
        <v>4.7820389632050038</v>
      </c>
      <c r="G722">
        <v>2.3844076987485829</v>
      </c>
      <c r="H722">
        <v>2.3835026161895967</v>
      </c>
      <c r="I722">
        <v>4.7679103149381792</v>
      </c>
      <c r="J722">
        <v>2.3830824121062859</v>
      </c>
      <c r="K722">
        <v>2.3822381026880719</v>
      </c>
      <c r="L722">
        <v>4.7653205147943574</v>
      </c>
      <c r="M722">
        <v>2.3829267293170036</v>
      </c>
      <c r="N722">
        <v>2.3830456782340317</v>
      </c>
      <c r="O722">
        <v>4.7659724075510352</v>
      </c>
    </row>
    <row r="723" spans="1:15" x14ac:dyDescent="0.25">
      <c r="A723">
        <v>2.3668639053254439</v>
      </c>
      <c r="B723">
        <v>2.3219954648526073</v>
      </c>
      <c r="C723">
        <v>4.6888593701780508</v>
      </c>
      <c r="D723">
        <v>2.3777169162636209</v>
      </c>
      <c r="E723">
        <v>2.4003173973417971</v>
      </c>
      <c r="F723">
        <v>4.778034313605418</v>
      </c>
      <c r="G723">
        <v>2.3839917655631364</v>
      </c>
      <c r="H723">
        <v>2.3826036053098263</v>
      </c>
      <c r="I723">
        <v>4.7665953708729631</v>
      </c>
      <c r="J723">
        <v>2.3829967142871764</v>
      </c>
      <c r="K723">
        <v>2.38257217057473</v>
      </c>
      <c r="L723">
        <v>4.7655688848619064</v>
      </c>
      <c r="M723">
        <v>2.382947163101937</v>
      </c>
      <c r="N723">
        <v>2.3830310789997537</v>
      </c>
      <c r="O723">
        <v>4.7659782421016903</v>
      </c>
    </row>
    <row r="724" spans="1:15" x14ac:dyDescent="0.25">
      <c r="A724">
        <v>2.3610945865556219</v>
      </c>
      <c r="B724">
        <v>2.3884297520661155</v>
      </c>
      <c r="C724">
        <v>4.7495243386217378</v>
      </c>
      <c r="D724">
        <v>2.3823251417769375</v>
      </c>
      <c r="E724">
        <v>2.3921777777777775</v>
      </c>
      <c r="F724">
        <v>4.7745029195547151</v>
      </c>
      <c r="G724">
        <v>2.3836186144188845</v>
      </c>
      <c r="H724">
        <v>2.3817967635935271</v>
      </c>
      <c r="I724">
        <v>4.7654153780124116</v>
      </c>
      <c r="J724">
        <v>2.3829198045185067</v>
      </c>
      <c r="K724">
        <v>2.3828720349216201</v>
      </c>
      <c r="L724">
        <v>4.7657918394401264</v>
      </c>
      <c r="M724">
        <v>2.3829655019728535</v>
      </c>
      <c r="N724">
        <v>2.3830179769032815</v>
      </c>
      <c r="O724">
        <v>4.7659834788761355</v>
      </c>
    </row>
    <row r="725" spans="1:15" x14ac:dyDescent="0.25">
      <c r="A725">
        <v>2.355868036776636</v>
      </c>
      <c r="B725">
        <v>2.4499054820415882</v>
      </c>
      <c r="C725">
        <v>4.8057735188182242</v>
      </c>
      <c r="D725">
        <v>2.3864922711058263</v>
      </c>
      <c r="E725">
        <v>2.3848742188751801</v>
      </c>
      <c r="F725">
        <v>4.7713664899810064</v>
      </c>
      <c r="G725">
        <v>2.3832819674715138</v>
      </c>
      <c r="H725">
        <v>2.3810686080601493</v>
      </c>
      <c r="I725">
        <v>4.7643505755316635</v>
      </c>
      <c r="J725">
        <v>2.3828503969486623</v>
      </c>
      <c r="K725">
        <v>2.3831426928081494</v>
      </c>
      <c r="L725">
        <v>4.7659930897568117</v>
      </c>
      <c r="M725">
        <v>2.3829820523830354</v>
      </c>
      <c r="N725">
        <v>2.383006152881836</v>
      </c>
      <c r="O725">
        <v>4.7659882052648719</v>
      </c>
    </row>
    <row r="726" spans="1:15" x14ac:dyDescent="0.25">
      <c r="A726">
        <v>2.3511111111111114</v>
      </c>
      <c r="B726">
        <v>2.5069444444444442</v>
      </c>
      <c r="C726">
        <v>4.8580555555555556</v>
      </c>
      <c r="D726">
        <v>2.3902787396121883</v>
      </c>
      <c r="E726">
        <v>2.3782842212222386</v>
      </c>
      <c r="F726">
        <v>4.7685629608344264</v>
      </c>
      <c r="G726">
        <v>2.3829767178810441</v>
      </c>
      <c r="H726">
        <v>2.3804081632653062</v>
      </c>
      <c r="I726">
        <v>4.7633848811463508</v>
      </c>
      <c r="J726">
        <v>2.3827874449179522</v>
      </c>
      <c r="K726">
        <v>2.3833882130977719</v>
      </c>
      <c r="L726">
        <v>4.7661756580157242</v>
      </c>
      <c r="M726">
        <v>2.382997063792391</v>
      </c>
      <c r="N726">
        <v>2.3829954286230852</v>
      </c>
      <c r="O726">
        <v>4.7659924924154762</v>
      </c>
    </row>
    <row r="727" spans="1:15" x14ac:dyDescent="0.25">
      <c r="A727">
        <v>2.3467632412856494</v>
      </c>
      <c r="B727">
        <v>2.5600000000000005</v>
      </c>
      <c r="C727">
        <v>4.9067632412856499</v>
      </c>
      <c r="D727">
        <v>2.3937344250623003</v>
      </c>
      <c r="E727">
        <v>2.3723080988241509</v>
      </c>
      <c r="F727">
        <v>4.7660425238864512</v>
      </c>
      <c r="G727">
        <v>2.3826986689430369</v>
      </c>
      <c r="H727">
        <v>2.379806404267959</v>
      </c>
      <c r="I727">
        <v>4.7625050732109955</v>
      </c>
      <c r="J727">
        <v>2.3827300878125519</v>
      </c>
      <c r="K727">
        <v>2.38361194239579</v>
      </c>
      <c r="L727">
        <v>4.7663420302083424</v>
      </c>
      <c r="M727">
        <v>2.3830107413281523</v>
      </c>
      <c r="N727">
        <v>2.3829856575106367</v>
      </c>
      <c r="O727">
        <v>4.765996398838789</v>
      </c>
    </row>
    <row r="728" spans="1:15" x14ac:dyDescent="0.25">
      <c r="A728">
        <v>2.3427738442315698</v>
      </c>
      <c r="B728">
        <v>2.609467455621302</v>
      </c>
      <c r="C728">
        <v>4.9522412998528722</v>
      </c>
      <c r="D728">
        <v>2.3969008564377994</v>
      </c>
      <c r="E728">
        <v>2.3668639053254439</v>
      </c>
      <c r="F728">
        <v>4.7637647617632428</v>
      </c>
      <c r="G728">
        <v>2.3824443399827744</v>
      </c>
      <c r="H728">
        <v>2.3792558417702594</v>
      </c>
      <c r="I728">
        <v>4.7617001817530333</v>
      </c>
      <c r="J728">
        <v>2.3826776114857711</v>
      </c>
      <c r="K728">
        <v>2.3838166584984481</v>
      </c>
      <c r="L728">
        <v>4.7664942699842197</v>
      </c>
      <c r="M728">
        <v>2.3830232552141504</v>
      </c>
      <c r="N728">
        <v>2.3829767178810441</v>
      </c>
      <c r="O728">
        <v>4.7659999730951945</v>
      </c>
    </row>
    <row r="729" spans="1:15" x14ac:dyDescent="0.25">
      <c r="A729">
        <v>2.3391003460207611</v>
      </c>
      <c r="B729">
        <v>2.6556927297668036</v>
      </c>
      <c r="C729">
        <v>4.9947930757875643</v>
      </c>
      <c r="D729">
        <v>2.3998128905075342</v>
      </c>
      <c r="E729">
        <v>2.3618836565096948</v>
      </c>
      <c r="F729">
        <v>4.7616965470172286</v>
      </c>
      <c r="G729">
        <v>2.3822108198938388</v>
      </c>
      <c r="H729">
        <v>2.3787502088226335</v>
      </c>
      <c r="I729">
        <v>4.7609610287164728</v>
      </c>
      <c r="J729">
        <v>2.3826294183707781</v>
      </c>
      <c r="K729">
        <v>2.3840046863149467</v>
      </c>
      <c r="L729">
        <v>4.7666341046857248</v>
      </c>
      <c r="M729">
        <v>2.3830347478916356</v>
      </c>
      <c r="N729">
        <v>2.382968507931964</v>
      </c>
      <c r="O729">
        <v>4.7660032558236001</v>
      </c>
    </row>
    <row r="730" spans="1:15" x14ac:dyDescent="0.25">
      <c r="A730">
        <v>2.3357066571733718</v>
      </c>
      <c r="B730">
        <v>2.6989795918367343</v>
      </c>
      <c r="C730">
        <v>5.0346862490101056</v>
      </c>
      <c r="D730">
        <v>2.4025000000000003</v>
      </c>
      <c r="E730">
        <v>2.3573104785225993</v>
      </c>
      <c r="F730">
        <v>4.7598104785225992</v>
      </c>
      <c r="G730">
        <v>2.3819956552136099</v>
      </c>
      <c r="H730">
        <v>2.3782842212222386</v>
      </c>
      <c r="I730">
        <v>4.7602798764358489</v>
      </c>
      <c r="J730">
        <v>2.3825850046247314</v>
      </c>
      <c r="K730">
        <v>2.3841779865501471</v>
      </c>
      <c r="L730">
        <v>4.766762991174879</v>
      </c>
      <c r="M730">
        <v>2.3830453394651334</v>
      </c>
      <c r="N730">
        <v>2.3829609418282547</v>
      </c>
      <c r="O730">
        <v>4.7660062812933877</v>
      </c>
    </row>
    <row r="731" spans="1:15" x14ac:dyDescent="0.25">
      <c r="A731">
        <v>2.3325619834710745</v>
      </c>
      <c r="B731">
        <v>2.7395957193816884</v>
      </c>
      <c r="C731">
        <v>5.0721577028527634</v>
      </c>
      <c r="D731">
        <v>2.4049872744430782</v>
      </c>
      <c r="E731">
        <v>2.3530964275615043</v>
      </c>
      <c r="F731">
        <v>4.7580837020045825</v>
      </c>
      <c r="G731">
        <v>2.3817967635935271</v>
      </c>
      <c r="H731">
        <v>2.3778533921445075</v>
      </c>
      <c r="I731">
        <v>4.7596501557380346</v>
      </c>
      <c r="J731">
        <v>2.382543942447179</v>
      </c>
      <c r="K731">
        <v>2.384338224333995</v>
      </c>
      <c r="L731">
        <v>4.7668821667811745</v>
      </c>
      <c r="M731">
        <v>2.383055131915655</v>
      </c>
      <c r="N731">
        <v>2.3829539466896268</v>
      </c>
      <c r="O731">
        <v>4.7660090786052818</v>
      </c>
    </row>
    <row r="732" spans="1:15" x14ac:dyDescent="0.25">
      <c r="A732">
        <v>2.4025000000000003</v>
      </c>
      <c r="B732">
        <v>2.25</v>
      </c>
      <c r="C732">
        <v>4.6524999999999999</v>
      </c>
      <c r="D732">
        <v>2.3738820301783266</v>
      </c>
      <c r="E732">
        <v>2.3961343591668229</v>
      </c>
      <c r="F732">
        <v>4.7700163893451499</v>
      </c>
      <c r="G732">
        <v>2.3835026161895967</v>
      </c>
      <c r="H732">
        <v>2.3850318678459939</v>
      </c>
      <c r="I732">
        <v>4.768534484035591</v>
      </c>
      <c r="J732">
        <v>2.3831515564405805</v>
      </c>
      <c r="K732">
        <v>2.3824051278481533</v>
      </c>
      <c r="L732">
        <v>4.7655566842887342</v>
      </c>
      <c r="M732">
        <v>2.3829422644999338</v>
      </c>
      <c r="N732">
        <v>2.3829872797496572</v>
      </c>
      <c r="O732">
        <v>4.765929544249591</v>
      </c>
    </row>
    <row r="733" spans="1:15" x14ac:dyDescent="0.25">
      <c r="A733">
        <v>2.3951247165532883</v>
      </c>
      <c r="B733">
        <v>2.3156899810964084</v>
      </c>
      <c r="C733">
        <v>4.7108146976496972</v>
      </c>
      <c r="D733">
        <v>2.378545923427891</v>
      </c>
      <c r="E733">
        <v>2.3884297520661155</v>
      </c>
      <c r="F733">
        <v>4.766975675494006</v>
      </c>
      <c r="G733">
        <v>2.3831640624999997</v>
      </c>
      <c r="H733">
        <v>2.3841253064400107</v>
      </c>
      <c r="I733">
        <v>4.7672893689400109</v>
      </c>
      <c r="J733">
        <v>2.3830690049503751</v>
      </c>
      <c r="K733">
        <v>2.3827051555171357</v>
      </c>
      <c r="L733">
        <v>4.7657741604675108</v>
      </c>
      <c r="M733">
        <v>2.3829603502990788</v>
      </c>
      <c r="N733">
        <v>2.3829767178810441</v>
      </c>
      <c r="O733">
        <v>4.765937068180123</v>
      </c>
    </row>
    <row r="734" spans="1:15" x14ac:dyDescent="0.25">
      <c r="A734">
        <v>2.3884297520661155</v>
      </c>
      <c r="B734">
        <v>2.3767361111111112</v>
      </c>
      <c r="C734">
        <v>4.7651658631772271</v>
      </c>
      <c r="D734">
        <v>2.3827755506508717</v>
      </c>
      <c r="E734">
        <v>2.3814967230605091</v>
      </c>
      <c r="F734">
        <v>4.7642722737113807</v>
      </c>
      <c r="G734">
        <v>2.3828577727387255</v>
      </c>
      <c r="H734">
        <v>2.383304917683414</v>
      </c>
      <c r="I734">
        <v>4.7661626904221395</v>
      </c>
      <c r="J734">
        <v>2.3829942982946482</v>
      </c>
      <c r="K734">
        <v>2.3829767178810441</v>
      </c>
      <c r="L734">
        <v>4.7659710161756923</v>
      </c>
      <c r="M734">
        <v>2.3829767178810441</v>
      </c>
      <c r="N734">
        <v>2.382967159679561</v>
      </c>
      <c r="O734">
        <v>4.7659438775606056</v>
      </c>
    </row>
    <row r="735" spans="1:15" x14ac:dyDescent="0.25">
      <c r="A735">
        <v>2.3823251417769375</v>
      </c>
      <c r="B735">
        <v>2.4336000000000002</v>
      </c>
      <c r="C735">
        <v>4.8159251417769378</v>
      </c>
      <c r="D735">
        <v>2.3866288625904013</v>
      </c>
      <c r="E735">
        <v>2.3752249134948098</v>
      </c>
      <c r="F735">
        <v>4.7618537760852107</v>
      </c>
      <c r="G735">
        <v>2.3825793445821852</v>
      </c>
      <c r="H735">
        <v>2.3825589724289475</v>
      </c>
      <c r="I735">
        <v>4.7651383170111323</v>
      </c>
      <c r="J735">
        <v>2.3829263689590179</v>
      </c>
      <c r="K735">
        <v>2.3832236824660789</v>
      </c>
      <c r="L735">
        <v>4.7661500514250967</v>
      </c>
      <c r="M735">
        <v>2.3829916009975851</v>
      </c>
      <c r="N735">
        <v>2.3829584685705285</v>
      </c>
      <c r="O735">
        <v>4.7659500695681132</v>
      </c>
    </row>
    <row r="736" spans="1:15" x14ac:dyDescent="0.25">
      <c r="A736">
        <v>2.3767361111111112</v>
      </c>
      <c r="B736">
        <v>2.4866863905325443</v>
      </c>
      <c r="C736">
        <v>4.8634225016436554</v>
      </c>
      <c r="D736">
        <v>2.3901539388008581</v>
      </c>
      <c r="E736">
        <v>2.3695240499936876</v>
      </c>
      <c r="F736">
        <v>4.7596779887945457</v>
      </c>
      <c r="G736">
        <v>2.3823251417769375</v>
      </c>
      <c r="H736">
        <v>2.3818777777777775</v>
      </c>
      <c r="I736">
        <v>4.7642029195547151</v>
      </c>
      <c r="J736">
        <v>2.3828643347125924</v>
      </c>
      <c r="K736">
        <v>2.3834492465238175</v>
      </c>
      <c r="L736">
        <v>4.7663135812364104</v>
      </c>
      <c r="M736">
        <v>2.3830051928393603</v>
      </c>
      <c r="N736">
        <v>2.3829505316834059</v>
      </c>
      <c r="O736">
        <v>4.7659557245227662</v>
      </c>
    </row>
    <row r="737" spans="1:15" x14ac:dyDescent="0.25">
      <c r="A737">
        <v>2.3715999999999999</v>
      </c>
      <c r="B737">
        <v>2.5363511659807956</v>
      </c>
      <c r="C737">
        <v>4.9079511659807959</v>
      </c>
      <c r="D737">
        <v>2.3933910034602079</v>
      </c>
      <c r="E737">
        <v>2.3643195745172849</v>
      </c>
      <c r="F737">
        <v>4.7577105779774929</v>
      </c>
      <c r="G737">
        <v>2.3820921344521602</v>
      </c>
      <c r="H737">
        <v>2.3812532535802138</v>
      </c>
      <c r="I737">
        <v>4.7633453880323735</v>
      </c>
      <c r="J737">
        <v>2.3828074600812079</v>
      </c>
      <c r="K737">
        <v>2.3836560762063739</v>
      </c>
      <c r="L737">
        <v>4.7664635362875813</v>
      </c>
      <c r="M737">
        <v>2.3830176544679595</v>
      </c>
      <c r="N737">
        <v>2.3829432549229863</v>
      </c>
      <c r="O737">
        <v>4.7659609093909463</v>
      </c>
    </row>
    <row r="738" spans="1:15" x14ac:dyDescent="0.25">
      <c r="A738">
        <v>2.3668639053254439</v>
      </c>
      <c r="B738">
        <v>2.5829081632653064</v>
      </c>
      <c r="C738">
        <v>4.9497720685907503</v>
      </c>
      <c r="D738">
        <v>2.3963739666124035</v>
      </c>
      <c r="E738">
        <v>2.3595493676267405</v>
      </c>
      <c r="F738">
        <v>4.755923334239144</v>
      </c>
      <c r="G738">
        <v>2.3818777777777775</v>
      </c>
      <c r="H738">
        <v>2.3806786104106288</v>
      </c>
      <c r="I738">
        <v>4.7625563881884059</v>
      </c>
      <c r="J738">
        <v>2.3827551270500851</v>
      </c>
      <c r="K738">
        <v>2.3838464124463981</v>
      </c>
      <c r="L738">
        <v>4.7666015394964827</v>
      </c>
      <c r="M738">
        <v>2.383029121228422</v>
      </c>
      <c r="N738">
        <v>2.3829365592213114</v>
      </c>
      <c r="O738">
        <v>4.7659656804497335</v>
      </c>
    </row>
    <row r="739" spans="1:15" x14ac:dyDescent="0.25">
      <c r="A739">
        <v>2.362482853223594</v>
      </c>
      <c r="B739">
        <v>2.6266349583828772</v>
      </c>
      <c r="C739">
        <v>4.9891178116064712</v>
      </c>
      <c r="D739">
        <v>2.399131616257089</v>
      </c>
      <c r="E739">
        <v>2.3551612587001274</v>
      </c>
      <c r="F739">
        <v>4.7542928749572164</v>
      </c>
      <c r="G739">
        <v>2.3816799186390534</v>
      </c>
      <c r="H739">
        <v>2.3801481017394561</v>
      </c>
      <c r="I739">
        <v>4.7618280203785091</v>
      </c>
      <c r="J739">
        <v>2.3827068125154423</v>
      </c>
      <c r="K739">
        <v>2.3840221524784337</v>
      </c>
      <c r="L739">
        <v>4.7667289649938756</v>
      </c>
      <c r="M739">
        <v>2.3830397076848908</v>
      </c>
      <c r="N739">
        <v>2.3829303776529804</v>
      </c>
      <c r="O739">
        <v>4.7659700853378713</v>
      </c>
    </row>
    <row r="740" spans="1:15" x14ac:dyDescent="0.25">
      <c r="A740">
        <v>2.358418367346939</v>
      </c>
      <c r="B740">
        <v>2.6677777777777778</v>
      </c>
      <c r="C740">
        <v>5.0261961451247164</v>
      </c>
      <c r="D740">
        <v>2.401688550204216</v>
      </c>
      <c r="E740">
        <v>2.3511111111111114</v>
      </c>
      <c r="F740">
        <v>4.7527996613153274</v>
      </c>
      <c r="G740">
        <v>2.3814967230605091</v>
      </c>
      <c r="H740">
        <v>2.3796568310950414</v>
      </c>
      <c r="I740">
        <v>4.7611535541555501</v>
      </c>
      <c r="J740">
        <v>2.3826620707383279</v>
      </c>
      <c r="K740">
        <v>2.3841849132980983</v>
      </c>
      <c r="L740">
        <v>4.7668469840364267</v>
      </c>
      <c r="M740">
        <v>2.3830495114615555</v>
      </c>
      <c r="N740">
        <v>2.3829246531904018</v>
      </c>
      <c r="O740">
        <v>4.7659741646519578</v>
      </c>
    </row>
    <row r="741" spans="1:15" x14ac:dyDescent="0.25">
      <c r="A741">
        <v>2.3546373365041617</v>
      </c>
      <c r="B741">
        <v>2.7065556711758587</v>
      </c>
      <c r="C741">
        <v>5.0611930076800205</v>
      </c>
      <c r="D741">
        <v>2.4040659116416694</v>
      </c>
      <c r="E741">
        <v>2.3473613332211092</v>
      </c>
      <c r="F741">
        <v>4.7514272448627786</v>
      </c>
      <c r="G741">
        <v>2.3813266191893421</v>
      </c>
      <c r="H741">
        <v>2.3792006004878963</v>
      </c>
      <c r="I741">
        <v>4.7605272196772379</v>
      </c>
      <c r="J741">
        <v>2.3826205195521721</v>
      </c>
      <c r="K741">
        <v>2.3843360815617367</v>
      </c>
      <c r="L741">
        <v>4.7669566011139093</v>
      </c>
      <c r="M741">
        <v>2.3830586162620562</v>
      </c>
      <c r="N741">
        <v>2.3829193369392572</v>
      </c>
      <c r="O741">
        <v>4.7659779532013129</v>
      </c>
    </row>
    <row r="742" spans="1:15" x14ac:dyDescent="0.25">
      <c r="A742">
        <v>2.4277988101676584</v>
      </c>
      <c r="B742">
        <v>2.25</v>
      </c>
      <c r="C742">
        <v>4.6777988101676584</v>
      </c>
      <c r="D742">
        <v>2.3749765434415462</v>
      </c>
      <c r="E742">
        <v>2.3848742188751801</v>
      </c>
      <c r="F742">
        <v>4.7598507623167263</v>
      </c>
      <c r="G742">
        <v>2.3827335228698736</v>
      </c>
      <c r="H742">
        <v>2.3863332590777455</v>
      </c>
      <c r="I742">
        <v>4.7690667819476191</v>
      </c>
      <c r="J742">
        <v>2.3832103382042567</v>
      </c>
      <c r="K742">
        <v>2.3825471130457827</v>
      </c>
      <c r="L742">
        <v>4.7657574512500389</v>
      </c>
      <c r="M742">
        <v>2.3829554706840956</v>
      </c>
      <c r="N742">
        <v>2.3829376377936695</v>
      </c>
      <c r="O742">
        <v>4.7658931084777656</v>
      </c>
    </row>
    <row r="743" spans="1:15" x14ac:dyDescent="0.25">
      <c r="A743">
        <v>2.4197530864197532</v>
      </c>
      <c r="B743">
        <v>2.3104</v>
      </c>
      <c r="C743">
        <v>4.7301530864197527</v>
      </c>
      <c r="D743">
        <v>2.3792558417702594</v>
      </c>
      <c r="E743">
        <v>2.3782842212222386</v>
      </c>
      <c r="F743">
        <v>4.757540062992498</v>
      </c>
      <c r="G743">
        <v>2.3824549457703088</v>
      </c>
      <c r="H743">
        <v>2.3854307822849252</v>
      </c>
      <c r="I743">
        <v>4.7678857280552336</v>
      </c>
      <c r="J743">
        <v>2.3831309633439153</v>
      </c>
      <c r="K743">
        <v>2.3828191255869906</v>
      </c>
      <c r="L743">
        <v>4.7659500889309054</v>
      </c>
      <c r="M743">
        <v>2.3829716520480244</v>
      </c>
      <c r="N743">
        <v>2.3829301303718617</v>
      </c>
      <c r="O743">
        <v>4.7659017824198866</v>
      </c>
    </row>
    <row r="744" spans="1:15" x14ac:dyDescent="0.25">
      <c r="A744">
        <v>2.4124038026256223</v>
      </c>
      <c r="B744">
        <v>2.3668639053254439</v>
      </c>
      <c r="C744">
        <v>4.7792677079510657</v>
      </c>
      <c r="D744">
        <v>2.3831640624999997</v>
      </c>
      <c r="E744">
        <v>2.3723080988241509</v>
      </c>
      <c r="F744">
        <v>4.7554721613241506</v>
      </c>
      <c r="G744">
        <v>2.3822010994905716</v>
      </c>
      <c r="H744">
        <v>2.3846082650747373</v>
      </c>
      <c r="I744">
        <v>4.7668093645653089</v>
      </c>
      <c r="J744">
        <v>2.3830586162620562</v>
      </c>
      <c r="K744">
        <v>2.3830670942652961</v>
      </c>
      <c r="L744">
        <v>4.7661257105273522</v>
      </c>
      <c r="M744">
        <v>2.3829864011568835</v>
      </c>
      <c r="N744">
        <v>2.3829232876102964</v>
      </c>
      <c r="O744">
        <v>4.7659096887671799</v>
      </c>
    </row>
    <row r="745" spans="1:15" x14ac:dyDescent="0.25">
      <c r="A745">
        <v>2.405664306538942</v>
      </c>
      <c r="B745">
        <v>2.4197530864197532</v>
      </c>
      <c r="C745">
        <v>4.8254173929586948</v>
      </c>
      <c r="D745">
        <v>2.3867474631575174</v>
      </c>
      <c r="E745">
        <v>2.3668639053254439</v>
      </c>
      <c r="F745">
        <v>4.7536113684829608</v>
      </c>
      <c r="G745">
        <v>2.3819688307620019</v>
      </c>
      <c r="H745">
        <v>2.3838555316236776</v>
      </c>
      <c r="I745">
        <v>4.7658243623856791</v>
      </c>
      <c r="J745">
        <v>2.382992403176301</v>
      </c>
      <c r="K745">
        <v>2.3832940720930855</v>
      </c>
      <c r="L745">
        <v>4.7662864752693865</v>
      </c>
      <c r="M745">
        <v>2.3829999001105961</v>
      </c>
      <c r="N745">
        <v>2.3829170249833571</v>
      </c>
      <c r="O745">
        <v>4.7659169250939533</v>
      </c>
    </row>
    <row r="746" spans="1:15" x14ac:dyDescent="0.25">
      <c r="A746">
        <v>2.3994617454825069</v>
      </c>
      <c r="B746">
        <v>2.4693877551020407</v>
      </c>
      <c r="C746">
        <v>4.8688495005845471</v>
      </c>
      <c r="D746">
        <v>2.3900449200687013</v>
      </c>
      <c r="E746">
        <v>2.3618836565096948</v>
      </c>
      <c r="F746">
        <v>4.7519285765783961</v>
      </c>
      <c r="G746">
        <v>2.3817555005318214</v>
      </c>
      <c r="H746">
        <v>2.3831640624999997</v>
      </c>
      <c r="I746">
        <v>4.7649195630318211</v>
      </c>
      <c r="J746">
        <v>2.3829315757003924</v>
      </c>
      <c r="K746">
        <v>2.3835026161895967</v>
      </c>
      <c r="L746">
        <v>4.7664341918899886</v>
      </c>
      <c r="M746">
        <v>2.3830123013940971</v>
      </c>
      <c r="N746">
        <v>2.3829112717148799</v>
      </c>
      <c r="O746">
        <v>4.7659235731089771</v>
      </c>
    </row>
    <row r="747" spans="1:15" x14ac:dyDescent="0.25">
      <c r="A747">
        <v>2.3937344250623003</v>
      </c>
      <c r="B747">
        <v>2.5160523186682524</v>
      </c>
      <c r="C747">
        <v>4.9097867437305531</v>
      </c>
      <c r="D747">
        <v>2.3930893440371173</v>
      </c>
      <c r="E747">
        <v>2.3573104785225993</v>
      </c>
      <c r="F747">
        <v>4.7503998225597162</v>
      </c>
      <c r="G747">
        <v>2.381558883250082</v>
      </c>
      <c r="H747">
        <v>2.3825266708149595</v>
      </c>
      <c r="I747">
        <v>4.7640855540650415</v>
      </c>
      <c r="J747">
        <v>2.3828755024341866</v>
      </c>
      <c r="K747">
        <v>2.3836948845353505</v>
      </c>
      <c r="L747">
        <v>4.7665703869695371</v>
      </c>
      <c r="M747">
        <v>2.3830237336624989</v>
      </c>
      <c r="N747">
        <v>2.3829059680916851</v>
      </c>
      <c r="O747">
        <v>4.7659297017541835</v>
      </c>
    </row>
    <row r="748" spans="1:15" x14ac:dyDescent="0.25">
      <c r="A748">
        <v>2.3884297520661155</v>
      </c>
      <c r="B748">
        <v>2.5600000000000005</v>
      </c>
      <c r="C748">
        <v>4.948429752066116</v>
      </c>
      <c r="D748">
        <v>2.3959087822544136</v>
      </c>
      <c r="E748">
        <v>2.3530964275615043</v>
      </c>
      <c r="F748">
        <v>4.7490052098159179</v>
      </c>
      <c r="G748">
        <v>2.3813770889348373</v>
      </c>
      <c r="H748">
        <v>2.3819372514952053</v>
      </c>
      <c r="I748">
        <v>4.7633143404300426</v>
      </c>
      <c r="J748">
        <v>2.3828236469645989</v>
      </c>
      <c r="K748">
        <v>2.3838727109239004</v>
      </c>
      <c r="L748">
        <v>4.7666963578884989</v>
      </c>
      <c r="M748">
        <v>2.3830343062211115</v>
      </c>
      <c r="N748">
        <v>2.3829010633833123</v>
      </c>
      <c r="O748">
        <v>4.7659353696044242</v>
      </c>
    </row>
    <row r="749" spans="1:15" x14ac:dyDescent="0.25">
      <c r="A749">
        <v>2.3835026161895967</v>
      </c>
      <c r="B749">
        <v>2.6014568158168569</v>
      </c>
      <c r="C749">
        <v>4.9849594320064536</v>
      </c>
      <c r="D749">
        <v>2.3985272846811312</v>
      </c>
      <c r="E749">
        <v>2.34920080356363</v>
      </c>
      <c r="F749">
        <v>4.7477280882447612</v>
      </c>
      <c r="G749">
        <v>2.3812085022235139</v>
      </c>
      <c r="H749">
        <v>2.3813905851133992</v>
      </c>
      <c r="I749">
        <v>4.7625990873369126</v>
      </c>
      <c r="J749">
        <v>2.3827755506508717</v>
      </c>
      <c r="K749">
        <v>2.384037663635286</v>
      </c>
      <c r="L749">
        <v>4.7668132142861577</v>
      </c>
      <c r="M749">
        <v>2.3830441125313961</v>
      </c>
      <c r="N749">
        <v>2.3828965142141381</v>
      </c>
      <c r="O749">
        <v>4.7659406267455342</v>
      </c>
    </row>
    <row r="750" spans="1:15" x14ac:dyDescent="0.25">
      <c r="A750">
        <v>2.3789141051422007</v>
      </c>
      <c r="B750">
        <v>2.640625</v>
      </c>
      <c r="C750">
        <v>5.0195391051422007</v>
      </c>
      <c r="D750">
        <v>2.4009655916086659</v>
      </c>
      <c r="E750">
        <v>2.3455888320753182</v>
      </c>
      <c r="F750">
        <v>4.7465544236839836</v>
      </c>
      <c r="G750">
        <v>2.3810517342426345</v>
      </c>
      <c r="H750">
        <v>2.3808821829113191</v>
      </c>
      <c r="I750">
        <v>4.7619339171539536</v>
      </c>
      <c r="J750">
        <v>2.3827308190227332</v>
      </c>
      <c r="K750">
        <v>2.384191091811712</v>
      </c>
      <c r="L750">
        <v>4.7669219108344452</v>
      </c>
      <c r="M750">
        <v>2.3830532329812919</v>
      </c>
      <c r="N750">
        <v>2.3828922832771275</v>
      </c>
      <c r="O750">
        <v>4.7659455162584194</v>
      </c>
    </row>
    <row r="751" spans="1:15" x14ac:dyDescent="0.25">
      <c r="A751">
        <v>2.3746304756785808</v>
      </c>
      <c r="B751">
        <v>2.6776859504132235</v>
      </c>
      <c r="C751">
        <v>5.0523164260918048</v>
      </c>
      <c r="D751">
        <v>2.4032416840273805</v>
      </c>
      <c r="E751">
        <v>2.3422306238185255</v>
      </c>
      <c r="F751">
        <v>4.7454723078459065</v>
      </c>
      <c r="G751">
        <v>2.3809055842572131</v>
      </c>
      <c r="H751">
        <v>2.3804081632653062</v>
      </c>
      <c r="I751">
        <v>4.7613137475225198</v>
      </c>
      <c r="J751">
        <v>2.3826891109367168</v>
      </c>
      <c r="K751">
        <v>2.3843341624411223</v>
      </c>
      <c r="L751">
        <v>4.7670232733778395</v>
      </c>
      <c r="M751">
        <v>2.3830617370939033</v>
      </c>
      <c r="N751">
        <v>2.3828883383083972</v>
      </c>
      <c r="O751">
        <v>4.7659500754023005</v>
      </c>
    </row>
    <row r="752" spans="1:15" x14ac:dyDescent="0.25">
      <c r="A752">
        <v>2.4499054820415882</v>
      </c>
      <c r="B752">
        <v>2.25</v>
      </c>
      <c r="C752">
        <v>4.6999054820415882</v>
      </c>
      <c r="D752">
        <v>2.375917887135381</v>
      </c>
      <c r="E752">
        <v>2.3752249134948098</v>
      </c>
      <c r="F752">
        <v>4.7511428006301912</v>
      </c>
      <c r="G752">
        <v>2.3820719117123534</v>
      </c>
      <c r="H752">
        <v>2.3874541859567899</v>
      </c>
      <c r="I752">
        <v>4.7695260976691429</v>
      </c>
      <c r="J752">
        <v>2.3832609245410903</v>
      </c>
      <c r="K752">
        <v>2.3826692965154508</v>
      </c>
      <c r="L752">
        <v>4.7659302210565411</v>
      </c>
      <c r="M752">
        <v>2.3829668350855178</v>
      </c>
      <c r="N752">
        <v>2.3828949202357608</v>
      </c>
      <c r="O752">
        <v>4.7658617553212785</v>
      </c>
    </row>
    <row r="753" spans="1:15" x14ac:dyDescent="0.25">
      <c r="A753">
        <v>2.44140625</v>
      </c>
      <c r="B753">
        <v>2.3058984910836764</v>
      </c>
      <c r="C753">
        <v>4.7473047410836759</v>
      </c>
      <c r="D753">
        <v>2.3798706127305178</v>
      </c>
      <c r="E753">
        <v>2.3695240499936876</v>
      </c>
      <c r="F753">
        <v>4.749394662724205</v>
      </c>
      <c r="G753">
        <v>2.3818406339193783</v>
      </c>
      <c r="H753">
        <v>2.3865630622178564</v>
      </c>
      <c r="I753">
        <v>4.7684036961372342</v>
      </c>
      <c r="J753">
        <v>2.3831846568614607</v>
      </c>
      <c r="K753">
        <v>2.3829178869391283</v>
      </c>
      <c r="L753">
        <v>4.7661025438005886</v>
      </c>
      <c r="M753">
        <v>2.3829814457303788</v>
      </c>
      <c r="N753">
        <v>2.3828897603050176</v>
      </c>
      <c r="O753">
        <v>4.7658712060353965</v>
      </c>
    </row>
    <row r="754" spans="1:15" x14ac:dyDescent="0.25">
      <c r="A754">
        <v>2.4336000000000002</v>
      </c>
      <c r="B754">
        <v>2.358418367346939</v>
      </c>
      <c r="C754">
        <v>4.7920183673469392</v>
      </c>
      <c r="D754">
        <v>2.3835026161895967</v>
      </c>
      <c r="E754">
        <v>2.3643195745172849</v>
      </c>
      <c r="F754">
        <v>4.7478221907068816</v>
      </c>
      <c r="G754">
        <v>2.3816285724548321</v>
      </c>
      <c r="H754">
        <v>2.3857458720434908</v>
      </c>
      <c r="I754">
        <v>4.7673744444983228</v>
      </c>
      <c r="J754">
        <v>2.3831147101340258</v>
      </c>
      <c r="K754">
        <v>2.3831459093125562</v>
      </c>
      <c r="L754">
        <v>4.766260619446582</v>
      </c>
      <c r="M754">
        <v>2.382994845856198</v>
      </c>
      <c r="N754">
        <v>2.3828850279819007</v>
      </c>
      <c r="O754">
        <v>4.7658798738380987</v>
      </c>
    </row>
    <row r="755" spans="1:15" x14ac:dyDescent="0.25">
      <c r="A755">
        <v>2.426405325443787</v>
      </c>
      <c r="B755">
        <v>2.4078478002378123</v>
      </c>
      <c r="C755">
        <v>4.8342531256815988</v>
      </c>
      <c r="D755">
        <v>2.3868514076505494</v>
      </c>
      <c r="E755">
        <v>2.3595493676267405</v>
      </c>
      <c r="F755">
        <v>4.7464007752772899</v>
      </c>
      <c r="G755">
        <v>2.3814334278871092</v>
      </c>
      <c r="H755">
        <v>2.3849937809200497</v>
      </c>
      <c r="I755">
        <v>4.7664272088071584</v>
      </c>
      <c r="J755">
        <v>2.3830503298196319</v>
      </c>
      <c r="K755">
        <v>2.383355814889073</v>
      </c>
      <c r="L755">
        <v>4.7664061447087054</v>
      </c>
      <c r="M755">
        <v>2.3830071799193604</v>
      </c>
      <c r="N755">
        <v>2.3828806722269658</v>
      </c>
      <c r="O755">
        <v>4.7658878521463262</v>
      </c>
    </row>
    <row r="756" spans="1:15" x14ac:dyDescent="0.25">
      <c r="A756">
        <v>2.4197530864197532</v>
      </c>
      <c r="B756">
        <v>2.4544444444444444</v>
      </c>
      <c r="C756">
        <v>4.8741975308641976</v>
      </c>
      <c r="D756">
        <v>2.3899488677867056</v>
      </c>
      <c r="E756">
        <v>2.3551612587001274</v>
      </c>
      <c r="F756">
        <v>4.7451101264868329</v>
      </c>
      <c r="G756">
        <v>2.3812532535802138</v>
      </c>
      <c r="H756">
        <v>2.3842993079584778</v>
      </c>
      <c r="I756">
        <v>4.7655525615386916</v>
      </c>
      <c r="J756">
        <v>2.382990876876999</v>
      </c>
      <c r="K756">
        <v>2.3835496802916061</v>
      </c>
      <c r="L756">
        <v>4.7665405571686055</v>
      </c>
      <c r="M756">
        <v>2.3830185702707691</v>
      </c>
      <c r="N756">
        <v>2.3828766498127445</v>
      </c>
      <c r="O756">
        <v>4.7658952200835136</v>
      </c>
    </row>
    <row r="757" spans="1:15" x14ac:dyDescent="0.25">
      <c r="A757">
        <v>2.4135841836734695</v>
      </c>
      <c r="B757">
        <v>2.4984391259105099</v>
      </c>
      <c r="C757">
        <v>4.9120233095839794</v>
      </c>
      <c r="D757">
        <v>2.392822265625</v>
      </c>
      <c r="E757">
        <v>2.3511111111111114</v>
      </c>
      <c r="F757">
        <v>4.7439333767361109</v>
      </c>
      <c r="G757">
        <v>2.3810863905325443</v>
      </c>
      <c r="H757">
        <v>2.3836560762063739</v>
      </c>
      <c r="I757">
        <v>4.7647424667389178</v>
      </c>
      <c r="J757">
        <v>2.3829358064780535</v>
      </c>
      <c r="K757">
        <v>2.3837292764482414</v>
      </c>
      <c r="L757">
        <v>4.7666650829262949</v>
      </c>
      <c r="M757">
        <v>2.383029121228422</v>
      </c>
      <c r="N757">
        <v>2.3828729238842232</v>
      </c>
      <c r="O757">
        <v>4.7659020451126448</v>
      </c>
    </row>
    <row r="758" spans="1:15" x14ac:dyDescent="0.25">
      <c r="A758">
        <v>2.4078478002378123</v>
      </c>
      <c r="B758">
        <v>2.5400390625</v>
      </c>
      <c r="C758">
        <v>4.9478868627378123</v>
      </c>
      <c r="D758">
        <v>2.3954950632559786</v>
      </c>
      <c r="E758">
        <v>2.3473613332211092</v>
      </c>
      <c r="F758">
        <v>4.7428563964770873</v>
      </c>
      <c r="G758">
        <v>2.3809314161434898</v>
      </c>
      <c r="H758">
        <v>2.3830586162620562</v>
      </c>
      <c r="I758">
        <v>4.7639900324055464</v>
      </c>
      <c r="J758">
        <v>2.3828846512629092</v>
      </c>
      <c r="K758">
        <v>2.383896122846342</v>
      </c>
      <c r="L758">
        <v>4.7667807741092512</v>
      </c>
      <c r="M758">
        <v>2.3830389222816057</v>
      </c>
      <c r="N758">
        <v>2.3828694628263212</v>
      </c>
      <c r="O758">
        <v>4.7659083851079274</v>
      </c>
    </row>
    <row r="759" spans="1:15" x14ac:dyDescent="0.25">
      <c r="A759">
        <v>2.4025000000000003</v>
      </c>
      <c r="B759">
        <v>2.5794306703397609</v>
      </c>
      <c r="C759">
        <v>4.9819306703397608</v>
      </c>
      <c r="D759">
        <v>2.3979875577339995</v>
      </c>
      <c r="E759">
        <v>2.3438797086694336</v>
      </c>
      <c r="F759">
        <v>4.7418672664034336</v>
      </c>
      <c r="G759">
        <v>2.3807871035541579</v>
      </c>
      <c r="H759">
        <v>2.3825022103716904</v>
      </c>
      <c r="I759">
        <v>4.7632893139258483</v>
      </c>
      <c r="J759">
        <v>2.3828370080436656</v>
      </c>
      <c r="K759">
        <v>2.3840515306280525</v>
      </c>
      <c r="L759">
        <v>4.7668885386717186</v>
      </c>
      <c r="M759">
        <v>2.3830480506353386</v>
      </c>
      <c r="N759">
        <v>2.3828662393646116</v>
      </c>
      <c r="O759">
        <v>4.7659142899999498</v>
      </c>
    </row>
    <row r="760" spans="1:15" x14ac:dyDescent="0.25">
      <c r="A760">
        <v>2.3975026014568157</v>
      </c>
      <c r="B760">
        <v>2.6167820069204155</v>
      </c>
      <c r="C760">
        <v>5.0142846083772312</v>
      </c>
      <c r="D760">
        <v>2.4003173973417971</v>
      </c>
      <c r="E760">
        <v>2.3406384688435966</v>
      </c>
      <c r="F760">
        <v>4.7409558661853932</v>
      </c>
      <c r="G760">
        <v>2.3806523891007587</v>
      </c>
      <c r="H760">
        <v>2.3819827675968344</v>
      </c>
      <c r="I760">
        <v>4.7626351566975931</v>
      </c>
      <c r="J760">
        <v>2.3827925271558308</v>
      </c>
      <c r="K760">
        <v>2.3841966371159766</v>
      </c>
      <c r="L760">
        <v>4.7669891642718074</v>
      </c>
      <c r="M760">
        <v>2.3830565732482722</v>
      </c>
      <c r="N760">
        <v>2.38286322984509</v>
      </c>
      <c r="O760">
        <v>4.7659198030933627</v>
      </c>
    </row>
    <row r="761" spans="1:15" x14ac:dyDescent="0.25">
      <c r="A761">
        <v>2.392822265625</v>
      </c>
      <c r="B761">
        <v>2.6522448979591835</v>
      </c>
      <c r="C761">
        <v>5.0450671635841839</v>
      </c>
      <c r="D761">
        <v>2.4025000000000003</v>
      </c>
      <c r="E761">
        <v>2.3376135509869544</v>
      </c>
      <c r="F761">
        <v>4.7401135509869547</v>
      </c>
      <c r="G761">
        <v>2.3805263460529438</v>
      </c>
      <c r="H761">
        <v>2.3814967230605091</v>
      </c>
      <c r="I761">
        <v>4.7620230691134529</v>
      </c>
      <c r="J761">
        <v>2.3827509038620334</v>
      </c>
      <c r="K761">
        <v>2.384332433693455</v>
      </c>
      <c r="L761">
        <v>4.7670833375554889</v>
      </c>
      <c r="M761">
        <v>2.3830645484779294</v>
      </c>
      <c r="N761">
        <v>2.382860413652752</v>
      </c>
      <c r="O761">
        <v>4.765924962130681</v>
      </c>
    </row>
    <row r="762" spans="1:15" x14ac:dyDescent="0.25">
      <c r="A762">
        <v>2.4693877551020407</v>
      </c>
      <c r="B762">
        <v>2.25</v>
      </c>
      <c r="C762">
        <v>4.7193877551020407</v>
      </c>
      <c r="D762">
        <v>2.3767361111111112</v>
      </c>
      <c r="E762">
        <v>2.3668639053254439</v>
      </c>
      <c r="F762">
        <v>4.743600016436555</v>
      </c>
      <c r="G762">
        <v>2.3814967230605091</v>
      </c>
      <c r="H762">
        <v>2.3884297520661155</v>
      </c>
      <c r="I762">
        <v>4.7699264751266242</v>
      </c>
      <c r="J762">
        <v>2.383304917683414</v>
      </c>
      <c r="K762">
        <v>2.3827755506508717</v>
      </c>
      <c r="L762">
        <v>4.7660804683342857</v>
      </c>
      <c r="M762">
        <v>2.3829767178810441</v>
      </c>
      <c r="N762">
        <v>2.3828577727387255</v>
      </c>
      <c r="O762">
        <v>4.7658344906197696</v>
      </c>
    </row>
    <row r="763" spans="1:15" x14ac:dyDescent="0.25">
      <c r="A763">
        <v>2.4605920799692425</v>
      </c>
      <c r="B763">
        <v>2.3020214030915573</v>
      </c>
      <c r="C763">
        <v>4.7626134830608002</v>
      </c>
      <c r="D763">
        <v>2.3804081632653062</v>
      </c>
      <c r="E763">
        <v>2.3618836565096948</v>
      </c>
      <c r="F763">
        <v>4.7422918197750015</v>
      </c>
      <c r="G763">
        <v>2.3813033059341904</v>
      </c>
      <c r="H763">
        <v>2.3875544686095824</v>
      </c>
      <c r="I763">
        <v>4.7688577745437728</v>
      </c>
      <c r="J763">
        <v>2.3832316358279186</v>
      </c>
      <c r="K763">
        <v>2.3830042934437174</v>
      </c>
      <c r="L763">
        <v>4.7662359292716356</v>
      </c>
      <c r="M763">
        <v>2.3829900143138656</v>
      </c>
      <c r="N763">
        <v>2.3828544408941528</v>
      </c>
      <c r="O763">
        <v>4.7658444552080184</v>
      </c>
    </row>
    <row r="764" spans="1:15" x14ac:dyDescent="0.25">
      <c r="A764">
        <v>2.4524741901032399</v>
      </c>
      <c r="B764">
        <v>2.3511111111111114</v>
      </c>
      <c r="C764">
        <v>4.8035853012143512</v>
      </c>
      <c r="D764">
        <v>2.3838002656683979</v>
      </c>
      <c r="E764">
        <v>2.3573104785225993</v>
      </c>
      <c r="F764">
        <v>4.7411107441909977</v>
      </c>
      <c r="G764">
        <v>2.381124991737722</v>
      </c>
      <c r="H764">
        <v>2.3867474631575174</v>
      </c>
      <c r="I764">
        <v>4.7678724548952394</v>
      </c>
      <c r="J764">
        <v>2.3831640624999997</v>
      </c>
      <c r="K764">
        <v>2.383215248119666</v>
      </c>
      <c r="L764">
        <v>4.7663793106196657</v>
      </c>
      <c r="M764">
        <v>2.3830022753319011</v>
      </c>
      <c r="N764">
        <v>2.3828513685628003</v>
      </c>
      <c r="O764">
        <v>4.765853643894701</v>
      </c>
    </row>
    <row r="765" spans="1:15" x14ac:dyDescent="0.25">
      <c r="A765">
        <v>2.4449586776859507</v>
      </c>
      <c r="B765">
        <v>2.3975026014568157</v>
      </c>
      <c r="C765">
        <v>4.8424612791427659</v>
      </c>
      <c r="D765">
        <v>2.3869432546681222</v>
      </c>
      <c r="E765">
        <v>2.3530964275615043</v>
      </c>
      <c r="F765">
        <v>4.7400396822296269</v>
      </c>
      <c r="G765">
        <v>2.3809600779778655</v>
      </c>
      <c r="H765">
        <v>2.3860010464334063</v>
      </c>
      <c r="I765">
        <v>4.7669611244112717</v>
      </c>
      <c r="J765">
        <v>2.3831015556794219</v>
      </c>
      <c r="K765">
        <v>2.3834104119511088</v>
      </c>
      <c r="L765">
        <v>4.7665119676305308</v>
      </c>
      <c r="M765">
        <v>2.3830136173467147</v>
      </c>
      <c r="N765">
        <v>2.3828485265614496</v>
      </c>
      <c r="O765">
        <v>4.7658621439081639</v>
      </c>
    </row>
    <row r="766" spans="1:15" x14ac:dyDescent="0.25">
      <c r="A766">
        <v>2.437980917205294</v>
      </c>
      <c r="B766">
        <v>2.44140625</v>
      </c>
      <c r="C766">
        <v>4.8793871672052944</v>
      </c>
      <c r="D766">
        <v>2.3898635985006247</v>
      </c>
      <c r="E766">
        <v>2.34920080356363</v>
      </c>
      <c r="F766">
        <v>4.7390644020642547</v>
      </c>
      <c r="G766">
        <v>2.3808071087815565</v>
      </c>
      <c r="H766">
        <v>2.3853086419753087</v>
      </c>
      <c r="I766">
        <v>4.7661157507568657</v>
      </c>
      <c r="J766">
        <v>2.3830435661418017</v>
      </c>
      <c r="K766">
        <v>2.3835914939894116</v>
      </c>
      <c r="L766">
        <v>4.7666350601312129</v>
      </c>
      <c r="M766">
        <v>2.3830241399493932</v>
      </c>
      <c r="N766">
        <v>2.3828458899244658</v>
      </c>
      <c r="O766">
        <v>4.7658700298738594</v>
      </c>
    </row>
    <row r="767" spans="1:15" x14ac:dyDescent="0.25">
      <c r="A767">
        <v>2.431485205400747</v>
      </c>
      <c r="B767">
        <v>2.483011937557392</v>
      </c>
      <c r="C767">
        <v>4.9144971429581386</v>
      </c>
      <c r="D767">
        <v>2.3925841442403364</v>
      </c>
      <c r="E767">
        <v>2.3455888320753182</v>
      </c>
      <c r="F767">
        <v>4.7381729763156546</v>
      </c>
      <c r="G767">
        <v>2.3806648318003938</v>
      </c>
      <c r="H767">
        <v>2.3846645918536034</v>
      </c>
      <c r="I767">
        <v>4.7653294236539967</v>
      </c>
      <c r="J767">
        <v>2.3829896212777242</v>
      </c>
      <c r="K767">
        <v>2.3837599652450621</v>
      </c>
      <c r="L767">
        <v>4.7667495865227867</v>
      </c>
      <c r="M767">
        <v>2.3830339288426519</v>
      </c>
      <c r="N767">
        <v>2.3828434371684599</v>
      </c>
      <c r="O767">
        <v>4.7658773660111118</v>
      </c>
    </row>
    <row r="768" spans="1:15" x14ac:dyDescent="0.25">
      <c r="A768">
        <v>2.4254232733136254</v>
      </c>
      <c r="B768">
        <v>2.5224913494809686</v>
      </c>
      <c r="C768">
        <v>4.9479146227945936</v>
      </c>
      <c r="D768">
        <v>2.3951247165532883</v>
      </c>
      <c r="E768">
        <v>2.3422306238185255</v>
      </c>
      <c r="F768">
        <v>4.7373553403718134</v>
      </c>
      <c r="G768">
        <v>2.3805321638468033</v>
      </c>
      <c r="H768">
        <v>2.3840640017181669</v>
      </c>
      <c r="I768">
        <v>4.7645961655649707</v>
      </c>
      <c r="J768">
        <v>2.3829393121835212</v>
      </c>
      <c r="K768">
        <v>2.3839170987367764</v>
      </c>
      <c r="L768">
        <v>4.7668564109202975</v>
      </c>
      <c r="M768">
        <v>2.3830430581802542</v>
      </c>
      <c r="N768">
        <v>2.3828411497056061</v>
      </c>
      <c r="O768">
        <v>4.7658842078858603</v>
      </c>
    </row>
    <row r="769" spans="1:15" x14ac:dyDescent="0.25">
      <c r="A769">
        <v>2.4197530864197532</v>
      </c>
      <c r="B769">
        <v>2.5600000000000005</v>
      </c>
      <c r="C769">
        <v>4.9797530864197537</v>
      </c>
      <c r="D769">
        <v>2.3975026014568157</v>
      </c>
      <c r="E769">
        <v>2.3391003460207611</v>
      </c>
      <c r="F769">
        <v>4.7366029474775768</v>
      </c>
      <c r="G769">
        <v>2.3804081632653062</v>
      </c>
      <c r="H769">
        <v>2.3835026161895967</v>
      </c>
      <c r="I769">
        <v>4.7639107794549034</v>
      </c>
      <c r="J769">
        <v>2.3828922832771275</v>
      </c>
      <c r="K769">
        <v>2.3840640017181669</v>
      </c>
      <c r="L769">
        <v>4.7669562849952944</v>
      </c>
      <c r="M769">
        <v>2.3830515924489792</v>
      </c>
      <c r="N769">
        <v>2.3828390113717108</v>
      </c>
      <c r="O769">
        <v>4.7658906038206901</v>
      </c>
    </row>
    <row r="770" spans="1:15" x14ac:dyDescent="0.25">
      <c r="A770">
        <v>2.4144378698224851</v>
      </c>
      <c r="B770">
        <v>2.5956790123456792</v>
      </c>
      <c r="C770">
        <v>5.0101168821681643</v>
      </c>
      <c r="D770">
        <v>2.3997329400510203</v>
      </c>
      <c r="E770">
        <v>2.3361755568775204</v>
      </c>
      <c r="F770">
        <v>4.7359084969285412</v>
      </c>
      <c r="G770">
        <v>2.38029200754755</v>
      </c>
      <c r="H770">
        <v>2.3829767178810441</v>
      </c>
      <c r="I770">
        <v>4.7632687254285937</v>
      </c>
      <c r="J770">
        <v>2.3828482238809685</v>
      </c>
      <c r="K770">
        <v>2.3842016418083016</v>
      </c>
      <c r="L770">
        <v>4.7670498656892697</v>
      </c>
      <c r="M770">
        <v>2.3830595879941816</v>
      </c>
      <c r="N770">
        <v>2.3828370080436656</v>
      </c>
      <c r="O770">
        <v>4.7658965960378472</v>
      </c>
    </row>
    <row r="771" spans="1:15" x14ac:dyDescent="0.25">
      <c r="A771">
        <v>2.4094453107596348</v>
      </c>
      <c r="B771">
        <v>2.629656683710738</v>
      </c>
      <c r="C771">
        <v>5.0391019944703732</v>
      </c>
      <c r="D771">
        <v>2.4018290511797002</v>
      </c>
      <c r="E771">
        <v>2.3334366668733337</v>
      </c>
      <c r="F771">
        <v>4.735265718053034</v>
      </c>
      <c r="G771">
        <v>2.3801829750656105</v>
      </c>
      <c r="H771">
        <v>2.3824830449826986</v>
      </c>
      <c r="I771">
        <v>4.7626660200483091</v>
      </c>
      <c r="J771">
        <v>2.3828068613504763</v>
      </c>
      <c r="K771">
        <v>2.3843308683304025</v>
      </c>
      <c r="L771">
        <v>4.7671377296808792</v>
      </c>
      <c r="M771">
        <v>2.3830670942652961</v>
      </c>
      <c r="N771">
        <v>2.3828351273271395</v>
      </c>
      <c r="O771">
        <v>4.7659022215924356</v>
      </c>
    </row>
    <row r="772" spans="1:15" x14ac:dyDescent="0.25">
      <c r="A772">
        <v>2.4866863905325443</v>
      </c>
      <c r="B772">
        <v>2.25</v>
      </c>
      <c r="C772">
        <v>4.7366863905325438</v>
      </c>
      <c r="D772">
        <v>2.3774538872070159</v>
      </c>
      <c r="E772">
        <v>2.3595493676267405</v>
      </c>
      <c r="F772">
        <v>4.7370032548337564</v>
      </c>
      <c r="G772">
        <v>2.380992061751678</v>
      </c>
      <c r="H772">
        <v>2.3892865110053538</v>
      </c>
      <c r="I772">
        <v>4.7702785727570323</v>
      </c>
      <c r="J772">
        <v>2.3833435277605872</v>
      </c>
      <c r="K772">
        <v>2.3828687999312979</v>
      </c>
      <c r="L772">
        <v>4.7662123276918855</v>
      </c>
      <c r="M772">
        <v>2.382985391080461</v>
      </c>
      <c r="N772">
        <v>2.3828251725394911</v>
      </c>
      <c r="O772">
        <v>4.7658105636199526</v>
      </c>
    </row>
    <row r="773" spans="1:15" x14ac:dyDescent="0.25">
      <c r="A773">
        <v>2.477709190672154</v>
      </c>
      <c r="B773">
        <v>2.2986472424557753</v>
      </c>
      <c r="C773">
        <v>4.7763564331279298</v>
      </c>
      <c r="D773">
        <v>2.3808821829113191</v>
      </c>
      <c r="E773">
        <v>2.3551612587001274</v>
      </c>
      <c r="F773">
        <v>4.7360434416114465</v>
      </c>
      <c r="G773">
        <v>2.380829343989614</v>
      </c>
      <c r="H773">
        <v>2.3884297520661155</v>
      </c>
      <c r="I773">
        <v>4.7692590960557295</v>
      </c>
      <c r="J773">
        <v>2.383273085639503</v>
      </c>
      <c r="K773">
        <v>2.3830805269766313</v>
      </c>
      <c r="L773">
        <v>4.7663536126161343</v>
      </c>
      <c r="M773">
        <v>2.3829975741400871</v>
      </c>
      <c r="N773">
        <v>2.3828232801160381</v>
      </c>
      <c r="O773">
        <v>4.7658208542561251</v>
      </c>
    </row>
    <row r="774" spans="1:15" x14ac:dyDescent="0.25">
      <c r="A774">
        <v>2.4693877551020407</v>
      </c>
      <c r="B774">
        <v>2.3447265625</v>
      </c>
      <c r="C774">
        <v>4.8141143176020407</v>
      </c>
      <c r="D774">
        <v>2.3840640017181669</v>
      </c>
      <c r="E774">
        <v>2.3511111111111114</v>
      </c>
      <c r="F774">
        <v>4.7351751128292783</v>
      </c>
      <c r="G774">
        <v>2.3806786104106288</v>
      </c>
      <c r="H774">
        <v>2.3876360560503049</v>
      </c>
      <c r="I774">
        <v>4.7683146664609337</v>
      </c>
      <c r="J774">
        <v>2.3832078197870228</v>
      </c>
      <c r="K774">
        <v>2.3832767228180836</v>
      </c>
      <c r="L774">
        <v>4.7664845426051059</v>
      </c>
      <c r="M774">
        <v>2.3830088622788925</v>
      </c>
      <c r="N774">
        <v>2.3828215267322577</v>
      </c>
      <c r="O774">
        <v>4.7658303890111497</v>
      </c>
    </row>
    <row r="775" spans="1:15" x14ac:dyDescent="0.25">
      <c r="A775">
        <v>2.4616527942925086</v>
      </c>
      <c r="B775">
        <v>2.3884297520661155</v>
      </c>
      <c r="C775">
        <v>4.8500825463586246</v>
      </c>
      <c r="D775">
        <v>2.387025</v>
      </c>
      <c r="E775">
        <v>2.3473613332211092</v>
      </c>
      <c r="F775">
        <v>4.7343863332211091</v>
      </c>
      <c r="G775">
        <v>2.3805385840831907</v>
      </c>
      <c r="H775">
        <v>2.3868987073925862</v>
      </c>
      <c r="I775">
        <v>4.767437291475777</v>
      </c>
      <c r="J775">
        <v>2.3831471798746069</v>
      </c>
      <c r="K775">
        <v>2.3834590359270158</v>
      </c>
      <c r="L775">
        <v>4.7666062158016231</v>
      </c>
      <c r="M775">
        <v>2.3830193506097395</v>
      </c>
      <c r="N775">
        <v>2.3828198976078814</v>
      </c>
      <c r="O775">
        <v>4.7658392482176204</v>
      </c>
    </row>
    <row r="776" spans="1:15" x14ac:dyDescent="0.25">
      <c r="A776">
        <v>2.4544444444444444</v>
      </c>
      <c r="B776">
        <v>2.429930795847751</v>
      </c>
      <c r="C776">
        <v>4.8843752402921954</v>
      </c>
      <c r="D776">
        <v>2.3897873929379916</v>
      </c>
      <c r="E776">
        <v>2.3438797086694336</v>
      </c>
      <c r="F776">
        <v>4.7336671016074252</v>
      </c>
      <c r="G776">
        <v>2.3804081632653062</v>
      </c>
      <c r="H776">
        <v>2.386211911357341</v>
      </c>
      <c r="I776">
        <v>4.7666200746226473</v>
      </c>
      <c r="J776">
        <v>2.3830906909164513</v>
      </c>
      <c r="K776">
        <v>2.3836288894563955</v>
      </c>
      <c r="L776">
        <v>4.7667195803728468</v>
      </c>
      <c r="M776">
        <v>2.383029121228422</v>
      </c>
      <c r="N776">
        <v>2.3828183799858587</v>
      </c>
      <c r="O776">
        <v>4.7658475012142807</v>
      </c>
    </row>
    <row r="777" spans="1:15" x14ac:dyDescent="0.25">
      <c r="A777">
        <v>2.4477107180020812</v>
      </c>
      <c r="B777">
        <v>2.4693877551020407</v>
      </c>
      <c r="C777">
        <v>4.9170984731041223</v>
      </c>
      <c r="D777">
        <v>2.3923705127085331</v>
      </c>
      <c r="E777">
        <v>2.3406384688435966</v>
      </c>
      <c r="F777">
        <v>4.7330089815521301</v>
      </c>
      <c r="G777">
        <v>2.3802863923567656</v>
      </c>
      <c r="H777">
        <v>2.3855706414415119</v>
      </c>
      <c r="I777">
        <v>4.7658570337982775</v>
      </c>
      <c r="J777">
        <v>2.3830379408026827</v>
      </c>
      <c r="K777">
        <v>2.3837875184653536</v>
      </c>
      <c r="L777">
        <v>4.7668254592680359</v>
      </c>
      <c r="M777">
        <v>2.3830382453668766</v>
      </c>
      <c r="N777">
        <v>2.3828169627976195</v>
      </c>
      <c r="O777">
        <v>4.7658552081644956</v>
      </c>
    </row>
    <row r="778" spans="1:15" x14ac:dyDescent="0.25">
      <c r="A778">
        <v>2.44140625</v>
      </c>
      <c r="B778">
        <v>2.5069444444444442</v>
      </c>
      <c r="C778">
        <v>4.9483506944444446</v>
      </c>
      <c r="D778">
        <v>2.3947912614401838</v>
      </c>
      <c r="E778">
        <v>2.3376135509869544</v>
      </c>
      <c r="F778">
        <v>4.7324048124271378</v>
      </c>
      <c r="G778">
        <v>2.3801724384454803</v>
      </c>
      <c r="H778">
        <v>2.384970516149385</v>
      </c>
      <c r="I778">
        <v>4.7651429545948654</v>
      </c>
      <c r="J778">
        <v>2.3829885702286848</v>
      </c>
      <c r="K778">
        <v>2.3839360000000003</v>
      </c>
      <c r="L778">
        <v>4.7669245702286851</v>
      </c>
      <c r="M778">
        <v>2.383046785132672</v>
      </c>
      <c r="N778">
        <v>2.3828156363926722</v>
      </c>
      <c r="O778">
        <v>4.7658624215253447</v>
      </c>
    </row>
    <row r="779" spans="1:15" x14ac:dyDescent="0.25">
      <c r="A779">
        <v>2.4354912764003673</v>
      </c>
      <c r="B779">
        <v>2.5427319211102994</v>
      </c>
      <c r="C779">
        <v>4.9782231975106672</v>
      </c>
      <c r="D779">
        <v>2.3970644813788859</v>
      </c>
      <c r="E779">
        <v>2.334784</v>
      </c>
      <c r="F779">
        <v>4.7318484813788864</v>
      </c>
      <c r="G779">
        <v>2.3800655722301269</v>
      </c>
      <c r="H779">
        <v>2.3844076987485829</v>
      </c>
      <c r="I779">
        <v>4.7644732709787103</v>
      </c>
      <c r="J779">
        <v>2.3829422644999338</v>
      </c>
      <c r="K779">
        <v>2.3840752775803664</v>
      </c>
      <c r="L779">
        <v>4.7670175420802998</v>
      </c>
      <c r="M779">
        <v>2.383054794924643</v>
      </c>
      <c r="N779">
        <v>2.3828143923185481</v>
      </c>
      <c r="O779">
        <v>4.7658691872431911</v>
      </c>
    </row>
    <row r="780" spans="1:15" x14ac:dyDescent="0.25">
      <c r="A780">
        <v>2.429930795847751</v>
      </c>
      <c r="B780">
        <v>2.5768698060941833</v>
      </c>
      <c r="C780">
        <v>5.0068006019419347</v>
      </c>
      <c r="D780">
        <v>2.3992032593933907</v>
      </c>
      <c r="E780">
        <v>2.3321314824830242</v>
      </c>
      <c r="F780">
        <v>4.7313347418764149</v>
      </c>
      <c r="G780">
        <v>2.3799651523951413</v>
      </c>
      <c r="H780">
        <v>2.3838788151577499</v>
      </c>
      <c r="I780">
        <v>4.7638439675528907</v>
      </c>
      <c r="J780">
        <v>2.3828987468171223</v>
      </c>
      <c r="K780">
        <v>2.3842061812706121</v>
      </c>
      <c r="L780">
        <v>4.7671049280877345</v>
      </c>
      <c r="M780">
        <v>2.3830623225929002</v>
      </c>
      <c r="N780">
        <v>2.3828132231404959</v>
      </c>
      <c r="O780">
        <v>4.7658755457333957</v>
      </c>
    </row>
    <row r="781" spans="1:15" x14ac:dyDescent="0.25">
      <c r="A781">
        <v>2.4246938775510203</v>
      </c>
      <c r="B781">
        <v>2.609467455621302</v>
      </c>
      <c r="C781">
        <v>5.0341613331723227</v>
      </c>
      <c r="D781">
        <v>2.401219179017827</v>
      </c>
      <c r="E781">
        <v>2.3296398891966761</v>
      </c>
      <c r="F781">
        <v>4.7308590682145031</v>
      </c>
      <c r="G781">
        <v>2.3798706127305178</v>
      </c>
      <c r="H781">
        <v>2.3833808862517358</v>
      </c>
      <c r="I781">
        <v>4.7632514989822532</v>
      </c>
      <c r="J781">
        <v>2.3828577727387255</v>
      </c>
      <c r="K781">
        <v>2.3843294442348011</v>
      </c>
      <c r="L781">
        <v>4.767187216973527</v>
      </c>
      <c r="M781">
        <v>2.3830694103954837</v>
      </c>
      <c r="N781">
        <v>2.3828121222927825</v>
      </c>
      <c r="O781">
        <v>4.7658815326882662</v>
      </c>
    </row>
    <row r="782" spans="1:15" x14ac:dyDescent="0.25">
      <c r="A782">
        <v>2.5021487603305785</v>
      </c>
      <c r="B782">
        <v>2.25</v>
      </c>
      <c r="C782">
        <v>4.752148760330579</v>
      </c>
      <c r="D782">
        <v>2.3780886426592796</v>
      </c>
      <c r="E782">
        <v>2.3530964275615043</v>
      </c>
      <c r="F782">
        <v>4.7311850702207838</v>
      </c>
      <c r="G782">
        <v>2.3805457054475623</v>
      </c>
      <c r="H782">
        <v>2.3900449200687013</v>
      </c>
      <c r="I782">
        <v>4.7705906255162631</v>
      </c>
      <c r="J782">
        <v>2.3833776858294411</v>
      </c>
      <c r="K782">
        <v>2.3829512942424</v>
      </c>
      <c r="L782">
        <v>4.7663289800718411</v>
      </c>
      <c r="M782">
        <v>2.3829930639485637</v>
      </c>
      <c r="N782">
        <v>2.3827963328299839</v>
      </c>
      <c r="O782">
        <v>4.7657893967785476</v>
      </c>
    </row>
    <row r="783" spans="1:15" x14ac:dyDescent="0.25">
      <c r="A783">
        <v>2.4930747922437675</v>
      </c>
      <c r="B783">
        <v>2.2956841138659319</v>
      </c>
      <c r="C783">
        <v>4.7887589061096989</v>
      </c>
      <c r="D783">
        <v>2.3813033059341904</v>
      </c>
      <c r="E783">
        <v>2.34920080356363</v>
      </c>
      <c r="F783">
        <v>4.7305041094978204</v>
      </c>
      <c r="G783">
        <v>2.3804081632653062</v>
      </c>
      <c r="H783">
        <v>2.3892081859408689</v>
      </c>
      <c r="I783">
        <v>4.7696163492061752</v>
      </c>
      <c r="J783">
        <v>2.3833099281712284</v>
      </c>
      <c r="K783">
        <v>2.3831482842145872</v>
      </c>
      <c r="L783">
        <v>4.7664582123858157</v>
      </c>
      <c r="M783">
        <v>2.3830042934437174</v>
      </c>
      <c r="N783">
        <v>2.3827955843283659</v>
      </c>
      <c r="O783">
        <v>4.7657998777720838</v>
      </c>
    </row>
    <row r="784" spans="1:15" x14ac:dyDescent="0.25">
      <c r="A784">
        <v>2.4846308532031025</v>
      </c>
      <c r="B784">
        <v>2.3391003460207611</v>
      </c>
      <c r="C784">
        <v>4.8237311992238636</v>
      </c>
      <c r="D784">
        <v>2.3842993079584778</v>
      </c>
      <c r="E784">
        <v>2.3455888320753182</v>
      </c>
      <c r="F784">
        <v>4.729888140033796</v>
      </c>
      <c r="G784">
        <v>2.3802802066898239</v>
      </c>
      <c r="H784">
        <v>2.3884297520661155</v>
      </c>
      <c r="I784">
        <v>4.7687099587559398</v>
      </c>
      <c r="J784">
        <v>2.3832468824255377</v>
      </c>
      <c r="K784">
        <v>2.3833315994814637</v>
      </c>
      <c r="L784">
        <v>4.7665784819070014</v>
      </c>
      <c r="M784">
        <v>2.3830147423253978</v>
      </c>
      <c r="N784">
        <v>2.3827948878691956</v>
      </c>
      <c r="O784">
        <v>4.7658096301945934</v>
      </c>
    </row>
    <row r="785" spans="1:15" x14ac:dyDescent="0.25">
      <c r="A785">
        <v>2.4767535608707334</v>
      </c>
      <c r="B785">
        <v>2.3804081632653062</v>
      </c>
      <c r="C785">
        <v>4.8571617241360396</v>
      </c>
      <c r="D785">
        <v>2.3870982233103479</v>
      </c>
      <c r="E785">
        <v>2.3422306238185255</v>
      </c>
      <c r="F785">
        <v>4.7293288471288735</v>
      </c>
      <c r="G785">
        <v>2.3801608674014352</v>
      </c>
      <c r="H785">
        <v>2.3877037304115003</v>
      </c>
      <c r="I785">
        <v>4.7678645978129355</v>
      </c>
      <c r="J785">
        <v>2.3831880736036153</v>
      </c>
      <c r="K785">
        <v>2.3835026161895967</v>
      </c>
      <c r="L785">
        <v>4.7666906897932115</v>
      </c>
      <c r="M785">
        <v>2.3830244892555381</v>
      </c>
      <c r="N785">
        <v>2.3827942382071488</v>
      </c>
      <c r="O785">
        <v>4.7658187274626869</v>
      </c>
    </row>
    <row r="786" spans="1:15" x14ac:dyDescent="0.25">
      <c r="A786">
        <v>2.4693877551020407</v>
      </c>
      <c r="B786">
        <v>2.4197530864197532</v>
      </c>
      <c r="C786">
        <v>4.8891408415217938</v>
      </c>
      <c r="D786">
        <v>2.389718878882249</v>
      </c>
      <c r="E786">
        <v>2.3391003460207611</v>
      </c>
      <c r="F786">
        <v>4.7288192249030097</v>
      </c>
      <c r="G786">
        <v>2.3800493032555243</v>
      </c>
      <c r="H786">
        <v>2.387025</v>
      </c>
      <c r="I786">
        <v>4.7670743032555247</v>
      </c>
      <c r="J786">
        <v>2.3831330884834681</v>
      </c>
      <c r="K786">
        <v>2.38366253182827</v>
      </c>
      <c r="L786">
        <v>4.7667956203117381</v>
      </c>
      <c r="M786">
        <v>2.3830336026705918</v>
      </c>
      <c r="N786">
        <v>2.3827936307788833</v>
      </c>
      <c r="O786">
        <v>4.7658272334494747</v>
      </c>
    </row>
    <row r="787" spans="1:15" x14ac:dyDescent="0.25">
      <c r="A787">
        <v>2.4624852071005918</v>
      </c>
      <c r="B787">
        <v>2.4572680788897006</v>
      </c>
      <c r="C787">
        <v>4.9197532859902928</v>
      </c>
      <c r="D787">
        <v>2.3921777777777775</v>
      </c>
      <c r="E787">
        <v>2.3361755568775204</v>
      </c>
      <c r="F787">
        <v>4.7283533346552975</v>
      </c>
      <c r="G787">
        <v>2.3799447783796479</v>
      </c>
      <c r="H787">
        <v>2.3863890859417594</v>
      </c>
      <c r="I787">
        <v>4.7663338643214068</v>
      </c>
      <c r="J787">
        <v>2.383081565885925</v>
      </c>
      <c r="K787">
        <v>2.3838123933106514</v>
      </c>
      <c r="L787">
        <v>4.766893959196576</v>
      </c>
      <c r="M787">
        <v>2.3830421423907837</v>
      </c>
      <c r="N787">
        <v>2.3827930615956969</v>
      </c>
      <c r="O787">
        <v>4.7658352039864802</v>
      </c>
    </row>
    <row r="788" spans="1:15" x14ac:dyDescent="0.25">
      <c r="A788">
        <v>2.4560035642682116</v>
      </c>
      <c r="B788">
        <v>2.4930747922437675</v>
      </c>
      <c r="C788">
        <v>4.9490783565119791</v>
      </c>
      <c r="D788">
        <v>2.394489447086801</v>
      </c>
      <c r="E788">
        <v>2.3334366668733337</v>
      </c>
      <c r="F788">
        <v>4.7279261139601347</v>
      </c>
      <c r="G788">
        <v>2.3798466469227963</v>
      </c>
      <c r="H788">
        <v>2.3857920606581589</v>
      </c>
      <c r="I788">
        <v>4.7656387075809548</v>
      </c>
      <c r="J788">
        <v>2.3830331887316296</v>
      </c>
      <c r="K788">
        <v>2.3839531199198558</v>
      </c>
      <c r="L788">
        <v>4.7669863086514859</v>
      </c>
      <c r="M788">
        <v>2.3830501609347206</v>
      </c>
      <c r="N788">
        <v>2.3827925271558308</v>
      </c>
      <c r="O788">
        <v>4.7658426880905509</v>
      </c>
    </row>
    <row r="789" spans="1:15" x14ac:dyDescent="0.25">
      <c r="A789">
        <v>2.4499054820415882</v>
      </c>
      <c r="B789">
        <v>2.5272846811308347</v>
      </c>
      <c r="C789">
        <v>4.9771901631724234</v>
      </c>
      <c r="D789">
        <v>2.396666725022321</v>
      </c>
      <c r="E789">
        <v>2.3308664996212345</v>
      </c>
      <c r="F789">
        <v>4.7275332246435555</v>
      </c>
      <c r="G789">
        <v>2.3797543396981728</v>
      </c>
      <c r="H789">
        <v>2.3852304626895875</v>
      </c>
      <c r="I789">
        <v>4.7649848023877599</v>
      </c>
      <c r="J789">
        <v>2.3829876775097003</v>
      </c>
      <c r="K789">
        <v>2.3840855221830624</v>
      </c>
      <c r="L789">
        <v>4.7670731996927627</v>
      </c>
      <c r="M789">
        <v>2.383057704600442</v>
      </c>
      <c r="N789">
        <v>2.3827920243723657</v>
      </c>
      <c r="O789">
        <v>4.7658497289728077</v>
      </c>
    </row>
    <row r="790" spans="1:15" x14ac:dyDescent="0.25">
      <c r="A790">
        <v>2.4441579051775437</v>
      </c>
      <c r="B790">
        <v>2.5600000000000005</v>
      </c>
      <c r="C790">
        <v>5.0041579051775447</v>
      </c>
      <c r="D790">
        <v>2.398720999405116</v>
      </c>
      <c r="E790">
        <v>2.3284499314128944</v>
      </c>
      <c r="F790">
        <v>4.7271709308180103</v>
      </c>
      <c r="G790">
        <v>2.3796673531357322</v>
      </c>
      <c r="H790">
        <v>2.3847012295402932</v>
      </c>
      <c r="I790">
        <v>4.7643685826760258</v>
      </c>
      <c r="J790">
        <v>2.3829447848737733</v>
      </c>
      <c r="K790">
        <v>2.3842103174924834</v>
      </c>
      <c r="L790">
        <v>4.7671551023662566</v>
      </c>
      <c r="M790">
        <v>2.3830648143599302</v>
      </c>
      <c r="N790">
        <v>2.382791550513558</v>
      </c>
      <c r="O790">
        <v>4.7658563648734882</v>
      </c>
    </row>
    <row r="791" spans="1:15" x14ac:dyDescent="0.25">
      <c r="A791">
        <v>2.4387314693188218</v>
      </c>
      <c r="B791">
        <v>2.5913146936347413</v>
      </c>
      <c r="C791">
        <v>5.0300461629535631</v>
      </c>
      <c r="D791">
        <v>2.4006624068490368</v>
      </c>
      <c r="E791">
        <v>2.3261735934993015</v>
      </c>
      <c r="F791">
        <v>4.7268360003483387</v>
      </c>
      <c r="G791">
        <v>2.379585240091552</v>
      </c>
      <c r="H791">
        <v>2.3842016418083016</v>
      </c>
      <c r="I791">
        <v>4.7637868818998541</v>
      </c>
      <c r="J791">
        <v>2.3829042911447442</v>
      </c>
      <c r="K791">
        <v>2.3843281431090957</v>
      </c>
      <c r="L791">
        <v>4.7672324342538399</v>
      </c>
      <c r="M791">
        <v>2.3830715266035716</v>
      </c>
      <c r="N791">
        <v>2.3827911031531848</v>
      </c>
      <c r="O791">
        <v>4.7658626297567563</v>
      </c>
    </row>
    <row r="792" spans="1:15" x14ac:dyDescent="0.25">
      <c r="A792">
        <v>2.25</v>
      </c>
      <c r="B792">
        <v>2.25</v>
      </c>
      <c r="C792">
        <v>4.5</v>
      </c>
      <c r="D792">
        <v>2.3668639053254439</v>
      </c>
      <c r="E792">
        <v>2.4693877551020407</v>
      </c>
      <c r="F792">
        <v>4.8362516604274841</v>
      </c>
      <c r="G792">
        <v>2.3884297520661155</v>
      </c>
      <c r="H792">
        <v>2.3767361111111112</v>
      </c>
      <c r="I792">
        <v>4.7651658631772271</v>
      </c>
      <c r="J792">
        <v>2.3827755506508717</v>
      </c>
      <c r="K792">
        <v>2.3814967230605091</v>
      </c>
      <c r="L792">
        <v>4.7642722737113807</v>
      </c>
      <c r="M792">
        <v>2.3828577727387255</v>
      </c>
      <c r="N792">
        <v>2.383304917683414</v>
      </c>
      <c r="O792">
        <v>4.7661626904221395</v>
      </c>
    </row>
    <row r="793" spans="1:15" x14ac:dyDescent="0.25">
      <c r="A793">
        <v>2.25</v>
      </c>
      <c r="B793">
        <v>2.3391003460207611</v>
      </c>
      <c r="C793">
        <v>4.5891003460207607</v>
      </c>
      <c r="D793">
        <v>2.3732651570489409</v>
      </c>
      <c r="E793">
        <v>2.4544444444444444</v>
      </c>
      <c r="F793">
        <v>4.8277096014933853</v>
      </c>
      <c r="G793">
        <v>2.3876824920778632</v>
      </c>
      <c r="H793">
        <v>2.3761094586555624</v>
      </c>
      <c r="I793">
        <v>4.7637919507334257</v>
      </c>
      <c r="J793">
        <v>2.3826941696199202</v>
      </c>
      <c r="K793">
        <v>2.3819372514952053</v>
      </c>
      <c r="L793">
        <v>4.7646314211151255</v>
      </c>
      <c r="M793">
        <v>2.3828862242792388</v>
      </c>
      <c r="N793">
        <v>2.3832712227712407</v>
      </c>
      <c r="O793">
        <v>4.7661574470504799</v>
      </c>
    </row>
    <row r="794" spans="1:15" x14ac:dyDescent="0.25">
      <c r="A794">
        <v>2.25</v>
      </c>
      <c r="B794">
        <v>2.4197530864197532</v>
      </c>
      <c r="C794">
        <v>4.6697530864197532</v>
      </c>
      <c r="D794">
        <v>2.3789141051422007</v>
      </c>
      <c r="E794">
        <v>2.44140625</v>
      </c>
      <c r="F794">
        <v>4.8203203551422007</v>
      </c>
      <c r="G794">
        <v>2.387025</v>
      </c>
      <c r="H794">
        <v>2.3755576129955394</v>
      </c>
      <c r="I794">
        <v>4.7625826129955389</v>
      </c>
      <c r="J794">
        <v>2.382622526612979</v>
      </c>
      <c r="K794">
        <v>2.3823251417769375</v>
      </c>
      <c r="L794">
        <v>4.764947668389917</v>
      </c>
      <c r="M794">
        <v>2.3829112717148799</v>
      </c>
      <c r="N794">
        <v>2.3832415606199904</v>
      </c>
      <c r="O794">
        <v>4.7661528323348703</v>
      </c>
    </row>
    <row r="795" spans="1:15" x14ac:dyDescent="0.25">
      <c r="A795">
        <v>2.25</v>
      </c>
      <c r="B795">
        <v>2.4930747922437675</v>
      </c>
      <c r="C795">
        <v>4.7430747922437675</v>
      </c>
      <c r="D795">
        <v>2.3839360000000003</v>
      </c>
      <c r="E795">
        <v>2.429930795847751</v>
      </c>
      <c r="F795">
        <v>4.8138667958477512</v>
      </c>
      <c r="G795">
        <v>2.3864420167319329</v>
      </c>
      <c r="H795">
        <v>2.375067933509492</v>
      </c>
      <c r="I795">
        <v>4.7615099502414253</v>
      </c>
      <c r="J795">
        <v>2.3825589724289475</v>
      </c>
      <c r="K795">
        <v>2.3826692965154508</v>
      </c>
      <c r="L795">
        <v>4.7652282689443979</v>
      </c>
      <c r="M795">
        <v>2.3829334914908831</v>
      </c>
      <c r="N795">
        <v>2.383215248119666</v>
      </c>
      <c r="O795">
        <v>4.7661487396105491</v>
      </c>
    </row>
    <row r="796" spans="1:15" x14ac:dyDescent="0.25">
      <c r="A796">
        <v>2.25</v>
      </c>
      <c r="B796">
        <v>2.5600000000000005</v>
      </c>
      <c r="C796">
        <v>4.8100000000000005</v>
      </c>
      <c r="D796">
        <v>2.3884297520661155</v>
      </c>
      <c r="E796">
        <v>2.4197530864197532</v>
      </c>
      <c r="F796">
        <v>4.8081828384858687</v>
      </c>
      <c r="G796">
        <v>2.3859215561224492</v>
      </c>
      <c r="H796">
        <v>2.3746304756785808</v>
      </c>
      <c r="I796">
        <v>4.7605520318010299</v>
      </c>
      <c r="J796">
        <v>2.3825022103716904</v>
      </c>
      <c r="K796">
        <v>2.3829767178810441</v>
      </c>
      <c r="L796">
        <v>4.765478928252735</v>
      </c>
      <c r="M796">
        <v>2.3829533368542228</v>
      </c>
      <c r="N796">
        <v>2.3831917481973366</v>
      </c>
      <c r="O796">
        <v>4.7661450850515594</v>
      </c>
    </row>
    <row r="797" spans="1:15" x14ac:dyDescent="0.25">
      <c r="A797">
        <v>2.25</v>
      </c>
      <c r="B797">
        <v>2.6213151927437641</v>
      </c>
      <c r="C797">
        <v>4.8713151927437641</v>
      </c>
      <c r="D797">
        <v>2.3924745096009521</v>
      </c>
      <c r="E797">
        <v>2.4106648199445981</v>
      </c>
      <c r="F797">
        <v>4.8031393295455498</v>
      </c>
      <c r="G797">
        <v>2.3854540721057167</v>
      </c>
      <c r="H797">
        <v>2.3742373086647794</v>
      </c>
      <c r="I797">
        <v>4.7596913807704961</v>
      </c>
      <c r="J797">
        <v>2.3824512068456474</v>
      </c>
      <c r="K797">
        <v>2.3832529890207907</v>
      </c>
      <c r="L797">
        <v>4.7657041958664381</v>
      </c>
      <c r="M797">
        <v>2.382971169096805</v>
      </c>
      <c r="N797">
        <v>2.3831706327718081</v>
      </c>
      <c r="O797">
        <v>4.7661418018686135</v>
      </c>
    </row>
    <row r="798" spans="1:15" x14ac:dyDescent="0.25">
      <c r="A798">
        <v>2.25</v>
      </c>
      <c r="B798">
        <v>2.6776859504132235</v>
      </c>
      <c r="C798">
        <v>4.927685950413224</v>
      </c>
      <c r="D798">
        <v>2.3961343591668229</v>
      </c>
      <c r="E798">
        <v>2.4025000000000003</v>
      </c>
      <c r="F798">
        <v>4.7986343591668232</v>
      </c>
      <c r="G798">
        <v>2.3850318678459939</v>
      </c>
      <c r="H798">
        <v>2.3738820301783266</v>
      </c>
      <c r="I798">
        <v>4.7589138980243204</v>
      </c>
      <c r="J798">
        <v>2.3824051278481533</v>
      </c>
      <c r="K798">
        <v>2.3835026161895967</v>
      </c>
      <c r="L798">
        <v>4.76590774403775</v>
      </c>
      <c r="M798">
        <v>2.3829872797496572</v>
      </c>
      <c r="N798">
        <v>2.3831515564405805</v>
      </c>
      <c r="O798">
        <v>4.7661388361902377</v>
      </c>
    </row>
    <row r="799" spans="1:15" x14ac:dyDescent="0.25">
      <c r="A799">
        <v>2.25</v>
      </c>
      <c r="B799">
        <v>2.7296786389413987</v>
      </c>
      <c r="C799">
        <v>4.9796786389413992</v>
      </c>
      <c r="D799">
        <v>2.3994617454825069</v>
      </c>
      <c r="E799">
        <v>2.3951247165532883</v>
      </c>
      <c r="F799">
        <v>4.7945864620357952</v>
      </c>
      <c r="G799">
        <v>2.3846486686390533</v>
      </c>
      <c r="H799">
        <v>2.3735594151506452</v>
      </c>
      <c r="I799">
        <v>4.7582080837896985</v>
      </c>
      <c r="J799">
        <v>2.3823632930101053</v>
      </c>
      <c r="K799">
        <v>2.3837292764482414</v>
      </c>
      <c r="L799">
        <v>4.7660925694583467</v>
      </c>
      <c r="M799">
        <v>2.3830019066450112</v>
      </c>
      <c r="N799">
        <v>2.3831342374387559</v>
      </c>
      <c r="O799">
        <v>4.7661361440837666</v>
      </c>
    </row>
    <row r="800" spans="1:15" x14ac:dyDescent="0.25">
      <c r="A800">
        <v>2.25</v>
      </c>
      <c r="B800">
        <v>2.7777777777777781</v>
      </c>
      <c r="C800">
        <v>5.0277777777777786</v>
      </c>
      <c r="D800">
        <v>2.4025000000000003</v>
      </c>
      <c r="E800">
        <v>2.3884297520661155</v>
      </c>
      <c r="F800">
        <v>4.7909297520661163</v>
      </c>
      <c r="G800">
        <v>2.3842993079584778</v>
      </c>
      <c r="H800">
        <v>2.3732651570489409</v>
      </c>
      <c r="I800">
        <v>4.7575644650074187</v>
      </c>
      <c r="J800">
        <v>2.3823251417769375</v>
      </c>
      <c r="K800">
        <v>2.3839360000000003</v>
      </c>
      <c r="L800">
        <v>4.7662611417769378</v>
      </c>
      <c r="M800">
        <v>2.3830152457358862</v>
      </c>
      <c r="N800">
        <v>2.383118443628478</v>
      </c>
      <c r="O800">
        <v>4.7661336893643647</v>
      </c>
    </row>
    <row r="801" spans="1:15" x14ac:dyDescent="0.25">
      <c r="A801">
        <v>2.25</v>
      </c>
      <c r="B801">
        <v>2.8223999999999996</v>
      </c>
      <c r="C801">
        <v>5.0724</v>
      </c>
      <c r="D801">
        <v>2.4052852379074183</v>
      </c>
      <c r="E801">
        <v>2.3823251417769375</v>
      </c>
      <c r="F801">
        <v>4.7876103796843559</v>
      </c>
      <c r="G801">
        <v>2.38397949315612</v>
      </c>
      <c r="H801">
        <v>2.3729956745321057</v>
      </c>
      <c r="I801">
        <v>4.7569751676882257</v>
      </c>
      <c r="J801">
        <v>2.3822902081462973</v>
      </c>
      <c r="K801">
        <v>2.3841253064400107</v>
      </c>
      <c r="L801">
        <v>4.7664155145863081</v>
      </c>
      <c r="M801">
        <v>2.3830274599254015</v>
      </c>
      <c r="N801">
        <v>2.3831039820337767</v>
      </c>
      <c r="O801">
        <v>4.7661314419591783</v>
      </c>
    </row>
    <row r="802" spans="1:15" x14ac:dyDescent="0.25">
      <c r="A802">
        <v>2.2930612244897959</v>
      </c>
      <c r="B802">
        <v>2.25</v>
      </c>
      <c r="C802">
        <v>4.5430612244897954</v>
      </c>
      <c r="D802">
        <v>2.3689224952741021</v>
      </c>
      <c r="E802">
        <v>2.4477107180020812</v>
      </c>
      <c r="F802">
        <v>4.8166332132761838</v>
      </c>
      <c r="G802">
        <v>2.3869852829415614</v>
      </c>
      <c r="H802">
        <v>2.3791607333570668</v>
      </c>
      <c r="I802">
        <v>4.7661460162986282</v>
      </c>
      <c r="J802">
        <v>2.3828856798745912</v>
      </c>
      <c r="K802">
        <v>2.3817628195124994</v>
      </c>
      <c r="L802">
        <v>4.764648499387091</v>
      </c>
      <c r="M802">
        <v>2.3828825226954669</v>
      </c>
      <c r="N802">
        <v>2.3832118667240358</v>
      </c>
      <c r="O802">
        <v>4.7660943894195027</v>
      </c>
    </row>
    <row r="803" spans="1:15" x14ac:dyDescent="0.25">
      <c r="A803">
        <v>2.2907231555880205</v>
      </c>
      <c r="B803">
        <v>2.3296398891966761</v>
      </c>
      <c r="C803">
        <v>4.6203630447846962</v>
      </c>
      <c r="D803">
        <v>2.3746304756785808</v>
      </c>
      <c r="E803">
        <v>2.4354912764003673</v>
      </c>
      <c r="F803">
        <v>4.8101217520789481</v>
      </c>
      <c r="G803">
        <v>2.3863890859417594</v>
      </c>
      <c r="H803">
        <v>2.3784493827160493</v>
      </c>
      <c r="I803">
        <v>4.7648384686578087</v>
      </c>
      <c r="J803">
        <v>2.3828051927851148</v>
      </c>
      <c r="K803">
        <v>2.3821485457063716</v>
      </c>
      <c r="L803">
        <v>4.7649537384914868</v>
      </c>
      <c r="M803">
        <v>2.3829069953948498</v>
      </c>
      <c r="N803">
        <v>2.3831865793268152</v>
      </c>
      <c r="O803">
        <v>4.7660935747216655</v>
      </c>
    </row>
    <row r="804" spans="1:15" x14ac:dyDescent="0.25">
      <c r="A804">
        <v>2.2886259040105195</v>
      </c>
      <c r="B804">
        <v>2.4025000000000003</v>
      </c>
      <c r="C804">
        <v>4.6911259040105193</v>
      </c>
      <c r="D804">
        <v>2.3797247761552796</v>
      </c>
      <c r="E804">
        <v>2.4246938775510203</v>
      </c>
      <c r="F804">
        <v>4.8044186537062998</v>
      </c>
      <c r="G804">
        <v>2.3858584377569136</v>
      </c>
      <c r="H804">
        <v>2.3778158322152394</v>
      </c>
      <c r="I804">
        <v>4.763674269972153</v>
      </c>
      <c r="J804">
        <v>2.3827335228698736</v>
      </c>
      <c r="K804">
        <v>2.3824920794039754</v>
      </c>
      <c r="L804">
        <v>4.7652256022738495</v>
      </c>
      <c r="M804">
        <v>2.3829287876005156</v>
      </c>
      <c r="N804">
        <v>2.3831640624999997</v>
      </c>
      <c r="O804">
        <v>4.7660928501005149</v>
      </c>
    </row>
    <row r="805" spans="1:15" x14ac:dyDescent="0.25">
      <c r="A805">
        <v>2.2867340868530639</v>
      </c>
      <c r="B805">
        <v>2.4693877551020407</v>
      </c>
      <c r="C805">
        <v>4.756121841955105</v>
      </c>
      <c r="D805">
        <v>2.3842993079584778</v>
      </c>
      <c r="E805">
        <v>2.4150840029218403</v>
      </c>
      <c r="F805">
        <v>4.7993833108803177</v>
      </c>
      <c r="G805">
        <v>2.3853830915533054</v>
      </c>
      <c r="H805">
        <v>2.3772479801907904</v>
      </c>
      <c r="I805">
        <v>4.7626310717440958</v>
      </c>
      <c r="J805">
        <v>2.3826692965154508</v>
      </c>
      <c r="K805">
        <v>2.3827999844250622</v>
      </c>
      <c r="L805">
        <v>4.765469280940513</v>
      </c>
      <c r="M805">
        <v>2.3829483168382182</v>
      </c>
      <c r="N805">
        <v>2.3831438845625792</v>
      </c>
      <c r="O805">
        <v>4.7660922014007969</v>
      </c>
    </row>
    <row r="806" spans="1:15" x14ac:dyDescent="0.25">
      <c r="A806">
        <v>2.2850189291508922</v>
      </c>
      <c r="B806">
        <v>2.53099173553719</v>
      </c>
      <c r="C806">
        <v>4.8160106646880827</v>
      </c>
      <c r="D806">
        <v>2.3884297520661155</v>
      </c>
      <c r="E806">
        <v>2.4064760026298488</v>
      </c>
      <c r="F806">
        <v>4.7949057546959644</v>
      </c>
      <c r="G806">
        <v>2.3849548304814543</v>
      </c>
      <c r="H806">
        <v>2.3767361111111112</v>
      </c>
      <c r="I806">
        <v>4.7616909415925655</v>
      </c>
      <c r="J806">
        <v>2.3826114113471779</v>
      </c>
      <c r="K806">
        <v>2.3830775302137588</v>
      </c>
      <c r="L806">
        <v>4.7656889415609367</v>
      </c>
      <c r="M806">
        <v>2.3829659181995639</v>
      </c>
      <c r="N806">
        <v>2.3831256990858027</v>
      </c>
      <c r="O806">
        <v>4.7660916172853671</v>
      </c>
    </row>
    <row r="807" spans="1:15" x14ac:dyDescent="0.25">
      <c r="A807">
        <v>2.2834567901234566</v>
      </c>
      <c r="B807">
        <v>2.5879017013232515</v>
      </c>
      <c r="C807">
        <v>4.8713584914467081</v>
      </c>
      <c r="D807">
        <v>2.3921777777777775</v>
      </c>
      <c r="E807">
        <v>2.398720999405116</v>
      </c>
      <c r="F807">
        <v>4.7908987771828935</v>
      </c>
      <c r="G807">
        <v>2.384566988702375</v>
      </c>
      <c r="H807">
        <v>2.376272335101461</v>
      </c>
      <c r="I807">
        <v>4.760839323803836</v>
      </c>
      <c r="J807">
        <v>2.3825589724289475</v>
      </c>
      <c r="K807">
        <v>2.3833289959091242</v>
      </c>
      <c r="L807">
        <v>4.7658879683380722</v>
      </c>
      <c r="M807">
        <v>2.3829818637293005</v>
      </c>
      <c r="N807">
        <v>2.3831092248378818</v>
      </c>
      <c r="O807">
        <v>4.7660910885671823</v>
      </c>
    </row>
    <row r="808" spans="1:15" x14ac:dyDescent="0.25">
      <c r="A808">
        <v>2.2820280669986421</v>
      </c>
      <c r="B808">
        <v>2.640625</v>
      </c>
      <c r="C808">
        <v>4.9226530669986417</v>
      </c>
      <c r="D808">
        <v>2.3955941417501729</v>
      </c>
      <c r="E808">
        <v>2.3916982152514876</v>
      </c>
      <c r="F808">
        <v>4.787292357001661</v>
      </c>
      <c r="G808">
        <v>2.384214101918765</v>
      </c>
      <c r="H808">
        <v>2.3758501783590966</v>
      </c>
      <c r="I808">
        <v>4.7600642802778612</v>
      </c>
      <c r="J808">
        <v>2.3825112456622337</v>
      </c>
      <c r="K808">
        <v>2.3835578925447729</v>
      </c>
      <c r="L808">
        <v>4.7660691382070066</v>
      </c>
      <c r="M808">
        <v>2.3829963765868851</v>
      </c>
      <c r="N808">
        <v>2.3830942311358028</v>
      </c>
      <c r="O808">
        <v>4.7660906077226883</v>
      </c>
    </row>
    <row r="809" spans="1:15" x14ac:dyDescent="0.25">
      <c r="A809">
        <v>2.2807163681799247</v>
      </c>
      <c r="B809">
        <v>2.6895999999999995</v>
      </c>
      <c r="C809">
        <v>4.9703163681799243</v>
      </c>
      <c r="D809">
        <v>2.398720999405116</v>
      </c>
      <c r="E809">
        <v>2.3853086419753087</v>
      </c>
      <c r="F809">
        <v>4.7840296413804246</v>
      </c>
      <c r="G809">
        <v>2.3838916483211872</v>
      </c>
      <c r="H809">
        <v>2.3754642791011777</v>
      </c>
      <c r="I809">
        <v>4.7593559274223649</v>
      </c>
      <c r="J809">
        <v>2.3824676232076132</v>
      </c>
      <c r="K809">
        <v>2.3837671279907227</v>
      </c>
      <c r="L809">
        <v>4.7662347511983363</v>
      </c>
      <c r="M809">
        <v>2.3830096415549979</v>
      </c>
      <c r="N809">
        <v>2.3830805269766313</v>
      </c>
      <c r="O809">
        <v>4.7660901685316297</v>
      </c>
    </row>
    <row r="810" spans="1:15" x14ac:dyDescent="0.25">
      <c r="A810">
        <v>2.279507881584006</v>
      </c>
      <c r="B810">
        <v>2.7352071005917158</v>
      </c>
      <c r="C810">
        <v>5.0147149821757218</v>
      </c>
      <c r="D810">
        <v>2.4015936527478541</v>
      </c>
      <c r="E810">
        <v>2.3794703485740154</v>
      </c>
      <c r="F810">
        <v>4.7810640013218695</v>
      </c>
      <c r="G810">
        <v>2.3835958537864266</v>
      </c>
      <c r="H810">
        <v>2.3751101586284249</v>
      </c>
      <c r="I810">
        <v>4.7587060124148515</v>
      </c>
      <c r="J810">
        <v>2.3824275974593556</v>
      </c>
      <c r="K810">
        <v>2.3839591311422517</v>
      </c>
      <c r="L810">
        <v>4.7663867286016073</v>
      </c>
      <c r="M810">
        <v>2.3830218129490723</v>
      </c>
      <c r="N810">
        <v>2.3830679528575001</v>
      </c>
      <c r="O810">
        <v>4.7660897658065728</v>
      </c>
    </row>
    <row r="811" spans="1:15" x14ac:dyDescent="0.25">
      <c r="A811">
        <v>2.2783908864364544</v>
      </c>
      <c r="B811">
        <v>2.7777777777777781</v>
      </c>
      <c r="C811">
        <v>5.0561686642142325</v>
      </c>
      <c r="D811">
        <v>2.4042418886504229</v>
      </c>
      <c r="E811">
        <v>2.3741149521032905</v>
      </c>
      <c r="F811">
        <v>4.7783568407537134</v>
      </c>
      <c r="G811">
        <v>2.3833235434738063</v>
      </c>
      <c r="H811">
        <v>2.3747840467105812</v>
      </c>
      <c r="I811">
        <v>4.7581075901843874</v>
      </c>
      <c r="J811">
        <v>2.3823907412025846</v>
      </c>
      <c r="K811">
        <v>2.3841359466383731</v>
      </c>
      <c r="L811">
        <v>4.7665266878409582</v>
      </c>
      <c r="M811">
        <v>2.3830330206480594</v>
      </c>
      <c r="N811">
        <v>2.3830563745390325</v>
      </c>
      <c r="O811">
        <v>4.766089395187092</v>
      </c>
    </row>
    <row r="812" spans="1:15" x14ac:dyDescent="0.25">
      <c r="A812">
        <v>2.3296398891966761</v>
      </c>
      <c r="B812">
        <v>2.25</v>
      </c>
      <c r="C812">
        <v>4.5796398891966756</v>
      </c>
      <c r="D812">
        <v>2.3706223230032757</v>
      </c>
      <c r="E812">
        <v>2.429930795847751</v>
      </c>
      <c r="F812">
        <v>4.8005531188510266</v>
      </c>
      <c r="G812">
        <v>2.3857920606581589</v>
      </c>
      <c r="H812">
        <v>2.3811682520808564</v>
      </c>
      <c r="I812">
        <v>4.7669603127390152</v>
      </c>
      <c r="J812">
        <v>2.3829767178810441</v>
      </c>
      <c r="K812">
        <v>2.3819827675968344</v>
      </c>
      <c r="L812">
        <v>4.7649594854778785</v>
      </c>
      <c r="M812">
        <v>2.3829029803213162</v>
      </c>
      <c r="N812">
        <v>2.3831349571967086</v>
      </c>
      <c r="O812">
        <v>4.7660379375180248</v>
      </c>
    </row>
    <row r="813" spans="1:15" x14ac:dyDescent="0.25">
      <c r="A813">
        <v>2.3256249999999996</v>
      </c>
      <c r="B813">
        <v>2.3219954648526073</v>
      </c>
      <c r="C813">
        <v>4.6476204648526069</v>
      </c>
      <c r="D813">
        <v>2.3757702526994176</v>
      </c>
      <c r="E813">
        <v>2.4197530864197532</v>
      </c>
      <c r="F813">
        <v>4.7955233391191712</v>
      </c>
      <c r="G813">
        <v>2.3853086419753087</v>
      </c>
      <c r="H813">
        <v>2.3804081632653062</v>
      </c>
      <c r="I813">
        <v>4.7657168052406149</v>
      </c>
      <c r="J813">
        <v>2.3828979935150629</v>
      </c>
      <c r="K813">
        <v>2.3823251417769375</v>
      </c>
      <c r="L813">
        <v>4.7652231352920005</v>
      </c>
      <c r="M813">
        <v>2.3829243557950117</v>
      </c>
      <c r="N813">
        <v>2.3831158377796675</v>
      </c>
      <c r="O813">
        <v>4.7660401935746792</v>
      </c>
    </row>
    <row r="814" spans="1:15" x14ac:dyDescent="0.25">
      <c r="A814">
        <v>2.3219954648526073</v>
      </c>
      <c r="B814">
        <v>2.3884297520661155</v>
      </c>
      <c r="C814">
        <v>4.7104252169187228</v>
      </c>
      <c r="D814">
        <v>2.3804081632653062</v>
      </c>
      <c r="E814">
        <v>2.4106648199445981</v>
      </c>
      <c r="F814">
        <v>4.7910729832099044</v>
      </c>
      <c r="G814">
        <v>2.3848742188751801</v>
      </c>
      <c r="H814">
        <v>2.3797247761552796</v>
      </c>
      <c r="I814">
        <v>4.7645989950304592</v>
      </c>
      <c r="J814">
        <v>2.3828272212237485</v>
      </c>
      <c r="K814">
        <v>2.3826329854389363</v>
      </c>
      <c r="L814">
        <v>4.7654602066626843</v>
      </c>
      <c r="M814">
        <v>2.3829435725301273</v>
      </c>
      <c r="N814">
        <v>2.3830986498132725</v>
      </c>
      <c r="O814">
        <v>4.7660422223433994</v>
      </c>
    </row>
    <row r="815" spans="1:15" x14ac:dyDescent="0.25">
      <c r="A815">
        <v>2.3186983471074378</v>
      </c>
      <c r="B815">
        <v>2.4499054820415882</v>
      </c>
      <c r="C815">
        <v>4.7686038291490256</v>
      </c>
      <c r="D815">
        <v>2.3846082650747373</v>
      </c>
      <c r="E815">
        <v>2.4025000000000003</v>
      </c>
      <c r="F815">
        <v>4.7871082650747372</v>
      </c>
      <c r="G815">
        <v>2.384481701908034</v>
      </c>
      <c r="H815">
        <v>2.3791070383028554</v>
      </c>
      <c r="I815">
        <v>4.7635887402108894</v>
      </c>
      <c r="J815">
        <v>2.382763254057005</v>
      </c>
      <c r="K815">
        <v>2.3829112717148799</v>
      </c>
      <c r="L815">
        <v>4.7656745257718853</v>
      </c>
      <c r="M815">
        <v>2.3829609418282547</v>
      </c>
      <c r="N815">
        <v>2.3830831146959417</v>
      </c>
      <c r="O815">
        <v>4.7660440565241959</v>
      </c>
    </row>
    <row r="816" spans="1:15" x14ac:dyDescent="0.25">
      <c r="A816">
        <v>2.3156899810964084</v>
      </c>
      <c r="B816">
        <v>2.5069444444444442</v>
      </c>
      <c r="C816">
        <v>4.8226344255408531</v>
      </c>
      <c r="D816">
        <v>2.3884297520661155</v>
      </c>
      <c r="E816">
        <v>2.3951247165532883</v>
      </c>
      <c r="F816">
        <v>4.7835544686194034</v>
      </c>
      <c r="G816">
        <v>2.3841253064400107</v>
      </c>
      <c r="H816">
        <v>2.378545923427891</v>
      </c>
      <c r="I816">
        <v>4.7626712298679017</v>
      </c>
      <c r="J816">
        <v>2.3827051555171357</v>
      </c>
      <c r="K816">
        <v>2.3831640624999997</v>
      </c>
      <c r="L816">
        <v>4.7658692180171354</v>
      </c>
      <c r="M816">
        <v>2.3829767178810441</v>
      </c>
      <c r="N816">
        <v>2.3830690049503751</v>
      </c>
      <c r="O816">
        <v>4.7660457228314197</v>
      </c>
    </row>
    <row r="817" spans="1:15" x14ac:dyDescent="0.25">
      <c r="A817">
        <v>2.3129340277777777</v>
      </c>
      <c r="B817">
        <v>2.5600000000000005</v>
      </c>
      <c r="C817">
        <v>4.8729340277777782</v>
      </c>
      <c r="D817">
        <v>2.3919216079626557</v>
      </c>
      <c r="E817">
        <v>2.3884297520661155</v>
      </c>
      <c r="F817">
        <v>4.7803513600287708</v>
      </c>
      <c r="G817">
        <v>2.3838002656683979</v>
      </c>
      <c r="H817">
        <v>2.3780339874615972</v>
      </c>
      <c r="I817">
        <v>4.7618342531299955</v>
      </c>
      <c r="J817">
        <v>2.3826521534064073</v>
      </c>
      <c r="K817">
        <v>2.3833947080205076</v>
      </c>
      <c r="L817">
        <v>4.7660468614269149</v>
      </c>
      <c r="M817">
        <v>2.3829911102922972</v>
      </c>
      <c r="N817">
        <v>2.3830561330110922</v>
      </c>
      <c r="O817">
        <v>4.7660472433033894</v>
      </c>
    </row>
    <row r="818" spans="1:15" x14ac:dyDescent="0.25">
      <c r="A818">
        <v>2.3104</v>
      </c>
      <c r="B818">
        <v>2.609467455621302</v>
      </c>
      <c r="C818">
        <v>4.9198674556213025</v>
      </c>
      <c r="D818">
        <v>2.3951247165532883</v>
      </c>
      <c r="E818">
        <v>2.3823251417769375</v>
      </c>
      <c r="F818">
        <v>4.7774498583302254</v>
      </c>
      <c r="G818">
        <v>2.3835026161895967</v>
      </c>
      <c r="H818">
        <v>2.3775650364203957</v>
      </c>
      <c r="I818">
        <v>4.7610676526099924</v>
      </c>
      <c r="J818">
        <v>2.3826036053098263</v>
      </c>
      <c r="K818">
        <v>2.3836059961540701</v>
      </c>
      <c r="L818">
        <v>4.7662096014638964</v>
      </c>
      <c r="M818">
        <v>2.3830042934437174</v>
      </c>
      <c r="N818">
        <v>2.3830443428388923</v>
      </c>
      <c r="O818">
        <v>4.7660486362826102</v>
      </c>
    </row>
    <row r="819" spans="1:15" x14ac:dyDescent="0.25">
      <c r="A819">
        <v>2.3080621301775146</v>
      </c>
      <c r="B819">
        <v>2.6556927297668036</v>
      </c>
      <c r="C819">
        <v>4.9637548599443182</v>
      </c>
      <c r="D819">
        <v>2.398073469387755</v>
      </c>
      <c r="E819">
        <v>2.3767361111111112</v>
      </c>
      <c r="F819">
        <v>4.7748095804988662</v>
      </c>
      <c r="G819">
        <v>2.3832290355859378</v>
      </c>
      <c r="H819">
        <v>2.3771338745698705</v>
      </c>
      <c r="I819">
        <v>4.7603629101558083</v>
      </c>
      <c r="J819">
        <v>2.3825589724289475</v>
      </c>
      <c r="K819">
        <v>2.3838002656683979</v>
      </c>
      <c r="L819">
        <v>4.7663592380973459</v>
      </c>
      <c r="M819">
        <v>2.3830164135950902</v>
      </c>
      <c r="N819">
        <v>2.3830335035642283</v>
      </c>
      <c r="O819">
        <v>4.766049917159318</v>
      </c>
    </row>
    <row r="820" spans="1:15" x14ac:dyDescent="0.25">
      <c r="A820">
        <v>2.3058984910836764</v>
      </c>
      <c r="B820">
        <v>2.6989795918367343</v>
      </c>
      <c r="C820">
        <v>5.0048780829204107</v>
      </c>
      <c r="D820">
        <v>2.4007970051926097</v>
      </c>
      <c r="E820">
        <v>2.3715999999999999</v>
      </c>
      <c r="F820">
        <v>4.7723970051926097</v>
      </c>
      <c r="G820">
        <v>2.3829767178810441</v>
      </c>
      <c r="H820">
        <v>2.3767361111111112</v>
      </c>
      <c r="I820">
        <v>4.7597128289921553</v>
      </c>
      <c r="J820">
        <v>2.3825177995009272</v>
      </c>
      <c r="K820">
        <v>2.38397949315612</v>
      </c>
      <c r="L820">
        <v>4.7664972926570472</v>
      </c>
      <c r="M820">
        <v>2.3830275943334884</v>
      </c>
      <c r="N820">
        <v>2.3830235046089907</v>
      </c>
      <c r="O820">
        <v>4.7660510989424791</v>
      </c>
    </row>
    <row r="821" spans="1:15" x14ac:dyDescent="0.25">
      <c r="A821">
        <v>2.3038903061224487</v>
      </c>
      <c r="B821">
        <v>2.7395957193816884</v>
      </c>
      <c r="C821">
        <v>5.0434860255041372</v>
      </c>
      <c r="D821">
        <v>2.403320175806948</v>
      </c>
      <c r="E821">
        <v>2.3668639053254439</v>
      </c>
      <c r="F821">
        <v>4.7701840811323919</v>
      </c>
      <c r="G821">
        <v>2.3827432769480108</v>
      </c>
      <c r="H821">
        <v>2.3763680101148594</v>
      </c>
      <c r="I821">
        <v>4.7591112870628702</v>
      </c>
      <c r="J821">
        <v>2.3824796992133437</v>
      </c>
      <c r="K821">
        <v>2.3841453605285836</v>
      </c>
      <c r="L821">
        <v>4.7666250597419273</v>
      </c>
      <c r="M821">
        <v>2.3830379408026827</v>
      </c>
      <c r="N821">
        <v>2.3830142519005055</v>
      </c>
      <c r="O821">
        <v>4.7660521927031887</v>
      </c>
    </row>
    <row r="822" spans="1:15" x14ac:dyDescent="0.25">
      <c r="A822">
        <v>2.3610945865556219</v>
      </c>
      <c r="B822">
        <v>2.25</v>
      </c>
      <c r="C822">
        <v>4.6110945865556214</v>
      </c>
      <c r="D822">
        <v>2.3720496563482336</v>
      </c>
      <c r="E822">
        <v>2.4150840029218403</v>
      </c>
      <c r="F822">
        <v>4.7871336592700739</v>
      </c>
      <c r="G822">
        <v>2.3847897783728063</v>
      </c>
      <c r="H822">
        <v>2.3828577727387255</v>
      </c>
      <c r="I822">
        <v>4.7676475511115317</v>
      </c>
      <c r="J822">
        <v>2.3830532329812919</v>
      </c>
      <c r="K822">
        <v>2.3821676144503954</v>
      </c>
      <c r="L822">
        <v>4.7652208474316868</v>
      </c>
      <c r="M822">
        <v>2.3829201731308167</v>
      </c>
      <c r="N822">
        <v>2.3830703242649465</v>
      </c>
      <c r="O822">
        <v>4.7659904973957632</v>
      </c>
    </row>
    <row r="823" spans="1:15" x14ac:dyDescent="0.25">
      <c r="A823">
        <v>2.355868036776636</v>
      </c>
      <c r="B823">
        <v>2.3156899810964084</v>
      </c>
      <c r="C823">
        <v>4.6715580178730445</v>
      </c>
      <c r="D823">
        <v>2.3767361111111112</v>
      </c>
      <c r="E823">
        <v>2.4064760026298488</v>
      </c>
      <c r="F823">
        <v>4.7832121137409604</v>
      </c>
      <c r="G823">
        <v>2.3843925639522872</v>
      </c>
      <c r="H823">
        <v>2.3820719117123534</v>
      </c>
      <c r="I823">
        <v>4.766464475664641</v>
      </c>
      <c r="J823">
        <v>2.3829767178810441</v>
      </c>
      <c r="K823">
        <v>2.3824749382174746</v>
      </c>
      <c r="L823">
        <v>4.7654516560985183</v>
      </c>
      <c r="M823">
        <v>2.3829390818234835</v>
      </c>
      <c r="N823">
        <v>2.3830558331530955</v>
      </c>
      <c r="O823">
        <v>4.765994914976579</v>
      </c>
    </row>
    <row r="824" spans="1:15" x14ac:dyDescent="0.25">
      <c r="A824">
        <v>2.3511111111111114</v>
      </c>
      <c r="B824">
        <v>2.3767361111111112</v>
      </c>
      <c r="C824">
        <v>4.7278472222222225</v>
      </c>
      <c r="D824">
        <v>2.380992061751678</v>
      </c>
      <c r="E824">
        <v>2.398720999405116</v>
      </c>
      <c r="F824">
        <v>4.7797130611567944</v>
      </c>
      <c r="G824">
        <v>2.3840326898257898</v>
      </c>
      <c r="H824">
        <v>2.3813596604730605</v>
      </c>
      <c r="I824">
        <v>4.7653923502988498</v>
      </c>
      <c r="J824">
        <v>2.3829073729837789</v>
      </c>
      <c r="K824">
        <v>2.3827535083748304</v>
      </c>
      <c r="L824">
        <v>4.7656608813586097</v>
      </c>
      <c r="M824">
        <v>2.3829562190022968</v>
      </c>
      <c r="N824">
        <v>2.3830427000514223</v>
      </c>
      <c r="O824">
        <v>4.7659989190537191</v>
      </c>
    </row>
    <row r="825" spans="1:15" x14ac:dyDescent="0.25">
      <c r="A825">
        <v>2.3467632412856494</v>
      </c>
      <c r="B825">
        <v>2.4336000000000002</v>
      </c>
      <c r="C825">
        <v>4.7803632412856496</v>
      </c>
      <c r="D825">
        <v>2.3848742188751801</v>
      </c>
      <c r="E825">
        <v>2.3916982152514876</v>
      </c>
      <c r="F825">
        <v>4.7765724341266678</v>
      </c>
      <c r="G825">
        <v>2.3837051270853351</v>
      </c>
      <c r="H825">
        <v>2.38071113945277</v>
      </c>
      <c r="I825">
        <v>4.7644162665381051</v>
      </c>
      <c r="J825">
        <v>2.3828442355239461</v>
      </c>
      <c r="K825">
        <v>2.3830071799193604</v>
      </c>
      <c r="L825">
        <v>4.765851415443306</v>
      </c>
      <c r="M825">
        <v>2.382971822480993</v>
      </c>
      <c r="N825">
        <v>2.3830307426088284</v>
      </c>
      <c r="O825">
        <v>4.7660025650898215</v>
      </c>
    </row>
    <row r="826" spans="1:15" x14ac:dyDescent="0.25">
      <c r="A826">
        <v>2.3427738442315698</v>
      </c>
      <c r="B826">
        <v>2.4866863905325443</v>
      </c>
      <c r="C826">
        <v>4.829460234764114</v>
      </c>
      <c r="D826">
        <v>2.3884297520661155</v>
      </c>
      <c r="E826">
        <v>2.3853086419753087</v>
      </c>
      <c r="F826">
        <v>4.7737383940414242</v>
      </c>
      <c r="G826">
        <v>2.3834057110672329</v>
      </c>
      <c r="H826">
        <v>2.3801181613573412</v>
      </c>
      <c r="I826">
        <v>4.7635238724245745</v>
      </c>
      <c r="J826">
        <v>2.3827865077165602</v>
      </c>
      <c r="K826">
        <v>2.3832391482081485</v>
      </c>
      <c r="L826">
        <v>4.7660256559247092</v>
      </c>
      <c r="M826">
        <v>2.3829860893299677</v>
      </c>
      <c r="N826">
        <v>2.3830198097232218</v>
      </c>
      <c r="O826">
        <v>4.7660058990531891</v>
      </c>
    </row>
    <row r="827" spans="1:15" x14ac:dyDescent="0.25">
      <c r="A827">
        <v>2.3391003460207611</v>
      </c>
      <c r="B827">
        <v>2.5363511659807956</v>
      </c>
      <c r="C827">
        <v>4.8754515120015567</v>
      </c>
      <c r="D827">
        <v>2.3916982152514876</v>
      </c>
      <c r="E827">
        <v>2.3794703485740154</v>
      </c>
      <c r="F827">
        <v>4.771168563825503</v>
      </c>
      <c r="G827">
        <v>2.3831309633439153</v>
      </c>
      <c r="H827">
        <v>2.3795738837086646</v>
      </c>
      <c r="I827">
        <v>4.7627048470525803</v>
      </c>
      <c r="J827">
        <v>2.3827335228698736</v>
      </c>
      <c r="K827">
        <v>2.3834520842615277</v>
      </c>
      <c r="L827">
        <v>4.7661856071314013</v>
      </c>
      <c r="M827">
        <v>2.3829991842433285</v>
      </c>
      <c r="N827">
        <v>2.3830097751226917</v>
      </c>
      <c r="O827">
        <v>4.7660089593660206</v>
      </c>
    </row>
    <row r="828" spans="1:15" x14ac:dyDescent="0.25">
      <c r="A828">
        <v>2.3357066571733718</v>
      </c>
      <c r="B828">
        <v>2.5829081632653064</v>
      </c>
      <c r="C828">
        <v>4.9186148204386786</v>
      </c>
      <c r="D828">
        <v>2.3947130239380794</v>
      </c>
      <c r="E828">
        <v>2.3741149521032905</v>
      </c>
      <c r="F828">
        <v>4.7688279760413703</v>
      </c>
      <c r="G828">
        <v>2.3828779559721971</v>
      </c>
      <c r="H828">
        <v>2.3790725436179985</v>
      </c>
      <c r="I828">
        <v>4.7619504995901956</v>
      </c>
      <c r="J828">
        <v>2.3826847195210981</v>
      </c>
      <c r="K828">
        <v>2.3836482380750508</v>
      </c>
      <c r="L828">
        <v>4.7663329575961484</v>
      </c>
      <c r="M828">
        <v>2.3830112459253798</v>
      </c>
      <c r="N828">
        <v>2.3830005324664252</v>
      </c>
      <c r="O828">
        <v>4.766011778391805</v>
      </c>
    </row>
    <row r="829" spans="1:15" x14ac:dyDescent="0.25">
      <c r="A829">
        <v>2.3325619834710745</v>
      </c>
      <c r="B829">
        <v>2.6266349583828772</v>
      </c>
      <c r="C829">
        <v>4.9591969418539517</v>
      </c>
      <c r="D829">
        <v>2.3975026014568157</v>
      </c>
      <c r="E829">
        <v>2.3691849288735103</v>
      </c>
      <c r="F829">
        <v>4.7666875303303264</v>
      </c>
      <c r="G829">
        <v>2.3826442067404896</v>
      </c>
      <c r="H829">
        <v>2.3786092529473266</v>
      </c>
      <c r="I829">
        <v>4.7612534596878167</v>
      </c>
      <c r="J829">
        <v>2.3826396214631851</v>
      </c>
      <c r="K829">
        <v>2.3838295184304399</v>
      </c>
      <c r="L829">
        <v>4.7664691398936245</v>
      </c>
      <c r="M829">
        <v>2.383022392022744</v>
      </c>
      <c r="N829">
        <v>2.3829919915615236</v>
      </c>
      <c r="O829">
        <v>4.7660143835842677</v>
      </c>
    </row>
    <row r="830" spans="1:15" x14ac:dyDescent="0.25">
      <c r="A830">
        <v>2.3296398891966761</v>
      </c>
      <c r="B830">
        <v>2.6677777777777778</v>
      </c>
      <c r="C830">
        <v>4.9974176669744539</v>
      </c>
      <c r="D830">
        <v>2.4000912776181909</v>
      </c>
      <c r="E830">
        <v>2.3646315414738339</v>
      </c>
      <c r="F830">
        <v>4.7647228190920252</v>
      </c>
      <c r="G830">
        <v>2.3824275974593556</v>
      </c>
      <c r="H830">
        <v>2.3781798384042419</v>
      </c>
      <c r="I830">
        <v>4.7606074358635979</v>
      </c>
      <c r="J830">
        <v>2.3825978221545081</v>
      </c>
      <c r="K830">
        <v>2.3839975552146222</v>
      </c>
      <c r="L830">
        <v>4.7665953773691303</v>
      </c>
      <c r="M830">
        <v>2.3830327229743804</v>
      </c>
      <c r="N830">
        <v>2.3829840754100204</v>
      </c>
      <c r="O830">
        <v>4.7660167983844008</v>
      </c>
    </row>
    <row r="831" spans="1:15" x14ac:dyDescent="0.25">
      <c r="A831">
        <v>2.3269175524274632</v>
      </c>
      <c r="B831">
        <v>2.7065556711758587</v>
      </c>
      <c r="C831">
        <v>5.0334732236033215</v>
      </c>
      <c r="D831">
        <v>2.4025000000000003</v>
      </c>
      <c r="E831">
        <v>2.3604132231404957</v>
      </c>
      <c r="F831">
        <v>4.7629132231404956</v>
      </c>
      <c r="G831">
        <v>2.3822263095906875</v>
      </c>
      <c r="H831">
        <v>2.3777807154765318</v>
      </c>
      <c r="I831">
        <v>4.7600070250672193</v>
      </c>
      <c r="J831">
        <v>2.3825589724289475</v>
      </c>
      <c r="K831">
        <v>2.3841537485618014</v>
      </c>
      <c r="L831">
        <v>4.7667127209907489</v>
      </c>
      <c r="M831">
        <v>2.3830423250467141</v>
      </c>
      <c r="N831">
        <v>2.3829767178810441</v>
      </c>
      <c r="O831">
        <v>4.7660190429277582</v>
      </c>
    </row>
    <row r="832" spans="1:15" x14ac:dyDescent="0.25">
      <c r="A832">
        <v>2.3884297520661155</v>
      </c>
      <c r="B832">
        <v>2.25</v>
      </c>
      <c r="C832">
        <v>4.6384297520661155</v>
      </c>
      <c r="D832">
        <v>2.3732651570489409</v>
      </c>
      <c r="E832">
        <v>2.4025000000000003</v>
      </c>
      <c r="F832">
        <v>4.7757651570489408</v>
      </c>
      <c r="G832">
        <v>2.3839360000000003</v>
      </c>
      <c r="H832">
        <v>2.3842993079584778</v>
      </c>
      <c r="I832">
        <v>4.7682353079584781</v>
      </c>
      <c r="J832">
        <v>2.383118443628478</v>
      </c>
      <c r="K832">
        <v>2.3823251417769375</v>
      </c>
      <c r="L832">
        <v>4.765443585405416</v>
      </c>
      <c r="M832">
        <v>2.3829348249136499</v>
      </c>
      <c r="N832">
        <v>2.3830152457358862</v>
      </c>
      <c r="O832">
        <v>4.7659500706495361</v>
      </c>
    </row>
    <row r="833" spans="1:15" x14ac:dyDescent="0.25">
      <c r="A833">
        <v>2.3823251417769375</v>
      </c>
      <c r="B833">
        <v>2.3104</v>
      </c>
      <c r="C833">
        <v>4.692725141776938</v>
      </c>
      <c r="D833">
        <v>2.3775650364203957</v>
      </c>
      <c r="E833">
        <v>2.3951247165532883</v>
      </c>
      <c r="F833">
        <v>4.772689752973684</v>
      </c>
      <c r="G833">
        <v>2.3836059961540701</v>
      </c>
      <c r="H833">
        <v>2.3835026161895967</v>
      </c>
      <c r="I833">
        <v>4.7671086123436668</v>
      </c>
      <c r="J833">
        <v>2.3830443428388923</v>
      </c>
      <c r="K833">
        <v>2.3826036053098263</v>
      </c>
      <c r="L833">
        <v>4.7656479481487182</v>
      </c>
      <c r="M833">
        <v>2.3829517308259138</v>
      </c>
      <c r="N833">
        <v>2.3830042934437174</v>
      </c>
      <c r="O833">
        <v>4.7659560242696308</v>
      </c>
    </row>
    <row r="834" spans="1:15" x14ac:dyDescent="0.25">
      <c r="A834">
        <v>2.3767361111111112</v>
      </c>
      <c r="B834">
        <v>2.3668639053254439</v>
      </c>
      <c r="C834">
        <v>4.743600016436555</v>
      </c>
      <c r="D834">
        <v>2.3814967230605091</v>
      </c>
      <c r="E834">
        <v>2.3884297520661155</v>
      </c>
      <c r="F834">
        <v>4.7699264751266242</v>
      </c>
      <c r="G834">
        <v>2.383304917683414</v>
      </c>
      <c r="H834">
        <v>2.3827755506508717</v>
      </c>
      <c r="I834">
        <v>4.7660804683342857</v>
      </c>
      <c r="J834">
        <v>2.3829767178810441</v>
      </c>
      <c r="K834">
        <v>2.3828577727387255</v>
      </c>
      <c r="L834">
        <v>4.7658344906197696</v>
      </c>
      <c r="M834">
        <v>2.382967159679561</v>
      </c>
      <c r="N834">
        <v>2.3829942982946482</v>
      </c>
      <c r="O834">
        <v>4.7659614579742087</v>
      </c>
    </row>
    <row r="835" spans="1:15" x14ac:dyDescent="0.25">
      <c r="A835">
        <v>2.3715999999999999</v>
      </c>
      <c r="B835">
        <v>2.4197530864197532</v>
      </c>
      <c r="C835">
        <v>4.7913530864197531</v>
      </c>
      <c r="D835">
        <v>2.3851055635306886</v>
      </c>
      <c r="E835">
        <v>2.3823251417769375</v>
      </c>
      <c r="F835">
        <v>4.7674307053076266</v>
      </c>
      <c r="G835">
        <v>2.383029121228422</v>
      </c>
      <c r="H835">
        <v>2.3821093661149075</v>
      </c>
      <c r="I835">
        <v>4.7651384873433296</v>
      </c>
      <c r="J835">
        <v>2.382914755389967</v>
      </c>
      <c r="K835">
        <v>2.3830906909164513</v>
      </c>
      <c r="L835">
        <v>4.7660054463064183</v>
      </c>
      <c r="M835">
        <v>2.3829812969467805</v>
      </c>
      <c r="N835">
        <v>2.382985140071658</v>
      </c>
      <c r="O835">
        <v>4.765966437018438</v>
      </c>
    </row>
    <row r="836" spans="1:15" x14ac:dyDescent="0.25">
      <c r="A836">
        <v>2.3668639053254439</v>
      </c>
      <c r="B836">
        <v>2.4693877551020407</v>
      </c>
      <c r="C836">
        <v>4.8362516604274841</v>
      </c>
      <c r="D836">
        <v>2.3884297520661155</v>
      </c>
      <c r="E836">
        <v>2.3767361111111112</v>
      </c>
      <c r="F836">
        <v>4.7651658631772271</v>
      </c>
      <c r="G836">
        <v>2.3827755506508717</v>
      </c>
      <c r="H836">
        <v>2.3814967230605091</v>
      </c>
      <c r="I836">
        <v>4.7642722737113807</v>
      </c>
      <c r="J836">
        <v>2.3828577727387255</v>
      </c>
      <c r="K836">
        <v>2.383304917683414</v>
      </c>
      <c r="L836">
        <v>4.7661626904221395</v>
      </c>
      <c r="M836">
        <v>2.3829942982946482</v>
      </c>
      <c r="N836">
        <v>2.3829767178810441</v>
      </c>
      <c r="O836">
        <v>4.7659710161756923</v>
      </c>
    </row>
    <row r="837" spans="1:15" x14ac:dyDescent="0.25">
      <c r="A837">
        <v>2.362482853223594</v>
      </c>
      <c r="B837">
        <v>2.5160523186682524</v>
      </c>
      <c r="C837">
        <v>4.8785351718918459</v>
      </c>
      <c r="D837">
        <v>2.3915016871211439</v>
      </c>
      <c r="E837">
        <v>2.3715999999999999</v>
      </c>
      <c r="F837">
        <v>4.7631016871211438</v>
      </c>
      <c r="G837">
        <v>2.3825416233090526</v>
      </c>
      <c r="H837">
        <v>2.3809314161434898</v>
      </c>
      <c r="I837">
        <v>4.763473039452542</v>
      </c>
      <c r="J837">
        <v>2.3828051927851148</v>
      </c>
      <c r="K837">
        <v>2.3835026161895967</v>
      </c>
      <c r="L837">
        <v>4.7663078089747115</v>
      </c>
      <c r="M837">
        <v>2.3830062953409326</v>
      </c>
      <c r="N837">
        <v>2.3829689464199415</v>
      </c>
      <c r="O837">
        <v>4.7659752417608736</v>
      </c>
    </row>
    <row r="838" spans="1:15" x14ac:dyDescent="0.25">
      <c r="A838">
        <v>2.358418367346939</v>
      </c>
      <c r="B838">
        <v>2.5600000000000005</v>
      </c>
      <c r="C838">
        <v>4.9184183673469395</v>
      </c>
      <c r="D838">
        <v>2.3943490304709139</v>
      </c>
      <c r="E838">
        <v>2.3668639053254439</v>
      </c>
      <c r="F838">
        <v>4.7612129357963582</v>
      </c>
      <c r="G838">
        <v>2.3823251417769375</v>
      </c>
      <c r="H838">
        <v>2.3804081632653062</v>
      </c>
      <c r="I838">
        <v>4.7627333050422438</v>
      </c>
      <c r="J838">
        <v>2.3827565242541455</v>
      </c>
      <c r="K838">
        <v>2.3836856281957632</v>
      </c>
      <c r="L838">
        <v>4.7664421524499083</v>
      </c>
      <c r="M838">
        <v>2.3830174001256714</v>
      </c>
      <c r="N838">
        <v>2.3829617530768252</v>
      </c>
      <c r="O838">
        <v>4.7659791532024967</v>
      </c>
    </row>
    <row r="839" spans="1:15" x14ac:dyDescent="0.25">
      <c r="A839">
        <v>2.3546373365041617</v>
      </c>
      <c r="B839">
        <v>2.6014568158168569</v>
      </c>
      <c r="C839">
        <v>4.9560941523210182</v>
      </c>
      <c r="D839">
        <v>2.3969955422711231</v>
      </c>
      <c r="E839">
        <v>2.362482853223594</v>
      </c>
      <c r="F839">
        <v>4.7594783954947175</v>
      </c>
      <c r="G839">
        <v>2.382124224604683</v>
      </c>
      <c r="H839">
        <v>2.3799224400276242</v>
      </c>
      <c r="I839">
        <v>4.7620466646323072</v>
      </c>
      <c r="J839">
        <v>2.3827113463415532</v>
      </c>
      <c r="K839">
        <v>2.3838555316236776</v>
      </c>
      <c r="L839">
        <v>4.7665668779652304</v>
      </c>
      <c r="M839">
        <v>2.3830277086208183</v>
      </c>
      <c r="N839">
        <v>2.3829550756558797</v>
      </c>
      <c r="O839">
        <v>4.765982784276698</v>
      </c>
    </row>
    <row r="840" spans="1:15" x14ac:dyDescent="0.25">
      <c r="A840">
        <v>2.3511111111111114</v>
      </c>
      <c r="B840">
        <v>2.640625</v>
      </c>
      <c r="C840">
        <v>4.9917361111111109</v>
      </c>
      <c r="D840">
        <v>2.3994617454825069</v>
      </c>
      <c r="E840">
        <v>2.358418367346939</v>
      </c>
      <c r="F840">
        <v>4.7578801128294455</v>
      </c>
      <c r="G840">
        <v>2.3819372514952053</v>
      </c>
      <c r="H840">
        <v>2.3794703485740154</v>
      </c>
      <c r="I840">
        <v>4.7614076000692211</v>
      </c>
      <c r="J840">
        <v>2.3826692965154508</v>
      </c>
      <c r="K840">
        <v>2.3840136861674774</v>
      </c>
      <c r="L840">
        <v>4.7666829826829282</v>
      </c>
      <c r="M840">
        <v>2.3830373035110197</v>
      </c>
      <c r="N840">
        <v>2.3829488605740661</v>
      </c>
      <c r="O840">
        <v>4.7659861640850858</v>
      </c>
    </row>
    <row r="841" spans="1:15" x14ac:dyDescent="0.25">
      <c r="A841">
        <v>2.3478147762747139</v>
      </c>
      <c r="B841">
        <v>2.6776859504132235</v>
      </c>
      <c r="C841">
        <v>5.0255007266879375</v>
      </c>
      <c r="D841">
        <v>2.4017654589968775</v>
      </c>
      <c r="E841">
        <v>2.3546373365041617</v>
      </c>
      <c r="F841">
        <v>4.7564027955010388</v>
      </c>
      <c r="G841">
        <v>2.3817628195124994</v>
      </c>
      <c r="H841">
        <v>2.379048512764256</v>
      </c>
      <c r="I841">
        <v>4.7608113322767558</v>
      </c>
      <c r="J841">
        <v>2.3826300607669944</v>
      </c>
      <c r="K841">
        <v>2.384161269759149</v>
      </c>
      <c r="L841">
        <v>4.7667913305261429</v>
      </c>
      <c r="M841">
        <v>2.38304625641622</v>
      </c>
      <c r="N841">
        <v>2.3829430614201503</v>
      </c>
      <c r="O841">
        <v>4.7659893178363699</v>
      </c>
    </row>
    <row r="842" spans="1:15" x14ac:dyDescent="0.25">
      <c r="A842">
        <v>2.4124038026256223</v>
      </c>
      <c r="B842">
        <v>2.25</v>
      </c>
      <c r="C842">
        <v>4.6624038026256223</v>
      </c>
      <c r="D842">
        <v>2.3743127249713227</v>
      </c>
      <c r="E842">
        <v>2.3916982152514876</v>
      </c>
      <c r="F842">
        <v>4.7660109402228104</v>
      </c>
      <c r="G842">
        <v>2.3831999972257769</v>
      </c>
      <c r="H842">
        <v>2.3855437230249579</v>
      </c>
      <c r="I842">
        <v>4.7687437202507343</v>
      </c>
      <c r="J842">
        <v>2.3831746826962017</v>
      </c>
      <c r="K842">
        <v>2.3824609893622251</v>
      </c>
      <c r="L842">
        <v>4.7656356720584263</v>
      </c>
      <c r="M842">
        <v>2.3829474602354561</v>
      </c>
      <c r="N842">
        <v>2.3829677488440284</v>
      </c>
      <c r="O842">
        <v>4.7659152090794841</v>
      </c>
    </row>
    <row r="843" spans="1:15" x14ac:dyDescent="0.25">
      <c r="A843">
        <v>2.405664306538942</v>
      </c>
      <c r="B843">
        <v>2.3058984910836764</v>
      </c>
      <c r="C843">
        <v>4.7115627976226184</v>
      </c>
      <c r="D843">
        <v>2.3782842212222386</v>
      </c>
      <c r="E843">
        <v>2.3853086419753087</v>
      </c>
      <c r="F843">
        <v>4.7635928631975473</v>
      </c>
      <c r="G843">
        <v>2.3829232876102964</v>
      </c>
      <c r="H843">
        <v>2.3847460360118244</v>
      </c>
      <c r="I843">
        <v>4.7676693236221208</v>
      </c>
      <c r="J843">
        <v>2.3831030611780357</v>
      </c>
      <c r="K843">
        <v>2.382715319091401</v>
      </c>
      <c r="L843">
        <v>4.7658183802694367</v>
      </c>
      <c r="M843">
        <v>2.3829627132840017</v>
      </c>
      <c r="N843">
        <v>2.3829595454399621</v>
      </c>
      <c r="O843">
        <v>4.7659222587239638</v>
      </c>
    </row>
    <row r="844" spans="1:15" x14ac:dyDescent="0.25">
      <c r="A844">
        <v>2.3994617454825069</v>
      </c>
      <c r="B844">
        <v>2.358418367346939</v>
      </c>
      <c r="C844">
        <v>4.7578801128294455</v>
      </c>
      <c r="D844">
        <v>2.3819372514952053</v>
      </c>
      <c r="E844">
        <v>2.3794703485740154</v>
      </c>
      <c r="F844">
        <v>4.7614076000692211</v>
      </c>
      <c r="G844">
        <v>2.3826692965154508</v>
      </c>
      <c r="H844">
        <v>2.3840136861674774</v>
      </c>
      <c r="I844">
        <v>4.7666829826829282</v>
      </c>
      <c r="J844">
        <v>2.3830373035110197</v>
      </c>
      <c r="K844">
        <v>2.3829488605740661</v>
      </c>
      <c r="L844">
        <v>4.7659861640850858</v>
      </c>
      <c r="M844">
        <v>2.3829767178810441</v>
      </c>
      <c r="N844">
        <v>2.3829520136456952</v>
      </c>
      <c r="O844">
        <v>4.7659287315267393</v>
      </c>
    </row>
    <row r="845" spans="1:15" x14ac:dyDescent="0.25">
      <c r="A845">
        <v>2.3937344250623003</v>
      </c>
      <c r="B845">
        <v>2.4078478002378123</v>
      </c>
      <c r="C845">
        <v>4.8015822253001126</v>
      </c>
      <c r="D845">
        <v>2.3853086419753087</v>
      </c>
      <c r="E845">
        <v>2.3741149521032905</v>
      </c>
      <c r="F845">
        <v>4.7594235940785996</v>
      </c>
      <c r="G845">
        <v>2.3824353364017026</v>
      </c>
      <c r="H845">
        <v>2.383338961856865</v>
      </c>
      <c r="I845">
        <v>4.7657742982585676</v>
      </c>
      <c r="J845">
        <v>2.3829767178810441</v>
      </c>
      <c r="K845">
        <v>2.3831640624999997</v>
      </c>
      <c r="L845">
        <v>4.7661407803810434</v>
      </c>
      <c r="M845">
        <v>2.3829896212777242</v>
      </c>
      <c r="N845">
        <v>2.3829450742279414</v>
      </c>
      <c r="O845">
        <v>4.7659346955056652</v>
      </c>
    </row>
    <row r="846" spans="1:15" x14ac:dyDescent="0.25">
      <c r="A846">
        <v>2.3884297520661155</v>
      </c>
      <c r="B846">
        <v>2.4544444444444444</v>
      </c>
      <c r="C846">
        <v>4.8428741965105599</v>
      </c>
      <c r="D846">
        <v>2.3884297520661155</v>
      </c>
      <c r="E846">
        <v>2.3691849288735103</v>
      </c>
      <c r="F846">
        <v>4.7576146809396258</v>
      </c>
      <c r="G846">
        <v>2.3822191275527902</v>
      </c>
      <c r="H846">
        <v>2.382715319091401</v>
      </c>
      <c r="I846">
        <v>4.7649344466441912</v>
      </c>
      <c r="J846">
        <v>2.3829207171826665</v>
      </c>
      <c r="K846">
        <v>2.3833630035072804</v>
      </c>
      <c r="L846">
        <v>4.7662837206899464</v>
      </c>
      <c r="M846">
        <v>2.3830015484440659</v>
      </c>
      <c r="N846">
        <v>2.3829386599452507</v>
      </c>
      <c r="O846">
        <v>4.765940208389317</v>
      </c>
    </row>
    <row r="847" spans="1:15" x14ac:dyDescent="0.25">
      <c r="A847">
        <v>2.3835026161895967</v>
      </c>
      <c r="B847">
        <v>2.4984391259105099</v>
      </c>
      <c r="C847">
        <v>4.881941742100107</v>
      </c>
      <c r="D847">
        <v>2.3913274524391541</v>
      </c>
      <c r="E847">
        <v>2.3646315414738339</v>
      </c>
      <c r="F847">
        <v>4.755958993912988</v>
      </c>
      <c r="G847">
        <v>2.3820187235462149</v>
      </c>
      <c r="H847">
        <v>2.3821371685929278</v>
      </c>
      <c r="I847">
        <v>4.7641558921391427</v>
      </c>
      <c r="J847">
        <v>2.3828687999312979</v>
      </c>
      <c r="K847">
        <v>2.3835474595412482</v>
      </c>
      <c r="L847">
        <v>4.7664162594725461</v>
      </c>
      <c r="M847">
        <v>2.3830126061296668</v>
      </c>
      <c r="N847">
        <v>2.3829327133620368</v>
      </c>
      <c r="O847">
        <v>4.7659453194917036</v>
      </c>
    </row>
    <row r="848" spans="1:15" x14ac:dyDescent="0.25">
      <c r="A848">
        <v>2.3789141051422007</v>
      </c>
      <c r="B848">
        <v>2.5400390625</v>
      </c>
      <c r="C848">
        <v>4.9189531676422007</v>
      </c>
      <c r="D848">
        <v>2.3940249003737528</v>
      </c>
      <c r="E848">
        <v>2.3604132231404957</v>
      </c>
      <c r="F848">
        <v>4.7544381235142481</v>
      </c>
      <c r="G848">
        <v>2.3818324524916927</v>
      </c>
      <c r="H848">
        <v>2.3815997078159241</v>
      </c>
      <c r="I848">
        <v>4.7634321603076168</v>
      </c>
      <c r="J848">
        <v>2.382820535204039</v>
      </c>
      <c r="K848">
        <v>2.3837189570170159</v>
      </c>
      <c r="L848">
        <v>4.7665394922210549</v>
      </c>
      <c r="M848">
        <v>2.3830228860675557</v>
      </c>
      <c r="N848">
        <v>2.3829271851239562</v>
      </c>
      <c r="O848">
        <v>4.7659500711915115</v>
      </c>
    </row>
    <row r="849" spans="1:15" x14ac:dyDescent="0.25">
      <c r="A849">
        <v>2.3746304756785808</v>
      </c>
      <c r="B849">
        <v>2.5794306703397609</v>
      </c>
      <c r="C849">
        <v>4.9540611460183417</v>
      </c>
      <c r="D849">
        <v>2.3965421597633139</v>
      </c>
      <c r="E849">
        <v>2.3564943059402896</v>
      </c>
      <c r="F849">
        <v>4.7530364657036035</v>
      </c>
      <c r="G849">
        <v>2.3816588702781551</v>
      </c>
      <c r="H849">
        <v>2.3810987872301266</v>
      </c>
      <c r="I849">
        <v>4.7627576575082813</v>
      </c>
      <c r="J849">
        <v>2.3827755506508717</v>
      </c>
      <c r="K849">
        <v>2.3838788151577499</v>
      </c>
      <c r="L849">
        <v>4.7666543658086216</v>
      </c>
      <c r="M849">
        <v>2.3830324675249805</v>
      </c>
      <c r="N849">
        <v>2.382922032584911</v>
      </c>
      <c r="O849">
        <v>4.765954500109892</v>
      </c>
    </row>
    <row r="850" spans="1:15" x14ac:dyDescent="0.25">
      <c r="A850">
        <v>2.3706223230032757</v>
      </c>
      <c r="B850">
        <v>2.6167820069204155</v>
      </c>
      <c r="C850">
        <v>4.9874043299236916</v>
      </c>
      <c r="D850">
        <v>2.3988967009194155</v>
      </c>
      <c r="E850">
        <v>2.3528440103418555</v>
      </c>
      <c r="F850">
        <v>4.7517407112612711</v>
      </c>
      <c r="G850">
        <v>2.3814967230605091</v>
      </c>
      <c r="H850">
        <v>2.380630802979288</v>
      </c>
      <c r="I850">
        <v>4.7621275260397971</v>
      </c>
      <c r="J850">
        <v>2.3827335228698736</v>
      </c>
      <c r="K850">
        <v>2.3840281799955445</v>
      </c>
      <c r="L850">
        <v>4.7667617028654181</v>
      </c>
      <c r="M850">
        <v>2.3830414193513296</v>
      </c>
      <c r="N850">
        <v>2.3829172187047662</v>
      </c>
      <c r="O850">
        <v>4.7659586380560963</v>
      </c>
    </row>
    <row r="851" spans="1:15" x14ac:dyDescent="0.25">
      <c r="A851">
        <v>2.3668639053254439</v>
      </c>
      <c r="B851">
        <v>2.6522448979591835</v>
      </c>
      <c r="C851">
        <v>5.0191088032846274</v>
      </c>
      <c r="D851">
        <v>2.4011038065092118</v>
      </c>
      <c r="E851">
        <v>2.3494356355818331</v>
      </c>
      <c r="F851">
        <v>4.7505394420910445</v>
      </c>
      <c r="G851">
        <v>2.3813449169237173</v>
      </c>
      <c r="H851">
        <v>2.3801926100393946</v>
      </c>
      <c r="I851">
        <v>4.7615375269631119</v>
      </c>
      <c r="J851">
        <v>2.3826941696199202</v>
      </c>
      <c r="K851">
        <v>2.3841680518894717</v>
      </c>
      <c r="L851">
        <v>4.7668622215093919</v>
      </c>
      <c r="M851">
        <v>2.3830498016351802</v>
      </c>
      <c r="N851">
        <v>2.3829127111575126</v>
      </c>
      <c r="O851">
        <v>4.7659625127926928</v>
      </c>
    </row>
    <row r="852" spans="1:15" x14ac:dyDescent="0.25">
      <c r="A852">
        <v>2.4336000000000002</v>
      </c>
      <c r="B852">
        <v>2.25</v>
      </c>
      <c r="C852">
        <v>4.6836000000000002</v>
      </c>
      <c r="D852">
        <v>2.3752249134948098</v>
      </c>
      <c r="E852">
        <v>2.3823251417769375</v>
      </c>
      <c r="F852">
        <v>4.7575500552717473</v>
      </c>
      <c r="G852">
        <v>2.3825589724289475</v>
      </c>
      <c r="H852">
        <v>2.3866288625904013</v>
      </c>
      <c r="I852">
        <v>4.7691878350193484</v>
      </c>
      <c r="J852">
        <v>2.3832236824660789</v>
      </c>
      <c r="K852">
        <v>2.3825793445821852</v>
      </c>
      <c r="L852">
        <v>4.7658030270482641</v>
      </c>
      <c r="M852">
        <v>2.3829584685705285</v>
      </c>
      <c r="N852">
        <v>2.3829263689590179</v>
      </c>
      <c r="O852">
        <v>4.7658848375295459</v>
      </c>
    </row>
    <row r="853" spans="1:15" x14ac:dyDescent="0.25">
      <c r="A853">
        <v>2.426405325443787</v>
      </c>
      <c r="B853">
        <v>2.3020214030915573</v>
      </c>
      <c r="C853">
        <v>4.7284267285353447</v>
      </c>
      <c r="D853">
        <v>2.3789141051422007</v>
      </c>
      <c r="E853">
        <v>2.3767361111111112</v>
      </c>
      <c r="F853">
        <v>4.7556502162533114</v>
      </c>
      <c r="G853">
        <v>2.3823251417769375</v>
      </c>
      <c r="H853">
        <v>2.3858366863905327</v>
      </c>
      <c r="I853">
        <v>4.7681618281674698</v>
      </c>
      <c r="J853">
        <v>2.3831545237675775</v>
      </c>
      <c r="K853">
        <v>2.3828132231404959</v>
      </c>
      <c r="L853">
        <v>4.765967746908073</v>
      </c>
      <c r="M853">
        <v>2.382972338200136</v>
      </c>
      <c r="N853">
        <v>2.3829203296498931</v>
      </c>
      <c r="O853">
        <v>4.7658926678500286</v>
      </c>
    </row>
    <row r="854" spans="1:15" x14ac:dyDescent="0.25">
      <c r="A854">
        <v>2.4197530864197532</v>
      </c>
      <c r="B854">
        <v>2.3511111111111114</v>
      </c>
      <c r="C854">
        <v>4.7708641975308641</v>
      </c>
      <c r="D854">
        <v>2.3823251417769375</v>
      </c>
      <c r="E854">
        <v>2.3715999999999999</v>
      </c>
      <c r="F854">
        <v>4.7539251417769375</v>
      </c>
      <c r="G854">
        <v>2.3821093661149075</v>
      </c>
      <c r="H854">
        <v>2.3851055635306886</v>
      </c>
      <c r="I854">
        <v>4.7672149296455961</v>
      </c>
      <c r="J854">
        <v>2.3830906909164513</v>
      </c>
      <c r="K854">
        <v>2.383029121228422</v>
      </c>
      <c r="L854">
        <v>4.7661198121448738</v>
      </c>
      <c r="M854">
        <v>2.382985140071658</v>
      </c>
      <c r="N854">
        <v>2.382914755389967</v>
      </c>
      <c r="O854">
        <v>4.765899895461625</v>
      </c>
    </row>
    <row r="855" spans="1:15" x14ac:dyDescent="0.25">
      <c r="A855">
        <v>2.4135841836734695</v>
      </c>
      <c r="B855">
        <v>2.3975026014568157</v>
      </c>
      <c r="C855">
        <v>4.8110867851302856</v>
      </c>
      <c r="D855">
        <v>2.3854883363942871</v>
      </c>
      <c r="E855">
        <v>2.3668639053254439</v>
      </c>
      <c r="F855">
        <v>4.7523522417197306</v>
      </c>
      <c r="G855">
        <v>2.3819096320294455</v>
      </c>
      <c r="H855">
        <v>2.3844286978190112</v>
      </c>
      <c r="I855">
        <v>4.7663383298484572</v>
      </c>
      <c r="J855">
        <v>2.383031591514853</v>
      </c>
      <c r="K855">
        <v>2.3832290355859378</v>
      </c>
      <c r="L855">
        <v>4.7662606271007908</v>
      </c>
      <c r="M855">
        <v>2.382996992917346</v>
      </c>
      <c r="N855">
        <v>2.382909594454953</v>
      </c>
      <c r="O855">
        <v>4.7659065873722994</v>
      </c>
    </row>
    <row r="856" spans="1:15" x14ac:dyDescent="0.25">
      <c r="A856">
        <v>2.4078478002378123</v>
      </c>
      <c r="B856">
        <v>2.44140625</v>
      </c>
      <c r="C856">
        <v>4.8492540502378123</v>
      </c>
      <c r="D856">
        <v>2.3884297520661155</v>
      </c>
      <c r="E856">
        <v>2.362482853223594</v>
      </c>
      <c r="F856">
        <v>4.7509126052897095</v>
      </c>
      <c r="G856">
        <v>2.3817242147471598</v>
      </c>
      <c r="H856">
        <v>2.3838002656683979</v>
      </c>
      <c r="I856">
        <v>4.7655244804155572</v>
      </c>
      <c r="J856">
        <v>2.3829767178810441</v>
      </c>
      <c r="K856">
        <v>2.3834146778546126</v>
      </c>
      <c r="L856">
        <v>4.7663913957356563</v>
      </c>
      <c r="M856">
        <v>2.3830079984949522</v>
      </c>
      <c r="N856">
        <v>2.3829048025169373</v>
      </c>
      <c r="O856">
        <v>4.7659128010118899</v>
      </c>
    </row>
    <row r="857" spans="1:15" x14ac:dyDescent="0.25">
      <c r="A857">
        <v>2.4025000000000003</v>
      </c>
      <c r="B857">
        <v>2.483011937557392</v>
      </c>
      <c r="C857">
        <v>4.8855119375573928</v>
      </c>
      <c r="D857">
        <v>2.3911719214753124</v>
      </c>
      <c r="E857">
        <v>2.358418367346939</v>
      </c>
      <c r="F857">
        <v>4.749590288822251</v>
      </c>
      <c r="G857">
        <v>2.3815516282005502</v>
      </c>
      <c r="H857">
        <v>2.383215248119666</v>
      </c>
      <c r="I857">
        <v>4.7647668763202162</v>
      </c>
      <c r="J857">
        <v>2.3829256324285288</v>
      </c>
      <c r="K857">
        <v>2.3835875237075106</v>
      </c>
      <c r="L857">
        <v>4.766513156136039</v>
      </c>
      <c r="M857">
        <v>2.3830182445164931</v>
      </c>
      <c r="N857">
        <v>2.3829003413679479</v>
      </c>
      <c r="O857">
        <v>4.7659185858844406</v>
      </c>
    </row>
    <row r="858" spans="1:15" x14ac:dyDescent="0.25">
      <c r="A858">
        <v>2.3975026014568157</v>
      </c>
      <c r="B858">
        <v>2.5224913494809686</v>
      </c>
      <c r="C858">
        <v>4.9199939509377844</v>
      </c>
      <c r="D858">
        <v>2.3937344250623003</v>
      </c>
      <c r="E858">
        <v>2.3546373365041617</v>
      </c>
      <c r="F858">
        <v>4.748371761566462</v>
      </c>
      <c r="G858">
        <v>2.3813905851133992</v>
      </c>
      <c r="H858">
        <v>2.3826692965154508</v>
      </c>
      <c r="I858">
        <v>4.7640598816288495</v>
      </c>
      <c r="J858">
        <v>2.3828779559721971</v>
      </c>
      <c r="K858">
        <v>2.3837488521579431</v>
      </c>
      <c r="L858">
        <v>4.7666268081301402</v>
      </c>
      <c r="M858">
        <v>2.3830278069908495</v>
      </c>
      <c r="N858">
        <v>2.3828961778990347</v>
      </c>
      <c r="O858">
        <v>4.7659239848898842</v>
      </c>
    </row>
    <row r="859" spans="1:15" x14ac:dyDescent="0.25">
      <c r="A859">
        <v>2.392822265625</v>
      </c>
      <c r="B859">
        <v>2.5600000000000005</v>
      </c>
      <c r="C859">
        <v>4.9528222656250005</v>
      </c>
      <c r="D859">
        <v>2.3961343591668229</v>
      </c>
      <c r="E859">
        <v>2.3511111111111114</v>
      </c>
      <c r="F859">
        <v>4.7472454702779343</v>
      </c>
      <c r="G859">
        <v>2.3812399648360594</v>
      </c>
      <c r="H859">
        <v>2.382158624214175</v>
      </c>
      <c r="I859">
        <v>4.7633985890502348</v>
      </c>
      <c r="J859">
        <v>2.3828333582999175</v>
      </c>
      <c r="K859">
        <v>2.3838997772636974</v>
      </c>
      <c r="L859">
        <v>4.7667331355636149</v>
      </c>
      <c r="M859">
        <v>2.3830367521126465</v>
      </c>
      <c r="N859">
        <v>2.3828922832771275</v>
      </c>
      <c r="O859">
        <v>4.7659290353897745</v>
      </c>
    </row>
    <row r="860" spans="1:15" x14ac:dyDescent="0.25">
      <c r="A860">
        <v>2.3884297520661155</v>
      </c>
      <c r="B860">
        <v>2.5956790123456792</v>
      </c>
      <c r="C860">
        <v>4.9841087644117952</v>
      </c>
      <c r="D860">
        <v>2.39838671783225</v>
      </c>
      <c r="E860">
        <v>2.3478147762747139</v>
      </c>
      <c r="F860">
        <v>4.7462014941069643</v>
      </c>
      <c r="G860">
        <v>2.3810987872301266</v>
      </c>
      <c r="H860">
        <v>2.3816799186390534</v>
      </c>
      <c r="I860">
        <v>4.76277870586918</v>
      </c>
      <c r="J860">
        <v>2.382791550513558</v>
      </c>
      <c r="K860">
        <v>2.3840412738894625</v>
      </c>
      <c r="L860">
        <v>4.7668328244030205</v>
      </c>
      <c r="M860">
        <v>2.383045137796739</v>
      </c>
      <c r="N860">
        <v>2.3828886322763574</v>
      </c>
      <c r="O860">
        <v>4.7659337700730964</v>
      </c>
    </row>
    <row r="861" spans="1:15" x14ac:dyDescent="0.25">
      <c r="A861">
        <v>2.3842993079584778</v>
      </c>
      <c r="B861">
        <v>2.629656683710738</v>
      </c>
      <c r="C861">
        <v>5.0139559916692154</v>
      </c>
      <c r="D861">
        <v>2.4005047062940927</v>
      </c>
      <c r="E861">
        <v>2.3447265625</v>
      </c>
      <c r="F861">
        <v>4.7452312687940932</v>
      </c>
      <c r="G861">
        <v>2.3809661913154945</v>
      </c>
      <c r="H861">
        <v>2.3812302693421574</v>
      </c>
      <c r="I861">
        <v>4.7621964606576519</v>
      </c>
      <c r="J861">
        <v>2.3827522787637818</v>
      </c>
      <c r="K861">
        <v>2.3841741987872718</v>
      </c>
      <c r="L861">
        <v>4.7669264775510536</v>
      </c>
      <c r="M861">
        <v>2.3830530149335276</v>
      </c>
      <c r="N861">
        <v>2.3828852027310616</v>
      </c>
      <c r="O861">
        <v>4.7659382176645888</v>
      </c>
    </row>
    <row r="862" spans="1:15" x14ac:dyDescent="0.25">
      <c r="A862">
        <v>2.4524741901032399</v>
      </c>
      <c r="B862">
        <v>2.25</v>
      </c>
      <c r="C862">
        <v>4.7024741901032403</v>
      </c>
      <c r="D862">
        <v>2.3760263728213422</v>
      </c>
      <c r="E862">
        <v>2.3741149521032905</v>
      </c>
      <c r="F862">
        <v>4.7501413249246323</v>
      </c>
      <c r="G862">
        <v>2.3819956552136099</v>
      </c>
      <c r="H862">
        <v>2.3875834663957032</v>
      </c>
      <c r="I862">
        <v>4.7695791216093131</v>
      </c>
      <c r="J862">
        <v>2.3832667562163414</v>
      </c>
      <c r="K862">
        <v>2.3826833816694317</v>
      </c>
      <c r="L862">
        <v>4.7659501378857732</v>
      </c>
      <c r="M862">
        <v>2.3829681451589075</v>
      </c>
      <c r="N862">
        <v>2.3828899958796845</v>
      </c>
      <c r="O862">
        <v>4.7658581410385921</v>
      </c>
    </row>
    <row r="863" spans="1:15" x14ac:dyDescent="0.25">
      <c r="A863">
        <v>2.4449586776859507</v>
      </c>
      <c r="B863">
        <v>2.2986472424557753</v>
      </c>
      <c r="C863">
        <v>4.743605920141726</v>
      </c>
      <c r="D863">
        <v>2.3794703485740154</v>
      </c>
      <c r="E863">
        <v>2.3691849288735103</v>
      </c>
      <c r="F863">
        <v>4.7486552774475257</v>
      </c>
      <c r="G863">
        <v>2.3817967635935271</v>
      </c>
      <c r="H863">
        <v>2.3868010922075196</v>
      </c>
      <c r="I863">
        <v>4.7685978558010467</v>
      </c>
      <c r="J863">
        <v>2.3831999972257769</v>
      </c>
      <c r="K863">
        <v>2.3828997290767502</v>
      </c>
      <c r="L863">
        <v>4.7660997263025271</v>
      </c>
      <c r="M863">
        <v>2.3829808426316816</v>
      </c>
      <c r="N863">
        <v>2.3828856798745912</v>
      </c>
      <c r="O863">
        <v>4.7658665225062729</v>
      </c>
    </row>
    <row r="864" spans="1:15" x14ac:dyDescent="0.25">
      <c r="A864">
        <v>2.437980917205294</v>
      </c>
      <c r="B864">
        <v>2.3447265625</v>
      </c>
      <c r="C864">
        <v>4.7827074797052944</v>
      </c>
      <c r="D864">
        <v>2.3826692965154508</v>
      </c>
      <c r="E864">
        <v>2.3646315414738339</v>
      </c>
      <c r="F864">
        <v>4.7473008379892843</v>
      </c>
      <c r="G864">
        <v>2.3816123661868698</v>
      </c>
      <c r="H864">
        <v>2.3860756530695046</v>
      </c>
      <c r="I864">
        <v>4.767688019256374</v>
      </c>
      <c r="J864">
        <v>2.3831380910027913</v>
      </c>
      <c r="K864">
        <v>2.3831003768693697</v>
      </c>
      <c r="L864">
        <v>4.766238467872161</v>
      </c>
      <c r="M864">
        <v>2.3829926174168667</v>
      </c>
      <c r="N864">
        <v>2.3828816775728736</v>
      </c>
      <c r="O864">
        <v>4.7658742949897404</v>
      </c>
    </row>
    <row r="865" spans="1:15" x14ac:dyDescent="0.25">
      <c r="A865">
        <v>2.431485205400747</v>
      </c>
      <c r="B865">
        <v>2.3884297520661155</v>
      </c>
      <c r="C865">
        <v>4.819914957466862</v>
      </c>
      <c r="D865">
        <v>2.3856484658366828</v>
      </c>
      <c r="E865">
        <v>2.3604132231404957</v>
      </c>
      <c r="F865">
        <v>4.7460616889771785</v>
      </c>
      <c r="G865">
        <v>2.3814409342985581</v>
      </c>
      <c r="H865">
        <v>2.3854011522729417</v>
      </c>
      <c r="I865">
        <v>4.7668420865714998</v>
      </c>
      <c r="J865">
        <v>2.3830805269766313</v>
      </c>
      <c r="K865">
        <v>2.3832869741165972</v>
      </c>
      <c r="L865">
        <v>4.766367501093228</v>
      </c>
      <c r="M865">
        <v>2.3830035665618357</v>
      </c>
      <c r="N865">
        <v>2.3828779559721971</v>
      </c>
      <c r="O865">
        <v>4.7658815225340323</v>
      </c>
    </row>
    <row r="866" spans="1:15" x14ac:dyDescent="0.25">
      <c r="A866">
        <v>2.4254232733136254</v>
      </c>
      <c r="B866">
        <v>2.429930795847751</v>
      </c>
      <c r="C866">
        <v>4.8553540691613764</v>
      </c>
      <c r="D866">
        <v>2.3884297520661155</v>
      </c>
      <c r="E866">
        <v>2.3564943059402896</v>
      </c>
      <c r="F866">
        <v>4.7449240580064052</v>
      </c>
      <c r="G866">
        <v>2.3812811469063662</v>
      </c>
      <c r="H866">
        <v>2.3847724066840277</v>
      </c>
      <c r="I866">
        <v>4.7660535535903943</v>
      </c>
      <c r="J866">
        <v>2.3830268637741456</v>
      </c>
      <c r="K866">
        <v>2.3834609467455623</v>
      </c>
      <c r="L866">
        <v>4.7664878105197079</v>
      </c>
      <c r="M866">
        <v>2.3830137739651569</v>
      </c>
      <c r="N866">
        <v>2.3828744865426246</v>
      </c>
      <c r="O866">
        <v>4.765888260507781</v>
      </c>
    </row>
    <row r="867" spans="1:15" x14ac:dyDescent="0.25">
      <c r="A867">
        <v>2.4197530864197532</v>
      </c>
      <c r="B867">
        <v>2.4693877551020407</v>
      </c>
      <c r="C867">
        <v>4.8891408415217938</v>
      </c>
      <c r="D867">
        <v>2.3910322359396434</v>
      </c>
      <c r="E867">
        <v>2.3528440103418555</v>
      </c>
      <c r="F867">
        <v>4.7438762462814985</v>
      </c>
      <c r="G867">
        <v>2.3811318565539028</v>
      </c>
      <c r="H867">
        <v>2.3841849132980983</v>
      </c>
      <c r="I867">
        <v>4.7653167698520011</v>
      </c>
      <c r="J867">
        <v>2.3829767178810441</v>
      </c>
      <c r="K867">
        <v>2.3836235340490362</v>
      </c>
      <c r="L867">
        <v>4.7666002519300807</v>
      </c>
      <c r="M867">
        <v>2.3830233125305291</v>
      </c>
      <c r="N867">
        <v>2.3828712444938285</v>
      </c>
      <c r="O867">
        <v>4.7658945570243576</v>
      </c>
    </row>
    <row r="868" spans="1:15" x14ac:dyDescent="0.25">
      <c r="A868">
        <v>2.4144378698224851</v>
      </c>
      <c r="B868">
        <v>2.5069444444444442</v>
      </c>
      <c r="C868">
        <v>4.9213823142669293</v>
      </c>
      <c r="D868">
        <v>2.3934726216091216</v>
      </c>
      <c r="E868">
        <v>2.3494356355818331</v>
      </c>
      <c r="F868">
        <v>4.7429082571909547</v>
      </c>
      <c r="G868">
        <v>2.380992061751678</v>
      </c>
      <c r="H868">
        <v>2.3836347412254613</v>
      </c>
      <c r="I868">
        <v>4.7646268029771388</v>
      </c>
      <c r="J868">
        <v>2.3829297544619674</v>
      </c>
      <c r="K868">
        <v>2.3837758182527886</v>
      </c>
      <c r="L868">
        <v>4.7667055727147556</v>
      </c>
      <c r="M868">
        <v>2.3830322459107323</v>
      </c>
      <c r="N868">
        <v>2.3828682081818156</v>
      </c>
      <c r="O868">
        <v>4.7659004540925478</v>
      </c>
    </row>
    <row r="869" spans="1:15" x14ac:dyDescent="0.25">
      <c r="A869">
        <v>2.4094453107596348</v>
      </c>
      <c r="B869">
        <v>2.5427319211102994</v>
      </c>
      <c r="C869">
        <v>4.9521772318699337</v>
      </c>
      <c r="D869">
        <v>2.3957655954631378</v>
      </c>
      <c r="E869">
        <v>2.3462459057697158</v>
      </c>
      <c r="F869">
        <v>4.7420115012328541</v>
      </c>
      <c r="G869">
        <v>2.3808608844820971</v>
      </c>
      <c r="H869">
        <v>2.383118443628478</v>
      </c>
      <c r="I869">
        <v>4.7639793281105751</v>
      </c>
      <c r="J869">
        <v>2.3828856798745912</v>
      </c>
      <c r="K869">
        <v>2.3839187486345619</v>
      </c>
      <c r="L869">
        <v>4.7668044285091531</v>
      </c>
      <c r="M869">
        <v>2.3830406299298512</v>
      </c>
      <c r="N869">
        <v>2.3828653586251183</v>
      </c>
      <c r="O869">
        <v>4.7659059885549695</v>
      </c>
    </row>
    <row r="870" spans="1:15" x14ac:dyDescent="0.25">
      <c r="A870">
        <v>2.4047469019113632</v>
      </c>
      <c r="B870">
        <v>2.5768698060941833</v>
      </c>
      <c r="C870">
        <v>4.9816167080055465</v>
      </c>
      <c r="D870">
        <v>2.3979241218465699</v>
      </c>
      <c r="E870">
        <v>2.3432544378698221</v>
      </c>
      <c r="F870">
        <v>4.741178559716392</v>
      </c>
      <c r="G870">
        <v>2.3807375517401277</v>
      </c>
      <c r="H870">
        <v>2.3826329854389363</v>
      </c>
      <c r="I870">
        <v>4.763370537179064</v>
      </c>
      <c r="J870">
        <v>2.3828442355239461</v>
      </c>
      <c r="K870">
        <v>2.3840531613310714</v>
      </c>
      <c r="L870">
        <v>4.7668973968550175</v>
      </c>
      <c r="M870">
        <v>2.383048513750941</v>
      </c>
      <c r="N870">
        <v>2.3828626791076002</v>
      </c>
      <c r="O870">
        <v>4.7659111928585407</v>
      </c>
    </row>
    <row r="871" spans="1:15" x14ac:dyDescent="0.25">
      <c r="A871">
        <v>2.4003173973417971</v>
      </c>
      <c r="B871">
        <v>2.609467455621302</v>
      </c>
      <c r="C871">
        <v>5.0097848529630991</v>
      </c>
      <c r="D871">
        <v>2.3999596882558452</v>
      </c>
      <c r="E871">
        <v>2.3404433058587659</v>
      </c>
      <c r="F871">
        <v>4.7404029941146106</v>
      </c>
      <c r="G871">
        <v>2.3806213802894742</v>
      </c>
      <c r="H871">
        <v>2.3821756836523624</v>
      </c>
      <c r="I871">
        <v>4.7627970639418367</v>
      </c>
      <c r="J871">
        <v>2.3828051927851148</v>
      </c>
      <c r="K871">
        <v>2.3841797957063715</v>
      </c>
      <c r="L871">
        <v>4.7669849884914868</v>
      </c>
      <c r="M871">
        <v>2.3830559408407579</v>
      </c>
      <c r="N871">
        <v>2.3828601548503014</v>
      </c>
      <c r="O871">
        <v>4.7659160956910593</v>
      </c>
    </row>
    <row r="872" spans="1:15" x14ac:dyDescent="0.25">
      <c r="A872">
        <v>2.4693877551020407</v>
      </c>
      <c r="B872">
        <v>2.25</v>
      </c>
      <c r="C872">
        <v>4.7193877551020407</v>
      </c>
      <c r="D872">
        <v>2.3767361111111112</v>
      </c>
      <c r="E872">
        <v>2.3668639053254439</v>
      </c>
      <c r="F872">
        <v>4.743600016436555</v>
      </c>
      <c r="G872">
        <v>2.3814967230605091</v>
      </c>
      <c r="H872">
        <v>2.3884297520661155</v>
      </c>
      <c r="I872">
        <v>4.7699264751266242</v>
      </c>
      <c r="J872">
        <v>2.383304917683414</v>
      </c>
      <c r="K872">
        <v>2.3827755506508717</v>
      </c>
      <c r="L872">
        <v>4.7660804683342857</v>
      </c>
      <c r="M872">
        <v>2.3829767178810441</v>
      </c>
      <c r="N872">
        <v>2.3828577727387255</v>
      </c>
      <c r="O872">
        <v>4.7658344906197696</v>
      </c>
    </row>
    <row r="873" spans="1:15" x14ac:dyDescent="0.25">
      <c r="A873">
        <v>2.4616527942925086</v>
      </c>
      <c r="B873">
        <v>2.2956841138659319</v>
      </c>
      <c r="C873">
        <v>4.7573369081584405</v>
      </c>
      <c r="D873">
        <v>2.3799651523951413</v>
      </c>
      <c r="E873">
        <v>2.362482853223594</v>
      </c>
      <c r="F873">
        <v>4.7424480056187353</v>
      </c>
      <c r="G873">
        <v>2.3813266191893421</v>
      </c>
      <c r="H873">
        <v>2.3876599737286548</v>
      </c>
      <c r="I873">
        <v>4.7689865929179973</v>
      </c>
      <c r="J873">
        <v>2.3832404695686411</v>
      </c>
      <c r="K873">
        <v>2.3829767178810441</v>
      </c>
      <c r="L873">
        <v>4.7662171874496853</v>
      </c>
      <c r="M873">
        <v>2.3829884114779296</v>
      </c>
      <c r="N873">
        <v>2.3828548425323133</v>
      </c>
      <c r="O873">
        <v>4.7658432540102424</v>
      </c>
    </row>
    <row r="874" spans="1:15" x14ac:dyDescent="0.25">
      <c r="A874">
        <v>2.4544444444444444</v>
      </c>
      <c r="B874">
        <v>2.3391003460207611</v>
      </c>
      <c r="C874">
        <v>4.7935447904652051</v>
      </c>
      <c r="D874">
        <v>2.3829767178810441</v>
      </c>
      <c r="E874">
        <v>2.358418367346939</v>
      </c>
      <c r="F874">
        <v>4.7413950852279836</v>
      </c>
      <c r="G874">
        <v>2.3811682520808564</v>
      </c>
      <c r="H874">
        <v>2.3869432546681222</v>
      </c>
      <c r="I874">
        <v>4.7681115067489781</v>
      </c>
      <c r="J874">
        <v>2.3831804574942121</v>
      </c>
      <c r="K874">
        <v>2.3831640624999997</v>
      </c>
      <c r="L874">
        <v>4.7663445199942114</v>
      </c>
      <c r="M874">
        <v>2.3829993004683812</v>
      </c>
      <c r="N874">
        <v>2.3828521139906873</v>
      </c>
      <c r="O874">
        <v>4.7658514144590685</v>
      </c>
    </row>
    <row r="875" spans="1:15" x14ac:dyDescent="0.25">
      <c r="A875">
        <v>2.4477107180020812</v>
      </c>
      <c r="B875">
        <v>2.3804081632653062</v>
      </c>
      <c r="C875">
        <v>4.8281188812673879</v>
      </c>
      <c r="D875">
        <v>2.3857920606581589</v>
      </c>
      <c r="E875">
        <v>2.3546373365041617</v>
      </c>
      <c r="F875">
        <v>4.7404293971623206</v>
      </c>
      <c r="G875">
        <v>2.3810204475308643</v>
      </c>
      <c r="H875">
        <v>2.3862742917694151</v>
      </c>
      <c r="I875">
        <v>4.7672947393002794</v>
      </c>
      <c r="J875">
        <v>2.383124438691397</v>
      </c>
      <c r="K875">
        <v>2.383338961856865</v>
      </c>
      <c r="L875">
        <v>4.766463400548262</v>
      </c>
      <c r="M875">
        <v>2.3830094651347471</v>
      </c>
      <c r="N875">
        <v>2.3828495669877356</v>
      </c>
      <c r="O875">
        <v>4.7658590321224832</v>
      </c>
    </row>
    <row r="876" spans="1:15" x14ac:dyDescent="0.25">
      <c r="A876">
        <v>2.44140625</v>
      </c>
      <c r="B876">
        <v>2.4197530864197532</v>
      </c>
      <c r="C876">
        <v>4.8611593364197532</v>
      </c>
      <c r="D876">
        <v>2.3884297520661155</v>
      </c>
      <c r="E876">
        <v>2.3511111111111114</v>
      </c>
      <c r="F876">
        <v>4.7395408631772273</v>
      </c>
      <c r="G876">
        <v>2.3808821829113191</v>
      </c>
      <c r="H876">
        <v>2.3856484658366828</v>
      </c>
      <c r="I876">
        <v>4.7665306487480024</v>
      </c>
      <c r="J876">
        <v>2.3830720274187964</v>
      </c>
      <c r="K876">
        <v>2.3835026161895967</v>
      </c>
      <c r="L876">
        <v>4.7665746436083936</v>
      </c>
      <c r="M876">
        <v>2.383018975422579</v>
      </c>
      <c r="N876">
        <v>2.3828471839892309</v>
      </c>
      <c r="O876">
        <v>4.7658661594118099</v>
      </c>
    </row>
    <row r="877" spans="1:15" x14ac:dyDescent="0.25">
      <c r="A877">
        <v>2.4354912764003673</v>
      </c>
      <c r="B877">
        <v>2.4572680788897006</v>
      </c>
      <c r="C877">
        <v>4.8927593552900674</v>
      </c>
      <c r="D877">
        <v>2.3909060917153449</v>
      </c>
      <c r="E877">
        <v>2.3478147762747139</v>
      </c>
      <c r="F877">
        <v>4.7387208679900592</v>
      </c>
      <c r="G877">
        <v>2.3807525634765625</v>
      </c>
      <c r="H877">
        <v>2.3850617347848337</v>
      </c>
      <c r="I877">
        <v>4.7658142982613967</v>
      </c>
      <c r="J877">
        <v>2.3830228860675557</v>
      </c>
      <c r="K877">
        <v>2.3836560762063739</v>
      </c>
      <c r="L877">
        <v>4.7666789622739296</v>
      </c>
      <c r="M877">
        <v>2.3830278925524015</v>
      </c>
      <c r="N877">
        <v>2.3828449496486135</v>
      </c>
      <c r="O877">
        <v>4.7658728422010146</v>
      </c>
    </row>
    <row r="878" spans="1:15" x14ac:dyDescent="0.25">
      <c r="A878">
        <v>2.429930795847751</v>
      </c>
      <c r="B878">
        <v>2.4930747922437675</v>
      </c>
      <c r="C878">
        <v>4.9230055880915184</v>
      </c>
      <c r="D878">
        <v>2.3932354445174959</v>
      </c>
      <c r="E878">
        <v>2.3447265625</v>
      </c>
      <c r="F878">
        <v>4.7379620070174955</v>
      </c>
      <c r="G878">
        <v>2.380630802979288</v>
      </c>
      <c r="H878">
        <v>2.3845105462412115</v>
      </c>
      <c r="I878">
        <v>4.7651413492204995</v>
      </c>
      <c r="J878">
        <v>2.3829767178810441</v>
      </c>
      <c r="K878">
        <v>2.3838002656683979</v>
      </c>
      <c r="L878">
        <v>4.766776983549442</v>
      </c>
      <c r="M878">
        <v>2.3830362703390198</v>
      </c>
      <c r="N878">
        <v>2.3828428504761248</v>
      </c>
      <c r="O878">
        <v>4.7658791208151445</v>
      </c>
    </row>
    <row r="879" spans="1:15" x14ac:dyDescent="0.25">
      <c r="A879">
        <v>2.4246938775510203</v>
      </c>
      <c r="B879">
        <v>2.5272846811308347</v>
      </c>
      <c r="C879">
        <v>4.951978558681855</v>
      </c>
      <c r="D879">
        <v>2.3954305194469794</v>
      </c>
      <c r="E879">
        <v>2.341827364554637</v>
      </c>
      <c r="F879">
        <v>4.7372578840016164</v>
      </c>
      <c r="G879">
        <v>2.380516207708574</v>
      </c>
      <c r="H879">
        <v>2.3839917655631364</v>
      </c>
      <c r="I879">
        <v>4.7645079732717104</v>
      </c>
      <c r="J879">
        <v>2.382933260957155</v>
      </c>
      <c r="K879">
        <v>2.3839360000000003</v>
      </c>
      <c r="L879">
        <v>4.7668692609571552</v>
      </c>
      <c r="M879">
        <v>2.3830441562784697</v>
      </c>
      <c r="N879">
        <v>2.3828408745662357</v>
      </c>
      <c r="O879">
        <v>4.7658850308447054</v>
      </c>
    </row>
    <row r="880" spans="1:15" x14ac:dyDescent="0.25">
      <c r="A880">
        <v>2.4197530864197532</v>
      </c>
      <c r="B880">
        <v>2.5600000000000005</v>
      </c>
      <c r="C880">
        <v>4.9797530864197537</v>
      </c>
      <c r="D880">
        <v>2.3975026014568157</v>
      </c>
      <c r="E880">
        <v>2.3391003460207611</v>
      </c>
      <c r="F880">
        <v>4.7366029474775768</v>
      </c>
      <c r="G880">
        <v>2.3804081632653062</v>
      </c>
      <c r="H880">
        <v>2.3835026161895967</v>
      </c>
      <c r="I880">
        <v>4.7639107794549034</v>
      </c>
      <c r="J880">
        <v>2.3828922832771275</v>
      </c>
      <c r="K880">
        <v>2.3840640017181669</v>
      </c>
      <c r="L880">
        <v>4.7669562849952944</v>
      </c>
      <c r="M880">
        <v>2.3830515924489792</v>
      </c>
      <c r="N880">
        <v>2.3828390113717108</v>
      </c>
      <c r="O880">
        <v>4.7658906038206901</v>
      </c>
    </row>
    <row r="881" spans="1:15" x14ac:dyDescent="0.25">
      <c r="A881">
        <v>2.4150840029218403</v>
      </c>
      <c r="B881">
        <v>2.5913146936347413</v>
      </c>
      <c r="C881">
        <v>5.0063986965565821</v>
      </c>
      <c r="D881">
        <v>2.3994617454825069</v>
      </c>
      <c r="E881">
        <v>2.3365306122448977</v>
      </c>
      <c r="F881">
        <v>4.7359923577274046</v>
      </c>
      <c r="G881">
        <v>2.3803061235425242</v>
      </c>
      <c r="H881">
        <v>2.3830406299298512</v>
      </c>
      <c r="I881">
        <v>4.7633467534723755</v>
      </c>
      <c r="J881">
        <v>2.3828535785615994</v>
      </c>
      <c r="K881">
        <v>2.3841849132980983</v>
      </c>
      <c r="L881">
        <v>4.7670384918596973</v>
      </c>
      <c r="M881">
        <v>2.3830586162620562</v>
      </c>
      <c r="N881">
        <v>2.3828372515152783</v>
      </c>
      <c r="O881">
        <v>4.7658958677773349</v>
      </c>
    </row>
    <row r="882" spans="1:15" x14ac:dyDescent="0.25">
      <c r="A882">
        <v>2.4846308532031025</v>
      </c>
      <c r="B882">
        <v>2.25</v>
      </c>
      <c r="C882">
        <v>4.7346308532031021</v>
      </c>
      <c r="D882">
        <v>2.377369021330292</v>
      </c>
      <c r="E882">
        <v>2.3604132231404957</v>
      </c>
      <c r="F882">
        <v>4.7377822444707878</v>
      </c>
      <c r="G882">
        <v>2.3810517342426345</v>
      </c>
      <c r="H882">
        <v>2.3891851659151344</v>
      </c>
      <c r="I882">
        <v>4.7702369001577694</v>
      </c>
      <c r="J882">
        <v>2.383338961856865</v>
      </c>
      <c r="K882">
        <v>2.3828577727387255</v>
      </c>
      <c r="L882">
        <v>4.7661967345955905</v>
      </c>
      <c r="M882">
        <v>2.3829843654314873</v>
      </c>
      <c r="N882">
        <v>2.3828290276429311</v>
      </c>
      <c r="O882">
        <v>4.7658133930744189</v>
      </c>
    </row>
    <row r="883" spans="1:15" x14ac:dyDescent="0.25">
      <c r="A883">
        <v>2.4767535608707334</v>
      </c>
      <c r="B883">
        <v>2.2930612244897959</v>
      </c>
      <c r="C883">
        <v>4.7698147853605288</v>
      </c>
      <c r="D883">
        <v>2.3804081632653062</v>
      </c>
      <c r="E883">
        <v>2.3564943059402896</v>
      </c>
      <c r="F883">
        <v>4.7369024692055959</v>
      </c>
      <c r="G883">
        <v>2.3809055842572131</v>
      </c>
      <c r="H883">
        <v>2.3884297520661155</v>
      </c>
      <c r="I883">
        <v>4.7693353363233282</v>
      </c>
      <c r="J883">
        <v>2.3832767228180836</v>
      </c>
      <c r="K883">
        <v>2.3830456782340317</v>
      </c>
      <c r="L883">
        <v>4.7663224010521148</v>
      </c>
      <c r="M883">
        <v>2.3829951910771507</v>
      </c>
      <c r="N883">
        <v>2.3828272212237485</v>
      </c>
      <c r="O883">
        <v>4.7658224123008992</v>
      </c>
    </row>
    <row r="884" spans="1:15" x14ac:dyDescent="0.25">
      <c r="A884">
        <v>2.4693877551020407</v>
      </c>
      <c r="B884">
        <v>2.3341049382716048</v>
      </c>
      <c r="C884">
        <v>4.803492693373645</v>
      </c>
      <c r="D884">
        <v>2.3832529890207907</v>
      </c>
      <c r="E884">
        <v>2.3528440103418555</v>
      </c>
      <c r="F884">
        <v>4.7360969993626458</v>
      </c>
      <c r="G884">
        <v>2.3807690088574303</v>
      </c>
      <c r="H884">
        <v>2.3877237948536654</v>
      </c>
      <c r="I884">
        <v>4.7684928037110961</v>
      </c>
      <c r="J884">
        <v>2.3832185517687017</v>
      </c>
      <c r="K884">
        <v>2.3832213236006305</v>
      </c>
      <c r="L884">
        <v>4.7664398753693327</v>
      </c>
      <c r="M884">
        <v>2.3830053094058523</v>
      </c>
      <c r="N884">
        <v>2.3828255328562635</v>
      </c>
      <c r="O884">
        <v>4.7658308422621154</v>
      </c>
    </row>
    <row r="885" spans="1:15" x14ac:dyDescent="0.25">
      <c r="A885">
        <v>2.4624852071005918</v>
      </c>
      <c r="B885">
        <v>2.3732651570489409</v>
      </c>
      <c r="C885">
        <v>4.8357503641495327</v>
      </c>
      <c r="D885">
        <v>2.3859215561224492</v>
      </c>
      <c r="E885">
        <v>2.3494356355818331</v>
      </c>
      <c r="F885">
        <v>4.7353571917042823</v>
      </c>
      <c r="G885">
        <v>2.3806410970091565</v>
      </c>
      <c r="H885">
        <v>2.3870625913888741</v>
      </c>
      <c r="I885">
        <v>4.767703688398031</v>
      </c>
      <c r="J885">
        <v>2.3831640624999997</v>
      </c>
      <c r="K885">
        <v>2.3833858708217726</v>
      </c>
      <c r="L885">
        <v>4.7665499333217722</v>
      </c>
      <c r="M885">
        <v>2.383014787545735</v>
      </c>
      <c r="N885">
        <v>2.3828239513344074</v>
      </c>
      <c r="O885">
        <v>4.7658387388801424</v>
      </c>
    </row>
    <row r="886" spans="1:15" x14ac:dyDescent="0.25">
      <c r="A886">
        <v>2.4560035642682116</v>
      </c>
      <c r="B886">
        <v>2.4106648199445981</v>
      </c>
      <c r="C886">
        <v>4.8666683842128098</v>
      </c>
      <c r="D886">
        <v>2.3884297520661155</v>
      </c>
      <c r="E886">
        <v>2.3462459057697158</v>
      </c>
      <c r="F886">
        <v>4.7346756578358313</v>
      </c>
      <c r="G886">
        <v>2.3805210497064562</v>
      </c>
      <c r="H886">
        <v>2.3864420167319329</v>
      </c>
      <c r="I886">
        <v>4.7669630664383895</v>
      </c>
      <c r="J886">
        <v>2.3831129161916884</v>
      </c>
      <c r="K886">
        <v>2.3835403395380235</v>
      </c>
      <c r="L886">
        <v>4.7666532557297119</v>
      </c>
      <c r="M886">
        <v>2.3830236843909991</v>
      </c>
      <c r="N886">
        <v>2.3828224668269256</v>
      </c>
      <c r="O886">
        <v>4.7658461512179251</v>
      </c>
    </row>
    <row r="887" spans="1:15" x14ac:dyDescent="0.25">
      <c r="A887">
        <v>2.4499054820415882</v>
      </c>
      <c r="B887">
        <v>2.4464168310322156</v>
      </c>
      <c r="C887">
        <v>4.8963223130738038</v>
      </c>
      <c r="D887">
        <v>2.3907916107619522</v>
      </c>
      <c r="E887">
        <v>2.3432544378698221</v>
      </c>
      <c r="F887">
        <v>4.7340460486317744</v>
      </c>
      <c r="G887">
        <v>2.3804081632653062</v>
      </c>
      <c r="H887">
        <v>2.3858584377569136</v>
      </c>
      <c r="I887">
        <v>4.7662666010222203</v>
      </c>
      <c r="J887">
        <v>2.3830648143599302</v>
      </c>
      <c r="K887">
        <v>2.3836856281957632</v>
      </c>
      <c r="L887">
        <v>4.7667504425556935</v>
      </c>
      <c r="M887">
        <v>2.3830320518268113</v>
      </c>
      <c r="N887">
        <v>2.3828210706728177</v>
      </c>
      <c r="O887">
        <v>4.765853122499629</v>
      </c>
    </row>
    <row r="888" spans="1:15" x14ac:dyDescent="0.25">
      <c r="A888">
        <v>2.4441579051775437</v>
      </c>
      <c r="B888">
        <v>2.4806249999999999</v>
      </c>
      <c r="C888">
        <v>4.924782905177544</v>
      </c>
      <c r="D888">
        <v>2.3930195751770094</v>
      </c>
      <c r="E888">
        <v>2.3404433058587659</v>
      </c>
      <c r="F888">
        <v>4.7334628810357753</v>
      </c>
      <c r="G888">
        <v>2.3803018155203195</v>
      </c>
      <c r="H888">
        <v>2.3853086419753087</v>
      </c>
      <c r="I888">
        <v>4.7656104574956277</v>
      </c>
      <c r="J888">
        <v>2.3830194930282764</v>
      </c>
      <c r="K888">
        <v>2.3838225315339518</v>
      </c>
      <c r="L888">
        <v>4.7668420245622283</v>
      </c>
      <c r="M888">
        <v>2.3830399357418637</v>
      </c>
      <c r="N888">
        <v>2.3828197552122425</v>
      </c>
      <c r="O888">
        <v>4.7658596909541062</v>
      </c>
    </row>
    <row r="889" spans="1:15" x14ac:dyDescent="0.25">
      <c r="A889">
        <v>2.4387314693188218</v>
      </c>
      <c r="B889">
        <v>2.5133848899464608</v>
      </c>
      <c r="C889">
        <v>4.9521163592652826</v>
      </c>
      <c r="D889">
        <v>2.3951247165532883</v>
      </c>
      <c r="E889">
        <v>2.33779668136946</v>
      </c>
      <c r="F889">
        <v>4.7329213979227482</v>
      </c>
      <c r="G889">
        <v>2.3802014543525436</v>
      </c>
      <c r="H889">
        <v>2.3847897783728063</v>
      </c>
      <c r="I889">
        <v>4.7649912327253503</v>
      </c>
      <c r="J889">
        <v>2.3829767178810441</v>
      </c>
      <c r="K889">
        <v>2.3839517551280718</v>
      </c>
      <c r="L889">
        <v>4.7669284730091164</v>
      </c>
      <c r="M889">
        <v>2.3830473768703295</v>
      </c>
      <c r="N889">
        <v>2.3828185136459208</v>
      </c>
      <c r="O889">
        <v>4.7658658905162508</v>
      </c>
    </row>
    <row r="890" spans="1:15" x14ac:dyDescent="0.25">
      <c r="A890">
        <v>2.4336000000000002</v>
      </c>
      <c r="B890">
        <v>2.5447845804988667</v>
      </c>
      <c r="C890">
        <v>4.9783845804988669</v>
      </c>
      <c r="D890">
        <v>2.3971169183524395</v>
      </c>
      <c r="E890">
        <v>2.3353005356080141</v>
      </c>
      <c r="F890">
        <v>4.7324174539604531</v>
      </c>
      <c r="G890">
        <v>2.3801065881016061</v>
      </c>
      <c r="H890">
        <v>2.3842993079584778</v>
      </c>
      <c r="I890">
        <v>4.7644058960600839</v>
      </c>
      <c r="J890">
        <v>2.3829362802112337</v>
      </c>
      <c r="K890">
        <v>2.3840739275532759</v>
      </c>
      <c r="L890">
        <v>4.7670102077645096</v>
      </c>
      <c r="M890">
        <v>2.3830544114958312</v>
      </c>
      <c r="N890">
        <v>2.382817339917588</v>
      </c>
      <c r="O890">
        <v>4.7658717514134192</v>
      </c>
    </row>
    <row r="891" spans="1:15" x14ac:dyDescent="0.25">
      <c r="A891">
        <v>2.4287400910777537</v>
      </c>
      <c r="B891">
        <v>2.574905354245538</v>
      </c>
      <c r="C891">
        <v>5.0036454453232917</v>
      </c>
      <c r="D891">
        <v>2.399005031375431</v>
      </c>
      <c r="E891">
        <v>2.332942390692438</v>
      </c>
      <c r="F891">
        <v>4.7319474220678686</v>
      </c>
      <c r="G891">
        <v>2.3800167775107446</v>
      </c>
      <c r="H891">
        <v>2.3838349622157815</v>
      </c>
      <c r="I891">
        <v>4.7638517397265261</v>
      </c>
      <c r="J891">
        <v>2.3828979935150629</v>
      </c>
      <c r="K891">
        <v>2.3841896106093494</v>
      </c>
      <c r="L891">
        <v>4.7670876041244128</v>
      </c>
      <c r="M891">
        <v>2.3830610720431022</v>
      </c>
      <c r="N891">
        <v>2.3828162286151935</v>
      </c>
      <c r="O891">
        <v>4.7658773006582962</v>
      </c>
    </row>
    <row r="892" spans="1:15" x14ac:dyDescent="0.25">
      <c r="A892">
        <v>2.25</v>
      </c>
      <c r="B892">
        <v>2.25</v>
      </c>
      <c r="C892">
        <v>4.5</v>
      </c>
      <c r="D892">
        <v>2.3668639053254439</v>
      </c>
      <c r="E892">
        <v>2.4693877551020407</v>
      </c>
      <c r="F892">
        <v>4.8362516604274841</v>
      </c>
      <c r="G892">
        <v>2.3884297520661155</v>
      </c>
      <c r="H892">
        <v>2.3767361111111112</v>
      </c>
      <c r="I892">
        <v>4.7651658631772271</v>
      </c>
      <c r="J892">
        <v>2.3827755506508717</v>
      </c>
      <c r="K892">
        <v>2.3814967230605091</v>
      </c>
      <c r="L892">
        <v>4.7642722737113807</v>
      </c>
      <c r="M892">
        <v>2.3828577727387255</v>
      </c>
      <c r="N892">
        <v>2.383304917683414</v>
      </c>
      <c r="O892">
        <v>4.7661626904221395</v>
      </c>
    </row>
    <row r="893" spans="1:15" x14ac:dyDescent="0.25">
      <c r="A893">
        <v>2.25</v>
      </c>
      <c r="B893">
        <v>2.3296398891966761</v>
      </c>
      <c r="C893">
        <v>4.5796398891966756</v>
      </c>
      <c r="D893">
        <v>2.3725936524453695</v>
      </c>
      <c r="E893">
        <v>2.4560035642682116</v>
      </c>
      <c r="F893">
        <v>4.8285972167135807</v>
      </c>
      <c r="G893">
        <v>2.3877607709750568</v>
      </c>
      <c r="H893">
        <v>2.3761751301462595</v>
      </c>
      <c r="I893">
        <v>4.7639359011213163</v>
      </c>
      <c r="J893">
        <v>2.3827026968216947</v>
      </c>
      <c r="K893">
        <v>2.3818910881312871</v>
      </c>
      <c r="L893">
        <v>4.7645937849529822</v>
      </c>
      <c r="M893">
        <v>2.3828832430703533</v>
      </c>
      <c r="N893">
        <v>2.3832747533168335</v>
      </c>
      <c r="O893">
        <v>4.7661579963871867</v>
      </c>
    </row>
    <row r="894" spans="1:15" x14ac:dyDescent="0.25">
      <c r="A894">
        <v>2.25</v>
      </c>
      <c r="B894">
        <v>2.4025000000000003</v>
      </c>
      <c r="C894">
        <v>4.6524999999999999</v>
      </c>
      <c r="D894">
        <v>2.3777169162636209</v>
      </c>
      <c r="E894">
        <v>2.4441579051775437</v>
      </c>
      <c r="F894">
        <v>4.8218748214411651</v>
      </c>
      <c r="G894">
        <v>2.3871641912182451</v>
      </c>
      <c r="H894">
        <v>2.3756744757871733</v>
      </c>
      <c r="I894">
        <v>4.7628386670054184</v>
      </c>
      <c r="J894">
        <v>2.3826376964412268</v>
      </c>
      <c r="K894">
        <v>2.3822430032554847</v>
      </c>
      <c r="L894">
        <v>4.764880699696711</v>
      </c>
      <c r="M894">
        <v>2.3829059680916851</v>
      </c>
      <c r="N894">
        <v>2.3832478412753595</v>
      </c>
      <c r="O894">
        <v>4.7661538093670446</v>
      </c>
    </row>
    <row r="895" spans="1:15" x14ac:dyDescent="0.25">
      <c r="A895">
        <v>2.25</v>
      </c>
      <c r="B895">
        <v>2.4693877551020407</v>
      </c>
      <c r="C895">
        <v>4.7193877551020407</v>
      </c>
      <c r="D895">
        <v>2.3823251417769375</v>
      </c>
      <c r="E895">
        <v>2.4336000000000002</v>
      </c>
      <c r="F895">
        <v>4.8159251417769378</v>
      </c>
      <c r="G895">
        <v>2.3866288625904013</v>
      </c>
      <c r="H895">
        <v>2.3752249134948098</v>
      </c>
      <c r="I895">
        <v>4.7618537760852107</v>
      </c>
      <c r="J895">
        <v>2.3825793445821852</v>
      </c>
      <c r="K895">
        <v>2.3825589724289475</v>
      </c>
      <c r="L895">
        <v>4.7651383170111323</v>
      </c>
      <c r="M895">
        <v>2.3829263689590179</v>
      </c>
      <c r="N895">
        <v>2.3832236824660789</v>
      </c>
      <c r="O895">
        <v>4.7661500514250967</v>
      </c>
    </row>
    <row r="896" spans="1:15" x14ac:dyDescent="0.25">
      <c r="A896">
        <v>2.25</v>
      </c>
      <c r="B896">
        <v>2.53099173553719</v>
      </c>
      <c r="C896">
        <v>4.7809917355371905</v>
      </c>
      <c r="D896">
        <v>2.3864922711058263</v>
      </c>
      <c r="E896">
        <v>2.4241307482775198</v>
      </c>
      <c r="F896">
        <v>4.8106230193833461</v>
      </c>
      <c r="G896">
        <v>2.3861458126776389</v>
      </c>
      <c r="H896">
        <v>2.3748190020049011</v>
      </c>
      <c r="I896">
        <v>4.7609648146825396</v>
      </c>
      <c r="J896">
        <v>2.3825266708149595</v>
      </c>
      <c r="K896">
        <v>2.3828442355239461</v>
      </c>
      <c r="L896">
        <v>4.7653709063389051</v>
      </c>
      <c r="M896">
        <v>2.3829447848737733</v>
      </c>
      <c r="N896">
        <v>2.3832018749458714</v>
      </c>
      <c r="O896">
        <v>4.7661466598196451</v>
      </c>
    </row>
    <row r="897" spans="1:15" x14ac:dyDescent="0.25">
      <c r="A897">
        <v>2.25</v>
      </c>
      <c r="B897">
        <v>2.5879017013232515</v>
      </c>
      <c r="C897">
        <v>4.8379017013232515</v>
      </c>
      <c r="D897">
        <v>2.3902787396121883</v>
      </c>
      <c r="E897">
        <v>2.4155900711278853</v>
      </c>
      <c r="F897">
        <v>4.8058688107400735</v>
      </c>
      <c r="G897">
        <v>2.3857077399194764</v>
      </c>
      <c r="H897">
        <v>2.3744506781829005</v>
      </c>
      <c r="I897">
        <v>4.7601584181023764</v>
      </c>
      <c r="J897">
        <v>2.382478884808215</v>
      </c>
      <c r="K897">
        <v>2.3831030611780357</v>
      </c>
      <c r="L897">
        <v>4.7655819459862503</v>
      </c>
      <c r="M897">
        <v>2.382961492092678</v>
      </c>
      <c r="N897">
        <v>2.3831820913802515</v>
      </c>
      <c r="O897">
        <v>4.76614358347293</v>
      </c>
    </row>
    <row r="898" spans="1:15" x14ac:dyDescent="0.25">
      <c r="A898">
        <v>2.25</v>
      </c>
      <c r="B898">
        <v>2.640625</v>
      </c>
      <c r="C898">
        <v>4.890625</v>
      </c>
      <c r="D898">
        <v>2.3937344250623003</v>
      </c>
      <c r="E898">
        <v>2.4078478002378123</v>
      </c>
      <c r="F898">
        <v>4.8015822253001126</v>
      </c>
      <c r="G898">
        <v>2.3853086419753087</v>
      </c>
      <c r="H898">
        <v>2.3741149521032905</v>
      </c>
      <c r="I898">
        <v>4.7594235940785996</v>
      </c>
      <c r="J898">
        <v>2.3824353364017026</v>
      </c>
      <c r="K898">
        <v>2.383338961856865</v>
      </c>
      <c r="L898">
        <v>4.7657742982585676</v>
      </c>
      <c r="M898">
        <v>2.3829767178810441</v>
      </c>
      <c r="N898">
        <v>2.3831640624999997</v>
      </c>
      <c r="O898">
        <v>4.7661407803810434</v>
      </c>
    </row>
    <row r="899" spans="1:15" x14ac:dyDescent="0.25">
      <c r="A899">
        <v>2.25</v>
      </c>
      <c r="B899">
        <v>2.6895999999999995</v>
      </c>
      <c r="C899">
        <v>4.9395999999999995</v>
      </c>
      <c r="D899">
        <v>2.3969008564377994</v>
      </c>
      <c r="E899">
        <v>2.4007970051926097</v>
      </c>
      <c r="F899">
        <v>4.7976978616304091</v>
      </c>
      <c r="G899">
        <v>2.3849435390573914</v>
      </c>
      <c r="H899">
        <v>2.3738076796570788</v>
      </c>
      <c r="I899">
        <v>4.7587512187144707</v>
      </c>
      <c r="J899">
        <v>2.3823954858501555</v>
      </c>
      <c r="K899">
        <v>2.3835548541942351</v>
      </c>
      <c r="L899">
        <v>4.765950340044391</v>
      </c>
      <c r="M899">
        <v>2.3829906509119052</v>
      </c>
      <c r="N899">
        <v>2.3831475647727811</v>
      </c>
      <c r="O899">
        <v>4.7661382156846859</v>
      </c>
    </row>
    <row r="900" spans="1:15" x14ac:dyDescent="0.25">
      <c r="A900">
        <v>2.25</v>
      </c>
      <c r="B900">
        <v>2.7352071005917158</v>
      </c>
      <c r="C900">
        <v>4.9852071005917153</v>
      </c>
      <c r="D900">
        <v>2.3998128905075342</v>
      </c>
      <c r="E900">
        <v>2.3943490304709139</v>
      </c>
      <c r="F900">
        <v>4.7941619209784481</v>
      </c>
      <c r="G900">
        <v>2.3846082650747373</v>
      </c>
      <c r="H900">
        <v>2.3735253906249998</v>
      </c>
      <c r="I900">
        <v>4.7581336556997371</v>
      </c>
      <c r="J900">
        <v>2.3823588813385639</v>
      </c>
      <c r="K900">
        <v>2.3837531801934171</v>
      </c>
      <c r="L900">
        <v>4.766112061531981</v>
      </c>
      <c r="M900">
        <v>2.3830034491241814</v>
      </c>
      <c r="N900">
        <v>2.3831324110878707</v>
      </c>
      <c r="O900">
        <v>4.766135860212052</v>
      </c>
    </row>
    <row r="901" spans="1:15" x14ac:dyDescent="0.25">
      <c r="A901">
        <v>2.25</v>
      </c>
      <c r="B901">
        <v>2.7777777777777781</v>
      </c>
      <c r="C901">
        <v>5.0277777777777786</v>
      </c>
      <c r="D901">
        <v>2.4025000000000003</v>
      </c>
      <c r="E901">
        <v>2.3884297520661155</v>
      </c>
      <c r="F901">
        <v>4.7909297520661163</v>
      </c>
      <c r="G901">
        <v>2.3842993079584778</v>
      </c>
      <c r="H901">
        <v>2.3732651570489409</v>
      </c>
      <c r="I901">
        <v>4.7575644650074187</v>
      </c>
      <c r="J901">
        <v>2.3823251417769375</v>
      </c>
      <c r="K901">
        <v>2.3839360000000003</v>
      </c>
      <c r="L901">
        <v>4.7662611417769378</v>
      </c>
      <c r="M901">
        <v>2.3830152457358862</v>
      </c>
      <c r="N901">
        <v>2.383118443628478</v>
      </c>
      <c r="O901">
        <v>4.7661336893643647</v>
      </c>
    </row>
    <row r="902" spans="1:15" x14ac:dyDescent="0.25">
      <c r="A902">
        <v>2.2886259040105195</v>
      </c>
      <c r="B902">
        <v>2.25</v>
      </c>
      <c r="C902">
        <v>4.5386259040105195</v>
      </c>
      <c r="D902">
        <v>2.36871337890625</v>
      </c>
      <c r="E902">
        <v>2.4499054820415882</v>
      </c>
      <c r="F902">
        <v>4.8186188609478382</v>
      </c>
      <c r="G902">
        <v>2.3871320450799782</v>
      </c>
      <c r="H902">
        <v>2.3789141051422007</v>
      </c>
      <c r="I902">
        <v>4.7660461502221789</v>
      </c>
      <c r="J902">
        <v>2.3828744865426246</v>
      </c>
      <c r="K902">
        <v>2.3817357751543198</v>
      </c>
      <c r="L902">
        <v>4.7646102616969443</v>
      </c>
      <c r="M902">
        <v>2.3828800072674978</v>
      </c>
      <c r="N902">
        <v>2.3832213236006305</v>
      </c>
      <c r="O902">
        <v>4.7661013308681284</v>
      </c>
    </row>
    <row r="903" spans="1:15" x14ac:dyDescent="0.25">
      <c r="A903">
        <v>2.2867340868530639</v>
      </c>
      <c r="B903">
        <v>2.3219954648526073</v>
      </c>
      <c r="C903">
        <v>4.6087295517056717</v>
      </c>
      <c r="D903">
        <v>2.3738820301783266</v>
      </c>
      <c r="E903">
        <v>2.4387314693188218</v>
      </c>
      <c r="F903">
        <v>4.8126134994971483</v>
      </c>
      <c r="G903">
        <v>2.3865855235122027</v>
      </c>
      <c r="H903">
        <v>2.3782842212222386</v>
      </c>
      <c r="I903">
        <v>4.7648697447344412</v>
      </c>
      <c r="J903">
        <v>2.382802337781615</v>
      </c>
      <c r="K903">
        <v>2.3820857622359428</v>
      </c>
      <c r="L903">
        <v>4.7648881000175578</v>
      </c>
      <c r="M903">
        <v>2.3829022546468157</v>
      </c>
      <c r="N903">
        <v>2.383197976284976</v>
      </c>
      <c r="O903">
        <v>4.7661002309317917</v>
      </c>
    </row>
    <row r="904" spans="1:15" x14ac:dyDescent="0.25">
      <c r="A904">
        <v>2.2850189291508922</v>
      </c>
      <c r="B904">
        <v>2.3884297520661155</v>
      </c>
      <c r="C904">
        <v>4.6734486812170077</v>
      </c>
      <c r="D904">
        <v>2.378545923427891</v>
      </c>
      <c r="E904">
        <v>2.4287400910777537</v>
      </c>
      <c r="F904">
        <v>4.8072860145056442</v>
      </c>
      <c r="G904">
        <v>2.3860935939938015</v>
      </c>
      <c r="H904">
        <v>2.3777169162636209</v>
      </c>
      <c r="I904">
        <v>4.7638105102574224</v>
      </c>
      <c r="J904">
        <v>2.3827373693774185</v>
      </c>
      <c r="K904">
        <v>2.3824009703469629</v>
      </c>
      <c r="L904">
        <v>4.7651383397243814</v>
      </c>
      <c r="M904">
        <v>2.3829222882846266</v>
      </c>
      <c r="N904">
        <v>2.3831769528814921</v>
      </c>
      <c r="O904">
        <v>4.7660992411661187</v>
      </c>
    </row>
    <row r="905" spans="1:15" x14ac:dyDescent="0.25">
      <c r="A905">
        <v>2.2834567901234566</v>
      </c>
      <c r="B905">
        <v>2.4499054820415882</v>
      </c>
      <c r="C905">
        <v>4.7333622721650448</v>
      </c>
      <c r="D905">
        <v>2.3827755506508717</v>
      </c>
      <c r="E905">
        <v>2.4197530864197532</v>
      </c>
      <c r="F905">
        <v>4.8025286370706244</v>
      </c>
      <c r="G905">
        <v>2.3856484658366828</v>
      </c>
      <c r="H905">
        <v>2.3772033057851236</v>
      </c>
      <c r="I905">
        <v>4.762851771621806</v>
      </c>
      <c r="J905">
        <v>2.3826785602398894</v>
      </c>
      <c r="K905">
        <v>2.3826863381925074</v>
      </c>
      <c r="L905">
        <v>4.7653648984323969</v>
      </c>
      <c r="M905">
        <v>2.3829404229406488</v>
      </c>
      <c r="N905">
        <v>2.3831579228682558</v>
      </c>
      <c r="O905">
        <v>4.7660983458089046</v>
      </c>
    </row>
    <row r="906" spans="1:15" x14ac:dyDescent="0.25">
      <c r="A906">
        <v>2.2820280669986421</v>
      </c>
      <c r="B906">
        <v>2.5069444444444442</v>
      </c>
      <c r="C906">
        <v>4.7889725114430863</v>
      </c>
      <c r="D906">
        <v>2.3866288625904013</v>
      </c>
      <c r="E906">
        <v>2.4116262975778548</v>
      </c>
      <c r="F906">
        <v>4.7982551601682566</v>
      </c>
      <c r="G906">
        <v>2.385243763422801</v>
      </c>
      <c r="H906">
        <v>2.3767361111111112</v>
      </c>
      <c r="I906">
        <v>4.7619798745339121</v>
      </c>
      <c r="J906">
        <v>2.3826250741237787</v>
      </c>
      <c r="K906">
        <v>2.382945911660042</v>
      </c>
      <c r="L906">
        <v>4.7655709857838211</v>
      </c>
      <c r="M906">
        <v>2.3829569164028337</v>
      </c>
      <c r="N906">
        <v>2.3831406155649617</v>
      </c>
      <c r="O906">
        <v>4.7660975319677954</v>
      </c>
    </row>
    <row r="907" spans="1:15" x14ac:dyDescent="0.25">
      <c r="A907">
        <v>2.2807163681799247</v>
      </c>
      <c r="B907">
        <v>2.5600000000000005</v>
      </c>
      <c r="C907">
        <v>4.8407163681799252</v>
      </c>
      <c r="D907">
        <v>2.3901539388008581</v>
      </c>
      <c r="E907">
        <v>2.4042418886504229</v>
      </c>
      <c r="F907">
        <v>4.7943958274512806</v>
      </c>
      <c r="G907">
        <v>2.3848742188751801</v>
      </c>
      <c r="H907">
        <v>2.3763093122592469</v>
      </c>
      <c r="I907">
        <v>4.761183531134427</v>
      </c>
      <c r="J907">
        <v>2.3825762196123512</v>
      </c>
      <c r="K907">
        <v>2.3831830368494686</v>
      </c>
      <c r="L907">
        <v>4.7657592564618199</v>
      </c>
      <c r="M907">
        <v>2.3829719818192623</v>
      </c>
      <c r="N907">
        <v>2.3831248071763302</v>
      </c>
      <c r="O907">
        <v>4.7660967889955925</v>
      </c>
    </row>
    <row r="908" spans="1:15" x14ac:dyDescent="0.25">
      <c r="A908">
        <v>2.279507881584006</v>
      </c>
      <c r="B908">
        <v>2.609467455621302</v>
      </c>
      <c r="C908">
        <v>4.8889753372053075</v>
      </c>
      <c r="D908">
        <v>2.3933910034602079</v>
      </c>
      <c r="E908">
        <v>2.3975026014568157</v>
      </c>
      <c r="F908">
        <v>4.7908936049170237</v>
      </c>
      <c r="G908">
        <v>2.3845354414905282</v>
      </c>
      <c r="H908">
        <v>2.375917887135381</v>
      </c>
      <c r="I908">
        <v>4.7604533286259088</v>
      </c>
      <c r="J908">
        <v>2.3825314200651708</v>
      </c>
      <c r="K908">
        <v>2.3834005050985101</v>
      </c>
      <c r="L908">
        <v>4.7659319251636809</v>
      </c>
      <c r="M908">
        <v>2.3829857969597845</v>
      </c>
      <c r="N908">
        <v>2.3831103110621426</v>
      </c>
      <c r="O908">
        <v>4.7660961080219266</v>
      </c>
    </row>
    <row r="909" spans="1:15" x14ac:dyDescent="0.25">
      <c r="A909">
        <v>2.2783908864364544</v>
      </c>
      <c r="B909">
        <v>2.6556927297668036</v>
      </c>
      <c r="C909">
        <v>4.9340836162032584</v>
      </c>
      <c r="D909">
        <v>2.3963739666124035</v>
      </c>
      <c r="E909">
        <v>2.3913274524391541</v>
      </c>
      <c r="F909">
        <v>4.7877014190515581</v>
      </c>
      <c r="G909">
        <v>2.3842237424591848</v>
      </c>
      <c r="H909">
        <v>2.3755576129955394</v>
      </c>
      <c r="I909">
        <v>4.7597813554547237</v>
      </c>
      <c r="J909">
        <v>2.3824901907507918</v>
      </c>
      <c r="K909">
        <v>2.3836006633770808</v>
      </c>
      <c r="L909">
        <v>4.7660908541278726</v>
      </c>
      <c r="M909">
        <v>2.3829985112636556</v>
      </c>
      <c r="N909">
        <v>2.3830969703338045</v>
      </c>
      <c r="O909">
        <v>4.7660954815974605</v>
      </c>
    </row>
    <row r="910" spans="1:15" x14ac:dyDescent="0.25">
      <c r="A910">
        <v>2.2773553719008262</v>
      </c>
      <c r="B910">
        <v>2.6989795918367343</v>
      </c>
      <c r="C910">
        <v>4.9763349637375605</v>
      </c>
      <c r="D910">
        <v>2.399131616257089</v>
      </c>
      <c r="E910">
        <v>2.3856484658366828</v>
      </c>
      <c r="F910">
        <v>4.7847800820937714</v>
      </c>
      <c r="G910">
        <v>2.3839360000000003</v>
      </c>
      <c r="H910">
        <v>2.3752249134948098</v>
      </c>
      <c r="I910">
        <v>4.7591609134948101</v>
      </c>
      <c r="J910">
        <v>2.3824521212370744</v>
      </c>
      <c r="K910">
        <v>2.3837854993292686</v>
      </c>
      <c r="L910">
        <v>4.7662376205663435</v>
      </c>
      <c r="M910">
        <v>2.3830102512669886</v>
      </c>
      <c r="N910">
        <v>2.3830846521532965</v>
      </c>
      <c r="O910">
        <v>4.7660949034202851</v>
      </c>
    </row>
    <row r="911" spans="1:15" x14ac:dyDescent="0.25">
      <c r="A911">
        <v>2.2763927362265313</v>
      </c>
      <c r="B911">
        <v>2.7395957193816884</v>
      </c>
      <c r="C911">
        <v>5.0159884556082197</v>
      </c>
      <c r="D911">
        <v>2.401688550204216</v>
      </c>
      <c r="E911">
        <v>2.3804081632653062</v>
      </c>
      <c r="F911">
        <v>4.7820967134695227</v>
      </c>
      <c r="G911">
        <v>2.3836695544407536</v>
      </c>
      <c r="H911">
        <v>2.3749167395613475</v>
      </c>
      <c r="I911">
        <v>4.7585862940021011</v>
      </c>
      <c r="J911">
        <v>2.3824168616808756</v>
      </c>
      <c r="K911">
        <v>2.3839567075051522</v>
      </c>
      <c r="L911">
        <v>4.7663735691860278</v>
      </c>
      <c r="M911">
        <v>2.3830211248285327</v>
      </c>
      <c r="N911">
        <v>2.3830732432946693</v>
      </c>
      <c r="O911">
        <v>4.766094368123202</v>
      </c>
    </row>
    <row r="912" spans="1:15" x14ac:dyDescent="0.25">
      <c r="A912">
        <v>2.3219954648526073</v>
      </c>
      <c r="B912">
        <v>2.25</v>
      </c>
      <c r="C912">
        <v>4.5719954648526073</v>
      </c>
      <c r="D912">
        <v>2.3702706899228816</v>
      </c>
      <c r="E912">
        <v>2.4336000000000002</v>
      </c>
      <c r="F912">
        <v>4.8038706899228814</v>
      </c>
      <c r="G912">
        <v>2.3860389316432773</v>
      </c>
      <c r="H912">
        <v>2.3807525634765625</v>
      </c>
      <c r="I912">
        <v>4.7667914951198398</v>
      </c>
      <c r="J912">
        <v>2.3829578778491998</v>
      </c>
      <c r="K912">
        <v>2.3819372514952053</v>
      </c>
      <c r="L912">
        <v>4.7648951293444046</v>
      </c>
      <c r="M912">
        <v>2.3828987468171223</v>
      </c>
      <c r="N912">
        <v>2.3831508725831854</v>
      </c>
      <c r="O912">
        <v>4.7660496194003077</v>
      </c>
    </row>
    <row r="913" spans="1:15" x14ac:dyDescent="0.25">
      <c r="A913">
        <v>2.3186983471074378</v>
      </c>
      <c r="B913">
        <v>2.3156899810964084</v>
      </c>
      <c r="C913">
        <v>4.6343883282038458</v>
      </c>
      <c r="D913">
        <v>2.3749765434415462</v>
      </c>
      <c r="E913">
        <v>2.4241307482775198</v>
      </c>
      <c r="F913">
        <v>4.799107291719066</v>
      </c>
      <c r="G913">
        <v>2.385586552803685</v>
      </c>
      <c r="H913">
        <v>2.3800804300659193</v>
      </c>
      <c r="I913">
        <v>4.7656669828696039</v>
      </c>
      <c r="J913">
        <v>2.382887081912044</v>
      </c>
      <c r="K913">
        <v>2.382251316440775</v>
      </c>
      <c r="L913">
        <v>4.7651383983528195</v>
      </c>
      <c r="M913">
        <v>2.3829184226136295</v>
      </c>
      <c r="N913">
        <v>2.3831326855707582</v>
      </c>
      <c r="O913">
        <v>4.7660511081843877</v>
      </c>
    </row>
    <row r="914" spans="1:15" x14ac:dyDescent="0.25">
      <c r="A914">
        <v>2.3156899810964084</v>
      </c>
      <c r="B914">
        <v>2.3767361111111112</v>
      </c>
      <c r="C914">
        <v>4.6924260922075192</v>
      </c>
      <c r="D914">
        <v>2.3792558417702594</v>
      </c>
      <c r="E914">
        <v>2.4155900711278853</v>
      </c>
      <c r="F914">
        <v>4.7948459128981451</v>
      </c>
      <c r="G914">
        <v>2.3851761303498757</v>
      </c>
      <c r="H914">
        <v>2.3794703485740154</v>
      </c>
      <c r="I914">
        <v>4.7646464789238916</v>
      </c>
      <c r="J914">
        <v>2.3828228293506464</v>
      </c>
      <c r="K914">
        <v>2.382536398560243</v>
      </c>
      <c r="L914">
        <v>4.7653592279108894</v>
      </c>
      <c r="M914">
        <v>2.3829362802112337</v>
      </c>
      <c r="N914">
        <v>2.3831161796760032</v>
      </c>
      <c r="O914">
        <v>4.7660524598872369</v>
      </c>
    </row>
    <row r="915" spans="1:15" x14ac:dyDescent="0.25">
      <c r="A915">
        <v>2.3129340277777777</v>
      </c>
      <c r="B915">
        <v>2.4336000000000002</v>
      </c>
      <c r="C915">
        <v>4.7465340277777779</v>
      </c>
      <c r="D915">
        <v>2.3831640624999997</v>
      </c>
      <c r="E915">
        <v>2.4078478002378123</v>
      </c>
      <c r="F915">
        <v>4.791011862737812</v>
      </c>
      <c r="G915">
        <v>2.3848020860282406</v>
      </c>
      <c r="H915">
        <v>2.3789141051422007</v>
      </c>
      <c r="I915">
        <v>4.7637161911704418</v>
      </c>
      <c r="J915">
        <v>2.3827642530702628</v>
      </c>
      <c r="K915">
        <v>2.3827963328299839</v>
      </c>
      <c r="L915">
        <v>4.7655605859002463</v>
      </c>
      <c r="M915">
        <v>2.3829525605035915</v>
      </c>
      <c r="N915">
        <v>2.3831011321045934</v>
      </c>
      <c r="O915">
        <v>4.7660536926081853</v>
      </c>
    </row>
    <row r="916" spans="1:15" x14ac:dyDescent="0.25">
      <c r="A916">
        <v>2.3104</v>
      </c>
      <c r="B916">
        <v>2.4866863905325443</v>
      </c>
      <c r="C916">
        <v>4.7970863905325443</v>
      </c>
      <c r="D916">
        <v>2.3867474631575174</v>
      </c>
      <c r="E916">
        <v>2.4007970051926097</v>
      </c>
      <c r="F916">
        <v>4.7875444683501271</v>
      </c>
      <c r="G916">
        <v>2.3844597884853105</v>
      </c>
      <c r="H916">
        <v>2.3784048743464328</v>
      </c>
      <c r="I916">
        <v>4.7628646628317437</v>
      </c>
      <c r="J916">
        <v>2.3827106326991121</v>
      </c>
      <c r="K916">
        <v>2.3830343062211115</v>
      </c>
      <c r="L916">
        <v>4.7657449389202231</v>
      </c>
      <c r="M916">
        <v>2.3829674636294826</v>
      </c>
      <c r="N916">
        <v>2.3830873577651435</v>
      </c>
      <c r="O916">
        <v>4.7660548213946257</v>
      </c>
    </row>
    <row r="917" spans="1:15" x14ac:dyDescent="0.25">
      <c r="A917">
        <v>2.3080621301775146</v>
      </c>
      <c r="B917">
        <v>2.5363511659807956</v>
      </c>
      <c r="C917">
        <v>4.8444132961583097</v>
      </c>
      <c r="D917">
        <v>2.3900449200687013</v>
      </c>
      <c r="E917">
        <v>2.3943490304709139</v>
      </c>
      <c r="F917">
        <v>4.7843939505396147</v>
      </c>
      <c r="G917">
        <v>2.3841453605285836</v>
      </c>
      <c r="H917">
        <v>2.3779369377238186</v>
      </c>
      <c r="I917">
        <v>4.7620822982524018</v>
      </c>
      <c r="J917">
        <v>2.3826613648137958</v>
      </c>
      <c r="K917">
        <v>2.3832529890207907</v>
      </c>
      <c r="L917">
        <v>4.7659143538345869</v>
      </c>
      <c r="M917">
        <v>2.3829811572418071</v>
      </c>
      <c r="N917">
        <v>2.3830747016174612</v>
      </c>
      <c r="O917">
        <v>4.7660558588592679</v>
      </c>
    </row>
    <row r="918" spans="1:15" x14ac:dyDescent="0.25">
      <c r="A918">
        <v>2.3058984910836764</v>
      </c>
      <c r="B918">
        <v>2.5829081632653064</v>
      </c>
      <c r="C918">
        <v>4.8888066543489828</v>
      </c>
      <c r="D918">
        <v>2.3930893440371173</v>
      </c>
      <c r="E918">
        <v>2.3884297520661155</v>
      </c>
      <c r="F918">
        <v>4.7815190961032332</v>
      </c>
      <c r="G918">
        <v>2.3838555316236776</v>
      </c>
      <c r="H918">
        <v>2.3775054681057046</v>
      </c>
      <c r="I918">
        <v>4.7613609997293818</v>
      </c>
      <c r="J918">
        <v>2.3826159401325335</v>
      </c>
      <c r="K918">
        <v>2.3834546354620634</v>
      </c>
      <c r="L918">
        <v>4.7660705755945969</v>
      </c>
      <c r="M918">
        <v>2.3829937828418037</v>
      </c>
      <c r="N918">
        <v>2.3830630328116005</v>
      </c>
      <c r="O918">
        <v>4.7660568156534042</v>
      </c>
    </row>
    <row r="919" spans="1:15" x14ac:dyDescent="0.25">
      <c r="A919">
        <v>2.3038903061224487</v>
      </c>
      <c r="B919">
        <v>2.6266349583828772</v>
      </c>
      <c r="C919">
        <v>4.9305252645053255</v>
      </c>
      <c r="D919">
        <v>2.3959087822544136</v>
      </c>
      <c r="E919">
        <v>2.3829767178810441</v>
      </c>
      <c r="F919">
        <v>4.7788855001354573</v>
      </c>
      <c r="G919">
        <v>2.3835875237075106</v>
      </c>
      <c r="H919">
        <v>2.3771063624812099</v>
      </c>
      <c r="I919">
        <v>4.7606938861887205</v>
      </c>
      <c r="J919">
        <v>2.3825739258452501</v>
      </c>
      <c r="K919">
        <v>2.3836411617169198</v>
      </c>
      <c r="L919">
        <v>4.7662150875621698</v>
      </c>
      <c r="M919">
        <v>2.3830054606868081</v>
      </c>
      <c r="N919">
        <v>2.3830522401471064</v>
      </c>
      <c r="O919">
        <v>4.7660577008339144</v>
      </c>
    </row>
    <row r="920" spans="1:15" x14ac:dyDescent="0.25">
      <c r="A920">
        <v>2.3020214030915573</v>
      </c>
      <c r="B920">
        <v>2.6677777777777778</v>
      </c>
      <c r="C920">
        <v>4.9697991808693356</v>
      </c>
      <c r="D920">
        <v>2.3985272846811312</v>
      </c>
      <c r="E920">
        <v>2.3779369377238186</v>
      </c>
      <c r="F920">
        <v>4.7764642224049503</v>
      </c>
      <c r="G920">
        <v>2.383338961856865</v>
      </c>
      <c r="H920">
        <v>2.3767361111111112</v>
      </c>
      <c r="I920">
        <v>4.7600750729679762</v>
      </c>
      <c r="J920">
        <v>2.3825349517795398</v>
      </c>
      <c r="K920">
        <v>2.383814206978784</v>
      </c>
      <c r="L920">
        <v>4.7663491587583238</v>
      </c>
      <c r="M920">
        <v>2.3830162936327768</v>
      </c>
      <c r="N920">
        <v>2.3830422285180659</v>
      </c>
      <c r="O920">
        <v>4.7660585221508427</v>
      </c>
    </row>
    <row r="921" spans="1:15" x14ac:dyDescent="0.25">
      <c r="A921">
        <v>2.3002777777777776</v>
      </c>
      <c r="B921">
        <v>2.7065556711758587</v>
      </c>
      <c r="C921">
        <v>5.0068334489536364</v>
      </c>
      <c r="D921">
        <v>2.4009655916086659</v>
      </c>
      <c r="E921">
        <v>2.3732651570489409</v>
      </c>
      <c r="F921">
        <v>4.7742307486576063</v>
      </c>
      <c r="G921">
        <v>2.3831078037212383</v>
      </c>
      <c r="H921">
        <v>2.3763916940393446</v>
      </c>
      <c r="I921">
        <v>4.7594994977605829</v>
      </c>
      <c r="J921">
        <v>2.3824986994649224</v>
      </c>
      <c r="K921">
        <v>2.3839751817628976</v>
      </c>
      <c r="L921">
        <v>4.76647388122782</v>
      </c>
      <c r="M921">
        <v>2.3830263701718999</v>
      </c>
      <c r="N921">
        <v>2.3830329161029962</v>
      </c>
      <c r="O921">
        <v>4.7660592862748956</v>
      </c>
    </row>
    <row r="922" spans="1:15" x14ac:dyDescent="0.25">
      <c r="A922">
        <v>2.3511111111111114</v>
      </c>
      <c r="B922">
        <v>2.25</v>
      </c>
      <c r="C922">
        <v>4.6011111111111109</v>
      </c>
      <c r="D922">
        <v>2.3715999999999999</v>
      </c>
      <c r="E922">
        <v>2.4197530864197532</v>
      </c>
      <c r="F922">
        <v>4.7913530864197531</v>
      </c>
      <c r="G922">
        <v>2.3851055635306886</v>
      </c>
      <c r="H922">
        <v>2.3823251417769375</v>
      </c>
      <c r="I922">
        <v>4.7674307053076266</v>
      </c>
      <c r="J922">
        <v>2.383029121228422</v>
      </c>
      <c r="K922">
        <v>2.3821093661149075</v>
      </c>
      <c r="L922">
        <v>4.7651384873433296</v>
      </c>
      <c r="M922">
        <v>2.382914755389967</v>
      </c>
      <c r="N922">
        <v>2.3830906909164513</v>
      </c>
      <c r="O922">
        <v>4.7660054463064183</v>
      </c>
    </row>
    <row r="923" spans="1:15" x14ac:dyDescent="0.25">
      <c r="A923">
        <v>2.3467632412856494</v>
      </c>
      <c r="B923">
        <v>2.3104</v>
      </c>
      <c r="C923">
        <v>4.6571632412856498</v>
      </c>
      <c r="D923">
        <v>2.375917887135381</v>
      </c>
      <c r="E923">
        <v>2.4116262975778548</v>
      </c>
      <c r="F923">
        <v>4.7875441847132354</v>
      </c>
      <c r="G923">
        <v>2.3847269657860481</v>
      </c>
      <c r="H923">
        <v>2.3816285724548321</v>
      </c>
      <c r="I923">
        <v>4.7663555382408802</v>
      </c>
      <c r="J923">
        <v>2.3829600375819586</v>
      </c>
      <c r="K923">
        <v>2.3823938298364955</v>
      </c>
      <c r="L923">
        <v>4.7653538674184546</v>
      </c>
      <c r="M923">
        <v>2.382932340566811</v>
      </c>
      <c r="N923">
        <v>2.3830764829339857</v>
      </c>
      <c r="O923">
        <v>4.7660088235007967</v>
      </c>
    </row>
    <row r="924" spans="1:15" x14ac:dyDescent="0.25">
      <c r="A924">
        <v>2.3427738442315698</v>
      </c>
      <c r="B924">
        <v>2.3668639053254439</v>
      </c>
      <c r="C924">
        <v>4.7096377495570136</v>
      </c>
      <c r="D924">
        <v>2.3798706127305178</v>
      </c>
      <c r="E924">
        <v>2.4042418886504229</v>
      </c>
      <c r="F924">
        <v>4.7841125013809407</v>
      </c>
      <c r="G924">
        <v>2.3843811378946516</v>
      </c>
      <c r="H924">
        <v>2.380992061751678</v>
      </c>
      <c r="I924">
        <v>4.76537319964633</v>
      </c>
      <c r="J924">
        <v>2.3828969141032141</v>
      </c>
      <c r="K924">
        <v>2.3826537904783098</v>
      </c>
      <c r="L924">
        <v>4.765550704581524</v>
      </c>
      <c r="M924">
        <v>2.3829484089301034</v>
      </c>
      <c r="N924">
        <v>2.3830635008075363</v>
      </c>
      <c r="O924">
        <v>4.7660119097376397</v>
      </c>
    </row>
    <row r="925" spans="1:15" x14ac:dyDescent="0.25">
      <c r="A925">
        <v>2.3391003460207611</v>
      </c>
      <c r="B925">
        <v>2.4197530864197532</v>
      </c>
      <c r="C925">
        <v>4.7588534324405138</v>
      </c>
      <c r="D925">
        <v>2.3835026161895967</v>
      </c>
      <c r="E925">
        <v>2.3975026014568157</v>
      </c>
      <c r="F925">
        <v>4.7810052176464124</v>
      </c>
      <c r="G925">
        <v>2.3840640017181669</v>
      </c>
      <c r="H925">
        <v>2.3804081632653062</v>
      </c>
      <c r="I925">
        <v>4.7644721649834736</v>
      </c>
      <c r="J925">
        <v>2.3828390113717108</v>
      </c>
      <c r="K925">
        <v>2.3828922832771275</v>
      </c>
      <c r="L925">
        <v>4.7657312946488384</v>
      </c>
      <c r="M925">
        <v>2.3829631486156577</v>
      </c>
      <c r="N925">
        <v>2.3830515924489792</v>
      </c>
      <c r="O925">
        <v>4.7660147410646374</v>
      </c>
    </row>
    <row r="926" spans="1:15" x14ac:dyDescent="0.25">
      <c r="A926">
        <v>2.3357066571733718</v>
      </c>
      <c r="B926">
        <v>2.4693877551020407</v>
      </c>
      <c r="C926">
        <v>4.8050944122754125</v>
      </c>
      <c r="D926">
        <v>2.3868514076505494</v>
      </c>
      <c r="E926">
        <v>2.3913274524391541</v>
      </c>
      <c r="F926">
        <v>4.7781788600897031</v>
      </c>
      <c r="G926">
        <v>2.3837721288526961</v>
      </c>
      <c r="H926">
        <v>2.3798706127305178</v>
      </c>
      <c r="I926">
        <v>4.7636427415832134</v>
      </c>
      <c r="J926">
        <v>2.382785707420223</v>
      </c>
      <c r="K926">
        <v>2.3831118620419374</v>
      </c>
      <c r="L926">
        <v>4.7658975694621599</v>
      </c>
      <c r="M926">
        <v>2.3829767178810441</v>
      </c>
      <c r="N926">
        <v>2.3830406299298512</v>
      </c>
      <c r="O926">
        <v>4.7660173478108954</v>
      </c>
    </row>
    <row r="927" spans="1:15" x14ac:dyDescent="0.25">
      <c r="A927">
        <v>2.3325619834710745</v>
      </c>
      <c r="B927">
        <v>2.5160523186682524</v>
      </c>
      <c r="C927">
        <v>4.8486143021393264</v>
      </c>
      <c r="D927">
        <v>2.3899488677867056</v>
      </c>
      <c r="E927">
        <v>2.3856484658366828</v>
      </c>
      <c r="F927">
        <v>4.7755973336233879</v>
      </c>
      <c r="G927">
        <v>2.3835026161895967</v>
      </c>
      <c r="H927">
        <v>2.3793741023899</v>
      </c>
      <c r="I927">
        <v>4.7628767185794967</v>
      </c>
      <c r="J927">
        <v>2.3827364753044304</v>
      </c>
      <c r="K927">
        <v>2.38331469096418</v>
      </c>
      <c r="L927">
        <v>4.7660511662686105</v>
      </c>
      <c r="M927">
        <v>2.3829892508103776</v>
      </c>
      <c r="N927">
        <v>2.3830305048672931</v>
      </c>
      <c r="O927">
        <v>4.7660197556776707</v>
      </c>
    </row>
    <row r="928" spans="1:15" x14ac:dyDescent="0.25">
      <c r="A928">
        <v>2.3296398891966761</v>
      </c>
      <c r="B928">
        <v>2.5600000000000005</v>
      </c>
      <c r="C928">
        <v>4.8896398891966761</v>
      </c>
      <c r="D928">
        <v>2.392822265625</v>
      </c>
      <c r="E928">
        <v>2.3804081632653062</v>
      </c>
      <c r="F928">
        <v>4.7732304288903062</v>
      </c>
      <c r="G928">
        <v>2.3832529890207907</v>
      </c>
      <c r="H928">
        <v>2.3789141051422007</v>
      </c>
      <c r="I928">
        <v>4.7621670941629919</v>
      </c>
      <c r="J928">
        <v>2.3826908656237702</v>
      </c>
      <c r="K928">
        <v>2.3835026161895967</v>
      </c>
      <c r="L928">
        <v>4.7661934818133673</v>
      </c>
      <c r="M928">
        <v>2.3830008617600895</v>
      </c>
      <c r="N928">
        <v>2.3830211248285327</v>
      </c>
      <c r="O928">
        <v>4.7660219865886226</v>
      </c>
    </row>
    <row r="929" spans="1:15" x14ac:dyDescent="0.25">
      <c r="A929">
        <v>2.3269175524274632</v>
      </c>
      <c r="B929">
        <v>2.6014568158168569</v>
      </c>
      <c r="C929">
        <v>4.9283743682443202</v>
      </c>
      <c r="D929">
        <v>2.3954950632559786</v>
      </c>
      <c r="E929">
        <v>2.3755576129955394</v>
      </c>
      <c r="F929">
        <v>4.771052676251518</v>
      </c>
      <c r="G929">
        <v>2.3830211248285327</v>
      </c>
      <c r="H929">
        <v>2.3784867361105952</v>
      </c>
      <c r="I929">
        <v>4.7615078609391279</v>
      </c>
      <c r="J929">
        <v>2.3826484927636504</v>
      </c>
      <c r="K929">
        <v>2.3836772221720803</v>
      </c>
      <c r="L929">
        <v>4.7663257149357303</v>
      </c>
      <c r="M929">
        <v>2.3830116488583593</v>
      </c>
      <c r="N929">
        <v>2.3830124105008959</v>
      </c>
      <c r="O929">
        <v>4.7660240593592551</v>
      </c>
    </row>
    <row r="930" spans="1:15" x14ac:dyDescent="0.25">
      <c r="A930">
        <v>2.3243751679656004</v>
      </c>
      <c r="B930">
        <v>2.640625</v>
      </c>
      <c r="C930">
        <v>4.9650001679656004</v>
      </c>
      <c r="D930">
        <v>2.3979875577339995</v>
      </c>
      <c r="E930">
        <v>2.3710548985825044</v>
      </c>
      <c r="F930">
        <v>4.7690424563165035</v>
      </c>
      <c r="G930">
        <v>2.3828051927851148</v>
      </c>
      <c r="H930">
        <v>2.3780886426592796</v>
      </c>
      <c r="I930">
        <v>4.7608938354443939</v>
      </c>
      <c r="J930">
        <v>2.3826090239663764</v>
      </c>
      <c r="K930">
        <v>2.383839876455359</v>
      </c>
      <c r="L930">
        <v>4.7664489004217359</v>
      </c>
      <c r="M930">
        <v>2.3830216967851627</v>
      </c>
      <c r="N930">
        <v>2.3830042934437174</v>
      </c>
      <c r="O930">
        <v>4.7660259902288802</v>
      </c>
    </row>
    <row r="931" spans="1:15" x14ac:dyDescent="0.25">
      <c r="A931">
        <v>2.3219954648526073</v>
      </c>
      <c r="B931">
        <v>2.6776859504132235</v>
      </c>
      <c r="C931">
        <v>4.9996814152658313</v>
      </c>
      <c r="D931">
        <v>2.4003173973417971</v>
      </c>
      <c r="E931">
        <v>2.3668639053254439</v>
      </c>
      <c r="F931">
        <v>4.7671813026672414</v>
      </c>
      <c r="G931">
        <v>2.3826036053098263</v>
      </c>
      <c r="H931">
        <v>2.3777169162636209</v>
      </c>
      <c r="I931">
        <v>4.7603205215734476</v>
      </c>
      <c r="J931">
        <v>2.38257217057473</v>
      </c>
      <c r="K931">
        <v>2.3839917655631364</v>
      </c>
      <c r="L931">
        <v>4.7665639361378664</v>
      </c>
      <c r="M931">
        <v>2.3830310789997537</v>
      </c>
      <c r="N931">
        <v>2.3829967142871764</v>
      </c>
      <c r="O931">
        <v>4.7660277932869306</v>
      </c>
    </row>
    <row r="932" spans="1:15" x14ac:dyDescent="0.25">
      <c r="A932">
        <v>2.3767361111111112</v>
      </c>
      <c r="B932">
        <v>2.25</v>
      </c>
      <c r="C932">
        <v>4.6267361111111107</v>
      </c>
      <c r="D932">
        <v>2.3727479649704875</v>
      </c>
      <c r="E932">
        <v>2.4078478002378123</v>
      </c>
      <c r="F932">
        <v>4.7805957652083002</v>
      </c>
      <c r="G932">
        <v>2.3842993079584778</v>
      </c>
      <c r="H932">
        <v>2.3836856281957632</v>
      </c>
      <c r="I932">
        <v>4.7679849361542406</v>
      </c>
      <c r="J932">
        <v>2.3830906909164513</v>
      </c>
      <c r="K932">
        <v>2.3822581015388211</v>
      </c>
      <c r="L932">
        <v>4.7653487924552724</v>
      </c>
      <c r="M932">
        <v>2.3829285894312013</v>
      </c>
      <c r="N932">
        <v>2.3830386857527035</v>
      </c>
      <c r="O932">
        <v>4.7659672751839048</v>
      </c>
    </row>
    <row r="933" spans="1:15" x14ac:dyDescent="0.25">
      <c r="A933">
        <v>2.3715999999999999</v>
      </c>
      <c r="B933">
        <v>2.3058984910836764</v>
      </c>
      <c r="C933">
        <v>4.6774984910836768</v>
      </c>
      <c r="D933">
        <v>2.3767361111111112</v>
      </c>
      <c r="E933">
        <v>2.4007970051926097</v>
      </c>
      <c r="F933">
        <v>4.7775331163037205</v>
      </c>
      <c r="G933">
        <v>2.38397949315612</v>
      </c>
      <c r="H933">
        <v>2.3829767178810441</v>
      </c>
      <c r="I933">
        <v>4.7669562110371642</v>
      </c>
      <c r="J933">
        <v>2.3830235046089907</v>
      </c>
      <c r="K933">
        <v>2.3825177995009272</v>
      </c>
      <c r="L933">
        <v>4.7655413041099184</v>
      </c>
      <c r="M933">
        <v>2.3829444476351167</v>
      </c>
      <c r="N933">
        <v>2.3830275943334884</v>
      </c>
      <c r="O933">
        <v>4.7659720419686051</v>
      </c>
    </row>
    <row r="934" spans="1:15" x14ac:dyDescent="0.25">
      <c r="A934">
        <v>2.3668639053254439</v>
      </c>
      <c r="B934">
        <v>2.358418367346939</v>
      </c>
      <c r="C934">
        <v>4.7252822726723824</v>
      </c>
      <c r="D934">
        <v>2.3804081632653062</v>
      </c>
      <c r="E934">
        <v>2.3943490304709139</v>
      </c>
      <c r="F934">
        <v>4.7747571937362201</v>
      </c>
      <c r="G934">
        <v>2.3836856281957632</v>
      </c>
      <c r="H934">
        <v>2.3823251417769375</v>
      </c>
      <c r="I934">
        <v>4.7660107699727003</v>
      </c>
      <c r="J934">
        <v>2.3829617530768252</v>
      </c>
      <c r="K934">
        <v>2.3827565242541455</v>
      </c>
      <c r="L934">
        <v>4.7657182773309703</v>
      </c>
      <c r="M934">
        <v>2.3829590233743931</v>
      </c>
      <c r="N934">
        <v>2.3830174001256714</v>
      </c>
      <c r="O934">
        <v>4.7659764235000646</v>
      </c>
    </row>
    <row r="935" spans="1:15" x14ac:dyDescent="0.25">
      <c r="A935">
        <v>2.362482853223594</v>
      </c>
      <c r="B935">
        <v>2.4078478002378123</v>
      </c>
      <c r="C935">
        <v>4.7703306534614063</v>
      </c>
      <c r="D935">
        <v>2.3838002656683979</v>
      </c>
      <c r="E935">
        <v>2.3884297520661155</v>
      </c>
      <c r="F935">
        <v>4.7722300177345129</v>
      </c>
      <c r="G935">
        <v>2.3834146778546126</v>
      </c>
      <c r="H935">
        <v>2.3817242147471598</v>
      </c>
      <c r="I935">
        <v>4.7651388926017724</v>
      </c>
      <c r="J935">
        <v>2.3829048025169373</v>
      </c>
      <c r="K935">
        <v>2.3829767178810441</v>
      </c>
      <c r="L935">
        <v>4.765881520397981</v>
      </c>
      <c r="M935">
        <v>2.3829724661737335</v>
      </c>
      <c r="N935">
        <v>2.3830079984949522</v>
      </c>
      <c r="O935">
        <v>4.7659804646686856</v>
      </c>
    </row>
    <row r="936" spans="1:15" x14ac:dyDescent="0.25">
      <c r="A936">
        <v>2.358418367346939</v>
      </c>
      <c r="B936">
        <v>2.4544444444444444</v>
      </c>
      <c r="C936">
        <v>4.8128628117913834</v>
      </c>
      <c r="D936">
        <v>2.3869432546681222</v>
      </c>
      <c r="E936">
        <v>2.3829767178810441</v>
      </c>
      <c r="F936">
        <v>4.7699199725491663</v>
      </c>
      <c r="G936">
        <v>2.3831640624999997</v>
      </c>
      <c r="H936">
        <v>2.3811682520808564</v>
      </c>
      <c r="I936">
        <v>4.764332314580856</v>
      </c>
      <c r="J936">
        <v>2.3828521139906873</v>
      </c>
      <c r="K936">
        <v>2.3831804574942121</v>
      </c>
      <c r="L936">
        <v>4.7660325714848994</v>
      </c>
      <c r="M936">
        <v>2.3829849031829697</v>
      </c>
      <c r="N936">
        <v>2.3829993004683812</v>
      </c>
      <c r="O936">
        <v>4.7659842036513513</v>
      </c>
    </row>
    <row r="937" spans="1:15" x14ac:dyDescent="0.25">
      <c r="A937">
        <v>2.3546373365041617</v>
      </c>
      <c r="B937">
        <v>2.4984391259105099</v>
      </c>
      <c r="C937">
        <v>4.8530764624146716</v>
      </c>
      <c r="D937">
        <v>2.3898635985006247</v>
      </c>
      <c r="E937">
        <v>2.3779369377238186</v>
      </c>
      <c r="F937">
        <v>4.7678005362244438</v>
      </c>
      <c r="G937">
        <v>2.3829315757003924</v>
      </c>
      <c r="H937">
        <v>2.3806523891007587</v>
      </c>
      <c r="I937">
        <v>4.7635839648011515</v>
      </c>
      <c r="J937">
        <v>2.3828032263154681</v>
      </c>
      <c r="K937">
        <v>2.3833695209616588</v>
      </c>
      <c r="L937">
        <v>4.7661727472771265</v>
      </c>
      <c r="M937">
        <v>2.3829964432113551</v>
      </c>
      <c r="N937">
        <v>2.382991229909873</v>
      </c>
      <c r="O937">
        <v>4.7659876731212281</v>
      </c>
    </row>
    <row r="938" spans="1:15" x14ac:dyDescent="0.25">
      <c r="A938">
        <v>2.3511111111111114</v>
      </c>
      <c r="B938">
        <v>2.5400390625</v>
      </c>
      <c r="C938">
        <v>4.8911501736111109</v>
      </c>
      <c r="D938">
        <v>2.3925841442403364</v>
      </c>
      <c r="E938">
        <v>2.3732651570489409</v>
      </c>
      <c r="F938">
        <v>4.7658493012892773</v>
      </c>
      <c r="G938">
        <v>2.382715319091401</v>
      </c>
      <c r="H938">
        <v>2.3801724384454803</v>
      </c>
      <c r="I938">
        <v>4.7628877575368813</v>
      </c>
      <c r="J938">
        <v>2.3827577425299573</v>
      </c>
      <c r="K938">
        <v>2.3835454389226514</v>
      </c>
      <c r="L938">
        <v>4.7663031814526082</v>
      </c>
      <c r="M938">
        <v>2.3830071799193604</v>
      </c>
      <c r="N938">
        <v>2.3829837212857017</v>
      </c>
      <c r="O938">
        <v>4.7659909012050621</v>
      </c>
    </row>
    <row r="939" spans="1:15" x14ac:dyDescent="0.25">
      <c r="A939">
        <v>2.3478147762747139</v>
      </c>
      <c r="B939">
        <v>2.5794306703397609</v>
      </c>
      <c r="C939">
        <v>4.9272454466144744</v>
      </c>
      <c r="D939">
        <v>2.3951247165532883</v>
      </c>
      <c r="E939">
        <v>2.3689224952741021</v>
      </c>
      <c r="F939">
        <v>4.7640472118273909</v>
      </c>
      <c r="G939">
        <v>2.3825136504229265</v>
      </c>
      <c r="H939">
        <v>2.3797247761552796</v>
      </c>
      <c r="I939">
        <v>4.7622384265782056</v>
      </c>
      <c r="J939">
        <v>2.382715319091401</v>
      </c>
      <c r="K939">
        <v>2.3837095363181735</v>
      </c>
      <c r="L939">
        <v>4.7664248554095749</v>
      </c>
      <c r="M939">
        <v>2.3830171943663303</v>
      </c>
      <c r="N939">
        <v>2.3829767178810441</v>
      </c>
      <c r="O939">
        <v>4.7659939122473745</v>
      </c>
    </row>
    <row r="940" spans="1:15" x14ac:dyDescent="0.25">
      <c r="A940">
        <v>2.3447265625</v>
      </c>
      <c r="B940">
        <v>2.6167820069204155</v>
      </c>
      <c r="C940">
        <v>4.9615085694204151</v>
      </c>
      <c r="D940">
        <v>2.3975026014568157</v>
      </c>
      <c r="E940">
        <v>2.36487536190947</v>
      </c>
      <c r="F940">
        <v>4.7623779633662853</v>
      </c>
      <c r="G940">
        <v>2.3823251417769375</v>
      </c>
      <c r="H940">
        <v>2.37930625</v>
      </c>
      <c r="I940">
        <v>4.7616313917769375</v>
      </c>
      <c r="J940">
        <v>2.3826756571824825</v>
      </c>
      <c r="K940">
        <v>2.3838629658217565</v>
      </c>
      <c r="L940">
        <v>4.766538623004239</v>
      </c>
      <c r="M940">
        <v>2.3830265570607252</v>
      </c>
      <c r="N940">
        <v>2.3829701703648101</v>
      </c>
      <c r="O940">
        <v>4.7659967274255353</v>
      </c>
    </row>
    <row r="941" spans="1:15" x14ac:dyDescent="0.25">
      <c r="A941">
        <v>2.341827364554637</v>
      </c>
      <c r="B941">
        <v>2.6522448979591835</v>
      </c>
      <c r="C941">
        <v>4.9940722625138205</v>
      </c>
      <c r="D941">
        <v>2.3997329400510203</v>
      </c>
      <c r="E941">
        <v>2.3610945865556219</v>
      </c>
      <c r="F941">
        <v>4.7608275266066418</v>
      </c>
      <c r="G941">
        <v>2.3821485457063716</v>
      </c>
      <c r="H941">
        <v>2.3789141051422007</v>
      </c>
      <c r="I941">
        <v>4.7610626508485723</v>
      </c>
      <c r="J941">
        <v>2.3826384956623117</v>
      </c>
      <c r="K941">
        <v>2.3840067349556189</v>
      </c>
      <c r="L941">
        <v>4.7666452306179306</v>
      </c>
      <c r="M941">
        <v>2.3830353296226816</v>
      </c>
      <c r="N941">
        <v>2.3829640356259021</v>
      </c>
      <c r="O941">
        <v>4.7659993652485841</v>
      </c>
    </row>
    <row r="942" spans="1:15" x14ac:dyDescent="0.25">
      <c r="A942">
        <v>2.3994617454825069</v>
      </c>
      <c r="B942">
        <v>2.25</v>
      </c>
      <c r="C942">
        <v>4.6494617454825065</v>
      </c>
      <c r="D942">
        <v>2.3737493239588967</v>
      </c>
      <c r="E942">
        <v>2.3975026014568157</v>
      </c>
      <c r="F942">
        <v>4.7712519254157124</v>
      </c>
      <c r="G942">
        <v>2.3835958537864266</v>
      </c>
      <c r="H942">
        <v>2.3848742188751801</v>
      </c>
      <c r="I942">
        <v>4.7684700726616072</v>
      </c>
      <c r="J942">
        <v>2.3831444319453086</v>
      </c>
      <c r="K942">
        <v>2.3823879183836341</v>
      </c>
      <c r="L942">
        <v>4.7655323503289431</v>
      </c>
      <c r="M942">
        <v>2.382940663830186</v>
      </c>
      <c r="N942">
        <v>2.382993296753857</v>
      </c>
      <c r="O942">
        <v>4.7659339605840429</v>
      </c>
    </row>
    <row r="943" spans="1:15" x14ac:dyDescent="0.25">
      <c r="A943">
        <v>2.3937344250623003</v>
      </c>
      <c r="B943">
        <v>2.3020214030915573</v>
      </c>
      <c r="C943">
        <v>4.6957558281538576</v>
      </c>
      <c r="D943">
        <v>2.3774538872070159</v>
      </c>
      <c r="E943">
        <v>2.3913274524391541</v>
      </c>
      <c r="F943">
        <v>4.7687813396461696</v>
      </c>
      <c r="G943">
        <v>2.3833235434738063</v>
      </c>
      <c r="H943">
        <v>2.384161269759149</v>
      </c>
      <c r="I943">
        <v>4.7674848132329553</v>
      </c>
      <c r="J943">
        <v>2.3830792211080638</v>
      </c>
      <c r="K943">
        <v>2.3826266236885165</v>
      </c>
      <c r="L943">
        <v>4.7657058447965799</v>
      </c>
      <c r="M943">
        <v>2.3829550756558797</v>
      </c>
      <c r="N943">
        <v>2.3829846792555323</v>
      </c>
      <c r="O943">
        <v>4.765939754911412</v>
      </c>
    </row>
    <row r="944" spans="1:15" x14ac:dyDescent="0.25">
      <c r="A944">
        <v>2.3884297520661155</v>
      </c>
      <c r="B944">
        <v>2.3511111111111114</v>
      </c>
      <c r="C944">
        <v>4.7395408631772273</v>
      </c>
      <c r="D944">
        <v>2.3808821829113191</v>
      </c>
      <c r="E944">
        <v>2.3856484658366828</v>
      </c>
      <c r="F944">
        <v>4.7665306487480024</v>
      </c>
      <c r="G944">
        <v>2.3830720274187964</v>
      </c>
      <c r="H944">
        <v>2.3835026161895967</v>
      </c>
      <c r="I944">
        <v>4.7665746436083936</v>
      </c>
      <c r="J944">
        <v>2.383018975422579</v>
      </c>
      <c r="K944">
        <v>2.3828471839892309</v>
      </c>
      <c r="L944">
        <v>4.7658661594118099</v>
      </c>
      <c r="M944">
        <v>2.3829683904678696</v>
      </c>
      <c r="N944">
        <v>2.3829767178810441</v>
      </c>
      <c r="O944">
        <v>4.7659451083489142</v>
      </c>
    </row>
    <row r="945" spans="1:15" x14ac:dyDescent="0.25">
      <c r="A945">
        <v>2.3835026161895967</v>
      </c>
      <c r="B945">
        <v>2.3975026014568157</v>
      </c>
      <c r="C945">
        <v>4.7810052176464124</v>
      </c>
      <c r="D945">
        <v>2.3840640017181669</v>
      </c>
      <c r="E945">
        <v>2.3804081632653062</v>
      </c>
      <c r="F945">
        <v>4.7644721649834736</v>
      </c>
      <c r="G945">
        <v>2.3828390113717108</v>
      </c>
      <c r="H945">
        <v>2.3828922832771275</v>
      </c>
      <c r="I945">
        <v>4.7657312946488384</v>
      </c>
      <c r="J945">
        <v>2.3829631486156577</v>
      </c>
      <c r="K945">
        <v>2.3830515924489792</v>
      </c>
      <c r="L945">
        <v>4.7660147410646374</v>
      </c>
      <c r="M945">
        <v>2.3829807289291542</v>
      </c>
      <c r="N945">
        <v>2.3829693404440002</v>
      </c>
      <c r="O945">
        <v>4.7659500693731545</v>
      </c>
    </row>
    <row r="946" spans="1:15" x14ac:dyDescent="0.25">
      <c r="A946">
        <v>2.3789141051422007</v>
      </c>
      <c r="B946">
        <v>2.44140625</v>
      </c>
      <c r="C946">
        <v>4.8203203551422007</v>
      </c>
      <c r="D946">
        <v>2.387025</v>
      </c>
      <c r="E946">
        <v>2.3755576129955394</v>
      </c>
      <c r="F946">
        <v>4.7625826129955389</v>
      </c>
      <c r="G946">
        <v>2.382622526612979</v>
      </c>
      <c r="H946">
        <v>2.3823251417769375</v>
      </c>
      <c r="I946">
        <v>4.764947668389917</v>
      </c>
      <c r="J946">
        <v>2.3829112717148799</v>
      </c>
      <c r="K946">
        <v>2.3832415606199904</v>
      </c>
      <c r="L946">
        <v>4.7661528323348703</v>
      </c>
      <c r="M946">
        <v>2.3829921946326023</v>
      </c>
      <c r="N946">
        <v>2.382962484972615</v>
      </c>
      <c r="O946">
        <v>4.7659546796052172</v>
      </c>
    </row>
    <row r="947" spans="1:15" x14ac:dyDescent="0.25">
      <c r="A947">
        <v>2.3746304756785808</v>
      </c>
      <c r="B947">
        <v>2.483011937557392</v>
      </c>
      <c r="C947">
        <v>4.8576424132359728</v>
      </c>
      <c r="D947">
        <v>2.3897873929379916</v>
      </c>
      <c r="E947">
        <v>2.3710548985825044</v>
      </c>
      <c r="F947">
        <v>4.760842291520496</v>
      </c>
      <c r="G947">
        <v>2.3824208741943949</v>
      </c>
      <c r="H947">
        <v>2.3817967635935271</v>
      </c>
      <c r="I947">
        <v>4.7642176377879224</v>
      </c>
      <c r="J947">
        <v>2.3828629398426542</v>
      </c>
      <c r="K947">
        <v>2.383418566482157</v>
      </c>
      <c r="L947">
        <v>4.7662815063248107</v>
      </c>
      <c r="M947">
        <v>2.3830028770164637</v>
      </c>
      <c r="N947">
        <v>2.3829560979646938</v>
      </c>
      <c r="O947">
        <v>4.7659589749811575</v>
      </c>
    </row>
    <row r="948" spans="1:15" x14ac:dyDescent="0.25">
      <c r="A948">
        <v>2.3706223230032757</v>
      </c>
      <c r="B948">
        <v>2.5224913494809686</v>
      </c>
      <c r="C948">
        <v>4.8931136724842439</v>
      </c>
      <c r="D948">
        <v>2.3923705127085331</v>
      </c>
      <c r="E948">
        <v>2.3668639053254439</v>
      </c>
      <c r="F948">
        <v>4.7592344180339765</v>
      </c>
      <c r="G948">
        <v>2.3822325802615931</v>
      </c>
      <c r="H948">
        <v>2.3813033059341904</v>
      </c>
      <c r="I948">
        <v>4.7635358861957835</v>
      </c>
      <c r="J948">
        <v>2.3828178016281281</v>
      </c>
      <c r="K948">
        <v>2.3835838929724931</v>
      </c>
      <c r="L948">
        <v>4.7664016946006207</v>
      </c>
      <c r="M948">
        <v>2.3830128537020747</v>
      </c>
      <c r="N948">
        <v>2.3829501329885301</v>
      </c>
      <c r="O948">
        <v>4.7659629866906048</v>
      </c>
    </row>
    <row r="949" spans="1:15" x14ac:dyDescent="0.25">
      <c r="A949">
        <v>2.3668639053254439</v>
      </c>
      <c r="B949">
        <v>2.5600000000000005</v>
      </c>
      <c r="C949">
        <v>4.9268639053254439</v>
      </c>
      <c r="D949">
        <v>2.3947912614401838</v>
      </c>
      <c r="E949">
        <v>2.3629533501809985</v>
      </c>
      <c r="F949">
        <v>4.7577446116211828</v>
      </c>
      <c r="G949">
        <v>2.382056359970838</v>
      </c>
      <c r="H949">
        <v>2.380841417696455</v>
      </c>
      <c r="I949">
        <v>4.7628977776672929</v>
      </c>
      <c r="J949">
        <v>2.3827755506508717</v>
      </c>
      <c r="K949">
        <v>2.3837386591313146</v>
      </c>
      <c r="L949">
        <v>4.7665142097821862</v>
      </c>
      <c r="M949">
        <v>2.383022192383069</v>
      </c>
      <c r="N949">
        <v>2.3829445495522701</v>
      </c>
      <c r="O949">
        <v>4.7659667419353386</v>
      </c>
    </row>
    <row r="950" spans="1:15" x14ac:dyDescent="0.25">
      <c r="A950">
        <v>2.3633325907774561</v>
      </c>
      <c r="B950">
        <v>2.5956790123456792</v>
      </c>
      <c r="C950">
        <v>4.9590116031231357</v>
      </c>
      <c r="D950">
        <v>2.3970644813788859</v>
      </c>
      <c r="E950">
        <v>2.3592960000000001</v>
      </c>
      <c r="F950">
        <v>4.756360481378886</v>
      </c>
      <c r="G950">
        <v>2.3818910881312871</v>
      </c>
      <c r="H950">
        <v>2.3804081632653062</v>
      </c>
      <c r="I950">
        <v>4.7622992513965929</v>
      </c>
      <c r="J950">
        <v>2.3827359184755847</v>
      </c>
      <c r="K950">
        <v>2.3838838454647067</v>
      </c>
      <c r="L950">
        <v>4.766619763940291</v>
      </c>
      <c r="M950">
        <v>2.3830309523633844</v>
      </c>
      <c r="N950">
        <v>2.3829393121835212</v>
      </c>
      <c r="O950">
        <v>4.7659702645469055</v>
      </c>
    </row>
    <row r="951" spans="1:15" x14ac:dyDescent="0.25">
      <c r="A951">
        <v>2.360008401596303</v>
      </c>
      <c r="B951">
        <v>2.629656683710738</v>
      </c>
      <c r="C951">
        <v>4.989665085307041</v>
      </c>
      <c r="D951">
        <v>2.3992032593933907</v>
      </c>
      <c r="E951">
        <v>2.355868036776636</v>
      </c>
      <c r="F951">
        <v>4.7550712961700263</v>
      </c>
      <c r="G951">
        <v>2.3817357751543198</v>
      </c>
      <c r="H951">
        <v>2.3800009600563232</v>
      </c>
      <c r="I951">
        <v>4.7617367352106434</v>
      </c>
      <c r="J951">
        <v>2.3826986689430369</v>
      </c>
      <c r="K951">
        <v>2.3840203147386689</v>
      </c>
      <c r="L951">
        <v>4.7667189836817059</v>
      </c>
      <c r="M951">
        <v>2.3830391858179358</v>
      </c>
      <c r="N951">
        <v>2.3829343896749489</v>
      </c>
      <c r="O951">
        <v>4.7659735754928843</v>
      </c>
    </row>
    <row r="952" spans="1:15" x14ac:dyDescent="0.25">
      <c r="A952">
        <v>2.4197530864197532</v>
      </c>
      <c r="B952">
        <v>2.25</v>
      </c>
      <c r="C952">
        <v>4.6697530864197532</v>
      </c>
      <c r="D952">
        <v>2.3746304756785808</v>
      </c>
      <c r="E952">
        <v>2.3884297520661155</v>
      </c>
      <c r="F952">
        <v>4.7630602277446963</v>
      </c>
      <c r="G952">
        <v>2.3829767178810441</v>
      </c>
      <c r="H952">
        <v>2.3859215561224492</v>
      </c>
      <c r="I952">
        <v>4.7688982740034938</v>
      </c>
      <c r="J952">
        <v>2.3831917481973366</v>
      </c>
      <c r="K952">
        <v>2.3825022103716904</v>
      </c>
      <c r="L952">
        <v>4.7656939585690274</v>
      </c>
      <c r="M952">
        <v>2.3829512942424</v>
      </c>
      <c r="N952">
        <v>2.3829533368542228</v>
      </c>
      <c r="O952">
        <v>4.7659046310966229</v>
      </c>
    </row>
    <row r="953" spans="1:15" x14ac:dyDescent="0.25">
      <c r="A953">
        <v>2.4135841836734695</v>
      </c>
      <c r="B953">
        <v>2.2986472424557753</v>
      </c>
      <c r="C953">
        <v>4.7122314261292448</v>
      </c>
      <c r="D953">
        <v>2.3780886426592796</v>
      </c>
      <c r="E953">
        <v>2.3829767178810441</v>
      </c>
      <c r="F953">
        <v>4.7610653605403233</v>
      </c>
      <c r="G953">
        <v>2.3827432769480108</v>
      </c>
      <c r="H953">
        <v>2.3852103020500652</v>
      </c>
      <c r="I953">
        <v>4.7679535789980765</v>
      </c>
      <c r="J953">
        <v>2.3831285251094632</v>
      </c>
      <c r="K953">
        <v>2.382722918120022</v>
      </c>
      <c r="L953">
        <v>4.7658514432294847</v>
      </c>
      <c r="M953">
        <v>2.3829644800565641</v>
      </c>
      <c r="N953">
        <v>2.3829467059105482</v>
      </c>
      <c r="O953">
        <v>4.7659111859671128</v>
      </c>
    </row>
    <row r="954" spans="1:15" x14ac:dyDescent="0.25">
      <c r="A954">
        <v>2.4078478002378123</v>
      </c>
      <c r="B954">
        <v>2.3447265625</v>
      </c>
      <c r="C954">
        <v>4.7525743627378123</v>
      </c>
      <c r="D954">
        <v>2.3813033059341904</v>
      </c>
      <c r="E954">
        <v>2.3779369377238186</v>
      </c>
      <c r="F954">
        <v>4.7592402436580095</v>
      </c>
      <c r="G954">
        <v>2.3825266708149595</v>
      </c>
      <c r="H954">
        <v>2.384550227404536</v>
      </c>
      <c r="I954">
        <v>4.7670768982194955</v>
      </c>
      <c r="J954">
        <v>2.3830698487729238</v>
      </c>
      <c r="K954">
        <v>2.3829277800916286</v>
      </c>
      <c r="L954">
        <v>4.765997628864552</v>
      </c>
      <c r="M954">
        <v>2.3829767178810441</v>
      </c>
      <c r="N954">
        <v>2.3829405518142242</v>
      </c>
      <c r="O954">
        <v>4.7659172696952687</v>
      </c>
    </row>
    <row r="955" spans="1:15" x14ac:dyDescent="0.25">
      <c r="A955">
        <v>2.4025000000000003</v>
      </c>
      <c r="B955">
        <v>2.3884297520661155</v>
      </c>
      <c r="C955">
        <v>4.7909297520661163</v>
      </c>
      <c r="D955">
        <v>2.3842993079584778</v>
      </c>
      <c r="E955">
        <v>2.3732651570489409</v>
      </c>
      <c r="F955">
        <v>4.7575644650074187</v>
      </c>
      <c r="G955">
        <v>2.3823251417769375</v>
      </c>
      <c r="H955">
        <v>2.3839360000000003</v>
      </c>
      <c r="I955">
        <v>4.7662611417769378</v>
      </c>
      <c r="J955">
        <v>2.3830152457358862</v>
      </c>
      <c r="K955">
        <v>2.383118443628478</v>
      </c>
      <c r="L955">
        <v>4.7661336893643647</v>
      </c>
      <c r="M955">
        <v>2.3829881064014558</v>
      </c>
      <c r="N955">
        <v>2.3829348249136499</v>
      </c>
      <c r="O955">
        <v>4.7659229313151057</v>
      </c>
    </row>
    <row r="956" spans="1:15" x14ac:dyDescent="0.25">
      <c r="A956">
        <v>2.3975026014568157</v>
      </c>
      <c r="B956">
        <v>2.429930795847751</v>
      </c>
      <c r="C956">
        <v>4.8274333973045671</v>
      </c>
      <c r="D956">
        <v>2.3870982233103479</v>
      </c>
      <c r="E956">
        <v>2.3689224952741021</v>
      </c>
      <c r="F956">
        <v>4.7560207185844501</v>
      </c>
      <c r="G956">
        <v>2.3821371685929278</v>
      </c>
      <c r="H956">
        <v>2.3833630035072804</v>
      </c>
      <c r="I956">
        <v>4.7655001721002082</v>
      </c>
      <c r="J956">
        <v>2.3829643060752974</v>
      </c>
      <c r="K956">
        <v>2.3832963353749403</v>
      </c>
      <c r="L956">
        <v>4.7662606414502378</v>
      </c>
      <c r="M956">
        <v>2.3829987310652307</v>
      </c>
      <c r="N956">
        <v>2.3829294822192728</v>
      </c>
      <c r="O956">
        <v>4.7659282132845036</v>
      </c>
    </row>
    <row r="957" spans="1:15" x14ac:dyDescent="0.25">
      <c r="A957">
        <v>2.392822265625</v>
      </c>
      <c r="B957">
        <v>2.4693877551020407</v>
      </c>
      <c r="C957">
        <v>4.8622100207270407</v>
      </c>
      <c r="D957">
        <v>2.389718878882249</v>
      </c>
      <c r="E957">
        <v>2.36487536190947</v>
      </c>
      <c r="F957">
        <v>4.754594240791719</v>
      </c>
      <c r="G957">
        <v>2.381961428015364</v>
      </c>
      <c r="H957">
        <v>2.3828272212237485</v>
      </c>
      <c r="I957">
        <v>4.7647886492391125</v>
      </c>
      <c r="J957">
        <v>2.382916673087196</v>
      </c>
      <c r="K957">
        <v>2.3834626970391253</v>
      </c>
      <c r="L957">
        <v>4.7663793701263213</v>
      </c>
      <c r="M957">
        <v>2.3830086662293852</v>
      </c>
      <c r="N957">
        <v>2.3829244863225005</v>
      </c>
      <c r="O957">
        <v>4.7659331525518862</v>
      </c>
    </row>
    <row r="958" spans="1:15" x14ac:dyDescent="0.25">
      <c r="A958">
        <v>2.3884297520661155</v>
      </c>
      <c r="B958">
        <v>2.5069444444444442</v>
      </c>
      <c r="C958">
        <v>4.8953741965105593</v>
      </c>
      <c r="D958">
        <v>2.3921777777777775</v>
      </c>
      <c r="E958">
        <v>2.3610945865556219</v>
      </c>
      <c r="F958">
        <v>4.7532723643333998</v>
      </c>
      <c r="G958">
        <v>2.3817967635935271</v>
      </c>
      <c r="H958">
        <v>2.3823251417769375</v>
      </c>
      <c r="I958">
        <v>4.7641219053704642</v>
      </c>
      <c r="J958">
        <v>2.3828720349216201</v>
      </c>
      <c r="K958">
        <v>2.3836186144188845</v>
      </c>
      <c r="L958">
        <v>4.7664906493405041</v>
      </c>
      <c r="M958">
        <v>2.3830179769032815</v>
      </c>
      <c r="N958">
        <v>2.3829198045185067</v>
      </c>
      <c r="O958">
        <v>4.7659377814217887</v>
      </c>
    </row>
    <row r="959" spans="1:15" x14ac:dyDescent="0.25">
      <c r="A959">
        <v>2.3842993079584778</v>
      </c>
      <c r="B959">
        <v>2.5427319211102994</v>
      </c>
      <c r="C959">
        <v>4.9270312290687777</v>
      </c>
      <c r="D959">
        <v>2.394489447086801</v>
      </c>
      <c r="E959">
        <v>2.3575547151094298</v>
      </c>
      <c r="F959">
        <v>4.7520441621962313</v>
      </c>
      <c r="G959">
        <v>2.3816421601952751</v>
      </c>
      <c r="H959">
        <v>2.3818536820801954</v>
      </c>
      <c r="I959">
        <v>4.7634958422754705</v>
      </c>
      <c r="J959">
        <v>2.3828301177472384</v>
      </c>
      <c r="K959">
        <v>2.383765041127381</v>
      </c>
      <c r="L959">
        <v>4.7665951588746189</v>
      </c>
      <c r="M959">
        <v>2.3830267201727748</v>
      </c>
      <c r="N959">
        <v>2.3829154080894486</v>
      </c>
      <c r="O959">
        <v>4.765942128262223</v>
      </c>
    </row>
    <row r="960" spans="1:15" x14ac:dyDescent="0.25">
      <c r="A960">
        <v>2.3804081632653062</v>
      </c>
      <c r="B960">
        <v>2.5768698060941833</v>
      </c>
      <c r="C960">
        <v>4.9572779693594899</v>
      </c>
      <c r="D960">
        <v>2.396666725022321</v>
      </c>
      <c r="E960">
        <v>2.3542334362799369</v>
      </c>
      <c r="F960">
        <v>4.7509001613022583</v>
      </c>
      <c r="G960">
        <v>2.3814967230605091</v>
      </c>
      <c r="H960">
        <v>2.3814101239669423</v>
      </c>
      <c r="I960">
        <v>4.7629068470274518</v>
      </c>
      <c r="J960">
        <v>2.3827906801289926</v>
      </c>
      <c r="K960">
        <v>2.3839028181141222</v>
      </c>
      <c r="L960">
        <v>4.7666934982431144</v>
      </c>
      <c r="M960">
        <v>2.3830349463716893</v>
      </c>
      <c r="N960">
        <v>2.3829112717148799</v>
      </c>
      <c r="O960">
        <v>4.7659462180865688</v>
      </c>
    </row>
    <row r="961" spans="1:15" x14ac:dyDescent="0.25">
      <c r="A961">
        <v>2.3767361111111112</v>
      </c>
      <c r="B961">
        <v>2.609467455621302</v>
      </c>
      <c r="C961">
        <v>4.9862035667324136</v>
      </c>
      <c r="D961">
        <v>2.398720999405116</v>
      </c>
      <c r="E961">
        <v>2.3511111111111114</v>
      </c>
      <c r="F961">
        <v>4.7498321105162269</v>
      </c>
      <c r="G961">
        <v>2.3813596604730605</v>
      </c>
      <c r="H961">
        <v>2.380992061751678</v>
      </c>
      <c r="I961">
        <v>4.7623517222247385</v>
      </c>
      <c r="J961">
        <v>2.3827535083748304</v>
      </c>
      <c r="K961">
        <v>2.3840326898257898</v>
      </c>
      <c r="L961">
        <v>4.7667861982006201</v>
      </c>
      <c r="M961">
        <v>2.3830427000514223</v>
      </c>
      <c r="N961">
        <v>2.3829073729837789</v>
      </c>
      <c r="O961">
        <v>4.7659500730352011</v>
      </c>
    </row>
    <row r="962" spans="1:15" x14ac:dyDescent="0.25">
      <c r="A962">
        <v>2.437980917205294</v>
      </c>
      <c r="B962">
        <v>2.25</v>
      </c>
      <c r="C962">
        <v>4.6879809172052944</v>
      </c>
      <c r="D962">
        <v>2.3754118397279202</v>
      </c>
      <c r="E962">
        <v>2.3804081632653062</v>
      </c>
      <c r="F962">
        <v>4.7558200029932269</v>
      </c>
      <c r="G962">
        <v>2.3824275974593556</v>
      </c>
      <c r="H962">
        <v>2.3868514076505494</v>
      </c>
      <c r="I962">
        <v>4.7692790051099045</v>
      </c>
      <c r="J962">
        <v>2.3832337268177612</v>
      </c>
      <c r="K962">
        <v>2.3826036053098263</v>
      </c>
      <c r="L962">
        <v>4.7658373321275871</v>
      </c>
      <c r="M962">
        <v>2.3829607250841294</v>
      </c>
      <c r="N962">
        <v>2.3829178869391283</v>
      </c>
      <c r="O962">
        <v>4.7658786120232577</v>
      </c>
    </row>
    <row r="963" spans="1:15" x14ac:dyDescent="0.25">
      <c r="A963">
        <v>2.431485205400747</v>
      </c>
      <c r="B963">
        <v>2.2956841138659319</v>
      </c>
      <c r="C963">
        <v>4.7271693192666788</v>
      </c>
      <c r="D963">
        <v>2.3786539937130273</v>
      </c>
      <c r="E963">
        <v>2.3755576129955394</v>
      </c>
      <c r="F963">
        <v>4.7542116067085667</v>
      </c>
      <c r="G963">
        <v>2.3822263095906875</v>
      </c>
      <c r="H963">
        <v>2.3861458126776389</v>
      </c>
      <c r="I963">
        <v>4.7683721222683264</v>
      </c>
      <c r="J963">
        <v>2.3831724634107556</v>
      </c>
      <c r="K963">
        <v>2.3828087289687638</v>
      </c>
      <c r="L963">
        <v>4.7659811923795194</v>
      </c>
      <c r="M963">
        <v>2.3829728606506002</v>
      </c>
      <c r="N963">
        <v>2.3829128671965263</v>
      </c>
      <c r="O963">
        <v>4.7658857278471265</v>
      </c>
    </row>
    <row r="964" spans="1:15" x14ac:dyDescent="0.25">
      <c r="A964">
        <v>2.4254232733136254</v>
      </c>
      <c r="B964">
        <v>2.3391003460207611</v>
      </c>
      <c r="C964">
        <v>4.764523619334387</v>
      </c>
      <c r="D964">
        <v>2.3816799186390534</v>
      </c>
      <c r="E964">
        <v>2.3710548985825044</v>
      </c>
      <c r="F964">
        <v>4.7527348172215582</v>
      </c>
      <c r="G964">
        <v>2.3820387730696928</v>
      </c>
      <c r="H964">
        <v>2.3854883363942871</v>
      </c>
      <c r="I964">
        <v>4.7675271094639804</v>
      </c>
      <c r="J964">
        <v>2.38311537424994</v>
      </c>
      <c r="K964">
        <v>2.3829999001105961</v>
      </c>
      <c r="L964">
        <v>4.7661152743605362</v>
      </c>
      <c r="M964">
        <v>2.382984169608414</v>
      </c>
      <c r="N964">
        <v>2.3829081894530368</v>
      </c>
      <c r="O964">
        <v>4.7658923590614508</v>
      </c>
    </row>
    <row r="965" spans="1:15" x14ac:dyDescent="0.25">
      <c r="A965">
        <v>2.4197530864197532</v>
      </c>
      <c r="B965">
        <v>2.3804081632653062</v>
      </c>
      <c r="C965">
        <v>4.8001612496850594</v>
      </c>
      <c r="D965">
        <v>2.3845105462412115</v>
      </c>
      <c r="E965">
        <v>2.3668639053254439</v>
      </c>
      <c r="F965">
        <v>4.7513744515666554</v>
      </c>
      <c r="G965">
        <v>2.3818636252693799</v>
      </c>
      <c r="H965">
        <v>2.3848742188751801</v>
      </c>
      <c r="I965">
        <v>4.7667378441445596</v>
      </c>
      <c r="J965">
        <v>2.3830620467658208</v>
      </c>
      <c r="K965">
        <v>2.3831784954874471</v>
      </c>
      <c r="L965">
        <v>4.7662405422532679</v>
      </c>
      <c r="M965">
        <v>2.3829947336320743</v>
      </c>
      <c r="N965">
        <v>2.3829038199090418</v>
      </c>
      <c r="O965">
        <v>4.765898553541116</v>
      </c>
    </row>
    <row r="966" spans="1:15" x14ac:dyDescent="0.25">
      <c r="A966">
        <v>2.4144378698224851</v>
      </c>
      <c r="B966">
        <v>2.4197530864197532</v>
      </c>
      <c r="C966">
        <v>4.8341909562422387</v>
      </c>
      <c r="D966">
        <v>2.3871641912182451</v>
      </c>
      <c r="E966">
        <v>2.3629533501809985</v>
      </c>
      <c r="F966">
        <v>4.7501175413992431</v>
      </c>
      <c r="G966">
        <v>2.3816996778374504</v>
      </c>
      <c r="H966">
        <v>2.3842993079584778</v>
      </c>
      <c r="I966">
        <v>4.7659989857959282</v>
      </c>
      <c r="J966">
        <v>2.3830121210242425</v>
      </c>
      <c r="K966">
        <v>2.3833457164864424</v>
      </c>
      <c r="L966">
        <v>4.766357837510685</v>
      </c>
      <c r="M966">
        <v>2.3830046239791853</v>
      </c>
      <c r="N966">
        <v>2.3828997290767502</v>
      </c>
      <c r="O966">
        <v>4.7659043530559355</v>
      </c>
    </row>
    <row r="967" spans="1:15" x14ac:dyDescent="0.25">
      <c r="A967">
        <v>2.4094453107596348</v>
      </c>
      <c r="B967">
        <v>2.4572680788897006</v>
      </c>
      <c r="C967">
        <v>4.8667133896493358</v>
      </c>
      <c r="D967">
        <v>2.389656947808013</v>
      </c>
      <c r="E967">
        <v>2.3592960000000001</v>
      </c>
      <c r="F967">
        <v>4.7489529478080126</v>
      </c>
      <c r="G967">
        <v>2.3815458896982311</v>
      </c>
      <c r="H967">
        <v>2.3837599652450621</v>
      </c>
      <c r="I967">
        <v>4.7653058549432927</v>
      </c>
      <c r="J967">
        <v>2.3829652815918618</v>
      </c>
      <c r="K967">
        <v>2.3835026161895967</v>
      </c>
      <c r="L967">
        <v>4.7664678977814585</v>
      </c>
      <c r="M967">
        <v>2.383013903099866</v>
      </c>
      <c r="N967">
        <v>2.3828958911138653</v>
      </c>
      <c r="O967">
        <v>4.7659097942137318</v>
      </c>
    </row>
    <row r="968" spans="1:15" x14ac:dyDescent="0.25">
      <c r="A968">
        <v>2.4047469019113632</v>
      </c>
      <c r="B968">
        <v>2.4930747922437675</v>
      </c>
      <c r="C968">
        <v>4.8978216941551302</v>
      </c>
      <c r="D968">
        <v>2.3920030163746051</v>
      </c>
      <c r="E968">
        <v>2.355868036776636</v>
      </c>
      <c r="F968">
        <v>4.7478710531512416</v>
      </c>
      <c r="G968">
        <v>2.3814013449227054</v>
      </c>
      <c r="H968">
        <v>2.3832529890207907</v>
      </c>
      <c r="I968">
        <v>4.7646543339434961</v>
      </c>
      <c r="J968">
        <v>2.3829212508649733</v>
      </c>
      <c r="K968">
        <v>2.3836501215730959</v>
      </c>
      <c r="L968">
        <v>4.7665713724380687</v>
      </c>
      <c r="M968">
        <v>2.3830226259567304</v>
      </c>
      <c r="N968">
        <v>2.3828922832771275</v>
      </c>
      <c r="O968">
        <v>4.7659149092338584</v>
      </c>
    </row>
    <row r="969" spans="1:15" x14ac:dyDescent="0.25">
      <c r="A969">
        <v>2.4003173973417971</v>
      </c>
      <c r="B969">
        <v>2.5272846811308347</v>
      </c>
      <c r="C969">
        <v>4.9276020784726313</v>
      </c>
      <c r="D969">
        <v>2.3942149740046403</v>
      </c>
      <c r="E969">
        <v>2.3526485386398326</v>
      </c>
      <c r="F969">
        <v>4.7468635126444729</v>
      </c>
      <c r="G969">
        <v>2.3812652344724645</v>
      </c>
      <c r="H969">
        <v>2.3827755506508717</v>
      </c>
      <c r="I969">
        <v>4.7640407851233366</v>
      </c>
      <c r="J969">
        <v>2.3828797835634945</v>
      </c>
      <c r="K969">
        <v>2.3837890518349676</v>
      </c>
      <c r="L969">
        <v>4.7666688353984625</v>
      </c>
      <c r="M969">
        <v>2.3830308411143784</v>
      </c>
      <c r="N969">
        <v>2.3828888854712811</v>
      </c>
      <c r="O969">
        <v>4.7659197265856594</v>
      </c>
    </row>
    <row r="970" spans="1:15" x14ac:dyDescent="0.25">
      <c r="A970">
        <v>2.3961343591668229</v>
      </c>
      <c r="B970">
        <v>2.5600000000000005</v>
      </c>
      <c r="C970">
        <v>4.956134359166823</v>
      </c>
      <c r="D970">
        <v>2.3963040000000002</v>
      </c>
      <c r="E970">
        <v>2.3496190526932703</v>
      </c>
      <c r="F970">
        <v>4.7459230526932705</v>
      </c>
      <c r="G970">
        <v>2.3811368410488298</v>
      </c>
      <c r="H970">
        <v>2.3823251417769375</v>
      </c>
      <c r="I970">
        <v>4.7634619828257669</v>
      </c>
      <c r="J970">
        <v>2.3828406621594209</v>
      </c>
      <c r="K970">
        <v>2.3839201336166371</v>
      </c>
      <c r="L970">
        <v>4.766760795776058</v>
      </c>
      <c r="M970">
        <v>2.3830385916440346</v>
      </c>
      <c r="N970">
        <v>2.3828856798745912</v>
      </c>
      <c r="O970">
        <v>4.7659242715186263</v>
      </c>
    </row>
    <row r="971" spans="1:15" x14ac:dyDescent="0.25">
      <c r="A971">
        <v>2.3921777777777775</v>
      </c>
      <c r="B971">
        <v>2.5913146936347413</v>
      </c>
      <c r="C971">
        <v>4.9834924714125188</v>
      </c>
      <c r="D971">
        <v>2.3982800648003755</v>
      </c>
      <c r="E971">
        <v>2.3467632412856494</v>
      </c>
      <c r="F971">
        <v>4.7450433060860249</v>
      </c>
      <c r="G971">
        <v>2.3810155264479511</v>
      </c>
      <c r="H971">
        <v>2.3818995302352399</v>
      </c>
      <c r="I971">
        <v>4.762915056683191</v>
      </c>
      <c r="J971">
        <v>2.3828036930598029</v>
      </c>
      <c r="K971">
        <v>2.3840440137156627</v>
      </c>
      <c r="L971">
        <v>4.7668477067754651</v>
      </c>
      <c r="M971">
        <v>2.3830459158789155</v>
      </c>
      <c r="N971">
        <v>2.3828826506261658</v>
      </c>
      <c r="O971">
        <v>4.7659285665050817</v>
      </c>
    </row>
    <row r="972" spans="1:15" x14ac:dyDescent="0.25">
      <c r="A972">
        <v>2.4544444444444444</v>
      </c>
      <c r="B972">
        <v>2.25</v>
      </c>
      <c r="C972">
        <v>4.7044444444444444</v>
      </c>
      <c r="D972">
        <v>2.3761094586555624</v>
      </c>
      <c r="E972">
        <v>2.3732651570489409</v>
      </c>
      <c r="F972">
        <v>4.7493746157045038</v>
      </c>
      <c r="G972">
        <v>2.3819372514952053</v>
      </c>
      <c r="H972">
        <v>2.3876824920778632</v>
      </c>
      <c r="I972">
        <v>4.7696197435730685</v>
      </c>
      <c r="J972">
        <v>2.3832712227712407</v>
      </c>
      <c r="K972">
        <v>2.3826941696199202</v>
      </c>
      <c r="L972">
        <v>4.7659653923911609</v>
      </c>
      <c r="M972">
        <v>2.3829691485562701</v>
      </c>
      <c r="N972">
        <v>2.3828862242792388</v>
      </c>
      <c r="O972">
        <v>4.7658553728355084</v>
      </c>
    </row>
    <row r="973" spans="1:15" x14ac:dyDescent="0.25">
      <c r="A973">
        <v>2.4477107180020812</v>
      </c>
      <c r="B973">
        <v>2.2930612244897959</v>
      </c>
      <c r="C973">
        <v>4.7407719424918771</v>
      </c>
      <c r="D973">
        <v>2.3791607333570668</v>
      </c>
      <c r="E973">
        <v>2.3689224952741021</v>
      </c>
      <c r="F973">
        <v>4.7480832286311685</v>
      </c>
      <c r="G973">
        <v>2.3817628195124994</v>
      </c>
      <c r="H973">
        <v>2.3869852829415614</v>
      </c>
      <c r="I973">
        <v>4.7687481024540608</v>
      </c>
      <c r="J973">
        <v>2.3832118667240358</v>
      </c>
      <c r="K973">
        <v>2.3828856798745912</v>
      </c>
      <c r="L973">
        <v>4.7660975465986271</v>
      </c>
      <c r="M973">
        <v>2.3829803759920298</v>
      </c>
      <c r="N973">
        <v>2.3828825226954669</v>
      </c>
      <c r="O973">
        <v>4.7658628986874962</v>
      </c>
    </row>
    <row r="974" spans="1:15" x14ac:dyDescent="0.25">
      <c r="A974">
        <v>2.44140625</v>
      </c>
      <c r="B974">
        <v>2.3341049382716048</v>
      </c>
      <c r="C974">
        <v>4.7755111882716044</v>
      </c>
      <c r="D974">
        <v>2.3820187235462149</v>
      </c>
      <c r="E974">
        <v>2.36487536190947</v>
      </c>
      <c r="F974">
        <v>4.7468940854556845</v>
      </c>
      <c r="G974">
        <v>2.3815997078159241</v>
      </c>
      <c r="H974">
        <v>2.3863332590777455</v>
      </c>
      <c r="I974">
        <v>4.7679329668936692</v>
      </c>
      <c r="J974">
        <v>2.3831563530076334</v>
      </c>
      <c r="K974">
        <v>2.3830648143599302</v>
      </c>
      <c r="L974">
        <v>4.7662211673675632</v>
      </c>
      <c r="M974">
        <v>2.382990876876999</v>
      </c>
      <c r="N974">
        <v>2.3828790607042114</v>
      </c>
      <c r="O974">
        <v>4.7658699375812104</v>
      </c>
    </row>
    <row r="975" spans="1:15" x14ac:dyDescent="0.25">
      <c r="A975">
        <v>2.4354912764003673</v>
      </c>
      <c r="B975">
        <v>2.3732651570489409</v>
      </c>
      <c r="C975">
        <v>4.8087564334493083</v>
      </c>
      <c r="D975">
        <v>2.3847012295402932</v>
      </c>
      <c r="E975">
        <v>2.3610945865556219</v>
      </c>
      <c r="F975">
        <v>4.7457958160959155</v>
      </c>
      <c r="G975">
        <v>2.3814468490447083</v>
      </c>
      <c r="H975">
        <v>2.3857221657715195</v>
      </c>
      <c r="I975">
        <v>4.7671690148162273</v>
      </c>
      <c r="J975">
        <v>2.3831043202273574</v>
      </c>
      <c r="K975">
        <v>2.3832327351477312</v>
      </c>
      <c r="L975">
        <v>4.7663370553750886</v>
      </c>
      <c r="M975">
        <v>2.3830007195257146</v>
      </c>
      <c r="N975">
        <v>2.3828758157725489</v>
      </c>
      <c r="O975">
        <v>4.7658765352982631</v>
      </c>
    </row>
    <row r="976" spans="1:15" x14ac:dyDescent="0.25">
      <c r="A976">
        <v>2.429930795847751</v>
      </c>
      <c r="B976">
        <v>2.4106648199445981</v>
      </c>
      <c r="C976">
        <v>4.8405956157923491</v>
      </c>
      <c r="D976">
        <v>2.3872239311831125</v>
      </c>
      <c r="E976">
        <v>2.3575547151094298</v>
      </c>
      <c r="F976">
        <v>4.7447786462925423</v>
      </c>
      <c r="G976">
        <v>2.3813033059341904</v>
      </c>
      <c r="H976">
        <v>2.3851482662241241</v>
      </c>
      <c r="I976">
        <v>4.7664515721583145</v>
      </c>
      <c r="J976">
        <v>2.3830554509326305</v>
      </c>
      <c r="K976">
        <v>2.3833904632356337</v>
      </c>
      <c r="L976">
        <v>4.7664459141682638</v>
      </c>
      <c r="M976">
        <v>2.383009963948544</v>
      </c>
      <c r="N976">
        <v>2.3828727681072066</v>
      </c>
      <c r="O976">
        <v>4.7658827320557506</v>
      </c>
    </row>
    <row r="977" spans="1:15" x14ac:dyDescent="0.25">
      <c r="A977">
        <v>2.4246938775510203</v>
      </c>
      <c r="B977">
        <v>2.4464168310322156</v>
      </c>
      <c r="C977">
        <v>4.8711107085832364</v>
      </c>
      <c r="D977">
        <v>2.3896006944444448</v>
      </c>
      <c r="E977">
        <v>2.3542334362799369</v>
      </c>
      <c r="F977">
        <v>4.7438341307243821</v>
      </c>
      <c r="G977">
        <v>2.3811682520808564</v>
      </c>
      <c r="H977">
        <v>2.3846082650747373</v>
      </c>
      <c r="I977">
        <v>4.7657765171555937</v>
      </c>
      <c r="J977">
        <v>2.3830094651347471</v>
      </c>
      <c r="K977">
        <v>2.3835388993243307</v>
      </c>
      <c r="L977">
        <v>4.7665483644590783</v>
      </c>
      <c r="M977">
        <v>2.3830186630762613</v>
      </c>
      <c r="N977">
        <v>2.3828699002504687</v>
      </c>
      <c r="O977">
        <v>4.7658885633267296</v>
      </c>
    </row>
    <row r="978" spans="1:15" x14ac:dyDescent="0.25">
      <c r="A978">
        <v>2.4197530864197532</v>
      </c>
      <c r="B978">
        <v>2.4806249999999999</v>
      </c>
      <c r="C978">
        <v>4.900378086419753</v>
      </c>
      <c r="D978">
        <v>2.3918438263207067</v>
      </c>
      <c r="E978">
        <v>2.3511111111111114</v>
      </c>
      <c r="F978">
        <v>4.7429549374318185</v>
      </c>
      <c r="G978">
        <v>2.3810409560220687</v>
      </c>
      <c r="H978">
        <v>2.3840992450852916</v>
      </c>
      <c r="I978">
        <v>4.7651402011073607</v>
      </c>
      <c r="J978">
        <v>2.3829661149392098</v>
      </c>
      <c r="K978">
        <v>2.3836788410277987</v>
      </c>
      <c r="L978">
        <v>4.7666449559670081</v>
      </c>
      <c r="M978">
        <v>2.3830268637741456</v>
      </c>
      <c r="N978">
        <v>2.3828671967455617</v>
      </c>
      <c r="O978">
        <v>4.7658940605197078</v>
      </c>
    </row>
    <row r="979" spans="1:15" x14ac:dyDescent="0.25">
      <c r="A979">
        <v>2.4150840029218403</v>
      </c>
      <c r="B979">
        <v>2.5133848899464608</v>
      </c>
      <c r="C979">
        <v>4.9284688928683007</v>
      </c>
      <c r="D979">
        <v>2.3939642879285756</v>
      </c>
      <c r="E979">
        <v>2.3481703845556647</v>
      </c>
      <c r="F979">
        <v>4.7421346724842408</v>
      </c>
      <c r="G979">
        <v>2.3809207679826931</v>
      </c>
      <c r="H979">
        <v>2.3836186144188845</v>
      </c>
      <c r="I979">
        <v>4.764539382401578</v>
      </c>
      <c r="J979">
        <v>2.3829251800752655</v>
      </c>
      <c r="K979">
        <v>2.3838109972111101</v>
      </c>
      <c r="L979">
        <v>4.7667361772863757</v>
      </c>
      <c r="M979">
        <v>2.3830346076866049</v>
      </c>
      <c r="N979">
        <v>2.3828646438579661</v>
      </c>
      <c r="O979">
        <v>4.7658992515445711</v>
      </c>
    </row>
    <row r="980" spans="1:15" x14ac:dyDescent="0.25">
      <c r="A980">
        <v>2.4106648199445981</v>
      </c>
      <c r="B980">
        <v>2.5447845804988667</v>
      </c>
      <c r="C980">
        <v>4.9554494004434648</v>
      </c>
      <c r="D980">
        <v>2.3959718735778979</v>
      </c>
      <c r="E980">
        <v>2.3453958628783802</v>
      </c>
      <c r="F980">
        <v>4.7413677364562776</v>
      </c>
      <c r="G980">
        <v>2.3808071087815565</v>
      </c>
      <c r="H980">
        <v>2.3831640624999997</v>
      </c>
      <c r="I980">
        <v>4.7639711712815558</v>
      </c>
      <c r="J980">
        <v>2.382886464152433</v>
      </c>
      <c r="K980">
        <v>2.3839360000000003</v>
      </c>
      <c r="L980">
        <v>4.7668224641524333</v>
      </c>
      <c r="M980">
        <v>2.3830419319445002</v>
      </c>
      <c r="N980">
        <v>2.3828622293420363</v>
      </c>
      <c r="O980">
        <v>4.7659041612865369</v>
      </c>
    </row>
    <row r="981" spans="1:15" x14ac:dyDescent="0.25">
      <c r="A981">
        <v>2.4064760026298488</v>
      </c>
      <c r="B981">
        <v>2.574905354245538</v>
      </c>
      <c r="C981">
        <v>4.9813813568753869</v>
      </c>
      <c r="D981">
        <v>2.3978753619959901</v>
      </c>
      <c r="E981">
        <v>2.3427738442315698</v>
      </c>
      <c r="F981">
        <v>4.7406492062275598</v>
      </c>
      <c r="G981">
        <v>2.3806994604979717</v>
      </c>
      <c r="H981">
        <v>2.3827335228698736</v>
      </c>
      <c r="I981">
        <v>4.7634329833678457</v>
      </c>
      <c r="J981">
        <v>2.3828497915097246</v>
      </c>
      <c r="K981">
        <v>2.3840544148916503</v>
      </c>
      <c r="L981">
        <v>4.7669042064013745</v>
      </c>
      <c r="M981">
        <v>2.383048869760501</v>
      </c>
      <c r="N981">
        <v>2.38285994224458</v>
      </c>
      <c r="O981">
        <v>4.7659088120050814</v>
      </c>
    </row>
    <row r="982" spans="1:15" x14ac:dyDescent="0.25">
      <c r="A982">
        <v>2.4693877551020407</v>
      </c>
      <c r="B982">
        <v>2.25</v>
      </c>
      <c r="C982">
        <v>4.7193877551020407</v>
      </c>
      <c r="D982">
        <v>2.3767361111111112</v>
      </c>
      <c r="E982">
        <v>2.3668639053254439</v>
      </c>
      <c r="F982">
        <v>4.743600016436555</v>
      </c>
      <c r="G982">
        <v>2.3814967230605091</v>
      </c>
      <c r="H982">
        <v>2.3884297520661155</v>
      </c>
      <c r="I982">
        <v>4.7699264751266242</v>
      </c>
      <c r="J982">
        <v>2.383304917683414</v>
      </c>
      <c r="K982">
        <v>2.3827755506508717</v>
      </c>
      <c r="L982">
        <v>4.7660804683342857</v>
      </c>
      <c r="M982">
        <v>2.3829767178810441</v>
      </c>
      <c r="N982">
        <v>2.3828577727387255</v>
      </c>
      <c r="O982">
        <v>4.7658344906197696</v>
      </c>
    </row>
    <row r="983" spans="1:15" x14ac:dyDescent="0.25">
      <c r="A983">
        <v>2.4624852071005918</v>
      </c>
      <c r="B983">
        <v>2.2907231555880205</v>
      </c>
      <c r="C983">
        <v>4.7532083626886124</v>
      </c>
      <c r="D983">
        <v>2.37961752699632</v>
      </c>
      <c r="E983">
        <v>2.3629533501809985</v>
      </c>
      <c r="F983">
        <v>4.7425708771773181</v>
      </c>
      <c r="G983">
        <v>2.3813449169237173</v>
      </c>
      <c r="H983">
        <v>2.3877427801125055</v>
      </c>
      <c r="I983">
        <v>4.7690876970362233</v>
      </c>
      <c r="J983">
        <v>2.3832474026965986</v>
      </c>
      <c r="K983">
        <v>2.3829550756558797</v>
      </c>
      <c r="L983">
        <v>4.7662024783524783</v>
      </c>
      <c r="M983">
        <v>2.3829871535022793</v>
      </c>
      <c r="N983">
        <v>2.3828551577561394</v>
      </c>
      <c r="O983">
        <v>4.7658423112584192</v>
      </c>
    </row>
    <row r="984" spans="1:15" x14ac:dyDescent="0.25">
      <c r="A984">
        <v>2.4560035642682116</v>
      </c>
      <c r="B984">
        <v>2.3296398891966761</v>
      </c>
      <c r="C984">
        <v>4.7856434534648873</v>
      </c>
      <c r="D984">
        <v>2.3823251417769375</v>
      </c>
      <c r="E984">
        <v>2.3592960000000001</v>
      </c>
      <c r="F984">
        <v>4.7416211417769372</v>
      </c>
      <c r="G984">
        <v>2.3812024931716054</v>
      </c>
      <c r="H984">
        <v>2.3870982233103479</v>
      </c>
      <c r="I984">
        <v>4.7683007164819529</v>
      </c>
      <c r="J984">
        <v>2.3831934337853209</v>
      </c>
      <c r="K984">
        <v>2.3831235513880475</v>
      </c>
      <c r="L984">
        <v>4.7663169851733684</v>
      </c>
      <c r="M984">
        <v>2.3829969459410068</v>
      </c>
      <c r="N984">
        <v>2.3828527039798253</v>
      </c>
      <c r="O984">
        <v>4.765849649920832</v>
      </c>
    </row>
    <row r="985" spans="1:15" x14ac:dyDescent="0.25">
      <c r="A985">
        <v>2.4499054820415882</v>
      </c>
      <c r="B985">
        <v>2.3668639053254439</v>
      </c>
      <c r="C985">
        <v>4.8167693873670316</v>
      </c>
      <c r="D985">
        <v>2.3848742188751801</v>
      </c>
      <c r="E985">
        <v>2.355868036776636</v>
      </c>
      <c r="F985">
        <v>4.7407422556518162</v>
      </c>
      <c r="G985">
        <v>2.3810686080601493</v>
      </c>
      <c r="H985">
        <v>2.3864922711058263</v>
      </c>
      <c r="I985">
        <v>4.7675608791659752</v>
      </c>
      <c r="J985">
        <v>2.3831426928081494</v>
      </c>
      <c r="K985">
        <v>2.3832819674715138</v>
      </c>
      <c r="L985">
        <v>4.7664246602796627</v>
      </c>
      <c r="M985">
        <v>2.383006152881836</v>
      </c>
      <c r="N985">
        <v>2.3828503969486623</v>
      </c>
      <c r="O985">
        <v>4.7658565498304988</v>
      </c>
    </row>
    <row r="986" spans="1:15" x14ac:dyDescent="0.25">
      <c r="A986">
        <v>2.4441579051775437</v>
      </c>
      <c r="B986">
        <v>2.4025000000000003</v>
      </c>
      <c r="C986">
        <v>4.846657905177544</v>
      </c>
      <c r="D986">
        <v>2.3872782854071488</v>
      </c>
      <c r="E986">
        <v>2.3526485386398326</v>
      </c>
      <c r="F986">
        <v>4.7399268240469814</v>
      </c>
      <c r="G986">
        <v>2.3809425160697888</v>
      </c>
      <c r="H986">
        <v>2.3859215561224492</v>
      </c>
      <c r="I986">
        <v>4.766864072192238</v>
      </c>
      <c r="J986">
        <v>2.3830948985753007</v>
      </c>
      <c r="K986">
        <v>2.3834311987759902</v>
      </c>
      <c r="L986">
        <v>4.7665260973512904</v>
      </c>
      <c r="M986">
        <v>2.3830148253115917</v>
      </c>
      <c r="N986">
        <v>2.3828482238809685</v>
      </c>
      <c r="O986">
        <v>4.7658630491925607</v>
      </c>
    </row>
    <row r="987" spans="1:15" x14ac:dyDescent="0.25">
      <c r="A987">
        <v>2.4387314693188218</v>
      </c>
      <c r="B987">
        <v>2.4366448542534207</v>
      </c>
      <c r="C987">
        <v>4.875376323572242</v>
      </c>
      <c r="D987">
        <v>2.3895493722321866</v>
      </c>
      <c r="E987">
        <v>2.3496190526932703</v>
      </c>
      <c r="F987">
        <v>4.7391684249254569</v>
      </c>
      <c r="G987">
        <v>2.3808235560161544</v>
      </c>
      <c r="H987">
        <v>2.3853830915533054</v>
      </c>
      <c r="I987">
        <v>4.7662066475694598</v>
      </c>
      <c r="J987">
        <v>2.3830498016351802</v>
      </c>
      <c r="K987">
        <v>2.3835720215814615</v>
      </c>
      <c r="L987">
        <v>4.7666218232166422</v>
      </c>
      <c r="M987">
        <v>2.383023008463991</v>
      </c>
      <c r="N987">
        <v>2.3828461734375836</v>
      </c>
      <c r="O987">
        <v>4.765869181901575</v>
      </c>
    </row>
    <row r="988" spans="1:15" x14ac:dyDescent="0.25">
      <c r="A988">
        <v>2.4336000000000002</v>
      </c>
      <c r="B988">
        <v>2.4693877551020407</v>
      </c>
      <c r="C988">
        <v>4.9029877551020409</v>
      </c>
      <c r="D988">
        <v>2.3916982152514876</v>
      </c>
      <c r="E988">
        <v>2.3467632412856494</v>
      </c>
      <c r="F988">
        <v>4.738461456537137</v>
      </c>
      <c r="G988">
        <v>2.38071113945277</v>
      </c>
      <c r="H988">
        <v>2.3848742188751801</v>
      </c>
      <c r="I988">
        <v>4.7655853583279502</v>
      </c>
      <c r="J988">
        <v>2.3830071799193604</v>
      </c>
      <c r="K988">
        <v>2.3837051270853351</v>
      </c>
      <c r="L988">
        <v>4.7667123070046955</v>
      </c>
      <c r="M988">
        <v>2.3830307426088284</v>
      </c>
      <c r="N988">
        <v>2.3828442355239461</v>
      </c>
      <c r="O988">
        <v>4.7658749781327749</v>
      </c>
    </row>
    <row r="989" spans="1:15" x14ac:dyDescent="0.25">
      <c r="A989">
        <v>2.4287400910777537</v>
      </c>
      <c r="B989">
        <v>2.5008112493239585</v>
      </c>
      <c r="C989">
        <v>4.9295513404017122</v>
      </c>
      <c r="D989">
        <v>2.3937344250623003</v>
      </c>
      <c r="E989">
        <v>2.344066587395957</v>
      </c>
      <c r="F989">
        <v>4.7378010124582577</v>
      </c>
      <c r="G989">
        <v>2.3806047409362807</v>
      </c>
      <c r="H989">
        <v>2.3843925639522872</v>
      </c>
      <c r="I989">
        <v>4.7649973048885679</v>
      </c>
      <c r="J989">
        <v>2.3829668350855178</v>
      </c>
      <c r="K989">
        <v>2.383831132748186</v>
      </c>
      <c r="L989">
        <v>4.7667979678337034</v>
      </c>
      <c r="M989">
        <v>2.3830380637147095</v>
      </c>
      <c r="N989">
        <v>2.3828424011238982</v>
      </c>
      <c r="O989">
        <v>4.7658804648386077</v>
      </c>
    </row>
    <row r="990" spans="1:15" x14ac:dyDescent="0.25">
      <c r="A990">
        <v>2.4241307482775198</v>
      </c>
      <c r="B990">
        <v>2.53099173553719</v>
      </c>
      <c r="C990">
        <v>4.9551224838147103</v>
      </c>
      <c r="D990">
        <v>2.3956666306228374</v>
      </c>
      <c r="E990">
        <v>2.3415161479212649</v>
      </c>
      <c r="F990">
        <v>4.7371827785441027</v>
      </c>
      <c r="G990">
        <v>2.3805038898143334</v>
      </c>
      <c r="H990">
        <v>2.3839360000000003</v>
      </c>
      <c r="I990">
        <v>4.7644398898143336</v>
      </c>
      <c r="J990">
        <v>2.3829285894312013</v>
      </c>
      <c r="K990">
        <v>2.3839505918711184</v>
      </c>
      <c r="L990">
        <v>4.7668791813023201</v>
      </c>
      <c r="M990">
        <v>2.3830450040083799</v>
      </c>
      <c r="N990">
        <v>2.3828406621594209</v>
      </c>
      <c r="O990">
        <v>4.7658856661678008</v>
      </c>
    </row>
    <row r="991" spans="1:15" x14ac:dyDescent="0.25">
      <c r="A991">
        <v>2.4197530864197532</v>
      </c>
      <c r="B991">
        <v>2.5600000000000005</v>
      </c>
      <c r="C991">
        <v>4.9797530864197537</v>
      </c>
      <c r="D991">
        <v>2.3975026014568157</v>
      </c>
      <c r="E991">
        <v>2.3391003460207611</v>
      </c>
      <c r="F991">
        <v>4.7366029474775768</v>
      </c>
      <c r="G991">
        <v>2.3804081632653062</v>
      </c>
      <c r="H991">
        <v>2.3835026161895967</v>
      </c>
      <c r="I991">
        <v>4.7639107794549034</v>
      </c>
      <c r="J991">
        <v>2.3828922832771275</v>
      </c>
      <c r="K991">
        <v>2.3840640017181669</v>
      </c>
      <c r="L991">
        <v>4.7669562849952944</v>
      </c>
      <c r="M991">
        <v>2.3830515924489792</v>
      </c>
      <c r="N991">
        <v>2.3828390113717108</v>
      </c>
      <c r="O991">
        <v>4.7658906038206901</v>
      </c>
    </row>
    <row r="992" spans="1:15" x14ac:dyDescent="0.25">
      <c r="A992">
        <v>2.25</v>
      </c>
      <c r="B992">
        <v>2.25</v>
      </c>
      <c r="C992">
        <v>4.5</v>
      </c>
      <c r="D992">
        <v>2.3511111111111114</v>
      </c>
      <c r="E992">
        <v>2.25</v>
      </c>
      <c r="F992">
        <v>4.6011111111111109</v>
      </c>
      <c r="G992">
        <v>2.3038903061224487</v>
      </c>
      <c r="H992">
        <v>2.3020214030915573</v>
      </c>
      <c r="I992">
        <v>4.6059117092140056</v>
      </c>
      <c r="J992">
        <v>2.3080621301775146</v>
      </c>
      <c r="K992">
        <v>2.3058984910836764</v>
      </c>
      <c r="L992">
        <v>4.6139606212611906</v>
      </c>
      <c r="M992">
        <v>2.3066261219120747</v>
      </c>
      <c r="N992">
        <v>2.3064595369431777</v>
      </c>
      <c r="O992">
        <v>4.6130856588552529</v>
      </c>
    </row>
    <row r="993" spans="1:15" x14ac:dyDescent="0.25">
      <c r="A993">
        <v>2.25</v>
      </c>
      <c r="B993">
        <v>2.7777777777777781</v>
      </c>
      <c r="C993">
        <v>5.0277777777777786</v>
      </c>
      <c r="D993">
        <v>2.3156899810964084</v>
      </c>
      <c r="E993">
        <v>2.25</v>
      </c>
      <c r="F993">
        <v>4.5656899810964084</v>
      </c>
      <c r="G993">
        <v>2.3032525951557092</v>
      </c>
      <c r="H993">
        <v>2.3186983471074378</v>
      </c>
      <c r="I993">
        <v>4.6219509422631475</v>
      </c>
      <c r="J993">
        <v>2.3073225444640286</v>
      </c>
      <c r="K993">
        <v>2.3052126710291492</v>
      </c>
      <c r="L993">
        <v>4.6125352154931782</v>
      </c>
      <c r="M993">
        <v>2.3065692212590219</v>
      </c>
      <c r="N993">
        <v>2.3070068296839148</v>
      </c>
      <c r="O993">
        <v>4.6135760509429371</v>
      </c>
    </row>
    <row r="994" spans="1:15" x14ac:dyDescent="0.25">
      <c r="A994">
        <v>2.25</v>
      </c>
      <c r="B994">
        <v>3.0625</v>
      </c>
      <c r="C994">
        <v>5.3125</v>
      </c>
      <c r="D994">
        <v>2.2986472424557753</v>
      </c>
      <c r="E994">
        <v>2.25</v>
      </c>
      <c r="F994">
        <v>4.5486472424557753</v>
      </c>
      <c r="G994">
        <v>2.3029393659587569</v>
      </c>
      <c r="H994">
        <v>2.3269175524274632</v>
      </c>
      <c r="I994">
        <v>4.6298569183862206</v>
      </c>
      <c r="J994">
        <v>2.3069597721609112</v>
      </c>
      <c r="K994">
        <v>2.3048760330578508</v>
      </c>
      <c r="L994">
        <v>4.611835805218762</v>
      </c>
      <c r="M994">
        <v>2.3065412950365332</v>
      </c>
      <c r="N994">
        <v>2.307275475700723</v>
      </c>
      <c r="O994">
        <v>4.6138167707372562</v>
      </c>
    </row>
    <row r="995" spans="1:15" x14ac:dyDescent="0.25">
      <c r="A995">
        <v>2.25</v>
      </c>
      <c r="B995">
        <v>3.24</v>
      </c>
      <c r="C995">
        <v>5.49</v>
      </c>
      <c r="D995">
        <v>2.2886259040105195</v>
      </c>
      <c r="E995">
        <v>2.25</v>
      </c>
      <c r="F995">
        <v>4.5386259040105195</v>
      </c>
      <c r="G995">
        <v>2.3027531908650789</v>
      </c>
      <c r="H995">
        <v>2.3318115412710005</v>
      </c>
      <c r="I995">
        <v>4.634564732136079</v>
      </c>
      <c r="J995">
        <v>2.3067443043699476</v>
      </c>
      <c r="K995">
        <v>2.3046760134425543</v>
      </c>
      <c r="L995">
        <v>4.6114203178125024</v>
      </c>
      <c r="M995">
        <v>2.3065247033224607</v>
      </c>
      <c r="N995">
        <v>2.3074350981558598</v>
      </c>
      <c r="O995">
        <v>4.6139598014783205</v>
      </c>
    </row>
    <row r="996" spans="1:15" x14ac:dyDescent="0.25">
      <c r="A996">
        <v>2.25</v>
      </c>
      <c r="B996">
        <v>3.3611111111111107</v>
      </c>
      <c r="C996">
        <v>5.6111111111111107</v>
      </c>
      <c r="D996">
        <v>2.2820280669986421</v>
      </c>
      <c r="E996">
        <v>2.25</v>
      </c>
      <c r="F996">
        <v>4.5320280669986417</v>
      </c>
      <c r="G996">
        <v>2.3026297998918337</v>
      </c>
      <c r="H996">
        <v>2.3350587047090015</v>
      </c>
      <c r="I996">
        <v>4.6376885046008347</v>
      </c>
      <c r="J996">
        <v>2.3066015625</v>
      </c>
      <c r="K996">
        <v>2.3045434751052403</v>
      </c>
      <c r="L996">
        <v>4.6111450376052403</v>
      </c>
      <c r="M996">
        <v>2.3065137096869823</v>
      </c>
      <c r="N996">
        <v>2.3075408688742729</v>
      </c>
      <c r="O996">
        <v>4.6140545785612552</v>
      </c>
    </row>
    <row r="997" spans="1:15" x14ac:dyDescent="0.25">
      <c r="A997">
        <v>2.25</v>
      </c>
      <c r="B997">
        <v>3.4489795918367347</v>
      </c>
      <c r="C997">
        <v>5.6989795918367347</v>
      </c>
      <c r="D997">
        <v>2.2773553719008262</v>
      </c>
      <c r="E997">
        <v>2.25</v>
      </c>
      <c r="F997">
        <v>4.5273553719008266</v>
      </c>
      <c r="G997">
        <v>2.3025420162867261</v>
      </c>
      <c r="H997">
        <v>2.337370562130177</v>
      </c>
      <c r="I997">
        <v>4.6399125784169026</v>
      </c>
      <c r="J997">
        <v>2.3065000428951361</v>
      </c>
      <c r="K997">
        <v>2.3044491975767878</v>
      </c>
      <c r="L997">
        <v>4.6109492404719239</v>
      </c>
      <c r="M997">
        <v>2.3065058898959792</v>
      </c>
      <c r="N997">
        <v>2.3076161062875125</v>
      </c>
      <c r="O997">
        <v>4.6141219961834921</v>
      </c>
    </row>
    <row r="998" spans="1:15" x14ac:dyDescent="0.25">
      <c r="A998">
        <v>2.25</v>
      </c>
      <c r="B998">
        <v>3.515625</v>
      </c>
      <c r="C998">
        <v>5.765625</v>
      </c>
      <c r="D998">
        <v>2.2738725119677499</v>
      </c>
      <c r="E998">
        <v>2.25</v>
      </c>
      <c r="F998">
        <v>4.5238725119677499</v>
      </c>
      <c r="G998">
        <v>2.3024763705103966</v>
      </c>
      <c r="H998">
        <v>2.3391003460207611</v>
      </c>
      <c r="I998">
        <v>4.6415767165311577</v>
      </c>
      <c r="J998">
        <v>2.3064241418464495</v>
      </c>
      <c r="K998">
        <v>2.3043787030273517</v>
      </c>
      <c r="L998">
        <v>4.6108028448738008</v>
      </c>
      <c r="M998">
        <v>2.3065000428951361</v>
      </c>
      <c r="N998">
        <v>2.3076723640510575</v>
      </c>
      <c r="O998">
        <v>4.614172406946194</v>
      </c>
    </row>
    <row r="999" spans="1:15" x14ac:dyDescent="0.25">
      <c r="A999">
        <v>2.25</v>
      </c>
      <c r="B999">
        <v>3.5679012345679011</v>
      </c>
      <c r="C999">
        <v>5.8179012345679011</v>
      </c>
      <c r="D999">
        <v>2.2711763538980363</v>
      </c>
      <c r="E999">
        <v>2.25</v>
      </c>
      <c r="F999">
        <v>4.5211763538980367</v>
      </c>
      <c r="G999">
        <v>2.3024254259775496</v>
      </c>
      <c r="H999">
        <v>2.3404433058587659</v>
      </c>
      <c r="I999">
        <v>4.642868731836316</v>
      </c>
      <c r="J999">
        <v>2.3063652485322219</v>
      </c>
      <c r="K999">
        <v>2.3043240000000003</v>
      </c>
      <c r="L999">
        <v>4.6106892485322222</v>
      </c>
      <c r="M999">
        <v>2.3064955057582477</v>
      </c>
      <c r="N999">
        <v>2.3077160195786566</v>
      </c>
      <c r="O999">
        <v>4.6142115253369038</v>
      </c>
    </row>
    <row r="1000" spans="1:15" x14ac:dyDescent="0.25">
      <c r="A1000">
        <v>2.25</v>
      </c>
      <c r="B1000">
        <v>3.61</v>
      </c>
      <c r="C1000">
        <v>5.8599999999999994</v>
      </c>
      <c r="D1000">
        <v>2.2690273994552155</v>
      </c>
      <c r="E1000">
        <v>2.25</v>
      </c>
      <c r="F1000">
        <v>4.519027399455215</v>
      </c>
      <c r="G1000">
        <v>2.3023847415123457</v>
      </c>
      <c r="H1000">
        <v>2.3415161479212649</v>
      </c>
      <c r="I1000">
        <v>4.6439008894336107</v>
      </c>
      <c r="J1000">
        <v>2.30631822232123</v>
      </c>
      <c r="K1000">
        <v>2.3042803167537915</v>
      </c>
      <c r="L1000">
        <v>4.6105985390750215</v>
      </c>
      <c r="M1000">
        <v>2.3064918826621885</v>
      </c>
      <c r="N1000">
        <v>2.3077508808751883</v>
      </c>
      <c r="O1000">
        <v>4.6142427635373764</v>
      </c>
    </row>
    <row r="1001" spans="1:15" x14ac:dyDescent="0.25">
      <c r="A1001">
        <v>2.25</v>
      </c>
      <c r="B1001">
        <v>3.6446280991735542</v>
      </c>
      <c r="C1001">
        <v>5.8946280991735538</v>
      </c>
      <c r="D1001">
        <v>2.2672744087726255</v>
      </c>
      <c r="E1001">
        <v>2.25</v>
      </c>
      <c r="F1001">
        <v>4.5172744087726251</v>
      </c>
      <c r="G1001">
        <v>2.3023515011593307</v>
      </c>
      <c r="H1001">
        <v>2.3423929208804286</v>
      </c>
      <c r="I1001">
        <v>4.6447444220397589</v>
      </c>
      <c r="J1001">
        <v>2.3062798046538351</v>
      </c>
      <c r="K1001">
        <v>2.3042446281344779</v>
      </c>
      <c r="L1001">
        <v>4.6105244327883135</v>
      </c>
      <c r="M1001">
        <v>2.3064889226725405</v>
      </c>
      <c r="N1001">
        <v>2.3077793621210678</v>
      </c>
      <c r="O1001">
        <v>4.6142682847936083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75C4F-424F-48DE-9FCE-BBB83520F567}">
  <dimension ref="A1:O1001"/>
  <sheetViews>
    <sheetView topLeftCell="D1" workbookViewId="0">
      <pane ySplit="1" topLeftCell="A985" activePane="bottomLeft" state="frozen"/>
      <selection pane="bottomLeft" sqref="A1:O1001"/>
    </sheetView>
  </sheetViews>
  <sheetFormatPr defaultColWidth="13.28515625" defaultRowHeight="15" x14ac:dyDescent="0.25"/>
  <sheetData>
    <row r="1" spans="1:15" s="3" customFormat="1" ht="15.75" x14ac:dyDescent="0.25">
      <c r="A1" s="2" t="s">
        <v>33</v>
      </c>
      <c r="B1" s="2" t="s">
        <v>35</v>
      </c>
      <c r="C1" s="2" t="s">
        <v>37</v>
      </c>
      <c r="D1" s="2" t="s">
        <v>39</v>
      </c>
      <c r="E1" s="2" t="s">
        <v>41</v>
      </c>
      <c r="F1" s="2" t="s">
        <v>43</v>
      </c>
      <c r="G1" s="2" t="s">
        <v>45</v>
      </c>
      <c r="H1" s="2" t="s">
        <v>47</v>
      </c>
      <c r="I1" s="2" t="s">
        <v>49</v>
      </c>
      <c r="J1" s="2" t="s">
        <v>51</v>
      </c>
      <c r="K1" s="2" t="s">
        <v>53</v>
      </c>
      <c r="L1" s="2" t="s">
        <v>55</v>
      </c>
      <c r="M1" s="2" t="s">
        <v>57</v>
      </c>
      <c r="N1" s="2" t="s">
        <v>59</v>
      </c>
      <c r="O1" s="2" t="s">
        <v>61</v>
      </c>
    </row>
    <row r="2" spans="1:15" x14ac:dyDescent="0.25">
      <c r="A2">
        <v>0.66666666666666663</v>
      </c>
      <c r="B2">
        <v>0.6</v>
      </c>
      <c r="C2">
        <v>0.89690826980491389</v>
      </c>
      <c r="D2">
        <v>0.625</v>
      </c>
      <c r="E2">
        <v>0.61538461538461542</v>
      </c>
      <c r="F2">
        <v>0.87711072553701619</v>
      </c>
      <c r="G2">
        <v>0.61904761904761907</v>
      </c>
      <c r="H2">
        <v>0.61764705882352944</v>
      </c>
      <c r="I2">
        <v>0.8744757537644382</v>
      </c>
      <c r="J2">
        <v>0.61818181818181817</v>
      </c>
      <c r="K2">
        <v>0.6179775280898876</v>
      </c>
      <c r="L2">
        <v>0.87409666831230193</v>
      </c>
      <c r="M2">
        <v>0.61805555555555558</v>
      </c>
      <c r="N2">
        <v>0.61802575107296132</v>
      </c>
      <c r="O2">
        <v>0.87404147426903289</v>
      </c>
    </row>
    <row r="3" spans="1:15" x14ac:dyDescent="0.25">
      <c r="A3">
        <v>0.6</v>
      </c>
      <c r="B3">
        <v>0.625</v>
      </c>
      <c r="C3">
        <v>0.86638617255817274</v>
      </c>
      <c r="D3">
        <v>0.61538461538461542</v>
      </c>
      <c r="E3">
        <v>0.61904761904761907</v>
      </c>
      <c r="F3">
        <v>0.87287924680370144</v>
      </c>
      <c r="G3">
        <v>0.61764705882352944</v>
      </c>
      <c r="H3">
        <v>0.61818181818181817</v>
      </c>
      <c r="I3">
        <v>0.87386306112796353</v>
      </c>
      <c r="J3">
        <v>0.6179775280898876</v>
      </c>
      <c r="K3">
        <v>0.61805555555555558</v>
      </c>
      <c r="L3">
        <v>0.87400737695809771</v>
      </c>
      <c r="M3">
        <v>0.61802575107296132</v>
      </c>
      <c r="N3">
        <v>0.61803713527851456</v>
      </c>
      <c r="O3">
        <v>0.87402844894921516</v>
      </c>
    </row>
    <row r="4" spans="1:15" x14ac:dyDescent="0.25">
      <c r="A4">
        <v>0.5714285714285714</v>
      </c>
      <c r="B4">
        <v>0.63636363636363635</v>
      </c>
      <c r="C4">
        <v>0.85527147148191984</v>
      </c>
      <c r="D4">
        <v>0.61111111111111105</v>
      </c>
      <c r="E4">
        <v>0.62068965517241381</v>
      </c>
      <c r="F4">
        <v>0.87104100831218423</v>
      </c>
      <c r="G4">
        <v>0.61702127659574468</v>
      </c>
      <c r="H4">
        <v>0.61842105263157898</v>
      </c>
      <c r="I4">
        <v>0.87359020948599964</v>
      </c>
      <c r="J4">
        <v>0.61788617886178865</v>
      </c>
      <c r="K4">
        <v>0.61809045226130654</v>
      </c>
      <c r="L4">
        <v>0.87396746919150747</v>
      </c>
      <c r="M4">
        <v>0.61801242236024845</v>
      </c>
      <c r="N4">
        <v>0.61804222648752405</v>
      </c>
      <c r="O4">
        <v>0.87402262437149658</v>
      </c>
    </row>
    <row r="5" spans="1:15" x14ac:dyDescent="0.25">
      <c r="A5">
        <v>0.55555555555555558</v>
      </c>
      <c r="B5">
        <v>0.64285714285714279</v>
      </c>
      <c r="C5">
        <v>0.84965127048165534</v>
      </c>
      <c r="D5">
        <v>0.60869565217391308</v>
      </c>
      <c r="E5">
        <v>0.6216216216216216</v>
      </c>
      <c r="F5">
        <v>0.87001369957197794</v>
      </c>
      <c r="G5">
        <v>0.61666666666666659</v>
      </c>
      <c r="H5">
        <v>0.61855670103092786</v>
      </c>
      <c r="I5">
        <v>0.87343584204453295</v>
      </c>
      <c r="J5">
        <v>0.61783439490445857</v>
      </c>
      <c r="K5">
        <v>0.61811023622047245</v>
      </c>
      <c r="L5">
        <v>0.87394485160534396</v>
      </c>
      <c r="M5">
        <v>0.61800486618004868</v>
      </c>
      <c r="N5">
        <v>0.61804511278195495</v>
      </c>
      <c r="O5">
        <v>0.87401932247283831</v>
      </c>
    </row>
    <row r="6" spans="1:15" x14ac:dyDescent="0.25">
      <c r="A6">
        <v>0.54545454545454553</v>
      </c>
      <c r="B6">
        <v>0.6470588235294118</v>
      </c>
      <c r="C6">
        <v>0.84628941991749562</v>
      </c>
      <c r="D6">
        <v>0.60714285714285721</v>
      </c>
      <c r="E6">
        <v>0.62222222222222223</v>
      </c>
      <c r="F6">
        <v>0.86935777606619036</v>
      </c>
      <c r="G6">
        <v>0.61643835616438358</v>
      </c>
      <c r="H6">
        <v>0.61864406779661019</v>
      </c>
      <c r="I6">
        <v>0.87333655000268029</v>
      </c>
      <c r="J6">
        <v>0.61780104712041883</v>
      </c>
      <c r="K6">
        <v>0.6181229773462783</v>
      </c>
      <c r="L6">
        <v>0.8739302883791783</v>
      </c>
      <c r="M6">
        <v>0.61799999999999999</v>
      </c>
      <c r="N6">
        <v>0.61804697156983923</v>
      </c>
      <c r="O6">
        <v>0.87401719609321737</v>
      </c>
    </row>
    <row r="7" spans="1:15" x14ac:dyDescent="0.25">
      <c r="A7">
        <v>0.53846153846153844</v>
      </c>
      <c r="B7">
        <v>0.64999999999999991</v>
      </c>
      <c r="C7">
        <v>0.84406209984951164</v>
      </c>
      <c r="D7">
        <v>0.60606060606060608</v>
      </c>
      <c r="E7">
        <v>0.62264150943396235</v>
      </c>
      <c r="F7">
        <v>0.86890270311971762</v>
      </c>
      <c r="G7">
        <v>0.61627906976744184</v>
      </c>
      <c r="H7">
        <v>0.61870503597122306</v>
      </c>
      <c r="I7">
        <v>0.87326732068111645</v>
      </c>
      <c r="J7">
        <v>0.61777777777777776</v>
      </c>
      <c r="K7">
        <v>0.61813186813186816</v>
      </c>
      <c r="L7">
        <v>0.87392012742369229</v>
      </c>
      <c r="M7">
        <v>0.61799660441426141</v>
      </c>
      <c r="N7">
        <v>0.61804826862539353</v>
      </c>
      <c r="O7">
        <v>0.87401571234068998</v>
      </c>
    </row>
    <row r="8" spans="1:15" x14ac:dyDescent="0.25">
      <c r="A8">
        <v>0.53333333333333333</v>
      </c>
      <c r="B8">
        <v>0.65217391304347827</v>
      </c>
      <c r="C8">
        <v>0.84248160650478698</v>
      </c>
      <c r="D8">
        <v>0.60526315789473684</v>
      </c>
      <c r="E8">
        <v>0.62295081967213106</v>
      </c>
      <c r="F8">
        <v>0.86856848551791765</v>
      </c>
      <c r="G8">
        <v>0.61616161616161613</v>
      </c>
      <c r="H8">
        <v>0.61875000000000002</v>
      </c>
      <c r="I8">
        <v>0.87321629607497298</v>
      </c>
      <c r="J8">
        <v>0.61776061776061775</v>
      </c>
      <c r="K8">
        <v>0.61813842482100234</v>
      </c>
      <c r="L8">
        <v>0.87391263470450531</v>
      </c>
      <c r="M8">
        <v>0.61799410029498525</v>
      </c>
      <c r="N8">
        <v>0.61804922515952598</v>
      </c>
      <c r="O8">
        <v>0.87401461813844883</v>
      </c>
    </row>
    <row r="9" spans="1:15" x14ac:dyDescent="0.25">
      <c r="A9">
        <v>0.52941176470588236</v>
      </c>
      <c r="B9">
        <v>0.65384615384615385</v>
      </c>
      <c r="C9">
        <v>0.84130351806491632</v>
      </c>
      <c r="D9">
        <v>0.60465116279069775</v>
      </c>
      <c r="E9">
        <v>0.62318840579710144</v>
      </c>
      <c r="F9">
        <v>0.86831262675609844</v>
      </c>
      <c r="G9">
        <v>0.61607142857142849</v>
      </c>
      <c r="H9">
        <v>0.61878453038674031</v>
      </c>
      <c r="I9">
        <v>0.87317712988143448</v>
      </c>
      <c r="J9">
        <v>0.61774744027303752</v>
      </c>
      <c r="K9">
        <v>0.61814345991561181</v>
      </c>
      <c r="L9">
        <v>0.87390688119520699</v>
      </c>
      <c r="M9">
        <v>0.6179921773142113</v>
      </c>
      <c r="N9">
        <v>0.61804995970991139</v>
      </c>
      <c r="O9">
        <v>0.87401377787708956</v>
      </c>
    </row>
    <row r="10" spans="1:15" x14ac:dyDescent="0.25">
      <c r="A10">
        <v>0.52631578947368418</v>
      </c>
      <c r="B10">
        <v>0.65517241379310343</v>
      </c>
      <c r="C10">
        <v>0.84039229056720233</v>
      </c>
      <c r="D10">
        <v>0.60416666666666663</v>
      </c>
      <c r="E10">
        <v>0.62337662337662336</v>
      </c>
      <c r="F10">
        <v>0.8681104628349734</v>
      </c>
      <c r="G10">
        <v>0.61599999999999999</v>
      </c>
      <c r="H10">
        <v>0.61881188118811881</v>
      </c>
      <c r="I10">
        <v>0.87314611852746526</v>
      </c>
      <c r="J10">
        <v>0.61773700305810397</v>
      </c>
      <c r="K10">
        <v>0.61814744801512289</v>
      </c>
      <c r="L10">
        <v>0.87390232431022685</v>
      </c>
      <c r="M10">
        <v>0.6179906542056075</v>
      </c>
      <c r="N10">
        <v>0.6180505415162455</v>
      </c>
      <c r="O10">
        <v>0.8740131123467193</v>
      </c>
    </row>
    <row r="11" spans="1:15" x14ac:dyDescent="0.25">
      <c r="A11">
        <v>0.52380952380952384</v>
      </c>
      <c r="B11">
        <v>0.65625</v>
      </c>
      <c r="C11">
        <v>0.83966688617186758</v>
      </c>
      <c r="D11">
        <v>0.60377358490566035</v>
      </c>
      <c r="E11">
        <v>0.62352941176470589</v>
      </c>
      <c r="F11">
        <v>0.86794669719140749</v>
      </c>
      <c r="G11">
        <v>0.61594202898550721</v>
      </c>
      <c r="H11">
        <v>0.6188340807174888</v>
      </c>
      <c r="I11">
        <v>0.87312095526807898</v>
      </c>
      <c r="J11">
        <v>0.61772853185595566</v>
      </c>
      <c r="K11">
        <v>0.61815068493150682</v>
      </c>
      <c r="L11">
        <v>0.87389862590017009</v>
      </c>
      <c r="M11">
        <v>0.61798941798941798</v>
      </c>
      <c r="N11">
        <v>0.61805101373446691</v>
      </c>
      <c r="O11">
        <v>0.8740125721779417</v>
      </c>
    </row>
    <row r="12" spans="1:15" x14ac:dyDescent="0.25">
      <c r="A12">
        <v>0.66666666666666663</v>
      </c>
      <c r="B12">
        <v>0.6</v>
      </c>
      <c r="C12">
        <v>0.89690826980491389</v>
      </c>
      <c r="D12">
        <v>0.625</v>
      </c>
      <c r="E12">
        <v>0.61538461538461542</v>
      </c>
      <c r="F12">
        <v>0.87711072553701619</v>
      </c>
      <c r="G12">
        <v>0.61904761904761907</v>
      </c>
      <c r="H12">
        <v>0.61764705882352944</v>
      </c>
      <c r="I12">
        <v>0.8744757537644382</v>
      </c>
      <c r="J12">
        <v>0.61818181818181817</v>
      </c>
      <c r="K12">
        <v>0.6179775280898876</v>
      </c>
      <c r="L12">
        <v>0.87409666831230193</v>
      </c>
      <c r="M12">
        <v>0.61805555555555558</v>
      </c>
      <c r="N12">
        <v>0.61802575107296132</v>
      </c>
      <c r="O12">
        <v>0.87404147426903289</v>
      </c>
    </row>
    <row r="13" spans="1:15" x14ac:dyDescent="0.25">
      <c r="A13">
        <v>0.625</v>
      </c>
      <c r="B13">
        <v>0.61538461538461542</v>
      </c>
      <c r="C13">
        <v>0.87711072553701619</v>
      </c>
      <c r="D13">
        <v>0.61904761904761907</v>
      </c>
      <c r="E13">
        <v>0.61764705882352944</v>
      </c>
      <c r="F13">
        <v>0.8744757537644382</v>
      </c>
      <c r="G13">
        <v>0.61818181818181817</v>
      </c>
      <c r="H13">
        <v>0.6179775280898876</v>
      </c>
      <c r="I13">
        <v>0.87409666831230193</v>
      </c>
      <c r="J13">
        <v>0.61805555555555558</v>
      </c>
      <c r="K13">
        <v>0.61802575107296132</v>
      </c>
      <c r="L13">
        <v>0.87404147426903289</v>
      </c>
      <c r="M13">
        <v>0.61803713527851456</v>
      </c>
      <c r="N13">
        <v>0.61803278688524588</v>
      </c>
      <c r="O13">
        <v>0.87403342398813144</v>
      </c>
    </row>
    <row r="14" spans="1:15" x14ac:dyDescent="0.25">
      <c r="A14">
        <v>0.6</v>
      </c>
      <c r="B14">
        <v>0.625</v>
      </c>
      <c r="C14">
        <v>0.86638617255817274</v>
      </c>
      <c r="D14">
        <v>0.61538461538461542</v>
      </c>
      <c r="E14">
        <v>0.61904761904761907</v>
      </c>
      <c r="F14">
        <v>0.87287924680370144</v>
      </c>
      <c r="G14">
        <v>0.61764705882352944</v>
      </c>
      <c r="H14">
        <v>0.61818181818181817</v>
      </c>
      <c r="I14">
        <v>0.87386306112796353</v>
      </c>
      <c r="J14">
        <v>0.6179775280898876</v>
      </c>
      <c r="K14">
        <v>0.61805555555555558</v>
      </c>
      <c r="L14">
        <v>0.87400737695809771</v>
      </c>
      <c r="M14">
        <v>0.61802575107296132</v>
      </c>
      <c r="N14">
        <v>0.61803713527851456</v>
      </c>
      <c r="O14">
        <v>0.87402844894921516</v>
      </c>
    </row>
    <row r="15" spans="1:15" x14ac:dyDescent="0.25">
      <c r="A15">
        <v>0.58333333333333337</v>
      </c>
      <c r="B15">
        <v>0.63157894736842113</v>
      </c>
      <c r="C15">
        <v>0.85974981508388859</v>
      </c>
      <c r="D15">
        <v>0.61290322580645162</v>
      </c>
      <c r="E15">
        <v>0.62</v>
      </c>
      <c r="F15">
        <v>0.8718086740816211</v>
      </c>
      <c r="G15">
        <v>0.61728395061728392</v>
      </c>
      <c r="H15">
        <v>0.61832061068702282</v>
      </c>
      <c r="I15">
        <v>0.87370467166546284</v>
      </c>
      <c r="J15">
        <v>0.61792452830188682</v>
      </c>
      <c r="K15">
        <v>0.61807580174927113</v>
      </c>
      <c r="L15">
        <v>0.87398422147377097</v>
      </c>
      <c r="M15">
        <v>0.61801801801801803</v>
      </c>
      <c r="N15">
        <v>0.6180400890868597</v>
      </c>
      <c r="O15">
        <v>0.87402506961380277</v>
      </c>
    </row>
    <row r="16" spans="1:15" x14ac:dyDescent="0.25">
      <c r="A16">
        <v>0.5714285714285714</v>
      </c>
      <c r="B16">
        <v>0.63636363636363635</v>
      </c>
      <c r="C16">
        <v>0.85527147148191984</v>
      </c>
      <c r="D16">
        <v>0.61111111111111105</v>
      </c>
      <c r="E16">
        <v>0.62068965517241381</v>
      </c>
      <c r="F16">
        <v>0.87104100831218423</v>
      </c>
      <c r="G16">
        <v>0.61702127659574468</v>
      </c>
      <c r="H16">
        <v>0.61842105263157898</v>
      </c>
      <c r="I16">
        <v>0.87359020948599964</v>
      </c>
      <c r="J16">
        <v>0.61788617886178865</v>
      </c>
      <c r="K16">
        <v>0.61809045226130654</v>
      </c>
      <c r="L16">
        <v>0.87396746919150747</v>
      </c>
      <c r="M16">
        <v>0.61801242236024845</v>
      </c>
      <c r="N16">
        <v>0.61804222648752405</v>
      </c>
      <c r="O16">
        <v>0.87402262437149658</v>
      </c>
    </row>
    <row r="17" spans="1:15" x14ac:dyDescent="0.25">
      <c r="A17">
        <v>0.5625</v>
      </c>
      <c r="B17">
        <v>0.64</v>
      </c>
      <c r="C17">
        <v>0.85206000375560409</v>
      </c>
      <c r="D17">
        <v>0.6097560975609756</v>
      </c>
      <c r="E17">
        <v>0.62121212121212122</v>
      </c>
      <c r="F17">
        <v>0.87046366842829992</v>
      </c>
      <c r="G17">
        <v>0.61682242990654212</v>
      </c>
      <c r="H17">
        <v>0.61849710982658956</v>
      </c>
      <c r="I17">
        <v>0.8735036261514062</v>
      </c>
      <c r="J17">
        <v>0.61785714285714277</v>
      </c>
      <c r="K17">
        <v>0.61810154525386307</v>
      </c>
      <c r="L17">
        <v>0.8739547867165699</v>
      </c>
      <c r="M17">
        <v>0.61800818553888126</v>
      </c>
      <c r="N17">
        <v>0.61804384485666108</v>
      </c>
      <c r="O17">
        <v>0.87402077295580616</v>
      </c>
    </row>
    <row r="18" spans="1:15" x14ac:dyDescent="0.25">
      <c r="A18">
        <v>0.55555555555555558</v>
      </c>
      <c r="B18">
        <v>0.64285714285714279</v>
      </c>
      <c r="C18">
        <v>0.84965127048165534</v>
      </c>
      <c r="D18">
        <v>0.60869565217391308</v>
      </c>
      <c r="E18">
        <v>0.6216216216216216</v>
      </c>
      <c r="F18">
        <v>0.87001369957197794</v>
      </c>
      <c r="G18">
        <v>0.61666666666666659</v>
      </c>
      <c r="H18">
        <v>0.61855670103092786</v>
      </c>
      <c r="I18">
        <v>0.87343584204453295</v>
      </c>
      <c r="J18">
        <v>0.61783439490445857</v>
      </c>
      <c r="K18">
        <v>0.61811023622047245</v>
      </c>
      <c r="L18">
        <v>0.87394485160534396</v>
      </c>
      <c r="M18">
        <v>0.61800486618004868</v>
      </c>
      <c r="N18">
        <v>0.61804511278195495</v>
      </c>
      <c r="O18">
        <v>0.87401932247283831</v>
      </c>
    </row>
    <row r="19" spans="1:15" x14ac:dyDescent="0.25">
      <c r="A19">
        <v>0.55000000000000004</v>
      </c>
      <c r="B19">
        <v>0.64516129032258063</v>
      </c>
      <c r="C19">
        <v>0.84778127517107693</v>
      </c>
      <c r="D19">
        <v>0.60784313725490191</v>
      </c>
      <c r="E19">
        <v>0.62195121951219512</v>
      </c>
      <c r="F19">
        <v>0.86965314865214416</v>
      </c>
      <c r="G19">
        <v>0.61654135338345861</v>
      </c>
      <c r="H19">
        <v>0.61860465116279062</v>
      </c>
      <c r="I19">
        <v>0.87338133416746699</v>
      </c>
      <c r="J19">
        <v>0.61781609195402298</v>
      </c>
      <c r="K19">
        <v>0.61811722912966249</v>
      </c>
      <c r="L19">
        <v>0.87393685837380342</v>
      </c>
      <c r="M19">
        <v>0.6180021953896816</v>
      </c>
      <c r="N19">
        <v>0.61804613297150612</v>
      </c>
      <c r="O19">
        <v>0.87401815541068639</v>
      </c>
    </row>
    <row r="20" spans="1:15" x14ac:dyDescent="0.25">
      <c r="A20">
        <v>0.54545454545454553</v>
      </c>
      <c r="B20">
        <v>0.6470588235294118</v>
      </c>
      <c r="C20">
        <v>0.84628941991749562</v>
      </c>
      <c r="D20">
        <v>0.60714285714285721</v>
      </c>
      <c r="E20">
        <v>0.62222222222222223</v>
      </c>
      <c r="F20">
        <v>0.86935777606619036</v>
      </c>
      <c r="G20">
        <v>0.61643835616438358</v>
      </c>
      <c r="H20">
        <v>0.61864406779661019</v>
      </c>
      <c r="I20">
        <v>0.87333655000268029</v>
      </c>
      <c r="J20">
        <v>0.61780104712041883</v>
      </c>
      <c r="K20">
        <v>0.6181229773462783</v>
      </c>
      <c r="L20">
        <v>0.8739302883791783</v>
      </c>
      <c r="M20">
        <v>0.61799999999999999</v>
      </c>
      <c r="N20">
        <v>0.61804697156983923</v>
      </c>
      <c r="O20">
        <v>0.87401719609321737</v>
      </c>
    </row>
    <row r="21" spans="1:15" x14ac:dyDescent="0.25">
      <c r="A21">
        <v>0.54166666666666663</v>
      </c>
      <c r="B21">
        <v>0.64864864864864857</v>
      </c>
      <c r="C21">
        <v>0.84507268750770526</v>
      </c>
      <c r="D21">
        <v>0.60655737704918034</v>
      </c>
      <c r="E21">
        <v>0.62244897959183676</v>
      </c>
      <c r="F21">
        <v>0.86911137597416144</v>
      </c>
      <c r="G21">
        <v>0.61635220125786172</v>
      </c>
      <c r="H21">
        <v>0.61867704280155644</v>
      </c>
      <c r="I21">
        <v>0.87329910070095151</v>
      </c>
      <c r="J21">
        <v>0.61778846153846156</v>
      </c>
      <c r="K21">
        <v>0.61812778603268947</v>
      </c>
      <c r="L21">
        <v>0.87392479257412858</v>
      </c>
      <c r="M21">
        <v>0.61799816345270886</v>
      </c>
      <c r="N21">
        <v>0.61804767309875142</v>
      </c>
      <c r="O21">
        <v>0.87401639358406902</v>
      </c>
    </row>
    <row r="22" spans="1:15" x14ac:dyDescent="0.25">
      <c r="A22">
        <v>0.66666666666666663</v>
      </c>
      <c r="B22">
        <v>0.6</v>
      </c>
      <c r="C22">
        <v>0.89690826980491389</v>
      </c>
      <c r="D22">
        <v>0.625</v>
      </c>
      <c r="E22">
        <v>0.61538461538461542</v>
      </c>
      <c r="F22">
        <v>0.87711072553701619</v>
      </c>
      <c r="G22">
        <v>0.61904761904761907</v>
      </c>
      <c r="H22">
        <v>0.61764705882352944</v>
      </c>
      <c r="I22">
        <v>0.8744757537644382</v>
      </c>
      <c r="J22">
        <v>0.61818181818181817</v>
      </c>
      <c r="K22">
        <v>0.6179775280898876</v>
      </c>
      <c r="L22">
        <v>0.87409666831230193</v>
      </c>
      <c r="M22">
        <v>0.61805555555555558</v>
      </c>
      <c r="N22">
        <v>0.61802575107296132</v>
      </c>
      <c r="O22">
        <v>0.87404147426903289</v>
      </c>
    </row>
    <row r="23" spans="1:15" x14ac:dyDescent="0.25">
      <c r="A23">
        <v>0.63636363636363635</v>
      </c>
      <c r="B23">
        <v>0.61111111111111105</v>
      </c>
      <c r="C23">
        <v>0.8822785658789446</v>
      </c>
      <c r="D23">
        <v>0.62068965517241381</v>
      </c>
      <c r="E23">
        <v>0.61702127659574468</v>
      </c>
      <c r="F23">
        <v>0.87519763699971931</v>
      </c>
      <c r="G23">
        <v>0.61842105263157898</v>
      </c>
      <c r="H23">
        <v>0.61788617886178865</v>
      </c>
      <c r="I23">
        <v>0.87420130883359604</v>
      </c>
      <c r="J23">
        <v>0.61809045226130654</v>
      </c>
      <c r="K23">
        <v>0.61801242236024845</v>
      </c>
      <c r="L23">
        <v>0.87405672663058243</v>
      </c>
      <c r="M23">
        <v>0.61804222648752405</v>
      </c>
      <c r="N23">
        <v>0.61803084223013049</v>
      </c>
      <c r="O23">
        <v>0.87403564896938868</v>
      </c>
    </row>
    <row r="24" spans="1:15" x14ac:dyDescent="0.25">
      <c r="A24">
        <v>0.61538461538461542</v>
      </c>
      <c r="B24">
        <v>0.61904761904761907</v>
      </c>
      <c r="C24">
        <v>0.87287924680370144</v>
      </c>
      <c r="D24">
        <v>0.61764705882352944</v>
      </c>
      <c r="E24">
        <v>0.61818181818181817</v>
      </c>
      <c r="F24">
        <v>0.87386306112796353</v>
      </c>
      <c r="G24">
        <v>0.6179775280898876</v>
      </c>
      <c r="H24">
        <v>0.61805555555555558</v>
      </c>
      <c r="I24">
        <v>0.87400737695809771</v>
      </c>
      <c r="J24">
        <v>0.61802575107296132</v>
      </c>
      <c r="K24">
        <v>0.61803713527851456</v>
      </c>
      <c r="L24">
        <v>0.87402844894921516</v>
      </c>
      <c r="M24">
        <v>0.61803278688524588</v>
      </c>
      <c r="N24">
        <v>0.61803444782168182</v>
      </c>
      <c r="O24">
        <v>0.87403152366456149</v>
      </c>
    </row>
    <row r="25" spans="1:15" x14ac:dyDescent="0.25">
      <c r="A25">
        <v>0.6</v>
      </c>
      <c r="B25">
        <v>0.625</v>
      </c>
      <c r="C25">
        <v>0.86638617255817274</v>
      </c>
      <c r="D25">
        <v>0.61538461538461542</v>
      </c>
      <c r="E25">
        <v>0.61904761904761907</v>
      </c>
      <c r="F25">
        <v>0.87287924680370144</v>
      </c>
      <c r="G25">
        <v>0.61764705882352944</v>
      </c>
      <c r="H25">
        <v>0.61818181818181817</v>
      </c>
      <c r="I25">
        <v>0.87386306112796353</v>
      </c>
      <c r="J25">
        <v>0.6179775280898876</v>
      </c>
      <c r="K25">
        <v>0.61805555555555558</v>
      </c>
      <c r="L25">
        <v>0.87400737695809771</v>
      </c>
      <c r="M25">
        <v>0.61802575107296132</v>
      </c>
      <c r="N25">
        <v>0.61803713527851456</v>
      </c>
      <c r="O25">
        <v>0.87402844894921516</v>
      </c>
    </row>
    <row r="26" spans="1:15" x14ac:dyDescent="0.25">
      <c r="A26">
        <v>0.58823529411764708</v>
      </c>
      <c r="B26">
        <v>0.62962962962962965</v>
      </c>
      <c r="C26">
        <v>0.86165783914104754</v>
      </c>
      <c r="D26">
        <v>0.61363636363636365</v>
      </c>
      <c r="E26">
        <v>0.61971830985915499</v>
      </c>
      <c r="F26">
        <v>0.87212405674396298</v>
      </c>
      <c r="G26">
        <v>0.61739130434782608</v>
      </c>
      <c r="H26">
        <v>0.61827956989247312</v>
      </c>
      <c r="I26">
        <v>0.87375148024523064</v>
      </c>
      <c r="J26">
        <v>0.61794019933554822</v>
      </c>
      <c r="K26">
        <v>0.61806981519507187</v>
      </c>
      <c r="L26">
        <v>0.87399106769470325</v>
      </c>
      <c r="M26">
        <v>0.61802030456852797</v>
      </c>
      <c r="N26">
        <v>0.61803921568627451</v>
      </c>
      <c r="O26">
        <v>0.8740260688246555</v>
      </c>
    </row>
    <row r="27" spans="1:15" x14ac:dyDescent="0.25">
      <c r="A27">
        <v>0.57894736842105265</v>
      </c>
      <c r="B27">
        <v>0.6333333333333333</v>
      </c>
      <c r="C27">
        <v>0.85807410315937938</v>
      </c>
      <c r="D27">
        <v>0.61224489795918369</v>
      </c>
      <c r="E27">
        <v>0.620253164556962</v>
      </c>
      <c r="F27">
        <v>0.87152613455935846</v>
      </c>
      <c r="G27">
        <v>0.6171875</v>
      </c>
      <c r="H27">
        <v>0.61835748792270528</v>
      </c>
      <c r="I27">
        <v>0.87366263112618514</v>
      </c>
      <c r="J27">
        <v>0.61791044776119397</v>
      </c>
      <c r="K27">
        <v>0.61808118081180807</v>
      </c>
      <c r="L27">
        <v>0.8739780703920198</v>
      </c>
      <c r="M27">
        <v>0.61801596351197263</v>
      </c>
      <c r="N27">
        <v>0.61804087385482731</v>
      </c>
      <c r="O27">
        <v>0.87402417181155267</v>
      </c>
    </row>
    <row r="28" spans="1:15" x14ac:dyDescent="0.25">
      <c r="A28">
        <v>0.5714285714285714</v>
      </c>
      <c r="B28">
        <v>0.63636363636363635</v>
      </c>
      <c r="C28">
        <v>0.85527147148191984</v>
      </c>
      <c r="D28">
        <v>0.61111111111111105</v>
      </c>
      <c r="E28">
        <v>0.62068965517241381</v>
      </c>
      <c r="F28">
        <v>0.87104100831218423</v>
      </c>
      <c r="G28">
        <v>0.61702127659574468</v>
      </c>
      <c r="H28">
        <v>0.61842105263157898</v>
      </c>
      <c r="I28">
        <v>0.87359020948599964</v>
      </c>
      <c r="J28">
        <v>0.61788617886178865</v>
      </c>
      <c r="K28">
        <v>0.61809045226130654</v>
      </c>
      <c r="L28">
        <v>0.87396746919150747</v>
      </c>
      <c r="M28">
        <v>0.61801242236024845</v>
      </c>
      <c r="N28">
        <v>0.61804222648752405</v>
      </c>
      <c r="O28">
        <v>0.87402262437149658</v>
      </c>
    </row>
    <row r="29" spans="1:15" x14ac:dyDescent="0.25">
      <c r="A29">
        <v>0.56521739130434789</v>
      </c>
      <c r="B29">
        <v>0.63888888888888884</v>
      </c>
      <c r="C29">
        <v>0.85302386354578097</v>
      </c>
      <c r="D29">
        <v>0.61016949152542377</v>
      </c>
      <c r="E29">
        <v>0.62105263157894741</v>
      </c>
      <c r="F29">
        <v>0.87063952332726657</v>
      </c>
      <c r="G29">
        <v>0.61688311688311692</v>
      </c>
      <c r="H29">
        <v>0.61847389558232935</v>
      </c>
      <c r="I29">
        <v>0.87353004493961817</v>
      </c>
      <c r="J29">
        <v>0.61786600496277921</v>
      </c>
      <c r="K29">
        <v>0.61809815950920244</v>
      </c>
      <c r="L29">
        <v>0.87395865741883272</v>
      </c>
      <c r="M29">
        <v>0.61800947867298572</v>
      </c>
      <c r="N29">
        <v>0.61804335090802576</v>
      </c>
      <c r="O29">
        <v>0.87402133802972837</v>
      </c>
    </row>
    <row r="30" spans="1:15" x14ac:dyDescent="0.25">
      <c r="A30">
        <v>0.55999999999999994</v>
      </c>
      <c r="B30">
        <v>0.64102564102564097</v>
      </c>
      <c r="C30">
        <v>0.85118380650264602</v>
      </c>
      <c r="D30">
        <v>0.609375</v>
      </c>
      <c r="E30">
        <v>0.62135922330097082</v>
      </c>
      <c r="F30">
        <v>0.87030177237909023</v>
      </c>
      <c r="G30">
        <v>0.61676646706586824</v>
      </c>
      <c r="H30">
        <v>0.61851851851851847</v>
      </c>
      <c r="I30">
        <v>0.87347926858469616</v>
      </c>
      <c r="J30">
        <v>0.61784897025171626</v>
      </c>
      <c r="K30">
        <v>0.61810466760961813</v>
      </c>
      <c r="L30">
        <v>0.8739512172666748</v>
      </c>
      <c r="M30">
        <v>0.61800699300699302</v>
      </c>
      <c r="N30">
        <v>0.61804430037817404</v>
      </c>
      <c r="O30">
        <v>0.87402025184516874</v>
      </c>
    </row>
    <row r="31" spans="1:15" x14ac:dyDescent="0.25">
      <c r="A31">
        <v>0.55555555555555558</v>
      </c>
      <c r="B31">
        <v>0.64285714285714279</v>
      </c>
      <c r="C31">
        <v>0.84965127048165534</v>
      </c>
      <c r="D31">
        <v>0.60869565217391308</v>
      </c>
      <c r="E31">
        <v>0.6216216216216216</v>
      </c>
      <c r="F31">
        <v>0.87001369957197794</v>
      </c>
      <c r="G31">
        <v>0.61666666666666659</v>
      </c>
      <c r="H31">
        <v>0.61855670103092786</v>
      </c>
      <c r="I31">
        <v>0.87343584204453295</v>
      </c>
      <c r="J31">
        <v>0.61783439490445857</v>
      </c>
      <c r="K31">
        <v>0.61811023622047245</v>
      </c>
      <c r="L31">
        <v>0.87394485160534396</v>
      </c>
      <c r="M31">
        <v>0.61800486618004868</v>
      </c>
      <c r="N31">
        <v>0.61804511278195495</v>
      </c>
      <c r="O31">
        <v>0.87401932247283831</v>
      </c>
    </row>
    <row r="32" spans="1:15" x14ac:dyDescent="0.25">
      <c r="A32">
        <v>0.66666666666666663</v>
      </c>
      <c r="B32">
        <v>0.6</v>
      </c>
      <c r="C32">
        <v>0.89690826980491389</v>
      </c>
      <c r="D32">
        <v>0.625</v>
      </c>
      <c r="E32">
        <v>0.61538461538461542</v>
      </c>
      <c r="F32">
        <v>0.87711072553701619</v>
      </c>
      <c r="G32">
        <v>0.61904761904761907</v>
      </c>
      <c r="H32">
        <v>0.61764705882352944</v>
      </c>
      <c r="I32">
        <v>0.8744757537644382</v>
      </c>
      <c r="J32">
        <v>0.61818181818181817</v>
      </c>
      <c r="K32">
        <v>0.6179775280898876</v>
      </c>
      <c r="L32">
        <v>0.87409666831230193</v>
      </c>
      <c r="M32">
        <v>0.61805555555555558</v>
      </c>
      <c r="N32">
        <v>0.61802575107296132</v>
      </c>
      <c r="O32">
        <v>0.87404147426903289</v>
      </c>
    </row>
    <row r="33" spans="1:15" x14ac:dyDescent="0.25">
      <c r="A33">
        <v>0.64285714285714279</v>
      </c>
      <c r="B33">
        <v>0.60869565217391308</v>
      </c>
      <c r="C33">
        <v>0.88531107702201162</v>
      </c>
      <c r="D33">
        <v>0.6216216216216216</v>
      </c>
      <c r="E33">
        <v>0.61666666666666659</v>
      </c>
      <c r="F33">
        <v>0.87560905559802904</v>
      </c>
      <c r="G33">
        <v>0.61855670103092786</v>
      </c>
      <c r="H33">
        <v>0.61783439490445857</v>
      </c>
      <c r="I33">
        <v>0.87426067732526047</v>
      </c>
      <c r="J33">
        <v>0.61811023622047245</v>
      </c>
      <c r="K33">
        <v>0.61800486618004868</v>
      </c>
      <c r="L33">
        <v>0.87406537441014565</v>
      </c>
      <c r="M33">
        <v>0.61804511278195495</v>
      </c>
      <c r="N33">
        <v>0.61802973977695164</v>
      </c>
      <c r="O33">
        <v>0.87403691036616193</v>
      </c>
    </row>
    <row r="34" spans="1:15" x14ac:dyDescent="0.25">
      <c r="A34">
        <v>0.625</v>
      </c>
      <c r="B34">
        <v>0.61538461538461542</v>
      </c>
      <c r="C34">
        <v>0.87711072553701619</v>
      </c>
      <c r="D34">
        <v>0.61904761904761907</v>
      </c>
      <c r="E34">
        <v>0.61764705882352944</v>
      </c>
      <c r="F34">
        <v>0.8744757537644382</v>
      </c>
      <c r="G34">
        <v>0.61818181818181817</v>
      </c>
      <c r="H34">
        <v>0.6179775280898876</v>
      </c>
      <c r="I34">
        <v>0.87409666831230193</v>
      </c>
      <c r="J34">
        <v>0.61805555555555558</v>
      </c>
      <c r="K34">
        <v>0.61802575107296132</v>
      </c>
      <c r="L34">
        <v>0.87404147426903289</v>
      </c>
      <c r="M34">
        <v>0.61803713527851456</v>
      </c>
      <c r="N34">
        <v>0.61803278688524588</v>
      </c>
      <c r="O34">
        <v>0.87403342398813144</v>
      </c>
    </row>
    <row r="35" spans="1:15" x14ac:dyDescent="0.25">
      <c r="A35">
        <v>0.61111111111111105</v>
      </c>
      <c r="B35">
        <v>0.62068965517241381</v>
      </c>
      <c r="C35">
        <v>0.87104100831218423</v>
      </c>
      <c r="D35">
        <v>0.61702127659574468</v>
      </c>
      <c r="E35">
        <v>0.61842105263157898</v>
      </c>
      <c r="F35">
        <v>0.87359020948599964</v>
      </c>
      <c r="G35">
        <v>0.61788617886178865</v>
      </c>
      <c r="H35">
        <v>0.61809045226130654</v>
      </c>
      <c r="I35">
        <v>0.87396746919150747</v>
      </c>
      <c r="J35">
        <v>0.61801242236024845</v>
      </c>
      <c r="K35">
        <v>0.61804222648752405</v>
      </c>
      <c r="L35">
        <v>0.87402262437149658</v>
      </c>
      <c r="M35">
        <v>0.61803084223013049</v>
      </c>
      <c r="N35">
        <v>0.61803519061583578</v>
      </c>
      <c r="O35">
        <v>0.87403067382514488</v>
      </c>
    </row>
    <row r="36" spans="1:15" x14ac:dyDescent="0.25">
      <c r="A36">
        <v>0.6</v>
      </c>
      <c r="B36">
        <v>0.625</v>
      </c>
      <c r="C36">
        <v>0.86638617255817274</v>
      </c>
      <c r="D36">
        <v>0.61538461538461542</v>
      </c>
      <c r="E36">
        <v>0.61904761904761907</v>
      </c>
      <c r="F36">
        <v>0.87287924680370144</v>
      </c>
      <c r="G36">
        <v>0.61764705882352944</v>
      </c>
      <c r="H36">
        <v>0.61818181818181817</v>
      </c>
      <c r="I36">
        <v>0.87386306112796353</v>
      </c>
      <c r="J36">
        <v>0.6179775280898876</v>
      </c>
      <c r="K36">
        <v>0.61805555555555558</v>
      </c>
      <c r="L36">
        <v>0.87400737695809771</v>
      </c>
      <c r="M36">
        <v>0.61802575107296132</v>
      </c>
      <c r="N36">
        <v>0.61803713527851456</v>
      </c>
      <c r="O36">
        <v>0.87402844894921516</v>
      </c>
    </row>
    <row r="37" spans="1:15" x14ac:dyDescent="0.25">
      <c r="A37">
        <v>0.59090909090909094</v>
      </c>
      <c r="B37">
        <v>0.62857142857142856</v>
      </c>
      <c r="C37">
        <v>0.86271408620430834</v>
      </c>
      <c r="D37">
        <v>0.61403508771929827</v>
      </c>
      <c r="E37">
        <v>0.61956521739130443</v>
      </c>
      <c r="F37">
        <v>0.87229590595828244</v>
      </c>
      <c r="G37">
        <v>0.6174496644295302</v>
      </c>
      <c r="H37">
        <v>0.61825726141078841</v>
      </c>
      <c r="I37">
        <v>0.87377693342826768</v>
      </c>
      <c r="J37">
        <v>0.61794871794871797</v>
      </c>
      <c r="K37">
        <v>0.61806656101426305</v>
      </c>
      <c r="L37">
        <v>0.87399478937718034</v>
      </c>
      <c r="M37">
        <v>0.61802154750244864</v>
      </c>
      <c r="N37">
        <v>0.61803874092009681</v>
      </c>
      <c r="O37">
        <v>0.87402661198353671</v>
      </c>
    </row>
    <row r="38" spans="1:15" x14ac:dyDescent="0.25">
      <c r="A38">
        <v>0.58333333333333337</v>
      </c>
      <c r="B38">
        <v>0.63157894736842113</v>
      </c>
      <c r="C38">
        <v>0.85974981508388859</v>
      </c>
      <c r="D38">
        <v>0.61290322580645162</v>
      </c>
      <c r="E38">
        <v>0.62</v>
      </c>
      <c r="F38">
        <v>0.8718086740816211</v>
      </c>
      <c r="G38">
        <v>0.61728395061728392</v>
      </c>
      <c r="H38">
        <v>0.61832061068702282</v>
      </c>
      <c r="I38">
        <v>0.87370467166546284</v>
      </c>
      <c r="J38">
        <v>0.61792452830188682</v>
      </c>
      <c r="K38">
        <v>0.61807580174927113</v>
      </c>
      <c r="L38">
        <v>0.87398422147377097</v>
      </c>
      <c r="M38">
        <v>0.61801801801801803</v>
      </c>
      <c r="N38">
        <v>0.6180400890868597</v>
      </c>
      <c r="O38">
        <v>0.87402506961380277</v>
      </c>
    </row>
    <row r="39" spans="1:15" x14ac:dyDescent="0.25">
      <c r="A39">
        <v>0.57692307692307687</v>
      </c>
      <c r="B39">
        <v>0.63414634146341464</v>
      </c>
      <c r="C39">
        <v>0.85731080657940162</v>
      </c>
      <c r="D39">
        <v>0.61194029850746268</v>
      </c>
      <c r="E39">
        <v>0.62037037037037035</v>
      </c>
      <c r="F39">
        <v>0.8713956193204514</v>
      </c>
      <c r="G39">
        <v>0.6171428571428571</v>
      </c>
      <c r="H39">
        <v>0.61837455830388688</v>
      </c>
      <c r="I39">
        <v>0.87364317686340121</v>
      </c>
      <c r="J39">
        <v>0.61790393013100442</v>
      </c>
      <c r="K39">
        <v>0.61808367071524972</v>
      </c>
      <c r="L39">
        <v>0.87397522326218058</v>
      </c>
      <c r="M39">
        <v>0.61801501251042534</v>
      </c>
      <c r="N39">
        <v>0.61804123711340209</v>
      </c>
      <c r="O39">
        <v>0.87402375623373396</v>
      </c>
    </row>
    <row r="40" spans="1:15" x14ac:dyDescent="0.25">
      <c r="A40">
        <v>0.5714285714285714</v>
      </c>
      <c r="B40">
        <v>0.63636363636363635</v>
      </c>
      <c r="C40">
        <v>0.85527147148191984</v>
      </c>
      <c r="D40">
        <v>0.61111111111111105</v>
      </c>
      <c r="E40">
        <v>0.62068965517241381</v>
      </c>
      <c r="F40">
        <v>0.87104100831218423</v>
      </c>
      <c r="G40">
        <v>0.61702127659574468</v>
      </c>
      <c r="H40">
        <v>0.61842105263157898</v>
      </c>
      <c r="I40">
        <v>0.87359020948599964</v>
      </c>
      <c r="J40">
        <v>0.61788617886178865</v>
      </c>
      <c r="K40">
        <v>0.61809045226130654</v>
      </c>
      <c r="L40">
        <v>0.87396746919150747</v>
      </c>
      <c r="M40">
        <v>0.61801242236024845</v>
      </c>
      <c r="N40">
        <v>0.61804222648752405</v>
      </c>
      <c r="O40">
        <v>0.87402262437149658</v>
      </c>
    </row>
    <row r="41" spans="1:15" x14ac:dyDescent="0.25">
      <c r="A41">
        <v>0.56666666666666665</v>
      </c>
      <c r="B41">
        <v>0.63829787234042556</v>
      </c>
      <c r="C41">
        <v>0.85354278448442489</v>
      </c>
      <c r="D41">
        <v>0.61038961038961037</v>
      </c>
      <c r="E41">
        <v>0.62096774193548387</v>
      </c>
      <c r="F41">
        <v>0.87073326168008192</v>
      </c>
      <c r="G41">
        <v>0.61691542288557222</v>
      </c>
      <c r="H41">
        <v>0.6184615384615384</v>
      </c>
      <c r="I41">
        <v>0.8735441108211407</v>
      </c>
      <c r="J41">
        <v>0.61787072243346008</v>
      </c>
      <c r="K41">
        <v>0.61809635722679201</v>
      </c>
      <c r="L41">
        <v>0.87396071791441288</v>
      </c>
      <c r="M41">
        <v>0.61801016702977496</v>
      </c>
      <c r="N41">
        <v>0.61804308797127472</v>
      </c>
      <c r="O41">
        <v>0.87402163882894746</v>
      </c>
    </row>
    <row r="42" spans="1:15" x14ac:dyDescent="0.25">
      <c r="A42">
        <v>0.66666666666666663</v>
      </c>
      <c r="B42">
        <v>0.6</v>
      </c>
      <c r="C42">
        <v>0.89690826980491389</v>
      </c>
      <c r="D42">
        <v>0.625</v>
      </c>
      <c r="E42">
        <v>0.61538461538461542</v>
      </c>
      <c r="F42">
        <v>0.87711072553701619</v>
      </c>
      <c r="G42">
        <v>0.61904761904761907</v>
      </c>
      <c r="H42">
        <v>0.61764705882352944</v>
      </c>
      <c r="I42">
        <v>0.8744757537644382</v>
      </c>
      <c r="J42">
        <v>0.61818181818181817</v>
      </c>
      <c r="K42">
        <v>0.6179775280898876</v>
      </c>
      <c r="L42">
        <v>0.87409666831230193</v>
      </c>
      <c r="M42">
        <v>0.61805555555555558</v>
      </c>
      <c r="N42">
        <v>0.61802575107296132</v>
      </c>
      <c r="O42">
        <v>0.87404147426903289</v>
      </c>
    </row>
    <row r="43" spans="1:15" x14ac:dyDescent="0.25">
      <c r="A43">
        <v>0.6470588235294118</v>
      </c>
      <c r="B43">
        <v>0.60714285714285721</v>
      </c>
      <c r="C43">
        <v>0.88730353886753899</v>
      </c>
      <c r="D43">
        <v>0.62222222222222223</v>
      </c>
      <c r="E43">
        <v>0.61643835616438358</v>
      </c>
      <c r="F43">
        <v>0.87587484310134622</v>
      </c>
      <c r="G43">
        <v>0.61864406779661019</v>
      </c>
      <c r="H43">
        <v>0.61780104712041883</v>
      </c>
      <c r="I43">
        <v>0.87429892853818758</v>
      </c>
      <c r="J43">
        <v>0.6181229773462783</v>
      </c>
      <c r="K43">
        <v>0.61799999999999999</v>
      </c>
      <c r="L43">
        <v>0.87407094398763063</v>
      </c>
      <c r="M43">
        <v>0.61804697156983923</v>
      </c>
      <c r="N43">
        <v>0.61802902979373564</v>
      </c>
      <c r="O43">
        <v>0.87403772271821079</v>
      </c>
    </row>
    <row r="44" spans="1:15" x14ac:dyDescent="0.25">
      <c r="A44">
        <v>0.63157894736842113</v>
      </c>
      <c r="B44">
        <v>0.61290322580645162</v>
      </c>
      <c r="C44">
        <v>0.88008086614978576</v>
      </c>
      <c r="D44">
        <v>0.62</v>
      </c>
      <c r="E44">
        <v>0.61728395061728392</v>
      </c>
      <c r="F44">
        <v>0.87489397968535676</v>
      </c>
      <c r="G44">
        <v>0.61832061068702282</v>
      </c>
      <c r="H44">
        <v>0.61792452830188682</v>
      </c>
      <c r="I44">
        <v>0.87415736585438786</v>
      </c>
      <c r="J44">
        <v>0.61807580174927113</v>
      </c>
      <c r="K44">
        <v>0.61801801801801803</v>
      </c>
      <c r="L44">
        <v>0.87405032309525721</v>
      </c>
      <c r="M44">
        <v>0.6180400890868597</v>
      </c>
      <c r="N44">
        <v>0.61803165863730214</v>
      </c>
      <c r="O44">
        <v>0.87403471486919115</v>
      </c>
    </row>
    <row r="45" spans="1:15" x14ac:dyDescent="0.25">
      <c r="A45">
        <v>0.61904761904761907</v>
      </c>
      <c r="B45">
        <v>0.61764705882352944</v>
      </c>
      <c r="C45">
        <v>0.8744757537644382</v>
      </c>
      <c r="D45">
        <v>0.61818181818181817</v>
      </c>
      <c r="E45">
        <v>0.6179775280898876</v>
      </c>
      <c r="F45">
        <v>0.87409666831230193</v>
      </c>
      <c r="G45">
        <v>0.61805555555555558</v>
      </c>
      <c r="H45">
        <v>0.61802575107296132</v>
      </c>
      <c r="I45">
        <v>0.87404147426903289</v>
      </c>
      <c r="J45">
        <v>0.61803713527851456</v>
      </c>
      <c r="K45">
        <v>0.61803278688524588</v>
      </c>
      <c r="L45">
        <v>0.87403342398813144</v>
      </c>
      <c r="M45">
        <v>0.61803444782168182</v>
      </c>
      <c r="N45">
        <v>0.6180338134001252</v>
      </c>
      <c r="O45">
        <v>0.87403224951951974</v>
      </c>
    </row>
    <row r="46" spans="1:15" x14ac:dyDescent="0.25">
      <c r="A46">
        <v>0.60869565217391308</v>
      </c>
      <c r="B46">
        <v>0.6216216216216216</v>
      </c>
      <c r="C46">
        <v>0.87001369957197794</v>
      </c>
      <c r="D46">
        <v>0.61666666666666659</v>
      </c>
      <c r="E46">
        <v>0.61855670103092786</v>
      </c>
      <c r="F46">
        <v>0.87343584204453295</v>
      </c>
      <c r="G46">
        <v>0.61783439490445857</v>
      </c>
      <c r="H46">
        <v>0.61811023622047245</v>
      </c>
      <c r="I46">
        <v>0.87394485160534396</v>
      </c>
      <c r="J46">
        <v>0.61800486618004868</v>
      </c>
      <c r="K46">
        <v>0.61804511278195495</v>
      </c>
      <c r="L46">
        <v>0.87401932247283831</v>
      </c>
      <c r="M46">
        <v>0.61802973977695164</v>
      </c>
      <c r="N46">
        <v>0.61803561171740384</v>
      </c>
      <c r="O46">
        <v>0.87403019204125443</v>
      </c>
    </row>
    <row r="47" spans="1:15" x14ac:dyDescent="0.25">
      <c r="A47">
        <v>0.6</v>
      </c>
      <c r="B47">
        <v>0.625</v>
      </c>
      <c r="C47">
        <v>0.86638617255817274</v>
      </c>
      <c r="D47">
        <v>0.61538461538461542</v>
      </c>
      <c r="E47">
        <v>0.61904761904761907</v>
      </c>
      <c r="F47">
        <v>0.87287924680370144</v>
      </c>
      <c r="G47">
        <v>0.61764705882352944</v>
      </c>
      <c r="H47">
        <v>0.61818181818181817</v>
      </c>
      <c r="I47">
        <v>0.87386306112796353</v>
      </c>
      <c r="J47">
        <v>0.6179775280898876</v>
      </c>
      <c r="K47">
        <v>0.61805555555555558</v>
      </c>
      <c r="L47">
        <v>0.87400737695809771</v>
      </c>
      <c r="M47">
        <v>0.61802575107296132</v>
      </c>
      <c r="N47">
        <v>0.61803713527851456</v>
      </c>
      <c r="O47">
        <v>0.87402844894921516</v>
      </c>
    </row>
    <row r="48" spans="1:15" x14ac:dyDescent="0.25">
      <c r="A48">
        <v>0.59259259259259256</v>
      </c>
      <c r="B48">
        <v>0.62790697674418605</v>
      </c>
      <c r="C48">
        <v>0.86338470697576886</v>
      </c>
      <c r="D48">
        <v>0.61428571428571432</v>
      </c>
      <c r="E48">
        <v>0.61946902654867253</v>
      </c>
      <c r="F48">
        <v>0.87240404264805549</v>
      </c>
      <c r="G48">
        <v>0.61748633879781423</v>
      </c>
      <c r="H48">
        <v>0.6182432432432432</v>
      </c>
      <c r="I48">
        <v>0.87379293108713862</v>
      </c>
      <c r="J48">
        <v>0.61795407098121091</v>
      </c>
      <c r="K48">
        <v>0.61806451612903224</v>
      </c>
      <c r="L48">
        <v>0.87399712810744767</v>
      </c>
      <c r="M48">
        <v>0.61802232854864425</v>
      </c>
      <c r="N48">
        <v>0.61803844258255303</v>
      </c>
      <c r="O48">
        <v>0.8740269532998145</v>
      </c>
    </row>
    <row r="49" spans="1:15" x14ac:dyDescent="0.25">
      <c r="A49">
        <v>0.5862068965517242</v>
      </c>
      <c r="B49">
        <v>0.63043478260869568</v>
      </c>
      <c r="C49">
        <v>0.86086383399912736</v>
      </c>
      <c r="D49">
        <v>0.6133333333333334</v>
      </c>
      <c r="E49">
        <v>0.6198347107438017</v>
      </c>
      <c r="F49">
        <v>0.87199360457553243</v>
      </c>
      <c r="G49">
        <v>0.61734693877551028</v>
      </c>
      <c r="H49">
        <v>0.6182965299684543</v>
      </c>
      <c r="I49">
        <v>0.87373213388688242</v>
      </c>
      <c r="J49">
        <v>0.61793372319688111</v>
      </c>
      <c r="K49">
        <v>0.61807228915662649</v>
      </c>
      <c r="L49">
        <v>0.87398823841472384</v>
      </c>
      <c r="M49">
        <v>0.61801935964259114</v>
      </c>
      <c r="N49">
        <v>0.61803957662218134</v>
      </c>
      <c r="O49">
        <v>0.87402565589596037</v>
      </c>
    </row>
    <row r="50" spans="1:15" x14ac:dyDescent="0.25">
      <c r="A50">
        <v>0.58064516129032251</v>
      </c>
      <c r="B50">
        <v>0.63265306122448983</v>
      </c>
      <c r="C50">
        <v>0.85871922023824687</v>
      </c>
      <c r="D50">
        <v>0.61249999999999993</v>
      </c>
      <c r="E50">
        <v>0.62015503875968991</v>
      </c>
      <c r="F50">
        <v>0.87163554430681212</v>
      </c>
      <c r="G50">
        <v>0.61722488038277512</v>
      </c>
      <c r="H50">
        <v>0.61834319526627224</v>
      </c>
      <c r="I50">
        <v>0.87367892277176651</v>
      </c>
      <c r="J50">
        <v>0.61791590493601467</v>
      </c>
      <c r="K50">
        <v>0.61807909604519773</v>
      </c>
      <c r="L50">
        <v>0.87398045432431881</v>
      </c>
      <c r="M50">
        <v>0.61801675977653625</v>
      </c>
      <c r="N50">
        <v>0.61804056970220111</v>
      </c>
      <c r="O50">
        <v>0.87402451977190565</v>
      </c>
    </row>
    <row r="51" spans="1:15" x14ac:dyDescent="0.25">
      <c r="A51">
        <v>0.57575757575757569</v>
      </c>
      <c r="B51">
        <v>0.63461538461538469</v>
      </c>
      <c r="C51">
        <v>0.85687424540172352</v>
      </c>
      <c r="D51">
        <v>0.61176470588235299</v>
      </c>
      <c r="E51">
        <v>0.62043795620437958</v>
      </c>
      <c r="F51">
        <v>0.87132044212355619</v>
      </c>
      <c r="G51">
        <v>0.61711711711711714</v>
      </c>
      <c r="H51">
        <v>0.61838440111420612</v>
      </c>
      <c r="I51">
        <v>0.87363196128593934</v>
      </c>
      <c r="J51">
        <v>0.61790017211703963</v>
      </c>
      <c r="K51">
        <v>0.61808510638297876</v>
      </c>
      <c r="L51">
        <v>0.87397358165720618</v>
      </c>
      <c r="M51">
        <v>0.61801446416831041</v>
      </c>
      <c r="N51">
        <v>0.61804144656643645</v>
      </c>
      <c r="O51">
        <v>0.87402351661449995</v>
      </c>
    </row>
    <row r="52" spans="1:15" x14ac:dyDescent="0.25">
      <c r="A52">
        <v>0.66666666666666663</v>
      </c>
      <c r="B52">
        <v>0.6</v>
      </c>
      <c r="C52">
        <v>0.89690826980491389</v>
      </c>
      <c r="D52">
        <v>0.625</v>
      </c>
      <c r="E52">
        <v>0.61538461538461542</v>
      </c>
      <c r="F52">
        <v>0.87711072553701619</v>
      </c>
      <c r="G52">
        <v>0.61904761904761907</v>
      </c>
      <c r="H52">
        <v>0.61764705882352944</v>
      </c>
      <c r="I52">
        <v>0.8744757537644382</v>
      </c>
      <c r="J52">
        <v>0.61818181818181817</v>
      </c>
      <c r="K52">
        <v>0.6179775280898876</v>
      </c>
      <c r="L52">
        <v>0.87409666831230193</v>
      </c>
      <c r="M52">
        <v>0.61805555555555558</v>
      </c>
      <c r="N52">
        <v>0.61802575107296132</v>
      </c>
      <c r="O52">
        <v>0.87404147426903289</v>
      </c>
    </row>
    <row r="53" spans="1:15" x14ac:dyDescent="0.25">
      <c r="A53">
        <v>0.64999999999999991</v>
      </c>
      <c r="B53">
        <v>0.60606060606060608</v>
      </c>
      <c r="C53">
        <v>0.88871224714108055</v>
      </c>
      <c r="D53">
        <v>0.62264150943396235</v>
      </c>
      <c r="E53">
        <v>0.61627906976744184</v>
      </c>
      <c r="F53">
        <v>0.8760606948742915</v>
      </c>
      <c r="G53">
        <v>0.61870503597122306</v>
      </c>
      <c r="H53">
        <v>0.61777777777777776</v>
      </c>
      <c r="I53">
        <v>0.87432562827141336</v>
      </c>
      <c r="J53">
        <v>0.61813186813186816</v>
      </c>
      <c r="K53">
        <v>0.61799660441426141</v>
      </c>
      <c r="L53">
        <v>0.87407483058817703</v>
      </c>
      <c r="M53">
        <v>0.61804826862539353</v>
      </c>
      <c r="N53">
        <v>0.61802853437094685</v>
      </c>
      <c r="O53">
        <v>0.87403828957749163</v>
      </c>
    </row>
    <row r="54" spans="1:15" x14ac:dyDescent="0.25">
      <c r="A54">
        <v>0.63636363636363635</v>
      </c>
      <c r="B54">
        <v>0.61111111111111105</v>
      </c>
      <c r="C54">
        <v>0.8822785658789446</v>
      </c>
      <c r="D54">
        <v>0.62068965517241381</v>
      </c>
      <c r="E54">
        <v>0.61702127659574468</v>
      </c>
      <c r="F54">
        <v>0.87519763699971931</v>
      </c>
      <c r="G54">
        <v>0.61842105263157898</v>
      </c>
      <c r="H54">
        <v>0.61788617886178865</v>
      </c>
      <c r="I54">
        <v>0.87420130883359604</v>
      </c>
      <c r="J54">
        <v>0.61809045226130654</v>
      </c>
      <c r="K54">
        <v>0.61801242236024845</v>
      </c>
      <c r="L54">
        <v>0.87405672663058243</v>
      </c>
      <c r="M54">
        <v>0.61804222648752405</v>
      </c>
      <c r="N54">
        <v>0.61803084223013049</v>
      </c>
      <c r="O54">
        <v>0.87403564896938868</v>
      </c>
    </row>
    <row r="55" spans="1:15" x14ac:dyDescent="0.25">
      <c r="A55">
        <v>0.625</v>
      </c>
      <c r="B55">
        <v>0.61538461538461542</v>
      </c>
      <c r="C55">
        <v>0.87711072553701619</v>
      </c>
      <c r="D55">
        <v>0.61904761904761907</v>
      </c>
      <c r="E55">
        <v>0.61764705882352944</v>
      </c>
      <c r="F55">
        <v>0.8744757537644382</v>
      </c>
      <c r="G55">
        <v>0.61818181818181817</v>
      </c>
      <c r="H55">
        <v>0.6179775280898876</v>
      </c>
      <c r="I55">
        <v>0.87409666831230193</v>
      </c>
      <c r="J55">
        <v>0.61805555555555558</v>
      </c>
      <c r="K55">
        <v>0.61802575107296132</v>
      </c>
      <c r="L55">
        <v>0.87404147426903289</v>
      </c>
      <c r="M55">
        <v>0.61803713527851456</v>
      </c>
      <c r="N55">
        <v>0.61803278688524588</v>
      </c>
      <c r="O55">
        <v>0.87403342398813144</v>
      </c>
    </row>
    <row r="56" spans="1:15" x14ac:dyDescent="0.25">
      <c r="A56">
        <v>0.61538461538461542</v>
      </c>
      <c r="B56">
        <v>0.61904761904761907</v>
      </c>
      <c r="C56">
        <v>0.87287924680370144</v>
      </c>
      <c r="D56">
        <v>0.61764705882352944</v>
      </c>
      <c r="E56">
        <v>0.61818181818181817</v>
      </c>
      <c r="F56">
        <v>0.87386306112796353</v>
      </c>
      <c r="G56">
        <v>0.6179775280898876</v>
      </c>
      <c r="H56">
        <v>0.61805555555555558</v>
      </c>
      <c r="I56">
        <v>0.87400737695809771</v>
      </c>
      <c r="J56">
        <v>0.61802575107296132</v>
      </c>
      <c r="K56">
        <v>0.61803713527851456</v>
      </c>
      <c r="L56">
        <v>0.87402844894921516</v>
      </c>
      <c r="M56">
        <v>0.61803278688524588</v>
      </c>
      <c r="N56">
        <v>0.61803444782168182</v>
      </c>
      <c r="O56">
        <v>0.87403152366456149</v>
      </c>
    </row>
    <row r="57" spans="1:15" x14ac:dyDescent="0.25">
      <c r="A57">
        <v>0.60714285714285721</v>
      </c>
      <c r="B57">
        <v>0.62222222222222223</v>
      </c>
      <c r="C57">
        <v>0.86935777606619036</v>
      </c>
      <c r="D57">
        <v>0.61643835616438358</v>
      </c>
      <c r="E57">
        <v>0.61864406779661019</v>
      </c>
      <c r="F57">
        <v>0.87333655000268029</v>
      </c>
      <c r="G57">
        <v>0.61780104712041883</v>
      </c>
      <c r="H57">
        <v>0.6181229773462783</v>
      </c>
      <c r="I57">
        <v>0.8739302883791783</v>
      </c>
      <c r="J57">
        <v>0.61799999999999999</v>
      </c>
      <c r="K57">
        <v>0.61804697156983923</v>
      </c>
      <c r="L57">
        <v>0.87401719609321737</v>
      </c>
      <c r="M57">
        <v>0.61802902979373564</v>
      </c>
      <c r="N57">
        <v>0.61803588290840417</v>
      </c>
      <c r="O57">
        <v>0.87402988177187446</v>
      </c>
    </row>
    <row r="58" spans="1:15" x14ac:dyDescent="0.25">
      <c r="A58">
        <v>0.6</v>
      </c>
      <c r="B58">
        <v>0.625</v>
      </c>
      <c r="C58">
        <v>0.86638617255817274</v>
      </c>
      <c r="D58">
        <v>0.61538461538461542</v>
      </c>
      <c r="E58">
        <v>0.61904761904761907</v>
      </c>
      <c r="F58">
        <v>0.87287924680370144</v>
      </c>
      <c r="G58">
        <v>0.61764705882352944</v>
      </c>
      <c r="H58">
        <v>0.61818181818181817</v>
      </c>
      <c r="I58">
        <v>0.87386306112796353</v>
      </c>
      <c r="J58">
        <v>0.6179775280898876</v>
      </c>
      <c r="K58">
        <v>0.61805555555555558</v>
      </c>
      <c r="L58">
        <v>0.87400737695809771</v>
      </c>
      <c r="M58">
        <v>0.61802575107296132</v>
      </c>
      <c r="N58">
        <v>0.61803713527851456</v>
      </c>
      <c r="O58">
        <v>0.87402844894921516</v>
      </c>
    </row>
    <row r="59" spans="1:15" x14ac:dyDescent="0.25">
      <c r="A59">
        <v>0.59375</v>
      </c>
      <c r="B59">
        <v>0.62745098039215685</v>
      </c>
      <c r="C59">
        <v>0.86384824783932901</v>
      </c>
      <c r="D59">
        <v>0.61445783132530118</v>
      </c>
      <c r="E59">
        <v>0.61940298507462688</v>
      </c>
      <c r="F59">
        <v>0.87247835755183667</v>
      </c>
      <c r="G59">
        <v>0.61751152073732718</v>
      </c>
      <c r="H59">
        <v>0.61823361823361822</v>
      </c>
      <c r="I59">
        <v>0.87380391676711877</v>
      </c>
      <c r="J59">
        <v>0.61795774647887325</v>
      </c>
      <c r="K59">
        <v>0.61806311207834608</v>
      </c>
      <c r="L59">
        <v>0.87399873394943628</v>
      </c>
      <c r="M59">
        <v>0.61802286482851376</v>
      </c>
      <c r="N59">
        <v>0.61803823773898592</v>
      </c>
      <c r="O59">
        <v>0.87402718765399667</v>
      </c>
    </row>
    <row r="60" spans="1:15" x14ac:dyDescent="0.25">
      <c r="A60">
        <v>0.58823529411764708</v>
      </c>
      <c r="B60">
        <v>0.62962962962962965</v>
      </c>
      <c r="C60">
        <v>0.86165783914104754</v>
      </c>
      <c r="D60">
        <v>0.61363636363636365</v>
      </c>
      <c r="E60">
        <v>0.61971830985915499</v>
      </c>
      <c r="F60">
        <v>0.87212405674396298</v>
      </c>
      <c r="G60">
        <v>0.61739130434782608</v>
      </c>
      <c r="H60">
        <v>0.61827956989247312</v>
      </c>
      <c r="I60">
        <v>0.87375148024523064</v>
      </c>
      <c r="J60">
        <v>0.61794019933554822</v>
      </c>
      <c r="K60">
        <v>0.61806981519507187</v>
      </c>
      <c r="L60">
        <v>0.87399106769470325</v>
      </c>
      <c r="M60">
        <v>0.61802030456852797</v>
      </c>
      <c r="N60">
        <v>0.61803921568627451</v>
      </c>
      <c r="O60">
        <v>0.8740260688246555</v>
      </c>
    </row>
    <row r="61" spans="1:15" x14ac:dyDescent="0.25">
      <c r="A61">
        <v>0.58333333333333337</v>
      </c>
      <c r="B61">
        <v>0.63157894736842113</v>
      </c>
      <c r="C61">
        <v>0.85974981508388859</v>
      </c>
      <c r="D61">
        <v>0.61290322580645162</v>
      </c>
      <c r="E61">
        <v>0.62</v>
      </c>
      <c r="F61">
        <v>0.8718086740816211</v>
      </c>
      <c r="G61">
        <v>0.61728395061728392</v>
      </c>
      <c r="H61">
        <v>0.61832061068702282</v>
      </c>
      <c r="I61">
        <v>0.87370467166546284</v>
      </c>
      <c r="J61">
        <v>0.61792452830188682</v>
      </c>
      <c r="K61">
        <v>0.61807580174927113</v>
      </c>
      <c r="L61">
        <v>0.87398422147377097</v>
      </c>
      <c r="M61">
        <v>0.61801801801801803</v>
      </c>
      <c r="N61">
        <v>0.6180400890868597</v>
      </c>
      <c r="O61">
        <v>0.87402506961380277</v>
      </c>
    </row>
    <row r="62" spans="1:15" x14ac:dyDescent="0.25">
      <c r="A62">
        <v>0.66666666666666663</v>
      </c>
      <c r="B62">
        <v>0.6</v>
      </c>
      <c r="C62">
        <v>0.89690826980491389</v>
      </c>
      <c r="D62">
        <v>0.625</v>
      </c>
      <c r="E62">
        <v>0.61538461538461542</v>
      </c>
      <c r="F62">
        <v>0.87711072553701619</v>
      </c>
      <c r="G62">
        <v>0.61904761904761907</v>
      </c>
      <c r="H62">
        <v>0.61764705882352944</v>
      </c>
      <c r="I62">
        <v>0.8744757537644382</v>
      </c>
      <c r="J62">
        <v>0.61818181818181817</v>
      </c>
      <c r="K62">
        <v>0.6179775280898876</v>
      </c>
      <c r="L62">
        <v>0.87409666831230193</v>
      </c>
      <c r="M62">
        <v>0.61805555555555558</v>
      </c>
      <c r="N62">
        <v>0.61802575107296132</v>
      </c>
      <c r="O62">
        <v>0.87404147426903289</v>
      </c>
    </row>
    <row r="63" spans="1:15" x14ac:dyDescent="0.25">
      <c r="A63">
        <v>0.65217391304347827</v>
      </c>
      <c r="B63">
        <v>0.60526315789473684</v>
      </c>
      <c r="C63">
        <v>0.88976081233056759</v>
      </c>
      <c r="D63">
        <v>0.62295081967213106</v>
      </c>
      <c r="E63">
        <v>0.61616161616161613</v>
      </c>
      <c r="F63">
        <v>0.87619795763347608</v>
      </c>
      <c r="G63">
        <v>0.61875000000000002</v>
      </c>
      <c r="H63">
        <v>0.61776061776061775</v>
      </c>
      <c r="I63">
        <v>0.87434532271636256</v>
      </c>
      <c r="J63">
        <v>0.61813842482100234</v>
      </c>
      <c r="K63">
        <v>0.61799410029498525</v>
      </c>
      <c r="L63">
        <v>0.87407769691235015</v>
      </c>
      <c r="M63">
        <v>0.61804922515952598</v>
      </c>
      <c r="N63">
        <v>0.61802816901408453</v>
      </c>
      <c r="O63">
        <v>0.87403870761837099</v>
      </c>
    </row>
    <row r="64" spans="1:15" x14ac:dyDescent="0.25">
      <c r="A64">
        <v>0.64</v>
      </c>
      <c r="B64">
        <v>0.6097560975609756</v>
      </c>
      <c r="C64">
        <v>0.88396973845985816</v>
      </c>
      <c r="D64">
        <v>0.62121212121212122</v>
      </c>
      <c r="E64">
        <v>0.61682242990654212</v>
      </c>
      <c r="F64">
        <v>0.87542812930398473</v>
      </c>
      <c r="G64">
        <v>0.61849710982658956</v>
      </c>
      <c r="H64">
        <v>0.61785714285714277</v>
      </c>
      <c r="I64">
        <v>0.87423459314044316</v>
      </c>
      <c r="J64">
        <v>0.61810154525386307</v>
      </c>
      <c r="K64">
        <v>0.61800818553888126</v>
      </c>
      <c r="L64">
        <v>0.87406157542719709</v>
      </c>
      <c r="M64">
        <v>0.61804384485666108</v>
      </c>
      <c r="N64">
        <v>0.61803022407503916</v>
      </c>
      <c r="O64">
        <v>0.87403635624351894</v>
      </c>
    </row>
    <row r="65" spans="1:15" x14ac:dyDescent="0.25">
      <c r="A65">
        <v>0.62962962962962965</v>
      </c>
      <c r="B65">
        <v>0.61363636363636365</v>
      </c>
      <c r="C65">
        <v>0.879194550304086</v>
      </c>
      <c r="D65">
        <v>0.61971830985915499</v>
      </c>
      <c r="E65">
        <v>0.61739130434782608</v>
      </c>
      <c r="F65">
        <v>0.87477014481462367</v>
      </c>
      <c r="G65">
        <v>0.61827956989247312</v>
      </c>
      <c r="H65">
        <v>0.61794019933554822</v>
      </c>
      <c r="I65">
        <v>0.87413941479679247</v>
      </c>
      <c r="J65">
        <v>0.61806981519507187</v>
      </c>
      <c r="K65">
        <v>0.61802030456852797</v>
      </c>
      <c r="L65">
        <v>0.87404770654366826</v>
      </c>
      <c r="M65">
        <v>0.61803921568627451</v>
      </c>
      <c r="N65">
        <v>0.6180319922443045</v>
      </c>
      <c r="O65">
        <v>0.8740343331720839</v>
      </c>
    </row>
    <row r="66" spans="1:15" x14ac:dyDescent="0.25">
      <c r="A66">
        <v>0.62068965517241381</v>
      </c>
      <c r="B66">
        <v>0.61702127659574468</v>
      </c>
      <c r="C66">
        <v>0.87519763699971931</v>
      </c>
      <c r="D66">
        <v>0.61842105263157898</v>
      </c>
      <c r="E66">
        <v>0.61788617886178865</v>
      </c>
      <c r="F66">
        <v>0.87420130883359604</v>
      </c>
      <c r="G66">
        <v>0.61809045226130654</v>
      </c>
      <c r="H66">
        <v>0.61801242236024845</v>
      </c>
      <c r="I66">
        <v>0.87405672663058243</v>
      </c>
      <c r="J66">
        <v>0.61804222648752405</v>
      </c>
      <c r="K66">
        <v>0.61803084223013049</v>
      </c>
      <c r="L66">
        <v>0.87403564896938868</v>
      </c>
      <c r="M66">
        <v>0.61803519061583578</v>
      </c>
      <c r="N66">
        <v>0.61803352967829639</v>
      </c>
      <c r="O66">
        <v>0.87403257413334778</v>
      </c>
    </row>
    <row r="67" spans="1:15" x14ac:dyDescent="0.25">
      <c r="A67">
        <v>0.61290322580645162</v>
      </c>
      <c r="B67">
        <v>0.62</v>
      </c>
      <c r="C67">
        <v>0.8718086740816211</v>
      </c>
      <c r="D67">
        <v>0.61728395061728392</v>
      </c>
      <c r="E67">
        <v>0.61832061068702282</v>
      </c>
      <c r="F67">
        <v>0.87370467166546284</v>
      </c>
      <c r="G67">
        <v>0.61792452830188682</v>
      </c>
      <c r="H67">
        <v>0.61807580174927113</v>
      </c>
      <c r="I67">
        <v>0.87398422147377097</v>
      </c>
      <c r="J67">
        <v>0.61801801801801803</v>
      </c>
      <c r="K67">
        <v>0.6180400890868597</v>
      </c>
      <c r="L67">
        <v>0.87402506961380277</v>
      </c>
      <c r="M67">
        <v>0.61803165863730214</v>
      </c>
      <c r="N67">
        <v>0.61803487877498942</v>
      </c>
      <c r="O67">
        <v>0.87403103060497267</v>
      </c>
    </row>
    <row r="68" spans="1:15" x14ac:dyDescent="0.25">
      <c r="A68">
        <v>0.60606060606060608</v>
      </c>
      <c r="B68">
        <v>0.62264150943396235</v>
      </c>
      <c r="C68">
        <v>0.86890270311971762</v>
      </c>
      <c r="D68">
        <v>0.61627906976744184</v>
      </c>
      <c r="E68">
        <v>0.61870503597122306</v>
      </c>
      <c r="F68">
        <v>0.87326732068111645</v>
      </c>
      <c r="G68">
        <v>0.61777777777777776</v>
      </c>
      <c r="H68">
        <v>0.61813186813186816</v>
      </c>
      <c r="I68">
        <v>0.87392012742369229</v>
      </c>
      <c r="J68">
        <v>0.61799660441426141</v>
      </c>
      <c r="K68">
        <v>0.61804826862539353</v>
      </c>
      <c r="L68">
        <v>0.87401571234068998</v>
      </c>
      <c r="M68">
        <v>0.61802853437094685</v>
      </c>
      <c r="N68">
        <v>0.61803607214428857</v>
      </c>
      <c r="O68">
        <v>0.8740296652678563</v>
      </c>
    </row>
    <row r="69" spans="1:15" x14ac:dyDescent="0.25">
      <c r="A69">
        <v>0.6</v>
      </c>
      <c r="B69">
        <v>0.625</v>
      </c>
      <c r="C69">
        <v>0.86638617255817274</v>
      </c>
      <c r="D69">
        <v>0.61538461538461542</v>
      </c>
      <c r="E69">
        <v>0.61904761904761907</v>
      </c>
      <c r="F69">
        <v>0.87287924680370144</v>
      </c>
      <c r="G69">
        <v>0.61764705882352944</v>
      </c>
      <c r="H69">
        <v>0.61818181818181817</v>
      </c>
      <c r="I69">
        <v>0.87386306112796353</v>
      </c>
      <c r="J69">
        <v>0.6179775280898876</v>
      </c>
      <c r="K69">
        <v>0.61805555555555558</v>
      </c>
      <c r="L69">
        <v>0.87400737695809771</v>
      </c>
      <c r="M69">
        <v>0.61802575107296132</v>
      </c>
      <c r="N69">
        <v>0.61803713527851456</v>
      </c>
      <c r="O69">
        <v>0.87402844894921516</v>
      </c>
    </row>
    <row r="70" spans="1:15" x14ac:dyDescent="0.25">
      <c r="A70">
        <v>0.59459459459459463</v>
      </c>
      <c r="B70">
        <v>0.6271186440677966</v>
      </c>
      <c r="C70">
        <v>0.8641877837938593</v>
      </c>
      <c r="D70">
        <v>0.61458333333333326</v>
      </c>
      <c r="E70">
        <v>0.61935483870967745</v>
      </c>
      <c r="F70">
        <v>0.87253257236862025</v>
      </c>
      <c r="G70">
        <v>0.61752988047808766</v>
      </c>
      <c r="H70">
        <v>0.61822660098522175</v>
      </c>
      <c r="I70">
        <v>0.87381192681779174</v>
      </c>
      <c r="J70">
        <v>0.61796042617960423</v>
      </c>
      <c r="K70">
        <v>0.61806208842897459</v>
      </c>
      <c r="L70">
        <v>0.87399990473527156</v>
      </c>
      <c r="M70">
        <v>0.61802325581395345</v>
      </c>
      <c r="N70">
        <v>0.61803808839381957</v>
      </c>
      <c r="O70">
        <v>0.87402735851480429</v>
      </c>
    </row>
    <row r="71" spans="1:15" x14ac:dyDescent="0.25">
      <c r="A71">
        <v>0.58974358974358976</v>
      </c>
      <c r="B71">
        <v>0.62903225806451613</v>
      </c>
      <c r="C71">
        <v>0.8622523315882652</v>
      </c>
      <c r="D71">
        <v>0.61386138613861385</v>
      </c>
      <c r="E71">
        <v>0.61963190184049077</v>
      </c>
      <c r="F71">
        <v>0.87222101280035902</v>
      </c>
      <c r="G71">
        <v>0.61742424242424243</v>
      </c>
      <c r="H71">
        <v>0.61826697892271665</v>
      </c>
      <c r="I71">
        <v>0.87376584526941348</v>
      </c>
      <c r="J71">
        <v>0.61794500723588996</v>
      </c>
      <c r="K71">
        <v>0.61806797853309481</v>
      </c>
      <c r="L71">
        <v>0.87399316819741235</v>
      </c>
      <c r="M71">
        <v>0.61802100608070754</v>
      </c>
      <c r="N71">
        <v>0.61803894772804913</v>
      </c>
      <c r="O71">
        <v>0.87402637538337724</v>
      </c>
    </row>
    <row r="72" spans="1:15" x14ac:dyDescent="0.25">
      <c r="A72">
        <v>0.66666666666666663</v>
      </c>
      <c r="B72">
        <v>0.6</v>
      </c>
      <c r="C72">
        <v>0.89690826980491389</v>
      </c>
      <c r="D72">
        <v>0.625</v>
      </c>
      <c r="E72">
        <v>0.61538461538461542</v>
      </c>
      <c r="F72">
        <v>0.87711072553701619</v>
      </c>
      <c r="G72">
        <v>0.61904761904761907</v>
      </c>
      <c r="H72">
        <v>0.61764705882352944</v>
      </c>
      <c r="I72">
        <v>0.8744757537644382</v>
      </c>
      <c r="J72">
        <v>0.61818181818181817</v>
      </c>
      <c r="K72">
        <v>0.6179775280898876</v>
      </c>
      <c r="L72">
        <v>0.87409666831230193</v>
      </c>
      <c r="M72">
        <v>0.61805555555555558</v>
      </c>
      <c r="N72">
        <v>0.61802575107296132</v>
      </c>
      <c r="O72">
        <v>0.87404147426903289</v>
      </c>
    </row>
    <row r="73" spans="1:15" x14ac:dyDescent="0.25">
      <c r="A73">
        <v>0.65384615384615385</v>
      </c>
      <c r="B73">
        <v>0.60465116279069775</v>
      </c>
      <c r="C73">
        <v>0.89057162629602737</v>
      </c>
      <c r="D73">
        <v>0.62318840579710144</v>
      </c>
      <c r="E73">
        <v>0.61607142857142849</v>
      </c>
      <c r="F73">
        <v>0.87630348294524862</v>
      </c>
      <c r="G73">
        <v>0.61878453038674031</v>
      </c>
      <c r="H73">
        <v>0.61774744027303752</v>
      </c>
      <c r="I73">
        <v>0.87436044913401068</v>
      </c>
      <c r="J73">
        <v>0.61814345991561181</v>
      </c>
      <c r="K73">
        <v>0.6179921773142113</v>
      </c>
      <c r="L73">
        <v>0.87407989809742392</v>
      </c>
      <c r="M73">
        <v>0.61804995970991139</v>
      </c>
      <c r="N73">
        <v>0.61802788844621515</v>
      </c>
      <c r="O73">
        <v>0.87403902864500871</v>
      </c>
    </row>
    <row r="74" spans="1:15" x14ac:dyDescent="0.25">
      <c r="A74">
        <v>0.64285714285714279</v>
      </c>
      <c r="B74">
        <v>0.60869565217391308</v>
      </c>
      <c r="C74">
        <v>0.88531107702201162</v>
      </c>
      <c r="D74">
        <v>0.6216216216216216</v>
      </c>
      <c r="E74">
        <v>0.61666666666666659</v>
      </c>
      <c r="F74">
        <v>0.87560905559802904</v>
      </c>
      <c r="G74">
        <v>0.61855670103092786</v>
      </c>
      <c r="H74">
        <v>0.61783439490445857</v>
      </c>
      <c r="I74">
        <v>0.87426067732526047</v>
      </c>
      <c r="J74">
        <v>0.61811023622047245</v>
      </c>
      <c r="K74">
        <v>0.61800486618004868</v>
      </c>
      <c r="L74">
        <v>0.87406537441014565</v>
      </c>
      <c r="M74">
        <v>0.61804511278195495</v>
      </c>
      <c r="N74">
        <v>0.61802973977695164</v>
      </c>
      <c r="O74">
        <v>0.87403691036616193</v>
      </c>
    </row>
    <row r="75" spans="1:15" x14ac:dyDescent="0.25">
      <c r="A75">
        <v>0.6333333333333333</v>
      </c>
      <c r="B75">
        <v>0.61224489795918369</v>
      </c>
      <c r="C75">
        <v>0.88088303774573973</v>
      </c>
      <c r="D75">
        <v>0.620253164556962</v>
      </c>
      <c r="E75">
        <v>0.6171875</v>
      </c>
      <c r="F75">
        <v>0.875005370440191</v>
      </c>
      <c r="G75">
        <v>0.61835748792270528</v>
      </c>
      <c r="H75">
        <v>0.61791044776119397</v>
      </c>
      <c r="I75">
        <v>0.87417349783811105</v>
      </c>
      <c r="J75">
        <v>0.61808118081180807</v>
      </c>
      <c r="K75">
        <v>0.61801596351197263</v>
      </c>
      <c r="L75">
        <v>0.87405267417321642</v>
      </c>
      <c r="M75">
        <v>0.61804087385482731</v>
      </c>
      <c r="N75">
        <v>0.61803135888501748</v>
      </c>
      <c r="O75">
        <v>0.87403505783263624</v>
      </c>
    </row>
    <row r="76" spans="1:15" x14ac:dyDescent="0.25">
      <c r="A76">
        <v>0.625</v>
      </c>
      <c r="B76">
        <v>0.61538461538461542</v>
      </c>
      <c r="C76">
        <v>0.87711072553701619</v>
      </c>
      <c r="D76">
        <v>0.61904761904761907</v>
      </c>
      <c r="E76">
        <v>0.61764705882352944</v>
      </c>
      <c r="F76">
        <v>0.8744757537644382</v>
      </c>
      <c r="G76">
        <v>0.61818181818181817</v>
      </c>
      <c r="H76">
        <v>0.6179775280898876</v>
      </c>
      <c r="I76">
        <v>0.87409666831230193</v>
      </c>
      <c r="J76">
        <v>0.61805555555555558</v>
      </c>
      <c r="K76">
        <v>0.61802575107296132</v>
      </c>
      <c r="L76">
        <v>0.87404147426903289</v>
      </c>
      <c r="M76">
        <v>0.61803713527851456</v>
      </c>
      <c r="N76">
        <v>0.61803278688524588</v>
      </c>
      <c r="O76">
        <v>0.87403342398813144</v>
      </c>
    </row>
    <row r="77" spans="1:15" x14ac:dyDescent="0.25">
      <c r="A77">
        <v>0.61764705882352944</v>
      </c>
      <c r="B77">
        <v>0.61818181818181817</v>
      </c>
      <c r="C77">
        <v>0.87386306112796353</v>
      </c>
      <c r="D77">
        <v>0.6179775280898876</v>
      </c>
      <c r="E77">
        <v>0.61805555555555558</v>
      </c>
      <c r="F77">
        <v>0.87400737695809771</v>
      </c>
      <c r="G77">
        <v>0.61802575107296132</v>
      </c>
      <c r="H77">
        <v>0.61803713527851456</v>
      </c>
      <c r="I77">
        <v>0.87402844894921516</v>
      </c>
      <c r="J77">
        <v>0.61803278688524588</v>
      </c>
      <c r="K77">
        <v>0.61803444782168182</v>
      </c>
      <c r="L77">
        <v>0.87403152366456149</v>
      </c>
      <c r="M77">
        <v>0.6180338134001252</v>
      </c>
      <c r="N77">
        <v>0.6180340557275541</v>
      </c>
      <c r="O77">
        <v>0.8740319722670048</v>
      </c>
    </row>
    <row r="78" spans="1:15" x14ac:dyDescent="0.25">
      <c r="A78">
        <v>0.61111111111111105</v>
      </c>
      <c r="B78">
        <v>0.62068965517241381</v>
      </c>
      <c r="C78">
        <v>0.87104100831218423</v>
      </c>
      <c r="D78">
        <v>0.61702127659574468</v>
      </c>
      <c r="E78">
        <v>0.61842105263157898</v>
      </c>
      <c r="F78">
        <v>0.87359020948599964</v>
      </c>
      <c r="G78">
        <v>0.61788617886178865</v>
      </c>
      <c r="H78">
        <v>0.61809045226130654</v>
      </c>
      <c r="I78">
        <v>0.87396746919150747</v>
      </c>
      <c r="J78">
        <v>0.61801242236024845</v>
      </c>
      <c r="K78">
        <v>0.61804222648752405</v>
      </c>
      <c r="L78">
        <v>0.87402262437149658</v>
      </c>
      <c r="M78">
        <v>0.61803084223013049</v>
      </c>
      <c r="N78">
        <v>0.61803519061583578</v>
      </c>
      <c r="O78">
        <v>0.87403067382514488</v>
      </c>
    </row>
    <row r="79" spans="1:15" x14ac:dyDescent="0.25">
      <c r="A79">
        <v>0.60526315789473684</v>
      </c>
      <c r="B79">
        <v>0.62295081967213106</v>
      </c>
      <c r="C79">
        <v>0.86856848551791765</v>
      </c>
      <c r="D79">
        <v>0.61616161616161613</v>
      </c>
      <c r="E79">
        <v>0.61875000000000002</v>
      </c>
      <c r="F79">
        <v>0.87321629607497298</v>
      </c>
      <c r="G79">
        <v>0.61776061776061775</v>
      </c>
      <c r="H79">
        <v>0.61813842482100234</v>
      </c>
      <c r="I79">
        <v>0.87391263470450531</v>
      </c>
      <c r="J79">
        <v>0.61799410029498525</v>
      </c>
      <c r="K79">
        <v>0.61804922515952598</v>
      </c>
      <c r="L79">
        <v>0.87401461813844883</v>
      </c>
      <c r="M79">
        <v>0.61802816901408453</v>
      </c>
      <c r="N79">
        <v>0.61803621169916434</v>
      </c>
      <c r="O79">
        <v>0.87402950560399051</v>
      </c>
    </row>
    <row r="80" spans="1:15" x14ac:dyDescent="0.25">
      <c r="A80">
        <v>0.6</v>
      </c>
      <c r="B80">
        <v>0.625</v>
      </c>
      <c r="C80">
        <v>0.86638617255817274</v>
      </c>
      <c r="D80">
        <v>0.61538461538461542</v>
      </c>
      <c r="E80">
        <v>0.61904761904761907</v>
      </c>
      <c r="F80">
        <v>0.87287924680370144</v>
      </c>
      <c r="G80">
        <v>0.61764705882352944</v>
      </c>
      <c r="H80">
        <v>0.61818181818181817</v>
      </c>
      <c r="I80">
        <v>0.87386306112796353</v>
      </c>
      <c r="J80">
        <v>0.6179775280898876</v>
      </c>
      <c r="K80">
        <v>0.61805555555555558</v>
      </c>
      <c r="L80">
        <v>0.87400737695809771</v>
      </c>
      <c r="M80">
        <v>0.61802575107296132</v>
      </c>
      <c r="N80">
        <v>0.61803713527851456</v>
      </c>
      <c r="O80">
        <v>0.87402844894921516</v>
      </c>
    </row>
    <row r="81" spans="1:15" x14ac:dyDescent="0.25">
      <c r="A81">
        <v>0.59523809523809523</v>
      </c>
      <c r="B81">
        <v>0.62686567164179097</v>
      </c>
      <c r="C81">
        <v>0.86444719925834079</v>
      </c>
      <c r="D81">
        <v>0.61467889908256879</v>
      </c>
      <c r="E81">
        <v>0.61931818181818177</v>
      </c>
      <c r="F81">
        <v>0.87257387040177703</v>
      </c>
      <c r="G81">
        <v>0.61754385964912284</v>
      </c>
      <c r="H81">
        <v>0.61822125813449025</v>
      </c>
      <c r="I81">
        <v>0.87381802602128067</v>
      </c>
      <c r="J81">
        <v>0.61796246648793574</v>
      </c>
      <c r="K81">
        <v>0.61806130903065448</v>
      </c>
      <c r="L81">
        <v>0.87400079617157056</v>
      </c>
      <c r="M81">
        <v>0.61802355350742444</v>
      </c>
      <c r="N81">
        <v>0.61803797468354427</v>
      </c>
      <c r="O81">
        <v>0.87402748860712709</v>
      </c>
    </row>
    <row r="82" spans="1:15" x14ac:dyDescent="0.25">
      <c r="A82">
        <v>0.66666666666666663</v>
      </c>
      <c r="B82">
        <v>0.6</v>
      </c>
      <c r="C82">
        <v>0.89690826980491389</v>
      </c>
      <c r="D82">
        <v>0.625</v>
      </c>
      <c r="E82">
        <v>0.61538461538461542</v>
      </c>
      <c r="F82">
        <v>0.87711072553701619</v>
      </c>
      <c r="G82">
        <v>0.61904761904761907</v>
      </c>
      <c r="H82">
        <v>0.61764705882352944</v>
      </c>
      <c r="I82">
        <v>0.8744757537644382</v>
      </c>
      <c r="J82">
        <v>0.61818181818181817</v>
      </c>
      <c r="K82">
        <v>0.6179775280898876</v>
      </c>
      <c r="L82">
        <v>0.87409666831230193</v>
      </c>
      <c r="M82">
        <v>0.61805555555555558</v>
      </c>
      <c r="N82">
        <v>0.61802575107296132</v>
      </c>
      <c r="O82">
        <v>0.87404147426903289</v>
      </c>
    </row>
    <row r="83" spans="1:15" x14ac:dyDescent="0.25">
      <c r="A83">
        <v>0.65517241379310343</v>
      </c>
      <c r="B83">
        <v>0.60416666666666663</v>
      </c>
      <c r="C83">
        <v>0.89121728714528015</v>
      </c>
      <c r="D83">
        <v>0.62337662337662336</v>
      </c>
      <c r="E83">
        <v>0.61599999999999999</v>
      </c>
      <c r="F83">
        <v>0.87638713738418172</v>
      </c>
      <c r="G83">
        <v>0.61881188118811881</v>
      </c>
      <c r="H83">
        <v>0.61773700305810397</v>
      </c>
      <c r="I83">
        <v>0.87437243165986556</v>
      </c>
      <c r="J83">
        <v>0.61814744801512289</v>
      </c>
      <c r="K83">
        <v>0.6179906542056075</v>
      </c>
      <c r="L83">
        <v>0.87408164159481339</v>
      </c>
      <c r="M83">
        <v>0.6180505415162455</v>
      </c>
      <c r="N83">
        <v>0.61802766622043737</v>
      </c>
      <c r="O83">
        <v>0.87403928291719513</v>
      </c>
    </row>
    <row r="84" spans="1:15" x14ac:dyDescent="0.25">
      <c r="A84">
        <v>0.64516129032258063</v>
      </c>
      <c r="B84">
        <v>0.60784313725490191</v>
      </c>
      <c r="C84">
        <v>0.88640079537339012</v>
      </c>
      <c r="D84">
        <v>0.62195121951219512</v>
      </c>
      <c r="E84">
        <v>0.61654135338345861</v>
      </c>
      <c r="F84">
        <v>0.87575485147649257</v>
      </c>
      <c r="G84">
        <v>0.61860465116279062</v>
      </c>
      <c r="H84">
        <v>0.61781609195402298</v>
      </c>
      <c r="I84">
        <v>0.87428166966806509</v>
      </c>
      <c r="J84">
        <v>0.61811722912966249</v>
      </c>
      <c r="K84">
        <v>0.6180021953896816</v>
      </c>
      <c r="L84">
        <v>0.87406843121885935</v>
      </c>
      <c r="M84">
        <v>0.61804613297150612</v>
      </c>
      <c r="N84">
        <v>0.61802935010482185</v>
      </c>
      <c r="O84">
        <v>0.8740373562222733</v>
      </c>
    </row>
    <row r="85" spans="1:15" x14ac:dyDescent="0.25">
      <c r="A85">
        <v>0.63636363636363635</v>
      </c>
      <c r="B85">
        <v>0.61111111111111105</v>
      </c>
      <c r="C85">
        <v>0.8822785658789446</v>
      </c>
      <c r="D85">
        <v>0.62068965517241381</v>
      </c>
      <c r="E85">
        <v>0.61702127659574468</v>
      </c>
      <c r="F85">
        <v>0.87519763699971931</v>
      </c>
      <c r="G85">
        <v>0.61842105263157898</v>
      </c>
      <c r="H85">
        <v>0.61788617886178865</v>
      </c>
      <c r="I85">
        <v>0.87420130883359604</v>
      </c>
      <c r="J85">
        <v>0.61809045226130654</v>
      </c>
      <c r="K85">
        <v>0.61801242236024845</v>
      </c>
      <c r="L85">
        <v>0.87405672663058243</v>
      </c>
      <c r="M85">
        <v>0.61804222648752405</v>
      </c>
      <c r="N85">
        <v>0.61803084223013049</v>
      </c>
      <c r="O85">
        <v>0.87403564896938868</v>
      </c>
    </row>
    <row r="86" spans="1:15" x14ac:dyDescent="0.25">
      <c r="A86">
        <v>0.62857142857142856</v>
      </c>
      <c r="B86">
        <v>0.61403508771929827</v>
      </c>
      <c r="C86">
        <v>0.8787156137037585</v>
      </c>
      <c r="D86">
        <v>0.61956521739130443</v>
      </c>
      <c r="E86">
        <v>0.6174496644295302</v>
      </c>
      <c r="F86">
        <v>0.8747028905321359</v>
      </c>
      <c r="G86">
        <v>0.61825726141078841</v>
      </c>
      <c r="H86">
        <v>0.61794871794871797</v>
      </c>
      <c r="I86">
        <v>0.8741296581752801</v>
      </c>
      <c r="J86">
        <v>0.61806656101426305</v>
      </c>
      <c r="K86">
        <v>0.61802154750244864</v>
      </c>
      <c r="L86">
        <v>0.87404628425577047</v>
      </c>
      <c r="M86">
        <v>0.61803874092009681</v>
      </c>
      <c r="N86">
        <v>0.61803217358772911</v>
      </c>
      <c r="O86">
        <v>0.87403412568827743</v>
      </c>
    </row>
    <row r="87" spans="1:15" x14ac:dyDescent="0.25">
      <c r="A87">
        <v>0.6216216216216216</v>
      </c>
      <c r="B87">
        <v>0.61666666666666659</v>
      </c>
      <c r="C87">
        <v>0.87560905559802904</v>
      </c>
      <c r="D87">
        <v>0.61855670103092786</v>
      </c>
      <c r="E87">
        <v>0.61783439490445857</v>
      </c>
      <c r="F87">
        <v>0.87426067732526047</v>
      </c>
      <c r="G87">
        <v>0.61811023622047245</v>
      </c>
      <c r="H87">
        <v>0.61800486618004868</v>
      </c>
      <c r="I87">
        <v>0.87406537441014565</v>
      </c>
      <c r="J87">
        <v>0.61804511278195495</v>
      </c>
      <c r="K87">
        <v>0.61802973977695164</v>
      </c>
      <c r="L87">
        <v>0.87403691036616193</v>
      </c>
      <c r="M87">
        <v>0.61803561171740384</v>
      </c>
      <c r="N87">
        <v>0.61803336883209092</v>
      </c>
      <c r="O87">
        <v>0.87403275816232928</v>
      </c>
    </row>
    <row r="88" spans="1:15" x14ac:dyDescent="0.25">
      <c r="A88">
        <v>0.61538461538461542</v>
      </c>
      <c r="B88">
        <v>0.61904761904761907</v>
      </c>
      <c r="C88">
        <v>0.87287924680370144</v>
      </c>
      <c r="D88">
        <v>0.61764705882352944</v>
      </c>
      <c r="E88">
        <v>0.61818181818181817</v>
      </c>
      <c r="F88">
        <v>0.87386306112796353</v>
      </c>
      <c r="G88">
        <v>0.6179775280898876</v>
      </c>
      <c r="H88">
        <v>0.61805555555555558</v>
      </c>
      <c r="I88">
        <v>0.87400737695809771</v>
      </c>
      <c r="J88">
        <v>0.61802575107296132</v>
      </c>
      <c r="K88">
        <v>0.61803713527851456</v>
      </c>
      <c r="L88">
        <v>0.87402844894921516</v>
      </c>
      <c r="M88">
        <v>0.61803278688524588</v>
      </c>
      <c r="N88">
        <v>0.61803444782168182</v>
      </c>
      <c r="O88">
        <v>0.87403152366456149</v>
      </c>
    </row>
    <row r="89" spans="1:15" x14ac:dyDescent="0.25">
      <c r="A89">
        <v>0.6097560975609756</v>
      </c>
      <c r="B89">
        <v>0.62121212121212122</v>
      </c>
      <c r="C89">
        <v>0.87046366842829992</v>
      </c>
      <c r="D89">
        <v>0.61682242990654212</v>
      </c>
      <c r="E89">
        <v>0.61849710982658956</v>
      </c>
      <c r="F89">
        <v>0.8735036261514062</v>
      </c>
      <c r="G89">
        <v>0.61785714285714277</v>
      </c>
      <c r="H89">
        <v>0.61810154525386307</v>
      </c>
      <c r="I89">
        <v>0.8739547867165699</v>
      </c>
      <c r="J89">
        <v>0.61800818553888126</v>
      </c>
      <c r="K89">
        <v>0.61804384485666108</v>
      </c>
      <c r="L89">
        <v>0.87402077295580616</v>
      </c>
      <c r="M89">
        <v>0.61803022407503916</v>
      </c>
      <c r="N89">
        <v>0.61803542673107892</v>
      </c>
      <c r="O89">
        <v>0.87403040368451135</v>
      </c>
    </row>
    <row r="90" spans="1:15" x14ac:dyDescent="0.25">
      <c r="A90">
        <v>0.60465116279069775</v>
      </c>
      <c r="B90">
        <v>0.62318840579710144</v>
      </c>
      <c r="C90">
        <v>0.86831262675609844</v>
      </c>
      <c r="D90">
        <v>0.61607142857142849</v>
      </c>
      <c r="E90">
        <v>0.61878453038674031</v>
      </c>
      <c r="F90">
        <v>0.87317712988143448</v>
      </c>
      <c r="G90">
        <v>0.61774744027303752</v>
      </c>
      <c r="H90">
        <v>0.61814345991561181</v>
      </c>
      <c r="I90">
        <v>0.87390688119520699</v>
      </c>
      <c r="J90">
        <v>0.6179921773142113</v>
      </c>
      <c r="K90">
        <v>0.61804995970991139</v>
      </c>
      <c r="L90">
        <v>0.87401377787708956</v>
      </c>
      <c r="M90">
        <v>0.61802788844621515</v>
      </c>
      <c r="N90">
        <v>0.61803631886734378</v>
      </c>
      <c r="O90">
        <v>0.87402938299372079</v>
      </c>
    </row>
    <row r="91" spans="1:15" x14ac:dyDescent="0.25">
      <c r="A91">
        <v>0.6</v>
      </c>
      <c r="B91">
        <v>0.625</v>
      </c>
      <c r="C91">
        <v>0.86638617255817274</v>
      </c>
      <c r="D91">
        <v>0.61538461538461542</v>
      </c>
      <c r="E91">
        <v>0.61904761904761907</v>
      </c>
      <c r="F91">
        <v>0.87287924680370144</v>
      </c>
      <c r="G91">
        <v>0.61764705882352944</v>
      </c>
      <c r="H91">
        <v>0.61818181818181817</v>
      </c>
      <c r="I91">
        <v>0.87386306112796353</v>
      </c>
      <c r="J91">
        <v>0.6179775280898876</v>
      </c>
      <c r="K91">
        <v>0.61805555555555558</v>
      </c>
      <c r="L91">
        <v>0.87400737695809771</v>
      </c>
      <c r="M91">
        <v>0.61802575107296132</v>
      </c>
      <c r="N91">
        <v>0.61803713527851456</v>
      </c>
      <c r="O91">
        <v>0.87402844894921516</v>
      </c>
    </row>
    <row r="92" spans="1:15" x14ac:dyDescent="0.25">
      <c r="A92">
        <v>0.66666666666666663</v>
      </c>
      <c r="B92">
        <v>0.66666666666666663</v>
      </c>
      <c r="C92">
        <v>0.94280904158206336</v>
      </c>
      <c r="D92">
        <v>0.63636363636363635</v>
      </c>
      <c r="E92">
        <v>0.64999999999999991</v>
      </c>
      <c r="F92">
        <v>0.9096475568515261</v>
      </c>
      <c r="G92">
        <v>0.64864864864864857</v>
      </c>
      <c r="H92">
        <v>0.6470588235294118</v>
      </c>
      <c r="I92">
        <v>0.91620422968952964</v>
      </c>
      <c r="J92">
        <v>0.64800000000000002</v>
      </c>
      <c r="K92">
        <v>0.64782608695652177</v>
      </c>
      <c r="L92">
        <v>0.91628742157763954</v>
      </c>
      <c r="M92">
        <v>0.64775413711583929</v>
      </c>
      <c r="N92">
        <v>0.6478149100257069</v>
      </c>
      <c r="O92">
        <v>0.91610565973707436</v>
      </c>
    </row>
    <row r="93" spans="1:15" x14ac:dyDescent="0.25">
      <c r="A93">
        <v>0.6</v>
      </c>
      <c r="B93">
        <v>0.66666666666666663</v>
      </c>
      <c r="C93">
        <v>0.89690826980491389</v>
      </c>
      <c r="D93">
        <v>0.6470588235294118</v>
      </c>
      <c r="E93">
        <v>0.64516129032258063</v>
      </c>
      <c r="F93">
        <v>0.91373859042833672</v>
      </c>
      <c r="G93">
        <v>0.64912280701754388</v>
      </c>
      <c r="H93">
        <v>0.64761904761904754</v>
      </c>
      <c r="I93">
        <v>0.91693557539738724</v>
      </c>
      <c r="J93">
        <v>0.64766839378238339</v>
      </c>
      <c r="K93">
        <v>0.647887323943662</v>
      </c>
      <c r="L93">
        <v>0.91609624648916232</v>
      </c>
      <c r="M93">
        <v>0.64777947932618685</v>
      </c>
      <c r="N93">
        <v>0.64779350541215652</v>
      </c>
      <c r="O93">
        <v>0.91610844308426465</v>
      </c>
    </row>
    <row r="94" spans="1:15" x14ac:dyDescent="0.25">
      <c r="A94">
        <v>0.5714285714285714</v>
      </c>
      <c r="B94">
        <v>0.66666666666666663</v>
      </c>
      <c r="C94">
        <v>0.87805185307551303</v>
      </c>
      <c r="D94">
        <v>0.65217391304347827</v>
      </c>
      <c r="E94">
        <v>0.64285714285714279</v>
      </c>
      <c r="F94">
        <v>0.91574893883470665</v>
      </c>
      <c r="G94">
        <v>0.64935064935064934</v>
      </c>
      <c r="H94">
        <v>0.647887323943662</v>
      </c>
      <c r="I94">
        <v>0.91728635133146386</v>
      </c>
      <c r="J94">
        <v>0.64750957854406133</v>
      </c>
      <c r="K94">
        <v>0.6479166666666667</v>
      </c>
      <c r="L94">
        <v>0.91600472774476027</v>
      </c>
      <c r="M94">
        <v>0.64779161947904873</v>
      </c>
      <c r="N94">
        <v>0.64778325123152702</v>
      </c>
      <c r="O94">
        <v>0.91610977663344273</v>
      </c>
    </row>
    <row r="95" spans="1:15" x14ac:dyDescent="0.25">
      <c r="A95">
        <v>0.55555555555555558</v>
      </c>
      <c r="B95">
        <v>0.66666666666666663</v>
      </c>
      <c r="C95">
        <v>0.86780551954518381</v>
      </c>
      <c r="D95">
        <v>0.65517241379310343</v>
      </c>
      <c r="E95">
        <v>0.64150943396226412</v>
      </c>
      <c r="F95">
        <v>0.91694342554928987</v>
      </c>
      <c r="G95">
        <v>0.64948453608247414</v>
      </c>
      <c r="H95">
        <v>0.64804469273743015</v>
      </c>
      <c r="I95">
        <v>0.91749228138192906</v>
      </c>
      <c r="J95">
        <v>0.64741641337386013</v>
      </c>
      <c r="K95">
        <v>0.64793388429752075</v>
      </c>
      <c r="L95">
        <v>0.91595105258236686</v>
      </c>
      <c r="M95">
        <v>0.64779874213836475</v>
      </c>
      <c r="N95">
        <v>0.64777723497801654</v>
      </c>
      <c r="O95">
        <v>0.91611055908760941</v>
      </c>
    </row>
    <row r="96" spans="1:15" x14ac:dyDescent="0.25">
      <c r="A96">
        <v>0.54545454545454553</v>
      </c>
      <c r="B96">
        <v>0.66666666666666663</v>
      </c>
      <c r="C96">
        <v>0.86137396385163001</v>
      </c>
      <c r="D96">
        <v>0.65714285714285714</v>
      </c>
      <c r="E96">
        <v>0.640625</v>
      </c>
      <c r="F96">
        <v>0.91773477939918868</v>
      </c>
      <c r="G96">
        <v>0.6495726495726496</v>
      </c>
      <c r="H96">
        <v>0.64814814814814814</v>
      </c>
      <c r="I96">
        <v>0.9176277289951007</v>
      </c>
      <c r="J96">
        <v>0.64735516372795965</v>
      </c>
      <c r="K96">
        <v>0.64794520547945211</v>
      </c>
      <c r="L96">
        <v>0.91591576976764777</v>
      </c>
      <c r="M96">
        <v>0.64780342516753542</v>
      </c>
      <c r="N96">
        <v>0.64777327935222673</v>
      </c>
      <c r="O96">
        <v>0.91611107356124055</v>
      </c>
    </row>
    <row r="97" spans="1:15" x14ac:dyDescent="0.25">
      <c r="A97">
        <v>0.53846153846153844</v>
      </c>
      <c r="B97">
        <v>0.66666666666666663</v>
      </c>
      <c r="C97">
        <v>0.85696281882402059</v>
      </c>
      <c r="D97">
        <v>0.65853658536585358</v>
      </c>
      <c r="E97">
        <v>0.64</v>
      </c>
      <c r="F97">
        <v>0.91829757391888955</v>
      </c>
      <c r="G97">
        <v>0.64963503649635035</v>
      </c>
      <c r="H97">
        <v>0.64822134387351782</v>
      </c>
      <c r="I97">
        <v>0.91772359199096754</v>
      </c>
      <c r="J97">
        <v>0.64731182795698927</v>
      </c>
      <c r="K97">
        <v>0.64795321637426906</v>
      </c>
      <c r="L97">
        <v>0.91589080856987481</v>
      </c>
      <c r="M97">
        <v>0.64780673871582961</v>
      </c>
      <c r="N97">
        <v>0.64777048047010033</v>
      </c>
      <c r="O97">
        <v>0.91611143759594205</v>
      </c>
    </row>
    <row r="98" spans="1:15" x14ac:dyDescent="0.25">
      <c r="A98">
        <v>0.53333333333333333</v>
      </c>
      <c r="B98">
        <v>0.66666666666666663</v>
      </c>
      <c r="C98">
        <v>0.85374989832437986</v>
      </c>
      <c r="D98">
        <v>0.65957446808510634</v>
      </c>
      <c r="E98">
        <v>0.63953488372093015</v>
      </c>
      <c r="F98">
        <v>0.91871831724729136</v>
      </c>
      <c r="G98">
        <v>0.64968152866242035</v>
      </c>
      <c r="H98">
        <v>0.64827586206896548</v>
      </c>
      <c r="I98">
        <v>0.91779501089644178</v>
      </c>
      <c r="J98">
        <v>0.64727954971857404</v>
      </c>
      <c r="K98">
        <v>0.64795918367346939</v>
      </c>
      <c r="L98">
        <v>0.91587221771962757</v>
      </c>
      <c r="M98">
        <v>0.64780920687742649</v>
      </c>
      <c r="N98">
        <v>0.64776839565741851</v>
      </c>
      <c r="O98">
        <v>0.91611170876031611</v>
      </c>
    </row>
    <row r="99" spans="1:15" x14ac:dyDescent="0.25">
      <c r="A99">
        <v>0.52941176470588236</v>
      </c>
      <c r="B99">
        <v>0.66666666666666663</v>
      </c>
      <c r="C99">
        <v>0.85130562141538868</v>
      </c>
      <c r="D99">
        <v>0.66037735849056611</v>
      </c>
      <c r="E99">
        <v>0.63917525773195882</v>
      </c>
      <c r="F99">
        <v>0.91904475718198486</v>
      </c>
      <c r="G99">
        <v>0.64971751412429379</v>
      </c>
      <c r="H99">
        <v>0.64831804281345562</v>
      </c>
      <c r="I99">
        <v>0.917850277985098</v>
      </c>
      <c r="J99">
        <v>0.64725457570715472</v>
      </c>
      <c r="K99">
        <v>0.64796380090497741</v>
      </c>
      <c r="L99">
        <v>0.91585783452295377</v>
      </c>
      <c r="M99">
        <v>0.64781111657648793</v>
      </c>
      <c r="N99">
        <v>0.64776678256218234</v>
      </c>
      <c r="O99">
        <v>0.9161119185727461</v>
      </c>
    </row>
    <row r="100" spans="1:15" x14ac:dyDescent="0.25">
      <c r="A100">
        <v>0.52631578947368418</v>
      </c>
      <c r="B100">
        <v>0.66666666666666663</v>
      </c>
      <c r="C100">
        <v>0.84938374995861088</v>
      </c>
      <c r="D100">
        <v>0.66101694915254239</v>
      </c>
      <c r="E100">
        <v>0.63888888888888884</v>
      </c>
      <c r="F100">
        <v>0.91930540051313403</v>
      </c>
      <c r="G100">
        <v>0.64974619289340096</v>
      </c>
      <c r="H100">
        <v>0.64835164835164827</v>
      </c>
      <c r="I100">
        <v>0.91789431586635728</v>
      </c>
      <c r="J100">
        <v>0.6472346786248131</v>
      </c>
      <c r="K100">
        <v>0.64796747967479673</v>
      </c>
      <c r="L100">
        <v>0.91584637572612204</v>
      </c>
      <c r="M100">
        <v>0.64781263809102962</v>
      </c>
      <c r="N100">
        <v>0.64776549735703992</v>
      </c>
      <c r="O100">
        <v>0.916112085738788</v>
      </c>
    </row>
    <row r="101" spans="1:15" x14ac:dyDescent="0.25">
      <c r="A101">
        <v>0.52380952380952384</v>
      </c>
      <c r="B101">
        <v>0.66666666666666663</v>
      </c>
      <c r="C101">
        <v>0.8478330387983265</v>
      </c>
      <c r="D101">
        <v>0.66153846153846152</v>
      </c>
      <c r="E101">
        <v>0.6386554621848739</v>
      </c>
      <c r="F101">
        <v>0.91951831709501552</v>
      </c>
      <c r="G101">
        <v>0.64976958525345629</v>
      </c>
      <c r="H101">
        <v>0.64837905236907722</v>
      </c>
      <c r="I101">
        <v>0.91793023126568352</v>
      </c>
      <c r="J101">
        <v>0.64721845318860249</v>
      </c>
      <c r="K101">
        <v>0.64797047970479704</v>
      </c>
      <c r="L101">
        <v>0.915837031745666</v>
      </c>
      <c r="M101">
        <v>0.64781387886081032</v>
      </c>
      <c r="N101">
        <v>0.64776444929116683</v>
      </c>
      <c r="O101">
        <v>0.91611222206134624</v>
      </c>
    </row>
    <row r="102" spans="1:15" x14ac:dyDescent="0.25">
      <c r="A102">
        <v>0.66666666666666663</v>
      </c>
      <c r="B102">
        <v>0.63636363636363635</v>
      </c>
      <c r="C102">
        <v>0.92163068640882118</v>
      </c>
      <c r="D102">
        <v>0.64999999999999991</v>
      </c>
      <c r="E102">
        <v>0.64864864864864857</v>
      </c>
      <c r="F102">
        <v>0.91828376300232928</v>
      </c>
      <c r="G102">
        <v>0.6470588235294118</v>
      </c>
      <c r="H102">
        <v>0.64800000000000002</v>
      </c>
      <c r="I102">
        <v>0.91574511798167202</v>
      </c>
      <c r="J102">
        <v>0.64782608695652177</v>
      </c>
      <c r="K102">
        <v>0.64775413711583929</v>
      </c>
      <c r="L102">
        <v>0.91611356342545458</v>
      </c>
      <c r="M102">
        <v>0.6478149100257069</v>
      </c>
      <c r="N102">
        <v>0.64779874213836475</v>
      </c>
      <c r="O102">
        <v>0.91613719931441617</v>
      </c>
    </row>
    <row r="103" spans="1:15" x14ac:dyDescent="0.25">
      <c r="A103">
        <v>0.625</v>
      </c>
      <c r="B103">
        <v>0.64285714285714279</v>
      </c>
      <c r="C103">
        <v>0.89659930075951377</v>
      </c>
      <c r="D103">
        <v>0.65384615384615385</v>
      </c>
      <c r="E103">
        <v>0.64583333333333337</v>
      </c>
      <c r="F103">
        <v>0.91902964443148005</v>
      </c>
      <c r="G103">
        <v>0.64772727272727282</v>
      </c>
      <c r="H103">
        <v>0.64814814814814814</v>
      </c>
      <c r="I103">
        <v>0.91632234600198659</v>
      </c>
      <c r="J103">
        <v>0.6476510067114094</v>
      </c>
      <c r="K103">
        <v>0.6478102189781022</v>
      </c>
      <c r="L103">
        <v>0.91602942436733925</v>
      </c>
      <c r="M103">
        <v>0.64781746031746035</v>
      </c>
      <c r="N103">
        <v>0.6477885652642934</v>
      </c>
      <c r="O103">
        <v>0.91613180666284921</v>
      </c>
    </row>
    <row r="104" spans="1:15" x14ac:dyDescent="0.25">
      <c r="A104">
        <v>0.6</v>
      </c>
      <c r="B104">
        <v>0.6470588235294118</v>
      </c>
      <c r="C104">
        <v>0.88243136906349062</v>
      </c>
      <c r="D104">
        <v>0.65625</v>
      </c>
      <c r="E104">
        <v>0.64406779661016955</v>
      </c>
      <c r="F104">
        <v>0.91950388206373479</v>
      </c>
      <c r="G104">
        <v>0.64814814814814814</v>
      </c>
      <c r="H104">
        <v>0.64824120603015067</v>
      </c>
      <c r="I104">
        <v>0.91668570575923025</v>
      </c>
      <c r="J104">
        <v>0.64754098360655732</v>
      </c>
      <c r="K104">
        <v>0.64784546805349186</v>
      </c>
      <c r="L104">
        <v>0.91597656952980822</v>
      </c>
      <c r="M104">
        <v>0.6478190630048466</v>
      </c>
      <c r="N104">
        <v>0.64778216952129997</v>
      </c>
      <c r="O104">
        <v>0.91612841760432229</v>
      </c>
    </row>
    <row r="105" spans="1:15" x14ac:dyDescent="0.25">
      <c r="A105">
        <v>0.58333333333333337</v>
      </c>
      <c r="B105">
        <v>0.64999999999999991</v>
      </c>
      <c r="C105">
        <v>0.87337150043826006</v>
      </c>
      <c r="D105">
        <v>0.65789473684210531</v>
      </c>
      <c r="E105">
        <v>0.64285714285714279</v>
      </c>
      <c r="F105">
        <v>0.91983193621823756</v>
      </c>
      <c r="G105">
        <v>0.6484375</v>
      </c>
      <c r="H105">
        <v>0.64830508474576265</v>
      </c>
      <c r="I105">
        <v>0.91693547990764346</v>
      </c>
      <c r="J105">
        <v>0.64746543778801846</v>
      </c>
      <c r="K105">
        <v>0.6478696741854636</v>
      </c>
      <c r="L105">
        <v>0.91594028618639167</v>
      </c>
      <c r="M105">
        <v>0.64782016348773841</v>
      </c>
      <c r="N105">
        <v>0.64777777777777779</v>
      </c>
      <c r="O105">
        <v>0.91612609045043369</v>
      </c>
    </row>
    <row r="106" spans="1:15" x14ac:dyDescent="0.25">
      <c r="A106">
        <v>0.5714285714285714</v>
      </c>
      <c r="B106">
        <v>0.65217391304347827</v>
      </c>
      <c r="C106">
        <v>0.86709943207185891</v>
      </c>
      <c r="D106">
        <v>0.65909090909090917</v>
      </c>
      <c r="E106">
        <v>0.64197530864197527</v>
      </c>
      <c r="F106">
        <v>0.92007234680335903</v>
      </c>
      <c r="G106">
        <v>0.64864864864864857</v>
      </c>
      <c r="H106">
        <v>0.64835164835164827</v>
      </c>
      <c r="I106">
        <v>0.91711772925509272</v>
      </c>
      <c r="J106">
        <v>0.64741035856573703</v>
      </c>
      <c r="K106">
        <v>0.647887323943662</v>
      </c>
      <c r="L106">
        <v>0.91591383705297069</v>
      </c>
      <c r="M106">
        <v>0.6478209658421672</v>
      </c>
      <c r="N106">
        <v>0.6477745757284662</v>
      </c>
      <c r="O106">
        <v>0.91612439370692056</v>
      </c>
    </row>
    <row r="107" spans="1:15" x14ac:dyDescent="0.25">
      <c r="A107">
        <v>0.5625</v>
      </c>
      <c r="B107">
        <v>0.65384615384615385</v>
      </c>
      <c r="C107">
        <v>0.86250857555122795</v>
      </c>
      <c r="D107">
        <v>0.66</v>
      </c>
      <c r="E107">
        <v>0.64130434782608692</v>
      </c>
      <c r="F107">
        <v>0.92025608747817733</v>
      </c>
      <c r="G107">
        <v>0.64880952380952372</v>
      </c>
      <c r="H107">
        <v>0.64838709677419348</v>
      </c>
      <c r="I107">
        <v>0.91725657558243123</v>
      </c>
      <c r="J107">
        <v>0.64736842105263159</v>
      </c>
      <c r="K107">
        <v>0.64790076335877855</v>
      </c>
      <c r="L107">
        <v>0.91589370111223356</v>
      </c>
      <c r="M107">
        <v>0.6478215767634854</v>
      </c>
      <c r="N107">
        <v>0.64777213761985331</v>
      </c>
      <c r="O107">
        <v>0.91612310177012934</v>
      </c>
    </row>
    <row r="108" spans="1:15" x14ac:dyDescent="0.25">
      <c r="A108">
        <v>0.55555555555555558</v>
      </c>
      <c r="B108">
        <v>0.65517241379310343</v>
      </c>
      <c r="C108">
        <v>0.85900690748335862</v>
      </c>
      <c r="D108">
        <v>0.6607142857142857</v>
      </c>
      <c r="E108">
        <v>0.64077669902912626</v>
      </c>
      <c r="F108">
        <v>0.92040107853348485</v>
      </c>
      <c r="G108">
        <v>0.64893617021276595</v>
      </c>
      <c r="H108">
        <v>0.64841498559077815</v>
      </c>
      <c r="I108">
        <v>0.91736587387426882</v>
      </c>
      <c r="J108">
        <v>0.64733542319749215</v>
      </c>
      <c r="K108">
        <v>0.64791133844842286</v>
      </c>
      <c r="L108">
        <v>0.9158778590053932</v>
      </c>
      <c r="M108">
        <v>0.64782205746061172</v>
      </c>
      <c r="N108">
        <v>0.64777021919879063</v>
      </c>
      <c r="O108">
        <v>0.91612208521209082</v>
      </c>
    </row>
    <row r="109" spans="1:15" x14ac:dyDescent="0.25">
      <c r="A109">
        <v>0.55000000000000004</v>
      </c>
      <c r="B109">
        <v>0.65625</v>
      </c>
      <c r="C109">
        <v>0.85625000000000007</v>
      </c>
      <c r="D109">
        <v>0.66129032258064513</v>
      </c>
      <c r="E109">
        <v>0.64035087719298245</v>
      </c>
      <c r="F109">
        <v>0.92051840647574001</v>
      </c>
      <c r="G109">
        <v>0.64903846153846156</v>
      </c>
      <c r="H109">
        <v>0.6484375</v>
      </c>
      <c r="I109">
        <v>0.91745414924259994</v>
      </c>
      <c r="J109">
        <v>0.64730878186968843</v>
      </c>
      <c r="K109">
        <v>0.6479198767334361</v>
      </c>
      <c r="L109">
        <v>0.91586506962100633</v>
      </c>
      <c r="M109">
        <v>0.64782244556113899</v>
      </c>
      <c r="N109">
        <v>0.6477686703096539</v>
      </c>
      <c r="O109">
        <v>0.91612126446641984</v>
      </c>
    </row>
    <row r="110" spans="1:15" x14ac:dyDescent="0.25">
      <c r="A110">
        <v>0.54545454545454553</v>
      </c>
      <c r="B110">
        <v>0.65714285714285714</v>
      </c>
      <c r="C110">
        <v>0.85402423610275979</v>
      </c>
      <c r="D110">
        <v>0.66176470588235292</v>
      </c>
      <c r="E110">
        <v>0.64</v>
      </c>
      <c r="F110">
        <v>0.92061529747857063</v>
      </c>
      <c r="G110">
        <v>0.64912280701754388</v>
      </c>
      <c r="H110">
        <v>0.64845605700712583</v>
      </c>
      <c r="I110">
        <v>0.91752693500494276</v>
      </c>
      <c r="J110">
        <v>0.6472868217054264</v>
      </c>
      <c r="K110">
        <v>0.64792691496837673</v>
      </c>
      <c r="L110">
        <v>0.91585452812875834</v>
      </c>
      <c r="M110">
        <v>0.64782276546982431</v>
      </c>
      <c r="N110">
        <v>0.64776739356178614</v>
      </c>
      <c r="O110">
        <v>0.91612058792650264</v>
      </c>
    </row>
    <row r="111" spans="1:15" x14ac:dyDescent="0.25">
      <c r="A111">
        <v>0.54166666666666663</v>
      </c>
      <c r="B111">
        <v>0.65789473684210531</v>
      </c>
      <c r="C111">
        <v>0.85219027367268196</v>
      </c>
      <c r="D111">
        <v>0.66216216216216217</v>
      </c>
      <c r="E111">
        <v>0.63970588235294112</v>
      </c>
      <c r="F111">
        <v>0.92069666281366769</v>
      </c>
      <c r="G111">
        <v>0.64919354838709675</v>
      </c>
      <c r="H111">
        <v>0.64847161572052403</v>
      </c>
      <c r="I111">
        <v>0.91758797924919255</v>
      </c>
      <c r="J111">
        <v>0.64726840855106893</v>
      </c>
      <c r="K111">
        <v>0.6479328165374677</v>
      </c>
      <c r="L111">
        <v>0.91584568976133163</v>
      </c>
      <c r="M111">
        <v>0.6478230337078652</v>
      </c>
      <c r="N111">
        <v>0.64776632302405501</v>
      </c>
      <c r="O111">
        <v>0.9161200206558997</v>
      </c>
    </row>
    <row r="112" spans="1:15" x14ac:dyDescent="0.25">
      <c r="A112">
        <v>0.66666666666666663</v>
      </c>
      <c r="B112">
        <v>0.625</v>
      </c>
      <c r="C112">
        <v>0.91382134164422124</v>
      </c>
      <c r="D112">
        <v>0.65517241379310343</v>
      </c>
      <c r="E112">
        <v>0.64814814814814814</v>
      </c>
      <c r="F112">
        <v>0.92160019191803311</v>
      </c>
      <c r="G112">
        <v>0.64646464646464652</v>
      </c>
      <c r="H112">
        <v>0.64835164835164827</v>
      </c>
      <c r="I112">
        <v>0.91557435473529936</v>
      </c>
      <c r="J112">
        <v>0.64776119402985066</v>
      </c>
      <c r="K112">
        <v>0.64772727272727282</v>
      </c>
      <c r="L112">
        <v>0.91604868010695184</v>
      </c>
      <c r="M112">
        <v>0.64783759929390994</v>
      </c>
      <c r="N112">
        <v>0.64779270633397312</v>
      </c>
      <c r="O112">
        <v>0.91614897557023423</v>
      </c>
    </row>
    <row r="113" spans="1:15" x14ac:dyDescent="0.25">
      <c r="A113">
        <v>0.63636363636363635</v>
      </c>
      <c r="B113">
        <v>0.63157894736842113</v>
      </c>
      <c r="C113">
        <v>0.89657718264795994</v>
      </c>
      <c r="D113">
        <v>0.65714285714285714</v>
      </c>
      <c r="E113">
        <v>0.64615384615384608</v>
      </c>
      <c r="F113">
        <v>0.92160269508790271</v>
      </c>
      <c r="G113">
        <v>0.6470588235294118</v>
      </c>
      <c r="H113">
        <v>0.64840182648401834</v>
      </c>
      <c r="I113">
        <v>0.91602950263355465</v>
      </c>
      <c r="J113">
        <v>0.64764267990074442</v>
      </c>
      <c r="K113">
        <v>0.64777327935222673</v>
      </c>
      <c r="L113">
        <v>0.91599741390014644</v>
      </c>
      <c r="M113">
        <v>0.64783565663976528</v>
      </c>
      <c r="N113">
        <v>0.64778619864379738</v>
      </c>
      <c r="O113">
        <v>0.91614300039200047</v>
      </c>
    </row>
    <row r="114" spans="1:15" x14ac:dyDescent="0.25">
      <c r="A114">
        <v>0.61538461538461542</v>
      </c>
      <c r="B114">
        <v>0.63636363636363635</v>
      </c>
      <c r="C114">
        <v>0.8852439791029485</v>
      </c>
      <c r="D114">
        <v>0.65853658536585358</v>
      </c>
      <c r="E114">
        <v>0.64473684210526316</v>
      </c>
      <c r="F114">
        <v>0.92160513769899588</v>
      </c>
      <c r="G114">
        <v>0.64748201438848918</v>
      </c>
      <c r="H114">
        <v>0.6484375</v>
      </c>
      <c r="I114">
        <v>0.91635372556825767</v>
      </c>
      <c r="J114">
        <v>0.64755838641188967</v>
      </c>
      <c r="K114">
        <v>0.64780600461893767</v>
      </c>
      <c r="L114">
        <v>0.91596096174057606</v>
      </c>
      <c r="M114">
        <v>0.64783427495291901</v>
      </c>
      <c r="N114">
        <v>0.64778156996587033</v>
      </c>
      <c r="O114">
        <v>0.91613875051283689</v>
      </c>
    </row>
    <row r="115" spans="1:15" x14ac:dyDescent="0.25">
      <c r="A115">
        <v>0.6</v>
      </c>
      <c r="B115">
        <v>0.64</v>
      </c>
      <c r="C115">
        <v>0.87726848797845236</v>
      </c>
      <c r="D115">
        <v>0.65957446808510634</v>
      </c>
      <c r="E115">
        <v>0.64367816091954022</v>
      </c>
      <c r="F115">
        <v>0.92160732082298069</v>
      </c>
      <c r="G115">
        <v>0.64779874213836475</v>
      </c>
      <c r="H115">
        <v>0.64846416382252559</v>
      </c>
      <c r="I115">
        <v>0.91659641177461249</v>
      </c>
      <c r="J115">
        <v>0.64749536178107603</v>
      </c>
      <c r="K115">
        <v>0.64783047426841578</v>
      </c>
      <c r="L115">
        <v>0.91593371316861516</v>
      </c>
      <c r="M115">
        <v>0.64783324190894132</v>
      </c>
      <c r="N115">
        <v>0.64777810915597966</v>
      </c>
      <c r="O115">
        <v>0.91613557294973824</v>
      </c>
    </row>
    <row r="116" spans="1:15" x14ac:dyDescent="0.25">
      <c r="A116">
        <v>0.58823529411764708</v>
      </c>
      <c r="B116">
        <v>0.64285714285714279</v>
      </c>
      <c r="C116">
        <v>0.8713702240541179</v>
      </c>
      <c r="D116">
        <v>0.66037735849056611</v>
      </c>
      <c r="E116">
        <v>0.64285714285714279</v>
      </c>
      <c r="F116">
        <v>0.92160922398239187</v>
      </c>
      <c r="G116">
        <v>0.64804469273743015</v>
      </c>
      <c r="H116">
        <v>0.64848484848484844</v>
      </c>
      <c r="I116">
        <v>0.91678488343753095</v>
      </c>
      <c r="J116">
        <v>0.64744645799011524</v>
      </c>
      <c r="K116">
        <v>0.64784946236559138</v>
      </c>
      <c r="L116">
        <v>0.91591257325758546</v>
      </c>
      <c r="M116">
        <v>0.64783244033122256</v>
      </c>
      <c r="N116">
        <v>0.64777542372881358</v>
      </c>
      <c r="O116">
        <v>0.91613310732259368</v>
      </c>
    </row>
    <row r="117" spans="1:15" x14ac:dyDescent="0.25">
      <c r="A117">
        <v>0.57894736842105265</v>
      </c>
      <c r="B117">
        <v>0.64516129032258063</v>
      </c>
      <c r="C117">
        <v>0.86684090001127612</v>
      </c>
      <c r="D117">
        <v>0.66101694915254239</v>
      </c>
      <c r="E117">
        <v>0.64220183486238536</v>
      </c>
      <c r="F117">
        <v>0.92161087437570377</v>
      </c>
      <c r="G117">
        <v>0.64824120603015067</v>
      </c>
      <c r="H117">
        <v>0.64850136239782008</v>
      </c>
      <c r="I117">
        <v>0.91693548204181363</v>
      </c>
      <c r="J117">
        <v>0.64740740740740743</v>
      </c>
      <c r="K117">
        <v>0.64786462530217559</v>
      </c>
      <c r="L117">
        <v>0.91589569487136968</v>
      </c>
      <c r="M117">
        <v>0.64783180026281206</v>
      </c>
      <c r="N117">
        <v>0.64777327935222673</v>
      </c>
      <c r="O117">
        <v>0.91613113847008509</v>
      </c>
    </row>
    <row r="118" spans="1:15" x14ac:dyDescent="0.25">
      <c r="A118">
        <v>0.5714285714285714</v>
      </c>
      <c r="B118">
        <v>0.6470588235294118</v>
      </c>
      <c r="C118">
        <v>0.86325878701126724</v>
      </c>
      <c r="D118">
        <v>0.66153846153846152</v>
      </c>
      <c r="E118">
        <v>0.64166666666666661</v>
      </c>
      <c r="F118">
        <v>0.92161230851469511</v>
      </c>
      <c r="G118">
        <v>0.64840182648401834</v>
      </c>
      <c r="H118">
        <v>0.64851485148514854</v>
      </c>
      <c r="I118">
        <v>0.91705858110843452</v>
      </c>
      <c r="J118">
        <v>0.64737550471063265</v>
      </c>
      <c r="K118">
        <v>0.64787701317715962</v>
      </c>
      <c r="L118">
        <v>0.91588190740002273</v>
      </c>
      <c r="M118">
        <v>0.64783127735773971</v>
      </c>
      <c r="N118">
        <v>0.6477715274772825</v>
      </c>
      <c r="O118">
        <v>0.91612952999737574</v>
      </c>
    </row>
    <row r="119" spans="1:15" x14ac:dyDescent="0.25">
      <c r="A119">
        <v>0.56521739130434789</v>
      </c>
      <c r="B119">
        <v>0.64864864864864857</v>
      </c>
      <c r="C119">
        <v>0.86035793064666422</v>
      </c>
      <c r="D119">
        <v>0.6619718309859155</v>
      </c>
      <c r="E119">
        <v>0.64122137404580148</v>
      </c>
      <c r="F119">
        <v>0.92161356085510759</v>
      </c>
      <c r="G119">
        <v>0.64853556485355646</v>
      </c>
      <c r="H119">
        <v>0.64852607709750576</v>
      </c>
      <c r="I119">
        <v>0.91716108266509078</v>
      </c>
      <c r="J119">
        <v>0.64734895191122066</v>
      </c>
      <c r="K119">
        <v>0.647887323943662</v>
      </c>
      <c r="L119">
        <v>0.91587043301300841</v>
      </c>
      <c r="M119">
        <v>0.6478308421436384</v>
      </c>
      <c r="N119">
        <v>0.64777006937561943</v>
      </c>
      <c r="O119">
        <v>0.91612819125460299</v>
      </c>
    </row>
    <row r="120" spans="1:15" x14ac:dyDescent="0.25">
      <c r="A120">
        <v>0.55999999999999994</v>
      </c>
      <c r="B120">
        <v>0.64999999999999991</v>
      </c>
      <c r="C120">
        <v>0.85796270315206591</v>
      </c>
      <c r="D120">
        <v>0.66233766233766234</v>
      </c>
      <c r="E120">
        <v>0.64084507042253525</v>
      </c>
      <c r="F120">
        <v>0.92161466092710531</v>
      </c>
      <c r="G120">
        <v>0.64864864864864857</v>
      </c>
      <c r="H120">
        <v>0.64853556485355646</v>
      </c>
      <c r="I120">
        <v>0.91724775730095931</v>
      </c>
      <c r="J120">
        <v>0.64732650739476671</v>
      </c>
      <c r="K120">
        <v>0.64789603960396036</v>
      </c>
      <c r="L120">
        <v>0.91586073467007179</v>
      </c>
      <c r="M120">
        <v>0.64783047426841578</v>
      </c>
      <c r="N120">
        <v>0.6477688368690564</v>
      </c>
      <c r="O120">
        <v>0.91612705964267349</v>
      </c>
    </row>
    <row r="121" spans="1:15" x14ac:dyDescent="0.25">
      <c r="A121">
        <v>0.55555555555555558</v>
      </c>
      <c r="B121">
        <v>0.65116279069767435</v>
      </c>
      <c r="C121">
        <v>0.85595265949573707</v>
      </c>
      <c r="D121">
        <v>0.66265060240963858</v>
      </c>
      <c r="E121">
        <v>0.64052287581699341</v>
      </c>
      <c r="F121">
        <v>0.92161563317834871</v>
      </c>
      <c r="G121">
        <v>0.64874551971326166</v>
      </c>
      <c r="H121">
        <v>0.64854368932038831</v>
      </c>
      <c r="I121">
        <v>0.91732200796957353</v>
      </c>
      <c r="J121">
        <v>0.64730728616684263</v>
      </c>
      <c r="K121">
        <v>0.64790350373348649</v>
      </c>
      <c r="L121">
        <v>0.91585242963853664</v>
      </c>
      <c r="M121">
        <v>0.64783015922572584</v>
      </c>
      <c r="N121">
        <v>0.64776778136139879</v>
      </c>
      <c r="O121">
        <v>0.916126090542289</v>
      </c>
    </row>
    <row r="122" spans="1:15" x14ac:dyDescent="0.25">
      <c r="A122">
        <v>0.66666666666666663</v>
      </c>
      <c r="B122">
        <v>0.61904761904761907</v>
      </c>
      <c r="C122">
        <v>0.90976062735918095</v>
      </c>
      <c r="D122">
        <v>0.65789473684210531</v>
      </c>
      <c r="E122">
        <v>0.647887323943662</v>
      </c>
      <c r="F122">
        <v>0.92335446568012136</v>
      </c>
      <c r="G122">
        <v>0.64615384615384608</v>
      </c>
      <c r="H122">
        <v>0.64853556485355646</v>
      </c>
      <c r="I122">
        <v>0.91548521111994474</v>
      </c>
      <c r="J122">
        <v>0.64772727272727282</v>
      </c>
      <c r="K122">
        <v>0.64771322620519156</v>
      </c>
      <c r="L122">
        <v>0.91601476147267868</v>
      </c>
      <c r="M122">
        <v>0.64784946236559138</v>
      </c>
      <c r="N122">
        <v>0.64778955060284982</v>
      </c>
      <c r="O122">
        <v>0.91615513301930906</v>
      </c>
    </row>
    <row r="123" spans="1:15" x14ac:dyDescent="0.25">
      <c r="A123">
        <v>0.64285714285714279</v>
      </c>
      <c r="B123">
        <v>0.625</v>
      </c>
      <c r="C123">
        <v>0.89659930075951377</v>
      </c>
      <c r="D123">
        <v>0.65909090909090917</v>
      </c>
      <c r="E123">
        <v>0.64634146341463405</v>
      </c>
      <c r="F123">
        <v>0.92312410529421873</v>
      </c>
      <c r="G123">
        <v>0.64666666666666661</v>
      </c>
      <c r="H123">
        <v>0.64855072463768115</v>
      </c>
      <c r="I123">
        <v>0.91585796945041598</v>
      </c>
      <c r="J123">
        <v>0.64763779527559051</v>
      </c>
      <c r="K123">
        <v>0.64775160599571735</v>
      </c>
      <c r="L123">
        <v>0.91597863345138064</v>
      </c>
      <c r="M123">
        <v>0.64784633294528515</v>
      </c>
      <c r="N123">
        <v>0.64778481012658229</v>
      </c>
      <c r="O123">
        <v>0.91614956821546645</v>
      </c>
    </row>
    <row r="124" spans="1:15" x14ac:dyDescent="0.25">
      <c r="A124">
        <v>0.625</v>
      </c>
      <c r="B124">
        <v>0.62962962962962965</v>
      </c>
      <c r="C124">
        <v>0.88716315889893926</v>
      </c>
      <c r="D124">
        <v>0.66</v>
      </c>
      <c r="E124">
        <v>0.64516129032258063</v>
      </c>
      <c r="F124">
        <v>0.92294804324549995</v>
      </c>
      <c r="G124">
        <v>0.6470588235294118</v>
      </c>
      <c r="H124">
        <v>0.6485623003194888</v>
      </c>
      <c r="I124">
        <v>0.91614309935892291</v>
      </c>
      <c r="J124">
        <v>0.64756944444444453</v>
      </c>
      <c r="K124">
        <v>0.64778092540132204</v>
      </c>
      <c r="L124">
        <v>0.91595104273748151</v>
      </c>
      <c r="M124">
        <v>0.64784394250513344</v>
      </c>
      <c r="N124">
        <v>0.64778118894780912</v>
      </c>
      <c r="O124">
        <v>0.91614531740070138</v>
      </c>
    </row>
    <row r="125" spans="1:15" x14ac:dyDescent="0.25">
      <c r="A125">
        <v>0.61111111111111105</v>
      </c>
      <c r="B125">
        <v>0.6333333333333333</v>
      </c>
      <c r="C125">
        <v>0.88009539325834896</v>
      </c>
      <c r="D125">
        <v>0.6607142857142857</v>
      </c>
      <c r="E125">
        <v>0.64423076923076916</v>
      </c>
      <c r="F125">
        <v>0.92280910884679035</v>
      </c>
      <c r="G125">
        <v>0.64736842105263159</v>
      </c>
      <c r="H125">
        <v>0.64857142857142858</v>
      </c>
      <c r="I125">
        <v>0.91636825050596382</v>
      </c>
      <c r="J125">
        <v>0.64751552795031053</v>
      </c>
      <c r="K125">
        <v>0.64780405405405406</v>
      </c>
      <c r="L125">
        <v>0.91592928296110132</v>
      </c>
      <c r="M125">
        <v>0.64784205693296604</v>
      </c>
      <c r="N125">
        <v>0.64777833250124817</v>
      </c>
      <c r="O125">
        <v>0.91614196432061445</v>
      </c>
    </row>
    <row r="126" spans="1:15" x14ac:dyDescent="0.25">
      <c r="A126">
        <v>0.6</v>
      </c>
      <c r="B126">
        <v>0.63636363636363635</v>
      </c>
      <c r="C126">
        <v>0.87461916151314134</v>
      </c>
      <c r="D126">
        <v>0.66129032258064513</v>
      </c>
      <c r="E126">
        <v>0.64347826086956528</v>
      </c>
      <c r="F126">
        <v>0.92269667981982795</v>
      </c>
      <c r="G126">
        <v>0.64761904761904754</v>
      </c>
      <c r="H126">
        <v>0.64857881136950901</v>
      </c>
      <c r="I126">
        <v>0.91655054710391581</v>
      </c>
      <c r="J126">
        <v>0.64747191011235949</v>
      </c>
      <c r="K126">
        <v>0.64782276546982431</v>
      </c>
      <c r="L126">
        <v>0.91591168233925169</v>
      </c>
      <c r="M126">
        <v>0.64784053156146182</v>
      </c>
      <c r="N126">
        <v>0.64777602167532167</v>
      </c>
      <c r="O126">
        <v>0.91613925174688604</v>
      </c>
    </row>
    <row r="127" spans="1:15" x14ac:dyDescent="0.25">
      <c r="A127">
        <v>0.59090909090909094</v>
      </c>
      <c r="B127">
        <v>0.63888888888888884</v>
      </c>
      <c r="C127">
        <v>0.87026005657199224</v>
      </c>
      <c r="D127">
        <v>0.66176470588235292</v>
      </c>
      <c r="E127">
        <v>0.64285714285714279</v>
      </c>
      <c r="F127">
        <v>0.92260383267901402</v>
      </c>
      <c r="G127">
        <v>0.64782608695652177</v>
      </c>
      <c r="H127">
        <v>0.64858490566037741</v>
      </c>
      <c r="I127">
        <v>0.91670116111624922</v>
      </c>
      <c r="J127">
        <v>0.64743589743589747</v>
      </c>
      <c r="K127">
        <v>0.64783821478382153</v>
      </c>
      <c r="L127">
        <v>0.91589715242646907</v>
      </c>
      <c r="M127">
        <v>0.64783927217589077</v>
      </c>
      <c r="N127">
        <v>0.64777411376751859</v>
      </c>
      <c r="O127">
        <v>0.91613701215521359</v>
      </c>
    </row>
    <row r="128" spans="1:15" x14ac:dyDescent="0.25">
      <c r="A128">
        <v>0.58333333333333337</v>
      </c>
      <c r="B128">
        <v>0.64102564102564097</v>
      </c>
      <c r="C128">
        <v>0.86671313029751185</v>
      </c>
      <c r="D128">
        <v>0.66216216216216217</v>
      </c>
      <c r="E128">
        <v>0.64233576642335766</v>
      </c>
      <c r="F128">
        <v>0.92252586187377528</v>
      </c>
      <c r="G128">
        <v>0.64800000000000002</v>
      </c>
      <c r="H128">
        <v>0.64859002169197388</v>
      </c>
      <c r="I128">
        <v>0.91682769168388201</v>
      </c>
      <c r="J128">
        <v>0.64740566037735847</v>
      </c>
      <c r="K128">
        <v>0.64785118665811414</v>
      </c>
      <c r="L128">
        <v>0.91588495409793158</v>
      </c>
      <c r="M128">
        <v>0.64783821478382153</v>
      </c>
      <c r="N128">
        <v>0.64777251184834128</v>
      </c>
      <c r="O128">
        <v>0.91613513175764538</v>
      </c>
    </row>
    <row r="129" spans="1:15" x14ac:dyDescent="0.25">
      <c r="A129">
        <v>0.57692307692307687</v>
      </c>
      <c r="B129">
        <v>0.64285714285714279</v>
      </c>
      <c r="C129">
        <v>0.86377401142245502</v>
      </c>
      <c r="D129">
        <v>0.66249999999999998</v>
      </c>
      <c r="E129">
        <v>0.64189189189189189</v>
      </c>
      <c r="F129">
        <v>0.92245945757878822</v>
      </c>
      <c r="G129">
        <v>0.64814814814814814</v>
      </c>
      <c r="H129">
        <v>0.64859437751004012</v>
      </c>
      <c r="I129">
        <v>0.91693548763558619</v>
      </c>
      <c r="J129">
        <v>0.6473799126637555</v>
      </c>
      <c r="K129">
        <v>0.64786223277909738</v>
      </c>
      <c r="L129">
        <v>0.91587456782140697</v>
      </c>
      <c r="M129">
        <v>0.6478373143963847</v>
      </c>
      <c r="N129">
        <v>0.64777114777114775</v>
      </c>
      <c r="O129">
        <v>0.91613353055603763</v>
      </c>
    </row>
    <row r="130" spans="1:15" x14ac:dyDescent="0.25">
      <c r="A130">
        <v>0.5714285714285714</v>
      </c>
      <c r="B130">
        <v>0.64444444444444449</v>
      </c>
      <c r="C130">
        <v>0.86130090805722859</v>
      </c>
      <c r="D130">
        <v>0.66279069767441856</v>
      </c>
      <c r="E130">
        <v>0.64150943396226412</v>
      </c>
      <c r="F130">
        <v>0.92240222397082672</v>
      </c>
      <c r="G130">
        <v>0.64827586206896548</v>
      </c>
      <c r="H130">
        <v>0.6485981308411215</v>
      </c>
      <c r="I130">
        <v>0.91702842304470411</v>
      </c>
      <c r="J130">
        <v>0.64735772357723587</v>
      </c>
      <c r="K130">
        <v>0.64787175234936434</v>
      </c>
      <c r="L130">
        <v>0.91586561774494901</v>
      </c>
      <c r="M130">
        <v>0.64783653846153844</v>
      </c>
      <c r="N130">
        <v>0.64776997222676036</v>
      </c>
      <c r="O130">
        <v>0.91613215066631426</v>
      </c>
    </row>
    <row r="131" spans="1:15" x14ac:dyDescent="0.25">
      <c r="A131">
        <v>0.56666666666666665</v>
      </c>
      <c r="B131">
        <v>0.64583333333333337</v>
      </c>
      <c r="C131">
        <v>0.85919253113347971</v>
      </c>
      <c r="D131">
        <v>0.66304347826086962</v>
      </c>
      <c r="E131">
        <v>0.64117647058823535</v>
      </c>
      <c r="F131">
        <v>0.92235238412455922</v>
      </c>
      <c r="G131">
        <v>0.64838709677419348</v>
      </c>
      <c r="H131">
        <v>0.64860139860139865</v>
      </c>
      <c r="I131">
        <v>0.91710937272004678</v>
      </c>
      <c r="J131">
        <v>0.64733840304182511</v>
      </c>
      <c r="K131">
        <v>0.64788004136504651</v>
      </c>
      <c r="L131">
        <v>0.91585782523922066</v>
      </c>
      <c r="M131">
        <v>0.64783586284429451</v>
      </c>
      <c r="N131">
        <v>0.64776894865525669</v>
      </c>
      <c r="O131">
        <v>0.91613094917110416</v>
      </c>
    </row>
    <row r="132" spans="1:15" x14ac:dyDescent="0.25">
      <c r="A132">
        <v>0.66666666666666663</v>
      </c>
      <c r="B132">
        <v>0.61538461538461542</v>
      </c>
      <c r="C132">
        <v>0.907272103228417</v>
      </c>
      <c r="D132">
        <v>0.65957446808510634</v>
      </c>
      <c r="E132">
        <v>0.64772727272727282</v>
      </c>
      <c r="F132">
        <v>0.92443988381314535</v>
      </c>
      <c r="G132">
        <v>0.64596273291925466</v>
      </c>
      <c r="H132">
        <v>0.64864864864864857</v>
      </c>
      <c r="I132">
        <v>0.91543045706062798</v>
      </c>
      <c r="J132">
        <v>0.6477064220183486</v>
      </c>
      <c r="K132">
        <v>0.64770459081836329</v>
      </c>
      <c r="L132">
        <v>0.91599391160148791</v>
      </c>
      <c r="M132">
        <v>0.64785675529028752</v>
      </c>
      <c r="N132">
        <v>0.64778761061946899</v>
      </c>
      <c r="O132">
        <v>0.91615891844556119</v>
      </c>
    </row>
    <row r="133" spans="1:15" x14ac:dyDescent="0.25">
      <c r="A133">
        <v>0.6470588235294118</v>
      </c>
      <c r="B133">
        <v>0.62068965517241381</v>
      </c>
      <c r="C133">
        <v>0.8966274416642156</v>
      </c>
      <c r="D133">
        <v>0.66037735849056611</v>
      </c>
      <c r="E133">
        <v>0.64646464646464652</v>
      </c>
      <c r="F133">
        <v>0.92412920889648209</v>
      </c>
      <c r="G133">
        <v>0.64640883977900554</v>
      </c>
      <c r="H133">
        <v>0.64864864864864857</v>
      </c>
      <c r="I133">
        <v>0.91574530167408341</v>
      </c>
      <c r="J133">
        <v>0.64763458401305063</v>
      </c>
      <c r="K133">
        <v>0.64773735581188996</v>
      </c>
      <c r="L133">
        <v>0.91596628569174754</v>
      </c>
      <c r="M133">
        <v>0.64785335262904009</v>
      </c>
      <c r="N133">
        <v>0.64778389719381058</v>
      </c>
      <c r="O133">
        <v>0.91615388662401509</v>
      </c>
    </row>
    <row r="134" spans="1:15" x14ac:dyDescent="0.25">
      <c r="A134">
        <v>0.63157894736842113</v>
      </c>
      <c r="B134">
        <v>0.625</v>
      </c>
      <c r="C134">
        <v>0.88854767275538049</v>
      </c>
      <c r="D134">
        <v>0.66101694915254239</v>
      </c>
      <c r="E134">
        <v>0.6454545454545455</v>
      </c>
      <c r="F134">
        <v>0.92388039123842691</v>
      </c>
      <c r="G134">
        <v>0.6467661691542288</v>
      </c>
      <c r="H134">
        <v>0.64864864864864857</v>
      </c>
      <c r="I134">
        <v>0.91599756929598597</v>
      </c>
      <c r="J134">
        <v>0.64757709251101325</v>
      </c>
      <c r="K134">
        <v>0.64776357827476039</v>
      </c>
      <c r="L134">
        <v>0.9159441817514532</v>
      </c>
      <c r="M134">
        <v>0.64785062961354756</v>
      </c>
      <c r="N134">
        <v>0.64778092540132204</v>
      </c>
      <c r="O134">
        <v>0.91614985979612695</v>
      </c>
    </row>
    <row r="135" spans="1:15" x14ac:dyDescent="0.25">
      <c r="A135">
        <v>0.61904761904761907</v>
      </c>
      <c r="B135">
        <v>0.62857142857142856</v>
      </c>
      <c r="C135">
        <v>0.88222559216158114</v>
      </c>
      <c r="D135">
        <v>0.66153846153846152</v>
      </c>
      <c r="E135">
        <v>0.64462809917355368</v>
      </c>
      <c r="F135">
        <v>0.92367663299381109</v>
      </c>
      <c r="G135">
        <v>0.6470588235294118</v>
      </c>
      <c r="H135">
        <v>0.64864864864864857</v>
      </c>
      <c r="I135">
        <v>0.91620422968952964</v>
      </c>
      <c r="J135">
        <v>0.64753004005340453</v>
      </c>
      <c r="K135">
        <v>0.64778503994190262</v>
      </c>
      <c r="L135">
        <v>0.91592609458629148</v>
      </c>
      <c r="M135">
        <v>0.64784840110540864</v>
      </c>
      <c r="N135">
        <v>0.64777849323889247</v>
      </c>
      <c r="O135">
        <v>0.9161465642121267</v>
      </c>
    </row>
    <row r="136" spans="1:15" x14ac:dyDescent="0.25">
      <c r="A136">
        <v>0.60869565217391308</v>
      </c>
      <c r="B136">
        <v>0.63157894736842113</v>
      </c>
      <c r="C136">
        <v>0.87715583777024941</v>
      </c>
      <c r="D136">
        <v>0.6619718309859155</v>
      </c>
      <c r="E136">
        <v>0.64393939393939392</v>
      </c>
      <c r="F136">
        <v>0.92350671252886918</v>
      </c>
      <c r="G136">
        <v>0.64730290456431527</v>
      </c>
      <c r="H136">
        <v>0.64864864864864857</v>
      </c>
      <c r="I136">
        <v>0.91637662543908061</v>
      </c>
      <c r="J136">
        <v>0.64749082007343939</v>
      </c>
      <c r="K136">
        <v>0.64780292942743012</v>
      </c>
      <c r="L136">
        <v>0.91591102048950968</v>
      </c>
      <c r="M136">
        <v>0.64784654361201599</v>
      </c>
      <c r="N136">
        <v>0.64777646595828409</v>
      </c>
      <c r="O136">
        <v>0.91614381726857697</v>
      </c>
    </row>
    <row r="137" spans="1:15" x14ac:dyDescent="0.25">
      <c r="A137">
        <v>0.6</v>
      </c>
      <c r="B137">
        <v>0.63414634146341464</v>
      </c>
      <c r="C137">
        <v>0.8730072063800125</v>
      </c>
      <c r="D137">
        <v>0.66233766233766234</v>
      </c>
      <c r="E137">
        <v>0.64335664335664333</v>
      </c>
      <c r="F137">
        <v>0.92336284823575532</v>
      </c>
      <c r="G137">
        <v>0.64750957854406133</v>
      </c>
      <c r="H137">
        <v>0.64864864864864857</v>
      </c>
      <c r="I137">
        <v>0.91652262585275324</v>
      </c>
      <c r="J137">
        <v>0.64745762711864407</v>
      </c>
      <c r="K137">
        <v>0.64781807006760905</v>
      </c>
      <c r="L137">
        <v>0.915898264448747</v>
      </c>
      <c r="M137">
        <v>0.64784497160040089</v>
      </c>
      <c r="N137">
        <v>0.64777475022706632</v>
      </c>
      <c r="O137">
        <v>0.91614149248883081</v>
      </c>
    </row>
    <row r="138" spans="1:15" x14ac:dyDescent="0.25">
      <c r="A138">
        <v>0.59259259259259256</v>
      </c>
      <c r="B138">
        <v>0.63636363636363635</v>
      </c>
      <c r="C138">
        <v>0.86955428725385564</v>
      </c>
      <c r="D138">
        <v>0.66265060240963858</v>
      </c>
      <c r="E138">
        <v>0.64285714285714279</v>
      </c>
      <c r="F138">
        <v>0.92323947434904774</v>
      </c>
      <c r="G138">
        <v>0.64768683274021355</v>
      </c>
      <c r="H138">
        <v>0.64864864864864857</v>
      </c>
      <c r="I138">
        <v>0.91664786188523195</v>
      </c>
      <c r="J138">
        <v>0.6474291710388248</v>
      </c>
      <c r="K138">
        <v>0.64783105022831056</v>
      </c>
      <c r="L138">
        <v>0.91588732994399236</v>
      </c>
      <c r="M138">
        <v>0.6478436239528389</v>
      </c>
      <c r="N138">
        <v>0.64777327935222673</v>
      </c>
      <c r="O138">
        <v>0.91613949949725737</v>
      </c>
    </row>
    <row r="139" spans="1:15" x14ac:dyDescent="0.25">
      <c r="A139">
        <v>0.5862068965517242</v>
      </c>
      <c r="B139">
        <v>0.63829787234042556</v>
      </c>
      <c r="C139">
        <v>0.86663873638276634</v>
      </c>
      <c r="D139">
        <v>0.66292134831460681</v>
      </c>
      <c r="E139">
        <v>0.64242424242424245</v>
      </c>
      <c r="F139">
        <v>0.92313250473895558</v>
      </c>
      <c r="G139">
        <v>0.64784053156146182</v>
      </c>
      <c r="H139">
        <v>0.64864864864864857</v>
      </c>
      <c r="I139">
        <v>0.916756469149553</v>
      </c>
      <c r="J139">
        <v>0.64740450538687566</v>
      </c>
      <c r="K139">
        <v>0.64784230154501865</v>
      </c>
      <c r="L139">
        <v>0.91587785280918976</v>
      </c>
      <c r="M139">
        <v>0.64784245583550537</v>
      </c>
      <c r="N139">
        <v>0.6477720044087546</v>
      </c>
      <c r="O139">
        <v>0.91613777199650182</v>
      </c>
    </row>
    <row r="140" spans="1:15" x14ac:dyDescent="0.25">
      <c r="A140">
        <v>0.58064516129032251</v>
      </c>
      <c r="B140">
        <v>0.64</v>
      </c>
      <c r="C140">
        <v>0.86414628583930431</v>
      </c>
      <c r="D140">
        <v>0.66315789473684217</v>
      </c>
      <c r="E140">
        <v>0.64204545454545459</v>
      </c>
      <c r="F140">
        <v>0.92303887190858869</v>
      </c>
      <c r="G140">
        <v>0.6479750778816199</v>
      </c>
      <c r="H140">
        <v>0.64864864864864857</v>
      </c>
      <c r="I140">
        <v>0.9168515533876842</v>
      </c>
      <c r="J140">
        <v>0.64738292011019283</v>
      </c>
      <c r="K140">
        <v>0.64785214785214795</v>
      </c>
      <c r="L140">
        <v>0.91586955988669128</v>
      </c>
      <c r="M140">
        <v>0.64784143361390167</v>
      </c>
      <c r="N140">
        <v>0.6477708886920579</v>
      </c>
      <c r="O140">
        <v>0.9161362602494314</v>
      </c>
    </row>
    <row r="141" spans="1:15" x14ac:dyDescent="0.25">
      <c r="A141">
        <v>0.57575757575757569</v>
      </c>
      <c r="B141">
        <v>0.64150943396226412</v>
      </c>
      <c r="C141">
        <v>0.86199254051576635</v>
      </c>
      <c r="D141">
        <v>0.6633663366336634</v>
      </c>
      <c r="E141">
        <v>0.64171122994652408</v>
      </c>
      <c r="F141">
        <v>0.92295622822441992</v>
      </c>
      <c r="G141">
        <v>0.64809384164222872</v>
      </c>
      <c r="H141">
        <v>0.64864864864864857</v>
      </c>
      <c r="I141">
        <v>0.91693549226120596</v>
      </c>
      <c r="J141">
        <v>0.64736387208297319</v>
      </c>
      <c r="K141">
        <v>0.64786083685942641</v>
      </c>
      <c r="L141">
        <v>0.91586224226924895</v>
      </c>
      <c r="M141">
        <v>0.64784053156146182</v>
      </c>
      <c r="N141">
        <v>0.64776990412671942</v>
      </c>
      <c r="O141">
        <v>0.91613492621238746</v>
      </c>
    </row>
    <row r="142" spans="1:15" x14ac:dyDescent="0.25">
      <c r="A142">
        <v>0.66666666666666663</v>
      </c>
      <c r="B142">
        <v>0.61290322580645162</v>
      </c>
      <c r="C142">
        <v>0.90559086161930691</v>
      </c>
      <c r="D142">
        <v>0.6607142857142857</v>
      </c>
      <c r="E142">
        <v>0.64761904761904754</v>
      </c>
      <c r="F142">
        <v>0.92517771167810836</v>
      </c>
      <c r="G142">
        <v>0.64583333333333337</v>
      </c>
      <c r="H142">
        <v>0.64872521246458925</v>
      </c>
      <c r="I142">
        <v>0.91539341036063337</v>
      </c>
      <c r="J142">
        <v>0.64769230769230768</v>
      </c>
      <c r="K142">
        <v>0.64769874476987443</v>
      </c>
      <c r="L142">
        <v>0.91597979749569691</v>
      </c>
      <c r="M142">
        <v>0.64786169244767977</v>
      </c>
      <c r="N142">
        <v>0.64778629730398218</v>
      </c>
      <c r="O142">
        <v>0.91616148113527185</v>
      </c>
    </row>
    <row r="143" spans="1:15" x14ac:dyDescent="0.25">
      <c r="A143">
        <v>0.64999999999999991</v>
      </c>
      <c r="B143">
        <v>0.61764705882352944</v>
      </c>
      <c r="C143">
        <v>0.89665371759300505</v>
      </c>
      <c r="D143">
        <v>0.66129032258064513</v>
      </c>
      <c r="E143">
        <v>0.64655172413793105</v>
      </c>
      <c r="F143">
        <v>0.9248427016117633</v>
      </c>
      <c r="G143">
        <v>0.64622641509433953</v>
      </c>
      <c r="H143">
        <v>0.64871794871794874</v>
      </c>
      <c r="I143">
        <v>0.91566563578333815</v>
      </c>
      <c r="J143">
        <v>0.64763231197771587</v>
      </c>
      <c r="K143">
        <v>0.64772727272727282</v>
      </c>
      <c r="L143">
        <v>0.91595754888112157</v>
      </c>
      <c r="M143">
        <v>0.64785831960461282</v>
      </c>
      <c r="N143">
        <v>0.64778325123152702</v>
      </c>
      <c r="O143">
        <v>0.91615694226316946</v>
      </c>
    </row>
    <row r="144" spans="1:15" x14ac:dyDescent="0.25">
      <c r="A144">
        <v>0.63636363636363635</v>
      </c>
      <c r="B144">
        <v>0.6216216216216216</v>
      </c>
      <c r="C144">
        <v>0.8895909836286815</v>
      </c>
      <c r="D144">
        <v>0.66176470588235292</v>
      </c>
      <c r="E144">
        <v>0.64566929133858264</v>
      </c>
      <c r="F144">
        <v>0.92456549780381958</v>
      </c>
      <c r="G144">
        <v>0.64655172413793105</v>
      </c>
      <c r="H144">
        <v>0.64871194379391106</v>
      </c>
      <c r="I144">
        <v>0.91589099679307129</v>
      </c>
      <c r="J144">
        <v>0.6475826972010178</v>
      </c>
      <c r="K144">
        <v>0.64775086505190305</v>
      </c>
      <c r="L144">
        <v>0.91593915348653698</v>
      </c>
      <c r="M144">
        <v>0.64785553047404065</v>
      </c>
      <c r="N144">
        <v>0.64778073225608512</v>
      </c>
      <c r="O144">
        <v>0.9161531888543698</v>
      </c>
    </row>
    <row r="145" spans="1:15" x14ac:dyDescent="0.25">
      <c r="A145">
        <v>0.625</v>
      </c>
      <c r="B145">
        <v>0.625</v>
      </c>
      <c r="C145">
        <v>0.88388347648318433</v>
      </c>
      <c r="D145">
        <v>0.66216216216216217</v>
      </c>
      <c r="E145">
        <v>0.64492753623188404</v>
      </c>
      <c r="F145">
        <v>0.92433232984105762</v>
      </c>
      <c r="G145">
        <v>0.64682539682539686</v>
      </c>
      <c r="H145">
        <v>0.64870689655172409</v>
      </c>
      <c r="I145">
        <v>0.9160806359770417</v>
      </c>
      <c r="J145">
        <v>0.64754098360655732</v>
      </c>
      <c r="K145">
        <v>0.64777070063694264</v>
      </c>
      <c r="L145">
        <v>0.91592369008221608</v>
      </c>
      <c r="M145">
        <v>0.64785318559556782</v>
      </c>
      <c r="N145">
        <v>0.64777861445783136</v>
      </c>
      <c r="O145">
        <v>0.91615003325614353</v>
      </c>
    </row>
    <row r="146" spans="1:15" x14ac:dyDescent="0.25">
      <c r="A146">
        <v>0.61538461538461542</v>
      </c>
      <c r="B146">
        <v>0.62790697674418605</v>
      </c>
      <c r="C146">
        <v>0.87918450640129842</v>
      </c>
      <c r="D146">
        <v>0.66249999999999998</v>
      </c>
      <c r="E146">
        <v>0.64429530201342289</v>
      </c>
      <c r="F146">
        <v>0.92413347856062866</v>
      </c>
      <c r="G146">
        <v>0.6470588235294118</v>
      </c>
      <c r="H146">
        <v>0.64870259481037928</v>
      </c>
      <c r="I146">
        <v>0.91624242295420133</v>
      </c>
      <c r="J146">
        <v>0.64750542299349245</v>
      </c>
      <c r="K146">
        <v>0.64778761061946899</v>
      </c>
      <c r="L146">
        <v>0.91591050942658281</v>
      </c>
      <c r="M146">
        <v>0.64785118665811414</v>
      </c>
      <c r="N146">
        <v>0.64777680906713164</v>
      </c>
      <c r="O146">
        <v>0.91614734318204616</v>
      </c>
    </row>
    <row r="147" spans="1:15" x14ac:dyDescent="0.25">
      <c r="A147">
        <v>0.60714285714285721</v>
      </c>
      <c r="B147">
        <v>0.63043478260869568</v>
      </c>
      <c r="C147">
        <v>0.87525451390007991</v>
      </c>
      <c r="D147">
        <v>0.66279069767441856</v>
      </c>
      <c r="E147">
        <v>0.64375000000000004</v>
      </c>
      <c r="F147">
        <v>0.92396188851258498</v>
      </c>
      <c r="G147">
        <v>0.64726027397260277</v>
      </c>
      <c r="H147">
        <v>0.64869888475836435</v>
      </c>
      <c r="I147">
        <v>0.91638207389158066</v>
      </c>
      <c r="J147">
        <v>0.64747474747474754</v>
      </c>
      <c r="K147">
        <v>0.64780219780219783</v>
      </c>
      <c r="L147">
        <v>0.91589914078726253</v>
      </c>
      <c r="M147">
        <v>0.64784946236559138</v>
      </c>
      <c r="N147">
        <v>0.64777525170509898</v>
      </c>
      <c r="O147">
        <v>0.91614502269509168</v>
      </c>
    </row>
    <row r="148" spans="1:15" x14ac:dyDescent="0.25">
      <c r="A148">
        <v>0.6</v>
      </c>
      <c r="B148">
        <v>0.63265306122448983</v>
      </c>
      <c r="C148">
        <v>0.87192310204324674</v>
      </c>
      <c r="D148">
        <v>0.66304347826086962</v>
      </c>
      <c r="E148">
        <v>0.64327485380116967</v>
      </c>
      <c r="F148">
        <v>0.9238123140536656</v>
      </c>
      <c r="G148">
        <v>0.64743589743589747</v>
      </c>
      <c r="H148">
        <v>0.64869565217391312</v>
      </c>
      <c r="I148">
        <v>0.91650384092919346</v>
      </c>
      <c r="J148">
        <v>0.64744801512287331</v>
      </c>
      <c r="K148">
        <v>0.6478149100257069</v>
      </c>
      <c r="L148">
        <v>0.91588923453557591</v>
      </c>
      <c r="M148">
        <v>0.64784795975405252</v>
      </c>
      <c r="N148">
        <v>0.64777389454490208</v>
      </c>
      <c r="O148">
        <v>0.91614300052522268</v>
      </c>
    </row>
    <row r="149" spans="1:15" x14ac:dyDescent="0.25">
      <c r="A149">
        <v>0.59375</v>
      </c>
      <c r="B149">
        <v>0.63461538461538469</v>
      </c>
      <c r="C149">
        <v>0.86906602101942321</v>
      </c>
      <c r="D149">
        <v>0.66326530612244894</v>
      </c>
      <c r="E149">
        <v>0.64285714285714279</v>
      </c>
      <c r="F149">
        <v>0.92368077409251881</v>
      </c>
      <c r="G149">
        <v>0.64759036144578308</v>
      </c>
      <c r="H149">
        <v>0.64869281045751626</v>
      </c>
      <c r="I149">
        <v>0.91661095268208048</v>
      </c>
      <c r="J149">
        <v>0.64742451154529312</v>
      </c>
      <c r="K149">
        <v>0.64782608695652177</v>
      </c>
      <c r="L149">
        <v>0.91588052555508581</v>
      </c>
      <c r="M149">
        <v>0.64784663865546221</v>
      </c>
      <c r="N149">
        <v>0.64777270131353515</v>
      </c>
      <c r="O149">
        <v>0.91614122262029851</v>
      </c>
    </row>
    <row r="150" spans="1:15" x14ac:dyDescent="0.25">
      <c r="A150">
        <v>0.58823529411764708</v>
      </c>
      <c r="B150">
        <v>0.63636363636363635</v>
      </c>
      <c r="C150">
        <v>0.86659069861822613</v>
      </c>
      <c r="D150">
        <v>0.66346153846153844</v>
      </c>
      <c r="E150">
        <v>0.64248704663212441</v>
      </c>
      <c r="F150">
        <v>0.92356419273801482</v>
      </c>
      <c r="G150">
        <v>0.64772727272727282</v>
      </c>
      <c r="H150">
        <v>0.64869029275808932</v>
      </c>
      <c r="I150">
        <v>0.91670590472260316</v>
      </c>
      <c r="J150">
        <v>0.64740368509212731</v>
      </c>
      <c r="K150">
        <v>0.64783599088838273</v>
      </c>
      <c r="L150">
        <v>0.91587280916140268</v>
      </c>
      <c r="M150">
        <v>0.64784546805349186</v>
      </c>
      <c r="N150">
        <v>0.64777164400161569</v>
      </c>
      <c r="O150">
        <v>0.91613964724271368</v>
      </c>
    </row>
    <row r="151" spans="1:15" x14ac:dyDescent="0.25">
      <c r="A151">
        <v>0.58333333333333337</v>
      </c>
      <c r="B151">
        <v>0.63793103448275867</v>
      </c>
      <c r="C151">
        <v>0.86442685204360714</v>
      </c>
      <c r="D151">
        <v>0.66363636363636358</v>
      </c>
      <c r="E151">
        <v>0.64215686274509809</v>
      </c>
      <c r="F151">
        <v>0.9234601558871518</v>
      </c>
      <c r="G151">
        <v>0.64784946236559138</v>
      </c>
      <c r="H151">
        <v>0.64868804664723023</v>
      </c>
      <c r="I151">
        <v>0.91679065644801649</v>
      </c>
      <c r="J151">
        <v>0.64738510301109342</v>
      </c>
      <c r="K151">
        <v>0.64784482758620687</v>
      </c>
      <c r="L151">
        <v>0.91586592481153395</v>
      </c>
      <c r="M151">
        <v>0.64784442361761951</v>
      </c>
      <c r="N151">
        <v>0.64777070063694264</v>
      </c>
      <c r="O151">
        <v>0.91613824165140112</v>
      </c>
    </row>
    <row r="152" spans="1:15" x14ac:dyDescent="0.25">
      <c r="A152">
        <v>0.66666666666666663</v>
      </c>
      <c r="B152">
        <v>0.61111111111111105</v>
      </c>
      <c r="C152">
        <v>0.90437892200553915</v>
      </c>
      <c r="D152">
        <v>0.66153846153846152</v>
      </c>
      <c r="E152">
        <v>0.64754098360655732</v>
      </c>
      <c r="F152">
        <v>0.92571186745381118</v>
      </c>
      <c r="G152">
        <v>0.64573991031390132</v>
      </c>
      <c r="H152">
        <v>0.64878048780487807</v>
      </c>
      <c r="I152">
        <v>0.91536667687246565</v>
      </c>
      <c r="J152">
        <v>0.64768211920529806</v>
      </c>
      <c r="K152">
        <v>0.64769452449567722</v>
      </c>
      <c r="L152">
        <v>0.91596960899363211</v>
      </c>
      <c r="M152">
        <v>0.64786525656090876</v>
      </c>
      <c r="N152">
        <v>0.64778534923339015</v>
      </c>
      <c r="O152">
        <v>0.91616333114797677</v>
      </c>
    </row>
    <row r="153" spans="1:15" x14ac:dyDescent="0.25">
      <c r="A153">
        <v>0.65217391304347827</v>
      </c>
      <c r="B153">
        <v>0.61538461538461542</v>
      </c>
      <c r="C153">
        <v>0.89667666285373648</v>
      </c>
      <c r="D153">
        <v>0.6619718309859155</v>
      </c>
      <c r="E153">
        <v>0.64661654135338342</v>
      </c>
      <c r="F153">
        <v>0.92537541385680722</v>
      </c>
      <c r="G153">
        <v>0.64609053497942381</v>
      </c>
      <c r="H153">
        <v>0.6487695749440715</v>
      </c>
      <c r="I153">
        <v>0.91560632411703524</v>
      </c>
      <c r="J153">
        <v>0.64763061968408264</v>
      </c>
      <c r="K153">
        <v>0.64771976206212822</v>
      </c>
      <c r="L153">
        <v>0.91595104111421199</v>
      </c>
      <c r="M153">
        <v>0.64786201940352139</v>
      </c>
      <c r="N153">
        <v>0.64778277007227969</v>
      </c>
      <c r="O153">
        <v>0.91615921836115621</v>
      </c>
    </row>
    <row r="154" spans="1:15" x14ac:dyDescent="0.25">
      <c r="A154">
        <v>0.64</v>
      </c>
      <c r="B154">
        <v>0.61904761904761907</v>
      </c>
      <c r="C154">
        <v>0.89040437703805453</v>
      </c>
      <c r="D154">
        <v>0.66233766233766234</v>
      </c>
      <c r="E154">
        <v>0.64583333333333337</v>
      </c>
      <c r="F154">
        <v>0.92509019743772214</v>
      </c>
      <c r="G154">
        <v>0.64638783269961975</v>
      </c>
      <c r="H154">
        <v>0.64876033057851235</v>
      </c>
      <c r="I154">
        <v>0.91580958544582403</v>
      </c>
      <c r="J154">
        <v>0.64758698092031419</v>
      </c>
      <c r="K154">
        <v>0.64774114774114777</v>
      </c>
      <c r="L154">
        <v>0.91593531012539675</v>
      </c>
      <c r="M154">
        <v>0.64785927646863584</v>
      </c>
      <c r="N154">
        <v>0.64778058462648869</v>
      </c>
      <c r="O154">
        <v>0.91615573344573886</v>
      </c>
    </row>
    <row r="155" spans="1:15" x14ac:dyDescent="0.25">
      <c r="A155">
        <v>0.62962962962962965</v>
      </c>
      <c r="B155">
        <v>0.62222222222222223</v>
      </c>
      <c r="C155">
        <v>0.8852084298823103</v>
      </c>
      <c r="D155">
        <v>0.66265060240963858</v>
      </c>
      <c r="E155">
        <v>0.64516129032258063</v>
      </c>
      <c r="F155">
        <v>0.92484534458716605</v>
      </c>
      <c r="G155">
        <v>0.64664310954063609</v>
      </c>
      <c r="H155">
        <v>0.6487523992322457</v>
      </c>
      <c r="I155">
        <v>0.9159841628685389</v>
      </c>
      <c r="J155">
        <v>0.64754953076120958</v>
      </c>
      <c r="K155">
        <v>0.64775950085082246</v>
      </c>
      <c r="L155">
        <v>0.91592181201867295</v>
      </c>
      <c r="M155">
        <v>0.64785692260252847</v>
      </c>
      <c r="N155">
        <v>0.64777870913663038</v>
      </c>
      <c r="O155">
        <v>0.91615274281897874</v>
      </c>
    </row>
    <row r="156" spans="1:15" x14ac:dyDescent="0.25">
      <c r="A156">
        <v>0.62068965517241381</v>
      </c>
      <c r="B156">
        <v>0.625</v>
      </c>
      <c r="C156">
        <v>0.88084087554906865</v>
      </c>
      <c r="D156">
        <v>0.66292134831460681</v>
      </c>
      <c r="E156">
        <v>0.64457831325301207</v>
      </c>
      <c r="F156">
        <v>0.9246328546873912</v>
      </c>
      <c r="G156">
        <v>0.64686468646864692</v>
      </c>
      <c r="H156">
        <v>0.64874551971326166</v>
      </c>
      <c r="I156">
        <v>0.91613572790728492</v>
      </c>
      <c r="J156">
        <v>0.64751703992210319</v>
      </c>
      <c r="K156">
        <v>0.64777542372881358</v>
      </c>
      <c r="L156">
        <v>0.91591010289030361</v>
      </c>
      <c r="M156">
        <v>0.64785488050676643</v>
      </c>
      <c r="N156">
        <v>0.64777708202880402</v>
      </c>
      <c r="O156">
        <v>0.91615014828257746</v>
      </c>
    </row>
    <row r="157" spans="1:15" x14ac:dyDescent="0.25">
      <c r="A157">
        <v>0.61290322580645162</v>
      </c>
      <c r="B157">
        <v>0.62745098039215685</v>
      </c>
      <c r="C157">
        <v>0.87712319374135417</v>
      </c>
      <c r="D157">
        <v>0.66315789473684217</v>
      </c>
      <c r="E157">
        <v>0.64406779661016955</v>
      </c>
      <c r="F157">
        <v>0.92444671019052216</v>
      </c>
      <c r="G157">
        <v>0.6470588235294118</v>
      </c>
      <c r="H157">
        <v>0.64873949579831935</v>
      </c>
      <c r="I157">
        <v>0.91626854934343571</v>
      </c>
      <c r="J157">
        <v>0.64748858447488578</v>
      </c>
      <c r="K157">
        <v>0.6477893691008445</v>
      </c>
      <c r="L157">
        <v>0.91589984918950695</v>
      </c>
      <c r="M157">
        <v>0.64785309208749664</v>
      </c>
      <c r="N157">
        <v>0.64777565702540008</v>
      </c>
      <c r="O157">
        <v>0.91614787603422365</v>
      </c>
    </row>
    <row r="158" spans="1:15" x14ac:dyDescent="0.25">
      <c r="A158">
        <v>0.60606060606060608</v>
      </c>
      <c r="B158">
        <v>0.62962962962962965</v>
      </c>
      <c r="C158">
        <v>0.87392386895317931</v>
      </c>
      <c r="D158">
        <v>0.6633663366336634</v>
      </c>
      <c r="E158">
        <v>0.64361702127659581</v>
      </c>
      <c r="F158">
        <v>0.92428229814041374</v>
      </c>
      <c r="G158">
        <v>0.64723032069970843</v>
      </c>
      <c r="H158">
        <v>0.64873417721518989</v>
      </c>
      <c r="I158">
        <v>0.91638590163757805</v>
      </c>
      <c r="J158">
        <v>0.64746345657781601</v>
      </c>
      <c r="K158">
        <v>0.64780168381665104</v>
      </c>
      <c r="L158">
        <v>0.91589079543326668</v>
      </c>
      <c r="M158">
        <v>0.64785151284007114</v>
      </c>
      <c r="N158">
        <v>0.6477743986729334</v>
      </c>
      <c r="O158">
        <v>0.91614586953456778</v>
      </c>
    </row>
    <row r="159" spans="1:15" x14ac:dyDescent="0.25">
      <c r="A159">
        <v>0.6</v>
      </c>
      <c r="B159">
        <v>0.63157894736842113</v>
      </c>
      <c r="C159">
        <v>0.87114405626107716</v>
      </c>
      <c r="D159">
        <v>0.66355140186915884</v>
      </c>
      <c r="E159">
        <v>0.64321608040201006</v>
      </c>
      <c r="F159">
        <v>0.92413602300216113</v>
      </c>
      <c r="G159">
        <v>0.64738292011019283</v>
      </c>
      <c r="H159">
        <v>0.64872944693572498</v>
      </c>
      <c r="I159">
        <v>0.91649033850441219</v>
      </c>
      <c r="J159">
        <v>0.64744110479285133</v>
      </c>
      <c r="K159">
        <v>0.64781263809102962</v>
      </c>
      <c r="L159">
        <v>0.9158827426291245</v>
      </c>
      <c r="M159">
        <v>0.64785010809512378</v>
      </c>
      <c r="N159">
        <v>0.64777327935222673</v>
      </c>
      <c r="O159">
        <v>0.91614408473864062</v>
      </c>
    </row>
    <row r="160" spans="1:15" x14ac:dyDescent="0.25">
      <c r="A160">
        <v>0.59459459459459463</v>
      </c>
      <c r="B160">
        <v>0.6333333333333333</v>
      </c>
      <c r="C160">
        <v>0.86870814606070168</v>
      </c>
      <c r="D160">
        <v>0.66371681415929207</v>
      </c>
      <c r="E160">
        <v>0.64285714285714279</v>
      </c>
      <c r="F160">
        <v>0.92400504085216395</v>
      </c>
      <c r="G160">
        <v>0.64751958224543082</v>
      </c>
      <c r="H160">
        <v>0.64872521246458925</v>
      </c>
      <c r="I160">
        <v>0.91658388087426224</v>
      </c>
      <c r="J160">
        <v>0.64742109314857588</v>
      </c>
      <c r="K160">
        <v>0.64782244556113899</v>
      </c>
      <c r="L160">
        <v>0.9158755334795835</v>
      </c>
      <c r="M160">
        <v>0.64784885044388796</v>
      </c>
      <c r="N160">
        <v>0.64777227722772279</v>
      </c>
      <c r="O160">
        <v>0.91614248682519728</v>
      </c>
    </row>
    <row r="161" spans="1:15" x14ac:dyDescent="0.25">
      <c r="A161">
        <v>0.58974358974358976</v>
      </c>
      <c r="B161">
        <v>0.63492063492063489</v>
      </c>
      <c r="C161">
        <v>0.86655739238187657</v>
      </c>
      <c r="D161">
        <v>0.66386554621848737</v>
      </c>
      <c r="E161">
        <v>0.64253393665158376</v>
      </c>
      <c r="F161">
        <v>0.9238870727556221</v>
      </c>
      <c r="G161">
        <v>0.64764267990074442</v>
      </c>
      <c r="H161">
        <v>0.64872139973082099</v>
      </c>
      <c r="I161">
        <v>0.91666814894908055</v>
      </c>
      <c r="J161">
        <v>0.64740307242136064</v>
      </c>
      <c r="K161">
        <v>0.64783127735773971</v>
      </c>
      <c r="L161">
        <v>0.91586904200523023</v>
      </c>
      <c r="M161">
        <v>0.64784771793207874</v>
      </c>
      <c r="N161">
        <v>0.64777137480889102</v>
      </c>
      <c r="O161">
        <v>0.91614104790234296</v>
      </c>
    </row>
    <row r="162" spans="1:15" x14ac:dyDescent="0.25">
      <c r="A162">
        <v>0.66666666666666663</v>
      </c>
      <c r="B162">
        <v>0.6097560975609756</v>
      </c>
      <c r="C162">
        <v>0.90346385813558394</v>
      </c>
      <c r="D162">
        <v>0.66216216216216217</v>
      </c>
      <c r="E162">
        <v>0.64748201438848918</v>
      </c>
      <c r="F162">
        <v>0.9261164548564319</v>
      </c>
      <c r="G162">
        <v>0.64566929133858264</v>
      </c>
      <c r="H162">
        <v>0.64882226980728042</v>
      </c>
      <c r="I162">
        <v>0.91534647624576515</v>
      </c>
      <c r="J162">
        <v>0.64767441860465114</v>
      </c>
      <c r="K162">
        <v>0.64769133459835548</v>
      </c>
      <c r="L162">
        <v>0.91596190828476687</v>
      </c>
      <c r="M162">
        <v>0.64786795048143053</v>
      </c>
      <c r="N162">
        <v>0.64778463264161523</v>
      </c>
      <c r="O162">
        <v>0.91616472948244498</v>
      </c>
    </row>
    <row r="163" spans="1:15" x14ac:dyDescent="0.25">
      <c r="A163">
        <v>0.65384615384615385</v>
      </c>
      <c r="B163">
        <v>0.61363636363636365</v>
      </c>
      <c r="C163">
        <v>0.896696369835558</v>
      </c>
      <c r="D163">
        <v>0.66249999999999998</v>
      </c>
      <c r="E163">
        <v>0.64666666666666661</v>
      </c>
      <c r="F163">
        <v>0.92578832773900199</v>
      </c>
      <c r="G163">
        <v>0.64598540145985406</v>
      </c>
      <c r="H163">
        <v>0.64880952380952372</v>
      </c>
      <c r="I163">
        <v>0.91556044971656014</v>
      </c>
      <c r="J163">
        <v>0.64762931034482762</v>
      </c>
      <c r="K163">
        <v>0.64771395076201643</v>
      </c>
      <c r="L163">
        <v>0.91594600584830155</v>
      </c>
      <c r="M163">
        <v>0.64786488209050352</v>
      </c>
      <c r="N163">
        <v>0.64778239778239777</v>
      </c>
      <c r="O163">
        <v>0.91616097948060127</v>
      </c>
    </row>
    <row r="164" spans="1:15" x14ac:dyDescent="0.25">
      <c r="A164">
        <v>0.64285714285714279</v>
      </c>
      <c r="B164">
        <v>0.61702127659574468</v>
      </c>
      <c r="C164">
        <v>0.8910558691206133</v>
      </c>
      <c r="D164">
        <v>0.66279069767441856</v>
      </c>
      <c r="E164">
        <v>0.64596273291925466</v>
      </c>
      <c r="F164">
        <v>0.92550492232308246</v>
      </c>
      <c r="G164">
        <v>0.6462585034013606</v>
      </c>
      <c r="H164">
        <v>0.6487985212569316</v>
      </c>
      <c r="I164">
        <v>0.91574536548308427</v>
      </c>
      <c r="J164">
        <v>0.64759036144578308</v>
      </c>
      <c r="K164">
        <v>0.64773347897323874</v>
      </c>
      <c r="L164">
        <v>0.91593227698354163</v>
      </c>
      <c r="M164">
        <v>0.64786223277909738</v>
      </c>
      <c r="N164">
        <v>0.64778046811945111</v>
      </c>
      <c r="O164">
        <v>0.91615774162453745</v>
      </c>
    </row>
    <row r="165" spans="1:15" x14ac:dyDescent="0.25">
      <c r="A165">
        <v>0.6333333333333333</v>
      </c>
      <c r="B165">
        <v>0.62</v>
      </c>
      <c r="C165">
        <v>0.88629064708543048</v>
      </c>
      <c r="D165">
        <v>0.66304347826086962</v>
      </c>
      <c r="E165">
        <v>0.64534883720930236</v>
      </c>
      <c r="F165">
        <v>0.92525768073097936</v>
      </c>
      <c r="G165">
        <v>0.64649681528662417</v>
      </c>
      <c r="H165">
        <v>0.64878892733564009</v>
      </c>
      <c r="I165">
        <v>0.9159067662208189</v>
      </c>
      <c r="J165">
        <v>0.64755639097744366</v>
      </c>
      <c r="K165">
        <v>0.64775051124744376</v>
      </c>
      <c r="L165">
        <v>0.91592030456642715</v>
      </c>
      <c r="M165">
        <v>0.64785992217898825</v>
      </c>
      <c r="N165">
        <v>0.6477787851314597</v>
      </c>
      <c r="O165">
        <v>0.91615491770341684</v>
      </c>
    </row>
    <row r="166" spans="1:15" x14ac:dyDescent="0.25">
      <c r="A166">
        <v>0.625</v>
      </c>
      <c r="B166">
        <v>0.62264150943396235</v>
      </c>
      <c r="C166">
        <v>0.8822173480895753</v>
      </c>
      <c r="D166">
        <v>0.66326530612244894</v>
      </c>
      <c r="E166">
        <v>0.64480874316939885</v>
      </c>
      <c r="F166">
        <v>0.92504009727871028</v>
      </c>
      <c r="G166">
        <v>0.6467065868263473</v>
      </c>
      <c r="H166">
        <v>0.64878048780487807</v>
      </c>
      <c r="I166">
        <v>0.91604886922091633</v>
      </c>
      <c r="J166">
        <v>0.6475265017667845</v>
      </c>
      <c r="K166">
        <v>0.64776549735703992</v>
      </c>
      <c r="L166">
        <v>0.9159097717878889</v>
      </c>
      <c r="M166">
        <v>0.64785788923719967</v>
      </c>
      <c r="N166">
        <v>0.64777730436017611</v>
      </c>
      <c r="O166">
        <v>0.91615243310871364</v>
      </c>
    </row>
    <row r="167" spans="1:15" x14ac:dyDescent="0.25">
      <c r="A167">
        <v>0.61764705882352944</v>
      </c>
      <c r="B167">
        <v>0.625</v>
      </c>
      <c r="C167">
        <v>0.87869954436846975</v>
      </c>
      <c r="D167">
        <v>0.66346153846153844</v>
      </c>
      <c r="E167">
        <v>0.64432989690721643</v>
      </c>
      <c r="F167">
        <v>0.92484713821594089</v>
      </c>
      <c r="G167">
        <v>0.64689265536723162</v>
      </c>
      <c r="H167">
        <v>0.64877300613496935</v>
      </c>
      <c r="I167">
        <v>0.91617494020381984</v>
      </c>
      <c r="J167">
        <v>0.64749999999999996</v>
      </c>
      <c r="K167">
        <v>0.6477787851314597</v>
      </c>
      <c r="L167">
        <v>0.91590043370793839</v>
      </c>
      <c r="M167">
        <v>0.6478560867422376</v>
      </c>
      <c r="N167">
        <v>0.64777599142550901</v>
      </c>
      <c r="O167">
        <v>0.91615023014583519</v>
      </c>
    </row>
    <row r="168" spans="1:15" x14ac:dyDescent="0.25">
      <c r="A168">
        <v>0.61111111111111105</v>
      </c>
      <c r="B168">
        <v>0.6271186440677966</v>
      </c>
      <c r="C168">
        <v>0.87563381836295506</v>
      </c>
      <c r="D168">
        <v>0.66363636363636358</v>
      </c>
      <c r="E168">
        <v>0.64390243902439026</v>
      </c>
      <c r="F168">
        <v>0.92467484778275133</v>
      </c>
      <c r="G168">
        <v>0.6470588235294118</v>
      </c>
      <c r="H168">
        <v>0.64876632801161105</v>
      </c>
      <c r="I168">
        <v>0.9162875473719676</v>
      </c>
      <c r="J168">
        <v>0.64747634069400628</v>
      </c>
      <c r="K168">
        <v>0.64779064779064788</v>
      </c>
      <c r="L168">
        <v>0.91589209796980353</v>
      </c>
      <c r="M168">
        <v>0.64785447761194037</v>
      </c>
      <c r="N168">
        <v>0.64777481932293646</v>
      </c>
      <c r="O168">
        <v>0.91614826349816492</v>
      </c>
    </row>
    <row r="169" spans="1:15" x14ac:dyDescent="0.25">
      <c r="A169">
        <v>0.60526315789473684</v>
      </c>
      <c r="B169">
        <v>0.62903225806451613</v>
      </c>
      <c r="C169">
        <v>0.87294047448291301</v>
      </c>
      <c r="D169">
        <v>0.6637931034482758</v>
      </c>
      <c r="E169">
        <v>0.64351851851851849</v>
      </c>
      <c r="F169">
        <v>0.92452007434222983</v>
      </c>
      <c r="G169">
        <v>0.64720812182741116</v>
      </c>
      <c r="H169">
        <v>0.64876033057851235</v>
      </c>
      <c r="I169">
        <v>0.91638873819559008</v>
      </c>
      <c r="J169">
        <v>0.64745508982035938</v>
      </c>
      <c r="K169">
        <v>0.6478013029315961</v>
      </c>
      <c r="L169">
        <v>0.91588461140809829</v>
      </c>
      <c r="M169">
        <v>0.64785303231518365</v>
      </c>
      <c r="N169">
        <v>0.64777376654632979</v>
      </c>
      <c r="O169">
        <v>0.91614649707653051</v>
      </c>
    </row>
    <row r="170" spans="1:15" x14ac:dyDescent="0.25">
      <c r="A170">
        <v>0.6</v>
      </c>
      <c r="B170">
        <v>0.63076923076923075</v>
      </c>
      <c r="C170">
        <v>0.87055719081816041</v>
      </c>
      <c r="D170">
        <v>0.66393442622950816</v>
      </c>
      <c r="E170">
        <v>0.64317180616740088</v>
      </c>
      <c r="F170">
        <v>0.9243802759586246</v>
      </c>
      <c r="G170">
        <v>0.64734299516908211</v>
      </c>
      <c r="H170">
        <v>0.64875491480996073</v>
      </c>
      <c r="I170">
        <v>0.91648016502516716</v>
      </c>
      <c r="J170">
        <v>0.64743589743589747</v>
      </c>
      <c r="K170">
        <v>0.64781092599767531</v>
      </c>
      <c r="L170">
        <v>0.91587785055136661</v>
      </c>
      <c r="M170">
        <v>0.64785172704296545</v>
      </c>
      <c r="N170">
        <v>0.64777281575632661</v>
      </c>
      <c r="O170">
        <v>0.91614490178433716</v>
      </c>
    </row>
    <row r="171" spans="1:15" x14ac:dyDescent="0.25">
      <c r="A171">
        <v>0.59523809523809523</v>
      </c>
      <c r="B171">
        <v>0.63235294117647067</v>
      </c>
      <c r="C171">
        <v>0.86843458719537925</v>
      </c>
      <c r="D171">
        <v>0.6640625</v>
      </c>
      <c r="E171">
        <v>0.64285714285714279</v>
      </c>
      <c r="F171">
        <v>0.92425337977672495</v>
      </c>
      <c r="G171">
        <v>0.64746543778801846</v>
      </c>
      <c r="H171">
        <v>0.64874999999999994</v>
      </c>
      <c r="I171">
        <v>0.91656317601681458</v>
      </c>
      <c r="J171">
        <v>0.64741847826086962</v>
      </c>
      <c r="K171">
        <v>0.64781966001478197</v>
      </c>
      <c r="L171">
        <v>0.91587171475883444</v>
      </c>
      <c r="M171">
        <v>0.64785054238650053</v>
      </c>
      <c r="N171">
        <v>0.6477719528178244</v>
      </c>
      <c r="O171">
        <v>0.91614345390222629</v>
      </c>
    </row>
    <row r="172" spans="1:15" x14ac:dyDescent="0.25">
      <c r="A172">
        <v>0.66666666666666663</v>
      </c>
      <c r="B172">
        <v>0.60869565217391308</v>
      </c>
      <c r="C172">
        <v>0.90274849289260506</v>
      </c>
      <c r="D172">
        <v>0.66265060240963858</v>
      </c>
      <c r="E172">
        <v>0.64743589743589747</v>
      </c>
      <c r="F172">
        <v>0.92643351740018709</v>
      </c>
      <c r="G172">
        <v>0.64561403508771931</v>
      </c>
      <c r="H172">
        <v>0.64885496183206104</v>
      </c>
      <c r="I172">
        <v>0.91533067456320516</v>
      </c>
      <c r="J172">
        <v>0.64766839378238339</v>
      </c>
      <c r="K172">
        <v>0.64768883878241257</v>
      </c>
      <c r="L172">
        <v>0.91595588331969491</v>
      </c>
      <c r="M172">
        <v>0.64787005822862398</v>
      </c>
      <c r="N172">
        <v>0.64778407197600796</v>
      </c>
      <c r="O172">
        <v>0.91616582355760168</v>
      </c>
    </row>
    <row r="173" spans="1:15" x14ac:dyDescent="0.25">
      <c r="A173">
        <v>0.65517241379310343</v>
      </c>
      <c r="B173">
        <v>0.61224489795918369</v>
      </c>
      <c r="C173">
        <v>0.89671328019190888</v>
      </c>
      <c r="D173">
        <v>0.66292134831460681</v>
      </c>
      <c r="E173">
        <v>0.6467065868263473</v>
      </c>
      <c r="F173">
        <v>0.92611776977652249</v>
      </c>
      <c r="G173">
        <v>0.64590163934426226</v>
      </c>
      <c r="H173">
        <v>0.64884135472370763</v>
      </c>
      <c r="I173">
        <v>0.91552391083319151</v>
      </c>
      <c r="J173">
        <v>0.64762826718296218</v>
      </c>
      <c r="K173">
        <v>0.64770932069510267</v>
      </c>
      <c r="L173">
        <v>0.91594199410755128</v>
      </c>
      <c r="M173">
        <v>0.64786716289722301</v>
      </c>
      <c r="N173">
        <v>0.64778210116731516</v>
      </c>
      <c r="O173">
        <v>0.91616238263379846</v>
      </c>
    </row>
    <row r="174" spans="1:15" x14ac:dyDescent="0.25">
      <c r="A174">
        <v>0.64516129032258063</v>
      </c>
      <c r="B174">
        <v>0.61538461538461542</v>
      </c>
      <c r="C174">
        <v>0.8915892077536427</v>
      </c>
      <c r="D174">
        <v>0.66315789473684217</v>
      </c>
      <c r="E174">
        <v>0.6460674157303371</v>
      </c>
      <c r="F174">
        <v>0.92584096853632314</v>
      </c>
      <c r="G174">
        <v>0.64615384615384608</v>
      </c>
      <c r="H174">
        <v>0.6488294314381271</v>
      </c>
      <c r="I174">
        <v>0.91569341157383644</v>
      </c>
      <c r="J174">
        <v>0.64759309718437785</v>
      </c>
      <c r="K174">
        <v>0.64772727272727282</v>
      </c>
      <c r="L174">
        <v>0.9159298222874751</v>
      </c>
      <c r="M174">
        <v>0.64786462530217559</v>
      </c>
      <c r="N174">
        <v>0.64778037383177578</v>
      </c>
      <c r="O174">
        <v>0.91615936683503019</v>
      </c>
    </row>
    <row r="175" spans="1:15" x14ac:dyDescent="0.25">
      <c r="A175">
        <v>0.63636363636363635</v>
      </c>
      <c r="B175">
        <v>0.61818181818181817</v>
      </c>
      <c r="C175">
        <v>0.88719075627315291</v>
      </c>
      <c r="D175">
        <v>0.6633663366336634</v>
      </c>
      <c r="E175">
        <v>0.64550264550264547</v>
      </c>
      <c r="F175">
        <v>0.92559632774211076</v>
      </c>
      <c r="G175">
        <v>0.6463768115942029</v>
      </c>
      <c r="H175">
        <v>0.64881889763779521</v>
      </c>
      <c r="I175">
        <v>0.91584329691198352</v>
      </c>
      <c r="J175">
        <v>0.64756201881950393</v>
      </c>
      <c r="K175">
        <v>0.64774313634248493</v>
      </c>
      <c r="L175">
        <v>0.91591906787466237</v>
      </c>
      <c r="M175">
        <v>0.64786238300025301</v>
      </c>
      <c r="N175">
        <v>0.64777884747627557</v>
      </c>
      <c r="O175">
        <v>0.91615670195903631</v>
      </c>
    </row>
    <row r="176" spans="1:15" x14ac:dyDescent="0.25">
      <c r="A176">
        <v>0.62857142857142856</v>
      </c>
      <c r="B176">
        <v>0.62068965517241381</v>
      </c>
      <c r="C176">
        <v>0.88337856486014898</v>
      </c>
      <c r="D176">
        <v>0.66355140186915884</v>
      </c>
      <c r="E176">
        <v>0.64500000000000002</v>
      </c>
      <c r="F176">
        <v>0.92537855114678658</v>
      </c>
      <c r="G176">
        <v>0.64657534246575343</v>
      </c>
      <c r="H176">
        <v>0.64880952380952372</v>
      </c>
      <c r="I176">
        <v>0.91597678555225803</v>
      </c>
      <c r="J176">
        <v>0.64753435731608733</v>
      </c>
      <c r="K176">
        <v>0.64775725593667544</v>
      </c>
      <c r="L176">
        <v>0.91590949690641921</v>
      </c>
      <c r="M176">
        <v>0.64786038728185513</v>
      </c>
      <c r="N176">
        <v>0.64777748895243048</v>
      </c>
      <c r="O176">
        <v>0.91615433012266634</v>
      </c>
    </row>
    <row r="177" spans="1:15" x14ac:dyDescent="0.25">
      <c r="A177">
        <v>0.6216216216216216</v>
      </c>
      <c r="B177">
        <v>0.62295081967213106</v>
      </c>
      <c r="C177">
        <v>0.88004611481312423</v>
      </c>
      <c r="D177">
        <v>0.66371681415929207</v>
      </c>
      <c r="E177">
        <v>0.64454976303317535</v>
      </c>
      <c r="F177">
        <v>0.92518344474157266</v>
      </c>
      <c r="G177">
        <v>0.64675324675324675</v>
      </c>
      <c r="H177">
        <v>0.64880112834978843</v>
      </c>
      <c r="I177">
        <v>0.91609642851275475</v>
      </c>
      <c r="J177">
        <v>0.64750957854406133</v>
      </c>
      <c r="K177">
        <v>0.64776990412671942</v>
      </c>
      <c r="L177">
        <v>0.91590092422633085</v>
      </c>
      <c r="M177">
        <v>0.64785859959211423</v>
      </c>
      <c r="N177">
        <v>0.64777627202168286</v>
      </c>
      <c r="O177">
        <v>0.91615220550941467</v>
      </c>
    </row>
    <row r="178" spans="1:15" x14ac:dyDescent="0.25">
      <c r="A178">
        <v>0.61538461538461542</v>
      </c>
      <c r="B178">
        <v>0.625</v>
      </c>
      <c r="C178">
        <v>0.87711072553701619</v>
      </c>
      <c r="D178">
        <v>0.66386554621848737</v>
      </c>
      <c r="E178">
        <v>0.64414414414414412</v>
      </c>
      <c r="F178">
        <v>0.92500764423390713</v>
      </c>
      <c r="G178">
        <v>0.64691358024691359</v>
      </c>
      <c r="H178">
        <v>0.6487935656836461</v>
      </c>
      <c r="I178">
        <v>0.91620427371868296</v>
      </c>
      <c r="J178">
        <v>0.64748725418790976</v>
      </c>
      <c r="K178">
        <v>0.6477812995245642</v>
      </c>
      <c r="L178">
        <v>0.91589320138842178</v>
      </c>
      <c r="M178">
        <v>0.64785698901572253</v>
      </c>
      <c r="N178">
        <v>0.64777517564402809</v>
      </c>
      <c r="O178">
        <v>0.91615029138082449</v>
      </c>
    </row>
    <row r="179" spans="1:15" x14ac:dyDescent="0.25">
      <c r="A179">
        <v>0.6097560975609756</v>
      </c>
      <c r="B179">
        <v>0.62686567164179097</v>
      </c>
      <c r="C179">
        <v>0.87450732918352592</v>
      </c>
      <c r="D179">
        <v>0.66399999999999992</v>
      </c>
      <c r="E179">
        <v>0.64377682403433478</v>
      </c>
      <c r="F179">
        <v>0.92484841956059738</v>
      </c>
      <c r="G179">
        <v>0.6470588235294118</v>
      </c>
      <c r="H179">
        <v>0.64878671775223506</v>
      </c>
      <c r="I179">
        <v>0.91630198419461295</v>
      </c>
      <c r="J179">
        <v>0.64746703678001394</v>
      </c>
      <c r="K179">
        <v>0.64779161947904873</v>
      </c>
      <c r="L179">
        <v>0.91588620798873288</v>
      </c>
      <c r="M179">
        <v>0.64785553047404065</v>
      </c>
      <c r="N179">
        <v>0.64777418275131093</v>
      </c>
      <c r="O179">
        <v>0.91614855793420824</v>
      </c>
    </row>
    <row r="180" spans="1:15" x14ac:dyDescent="0.25">
      <c r="A180">
        <v>0.60465116279069775</v>
      </c>
      <c r="B180">
        <v>0.62857142857142856</v>
      </c>
      <c r="C180">
        <v>0.87218408004300862</v>
      </c>
      <c r="D180">
        <v>0.66412213740458015</v>
      </c>
      <c r="E180">
        <v>0.64344262295081966</v>
      </c>
      <c r="F180">
        <v>0.92470353217702084</v>
      </c>
      <c r="G180">
        <v>0.64719101123595513</v>
      </c>
      <c r="H180">
        <v>0.64878048780487807</v>
      </c>
      <c r="I180">
        <v>0.9163909244317916</v>
      </c>
      <c r="J180">
        <v>0.64744864148442682</v>
      </c>
      <c r="K180">
        <v>0.64780100937274698</v>
      </c>
      <c r="L180">
        <v>0.91587984534237876</v>
      </c>
      <c r="M180">
        <v>0.64785420340975897</v>
      </c>
      <c r="N180">
        <v>0.64777327935222673</v>
      </c>
      <c r="O180">
        <v>0.91614698073967993</v>
      </c>
    </row>
    <row r="181" spans="1:15" x14ac:dyDescent="0.25">
      <c r="A181">
        <v>0.6</v>
      </c>
      <c r="B181">
        <v>0.63013698630136994</v>
      </c>
      <c r="C181">
        <v>0.87009920210569824</v>
      </c>
      <c r="D181">
        <v>0.66423357664233573</v>
      </c>
      <c r="E181">
        <v>0.64313725490196072</v>
      </c>
      <c r="F181">
        <v>0.92457112921716267</v>
      </c>
      <c r="G181">
        <v>0.64731182795698927</v>
      </c>
      <c r="H181">
        <v>0.64877479579929986</v>
      </c>
      <c r="I181">
        <v>0.91647222449861632</v>
      </c>
      <c r="J181">
        <v>0.6474318325935321</v>
      </c>
      <c r="K181">
        <v>0.64780958951362533</v>
      </c>
      <c r="L181">
        <v>0.91587403179762172</v>
      </c>
      <c r="M181">
        <v>0.64785299081192582</v>
      </c>
      <c r="N181">
        <v>0.64777245386889593</v>
      </c>
      <c r="O181">
        <v>0.91614553958161482</v>
      </c>
    </row>
    <row r="182" spans="1:15" x14ac:dyDescent="0.25">
      <c r="A182">
        <v>0.66666666666666663</v>
      </c>
      <c r="B182">
        <v>0.60784313725490191</v>
      </c>
      <c r="C182">
        <v>0.90217388786881103</v>
      </c>
      <c r="D182">
        <v>0.66304347826086962</v>
      </c>
      <c r="E182">
        <v>0.64739884393063585</v>
      </c>
      <c r="F182">
        <v>0.92668868407194649</v>
      </c>
      <c r="G182">
        <v>0.64556962025316456</v>
      </c>
      <c r="H182">
        <v>0.64888123924268504</v>
      </c>
      <c r="I182">
        <v>0.91531797602523768</v>
      </c>
      <c r="J182">
        <v>0.64766355140186915</v>
      </c>
      <c r="K182">
        <v>0.64768683274021355</v>
      </c>
      <c r="L182">
        <v>0.91595104078740519</v>
      </c>
      <c r="M182">
        <v>0.64787175234936434</v>
      </c>
      <c r="N182">
        <v>0.64778362133734035</v>
      </c>
      <c r="O182">
        <v>0.9161667029341084</v>
      </c>
    </row>
    <row r="183" spans="1:15" x14ac:dyDescent="0.25">
      <c r="A183">
        <v>0.65625</v>
      </c>
      <c r="B183">
        <v>0.61111111111111105</v>
      </c>
      <c r="C183">
        <v>0.89672785873053862</v>
      </c>
      <c r="D183">
        <v>0.66326530612244894</v>
      </c>
      <c r="E183">
        <v>0.64673913043478259</v>
      </c>
      <c r="F183">
        <v>0.92638672763659802</v>
      </c>
      <c r="G183">
        <v>0.64583333333333337</v>
      </c>
      <c r="H183">
        <v>0.64886731391585761</v>
      </c>
      <c r="I183">
        <v>0.91549412096027394</v>
      </c>
      <c r="J183">
        <v>0.64762741652021083</v>
      </c>
      <c r="K183">
        <v>0.64770554493307841</v>
      </c>
      <c r="L183">
        <v>0.91593872260413733</v>
      </c>
      <c r="M183">
        <v>0.64786902286902281</v>
      </c>
      <c r="N183">
        <v>0.64778185928228316</v>
      </c>
      <c r="O183">
        <v>0.91616352689270164</v>
      </c>
    </row>
    <row r="184" spans="1:15" x14ac:dyDescent="0.25">
      <c r="A184">
        <v>0.6470588235294118</v>
      </c>
      <c r="B184">
        <v>0.61403508771929827</v>
      </c>
      <c r="C184">
        <v>0.89203374939388524</v>
      </c>
      <c r="D184">
        <v>0.66346153846153844</v>
      </c>
      <c r="E184">
        <v>0.64615384615384608</v>
      </c>
      <c r="F184">
        <v>0.92611878607290954</v>
      </c>
      <c r="G184">
        <v>0.6460674157303371</v>
      </c>
      <c r="H184">
        <v>0.64885496183206104</v>
      </c>
      <c r="I184">
        <v>0.91565051584245927</v>
      </c>
      <c r="J184">
        <v>0.64759535655058043</v>
      </c>
      <c r="K184">
        <v>0.64772214704555708</v>
      </c>
      <c r="L184">
        <v>0.91592779497031296</v>
      </c>
      <c r="M184">
        <v>0.64786660127513485</v>
      </c>
      <c r="N184">
        <v>0.64778029596053854</v>
      </c>
      <c r="O184">
        <v>0.91616070909121483</v>
      </c>
    </row>
    <row r="185" spans="1:15" x14ac:dyDescent="0.25">
      <c r="A185">
        <v>0.63888888888888884</v>
      </c>
      <c r="B185">
        <v>0.61666666666666659</v>
      </c>
      <c r="C185">
        <v>0.88795089398201332</v>
      </c>
      <c r="D185">
        <v>0.66363636363636358</v>
      </c>
      <c r="E185">
        <v>0.64563106796116498</v>
      </c>
      <c r="F185">
        <v>0.92587941928588646</v>
      </c>
      <c r="G185">
        <v>0.64627659574468077</v>
      </c>
      <c r="H185">
        <v>0.64884393063583823</v>
      </c>
      <c r="I185">
        <v>0.91579030598183231</v>
      </c>
      <c r="J185">
        <v>0.64756671899529039</v>
      </c>
      <c r="K185">
        <v>0.64773697694278398</v>
      </c>
      <c r="L185">
        <v>0.9159180350060272</v>
      </c>
      <c r="M185">
        <v>0.64786443825441042</v>
      </c>
      <c r="N185">
        <v>0.64777889954568402</v>
      </c>
      <c r="O185">
        <v>0.91615819215423711</v>
      </c>
    </row>
    <row r="186" spans="1:15" x14ac:dyDescent="0.25">
      <c r="A186">
        <v>0.63157894736842113</v>
      </c>
      <c r="B186">
        <v>0.61904761904761907</v>
      </c>
      <c r="C186">
        <v>0.88437091845420202</v>
      </c>
      <c r="D186">
        <v>0.6637931034482758</v>
      </c>
      <c r="E186">
        <v>0.64516129032258063</v>
      </c>
      <c r="F186">
        <v>0.92566428834442482</v>
      </c>
      <c r="G186">
        <v>0.64646464646464652</v>
      </c>
      <c r="H186">
        <v>0.64883401920438966</v>
      </c>
      <c r="I186">
        <v>0.91591600248362426</v>
      </c>
      <c r="J186">
        <v>0.64754098360655732</v>
      </c>
      <c r="K186">
        <v>0.64775030401297118</v>
      </c>
      <c r="L186">
        <v>0.91590926504705938</v>
      </c>
      <c r="M186">
        <v>0.64786249449096522</v>
      </c>
      <c r="N186">
        <v>0.64777764466275312</v>
      </c>
      <c r="O186">
        <v>0.91615593033766907</v>
      </c>
    </row>
    <row r="187" spans="1:15" x14ac:dyDescent="0.25">
      <c r="A187">
        <v>0.625</v>
      </c>
      <c r="B187">
        <v>0.62121212121212122</v>
      </c>
      <c r="C187">
        <v>0.8812091122661313</v>
      </c>
      <c r="D187">
        <v>0.66393442622950816</v>
      </c>
      <c r="E187">
        <v>0.64473684210526316</v>
      </c>
      <c r="F187">
        <v>0.92546989032629978</v>
      </c>
      <c r="G187">
        <v>0.64663461538461531</v>
      </c>
      <c r="H187">
        <v>0.6488250652741514</v>
      </c>
      <c r="I187">
        <v>0.91602963442326257</v>
      </c>
      <c r="J187">
        <v>0.64751773049645389</v>
      </c>
      <c r="K187">
        <v>0.64776234567901236</v>
      </c>
      <c r="L187">
        <v>0.91590134173220561</v>
      </c>
      <c r="M187">
        <v>0.64786073825503354</v>
      </c>
      <c r="N187">
        <v>0.64777651083238308</v>
      </c>
      <c r="O187">
        <v>0.9161538867234772</v>
      </c>
    </row>
    <row r="188" spans="1:15" x14ac:dyDescent="0.25">
      <c r="A188">
        <v>0.61904761904761907</v>
      </c>
      <c r="B188">
        <v>0.62318840579710144</v>
      </c>
      <c r="C188">
        <v>0.87839839695235034</v>
      </c>
      <c r="D188">
        <v>0.6640625</v>
      </c>
      <c r="E188">
        <v>0.64435146443514646</v>
      </c>
      <c r="F188">
        <v>0.92529336624984393</v>
      </c>
      <c r="G188">
        <v>0.64678899082568808</v>
      </c>
      <c r="H188">
        <v>0.6488169364881694</v>
      </c>
      <c r="I188">
        <v>0.91613285921159127</v>
      </c>
      <c r="J188">
        <v>0.64749661705006767</v>
      </c>
      <c r="K188">
        <v>0.64777327935222673</v>
      </c>
      <c r="L188">
        <v>0.9158941481055658</v>
      </c>
      <c r="M188">
        <v>0.647859143657463</v>
      </c>
      <c r="N188">
        <v>0.64777548134450125</v>
      </c>
      <c r="O188">
        <v>0.91615203118897326</v>
      </c>
    </row>
    <row r="189" spans="1:15" x14ac:dyDescent="0.25">
      <c r="A189">
        <v>0.61363636363636365</v>
      </c>
      <c r="B189">
        <v>0.625</v>
      </c>
      <c r="C189">
        <v>0.87588503057014244</v>
      </c>
      <c r="D189">
        <v>0.66417910447761197</v>
      </c>
      <c r="E189">
        <v>0.64400000000000002</v>
      </c>
      <c r="F189">
        <v>0.92513235962465534</v>
      </c>
      <c r="G189">
        <v>0.64692982456140347</v>
      </c>
      <c r="H189">
        <v>0.64880952380952372</v>
      </c>
      <c r="I189">
        <v>0.91622704396508037</v>
      </c>
      <c r="J189">
        <v>0.64747736093143593</v>
      </c>
      <c r="K189">
        <v>0.64778325123152702</v>
      </c>
      <c r="L189">
        <v>0.91588758780476143</v>
      </c>
      <c r="M189">
        <v>0.64785768936495791</v>
      </c>
      <c r="N189">
        <v>0.64777454242928456</v>
      </c>
      <c r="O189">
        <v>0.91615033891210851</v>
      </c>
    </row>
    <row r="190" spans="1:15" x14ac:dyDescent="0.25">
      <c r="A190">
        <v>0.60869565217391308</v>
      </c>
      <c r="B190">
        <v>0.62666666666666671</v>
      </c>
      <c r="C190">
        <v>0.87362549647233656</v>
      </c>
      <c r="D190">
        <v>0.66428571428571426</v>
      </c>
      <c r="E190">
        <v>0.64367816091954022</v>
      </c>
      <c r="F190">
        <v>0.9249849107141388</v>
      </c>
      <c r="G190">
        <v>0.6470588235294118</v>
      </c>
      <c r="H190">
        <v>0.64880273660205245</v>
      </c>
      <c r="I190">
        <v>0.91631332639527763</v>
      </c>
      <c r="J190">
        <v>0.64745972738537794</v>
      </c>
      <c r="K190">
        <v>0.6477923828783283</v>
      </c>
      <c r="L190">
        <v>0.91588158071943482</v>
      </c>
      <c r="M190">
        <v>0.64785635764016125</v>
      </c>
      <c r="N190">
        <v>0.64777368263771296</v>
      </c>
      <c r="O190">
        <v>0.91614878925467169</v>
      </c>
    </row>
    <row r="191" spans="1:15" x14ac:dyDescent="0.25">
      <c r="A191">
        <v>0.60416666666666663</v>
      </c>
      <c r="B191">
        <v>0.62820512820512819</v>
      </c>
      <c r="C191">
        <v>0.87158421521636831</v>
      </c>
      <c r="D191">
        <v>0.66438356164383561</v>
      </c>
      <c r="E191">
        <v>0.64338235294117652</v>
      </c>
      <c r="F191">
        <v>0.92484937641686982</v>
      </c>
      <c r="G191">
        <v>0.64717741935483875</v>
      </c>
      <c r="H191">
        <v>0.64879649890590807</v>
      </c>
      <c r="I191">
        <v>0.91639266098946515</v>
      </c>
      <c r="J191">
        <v>0.64744351961950064</v>
      </c>
      <c r="K191">
        <v>0.64780077619663645</v>
      </c>
      <c r="L191">
        <v>0.91587605970363228</v>
      </c>
      <c r="M191">
        <v>0.64785513361462732</v>
      </c>
      <c r="N191">
        <v>0.64777289237239533</v>
      </c>
      <c r="O191">
        <v>0.91614736491643389</v>
      </c>
    </row>
    <row r="192" spans="1:15" x14ac:dyDescent="0.25">
      <c r="A192">
        <v>0.66666666666666663</v>
      </c>
      <c r="B192">
        <v>0.66666666666666663</v>
      </c>
      <c r="C192">
        <v>0.94280904158206336</v>
      </c>
      <c r="D192">
        <v>0.63636363636363635</v>
      </c>
      <c r="E192">
        <v>0.64999999999999991</v>
      </c>
      <c r="F192">
        <v>0.9096475568515261</v>
      </c>
      <c r="G192">
        <v>0.64864864864864857</v>
      </c>
      <c r="H192">
        <v>0.6470588235294118</v>
      </c>
      <c r="I192">
        <v>0.91620422968952964</v>
      </c>
      <c r="J192">
        <v>0.64800000000000002</v>
      </c>
      <c r="K192">
        <v>0.64782608695652177</v>
      </c>
      <c r="L192">
        <v>0.91628742157763954</v>
      </c>
      <c r="M192">
        <v>0.64775413711583929</v>
      </c>
      <c r="N192">
        <v>0.6478149100257069</v>
      </c>
      <c r="O192">
        <v>0.91610565973707436</v>
      </c>
    </row>
    <row r="193" spans="1:15" x14ac:dyDescent="0.25">
      <c r="A193">
        <v>0.625</v>
      </c>
      <c r="B193">
        <v>0.66666666666666663</v>
      </c>
      <c r="C193">
        <v>0.91382134164422124</v>
      </c>
      <c r="D193">
        <v>0.64285714285714279</v>
      </c>
      <c r="E193">
        <v>0.6470588235294118</v>
      </c>
      <c r="F193">
        <v>0.91211316580220203</v>
      </c>
      <c r="G193">
        <v>0.64893617021276595</v>
      </c>
      <c r="H193">
        <v>0.64739884393063585</v>
      </c>
      <c r="I193">
        <v>0.91664792375979109</v>
      </c>
      <c r="J193">
        <v>0.64779874213836475</v>
      </c>
      <c r="K193">
        <v>0.64786324786324789</v>
      </c>
      <c r="L193">
        <v>0.9161713803912257</v>
      </c>
      <c r="M193">
        <v>0.64776951672862459</v>
      </c>
      <c r="N193">
        <v>0.64780192016169791</v>
      </c>
      <c r="O193">
        <v>0.91610734882327993</v>
      </c>
    </row>
    <row r="194" spans="1:15" x14ac:dyDescent="0.25">
      <c r="A194">
        <v>0.6</v>
      </c>
      <c r="B194">
        <v>0.66666666666666663</v>
      </c>
      <c r="C194">
        <v>0.89690826980491389</v>
      </c>
      <c r="D194">
        <v>0.6470588235294118</v>
      </c>
      <c r="E194">
        <v>0.64516129032258063</v>
      </c>
      <c r="F194">
        <v>0.91373859042833672</v>
      </c>
      <c r="G194">
        <v>0.64912280701754388</v>
      </c>
      <c r="H194">
        <v>0.64761904761904754</v>
      </c>
      <c r="I194">
        <v>0.91693557539738724</v>
      </c>
      <c r="J194">
        <v>0.64766839378238339</v>
      </c>
      <c r="K194">
        <v>0.647887323943662</v>
      </c>
      <c r="L194">
        <v>0.91609624648916232</v>
      </c>
      <c r="M194">
        <v>0.64777947932618685</v>
      </c>
      <c r="N194">
        <v>0.64779350541215652</v>
      </c>
      <c r="O194">
        <v>0.91610844308426465</v>
      </c>
    </row>
    <row r="195" spans="1:15" x14ac:dyDescent="0.25">
      <c r="A195">
        <v>0.58333333333333337</v>
      </c>
      <c r="B195">
        <v>0.66666666666666663</v>
      </c>
      <c r="C195">
        <v>0.88584548439455413</v>
      </c>
      <c r="D195">
        <v>0.64999999999999991</v>
      </c>
      <c r="E195">
        <v>0.64383561643835618</v>
      </c>
      <c r="F195">
        <v>0.91489032183893937</v>
      </c>
      <c r="G195">
        <v>0.64925373134328368</v>
      </c>
      <c r="H195">
        <v>0.64777327935222673</v>
      </c>
      <c r="I195">
        <v>0.9171371920851944</v>
      </c>
      <c r="J195">
        <v>0.64757709251101325</v>
      </c>
      <c r="K195">
        <v>0.64790419161676649</v>
      </c>
      <c r="L195">
        <v>0.91604363010699064</v>
      </c>
      <c r="M195">
        <v>0.64778645833333337</v>
      </c>
      <c r="N195">
        <v>0.64778761061946899</v>
      </c>
      <c r="O195">
        <v>0.91610920968633669</v>
      </c>
    </row>
    <row r="196" spans="1:15" x14ac:dyDescent="0.25">
      <c r="A196">
        <v>0.5714285714285714</v>
      </c>
      <c r="B196">
        <v>0.66666666666666663</v>
      </c>
      <c r="C196">
        <v>0.87805185307551303</v>
      </c>
      <c r="D196">
        <v>0.65217391304347827</v>
      </c>
      <c r="E196">
        <v>0.64285714285714279</v>
      </c>
      <c r="F196">
        <v>0.91574893883470665</v>
      </c>
      <c r="G196">
        <v>0.64935064935064934</v>
      </c>
      <c r="H196">
        <v>0.647887323943662</v>
      </c>
      <c r="I196">
        <v>0.91728635133146386</v>
      </c>
      <c r="J196">
        <v>0.64750957854406133</v>
      </c>
      <c r="K196">
        <v>0.6479166666666667</v>
      </c>
      <c r="L196">
        <v>0.91600472774476027</v>
      </c>
      <c r="M196">
        <v>0.64779161947904873</v>
      </c>
      <c r="N196">
        <v>0.64778325123152702</v>
      </c>
      <c r="O196">
        <v>0.91610977663344273</v>
      </c>
    </row>
    <row r="197" spans="1:15" x14ac:dyDescent="0.25">
      <c r="A197">
        <v>0.5625</v>
      </c>
      <c r="B197">
        <v>0.66666666666666663</v>
      </c>
      <c r="C197">
        <v>0.87226755897743002</v>
      </c>
      <c r="D197">
        <v>0.65384615384615385</v>
      </c>
      <c r="E197">
        <v>0.64210526315789473</v>
      </c>
      <c r="F197">
        <v>0.91641364125294289</v>
      </c>
      <c r="G197">
        <v>0.64942528735632188</v>
      </c>
      <c r="H197">
        <v>0.6479750778816199</v>
      </c>
      <c r="I197">
        <v>0.91740116928938598</v>
      </c>
      <c r="J197">
        <v>0.64745762711864407</v>
      </c>
      <c r="K197">
        <v>0.64792626728110603</v>
      </c>
      <c r="L197">
        <v>0.91597479591249265</v>
      </c>
      <c r="M197">
        <v>0.64779559118236474</v>
      </c>
      <c r="N197">
        <v>0.64777989648597112</v>
      </c>
      <c r="O197">
        <v>0.91611021293656858</v>
      </c>
    </row>
    <row r="198" spans="1:15" x14ac:dyDescent="0.25">
      <c r="A198">
        <v>0.55555555555555558</v>
      </c>
      <c r="B198">
        <v>0.66666666666666663</v>
      </c>
      <c r="C198">
        <v>0.86780551954518381</v>
      </c>
      <c r="D198">
        <v>0.65517241379310343</v>
      </c>
      <c r="E198">
        <v>0.64150943396226412</v>
      </c>
      <c r="F198">
        <v>0.91694342554928987</v>
      </c>
      <c r="G198">
        <v>0.64948453608247414</v>
      </c>
      <c r="H198">
        <v>0.64804469273743015</v>
      </c>
      <c r="I198">
        <v>0.91749228138192906</v>
      </c>
      <c r="J198">
        <v>0.64741641337386013</v>
      </c>
      <c r="K198">
        <v>0.64793388429752075</v>
      </c>
      <c r="L198">
        <v>0.91595105258236686</v>
      </c>
      <c r="M198">
        <v>0.64779874213836475</v>
      </c>
      <c r="N198">
        <v>0.64777723497801654</v>
      </c>
      <c r="O198">
        <v>0.91611055908760941</v>
      </c>
    </row>
    <row r="199" spans="1:15" x14ac:dyDescent="0.25">
      <c r="A199">
        <v>0.55000000000000004</v>
      </c>
      <c r="B199">
        <v>0.66666666666666663</v>
      </c>
      <c r="C199">
        <v>0.86425947749761145</v>
      </c>
      <c r="D199">
        <v>0.65625</v>
      </c>
      <c r="E199">
        <v>0.64102564102564097</v>
      </c>
      <c r="F199">
        <v>0.9173755691930835</v>
      </c>
      <c r="G199">
        <v>0.64953271028037385</v>
      </c>
      <c r="H199">
        <v>0.64810126582278482</v>
      </c>
      <c r="I199">
        <v>0.91756634228009037</v>
      </c>
      <c r="J199">
        <v>0.64738292011019283</v>
      </c>
      <c r="K199">
        <v>0.64794007490636707</v>
      </c>
      <c r="L199">
        <v>0.91593175833141027</v>
      </c>
      <c r="M199">
        <v>0.6478013029315961</v>
      </c>
      <c r="N199">
        <v>0.64777507195040951</v>
      </c>
      <c r="O199">
        <v>0.91611084041191859</v>
      </c>
    </row>
    <row r="200" spans="1:15" x14ac:dyDescent="0.25">
      <c r="A200">
        <v>0.54545454545454553</v>
      </c>
      <c r="B200">
        <v>0.66666666666666663</v>
      </c>
      <c r="C200">
        <v>0.86137396385163001</v>
      </c>
      <c r="D200">
        <v>0.65714285714285714</v>
      </c>
      <c r="E200">
        <v>0.640625</v>
      </c>
      <c r="F200">
        <v>0.91773477939918868</v>
      </c>
      <c r="G200">
        <v>0.6495726495726496</v>
      </c>
      <c r="H200">
        <v>0.64814814814814814</v>
      </c>
      <c r="I200">
        <v>0.9176277289951007</v>
      </c>
      <c r="J200">
        <v>0.64735516372795965</v>
      </c>
      <c r="K200">
        <v>0.64794520547945211</v>
      </c>
      <c r="L200">
        <v>0.91591576976764777</v>
      </c>
      <c r="M200">
        <v>0.64780342516753542</v>
      </c>
      <c r="N200">
        <v>0.64777327935222673</v>
      </c>
      <c r="O200">
        <v>0.91611107356124055</v>
      </c>
    </row>
    <row r="201" spans="1:15" x14ac:dyDescent="0.25">
      <c r="A201">
        <v>0.54166666666666663</v>
      </c>
      <c r="B201">
        <v>0.66666666666666663</v>
      </c>
      <c r="C201">
        <v>0.85898033867034584</v>
      </c>
      <c r="D201">
        <v>0.65789473684210531</v>
      </c>
      <c r="E201">
        <v>0.64028776978417268</v>
      </c>
      <c r="F201">
        <v>0.91803807813169302</v>
      </c>
      <c r="G201">
        <v>0.64960629921259849</v>
      </c>
      <c r="H201">
        <v>0.64818763326226003</v>
      </c>
      <c r="I201">
        <v>0.91767943852459621</v>
      </c>
      <c r="J201">
        <v>0.64733178654292345</v>
      </c>
      <c r="K201">
        <v>0.64794952681388007</v>
      </c>
      <c r="L201">
        <v>0.91590230437923015</v>
      </c>
      <c r="M201">
        <v>0.64780521262002744</v>
      </c>
      <c r="N201">
        <v>0.64777176953197835</v>
      </c>
      <c r="O201">
        <v>0.91611126993409997</v>
      </c>
    </row>
    <row r="202" spans="1:15" x14ac:dyDescent="0.25">
      <c r="A202">
        <v>0.66666666666666663</v>
      </c>
      <c r="B202">
        <v>0.6470588235294118</v>
      </c>
      <c r="C202">
        <v>0.9290476659201673</v>
      </c>
      <c r="D202">
        <v>0.64516129032258063</v>
      </c>
      <c r="E202">
        <v>0.64912280701754388</v>
      </c>
      <c r="F202">
        <v>0.915201348950619</v>
      </c>
      <c r="G202">
        <v>0.64761904761904754</v>
      </c>
      <c r="H202">
        <v>0.64766839378238339</v>
      </c>
      <c r="I202">
        <v>0.9159065340653787</v>
      </c>
      <c r="J202">
        <v>0.647887323943662</v>
      </c>
      <c r="K202">
        <v>0.64777947932618685</v>
      </c>
      <c r="L202">
        <v>0.91617478592405366</v>
      </c>
      <c r="M202">
        <v>0.64779350541215652</v>
      </c>
      <c r="N202">
        <v>0.64780443639655949</v>
      </c>
      <c r="O202">
        <v>0.91612609037688353</v>
      </c>
    </row>
    <row r="203" spans="1:15" x14ac:dyDescent="0.25">
      <c r="A203">
        <v>0.63636363636363635</v>
      </c>
      <c r="B203">
        <v>0.64999999999999991</v>
      </c>
      <c r="C203">
        <v>0.9096475568515261</v>
      </c>
      <c r="D203">
        <v>0.64864864864864857</v>
      </c>
      <c r="E203">
        <v>0.6470588235294118</v>
      </c>
      <c r="F203">
        <v>0.91620422968952964</v>
      </c>
      <c r="G203">
        <v>0.64800000000000002</v>
      </c>
      <c r="H203">
        <v>0.64782608695652177</v>
      </c>
      <c r="I203">
        <v>0.91628742157763954</v>
      </c>
      <c r="J203">
        <v>0.64775413711583929</v>
      </c>
      <c r="K203">
        <v>0.6478149100257069</v>
      </c>
      <c r="L203">
        <v>0.91610565973707436</v>
      </c>
      <c r="M203">
        <v>0.64779874213836475</v>
      </c>
      <c r="N203">
        <v>0.64779635258358659</v>
      </c>
      <c r="O203">
        <v>0.91612407715147748</v>
      </c>
    </row>
    <row r="204" spans="1:15" x14ac:dyDescent="0.25">
      <c r="A204">
        <v>0.61538461538461542</v>
      </c>
      <c r="B204">
        <v>0.65217391304347827</v>
      </c>
      <c r="C204">
        <v>0.89667666285373648</v>
      </c>
      <c r="D204">
        <v>0.65116279069767435</v>
      </c>
      <c r="E204">
        <v>0.64556962025316456</v>
      </c>
      <c r="F204">
        <v>0.9169368105725707</v>
      </c>
      <c r="G204">
        <v>0.64827586206896548</v>
      </c>
      <c r="H204">
        <v>0.64794007490636707</v>
      </c>
      <c r="I204">
        <v>0.91656310967163024</v>
      </c>
      <c r="J204">
        <v>0.64765784114052949</v>
      </c>
      <c r="K204">
        <v>0.64784053156146182</v>
      </c>
      <c r="L204">
        <v>0.91605569346227456</v>
      </c>
      <c r="M204">
        <v>0.64780252859723064</v>
      </c>
      <c r="N204">
        <v>0.64779050736497545</v>
      </c>
      <c r="O204">
        <v>0.91612262142637768</v>
      </c>
    </row>
    <row r="205" spans="1:15" x14ac:dyDescent="0.25">
      <c r="A205">
        <v>0.6</v>
      </c>
      <c r="B205">
        <v>0.65384615384615385</v>
      </c>
      <c r="C205">
        <v>0.88742030228038404</v>
      </c>
      <c r="D205">
        <v>0.65306122448979587</v>
      </c>
      <c r="E205">
        <v>0.64444444444444449</v>
      </c>
      <c r="F205">
        <v>0.9174952887657899</v>
      </c>
      <c r="G205">
        <v>0.64848484848484844</v>
      </c>
      <c r="H205">
        <v>0.64802631578947367</v>
      </c>
      <c r="I205">
        <v>0.91677189347737731</v>
      </c>
      <c r="J205">
        <v>0.64758497316636843</v>
      </c>
      <c r="K205">
        <v>0.64785992217898825</v>
      </c>
      <c r="L205">
        <v>0.91601789078415441</v>
      </c>
      <c r="M205">
        <v>0.64780539397144365</v>
      </c>
      <c r="N205">
        <v>0.64778608395629667</v>
      </c>
      <c r="O205">
        <v>0.91612151979196066</v>
      </c>
    </row>
    <row r="206" spans="1:15" x14ac:dyDescent="0.25">
      <c r="A206">
        <v>0.58823529411764708</v>
      </c>
      <c r="B206">
        <v>0.65517241379310343</v>
      </c>
      <c r="C206">
        <v>0.88049511812454495</v>
      </c>
      <c r="D206">
        <v>0.65454545454545454</v>
      </c>
      <c r="E206">
        <v>0.64356435643564358</v>
      </c>
      <c r="F206">
        <v>0.91793509189949796</v>
      </c>
      <c r="G206">
        <v>0.64864864864864857</v>
      </c>
      <c r="H206">
        <v>0.64809384164222872</v>
      </c>
      <c r="I206">
        <v>0.91693549226120596</v>
      </c>
      <c r="J206">
        <v>0.6475279106858054</v>
      </c>
      <c r="K206">
        <v>0.64787510841283602</v>
      </c>
      <c r="L206">
        <v>0.91598829207477772</v>
      </c>
      <c r="M206">
        <v>0.64780763790664775</v>
      </c>
      <c r="N206">
        <v>0.64778261984106644</v>
      </c>
      <c r="O206">
        <v>0.91612065706343837</v>
      </c>
    </row>
    <row r="207" spans="1:15" x14ac:dyDescent="0.25">
      <c r="A207">
        <v>0.57894736842105265</v>
      </c>
      <c r="B207">
        <v>0.65625</v>
      </c>
      <c r="C207">
        <v>0.87512520127217353</v>
      </c>
      <c r="D207">
        <v>0.65573770491803285</v>
      </c>
      <c r="E207">
        <v>0.64285714285714279</v>
      </c>
      <c r="F207">
        <v>0.91829039185522254</v>
      </c>
      <c r="G207">
        <v>0.64878048780487807</v>
      </c>
      <c r="H207">
        <v>0.64814814814814814</v>
      </c>
      <c r="I207">
        <v>0.91706714220072749</v>
      </c>
      <c r="J207">
        <v>0.64748201438848918</v>
      </c>
      <c r="K207">
        <v>0.647887323943662</v>
      </c>
      <c r="L207">
        <v>0.91596448811264264</v>
      </c>
      <c r="M207">
        <v>0.64780944279030195</v>
      </c>
      <c r="N207">
        <v>0.64777983348751156</v>
      </c>
      <c r="O207">
        <v>0.91611996312785904</v>
      </c>
    </row>
    <row r="208" spans="1:15" x14ac:dyDescent="0.25">
      <c r="A208">
        <v>0.5714285714285714</v>
      </c>
      <c r="B208">
        <v>0.65714285714285714</v>
      </c>
      <c r="C208">
        <v>0.87084289452160979</v>
      </c>
      <c r="D208">
        <v>0.65671641791044777</v>
      </c>
      <c r="E208">
        <v>0.64227642276422758</v>
      </c>
      <c r="F208">
        <v>0.91858339675390543</v>
      </c>
      <c r="G208">
        <v>0.64888888888888896</v>
      </c>
      <c r="H208">
        <v>0.64819277108433737</v>
      </c>
      <c r="I208">
        <v>0.91717536960466239</v>
      </c>
      <c r="J208">
        <v>0.64744429882044552</v>
      </c>
      <c r="K208">
        <v>0.64789736279401278</v>
      </c>
      <c r="L208">
        <v>0.91594492890704682</v>
      </c>
      <c r="M208">
        <v>0.64781092599767531</v>
      </c>
      <c r="N208">
        <v>0.64777754371181806</v>
      </c>
      <c r="O208">
        <v>0.91611939286278721</v>
      </c>
    </row>
    <row r="209" spans="1:15" x14ac:dyDescent="0.25">
      <c r="A209">
        <v>0.56521739130434789</v>
      </c>
      <c r="B209">
        <v>0.65789473684210531</v>
      </c>
      <c r="C209">
        <v>0.86735009321348155</v>
      </c>
      <c r="D209">
        <v>0.65753424657534254</v>
      </c>
      <c r="E209">
        <v>0.64179104477611937</v>
      </c>
      <c r="F209">
        <v>0.91882916288841532</v>
      </c>
      <c r="G209">
        <v>0.6489795918367347</v>
      </c>
      <c r="H209">
        <v>0.64823008849557517</v>
      </c>
      <c r="I209">
        <v>0.91726591468971297</v>
      </c>
      <c r="J209">
        <v>0.64741275571600487</v>
      </c>
      <c r="K209">
        <v>0.64790575916230364</v>
      </c>
      <c r="L209">
        <v>0.91592857200737687</v>
      </c>
      <c r="M209">
        <v>0.64781216648879403</v>
      </c>
      <c r="N209">
        <v>0.64777562862669247</v>
      </c>
      <c r="O209">
        <v>0.91611891591300065</v>
      </c>
    </row>
    <row r="210" spans="1:15" x14ac:dyDescent="0.25">
      <c r="A210">
        <v>0.55999999999999994</v>
      </c>
      <c r="B210">
        <v>0.65853658536585358</v>
      </c>
      <c r="C210">
        <v>0.86444805180260442</v>
      </c>
      <c r="D210">
        <v>0.65822784810126589</v>
      </c>
      <c r="E210">
        <v>0.64137931034482765</v>
      </c>
      <c r="F210">
        <v>0.91903825804719885</v>
      </c>
      <c r="G210">
        <v>0.64905660377358487</v>
      </c>
      <c r="H210">
        <v>0.64826175869120661</v>
      </c>
      <c r="I210">
        <v>0.9173427836329866</v>
      </c>
      <c r="J210">
        <v>0.64738598442714124</v>
      </c>
      <c r="K210">
        <v>0.64791288566243188</v>
      </c>
      <c r="L210">
        <v>0.91591469048166174</v>
      </c>
      <c r="M210">
        <v>0.64781321933574476</v>
      </c>
      <c r="N210">
        <v>0.64777400321830858</v>
      </c>
      <c r="O210">
        <v>0.91611851110629516</v>
      </c>
    </row>
    <row r="211" spans="1:15" x14ac:dyDescent="0.25">
      <c r="A211">
        <v>0.55555555555555558</v>
      </c>
      <c r="B211">
        <v>0.65909090909090917</v>
      </c>
      <c r="C211">
        <v>0.86199930496197208</v>
      </c>
      <c r="D211">
        <v>0.6588235294117647</v>
      </c>
      <c r="E211">
        <v>0.64102564102564097</v>
      </c>
      <c r="F211">
        <v>0.91921831757146155</v>
      </c>
      <c r="G211">
        <v>0.64912280701754388</v>
      </c>
      <c r="H211">
        <v>0.64828897338403046</v>
      </c>
      <c r="I211">
        <v>0.91740885738129629</v>
      </c>
      <c r="J211">
        <v>0.64736297828335065</v>
      </c>
      <c r="K211">
        <v>0.64791901012373454</v>
      </c>
      <c r="L211">
        <v>0.91590276194124987</v>
      </c>
      <c r="M211">
        <v>0.64781412412106387</v>
      </c>
      <c r="N211">
        <v>0.64777260638297873</v>
      </c>
      <c r="O211">
        <v>0.9161181632251042</v>
      </c>
    </row>
    <row r="212" spans="1:15" x14ac:dyDescent="0.25">
      <c r="A212">
        <v>0.66666666666666663</v>
      </c>
      <c r="B212">
        <v>0.63636363636363635</v>
      </c>
      <c r="C212">
        <v>0.92163068640882118</v>
      </c>
      <c r="D212">
        <v>0.64999999999999991</v>
      </c>
      <c r="E212">
        <v>0.64864864864864857</v>
      </c>
      <c r="F212">
        <v>0.91828376300232928</v>
      </c>
      <c r="G212">
        <v>0.6470588235294118</v>
      </c>
      <c r="H212">
        <v>0.64800000000000002</v>
      </c>
      <c r="I212">
        <v>0.91574511798167202</v>
      </c>
      <c r="J212">
        <v>0.64782608695652177</v>
      </c>
      <c r="K212">
        <v>0.64775413711583929</v>
      </c>
      <c r="L212">
        <v>0.91611356342545458</v>
      </c>
      <c r="M212">
        <v>0.6478149100257069</v>
      </c>
      <c r="N212">
        <v>0.64779874213836475</v>
      </c>
      <c r="O212">
        <v>0.91613719931441617</v>
      </c>
    </row>
    <row r="213" spans="1:15" x14ac:dyDescent="0.25">
      <c r="A213">
        <v>0.64285714285714279</v>
      </c>
      <c r="B213">
        <v>0.64</v>
      </c>
      <c r="C213">
        <v>0.90711923478804535</v>
      </c>
      <c r="D213">
        <v>0.65217391304347827</v>
      </c>
      <c r="E213">
        <v>0.6470588235294118</v>
      </c>
      <c r="F213">
        <v>0.91870339825305358</v>
      </c>
      <c r="G213">
        <v>0.64743589743589747</v>
      </c>
      <c r="H213">
        <v>0.6480836236933798</v>
      </c>
      <c r="I213">
        <v>0.91607075304703844</v>
      </c>
      <c r="J213">
        <v>0.64772727272727282</v>
      </c>
      <c r="K213">
        <v>0.64778578784757979</v>
      </c>
      <c r="L213">
        <v>0.91606607118265237</v>
      </c>
      <c r="M213">
        <v>0.6478163493840986</v>
      </c>
      <c r="N213">
        <v>0.64779299847793004</v>
      </c>
      <c r="O213">
        <v>0.916134155790716</v>
      </c>
    </row>
    <row r="214" spans="1:15" x14ac:dyDescent="0.25">
      <c r="A214">
        <v>0.625</v>
      </c>
      <c r="B214">
        <v>0.64285714285714279</v>
      </c>
      <c r="C214">
        <v>0.89659930075951377</v>
      </c>
      <c r="D214">
        <v>0.65384615384615385</v>
      </c>
      <c r="E214">
        <v>0.64583333333333337</v>
      </c>
      <c r="F214">
        <v>0.91902964443148005</v>
      </c>
      <c r="G214">
        <v>0.64772727272727282</v>
      </c>
      <c r="H214">
        <v>0.64814814814814814</v>
      </c>
      <c r="I214">
        <v>0.91632234600198659</v>
      </c>
      <c r="J214">
        <v>0.6476510067114094</v>
      </c>
      <c r="K214">
        <v>0.6478102189781022</v>
      </c>
      <c r="L214">
        <v>0.91602942436733925</v>
      </c>
      <c r="M214">
        <v>0.64781746031746035</v>
      </c>
      <c r="N214">
        <v>0.6477885652642934</v>
      </c>
      <c r="O214">
        <v>0.91613180666284921</v>
      </c>
    </row>
    <row r="215" spans="1:15" x14ac:dyDescent="0.25">
      <c r="A215">
        <v>0.61111111111111105</v>
      </c>
      <c r="B215">
        <v>0.64516129032258063</v>
      </c>
      <c r="C215">
        <v>0.88864496884535049</v>
      </c>
      <c r="D215">
        <v>0.65517241379310343</v>
      </c>
      <c r="E215">
        <v>0.64485981308411211</v>
      </c>
      <c r="F215">
        <v>0.91929052552844115</v>
      </c>
      <c r="G215">
        <v>0.64795918367346939</v>
      </c>
      <c r="H215">
        <v>0.64819944598337942</v>
      </c>
      <c r="I215">
        <v>0.91652257226974443</v>
      </c>
      <c r="J215">
        <v>0.64759036144578308</v>
      </c>
      <c r="K215">
        <v>0.6478296478296478</v>
      </c>
      <c r="L215">
        <v>0.91600028867056882</v>
      </c>
      <c r="M215">
        <v>0.64781834372217273</v>
      </c>
      <c r="N215">
        <v>0.64778503994190262</v>
      </c>
      <c r="O215">
        <v>0.91612993861977443</v>
      </c>
    </row>
    <row r="216" spans="1:15" x14ac:dyDescent="0.25">
      <c r="A216">
        <v>0.6</v>
      </c>
      <c r="B216">
        <v>0.6470588235294118</v>
      </c>
      <c r="C216">
        <v>0.88243136906349062</v>
      </c>
      <c r="D216">
        <v>0.65625</v>
      </c>
      <c r="E216">
        <v>0.64406779661016955</v>
      </c>
      <c r="F216">
        <v>0.91950388206373479</v>
      </c>
      <c r="G216">
        <v>0.64814814814814814</v>
      </c>
      <c r="H216">
        <v>0.64824120603015067</v>
      </c>
      <c r="I216">
        <v>0.91668570575923025</v>
      </c>
      <c r="J216">
        <v>0.64754098360655732</v>
      </c>
      <c r="K216">
        <v>0.64784546805349186</v>
      </c>
      <c r="L216">
        <v>0.91597656952980822</v>
      </c>
      <c r="M216">
        <v>0.6478190630048466</v>
      </c>
      <c r="N216">
        <v>0.64778216952129997</v>
      </c>
      <c r="O216">
        <v>0.91612841760432229</v>
      </c>
    </row>
    <row r="217" spans="1:15" x14ac:dyDescent="0.25">
      <c r="A217">
        <v>0.59090909090909094</v>
      </c>
      <c r="B217">
        <v>0.64864864864864857</v>
      </c>
      <c r="C217">
        <v>0.87745006872911369</v>
      </c>
      <c r="D217">
        <v>0.65714285714285714</v>
      </c>
      <c r="E217">
        <v>0.64341085271317833</v>
      </c>
      <c r="F217">
        <v>0.91968160799429743</v>
      </c>
      <c r="G217">
        <v>0.64830508474576265</v>
      </c>
      <c r="H217">
        <v>0.64827586206896548</v>
      </c>
      <c r="I217">
        <v>0.91682118008282887</v>
      </c>
      <c r="J217">
        <v>0.64749999999999996</v>
      </c>
      <c r="K217">
        <v>0.64785859959211423</v>
      </c>
      <c r="L217">
        <v>0.91595688493807137</v>
      </c>
      <c r="M217">
        <v>0.64781966001478197</v>
      </c>
      <c r="N217">
        <v>0.64777978702029337</v>
      </c>
      <c r="O217">
        <v>0.91612715513389531</v>
      </c>
    </row>
    <row r="218" spans="1:15" x14ac:dyDescent="0.25">
      <c r="A218">
        <v>0.58333333333333337</v>
      </c>
      <c r="B218">
        <v>0.64999999999999991</v>
      </c>
      <c r="C218">
        <v>0.87337150043826006</v>
      </c>
      <c r="D218">
        <v>0.65789473684210531</v>
      </c>
      <c r="E218">
        <v>0.64285714285714279</v>
      </c>
      <c r="F218">
        <v>0.91983193621823756</v>
      </c>
      <c r="G218">
        <v>0.6484375</v>
      </c>
      <c r="H218">
        <v>0.64830508474576265</v>
      </c>
      <c r="I218">
        <v>0.91693547990764346</v>
      </c>
      <c r="J218">
        <v>0.64746543778801846</v>
      </c>
      <c r="K218">
        <v>0.6478696741854636</v>
      </c>
      <c r="L218">
        <v>0.91594028618639167</v>
      </c>
      <c r="M218">
        <v>0.64782016348773841</v>
      </c>
      <c r="N218">
        <v>0.64777777777777779</v>
      </c>
      <c r="O218">
        <v>0.91612609045043369</v>
      </c>
    </row>
    <row r="219" spans="1:15" x14ac:dyDescent="0.25">
      <c r="A219">
        <v>0.57692307692307687</v>
      </c>
      <c r="B219">
        <v>0.65116279069767435</v>
      </c>
      <c r="C219">
        <v>0.86997311261646115</v>
      </c>
      <c r="D219">
        <v>0.65853658536585358</v>
      </c>
      <c r="E219">
        <v>0.64238410596026485</v>
      </c>
      <c r="F219">
        <v>0.91996074582325915</v>
      </c>
      <c r="G219">
        <v>0.64855072463768115</v>
      </c>
      <c r="H219">
        <v>0.64833005893909623</v>
      </c>
      <c r="I219">
        <v>0.91703320973235924</v>
      </c>
      <c r="J219">
        <v>0.64743589743589747</v>
      </c>
      <c r="K219">
        <v>0.64787914003486335</v>
      </c>
      <c r="L219">
        <v>0.91592610039289735</v>
      </c>
      <c r="M219">
        <v>0.64782059380922297</v>
      </c>
      <c r="N219">
        <v>0.64777606044993985</v>
      </c>
      <c r="O219">
        <v>0.91612518045045488</v>
      </c>
    </row>
    <row r="220" spans="1:15" x14ac:dyDescent="0.25">
      <c r="A220">
        <v>0.5714285714285714</v>
      </c>
      <c r="B220">
        <v>0.65217391304347827</v>
      </c>
      <c r="C220">
        <v>0.86709943207185891</v>
      </c>
      <c r="D220">
        <v>0.65909090909090917</v>
      </c>
      <c r="E220">
        <v>0.64197530864197527</v>
      </c>
      <c r="F220">
        <v>0.92007234680335903</v>
      </c>
      <c r="G220">
        <v>0.64864864864864857</v>
      </c>
      <c r="H220">
        <v>0.64835164835164827</v>
      </c>
      <c r="I220">
        <v>0.91711772925509272</v>
      </c>
      <c r="J220">
        <v>0.64741035856573703</v>
      </c>
      <c r="K220">
        <v>0.647887323943662</v>
      </c>
      <c r="L220">
        <v>0.91591383705297069</v>
      </c>
      <c r="M220">
        <v>0.6478209658421672</v>
      </c>
      <c r="N220">
        <v>0.6477745757284662</v>
      </c>
      <c r="O220">
        <v>0.91612439370692056</v>
      </c>
    </row>
    <row r="221" spans="1:15" x14ac:dyDescent="0.25">
      <c r="A221">
        <v>0.56666666666666665</v>
      </c>
      <c r="B221">
        <v>0.65306122448979587</v>
      </c>
      <c r="C221">
        <v>0.86463869566612772</v>
      </c>
      <c r="D221">
        <v>0.65957446808510634</v>
      </c>
      <c r="E221">
        <v>0.64161849710982655</v>
      </c>
      <c r="F221">
        <v>0.92016997059414163</v>
      </c>
      <c r="G221">
        <v>0.64873417721518989</v>
      </c>
      <c r="H221">
        <v>0.64837049742710118</v>
      </c>
      <c r="I221">
        <v>0.91719154739941644</v>
      </c>
      <c r="J221">
        <v>0.64738805970149249</v>
      </c>
      <c r="K221">
        <v>0.64789446981227794</v>
      </c>
      <c r="L221">
        <v>0.91590313017119662</v>
      </c>
      <c r="M221">
        <v>0.64782129067843353</v>
      </c>
      <c r="N221">
        <v>0.64777327935222673</v>
      </c>
      <c r="O221">
        <v>0.91612370676618204</v>
      </c>
    </row>
    <row r="222" spans="1:15" x14ac:dyDescent="0.25">
      <c r="A222">
        <v>0.66666666666666663</v>
      </c>
      <c r="B222">
        <v>0.62962962962962965</v>
      </c>
      <c r="C222">
        <v>0.91699395578814424</v>
      </c>
      <c r="D222">
        <v>0.65306122448979587</v>
      </c>
      <c r="E222">
        <v>0.64835164835164827</v>
      </c>
      <c r="F222">
        <v>0.92024389313508137</v>
      </c>
      <c r="G222">
        <v>0.6467065868263473</v>
      </c>
      <c r="H222">
        <v>0.64820846905537466</v>
      </c>
      <c r="I222">
        <v>0.91564383293925833</v>
      </c>
      <c r="J222">
        <v>0.64778761061946899</v>
      </c>
      <c r="K222">
        <v>0.64773820981713182</v>
      </c>
      <c r="L222">
        <v>0.91607509349899019</v>
      </c>
      <c r="M222">
        <v>0.64782836211407646</v>
      </c>
      <c r="N222">
        <v>0.64779516358463718</v>
      </c>
      <c r="O222">
        <v>0.91614418118713925</v>
      </c>
    </row>
    <row r="223" spans="1:15" x14ac:dyDescent="0.25">
      <c r="A223">
        <v>0.6470588235294118</v>
      </c>
      <c r="B223">
        <v>0.6333333333333333</v>
      </c>
      <c r="C223">
        <v>0.90542599488769793</v>
      </c>
      <c r="D223">
        <v>0.65454545454545454</v>
      </c>
      <c r="E223">
        <v>0.6470588235294118</v>
      </c>
      <c r="F223">
        <v>0.92038843602762754</v>
      </c>
      <c r="G223">
        <v>0.6470588235294118</v>
      </c>
      <c r="H223">
        <v>0.64825581395348841</v>
      </c>
      <c r="I223">
        <v>0.91592615501019847</v>
      </c>
      <c r="J223">
        <v>0.64770932069510267</v>
      </c>
      <c r="K223">
        <v>0.64776632302405501</v>
      </c>
      <c r="L223">
        <v>0.9160396134225941</v>
      </c>
      <c r="M223">
        <v>0.64782811770200832</v>
      </c>
      <c r="N223">
        <v>0.6477907567293042</v>
      </c>
      <c r="O223">
        <v>0.91614089232456586</v>
      </c>
    </row>
    <row r="224" spans="1:15" x14ac:dyDescent="0.25">
      <c r="A224">
        <v>0.63157894736842113</v>
      </c>
      <c r="B224">
        <v>0.63636363636363635</v>
      </c>
      <c r="C224">
        <v>0.89657718264795994</v>
      </c>
      <c r="D224">
        <v>0.65573770491803285</v>
      </c>
      <c r="E224">
        <v>0.64601769911504425</v>
      </c>
      <c r="F224">
        <v>0.92050573339934438</v>
      </c>
      <c r="G224">
        <v>0.64734299516908211</v>
      </c>
      <c r="H224">
        <v>0.64829396325459321</v>
      </c>
      <c r="I224">
        <v>0.91615392603362567</v>
      </c>
      <c r="J224">
        <v>0.64764621968616265</v>
      </c>
      <c r="K224">
        <v>0.64778898370830107</v>
      </c>
      <c r="L224">
        <v>0.9160110224705873</v>
      </c>
      <c r="M224">
        <v>0.64782792070856177</v>
      </c>
      <c r="N224">
        <v>0.64778720476954821</v>
      </c>
      <c r="O224">
        <v>0.91613824148581591</v>
      </c>
    </row>
    <row r="225" spans="1:15" x14ac:dyDescent="0.25">
      <c r="A225">
        <v>0.61904761904761907</v>
      </c>
      <c r="B225">
        <v>0.63888888888888884</v>
      </c>
      <c r="C225">
        <v>0.88960607405424397</v>
      </c>
      <c r="D225">
        <v>0.65671641791044777</v>
      </c>
      <c r="E225">
        <v>0.64516129032258063</v>
      </c>
      <c r="F225">
        <v>0.92060281559629564</v>
      </c>
      <c r="G225">
        <v>0.64757709251101325</v>
      </c>
      <c r="H225">
        <v>0.64832535885167464</v>
      </c>
      <c r="I225">
        <v>0.91634156386970134</v>
      </c>
      <c r="J225">
        <v>0.64759427828348504</v>
      </c>
      <c r="K225">
        <v>0.64780763790664775</v>
      </c>
      <c r="L225">
        <v>0.91598749172447669</v>
      </c>
      <c r="M225">
        <v>0.64782775855440211</v>
      </c>
      <c r="N225">
        <v>0.6477842809364549</v>
      </c>
      <c r="O225">
        <v>0.9161360594267538</v>
      </c>
    </row>
    <row r="226" spans="1:15" x14ac:dyDescent="0.25">
      <c r="A226">
        <v>0.60869565217391308</v>
      </c>
      <c r="B226">
        <v>0.64102564102564097</v>
      </c>
      <c r="C226">
        <v>0.88398205266156804</v>
      </c>
      <c r="D226">
        <v>0.65753424657534254</v>
      </c>
      <c r="E226">
        <v>0.64444444444444449</v>
      </c>
      <c r="F226">
        <v>0.92068448851640372</v>
      </c>
      <c r="G226">
        <v>0.64777327935222673</v>
      </c>
      <c r="H226">
        <v>0.64835164835164827</v>
      </c>
      <c r="I226">
        <v>0.91649881689123724</v>
      </c>
      <c r="J226">
        <v>0.64755077658303462</v>
      </c>
      <c r="K226">
        <v>0.6478232618583496</v>
      </c>
      <c r="L226">
        <v>0.9159677870198728</v>
      </c>
      <c r="M226">
        <v>0.64782762274814554</v>
      </c>
      <c r="N226">
        <v>0.64778183214903018</v>
      </c>
      <c r="O226">
        <v>0.91613423189938048</v>
      </c>
    </row>
    <row r="227" spans="1:15" x14ac:dyDescent="0.25">
      <c r="A227">
        <v>0.6</v>
      </c>
      <c r="B227">
        <v>0.64285714285714279</v>
      </c>
      <c r="C227">
        <v>0.87935505122927948</v>
      </c>
      <c r="D227">
        <v>0.65822784810126589</v>
      </c>
      <c r="E227">
        <v>0.64383561643835618</v>
      </c>
      <c r="F227">
        <v>0.92075414797359523</v>
      </c>
      <c r="G227">
        <v>0.64794007490636707</v>
      </c>
      <c r="H227">
        <v>0.64837398373983735</v>
      </c>
      <c r="I227">
        <v>0.9166325127663405</v>
      </c>
      <c r="J227">
        <v>0.64751381215469617</v>
      </c>
      <c r="K227">
        <v>0.64783653846153844</v>
      </c>
      <c r="L227">
        <v>0.91595104536046879</v>
      </c>
      <c r="M227">
        <v>0.64782750735053907</v>
      </c>
      <c r="N227">
        <v>0.64777975133214927</v>
      </c>
      <c r="O227">
        <v>0.91613267899139683</v>
      </c>
    </row>
    <row r="228" spans="1:15" x14ac:dyDescent="0.25">
      <c r="A228">
        <v>0.59259259259259256</v>
      </c>
      <c r="B228">
        <v>0.64444444444444449</v>
      </c>
      <c r="C228">
        <v>0.87548536411005695</v>
      </c>
      <c r="D228">
        <v>0.6588235294117647</v>
      </c>
      <c r="E228">
        <v>0.64331210191082799</v>
      </c>
      <c r="F228">
        <v>0.92081426106001529</v>
      </c>
      <c r="G228">
        <v>0.6480836236933798</v>
      </c>
      <c r="H228">
        <v>0.6483931947069943</v>
      </c>
      <c r="I228">
        <v>0.9167475760763617</v>
      </c>
      <c r="J228">
        <v>0.64748201438848918</v>
      </c>
      <c r="K228">
        <v>0.64784795975405252</v>
      </c>
      <c r="L228">
        <v>0.91593664514204487</v>
      </c>
      <c r="M228">
        <v>0.64782740808264971</v>
      </c>
      <c r="N228">
        <v>0.64777796134148358</v>
      </c>
      <c r="O228">
        <v>0.91613134312870903</v>
      </c>
    </row>
    <row r="229" spans="1:15" x14ac:dyDescent="0.25">
      <c r="A229">
        <v>0.5862068965517242</v>
      </c>
      <c r="B229">
        <v>0.64583333333333337</v>
      </c>
      <c r="C229">
        <v>0.87220365741565664</v>
      </c>
      <c r="D229">
        <v>0.65934065934065933</v>
      </c>
      <c r="E229">
        <v>0.64285714285714279</v>
      </c>
      <c r="F229">
        <v>0.92086666308550025</v>
      </c>
      <c r="G229">
        <v>0.64820846905537466</v>
      </c>
      <c r="H229">
        <v>0.64840989399293292</v>
      </c>
      <c r="I229">
        <v>0.91684764818536724</v>
      </c>
      <c r="J229">
        <v>0.64745437079731027</v>
      </c>
      <c r="K229">
        <v>0.64785788923719967</v>
      </c>
      <c r="L229">
        <v>0.91592412726787609</v>
      </c>
      <c r="M229">
        <v>0.64782732178358415</v>
      </c>
      <c r="N229">
        <v>0.64777640518838797</v>
      </c>
      <c r="O229">
        <v>0.91613018177990513</v>
      </c>
    </row>
    <row r="230" spans="1:15" x14ac:dyDescent="0.25">
      <c r="A230">
        <v>0.58064516129032251</v>
      </c>
      <c r="B230">
        <v>0.6470588235294118</v>
      </c>
      <c r="C230">
        <v>0.86938709700405103</v>
      </c>
      <c r="D230">
        <v>0.65979381443298968</v>
      </c>
      <c r="E230">
        <v>0.64245810055865926</v>
      </c>
      <c r="F230">
        <v>0.92091274751600372</v>
      </c>
      <c r="G230">
        <v>0.64831804281345562</v>
      </c>
      <c r="H230">
        <v>0.64842454394693205</v>
      </c>
      <c r="I230">
        <v>0.916935479644155</v>
      </c>
      <c r="J230">
        <v>0.64743011722272314</v>
      </c>
      <c r="K230">
        <v>0.64786660127513485</v>
      </c>
      <c r="L230">
        <v>0.91591314530081058</v>
      </c>
      <c r="M230">
        <v>0.64782724606771525</v>
      </c>
      <c r="N230">
        <v>0.64777503986084939</v>
      </c>
      <c r="O230">
        <v>0.91612916284463131</v>
      </c>
    </row>
    <row r="231" spans="1:15" x14ac:dyDescent="0.25">
      <c r="A231">
        <v>0.57575757575757569</v>
      </c>
      <c r="B231">
        <v>0.64814814814814814</v>
      </c>
      <c r="C231">
        <v>0.86694452417101886</v>
      </c>
      <c r="D231">
        <v>0.66019417475728159</v>
      </c>
      <c r="E231">
        <v>0.64210526315789473</v>
      </c>
      <c r="F231">
        <v>0.92095359131636889</v>
      </c>
      <c r="G231">
        <v>0.64841498559077815</v>
      </c>
      <c r="H231">
        <v>0.6484375</v>
      </c>
      <c r="I231">
        <v>0.91701318689806144</v>
      </c>
      <c r="J231">
        <v>0.64740866610025483</v>
      </c>
      <c r="K231">
        <v>0.64787430683918668</v>
      </c>
      <c r="L231">
        <v>0.91590343290331</v>
      </c>
      <c r="M231">
        <v>0.6478271791007284</v>
      </c>
      <c r="N231">
        <v>0.64777383228626062</v>
      </c>
      <c r="O231">
        <v>0.91612826164049521</v>
      </c>
    </row>
    <row r="232" spans="1:15" x14ac:dyDescent="0.25">
      <c r="A232">
        <v>0.66666666666666663</v>
      </c>
      <c r="B232">
        <v>0.625</v>
      </c>
      <c r="C232">
        <v>0.91382134164422124</v>
      </c>
      <c r="D232">
        <v>0.65517241379310343</v>
      </c>
      <c r="E232">
        <v>0.64814814814814814</v>
      </c>
      <c r="F232">
        <v>0.92160019191803311</v>
      </c>
      <c r="G232">
        <v>0.64646464646464652</v>
      </c>
      <c r="H232">
        <v>0.64835164835164827</v>
      </c>
      <c r="I232">
        <v>0.91557435473529936</v>
      </c>
      <c r="J232">
        <v>0.64776119402985066</v>
      </c>
      <c r="K232">
        <v>0.64772727272727282</v>
      </c>
      <c r="L232">
        <v>0.91604868010695184</v>
      </c>
      <c r="M232">
        <v>0.64783759929390994</v>
      </c>
      <c r="N232">
        <v>0.64779270633397312</v>
      </c>
      <c r="O232">
        <v>0.91614897557023423</v>
      </c>
    </row>
    <row r="233" spans="1:15" x14ac:dyDescent="0.25">
      <c r="A233">
        <v>0.64999999999999991</v>
      </c>
      <c r="B233">
        <v>0.62857142857142856</v>
      </c>
      <c r="C233">
        <v>0.90421349294086872</v>
      </c>
      <c r="D233">
        <v>0.65625</v>
      </c>
      <c r="E233">
        <v>0.6470588235294118</v>
      </c>
      <c r="F233">
        <v>0.9216014233969404</v>
      </c>
      <c r="G233">
        <v>0.64678899082568808</v>
      </c>
      <c r="H233">
        <v>0.64837905236907722</v>
      </c>
      <c r="I233">
        <v>0.91582279628994534</v>
      </c>
      <c r="J233">
        <v>0.64769647696476962</v>
      </c>
      <c r="K233">
        <v>0.64775239498894621</v>
      </c>
      <c r="L233">
        <v>0.91602068289230798</v>
      </c>
      <c r="M233">
        <v>0.64783653846153844</v>
      </c>
      <c r="N233">
        <v>0.64778915269004578</v>
      </c>
      <c r="O233">
        <v>0.91614571270552581</v>
      </c>
    </row>
    <row r="234" spans="1:15" x14ac:dyDescent="0.25">
      <c r="A234">
        <v>0.63636363636363635</v>
      </c>
      <c r="B234">
        <v>0.63157894736842113</v>
      </c>
      <c r="C234">
        <v>0.89657718264795994</v>
      </c>
      <c r="D234">
        <v>0.65714285714285714</v>
      </c>
      <c r="E234">
        <v>0.64615384615384608</v>
      </c>
      <c r="F234">
        <v>0.92160269508790271</v>
      </c>
      <c r="G234">
        <v>0.6470588235294118</v>
      </c>
      <c r="H234">
        <v>0.64840182648401834</v>
      </c>
      <c r="I234">
        <v>0.91602950263355465</v>
      </c>
      <c r="J234">
        <v>0.64764267990074442</v>
      </c>
      <c r="K234">
        <v>0.64777327935222673</v>
      </c>
      <c r="L234">
        <v>0.91599741390014644</v>
      </c>
      <c r="M234">
        <v>0.64783565663976528</v>
      </c>
      <c r="N234">
        <v>0.64778619864379738</v>
      </c>
      <c r="O234">
        <v>0.91614300039200047</v>
      </c>
    </row>
    <row r="235" spans="1:15" x14ac:dyDescent="0.25">
      <c r="A235">
        <v>0.625</v>
      </c>
      <c r="B235">
        <v>0.63414634146341464</v>
      </c>
      <c r="C235">
        <v>0.89037440573695381</v>
      </c>
      <c r="D235">
        <v>0.65789473684210531</v>
      </c>
      <c r="E235">
        <v>0.64539007092198575</v>
      </c>
      <c r="F235">
        <v>0.92160394335594553</v>
      </c>
      <c r="G235">
        <v>0.6472868217054264</v>
      </c>
      <c r="H235">
        <v>0.64842105263157901</v>
      </c>
      <c r="I235">
        <v>0.91620417541580612</v>
      </c>
      <c r="J235">
        <v>0.64759725400457657</v>
      </c>
      <c r="K235">
        <v>0.64779091474797756</v>
      </c>
      <c r="L235">
        <v>0.91597776862994318</v>
      </c>
      <c r="M235">
        <v>0.64783491204330168</v>
      </c>
      <c r="N235">
        <v>0.6477837042486666</v>
      </c>
      <c r="O235">
        <v>0.91614071012714882</v>
      </c>
    </row>
    <row r="236" spans="1:15" x14ac:dyDescent="0.25">
      <c r="A236">
        <v>0.61538461538461542</v>
      </c>
      <c r="B236">
        <v>0.63636363636363635</v>
      </c>
      <c r="C236">
        <v>0.8852439791029485</v>
      </c>
      <c r="D236">
        <v>0.65853658536585358</v>
      </c>
      <c r="E236">
        <v>0.64473684210526316</v>
      </c>
      <c r="F236">
        <v>0.92160513769899588</v>
      </c>
      <c r="G236">
        <v>0.64748201438848918</v>
      </c>
      <c r="H236">
        <v>0.6484375</v>
      </c>
      <c r="I236">
        <v>0.91635372556825767</v>
      </c>
      <c r="J236">
        <v>0.64755838641188967</v>
      </c>
      <c r="K236">
        <v>0.64780600461893767</v>
      </c>
      <c r="L236">
        <v>0.91596096174057606</v>
      </c>
      <c r="M236">
        <v>0.64783427495291901</v>
      </c>
      <c r="N236">
        <v>0.64778156996587033</v>
      </c>
      <c r="O236">
        <v>0.91613875051283689</v>
      </c>
    </row>
    <row r="237" spans="1:15" x14ac:dyDescent="0.25">
      <c r="A237">
        <v>0.60714285714285721</v>
      </c>
      <c r="B237">
        <v>0.63829787234042556</v>
      </c>
      <c r="C237">
        <v>0.88093508433590384</v>
      </c>
      <c r="D237">
        <v>0.65909090909090917</v>
      </c>
      <c r="E237">
        <v>0.64417177914110424</v>
      </c>
      <c r="F237">
        <v>0.92160626489195308</v>
      </c>
      <c r="G237">
        <v>0.6476510067114094</v>
      </c>
      <c r="H237">
        <v>0.64845173041894355</v>
      </c>
      <c r="I237">
        <v>0.91648320943573447</v>
      </c>
      <c r="J237">
        <v>0.64752475247524754</v>
      </c>
      <c r="K237">
        <v>0.6478190630048466</v>
      </c>
      <c r="L237">
        <v>0.91594641953588529</v>
      </c>
      <c r="M237">
        <v>0.64783372365339587</v>
      </c>
      <c r="N237">
        <v>0.64777972306223142</v>
      </c>
      <c r="O237">
        <v>0.91613705476484553</v>
      </c>
    </row>
    <row r="238" spans="1:15" x14ac:dyDescent="0.25">
      <c r="A238">
        <v>0.6</v>
      </c>
      <c r="B238">
        <v>0.64</v>
      </c>
      <c r="C238">
        <v>0.87726848797845236</v>
      </c>
      <c r="D238">
        <v>0.65957446808510634</v>
      </c>
      <c r="E238">
        <v>0.64367816091954022</v>
      </c>
      <c r="F238">
        <v>0.92160732082298069</v>
      </c>
      <c r="G238">
        <v>0.64779874213836475</v>
      </c>
      <c r="H238">
        <v>0.64846416382252559</v>
      </c>
      <c r="I238">
        <v>0.91659641177461249</v>
      </c>
      <c r="J238">
        <v>0.64749536178107603</v>
      </c>
      <c r="K238">
        <v>0.64783047426841578</v>
      </c>
      <c r="L238">
        <v>0.91593371316861516</v>
      </c>
      <c r="M238">
        <v>0.64783324190894132</v>
      </c>
      <c r="N238">
        <v>0.64777810915597966</v>
      </c>
      <c r="O238">
        <v>0.91613557294973824</v>
      </c>
    </row>
    <row r="239" spans="1:15" x14ac:dyDescent="0.25">
      <c r="A239">
        <v>0.59375</v>
      </c>
      <c r="B239">
        <v>0.64150943396226412</v>
      </c>
      <c r="C239">
        <v>0.87411293112651334</v>
      </c>
      <c r="D239">
        <v>0.66</v>
      </c>
      <c r="E239">
        <v>0.64324324324324322</v>
      </c>
      <c r="F239">
        <v>0.92160830615727762</v>
      </c>
      <c r="G239">
        <v>0.64792899408284022</v>
      </c>
      <c r="H239">
        <v>0.6484751203852327</v>
      </c>
      <c r="I239">
        <v>0.9166962218378798</v>
      </c>
      <c r="J239">
        <v>0.64746945898778363</v>
      </c>
      <c r="K239">
        <v>0.64784053156146182</v>
      </c>
      <c r="L239">
        <v>0.91592251563970761</v>
      </c>
      <c r="M239">
        <v>0.64783281733746134</v>
      </c>
      <c r="N239">
        <v>0.64777668677233835</v>
      </c>
      <c r="O239">
        <v>0.91613426698554434</v>
      </c>
    </row>
    <row r="240" spans="1:15" x14ac:dyDescent="0.25">
      <c r="A240">
        <v>0.58823529411764708</v>
      </c>
      <c r="B240">
        <v>0.64285714285714279</v>
      </c>
      <c r="C240">
        <v>0.8713702240541179</v>
      </c>
      <c r="D240">
        <v>0.66037735849056611</v>
      </c>
      <c r="E240">
        <v>0.64285714285714279</v>
      </c>
      <c r="F240">
        <v>0.92160922398239187</v>
      </c>
      <c r="G240">
        <v>0.64804469273743015</v>
      </c>
      <c r="H240">
        <v>0.64848484848484844</v>
      </c>
      <c r="I240">
        <v>0.91678488343753095</v>
      </c>
      <c r="J240">
        <v>0.64744645799011524</v>
      </c>
      <c r="K240">
        <v>0.64784946236559138</v>
      </c>
      <c r="L240">
        <v>0.91591257325758546</v>
      </c>
      <c r="M240">
        <v>0.64783244033122256</v>
      </c>
      <c r="N240">
        <v>0.64777542372881358</v>
      </c>
      <c r="O240">
        <v>0.91613310732259368</v>
      </c>
    </row>
    <row r="241" spans="1:15" x14ac:dyDescent="0.25">
      <c r="A241">
        <v>0.58333333333333337</v>
      </c>
      <c r="B241">
        <v>0.64406779661016955</v>
      </c>
      <c r="C241">
        <v>0.86896553695072187</v>
      </c>
      <c r="D241">
        <v>0.6607142857142857</v>
      </c>
      <c r="E241">
        <v>0.64251207729468596</v>
      </c>
      <c r="F241">
        <v>0.92161007851285526</v>
      </c>
      <c r="G241">
        <v>0.64814814814814814</v>
      </c>
      <c r="H241">
        <v>0.64849354375896695</v>
      </c>
      <c r="I241">
        <v>0.91686416564556439</v>
      </c>
      <c r="J241">
        <v>0.64742589703588149</v>
      </c>
      <c r="K241">
        <v>0.64785744590581251</v>
      </c>
      <c r="L241">
        <v>0.91590368618557183</v>
      </c>
      <c r="M241">
        <v>0.64783210332103314</v>
      </c>
      <c r="N241">
        <v>0.64777429467084646</v>
      </c>
      <c r="O241">
        <v>0.91613207068067781</v>
      </c>
    </row>
    <row r="242" spans="1:15" x14ac:dyDescent="0.25">
      <c r="A242">
        <v>0.66666666666666663</v>
      </c>
      <c r="B242">
        <v>0.6216216216216216</v>
      </c>
      <c r="C242">
        <v>0.91151406182896544</v>
      </c>
      <c r="D242">
        <v>0.65671641791044777</v>
      </c>
      <c r="E242">
        <v>0.64800000000000002</v>
      </c>
      <c r="F242">
        <v>0.92259441443850609</v>
      </c>
      <c r="G242">
        <v>0.64628820960698685</v>
      </c>
      <c r="H242">
        <v>0.64845605700712583</v>
      </c>
      <c r="I242">
        <v>0.91552373412502719</v>
      </c>
      <c r="J242">
        <v>0.64774193548387093</v>
      </c>
      <c r="K242">
        <v>0.64771929824561403</v>
      </c>
      <c r="L242">
        <v>0.91602942327426473</v>
      </c>
      <c r="M242">
        <v>0.64784433422357879</v>
      </c>
      <c r="N242">
        <v>0.64779091474797756</v>
      </c>
      <c r="O242">
        <v>0.91615247127081068</v>
      </c>
    </row>
    <row r="243" spans="1:15" x14ac:dyDescent="0.25">
      <c r="A243">
        <v>0.65217391304347827</v>
      </c>
      <c r="B243">
        <v>0.625</v>
      </c>
      <c r="C243">
        <v>0.90330272492362285</v>
      </c>
      <c r="D243">
        <v>0.65753424657534254</v>
      </c>
      <c r="E243">
        <v>0.6470588235294118</v>
      </c>
      <c r="F243">
        <v>0.9225163448561059</v>
      </c>
      <c r="G243">
        <v>0.64658634538152615</v>
      </c>
      <c r="H243">
        <v>0.64847161572052403</v>
      </c>
      <c r="I243">
        <v>0.91574523664009577</v>
      </c>
      <c r="J243">
        <v>0.64768683274021355</v>
      </c>
      <c r="K243">
        <v>0.64774193548387093</v>
      </c>
      <c r="L243">
        <v>0.91600646738406843</v>
      </c>
      <c r="M243">
        <v>0.64784286215363029</v>
      </c>
      <c r="N243">
        <v>0.64778794813119756</v>
      </c>
      <c r="O243">
        <v>0.91614933268951015</v>
      </c>
    </row>
    <row r="244" spans="1:15" x14ac:dyDescent="0.25">
      <c r="A244">
        <v>0.64</v>
      </c>
      <c r="B244">
        <v>0.62790697674418605</v>
      </c>
      <c r="C244">
        <v>0.89658639931911954</v>
      </c>
      <c r="D244">
        <v>0.65822784810126589</v>
      </c>
      <c r="E244">
        <v>0.6462585034013606</v>
      </c>
      <c r="F244">
        <v>0.92244997329643275</v>
      </c>
      <c r="G244">
        <v>0.64684014869888473</v>
      </c>
      <c r="H244">
        <v>0.64848484848484844</v>
      </c>
      <c r="I244">
        <v>0.91593382767709386</v>
      </c>
      <c r="J244">
        <v>0.64763995609220637</v>
      </c>
      <c r="K244">
        <v>0.64776119402985066</v>
      </c>
      <c r="L244">
        <v>0.9159869416198535</v>
      </c>
      <c r="M244">
        <v>0.6478416098669264</v>
      </c>
      <c r="N244">
        <v>0.64778542438680087</v>
      </c>
      <c r="O244">
        <v>0.91614666267086209</v>
      </c>
    </row>
    <row r="245" spans="1:15" x14ac:dyDescent="0.25">
      <c r="A245">
        <v>0.62962962962962965</v>
      </c>
      <c r="B245">
        <v>0.63043478260869568</v>
      </c>
      <c r="C245">
        <v>0.89100027251983371</v>
      </c>
      <c r="D245">
        <v>0.6588235294117647</v>
      </c>
      <c r="E245">
        <v>0.64556962025316456</v>
      </c>
      <c r="F245">
        <v>0.92239285421147399</v>
      </c>
      <c r="G245">
        <v>0.6470588235294118</v>
      </c>
      <c r="H245">
        <v>0.64849624060150368</v>
      </c>
      <c r="I245">
        <v>0.91609633509885302</v>
      </c>
      <c r="J245">
        <v>0.64759959141981616</v>
      </c>
      <c r="K245">
        <v>0.64777777777777779</v>
      </c>
      <c r="L245">
        <v>0.91597013062098753</v>
      </c>
      <c r="M245">
        <v>0.64784053156146182</v>
      </c>
      <c r="N245">
        <v>0.64778325123152702</v>
      </c>
      <c r="O245">
        <v>0.91614436357482709</v>
      </c>
    </row>
    <row r="246" spans="1:15" x14ac:dyDescent="0.25">
      <c r="A246">
        <v>0.62068965517241381</v>
      </c>
      <c r="B246">
        <v>0.63265306122448983</v>
      </c>
      <c r="C246">
        <v>0.88628750635150444</v>
      </c>
      <c r="D246">
        <v>0.65934065934065933</v>
      </c>
      <c r="E246">
        <v>0.6449704142011834</v>
      </c>
      <c r="F246">
        <v>0.92234317922052289</v>
      </c>
      <c r="G246">
        <v>0.64724919093851141</v>
      </c>
      <c r="H246">
        <v>0.64850615114235499</v>
      </c>
      <c r="I246">
        <v>0.91623782024102696</v>
      </c>
      <c r="J246">
        <v>0.64756446991404004</v>
      </c>
      <c r="K246">
        <v>0.64779220779220781</v>
      </c>
      <c r="L246">
        <v>0.91595550501722223</v>
      </c>
      <c r="M246">
        <v>0.64783959333521601</v>
      </c>
      <c r="N246">
        <v>0.6477813603562107</v>
      </c>
      <c r="O246">
        <v>0.91614236312795894</v>
      </c>
    </row>
    <row r="247" spans="1:15" x14ac:dyDescent="0.25">
      <c r="A247">
        <v>0.61290322580645162</v>
      </c>
      <c r="B247">
        <v>0.63461538461538469</v>
      </c>
      <c r="C247">
        <v>0.88226246128603181</v>
      </c>
      <c r="D247">
        <v>0.65979381443298968</v>
      </c>
      <c r="E247">
        <v>0.64444444444444449</v>
      </c>
      <c r="F247">
        <v>0.92229958231549858</v>
      </c>
      <c r="G247">
        <v>0.64741641337386013</v>
      </c>
      <c r="H247">
        <v>0.64851485148514854</v>
      </c>
      <c r="I247">
        <v>0.91636211450642002</v>
      </c>
      <c r="J247">
        <v>0.64753363228699545</v>
      </c>
      <c r="K247">
        <v>0.6478048780487804</v>
      </c>
      <c r="L247">
        <v>0.91594266467207719</v>
      </c>
      <c r="M247">
        <v>0.64783876955714659</v>
      </c>
      <c r="N247">
        <v>0.64777970011534025</v>
      </c>
      <c r="O247">
        <v>0.91614060668809882</v>
      </c>
    </row>
    <row r="248" spans="1:15" x14ac:dyDescent="0.25">
      <c r="A248">
        <v>0.60606060606060608</v>
      </c>
      <c r="B248">
        <v>0.63636363636363635</v>
      </c>
      <c r="C248">
        <v>0.87878787878787878</v>
      </c>
      <c r="D248">
        <v>0.66019417475728159</v>
      </c>
      <c r="E248">
        <v>0.64397905759162311</v>
      </c>
      <c r="F248">
        <v>0.92226101240377878</v>
      </c>
      <c r="G248">
        <v>0.64756446991404004</v>
      </c>
      <c r="H248">
        <v>0.64852255054432351</v>
      </c>
      <c r="I248">
        <v>0.91647217156854599</v>
      </c>
      <c r="J248">
        <v>0.64750633981403205</v>
      </c>
      <c r="K248">
        <v>0.64781609195402301</v>
      </c>
      <c r="L248">
        <v>0.91593130151444657</v>
      </c>
      <c r="M248">
        <v>0.64783804048987748</v>
      </c>
      <c r="N248">
        <v>0.647778230737872</v>
      </c>
      <c r="O248">
        <v>0.91613905217693448</v>
      </c>
    </row>
    <row r="249" spans="1:15" x14ac:dyDescent="0.25">
      <c r="A249">
        <v>0.6</v>
      </c>
      <c r="B249">
        <v>0.63793103448275867</v>
      </c>
      <c r="C249">
        <v>0.87576024387742246</v>
      </c>
      <c r="D249">
        <v>0.66055045871559637</v>
      </c>
      <c r="E249">
        <v>0.64356435643564358</v>
      </c>
      <c r="F249">
        <v>0.92222664751340211</v>
      </c>
      <c r="G249">
        <v>0.64769647696476962</v>
      </c>
      <c r="H249">
        <v>0.64852941176470591</v>
      </c>
      <c r="I249">
        <v>0.91657030510291448</v>
      </c>
      <c r="J249">
        <v>0.64748201438848918</v>
      </c>
      <c r="K249">
        <v>0.64782608695652177</v>
      </c>
      <c r="L249">
        <v>0.91592117450028121</v>
      </c>
      <c r="M249">
        <v>0.64783739068778068</v>
      </c>
      <c r="N249">
        <v>0.64777692109997431</v>
      </c>
      <c r="O249">
        <v>0.91613766666528595</v>
      </c>
    </row>
    <row r="250" spans="1:15" x14ac:dyDescent="0.25">
      <c r="A250">
        <v>0.59459459459459463</v>
      </c>
      <c r="B250">
        <v>0.63934426229508201</v>
      </c>
      <c r="C250">
        <v>0.8731001189157821</v>
      </c>
      <c r="D250">
        <v>0.66086956521739137</v>
      </c>
      <c r="E250">
        <v>0.64319248826291076</v>
      </c>
      <c r="F250">
        <v>0.92219583559483642</v>
      </c>
      <c r="G250">
        <v>0.6478149100257069</v>
      </c>
      <c r="H250">
        <v>0.64853556485355646</v>
      </c>
      <c r="I250">
        <v>0.91665835322192768</v>
      </c>
      <c r="J250">
        <v>0.64746019711902958</v>
      </c>
      <c r="K250">
        <v>0.64783505154639176</v>
      </c>
      <c r="L250">
        <v>0.91591209232410986</v>
      </c>
      <c r="M250">
        <v>0.64783680789060749</v>
      </c>
      <c r="N250">
        <v>0.64777574649603897</v>
      </c>
      <c r="O250">
        <v>0.91613642401467288</v>
      </c>
    </row>
    <row r="251" spans="1:15" x14ac:dyDescent="0.25">
      <c r="A251">
        <v>0.58974358974358976</v>
      </c>
      <c r="B251">
        <v>0.640625</v>
      </c>
      <c r="C251">
        <v>0.87074559560680831</v>
      </c>
      <c r="D251">
        <v>0.66115702479338845</v>
      </c>
      <c r="E251">
        <v>0.64285714285714279</v>
      </c>
      <c r="F251">
        <v>0.92216805277351377</v>
      </c>
      <c r="G251">
        <v>0.64792176039119798</v>
      </c>
      <c r="H251">
        <v>0.64854111405835546</v>
      </c>
      <c r="I251">
        <v>0.9167377946896712</v>
      </c>
      <c r="J251">
        <v>0.6474405191059841</v>
      </c>
      <c r="K251">
        <v>0.64784313725490195</v>
      </c>
      <c r="L251">
        <v>0.91590390121917264</v>
      </c>
      <c r="M251">
        <v>0.64783628224259215</v>
      </c>
      <c r="N251">
        <v>0.64777468706536856</v>
      </c>
      <c r="O251">
        <v>0.91613530321265302</v>
      </c>
    </row>
    <row r="252" spans="1:15" x14ac:dyDescent="0.25">
      <c r="A252">
        <v>0.66666666666666663</v>
      </c>
      <c r="B252">
        <v>0.61904761904761907</v>
      </c>
      <c r="C252">
        <v>0.90976062735918095</v>
      </c>
      <c r="D252">
        <v>0.65789473684210531</v>
      </c>
      <c r="E252">
        <v>0.647887323943662</v>
      </c>
      <c r="F252">
        <v>0.92335446568012136</v>
      </c>
      <c r="G252">
        <v>0.64615384615384608</v>
      </c>
      <c r="H252">
        <v>0.64853556485355646</v>
      </c>
      <c r="I252">
        <v>0.91548521111994474</v>
      </c>
      <c r="J252">
        <v>0.64772727272727282</v>
      </c>
      <c r="K252">
        <v>0.64771322620519156</v>
      </c>
      <c r="L252">
        <v>0.91601476147267868</v>
      </c>
      <c r="M252">
        <v>0.64784946236559138</v>
      </c>
      <c r="N252">
        <v>0.64778955060284982</v>
      </c>
      <c r="O252">
        <v>0.91615513301930906</v>
      </c>
    </row>
    <row r="253" spans="1:15" x14ac:dyDescent="0.25">
      <c r="A253">
        <v>0.65384615384615385</v>
      </c>
      <c r="B253">
        <v>0.62222222222222223</v>
      </c>
      <c r="C253">
        <v>0.90259364429768107</v>
      </c>
      <c r="D253">
        <v>0.65853658536585358</v>
      </c>
      <c r="E253">
        <v>0.6470588235294118</v>
      </c>
      <c r="F253">
        <v>0.92323104116606958</v>
      </c>
      <c r="G253">
        <v>0.64642857142857146</v>
      </c>
      <c r="H253">
        <v>0.64854368932038831</v>
      </c>
      <c r="I253">
        <v>0.91568488843951346</v>
      </c>
      <c r="J253">
        <v>0.64767932489451474</v>
      </c>
      <c r="K253">
        <v>0.64773379231210559</v>
      </c>
      <c r="L253">
        <v>0.9159954004244979</v>
      </c>
      <c r="M253">
        <v>0.64784778540237054</v>
      </c>
      <c r="N253">
        <v>0.6477870103442428</v>
      </c>
      <c r="O253">
        <v>0.91615215102159098</v>
      </c>
    </row>
    <row r="254" spans="1:15" x14ac:dyDescent="0.25">
      <c r="A254">
        <v>0.64285714285714279</v>
      </c>
      <c r="B254">
        <v>0.625</v>
      </c>
      <c r="C254">
        <v>0.89659930075951377</v>
      </c>
      <c r="D254">
        <v>0.65909090909090917</v>
      </c>
      <c r="E254">
        <v>0.64634146341463405</v>
      </c>
      <c r="F254">
        <v>0.92312410529421873</v>
      </c>
      <c r="G254">
        <v>0.64666666666666661</v>
      </c>
      <c r="H254">
        <v>0.64855072463768115</v>
      </c>
      <c r="I254">
        <v>0.91585796945041598</v>
      </c>
      <c r="J254">
        <v>0.64763779527559051</v>
      </c>
      <c r="K254">
        <v>0.64775160599571735</v>
      </c>
      <c r="L254">
        <v>0.91597863345138064</v>
      </c>
      <c r="M254">
        <v>0.64784633294528515</v>
      </c>
      <c r="N254">
        <v>0.64778481012658229</v>
      </c>
      <c r="O254">
        <v>0.91614956821546645</v>
      </c>
    </row>
    <row r="255" spans="1:15" x14ac:dyDescent="0.25">
      <c r="A255">
        <v>0.6333333333333333</v>
      </c>
      <c r="B255">
        <v>0.62745098039215685</v>
      </c>
      <c r="C255">
        <v>0.89151884102703627</v>
      </c>
      <c r="D255">
        <v>0.65957446808510634</v>
      </c>
      <c r="E255">
        <v>0.64571428571428569</v>
      </c>
      <c r="F255">
        <v>0.92303056164206243</v>
      </c>
      <c r="G255">
        <v>0.64687499999999998</v>
      </c>
      <c r="H255">
        <v>0.64855687606112056</v>
      </c>
      <c r="I255">
        <v>0.91600943614744479</v>
      </c>
      <c r="J255">
        <v>0.64760147601476015</v>
      </c>
      <c r="K255">
        <v>0.64776718514801812</v>
      </c>
      <c r="L255">
        <v>0.91596397193944412</v>
      </c>
      <c r="M255">
        <v>0.6478450627386797</v>
      </c>
      <c r="N255">
        <v>0.64778288595580602</v>
      </c>
      <c r="O255">
        <v>0.91614730947163547</v>
      </c>
    </row>
    <row r="256" spans="1:15" x14ac:dyDescent="0.25">
      <c r="A256">
        <v>0.625</v>
      </c>
      <c r="B256">
        <v>0.62962962962962965</v>
      </c>
      <c r="C256">
        <v>0.88716315889893926</v>
      </c>
      <c r="D256">
        <v>0.66</v>
      </c>
      <c r="E256">
        <v>0.64516129032258063</v>
      </c>
      <c r="F256">
        <v>0.92294804324549995</v>
      </c>
      <c r="G256">
        <v>0.6470588235294118</v>
      </c>
      <c r="H256">
        <v>0.6485623003194888</v>
      </c>
      <c r="I256">
        <v>0.91614309935892291</v>
      </c>
      <c r="J256">
        <v>0.64756944444444453</v>
      </c>
      <c r="K256">
        <v>0.64778092540132204</v>
      </c>
      <c r="L256">
        <v>0.91595104273748151</v>
      </c>
      <c r="M256">
        <v>0.64784394250513344</v>
      </c>
      <c r="N256">
        <v>0.64778118894780912</v>
      </c>
      <c r="O256">
        <v>0.91614531740070138</v>
      </c>
    </row>
    <row r="257" spans="1:15" x14ac:dyDescent="0.25">
      <c r="A257">
        <v>0.61764705882352944</v>
      </c>
      <c r="B257">
        <v>0.63157894736842113</v>
      </c>
      <c r="C257">
        <v>0.88339111158781713</v>
      </c>
      <c r="D257">
        <v>0.66037735849056611</v>
      </c>
      <c r="E257">
        <v>0.64467005076142136</v>
      </c>
      <c r="F257">
        <v>0.92287470978227115</v>
      </c>
      <c r="G257">
        <v>0.64722222222222225</v>
      </c>
      <c r="H257">
        <v>0.64856711915535448</v>
      </c>
      <c r="I257">
        <v>0.91626192379021587</v>
      </c>
      <c r="J257">
        <v>0.64754098360655732</v>
      </c>
      <c r="K257">
        <v>0.64779313419527418</v>
      </c>
      <c r="L257">
        <v>0.91593955595371268</v>
      </c>
      <c r="M257">
        <v>0.64784294716432378</v>
      </c>
      <c r="N257">
        <v>0.64777968111740669</v>
      </c>
      <c r="O257">
        <v>0.91614354740898873</v>
      </c>
    </row>
    <row r="258" spans="1:15" x14ac:dyDescent="0.25">
      <c r="A258">
        <v>0.61111111111111105</v>
      </c>
      <c r="B258">
        <v>0.6333333333333333</v>
      </c>
      <c r="C258">
        <v>0.88009539325834896</v>
      </c>
      <c r="D258">
        <v>0.6607142857142857</v>
      </c>
      <c r="E258">
        <v>0.64423076923076916</v>
      </c>
      <c r="F258">
        <v>0.92280910884679035</v>
      </c>
      <c r="G258">
        <v>0.64736842105263159</v>
      </c>
      <c r="H258">
        <v>0.64857142857142858</v>
      </c>
      <c r="I258">
        <v>0.91636825050596382</v>
      </c>
      <c r="J258">
        <v>0.64751552795031053</v>
      </c>
      <c r="K258">
        <v>0.64780405405405406</v>
      </c>
      <c r="L258">
        <v>0.91592928296110132</v>
      </c>
      <c r="M258">
        <v>0.64784205693296604</v>
      </c>
      <c r="N258">
        <v>0.64777833250124817</v>
      </c>
      <c r="O258">
        <v>0.91614196432061445</v>
      </c>
    </row>
    <row r="259" spans="1:15" x14ac:dyDescent="0.25">
      <c r="A259">
        <v>0.60526315789473684</v>
      </c>
      <c r="B259">
        <v>0.63492063492063489</v>
      </c>
      <c r="C259">
        <v>0.87719308191112133</v>
      </c>
      <c r="D259">
        <v>0.66101694915254239</v>
      </c>
      <c r="E259">
        <v>0.64383561643835618</v>
      </c>
      <c r="F259">
        <v>0.92275007887373972</v>
      </c>
      <c r="G259">
        <v>0.64749999999999996</v>
      </c>
      <c r="H259">
        <v>0.64857530529172325</v>
      </c>
      <c r="I259">
        <v>0.9164639527195011</v>
      </c>
      <c r="J259">
        <v>0.64749262536873153</v>
      </c>
      <c r="K259">
        <v>0.64781387886081032</v>
      </c>
      <c r="L259">
        <v>0.91592004102518754</v>
      </c>
      <c r="M259">
        <v>0.6478412559965111</v>
      </c>
      <c r="N259">
        <v>0.64777711914641378</v>
      </c>
      <c r="O259">
        <v>0.916140540015976</v>
      </c>
    </row>
    <row r="260" spans="1:15" x14ac:dyDescent="0.25">
      <c r="A260">
        <v>0.6</v>
      </c>
      <c r="B260">
        <v>0.63636363636363635</v>
      </c>
      <c r="C260">
        <v>0.87461916151314134</v>
      </c>
      <c r="D260">
        <v>0.66129032258064513</v>
      </c>
      <c r="E260">
        <v>0.64347826086956528</v>
      </c>
      <c r="F260">
        <v>0.92269667981982795</v>
      </c>
      <c r="G260">
        <v>0.64761904761904754</v>
      </c>
      <c r="H260">
        <v>0.64857881136950901</v>
      </c>
      <c r="I260">
        <v>0.91655054710391581</v>
      </c>
      <c r="J260">
        <v>0.64747191011235949</v>
      </c>
      <c r="K260">
        <v>0.64782276546982431</v>
      </c>
      <c r="L260">
        <v>0.91591168233925169</v>
      </c>
      <c r="M260">
        <v>0.64784053156146182</v>
      </c>
      <c r="N260">
        <v>0.64777602167532167</v>
      </c>
      <c r="O260">
        <v>0.91613925174688604</v>
      </c>
    </row>
    <row r="261" spans="1:15" x14ac:dyDescent="0.25">
      <c r="A261">
        <v>0.59523809523809523</v>
      </c>
      <c r="B261">
        <v>0.63768115942028991</v>
      </c>
      <c r="C261">
        <v>0.87232198820291174</v>
      </c>
      <c r="D261">
        <v>0.66153846153846152</v>
      </c>
      <c r="E261">
        <v>0.64315352697095429</v>
      </c>
      <c r="F261">
        <v>0.92264814276616447</v>
      </c>
      <c r="G261">
        <v>0.64772727272727282</v>
      </c>
      <c r="H261">
        <v>0.64858199753390877</v>
      </c>
      <c r="I261">
        <v>0.91662927476695066</v>
      </c>
      <c r="J261">
        <v>0.64745308310991956</v>
      </c>
      <c r="K261">
        <v>0.6478308421436384</v>
      </c>
      <c r="L261">
        <v>0.91590408605982099</v>
      </c>
      <c r="M261">
        <v>0.64783987316686487</v>
      </c>
      <c r="N261">
        <v>0.6477750242430772</v>
      </c>
      <c r="O261">
        <v>0.9161380809124674</v>
      </c>
    </row>
    <row r="262" spans="1:15" x14ac:dyDescent="0.25">
      <c r="A262">
        <v>0.66666666666666663</v>
      </c>
      <c r="B262">
        <v>0.61702127659574468</v>
      </c>
      <c r="C262">
        <v>0.90838301405094912</v>
      </c>
      <c r="D262">
        <v>0.6588235294117647</v>
      </c>
      <c r="E262">
        <v>0.64779874213836475</v>
      </c>
      <c r="F262">
        <v>0.92395435667711545</v>
      </c>
      <c r="G262">
        <v>0.64604810996563578</v>
      </c>
      <c r="H262">
        <v>0.6485981308411215</v>
      </c>
      <c r="I262">
        <v>0.91545491189941552</v>
      </c>
      <c r="J262">
        <v>0.64771573604060917</v>
      </c>
      <c r="K262">
        <v>0.64770844837106578</v>
      </c>
      <c r="L262">
        <v>0.91600322532504308</v>
      </c>
      <c r="M262">
        <v>0.64785349744821374</v>
      </c>
      <c r="N262">
        <v>0.64778847723192434</v>
      </c>
      <c r="O262">
        <v>0.91615722743988548</v>
      </c>
    </row>
    <row r="263" spans="1:15" x14ac:dyDescent="0.25">
      <c r="A263">
        <v>0.65517241379310343</v>
      </c>
      <c r="B263">
        <v>0.62</v>
      </c>
      <c r="C263">
        <v>0.90202599286022889</v>
      </c>
      <c r="D263">
        <v>0.65934065934065933</v>
      </c>
      <c r="E263">
        <v>0.6470588235294118</v>
      </c>
      <c r="F263">
        <v>0.92380475543647311</v>
      </c>
      <c r="G263">
        <v>0.6463022508038585</v>
      </c>
      <c r="H263">
        <v>0.64860139860139865</v>
      </c>
      <c r="I263">
        <v>0.91563659475898196</v>
      </c>
      <c r="J263">
        <v>0.64767331433998099</v>
      </c>
      <c r="K263">
        <v>0.64772727272727282</v>
      </c>
      <c r="L263">
        <v>0.91598654026292692</v>
      </c>
      <c r="M263">
        <v>0.64785172704296545</v>
      </c>
      <c r="N263">
        <v>0.64778625954198477</v>
      </c>
      <c r="O263">
        <v>0.91615440744666432</v>
      </c>
    </row>
    <row r="264" spans="1:15" x14ac:dyDescent="0.25">
      <c r="A264">
        <v>0.64516129032258063</v>
      </c>
      <c r="B264">
        <v>0.62264150943396235</v>
      </c>
      <c r="C264">
        <v>0.8966133725307136</v>
      </c>
      <c r="D264">
        <v>0.65979381443298968</v>
      </c>
      <c r="E264">
        <v>0.64640883977900554</v>
      </c>
      <c r="F264">
        <v>0.92367324617987856</v>
      </c>
      <c r="G264">
        <v>0.64652567975830821</v>
      </c>
      <c r="H264">
        <v>0.64860426929392445</v>
      </c>
      <c r="I264">
        <v>0.915796348940772</v>
      </c>
      <c r="J264">
        <v>0.64763603925066904</v>
      </c>
      <c r="K264">
        <v>0.6477438136826783</v>
      </c>
      <c r="L264">
        <v>0.91597188139182217</v>
      </c>
      <c r="M264">
        <v>0.64785017145871804</v>
      </c>
      <c r="N264">
        <v>0.64778431091352362</v>
      </c>
      <c r="O264">
        <v>0.91615192960818403</v>
      </c>
    </row>
    <row r="265" spans="1:15" x14ac:dyDescent="0.25">
      <c r="A265">
        <v>0.63636363636363635</v>
      </c>
      <c r="B265">
        <v>0.625</v>
      </c>
      <c r="C265">
        <v>0.89195497514501842</v>
      </c>
      <c r="D265">
        <v>0.66019417475728159</v>
      </c>
      <c r="E265">
        <v>0.64583333333333337</v>
      </c>
      <c r="F265">
        <v>0.92355673503466618</v>
      </c>
      <c r="G265">
        <v>0.64672364672364668</v>
      </c>
      <c r="H265">
        <v>0.64860681114551078</v>
      </c>
      <c r="I265">
        <v>0.91593791858175655</v>
      </c>
      <c r="J265">
        <v>0.64760302775441547</v>
      </c>
      <c r="K265">
        <v>0.64775846294602013</v>
      </c>
      <c r="L265">
        <v>0.91595890075640229</v>
      </c>
      <c r="M265">
        <v>0.64784879383238003</v>
      </c>
      <c r="N265">
        <v>0.64778258518117904</v>
      </c>
      <c r="O265">
        <v>0.91614973521476339</v>
      </c>
    </row>
    <row r="266" spans="1:15" x14ac:dyDescent="0.25">
      <c r="A266">
        <v>0.62857142857142856</v>
      </c>
      <c r="B266">
        <v>0.6271186440677966</v>
      </c>
      <c r="C266">
        <v>0.88790755968949731</v>
      </c>
      <c r="D266">
        <v>0.66055045871559637</v>
      </c>
      <c r="E266">
        <v>0.64532019704433496</v>
      </c>
      <c r="F266">
        <v>0.92345279534079272</v>
      </c>
      <c r="G266">
        <v>0.64690026954177893</v>
      </c>
      <c r="H266">
        <v>0.64860907759882869</v>
      </c>
      <c r="I266">
        <v>0.9160642413481872</v>
      </c>
      <c r="J266">
        <v>0.6475735879077168</v>
      </c>
      <c r="K266">
        <v>0.6477715274772825</v>
      </c>
      <c r="L266">
        <v>0.91594732575947024</v>
      </c>
      <c r="M266">
        <v>0.64784756527875798</v>
      </c>
      <c r="N266">
        <v>0.64778104616958687</v>
      </c>
      <c r="O266">
        <v>0.9161477782618801</v>
      </c>
    </row>
    <row r="267" spans="1:15" x14ac:dyDescent="0.25">
      <c r="A267">
        <v>0.6216216216216216</v>
      </c>
      <c r="B267">
        <v>0.62903225806451613</v>
      </c>
      <c r="C267">
        <v>0.88436136400977994</v>
      </c>
      <c r="D267">
        <v>0.66086956521739137</v>
      </c>
      <c r="E267">
        <v>0.64485981308411211</v>
      </c>
      <c r="F267">
        <v>0.92335949703325193</v>
      </c>
      <c r="G267">
        <v>0.6470588235294118</v>
      </c>
      <c r="H267">
        <v>0.64861111111111103</v>
      </c>
      <c r="I267">
        <v>0.91617765447758903</v>
      </c>
      <c r="J267">
        <v>0.64754716981132077</v>
      </c>
      <c r="K267">
        <v>0.64778325123152702</v>
      </c>
      <c r="L267">
        <v>0.91593693980903468</v>
      </c>
      <c r="M267">
        <v>0.64784646284311542</v>
      </c>
      <c r="N267">
        <v>0.64777966512982288</v>
      </c>
      <c r="O267">
        <v>0.91614602218971708</v>
      </c>
    </row>
    <row r="268" spans="1:15" x14ac:dyDescent="0.25">
      <c r="A268">
        <v>0.61538461538461542</v>
      </c>
      <c r="B268">
        <v>0.63076923076923075</v>
      </c>
      <c r="C268">
        <v>0.88123098409967293</v>
      </c>
      <c r="D268">
        <v>0.66115702479338845</v>
      </c>
      <c r="E268">
        <v>0.64444444444444449</v>
      </c>
      <c r="F268">
        <v>0.92327528582159824</v>
      </c>
      <c r="G268">
        <v>0.64720194647201945</v>
      </c>
      <c r="H268">
        <v>0.64861294583883755</v>
      </c>
      <c r="I268">
        <v>0.91628004072276148</v>
      </c>
      <c r="J268">
        <v>0.64752333094041636</v>
      </c>
      <c r="K268">
        <v>0.64779383053494732</v>
      </c>
      <c r="L268">
        <v>0.91592756863810576</v>
      </c>
      <c r="M268">
        <v>0.64784546805349186</v>
      </c>
      <c r="N268">
        <v>0.64777841892671673</v>
      </c>
      <c r="O268">
        <v>0.91614443757774611</v>
      </c>
    </row>
    <row r="269" spans="1:15" x14ac:dyDescent="0.25">
      <c r="A269">
        <v>0.6097560975609756</v>
      </c>
      <c r="B269">
        <v>0.63235294117647067</v>
      </c>
      <c r="C269">
        <v>0.87844905414447505</v>
      </c>
      <c r="D269">
        <v>0.66141732283464572</v>
      </c>
      <c r="E269">
        <v>0.64406779661016955</v>
      </c>
      <c r="F269">
        <v>0.92319889600022198</v>
      </c>
      <c r="G269">
        <v>0.64733178654292345</v>
      </c>
      <c r="H269">
        <v>0.6486146095717884</v>
      </c>
      <c r="I269">
        <v>0.91637293370047579</v>
      </c>
      <c r="J269">
        <v>0.64750171115674193</v>
      </c>
      <c r="K269">
        <v>0.64780342516753542</v>
      </c>
      <c r="L269">
        <v>0.91591907044765664</v>
      </c>
      <c r="M269">
        <v>0.64784456587735273</v>
      </c>
      <c r="N269">
        <v>0.64777728873239437</v>
      </c>
      <c r="O269">
        <v>0.91614300048317099</v>
      </c>
    </row>
    <row r="270" spans="1:15" x14ac:dyDescent="0.25">
      <c r="A270">
        <v>0.60465116279069775</v>
      </c>
      <c r="B270">
        <v>0.63380281690140849</v>
      </c>
      <c r="C270">
        <v>0.8759617796321385</v>
      </c>
      <c r="D270">
        <v>0.66165413533834583</v>
      </c>
      <c r="E270">
        <v>0.64372469635627527</v>
      </c>
      <c r="F270">
        <v>0.92312928645413084</v>
      </c>
      <c r="G270">
        <v>0.64745011086474502</v>
      </c>
      <c r="H270">
        <v>0.64861612515042122</v>
      </c>
      <c r="I270">
        <v>0.91645759523499915</v>
      </c>
      <c r="J270">
        <v>0.64748201438848918</v>
      </c>
      <c r="K270">
        <v>0.64781216648879403</v>
      </c>
      <c r="L270">
        <v>0.915911328681702</v>
      </c>
      <c r="M270">
        <v>0.64784374395668154</v>
      </c>
      <c r="N270">
        <v>0.64777625906844705</v>
      </c>
      <c r="O270">
        <v>0.91614169122277267</v>
      </c>
    </row>
    <row r="271" spans="1:15" x14ac:dyDescent="0.25">
      <c r="A271">
        <v>0.6</v>
      </c>
      <c r="B271">
        <v>0.63513513513513509</v>
      </c>
      <c r="C271">
        <v>0.87372572348713995</v>
      </c>
      <c r="D271">
        <v>0.66187050359712229</v>
      </c>
      <c r="E271">
        <v>0.64341085271317833</v>
      </c>
      <c r="F271">
        <v>0.9230655929678061</v>
      </c>
      <c r="G271">
        <v>0.64755838641188967</v>
      </c>
      <c r="H271">
        <v>0.64861751152073732</v>
      </c>
      <c r="I271">
        <v>0.91653507301342485</v>
      </c>
      <c r="J271">
        <v>0.64746399499060736</v>
      </c>
      <c r="K271">
        <v>0.64782016348773841</v>
      </c>
      <c r="L271">
        <v>0.91590424664943948</v>
      </c>
      <c r="M271">
        <v>0.64784299203851137</v>
      </c>
      <c r="N271">
        <v>0.64777531709281255</v>
      </c>
      <c r="O271">
        <v>0.91614049346598836</v>
      </c>
    </row>
    <row r="272" spans="1:15" x14ac:dyDescent="0.25">
      <c r="A272">
        <v>0.66666666666666663</v>
      </c>
      <c r="B272">
        <v>0.61538461538461542</v>
      </c>
      <c r="C272">
        <v>0.907272103228417</v>
      </c>
      <c r="D272">
        <v>0.65957446808510634</v>
      </c>
      <c r="E272">
        <v>0.64772727272727282</v>
      </c>
      <c r="F272">
        <v>0.92443988381314535</v>
      </c>
      <c r="G272">
        <v>0.64596273291925466</v>
      </c>
      <c r="H272">
        <v>0.64864864864864857</v>
      </c>
      <c r="I272">
        <v>0.91543045706062798</v>
      </c>
      <c r="J272">
        <v>0.6477064220183486</v>
      </c>
      <c r="K272">
        <v>0.64770459081836329</v>
      </c>
      <c r="L272">
        <v>0.91599391160148791</v>
      </c>
      <c r="M272">
        <v>0.64785675529028752</v>
      </c>
      <c r="N272">
        <v>0.64778761061946899</v>
      </c>
      <c r="O272">
        <v>0.91615891844556119</v>
      </c>
    </row>
    <row r="273" spans="1:15" x14ac:dyDescent="0.25">
      <c r="A273">
        <v>0.65625</v>
      </c>
      <c r="B273">
        <v>0.61818181818181817</v>
      </c>
      <c r="C273">
        <v>0.90156132505258813</v>
      </c>
      <c r="D273">
        <v>0.66</v>
      </c>
      <c r="E273">
        <v>0.6470588235294118</v>
      </c>
      <c r="F273">
        <v>0.92427545737581207</v>
      </c>
      <c r="G273">
        <v>0.64619883040935666</v>
      </c>
      <c r="H273">
        <v>0.64864864864864857</v>
      </c>
      <c r="I273">
        <v>0.9155970717603561</v>
      </c>
      <c r="J273">
        <v>0.64766839378238339</v>
      </c>
      <c r="K273">
        <v>0.64772193518083609</v>
      </c>
      <c r="L273">
        <v>0.915979286675774</v>
      </c>
      <c r="M273">
        <v>0.64785495403472926</v>
      </c>
      <c r="N273">
        <v>0.64778564487019297</v>
      </c>
      <c r="O273">
        <v>0.9161562547771166</v>
      </c>
    </row>
    <row r="274" spans="1:15" x14ac:dyDescent="0.25">
      <c r="A274">
        <v>0.6470588235294118</v>
      </c>
      <c r="B274">
        <v>0.62068965517241381</v>
      </c>
      <c r="C274">
        <v>0.8966274416642156</v>
      </c>
      <c r="D274">
        <v>0.66037735849056611</v>
      </c>
      <c r="E274">
        <v>0.64646464646464652</v>
      </c>
      <c r="F274">
        <v>0.92412920889648209</v>
      </c>
      <c r="G274">
        <v>0.64640883977900554</v>
      </c>
      <c r="H274">
        <v>0.64864864864864857</v>
      </c>
      <c r="I274">
        <v>0.91574530167408341</v>
      </c>
      <c r="J274">
        <v>0.64763458401305063</v>
      </c>
      <c r="K274">
        <v>0.64773735581188996</v>
      </c>
      <c r="L274">
        <v>0.91596628569174754</v>
      </c>
      <c r="M274">
        <v>0.64785335262904009</v>
      </c>
      <c r="N274">
        <v>0.64778389719381058</v>
      </c>
      <c r="O274">
        <v>0.91615388662401509</v>
      </c>
    </row>
    <row r="275" spans="1:15" x14ac:dyDescent="0.25">
      <c r="A275">
        <v>0.63888888888888884</v>
      </c>
      <c r="B275">
        <v>0.62295081967213106</v>
      </c>
      <c r="C275">
        <v>0.89232658599632619</v>
      </c>
      <c r="D275">
        <v>0.6607142857142857</v>
      </c>
      <c r="E275">
        <v>0.64593301435406703</v>
      </c>
      <c r="F275">
        <v>0.92399828267127759</v>
      </c>
      <c r="G275">
        <v>0.6465968586387435</v>
      </c>
      <c r="H275">
        <v>0.64864864864864857</v>
      </c>
      <c r="I275">
        <v>0.91587803063246864</v>
      </c>
      <c r="J275">
        <v>0.6476043276661515</v>
      </c>
      <c r="K275">
        <v>0.64775115594787736</v>
      </c>
      <c r="L275">
        <v>0.91595465239483309</v>
      </c>
      <c r="M275">
        <v>0.64785191956124311</v>
      </c>
      <c r="N275">
        <v>0.64778233320909429</v>
      </c>
      <c r="O275">
        <v>0.91615176739282977</v>
      </c>
    </row>
    <row r="276" spans="1:15" x14ac:dyDescent="0.25">
      <c r="A276">
        <v>0.63157894736842113</v>
      </c>
      <c r="B276">
        <v>0.625</v>
      </c>
      <c r="C276">
        <v>0.88854767275538049</v>
      </c>
      <c r="D276">
        <v>0.66101694915254239</v>
      </c>
      <c r="E276">
        <v>0.6454545454545455</v>
      </c>
      <c r="F276">
        <v>0.92388039123842691</v>
      </c>
      <c r="G276">
        <v>0.6467661691542288</v>
      </c>
      <c r="H276">
        <v>0.64864864864864857</v>
      </c>
      <c r="I276">
        <v>0.91599756929598597</v>
      </c>
      <c r="J276">
        <v>0.64757709251101325</v>
      </c>
      <c r="K276">
        <v>0.64776357827476039</v>
      </c>
      <c r="L276">
        <v>0.9159441817514532</v>
      </c>
      <c r="M276">
        <v>0.64785062961354756</v>
      </c>
      <c r="N276">
        <v>0.64778092540132204</v>
      </c>
      <c r="O276">
        <v>0.91614985979612695</v>
      </c>
    </row>
    <row r="277" spans="1:15" x14ac:dyDescent="0.25">
      <c r="A277">
        <v>0.625</v>
      </c>
      <c r="B277">
        <v>0.62686567164179097</v>
      </c>
      <c r="C277">
        <v>0.8852036885841098</v>
      </c>
      <c r="D277">
        <v>0.66129032258064513</v>
      </c>
      <c r="E277">
        <v>0.64502164502164494</v>
      </c>
      <c r="F277">
        <v>0.92377368077102229</v>
      </c>
      <c r="G277">
        <v>0.64691943127962082</v>
      </c>
      <c r="H277">
        <v>0.64864864864864857</v>
      </c>
      <c r="I277">
        <v>0.91610579081286569</v>
      </c>
      <c r="J277">
        <v>0.64755244755244756</v>
      </c>
      <c r="K277">
        <v>0.64777481932293646</v>
      </c>
      <c r="L277">
        <v>0.9159347077603448</v>
      </c>
      <c r="M277">
        <v>0.64784946236559138</v>
      </c>
      <c r="N277">
        <v>0.64777965148960093</v>
      </c>
      <c r="O277">
        <v>0.91614813363962855</v>
      </c>
    </row>
    <row r="278" spans="1:15" x14ac:dyDescent="0.25">
      <c r="A278">
        <v>0.61904761904761907</v>
      </c>
      <c r="B278">
        <v>0.62857142857142856</v>
      </c>
      <c r="C278">
        <v>0.88222559216158114</v>
      </c>
      <c r="D278">
        <v>0.66153846153846152</v>
      </c>
      <c r="E278">
        <v>0.64462809917355368</v>
      </c>
      <c r="F278">
        <v>0.92367663299381109</v>
      </c>
      <c r="G278">
        <v>0.6470588235294118</v>
      </c>
      <c r="H278">
        <v>0.64864864864864857</v>
      </c>
      <c r="I278">
        <v>0.91620422968952964</v>
      </c>
      <c r="J278">
        <v>0.64753004005340453</v>
      </c>
      <c r="K278">
        <v>0.64778503994190262</v>
      </c>
      <c r="L278">
        <v>0.91592609458629148</v>
      </c>
      <c r="M278">
        <v>0.64784840110540864</v>
      </c>
      <c r="N278">
        <v>0.64777849323889247</v>
      </c>
      <c r="O278">
        <v>0.9161465642121267</v>
      </c>
    </row>
    <row r="279" spans="1:15" x14ac:dyDescent="0.25">
      <c r="A279">
        <v>0.61363636363636365</v>
      </c>
      <c r="B279">
        <v>0.63013698630136994</v>
      </c>
      <c r="C279">
        <v>0.87955796186597746</v>
      </c>
      <c r="D279">
        <v>0.66176470588235292</v>
      </c>
      <c r="E279">
        <v>0.64426877470355737</v>
      </c>
      <c r="F279">
        <v>0.9235879925646393</v>
      </c>
      <c r="G279">
        <v>0.6471861471861472</v>
      </c>
      <c r="H279">
        <v>0.64864864864864857</v>
      </c>
      <c r="I279">
        <v>0.91629415500884182</v>
      </c>
      <c r="J279">
        <v>0.64750957854406133</v>
      </c>
      <c r="K279">
        <v>0.64779437304619658</v>
      </c>
      <c r="L279">
        <v>0.91591823000561723</v>
      </c>
      <c r="M279">
        <v>0.64784743202416917</v>
      </c>
      <c r="N279">
        <v>0.64777743558156253</v>
      </c>
      <c r="O279">
        <v>0.91614513109492424</v>
      </c>
    </row>
    <row r="280" spans="1:15" x14ac:dyDescent="0.25">
      <c r="A280">
        <v>0.60869565217391308</v>
      </c>
      <c r="B280">
        <v>0.63157894736842113</v>
      </c>
      <c r="C280">
        <v>0.87715583777024941</v>
      </c>
      <c r="D280">
        <v>0.6619718309859155</v>
      </c>
      <c r="E280">
        <v>0.64393939393939392</v>
      </c>
      <c r="F280">
        <v>0.92350671252886918</v>
      </c>
      <c r="G280">
        <v>0.64730290456431527</v>
      </c>
      <c r="H280">
        <v>0.64864864864864857</v>
      </c>
      <c r="I280">
        <v>0.91637662543908061</v>
      </c>
      <c r="J280">
        <v>0.64749082007343939</v>
      </c>
      <c r="K280">
        <v>0.64780292942743012</v>
      </c>
      <c r="L280">
        <v>0.91591102048950968</v>
      </c>
      <c r="M280">
        <v>0.64784654361201599</v>
      </c>
      <c r="N280">
        <v>0.64777646595828409</v>
      </c>
      <c r="O280">
        <v>0.91614381726857697</v>
      </c>
    </row>
    <row r="281" spans="1:15" x14ac:dyDescent="0.25">
      <c r="A281">
        <v>0.60416666666666663</v>
      </c>
      <c r="B281">
        <v>0.63291139240506322</v>
      </c>
      <c r="C281">
        <v>0.87498239510702558</v>
      </c>
      <c r="D281">
        <v>0.66216216216216217</v>
      </c>
      <c r="E281">
        <v>0.64363636363636367</v>
      </c>
      <c r="F281">
        <v>0.9234319128091204</v>
      </c>
      <c r="G281">
        <v>0.64741035856573703</v>
      </c>
      <c r="H281">
        <v>0.64864864864864857</v>
      </c>
      <c r="I281">
        <v>0.91645253110673131</v>
      </c>
      <c r="J281">
        <v>0.64747356051703875</v>
      </c>
      <c r="K281">
        <v>0.64781080217321829</v>
      </c>
      <c r="L281">
        <v>0.91590438746679237</v>
      </c>
      <c r="M281">
        <v>0.64784572619874914</v>
      </c>
      <c r="N281">
        <v>0.64777557381694528</v>
      </c>
      <c r="O281">
        <v>0.91614260843378381</v>
      </c>
    </row>
    <row r="282" spans="1:15" x14ac:dyDescent="0.25">
      <c r="A282">
        <v>0.66666666666666663</v>
      </c>
      <c r="B282">
        <v>0.61403508771929827</v>
      </c>
      <c r="C282">
        <v>0.90635728793610448</v>
      </c>
      <c r="D282">
        <v>0.66019417475728159</v>
      </c>
      <c r="E282">
        <v>0.64766839378238339</v>
      </c>
      <c r="F282">
        <v>0.92484090344669578</v>
      </c>
      <c r="G282">
        <v>0.6458923512747875</v>
      </c>
      <c r="H282">
        <v>0.64869029275808932</v>
      </c>
      <c r="I282">
        <v>0.91541030437386339</v>
      </c>
      <c r="J282">
        <v>0.64769874476987443</v>
      </c>
      <c r="K282">
        <v>0.64770141101502043</v>
      </c>
      <c r="L282">
        <v>0.91598623450754957</v>
      </c>
      <c r="M282">
        <v>0.64785944073249191</v>
      </c>
      <c r="N282">
        <v>0.64778689627337549</v>
      </c>
      <c r="O282">
        <v>0.91616031235243434</v>
      </c>
    </row>
    <row r="283" spans="1:15" x14ac:dyDescent="0.25">
      <c r="A283">
        <v>0.65714285714285714</v>
      </c>
      <c r="B283">
        <v>0.61666666666666659</v>
      </c>
      <c r="C283">
        <v>0.90117396348965562</v>
      </c>
      <c r="D283">
        <v>0.66055045871559637</v>
      </c>
      <c r="E283">
        <v>0.6470588235294118</v>
      </c>
      <c r="F283">
        <v>0.92466860529416228</v>
      </c>
      <c r="G283">
        <v>0.64611260053619302</v>
      </c>
      <c r="H283">
        <v>0.64868804664723023</v>
      </c>
      <c r="I283">
        <v>0.91556412906723317</v>
      </c>
      <c r="J283">
        <v>0.64766429136975456</v>
      </c>
      <c r="K283">
        <v>0.64771748492678727</v>
      </c>
      <c r="L283">
        <v>0.91597323901704097</v>
      </c>
      <c r="M283">
        <v>0.64785764457972372</v>
      </c>
      <c r="N283">
        <v>0.64778513238289204</v>
      </c>
      <c r="O283">
        <v>0.9161577950204367</v>
      </c>
    </row>
    <row r="284" spans="1:15" x14ac:dyDescent="0.25">
      <c r="A284">
        <v>0.64864864864864857</v>
      </c>
      <c r="B284">
        <v>0.61904761904761907</v>
      </c>
      <c r="C284">
        <v>0.89664096718934494</v>
      </c>
      <c r="D284">
        <v>0.66086956521739137</v>
      </c>
      <c r="E284">
        <v>0.6465116279069768</v>
      </c>
      <c r="F284">
        <v>0.92451385454710899</v>
      </c>
      <c r="G284">
        <v>0.64631043256997456</v>
      </c>
      <c r="H284">
        <v>0.64868603042876893</v>
      </c>
      <c r="I284">
        <v>0.91570232134805762</v>
      </c>
      <c r="J284">
        <v>0.64763335837715996</v>
      </c>
      <c r="K284">
        <v>0.64773191663261132</v>
      </c>
      <c r="L284">
        <v>0.91596157272422474</v>
      </c>
      <c r="M284">
        <v>0.64785603199289044</v>
      </c>
      <c r="N284">
        <v>0.64778354873777022</v>
      </c>
      <c r="O284">
        <v>0.91615553494200541</v>
      </c>
    </row>
    <row r="285" spans="1:15" x14ac:dyDescent="0.25">
      <c r="A285">
        <v>0.64102564102564097</v>
      </c>
      <c r="B285">
        <v>0.62121212121212122</v>
      </c>
      <c r="C285">
        <v>0.89264683497629516</v>
      </c>
      <c r="D285">
        <v>0.66115702479338845</v>
      </c>
      <c r="E285">
        <v>0.64601769911504425</v>
      </c>
      <c r="F285">
        <v>0.92437410121851704</v>
      </c>
      <c r="G285">
        <v>0.64648910411622273</v>
      </c>
      <c r="H285">
        <v>0.64868421052631575</v>
      </c>
      <c r="I285">
        <v>0.9158271489354014</v>
      </c>
      <c r="J285">
        <v>0.64760543245175128</v>
      </c>
      <c r="K285">
        <v>0.64774494556765161</v>
      </c>
      <c r="L285">
        <v>0.9159510416225638</v>
      </c>
      <c r="M285">
        <v>0.6478545761995349</v>
      </c>
      <c r="N285">
        <v>0.64778211905309124</v>
      </c>
      <c r="O285">
        <v>0.91615349459989093</v>
      </c>
    </row>
    <row r="286" spans="1:15" x14ac:dyDescent="0.25">
      <c r="A286">
        <v>0.63414634146341464</v>
      </c>
      <c r="B286">
        <v>0.62318840579710144</v>
      </c>
      <c r="C286">
        <v>0.88910368996611788</v>
      </c>
      <c r="D286">
        <v>0.66141732283464572</v>
      </c>
      <c r="E286">
        <v>0.64556962025316456</v>
      </c>
      <c r="F286">
        <v>0.92424726644960375</v>
      </c>
      <c r="G286">
        <v>0.64665127020785218</v>
      </c>
      <c r="H286">
        <v>0.6486825595984943</v>
      </c>
      <c r="I286">
        <v>0.91594046115928451</v>
      </c>
      <c r="J286">
        <v>0.64758009543285622</v>
      </c>
      <c r="K286">
        <v>0.64775676677790139</v>
      </c>
      <c r="L286">
        <v>0.91594148770944295</v>
      </c>
      <c r="M286">
        <v>0.64785325539205807</v>
      </c>
      <c r="N286">
        <v>0.64778082191780817</v>
      </c>
      <c r="O286">
        <v>0.91615164343387956</v>
      </c>
    </row>
    <row r="287" spans="1:15" x14ac:dyDescent="0.25">
      <c r="A287">
        <v>0.62790697674418605</v>
      </c>
      <c r="B287">
        <v>0.625</v>
      </c>
      <c r="C287">
        <v>0.88594140406915389</v>
      </c>
      <c r="D287">
        <v>0.66165413533834583</v>
      </c>
      <c r="E287">
        <v>0.64516129032258063</v>
      </c>
      <c r="F287">
        <v>0.92413163853480917</v>
      </c>
      <c r="G287">
        <v>0.64679911699779258</v>
      </c>
      <c r="H287">
        <v>0.64868105515587526</v>
      </c>
      <c r="I287">
        <v>0.91604378119567187</v>
      </c>
      <c r="J287">
        <v>0.64755700325732901</v>
      </c>
      <c r="K287">
        <v>0.64776754075124021</v>
      </c>
      <c r="L287">
        <v>0.91593278100443709</v>
      </c>
      <c r="M287">
        <v>0.64785205162781734</v>
      </c>
      <c r="N287">
        <v>0.64777963971512365</v>
      </c>
      <c r="O287">
        <v>0.91614995629963736</v>
      </c>
    </row>
    <row r="288" spans="1:15" x14ac:dyDescent="0.25">
      <c r="A288">
        <v>0.62222222222222223</v>
      </c>
      <c r="B288">
        <v>0.62666666666666671</v>
      </c>
      <c r="C288">
        <v>0.8831033942513592</v>
      </c>
      <c r="D288">
        <v>0.66187050359712229</v>
      </c>
      <c r="E288">
        <v>0.64478764478764483</v>
      </c>
      <c r="F288">
        <v>0.92402579531239626</v>
      </c>
      <c r="G288">
        <v>0.64693446088794926</v>
      </c>
      <c r="H288">
        <v>0.64867967853042485</v>
      </c>
      <c r="I288">
        <v>0.91613837493182049</v>
      </c>
      <c r="J288">
        <v>0.64753587024329384</v>
      </c>
      <c r="K288">
        <v>0.6477774007465219</v>
      </c>
      <c r="L288">
        <v>0.9159248136007998</v>
      </c>
      <c r="M288">
        <v>0.64785095000922333</v>
      </c>
      <c r="N288">
        <v>0.64777855781767124</v>
      </c>
      <c r="O288">
        <v>0.91614841231985733</v>
      </c>
    </row>
    <row r="289" spans="1:15" x14ac:dyDescent="0.25">
      <c r="A289">
        <v>0.61702127659574468</v>
      </c>
      <c r="B289">
        <v>0.62820512820512819</v>
      </c>
      <c r="C289">
        <v>0.88054354740413832</v>
      </c>
      <c r="D289">
        <v>0.66206896551724137</v>
      </c>
      <c r="E289">
        <v>0.64444444444444449</v>
      </c>
      <c r="F289">
        <v>0.92392854543864955</v>
      </c>
      <c r="G289">
        <v>0.6470588235294118</v>
      </c>
      <c r="H289">
        <v>0.64867841409691629</v>
      </c>
      <c r="I289">
        <v>0.91622530309010619</v>
      </c>
      <c r="J289">
        <v>0.64751645721125084</v>
      </c>
      <c r="K289">
        <v>0.64778645833333337</v>
      </c>
      <c r="L289">
        <v>0.91591749517052745</v>
      </c>
      <c r="M289">
        <v>0.64784993806405944</v>
      </c>
      <c r="N289">
        <v>0.64777756397921871</v>
      </c>
      <c r="O289">
        <v>0.91614699401594746</v>
      </c>
    </row>
    <row r="290" spans="1:15" x14ac:dyDescent="0.25">
      <c r="A290">
        <v>0.61224489795918369</v>
      </c>
      <c r="B290">
        <v>0.62962962962962965</v>
      </c>
      <c r="C290">
        <v>0.87822393817556343</v>
      </c>
      <c r="D290">
        <v>0.66225165562913912</v>
      </c>
      <c r="E290">
        <v>0.64412811387900359</v>
      </c>
      <c r="F290">
        <v>0.92383888339518294</v>
      </c>
      <c r="G290">
        <v>0.64717348927875251</v>
      </c>
      <c r="H290">
        <v>0.64867724867724874</v>
      </c>
      <c r="I290">
        <v>0.91630546117368561</v>
      </c>
      <c r="J290">
        <v>0.6474985623921794</v>
      </c>
      <c r="K290">
        <v>0.64779480763215513</v>
      </c>
      <c r="L290">
        <v>0.91591074952482132</v>
      </c>
      <c r="M290">
        <v>0.64784900527121236</v>
      </c>
      <c r="N290">
        <v>0.64777664786909495</v>
      </c>
      <c r="O290">
        <v>0.91614568664346219</v>
      </c>
    </row>
    <row r="291" spans="1:15" x14ac:dyDescent="0.25">
      <c r="A291">
        <v>0.60784313725490191</v>
      </c>
      <c r="B291">
        <v>0.63095238095238093</v>
      </c>
      <c r="C291">
        <v>0.8761131128669174</v>
      </c>
      <c r="D291">
        <v>0.66242038216560506</v>
      </c>
      <c r="E291">
        <v>0.64383561643835618</v>
      </c>
      <c r="F291">
        <v>0.92375595462383053</v>
      </c>
      <c r="G291">
        <v>0.64727954971857404</v>
      </c>
      <c r="H291">
        <v>0.64867617107942965</v>
      </c>
      <c r="I291">
        <v>0.91637961042907845</v>
      </c>
      <c r="J291">
        <v>0.64748201438848918</v>
      </c>
      <c r="K291">
        <v>0.64780252859723064</v>
      </c>
      <c r="L291">
        <v>0.91590451195173261</v>
      </c>
      <c r="M291">
        <v>0.64784814269350344</v>
      </c>
      <c r="N291">
        <v>0.64777580071174379</v>
      </c>
      <c r="O291">
        <v>0.9161444776776001</v>
      </c>
    </row>
    <row r="292" spans="1:15" x14ac:dyDescent="0.25">
      <c r="A292">
        <v>0.66666666666666663</v>
      </c>
      <c r="B292">
        <v>0.66666666666666663</v>
      </c>
      <c r="C292">
        <v>0.94280904158206336</v>
      </c>
      <c r="D292">
        <v>0.63636363636363635</v>
      </c>
      <c r="E292">
        <v>0.64999999999999991</v>
      </c>
      <c r="F292">
        <v>0.9096475568515261</v>
      </c>
      <c r="G292">
        <v>0.64864864864864857</v>
      </c>
      <c r="H292">
        <v>0.6470588235294118</v>
      </c>
      <c r="I292">
        <v>0.91620422968952964</v>
      </c>
      <c r="J292">
        <v>0.64800000000000002</v>
      </c>
      <c r="K292">
        <v>0.64782608695652177</v>
      </c>
      <c r="L292">
        <v>0.91628742157763954</v>
      </c>
      <c r="M292">
        <v>0.64775413711583929</v>
      </c>
      <c r="N292">
        <v>0.6478149100257069</v>
      </c>
      <c r="O292">
        <v>0.91610565973707436</v>
      </c>
    </row>
    <row r="293" spans="1:15" x14ac:dyDescent="0.25">
      <c r="A293">
        <v>0.63636363636363635</v>
      </c>
      <c r="B293">
        <v>0.66666666666666663</v>
      </c>
      <c r="C293">
        <v>0.92163068640882118</v>
      </c>
      <c r="D293">
        <v>0.64102564102564097</v>
      </c>
      <c r="E293">
        <v>0.647887323943662</v>
      </c>
      <c r="F293">
        <v>0.91141201274682215</v>
      </c>
      <c r="G293">
        <v>0.64885496183206104</v>
      </c>
      <c r="H293">
        <v>0.64730290456431527</v>
      </c>
      <c r="I293">
        <v>0.91652267388836839</v>
      </c>
      <c r="J293">
        <v>0.64785553047404065</v>
      </c>
      <c r="K293">
        <v>0.64785276073619635</v>
      </c>
      <c r="L293">
        <v>0.9162041191564857</v>
      </c>
      <c r="M293">
        <v>0.64776517678452294</v>
      </c>
      <c r="N293">
        <v>0.64780558578164671</v>
      </c>
      <c r="O293">
        <v>0.91610687216316999</v>
      </c>
    </row>
    <row r="294" spans="1:15" x14ac:dyDescent="0.25">
      <c r="A294">
        <v>0.61538461538461542</v>
      </c>
      <c r="B294">
        <v>0.66666666666666663</v>
      </c>
      <c r="C294">
        <v>0.907272103228417</v>
      </c>
      <c r="D294">
        <v>0.64444444444444449</v>
      </c>
      <c r="E294">
        <v>0.64634146341463405</v>
      </c>
      <c r="F294">
        <v>0.91272445420525428</v>
      </c>
      <c r="G294">
        <v>0.64900662251655628</v>
      </c>
      <c r="H294">
        <v>0.64748201438848918</v>
      </c>
      <c r="I294">
        <v>0.91675654076037194</v>
      </c>
      <c r="J294">
        <v>0.64774951076320941</v>
      </c>
      <c r="K294">
        <v>0.64787234042553199</v>
      </c>
      <c r="L294">
        <v>0.91614300094604961</v>
      </c>
      <c r="M294">
        <v>0.64777327935222673</v>
      </c>
      <c r="N294">
        <v>0.64779874213836475</v>
      </c>
      <c r="O294">
        <v>0.91610776208849232</v>
      </c>
    </row>
    <row r="295" spans="1:15" x14ac:dyDescent="0.25">
      <c r="A295">
        <v>0.6</v>
      </c>
      <c r="B295">
        <v>0.66666666666666663</v>
      </c>
      <c r="C295">
        <v>0.89690826980491389</v>
      </c>
      <c r="D295">
        <v>0.6470588235294118</v>
      </c>
      <c r="E295">
        <v>0.64516129032258063</v>
      </c>
      <c r="F295">
        <v>0.91373859042833672</v>
      </c>
      <c r="G295">
        <v>0.64912280701754388</v>
      </c>
      <c r="H295">
        <v>0.64761904761904754</v>
      </c>
      <c r="I295">
        <v>0.91693557539738724</v>
      </c>
      <c r="J295">
        <v>0.64766839378238339</v>
      </c>
      <c r="K295">
        <v>0.647887323943662</v>
      </c>
      <c r="L295">
        <v>0.91609624648916232</v>
      </c>
      <c r="M295">
        <v>0.64777947932618685</v>
      </c>
      <c r="N295">
        <v>0.64779350541215652</v>
      </c>
      <c r="O295">
        <v>0.91610844308426465</v>
      </c>
    </row>
    <row r="296" spans="1:15" x14ac:dyDescent="0.25">
      <c r="A296">
        <v>0.58823529411764708</v>
      </c>
      <c r="B296">
        <v>0.66666666666666663</v>
      </c>
      <c r="C296">
        <v>0.88908110186310851</v>
      </c>
      <c r="D296">
        <v>0.64912280701754388</v>
      </c>
      <c r="E296">
        <v>0.64423076923076916</v>
      </c>
      <c r="F296">
        <v>0.91454562631615266</v>
      </c>
      <c r="G296">
        <v>0.64921465968586389</v>
      </c>
      <c r="H296">
        <v>0.64772727272727282</v>
      </c>
      <c r="I296">
        <v>0.91707703830471232</v>
      </c>
      <c r="J296">
        <v>0.6476043276661515</v>
      </c>
      <c r="K296">
        <v>0.64789915966386546</v>
      </c>
      <c r="L296">
        <v>0.91605932466465911</v>
      </c>
      <c r="M296">
        <v>0.64778437642759257</v>
      </c>
      <c r="N296">
        <v>0.6477893691008445</v>
      </c>
      <c r="O296">
        <v>0.91610898099721472</v>
      </c>
    </row>
    <row r="297" spans="1:15" x14ac:dyDescent="0.25">
      <c r="A297">
        <v>0.57894736842105265</v>
      </c>
      <c r="B297">
        <v>0.66666666666666663</v>
      </c>
      <c r="C297">
        <v>0.88296347594116631</v>
      </c>
      <c r="D297">
        <v>0.65079365079365081</v>
      </c>
      <c r="E297">
        <v>0.64347826086956528</v>
      </c>
      <c r="F297">
        <v>0.91520306387437789</v>
      </c>
      <c r="G297">
        <v>0.64928909952606639</v>
      </c>
      <c r="H297">
        <v>0.6478149100257069</v>
      </c>
      <c r="I297">
        <v>0.91719163341963872</v>
      </c>
      <c r="J297">
        <v>0.64755244755244756</v>
      </c>
      <c r="K297">
        <v>0.64790874524714837</v>
      </c>
      <c r="L297">
        <v>0.91602942883888805</v>
      </c>
      <c r="M297">
        <v>0.64778834229020255</v>
      </c>
      <c r="N297">
        <v>0.64778601933018654</v>
      </c>
      <c r="O297">
        <v>0.91610941663468204</v>
      </c>
    </row>
    <row r="298" spans="1:15" x14ac:dyDescent="0.25">
      <c r="A298">
        <v>0.5714285714285714</v>
      </c>
      <c r="B298">
        <v>0.66666666666666663</v>
      </c>
      <c r="C298">
        <v>0.87805185307551303</v>
      </c>
      <c r="D298">
        <v>0.65217391304347827</v>
      </c>
      <c r="E298">
        <v>0.64285714285714279</v>
      </c>
      <c r="F298">
        <v>0.91574893883470665</v>
      </c>
      <c r="G298">
        <v>0.64935064935064934</v>
      </c>
      <c r="H298">
        <v>0.647887323943662</v>
      </c>
      <c r="I298">
        <v>0.91728635133146386</v>
      </c>
      <c r="J298">
        <v>0.64750957854406133</v>
      </c>
      <c r="K298">
        <v>0.6479166666666667</v>
      </c>
      <c r="L298">
        <v>0.91600472774476027</v>
      </c>
      <c r="M298">
        <v>0.64779161947904873</v>
      </c>
      <c r="N298">
        <v>0.64778325123152702</v>
      </c>
      <c r="O298">
        <v>0.91610977663344273</v>
      </c>
    </row>
    <row r="299" spans="1:15" x14ac:dyDescent="0.25">
      <c r="A299">
        <v>0.56521739130434789</v>
      </c>
      <c r="B299">
        <v>0.66666666666666663</v>
      </c>
      <c r="C299">
        <v>0.87402239323562902</v>
      </c>
      <c r="D299">
        <v>0.65333333333333332</v>
      </c>
      <c r="E299">
        <v>0.64233576642335766</v>
      </c>
      <c r="F299">
        <v>0.91620940907148885</v>
      </c>
      <c r="G299">
        <v>0.64940239043824699</v>
      </c>
      <c r="H299">
        <v>0.64794816414686829</v>
      </c>
      <c r="I299">
        <v>0.91736595104037211</v>
      </c>
      <c r="J299">
        <v>0.64747356051703875</v>
      </c>
      <c r="K299">
        <v>0.64792332268370612</v>
      </c>
      <c r="L299">
        <v>0.9159839756491952</v>
      </c>
      <c r="M299">
        <v>0.64779437304619658</v>
      </c>
      <c r="N299">
        <v>0.64778092540132204</v>
      </c>
      <c r="O299">
        <v>0.91611007911937525</v>
      </c>
    </row>
    <row r="300" spans="1:15" x14ac:dyDescent="0.25">
      <c r="A300">
        <v>0.55999999999999994</v>
      </c>
      <c r="B300">
        <v>0.66666666666666663</v>
      </c>
      <c r="C300">
        <v>0.87065747825677375</v>
      </c>
      <c r="D300">
        <v>0.6543209876543209</v>
      </c>
      <c r="E300">
        <v>0.64189189189189189</v>
      </c>
      <c r="F300">
        <v>0.91660305245044782</v>
      </c>
      <c r="G300">
        <v>0.64944649446494462</v>
      </c>
      <c r="H300">
        <v>0.64800000000000002</v>
      </c>
      <c r="I300">
        <v>0.91743378462579273</v>
      </c>
      <c r="J300">
        <v>0.64744287268770395</v>
      </c>
      <c r="K300">
        <v>0.64792899408284022</v>
      </c>
      <c r="L300">
        <v>0.91596629565028631</v>
      </c>
      <c r="M300">
        <v>0.64779671920231585</v>
      </c>
      <c r="N300">
        <v>0.64777894368660371</v>
      </c>
      <c r="O300">
        <v>0.91611033685523713</v>
      </c>
    </row>
    <row r="301" spans="1:15" x14ac:dyDescent="0.25">
      <c r="A301">
        <v>0.55555555555555558</v>
      </c>
      <c r="B301">
        <v>0.66666666666666663</v>
      </c>
      <c r="C301">
        <v>0.86780551954518381</v>
      </c>
      <c r="D301">
        <v>0.65517241379310343</v>
      </c>
      <c r="E301">
        <v>0.64150943396226412</v>
      </c>
      <c r="F301">
        <v>0.91694342554928987</v>
      </c>
      <c r="G301">
        <v>0.64948453608247414</v>
      </c>
      <c r="H301">
        <v>0.64804469273743015</v>
      </c>
      <c r="I301">
        <v>0.91749228138192906</v>
      </c>
      <c r="J301">
        <v>0.64741641337386013</v>
      </c>
      <c r="K301">
        <v>0.64793388429752075</v>
      </c>
      <c r="L301">
        <v>0.91595105258236686</v>
      </c>
      <c r="M301">
        <v>0.64779874213836475</v>
      </c>
      <c r="N301">
        <v>0.64777723497801654</v>
      </c>
      <c r="O301">
        <v>0.91611055908760941</v>
      </c>
    </row>
    <row r="302" spans="1:15" x14ac:dyDescent="0.25">
      <c r="A302">
        <v>0.66666666666666663</v>
      </c>
      <c r="B302">
        <v>0.65217391304347827</v>
      </c>
      <c r="C302">
        <v>0.93261742279398074</v>
      </c>
      <c r="D302">
        <v>0.64285714285714279</v>
      </c>
      <c r="E302">
        <v>0.64935064935064934</v>
      </c>
      <c r="F302">
        <v>0.91374042918903331</v>
      </c>
      <c r="G302">
        <v>0.647887323943662</v>
      </c>
      <c r="H302">
        <v>0.64750957854406133</v>
      </c>
      <c r="I302">
        <v>0.91598397302201062</v>
      </c>
      <c r="J302">
        <v>0.6479166666666667</v>
      </c>
      <c r="K302">
        <v>0.64779161947904873</v>
      </c>
      <c r="L302">
        <v>0.91620411983996952</v>
      </c>
      <c r="M302">
        <v>0.64778325123152702</v>
      </c>
      <c r="N302">
        <v>0.64780716437897556</v>
      </c>
      <c r="O302">
        <v>0.91612076867453274</v>
      </c>
    </row>
    <row r="303" spans="1:15" x14ac:dyDescent="0.25">
      <c r="A303">
        <v>0.64285714285714279</v>
      </c>
      <c r="B303">
        <v>0.65384615384615385</v>
      </c>
      <c r="C303">
        <v>0.91694061913618885</v>
      </c>
      <c r="D303">
        <v>0.64583333333333337</v>
      </c>
      <c r="E303">
        <v>0.64772727272727282</v>
      </c>
      <c r="F303">
        <v>0.91468645681411243</v>
      </c>
      <c r="G303">
        <v>0.64814814814814814</v>
      </c>
      <c r="H303">
        <v>0.6476510067114094</v>
      </c>
      <c r="I303">
        <v>0.9162684368907269</v>
      </c>
      <c r="J303">
        <v>0.6478102189781022</v>
      </c>
      <c r="K303">
        <v>0.64781746031746035</v>
      </c>
      <c r="L303">
        <v>0.91614711793719084</v>
      </c>
      <c r="M303">
        <v>0.6477885652642934</v>
      </c>
      <c r="N303">
        <v>0.64780058651026384</v>
      </c>
      <c r="O303">
        <v>0.91611987489095204</v>
      </c>
    </row>
    <row r="304" spans="1:15" x14ac:dyDescent="0.25">
      <c r="A304">
        <v>0.625</v>
      </c>
      <c r="B304">
        <v>0.65517241379310343</v>
      </c>
      <c r="C304">
        <v>0.90546998392850186</v>
      </c>
      <c r="D304">
        <v>0.64814814814814814</v>
      </c>
      <c r="E304">
        <v>0.64646464646464652</v>
      </c>
      <c r="F304">
        <v>0.91543026008349437</v>
      </c>
      <c r="G304">
        <v>0.64835164835164827</v>
      </c>
      <c r="H304">
        <v>0.64776119402985066</v>
      </c>
      <c r="I304">
        <v>0.91649027513186265</v>
      </c>
      <c r="J304">
        <v>0.64772727272727282</v>
      </c>
      <c r="K304">
        <v>0.64783759929390994</v>
      </c>
      <c r="L304">
        <v>0.91610270979492658</v>
      </c>
      <c r="M304">
        <v>0.64779270633397312</v>
      </c>
      <c r="N304">
        <v>0.64779546047482384</v>
      </c>
      <c r="O304">
        <v>0.91611917837761814</v>
      </c>
    </row>
    <row r="305" spans="1:15" x14ac:dyDescent="0.25">
      <c r="A305">
        <v>0.61111111111111105</v>
      </c>
      <c r="B305">
        <v>0.65625</v>
      </c>
      <c r="C305">
        <v>0.89672785873053862</v>
      </c>
      <c r="D305">
        <v>0.64999999999999991</v>
      </c>
      <c r="E305">
        <v>0.6454545454545455</v>
      </c>
      <c r="F305">
        <v>0.91603033260254751</v>
      </c>
      <c r="G305">
        <v>0.64851485148514854</v>
      </c>
      <c r="H305">
        <v>0.64784946236559138</v>
      </c>
      <c r="I305">
        <v>0.91666811795992442</v>
      </c>
      <c r="J305">
        <v>0.64766081871345038</v>
      </c>
      <c r="K305">
        <v>0.64785373608903019</v>
      </c>
      <c r="L305">
        <v>0.91606713698346998</v>
      </c>
      <c r="M305">
        <v>0.64779602420051863</v>
      </c>
      <c r="N305">
        <v>0.64779135338345861</v>
      </c>
      <c r="O305">
        <v>0.9161186203152798</v>
      </c>
    </row>
    <row r="306" spans="1:15" x14ac:dyDescent="0.25">
      <c r="A306">
        <v>0.6</v>
      </c>
      <c r="B306">
        <v>0.65714285714285714</v>
      </c>
      <c r="C306">
        <v>0.88985208585128206</v>
      </c>
      <c r="D306">
        <v>0.65151515151515149</v>
      </c>
      <c r="E306">
        <v>0.64462809917355368</v>
      </c>
      <c r="F306">
        <v>0.91652461990822687</v>
      </c>
      <c r="G306">
        <v>0.64864864864864857</v>
      </c>
      <c r="H306">
        <v>0.64792176039119798</v>
      </c>
      <c r="I306">
        <v>0.91681387259473068</v>
      </c>
      <c r="J306">
        <v>0.64760638297872342</v>
      </c>
      <c r="K306">
        <v>0.64786695589298626</v>
      </c>
      <c r="L306">
        <v>0.91603800129297563</v>
      </c>
      <c r="M306">
        <v>0.64779874213836475</v>
      </c>
      <c r="N306">
        <v>0.64778798888651423</v>
      </c>
      <c r="O306">
        <v>0.91611816315455863</v>
      </c>
    </row>
    <row r="307" spans="1:15" x14ac:dyDescent="0.25">
      <c r="A307">
        <v>0.59090909090909094</v>
      </c>
      <c r="B307">
        <v>0.65789473684210531</v>
      </c>
      <c r="C307">
        <v>0.88430709512224948</v>
      </c>
      <c r="D307">
        <v>0.65277777777777779</v>
      </c>
      <c r="E307">
        <v>0.64393939393939392</v>
      </c>
      <c r="F307">
        <v>0.91693880397086902</v>
      </c>
      <c r="G307">
        <v>0.64876033057851235</v>
      </c>
      <c r="H307">
        <v>0.64798206278026904</v>
      </c>
      <c r="I307">
        <v>0.91693550493876785</v>
      </c>
      <c r="J307">
        <v>0.64756097560975612</v>
      </c>
      <c r="K307">
        <v>0.64787798408488062</v>
      </c>
      <c r="L307">
        <v>0.91601370044041808</v>
      </c>
      <c r="M307">
        <v>0.64780100937274698</v>
      </c>
      <c r="N307">
        <v>0.64778518228145821</v>
      </c>
      <c r="O307">
        <v>0.91611778179870085</v>
      </c>
    </row>
    <row r="308" spans="1:15" x14ac:dyDescent="0.25">
      <c r="A308">
        <v>0.58333333333333337</v>
      </c>
      <c r="B308">
        <v>0.65853658536585358</v>
      </c>
      <c r="C308">
        <v>0.8797432648466802</v>
      </c>
      <c r="D308">
        <v>0.65384615384615385</v>
      </c>
      <c r="E308">
        <v>0.64335664335664333</v>
      </c>
      <c r="F308">
        <v>0.91729088268146186</v>
      </c>
      <c r="G308">
        <v>0.64885496183206104</v>
      </c>
      <c r="H308">
        <v>0.6480331262939959</v>
      </c>
      <c r="I308">
        <v>0.91703854568303478</v>
      </c>
      <c r="J308">
        <v>0.64752252252252251</v>
      </c>
      <c r="K308">
        <v>0.647887323943662</v>
      </c>
      <c r="L308">
        <v>0.9159931231733186</v>
      </c>
      <c r="M308">
        <v>0.64780292942743012</v>
      </c>
      <c r="N308">
        <v>0.64778280542986433</v>
      </c>
      <c r="O308">
        <v>0.91611745883666329</v>
      </c>
    </row>
    <row r="309" spans="1:15" x14ac:dyDescent="0.25">
      <c r="A309">
        <v>0.57692307692307687</v>
      </c>
      <c r="B309">
        <v>0.65909090909090917</v>
      </c>
      <c r="C309">
        <v>0.87592297785403006</v>
      </c>
      <c r="D309">
        <v>0.65476190476190477</v>
      </c>
      <c r="E309">
        <v>0.64285714285714279</v>
      </c>
      <c r="F309">
        <v>0.91759384154967305</v>
      </c>
      <c r="G309">
        <v>0.64893617021276595</v>
      </c>
      <c r="H309">
        <v>0.64807692307692311</v>
      </c>
      <c r="I309">
        <v>0.9171269548079285</v>
      </c>
      <c r="J309">
        <v>0.64748953974895396</v>
      </c>
      <c r="K309">
        <v>0.64789533560864621</v>
      </c>
      <c r="L309">
        <v>0.91597547455581618</v>
      </c>
      <c r="M309">
        <v>0.64780457637600497</v>
      </c>
      <c r="N309">
        <v>0.64778076664425022</v>
      </c>
      <c r="O309">
        <v>0.91611718181022439</v>
      </c>
    </row>
    <row r="310" spans="1:15" x14ac:dyDescent="0.25">
      <c r="A310">
        <v>0.5714285714285714</v>
      </c>
      <c r="B310">
        <v>0.65957446808510634</v>
      </c>
      <c r="C310">
        <v>0.87267926020654851</v>
      </c>
      <c r="D310">
        <v>0.65555555555555556</v>
      </c>
      <c r="E310">
        <v>0.64242424242424245</v>
      </c>
      <c r="F310">
        <v>0.91785728393586052</v>
      </c>
      <c r="G310">
        <v>0.64900662251655628</v>
      </c>
      <c r="H310">
        <v>0.64811490125673255</v>
      </c>
      <c r="I310">
        <v>0.91720364221985728</v>
      </c>
      <c r="J310">
        <v>0.6474609375</v>
      </c>
      <c r="K310">
        <v>0.647902283590016</v>
      </c>
      <c r="L310">
        <v>0.91596017089693171</v>
      </c>
      <c r="M310">
        <v>0.64780600461893767</v>
      </c>
      <c r="N310">
        <v>0.647778998587349</v>
      </c>
      <c r="O310">
        <v>0.91611694156978651</v>
      </c>
    </row>
    <row r="311" spans="1:15" x14ac:dyDescent="0.25">
      <c r="A311">
        <v>0.56666666666666665</v>
      </c>
      <c r="B311">
        <v>0.66</v>
      </c>
      <c r="C311">
        <v>0.86989143639370947</v>
      </c>
      <c r="D311">
        <v>0.65625</v>
      </c>
      <c r="E311">
        <v>0.64204545454545459</v>
      </c>
      <c r="F311">
        <v>0.91808846425738266</v>
      </c>
      <c r="G311">
        <v>0.64906832298136641</v>
      </c>
      <c r="H311">
        <v>0.64814814814814814</v>
      </c>
      <c r="I311">
        <v>0.91727079417460855</v>
      </c>
      <c r="J311">
        <v>0.64743589743589747</v>
      </c>
      <c r="K311">
        <v>0.64790836653386463</v>
      </c>
      <c r="L311">
        <v>0.91594677395207114</v>
      </c>
      <c r="M311">
        <v>0.64780725500812131</v>
      </c>
      <c r="N311">
        <v>0.64777745069178694</v>
      </c>
      <c r="O311">
        <v>0.91611673124439086</v>
      </c>
    </row>
    <row r="312" spans="1:15" x14ac:dyDescent="0.25">
      <c r="A312">
        <v>0.66666666666666663</v>
      </c>
      <c r="B312">
        <v>0.64285714285714279</v>
      </c>
      <c r="C312">
        <v>0.92612620660841538</v>
      </c>
      <c r="D312">
        <v>0.6470588235294118</v>
      </c>
      <c r="E312">
        <v>0.64893617021276595</v>
      </c>
      <c r="F312">
        <v>0.91640780993926407</v>
      </c>
      <c r="G312">
        <v>0.64739884393063585</v>
      </c>
      <c r="H312">
        <v>0.64779874213836475</v>
      </c>
      <c r="I312">
        <v>0.91584303973921832</v>
      </c>
      <c r="J312">
        <v>0.64786324786324789</v>
      </c>
      <c r="K312">
        <v>0.64776951672862459</v>
      </c>
      <c r="L312">
        <v>0.91615071616778865</v>
      </c>
      <c r="M312">
        <v>0.64780192016169791</v>
      </c>
      <c r="N312">
        <v>0.64780219780219783</v>
      </c>
      <c r="O312">
        <v>0.91613045754550726</v>
      </c>
    </row>
    <row r="313" spans="1:15" x14ac:dyDescent="0.25">
      <c r="A313">
        <v>0.6470588235294118</v>
      </c>
      <c r="B313">
        <v>0.64516129032258063</v>
      </c>
      <c r="C313">
        <v>0.91373859042833672</v>
      </c>
      <c r="D313">
        <v>0.64912280701754388</v>
      </c>
      <c r="E313">
        <v>0.64761904761904754</v>
      </c>
      <c r="F313">
        <v>0.91693557539738724</v>
      </c>
      <c r="G313">
        <v>0.64766839378238339</v>
      </c>
      <c r="H313">
        <v>0.647887323943662</v>
      </c>
      <c r="I313">
        <v>0.91609624648916232</v>
      </c>
      <c r="J313">
        <v>0.64777947932618685</v>
      </c>
      <c r="K313">
        <v>0.64779350541215652</v>
      </c>
      <c r="L313">
        <v>0.91610844308426465</v>
      </c>
      <c r="M313">
        <v>0.64780443639655949</v>
      </c>
      <c r="N313">
        <v>0.64779719419148418</v>
      </c>
      <c r="O313">
        <v>0.91612869871946678</v>
      </c>
    </row>
    <row r="314" spans="1:15" x14ac:dyDescent="0.25">
      <c r="A314">
        <v>0.63157894736842113</v>
      </c>
      <c r="B314">
        <v>0.6470588235294118</v>
      </c>
      <c r="C314">
        <v>0.90419969468379569</v>
      </c>
      <c r="D314">
        <v>0.65079365079365081</v>
      </c>
      <c r="E314">
        <v>0.64655172413793105</v>
      </c>
      <c r="F314">
        <v>0.91736661586252399</v>
      </c>
      <c r="G314">
        <v>0.647887323943662</v>
      </c>
      <c r="H314">
        <v>0.64795918367346939</v>
      </c>
      <c r="I314">
        <v>0.91630185432185418</v>
      </c>
      <c r="J314">
        <v>0.64771151178918163</v>
      </c>
      <c r="K314">
        <v>0.64781297134238314</v>
      </c>
      <c r="L314">
        <v>0.91607415002480796</v>
      </c>
      <c r="M314">
        <v>0.64780647806478064</v>
      </c>
      <c r="N314">
        <v>0.64779313419527418</v>
      </c>
      <c r="O314">
        <v>0.91612727158033647</v>
      </c>
    </row>
    <row r="315" spans="1:15" x14ac:dyDescent="0.25">
      <c r="A315">
        <v>0.61904761904761907</v>
      </c>
      <c r="B315">
        <v>0.64864864864864857</v>
      </c>
      <c r="C315">
        <v>0.89664096718934494</v>
      </c>
      <c r="D315">
        <v>0.65217391304347827</v>
      </c>
      <c r="E315">
        <v>0.64566929133858264</v>
      </c>
      <c r="F315">
        <v>0.91772525661665749</v>
      </c>
      <c r="G315">
        <v>0.64806866952789699</v>
      </c>
      <c r="H315">
        <v>0.64801864801864806</v>
      </c>
      <c r="I315">
        <v>0.91647213192959387</v>
      </c>
      <c r="J315">
        <v>0.64765525982256011</v>
      </c>
      <c r="K315">
        <v>0.64782908339076495</v>
      </c>
      <c r="L315">
        <v>0.9160457722530827</v>
      </c>
      <c r="M315">
        <v>0.64780816785312845</v>
      </c>
      <c r="N315">
        <v>0.6477897738847016</v>
      </c>
      <c r="O315">
        <v>0.91612609038648152</v>
      </c>
    </row>
    <row r="316" spans="1:15" x14ac:dyDescent="0.25">
      <c r="A316">
        <v>0.60869565217391308</v>
      </c>
      <c r="B316">
        <v>0.64999999999999991</v>
      </c>
      <c r="C316">
        <v>0.89051131209851875</v>
      </c>
      <c r="D316">
        <v>0.65333333333333332</v>
      </c>
      <c r="E316">
        <v>0.64492753623188404</v>
      </c>
      <c r="F316">
        <v>0.9180283064451622</v>
      </c>
      <c r="G316">
        <v>0.64822134387351782</v>
      </c>
      <c r="H316">
        <v>0.64806866952789699</v>
      </c>
      <c r="I316">
        <v>0.9166154652180204</v>
      </c>
      <c r="J316">
        <v>0.64760793465577593</v>
      </c>
      <c r="K316">
        <v>0.64784263959390864</v>
      </c>
      <c r="L316">
        <v>0.91602190077809975</v>
      </c>
      <c r="M316">
        <v>0.64780958951362533</v>
      </c>
      <c r="N316">
        <v>0.64778694673668413</v>
      </c>
      <c r="O316">
        <v>0.91612509660430508</v>
      </c>
    </row>
    <row r="317" spans="1:15" x14ac:dyDescent="0.25">
      <c r="A317">
        <v>0.6</v>
      </c>
      <c r="B317">
        <v>0.65116279069767435</v>
      </c>
      <c r="C317">
        <v>0.8854450745185628</v>
      </c>
      <c r="D317">
        <v>0.6543209876543209</v>
      </c>
      <c r="E317">
        <v>0.64429530201342289</v>
      </c>
      <c r="F317">
        <v>0.91828774960874537</v>
      </c>
      <c r="G317">
        <v>0.64835164835164827</v>
      </c>
      <c r="H317">
        <v>0.64811133200795235</v>
      </c>
      <c r="I317">
        <v>0.91673778071890422</v>
      </c>
      <c r="J317">
        <v>0.6475675675675675</v>
      </c>
      <c r="K317">
        <v>0.64785420340975897</v>
      </c>
      <c r="L317">
        <v>0.91600154117832666</v>
      </c>
      <c r="M317">
        <v>0.64781080217321829</v>
      </c>
      <c r="N317">
        <v>0.64778453518679402</v>
      </c>
      <c r="O317">
        <v>0.91612424890921829</v>
      </c>
    </row>
    <row r="318" spans="1:15" x14ac:dyDescent="0.25">
      <c r="A318">
        <v>0.59259259259259256</v>
      </c>
      <c r="B318">
        <v>0.65217391304347827</v>
      </c>
      <c r="C318">
        <v>0.88119055467591834</v>
      </c>
      <c r="D318">
        <v>0.65517241379310343</v>
      </c>
      <c r="E318">
        <v>0.64375000000000004</v>
      </c>
      <c r="F318">
        <v>0.91851235935913322</v>
      </c>
      <c r="G318">
        <v>0.64846416382252559</v>
      </c>
      <c r="H318">
        <v>0.64814814814814814</v>
      </c>
      <c r="I318">
        <v>0.91684338559533773</v>
      </c>
      <c r="J318">
        <v>0.64753272910372606</v>
      </c>
      <c r="K318">
        <v>0.64786418400876233</v>
      </c>
      <c r="L318">
        <v>0.91598397157475364</v>
      </c>
      <c r="M318">
        <v>0.64781184876451325</v>
      </c>
      <c r="N318">
        <v>0.64778245386856581</v>
      </c>
      <c r="O318">
        <v>0.91612351729429875</v>
      </c>
    </row>
    <row r="319" spans="1:15" x14ac:dyDescent="0.25">
      <c r="A319">
        <v>0.5862068965517242</v>
      </c>
      <c r="B319">
        <v>0.65306122448979587</v>
      </c>
      <c r="C319">
        <v>0.87756907904558457</v>
      </c>
      <c r="D319">
        <v>0.65591397849462374</v>
      </c>
      <c r="E319">
        <v>0.64327485380116967</v>
      </c>
      <c r="F319">
        <v>0.91870870504070101</v>
      </c>
      <c r="G319">
        <v>0.6485623003194888</v>
      </c>
      <c r="H319">
        <v>0.6481802426343154</v>
      </c>
      <c r="I319">
        <v>0.91693548537352765</v>
      </c>
      <c r="J319">
        <v>0.64750235626767205</v>
      </c>
      <c r="K319">
        <v>0.6478728856996413</v>
      </c>
      <c r="L319">
        <v>0.91596865524807536</v>
      </c>
      <c r="M319">
        <v>0.64781276121482301</v>
      </c>
      <c r="N319">
        <v>0.64778063929707619</v>
      </c>
      <c r="O319">
        <v>0.91612287944407444</v>
      </c>
    </row>
    <row r="320" spans="1:15" x14ac:dyDescent="0.25">
      <c r="A320">
        <v>0.58064516129032251</v>
      </c>
      <c r="B320">
        <v>0.65384615384615385</v>
      </c>
      <c r="C320">
        <v>0.87445045384474063</v>
      </c>
      <c r="D320">
        <v>0.65656565656565657</v>
      </c>
      <c r="E320">
        <v>0.64285714285714279</v>
      </c>
      <c r="F320">
        <v>0.91888180279290588</v>
      </c>
      <c r="G320">
        <v>0.64864864864864857</v>
      </c>
      <c r="H320">
        <v>0.64820846905537466</v>
      </c>
      <c r="I320">
        <v>0.91701651498150816</v>
      </c>
      <c r="J320">
        <v>0.64747564216120468</v>
      </c>
      <c r="K320">
        <v>0.64788053949903657</v>
      </c>
      <c r="L320">
        <v>0.91595518485001604</v>
      </c>
      <c r="M320">
        <v>0.64781356376014665</v>
      </c>
      <c r="N320">
        <v>0.64777904328018221</v>
      </c>
      <c r="O320">
        <v>0.91612231841856684</v>
      </c>
    </row>
    <row r="321" spans="1:15" x14ac:dyDescent="0.25">
      <c r="A321">
        <v>0.57575757575757569</v>
      </c>
      <c r="B321">
        <v>0.65454545454545454</v>
      </c>
      <c r="C321">
        <v>0.87173765440547313</v>
      </c>
      <c r="D321">
        <v>0.65714285714285714</v>
      </c>
      <c r="E321">
        <v>0.64248704663212441</v>
      </c>
      <c r="F321">
        <v>0.91903554870524296</v>
      </c>
      <c r="G321">
        <v>0.64872521246458925</v>
      </c>
      <c r="H321">
        <v>0.64823348694316429</v>
      </c>
      <c r="I321">
        <v>0.91708835718360315</v>
      </c>
      <c r="J321">
        <v>0.64745196324143695</v>
      </c>
      <c r="K321">
        <v>0.647887323943662</v>
      </c>
      <c r="L321">
        <v>0.91594324563919938</v>
      </c>
      <c r="M321">
        <v>0.64781427512966172</v>
      </c>
      <c r="N321">
        <v>0.64777762857526522</v>
      </c>
      <c r="O321">
        <v>0.91612182112662455</v>
      </c>
    </row>
    <row r="322" spans="1:15" x14ac:dyDescent="0.25">
      <c r="A322">
        <v>0.66666666666666663</v>
      </c>
      <c r="B322">
        <v>0.63636363636363635</v>
      </c>
      <c r="C322">
        <v>0.92163068640882118</v>
      </c>
      <c r="D322">
        <v>0.64999999999999991</v>
      </c>
      <c r="E322">
        <v>0.64864864864864857</v>
      </c>
      <c r="F322">
        <v>0.91828376300232928</v>
      </c>
      <c r="G322">
        <v>0.6470588235294118</v>
      </c>
      <c r="H322">
        <v>0.64800000000000002</v>
      </c>
      <c r="I322">
        <v>0.91574511798167202</v>
      </c>
      <c r="J322">
        <v>0.64782608695652177</v>
      </c>
      <c r="K322">
        <v>0.64775413711583929</v>
      </c>
      <c r="L322">
        <v>0.91611356342545458</v>
      </c>
      <c r="M322">
        <v>0.6478149100257069</v>
      </c>
      <c r="N322">
        <v>0.64779874213836475</v>
      </c>
      <c r="O322">
        <v>0.91613719931441617</v>
      </c>
    </row>
    <row r="323" spans="1:15" x14ac:dyDescent="0.25">
      <c r="A323">
        <v>0.64999999999999991</v>
      </c>
      <c r="B323">
        <v>0.63888888888888884</v>
      </c>
      <c r="C323">
        <v>0.91141593816746413</v>
      </c>
      <c r="D323">
        <v>0.65151515151515149</v>
      </c>
      <c r="E323">
        <v>0.64754098360655732</v>
      </c>
      <c r="F323">
        <v>0.91857570080203987</v>
      </c>
      <c r="G323">
        <v>0.6473214285714286</v>
      </c>
      <c r="H323">
        <v>0.64805825242718451</v>
      </c>
      <c r="I323">
        <v>0.91597190482390423</v>
      </c>
      <c r="J323">
        <v>0.64775725593667544</v>
      </c>
      <c r="K323">
        <v>0.64777618364418932</v>
      </c>
      <c r="L323">
        <v>0.91608048047933122</v>
      </c>
      <c r="M323">
        <v>0.6478159126365054</v>
      </c>
      <c r="N323">
        <v>0.64779474130619175</v>
      </c>
      <c r="O323">
        <v>0.91613507930273264</v>
      </c>
    </row>
    <row r="324" spans="1:15" x14ac:dyDescent="0.25">
      <c r="A324">
        <v>0.63636363636363635</v>
      </c>
      <c r="B324">
        <v>0.64102564102564097</v>
      </c>
      <c r="C324">
        <v>0.90325663581192939</v>
      </c>
      <c r="D324">
        <v>0.65277777777777779</v>
      </c>
      <c r="E324">
        <v>0.64661654135338342</v>
      </c>
      <c r="F324">
        <v>0.91882086323303835</v>
      </c>
      <c r="G324">
        <v>0.64754098360655732</v>
      </c>
      <c r="H324">
        <v>0.64810690423162576</v>
      </c>
      <c r="I324">
        <v>0.91616149491388776</v>
      </c>
      <c r="J324">
        <v>0.64769975786924938</v>
      </c>
      <c r="K324">
        <v>0.64779460171165237</v>
      </c>
      <c r="L324">
        <v>0.9160528491035016</v>
      </c>
      <c r="M324">
        <v>0.6478167501789549</v>
      </c>
      <c r="N324">
        <v>0.64779139910488415</v>
      </c>
      <c r="O324">
        <v>0.91613330829453299</v>
      </c>
    </row>
    <row r="325" spans="1:15" x14ac:dyDescent="0.25">
      <c r="A325">
        <v>0.625</v>
      </c>
      <c r="B325">
        <v>0.64285714285714279</v>
      </c>
      <c r="C325">
        <v>0.89659930075951377</v>
      </c>
      <c r="D325">
        <v>0.65384615384615385</v>
      </c>
      <c r="E325">
        <v>0.64583333333333337</v>
      </c>
      <c r="F325">
        <v>0.91902964443148005</v>
      </c>
      <c r="G325">
        <v>0.64772727272727282</v>
      </c>
      <c r="H325">
        <v>0.64814814814814814</v>
      </c>
      <c r="I325">
        <v>0.91632234600198659</v>
      </c>
      <c r="J325">
        <v>0.6476510067114094</v>
      </c>
      <c r="K325">
        <v>0.6478102189781022</v>
      </c>
      <c r="L325">
        <v>0.91602942436733925</v>
      </c>
      <c r="M325">
        <v>0.64781746031746035</v>
      </c>
      <c r="N325">
        <v>0.6477885652642934</v>
      </c>
      <c r="O325">
        <v>0.91613180666284921</v>
      </c>
    </row>
    <row r="326" spans="1:15" x14ac:dyDescent="0.25">
      <c r="A326">
        <v>0.61538461538461542</v>
      </c>
      <c r="B326">
        <v>0.64444444444444449</v>
      </c>
      <c r="C326">
        <v>0.89107062953919636</v>
      </c>
      <c r="D326">
        <v>0.65476190476190477</v>
      </c>
      <c r="E326">
        <v>0.64516129032258063</v>
      </c>
      <c r="F326">
        <v>0.9192095748294481</v>
      </c>
      <c r="G326">
        <v>0.647887323943662</v>
      </c>
      <c r="H326">
        <v>0.64818355640535363</v>
      </c>
      <c r="I326">
        <v>0.91646053233141034</v>
      </c>
      <c r="J326">
        <v>0.64760914760914756</v>
      </c>
      <c r="K326">
        <v>0.64782362916902203</v>
      </c>
      <c r="L326">
        <v>0.91600931358625892</v>
      </c>
      <c r="M326">
        <v>0.64781807006760905</v>
      </c>
      <c r="N326">
        <v>0.64778613199665835</v>
      </c>
      <c r="O326">
        <v>0.91613051729178507</v>
      </c>
    </row>
    <row r="327" spans="1:15" x14ac:dyDescent="0.25">
      <c r="A327">
        <v>0.60714285714285721</v>
      </c>
      <c r="B327">
        <v>0.64583333333333337</v>
      </c>
      <c r="C327">
        <v>0.88641025683598473</v>
      </c>
      <c r="D327">
        <v>0.65555555555555556</v>
      </c>
      <c r="E327">
        <v>0.64457831325301207</v>
      </c>
      <c r="F327">
        <v>0.91936624276501</v>
      </c>
      <c r="G327">
        <v>0.64802631578947367</v>
      </c>
      <c r="H327">
        <v>0.64821428571428574</v>
      </c>
      <c r="I327">
        <v>0.91658052900973208</v>
      </c>
      <c r="J327">
        <v>0.64757281553398061</v>
      </c>
      <c r="K327">
        <v>0.64783526927138335</v>
      </c>
      <c r="L327">
        <v>0.91599185996958099</v>
      </c>
      <c r="M327">
        <v>0.64781859931113661</v>
      </c>
      <c r="N327">
        <v>0.64778401997503121</v>
      </c>
      <c r="O327">
        <v>0.91612939814660166</v>
      </c>
    </row>
    <row r="328" spans="1:15" x14ac:dyDescent="0.25">
      <c r="A328">
        <v>0.6</v>
      </c>
      <c r="B328">
        <v>0.6470588235294118</v>
      </c>
      <c r="C328">
        <v>0.88243136906349062</v>
      </c>
      <c r="D328">
        <v>0.65625</v>
      </c>
      <c r="E328">
        <v>0.64406779661016955</v>
      </c>
      <c r="F328">
        <v>0.91950388206373479</v>
      </c>
      <c r="G328">
        <v>0.64814814814814814</v>
      </c>
      <c r="H328">
        <v>0.64824120603015067</v>
      </c>
      <c r="I328">
        <v>0.91668570575923025</v>
      </c>
      <c r="J328">
        <v>0.64754098360655732</v>
      </c>
      <c r="K328">
        <v>0.64784546805349186</v>
      </c>
      <c r="L328">
        <v>0.91597656952980822</v>
      </c>
      <c r="M328">
        <v>0.6478190630048466</v>
      </c>
      <c r="N328">
        <v>0.64778216952129997</v>
      </c>
      <c r="O328">
        <v>0.91612841760432229</v>
      </c>
    </row>
    <row r="329" spans="1:15" x14ac:dyDescent="0.25">
      <c r="A329">
        <v>0.59375</v>
      </c>
      <c r="B329">
        <v>0.64814814814814814</v>
      </c>
      <c r="C329">
        <v>0.87899663506060921</v>
      </c>
      <c r="D329">
        <v>0.65686274509803921</v>
      </c>
      <c r="E329">
        <v>0.64361702127659581</v>
      </c>
      <c r="F329">
        <v>0.9196257586511426</v>
      </c>
      <c r="G329">
        <v>0.64825581395348841</v>
      </c>
      <c r="H329">
        <v>0.64826498422712941</v>
      </c>
      <c r="I329">
        <v>0.91677864836584189</v>
      </c>
      <c r="J329">
        <v>0.64751286449399659</v>
      </c>
      <c r="K329">
        <v>0.64785447761194037</v>
      </c>
      <c r="L329">
        <v>0.91596306358229362</v>
      </c>
      <c r="M329">
        <v>0.64781947261663286</v>
      </c>
      <c r="N329">
        <v>0.64778053487730902</v>
      </c>
      <c r="O329">
        <v>0.91612755141804625</v>
      </c>
    </row>
    <row r="330" spans="1:15" x14ac:dyDescent="0.25">
      <c r="A330">
        <v>0.58823529411764708</v>
      </c>
      <c r="B330">
        <v>0.64912280701754388</v>
      </c>
      <c r="C330">
        <v>0.87600295652241389</v>
      </c>
      <c r="D330">
        <v>0.65740740740740744</v>
      </c>
      <c r="E330">
        <v>0.64321608040201006</v>
      </c>
      <c r="F330">
        <v>0.91973443199754901</v>
      </c>
      <c r="G330">
        <v>0.64835164835164827</v>
      </c>
      <c r="H330">
        <v>0.64828614008941876</v>
      </c>
      <c r="I330">
        <v>0.9168613741195214</v>
      </c>
      <c r="J330">
        <v>0.64748784440842788</v>
      </c>
      <c r="K330">
        <v>0.64786249449096522</v>
      </c>
      <c r="L330">
        <v>0.91595104695869445</v>
      </c>
      <c r="M330">
        <v>0.6478198370867273</v>
      </c>
      <c r="N330">
        <v>0.64777908036993626</v>
      </c>
      <c r="O330">
        <v>0.91612678068485376</v>
      </c>
    </row>
    <row r="331" spans="1:15" x14ac:dyDescent="0.25">
      <c r="A331">
        <v>0.58333333333333337</v>
      </c>
      <c r="B331">
        <v>0.64999999999999991</v>
      </c>
      <c r="C331">
        <v>0.87337150043826006</v>
      </c>
      <c r="D331">
        <v>0.65789473684210531</v>
      </c>
      <c r="E331">
        <v>0.64285714285714279</v>
      </c>
      <c r="F331">
        <v>0.91983193621823756</v>
      </c>
      <c r="G331">
        <v>0.6484375</v>
      </c>
      <c r="H331">
        <v>0.64830508474576265</v>
      </c>
      <c r="I331">
        <v>0.91693547990764346</v>
      </c>
      <c r="J331">
        <v>0.64746543778801846</v>
      </c>
      <c r="K331">
        <v>0.6478696741854636</v>
      </c>
      <c r="L331">
        <v>0.91594028618639167</v>
      </c>
      <c r="M331">
        <v>0.64782016348773841</v>
      </c>
      <c r="N331">
        <v>0.64777777777777779</v>
      </c>
      <c r="O331">
        <v>0.91612609045043369</v>
      </c>
    </row>
    <row r="332" spans="1:15" x14ac:dyDescent="0.25">
      <c r="A332">
        <v>0.66666666666666663</v>
      </c>
      <c r="B332">
        <v>0.63157894736842113</v>
      </c>
      <c r="C332">
        <v>0.91833349672297548</v>
      </c>
      <c r="D332">
        <v>0.65217391304347827</v>
      </c>
      <c r="E332">
        <v>0.6484375</v>
      </c>
      <c r="F332">
        <v>0.9196749448912328</v>
      </c>
      <c r="G332">
        <v>0.64680851063829792</v>
      </c>
      <c r="H332">
        <v>0.64814814814814814</v>
      </c>
      <c r="I332">
        <v>0.91567312474594709</v>
      </c>
      <c r="J332">
        <v>0.64779874213836475</v>
      </c>
      <c r="K332">
        <v>0.64774281805745559</v>
      </c>
      <c r="L332">
        <v>0.91608622337696011</v>
      </c>
      <c r="M332">
        <v>0.64782447006322053</v>
      </c>
      <c r="N332">
        <v>0.64779619894864537</v>
      </c>
      <c r="O332">
        <v>0.91614216112184543</v>
      </c>
    </row>
    <row r="333" spans="1:15" x14ac:dyDescent="0.25">
      <c r="A333">
        <v>0.65217391304347827</v>
      </c>
      <c r="B333">
        <v>0.63414634146341464</v>
      </c>
      <c r="C333">
        <v>0.90965509686137414</v>
      </c>
      <c r="D333">
        <v>0.65333333333333332</v>
      </c>
      <c r="E333">
        <v>0.64748201438848918</v>
      </c>
      <c r="F333">
        <v>0.91982465905248501</v>
      </c>
      <c r="G333">
        <v>0.6470588235294118</v>
      </c>
      <c r="H333">
        <v>0.64818763326226003</v>
      </c>
      <c r="I333">
        <v>0.91587790071679132</v>
      </c>
      <c r="J333">
        <v>0.64774044032444955</v>
      </c>
      <c r="K333">
        <v>0.64776307498424701</v>
      </c>
      <c r="L333">
        <v>0.91605932086560815</v>
      </c>
      <c r="M333">
        <v>0.64782459746488519</v>
      </c>
      <c r="N333">
        <v>0.64779288508102073</v>
      </c>
      <c r="O333">
        <v>0.91613990800648626</v>
      </c>
    </row>
    <row r="334" spans="1:15" x14ac:dyDescent="0.25">
      <c r="A334">
        <v>0.64</v>
      </c>
      <c r="B334">
        <v>0.63636363636363635</v>
      </c>
      <c r="C334">
        <v>0.90252904534200473</v>
      </c>
      <c r="D334">
        <v>0.6543209876543209</v>
      </c>
      <c r="E334">
        <v>0.64666666666666661</v>
      </c>
      <c r="F334">
        <v>0.91995311438284921</v>
      </c>
      <c r="G334">
        <v>0.64727272727272722</v>
      </c>
      <c r="H334">
        <v>0.64822134387351782</v>
      </c>
      <c r="I334">
        <v>0.91605288827898124</v>
      </c>
      <c r="J334">
        <v>0.64769065520945224</v>
      </c>
      <c r="K334">
        <v>0.64778037383177578</v>
      </c>
      <c r="L334">
        <v>0.91603635166257713</v>
      </c>
      <c r="M334">
        <v>0.64782470625595423</v>
      </c>
      <c r="N334">
        <v>0.64779005524861877</v>
      </c>
      <c r="O334">
        <v>0.91613798399292568</v>
      </c>
    </row>
    <row r="335" spans="1:15" x14ac:dyDescent="0.25">
      <c r="A335">
        <v>0.62962962962962965</v>
      </c>
      <c r="B335">
        <v>0.63829787234042556</v>
      </c>
      <c r="C335">
        <v>0.89658108631727162</v>
      </c>
      <c r="D335">
        <v>0.65517241379310343</v>
      </c>
      <c r="E335">
        <v>0.64596273291925466</v>
      </c>
      <c r="F335">
        <v>0.92006453258235854</v>
      </c>
      <c r="G335">
        <v>0.64745762711864407</v>
      </c>
      <c r="H335">
        <v>0.64825046040515655</v>
      </c>
      <c r="I335">
        <v>0.91620414664506</v>
      </c>
      <c r="J335">
        <v>0.6476476476476476</v>
      </c>
      <c r="K335">
        <v>0.64779531845400107</v>
      </c>
      <c r="L335">
        <v>0.91601651192238465</v>
      </c>
      <c r="M335">
        <v>0.64782480023675637</v>
      </c>
      <c r="N335">
        <v>0.64778761061946899</v>
      </c>
      <c r="O335">
        <v>0.91613632188330696</v>
      </c>
    </row>
    <row r="336" spans="1:15" x14ac:dyDescent="0.25">
      <c r="A336">
        <v>0.62068965517241381</v>
      </c>
      <c r="B336">
        <v>0.64</v>
      </c>
      <c r="C336">
        <v>0.89154677277081207</v>
      </c>
      <c r="D336">
        <v>0.65591397849462374</v>
      </c>
      <c r="E336">
        <v>0.64534883720930236</v>
      </c>
      <c r="F336">
        <v>0.92016208836924174</v>
      </c>
      <c r="G336">
        <v>0.64761904761904754</v>
      </c>
      <c r="H336">
        <v>0.64827586206896548</v>
      </c>
      <c r="I336">
        <v>0.91633619604393157</v>
      </c>
      <c r="J336">
        <v>0.6476101218369259</v>
      </c>
      <c r="K336">
        <v>0.64780835881753307</v>
      </c>
      <c r="L336">
        <v>0.91599920287056136</v>
      </c>
      <c r="M336">
        <v>0.64782488223884738</v>
      </c>
      <c r="N336">
        <v>0.64778547755348004</v>
      </c>
      <c r="O336">
        <v>0.91613487160841478</v>
      </c>
    </row>
    <row r="337" spans="1:15" x14ac:dyDescent="0.25">
      <c r="A337">
        <v>0.61290322580645162</v>
      </c>
      <c r="B337">
        <v>0.64150943396226412</v>
      </c>
      <c r="C337">
        <v>0.88723430843635598</v>
      </c>
      <c r="D337">
        <v>0.65656565656565657</v>
      </c>
      <c r="E337">
        <v>0.64480874316939885</v>
      </c>
      <c r="F337">
        <v>0.92024821469492213</v>
      </c>
      <c r="G337">
        <v>0.64776119402985066</v>
      </c>
      <c r="H337">
        <v>0.64829821717990277</v>
      </c>
      <c r="I337">
        <v>0.91645247715831846</v>
      </c>
      <c r="J337">
        <v>0.64757709251101325</v>
      </c>
      <c r="K337">
        <v>0.6478198370867273</v>
      </c>
      <c r="L337">
        <v>0.91598396932920789</v>
      </c>
      <c r="M337">
        <v>0.64782495441521226</v>
      </c>
      <c r="N337">
        <v>0.64778360005664914</v>
      </c>
      <c r="O337">
        <v>0.91613359509703862</v>
      </c>
    </row>
    <row r="338" spans="1:15" x14ac:dyDescent="0.25">
      <c r="A338">
        <v>0.60606060606060608</v>
      </c>
      <c r="B338">
        <v>0.64285714285714279</v>
      </c>
      <c r="C338">
        <v>0.88350142294225997</v>
      </c>
      <c r="D338">
        <v>0.65714285714285714</v>
      </c>
      <c r="E338">
        <v>0.64432989690721643</v>
      </c>
      <c r="F338">
        <v>0.92032480719707965</v>
      </c>
      <c r="G338">
        <v>0.647887323943662</v>
      </c>
      <c r="H338">
        <v>0.64831804281345562</v>
      </c>
      <c r="I338">
        <v>0.91655565524650451</v>
      </c>
      <c r="J338">
        <v>0.64754779717373234</v>
      </c>
      <c r="K338">
        <v>0.64783001808318263</v>
      </c>
      <c r="L338">
        <v>0.91597045910564712</v>
      </c>
      <c r="M338">
        <v>0.64782501843204721</v>
      </c>
      <c r="N338">
        <v>0.64778193479422774</v>
      </c>
      <c r="O338">
        <v>0.91613246288527261</v>
      </c>
    </row>
    <row r="339" spans="1:15" x14ac:dyDescent="0.25">
      <c r="A339">
        <v>0.6</v>
      </c>
      <c r="B339">
        <v>0.64406779661016955</v>
      </c>
      <c r="C339">
        <v>0.88024049363243828</v>
      </c>
      <c r="D339">
        <v>0.6576576576576576</v>
      </c>
      <c r="E339">
        <v>0.64390243902439026</v>
      </c>
      <c r="F339">
        <v>0.92039336463129473</v>
      </c>
      <c r="G339">
        <v>0.64800000000000002</v>
      </c>
      <c r="H339">
        <v>0.64833574529667148</v>
      </c>
      <c r="I339">
        <v>0.91664782693758162</v>
      </c>
      <c r="J339">
        <v>0.64752163650668759</v>
      </c>
      <c r="K339">
        <v>0.64783910997004701</v>
      </c>
      <c r="L339">
        <v>0.91595839542584112</v>
      </c>
      <c r="M339">
        <v>0.64782507559897651</v>
      </c>
      <c r="N339">
        <v>0.64778044770456567</v>
      </c>
      <c r="O339">
        <v>0.91613145181417455</v>
      </c>
    </row>
    <row r="340" spans="1:15" x14ac:dyDescent="0.25">
      <c r="A340">
        <v>0.59459459459459463</v>
      </c>
      <c r="B340">
        <v>0.64516129032258063</v>
      </c>
      <c r="C340">
        <v>0.87736869242742377</v>
      </c>
      <c r="D340">
        <v>0.65811965811965811</v>
      </c>
      <c r="E340">
        <v>0.64351851851851849</v>
      </c>
      <c r="F340">
        <v>0.92045508748651317</v>
      </c>
      <c r="G340">
        <v>0.64810126582278482</v>
      </c>
      <c r="H340">
        <v>0.64835164835164827</v>
      </c>
      <c r="I340">
        <v>0.91673066419826676</v>
      </c>
      <c r="J340">
        <v>0.64749813293502612</v>
      </c>
      <c r="K340">
        <v>0.64784727863525593</v>
      </c>
      <c r="L340">
        <v>0.91594755777252423</v>
      </c>
      <c r="M340">
        <v>0.64782512695959371</v>
      </c>
      <c r="N340">
        <v>0.64777911164465785</v>
      </c>
      <c r="O340">
        <v>0.9161305434289132</v>
      </c>
    </row>
    <row r="341" spans="1:15" x14ac:dyDescent="0.25">
      <c r="A341">
        <v>0.58974358974358976</v>
      </c>
      <c r="B341">
        <v>0.64615384615384608</v>
      </c>
      <c r="C341">
        <v>0.87482129291819577</v>
      </c>
      <c r="D341">
        <v>0.65853658536585358</v>
      </c>
      <c r="E341">
        <v>0.64317180616740088</v>
      </c>
      <c r="F341">
        <v>0.92051094861166916</v>
      </c>
      <c r="G341">
        <v>0.64819277108433737</v>
      </c>
      <c r="H341">
        <v>0.64836601307189545</v>
      </c>
      <c r="I341">
        <v>0.9168055166679232</v>
      </c>
      <c r="J341">
        <v>0.64747690120824453</v>
      </c>
      <c r="K341">
        <v>0.64785465790490915</v>
      </c>
      <c r="L341">
        <v>0.91593776828304097</v>
      </c>
      <c r="M341">
        <v>0.64782517335574696</v>
      </c>
      <c r="N341">
        <v>0.64777790471838226</v>
      </c>
      <c r="O341">
        <v>0.91612972284209904</v>
      </c>
    </row>
    <row r="342" spans="1:15" x14ac:dyDescent="0.25">
      <c r="A342">
        <v>0.66666666666666663</v>
      </c>
      <c r="B342">
        <v>0.62790697674418605</v>
      </c>
      <c r="C342">
        <v>0.91581199811340552</v>
      </c>
      <c r="D342">
        <v>0.65384615384615385</v>
      </c>
      <c r="E342">
        <v>0.64827586206896548</v>
      </c>
      <c r="F342">
        <v>0.92074773213984551</v>
      </c>
      <c r="G342">
        <v>0.64661654135338342</v>
      </c>
      <c r="H342">
        <v>0.64826175869120661</v>
      </c>
      <c r="I342">
        <v>0.91561796582047683</v>
      </c>
      <c r="J342">
        <v>0.64777777777777779</v>
      </c>
      <c r="K342">
        <v>0.64773413897280974</v>
      </c>
      <c r="L342">
        <v>0.91606526196203031</v>
      </c>
      <c r="M342">
        <v>0.64783180026281206</v>
      </c>
      <c r="N342">
        <v>0.64779424897303084</v>
      </c>
      <c r="O342">
        <v>0.91614596568139139</v>
      </c>
    </row>
    <row r="343" spans="1:15" x14ac:dyDescent="0.25">
      <c r="A343">
        <v>0.65384615384615385</v>
      </c>
      <c r="B343">
        <v>0.63043478260869568</v>
      </c>
      <c r="C343">
        <v>0.90827463248858908</v>
      </c>
      <c r="D343">
        <v>0.65476190476190477</v>
      </c>
      <c r="E343">
        <v>0.64743589743589747</v>
      </c>
      <c r="F343">
        <v>0.92080746804968061</v>
      </c>
      <c r="G343">
        <v>0.64685314685314688</v>
      </c>
      <c r="H343">
        <v>0.64828897338403046</v>
      </c>
      <c r="I343">
        <v>0.91580433860357913</v>
      </c>
      <c r="J343">
        <v>0.64772727272727282</v>
      </c>
      <c r="K343">
        <v>0.64775280898876408</v>
      </c>
      <c r="L343">
        <v>0.91604275085147913</v>
      </c>
      <c r="M343">
        <v>0.64783139890042762</v>
      </c>
      <c r="N343">
        <v>0.64779143141813356</v>
      </c>
      <c r="O343">
        <v>0.9161436896142654</v>
      </c>
    </row>
    <row r="344" spans="1:15" x14ac:dyDescent="0.25">
      <c r="A344">
        <v>0.64285714285714279</v>
      </c>
      <c r="B344">
        <v>0.63265306122448983</v>
      </c>
      <c r="C344">
        <v>0.90195077581826322</v>
      </c>
      <c r="D344">
        <v>0.65555555555555556</v>
      </c>
      <c r="E344">
        <v>0.6467065868263473</v>
      </c>
      <c r="F344">
        <v>0.92085965047032925</v>
      </c>
      <c r="G344">
        <v>0.6470588235294118</v>
      </c>
      <c r="H344">
        <v>0.64831261101243343</v>
      </c>
      <c r="I344">
        <v>0.91596635457042053</v>
      </c>
      <c r="J344">
        <v>0.64768339768339767</v>
      </c>
      <c r="K344">
        <v>0.64776902887139109</v>
      </c>
      <c r="L344">
        <v>0.91602319752269123</v>
      </c>
      <c r="M344">
        <v>0.64783105022831056</v>
      </c>
      <c r="N344">
        <v>0.64778898370830107</v>
      </c>
      <c r="O344">
        <v>0.91614171232061548</v>
      </c>
    </row>
    <row r="345" spans="1:15" x14ac:dyDescent="0.25">
      <c r="A345">
        <v>0.6333333333333333</v>
      </c>
      <c r="B345">
        <v>0.63461538461538469</v>
      </c>
      <c r="C345">
        <v>0.89657559497325356</v>
      </c>
      <c r="D345">
        <v>0.65625</v>
      </c>
      <c r="E345">
        <v>0.6460674157303371</v>
      </c>
      <c r="F345">
        <v>0.92090562392053854</v>
      </c>
      <c r="G345">
        <v>0.64723926380368102</v>
      </c>
      <c r="H345">
        <v>0.64833333333333332</v>
      </c>
      <c r="I345">
        <v>0.91610849560531971</v>
      </c>
      <c r="J345">
        <v>0.64764492753623193</v>
      </c>
      <c r="K345">
        <v>0.64778325123152702</v>
      </c>
      <c r="L345">
        <v>0.91600605496879706</v>
      </c>
      <c r="M345">
        <v>0.64783074450990896</v>
      </c>
      <c r="N345">
        <v>0.64778683750728006</v>
      </c>
      <c r="O345">
        <v>0.916139978594945</v>
      </c>
    </row>
    <row r="346" spans="1:15" x14ac:dyDescent="0.25">
      <c r="A346">
        <v>0.625</v>
      </c>
      <c r="B346">
        <v>0.63636363636363635</v>
      </c>
      <c r="C346">
        <v>0.89195497514501842</v>
      </c>
      <c r="D346">
        <v>0.65686274509803921</v>
      </c>
      <c r="E346">
        <v>0.64550264550264547</v>
      </c>
      <c r="F346">
        <v>0.92094643234481655</v>
      </c>
      <c r="G346">
        <v>0.64739884393063585</v>
      </c>
      <c r="H346">
        <v>0.64835164835164827</v>
      </c>
      <c r="I346">
        <v>0.91623420752721474</v>
      </c>
      <c r="J346">
        <v>0.64761092150170652</v>
      </c>
      <c r="K346">
        <v>0.64779582366589328</v>
      </c>
      <c r="L346">
        <v>0.91599090323390364</v>
      </c>
      <c r="M346">
        <v>0.64783047426841578</v>
      </c>
      <c r="N346">
        <v>0.6477849403374023</v>
      </c>
      <c r="O346">
        <v>0.91613844604337635</v>
      </c>
    </row>
    <row r="347" spans="1:15" x14ac:dyDescent="0.25">
      <c r="A347">
        <v>0.61764705882352944</v>
      </c>
      <c r="B347">
        <v>0.63793103448275867</v>
      </c>
      <c r="C347">
        <v>0.88794363223664097</v>
      </c>
      <c r="D347">
        <v>0.65740740740740744</v>
      </c>
      <c r="E347">
        <v>0.64500000000000002</v>
      </c>
      <c r="F347">
        <v>0.92098289849167603</v>
      </c>
      <c r="G347">
        <v>0.64754098360655732</v>
      </c>
      <c r="H347">
        <v>0.64836795252225521</v>
      </c>
      <c r="I347">
        <v>0.91634618311424709</v>
      </c>
      <c r="J347">
        <v>0.64758064516129032</v>
      </c>
      <c r="K347">
        <v>0.64780701754385972</v>
      </c>
      <c r="L347">
        <v>0.91597741455048087</v>
      </c>
      <c r="M347">
        <v>0.64783023366714354</v>
      </c>
      <c r="N347">
        <v>0.64778325123152702</v>
      </c>
      <c r="O347">
        <v>0.91613708157093687</v>
      </c>
    </row>
    <row r="348" spans="1:15" x14ac:dyDescent="0.25">
      <c r="A348">
        <v>0.61111111111111105</v>
      </c>
      <c r="B348">
        <v>0.63934426229508201</v>
      </c>
      <c r="C348">
        <v>0.88443082027544662</v>
      </c>
      <c r="D348">
        <v>0.65789473684210531</v>
      </c>
      <c r="E348">
        <v>0.64454976303317535</v>
      </c>
      <c r="F348">
        <v>0.92101567944887086</v>
      </c>
      <c r="G348">
        <v>0.64766839378238339</v>
      </c>
      <c r="H348">
        <v>0.64838255977496484</v>
      </c>
      <c r="I348">
        <v>0.91644655715703816</v>
      </c>
      <c r="J348">
        <v>0.64755351681957185</v>
      </c>
      <c r="K348">
        <v>0.64781704781704785</v>
      </c>
      <c r="L348">
        <v>0.91596532935902697</v>
      </c>
      <c r="M348">
        <v>0.64783001808318263</v>
      </c>
      <c r="N348">
        <v>0.64778173774118231</v>
      </c>
      <c r="O348">
        <v>0.91613585896451111</v>
      </c>
    </row>
    <row r="349" spans="1:15" x14ac:dyDescent="0.25">
      <c r="A349">
        <v>0.60526315789473684</v>
      </c>
      <c r="B349">
        <v>0.640625</v>
      </c>
      <c r="C349">
        <v>0.88133074434613312</v>
      </c>
      <c r="D349">
        <v>0.65833333333333333</v>
      </c>
      <c r="E349">
        <v>0.64414414414414412</v>
      </c>
      <c r="F349">
        <v>0.92104530627595604</v>
      </c>
      <c r="G349">
        <v>0.64778325123152702</v>
      </c>
      <c r="H349">
        <v>0.64839572192513362</v>
      </c>
      <c r="I349">
        <v>0.91653704387051538</v>
      </c>
      <c r="J349">
        <v>0.64752906976744184</v>
      </c>
      <c r="K349">
        <v>0.64782608695652177</v>
      </c>
      <c r="L349">
        <v>0.91595443944297117</v>
      </c>
      <c r="M349">
        <v>0.64782982380747745</v>
      </c>
      <c r="N349">
        <v>0.64778037383177578</v>
      </c>
      <c r="O349">
        <v>0.9161347571924463</v>
      </c>
    </row>
    <row r="350" spans="1:15" x14ac:dyDescent="0.25">
      <c r="A350">
        <v>0.6</v>
      </c>
      <c r="B350">
        <v>0.64179104477611937</v>
      </c>
      <c r="C350">
        <v>0.87857597574417134</v>
      </c>
      <c r="D350">
        <v>0.65873015873015872</v>
      </c>
      <c r="E350">
        <v>0.64377682403433478</v>
      </c>
      <c r="F350">
        <v>0.92107221279571505</v>
      </c>
      <c r="G350">
        <v>0.647887323943662</v>
      </c>
      <c r="H350">
        <v>0.64840764331210188</v>
      </c>
      <c r="I350">
        <v>0.9166190356044509</v>
      </c>
      <c r="J350">
        <v>0.64750692520775621</v>
      </c>
      <c r="K350">
        <v>0.64783427495291901</v>
      </c>
      <c r="L350">
        <v>0.91594457583184419</v>
      </c>
      <c r="M350">
        <v>0.6478296478296478</v>
      </c>
      <c r="N350">
        <v>0.64777913837248136</v>
      </c>
      <c r="O350">
        <v>0.91613375918458528</v>
      </c>
    </row>
    <row r="351" spans="1:15" x14ac:dyDescent="0.25">
      <c r="A351">
        <v>0.59523809523809523</v>
      </c>
      <c r="B351">
        <v>0.64285714285714279</v>
      </c>
      <c r="C351">
        <v>0.87611283299876663</v>
      </c>
      <c r="D351">
        <v>0.65909090909090917</v>
      </c>
      <c r="E351">
        <v>0.64344262295081966</v>
      </c>
      <c r="F351">
        <v>0.92109675684811287</v>
      </c>
      <c r="G351">
        <v>0.64798206278026904</v>
      </c>
      <c r="H351">
        <v>0.64841849148418496</v>
      </c>
      <c r="I351">
        <v>0.9166936749992326</v>
      </c>
      <c r="J351">
        <v>0.64748677248677244</v>
      </c>
      <c r="K351">
        <v>0.64784172661870509</v>
      </c>
      <c r="L351">
        <v>0.91593559997067608</v>
      </c>
      <c r="M351">
        <v>0.647829487680876</v>
      </c>
      <c r="N351">
        <v>0.64777801403359558</v>
      </c>
      <c r="O351">
        <v>0.91613285094148622</v>
      </c>
    </row>
    <row r="352" spans="1:15" x14ac:dyDescent="0.25">
      <c r="A352">
        <v>0.66666666666666663</v>
      </c>
      <c r="B352">
        <v>0.625</v>
      </c>
      <c r="C352">
        <v>0.91382134164422124</v>
      </c>
      <c r="D352">
        <v>0.65517241379310343</v>
      </c>
      <c r="E352">
        <v>0.64814814814814814</v>
      </c>
      <c r="F352">
        <v>0.92160019191803311</v>
      </c>
      <c r="G352">
        <v>0.64646464646464652</v>
      </c>
      <c r="H352">
        <v>0.64835164835164827</v>
      </c>
      <c r="I352">
        <v>0.91557435473529936</v>
      </c>
      <c r="J352">
        <v>0.64776119402985066</v>
      </c>
      <c r="K352">
        <v>0.64772727272727282</v>
      </c>
      <c r="L352">
        <v>0.91604868010695184</v>
      </c>
      <c r="M352">
        <v>0.64783759929390994</v>
      </c>
      <c r="N352">
        <v>0.64779270633397312</v>
      </c>
      <c r="O352">
        <v>0.91614897557023423</v>
      </c>
    </row>
    <row r="353" spans="1:15" x14ac:dyDescent="0.25">
      <c r="A353">
        <v>0.65517241379310343</v>
      </c>
      <c r="B353">
        <v>0.62745098039215685</v>
      </c>
      <c r="C353">
        <v>0.90716350488242214</v>
      </c>
      <c r="D353">
        <v>0.65591397849462374</v>
      </c>
      <c r="E353">
        <v>0.64739884393063585</v>
      </c>
      <c r="F353">
        <v>0.92160100385544796</v>
      </c>
      <c r="G353">
        <v>0.64668769716088326</v>
      </c>
      <c r="H353">
        <v>0.64837049742710118</v>
      </c>
      <c r="I353">
        <v>0.91574520451548802</v>
      </c>
      <c r="J353">
        <v>0.6477166821994409</v>
      </c>
      <c r="K353">
        <v>0.64774455144450083</v>
      </c>
      <c r="L353">
        <v>0.91602942328589476</v>
      </c>
      <c r="M353">
        <v>0.64783686966106369</v>
      </c>
      <c r="N353">
        <v>0.64779026217228464</v>
      </c>
      <c r="O353">
        <v>0.91614673140140779</v>
      </c>
    </row>
    <row r="354" spans="1:15" x14ac:dyDescent="0.25">
      <c r="A354">
        <v>0.64516129032258063</v>
      </c>
      <c r="B354">
        <v>0.62962962962962965</v>
      </c>
      <c r="C354">
        <v>0.90148020557205899</v>
      </c>
      <c r="D354">
        <v>0.65656565656565657</v>
      </c>
      <c r="E354">
        <v>0.64673913043478259</v>
      </c>
      <c r="F354">
        <v>0.9216018469040903</v>
      </c>
      <c r="G354">
        <v>0.64688427299703266</v>
      </c>
      <c r="H354">
        <v>0.64838709677419348</v>
      </c>
      <c r="I354">
        <v>0.91589578550955608</v>
      </c>
      <c r="J354">
        <v>0.6476774758983348</v>
      </c>
      <c r="K354">
        <v>0.64775977121067685</v>
      </c>
      <c r="L354">
        <v>0.91601246388078494</v>
      </c>
      <c r="M354">
        <v>0.64783622700181387</v>
      </c>
      <c r="N354">
        <v>0.64778810932657094</v>
      </c>
      <c r="O354">
        <v>0.91614475471992907</v>
      </c>
    </row>
    <row r="355" spans="1:15" x14ac:dyDescent="0.25">
      <c r="A355">
        <v>0.63636363636363635</v>
      </c>
      <c r="B355">
        <v>0.63157894736842113</v>
      </c>
      <c r="C355">
        <v>0.89657718264795994</v>
      </c>
      <c r="D355">
        <v>0.65714285714285714</v>
      </c>
      <c r="E355">
        <v>0.64615384615384608</v>
      </c>
      <c r="F355">
        <v>0.92160269508790271</v>
      </c>
      <c r="G355">
        <v>0.6470588235294118</v>
      </c>
      <c r="H355">
        <v>0.64840182648401834</v>
      </c>
      <c r="I355">
        <v>0.91602950263355465</v>
      </c>
      <c r="J355">
        <v>0.64764267990074442</v>
      </c>
      <c r="K355">
        <v>0.64777327935222673</v>
      </c>
      <c r="L355">
        <v>0.91599741390014644</v>
      </c>
      <c r="M355">
        <v>0.64783565663976528</v>
      </c>
      <c r="N355">
        <v>0.64778619864379738</v>
      </c>
      <c r="O355">
        <v>0.91614300039200047</v>
      </c>
    </row>
    <row r="356" spans="1:15" x14ac:dyDescent="0.25">
      <c r="A356">
        <v>0.62857142857142856</v>
      </c>
      <c r="B356">
        <v>0.6333333333333333</v>
      </c>
      <c r="C356">
        <v>0.89230776749249341</v>
      </c>
      <c r="D356">
        <v>0.6576576576576576</v>
      </c>
      <c r="E356">
        <v>0.64563106796116498</v>
      </c>
      <c r="F356">
        <v>0.92160353221568725</v>
      </c>
      <c r="G356">
        <v>0.64721485411140578</v>
      </c>
      <c r="H356">
        <v>0.64841498559077815</v>
      </c>
      <c r="I356">
        <v>0.91614903859641594</v>
      </c>
      <c r="J356">
        <v>0.64761158966327337</v>
      </c>
      <c r="K356">
        <v>0.64778534923339015</v>
      </c>
      <c r="L356">
        <v>0.91598396806255133</v>
      </c>
      <c r="M356">
        <v>0.64783514702477429</v>
      </c>
      <c r="N356">
        <v>0.64778449144008055</v>
      </c>
      <c r="O356">
        <v>0.91614143289717809</v>
      </c>
    </row>
    <row r="357" spans="1:15" x14ac:dyDescent="0.25">
      <c r="A357">
        <v>0.6216216216216216</v>
      </c>
      <c r="B357">
        <v>0.63492063492063489</v>
      </c>
      <c r="C357">
        <v>0.88855931322310544</v>
      </c>
      <c r="D357">
        <v>0.65811965811965811</v>
      </c>
      <c r="E357">
        <v>0.64516129032258063</v>
      </c>
      <c r="F357">
        <v>0.92160434836985927</v>
      </c>
      <c r="G357">
        <v>0.64735516372795965</v>
      </c>
      <c r="H357">
        <v>0.64842681258549939</v>
      </c>
      <c r="I357">
        <v>0.91625653573933319</v>
      </c>
      <c r="J357">
        <v>0.64758364312267658</v>
      </c>
      <c r="K357">
        <v>0.64779619894864537</v>
      </c>
      <c r="L357">
        <v>0.91597188287214959</v>
      </c>
      <c r="M357">
        <v>0.64783468894262475</v>
      </c>
      <c r="N357">
        <v>0.64778295685430853</v>
      </c>
      <c r="O357">
        <v>0.91614002389825677</v>
      </c>
    </row>
    <row r="358" spans="1:15" x14ac:dyDescent="0.25">
      <c r="A358">
        <v>0.61538461538461542</v>
      </c>
      <c r="B358">
        <v>0.63636363636363635</v>
      </c>
      <c r="C358">
        <v>0.8852439791029485</v>
      </c>
      <c r="D358">
        <v>0.65853658536585358</v>
      </c>
      <c r="E358">
        <v>0.64473684210526316</v>
      </c>
      <c r="F358">
        <v>0.92160513769899588</v>
      </c>
      <c r="G358">
        <v>0.64748201438848918</v>
      </c>
      <c r="H358">
        <v>0.6484375</v>
      </c>
      <c r="I358">
        <v>0.91635372556825767</v>
      </c>
      <c r="J358">
        <v>0.64755838641188967</v>
      </c>
      <c r="K358">
        <v>0.64780600461893767</v>
      </c>
      <c r="L358">
        <v>0.91596096174057606</v>
      </c>
      <c r="M358">
        <v>0.64783427495291901</v>
      </c>
      <c r="N358">
        <v>0.64778156996587033</v>
      </c>
      <c r="O358">
        <v>0.91613875051283689</v>
      </c>
    </row>
    <row r="359" spans="1:15" x14ac:dyDescent="0.25">
      <c r="A359">
        <v>0.6097560975609756</v>
      </c>
      <c r="B359">
        <v>0.63768115942028991</v>
      </c>
      <c r="C359">
        <v>0.88229233227564385</v>
      </c>
      <c r="D359">
        <v>0.6589147286821706</v>
      </c>
      <c r="E359">
        <v>0.64435146443514646</v>
      </c>
      <c r="F359">
        <v>0.92160589700479678</v>
      </c>
      <c r="G359">
        <v>0.64759725400457657</v>
      </c>
      <c r="H359">
        <v>0.64844720496894415</v>
      </c>
      <c r="I359">
        <v>0.91644202273046382</v>
      </c>
      <c r="J359">
        <v>0.64753544902093185</v>
      </c>
      <c r="K359">
        <v>0.6478149100257069</v>
      </c>
      <c r="L359">
        <v>0.91595104421052687</v>
      </c>
      <c r="M359">
        <v>0.64783389898183263</v>
      </c>
      <c r="N359">
        <v>0.64778031043091289</v>
      </c>
      <c r="O359">
        <v>0.91613759406105222</v>
      </c>
    </row>
    <row r="360" spans="1:15" x14ac:dyDescent="0.25">
      <c r="A360">
        <v>0.60465116279069775</v>
      </c>
      <c r="B360">
        <v>0.63888888888888884</v>
      </c>
      <c r="C360">
        <v>0.87964881686376506</v>
      </c>
      <c r="D360">
        <v>0.65925925925925932</v>
      </c>
      <c r="E360">
        <v>0.64400000000000002</v>
      </c>
      <c r="F360">
        <v>0.92160662482377331</v>
      </c>
      <c r="G360">
        <v>0.64770240700218817</v>
      </c>
      <c r="H360">
        <v>0.64845605700712583</v>
      </c>
      <c r="I360">
        <v>0.91652259432359728</v>
      </c>
      <c r="J360">
        <v>0.64751452550032274</v>
      </c>
      <c r="K360">
        <v>0.6478230337078652</v>
      </c>
      <c r="L360">
        <v>0.9159419980197272</v>
      </c>
      <c r="M360">
        <v>0.64783355602214165</v>
      </c>
      <c r="N360">
        <v>0.64777916147779158</v>
      </c>
      <c r="O360">
        <v>0.91613653914313686</v>
      </c>
    </row>
    <row r="361" spans="1:15" x14ac:dyDescent="0.25">
      <c r="A361">
        <v>0.6</v>
      </c>
      <c r="B361">
        <v>0.64</v>
      </c>
      <c r="C361">
        <v>0.87726848797845236</v>
      </c>
      <c r="D361">
        <v>0.65957446808510634</v>
      </c>
      <c r="E361">
        <v>0.64367816091954022</v>
      </c>
      <c r="F361">
        <v>0.92160732082298069</v>
      </c>
      <c r="G361">
        <v>0.64779874213836475</v>
      </c>
      <c r="H361">
        <v>0.64846416382252559</v>
      </c>
      <c r="I361">
        <v>0.91659641177461249</v>
      </c>
      <c r="J361">
        <v>0.64749536178107603</v>
      </c>
      <c r="K361">
        <v>0.64783047426841578</v>
      </c>
      <c r="L361">
        <v>0.91593371316861516</v>
      </c>
      <c r="M361">
        <v>0.64783324190894132</v>
      </c>
      <c r="N361">
        <v>0.64777810915597966</v>
      </c>
      <c r="O361">
        <v>0.91613557294973824</v>
      </c>
    </row>
    <row r="362" spans="1:15" x14ac:dyDescent="0.25">
      <c r="A362">
        <v>0.66666666666666663</v>
      </c>
      <c r="B362">
        <v>0.62264150943396235</v>
      </c>
      <c r="C362">
        <v>0.91220989564608834</v>
      </c>
      <c r="D362">
        <v>0.65625</v>
      </c>
      <c r="E362">
        <v>0.64804469273743015</v>
      </c>
      <c r="F362">
        <v>0.92229387197636215</v>
      </c>
      <c r="G362">
        <v>0.64634146341463405</v>
      </c>
      <c r="H362">
        <v>0.64842454394693205</v>
      </c>
      <c r="I362">
        <v>0.91553900873843574</v>
      </c>
      <c r="J362">
        <v>0.64774774774774768</v>
      </c>
      <c r="K362">
        <v>0.6477217050465458</v>
      </c>
      <c r="L362">
        <v>0.91603523507596818</v>
      </c>
      <c r="M362">
        <v>0.64784230154501865</v>
      </c>
      <c r="N362">
        <v>0.64779145546705286</v>
      </c>
      <c r="O362">
        <v>0.91615141622292406</v>
      </c>
    </row>
    <row r="363" spans="1:15" x14ac:dyDescent="0.25">
      <c r="A363">
        <v>0.65625</v>
      </c>
      <c r="B363">
        <v>0.625</v>
      </c>
      <c r="C363">
        <v>0.90625</v>
      </c>
      <c r="D363">
        <v>0.65686274509803921</v>
      </c>
      <c r="E363">
        <v>0.64736842105263159</v>
      </c>
      <c r="F363">
        <v>0.92225513740716503</v>
      </c>
      <c r="G363">
        <v>0.64655172413793105</v>
      </c>
      <c r="H363">
        <v>0.6484375</v>
      </c>
      <c r="I363">
        <v>0.91569663283861713</v>
      </c>
      <c r="J363">
        <v>0.64770797962648563</v>
      </c>
      <c r="K363">
        <v>0.64773776546629735</v>
      </c>
      <c r="L363">
        <v>0.91601847125650038</v>
      </c>
      <c r="M363">
        <v>0.64784136546184745</v>
      </c>
      <c r="N363">
        <v>0.64778930131004364</v>
      </c>
      <c r="O363">
        <v>0.91614923112734503</v>
      </c>
    </row>
    <row r="364" spans="1:15" x14ac:dyDescent="0.25">
      <c r="A364">
        <v>0.6470588235294118</v>
      </c>
      <c r="B364">
        <v>0.6271186440677966</v>
      </c>
      <c r="C364">
        <v>0.90108984837512085</v>
      </c>
      <c r="D364">
        <v>0.65740740740740744</v>
      </c>
      <c r="E364">
        <v>0.6467661691542288</v>
      </c>
      <c r="F364">
        <v>0.92222067688626752</v>
      </c>
      <c r="G364">
        <v>0.64673913043478259</v>
      </c>
      <c r="H364">
        <v>0.64844903988183167</v>
      </c>
      <c r="I364">
        <v>0.9158371362634341</v>
      </c>
      <c r="J364">
        <v>0.6476725521669342</v>
      </c>
      <c r="K364">
        <v>0.64775207333042339</v>
      </c>
      <c r="L364">
        <v>0.91600353893109621</v>
      </c>
      <c r="M364">
        <v>0.64784053156146182</v>
      </c>
      <c r="N364">
        <v>0.64778738227325505</v>
      </c>
      <c r="O364">
        <v>0.91614728453795768</v>
      </c>
    </row>
    <row r="365" spans="1:15" x14ac:dyDescent="0.25">
      <c r="A365">
        <v>0.63888888888888884</v>
      </c>
      <c r="B365">
        <v>0.62903225806451613</v>
      </c>
      <c r="C365">
        <v>0.8965827312810698</v>
      </c>
      <c r="D365">
        <v>0.65789473684210531</v>
      </c>
      <c r="E365">
        <v>0.64622641509433953</v>
      </c>
      <c r="F365">
        <v>0.92218982011851802</v>
      </c>
      <c r="G365">
        <v>0.64690721649484539</v>
      </c>
      <c r="H365">
        <v>0.64845938375350143</v>
      </c>
      <c r="I365">
        <v>0.91596316472393124</v>
      </c>
      <c r="J365">
        <v>0.64764079147640796</v>
      </c>
      <c r="K365">
        <v>0.64776490066225167</v>
      </c>
      <c r="L365">
        <v>0.91599015350284463</v>
      </c>
      <c r="M365">
        <v>0.64783978397839792</v>
      </c>
      <c r="N365">
        <v>0.64778566185466113</v>
      </c>
      <c r="O365">
        <v>0.91614553942572818</v>
      </c>
    </row>
    <row r="366" spans="1:15" x14ac:dyDescent="0.25">
      <c r="A366">
        <v>0.63157894736842113</v>
      </c>
      <c r="B366">
        <v>0.63076923076923075</v>
      </c>
      <c r="C366">
        <v>0.89261514060887959</v>
      </c>
      <c r="D366">
        <v>0.65833333333333333</v>
      </c>
      <c r="E366">
        <v>0.64573991031390132</v>
      </c>
      <c r="F366">
        <v>0.92216202998712926</v>
      </c>
      <c r="G366">
        <v>0.6470588235294118</v>
      </c>
      <c r="H366">
        <v>0.64846870838881487</v>
      </c>
      <c r="I366">
        <v>0.91607684550299828</v>
      </c>
      <c r="J366">
        <v>0.64761215629522428</v>
      </c>
      <c r="K366">
        <v>0.64777646595828409</v>
      </c>
      <c r="L366">
        <v>0.91597808643588963</v>
      </c>
      <c r="M366">
        <v>0.64783910997004701</v>
      </c>
      <c r="N366">
        <v>0.64778411073630338</v>
      </c>
      <c r="O366">
        <v>0.91614396604966297</v>
      </c>
    </row>
    <row r="367" spans="1:15" x14ac:dyDescent="0.25">
      <c r="A367">
        <v>0.625</v>
      </c>
      <c r="B367">
        <v>0.63235294117647067</v>
      </c>
      <c r="C367">
        <v>0.88909799359493147</v>
      </c>
      <c r="D367">
        <v>0.65873015873015872</v>
      </c>
      <c r="E367">
        <v>0.64529914529914534</v>
      </c>
      <c r="F367">
        <v>0.92213687104706299</v>
      </c>
      <c r="G367">
        <v>0.64719626168224298</v>
      </c>
      <c r="H367">
        <v>0.64847715736040612</v>
      </c>
      <c r="I367">
        <v>0.91617990850798692</v>
      </c>
      <c r="J367">
        <v>0.64758620689655177</v>
      </c>
      <c r="K367">
        <v>0.64778694673668413</v>
      </c>
      <c r="L367">
        <v>0.91596715209940749</v>
      </c>
      <c r="M367">
        <v>0.64783849918433933</v>
      </c>
      <c r="N367">
        <v>0.64778270509977831</v>
      </c>
      <c r="O367">
        <v>0.9161425402478609</v>
      </c>
    </row>
    <row r="368" spans="1:15" x14ac:dyDescent="0.25">
      <c r="A368">
        <v>0.61904761904761907</v>
      </c>
      <c r="B368">
        <v>0.63380281690140849</v>
      </c>
      <c r="C368">
        <v>0.88596047618428575</v>
      </c>
      <c r="D368">
        <v>0.65909090909090917</v>
      </c>
      <c r="E368">
        <v>0.64489795918367343</v>
      </c>
      <c r="F368">
        <v>0.92211398655781596</v>
      </c>
      <c r="G368">
        <v>0.6473214285714286</v>
      </c>
      <c r="H368">
        <v>0.64848484848484844</v>
      </c>
      <c r="I368">
        <v>0.91627377491783102</v>
      </c>
      <c r="J368">
        <v>0.64756258234519104</v>
      </c>
      <c r="K368">
        <v>0.64779648871372275</v>
      </c>
      <c r="L368">
        <v>0.91595719815032872</v>
      </c>
      <c r="M368">
        <v>0.64783794312426957</v>
      </c>
      <c r="N368">
        <v>0.64778142539447214</v>
      </c>
      <c r="O368">
        <v>0.9161412421878945</v>
      </c>
    </row>
    <row r="369" spans="1:15" x14ac:dyDescent="0.25">
      <c r="A369">
        <v>0.61363636363636365</v>
      </c>
      <c r="B369">
        <v>0.63513513513513509</v>
      </c>
      <c r="C369">
        <v>0.88314564294910369</v>
      </c>
      <c r="D369">
        <v>0.65942028985507251</v>
      </c>
      <c r="E369">
        <v>0.64453125</v>
      </c>
      <c r="F369">
        <v>0.9220930814723155</v>
      </c>
      <c r="G369">
        <v>0.64743589743589747</v>
      </c>
      <c r="H369">
        <v>0.64849187935034802</v>
      </c>
      <c r="I369">
        <v>0.91635962311309427</v>
      </c>
      <c r="J369">
        <v>0.64754098360655732</v>
      </c>
      <c r="K369">
        <v>0.64780521262002744</v>
      </c>
      <c r="L369">
        <v>0.91594809839194857</v>
      </c>
      <c r="M369">
        <v>0.6478374347501864</v>
      </c>
      <c r="N369">
        <v>0.6477802554226636</v>
      </c>
      <c r="O369">
        <v>0.91614005543866128</v>
      </c>
    </row>
    <row r="370" spans="1:15" x14ac:dyDescent="0.25">
      <c r="A370">
        <v>0.60869565217391308</v>
      </c>
      <c r="B370">
        <v>0.63636363636363635</v>
      </c>
      <c r="C370">
        <v>0.88060721928756402</v>
      </c>
      <c r="D370">
        <v>0.65972222222222221</v>
      </c>
      <c r="E370">
        <v>0.64419475655430702</v>
      </c>
      <c r="F370">
        <v>0.9220739096546926</v>
      </c>
      <c r="G370">
        <v>0.64754098360655732</v>
      </c>
      <c r="H370">
        <v>0.6484983314794216</v>
      </c>
      <c r="I370">
        <v>0.91643843840257022</v>
      </c>
      <c r="J370">
        <v>0.64752116082224909</v>
      </c>
      <c r="K370">
        <v>0.64781321933574476</v>
      </c>
      <c r="L370">
        <v>0.91593974739539208</v>
      </c>
      <c r="M370">
        <v>0.6478369681801931</v>
      </c>
      <c r="N370">
        <v>0.64777918165030612</v>
      </c>
      <c r="O370">
        <v>0.91613896627119018</v>
      </c>
    </row>
    <row r="371" spans="1:15" x14ac:dyDescent="0.25">
      <c r="A371">
        <v>0.60416666666666663</v>
      </c>
      <c r="B371">
        <v>0.63749999999999996</v>
      </c>
      <c r="C371">
        <v>0.87830724186420728</v>
      </c>
      <c r="D371">
        <v>0.66</v>
      </c>
      <c r="E371">
        <v>0.64388489208633093</v>
      </c>
      <c r="F371">
        <v>0.92205626414933384</v>
      </c>
      <c r="G371">
        <v>0.64763779527559051</v>
      </c>
      <c r="H371">
        <v>0.64850427350427353</v>
      </c>
      <c r="I371">
        <v>0.91651105100960628</v>
      </c>
      <c r="J371">
        <v>0.64750290360046459</v>
      </c>
      <c r="K371">
        <v>0.64782059380922297</v>
      </c>
      <c r="L371">
        <v>0.91593205639630659</v>
      </c>
      <c r="M371">
        <v>0.64783653846153844</v>
      </c>
      <c r="N371">
        <v>0.64777819268110537</v>
      </c>
      <c r="O371">
        <v>0.9161379631251112</v>
      </c>
    </row>
    <row r="372" spans="1:15" x14ac:dyDescent="0.25">
      <c r="A372">
        <v>0.66666666666666663</v>
      </c>
      <c r="B372">
        <v>0.62068965517241381</v>
      </c>
      <c r="C372">
        <v>0.91087874740960684</v>
      </c>
      <c r="D372">
        <v>0.65714285714285714</v>
      </c>
      <c r="E372">
        <v>0.64795918367346939</v>
      </c>
      <c r="F372">
        <v>0.92286935066707376</v>
      </c>
      <c r="G372">
        <v>0.64623955431754876</v>
      </c>
      <c r="H372">
        <v>0.64848484848484844</v>
      </c>
      <c r="I372">
        <v>0.91550978164024055</v>
      </c>
      <c r="J372">
        <v>0.64773662551440336</v>
      </c>
      <c r="K372">
        <v>0.64771709937332134</v>
      </c>
      <c r="L372">
        <v>0.91602411368553804</v>
      </c>
      <c r="M372">
        <v>0.64784619128741794</v>
      </c>
      <c r="N372">
        <v>0.64779042074622917</v>
      </c>
      <c r="O372">
        <v>0.91615343517130921</v>
      </c>
    </row>
    <row r="373" spans="1:15" x14ac:dyDescent="0.25">
      <c r="A373">
        <v>0.65714285714285714</v>
      </c>
      <c r="B373">
        <v>0.62295081967213106</v>
      </c>
      <c r="C373">
        <v>0.90548575826683086</v>
      </c>
      <c r="D373">
        <v>0.6576576576576576</v>
      </c>
      <c r="E373">
        <v>0.64734299516908211</v>
      </c>
      <c r="F373">
        <v>0.92280363462127468</v>
      </c>
      <c r="G373">
        <v>0.64643799472295516</v>
      </c>
      <c r="H373">
        <v>0.64849354375896695</v>
      </c>
      <c r="I373">
        <v>0.91565602565510307</v>
      </c>
      <c r="J373">
        <v>0.64770070148090408</v>
      </c>
      <c r="K373">
        <v>0.64773208986858843</v>
      </c>
      <c r="L373">
        <v>0.91600931160353616</v>
      </c>
      <c r="M373">
        <v>0.64784512560497809</v>
      </c>
      <c r="N373">
        <v>0.64778849768199476</v>
      </c>
      <c r="O373">
        <v>0.9161513218345676</v>
      </c>
    </row>
    <row r="374" spans="1:15" x14ac:dyDescent="0.25">
      <c r="A374">
        <v>0.64864864864864857</v>
      </c>
      <c r="B374">
        <v>0.625</v>
      </c>
      <c r="C374">
        <v>0.90076082807464386</v>
      </c>
      <c r="D374">
        <v>0.65811965811965811</v>
      </c>
      <c r="E374">
        <v>0.64678899082568808</v>
      </c>
      <c r="F374">
        <v>0.92274453835113424</v>
      </c>
      <c r="G374">
        <v>0.64661654135338342</v>
      </c>
      <c r="H374">
        <v>0.64850136239782008</v>
      </c>
      <c r="I374">
        <v>0.91578762198647379</v>
      </c>
      <c r="J374">
        <v>0.64766839378238339</v>
      </c>
      <c r="K374">
        <v>0.64774557165861513</v>
      </c>
      <c r="L374">
        <v>0.9159960010327548</v>
      </c>
      <c r="M374">
        <v>0.64784416721383231</v>
      </c>
      <c r="N374">
        <v>0.64778676820561643</v>
      </c>
      <c r="O374">
        <v>0.91614942124920917</v>
      </c>
    </row>
    <row r="375" spans="1:15" x14ac:dyDescent="0.25">
      <c r="A375">
        <v>0.64102564102564097</v>
      </c>
      <c r="B375">
        <v>0.62686567164179097</v>
      </c>
      <c r="C375">
        <v>0.89659045429630113</v>
      </c>
      <c r="D375">
        <v>0.65853658536585358</v>
      </c>
      <c r="E375">
        <v>0.64628820960698685</v>
      </c>
      <c r="F375">
        <v>0.92269110982079083</v>
      </c>
      <c r="G375">
        <v>0.6467780429594272</v>
      </c>
      <c r="H375">
        <v>0.64850843060959795</v>
      </c>
      <c r="I375">
        <v>0.91590666632913553</v>
      </c>
      <c r="J375">
        <v>0.64763918252290342</v>
      </c>
      <c r="K375">
        <v>0.64775776159448073</v>
      </c>
      <c r="L375">
        <v>0.91598396735140875</v>
      </c>
      <c r="M375">
        <v>0.64784330068764329</v>
      </c>
      <c r="N375">
        <v>0.64778520448623544</v>
      </c>
      <c r="O375">
        <v>0.91614770282806146</v>
      </c>
    </row>
    <row r="376" spans="1:15" x14ac:dyDescent="0.25">
      <c r="A376">
        <v>0.63414634146341464</v>
      </c>
      <c r="B376">
        <v>0.62857142857142856</v>
      </c>
      <c r="C376">
        <v>0.89288499999034598</v>
      </c>
      <c r="D376">
        <v>0.6589147286821706</v>
      </c>
      <c r="E376">
        <v>0.64583333333333337</v>
      </c>
      <c r="F376">
        <v>0.92264257116108772</v>
      </c>
      <c r="G376">
        <v>0.64692482915717542</v>
      </c>
      <c r="H376">
        <v>0.64851485148514854</v>
      </c>
      <c r="I376">
        <v>0.91601487279238258</v>
      </c>
      <c r="J376">
        <v>0.64761264290517817</v>
      </c>
      <c r="K376">
        <v>0.6477688368690564</v>
      </c>
      <c r="L376">
        <v>0.91597303523047013</v>
      </c>
      <c r="M376">
        <v>0.64784251342215149</v>
      </c>
      <c r="N376">
        <v>0.64778378378378376</v>
      </c>
      <c r="O376">
        <v>0.91614614157915142</v>
      </c>
    </row>
    <row r="377" spans="1:15" x14ac:dyDescent="0.25">
      <c r="A377">
        <v>0.62790697674418605</v>
      </c>
      <c r="B377">
        <v>0.63013698630136994</v>
      </c>
      <c r="C377">
        <v>0.88957281486621242</v>
      </c>
      <c r="D377">
        <v>0.65925925925925932</v>
      </c>
      <c r="E377">
        <v>0.64541832669322707</v>
      </c>
      <c r="F377">
        <v>0.92259828059158688</v>
      </c>
      <c r="G377">
        <v>0.6470588235294118</v>
      </c>
      <c r="H377">
        <v>0.64852071005917156</v>
      </c>
      <c r="I377">
        <v>0.91611365696780145</v>
      </c>
      <c r="J377">
        <v>0.64758842443729903</v>
      </c>
      <c r="K377">
        <v>0.64777894368660371</v>
      </c>
      <c r="L377">
        <v>0.91596306003512795</v>
      </c>
      <c r="M377">
        <v>0.64784179501806427</v>
      </c>
      <c r="N377">
        <v>0.64778248733588339</v>
      </c>
      <c r="O377">
        <v>0.91614471688226828</v>
      </c>
    </row>
    <row r="378" spans="1:15" x14ac:dyDescent="0.25">
      <c r="A378">
        <v>0.62222222222222223</v>
      </c>
      <c r="B378">
        <v>0.63157894736842113</v>
      </c>
      <c r="C378">
        <v>0.88659599626107222</v>
      </c>
      <c r="D378">
        <v>0.65957446808510634</v>
      </c>
      <c r="E378">
        <v>0.64503816793893132</v>
      </c>
      <c r="F378">
        <v>0.92255770391220726</v>
      </c>
      <c r="G378">
        <v>0.64718162839248439</v>
      </c>
      <c r="H378">
        <v>0.64852607709750576</v>
      </c>
      <c r="I378">
        <v>0.9162041982026865</v>
      </c>
      <c r="J378">
        <v>0.64756623536660507</v>
      </c>
      <c r="K378">
        <v>0.64778820375335122</v>
      </c>
      <c r="L378">
        <v>0.91595392138953724</v>
      </c>
      <c r="M378">
        <v>0.64784113681909272</v>
      </c>
      <c r="N378">
        <v>0.6477812995245642</v>
      </c>
      <c r="O378">
        <v>0.91614341157309398</v>
      </c>
    </row>
    <row r="379" spans="1:15" x14ac:dyDescent="0.25">
      <c r="A379">
        <v>0.61702127659574468</v>
      </c>
      <c r="B379">
        <v>0.63291139240506322</v>
      </c>
      <c r="C379">
        <v>0.88390728383013029</v>
      </c>
      <c r="D379">
        <v>0.65986394557823136</v>
      </c>
      <c r="E379">
        <v>0.64468864468864473</v>
      </c>
      <c r="F379">
        <v>0.92252039287191512</v>
      </c>
      <c r="G379">
        <v>0.64729458917835669</v>
      </c>
      <c r="H379">
        <v>0.64853101196953211</v>
      </c>
      <c r="I379">
        <v>0.91628748690888651</v>
      </c>
      <c r="J379">
        <v>0.64754583086930806</v>
      </c>
      <c r="K379">
        <v>0.64779671920231585</v>
      </c>
      <c r="L379">
        <v>0.91594551829544235</v>
      </c>
      <c r="M379">
        <v>0.64784053156146182</v>
      </c>
      <c r="N379">
        <v>0.64778020724403462</v>
      </c>
      <c r="O379">
        <v>0.91614221124832018</v>
      </c>
    </row>
    <row r="380" spans="1:15" x14ac:dyDescent="0.25">
      <c r="A380">
        <v>0.61224489795918369</v>
      </c>
      <c r="B380">
        <v>0.63414634146341464</v>
      </c>
      <c r="C380">
        <v>0.88146775180291481</v>
      </c>
      <c r="D380">
        <v>0.66013071895424835</v>
      </c>
      <c r="E380">
        <v>0.64436619718309862</v>
      </c>
      <c r="F380">
        <v>0.92248596855413523</v>
      </c>
      <c r="G380">
        <v>0.64739884393063585</v>
      </c>
      <c r="H380">
        <v>0.64853556485355646</v>
      </c>
      <c r="I380">
        <v>0.91636436094091156</v>
      </c>
      <c r="J380">
        <v>0.64752700397953389</v>
      </c>
      <c r="K380">
        <v>0.64780457637600497</v>
      </c>
      <c r="L380">
        <v>0.91593776538387506</v>
      </c>
      <c r="M380">
        <v>0.64783997310472341</v>
      </c>
      <c r="N380">
        <v>0.64777919941509776</v>
      </c>
      <c r="O380">
        <v>0.91614110373194901</v>
      </c>
    </row>
    <row r="381" spans="1:15" x14ac:dyDescent="0.25">
      <c r="A381">
        <v>0.60784313725490191</v>
      </c>
      <c r="B381">
        <v>0.63529411764705879</v>
      </c>
      <c r="C381">
        <v>0.87924507131108587</v>
      </c>
      <c r="D381">
        <v>0.66037735849056611</v>
      </c>
      <c r="E381">
        <v>0.64406779661016955</v>
      </c>
      <c r="F381">
        <v>0.9224541084722081</v>
      </c>
      <c r="G381">
        <v>0.64749536178107603</v>
      </c>
      <c r="H381">
        <v>0.64853977844914401</v>
      </c>
      <c r="I381">
        <v>0.91643553388051868</v>
      </c>
      <c r="J381">
        <v>0.64750957854406133</v>
      </c>
      <c r="K381">
        <v>0.64781184876451325</v>
      </c>
      <c r="L381">
        <v>0.91593059000450705</v>
      </c>
      <c r="M381">
        <v>0.64783945622268979</v>
      </c>
      <c r="N381">
        <v>0.64777826660800697</v>
      </c>
      <c r="O381">
        <v>0.9161400786607824</v>
      </c>
    </row>
    <row r="382" spans="1:15" x14ac:dyDescent="0.25">
      <c r="A382">
        <v>0.66666666666666663</v>
      </c>
      <c r="B382">
        <v>0.61904761904761907</v>
      </c>
      <c r="C382">
        <v>0.90976062735918095</v>
      </c>
      <c r="D382">
        <v>0.65789473684210531</v>
      </c>
      <c r="E382">
        <v>0.647887323943662</v>
      </c>
      <c r="F382">
        <v>0.92335446568012136</v>
      </c>
      <c r="G382">
        <v>0.64615384615384608</v>
      </c>
      <c r="H382">
        <v>0.64853556485355646</v>
      </c>
      <c r="I382">
        <v>0.91548521111994474</v>
      </c>
      <c r="J382">
        <v>0.64772727272727282</v>
      </c>
      <c r="K382">
        <v>0.64771322620519156</v>
      </c>
      <c r="L382">
        <v>0.91601476147267868</v>
      </c>
      <c r="M382">
        <v>0.64784946236559138</v>
      </c>
      <c r="N382">
        <v>0.64778955060284982</v>
      </c>
      <c r="O382">
        <v>0.91615513301930906</v>
      </c>
    </row>
    <row r="383" spans="1:15" x14ac:dyDescent="0.25">
      <c r="A383">
        <v>0.65789473684210531</v>
      </c>
      <c r="B383">
        <v>0.62121212121212122</v>
      </c>
      <c r="C383">
        <v>0.90483699322331324</v>
      </c>
      <c r="D383">
        <v>0.65833333333333333</v>
      </c>
      <c r="E383">
        <v>0.6473214285714286</v>
      </c>
      <c r="F383">
        <v>0.92327017154543278</v>
      </c>
      <c r="G383">
        <v>0.64634146341463405</v>
      </c>
      <c r="H383">
        <v>0.64854111405835546</v>
      </c>
      <c r="I383">
        <v>0.91562157245939957</v>
      </c>
      <c r="J383">
        <v>0.64769452449567722</v>
      </c>
      <c r="K383">
        <v>0.64772727272727282</v>
      </c>
      <c r="L383">
        <v>0.91600153760591041</v>
      </c>
      <c r="M383">
        <v>0.647848317000426</v>
      </c>
      <c r="N383">
        <v>0.64778781561269405</v>
      </c>
      <c r="O383">
        <v>0.91615309631990549</v>
      </c>
    </row>
    <row r="384" spans="1:15" x14ac:dyDescent="0.25">
      <c r="A384">
        <v>0.64999999999999991</v>
      </c>
      <c r="B384">
        <v>0.62318840579710144</v>
      </c>
      <c r="C384">
        <v>0.90047975497505373</v>
      </c>
      <c r="D384">
        <v>0.65873015873015872</v>
      </c>
      <c r="E384">
        <v>0.64680851063829792</v>
      </c>
      <c r="F384">
        <v>0.92319373451881337</v>
      </c>
      <c r="G384">
        <v>0.6465116279069768</v>
      </c>
      <c r="H384">
        <v>0.64854614412136535</v>
      </c>
      <c r="I384">
        <v>0.91574526265420564</v>
      </c>
      <c r="J384">
        <v>0.6476648351648352</v>
      </c>
      <c r="K384">
        <v>0.64774000747104965</v>
      </c>
      <c r="L384">
        <v>0.91598955015201378</v>
      </c>
      <c r="M384">
        <v>0.64784727863525593</v>
      </c>
      <c r="N384">
        <v>0.64778624268521579</v>
      </c>
      <c r="O384">
        <v>0.91615124987489716</v>
      </c>
    </row>
    <row r="385" spans="1:15" x14ac:dyDescent="0.25">
      <c r="A385">
        <v>0.64285714285714279</v>
      </c>
      <c r="B385">
        <v>0.625</v>
      </c>
      <c r="C385">
        <v>0.89659930075951377</v>
      </c>
      <c r="D385">
        <v>0.65909090909090917</v>
      </c>
      <c r="E385">
        <v>0.64634146341463405</v>
      </c>
      <c r="F385">
        <v>0.92312410529421873</v>
      </c>
      <c r="G385">
        <v>0.64666666666666661</v>
      </c>
      <c r="H385">
        <v>0.64855072463768115</v>
      </c>
      <c r="I385">
        <v>0.91585796945041598</v>
      </c>
      <c r="J385">
        <v>0.64763779527559051</v>
      </c>
      <c r="K385">
        <v>0.64775160599571735</v>
      </c>
      <c r="L385">
        <v>0.91597863345138064</v>
      </c>
      <c r="M385">
        <v>0.64784633294528515</v>
      </c>
      <c r="N385">
        <v>0.64778481012658229</v>
      </c>
      <c r="O385">
        <v>0.91614956821546645</v>
      </c>
    </row>
    <row r="386" spans="1:15" x14ac:dyDescent="0.25">
      <c r="A386">
        <v>0.63636363636363635</v>
      </c>
      <c r="B386">
        <v>0.62666666666666671</v>
      </c>
      <c r="C386">
        <v>0.89312361339126045</v>
      </c>
      <c r="D386">
        <v>0.65942028985507251</v>
      </c>
      <c r="E386">
        <v>0.64591439688715957</v>
      </c>
      <c r="F386">
        <v>0.92306041339592226</v>
      </c>
      <c r="G386">
        <v>0.64680851063829792</v>
      </c>
      <c r="H386">
        <v>0.64855491329479764</v>
      </c>
      <c r="I386">
        <v>0.91596109360220956</v>
      </c>
      <c r="J386">
        <v>0.64761306532663321</v>
      </c>
      <c r="K386">
        <v>0.64776221387085753</v>
      </c>
      <c r="L386">
        <v>0.91596865017348306</v>
      </c>
      <c r="M386">
        <v>0.64784546805349186</v>
      </c>
      <c r="N386">
        <v>0.64778349994951023</v>
      </c>
      <c r="O386">
        <v>0.91614803022452929</v>
      </c>
    </row>
    <row r="387" spans="1:15" x14ac:dyDescent="0.25">
      <c r="A387">
        <v>0.63043478260869568</v>
      </c>
      <c r="B387">
        <v>0.62820512820512819</v>
      </c>
      <c r="C387">
        <v>0.88999421246775245</v>
      </c>
      <c r="D387">
        <v>0.65972222222222221</v>
      </c>
      <c r="E387">
        <v>0.64552238805970152</v>
      </c>
      <c r="F387">
        <v>0.92300193064810376</v>
      </c>
      <c r="G387">
        <v>0.64693877551020407</v>
      </c>
      <c r="H387">
        <v>0.64855875831485588</v>
      </c>
      <c r="I387">
        <v>0.91605580738596371</v>
      </c>
      <c r="J387">
        <v>0.64759036144578308</v>
      </c>
      <c r="K387">
        <v>0.6477719528178244</v>
      </c>
      <c r="L387">
        <v>0.9159594855095381</v>
      </c>
      <c r="M387">
        <v>0.64784467402921275</v>
      </c>
      <c r="N387">
        <v>0.64778229711408097</v>
      </c>
      <c r="O387">
        <v>0.91614661824536159</v>
      </c>
    </row>
    <row r="388" spans="1:15" x14ac:dyDescent="0.25">
      <c r="A388">
        <v>0.625</v>
      </c>
      <c r="B388">
        <v>0.62962962962962965</v>
      </c>
      <c r="C388">
        <v>0.88716315889893926</v>
      </c>
      <c r="D388">
        <v>0.66</v>
      </c>
      <c r="E388">
        <v>0.64516129032258063</v>
      </c>
      <c r="F388">
        <v>0.92294804324549995</v>
      </c>
      <c r="G388">
        <v>0.6470588235294118</v>
      </c>
      <c r="H388">
        <v>0.6485623003194888</v>
      </c>
      <c r="I388">
        <v>0.91614309935892291</v>
      </c>
      <c r="J388">
        <v>0.64756944444444453</v>
      </c>
      <c r="K388">
        <v>0.64778092540132204</v>
      </c>
      <c r="L388">
        <v>0.91595104273748151</v>
      </c>
      <c r="M388">
        <v>0.64784394250513344</v>
      </c>
      <c r="N388">
        <v>0.64778118894780912</v>
      </c>
      <c r="O388">
        <v>0.91614531740070138</v>
      </c>
    </row>
    <row r="389" spans="1:15" x14ac:dyDescent="0.25">
      <c r="A389">
        <v>0.62</v>
      </c>
      <c r="B389">
        <v>0.63095238095238093</v>
      </c>
      <c r="C389">
        <v>0.88459081333093126</v>
      </c>
      <c r="D389">
        <v>0.66025641025641024</v>
      </c>
      <c r="E389">
        <v>0.64482758620689651</v>
      </c>
      <c r="F389">
        <v>0.92289823015221661</v>
      </c>
      <c r="G389">
        <v>0.64716981132075468</v>
      </c>
      <c r="H389">
        <v>0.64856557377049173</v>
      </c>
      <c r="I389">
        <v>0.9162238089927528</v>
      </c>
      <c r="J389">
        <v>0.64755011135857465</v>
      </c>
      <c r="K389">
        <v>0.64778921865536032</v>
      </c>
      <c r="L389">
        <v>0.91594323979525316</v>
      </c>
      <c r="M389">
        <v>0.6478432663812973</v>
      </c>
      <c r="N389">
        <v>0.64778016469745803</v>
      </c>
      <c r="O389">
        <v>0.91614411506654037</v>
      </c>
    </row>
    <row r="390" spans="1:15" x14ac:dyDescent="0.25">
      <c r="A390">
        <v>0.61538461538461542</v>
      </c>
      <c r="B390">
        <v>0.63218390804597702</v>
      </c>
      <c r="C390">
        <v>0.88224413766505427</v>
      </c>
      <c r="D390">
        <v>0.66049382716049387</v>
      </c>
      <c r="E390">
        <v>0.64451827242524917</v>
      </c>
      <c r="F390">
        <v>0.92285204621713013</v>
      </c>
      <c r="G390">
        <v>0.64727272727272722</v>
      </c>
      <c r="H390">
        <v>0.64856860809476802</v>
      </c>
      <c r="I390">
        <v>0.91629865375709196</v>
      </c>
      <c r="J390">
        <v>0.64753218884120167</v>
      </c>
      <c r="K390">
        <v>0.6477969069156696</v>
      </c>
      <c r="L390">
        <v>0.91593600660471175</v>
      </c>
      <c r="M390">
        <v>0.64784263959390864</v>
      </c>
      <c r="N390">
        <v>0.64777921517895642</v>
      </c>
      <c r="O390">
        <v>0.91614300046110042</v>
      </c>
    </row>
    <row r="391" spans="1:15" x14ac:dyDescent="0.25">
      <c r="A391">
        <v>0.61111111111111105</v>
      </c>
      <c r="B391">
        <v>0.6333333333333333</v>
      </c>
      <c r="C391">
        <v>0.88009539325834896</v>
      </c>
      <c r="D391">
        <v>0.6607142857142857</v>
      </c>
      <c r="E391">
        <v>0.64423076923076916</v>
      </c>
      <c r="F391">
        <v>0.92280910884679035</v>
      </c>
      <c r="G391">
        <v>0.64736842105263159</v>
      </c>
      <c r="H391">
        <v>0.64857142857142858</v>
      </c>
      <c r="I391">
        <v>0.91636825050596382</v>
      </c>
      <c r="J391">
        <v>0.64751552795031053</v>
      </c>
      <c r="K391">
        <v>0.64780405405405406</v>
      </c>
      <c r="L391">
        <v>0.91592928296110132</v>
      </c>
      <c r="M391">
        <v>0.64784205693296604</v>
      </c>
      <c r="N391">
        <v>0.64777833250124817</v>
      </c>
      <c r="O391">
        <v>0.91614196432061445</v>
      </c>
    </row>
    <row r="392" spans="1:15" x14ac:dyDescent="0.25">
      <c r="A392">
        <v>0.66666666666666663</v>
      </c>
      <c r="B392">
        <v>0.66666666666666663</v>
      </c>
      <c r="C392">
        <v>0.94280904158206336</v>
      </c>
      <c r="D392">
        <v>0.63636363636363635</v>
      </c>
      <c r="E392">
        <v>0.64999999999999991</v>
      </c>
      <c r="F392">
        <v>0.9096475568515261</v>
      </c>
      <c r="G392">
        <v>0.64864864864864857</v>
      </c>
      <c r="H392">
        <v>0.6470588235294118</v>
      </c>
      <c r="I392">
        <v>0.91620422968952964</v>
      </c>
      <c r="J392">
        <v>0.64800000000000002</v>
      </c>
      <c r="K392">
        <v>0.64782608695652177</v>
      </c>
      <c r="L392">
        <v>0.91628742157763954</v>
      </c>
      <c r="M392">
        <v>0.64775413711583929</v>
      </c>
      <c r="N392">
        <v>0.6478149100257069</v>
      </c>
      <c r="O392">
        <v>0.91610565973707436</v>
      </c>
    </row>
    <row r="393" spans="1:15" x14ac:dyDescent="0.25">
      <c r="A393">
        <v>0.64285714285714279</v>
      </c>
      <c r="B393">
        <v>0.66666666666666663</v>
      </c>
      <c r="C393">
        <v>0.92612620660841538</v>
      </c>
      <c r="D393">
        <v>0.64</v>
      </c>
      <c r="E393">
        <v>0.64835164835164827</v>
      </c>
      <c r="F393">
        <v>0.91102132791735424</v>
      </c>
      <c r="G393">
        <v>0.64880952380952372</v>
      </c>
      <c r="H393">
        <v>0.64724919093851141</v>
      </c>
      <c r="I393">
        <v>0.91645257016197978</v>
      </c>
      <c r="J393">
        <v>0.647887323943662</v>
      </c>
      <c r="K393">
        <v>0.64784688995215312</v>
      </c>
      <c r="L393">
        <v>0.91622244970725131</v>
      </c>
      <c r="M393">
        <v>0.64776274713839743</v>
      </c>
      <c r="N393">
        <v>0.64780763790664775</v>
      </c>
      <c r="O393">
        <v>0.91610660531974875</v>
      </c>
    </row>
    <row r="394" spans="1:15" x14ac:dyDescent="0.25">
      <c r="A394">
        <v>0.625</v>
      </c>
      <c r="B394">
        <v>0.66666666666666663</v>
      </c>
      <c r="C394">
        <v>0.91382134164422124</v>
      </c>
      <c r="D394">
        <v>0.64285714285714279</v>
      </c>
      <c r="E394">
        <v>0.6470588235294118</v>
      </c>
      <c r="F394">
        <v>0.91211316580220203</v>
      </c>
      <c r="G394">
        <v>0.64893617021276595</v>
      </c>
      <c r="H394">
        <v>0.64739884393063585</v>
      </c>
      <c r="I394">
        <v>0.91664792375979109</v>
      </c>
      <c r="J394">
        <v>0.64779874213836475</v>
      </c>
      <c r="K394">
        <v>0.64786324786324789</v>
      </c>
      <c r="L394">
        <v>0.9161713803912257</v>
      </c>
      <c r="M394">
        <v>0.64776951672862459</v>
      </c>
      <c r="N394">
        <v>0.64780192016169791</v>
      </c>
      <c r="O394">
        <v>0.91610734882327993</v>
      </c>
    </row>
    <row r="395" spans="1:15" x14ac:dyDescent="0.25">
      <c r="A395">
        <v>0.61111111111111105</v>
      </c>
      <c r="B395">
        <v>0.66666666666666663</v>
      </c>
      <c r="C395">
        <v>0.90437892200553915</v>
      </c>
      <c r="D395">
        <v>0.64516129032258063</v>
      </c>
      <c r="E395">
        <v>0.64601769911504425</v>
      </c>
      <c r="F395">
        <v>0.91300161998793461</v>
      </c>
      <c r="G395">
        <v>0.64903846153846156</v>
      </c>
      <c r="H395">
        <v>0.64751958224543082</v>
      </c>
      <c r="I395">
        <v>0.91680561404668015</v>
      </c>
      <c r="J395">
        <v>0.64772727272727282</v>
      </c>
      <c r="K395">
        <v>0.64787644787644783</v>
      </c>
      <c r="L395">
        <v>0.91613018264202739</v>
      </c>
      <c r="M395">
        <v>0.64777497900923597</v>
      </c>
      <c r="N395">
        <v>0.64779730655101575</v>
      </c>
      <c r="O395">
        <v>0.91610794877305091</v>
      </c>
    </row>
    <row r="396" spans="1:15" x14ac:dyDescent="0.25">
      <c r="A396">
        <v>0.6</v>
      </c>
      <c r="B396">
        <v>0.66666666666666663</v>
      </c>
      <c r="C396">
        <v>0.89690826980491389</v>
      </c>
      <c r="D396">
        <v>0.6470588235294118</v>
      </c>
      <c r="E396">
        <v>0.64516129032258063</v>
      </c>
      <c r="F396">
        <v>0.91373859042833672</v>
      </c>
      <c r="G396">
        <v>0.64912280701754388</v>
      </c>
      <c r="H396">
        <v>0.64761904761904754</v>
      </c>
      <c r="I396">
        <v>0.91693557539738724</v>
      </c>
      <c r="J396">
        <v>0.64766839378238339</v>
      </c>
      <c r="K396">
        <v>0.647887323943662</v>
      </c>
      <c r="L396">
        <v>0.91609624648916232</v>
      </c>
      <c r="M396">
        <v>0.64777947932618685</v>
      </c>
      <c r="N396">
        <v>0.64779350541215652</v>
      </c>
      <c r="O396">
        <v>0.91610844308426465</v>
      </c>
    </row>
    <row r="397" spans="1:15" x14ac:dyDescent="0.25">
      <c r="A397">
        <v>0.59090909090909094</v>
      </c>
      <c r="B397">
        <v>0.66666666666666663</v>
      </c>
      <c r="C397">
        <v>0.8908523997629757</v>
      </c>
      <c r="D397">
        <v>0.64864864864864857</v>
      </c>
      <c r="E397">
        <v>0.64444444444444449</v>
      </c>
      <c r="F397">
        <v>0.91435972755203221</v>
      </c>
      <c r="G397">
        <v>0.64919354838709675</v>
      </c>
      <c r="H397">
        <v>0.64770240700218817</v>
      </c>
      <c r="I397">
        <v>0.91704453070930969</v>
      </c>
      <c r="J397">
        <v>0.64761904761904754</v>
      </c>
      <c r="K397">
        <v>0.6478964401294498</v>
      </c>
      <c r="L397">
        <v>0.91606780751831685</v>
      </c>
      <c r="M397">
        <v>0.64778325123152702</v>
      </c>
      <c r="N397">
        <v>0.64779031949493016</v>
      </c>
      <c r="O397">
        <v>0.91610885740038084</v>
      </c>
    </row>
    <row r="398" spans="1:15" x14ac:dyDescent="0.25">
      <c r="A398">
        <v>0.58333333333333337</v>
      </c>
      <c r="B398">
        <v>0.66666666666666663</v>
      </c>
      <c r="C398">
        <v>0.88584548439455413</v>
      </c>
      <c r="D398">
        <v>0.64999999999999991</v>
      </c>
      <c r="E398">
        <v>0.64383561643835618</v>
      </c>
      <c r="F398">
        <v>0.91489032183893937</v>
      </c>
      <c r="G398">
        <v>0.64925373134328368</v>
      </c>
      <c r="H398">
        <v>0.64777327935222673</v>
      </c>
      <c r="I398">
        <v>0.9171371920851944</v>
      </c>
      <c r="J398">
        <v>0.64757709251101325</v>
      </c>
      <c r="K398">
        <v>0.64790419161676649</v>
      </c>
      <c r="L398">
        <v>0.91604363010699064</v>
      </c>
      <c r="M398">
        <v>0.64778645833333337</v>
      </c>
      <c r="N398">
        <v>0.64778761061946899</v>
      </c>
      <c r="O398">
        <v>0.91610920968633669</v>
      </c>
    </row>
    <row r="399" spans="1:15" x14ac:dyDescent="0.25">
      <c r="A399">
        <v>0.57692307692307687</v>
      </c>
      <c r="B399">
        <v>0.66666666666666663</v>
      </c>
      <c r="C399">
        <v>0.88163749984380479</v>
      </c>
      <c r="D399">
        <v>0.65116279069767435</v>
      </c>
      <c r="E399">
        <v>0.64331210191082799</v>
      </c>
      <c r="F399">
        <v>0.91534880808034647</v>
      </c>
      <c r="G399">
        <v>0.64930555555555558</v>
      </c>
      <c r="H399">
        <v>0.64783427495291901</v>
      </c>
      <c r="I399">
        <v>0.91721696030932776</v>
      </c>
      <c r="J399">
        <v>0.64754098360655732</v>
      </c>
      <c r="K399">
        <v>0.64791086350974936</v>
      </c>
      <c r="L399">
        <v>0.91602282313493522</v>
      </c>
      <c r="M399">
        <v>0.64778921865536032</v>
      </c>
      <c r="N399">
        <v>0.64778527910423189</v>
      </c>
      <c r="O399">
        <v>0.9161095129023985</v>
      </c>
    </row>
    <row r="400" spans="1:15" x14ac:dyDescent="0.25">
      <c r="A400">
        <v>0.5714285714285714</v>
      </c>
      <c r="B400">
        <v>0.66666666666666663</v>
      </c>
      <c r="C400">
        <v>0.87805185307551303</v>
      </c>
      <c r="D400">
        <v>0.65217391304347827</v>
      </c>
      <c r="E400">
        <v>0.64285714285714279</v>
      </c>
      <c r="F400">
        <v>0.91574893883470665</v>
      </c>
      <c r="G400">
        <v>0.64935064935064934</v>
      </c>
      <c r="H400">
        <v>0.647887323943662</v>
      </c>
      <c r="I400">
        <v>0.91728635133146386</v>
      </c>
      <c r="J400">
        <v>0.64750957854406133</v>
      </c>
      <c r="K400">
        <v>0.6479166666666667</v>
      </c>
      <c r="L400">
        <v>0.91600472774476027</v>
      </c>
      <c r="M400">
        <v>0.64779161947904873</v>
      </c>
      <c r="N400">
        <v>0.64778325123152702</v>
      </c>
      <c r="O400">
        <v>0.91610977663344273</v>
      </c>
    </row>
    <row r="401" spans="1:15" x14ac:dyDescent="0.25">
      <c r="A401">
        <v>0.56666666666666665</v>
      </c>
      <c r="B401">
        <v>0.66666666666666663</v>
      </c>
      <c r="C401">
        <v>0.87496031656044582</v>
      </c>
      <c r="D401">
        <v>0.65306122448979587</v>
      </c>
      <c r="E401">
        <v>0.64245810055865926</v>
      </c>
      <c r="F401">
        <v>0.91610118104145677</v>
      </c>
      <c r="G401">
        <v>0.64939024390243905</v>
      </c>
      <c r="H401">
        <v>0.64793388429752075</v>
      </c>
      <c r="I401">
        <v>0.91734726646812548</v>
      </c>
      <c r="J401">
        <v>0.64748201438848918</v>
      </c>
      <c r="K401">
        <v>0.64792176039119798</v>
      </c>
      <c r="L401">
        <v>0.91598884629945398</v>
      </c>
      <c r="M401">
        <v>0.64779372674109514</v>
      </c>
      <c r="N401">
        <v>0.64778147131088304</v>
      </c>
      <c r="O401">
        <v>0.91611000812064547</v>
      </c>
    </row>
    <row r="402" spans="1:15" x14ac:dyDescent="0.25">
      <c r="A402">
        <v>0.66666666666666663</v>
      </c>
      <c r="B402">
        <v>0.65517241379310343</v>
      </c>
      <c r="C402">
        <v>0.93471671443273441</v>
      </c>
      <c r="D402">
        <v>0.64150943396226412</v>
      </c>
      <c r="E402">
        <v>0.64948453608247414</v>
      </c>
      <c r="F402">
        <v>0.91288800872442799</v>
      </c>
      <c r="G402">
        <v>0.64804469273743015</v>
      </c>
      <c r="H402">
        <v>0.64741641337386013</v>
      </c>
      <c r="I402">
        <v>0.91602944062460312</v>
      </c>
      <c r="J402">
        <v>0.64793388429752075</v>
      </c>
      <c r="K402">
        <v>0.64779874213836475</v>
      </c>
      <c r="L402">
        <v>0.91622133174081932</v>
      </c>
      <c r="M402">
        <v>0.64777723497801654</v>
      </c>
      <c r="N402">
        <v>0.64780876494023909</v>
      </c>
      <c r="O402">
        <v>0.91611764642384352</v>
      </c>
    </row>
    <row r="403" spans="1:15" x14ac:dyDescent="0.25">
      <c r="A403">
        <v>0.6470588235294118</v>
      </c>
      <c r="B403">
        <v>0.65625</v>
      </c>
      <c r="C403">
        <v>0.9216014233969404</v>
      </c>
      <c r="D403">
        <v>0.64406779661016955</v>
      </c>
      <c r="E403">
        <v>0.64814814814814814</v>
      </c>
      <c r="F403">
        <v>0.91373921256458757</v>
      </c>
      <c r="G403">
        <v>0.64824120603015067</v>
      </c>
      <c r="H403">
        <v>0.64754098360655732</v>
      </c>
      <c r="I403">
        <v>0.91625650701404138</v>
      </c>
      <c r="J403">
        <v>0.64784546805349186</v>
      </c>
      <c r="K403">
        <v>0.6478190630048466</v>
      </c>
      <c r="L403">
        <v>0.91617317624449435</v>
      </c>
      <c r="M403">
        <v>0.64778216952129997</v>
      </c>
      <c r="N403">
        <v>0.64780324737344785</v>
      </c>
      <c r="O403">
        <v>0.9161172340139152</v>
      </c>
    </row>
    <row r="404" spans="1:15" x14ac:dyDescent="0.25">
      <c r="A404">
        <v>0.63157894736842113</v>
      </c>
      <c r="B404">
        <v>0.65714285714285714</v>
      </c>
      <c r="C404">
        <v>0.9114431970522795</v>
      </c>
      <c r="D404">
        <v>0.64615384615384608</v>
      </c>
      <c r="E404">
        <v>0.6470588235294118</v>
      </c>
      <c r="F404">
        <v>0.91443967215266564</v>
      </c>
      <c r="G404">
        <v>0.64840182648401834</v>
      </c>
      <c r="H404">
        <v>0.64764267990074442</v>
      </c>
      <c r="I404">
        <v>0.91644201639647072</v>
      </c>
      <c r="J404">
        <v>0.64777327935222673</v>
      </c>
      <c r="K404">
        <v>0.64783565663976528</v>
      </c>
      <c r="L404">
        <v>0.91613386546760389</v>
      </c>
      <c r="M404">
        <v>0.64778619864379738</v>
      </c>
      <c r="N404">
        <v>0.64779874213836475</v>
      </c>
      <c r="O404">
        <v>0.91611689727317491</v>
      </c>
    </row>
    <row r="405" spans="1:15" x14ac:dyDescent="0.25">
      <c r="A405">
        <v>0.61904761904761907</v>
      </c>
      <c r="B405">
        <v>0.65789473684210531</v>
      </c>
      <c r="C405">
        <v>0.90335233403864568</v>
      </c>
      <c r="D405">
        <v>0.647887323943662</v>
      </c>
      <c r="E405">
        <v>0.64615384615384608</v>
      </c>
      <c r="F405">
        <v>0.91502610751075719</v>
      </c>
      <c r="G405">
        <v>0.64853556485355646</v>
      </c>
      <c r="H405">
        <v>0.64772727272727282</v>
      </c>
      <c r="I405">
        <v>0.91659642084978288</v>
      </c>
      <c r="J405">
        <v>0.64771322620519156</v>
      </c>
      <c r="K405">
        <v>0.64784946236559138</v>
      </c>
      <c r="L405">
        <v>0.91610116760569826</v>
      </c>
      <c r="M405">
        <v>0.64778955060284982</v>
      </c>
      <c r="N405">
        <v>0.64779499404052443</v>
      </c>
      <c r="O405">
        <v>0.91611661712590131</v>
      </c>
    </row>
    <row r="406" spans="1:15" x14ac:dyDescent="0.25">
      <c r="A406">
        <v>0.60869565217391308</v>
      </c>
      <c r="B406">
        <v>0.65853658536585358</v>
      </c>
      <c r="C406">
        <v>0.8967613011502803</v>
      </c>
      <c r="D406">
        <v>0.64935064935064934</v>
      </c>
      <c r="E406">
        <v>0.64539007092198575</v>
      </c>
      <c r="F406">
        <v>0.91552422658103139</v>
      </c>
      <c r="G406">
        <v>0.64864864864864857</v>
      </c>
      <c r="H406">
        <v>0.64779874213836475</v>
      </c>
      <c r="I406">
        <v>0.91672693846628384</v>
      </c>
      <c r="J406">
        <v>0.64766248574686436</v>
      </c>
      <c r="K406">
        <v>0.64786112833230003</v>
      </c>
      <c r="L406">
        <v>0.91607354347116043</v>
      </c>
      <c r="M406">
        <v>0.6477923828783283</v>
      </c>
      <c r="N406">
        <v>0.64779182701117832</v>
      </c>
      <c r="O406">
        <v>0.91611638041116983</v>
      </c>
    </row>
    <row r="407" spans="1:15" x14ac:dyDescent="0.25">
      <c r="A407">
        <v>0.6</v>
      </c>
      <c r="B407">
        <v>0.65909090909090917</v>
      </c>
      <c r="C407">
        <v>0.89129166182921349</v>
      </c>
      <c r="D407">
        <v>0.6506024096385542</v>
      </c>
      <c r="E407">
        <v>0.64473684210526316</v>
      </c>
      <c r="F407">
        <v>0.91595255935848563</v>
      </c>
      <c r="G407">
        <v>0.64874551971326166</v>
      </c>
      <c r="H407">
        <v>0.64785992217898825</v>
      </c>
      <c r="I407">
        <v>0.91683871434063835</v>
      </c>
      <c r="J407">
        <v>0.64761904761904754</v>
      </c>
      <c r="K407">
        <v>0.64787111622554661</v>
      </c>
      <c r="L407">
        <v>0.91604989715535579</v>
      </c>
      <c r="M407">
        <v>0.64779480763215513</v>
      </c>
      <c r="N407">
        <v>0.64778911564625852</v>
      </c>
      <c r="O407">
        <v>0.91611617775527943</v>
      </c>
    </row>
    <row r="408" spans="1:15" x14ac:dyDescent="0.25">
      <c r="A408">
        <v>0.59259259259259256</v>
      </c>
      <c r="B408">
        <v>0.65957446808510634</v>
      </c>
      <c r="C408">
        <v>0.88668171276132757</v>
      </c>
      <c r="D408">
        <v>0.65168539325842689</v>
      </c>
      <c r="E408">
        <v>0.64417177914110424</v>
      </c>
      <c r="F408">
        <v>0.91632479658045174</v>
      </c>
      <c r="G408">
        <v>0.6488294314381271</v>
      </c>
      <c r="H408">
        <v>0.64791288566243188</v>
      </c>
      <c r="I408">
        <v>0.91693551491244074</v>
      </c>
      <c r="J408">
        <v>0.64758144126357353</v>
      </c>
      <c r="K408">
        <v>0.6478797638217928</v>
      </c>
      <c r="L408">
        <v>0.91602942716857583</v>
      </c>
      <c r="M408">
        <v>0.6477969069156696</v>
      </c>
      <c r="N408">
        <v>0.64778676820561643</v>
      </c>
      <c r="O408">
        <v>0.91611600230090162</v>
      </c>
    </row>
    <row r="409" spans="1:15" x14ac:dyDescent="0.25">
      <c r="A409">
        <v>0.5862068965517242</v>
      </c>
      <c r="B409">
        <v>0.66</v>
      </c>
      <c r="C409">
        <v>0.88274488135859719</v>
      </c>
      <c r="D409">
        <v>0.65263157894736845</v>
      </c>
      <c r="E409">
        <v>0.64367816091954022</v>
      </c>
      <c r="F409">
        <v>0.91665127103173583</v>
      </c>
      <c r="G409">
        <v>0.64890282131661448</v>
      </c>
      <c r="H409">
        <v>0.64795918367346939</v>
      </c>
      <c r="I409">
        <v>0.91702016074863424</v>
      </c>
      <c r="J409">
        <v>0.6475485661424607</v>
      </c>
      <c r="K409">
        <v>0.647887323943662</v>
      </c>
      <c r="L409">
        <v>0.91601153379203493</v>
      </c>
      <c r="M409">
        <v>0.64779874213836475</v>
      </c>
      <c r="N409">
        <v>0.64778471602735654</v>
      </c>
      <c r="O409">
        <v>0.91611584891578557</v>
      </c>
    </row>
    <row r="410" spans="1:15" x14ac:dyDescent="0.25">
      <c r="A410">
        <v>0.58064516129032251</v>
      </c>
      <c r="B410">
        <v>0.66037735849056611</v>
      </c>
      <c r="C410">
        <v>0.8793446758449398</v>
      </c>
      <c r="D410">
        <v>0.65346534653465349</v>
      </c>
      <c r="E410">
        <v>0.64324324324324322</v>
      </c>
      <c r="F410">
        <v>0.91693992665808854</v>
      </c>
      <c r="G410">
        <v>0.64896755162241881</v>
      </c>
      <c r="H410">
        <v>0.64800000000000002</v>
      </c>
      <c r="I410">
        <v>0.91709480592728077</v>
      </c>
      <c r="J410">
        <v>0.64751958224543082</v>
      </c>
      <c r="K410">
        <v>0.64789398958826316</v>
      </c>
      <c r="L410">
        <v>0.91599575934383759</v>
      </c>
      <c r="M410">
        <v>0.64780036017494214</v>
      </c>
      <c r="N410">
        <v>0.64778290670023775</v>
      </c>
      <c r="O410">
        <v>0.91611571368238942</v>
      </c>
    </row>
    <row r="411" spans="1:15" x14ac:dyDescent="0.25">
      <c r="A411">
        <v>0.57575757575757569</v>
      </c>
      <c r="B411">
        <v>0.6607142857142857</v>
      </c>
      <c r="C411">
        <v>0.87637900099738775</v>
      </c>
      <c r="D411">
        <v>0.65420560747663559</v>
      </c>
      <c r="E411">
        <v>0.64285714285714279</v>
      </c>
      <c r="F411">
        <v>0.9171969706536991</v>
      </c>
      <c r="G411">
        <v>0.64902506963788298</v>
      </c>
      <c r="H411">
        <v>0.64803625377643503</v>
      </c>
      <c r="I411">
        <v>0.91716112391828675</v>
      </c>
      <c r="J411">
        <v>0.647493837304848</v>
      </c>
      <c r="K411">
        <v>0.64789991063449515</v>
      </c>
      <c r="L411">
        <v>0.91598174847970837</v>
      </c>
      <c r="M411">
        <v>0.64780179742530963</v>
      </c>
      <c r="N411">
        <v>0.6477812995245642</v>
      </c>
      <c r="O411">
        <v>0.91611559355858307</v>
      </c>
    </row>
    <row r="412" spans="1:15" x14ac:dyDescent="0.25">
      <c r="A412">
        <v>0.66666666666666663</v>
      </c>
      <c r="B412">
        <v>0.6470588235294118</v>
      </c>
      <c r="C412">
        <v>0.9290476659201673</v>
      </c>
      <c r="D412">
        <v>0.64516129032258063</v>
      </c>
      <c r="E412">
        <v>0.64912280701754388</v>
      </c>
      <c r="F412">
        <v>0.915201348950619</v>
      </c>
      <c r="G412">
        <v>0.64761904761904754</v>
      </c>
      <c r="H412">
        <v>0.64766839378238339</v>
      </c>
      <c r="I412">
        <v>0.9159065340653787</v>
      </c>
      <c r="J412">
        <v>0.647887323943662</v>
      </c>
      <c r="K412">
        <v>0.64777947932618685</v>
      </c>
      <c r="L412">
        <v>0.91617478592405366</v>
      </c>
      <c r="M412">
        <v>0.64779350541215652</v>
      </c>
      <c r="N412">
        <v>0.64780443639655949</v>
      </c>
      <c r="O412">
        <v>0.91612609037688353</v>
      </c>
    </row>
    <row r="413" spans="1:15" x14ac:dyDescent="0.25">
      <c r="A413">
        <v>0.64999999999999991</v>
      </c>
      <c r="B413">
        <v>0.64864864864864857</v>
      </c>
      <c r="C413">
        <v>0.91828376300232928</v>
      </c>
      <c r="D413">
        <v>0.6470588235294118</v>
      </c>
      <c r="E413">
        <v>0.64800000000000002</v>
      </c>
      <c r="F413">
        <v>0.91574511798167202</v>
      </c>
      <c r="G413">
        <v>0.64782608695652177</v>
      </c>
      <c r="H413">
        <v>0.64775413711583929</v>
      </c>
      <c r="I413">
        <v>0.91611356342545458</v>
      </c>
      <c r="J413">
        <v>0.6478149100257069</v>
      </c>
      <c r="K413">
        <v>0.64779874213836475</v>
      </c>
      <c r="L413">
        <v>0.91613719931441617</v>
      </c>
      <c r="M413">
        <v>0.64779635258358659</v>
      </c>
      <c r="N413">
        <v>0.64780004131377811</v>
      </c>
      <c r="O413">
        <v>0.91612499580937701</v>
      </c>
    </row>
    <row r="414" spans="1:15" x14ac:dyDescent="0.25">
      <c r="A414">
        <v>0.63636363636363635</v>
      </c>
      <c r="B414">
        <v>0.64999999999999991</v>
      </c>
      <c r="C414">
        <v>0.9096475568515261</v>
      </c>
      <c r="D414">
        <v>0.64864864864864857</v>
      </c>
      <c r="E414">
        <v>0.6470588235294118</v>
      </c>
      <c r="F414">
        <v>0.91620422968952964</v>
      </c>
      <c r="G414">
        <v>0.64800000000000002</v>
      </c>
      <c r="H414">
        <v>0.64782608695652177</v>
      </c>
      <c r="I414">
        <v>0.91628742157763954</v>
      </c>
      <c r="J414">
        <v>0.64775413711583929</v>
      </c>
      <c r="K414">
        <v>0.6478149100257069</v>
      </c>
      <c r="L414">
        <v>0.91610565973707436</v>
      </c>
      <c r="M414">
        <v>0.64779874213836475</v>
      </c>
      <c r="N414">
        <v>0.64779635258358659</v>
      </c>
      <c r="O414">
        <v>0.91612407715147748</v>
      </c>
    </row>
    <row r="415" spans="1:15" x14ac:dyDescent="0.25">
      <c r="A415">
        <v>0.625</v>
      </c>
      <c r="B415">
        <v>0.65116279069767435</v>
      </c>
      <c r="C415">
        <v>0.90257297765287836</v>
      </c>
      <c r="D415">
        <v>0.64999999999999991</v>
      </c>
      <c r="E415">
        <v>0.6462585034013606</v>
      </c>
      <c r="F415">
        <v>0.91659699607764722</v>
      </c>
      <c r="G415">
        <v>0.64814814814814814</v>
      </c>
      <c r="H415">
        <v>0.647887323943662</v>
      </c>
      <c r="I415">
        <v>0.91643548953254395</v>
      </c>
      <c r="J415">
        <v>0.64770240700218817</v>
      </c>
      <c r="K415">
        <v>0.64782867340868522</v>
      </c>
      <c r="L415">
        <v>0.91607881654740009</v>
      </c>
      <c r="M415">
        <v>0.64780077619663645</v>
      </c>
      <c r="N415">
        <v>0.64779321259011791</v>
      </c>
      <c r="O415">
        <v>0.91612329515125324</v>
      </c>
    </row>
    <row r="416" spans="1:15" x14ac:dyDescent="0.25">
      <c r="A416">
        <v>0.61538461538461542</v>
      </c>
      <c r="B416">
        <v>0.65217391304347827</v>
      </c>
      <c r="C416">
        <v>0.89667666285373648</v>
      </c>
      <c r="D416">
        <v>0.65116279069767435</v>
      </c>
      <c r="E416">
        <v>0.64556962025316456</v>
      </c>
      <c r="F416">
        <v>0.9169368105725707</v>
      </c>
      <c r="G416">
        <v>0.64827586206896548</v>
      </c>
      <c r="H416">
        <v>0.64794007490636707</v>
      </c>
      <c r="I416">
        <v>0.91656310967163024</v>
      </c>
      <c r="J416">
        <v>0.64765784114052949</v>
      </c>
      <c r="K416">
        <v>0.64784053156146182</v>
      </c>
      <c r="L416">
        <v>0.91605569346227456</v>
      </c>
      <c r="M416">
        <v>0.64780252859723064</v>
      </c>
      <c r="N416">
        <v>0.64779050736497545</v>
      </c>
      <c r="O416">
        <v>0.91612262142637768</v>
      </c>
    </row>
    <row r="417" spans="1:15" x14ac:dyDescent="0.25">
      <c r="A417">
        <v>0.60714285714285721</v>
      </c>
      <c r="B417">
        <v>0.65306122448979587</v>
      </c>
      <c r="C417">
        <v>0.89169019951533812</v>
      </c>
      <c r="D417">
        <v>0.65217391304347827</v>
      </c>
      <c r="E417">
        <v>0.6449704142011834</v>
      </c>
      <c r="F417">
        <v>0.91723369325885995</v>
      </c>
      <c r="G417">
        <v>0.64838709677419348</v>
      </c>
      <c r="H417">
        <v>0.64798598949211905</v>
      </c>
      <c r="I417">
        <v>0.91667424412456799</v>
      </c>
      <c r="J417">
        <v>0.64761904761904754</v>
      </c>
      <c r="K417">
        <v>0.64785085447954427</v>
      </c>
      <c r="L417">
        <v>0.91603556726192559</v>
      </c>
      <c r="M417">
        <v>0.64780405405405406</v>
      </c>
      <c r="N417">
        <v>0.64778815245675803</v>
      </c>
      <c r="O417">
        <v>0.91612203494524014</v>
      </c>
    </row>
    <row r="418" spans="1:15" x14ac:dyDescent="0.25">
      <c r="A418">
        <v>0.6</v>
      </c>
      <c r="B418">
        <v>0.65384615384615385</v>
      </c>
      <c r="C418">
        <v>0.88742030228038404</v>
      </c>
      <c r="D418">
        <v>0.65306122448979587</v>
      </c>
      <c r="E418">
        <v>0.64444444444444449</v>
      </c>
      <c r="F418">
        <v>0.9174952887657899</v>
      </c>
      <c r="G418">
        <v>0.64848484848484844</v>
      </c>
      <c r="H418">
        <v>0.64802631578947367</v>
      </c>
      <c r="I418">
        <v>0.91677189347737731</v>
      </c>
      <c r="J418">
        <v>0.64758497316636843</v>
      </c>
      <c r="K418">
        <v>0.64785992217898825</v>
      </c>
      <c r="L418">
        <v>0.91601789078415441</v>
      </c>
      <c r="M418">
        <v>0.64780539397144365</v>
      </c>
      <c r="N418">
        <v>0.64778608395629667</v>
      </c>
      <c r="O418">
        <v>0.91612151979196066</v>
      </c>
    </row>
    <row r="419" spans="1:15" x14ac:dyDescent="0.25">
      <c r="A419">
        <v>0.59375</v>
      </c>
      <c r="B419">
        <v>0.65454545454545454</v>
      </c>
      <c r="C419">
        <v>0.88372439966661309</v>
      </c>
      <c r="D419">
        <v>0.65384615384615385</v>
      </c>
      <c r="E419">
        <v>0.64397905759162311</v>
      </c>
      <c r="F419">
        <v>0.91772753010684127</v>
      </c>
      <c r="G419">
        <v>0.64857142857142858</v>
      </c>
      <c r="H419">
        <v>0.64806201550387599</v>
      </c>
      <c r="I419">
        <v>0.91685837177730434</v>
      </c>
      <c r="J419">
        <v>0.64755480607082638</v>
      </c>
      <c r="K419">
        <v>0.64786795048143053</v>
      </c>
      <c r="L419">
        <v>0.91600224242434836</v>
      </c>
      <c r="M419">
        <v>0.64780658025922233</v>
      </c>
      <c r="N419">
        <v>0.64778425260875461</v>
      </c>
      <c r="O419">
        <v>0.91612106370011548</v>
      </c>
    </row>
    <row r="420" spans="1:15" x14ac:dyDescent="0.25">
      <c r="A420">
        <v>0.58823529411764708</v>
      </c>
      <c r="B420">
        <v>0.65517241379310343</v>
      </c>
      <c r="C420">
        <v>0.88049511812454495</v>
      </c>
      <c r="D420">
        <v>0.65454545454545454</v>
      </c>
      <c r="E420">
        <v>0.64356435643564358</v>
      </c>
      <c r="F420">
        <v>0.91793509189949796</v>
      </c>
      <c r="G420">
        <v>0.64864864864864857</v>
      </c>
      <c r="H420">
        <v>0.64809384164222872</v>
      </c>
      <c r="I420">
        <v>0.91693549226120596</v>
      </c>
      <c r="J420">
        <v>0.6475279106858054</v>
      </c>
      <c r="K420">
        <v>0.64787510841283602</v>
      </c>
      <c r="L420">
        <v>0.91598829207477772</v>
      </c>
      <c r="M420">
        <v>0.64780763790664775</v>
      </c>
      <c r="N420">
        <v>0.64778261984106644</v>
      </c>
      <c r="O420">
        <v>0.91612065706343837</v>
      </c>
    </row>
    <row r="421" spans="1:15" x14ac:dyDescent="0.25">
      <c r="A421">
        <v>0.58333333333333337</v>
      </c>
      <c r="B421">
        <v>0.65573770491803285</v>
      </c>
      <c r="C421">
        <v>0.87765010991222858</v>
      </c>
      <c r="D421">
        <v>0.65517241379310343</v>
      </c>
      <c r="E421">
        <v>0.64319248826291076</v>
      </c>
      <c r="F421">
        <v>0.91812170693939932</v>
      </c>
      <c r="G421">
        <v>0.64871794871794874</v>
      </c>
      <c r="H421">
        <v>0.64812239221140477</v>
      </c>
      <c r="I421">
        <v>0.91700469588473599</v>
      </c>
      <c r="J421">
        <v>0.64750378214826021</v>
      </c>
      <c r="K421">
        <v>0.64788153023447137</v>
      </c>
      <c r="L421">
        <v>0.91597577758107884</v>
      </c>
      <c r="M421">
        <v>0.64780858676207509</v>
      </c>
      <c r="N421">
        <v>0.64778115501519762</v>
      </c>
      <c r="O421">
        <v>0.91612029225178737</v>
      </c>
    </row>
    <row r="422" spans="1:15" x14ac:dyDescent="0.25">
      <c r="A422">
        <v>0.66666666666666663</v>
      </c>
      <c r="B422">
        <v>0.64102564102564097</v>
      </c>
      <c r="C422">
        <v>0.92485583573699659</v>
      </c>
      <c r="D422">
        <v>0.647887323943662</v>
      </c>
      <c r="E422">
        <v>0.64885496183206104</v>
      </c>
      <c r="F422">
        <v>0.91693551900936032</v>
      </c>
      <c r="G422">
        <v>0.64730290456431527</v>
      </c>
      <c r="H422">
        <v>0.64785553047404065</v>
      </c>
      <c r="I422">
        <v>0.91581539549365498</v>
      </c>
      <c r="J422">
        <v>0.64785276073619635</v>
      </c>
      <c r="K422">
        <v>0.64776517678452294</v>
      </c>
      <c r="L422">
        <v>0.91614023154110835</v>
      </c>
      <c r="M422">
        <v>0.64780558578164671</v>
      </c>
      <c r="N422">
        <v>0.64780122263853279</v>
      </c>
      <c r="O422">
        <v>0.91613235999056408</v>
      </c>
    </row>
    <row r="423" spans="1:15" x14ac:dyDescent="0.25">
      <c r="A423">
        <v>0.65217391304347827</v>
      </c>
      <c r="B423">
        <v>0.64285714285714279</v>
      </c>
      <c r="C423">
        <v>0.91574893883470665</v>
      </c>
      <c r="D423">
        <v>0.64935064935064934</v>
      </c>
      <c r="E423">
        <v>0.647887323943662</v>
      </c>
      <c r="F423">
        <v>0.91728635133146386</v>
      </c>
      <c r="G423">
        <v>0.64750957854406133</v>
      </c>
      <c r="H423">
        <v>0.6479166666666667</v>
      </c>
      <c r="I423">
        <v>0.91600472774476027</v>
      </c>
      <c r="J423">
        <v>0.64779161947904873</v>
      </c>
      <c r="K423">
        <v>0.64778325123152702</v>
      </c>
      <c r="L423">
        <v>0.91610977663344273</v>
      </c>
      <c r="M423">
        <v>0.64780716437897556</v>
      </c>
      <c r="N423">
        <v>0.64779759737895892</v>
      </c>
      <c r="O423">
        <v>0.91613091280159353</v>
      </c>
    </row>
    <row r="424" spans="1:15" x14ac:dyDescent="0.25">
      <c r="A424">
        <v>0.64</v>
      </c>
      <c r="B424">
        <v>0.64444444444444449</v>
      </c>
      <c r="C424">
        <v>0.90824481389948419</v>
      </c>
      <c r="D424">
        <v>0.6506024096385542</v>
      </c>
      <c r="E424">
        <v>0.6470588235294118</v>
      </c>
      <c r="F424">
        <v>0.91758847885899242</v>
      </c>
      <c r="G424">
        <v>0.64768683274021355</v>
      </c>
      <c r="H424">
        <v>0.6479690522243714</v>
      </c>
      <c r="I424">
        <v>0.916167084076698</v>
      </c>
      <c r="J424">
        <v>0.64773922187171395</v>
      </c>
      <c r="K424">
        <v>0.64779874213836475</v>
      </c>
      <c r="L424">
        <v>0.91608368060293555</v>
      </c>
      <c r="M424">
        <v>0.6478085172520982</v>
      </c>
      <c r="N424">
        <v>0.64779449045124216</v>
      </c>
      <c r="O424">
        <v>0.91612967252640964</v>
      </c>
    </row>
    <row r="425" spans="1:15" x14ac:dyDescent="0.25">
      <c r="A425">
        <v>0.62962962962962965</v>
      </c>
      <c r="B425">
        <v>0.64583333333333337</v>
      </c>
      <c r="C425">
        <v>0.90196128794532482</v>
      </c>
      <c r="D425">
        <v>0.65168539325842689</v>
      </c>
      <c r="E425">
        <v>0.64634146341463405</v>
      </c>
      <c r="F425">
        <v>0.91785137092851876</v>
      </c>
      <c r="G425">
        <v>0.64784053156146182</v>
      </c>
      <c r="H425">
        <v>0.64801444043321299</v>
      </c>
      <c r="I425">
        <v>0.91630784638341245</v>
      </c>
      <c r="J425">
        <v>0.64769381746810595</v>
      </c>
      <c r="K425">
        <v>0.64781216648879403</v>
      </c>
      <c r="L425">
        <v>0.91606107014615201</v>
      </c>
      <c r="M425">
        <v>0.64780968958514651</v>
      </c>
      <c r="N425">
        <v>0.64779179810725551</v>
      </c>
      <c r="O425">
        <v>0.91612859775002942</v>
      </c>
    </row>
    <row r="426" spans="1:15" x14ac:dyDescent="0.25">
      <c r="A426">
        <v>0.62068965517241381</v>
      </c>
      <c r="B426">
        <v>0.6470588235294118</v>
      </c>
      <c r="C426">
        <v>0.8966274416642156</v>
      </c>
      <c r="D426">
        <v>0.65263157894736845</v>
      </c>
      <c r="E426">
        <v>0.64571428571428569</v>
      </c>
      <c r="F426">
        <v>0.9180821949122232</v>
      </c>
      <c r="G426">
        <v>0.6479750778816199</v>
      </c>
      <c r="H426">
        <v>0.64805414551607443</v>
      </c>
      <c r="I426">
        <v>0.91643105418588955</v>
      </c>
      <c r="J426">
        <v>0.64765409383624661</v>
      </c>
      <c r="K426">
        <v>0.64782391195597799</v>
      </c>
      <c r="L426">
        <v>0.91604129064403883</v>
      </c>
      <c r="M426">
        <v>0.64781071525700296</v>
      </c>
      <c r="N426">
        <v>0.64778944255507909</v>
      </c>
      <c r="O426">
        <v>0.91612765741877367</v>
      </c>
    </row>
    <row r="427" spans="1:15" x14ac:dyDescent="0.25">
      <c r="A427">
        <v>0.61290322580645162</v>
      </c>
      <c r="B427">
        <v>0.64814814814814814</v>
      </c>
      <c r="C427">
        <v>0.89204617938301156</v>
      </c>
      <c r="D427">
        <v>0.65346534653465349</v>
      </c>
      <c r="E427">
        <v>0.64516129032258063</v>
      </c>
      <c r="F427">
        <v>0.91828647471927405</v>
      </c>
      <c r="G427">
        <v>0.64809384164222872</v>
      </c>
      <c r="H427">
        <v>0.6480891719745222</v>
      </c>
      <c r="I427">
        <v>0.91653979859316748</v>
      </c>
      <c r="J427">
        <v>0.64761904761904754</v>
      </c>
      <c r="K427">
        <v>0.64783427495291901</v>
      </c>
      <c r="L427">
        <v>0.9160238417436396</v>
      </c>
      <c r="M427">
        <v>0.64781162016892757</v>
      </c>
      <c r="N427">
        <v>0.64778736431951023</v>
      </c>
      <c r="O427">
        <v>0.91612682779073162</v>
      </c>
    </row>
    <row r="428" spans="1:15" x14ac:dyDescent="0.25">
      <c r="A428">
        <v>0.60606060606060608</v>
      </c>
      <c r="B428">
        <v>0.64912280701754388</v>
      </c>
      <c r="C428">
        <v>0.88807087375326343</v>
      </c>
      <c r="D428">
        <v>0.65420560747663559</v>
      </c>
      <c r="E428">
        <v>0.64467005076142136</v>
      </c>
      <c r="F428">
        <v>0.91846853577169829</v>
      </c>
      <c r="G428">
        <v>0.64819944598337942</v>
      </c>
      <c r="H428">
        <v>0.64812030075187965</v>
      </c>
      <c r="I428">
        <v>0.91663648521094065</v>
      </c>
      <c r="J428">
        <v>0.64758789860997545</v>
      </c>
      <c r="K428">
        <v>0.64784348599377506</v>
      </c>
      <c r="L428">
        <v>0.91600833444387963</v>
      </c>
      <c r="M428">
        <v>0.64781242446217069</v>
      </c>
      <c r="N428">
        <v>0.64778551715074262</v>
      </c>
      <c r="O428">
        <v>0.91612609040339554</v>
      </c>
    </row>
    <row r="429" spans="1:15" x14ac:dyDescent="0.25">
      <c r="A429">
        <v>0.6</v>
      </c>
      <c r="B429">
        <v>0.64999999999999991</v>
      </c>
      <c r="C429">
        <v>0.88459030064770661</v>
      </c>
      <c r="D429">
        <v>0.65486725663716816</v>
      </c>
      <c r="E429">
        <v>0.64423076923076916</v>
      </c>
      <c r="F429">
        <v>0.91863181299101504</v>
      </c>
      <c r="G429">
        <v>0.64829396325459321</v>
      </c>
      <c r="H429">
        <v>0.64814814814814814</v>
      </c>
      <c r="I429">
        <v>0.91672301418706703</v>
      </c>
      <c r="J429">
        <v>0.6475600309837336</v>
      </c>
      <c r="K429">
        <v>0.64785172704296545</v>
      </c>
      <c r="L429">
        <v>0.91599446175192945</v>
      </c>
      <c r="M429">
        <v>0.6478131440348065</v>
      </c>
      <c r="N429">
        <v>0.64778386454183268</v>
      </c>
      <c r="O429">
        <v>0.91612543068349128</v>
      </c>
    </row>
    <row r="430" spans="1:15" x14ac:dyDescent="0.25">
      <c r="A430">
        <v>0.59459459459459463</v>
      </c>
      <c r="B430">
        <v>0.65079365079365081</v>
      </c>
      <c r="C430">
        <v>0.88151863725870172</v>
      </c>
      <c r="D430">
        <v>0.65546218487394958</v>
      </c>
      <c r="E430">
        <v>0.64383561643835618</v>
      </c>
      <c r="F430">
        <v>0.91877906854384195</v>
      </c>
      <c r="G430">
        <v>0.64837905236907722</v>
      </c>
      <c r="H430">
        <v>0.6481732070365358</v>
      </c>
      <c r="I430">
        <v>0.91680090634283873</v>
      </c>
      <c r="J430">
        <v>0.64753495217071366</v>
      </c>
      <c r="K430">
        <v>0.647859143657463</v>
      </c>
      <c r="L430">
        <v>0.91598197815421556</v>
      </c>
      <c r="M430">
        <v>0.6478137916032195</v>
      </c>
      <c r="N430">
        <v>0.64778237729154342</v>
      </c>
      <c r="O430">
        <v>0.91612483697410096</v>
      </c>
    </row>
    <row r="431" spans="1:15" x14ac:dyDescent="0.25">
      <c r="A431">
        <v>0.58974358974358976</v>
      </c>
      <c r="B431">
        <v>0.65151515151515149</v>
      </c>
      <c r="C431">
        <v>0.87878865166629594</v>
      </c>
      <c r="D431">
        <v>0.65600000000000003</v>
      </c>
      <c r="E431">
        <v>0.64347826086956528</v>
      </c>
      <c r="F431">
        <v>0.91891254872905093</v>
      </c>
      <c r="G431">
        <v>0.64845605700712583</v>
      </c>
      <c r="H431">
        <v>0.64819587628865982</v>
      </c>
      <c r="I431">
        <v>0.91687139332997647</v>
      </c>
      <c r="J431">
        <v>0.64751226348983881</v>
      </c>
      <c r="K431">
        <v>0.64786585365853666</v>
      </c>
      <c r="L431">
        <v>0.91597068496018963</v>
      </c>
      <c r="M431">
        <v>0.64781437746012016</v>
      </c>
      <c r="N431">
        <v>0.64778103176391089</v>
      </c>
      <c r="O431">
        <v>0.91612429983990695</v>
      </c>
    </row>
    <row r="432" spans="1:15" x14ac:dyDescent="0.25">
      <c r="A432">
        <v>0.66666666666666663</v>
      </c>
      <c r="B432">
        <v>0.63636363636363635</v>
      </c>
      <c r="C432">
        <v>0.92163068640882118</v>
      </c>
      <c r="D432">
        <v>0.64999999999999991</v>
      </c>
      <c r="E432">
        <v>0.64864864864864857</v>
      </c>
      <c r="F432">
        <v>0.91828376300232928</v>
      </c>
      <c r="G432">
        <v>0.6470588235294118</v>
      </c>
      <c r="H432">
        <v>0.64800000000000002</v>
      </c>
      <c r="I432">
        <v>0.91574511798167202</v>
      </c>
      <c r="J432">
        <v>0.64782608695652177</v>
      </c>
      <c r="K432">
        <v>0.64775413711583929</v>
      </c>
      <c r="L432">
        <v>0.91611356342545458</v>
      </c>
      <c r="M432">
        <v>0.6478149100257069</v>
      </c>
      <c r="N432">
        <v>0.64779874213836475</v>
      </c>
      <c r="O432">
        <v>0.91613719931441617</v>
      </c>
    </row>
    <row r="433" spans="1:15" x14ac:dyDescent="0.25">
      <c r="A433">
        <v>0.65384615384615385</v>
      </c>
      <c r="B433">
        <v>0.63829787234042556</v>
      </c>
      <c r="C433">
        <v>0.9137499475971107</v>
      </c>
      <c r="D433">
        <v>0.65116279069767435</v>
      </c>
      <c r="E433">
        <v>0.64779874213836475</v>
      </c>
      <c r="F433">
        <v>0.91850758859425374</v>
      </c>
      <c r="G433">
        <v>0.64726027397260277</v>
      </c>
      <c r="H433">
        <v>0.64804469273743015</v>
      </c>
      <c r="I433">
        <v>0.91591909361484491</v>
      </c>
      <c r="J433">
        <v>0.64777327935222673</v>
      </c>
      <c r="K433">
        <v>0.64777105118326916</v>
      </c>
      <c r="L433">
        <v>0.91608818145078996</v>
      </c>
      <c r="M433">
        <v>0.64781567923399164</v>
      </c>
      <c r="N433">
        <v>0.64779567268586302</v>
      </c>
      <c r="O433">
        <v>0.91613557283402536</v>
      </c>
    </row>
    <row r="434" spans="1:15" x14ac:dyDescent="0.25">
      <c r="A434">
        <v>0.64285714285714279</v>
      </c>
      <c r="B434">
        <v>0.64</v>
      </c>
      <c r="C434">
        <v>0.90711923478804535</v>
      </c>
      <c r="D434">
        <v>0.65217391304347827</v>
      </c>
      <c r="E434">
        <v>0.6470588235294118</v>
      </c>
      <c r="F434">
        <v>0.91870339825305358</v>
      </c>
      <c r="G434">
        <v>0.64743589743589747</v>
      </c>
      <c r="H434">
        <v>0.6480836236933798</v>
      </c>
      <c r="I434">
        <v>0.91607075304703844</v>
      </c>
      <c r="J434">
        <v>0.64772727272727282</v>
      </c>
      <c r="K434">
        <v>0.64778578784757979</v>
      </c>
      <c r="L434">
        <v>0.91606607118265237</v>
      </c>
      <c r="M434">
        <v>0.6478163493840986</v>
      </c>
      <c r="N434">
        <v>0.64779299847793004</v>
      </c>
      <c r="O434">
        <v>0.916134155790716</v>
      </c>
    </row>
    <row r="435" spans="1:15" x14ac:dyDescent="0.25">
      <c r="A435">
        <v>0.6333333333333333</v>
      </c>
      <c r="B435">
        <v>0.64150943396226412</v>
      </c>
      <c r="C435">
        <v>0.90146850470423845</v>
      </c>
      <c r="D435">
        <v>0.65306122448979587</v>
      </c>
      <c r="E435">
        <v>0.64640883977900554</v>
      </c>
      <c r="F435">
        <v>0.91887613478452668</v>
      </c>
      <c r="G435">
        <v>0.64759036144578308</v>
      </c>
      <c r="H435">
        <v>0.64811783960720126</v>
      </c>
      <c r="I435">
        <v>0.91620413132368372</v>
      </c>
      <c r="J435">
        <v>0.64768683274021355</v>
      </c>
      <c r="K435">
        <v>0.64779874213836475</v>
      </c>
      <c r="L435">
        <v>0.91604663834386557</v>
      </c>
      <c r="M435">
        <v>0.64781693845344557</v>
      </c>
      <c r="N435">
        <v>0.64779064779064788</v>
      </c>
      <c r="O435">
        <v>0.91613291017855181</v>
      </c>
    </row>
    <row r="436" spans="1:15" x14ac:dyDescent="0.25">
      <c r="A436">
        <v>0.625</v>
      </c>
      <c r="B436">
        <v>0.64285714285714279</v>
      </c>
      <c r="C436">
        <v>0.89659930075951377</v>
      </c>
      <c r="D436">
        <v>0.65384615384615385</v>
      </c>
      <c r="E436">
        <v>0.64583333333333337</v>
      </c>
      <c r="F436">
        <v>0.91902964443148005</v>
      </c>
      <c r="G436">
        <v>0.64772727272727282</v>
      </c>
      <c r="H436">
        <v>0.64814814814814814</v>
      </c>
      <c r="I436">
        <v>0.91632234600198659</v>
      </c>
      <c r="J436">
        <v>0.6476510067114094</v>
      </c>
      <c r="K436">
        <v>0.6478102189781022</v>
      </c>
      <c r="L436">
        <v>0.91602942436733925</v>
      </c>
      <c r="M436">
        <v>0.64781746031746035</v>
      </c>
      <c r="N436">
        <v>0.6477885652642934</v>
      </c>
      <c r="O436">
        <v>0.91613180666284921</v>
      </c>
    </row>
    <row r="437" spans="1:15" x14ac:dyDescent="0.25">
      <c r="A437">
        <v>0.61764705882352944</v>
      </c>
      <c r="B437">
        <v>0.64406779661016955</v>
      </c>
      <c r="C437">
        <v>0.89236271543786228</v>
      </c>
      <c r="D437">
        <v>0.65454545454545454</v>
      </c>
      <c r="E437">
        <v>0.64532019704433496</v>
      </c>
      <c r="F437">
        <v>0.91916696458230862</v>
      </c>
      <c r="G437">
        <v>0.64784946236559138</v>
      </c>
      <c r="H437">
        <v>0.64817518248175188</v>
      </c>
      <c r="I437">
        <v>0.91642784389860077</v>
      </c>
      <c r="J437">
        <v>0.64761904761904754</v>
      </c>
      <c r="K437">
        <v>0.64782045748813122</v>
      </c>
      <c r="L437">
        <v>0.91601406974955024</v>
      </c>
      <c r="M437">
        <v>0.64781792585640541</v>
      </c>
      <c r="N437">
        <v>0.6477867074882</v>
      </c>
      <c r="O437">
        <v>0.91613082224063291</v>
      </c>
    </row>
    <row r="438" spans="1:15" x14ac:dyDescent="0.25">
      <c r="A438">
        <v>0.61111111111111105</v>
      </c>
      <c r="B438">
        <v>0.64516129032258063</v>
      </c>
      <c r="C438">
        <v>0.88864496884535049</v>
      </c>
      <c r="D438">
        <v>0.65517241379310343</v>
      </c>
      <c r="E438">
        <v>0.64485981308411211</v>
      </c>
      <c r="F438">
        <v>0.91929052552844115</v>
      </c>
      <c r="G438">
        <v>0.64795918367346939</v>
      </c>
      <c r="H438">
        <v>0.64819944598337942</v>
      </c>
      <c r="I438">
        <v>0.91652257226974443</v>
      </c>
      <c r="J438">
        <v>0.64759036144578308</v>
      </c>
      <c r="K438">
        <v>0.6478296478296478</v>
      </c>
      <c r="L438">
        <v>0.91600028867056882</v>
      </c>
      <c r="M438">
        <v>0.64781834372217273</v>
      </c>
      <c r="N438">
        <v>0.64778503994190262</v>
      </c>
      <c r="O438">
        <v>0.91612993861977443</v>
      </c>
    </row>
    <row r="439" spans="1:15" x14ac:dyDescent="0.25">
      <c r="A439">
        <v>0.60526315789473684</v>
      </c>
      <c r="B439">
        <v>0.64615384615384608</v>
      </c>
      <c r="C439">
        <v>0.88535771482724279</v>
      </c>
      <c r="D439">
        <v>0.65573770491803285</v>
      </c>
      <c r="E439">
        <v>0.64444444444444449</v>
      </c>
      <c r="F439">
        <v>0.91940229476898616</v>
      </c>
      <c r="G439">
        <v>0.64805825242718451</v>
      </c>
      <c r="H439">
        <v>0.64822134387351782</v>
      </c>
      <c r="I439">
        <v>0.91660810011267402</v>
      </c>
      <c r="J439">
        <v>0.64756446991404004</v>
      </c>
      <c r="K439">
        <v>0.64783794312426957</v>
      </c>
      <c r="L439">
        <v>0.91598785103653857</v>
      </c>
      <c r="M439">
        <v>0.64781872088098258</v>
      </c>
      <c r="N439">
        <v>0.64778353483016693</v>
      </c>
      <c r="O439">
        <v>0.91612914107179155</v>
      </c>
    </row>
    <row r="440" spans="1:15" x14ac:dyDescent="0.25">
      <c r="A440">
        <v>0.6</v>
      </c>
      <c r="B440">
        <v>0.6470588235294118</v>
      </c>
      <c r="C440">
        <v>0.88243136906349062</v>
      </c>
      <c r="D440">
        <v>0.65625</v>
      </c>
      <c r="E440">
        <v>0.64406779661016955</v>
      </c>
      <c r="F440">
        <v>0.91950388206373479</v>
      </c>
      <c r="G440">
        <v>0.64814814814814814</v>
      </c>
      <c r="H440">
        <v>0.64824120603015067</v>
      </c>
      <c r="I440">
        <v>0.91668570575923025</v>
      </c>
      <c r="J440">
        <v>0.64754098360655732</v>
      </c>
      <c r="K440">
        <v>0.64784546805349186</v>
      </c>
      <c r="L440">
        <v>0.91597656952980822</v>
      </c>
      <c r="M440">
        <v>0.6478190630048466</v>
      </c>
      <c r="N440">
        <v>0.64778216952129997</v>
      </c>
      <c r="O440">
        <v>0.91612841760432229</v>
      </c>
    </row>
    <row r="441" spans="1:15" x14ac:dyDescent="0.25">
      <c r="A441">
        <v>0.59523809523809523</v>
      </c>
      <c r="B441">
        <v>0.647887323943662</v>
      </c>
      <c r="C441">
        <v>0.87981041966412021</v>
      </c>
      <c r="D441">
        <v>0.65671641791044777</v>
      </c>
      <c r="E441">
        <v>0.64372469635627527</v>
      </c>
      <c r="F441">
        <v>0.91959661713824759</v>
      </c>
      <c r="G441">
        <v>0.64823008849557517</v>
      </c>
      <c r="H441">
        <v>0.64825930372148866</v>
      </c>
      <c r="I441">
        <v>0.9167564412058693</v>
      </c>
      <c r="J441">
        <v>0.64751958224543082</v>
      </c>
      <c r="K441">
        <v>0.64785232516861913</v>
      </c>
      <c r="L441">
        <v>0.9159662901098945</v>
      </c>
      <c r="M441">
        <v>0.64781937475878038</v>
      </c>
      <c r="N441">
        <v>0.64778092540132204</v>
      </c>
      <c r="O441">
        <v>0.91612775835395921</v>
      </c>
    </row>
    <row r="442" spans="1:15" x14ac:dyDescent="0.25">
      <c r="A442">
        <v>0.66666666666666663</v>
      </c>
      <c r="B442">
        <v>0.63265306122448983</v>
      </c>
      <c r="C442">
        <v>0.91907254355745083</v>
      </c>
      <c r="D442">
        <v>0.65168539325842689</v>
      </c>
      <c r="E442">
        <v>0.64848484848484844</v>
      </c>
      <c r="F442">
        <v>0.91936198012578674</v>
      </c>
      <c r="G442">
        <v>0.64686468646864692</v>
      </c>
      <c r="H442">
        <v>0.64811490125673255</v>
      </c>
      <c r="I442">
        <v>0.9156892747167048</v>
      </c>
      <c r="J442">
        <v>0.6478048780487804</v>
      </c>
      <c r="K442">
        <v>0.64774535809018563</v>
      </c>
      <c r="L442">
        <v>0.91609235830847213</v>
      </c>
      <c r="M442">
        <v>0.64782232477646384</v>
      </c>
      <c r="N442">
        <v>0.64779676964089705</v>
      </c>
      <c r="O442">
        <v>0.91614104767550042</v>
      </c>
    </row>
    <row r="443" spans="1:15" x14ac:dyDescent="0.25">
      <c r="A443">
        <v>0.65517241379310343</v>
      </c>
      <c r="B443">
        <v>0.63461538461538469</v>
      </c>
      <c r="C443">
        <v>0.91213353089666327</v>
      </c>
      <c r="D443">
        <v>0.65263157894736845</v>
      </c>
      <c r="E443">
        <v>0.64772727272727282</v>
      </c>
      <c r="F443">
        <v>0.9194991015080145</v>
      </c>
      <c r="G443">
        <v>0.6470588235294118</v>
      </c>
      <c r="H443">
        <v>0.64814814814814814</v>
      </c>
      <c r="I443">
        <v>0.91584995662779833</v>
      </c>
      <c r="J443">
        <v>0.64775846294602013</v>
      </c>
      <c r="K443">
        <v>0.64776119402985066</v>
      </c>
      <c r="L443">
        <v>0.91607073461014377</v>
      </c>
      <c r="M443">
        <v>0.64782255883148498</v>
      </c>
      <c r="N443">
        <v>0.64779411764705885</v>
      </c>
      <c r="O443">
        <v>0.91613933797709191</v>
      </c>
    </row>
    <row r="444" spans="1:15" x14ac:dyDescent="0.25">
      <c r="A444">
        <v>0.64516129032258063</v>
      </c>
      <c r="B444">
        <v>0.63636363636363635</v>
      </c>
      <c r="C444">
        <v>0.90619631880550455</v>
      </c>
      <c r="D444">
        <v>0.65346534653465349</v>
      </c>
      <c r="E444">
        <v>0.6470588235294118</v>
      </c>
      <c r="F444">
        <v>0.9196206175531958</v>
      </c>
      <c r="G444">
        <v>0.64723032069970843</v>
      </c>
      <c r="H444">
        <v>0.64817749603803487</v>
      </c>
      <c r="I444">
        <v>0.91599189647244383</v>
      </c>
      <c r="J444">
        <v>0.64771748492678727</v>
      </c>
      <c r="K444">
        <v>0.64777517564402809</v>
      </c>
      <c r="L444">
        <v>0.9160516461753313</v>
      </c>
      <c r="M444">
        <v>0.64782276546982431</v>
      </c>
      <c r="N444">
        <v>0.64779177627024787</v>
      </c>
      <c r="O444">
        <v>0.91613782853036574</v>
      </c>
    </row>
    <row r="445" spans="1:15" x14ac:dyDescent="0.25">
      <c r="A445">
        <v>0.63636363636363635</v>
      </c>
      <c r="B445">
        <v>0.63793103448275867</v>
      </c>
      <c r="C445">
        <v>0.9010630846073947</v>
      </c>
      <c r="D445">
        <v>0.65420560747663559</v>
      </c>
      <c r="E445">
        <v>0.64646464646464652</v>
      </c>
      <c r="F445">
        <v>0.9197290448727462</v>
      </c>
      <c r="G445">
        <v>0.64738292011019283</v>
      </c>
      <c r="H445">
        <v>0.64820359281437123</v>
      </c>
      <c r="I445">
        <v>0.91611819269560391</v>
      </c>
      <c r="J445">
        <v>0.64768104149715211</v>
      </c>
      <c r="K445">
        <v>0.64778761061946899</v>
      </c>
      <c r="L445">
        <v>0.91603467182575382</v>
      </c>
      <c r="M445">
        <v>0.64782294924224204</v>
      </c>
      <c r="N445">
        <v>0.64778969395762487</v>
      </c>
      <c r="O445">
        <v>0.91613648609944021</v>
      </c>
    </row>
    <row r="446" spans="1:15" x14ac:dyDescent="0.25">
      <c r="A446">
        <v>0.62857142857142856</v>
      </c>
      <c r="B446">
        <v>0.63934426229508201</v>
      </c>
      <c r="C446">
        <v>0.89658414359499417</v>
      </c>
      <c r="D446">
        <v>0.65486725663716816</v>
      </c>
      <c r="E446">
        <v>0.64593301435406703</v>
      </c>
      <c r="F446">
        <v>0.91982638734057964</v>
      </c>
      <c r="G446">
        <v>0.64751958224543082</v>
      </c>
      <c r="H446">
        <v>0.64822695035460987</v>
      </c>
      <c r="I446">
        <v>0.9162312964297471</v>
      </c>
      <c r="J446">
        <v>0.6476484194294525</v>
      </c>
      <c r="K446">
        <v>0.64779874213836475</v>
      </c>
      <c r="L446">
        <v>0.9160194787806184</v>
      </c>
      <c r="M446">
        <v>0.64782311374515611</v>
      </c>
      <c r="N446">
        <v>0.64778782996653861</v>
      </c>
      <c r="O446">
        <v>0.91613528441776915</v>
      </c>
    </row>
    <row r="447" spans="1:15" x14ac:dyDescent="0.25">
      <c r="A447">
        <v>0.6216216216216216</v>
      </c>
      <c r="B447">
        <v>0.640625</v>
      </c>
      <c r="C447">
        <v>0.8926442914691689</v>
      </c>
      <c r="D447">
        <v>0.65546218487394958</v>
      </c>
      <c r="E447">
        <v>0.6454545454545455</v>
      </c>
      <c r="F447">
        <v>0.91991426016105748</v>
      </c>
      <c r="G447">
        <v>0.64764267990074442</v>
      </c>
      <c r="H447">
        <v>0.64824797843665771</v>
      </c>
      <c r="I447">
        <v>0.91633317214658971</v>
      </c>
      <c r="J447">
        <v>0.64761904761904754</v>
      </c>
      <c r="K447">
        <v>0.64780876494023909</v>
      </c>
      <c r="L447">
        <v>0.91600580062158998</v>
      </c>
      <c r="M447">
        <v>0.6478232618583496</v>
      </c>
      <c r="N447">
        <v>0.64778615167216202</v>
      </c>
      <c r="O447">
        <v>0.91613420245235966</v>
      </c>
    </row>
    <row r="448" spans="1:15" x14ac:dyDescent="0.25">
      <c r="A448">
        <v>0.61538461538461542</v>
      </c>
      <c r="B448">
        <v>0.64179104477611937</v>
      </c>
      <c r="C448">
        <v>0.88915351318368741</v>
      </c>
      <c r="D448">
        <v>0.65600000000000003</v>
      </c>
      <c r="E448">
        <v>0.64502164502164494</v>
      </c>
      <c r="F448">
        <v>0.91999397962509999</v>
      </c>
      <c r="G448">
        <v>0.64775413711583929</v>
      </c>
      <c r="H448">
        <v>0.6482670089858793</v>
      </c>
      <c r="I448">
        <v>0.91642541272608957</v>
      </c>
      <c r="J448">
        <v>0.6475924633635729</v>
      </c>
      <c r="K448">
        <v>0.64781783681214422</v>
      </c>
      <c r="L448">
        <v>0.91599342153602092</v>
      </c>
      <c r="M448">
        <v>0.64782339591499893</v>
      </c>
      <c r="N448">
        <v>0.64778463264161523</v>
      </c>
      <c r="O448">
        <v>0.91613322316215218</v>
      </c>
    </row>
    <row r="449" spans="1:15" x14ac:dyDescent="0.25">
      <c r="A449">
        <v>0.6097560975609756</v>
      </c>
      <c r="B449">
        <v>0.64285714285714279</v>
      </c>
      <c r="C449">
        <v>0.88604052087657881</v>
      </c>
      <c r="D449">
        <v>0.65648854961832059</v>
      </c>
      <c r="E449">
        <v>0.64462809917355368</v>
      </c>
      <c r="F449">
        <v>0.92006662912208437</v>
      </c>
      <c r="G449">
        <v>0.64785553047404065</v>
      </c>
      <c r="H449">
        <v>0.64828431372549011</v>
      </c>
      <c r="I449">
        <v>0.91650932335046675</v>
      </c>
      <c r="J449">
        <v>0.64756828780812792</v>
      </c>
      <c r="K449">
        <v>0.64782608695652177</v>
      </c>
      <c r="L449">
        <v>0.91598216484610073</v>
      </c>
      <c r="M449">
        <v>0.64782351782548753</v>
      </c>
      <c r="N449">
        <v>0.64778325123152702</v>
      </c>
      <c r="O449">
        <v>0.91613233259386573</v>
      </c>
    </row>
    <row r="450" spans="1:15" x14ac:dyDescent="0.25">
      <c r="A450">
        <v>0.60465116279069775</v>
      </c>
      <c r="B450">
        <v>0.64383561643835618</v>
      </c>
      <c r="C450">
        <v>0.88324816991528543</v>
      </c>
      <c r="D450">
        <v>0.65693430656934315</v>
      </c>
      <c r="E450">
        <v>0.64426877470355737</v>
      </c>
      <c r="F450">
        <v>0.92013310841734564</v>
      </c>
      <c r="G450">
        <v>0.64794816414686829</v>
      </c>
      <c r="H450">
        <v>0.64830011723329428</v>
      </c>
      <c r="I450">
        <v>0.91658598365128852</v>
      </c>
      <c r="J450">
        <v>0.6475462077756533</v>
      </c>
      <c r="K450">
        <v>0.64783362218370888</v>
      </c>
      <c r="L450">
        <v>0.91597188452282419</v>
      </c>
      <c r="M450">
        <v>0.64782362916902203</v>
      </c>
      <c r="N450">
        <v>0.64778198955025101</v>
      </c>
      <c r="O450">
        <v>0.91613151921293712</v>
      </c>
    </row>
    <row r="451" spans="1:15" x14ac:dyDescent="0.25">
      <c r="A451">
        <v>0.6</v>
      </c>
      <c r="B451">
        <v>0.64473684210526316</v>
      </c>
      <c r="C451">
        <v>0.88073014911939229</v>
      </c>
      <c r="D451">
        <v>0.6573426573426574</v>
      </c>
      <c r="E451">
        <v>0.64393939393939392</v>
      </c>
      <c r="F451">
        <v>0.9201941709385798</v>
      </c>
      <c r="G451">
        <v>0.6480331262939959</v>
      </c>
      <c r="H451">
        <v>0.64831460674157304</v>
      </c>
      <c r="I451">
        <v>0.91665629441402441</v>
      </c>
      <c r="J451">
        <v>0.64752596212584002</v>
      </c>
      <c r="K451">
        <v>0.64784053156146182</v>
      </c>
      <c r="L451">
        <v>0.91596245881631633</v>
      </c>
      <c r="M451">
        <v>0.64782373126241655</v>
      </c>
      <c r="N451">
        <v>0.64778083267871167</v>
      </c>
      <c r="O451">
        <v>0.91613077340120208</v>
      </c>
    </row>
    <row r="452" spans="1:15" x14ac:dyDescent="0.25">
      <c r="A452">
        <v>0.66666666666666663</v>
      </c>
      <c r="B452">
        <v>0.62962962962962965</v>
      </c>
      <c r="C452">
        <v>0.91699395578814424</v>
      </c>
      <c r="D452">
        <v>0.65306122448979587</v>
      </c>
      <c r="E452">
        <v>0.64835164835164827</v>
      </c>
      <c r="F452">
        <v>0.92024389313508137</v>
      </c>
      <c r="G452">
        <v>0.6467065868263473</v>
      </c>
      <c r="H452">
        <v>0.64820846905537466</v>
      </c>
      <c r="I452">
        <v>0.91564383293925833</v>
      </c>
      <c r="J452">
        <v>0.64778761061946899</v>
      </c>
      <c r="K452">
        <v>0.64773820981713182</v>
      </c>
      <c r="L452">
        <v>0.91607509349899019</v>
      </c>
      <c r="M452">
        <v>0.64782836211407646</v>
      </c>
      <c r="N452">
        <v>0.64779516358463718</v>
      </c>
      <c r="O452">
        <v>0.91614418118713925</v>
      </c>
    </row>
    <row r="453" spans="1:15" x14ac:dyDescent="0.25">
      <c r="A453">
        <v>0.65625</v>
      </c>
      <c r="B453">
        <v>0.63157894736842113</v>
      </c>
      <c r="C453">
        <v>0.91079966472271101</v>
      </c>
      <c r="D453">
        <v>0.65384615384615385</v>
      </c>
      <c r="E453">
        <v>0.64766839378238339</v>
      </c>
      <c r="F453">
        <v>0.92032012973967958</v>
      </c>
      <c r="G453">
        <v>0.64689265536723162</v>
      </c>
      <c r="H453">
        <v>0.64823348694316429</v>
      </c>
      <c r="I453">
        <v>0.91579296850465142</v>
      </c>
      <c r="J453">
        <v>0.64774624373956591</v>
      </c>
      <c r="K453">
        <v>0.64775306400363142</v>
      </c>
      <c r="L453">
        <v>0.9160563455403874</v>
      </c>
      <c r="M453">
        <v>0.64782823297137215</v>
      </c>
      <c r="N453">
        <v>0.64779283509995977</v>
      </c>
      <c r="O453">
        <v>0.91614244342332163</v>
      </c>
    </row>
    <row r="454" spans="1:15" x14ac:dyDescent="0.25">
      <c r="A454">
        <v>0.6470588235294118</v>
      </c>
      <c r="B454">
        <v>0.6333333333333333</v>
      </c>
      <c r="C454">
        <v>0.90542599488769793</v>
      </c>
      <c r="D454">
        <v>0.65454545454545454</v>
      </c>
      <c r="E454">
        <v>0.6470588235294118</v>
      </c>
      <c r="F454">
        <v>0.92038843602762754</v>
      </c>
      <c r="G454">
        <v>0.6470588235294118</v>
      </c>
      <c r="H454">
        <v>0.64825581395348841</v>
      </c>
      <c r="I454">
        <v>0.91592615501019847</v>
      </c>
      <c r="J454">
        <v>0.64770932069510267</v>
      </c>
      <c r="K454">
        <v>0.64776632302405501</v>
      </c>
      <c r="L454">
        <v>0.9160396134225941</v>
      </c>
      <c r="M454">
        <v>0.64782811770200832</v>
      </c>
      <c r="N454">
        <v>0.6477907567293042</v>
      </c>
      <c r="O454">
        <v>0.91614089232456586</v>
      </c>
    </row>
    <row r="455" spans="1:15" x14ac:dyDescent="0.25">
      <c r="A455">
        <v>0.63888888888888884</v>
      </c>
      <c r="B455">
        <v>0.63492063492063489</v>
      </c>
      <c r="C455">
        <v>0.90072372289936997</v>
      </c>
      <c r="D455">
        <v>0.65517241379310343</v>
      </c>
      <c r="E455">
        <v>0.6465116279069768</v>
      </c>
      <c r="F455">
        <v>0.92044998604726525</v>
      </c>
      <c r="G455">
        <v>0.64720812182741116</v>
      </c>
      <c r="H455">
        <v>0.64827586206896548</v>
      </c>
      <c r="I455">
        <v>0.91604582107044485</v>
      </c>
      <c r="J455">
        <v>0.64767616191904054</v>
      </c>
      <c r="K455">
        <v>0.647778230737872</v>
      </c>
      <c r="L455">
        <v>0.91602458860887959</v>
      </c>
      <c r="M455">
        <v>0.64782801418439717</v>
      </c>
      <c r="N455">
        <v>0.64778889022773822</v>
      </c>
      <c r="O455">
        <v>0.91613949934744343</v>
      </c>
    </row>
    <row r="456" spans="1:15" x14ac:dyDescent="0.25">
      <c r="A456">
        <v>0.63157894736842113</v>
      </c>
      <c r="B456">
        <v>0.63636363636363635</v>
      </c>
      <c r="C456">
        <v>0.89657718264795994</v>
      </c>
      <c r="D456">
        <v>0.65573770491803285</v>
      </c>
      <c r="E456">
        <v>0.64601769911504425</v>
      </c>
      <c r="F456">
        <v>0.92050573339934438</v>
      </c>
      <c r="G456">
        <v>0.64734299516908211</v>
      </c>
      <c r="H456">
        <v>0.64829396325459321</v>
      </c>
      <c r="I456">
        <v>0.91615392603362567</v>
      </c>
      <c r="J456">
        <v>0.64764621968616265</v>
      </c>
      <c r="K456">
        <v>0.64778898370830107</v>
      </c>
      <c r="L456">
        <v>0.9160110224705873</v>
      </c>
      <c r="M456">
        <v>0.64782792070856177</v>
      </c>
      <c r="N456">
        <v>0.64778720476954821</v>
      </c>
      <c r="O456">
        <v>0.91613824148581591</v>
      </c>
    </row>
    <row r="457" spans="1:15" x14ac:dyDescent="0.25">
      <c r="A457">
        <v>0.625</v>
      </c>
      <c r="B457">
        <v>0.63768115942028991</v>
      </c>
      <c r="C457">
        <v>0.89289543681195116</v>
      </c>
      <c r="D457">
        <v>0.65625</v>
      </c>
      <c r="E457">
        <v>0.64556962025316456</v>
      </c>
      <c r="F457">
        <v>0.92055646056817997</v>
      </c>
      <c r="G457">
        <v>0.64746543778801846</v>
      </c>
      <c r="H457">
        <v>0.64831038798498131</v>
      </c>
      <c r="I457">
        <v>0.91625206810094972</v>
      </c>
      <c r="J457">
        <v>0.64761904761904754</v>
      </c>
      <c r="K457">
        <v>0.64779874213836475</v>
      </c>
      <c r="L457">
        <v>0.91599871241997377</v>
      </c>
      <c r="M457">
        <v>0.64782783588093318</v>
      </c>
      <c r="N457">
        <v>0.64778567523236741</v>
      </c>
      <c r="O457">
        <v>0.91613709999018578</v>
      </c>
    </row>
    <row r="458" spans="1:15" x14ac:dyDescent="0.25">
      <c r="A458">
        <v>0.61904761904761907</v>
      </c>
      <c r="B458">
        <v>0.63888888888888884</v>
      </c>
      <c r="C458">
        <v>0.88960607405424397</v>
      </c>
      <c r="D458">
        <v>0.65671641791044777</v>
      </c>
      <c r="E458">
        <v>0.64516129032258063</v>
      </c>
      <c r="F458">
        <v>0.92060281559629564</v>
      </c>
      <c r="G458">
        <v>0.64757709251101325</v>
      </c>
      <c r="H458">
        <v>0.64832535885167464</v>
      </c>
      <c r="I458">
        <v>0.91634156386970134</v>
      </c>
      <c r="J458">
        <v>0.64759427828348504</v>
      </c>
      <c r="K458">
        <v>0.64780763790664775</v>
      </c>
      <c r="L458">
        <v>0.91598749172447669</v>
      </c>
      <c r="M458">
        <v>0.64782775855440211</v>
      </c>
      <c r="N458">
        <v>0.6477842809364549</v>
      </c>
      <c r="O458">
        <v>0.9161360594267538</v>
      </c>
    </row>
    <row r="459" spans="1:15" x14ac:dyDescent="0.25">
      <c r="A459">
        <v>0.61363636363636365</v>
      </c>
      <c r="B459">
        <v>0.64</v>
      </c>
      <c r="C459">
        <v>0.88665076934318365</v>
      </c>
      <c r="D459">
        <v>0.65714285714285714</v>
      </c>
      <c r="E459">
        <v>0.64478764478764483</v>
      </c>
      <c r="F459">
        <v>0.92064533972897267</v>
      </c>
      <c r="G459">
        <v>0.64767932489451474</v>
      </c>
      <c r="H459">
        <v>0.64833906071019465</v>
      </c>
      <c r="I459">
        <v>0.91642350773994874</v>
      </c>
      <c r="J459">
        <v>0.64757160647571599</v>
      </c>
      <c r="K459">
        <v>0.64781578056214029</v>
      </c>
      <c r="L459">
        <v>0.91597722191049857</v>
      </c>
      <c r="M459">
        <v>0.64782768777614141</v>
      </c>
      <c r="N459">
        <v>0.64778300470423378</v>
      </c>
      <c r="O459">
        <v>0.91613510697550893</v>
      </c>
    </row>
    <row r="460" spans="1:15" x14ac:dyDescent="0.25">
      <c r="A460">
        <v>0.60869565217391308</v>
      </c>
      <c r="B460">
        <v>0.64102564102564097</v>
      </c>
      <c r="C460">
        <v>0.88398205266156804</v>
      </c>
      <c r="D460">
        <v>0.65753424657534254</v>
      </c>
      <c r="E460">
        <v>0.64444444444444449</v>
      </c>
      <c r="F460">
        <v>0.92068448851640372</v>
      </c>
      <c r="G460">
        <v>0.64777327935222673</v>
      </c>
      <c r="H460">
        <v>0.64835164835164827</v>
      </c>
      <c r="I460">
        <v>0.91649881689123724</v>
      </c>
      <c r="J460">
        <v>0.64755077658303462</v>
      </c>
      <c r="K460">
        <v>0.6478232618583496</v>
      </c>
      <c r="L460">
        <v>0.9159677870198728</v>
      </c>
      <c r="M460">
        <v>0.64782762274814554</v>
      </c>
      <c r="N460">
        <v>0.64778183214903018</v>
      </c>
      <c r="O460">
        <v>0.91613423189938048</v>
      </c>
    </row>
    <row r="461" spans="1:15" x14ac:dyDescent="0.25">
      <c r="A461">
        <v>0.60416666666666663</v>
      </c>
      <c r="B461">
        <v>0.64197530864197527</v>
      </c>
      <c r="C461">
        <v>0.88156092133049468</v>
      </c>
      <c r="D461">
        <v>0.65789473684210531</v>
      </c>
      <c r="E461">
        <v>0.64412811387900359</v>
      </c>
      <c r="F461">
        <v>0.9207206481087874</v>
      </c>
      <c r="G461">
        <v>0.64785992217898825</v>
      </c>
      <c r="H461">
        <v>0.64836325237592396</v>
      </c>
      <c r="I461">
        <v>0.91656826575943096</v>
      </c>
      <c r="J461">
        <v>0.6475315729047072</v>
      </c>
      <c r="K461">
        <v>0.64783015922572584</v>
      </c>
      <c r="L461">
        <v>0.91595908921243507</v>
      </c>
      <c r="M461">
        <v>0.64782756279701292</v>
      </c>
      <c r="N461">
        <v>0.64778075113038669</v>
      </c>
      <c r="O461">
        <v>0.91613342513771745</v>
      </c>
    </row>
    <row r="462" spans="1:15" x14ac:dyDescent="0.25">
      <c r="A462">
        <v>0.66666666666666663</v>
      </c>
      <c r="B462">
        <v>0.6271186440677966</v>
      </c>
      <c r="C462">
        <v>0.91527167452176528</v>
      </c>
      <c r="D462">
        <v>0.65420560747663559</v>
      </c>
      <c r="E462">
        <v>0.64824120603015067</v>
      </c>
      <c r="F462">
        <v>0.92097863061490093</v>
      </c>
      <c r="G462">
        <v>0.64657534246575343</v>
      </c>
      <c r="H462">
        <v>0.64828614008941876</v>
      </c>
      <c r="I462">
        <v>0.91560613416290737</v>
      </c>
      <c r="J462">
        <v>0.64777327935222673</v>
      </c>
      <c r="K462">
        <v>0.64773227653016296</v>
      </c>
      <c r="L462">
        <v>0.91606076408810644</v>
      </c>
      <c r="M462">
        <v>0.64783337323437873</v>
      </c>
      <c r="N462">
        <v>0.64779383053494732</v>
      </c>
      <c r="O462">
        <v>0.9161467821017405</v>
      </c>
    </row>
    <row r="463" spans="1:15" x14ac:dyDescent="0.25">
      <c r="A463">
        <v>0.65714285714285714</v>
      </c>
      <c r="B463">
        <v>0.62903225806451613</v>
      </c>
      <c r="C463">
        <v>0.90968033747004862</v>
      </c>
      <c r="D463">
        <v>0.65486725663716816</v>
      </c>
      <c r="E463">
        <v>0.64761904761904754</v>
      </c>
      <c r="F463">
        <v>0.92101115881106077</v>
      </c>
      <c r="G463">
        <v>0.64675324675324675</v>
      </c>
      <c r="H463">
        <v>0.64830508474576265</v>
      </c>
      <c r="I463">
        <v>0.91574518567835061</v>
      </c>
      <c r="J463">
        <v>0.64773599386032232</v>
      </c>
      <c r="K463">
        <v>0.64774624373956591</v>
      </c>
      <c r="L463">
        <v>0.91604427514227538</v>
      </c>
      <c r="M463">
        <v>0.64783299296573638</v>
      </c>
      <c r="N463">
        <v>0.64779175919072296</v>
      </c>
      <c r="O463">
        <v>0.9161450485869338</v>
      </c>
    </row>
    <row r="464" spans="1:15" x14ac:dyDescent="0.25">
      <c r="A464">
        <v>0.64864864864864857</v>
      </c>
      <c r="B464">
        <v>0.63076923076923075</v>
      </c>
      <c r="C464">
        <v>0.90477339255690159</v>
      </c>
      <c r="D464">
        <v>0.65546218487394958</v>
      </c>
      <c r="E464">
        <v>0.6470588235294118</v>
      </c>
      <c r="F464">
        <v>0.92104060546047495</v>
      </c>
      <c r="G464">
        <v>0.64691358024691359</v>
      </c>
      <c r="H464">
        <v>0.64832214765100671</v>
      </c>
      <c r="I464">
        <v>0.91587050801010816</v>
      </c>
      <c r="J464">
        <v>0.64770240700218817</v>
      </c>
      <c r="K464">
        <v>0.64775882586275291</v>
      </c>
      <c r="L464">
        <v>0.91602942339180382</v>
      </c>
      <c r="M464">
        <v>0.64783265042053051</v>
      </c>
      <c r="N464">
        <v>0.6477898933051941</v>
      </c>
      <c r="O464">
        <v>0.91614348702550086</v>
      </c>
    </row>
    <row r="465" spans="1:15" x14ac:dyDescent="0.25">
      <c r="A465">
        <v>0.64102564102564097</v>
      </c>
      <c r="B465">
        <v>0.63235294117647067</v>
      </c>
      <c r="C465">
        <v>0.90043551388584564</v>
      </c>
      <c r="D465">
        <v>0.65600000000000003</v>
      </c>
      <c r="E465">
        <v>0.64655172413793105</v>
      </c>
      <c r="F465">
        <v>0.92106738732067328</v>
      </c>
      <c r="G465">
        <v>0.6470588235294118</v>
      </c>
      <c r="H465">
        <v>0.64833759590792839</v>
      </c>
      <c r="I465">
        <v>0.91598403882105872</v>
      </c>
      <c r="J465">
        <v>0.64767199444058376</v>
      </c>
      <c r="K465">
        <v>0.64777021919879063</v>
      </c>
      <c r="L465">
        <v>0.9160159765328838</v>
      </c>
      <c r="M465">
        <v>0.64783234025066783</v>
      </c>
      <c r="N465">
        <v>0.64778820375335122</v>
      </c>
      <c r="O465">
        <v>0.91614207304143069</v>
      </c>
    </row>
    <row r="466" spans="1:15" x14ac:dyDescent="0.25">
      <c r="A466">
        <v>0.63414634146341464</v>
      </c>
      <c r="B466">
        <v>0.63380281690140849</v>
      </c>
      <c r="C466">
        <v>0.89657548098506124</v>
      </c>
      <c r="D466">
        <v>0.65648854961832059</v>
      </c>
      <c r="E466">
        <v>0.64609053497942381</v>
      </c>
      <c r="F466">
        <v>0.92109184947537359</v>
      </c>
      <c r="G466">
        <v>0.64719101123595513</v>
      </c>
      <c r="H466">
        <v>0.64835164835164827</v>
      </c>
      <c r="I466">
        <v>0.9160873675282929</v>
      </c>
      <c r="J466">
        <v>0.64764432647644321</v>
      </c>
      <c r="K466">
        <v>0.64778058462648869</v>
      </c>
      <c r="L466">
        <v>0.91600374422606012</v>
      </c>
      <c r="M466">
        <v>0.6478320580733764</v>
      </c>
      <c r="N466">
        <v>0.64778666666666673</v>
      </c>
      <c r="O466">
        <v>0.91614078665819576</v>
      </c>
    </row>
    <row r="467" spans="1:15" x14ac:dyDescent="0.25">
      <c r="A467">
        <v>0.62790697674418605</v>
      </c>
      <c r="B467">
        <v>0.63513513513513509</v>
      </c>
      <c r="C467">
        <v>0.89312026700055924</v>
      </c>
      <c r="D467">
        <v>0.65693430656934315</v>
      </c>
      <c r="E467">
        <v>0.64566929133858264</v>
      </c>
      <c r="F467">
        <v>0.9211142800572637</v>
      </c>
      <c r="G467">
        <v>0.64731182795698927</v>
      </c>
      <c r="H467">
        <v>0.64836448598130836</v>
      </c>
      <c r="I467">
        <v>0.91618181017460998</v>
      </c>
      <c r="J467">
        <v>0.64761904761904754</v>
      </c>
      <c r="K467">
        <v>0.64779005524861877</v>
      </c>
      <c r="L467">
        <v>0.915992569029908</v>
      </c>
      <c r="M467">
        <v>0.64783180026281206</v>
      </c>
      <c r="N467">
        <v>0.64778526229842825</v>
      </c>
      <c r="O467">
        <v>0.91613961134905619</v>
      </c>
    </row>
    <row r="468" spans="1:15" x14ac:dyDescent="0.25">
      <c r="A468">
        <v>0.62222222222222223</v>
      </c>
      <c r="B468">
        <v>0.63636363636363635</v>
      </c>
      <c r="C468">
        <v>0.89001077044781363</v>
      </c>
      <c r="D468">
        <v>0.6573426573426574</v>
      </c>
      <c r="E468">
        <v>0.6452830188679245</v>
      </c>
      <c r="F468">
        <v>0.92113492149717602</v>
      </c>
      <c r="G468">
        <v>0.64742268041237117</v>
      </c>
      <c r="H468">
        <v>0.64837625979843216</v>
      </c>
      <c r="I468">
        <v>0.91626846577984078</v>
      </c>
      <c r="J468">
        <v>0.64759586122945834</v>
      </c>
      <c r="K468">
        <v>0.64779874213836475</v>
      </c>
      <c r="L468">
        <v>0.91598231958786824</v>
      </c>
      <c r="M468">
        <v>0.64783156379341378</v>
      </c>
      <c r="N468">
        <v>0.64778397417082478</v>
      </c>
      <c r="O468">
        <v>0.91613853332319106</v>
      </c>
    </row>
    <row r="469" spans="1:15" x14ac:dyDescent="0.25">
      <c r="A469">
        <v>0.61702127659574468</v>
      </c>
      <c r="B469">
        <v>0.63749999999999996</v>
      </c>
      <c r="C469">
        <v>0.88719868449623085</v>
      </c>
      <c r="D469">
        <v>0.65771812080536907</v>
      </c>
      <c r="E469">
        <v>0.64492753623188404</v>
      </c>
      <c r="F469">
        <v>0.921153979216219</v>
      </c>
      <c r="G469">
        <v>0.64752475247524754</v>
      </c>
      <c r="H469">
        <v>0.64838709677419348</v>
      </c>
      <c r="I469">
        <v>0.91634825930505159</v>
      </c>
      <c r="J469">
        <v>0.64757451782583286</v>
      </c>
      <c r="K469">
        <v>0.64780673871582961</v>
      </c>
      <c r="L469">
        <v>0.91597288544093869</v>
      </c>
      <c r="M469">
        <v>0.64783134612061521</v>
      </c>
      <c r="N469">
        <v>0.64778278842540404</v>
      </c>
      <c r="O469">
        <v>0.91613754098205147</v>
      </c>
    </row>
    <row r="470" spans="1:15" x14ac:dyDescent="0.25">
      <c r="A470">
        <v>0.61224489795918369</v>
      </c>
      <c r="B470">
        <v>0.63855421686746983</v>
      </c>
      <c r="C470">
        <v>0.88464416742342167</v>
      </c>
      <c r="D470">
        <v>0.65806451612903227</v>
      </c>
      <c r="E470">
        <v>0.64459930313588854</v>
      </c>
      <c r="F470">
        <v>0.92117162841210565</v>
      </c>
      <c r="G470">
        <v>0.64761904761904754</v>
      </c>
      <c r="H470">
        <v>0.64839710444674248</v>
      </c>
      <c r="I470">
        <v>0.91642197479868526</v>
      </c>
      <c r="J470">
        <v>0.64755480607082638</v>
      </c>
      <c r="K470">
        <v>0.64781412412106387</v>
      </c>
      <c r="L470">
        <v>0.91596417303089239</v>
      </c>
      <c r="M470">
        <v>0.64783114508891482</v>
      </c>
      <c r="N470">
        <v>0.64778169332249025</v>
      </c>
      <c r="O470">
        <v>0.91613662450038935</v>
      </c>
    </row>
    <row r="471" spans="1:15" x14ac:dyDescent="0.25">
      <c r="A471">
        <v>0.60784313725490191</v>
      </c>
      <c r="B471">
        <v>0.63953488372093015</v>
      </c>
      <c r="C471">
        <v>0.88231408636824182</v>
      </c>
      <c r="D471">
        <v>0.65838509316770188</v>
      </c>
      <c r="E471">
        <v>0.64429530201342289</v>
      </c>
      <c r="F471">
        <v>0.92118801940863904</v>
      </c>
      <c r="G471">
        <v>0.6477064220183486</v>
      </c>
      <c r="H471">
        <v>0.64840637450199201</v>
      </c>
      <c r="I471">
        <v>0.91649028124613985</v>
      </c>
      <c r="J471">
        <v>0.64753654574986463</v>
      </c>
      <c r="K471">
        <v>0.6478209658421672</v>
      </c>
      <c r="L471">
        <v>0.91595610258698812</v>
      </c>
      <c r="M471">
        <v>0.64783095886025288</v>
      </c>
      <c r="N471">
        <v>0.64778067885117496</v>
      </c>
      <c r="O471">
        <v>0.91613577549983483</v>
      </c>
    </row>
    <row r="472" spans="1:15" x14ac:dyDescent="0.25">
      <c r="A472">
        <v>0.66666666666666663</v>
      </c>
      <c r="B472">
        <v>0.625</v>
      </c>
      <c r="C472">
        <v>0.91382134164422124</v>
      </c>
      <c r="D472">
        <v>0.65517241379310343</v>
      </c>
      <c r="E472">
        <v>0.64814814814814814</v>
      </c>
      <c r="F472">
        <v>0.92160019191803311</v>
      </c>
      <c r="G472">
        <v>0.64646464646464652</v>
      </c>
      <c r="H472">
        <v>0.64835164835164827</v>
      </c>
      <c r="I472">
        <v>0.91557435473529936</v>
      </c>
      <c r="J472">
        <v>0.64776119402985066</v>
      </c>
      <c r="K472">
        <v>0.64772727272727282</v>
      </c>
      <c r="L472">
        <v>0.91604868010695184</v>
      </c>
      <c r="M472">
        <v>0.64783759929390994</v>
      </c>
      <c r="N472">
        <v>0.64779270633397312</v>
      </c>
      <c r="O472">
        <v>0.91614897557023423</v>
      </c>
    </row>
    <row r="473" spans="1:15" x14ac:dyDescent="0.25">
      <c r="A473">
        <v>0.65789473684210531</v>
      </c>
      <c r="B473">
        <v>0.62686567164179097</v>
      </c>
      <c r="C473">
        <v>0.90872771226999383</v>
      </c>
      <c r="D473">
        <v>0.65573770491803285</v>
      </c>
      <c r="E473">
        <v>0.64757709251101325</v>
      </c>
      <c r="F473">
        <v>0.92160079665557282</v>
      </c>
      <c r="G473">
        <v>0.64663461538461531</v>
      </c>
      <c r="H473">
        <v>0.64836601307189545</v>
      </c>
      <c r="I473">
        <v>0.9157045444467089</v>
      </c>
      <c r="J473">
        <v>0.64772727272727282</v>
      </c>
      <c r="K473">
        <v>0.64774044032444955</v>
      </c>
      <c r="L473">
        <v>0.91603400475442109</v>
      </c>
      <c r="M473">
        <v>0.64783704325913483</v>
      </c>
      <c r="N473">
        <v>0.64779084370361917</v>
      </c>
      <c r="O473">
        <v>0.91614726534819979</v>
      </c>
    </row>
    <row r="474" spans="1:15" x14ac:dyDescent="0.25">
      <c r="A474">
        <v>0.64999999999999991</v>
      </c>
      <c r="B474">
        <v>0.62857142857142856</v>
      </c>
      <c r="C474">
        <v>0.90421349294086872</v>
      </c>
      <c r="D474">
        <v>0.65625</v>
      </c>
      <c r="E474">
        <v>0.6470588235294118</v>
      </c>
      <c r="F474">
        <v>0.9216014233969404</v>
      </c>
      <c r="G474">
        <v>0.64678899082568808</v>
      </c>
      <c r="H474">
        <v>0.64837905236907722</v>
      </c>
      <c r="I474">
        <v>0.91582279628994534</v>
      </c>
      <c r="J474">
        <v>0.64769647696476962</v>
      </c>
      <c r="K474">
        <v>0.64775239498894621</v>
      </c>
      <c r="L474">
        <v>0.91602068289230798</v>
      </c>
      <c r="M474">
        <v>0.64783653846153844</v>
      </c>
      <c r="N474">
        <v>0.64778915269004578</v>
      </c>
      <c r="O474">
        <v>0.91614571270552581</v>
      </c>
    </row>
    <row r="475" spans="1:15" x14ac:dyDescent="0.25">
      <c r="A475">
        <v>0.64285714285714279</v>
      </c>
      <c r="B475">
        <v>0.63013698630136994</v>
      </c>
      <c r="C475">
        <v>0.90018771799409802</v>
      </c>
      <c r="D475">
        <v>0.65671641791044777</v>
      </c>
      <c r="E475">
        <v>0.64658634538152615</v>
      </c>
      <c r="F475">
        <v>0.92160205923542082</v>
      </c>
      <c r="G475">
        <v>0.64692982456140347</v>
      </c>
      <c r="H475">
        <v>0.6483909415971395</v>
      </c>
      <c r="I475">
        <v>0.91593068026585578</v>
      </c>
      <c r="J475">
        <v>0.64766839378238339</v>
      </c>
      <c r="K475">
        <v>0.64776329693554069</v>
      </c>
      <c r="L475">
        <v>0.91600853552871109</v>
      </c>
      <c r="M475">
        <v>0.64783607813098421</v>
      </c>
      <c r="N475">
        <v>0.64778761061946899</v>
      </c>
      <c r="O475">
        <v>0.91614429682240317</v>
      </c>
    </row>
    <row r="476" spans="1:15" x14ac:dyDescent="0.25">
      <c r="A476">
        <v>0.63636363636363635</v>
      </c>
      <c r="B476">
        <v>0.63157894736842113</v>
      </c>
      <c r="C476">
        <v>0.89657718264795994</v>
      </c>
      <c r="D476">
        <v>0.65714285714285714</v>
      </c>
      <c r="E476">
        <v>0.64615384615384608</v>
      </c>
      <c r="F476">
        <v>0.92160269508790271</v>
      </c>
      <c r="G476">
        <v>0.6470588235294118</v>
      </c>
      <c r="H476">
        <v>0.64840182648401834</v>
      </c>
      <c r="I476">
        <v>0.91602950263355465</v>
      </c>
      <c r="J476">
        <v>0.64764267990074442</v>
      </c>
      <c r="K476">
        <v>0.64777327935222673</v>
      </c>
      <c r="L476">
        <v>0.91599741390014644</v>
      </c>
      <c r="M476">
        <v>0.64783565663976528</v>
      </c>
      <c r="N476">
        <v>0.64778619864379738</v>
      </c>
      <c r="O476">
        <v>0.91614300039200047</v>
      </c>
    </row>
    <row r="477" spans="1:15" x14ac:dyDescent="0.25">
      <c r="A477">
        <v>0.63043478260869568</v>
      </c>
      <c r="B477">
        <v>0.63291139240506322</v>
      </c>
      <c r="C477">
        <v>0.89332236385248365</v>
      </c>
      <c r="D477">
        <v>0.65753424657534254</v>
      </c>
      <c r="E477">
        <v>0.64575645756457567</v>
      </c>
      <c r="F477">
        <v>0.92160332459564887</v>
      </c>
      <c r="G477">
        <v>0.64717741935483875</v>
      </c>
      <c r="H477">
        <v>0.64841182913472062</v>
      </c>
      <c r="I477">
        <v>0.91612035906021805</v>
      </c>
      <c r="J477">
        <v>0.64761904761904754</v>
      </c>
      <c r="K477">
        <v>0.64778245386856581</v>
      </c>
      <c r="L477">
        <v>0.91598719334878409</v>
      </c>
      <c r="M477">
        <v>0.64783526927138335</v>
      </c>
      <c r="N477">
        <v>0.64778490096641472</v>
      </c>
      <c r="O477">
        <v>0.91614180890951236</v>
      </c>
    </row>
    <row r="478" spans="1:15" x14ac:dyDescent="0.25">
      <c r="A478">
        <v>0.625</v>
      </c>
      <c r="B478">
        <v>0.63414634146341464</v>
      </c>
      <c r="C478">
        <v>0.89037440573695381</v>
      </c>
      <c r="D478">
        <v>0.65789473684210531</v>
      </c>
      <c r="E478">
        <v>0.64539007092198575</v>
      </c>
      <c r="F478">
        <v>0.92160394335594553</v>
      </c>
      <c r="G478">
        <v>0.6472868217054264</v>
      </c>
      <c r="H478">
        <v>0.64842105263157901</v>
      </c>
      <c r="I478">
        <v>0.91620417541580612</v>
      </c>
      <c r="J478">
        <v>0.64759725400457657</v>
      </c>
      <c r="K478">
        <v>0.64779091474797756</v>
      </c>
      <c r="L478">
        <v>0.91597776862994318</v>
      </c>
      <c r="M478">
        <v>0.64783491204330168</v>
      </c>
      <c r="N478">
        <v>0.6477837042486666</v>
      </c>
      <c r="O478">
        <v>0.91614071012714882</v>
      </c>
    </row>
    <row r="479" spans="1:15" x14ac:dyDescent="0.25">
      <c r="A479">
        <v>0.62</v>
      </c>
      <c r="B479">
        <v>0.63529411764705879</v>
      </c>
      <c r="C479">
        <v>0.88769286125154512</v>
      </c>
      <c r="D479">
        <v>0.65822784810126589</v>
      </c>
      <c r="E479">
        <v>0.6450511945392492</v>
      </c>
      <c r="F479">
        <v>0.92160454837882355</v>
      </c>
      <c r="G479">
        <v>0.64738805970149249</v>
      </c>
      <c r="H479">
        <v>0.64842958459979738</v>
      </c>
      <c r="I479">
        <v>0.9162817394384376</v>
      </c>
      <c r="J479">
        <v>0.64757709251101325</v>
      </c>
      <c r="K479">
        <v>0.64779874213836475</v>
      </c>
      <c r="L479">
        <v>0.91596905027466136</v>
      </c>
      <c r="M479">
        <v>0.64783458156952134</v>
      </c>
      <c r="N479">
        <v>0.64778259714968578</v>
      </c>
      <c r="O479">
        <v>0.91613969363157099</v>
      </c>
    </row>
    <row r="480" spans="1:15" x14ac:dyDescent="0.25">
      <c r="A480">
        <v>0.61538461538461542</v>
      </c>
      <c r="B480">
        <v>0.63636363636363635</v>
      </c>
      <c r="C480">
        <v>0.8852439791029485</v>
      </c>
      <c r="D480">
        <v>0.65853658536585358</v>
      </c>
      <c r="E480">
        <v>0.64473684210526316</v>
      </c>
      <c r="F480">
        <v>0.92160513769899588</v>
      </c>
      <c r="G480">
        <v>0.64748201438848918</v>
      </c>
      <c r="H480">
        <v>0.6484375</v>
      </c>
      <c r="I480">
        <v>0.91635372556825767</v>
      </c>
      <c r="J480">
        <v>0.64755838641188967</v>
      </c>
      <c r="K480">
        <v>0.64780600461893767</v>
      </c>
      <c r="L480">
        <v>0.91596096174057606</v>
      </c>
      <c r="M480">
        <v>0.64783427495291901</v>
      </c>
      <c r="N480">
        <v>0.64778156996587033</v>
      </c>
      <c r="O480">
        <v>0.91613875051283689</v>
      </c>
    </row>
    <row r="481" spans="1:15" x14ac:dyDescent="0.25">
      <c r="A481">
        <v>0.61111111111111105</v>
      </c>
      <c r="B481">
        <v>0.63736263736263743</v>
      </c>
      <c r="C481">
        <v>0.88299938937086109</v>
      </c>
      <c r="D481">
        <v>0.6588235294117647</v>
      </c>
      <c r="E481">
        <v>0.64444444444444449</v>
      </c>
      <c r="F481">
        <v>0.92160571009617931</v>
      </c>
      <c r="G481">
        <v>0.64756944444444453</v>
      </c>
      <c r="H481">
        <v>0.648444863336475</v>
      </c>
      <c r="I481">
        <v>0.91642071460958707</v>
      </c>
      <c r="J481">
        <v>0.64754098360655732</v>
      </c>
      <c r="K481">
        <v>0.64781276121482301</v>
      </c>
      <c r="L481">
        <v>0.91595343715874611</v>
      </c>
      <c r="M481">
        <v>0.64783398970009087</v>
      </c>
      <c r="N481">
        <v>0.64778061434571355</v>
      </c>
      <c r="O481">
        <v>0.91613787310254102</v>
      </c>
    </row>
    <row r="482" spans="1:15" x14ac:dyDescent="0.25">
      <c r="A482">
        <v>0.66666666666666663</v>
      </c>
      <c r="B482">
        <v>0.62318840579710144</v>
      </c>
      <c r="C482">
        <v>0.91258327486557478</v>
      </c>
      <c r="D482">
        <v>0.65600000000000003</v>
      </c>
      <c r="E482">
        <v>0.64806866952789699</v>
      </c>
      <c r="F482">
        <v>0.92213285399862999</v>
      </c>
      <c r="G482">
        <v>0.6463700234192038</v>
      </c>
      <c r="H482">
        <v>0.64840764331210188</v>
      </c>
      <c r="I482">
        <v>0.91554720199479389</v>
      </c>
      <c r="J482">
        <v>0.64775086505190305</v>
      </c>
      <c r="K482">
        <v>0.64772299585999249</v>
      </c>
      <c r="L482">
        <v>0.91603835211269002</v>
      </c>
      <c r="M482">
        <v>0.64784121137712303</v>
      </c>
      <c r="N482">
        <v>0.6477917454666815</v>
      </c>
      <c r="O482">
        <v>0.91615085038073729</v>
      </c>
    </row>
    <row r="483" spans="1:15" x14ac:dyDescent="0.25">
      <c r="A483">
        <v>0.65853658536585358</v>
      </c>
      <c r="B483">
        <v>0.625</v>
      </c>
      <c r="C483">
        <v>0.90790717271388388</v>
      </c>
      <c r="D483">
        <v>0.65648854961832059</v>
      </c>
      <c r="E483">
        <v>0.64754098360655732</v>
      </c>
      <c r="F483">
        <v>0.92210983143555836</v>
      </c>
      <c r="G483">
        <v>0.6465324384787472</v>
      </c>
      <c r="H483">
        <v>0.64841849148418496</v>
      </c>
      <c r="I483">
        <v>0.91566955508190895</v>
      </c>
      <c r="J483">
        <v>0.64771976206212822</v>
      </c>
      <c r="K483">
        <v>0.64773544212796552</v>
      </c>
      <c r="L483">
        <v>0.91602515967331977</v>
      </c>
      <c r="M483">
        <v>0.64784053156146182</v>
      </c>
      <c r="N483">
        <v>0.64779005524861877</v>
      </c>
      <c r="O483">
        <v>0.91614917454137668</v>
      </c>
    </row>
    <row r="484" spans="1:15" x14ac:dyDescent="0.25">
      <c r="A484">
        <v>0.65116279069767435</v>
      </c>
      <c r="B484">
        <v>0.62666666666666671</v>
      </c>
      <c r="C484">
        <v>0.90372788553872474</v>
      </c>
      <c r="D484">
        <v>0.65693430656934315</v>
      </c>
      <c r="E484">
        <v>0.6470588235294118</v>
      </c>
      <c r="F484">
        <v>0.9220888266620576</v>
      </c>
      <c r="G484">
        <v>0.64668094218415417</v>
      </c>
      <c r="H484">
        <v>0.64842840512223521</v>
      </c>
      <c r="I484">
        <v>0.91578143547112312</v>
      </c>
      <c r="J484">
        <v>0.64769133459835548</v>
      </c>
      <c r="K484">
        <v>0.64774681802545575</v>
      </c>
      <c r="L484">
        <v>0.91601310316823625</v>
      </c>
      <c r="M484">
        <v>0.64783991023003551</v>
      </c>
      <c r="N484">
        <v>0.64778851042196239</v>
      </c>
      <c r="O484">
        <v>0.9161476428619818</v>
      </c>
    </row>
    <row r="485" spans="1:15" x14ac:dyDescent="0.25">
      <c r="A485">
        <v>0.64444444444444449</v>
      </c>
      <c r="B485">
        <v>0.62820512820512819</v>
      </c>
      <c r="C485">
        <v>0.89997240239827925</v>
      </c>
      <c r="D485">
        <v>0.6573426573426574</v>
      </c>
      <c r="E485">
        <v>0.64661654135338342</v>
      </c>
      <c r="F485">
        <v>0.92206958561386143</v>
      </c>
      <c r="G485">
        <v>0.64681724845995892</v>
      </c>
      <c r="H485">
        <v>0.6484375</v>
      </c>
      <c r="I485">
        <v>0.91588413257985979</v>
      </c>
      <c r="J485">
        <v>0.64766525166767741</v>
      </c>
      <c r="K485">
        <v>0.64775725593667544</v>
      </c>
      <c r="L485">
        <v>0.91600204193897272</v>
      </c>
      <c r="M485">
        <v>0.64783934014703248</v>
      </c>
      <c r="N485">
        <v>0.6477870930005849</v>
      </c>
      <c r="O485">
        <v>0.91614623750812341</v>
      </c>
    </row>
    <row r="486" spans="1:15" x14ac:dyDescent="0.25">
      <c r="A486">
        <v>0.63829787234042556</v>
      </c>
      <c r="B486">
        <v>0.62962962962962965</v>
      </c>
      <c r="C486">
        <v>0.89658108631727162</v>
      </c>
      <c r="D486">
        <v>0.65771812080536907</v>
      </c>
      <c r="E486">
        <v>0.64620938628158842</v>
      </c>
      <c r="F486">
        <v>0.92205189515242214</v>
      </c>
      <c r="G486">
        <v>0.64694280078895472</v>
      </c>
      <c r="H486">
        <v>0.64844587352625938</v>
      </c>
      <c r="I486">
        <v>0.91597873249649775</v>
      </c>
      <c r="J486">
        <v>0.64764123471170643</v>
      </c>
      <c r="K486">
        <v>0.64776686727906241</v>
      </c>
      <c r="L486">
        <v>0.91599185762944102</v>
      </c>
      <c r="M486">
        <v>0.64783881522300679</v>
      </c>
      <c r="N486">
        <v>0.64778578784757979</v>
      </c>
      <c r="O486">
        <v>0.91614494347066</v>
      </c>
    </row>
    <row r="487" spans="1:15" x14ac:dyDescent="0.25">
      <c r="A487">
        <v>0.63265306122448983</v>
      </c>
      <c r="B487">
        <v>0.63095238095238093</v>
      </c>
      <c r="C487">
        <v>0.89350478616860052</v>
      </c>
      <c r="D487">
        <v>0.65806451612903227</v>
      </c>
      <c r="E487">
        <v>0.64583333333333337</v>
      </c>
      <c r="F487">
        <v>0.92203557514478895</v>
      </c>
      <c r="G487">
        <v>0.6470588235294118</v>
      </c>
      <c r="H487">
        <v>0.64845360824742271</v>
      </c>
      <c r="I487">
        <v>0.91606615653912704</v>
      </c>
      <c r="J487">
        <v>0.64761904761904754</v>
      </c>
      <c r="K487">
        <v>0.64777574649603897</v>
      </c>
      <c r="L487">
        <v>0.91598244993422384</v>
      </c>
      <c r="M487">
        <v>0.64783833029650495</v>
      </c>
      <c r="N487">
        <v>0.64778458213256485</v>
      </c>
      <c r="O487">
        <v>0.91614374802758158</v>
      </c>
    </row>
    <row r="488" spans="1:15" x14ac:dyDescent="0.25">
      <c r="A488">
        <v>0.62745098039215685</v>
      </c>
      <c r="B488">
        <v>0.63218390804597702</v>
      </c>
      <c r="C488">
        <v>0.89070265879661725</v>
      </c>
      <c r="D488">
        <v>0.65838509316770188</v>
      </c>
      <c r="E488">
        <v>0.64548494983277593</v>
      </c>
      <c r="F488">
        <v>0.92202047231396378</v>
      </c>
      <c r="G488">
        <v>0.6471663619744058</v>
      </c>
      <c r="H488">
        <v>0.64846077457795426</v>
      </c>
      <c r="I488">
        <v>0.91614719136033385</v>
      </c>
      <c r="J488">
        <v>0.64759848893685912</v>
      </c>
      <c r="K488">
        <v>0.64778397417082478</v>
      </c>
      <c r="L488">
        <v>0.91597373328379406</v>
      </c>
      <c r="M488">
        <v>0.64783788096377859</v>
      </c>
      <c r="N488">
        <v>0.64778346490847571</v>
      </c>
      <c r="O488">
        <v>0.91614264032434889</v>
      </c>
    </row>
    <row r="489" spans="1:15" x14ac:dyDescent="0.25">
      <c r="A489">
        <v>0.62264150943396235</v>
      </c>
      <c r="B489">
        <v>0.6333333333333333</v>
      </c>
      <c r="C489">
        <v>0.88814050711659021</v>
      </c>
      <c r="D489">
        <v>0.65868263473053901</v>
      </c>
      <c r="E489">
        <v>0.64516129032258063</v>
      </c>
      <c r="F489">
        <v>0.92200645541463633</v>
      </c>
      <c r="G489">
        <v>0.64726631393298062</v>
      </c>
      <c r="H489">
        <v>0.6484674329501916</v>
      </c>
      <c r="I489">
        <v>0.91622251268422727</v>
      </c>
      <c r="J489">
        <v>0.64757938573659546</v>
      </c>
      <c r="K489">
        <v>0.64779161947904873</v>
      </c>
      <c r="L489">
        <v>0.91596563423431721</v>
      </c>
      <c r="M489">
        <v>0.64783746344466686</v>
      </c>
      <c r="N489">
        <v>0.64778242677824271</v>
      </c>
      <c r="O489">
        <v>0.91614161104336345</v>
      </c>
    </row>
    <row r="490" spans="1:15" x14ac:dyDescent="0.25">
      <c r="A490">
        <v>0.61818181818181817</v>
      </c>
      <c r="B490">
        <v>0.63440860215053763</v>
      </c>
      <c r="C490">
        <v>0.88578949802601392</v>
      </c>
      <c r="D490">
        <v>0.65895953757225434</v>
      </c>
      <c r="E490">
        <v>0.64485981308411211</v>
      </c>
      <c r="F490">
        <v>0.92199341141263869</v>
      </c>
      <c r="G490">
        <v>0.64735945485519586</v>
      </c>
      <c r="H490">
        <v>0.64847363552266424</v>
      </c>
      <c r="I490">
        <v>0.91629270419358766</v>
      </c>
      <c r="J490">
        <v>0.64756158873805936</v>
      </c>
      <c r="K490">
        <v>0.64779874213836475</v>
      </c>
      <c r="L490">
        <v>0.91595808939329049</v>
      </c>
      <c r="M490">
        <v>0.64783707447599226</v>
      </c>
      <c r="N490">
        <v>0.64778145962983924</v>
      </c>
      <c r="O490">
        <v>0.91614065214124041</v>
      </c>
    </row>
    <row r="491" spans="1:15" x14ac:dyDescent="0.25">
      <c r="A491">
        <v>0.61403508771929827</v>
      </c>
      <c r="B491">
        <v>0.63541666666666663</v>
      </c>
      <c r="C491">
        <v>0.88362516330637852</v>
      </c>
      <c r="D491">
        <v>0.65921787709497204</v>
      </c>
      <c r="E491">
        <v>0.64457831325301207</v>
      </c>
      <c r="F491">
        <v>0.92198124243267554</v>
      </c>
      <c r="G491">
        <v>0.64744645799011524</v>
      </c>
      <c r="H491">
        <v>0.64847942754919496</v>
      </c>
      <c r="I491">
        <v>0.91635827268513137</v>
      </c>
      <c r="J491">
        <v>0.6475449684005834</v>
      </c>
      <c r="K491">
        <v>0.64780539397144365</v>
      </c>
      <c r="L491">
        <v>0.91595104375693015</v>
      </c>
      <c r="M491">
        <v>0.6478367112261032</v>
      </c>
      <c r="N491">
        <v>0.64778055642388244</v>
      </c>
      <c r="O491">
        <v>0.91613975663819347</v>
      </c>
    </row>
    <row r="492" spans="1:15" x14ac:dyDescent="0.25">
      <c r="A492">
        <v>0.66666666666666663</v>
      </c>
      <c r="B492">
        <v>0.66666666666666663</v>
      </c>
      <c r="C492">
        <v>0.94280904158206336</v>
      </c>
      <c r="D492">
        <v>0.63636363636363635</v>
      </c>
      <c r="E492">
        <v>0.64999999999999991</v>
      </c>
      <c r="F492">
        <v>0.9096475568515261</v>
      </c>
      <c r="G492">
        <v>0.64864864864864857</v>
      </c>
      <c r="H492">
        <v>0.6470588235294118</v>
      </c>
      <c r="I492">
        <v>0.91620422968952964</v>
      </c>
      <c r="J492">
        <v>0.64800000000000002</v>
      </c>
      <c r="K492">
        <v>0.64782608695652177</v>
      </c>
      <c r="L492">
        <v>0.91628742157763954</v>
      </c>
      <c r="M492">
        <v>0.64775413711583929</v>
      </c>
      <c r="N492">
        <v>0.6478149100257069</v>
      </c>
      <c r="O492">
        <v>0.91610565973707436</v>
      </c>
    </row>
    <row r="493" spans="1:15" x14ac:dyDescent="0.25">
      <c r="A493">
        <v>0.6470588235294118</v>
      </c>
      <c r="B493">
        <v>0.66666666666666663</v>
      </c>
      <c r="C493">
        <v>0.9290476659201673</v>
      </c>
      <c r="D493">
        <v>0.63934426229508201</v>
      </c>
      <c r="E493">
        <v>0.64864864864864857</v>
      </c>
      <c r="F493">
        <v>0.91077228499958252</v>
      </c>
      <c r="G493">
        <v>0.64878048780487807</v>
      </c>
      <c r="H493">
        <v>0.64721485411140578</v>
      </c>
      <c r="I493">
        <v>0.9164077633558021</v>
      </c>
      <c r="J493">
        <v>0.64790764790764799</v>
      </c>
      <c r="K493">
        <v>0.64784313725490195</v>
      </c>
      <c r="L493">
        <v>0.91623416805175661</v>
      </c>
      <c r="M493">
        <v>0.64776119402985066</v>
      </c>
      <c r="N493">
        <v>0.64780894968699276</v>
      </c>
      <c r="O493">
        <v>0.91610643474737297</v>
      </c>
    </row>
    <row r="494" spans="1:15" x14ac:dyDescent="0.25">
      <c r="A494">
        <v>0.63157894736842113</v>
      </c>
      <c r="B494">
        <v>0.66666666666666663</v>
      </c>
      <c r="C494">
        <v>0.91833349672297548</v>
      </c>
      <c r="D494">
        <v>0.64179104477611937</v>
      </c>
      <c r="E494">
        <v>0.64754098360655732</v>
      </c>
      <c r="F494">
        <v>0.91170448644556468</v>
      </c>
      <c r="G494">
        <v>0.64888888888888896</v>
      </c>
      <c r="H494">
        <v>0.64734299516908211</v>
      </c>
      <c r="I494">
        <v>0.91657500703321337</v>
      </c>
      <c r="J494">
        <v>0.64783180026281206</v>
      </c>
      <c r="K494">
        <v>0.6478571428571428</v>
      </c>
      <c r="L494">
        <v>0.91619043816380041</v>
      </c>
      <c r="M494">
        <v>0.64776699029126217</v>
      </c>
      <c r="N494">
        <v>0.64780405405405406</v>
      </c>
      <c r="O494">
        <v>0.91610707134039082</v>
      </c>
    </row>
    <row r="495" spans="1:15" x14ac:dyDescent="0.25">
      <c r="A495">
        <v>0.61904761904761907</v>
      </c>
      <c r="B495">
        <v>0.66666666666666663</v>
      </c>
      <c r="C495">
        <v>0.90976062735918095</v>
      </c>
      <c r="D495">
        <v>0.64383561643835618</v>
      </c>
      <c r="E495">
        <v>0.64661654135338342</v>
      </c>
      <c r="F495">
        <v>0.91248959037699162</v>
      </c>
      <c r="G495">
        <v>0.6489795918367347</v>
      </c>
      <c r="H495">
        <v>0.64745011086474502</v>
      </c>
      <c r="I495">
        <v>0.91671487207274283</v>
      </c>
      <c r="J495">
        <v>0.64776839565741851</v>
      </c>
      <c r="K495">
        <v>0.64786885245901638</v>
      </c>
      <c r="L495">
        <v>0.91615388685479504</v>
      </c>
      <c r="M495">
        <v>0.64777183600713006</v>
      </c>
      <c r="N495">
        <v>0.64779996123279704</v>
      </c>
      <c r="O495">
        <v>0.91610760355826193</v>
      </c>
    </row>
    <row r="496" spans="1:15" x14ac:dyDescent="0.25">
      <c r="A496">
        <v>0.60869565217391308</v>
      </c>
      <c r="B496">
        <v>0.66666666666666663</v>
      </c>
      <c r="C496">
        <v>0.90274849289260506</v>
      </c>
      <c r="D496">
        <v>0.64556962025316456</v>
      </c>
      <c r="E496">
        <v>0.64583333333333337</v>
      </c>
      <c r="F496">
        <v>0.91315980476489411</v>
      </c>
      <c r="G496">
        <v>0.64905660377358487</v>
      </c>
      <c r="H496">
        <v>0.64754098360655732</v>
      </c>
      <c r="I496">
        <v>0.91683357287582368</v>
      </c>
      <c r="J496">
        <v>0.64771460423634342</v>
      </c>
      <c r="K496">
        <v>0.64787878787878783</v>
      </c>
      <c r="L496">
        <v>0.91612288058116431</v>
      </c>
      <c r="M496">
        <v>0.64777594728171328</v>
      </c>
      <c r="N496">
        <v>0.64779648871372275</v>
      </c>
      <c r="O496">
        <v>0.91610805512589466</v>
      </c>
    </row>
    <row r="497" spans="1:15" x14ac:dyDescent="0.25">
      <c r="A497">
        <v>0.6</v>
      </c>
      <c r="B497">
        <v>0.66666666666666663</v>
      </c>
      <c r="C497">
        <v>0.89690826980491389</v>
      </c>
      <c r="D497">
        <v>0.6470588235294118</v>
      </c>
      <c r="E497">
        <v>0.64516129032258063</v>
      </c>
      <c r="F497">
        <v>0.91373859042833672</v>
      </c>
      <c r="G497">
        <v>0.64912280701754388</v>
      </c>
      <c r="H497">
        <v>0.64761904761904754</v>
      </c>
      <c r="I497">
        <v>0.91693557539738724</v>
      </c>
      <c r="J497">
        <v>0.64766839378238339</v>
      </c>
      <c r="K497">
        <v>0.647887323943662</v>
      </c>
      <c r="L497">
        <v>0.91609624648916232</v>
      </c>
      <c r="M497">
        <v>0.64777947932618685</v>
      </c>
      <c r="N497">
        <v>0.64779350541215652</v>
      </c>
      <c r="O497">
        <v>0.91610844308426465</v>
      </c>
    </row>
    <row r="498" spans="1:15" x14ac:dyDescent="0.25">
      <c r="A498">
        <v>0.59259259259259256</v>
      </c>
      <c r="B498">
        <v>0.66666666666666663</v>
      </c>
      <c r="C498">
        <v>0.89196996879942925</v>
      </c>
      <c r="D498">
        <v>0.64835164835164827</v>
      </c>
      <c r="E498">
        <v>0.64457831325301207</v>
      </c>
      <c r="F498">
        <v>0.91424343685716314</v>
      </c>
      <c r="G498">
        <v>0.64918032786885249</v>
      </c>
      <c r="H498">
        <v>0.64768683274021355</v>
      </c>
      <c r="I498">
        <v>0.91702417165359384</v>
      </c>
      <c r="J498">
        <v>0.64762826718296218</v>
      </c>
      <c r="K498">
        <v>0.6478947368421053</v>
      </c>
      <c r="L498">
        <v>0.91607312070713398</v>
      </c>
      <c r="M498">
        <v>0.64778254649499278</v>
      </c>
      <c r="N498">
        <v>0.64779091474797756</v>
      </c>
      <c r="O498">
        <v>0.91610877998934115</v>
      </c>
    </row>
    <row r="499" spans="1:15" x14ac:dyDescent="0.25">
      <c r="A499">
        <v>0.5862068965517242</v>
      </c>
      <c r="B499">
        <v>0.66666666666666663</v>
      </c>
      <c r="C499">
        <v>0.88774037308733922</v>
      </c>
      <c r="D499">
        <v>0.64948453608247414</v>
      </c>
      <c r="E499">
        <v>0.64406779661016955</v>
      </c>
      <c r="F499">
        <v>0.914687645724236</v>
      </c>
      <c r="G499">
        <v>0.64923076923076917</v>
      </c>
      <c r="H499">
        <v>0.64774624373956591</v>
      </c>
      <c r="I499">
        <v>0.91710184167010234</v>
      </c>
      <c r="J499">
        <v>0.64759309718437785</v>
      </c>
      <c r="K499">
        <v>0.64790123456790127</v>
      </c>
      <c r="L499">
        <v>0.9160528528832087</v>
      </c>
      <c r="M499">
        <v>0.64778523489932882</v>
      </c>
      <c r="N499">
        <v>0.64778864399357761</v>
      </c>
      <c r="O499">
        <v>0.91610907529650454</v>
      </c>
    </row>
    <row r="500" spans="1:15" x14ac:dyDescent="0.25">
      <c r="A500">
        <v>0.58064516129032251</v>
      </c>
      <c r="B500">
        <v>0.66666666666666663</v>
      </c>
      <c r="C500">
        <v>0.88407762542341783</v>
      </c>
      <c r="D500">
        <v>0.65048543689320393</v>
      </c>
      <c r="E500">
        <v>0.64361702127659581</v>
      </c>
      <c r="F500">
        <v>0.91508151204529331</v>
      </c>
      <c r="G500">
        <v>0.64927536231884064</v>
      </c>
      <c r="H500">
        <v>0.64779874213836475</v>
      </c>
      <c r="I500">
        <v>0.91717048929318989</v>
      </c>
      <c r="J500">
        <v>0.64756201881950393</v>
      </c>
      <c r="K500">
        <v>0.64790697674418607</v>
      </c>
      <c r="L500">
        <v>0.9160349440558383</v>
      </c>
      <c r="M500">
        <v>0.64778761061946899</v>
      </c>
      <c r="N500">
        <v>0.64778663733846575</v>
      </c>
      <c r="O500">
        <v>0.91610933626197577</v>
      </c>
    </row>
    <row r="501" spans="1:15" x14ac:dyDescent="0.25">
      <c r="A501">
        <v>0.57575757575757569</v>
      </c>
      <c r="B501">
        <v>0.66666666666666663</v>
      </c>
      <c r="C501">
        <v>0.88087526386355353</v>
      </c>
      <c r="D501">
        <v>0.65137614678899081</v>
      </c>
      <c r="E501">
        <v>0.64321608040201006</v>
      </c>
      <c r="F501">
        <v>0.91543312737381199</v>
      </c>
      <c r="G501">
        <v>0.64931506849315068</v>
      </c>
      <c r="H501">
        <v>0.64784546805349186</v>
      </c>
      <c r="I501">
        <v>0.91723160033315077</v>
      </c>
      <c r="J501">
        <v>0.64753435731608733</v>
      </c>
      <c r="K501">
        <v>0.64791208791208788</v>
      </c>
      <c r="L501">
        <v>0.91601900502520106</v>
      </c>
      <c r="M501">
        <v>0.64778972520908007</v>
      </c>
      <c r="N501">
        <v>0.64778485124074314</v>
      </c>
      <c r="O501">
        <v>0.91610956854704184</v>
      </c>
    </row>
    <row r="502" spans="1:15" x14ac:dyDescent="0.25">
      <c r="A502">
        <v>0.66666666666666663</v>
      </c>
      <c r="B502">
        <v>0.65714285714285714</v>
      </c>
      <c r="C502">
        <v>0.93609891525325561</v>
      </c>
      <c r="D502">
        <v>0.640625</v>
      </c>
      <c r="E502">
        <v>0.6495726495726496</v>
      </c>
      <c r="F502">
        <v>0.9123294458132063</v>
      </c>
      <c r="G502">
        <v>0.64814814814814814</v>
      </c>
      <c r="H502">
        <v>0.64735516372795965</v>
      </c>
      <c r="I502">
        <v>0.91605934848847392</v>
      </c>
      <c r="J502">
        <v>0.64794520547945211</v>
      </c>
      <c r="K502">
        <v>0.64780342516753542</v>
      </c>
      <c r="L502">
        <v>0.91623264892853495</v>
      </c>
      <c r="M502">
        <v>0.64777327935222673</v>
      </c>
      <c r="N502">
        <v>0.64780981730134279</v>
      </c>
      <c r="O502">
        <v>0.91611559359872108</v>
      </c>
    </row>
    <row r="503" spans="1:15" x14ac:dyDescent="0.25">
      <c r="A503">
        <v>0.64999999999999991</v>
      </c>
      <c r="B503">
        <v>0.65789473684210531</v>
      </c>
      <c r="C503">
        <v>0.92483808570178538</v>
      </c>
      <c r="D503">
        <v>0.64285714285714279</v>
      </c>
      <c r="E503">
        <v>0.6484375</v>
      </c>
      <c r="F503">
        <v>0.91309172459764354</v>
      </c>
      <c r="G503">
        <v>0.64830508474576265</v>
      </c>
      <c r="H503">
        <v>0.64746543778801846</v>
      </c>
      <c r="I503">
        <v>0.91624831570772391</v>
      </c>
      <c r="J503">
        <v>0.6478696741854636</v>
      </c>
      <c r="K503">
        <v>0.64782016348773841</v>
      </c>
      <c r="L503">
        <v>0.91619107120210408</v>
      </c>
      <c r="M503">
        <v>0.64777777777777779</v>
      </c>
      <c r="N503">
        <v>0.64780507450664515</v>
      </c>
      <c r="O503">
        <v>0.91611542064265905</v>
      </c>
    </row>
    <row r="504" spans="1:15" x14ac:dyDescent="0.25">
      <c r="A504">
        <v>0.63636363636363635</v>
      </c>
      <c r="B504">
        <v>0.65853658536585358</v>
      </c>
      <c r="C504">
        <v>0.91576695286042553</v>
      </c>
      <c r="D504">
        <v>0.64473684210526316</v>
      </c>
      <c r="E504">
        <v>0.64748201438848918</v>
      </c>
      <c r="F504">
        <v>0.91373877805664072</v>
      </c>
      <c r="G504">
        <v>0.6484375</v>
      </c>
      <c r="H504">
        <v>0.64755838641188967</v>
      </c>
      <c r="I504">
        <v>0.91640769050604343</v>
      </c>
      <c r="J504">
        <v>0.64780600461893767</v>
      </c>
      <c r="K504">
        <v>0.64783427495291901</v>
      </c>
      <c r="L504">
        <v>0.91615602788178241</v>
      </c>
      <c r="M504">
        <v>0.64778156996587033</v>
      </c>
      <c r="N504">
        <v>0.64780107626646877</v>
      </c>
      <c r="O504">
        <v>0.91611527484233279</v>
      </c>
    </row>
    <row r="505" spans="1:15" x14ac:dyDescent="0.25">
      <c r="A505">
        <v>0.625</v>
      </c>
      <c r="B505">
        <v>0.65909090909090917</v>
      </c>
      <c r="C505">
        <v>0.90830932310875301</v>
      </c>
      <c r="D505">
        <v>0.64634146341463405</v>
      </c>
      <c r="E505">
        <v>0.64666666666666661</v>
      </c>
      <c r="F505">
        <v>0.91429484582750908</v>
      </c>
      <c r="G505">
        <v>0.64855072463768115</v>
      </c>
      <c r="H505">
        <v>0.64763779527559051</v>
      </c>
      <c r="I505">
        <v>0.91654391945912173</v>
      </c>
      <c r="J505">
        <v>0.64775160599571735</v>
      </c>
      <c r="K505">
        <v>0.64784633294528515</v>
      </c>
      <c r="L505">
        <v>0.91612609076517648</v>
      </c>
      <c r="M505">
        <v>0.64778481012658229</v>
      </c>
      <c r="N505">
        <v>0.6477976600137646</v>
      </c>
      <c r="O505">
        <v>0.91611515026771684</v>
      </c>
    </row>
    <row r="506" spans="1:15" x14ac:dyDescent="0.25">
      <c r="A506">
        <v>0.61538461538461542</v>
      </c>
      <c r="B506">
        <v>0.65957446808510634</v>
      </c>
      <c r="C506">
        <v>0.9020735578664425</v>
      </c>
      <c r="D506">
        <v>0.64772727272727282</v>
      </c>
      <c r="E506">
        <v>0.64596273291925466</v>
      </c>
      <c r="F506">
        <v>0.91477782666351448</v>
      </c>
      <c r="G506">
        <v>0.64864864864864857</v>
      </c>
      <c r="H506">
        <v>0.6477064220183486</v>
      </c>
      <c r="I506">
        <v>0.91666170342036712</v>
      </c>
      <c r="J506">
        <v>0.64770459081836329</v>
      </c>
      <c r="K506">
        <v>0.64785675529028752</v>
      </c>
      <c r="L506">
        <v>0.91610021959523791</v>
      </c>
      <c r="M506">
        <v>0.64778761061946899</v>
      </c>
      <c r="N506">
        <v>0.64779470729751409</v>
      </c>
      <c r="O506">
        <v>0.91611504259822785</v>
      </c>
    </row>
    <row r="507" spans="1:15" x14ac:dyDescent="0.25">
      <c r="A507">
        <v>0.60714285714285721</v>
      </c>
      <c r="B507">
        <v>0.66</v>
      </c>
      <c r="C507">
        <v>0.89678450531863674</v>
      </c>
      <c r="D507">
        <v>0.64893617021276595</v>
      </c>
      <c r="E507">
        <v>0.64534883720930236</v>
      </c>
      <c r="F507">
        <v>0.91520122087867128</v>
      </c>
      <c r="G507">
        <v>0.64873417721518989</v>
      </c>
      <c r="H507">
        <v>0.64776632302405501</v>
      </c>
      <c r="I507">
        <v>0.91676455097869791</v>
      </c>
      <c r="J507">
        <v>0.64766355140186915</v>
      </c>
      <c r="K507">
        <v>0.64786585365853666</v>
      </c>
      <c r="L507">
        <v>0.91607763871365511</v>
      </c>
      <c r="M507">
        <v>0.64779005524861877</v>
      </c>
      <c r="N507">
        <v>0.64779212976869938</v>
      </c>
      <c r="O507">
        <v>0.9161149486114043</v>
      </c>
    </row>
    <row r="508" spans="1:15" x14ac:dyDescent="0.25">
      <c r="A508">
        <v>0.6</v>
      </c>
      <c r="B508">
        <v>0.66037735849056611</v>
      </c>
      <c r="C508">
        <v>0.89224338361625166</v>
      </c>
      <c r="D508">
        <v>0.64999999999999991</v>
      </c>
      <c r="E508">
        <v>0.64480874316939885</v>
      </c>
      <c r="F508">
        <v>0.91557540119189518</v>
      </c>
      <c r="G508">
        <v>0.64880952380952372</v>
      </c>
      <c r="H508">
        <v>0.6478190630048466</v>
      </c>
      <c r="I508">
        <v>0.91685513391070583</v>
      </c>
      <c r="J508">
        <v>0.64762741652021083</v>
      </c>
      <c r="K508">
        <v>0.64787386526516966</v>
      </c>
      <c r="L508">
        <v>0.91605775796194966</v>
      </c>
      <c r="M508">
        <v>0.64779220779220781</v>
      </c>
      <c r="N508">
        <v>0.64778986018923879</v>
      </c>
      <c r="O508">
        <v>0.91611486585487545</v>
      </c>
    </row>
    <row r="509" spans="1:15" x14ac:dyDescent="0.25">
      <c r="A509">
        <v>0.59375</v>
      </c>
      <c r="B509">
        <v>0.6607142857142857</v>
      </c>
      <c r="C509">
        <v>0.88830311822425723</v>
      </c>
      <c r="D509">
        <v>0.65094339622641517</v>
      </c>
      <c r="E509">
        <v>0.64432989690721643</v>
      </c>
      <c r="F509">
        <v>0.91590846766434253</v>
      </c>
      <c r="G509">
        <v>0.648876404494382</v>
      </c>
      <c r="H509">
        <v>0.64786585365853666</v>
      </c>
      <c r="I509">
        <v>0.91693552262209876</v>
      </c>
      <c r="J509">
        <v>0.64759535655058043</v>
      </c>
      <c r="K509">
        <v>0.64788097385031562</v>
      </c>
      <c r="L509">
        <v>0.91604012035669413</v>
      </c>
      <c r="M509">
        <v>0.64779411764705885</v>
      </c>
      <c r="N509">
        <v>0.64778784648187626</v>
      </c>
      <c r="O509">
        <v>0.9161147924292885</v>
      </c>
    </row>
    <row r="510" spans="1:15" x14ac:dyDescent="0.25">
      <c r="A510">
        <v>0.58823529411764708</v>
      </c>
      <c r="B510">
        <v>0.66101694915254239</v>
      </c>
      <c r="C510">
        <v>0.88485262519394137</v>
      </c>
      <c r="D510">
        <v>0.6517857142857143</v>
      </c>
      <c r="E510">
        <v>0.64390243902439026</v>
      </c>
      <c r="F510">
        <v>0.91620683708892792</v>
      </c>
      <c r="G510">
        <v>0.64893617021276595</v>
      </c>
      <c r="H510">
        <v>0.64790764790764799</v>
      </c>
      <c r="I510">
        <v>0.9170073463324232</v>
      </c>
      <c r="J510">
        <v>0.64756671899529039</v>
      </c>
      <c r="K510">
        <v>0.647887323943662</v>
      </c>
      <c r="L510">
        <v>0.9160243665302823</v>
      </c>
      <c r="M510">
        <v>0.64779582366589328</v>
      </c>
      <c r="N510">
        <v>0.64778604768512682</v>
      </c>
      <c r="O510">
        <v>0.91611472684074369</v>
      </c>
    </row>
    <row r="511" spans="1:15" x14ac:dyDescent="0.25">
      <c r="A511">
        <v>0.58333333333333337</v>
      </c>
      <c r="B511">
        <v>0.66129032258064513</v>
      </c>
      <c r="C511">
        <v>0.88180648019652896</v>
      </c>
      <c r="D511">
        <v>0.65254237288135586</v>
      </c>
      <c r="E511">
        <v>0.64351851851851849</v>
      </c>
      <c r="F511">
        <v>0.91647565820478794</v>
      </c>
      <c r="G511">
        <v>0.64898989898989901</v>
      </c>
      <c r="H511">
        <v>0.64794520547945211</v>
      </c>
      <c r="I511">
        <v>0.91707190464800992</v>
      </c>
      <c r="J511">
        <v>0.64754098360655732</v>
      </c>
      <c r="K511">
        <v>0.64789303079416527</v>
      </c>
      <c r="L511">
        <v>0.9160102099877474</v>
      </c>
      <c r="M511">
        <v>0.64779735682819384</v>
      </c>
      <c r="N511">
        <v>0.64778443113772455</v>
      </c>
      <c r="O511">
        <v>0.91611466789808549</v>
      </c>
    </row>
    <row r="512" spans="1:15" x14ac:dyDescent="0.25">
      <c r="A512">
        <v>0.66666666666666663</v>
      </c>
      <c r="B512">
        <v>0.64999999999999991</v>
      </c>
      <c r="C512">
        <v>0.93109851489756146</v>
      </c>
      <c r="D512">
        <v>0.64383561643835618</v>
      </c>
      <c r="E512">
        <v>0.64925373134328368</v>
      </c>
      <c r="F512">
        <v>0.91436027289998489</v>
      </c>
      <c r="G512">
        <v>0.64777327935222673</v>
      </c>
      <c r="H512">
        <v>0.64757709251101325</v>
      </c>
      <c r="I512">
        <v>0.91595104246228976</v>
      </c>
      <c r="J512">
        <v>0.64790419161676649</v>
      </c>
      <c r="K512">
        <v>0.64778645833333337</v>
      </c>
      <c r="L512">
        <v>0.91619164868198788</v>
      </c>
      <c r="M512">
        <v>0.64778761061946899</v>
      </c>
      <c r="N512">
        <v>0.64780600461893767</v>
      </c>
      <c r="O512">
        <v>0.91612303108940107</v>
      </c>
    </row>
    <row r="513" spans="1:15" x14ac:dyDescent="0.25">
      <c r="A513">
        <v>0.65217391304347827</v>
      </c>
      <c r="B513">
        <v>0.65116279069767435</v>
      </c>
      <c r="C513">
        <v>0.92159849872036226</v>
      </c>
      <c r="D513">
        <v>0.64556962025316456</v>
      </c>
      <c r="E513">
        <v>0.64827586206896548</v>
      </c>
      <c r="F513">
        <v>0.91488891562586738</v>
      </c>
      <c r="G513">
        <v>0.64794007490636707</v>
      </c>
      <c r="H513">
        <v>0.64765784114052949</v>
      </c>
      <c r="I513">
        <v>0.91612609386507493</v>
      </c>
      <c r="J513">
        <v>0.64784053156146182</v>
      </c>
      <c r="K513">
        <v>0.64780252859723064</v>
      </c>
      <c r="L513">
        <v>0.91615799422959965</v>
      </c>
      <c r="M513">
        <v>0.64779050736497545</v>
      </c>
      <c r="N513">
        <v>0.6478021000177967</v>
      </c>
      <c r="O513">
        <v>0.91612231837219193</v>
      </c>
    </row>
    <row r="514" spans="1:15" x14ac:dyDescent="0.25">
      <c r="A514">
        <v>0.64</v>
      </c>
      <c r="B514">
        <v>0.65217391304347827</v>
      </c>
      <c r="C514">
        <v>0.91374548581891357</v>
      </c>
      <c r="D514">
        <v>0.6470588235294118</v>
      </c>
      <c r="E514">
        <v>0.64743589743589747</v>
      </c>
      <c r="F514">
        <v>0.9153460342383597</v>
      </c>
      <c r="G514">
        <v>0.6480836236933798</v>
      </c>
      <c r="H514">
        <v>0.64772727272727282</v>
      </c>
      <c r="I514">
        <v>0.91627670664175087</v>
      </c>
      <c r="J514">
        <v>0.64778578784757979</v>
      </c>
      <c r="K514">
        <v>0.6478163493840986</v>
      </c>
      <c r="L514">
        <v>0.91612905721118243</v>
      </c>
      <c r="M514">
        <v>0.64779299847793004</v>
      </c>
      <c r="N514">
        <v>0.64779874213836475</v>
      </c>
      <c r="O514">
        <v>0.91612170544806715</v>
      </c>
    </row>
    <row r="515" spans="1:15" x14ac:dyDescent="0.25">
      <c r="A515">
        <v>0.62962962962962965</v>
      </c>
      <c r="B515">
        <v>0.65306122448979587</v>
      </c>
      <c r="C515">
        <v>0.90715072255918772</v>
      </c>
      <c r="D515">
        <v>0.64835164835164827</v>
      </c>
      <c r="E515">
        <v>0.6467065868263473</v>
      </c>
      <c r="F515">
        <v>0.91574519893083983</v>
      </c>
      <c r="G515">
        <v>0.64820846905537466</v>
      </c>
      <c r="H515">
        <v>0.64778761061946899</v>
      </c>
      <c r="I515">
        <v>0.91640766464886869</v>
      </c>
      <c r="J515">
        <v>0.64773820981713182</v>
      </c>
      <c r="K515">
        <v>0.64782836211407646</v>
      </c>
      <c r="L515">
        <v>0.91610391070910158</v>
      </c>
      <c r="M515">
        <v>0.64779516358463718</v>
      </c>
      <c r="N515">
        <v>0.64779582366589328</v>
      </c>
      <c r="O515">
        <v>0.91612117272914295</v>
      </c>
    </row>
    <row r="516" spans="1:15" x14ac:dyDescent="0.25">
      <c r="A516">
        <v>0.62068965517241381</v>
      </c>
      <c r="B516">
        <v>0.65384615384615385</v>
      </c>
      <c r="C516">
        <v>0.90153782002612526</v>
      </c>
      <c r="D516">
        <v>0.64948453608247414</v>
      </c>
      <c r="E516">
        <v>0.6460674157303371</v>
      </c>
      <c r="F516">
        <v>0.91609675705066373</v>
      </c>
      <c r="G516">
        <v>0.64831804281345562</v>
      </c>
      <c r="H516">
        <v>0.64784053156146182</v>
      </c>
      <c r="I516">
        <v>0.91652257962982397</v>
      </c>
      <c r="J516">
        <v>0.64769647696476962</v>
      </c>
      <c r="K516">
        <v>0.64783889980353626</v>
      </c>
      <c r="L516">
        <v>0.91608185571554179</v>
      </c>
      <c r="M516">
        <v>0.64779706275033377</v>
      </c>
      <c r="N516">
        <v>0.64779326364692225</v>
      </c>
      <c r="O516">
        <v>0.91612070543913082</v>
      </c>
    </row>
    <row r="517" spans="1:15" x14ac:dyDescent="0.25">
      <c r="A517">
        <v>0.61290322580645162</v>
      </c>
      <c r="B517">
        <v>0.65454545454545454</v>
      </c>
      <c r="C517">
        <v>0.89670514455425643</v>
      </c>
      <c r="D517">
        <v>0.65048543689320393</v>
      </c>
      <c r="E517">
        <v>0.64550264550264547</v>
      </c>
      <c r="F517">
        <v>0.91640873465995309</v>
      </c>
      <c r="G517">
        <v>0.64841498559077815</v>
      </c>
      <c r="H517">
        <v>0.647887323943662</v>
      </c>
      <c r="I517">
        <v>0.91662422947768984</v>
      </c>
      <c r="J517">
        <v>0.64765957446808509</v>
      </c>
      <c r="K517">
        <v>0.64784821841739937</v>
      </c>
      <c r="L517">
        <v>0.91606235514116585</v>
      </c>
      <c r="M517">
        <v>0.64779874213836475</v>
      </c>
      <c r="N517">
        <v>0.64779099986321986</v>
      </c>
      <c r="O517">
        <v>0.91612029222140789</v>
      </c>
    </row>
    <row r="518" spans="1:15" x14ac:dyDescent="0.25">
      <c r="A518">
        <v>0.60606060606060608</v>
      </c>
      <c r="B518">
        <v>0.65517241379310343</v>
      </c>
      <c r="C518">
        <v>0.89250229692367222</v>
      </c>
      <c r="D518">
        <v>0.65137614678899081</v>
      </c>
      <c r="E518">
        <v>0.64500000000000002</v>
      </c>
      <c r="F518">
        <v>0.91668745197350276</v>
      </c>
      <c r="G518">
        <v>0.64850136239782008</v>
      </c>
      <c r="H518">
        <v>0.64792899408284022</v>
      </c>
      <c r="I518">
        <v>0.91671478574583387</v>
      </c>
      <c r="J518">
        <v>0.64762670957361224</v>
      </c>
      <c r="K518">
        <v>0.64785651793525811</v>
      </c>
      <c r="L518">
        <v>0.91604498949797286</v>
      </c>
      <c r="M518">
        <v>0.64780023781212837</v>
      </c>
      <c r="N518">
        <v>0.64778898370830107</v>
      </c>
      <c r="O518">
        <v>0.91611992420385857</v>
      </c>
    </row>
    <row r="519" spans="1:15" x14ac:dyDescent="0.25">
      <c r="A519">
        <v>0.6</v>
      </c>
      <c r="B519">
        <v>0.65573770491803285</v>
      </c>
      <c r="C519">
        <v>0.88881490629442583</v>
      </c>
      <c r="D519">
        <v>0.65217391304347827</v>
      </c>
      <c r="E519">
        <v>0.64454976303317535</v>
      </c>
      <c r="F519">
        <v>0.91693795312472737</v>
      </c>
      <c r="G519">
        <v>0.64857881136950901</v>
      </c>
      <c r="H519">
        <v>0.64796633941093962</v>
      </c>
      <c r="I519">
        <v>0.91679597052293937</v>
      </c>
      <c r="J519">
        <v>0.64759725400457657</v>
      </c>
      <c r="K519">
        <v>0.64786395686437159</v>
      </c>
      <c r="L519">
        <v>0.91602942638226881</v>
      </c>
      <c r="M519">
        <v>0.64780157835400232</v>
      </c>
      <c r="N519">
        <v>0.64778717665808505</v>
      </c>
      <c r="O519">
        <v>0.91611959435468338</v>
      </c>
    </row>
    <row r="520" spans="1:15" x14ac:dyDescent="0.25">
      <c r="A520">
        <v>0.59459459459459463</v>
      </c>
      <c r="B520">
        <v>0.65625</v>
      </c>
      <c r="C520">
        <v>0.88555451239385052</v>
      </c>
      <c r="D520">
        <v>0.65289256198347112</v>
      </c>
      <c r="E520">
        <v>0.64414414414414412</v>
      </c>
      <c r="F520">
        <v>0.91716431239365859</v>
      </c>
      <c r="G520">
        <v>0.64864864864864857</v>
      </c>
      <c r="H520">
        <v>0.64800000000000002</v>
      </c>
      <c r="I520">
        <v>0.91686916699915155</v>
      </c>
      <c r="J520">
        <v>0.64757070340826683</v>
      </c>
      <c r="K520">
        <v>0.64787066246056779</v>
      </c>
      <c r="L520">
        <v>0.91601539899161766</v>
      </c>
      <c r="M520">
        <v>0.64780278670953906</v>
      </c>
      <c r="N520">
        <v>0.64778554778554776</v>
      </c>
      <c r="O520">
        <v>0.91611929702875861</v>
      </c>
    </row>
    <row r="521" spans="1:15" x14ac:dyDescent="0.25">
      <c r="A521">
        <v>0.58974358974358976</v>
      </c>
      <c r="B521">
        <v>0.65671641791044777</v>
      </c>
      <c r="C521">
        <v>0.88265166130064321</v>
      </c>
      <c r="D521">
        <v>0.65354330708661423</v>
      </c>
      <c r="E521">
        <v>0.64377682403433478</v>
      </c>
      <c r="F521">
        <v>0.91736985638369628</v>
      </c>
      <c r="G521">
        <v>0.64871194379391106</v>
      </c>
      <c r="H521">
        <v>0.64803049555273184</v>
      </c>
      <c r="I521">
        <v>0.91693549892410298</v>
      </c>
      <c r="J521">
        <v>0.64754664823773322</v>
      </c>
      <c r="K521">
        <v>0.64787673806839541</v>
      </c>
      <c r="L521">
        <v>0.91600269070241647</v>
      </c>
      <c r="M521">
        <v>0.64780388151174673</v>
      </c>
      <c r="N521">
        <v>0.64778407197600796</v>
      </c>
      <c r="O521">
        <v>0.91611902764187958</v>
      </c>
    </row>
    <row r="522" spans="1:15" x14ac:dyDescent="0.25">
      <c r="A522">
        <v>0.66666666666666663</v>
      </c>
      <c r="B522">
        <v>0.64444444444444449</v>
      </c>
      <c r="C522">
        <v>0.9272287131122251</v>
      </c>
      <c r="D522">
        <v>0.64634146341463405</v>
      </c>
      <c r="E522">
        <v>0.64900662251655628</v>
      </c>
      <c r="F522">
        <v>0.91595135427560692</v>
      </c>
      <c r="G522">
        <v>0.64748201438848918</v>
      </c>
      <c r="H522">
        <v>0.64774951076320941</v>
      </c>
      <c r="I522">
        <v>0.91586701417321115</v>
      </c>
      <c r="J522">
        <v>0.64787234042553199</v>
      </c>
      <c r="K522">
        <v>0.64777327935222673</v>
      </c>
      <c r="L522">
        <v>0.91615980643728001</v>
      </c>
      <c r="M522">
        <v>0.64779874213836475</v>
      </c>
      <c r="N522">
        <v>0.64780304325525728</v>
      </c>
      <c r="O522">
        <v>0.91612880817427655</v>
      </c>
    </row>
    <row r="523" spans="1:15" x14ac:dyDescent="0.25">
      <c r="A523">
        <v>0.65384615384615385</v>
      </c>
      <c r="B523">
        <v>0.64583333333333337</v>
      </c>
      <c r="C523">
        <v>0.91902964443148005</v>
      </c>
      <c r="D523">
        <v>0.64772727272727282</v>
      </c>
      <c r="E523">
        <v>0.64814814814814814</v>
      </c>
      <c r="F523">
        <v>0.91632234600198659</v>
      </c>
      <c r="G523">
        <v>0.6476510067114094</v>
      </c>
      <c r="H523">
        <v>0.6478102189781022</v>
      </c>
      <c r="I523">
        <v>0.91602942436733925</v>
      </c>
      <c r="J523">
        <v>0.64781746031746035</v>
      </c>
      <c r="K523">
        <v>0.6477885652642934</v>
      </c>
      <c r="L523">
        <v>0.91613180666284921</v>
      </c>
      <c r="M523">
        <v>0.64780058651026384</v>
      </c>
      <c r="N523">
        <v>0.64779974489795922</v>
      </c>
      <c r="O523">
        <v>0.9161277800464861</v>
      </c>
    </row>
    <row r="524" spans="1:15" x14ac:dyDescent="0.25">
      <c r="A524">
        <v>0.64285714285714279</v>
      </c>
      <c r="B524">
        <v>0.6470588235294118</v>
      </c>
      <c r="C524">
        <v>0.91211316580220203</v>
      </c>
      <c r="D524">
        <v>0.64893617021276595</v>
      </c>
      <c r="E524">
        <v>0.64739884393063585</v>
      </c>
      <c r="F524">
        <v>0.91664792375979109</v>
      </c>
      <c r="G524">
        <v>0.64779874213836475</v>
      </c>
      <c r="H524">
        <v>0.64786324786324789</v>
      </c>
      <c r="I524">
        <v>0.9161713803912257</v>
      </c>
      <c r="J524">
        <v>0.64776951672862459</v>
      </c>
      <c r="K524">
        <v>0.64780192016169791</v>
      </c>
      <c r="L524">
        <v>0.91610734882327993</v>
      </c>
      <c r="M524">
        <v>0.64780219780219783</v>
      </c>
      <c r="N524">
        <v>0.64779686333084396</v>
      </c>
      <c r="O524">
        <v>0.91612688183386359</v>
      </c>
    </row>
    <row r="525" spans="1:15" x14ac:dyDescent="0.25">
      <c r="A525">
        <v>0.6333333333333333</v>
      </c>
      <c r="B525">
        <v>0.64814814814814814</v>
      </c>
      <c r="C525">
        <v>0.90620479642241181</v>
      </c>
      <c r="D525">
        <v>0.64999999999999991</v>
      </c>
      <c r="E525">
        <v>0.64673913043478259</v>
      </c>
      <c r="F525">
        <v>0.91693593169617837</v>
      </c>
      <c r="G525">
        <v>0.64792899408284022</v>
      </c>
      <c r="H525">
        <v>0.64790996784565924</v>
      </c>
      <c r="I525">
        <v>0.91629651740414486</v>
      </c>
      <c r="J525">
        <v>0.64772727272727282</v>
      </c>
      <c r="K525">
        <v>0.64781368821292773</v>
      </c>
      <c r="L525">
        <v>0.9160858008236713</v>
      </c>
      <c r="M525">
        <v>0.64780361757105942</v>
      </c>
      <c r="N525">
        <v>0.64779432424838435</v>
      </c>
      <c r="O525">
        <v>0.91612609037543091</v>
      </c>
    </row>
    <row r="526" spans="1:15" x14ac:dyDescent="0.25">
      <c r="A526">
        <v>0.625</v>
      </c>
      <c r="B526">
        <v>0.64912280701754388</v>
      </c>
      <c r="C526">
        <v>0.90110233524851968</v>
      </c>
      <c r="D526">
        <v>0.65094339622641517</v>
      </c>
      <c r="E526">
        <v>0.64615384615384608</v>
      </c>
      <c r="F526">
        <v>0.91719250868625612</v>
      </c>
      <c r="G526">
        <v>0.64804469273743015</v>
      </c>
      <c r="H526">
        <v>0.64795144157814877</v>
      </c>
      <c r="I526">
        <v>0.91640765733834384</v>
      </c>
      <c r="J526">
        <v>0.64768976897689767</v>
      </c>
      <c r="K526">
        <v>0.64782413638402869</v>
      </c>
      <c r="L526">
        <v>0.91606667252938501</v>
      </c>
      <c r="M526">
        <v>0.6478048780487804</v>
      </c>
      <c r="N526">
        <v>0.64779207001723904</v>
      </c>
      <c r="O526">
        <v>0.91612538770684382</v>
      </c>
    </row>
    <row r="527" spans="1:15" x14ac:dyDescent="0.25">
      <c r="A527">
        <v>0.61764705882352944</v>
      </c>
      <c r="B527">
        <v>0.64999999999999991</v>
      </c>
      <c r="C527">
        <v>0.89665371759300505</v>
      </c>
      <c r="D527">
        <v>0.6517857142857143</v>
      </c>
      <c r="E527">
        <v>0.64563106796116498</v>
      </c>
      <c r="F527">
        <v>0.91742252711801953</v>
      </c>
      <c r="G527">
        <v>0.64814814814814814</v>
      </c>
      <c r="H527">
        <v>0.64798850574712641</v>
      </c>
      <c r="I527">
        <v>0.9165070242656449</v>
      </c>
      <c r="J527">
        <v>0.64765625000000004</v>
      </c>
      <c r="K527">
        <v>0.64783347493627863</v>
      </c>
      <c r="L527">
        <v>0.91604957803171139</v>
      </c>
      <c r="M527">
        <v>0.64780600461893767</v>
      </c>
      <c r="N527">
        <v>0.64779005524861877</v>
      </c>
      <c r="O527">
        <v>0.91612475968033935</v>
      </c>
    </row>
    <row r="528" spans="1:15" x14ac:dyDescent="0.25">
      <c r="A528">
        <v>0.61111111111111105</v>
      </c>
      <c r="B528">
        <v>0.65079365079365081</v>
      </c>
      <c r="C528">
        <v>0.89274249704872066</v>
      </c>
      <c r="D528">
        <v>0.65254237288135586</v>
      </c>
      <c r="E528">
        <v>0.64516129032258063</v>
      </c>
      <c r="F528">
        <v>0.91762990303080672</v>
      </c>
      <c r="G528">
        <v>0.64824120603015067</v>
      </c>
      <c r="H528">
        <v>0.64802182810368347</v>
      </c>
      <c r="I528">
        <v>0.91659639476394639</v>
      </c>
      <c r="J528">
        <v>0.64762611275964388</v>
      </c>
      <c r="K528">
        <v>0.64784187172246877</v>
      </c>
      <c r="L528">
        <v>0.91603420934211766</v>
      </c>
      <c r="M528">
        <v>0.64780701754385972</v>
      </c>
      <c r="N528">
        <v>0.64778824371050436</v>
      </c>
      <c r="O528">
        <v>0.91612419500229902</v>
      </c>
    </row>
    <row r="529" spans="1:15" x14ac:dyDescent="0.25">
      <c r="A529">
        <v>0.60526315789473684</v>
      </c>
      <c r="B529">
        <v>0.65151515151515149</v>
      </c>
      <c r="C529">
        <v>0.88927806841196755</v>
      </c>
      <c r="D529">
        <v>0.65322580645161299</v>
      </c>
      <c r="E529">
        <v>0.64473684210526316</v>
      </c>
      <c r="F529">
        <v>0.91781781949482066</v>
      </c>
      <c r="G529">
        <v>0.64832535885167464</v>
      </c>
      <c r="H529">
        <v>0.6480519480519481</v>
      </c>
      <c r="I529">
        <v>0.91667720507498029</v>
      </c>
      <c r="J529">
        <v>0.64759887005649719</v>
      </c>
      <c r="K529">
        <v>0.64784946236559138</v>
      </c>
      <c r="L529">
        <v>0.91602031767086778</v>
      </c>
      <c r="M529">
        <v>0.64780793319415442</v>
      </c>
      <c r="N529">
        <v>0.64778660612939842</v>
      </c>
      <c r="O529">
        <v>0.91612368454806714</v>
      </c>
    </row>
    <row r="530" spans="1:15" x14ac:dyDescent="0.25">
      <c r="A530">
        <v>0.6</v>
      </c>
      <c r="B530">
        <v>0.65217391304347827</v>
      </c>
      <c r="C530">
        <v>0.88618892616328848</v>
      </c>
      <c r="D530">
        <v>0.65384615384615385</v>
      </c>
      <c r="E530">
        <v>0.64435146443514646</v>
      </c>
      <c r="F530">
        <v>0.91798889024820229</v>
      </c>
      <c r="G530">
        <v>0.64840182648401834</v>
      </c>
      <c r="H530">
        <v>0.64807930607187114</v>
      </c>
      <c r="I530">
        <v>0.91675062887701853</v>
      </c>
      <c r="J530">
        <v>0.64757412398921832</v>
      </c>
      <c r="K530">
        <v>0.64785635764016125</v>
      </c>
      <c r="L530">
        <v>0.9160076998558363</v>
      </c>
      <c r="M530">
        <v>0.64780876494023909</v>
      </c>
      <c r="N530">
        <v>0.64778511859633925</v>
      </c>
      <c r="O530">
        <v>0.91612322086511433</v>
      </c>
    </row>
    <row r="531" spans="1:15" x14ac:dyDescent="0.25">
      <c r="A531">
        <v>0.59523809523809523</v>
      </c>
      <c r="B531">
        <v>0.65277777777777779</v>
      </c>
      <c r="C531">
        <v>0.88341791762628952</v>
      </c>
      <c r="D531">
        <v>0.65441176470588236</v>
      </c>
      <c r="E531">
        <v>0.64400000000000002</v>
      </c>
      <c r="F531">
        <v>0.91814528141545615</v>
      </c>
      <c r="G531">
        <v>0.64847161572052403</v>
      </c>
      <c r="H531">
        <v>0.6481042654028436</v>
      </c>
      <c r="I531">
        <v>0.91681763466272093</v>
      </c>
      <c r="J531">
        <v>0.64755154639175261</v>
      </c>
      <c r="K531">
        <v>0.64786264891380518</v>
      </c>
      <c r="L531">
        <v>0.91599618836104468</v>
      </c>
      <c r="M531">
        <v>0.64780952380952384</v>
      </c>
      <c r="N531">
        <v>0.64778376139188076</v>
      </c>
      <c r="O531">
        <v>0.91612279780678696</v>
      </c>
    </row>
    <row r="532" spans="1:15" x14ac:dyDescent="0.25">
      <c r="A532">
        <v>0.66666666666666663</v>
      </c>
      <c r="B532">
        <v>0.64</v>
      </c>
      <c r="C532">
        <v>0.92414525072871767</v>
      </c>
      <c r="D532">
        <v>0.64835164835164827</v>
      </c>
      <c r="E532">
        <v>0.64880952380952372</v>
      </c>
      <c r="F532">
        <v>0.9172315182691011</v>
      </c>
      <c r="G532">
        <v>0.64724919093851141</v>
      </c>
      <c r="H532">
        <v>0.647887323943662</v>
      </c>
      <c r="I532">
        <v>0.91579992339890326</v>
      </c>
      <c r="J532">
        <v>0.64784688995215312</v>
      </c>
      <c r="K532">
        <v>0.64776274713839743</v>
      </c>
      <c r="L532">
        <v>0.9161343620894048</v>
      </c>
      <c r="M532">
        <v>0.64780763790664775</v>
      </c>
      <c r="N532">
        <v>0.64780067671485697</v>
      </c>
      <c r="O532">
        <v>0.91613342504376349</v>
      </c>
    </row>
    <row r="533" spans="1:15" x14ac:dyDescent="0.25">
      <c r="A533">
        <v>0.65517241379310343</v>
      </c>
      <c r="B533">
        <v>0.64150943396226412</v>
      </c>
      <c r="C533">
        <v>0.91694342554928987</v>
      </c>
      <c r="D533">
        <v>0.64948453608247414</v>
      </c>
      <c r="E533">
        <v>0.64804469273743015</v>
      </c>
      <c r="F533">
        <v>0.91749228138192906</v>
      </c>
      <c r="G533">
        <v>0.64741641337386013</v>
      </c>
      <c r="H533">
        <v>0.64793388429752075</v>
      </c>
      <c r="I533">
        <v>0.91595105258236686</v>
      </c>
      <c r="J533">
        <v>0.64779874213836475</v>
      </c>
      <c r="K533">
        <v>0.64777723497801654</v>
      </c>
      <c r="L533">
        <v>0.91611055908760941</v>
      </c>
      <c r="M533">
        <v>0.64780876494023909</v>
      </c>
      <c r="N533">
        <v>0.647797833935018</v>
      </c>
      <c r="O533">
        <v>0.91613221184733973</v>
      </c>
    </row>
    <row r="534" spans="1:15" x14ac:dyDescent="0.25">
      <c r="A534">
        <v>0.64516129032258063</v>
      </c>
      <c r="B534">
        <v>0.64285714285714279</v>
      </c>
      <c r="C534">
        <v>0.91076802570860271</v>
      </c>
      <c r="D534">
        <v>0.65048543689320393</v>
      </c>
      <c r="E534">
        <v>0.64736842105263159</v>
      </c>
      <c r="F534">
        <v>0.9177239106541355</v>
      </c>
      <c r="G534">
        <v>0.64756446991404004</v>
      </c>
      <c r="H534">
        <v>0.6479750778816199</v>
      </c>
      <c r="I534">
        <v>0.91608484555238834</v>
      </c>
      <c r="J534">
        <v>0.64775613886536831</v>
      </c>
      <c r="K534">
        <v>0.64779005524861877</v>
      </c>
      <c r="L534">
        <v>0.91608949951234508</v>
      </c>
      <c r="M534">
        <v>0.64780976220275344</v>
      </c>
      <c r="N534">
        <v>0.64779531845400107</v>
      </c>
      <c r="O534">
        <v>0.91613113832906512</v>
      </c>
    </row>
    <row r="535" spans="1:15" x14ac:dyDescent="0.25">
      <c r="A535">
        <v>0.63636363636363635</v>
      </c>
      <c r="B535">
        <v>0.64406779661016955</v>
      </c>
      <c r="C535">
        <v>0.90541813783258684</v>
      </c>
      <c r="D535">
        <v>0.65137614678899081</v>
      </c>
      <c r="E535">
        <v>0.6467661691542288</v>
      </c>
      <c r="F535">
        <v>0.91793102255458681</v>
      </c>
      <c r="G535">
        <v>0.64769647696476962</v>
      </c>
      <c r="H535">
        <v>0.64801178203240062</v>
      </c>
      <c r="I535">
        <v>0.91620412350380842</v>
      </c>
      <c r="J535">
        <v>0.64771817453963165</v>
      </c>
      <c r="K535">
        <v>0.64780148019155415</v>
      </c>
      <c r="L535">
        <v>0.91607073491478885</v>
      </c>
      <c r="M535">
        <v>0.64781065088757406</v>
      </c>
      <c r="N535">
        <v>0.6477930768240896</v>
      </c>
      <c r="O535">
        <v>0.91613018167976712</v>
      </c>
    </row>
    <row r="536" spans="1:15" x14ac:dyDescent="0.25">
      <c r="A536">
        <v>0.62857142857142856</v>
      </c>
      <c r="B536">
        <v>0.64516129032258063</v>
      </c>
      <c r="C536">
        <v>0.90074143423461073</v>
      </c>
      <c r="D536">
        <v>0.65217391304347827</v>
      </c>
      <c r="E536">
        <v>0.64622641509433953</v>
      </c>
      <c r="F536">
        <v>0.91811730863769481</v>
      </c>
      <c r="G536">
        <v>0.6478149100257069</v>
      </c>
      <c r="H536">
        <v>0.64804469273743015</v>
      </c>
      <c r="I536">
        <v>0.91631112698513328</v>
      </c>
      <c r="J536">
        <v>0.64768413059984808</v>
      </c>
      <c r="K536">
        <v>0.64781172584640789</v>
      </c>
      <c r="L536">
        <v>0.91605390953534094</v>
      </c>
      <c r="M536">
        <v>0.64781144781144784</v>
      </c>
      <c r="N536">
        <v>0.64779106663412256</v>
      </c>
      <c r="O536">
        <v>0.91612932380015999</v>
      </c>
    </row>
    <row r="537" spans="1:15" x14ac:dyDescent="0.25">
      <c r="A537">
        <v>0.6216216216216216</v>
      </c>
      <c r="B537">
        <v>0.64615384615384608</v>
      </c>
      <c r="C537">
        <v>0.89662045112015087</v>
      </c>
      <c r="D537">
        <v>0.65289256198347112</v>
      </c>
      <c r="E537">
        <v>0.64573991031390132</v>
      </c>
      <c r="F537">
        <v>0.91828575577842109</v>
      </c>
      <c r="G537">
        <v>0.64792176039119798</v>
      </c>
      <c r="H537">
        <v>0.64807436918990713</v>
      </c>
      <c r="I537">
        <v>0.91640765797178114</v>
      </c>
      <c r="J537">
        <v>0.64765342960288808</v>
      </c>
      <c r="K537">
        <v>0.6478209658421672</v>
      </c>
      <c r="L537">
        <v>0.91603873753300502</v>
      </c>
      <c r="M537">
        <v>0.64781216648879403</v>
      </c>
      <c r="N537">
        <v>0.64778925380062669</v>
      </c>
      <c r="O537">
        <v>0.91612855014483519</v>
      </c>
    </row>
    <row r="538" spans="1:15" x14ac:dyDescent="0.25">
      <c r="A538">
        <v>0.61538461538461542</v>
      </c>
      <c r="B538">
        <v>0.6470588235294118</v>
      </c>
      <c r="C538">
        <v>0.8929632388622375</v>
      </c>
      <c r="D538">
        <v>0.65354330708661423</v>
      </c>
      <c r="E538">
        <v>0.64529914529914534</v>
      </c>
      <c r="F538">
        <v>0.91843880643269638</v>
      </c>
      <c r="G538">
        <v>0.64801864801864806</v>
      </c>
      <c r="H538">
        <v>0.64810126582278482</v>
      </c>
      <c r="I538">
        <v>0.91649518217010417</v>
      </c>
      <c r="J538">
        <v>0.64762560220234</v>
      </c>
      <c r="K538">
        <v>0.64782934131736525</v>
      </c>
      <c r="L538">
        <v>0.91602498661315723</v>
      </c>
      <c r="M538">
        <v>0.64781281790437439</v>
      </c>
      <c r="N538">
        <v>0.64778761061946899</v>
      </c>
      <c r="O538">
        <v>0.91612784889080134</v>
      </c>
    </row>
    <row r="539" spans="1:15" x14ac:dyDescent="0.25">
      <c r="A539">
        <v>0.6097560975609756</v>
      </c>
      <c r="B539">
        <v>0.647887323943662</v>
      </c>
      <c r="C539">
        <v>0.88969684895455803</v>
      </c>
      <c r="D539">
        <v>0.65413533834586468</v>
      </c>
      <c r="E539">
        <v>0.64489795918367343</v>
      </c>
      <c r="F539">
        <v>0.91857847712219221</v>
      </c>
      <c r="G539">
        <v>0.64810690423162576</v>
      </c>
      <c r="H539">
        <v>0.64812575574365172</v>
      </c>
      <c r="I539">
        <v>0.91657490396092633</v>
      </c>
      <c r="J539">
        <v>0.64760026298487838</v>
      </c>
      <c r="K539">
        <v>0.6478369681801931</v>
      </c>
      <c r="L539">
        <v>0.9160124660499922</v>
      </c>
      <c r="M539">
        <v>0.64781341107871726</v>
      </c>
      <c r="N539">
        <v>0.64778611434006128</v>
      </c>
      <c r="O539">
        <v>0.91612721032902311</v>
      </c>
    </row>
    <row r="540" spans="1:15" x14ac:dyDescent="0.25">
      <c r="A540">
        <v>0.60465116279069775</v>
      </c>
      <c r="B540">
        <v>0.64864864864864857</v>
      </c>
      <c r="C540">
        <v>0.88676270673605839</v>
      </c>
      <c r="D540">
        <v>0.65467625899280579</v>
      </c>
      <c r="E540">
        <v>0.64453125</v>
      </c>
      <c r="F540">
        <v>0.91870644730260698</v>
      </c>
      <c r="G540">
        <v>0.64818763326226003</v>
      </c>
      <c r="H540">
        <v>0.64814814814814814</v>
      </c>
      <c r="I540">
        <v>0.91664782215527241</v>
      </c>
      <c r="J540">
        <v>0.64757709251101325</v>
      </c>
      <c r="K540">
        <v>0.64784394250513344</v>
      </c>
      <c r="L540">
        <v>0.91600101778634069</v>
      </c>
      <c r="M540">
        <v>0.64781395348837212</v>
      </c>
      <c r="N540">
        <v>0.64778474610560388</v>
      </c>
      <c r="O540">
        <v>0.91612662641216602</v>
      </c>
    </row>
    <row r="541" spans="1:15" x14ac:dyDescent="0.25">
      <c r="A541">
        <v>0.6</v>
      </c>
      <c r="B541">
        <v>0.64935064935064934</v>
      </c>
      <c r="C541">
        <v>0.8841132652619289</v>
      </c>
      <c r="D541">
        <v>0.65517241379310343</v>
      </c>
      <c r="E541">
        <v>0.64419475655430702</v>
      </c>
      <c r="F541">
        <v>0.91882412689673343</v>
      </c>
      <c r="G541">
        <v>0.64826175869120661</v>
      </c>
      <c r="H541">
        <v>0.64816870144284133</v>
      </c>
      <c r="I541">
        <v>0.9167147720591805</v>
      </c>
      <c r="J541">
        <v>0.64755582377791188</v>
      </c>
      <c r="K541">
        <v>0.64785034460124713</v>
      </c>
      <c r="L541">
        <v>0.91599050972629881</v>
      </c>
      <c r="M541">
        <v>0.647814451382694</v>
      </c>
      <c r="N541">
        <v>0.64778349015423409</v>
      </c>
      <c r="O541">
        <v>0.91612609041368398</v>
      </c>
    </row>
    <row r="542" spans="1:15" x14ac:dyDescent="0.25">
      <c r="A542">
        <v>0.66666666666666663</v>
      </c>
      <c r="B542">
        <v>0.63636363636363635</v>
      </c>
      <c r="C542">
        <v>0.92163068640882118</v>
      </c>
      <c r="D542">
        <v>0.64999999999999991</v>
      </c>
      <c r="E542">
        <v>0.64864864864864857</v>
      </c>
      <c r="F542">
        <v>0.91828376300232928</v>
      </c>
      <c r="G542">
        <v>0.6470588235294118</v>
      </c>
      <c r="H542">
        <v>0.64800000000000002</v>
      </c>
      <c r="I542">
        <v>0.91574511798167202</v>
      </c>
      <c r="J542">
        <v>0.64782608695652177</v>
      </c>
      <c r="K542">
        <v>0.64775413711583929</v>
      </c>
      <c r="L542">
        <v>0.91611356342545458</v>
      </c>
      <c r="M542">
        <v>0.6478149100257069</v>
      </c>
      <c r="N542">
        <v>0.64779874213836475</v>
      </c>
      <c r="O542">
        <v>0.91613719931441617</v>
      </c>
    </row>
    <row r="543" spans="1:15" x14ac:dyDescent="0.25">
      <c r="A543">
        <v>0.65625</v>
      </c>
      <c r="B543">
        <v>0.63793103448275867</v>
      </c>
      <c r="C543">
        <v>0.91521585828494179</v>
      </c>
      <c r="D543">
        <v>0.65094339622641517</v>
      </c>
      <c r="E543">
        <v>0.64795918367346939</v>
      </c>
      <c r="F543">
        <v>0.91846524637438987</v>
      </c>
      <c r="G543">
        <v>0.64722222222222225</v>
      </c>
      <c r="H543">
        <v>0.64803625377643503</v>
      </c>
      <c r="I543">
        <v>0.91588623264402647</v>
      </c>
      <c r="J543">
        <v>0.64778325123152702</v>
      </c>
      <c r="K543">
        <v>0.64776785714285712</v>
      </c>
      <c r="L543">
        <v>0.91609297416994562</v>
      </c>
      <c r="M543">
        <v>0.64781553398058256</v>
      </c>
      <c r="N543">
        <v>0.64779625230931648</v>
      </c>
      <c r="O543">
        <v>0.91613587997225765</v>
      </c>
    </row>
    <row r="544" spans="1:15" x14ac:dyDescent="0.25">
      <c r="A544">
        <v>0.6470588235294118</v>
      </c>
      <c r="B544">
        <v>0.63934426229508201</v>
      </c>
      <c r="C544">
        <v>0.90964070205598713</v>
      </c>
      <c r="D544">
        <v>0.6517857142857143</v>
      </c>
      <c r="E544">
        <v>0.64734299516908211</v>
      </c>
      <c r="F544">
        <v>0.91862809163524772</v>
      </c>
      <c r="G544">
        <v>0.64736842105263159</v>
      </c>
      <c r="H544">
        <v>0.64806866952789699</v>
      </c>
      <c r="I544">
        <v>0.91601248517683198</v>
      </c>
      <c r="J544">
        <v>0.64774494556765161</v>
      </c>
      <c r="K544">
        <v>0.64778012684989428</v>
      </c>
      <c r="L544">
        <v>0.91607456424141864</v>
      </c>
      <c r="M544">
        <v>0.64781609195402301</v>
      </c>
      <c r="N544">
        <v>0.64779402574678169</v>
      </c>
      <c r="O544">
        <v>0.91613470013301279</v>
      </c>
    </row>
    <row r="545" spans="1:15" x14ac:dyDescent="0.25">
      <c r="A545">
        <v>0.63888888888888884</v>
      </c>
      <c r="B545">
        <v>0.640625</v>
      </c>
      <c r="C545">
        <v>0.90475378030195541</v>
      </c>
      <c r="D545">
        <v>0.65254237288135586</v>
      </c>
      <c r="E545">
        <v>0.64678899082568808</v>
      </c>
      <c r="F545">
        <v>0.91877502526948485</v>
      </c>
      <c r="G545">
        <v>0.64749999999999996</v>
      </c>
      <c r="H545">
        <v>0.64809782608695654</v>
      </c>
      <c r="I545">
        <v>0.91612610604579925</v>
      </c>
      <c r="J545">
        <v>0.64771048744460857</v>
      </c>
      <c r="K545">
        <v>0.64779116465863451</v>
      </c>
      <c r="L545">
        <v>0.91605800501688894</v>
      </c>
      <c r="M545">
        <v>0.64781659388646284</v>
      </c>
      <c r="N545">
        <v>0.64779202279202275</v>
      </c>
      <c r="O545">
        <v>0.91613363878183141</v>
      </c>
    </row>
    <row r="546" spans="1:15" x14ac:dyDescent="0.25">
      <c r="A546">
        <v>0.63157894736842113</v>
      </c>
      <c r="B546">
        <v>0.64179104477611937</v>
      </c>
      <c r="C546">
        <v>0.9004375113875619</v>
      </c>
      <c r="D546">
        <v>0.65322580645161299</v>
      </c>
      <c r="E546">
        <v>0.64628820960698685</v>
      </c>
      <c r="F546">
        <v>0.91890826750626453</v>
      </c>
      <c r="G546">
        <v>0.64761904761904754</v>
      </c>
      <c r="H546">
        <v>0.64812419146183708</v>
      </c>
      <c r="I546">
        <v>0.91622890065586893</v>
      </c>
      <c r="J546">
        <v>0.64767932489451474</v>
      </c>
      <c r="K546">
        <v>0.64780114722753346</v>
      </c>
      <c r="L546">
        <v>0.9160430307824643</v>
      </c>
      <c r="M546">
        <v>0.64781704781704785</v>
      </c>
      <c r="N546">
        <v>0.64779021137108617</v>
      </c>
      <c r="O546">
        <v>0.91613267892297778</v>
      </c>
    </row>
    <row r="547" spans="1:15" x14ac:dyDescent="0.25">
      <c r="A547">
        <v>0.625</v>
      </c>
      <c r="B547">
        <v>0.64285714285714279</v>
      </c>
      <c r="C547">
        <v>0.89659930075951377</v>
      </c>
      <c r="D547">
        <v>0.65384615384615385</v>
      </c>
      <c r="E547">
        <v>0.64583333333333337</v>
      </c>
      <c r="F547">
        <v>0.91902964443148005</v>
      </c>
      <c r="G547">
        <v>0.64772727272727282</v>
      </c>
      <c r="H547">
        <v>0.64814814814814814</v>
      </c>
      <c r="I547">
        <v>0.91632234600198659</v>
      </c>
      <c r="J547">
        <v>0.6476510067114094</v>
      </c>
      <c r="K547">
        <v>0.6478102189781022</v>
      </c>
      <c r="L547">
        <v>0.91602942436733925</v>
      </c>
      <c r="M547">
        <v>0.64781746031746035</v>
      </c>
      <c r="N547">
        <v>0.6477885652642934</v>
      </c>
      <c r="O547">
        <v>0.91613180666284921</v>
      </c>
    </row>
    <row r="548" spans="1:15" x14ac:dyDescent="0.25">
      <c r="A548">
        <v>0.61904761904761907</v>
      </c>
      <c r="B548">
        <v>0.64383561643835618</v>
      </c>
      <c r="C548">
        <v>0.89316530141015005</v>
      </c>
      <c r="D548">
        <v>0.65441176470588236</v>
      </c>
      <c r="E548">
        <v>0.64541832669322707</v>
      </c>
      <c r="F548">
        <v>0.91914067161504298</v>
      </c>
      <c r="G548">
        <v>0.64782608695652177</v>
      </c>
      <c r="H548">
        <v>0.64817001180637546</v>
      </c>
      <c r="I548">
        <v>0.91640766209502833</v>
      </c>
      <c r="J548">
        <v>0.64762516046213092</v>
      </c>
      <c r="K548">
        <v>0.64781849912739964</v>
      </c>
      <c r="L548">
        <v>0.91601700654260654</v>
      </c>
      <c r="M548">
        <v>0.64781783681214422</v>
      </c>
      <c r="N548">
        <v>0.64778706282884557</v>
      </c>
      <c r="O548">
        <v>0.91613101053309431</v>
      </c>
    </row>
    <row r="549" spans="1:15" x14ac:dyDescent="0.25">
      <c r="A549">
        <v>0.61363636363636365</v>
      </c>
      <c r="B549">
        <v>0.64473684210526316</v>
      </c>
      <c r="C549">
        <v>0.89007594189750272</v>
      </c>
      <c r="D549">
        <v>0.65492957746478875</v>
      </c>
      <c r="E549">
        <v>0.64503816793893132</v>
      </c>
      <c r="F549">
        <v>0.91924261734115642</v>
      </c>
      <c r="G549">
        <v>0.6479166666666667</v>
      </c>
      <c r="H549">
        <v>0.64819004524886881</v>
      </c>
      <c r="I549">
        <v>0.91648586552339972</v>
      </c>
      <c r="J549">
        <v>0.64760147601476015</v>
      </c>
      <c r="K549">
        <v>0.64782608695652177</v>
      </c>
      <c r="L549">
        <v>0.91600562808199759</v>
      </c>
      <c r="M549">
        <v>0.64781818181818185</v>
      </c>
      <c r="N549">
        <v>0.64778568604191378</v>
      </c>
      <c r="O549">
        <v>0.9161302809835552</v>
      </c>
    </row>
    <row r="550" spans="1:15" x14ac:dyDescent="0.25">
      <c r="A550">
        <v>0.60869565217391308</v>
      </c>
      <c r="B550">
        <v>0.64556962025316456</v>
      </c>
      <c r="C550">
        <v>0.88728266723138483</v>
      </c>
      <c r="D550">
        <v>0.65540540540540548</v>
      </c>
      <c r="E550">
        <v>0.64468864468864473</v>
      </c>
      <c r="F550">
        <v>0.91933655101116563</v>
      </c>
      <c r="G550">
        <v>0.64800000000000002</v>
      </c>
      <c r="H550">
        <v>0.64820846905537466</v>
      </c>
      <c r="I550">
        <v>0.91655781015444548</v>
      </c>
      <c r="J550">
        <v>0.64757969303423846</v>
      </c>
      <c r="K550">
        <v>0.64783306581059386</v>
      </c>
      <c r="L550">
        <v>0.91599516373607115</v>
      </c>
      <c r="M550">
        <v>0.64781849912739964</v>
      </c>
      <c r="N550">
        <v>0.64778441977417212</v>
      </c>
      <c r="O550">
        <v>0.91612960999731774</v>
      </c>
    </row>
    <row r="551" spans="1:15" x14ac:dyDescent="0.25">
      <c r="A551">
        <v>0.60416666666666663</v>
      </c>
      <c r="B551">
        <v>0.64634146341463405</v>
      </c>
      <c r="C551">
        <v>0.88474552750498936</v>
      </c>
      <c r="D551">
        <v>0.65584415584415579</v>
      </c>
      <c r="E551">
        <v>0.64436619718309862</v>
      </c>
      <c r="F551">
        <v>0.91942338061805962</v>
      </c>
      <c r="G551">
        <v>0.64807692307692311</v>
      </c>
      <c r="H551">
        <v>0.64822546972860129</v>
      </c>
      <c r="I551">
        <v>0.91662421843944197</v>
      </c>
      <c r="J551">
        <v>0.64755959137343921</v>
      </c>
      <c r="K551">
        <v>0.64783950617283947</v>
      </c>
      <c r="L551">
        <v>0.91598550760260622</v>
      </c>
      <c r="M551">
        <v>0.64781879194630876</v>
      </c>
      <c r="N551">
        <v>0.64778325123152702</v>
      </c>
      <c r="O551">
        <v>0.91612899079488941</v>
      </c>
    </row>
    <row r="552" spans="1:15" x14ac:dyDescent="0.25">
      <c r="A552">
        <v>0.66666666666666663</v>
      </c>
      <c r="B552">
        <v>0.6333333333333333</v>
      </c>
      <c r="C552">
        <v>0.91954094827558142</v>
      </c>
      <c r="D552">
        <v>0.65137614678899081</v>
      </c>
      <c r="E552">
        <v>0.64851485148514854</v>
      </c>
      <c r="F552">
        <v>0.91916396644041543</v>
      </c>
      <c r="G552">
        <v>0.64690026954177893</v>
      </c>
      <c r="H552">
        <v>0.64809384164222872</v>
      </c>
      <c r="I552">
        <v>0.91569950655649501</v>
      </c>
      <c r="J552">
        <v>0.64780876494023909</v>
      </c>
      <c r="K552">
        <v>0.64774696707105717</v>
      </c>
      <c r="L552">
        <v>0.91609624455247674</v>
      </c>
      <c r="M552">
        <v>0.6478209658421672</v>
      </c>
      <c r="N552">
        <v>0.64779713114754101</v>
      </c>
      <c r="O552">
        <v>0.91614034236445607</v>
      </c>
    </row>
    <row r="553" spans="1:15" x14ac:dyDescent="0.25">
      <c r="A553">
        <v>0.65714285714285714</v>
      </c>
      <c r="B553">
        <v>0.63492063492063489</v>
      </c>
      <c r="C553">
        <v>0.91376197521121427</v>
      </c>
      <c r="D553">
        <v>0.65217391304347827</v>
      </c>
      <c r="E553">
        <v>0.647887323943662</v>
      </c>
      <c r="F553">
        <v>0.91928711368174953</v>
      </c>
      <c r="G553">
        <v>0.6470588235294118</v>
      </c>
      <c r="H553">
        <v>0.64812239221140477</v>
      </c>
      <c r="I553">
        <v>0.91583172930025769</v>
      </c>
      <c r="J553">
        <v>0.64777021919879063</v>
      </c>
      <c r="K553">
        <v>0.64775996711878336</v>
      </c>
      <c r="L553">
        <v>0.9160781800057114</v>
      </c>
      <c r="M553">
        <v>0.64782122905027928</v>
      </c>
      <c r="N553">
        <v>0.64779492163771102</v>
      </c>
      <c r="O553">
        <v>0.91613896615514756</v>
      </c>
    </row>
    <row r="554" spans="1:15" x14ac:dyDescent="0.25">
      <c r="A554">
        <v>0.64864864864864857</v>
      </c>
      <c r="B554">
        <v>0.63636363636363635</v>
      </c>
      <c r="C554">
        <v>0.90868242366608387</v>
      </c>
      <c r="D554">
        <v>0.65289256198347112</v>
      </c>
      <c r="E554">
        <v>0.6473214285714286</v>
      </c>
      <c r="F554">
        <v>0.91939856938168874</v>
      </c>
      <c r="G554">
        <v>0.64720194647201945</v>
      </c>
      <c r="H554">
        <v>0.64814814814814814</v>
      </c>
      <c r="I554">
        <v>0.91595108027942429</v>
      </c>
      <c r="J554">
        <v>0.64773544212796552</v>
      </c>
      <c r="K554">
        <v>0.6477716966379985</v>
      </c>
      <c r="L554">
        <v>0.91606188325570126</v>
      </c>
      <c r="M554">
        <v>0.64782146652497341</v>
      </c>
      <c r="N554">
        <v>0.6477929281257222</v>
      </c>
      <c r="O554">
        <v>0.91613772448265895</v>
      </c>
    </row>
    <row r="555" spans="1:15" x14ac:dyDescent="0.25">
      <c r="A555">
        <v>0.64102564102564097</v>
      </c>
      <c r="B555">
        <v>0.63768115942028991</v>
      </c>
      <c r="C555">
        <v>0.90418534246687443</v>
      </c>
      <c r="D555">
        <v>0.65354330708661423</v>
      </c>
      <c r="E555">
        <v>0.64680851063829792</v>
      </c>
      <c r="F555">
        <v>0.91949992043057927</v>
      </c>
      <c r="G555">
        <v>0.64733178654292345</v>
      </c>
      <c r="H555">
        <v>0.64817150063051698</v>
      </c>
      <c r="I555">
        <v>0.91605935184270093</v>
      </c>
      <c r="J555">
        <v>0.64770390678546952</v>
      </c>
      <c r="K555">
        <v>0.64778233320909429</v>
      </c>
      <c r="L555">
        <v>0.91604710691261848</v>
      </c>
      <c r="M555">
        <v>0.64782168186423505</v>
      </c>
      <c r="N555">
        <v>0.6477911204142337</v>
      </c>
      <c r="O555">
        <v>0.91613659853808616</v>
      </c>
    </row>
    <row r="556" spans="1:15" x14ac:dyDescent="0.25">
      <c r="A556">
        <v>0.63414634146341464</v>
      </c>
      <c r="B556">
        <v>0.63888888888888884</v>
      </c>
      <c r="C556">
        <v>0.90017809056714582</v>
      </c>
      <c r="D556">
        <v>0.65413533834586468</v>
      </c>
      <c r="E556">
        <v>0.64634146341463405</v>
      </c>
      <c r="F556">
        <v>0.91959247941782862</v>
      </c>
      <c r="G556">
        <v>0.64745011086474502</v>
      </c>
      <c r="H556">
        <v>0.64819277108433737</v>
      </c>
      <c r="I556">
        <v>0.91615801832694932</v>
      </c>
      <c r="J556">
        <v>0.64767518009168301</v>
      </c>
      <c r="K556">
        <v>0.64779202279202275</v>
      </c>
      <c r="L556">
        <v>0.91603364768974216</v>
      </c>
      <c r="M556">
        <v>0.64782187802516944</v>
      </c>
      <c r="N556">
        <v>0.64778947368421047</v>
      </c>
      <c r="O556">
        <v>0.91613557286251257</v>
      </c>
    </row>
    <row r="557" spans="1:15" x14ac:dyDescent="0.25">
      <c r="A557">
        <v>0.62790697674418605</v>
      </c>
      <c r="B557">
        <v>0.64</v>
      </c>
      <c r="C557">
        <v>0.89658639931911954</v>
      </c>
      <c r="D557">
        <v>0.65467625899280579</v>
      </c>
      <c r="E557">
        <v>0.64591439688715957</v>
      </c>
      <c r="F557">
        <v>0.91967734135125812</v>
      </c>
      <c r="G557">
        <v>0.64755838641188967</v>
      </c>
      <c r="H557">
        <v>0.64821222606689732</v>
      </c>
      <c r="I557">
        <v>0.91624830359186615</v>
      </c>
      <c r="J557">
        <v>0.6476489028213166</v>
      </c>
      <c r="K557">
        <v>0.64780088646437095</v>
      </c>
      <c r="L557">
        <v>0.91602133699476673</v>
      </c>
      <c r="M557">
        <v>0.64782205746061172</v>
      </c>
      <c r="N557">
        <v>0.64778796734858413</v>
      </c>
      <c r="O557">
        <v>0.91613463463298361</v>
      </c>
    </row>
    <row r="558" spans="1:15" x14ac:dyDescent="0.25">
      <c r="A558">
        <v>0.62222222222222223</v>
      </c>
      <c r="B558">
        <v>0.64102564102564097</v>
      </c>
      <c r="C558">
        <v>0.89335008047209263</v>
      </c>
      <c r="D558">
        <v>0.65517241379310343</v>
      </c>
      <c r="E558">
        <v>0.64552238805970152</v>
      </c>
      <c r="F558">
        <v>0.91975542688357181</v>
      </c>
      <c r="G558">
        <v>0.64765784114052949</v>
      </c>
      <c r="H558">
        <v>0.64823008849557517</v>
      </c>
      <c r="I558">
        <v>0.91633123204537381</v>
      </c>
      <c r="J558">
        <v>0.64762477450390865</v>
      </c>
      <c r="K558">
        <v>0.64780902550686725</v>
      </c>
      <c r="L558">
        <v>0.91601003383117785</v>
      </c>
      <c r="M558">
        <v>0.64782222222222219</v>
      </c>
      <c r="N558">
        <v>0.64778658418712554</v>
      </c>
      <c r="O558">
        <v>0.91613377312364264</v>
      </c>
    </row>
    <row r="559" spans="1:15" x14ac:dyDescent="0.25">
      <c r="A559">
        <v>0.61702127659574468</v>
      </c>
      <c r="B559">
        <v>0.64197530864197527</v>
      </c>
      <c r="C559">
        <v>0.89041987437264791</v>
      </c>
      <c r="D559">
        <v>0.6556291390728477</v>
      </c>
      <c r="E559">
        <v>0.64516129032258063</v>
      </c>
      <c r="F559">
        <v>0.91982751564198195</v>
      </c>
      <c r="G559">
        <v>0.64774951076320941</v>
      </c>
      <c r="H559">
        <v>0.64824654622741773</v>
      </c>
      <c r="I559">
        <v>0.91640766768384951</v>
      </c>
      <c r="J559">
        <v>0.64760254188330446</v>
      </c>
      <c r="K559">
        <v>0.64781652529060629</v>
      </c>
      <c r="L559">
        <v>0.91599961937399943</v>
      </c>
      <c r="M559">
        <v>0.64782237403928267</v>
      </c>
      <c r="N559">
        <v>0.64778530968520753</v>
      </c>
      <c r="O559">
        <v>0.91613297929386461</v>
      </c>
    </row>
    <row r="560" spans="1:15" x14ac:dyDescent="0.25">
      <c r="A560">
        <v>0.61224489795918369</v>
      </c>
      <c r="B560">
        <v>0.64285714285714279</v>
      </c>
      <c r="C560">
        <v>0.88775510204081631</v>
      </c>
      <c r="D560">
        <v>0.6560509554140127</v>
      </c>
      <c r="E560">
        <v>0.64482758620689651</v>
      </c>
      <c r="F560">
        <v>0.91989427220363296</v>
      </c>
      <c r="G560">
        <v>0.64783427495291901</v>
      </c>
      <c r="H560">
        <v>0.64826175869120661</v>
      </c>
      <c r="I560">
        <v>0.91647834430781305</v>
      </c>
      <c r="J560">
        <v>0.64758198999444128</v>
      </c>
      <c r="K560">
        <v>0.6478234582829504</v>
      </c>
      <c r="L560">
        <v>0.91598999277658177</v>
      </c>
      <c r="M560">
        <v>0.64782251437962202</v>
      </c>
      <c r="N560">
        <v>0.64778413152251613</v>
      </c>
      <c r="O560">
        <v>0.916132245469788</v>
      </c>
    </row>
    <row r="561" spans="1:15" x14ac:dyDescent="0.25">
      <c r="A561">
        <v>0.60784313725490191</v>
      </c>
      <c r="B561">
        <v>0.64367816091954022</v>
      </c>
      <c r="C561">
        <v>0.88532189307203013</v>
      </c>
      <c r="D561">
        <v>0.65644171779141103</v>
      </c>
      <c r="E561">
        <v>0.64451827242524917</v>
      </c>
      <c r="F561">
        <v>0.91995626654040796</v>
      </c>
      <c r="G561">
        <v>0.64791288566243188</v>
      </c>
      <c r="H561">
        <v>0.64827586206896548</v>
      </c>
      <c r="I561">
        <v>0.91654388915571305</v>
      </c>
      <c r="J561">
        <v>0.64756293519014463</v>
      </c>
      <c r="K561">
        <v>0.64782988639673755</v>
      </c>
      <c r="L561">
        <v>0.91598106789435629</v>
      </c>
      <c r="M561">
        <v>0.64782264449722882</v>
      </c>
      <c r="N561">
        <v>0.64778303917348257</v>
      </c>
      <c r="O561">
        <v>0.91613156509543803</v>
      </c>
    </row>
    <row r="562" spans="1:15" x14ac:dyDescent="0.25">
      <c r="A562">
        <v>0.66666666666666663</v>
      </c>
      <c r="B562">
        <v>0.63076923076923075</v>
      </c>
      <c r="C562">
        <v>0.91777680670719253</v>
      </c>
      <c r="D562">
        <v>0.65254237288135586</v>
      </c>
      <c r="E562">
        <v>0.64840182648401834</v>
      </c>
      <c r="F562">
        <v>0.91991112450792845</v>
      </c>
      <c r="G562">
        <v>0.6467661691542288</v>
      </c>
      <c r="H562">
        <v>0.6481732070365358</v>
      </c>
      <c r="I562">
        <v>0.91566095465650632</v>
      </c>
      <c r="J562">
        <v>0.64779411764705885</v>
      </c>
      <c r="K562">
        <v>0.64774090363854453</v>
      </c>
      <c r="L562">
        <v>0.91608159958849178</v>
      </c>
      <c r="M562">
        <v>0.64782608695652177</v>
      </c>
      <c r="N562">
        <v>0.64779576882165235</v>
      </c>
      <c r="O562">
        <v>0.91614300032507723</v>
      </c>
    </row>
    <row r="563" spans="1:15" x14ac:dyDescent="0.25">
      <c r="A563">
        <v>0.65789473684210531</v>
      </c>
      <c r="B563">
        <v>0.63235294117647067</v>
      </c>
      <c r="C563">
        <v>0.91252163096502859</v>
      </c>
      <c r="D563">
        <v>0.65322580645161299</v>
      </c>
      <c r="E563">
        <v>0.64782608695652177</v>
      </c>
      <c r="F563">
        <v>0.91999053970992495</v>
      </c>
      <c r="G563">
        <v>0.64691943127962082</v>
      </c>
      <c r="H563">
        <v>0.64819587628865982</v>
      </c>
      <c r="I563">
        <v>0.91578526118559667</v>
      </c>
      <c r="J563">
        <v>0.64775910364145661</v>
      </c>
      <c r="K563">
        <v>0.64775323686214781</v>
      </c>
      <c r="L563">
        <v>0.91606556109034742</v>
      </c>
      <c r="M563">
        <v>0.64782608695652177</v>
      </c>
      <c r="N563">
        <v>0.64779378658262043</v>
      </c>
      <c r="O563">
        <v>0.9161415987042878</v>
      </c>
    </row>
    <row r="564" spans="1:15" x14ac:dyDescent="0.25">
      <c r="A564">
        <v>0.64999999999999991</v>
      </c>
      <c r="B564">
        <v>0.63380281690140849</v>
      </c>
      <c r="C564">
        <v>0.90785792429881906</v>
      </c>
      <c r="D564">
        <v>0.65384615384615385</v>
      </c>
      <c r="E564">
        <v>0.64730290456431527</v>
      </c>
      <c r="F564">
        <v>0.92006295608333644</v>
      </c>
      <c r="G564">
        <v>0.6470588235294118</v>
      </c>
      <c r="H564">
        <v>0.64821648216482164</v>
      </c>
      <c r="I564">
        <v>0.91589831796843202</v>
      </c>
      <c r="J564">
        <v>0.64772727272727282</v>
      </c>
      <c r="K564">
        <v>0.64776444929116683</v>
      </c>
      <c r="L564">
        <v>0.91605098198746526</v>
      </c>
      <c r="M564">
        <v>0.64782608695652177</v>
      </c>
      <c r="N564">
        <v>0.64779198452777476</v>
      </c>
      <c r="O564">
        <v>0.91614032449174054</v>
      </c>
    </row>
    <row r="565" spans="1:15" x14ac:dyDescent="0.25">
      <c r="A565">
        <v>0.64285714285714279</v>
      </c>
      <c r="B565">
        <v>0.63513513513513509</v>
      </c>
      <c r="C565">
        <v>0.90369350224817668</v>
      </c>
      <c r="D565">
        <v>0.65441176470588236</v>
      </c>
      <c r="E565">
        <v>0.64682539682539686</v>
      </c>
      <c r="F565">
        <v>0.92012925818267466</v>
      </c>
      <c r="G565">
        <v>0.6471861471861472</v>
      </c>
      <c r="H565">
        <v>0.64823529411764702</v>
      </c>
      <c r="I565">
        <v>0.91600158605181559</v>
      </c>
      <c r="J565">
        <v>0.64769820971867009</v>
      </c>
      <c r="K565">
        <v>0.64777468706536856</v>
      </c>
      <c r="L565">
        <v>0.91603767175559236</v>
      </c>
      <c r="M565">
        <v>0.64782608695652177</v>
      </c>
      <c r="N565">
        <v>0.6477903391572456</v>
      </c>
      <c r="O565">
        <v>0.91613916107044469</v>
      </c>
    </row>
    <row r="566" spans="1:15" x14ac:dyDescent="0.25">
      <c r="A566">
        <v>0.63636363636363635</v>
      </c>
      <c r="B566">
        <v>0.63636363636363635</v>
      </c>
      <c r="C566">
        <v>0.89995408514651509</v>
      </c>
      <c r="D566">
        <v>0.65492957746478875</v>
      </c>
      <c r="E566">
        <v>0.64638783269961975</v>
      </c>
      <c r="F566">
        <v>0.92019018778745865</v>
      </c>
      <c r="G566">
        <v>0.64730290456431527</v>
      </c>
      <c r="H566">
        <v>0.64825253664036075</v>
      </c>
      <c r="I566">
        <v>0.91609628397786957</v>
      </c>
      <c r="J566">
        <v>0.6476715686274509</v>
      </c>
      <c r="K566">
        <v>0.64778407197600796</v>
      </c>
      <c r="L566">
        <v>0.91602547165139514</v>
      </c>
      <c r="M566">
        <v>0.64782608695652177</v>
      </c>
      <c r="N566">
        <v>0.64778883088742245</v>
      </c>
      <c r="O566">
        <v>0.91613809459267237</v>
      </c>
    </row>
    <row r="567" spans="1:15" x14ac:dyDescent="0.25">
      <c r="A567">
        <v>0.63043478260869568</v>
      </c>
      <c r="B567">
        <v>0.63749999999999996</v>
      </c>
      <c r="C567">
        <v>0.89657920181257456</v>
      </c>
      <c r="D567">
        <v>0.65540540540540548</v>
      </c>
      <c r="E567">
        <v>0.64598540145985406</v>
      </c>
      <c r="F567">
        <v>0.92024637154072642</v>
      </c>
      <c r="G567">
        <v>0.64741035856573703</v>
      </c>
      <c r="H567">
        <v>0.64826839826839822</v>
      </c>
      <c r="I567">
        <v>0.91618343609328079</v>
      </c>
      <c r="J567">
        <v>0.64764705882352946</v>
      </c>
      <c r="K567">
        <v>0.64779270633397312</v>
      </c>
      <c r="L567">
        <v>0.91601424835111667</v>
      </c>
      <c r="M567">
        <v>0.64782608695652177</v>
      </c>
      <c r="N567">
        <v>0.64778744326777615</v>
      </c>
      <c r="O567">
        <v>0.91613711342615145</v>
      </c>
    </row>
    <row r="568" spans="1:15" x14ac:dyDescent="0.25">
      <c r="A568">
        <v>0.625</v>
      </c>
      <c r="B568">
        <v>0.63855421686746983</v>
      </c>
      <c r="C568">
        <v>0.89351915921217251</v>
      </c>
      <c r="D568">
        <v>0.65584415584415579</v>
      </c>
      <c r="E568">
        <v>0.64561403508771931</v>
      </c>
      <c r="F568">
        <v>0.92029834241792485</v>
      </c>
      <c r="G568">
        <v>0.64750957854406133</v>
      </c>
      <c r="H568">
        <v>0.64828303850156088</v>
      </c>
      <c r="I568">
        <v>0.91626390975260186</v>
      </c>
      <c r="J568">
        <v>0.6476244343891403</v>
      </c>
      <c r="K568">
        <v>0.64780067671485697</v>
      </c>
      <c r="L568">
        <v>0.91600388905838204</v>
      </c>
      <c r="M568">
        <v>0.64782608695652177</v>
      </c>
      <c r="N568">
        <v>0.64778616237839803</v>
      </c>
      <c r="O568">
        <v>0.91613620772804905</v>
      </c>
    </row>
    <row r="569" spans="1:15" x14ac:dyDescent="0.25">
      <c r="A569">
        <v>0.62</v>
      </c>
      <c r="B569">
        <v>0.63953488372093015</v>
      </c>
      <c r="C569">
        <v>0.89073276996860495</v>
      </c>
      <c r="D569">
        <v>0.65625</v>
      </c>
      <c r="E569">
        <v>0.64527027027027029</v>
      </c>
      <c r="F569">
        <v>0.92034655657239661</v>
      </c>
      <c r="G569">
        <v>0.64760147601476015</v>
      </c>
      <c r="H569">
        <v>0.64829659318637278</v>
      </c>
      <c r="I569">
        <v>0.91633844428439937</v>
      </c>
      <c r="J569">
        <v>0.64760348583878002</v>
      </c>
      <c r="K569">
        <v>0.64780805687203791</v>
      </c>
      <c r="L569">
        <v>0.91599429769997165</v>
      </c>
      <c r="M569">
        <v>0.64782608695652177</v>
      </c>
      <c r="N569">
        <v>0.64778497636140786</v>
      </c>
      <c r="O569">
        <v>0.91613536911361992</v>
      </c>
    </row>
    <row r="570" spans="1:15" x14ac:dyDescent="0.25">
      <c r="A570">
        <v>0.61538461538461542</v>
      </c>
      <c r="B570">
        <v>0.6404494382022472</v>
      </c>
      <c r="C570">
        <v>0.8881856268515298</v>
      </c>
      <c r="D570">
        <v>0.65662650602409645</v>
      </c>
      <c r="E570">
        <v>0.64495114006514653</v>
      </c>
      <c r="F570">
        <v>0.92039140667693387</v>
      </c>
      <c r="G570">
        <v>0.64768683274021355</v>
      </c>
      <c r="H570">
        <v>0.64830917874396132</v>
      </c>
      <c r="I570">
        <v>0.91640767377227861</v>
      </c>
      <c r="J570">
        <v>0.64758403361344541</v>
      </c>
      <c r="K570">
        <v>0.6478149100257069</v>
      </c>
      <c r="L570">
        <v>0.91598539193737949</v>
      </c>
      <c r="M570">
        <v>0.64782608695652177</v>
      </c>
      <c r="N570">
        <v>0.64778387505276491</v>
      </c>
      <c r="O570">
        <v>0.91613459039585166</v>
      </c>
    </row>
    <row r="571" spans="1:15" x14ac:dyDescent="0.25">
      <c r="A571">
        <v>0.61111111111111105</v>
      </c>
      <c r="B571">
        <v>0.64130434782608692</v>
      </c>
      <c r="C571">
        <v>0.88584877753717062</v>
      </c>
      <c r="D571">
        <v>0.65697674418604657</v>
      </c>
      <c r="E571">
        <v>0.64465408805031443</v>
      </c>
      <c r="F571">
        <v>0.92043323258196219</v>
      </c>
      <c r="G571">
        <v>0.64776632302405501</v>
      </c>
      <c r="H571">
        <v>0.64832089552238803</v>
      </c>
      <c r="I571">
        <v>0.91647214513865916</v>
      </c>
      <c r="J571">
        <v>0.64756592292089243</v>
      </c>
      <c r="K571">
        <v>0.64782129067843353</v>
      </c>
      <c r="L571">
        <v>0.91597710079709893</v>
      </c>
      <c r="M571">
        <v>0.64782608695652177</v>
      </c>
      <c r="N571">
        <v>0.64778284969025102</v>
      </c>
      <c r="O571">
        <v>0.91613386537897468</v>
      </c>
    </row>
    <row r="572" spans="1:15" x14ac:dyDescent="0.25">
      <c r="A572">
        <v>0.66666666666666663</v>
      </c>
      <c r="B572">
        <v>0.62857142857142856</v>
      </c>
      <c r="C572">
        <v>0.91626769301376709</v>
      </c>
      <c r="D572">
        <v>0.65354330708661423</v>
      </c>
      <c r="E572">
        <v>0.64830508474576265</v>
      </c>
      <c r="F572">
        <v>0.92055327773297246</v>
      </c>
      <c r="G572">
        <v>0.64665127020785218</v>
      </c>
      <c r="H572">
        <v>0.64824120603015067</v>
      </c>
      <c r="I572">
        <v>0.91562794106386514</v>
      </c>
      <c r="J572">
        <v>0.64778156996587033</v>
      </c>
      <c r="K572">
        <v>0.6477357089829251</v>
      </c>
      <c r="L572">
        <v>0.91606905366301961</v>
      </c>
      <c r="M572">
        <v>0.64783047426841578</v>
      </c>
      <c r="N572">
        <v>0.64779460171165237</v>
      </c>
      <c r="O572">
        <v>0.91614527745199825</v>
      </c>
    </row>
    <row r="573" spans="1:15" x14ac:dyDescent="0.25">
      <c r="A573">
        <v>0.65853658536585358</v>
      </c>
      <c r="B573">
        <v>0.63013698630136994</v>
      </c>
      <c r="C573">
        <v>0.91145107151744087</v>
      </c>
      <c r="D573">
        <v>0.65413533834586468</v>
      </c>
      <c r="E573">
        <v>0.64777327935222673</v>
      </c>
      <c r="F573">
        <v>0.9205994038210088</v>
      </c>
      <c r="G573">
        <v>0.64679911699779258</v>
      </c>
      <c r="H573">
        <v>0.64825930372148866</v>
      </c>
      <c r="I573">
        <v>0.91574517340283768</v>
      </c>
      <c r="J573">
        <v>0.64774951076320941</v>
      </c>
      <c r="K573">
        <v>0.64774742816601627</v>
      </c>
      <c r="L573">
        <v>0.91605467052445377</v>
      </c>
      <c r="M573">
        <v>0.64783027965284479</v>
      </c>
      <c r="N573">
        <v>0.64779280696235719</v>
      </c>
      <c r="O573">
        <v>0.91614387079063775</v>
      </c>
    </row>
    <row r="574" spans="1:15" x14ac:dyDescent="0.25">
      <c r="A574">
        <v>0.65116279069767435</v>
      </c>
      <c r="B574">
        <v>0.63157894736842113</v>
      </c>
      <c r="C574">
        <v>0.90714108425767281</v>
      </c>
      <c r="D574">
        <v>0.65467625899280579</v>
      </c>
      <c r="E574">
        <v>0.6472868217054264</v>
      </c>
      <c r="F574">
        <v>0.92064175097717993</v>
      </c>
      <c r="G574">
        <v>0.64693446088794926</v>
      </c>
      <c r="H574">
        <v>0.64827586206896548</v>
      </c>
      <c r="I574">
        <v>0.91585249359579834</v>
      </c>
      <c r="J574">
        <v>0.64772017489069333</v>
      </c>
      <c r="K574">
        <v>0.64775815217391308</v>
      </c>
      <c r="L574">
        <v>0.91604151034120318</v>
      </c>
      <c r="M574">
        <v>0.64783010156971377</v>
      </c>
      <c r="N574">
        <v>0.64779116465863451</v>
      </c>
      <c r="O574">
        <v>0.91614258361328005</v>
      </c>
    </row>
    <row r="575" spans="1:15" x14ac:dyDescent="0.25">
      <c r="A575">
        <v>0.64444444444444449</v>
      </c>
      <c r="B575">
        <v>0.63291139240506322</v>
      </c>
      <c r="C575">
        <v>0.90326378905136262</v>
      </c>
      <c r="D575">
        <v>0.65517241379310343</v>
      </c>
      <c r="E575">
        <v>0.64684014869888473</v>
      </c>
      <c r="F575">
        <v>0.9206807643066498</v>
      </c>
      <c r="G575">
        <v>0.6470588235294118</v>
      </c>
      <c r="H575">
        <v>0.64829106945975745</v>
      </c>
      <c r="I575">
        <v>0.9159511077828022</v>
      </c>
      <c r="J575">
        <v>0.64769322947872976</v>
      </c>
      <c r="K575">
        <v>0.6477680026067123</v>
      </c>
      <c r="L575">
        <v>0.9160294234977806</v>
      </c>
      <c r="M575">
        <v>0.64782993799822852</v>
      </c>
      <c r="N575">
        <v>0.6477896561687374</v>
      </c>
      <c r="O575">
        <v>0.91614140131641231</v>
      </c>
    </row>
    <row r="576" spans="1:15" x14ac:dyDescent="0.25">
      <c r="A576">
        <v>0.63829787234042556</v>
      </c>
      <c r="B576">
        <v>0.63414634146341464</v>
      </c>
      <c r="C576">
        <v>0.89975872111680466</v>
      </c>
      <c r="D576">
        <v>0.6556291390728477</v>
      </c>
      <c r="E576">
        <v>0.64642857142857146</v>
      </c>
      <c r="F576">
        <v>0.92071682180819692</v>
      </c>
      <c r="G576">
        <v>0.64717348927875251</v>
      </c>
      <c r="H576">
        <v>0.64830508474576265</v>
      </c>
      <c r="I576">
        <v>0.91604203404235007</v>
      </c>
      <c r="J576">
        <v>0.64766839378238339</v>
      </c>
      <c r="K576">
        <v>0.64777708202880402</v>
      </c>
      <c r="L576">
        <v>0.91601828382756878</v>
      </c>
      <c r="M576">
        <v>0.64782978723404261</v>
      </c>
      <c r="N576">
        <v>0.64778826577827131</v>
      </c>
      <c r="O576">
        <v>0.91614031158317943</v>
      </c>
    </row>
    <row r="577" spans="1:15" x14ac:dyDescent="0.25">
      <c r="A577">
        <v>0.63265306122448983</v>
      </c>
      <c r="B577">
        <v>0.63529411764705879</v>
      </c>
      <c r="C577">
        <v>0.8965759933177293</v>
      </c>
      <c r="D577">
        <v>0.6560509554140127</v>
      </c>
      <c r="E577">
        <v>0.64604810996563578</v>
      </c>
      <c r="F577">
        <v>0.92075024653258131</v>
      </c>
      <c r="G577">
        <v>0.64727954971857404</v>
      </c>
      <c r="H577">
        <v>0.64831804281345562</v>
      </c>
      <c r="I577">
        <v>0.9161261376695623</v>
      </c>
      <c r="J577">
        <v>0.64764542936288083</v>
      </c>
      <c r="K577">
        <v>0.64778547755348004</v>
      </c>
      <c r="L577">
        <v>0.91600798419217966</v>
      </c>
      <c r="M577">
        <v>0.6478296478296478</v>
      </c>
      <c r="N577">
        <v>0.64778698014070712</v>
      </c>
      <c r="O577">
        <v>0.91613930395268073</v>
      </c>
    </row>
    <row r="578" spans="1:15" x14ac:dyDescent="0.25">
      <c r="A578">
        <v>0.62745098039215685</v>
      </c>
      <c r="B578">
        <v>0.63636363636363635</v>
      </c>
      <c r="C578">
        <v>0.89367410753642695</v>
      </c>
      <c r="D578">
        <v>0.65644171779141103</v>
      </c>
      <c r="E578">
        <v>0.64569536423841056</v>
      </c>
      <c r="F578">
        <v>0.92078131619614878</v>
      </c>
      <c r="G578">
        <v>0.64737793851717906</v>
      </c>
      <c r="H578">
        <v>0.64833005893909623</v>
      </c>
      <c r="I578">
        <v>0.91620415880016848</v>
      </c>
      <c r="J578">
        <v>0.64762413240790184</v>
      </c>
      <c r="K578">
        <v>0.64779326364692225</v>
      </c>
      <c r="L578">
        <v>0.91599843302454309</v>
      </c>
      <c r="M578">
        <v>0.64782951854775062</v>
      </c>
      <c r="N578">
        <v>0.64778578784757979</v>
      </c>
      <c r="O578">
        <v>0.91613836948308203</v>
      </c>
    </row>
    <row r="579" spans="1:15" x14ac:dyDescent="0.25">
      <c r="A579">
        <v>0.62264150943396235</v>
      </c>
      <c r="B579">
        <v>0.63736263736263743</v>
      </c>
      <c r="C579">
        <v>0.89101828307620023</v>
      </c>
      <c r="D579">
        <v>0.65680473372781067</v>
      </c>
      <c r="E579">
        <v>0.64536741214057503</v>
      </c>
      <c r="F579">
        <v>0.92081027084860601</v>
      </c>
      <c r="G579">
        <v>0.64746945898778363</v>
      </c>
      <c r="H579">
        <v>0.64834123222748807</v>
      </c>
      <c r="I579">
        <v>0.91627673425018863</v>
      </c>
      <c r="J579">
        <v>0.6476043276661515</v>
      </c>
      <c r="K579">
        <v>0.64780050434295322</v>
      </c>
      <c r="L579">
        <v>0.91598955159920503</v>
      </c>
      <c r="M579">
        <v>0.64782939832444786</v>
      </c>
      <c r="N579">
        <v>0.64778467908902693</v>
      </c>
      <c r="O579">
        <v>0.91613750048553833</v>
      </c>
    </row>
    <row r="580" spans="1:15" x14ac:dyDescent="0.25">
      <c r="A580">
        <v>0.61818181818181817</v>
      </c>
      <c r="B580">
        <v>0.63829787234042556</v>
      </c>
      <c r="C580">
        <v>0.88857916595252939</v>
      </c>
      <c r="D580">
        <v>0.65714285714285714</v>
      </c>
      <c r="E580">
        <v>0.64506172839506171</v>
      </c>
      <c r="F580">
        <v>0.92083731903844002</v>
      </c>
      <c r="G580">
        <v>0.64755480607082638</v>
      </c>
      <c r="H580">
        <v>0.64835164835164827</v>
      </c>
      <c r="I580">
        <v>0.91634441493672281</v>
      </c>
      <c r="J580">
        <v>0.64758586361373816</v>
      </c>
      <c r="K580">
        <v>0.64780725500812131</v>
      </c>
      <c r="L580">
        <v>0.91598127185740441</v>
      </c>
      <c r="M580">
        <v>0.64782928623988223</v>
      </c>
      <c r="N580">
        <v>0.64778364538326128</v>
      </c>
      <c r="O580">
        <v>0.91613669031215106</v>
      </c>
    </row>
    <row r="581" spans="1:15" x14ac:dyDescent="0.25">
      <c r="A581">
        <v>0.61403508771929827</v>
      </c>
      <c r="B581">
        <v>0.63917525773195882</v>
      </c>
      <c r="C581">
        <v>0.8863318222015738</v>
      </c>
      <c r="D581">
        <v>0.65745856353591159</v>
      </c>
      <c r="E581">
        <v>0.64477611940298507</v>
      </c>
      <c r="F581">
        <v>0.92086264280786023</v>
      </c>
      <c r="G581">
        <v>0.64763458401305063</v>
      </c>
      <c r="H581">
        <v>0.64836138175376434</v>
      </c>
      <c r="I581">
        <v>0.91640767988892791</v>
      </c>
      <c r="J581">
        <v>0.64756860857005294</v>
      </c>
      <c r="K581">
        <v>0.64781356376014665</v>
      </c>
      <c r="L581">
        <v>0.91597353465969533</v>
      </c>
      <c r="M581">
        <v>0.64782918149466195</v>
      </c>
      <c r="N581">
        <v>0.64778267935918277</v>
      </c>
      <c r="O581">
        <v>0.91613593318557551</v>
      </c>
    </row>
    <row r="582" spans="1:15" x14ac:dyDescent="0.25">
      <c r="A582">
        <v>0.66666666666666663</v>
      </c>
      <c r="B582">
        <v>0.62666666666666671</v>
      </c>
      <c r="C582">
        <v>0.91496205142921394</v>
      </c>
      <c r="D582">
        <v>0.65441176470588236</v>
      </c>
      <c r="E582">
        <v>0.64822134387351782</v>
      </c>
      <c r="F582">
        <v>0.92111110537147289</v>
      </c>
      <c r="G582">
        <v>0.64655172413793105</v>
      </c>
      <c r="H582">
        <v>0.64830011723329428</v>
      </c>
      <c r="I582">
        <v>0.91559935233181244</v>
      </c>
      <c r="J582">
        <v>0.64777070063694264</v>
      </c>
      <c r="K582">
        <v>0.64773120886733626</v>
      </c>
      <c r="L582">
        <v>0.91605818567622466</v>
      </c>
      <c r="M582">
        <v>0.64783427495291901</v>
      </c>
      <c r="N582">
        <v>0.64779359066243469</v>
      </c>
      <c r="O582">
        <v>0.91614725012254672</v>
      </c>
    </row>
    <row r="583" spans="1:15" x14ac:dyDescent="0.25">
      <c r="A583">
        <v>0.65909090909090917</v>
      </c>
      <c r="B583">
        <v>0.62820512820512819</v>
      </c>
      <c r="C583">
        <v>0.91051771512118462</v>
      </c>
      <c r="D583">
        <v>0.65492957746478875</v>
      </c>
      <c r="E583">
        <v>0.64772727272727282</v>
      </c>
      <c r="F583">
        <v>0.92113157109770016</v>
      </c>
      <c r="G583">
        <v>0.64669421487603307</v>
      </c>
      <c r="H583">
        <v>0.64831460674157304</v>
      </c>
      <c r="I583">
        <v>0.91571023630218817</v>
      </c>
      <c r="J583">
        <v>0.64774114774114777</v>
      </c>
      <c r="K583">
        <v>0.64774236387782202</v>
      </c>
      <c r="L583">
        <v>0.91604517598153867</v>
      </c>
      <c r="M583">
        <v>0.64783393501805053</v>
      </c>
      <c r="N583">
        <v>0.64779195289499514</v>
      </c>
      <c r="O583">
        <v>0.91614585170511098</v>
      </c>
    </row>
    <row r="584" spans="1:15" x14ac:dyDescent="0.25">
      <c r="A584">
        <v>0.65217391304347827</v>
      </c>
      <c r="B584">
        <v>0.62962962962962965</v>
      </c>
      <c r="C584">
        <v>0.90651215290363696</v>
      </c>
      <c r="D584">
        <v>0.65540540540540548</v>
      </c>
      <c r="E584">
        <v>0.64727272727272722</v>
      </c>
      <c r="F584">
        <v>0.9211504919966651</v>
      </c>
      <c r="G584">
        <v>0.64682539682539686</v>
      </c>
      <c r="H584">
        <v>0.64832793959007551</v>
      </c>
      <c r="I584">
        <v>0.91581232314893246</v>
      </c>
      <c r="J584">
        <v>0.64771395076201643</v>
      </c>
      <c r="K584">
        <v>0.64775262990117943</v>
      </c>
      <c r="L584">
        <v>0.91603320439579816</v>
      </c>
      <c r="M584">
        <v>0.64783362218370888</v>
      </c>
      <c r="N584">
        <v>0.64779044567982658</v>
      </c>
      <c r="O584">
        <v>0.91614456476351636</v>
      </c>
    </row>
    <row r="585" spans="1:15" x14ac:dyDescent="0.25">
      <c r="A585">
        <v>0.64583333333333337</v>
      </c>
      <c r="B585">
        <v>0.63095238095238093</v>
      </c>
      <c r="C585">
        <v>0.90288515408878167</v>
      </c>
      <c r="D585">
        <v>0.65584415584415579</v>
      </c>
      <c r="E585">
        <v>0.64685314685314688</v>
      </c>
      <c r="F585">
        <v>0.92116803589179763</v>
      </c>
      <c r="G585">
        <v>0.64694656488549618</v>
      </c>
      <c r="H585">
        <v>0.64834024896265563</v>
      </c>
      <c r="I585">
        <v>0.91590661982655297</v>
      </c>
      <c r="J585">
        <v>0.64768883878241257</v>
      </c>
      <c r="K585">
        <v>0.6477621091354997</v>
      </c>
      <c r="L585">
        <v>0.91602215143247556</v>
      </c>
      <c r="M585">
        <v>0.64783333333333337</v>
      </c>
      <c r="N585">
        <v>0.64778905400507436</v>
      </c>
      <c r="O585">
        <v>0.91614337647912236</v>
      </c>
    </row>
    <row r="586" spans="1:15" x14ac:dyDescent="0.25">
      <c r="A586">
        <v>0.64</v>
      </c>
      <c r="B586">
        <v>0.63218390804597702</v>
      </c>
      <c r="C586">
        <v>0.89958684605338934</v>
      </c>
      <c r="D586">
        <v>0.65625</v>
      </c>
      <c r="E586">
        <v>0.64646464646464652</v>
      </c>
      <c r="F586">
        <v>0.92118434725556442</v>
      </c>
      <c r="G586">
        <v>0.6470588235294118</v>
      </c>
      <c r="H586">
        <v>0.64835164835164827</v>
      </c>
      <c r="I586">
        <v>0.91599398525730835</v>
      </c>
      <c r="J586">
        <v>0.64766558089033655</v>
      </c>
      <c r="K586">
        <v>0.6477708886920579</v>
      </c>
      <c r="L586">
        <v>0.91601191526470627</v>
      </c>
      <c r="M586">
        <v>0.64783306581059386</v>
      </c>
      <c r="N586">
        <v>0.64778776507548652</v>
      </c>
      <c r="O586">
        <v>0.91614227592609598</v>
      </c>
    </row>
    <row r="587" spans="1:15" x14ac:dyDescent="0.25">
      <c r="A587">
        <v>0.63461538461538469</v>
      </c>
      <c r="B587">
        <v>0.6333333333333333</v>
      </c>
      <c r="C587">
        <v>0.89657559497325356</v>
      </c>
      <c r="D587">
        <v>0.65662650602409645</v>
      </c>
      <c r="E587">
        <v>0.64610389610389607</v>
      </c>
      <c r="F587">
        <v>0.92119955111476626</v>
      </c>
      <c r="G587">
        <v>0.64716312056737579</v>
      </c>
      <c r="H587">
        <v>0.6483622350674374</v>
      </c>
      <c r="I587">
        <v>0.91607515656967076</v>
      </c>
      <c r="J587">
        <v>0.64764397905759163</v>
      </c>
      <c r="K587">
        <v>0.64777904328018221</v>
      </c>
      <c r="L587">
        <v>0.91600240857900506</v>
      </c>
      <c r="M587">
        <v>0.64783281733746134</v>
      </c>
      <c r="N587">
        <v>0.64778656791785894</v>
      </c>
      <c r="O587">
        <v>0.91614125373448352</v>
      </c>
    </row>
    <row r="588" spans="1:15" x14ac:dyDescent="0.25">
      <c r="A588">
        <v>0.62962962962962965</v>
      </c>
      <c r="B588">
        <v>0.63440860215053763</v>
      </c>
      <c r="C588">
        <v>0.89381639333262608</v>
      </c>
      <c r="D588">
        <v>0.65697674418604657</v>
      </c>
      <c r="E588">
        <v>0.64576802507836994</v>
      </c>
      <c r="F588">
        <v>0.92121375620152146</v>
      </c>
      <c r="G588">
        <v>0.64726027397260277</v>
      </c>
      <c r="H588">
        <v>0.64837209302325582</v>
      </c>
      <c r="I588">
        <v>0.91615076994698119</v>
      </c>
      <c r="J588">
        <v>0.64762386248736104</v>
      </c>
      <c r="K588">
        <v>0.64778663733846575</v>
      </c>
      <c r="L588">
        <v>0.91599355607849409</v>
      </c>
      <c r="M588">
        <v>0.64783258594917781</v>
      </c>
      <c r="N588">
        <v>0.64778545306785862</v>
      </c>
      <c r="O588">
        <v>0.91614030182277739</v>
      </c>
    </row>
    <row r="589" spans="1:15" x14ac:dyDescent="0.25">
      <c r="A589">
        <v>0.625</v>
      </c>
      <c r="B589">
        <v>0.63541666666666663</v>
      </c>
      <c r="C589">
        <v>0.89127960835967623</v>
      </c>
      <c r="D589">
        <v>0.65730337078651691</v>
      </c>
      <c r="E589">
        <v>0.6454545454545455</v>
      </c>
      <c r="F589">
        <v>0.92122705751364642</v>
      </c>
      <c r="G589">
        <v>0.64735099337748347</v>
      </c>
      <c r="H589">
        <v>0.64838129496402874</v>
      </c>
      <c r="I589">
        <v>0.91622137733521891</v>
      </c>
      <c r="J589">
        <v>0.64760508308895404</v>
      </c>
      <c r="K589">
        <v>0.64779372674109514</v>
      </c>
      <c r="L589">
        <v>0.91598529248441962</v>
      </c>
      <c r="M589">
        <v>0.64783236994219651</v>
      </c>
      <c r="N589">
        <v>0.64778441231929607</v>
      </c>
      <c r="O589">
        <v>0.91613941318381165</v>
      </c>
    </row>
    <row r="590" spans="1:15" x14ac:dyDescent="0.25">
      <c r="A590">
        <v>0.62068965517241381</v>
      </c>
      <c r="B590">
        <v>0.63636363636363635</v>
      </c>
      <c r="C590">
        <v>0.88894000119468153</v>
      </c>
      <c r="D590">
        <v>0.65760869565217395</v>
      </c>
      <c r="E590">
        <v>0.64516129032258063</v>
      </c>
      <c r="F590">
        <v>0.92123953840901263</v>
      </c>
      <c r="G590">
        <v>0.64743589743589747</v>
      </c>
      <c r="H590">
        <v>0.64838990426457788</v>
      </c>
      <c r="I590">
        <v>0.916287459938667</v>
      </c>
      <c r="J590">
        <v>0.64758751182592245</v>
      </c>
      <c r="K590">
        <v>0.64780036017494214</v>
      </c>
      <c r="L590">
        <v>0.91597756092366911</v>
      </c>
      <c r="M590">
        <v>0.64783216783216779</v>
      </c>
      <c r="N590">
        <v>0.64778343852178544</v>
      </c>
      <c r="O590">
        <v>0.9161385817119776</v>
      </c>
    </row>
    <row r="591" spans="1:15" x14ac:dyDescent="0.25">
      <c r="A591">
        <v>0.61666666666666659</v>
      </c>
      <c r="B591">
        <v>0.63725490196078427</v>
      </c>
      <c r="C591">
        <v>0.88677595132639142</v>
      </c>
      <c r="D591">
        <v>0.65789473684210531</v>
      </c>
      <c r="E591">
        <v>0.64488636363636365</v>
      </c>
      <c r="F591">
        <v>0.92125127232947424</v>
      </c>
      <c r="G591">
        <v>0.64751552795031053</v>
      </c>
      <c r="H591">
        <v>0.64839797639123098</v>
      </c>
      <c r="I591">
        <v>0.91634943920155965</v>
      </c>
      <c r="J591">
        <v>0.64757103574702113</v>
      </c>
      <c r="K591">
        <v>0.64780658025922233</v>
      </c>
      <c r="L591">
        <v>0.91597031161802289</v>
      </c>
      <c r="M591">
        <v>0.64783197831978323</v>
      </c>
      <c r="N591">
        <v>0.64778252541623693</v>
      </c>
      <c r="O591">
        <v>0.91613780206274742</v>
      </c>
    </row>
    <row r="592" spans="1:15" x14ac:dyDescent="0.25">
      <c r="A592">
        <v>0.66666666666666663</v>
      </c>
      <c r="B592">
        <v>0.66666666666666663</v>
      </c>
      <c r="C592">
        <v>0.94280904158206336</v>
      </c>
      <c r="D592">
        <v>0.63636363636363635</v>
      </c>
      <c r="E592">
        <v>0.64999999999999991</v>
      </c>
      <c r="F592">
        <v>0.9096475568515261</v>
      </c>
      <c r="G592">
        <v>0.64864864864864857</v>
      </c>
      <c r="H592">
        <v>0.6470588235294118</v>
      </c>
      <c r="I592">
        <v>0.91620422968952964</v>
      </c>
      <c r="J592">
        <v>0.64800000000000002</v>
      </c>
      <c r="K592">
        <v>0.64782608695652177</v>
      </c>
      <c r="L592">
        <v>0.91628742157763954</v>
      </c>
      <c r="M592">
        <v>0.64775413711583929</v>
      </c>
      <c r="N592">
        <v>0.6478149100257069</v>
      </c>
      <c r="O592">
        <v>0.91610565973707436</v>
      </c>
    </row>
    <row r="593" spans="1:15" x14ac:dyDescent="0.25">
      <c r="A593">
        <v>0.64999999999999991</v>
      </c>
      <c r="B593">
        <v>0.66666666666666663</v>
      </c>
      <c r="C593">
        <v>0.93109851489756146</v>
      </c>
      <c r="D593">
        <v>0.63888888888888884</v>
      </c>
      <c r="E593">
        <v>0.64885496183206104</v>
      </c>
      <c r="F593">
        <v>0.91059967814609089</v>
      </c>
      <c r="G593">
        <v>0.64876033057851235</v>
      </c>
      <c r="H593">
        <v>0.64719101123595513</v>
      </c>
      <c r="I593">
        <v>0.91637665376031852</v>
      </c>
      <c r="J593">
        <v>0.64792176039119798</v>
      </c>
      <c r="K593">
        <v>0.64784053156146182</v>
      </c>
      <c r="L593">
        <v>0.91624230524587014</v>
      </c>
      <c r="M593">
        <v>0.64776011560693647</v>
      </c>
      <c r="N593">
        <v>0.64780986053820466</v>
      </c>
      <c r="O593">
        <v>0.91610631630921513</v>
      </c>
    </row>
    <row r="594" spans="1:15" x14ac:dyDescent="0.25">
      <c r="A594">
        <v>0.63636363636363635</v>
      </c>
      <c r="B594">
        <v>0.66666666666666663</v>
      </c>
      <c r="C594">
        <v>0.92163068640882118</v>
      </c>
      <c r="D594">
        <v>0.64102564102564097</v>
      </c>
      <c r="E594">
        <v>0.647887323943662</v>
      </c>
      <c r="F594">
        <v>0.91141201274682215</v>
      </c>
      <c r="G594">
        <v>0.64885496183206104</v>
      </c>
      <c r="H594">
        <v>0.64730290456431527</v>
      </c>
      <c r="I594">
        <v>0.91652267388836839</v>
      </c>
      <c r="J594">
        <v>0.64785553047404065</v>
      </c>
      <c r="K594">
        <v>0.64785276073619635</v>
      </c>
      <c r="L594">
        <v>0.9162041191564857</v>
      </c>
      <c r="M594">
        <v>0.64776517678452294</v>
      </c>
      <c r="N594">
        <v>0.64780558578164671</v>
      </c>
      <c r="O594">
        <v>0.91610687216316999</v>
      </c>
    </row>
    <row r="595" spans="1:15" x14ac:dyDescent="0.25">
      <c r="A595">
        <v>0.625</v>
      </c>
      <c r="B595">
        <v>0.66666666666666663</v>
      </c>
      <c r="C595">
        <v>0.91382134164422124</v>
      </c>
      <c r="D595">
        <v>0.64285714285714279</v>
      </c>
      <c r="E595">
        <v>0.6470588235294118</v>
      </c>
      <c r="F595">
        <v>0.91211316580220203</v>
      </c>
      <c r="G595">
        <v>0.64893617021276595</v>
      </c>
      <c r="H595">
        <v>0.64739884393063585</v>
      </c>
      <c r="I595">
        <v>0.91664792375979109</v>
      </c>
      <c r="J595">
        <v>0.64779874213836475</v>
      </c>
      <c r="K595">
        <v>0.64786324786324789</v>
      </c>
      <c r="L595">
        <v>0.9161713803912257</v>
      </c>
      <c r="M595">
        <v>0.64776951672862459</v>
      </c>
      <c r="N595">
        <v>0.64780192016169791</v>
      </c>
      <c r="O595">
        <v>0.91610734882327993</v>
      </c>
    </row>
    <row r="596" spans="1:15" x14ac:dyDescent="0.25">
      <c r="A596">
        <v>0.61538461538461542</v>
      </c>
      <c r="B596">
        <v>0.66666666666666663</v>
      </c>
      <c r="C596">
        <v>0.907272103228417</v>
      </c>
      <c r="D596">
        <v>0.64444444444444449</v>
      </c>
      <c r="E596">
        <v>0.64634146341463405</v>
      </c>
      <c r="F596">
        <v>0.91272445420525428</v>
      </c>
      <c r="G596">
        <v>0.64900662251655628</v>
      </c>
      <c r="H596">
        <v>0.64748201438848918</v>
      </c>
      <c r="I596">
        <v>0.91675654076037194</v>
      </c>
      <c r="J596">
        <v>0.64774951076320941</v>
      </c>
      <c r="K596">
        <v>0.64787234042553199</v>
      </c>
      <c r="L596">
        <v>0.91614300094604961</v>
      </c>
      <c r="M596">
        <v>0.64777327935222673</v>
      </c>
      <c r="N596">
        <v>0.64779874213836475</v>
      </c>
      <c r="O596">
        <v>0.91610776208849232</v>
      </c>
    </row>
    <row r="597" spans="1:15" x14ac:dyDescent="0.25">
      <c r="A597">
        <v>0.60714285714285721</v>
      </c>
      <c r="B597">
        <v>0.66666666666666663</v>
      </c>
      <c r="C597">
        <v>0.90170221992852839</v>
      </c>
      <c r="D597">
        <v>0.64583333333333337</v>
      </c>
      <c r="E597">
        <v>0.64571428571428569</v>
      </c>
      <c r="F597">
        <v>0.9132620835335028</v>
      </c>
      <c r="G597">
        <v>0.64906832298136641</v>
      </c>
      <c r="H597">
        <v>0.64755480607082638</v>
      </c>
      <c r="I597">
        <v>0.91685163181578566</v>
      </c>
      <c r="J597">
        <v>0.6477064220183486</v>
      </c>
      <c r="K597">
        <v>0.6478802992518703</v>
      </c>
      <c r="L597">
        <v>0.91611816447579741</v>
      </c>
      <c r="M597">
        <v>0.64777657266811273</v>
      </c>
      <c r="N597">
        <v>0.64779596048945898</v>
      </c>
      <c r="O597">
        <v>0.91610812381732942</v>
      </c>
    </row>
    <row r="598" spans="1:15" x14ac:dyDescent="0.25">
      <c r="A598">
        <v>0.6</v>
      </c>
      <c r="B598">
        <v>0.66666666666666663</v>
      </c>
      <c r="C598">
        <v>0.89690826980491389</v>
      </c>
      <c r="D598">
        <v>0.6470588235294118</v>
      </c>
      <c r="E598">
        <v>0.64516129032258063</v>
      </c>
      <c r="F598">
        <v>0.91373859042833672</v>
      </c>
      <c r="G598">
        <v>0.64912280701754388</v>
      </c>
      <c r="H598">
        <v>0.64761904761904754</v>
      </c>
      <c r="I598">
        <v>0.91693557539738724</v>
      </c>
      <c r="J598">
        <v>0.64766839378238339</v>
      </c>
      <c r="K598">
        <v>0.647887323943662</v>
      </c>
      <c r="L598">
        <v>0.91609624648916232</v>
      </c>
      <c r="M598">
        <v>0.64777947932618685</v>
      </c>
      <c r="N598">
        <v>0.64779350541215652</v>
      </c>
      <c r="O598">
        <v>0.91610844308426465</v>
      </c>
    </row>
    <row r="599" spans="1:15" x14ac:dyDescent="0.25">
      <c r="A599">
        <v>0.59375</v>
      </c>
      <c r="B599">
        <v>0.66666666666666663</v>
      </c>
      <c r="C599">
        <v>0.89273932754440943</v>
      </c>
      <c r="D599">
        <v>0.64814814814814814</v>
      </c>
      <c r="E599">
        <v>0.64467005076142136</v>
      </c>
      <c r="F599">
        <v>0.91416382355495096</v>
      </c>
      <c r="G599">
        <v>0.649171270718232</v>
      </c>
      <c r="H599">
        <v>0.64767616191904054</v>
      </c>
      <c r="I599">
        <v>0.91701022319497794</v>
      </c>
      <c r="J599">
        <v>0.64763458401305063</v>
      </c>
      <c r="K599">
        <v>0.6478935698447893</v>
      </c>
      <c r="L599">
        <v>0.91607676111556391</v>
      </c>
      <c r="M599">
        <v>0.64778206364513014</v>
      </c>
      <c r="N599">
        <v>0.64779132258487349</v>
      </c>
      <c r="O599">
        <v>0.91610872695144818</v>
      </c>
    </row>
    <row r="600" spans="1:15" x14ac:dyDescent="0.25">
      <c r="A600">
        <v>0.58823529411764708</v>
      </c>
      <c r="B600">
        <v>0.66666666666666663</v>
      </c>
      <c r="C600">
        <v>0.88908110186310851</v>
      </c>
      <c r="D600">
        <v>0.64912280701754388</v>
      </c>
      <c r="E600">
        <v>0.64423076923076916</v>
      </c>
      <c r="F600">
        <v>0.91454562631615266</v>
      </c>
      <c r="G600">
        <v>0.64921465968586389</v>
      </c>
      <c r="H600">
        <v>0.64772727272727282</v>
      </c>
      <c r="I600">
        <v>0.91707703830471232</v>
      </c>
      <c r="J600">
        <v>0.6476043276661515</v>
      </c>
      <c r="K600">
        <v>0.64789915966386546</v>
      </c>
      <c r="L600">
        <v>0.91605932466465911</v>
      </c>
      <c r="M600">
        <v>0.64778437642759257</v>
      </c>
      <c r="N600">
        <v>0.6477893691008445</v>
      </c>
      <c r="O600">
        <v>0.91610898099721472</v>
      </c>
    </row>
    <row r="601" spans="1:15" x14ac:dyDescent="0.25">
      <c r="A601">
        <v>0.58333333333333337</v>
      </c>
      <c r="B601">
        <v>0.66666666666666663</v>
      </c>
      <c r="C601">
        <v>0.88584548439455413</v>
      </c>
      <c r="D601">
        <v>0.64999999999999991</v>
      </c>
      <c r="E601">
        <v>0.64383561643835618</v>
      </c>
      <c r="F601">
        <v>0.91489032183893937</v>
      </c>
      <c r="G601">
        <v>0.64925373134328368</v>
      </c>
      <c r="H601">
        <v>0.64777327935222673</v>
      </c>
      <c r="I601">
        <v>0.9171371920851944</v>
      </c>
      <c r="J601">
        <v>0.64757709251101325</v>
      </c>
      <c r="K601">
        <v>0.64790419161676649</v>
      </c>
      <c r="L601">
        <v>0.91604363010699064</v>
      </c>
      <c r="M601">
        <v>0.64778645833333337</v>
      </c>
      <c r="N601">
        <v>0.64778761061946899</v>
      </c>
      <c r="O601">
        <v>0.91610920968633669</v>
      </c>
    </row>
    <row r="602" spans="1:15" x14ac:dyDescent="0.25">
      <c r="A602">
        <v>0.66666666666666663</v>
      </c>
      <c r="B602">
        <v>0.65853658536585358</v>
      </c>
      <c r="C602">
        <v>0.93707784026182306</v>
      </c>
      <c r="D602">
        <v>0.64</v>
      </c>
      <c r="E602">
        <v>0.64963503649635035</v>
      </c>
      <c r="F602">
        <v>0.91193512962469792</v>
      </c>
      <c r="G602">
        <v>0.64822134387351782</v>
      </c>
      <c r="H602">
        <v>0.64731182795698927</v>
      </c>
      <c r="I602">
        <v>0.91608051680308544</v>
      </c>
      <c r="J602">
        <v>0.64795321637426906</v>
      </c>
      <c r="K602">
        <v>0.64780673871582961</v>
      </c>
      <c r="L602">
        <v>0.91624065688846146</v>
      </c>
      <c r="M602">
        <v>0.64777048047010033</v>
      </c>
      <c r="N602">
        <v>0.6478105619244503</v>
      </c>
      <c r="O602">
        <v>0.91611414109232947</v>
      </c>
    </row>
    <row r="603" spans="1:15" x14ac:dyDescent="0.25">
      <c r="A603">
        <v>0.65217391304347827</v>
      </c>
      <c r="B603">
        <v>0.65909090909090917</v>
      </c>
      <c r="C603">
        <v>0.92721714786813736</v>
      </c>
      <c r="D603">
        <v>0.64197530864197527</v>
      </c>
      <c r="E603">
        <v>0.64864864864864857</v>
      </c>
      <c r="F603">
        <v>0.91262115157368429</v>
      </c>
      <c r="G603">
        <v>0.64835164835164827</v>
      </c>
      <c r="H603">
        <v>0.64741035856573703</v>
      </c>
      <c r="I603">
        <v>0.91624234365069357</v>
      </c>
      <c r="J603">
        <v>0.647887323943662</v>
      </c>
      <c r="K603">
        <v>0.6478209658421672</v>
      </c>
      <c r="L603">
        <v>0.91620411934871704</v>
      </c>
      <c r="M603">
        <v>0.6477745757284662</v>
      </c>
      <c r="N603">
        <v>0.6478064066852367</v>
      </c>
      <c r="O603">
        <v>0.9161140985175551</v>
      </c>
    </row>
    <row r="604" spans="1:15" x14ac:dyDescent="0.25">
      <c r="A604">
        <v>0.64</v>
      </c>
      <c r="B604">
        <v>0.65957446808510634</v>
      </c>
      <c r="C604">
        <v>0.91904215297762648</v>
      </c>
      <c r="D604">
        <v>0.64367816091954022</v>
      </c>
      <c r="E604">
        <v>0.64779874213836475</v>
      </c>
      <c r="F604">
        <v>0.91321672409171806</v>
      </c>
      <c r="G604">
        <v>0.64846416382252559</v>
      </c>
      <c r="H604">
        <v>0.64749536178107603</v>
      </c>
      <c r="I604">
        <v>0.91638202475280683</v>
      </c>
      <c r="J604">
        <v>0.64783047426841578</v>
      </c>
      <c r="K604">
        <v>0.64783324190894132</v>
      </c>
      <c r="L604">
        <v>0.91617259984846167</v>
      </c>
      <c r="M604">
        <v>0.64777810915597966</v>
      </c>
      <c r="N604">
        <v>0.64780282146910984</v>
      </c>
      <c r="O604">
        <v>0.91611406178763333</v>
      </c>
    </row>
    <row r="605" spans="1:15" x14ac:dyDescent="0.25">
      <c r="A605">
        <v>0.62962962962962965</v>
      </c>
      <c r="B605">
        <v>0.66</v>
      </c>
      <c r="C605">
        <v>0.91215868713044923</v>
      </c>
      <c r="D605">
        <v>0.64516129032258063</v>
      </c>
      <c r="E605">
        <v>0.6470588235294118</v>
      </c>
      <c r="F605">
        <v>0.91373859042833672</v>
      </c>
      <c r="G605">
        <v>0.6485623003194888</v>
      </c>
      <c r="H605">
        <v>0.64756944444444453</v>
      </c>
      <c r="I605">
        <v>0.91650381492593536</v>
      </c>
      <c r="J605">
        <v>0.64778092540132204</v>
      </c>
      <c r="K605">
        <v>0.64784394250513344</v>
      </c>
      <c r="L605">
        <v>0.91614513105423845</v>
      </c>
      <c r="M605">
        <v>0.64778118894780912</v>
      </c>
      <c r="N605">
        <v>0.64779969650986347</v>
      </c>
      <c r="O605">
        <v>0.91611402977626555</v>
      </c>
    </row>
    <row r="606" spans="1:15" x14ac:dyDescent="0.25">
      <c r="A606">
        <v>0.62068965517241381</v>
      </c>
      <c r="B606">
        <v>0.66037735849056611</v>
      </c>
      <c r="C606">
        <v>0.90628577371876884</v>
      </c>
      <c r="D606">
        <v>0.64646464646464652</v>
      </c>
      <c r="E606">
        <v>0.64640883977900554</v>
      </c>
      <c r="F606">
        <v>0.91419961019084905</v>
      </c>
      <c r="G606">
        <v>0.64864864864864857</v>
      </c>
      <c r="H606">
        <v>0.64763458401305063</v>
      </c>
      <c r="I606">
        <v>0.91661094462344006</v>
      </c>
      <c r="J606">
        <v>0.64773735581188996</v>
      </c>
      <c r="K606">
        <v>0.64785335262904009</v>
      </c>
      <c r="L606">
        <v>0.91612097925266744</v>
      </c>
      <c r="M606">
        <v>0.64778389719381058</v>
      </c>
      <c r="N606">
        <v>0.64779694852416936</v>
      </c>
      <c r="O606">
        <v>0.91611400162906953</v>
      </c>
    </row>
    <row r="607" spans="1:15" x14ac:dyDescent="0.25">
      <c r="A607">
        <v>0.61290322580645162</v>
      </c>
      <c r="B607">
        <v>0.6607142857142857</v>
      </c>
      <c r="C607">
        <v>0.90121791568459897</v>
      </c>
      <c r="D607">
        <v>0.64761904761904754</v>
      </c>
      <c r="E607">
        <v>0.64583333333333337</v>
      </c>
      <c r="F607">
        <v>0.91460982133555002</v>
      </c>
      <c r="G607">
        <v>0.64872521246458925</v>
      </c>
      <c r="H607">
        <v>0.64769230769230768</v>
      </c>
      <c r="I607">
        <v>0.91670591071019791</v>
      </c>
      <c r="J607">
        <v>0.64769874476987443</v>
      </c>
      <c r="K607">
        <v>0.64786169244767977</v>
      </c>
      <c r="L607">
        <v>0.91609957783946327</v>
      </c>
      <c r="M607">
        <v>0.64778629730398218</v>
      </c>
      <c r="N607">
        <v>0.64779451317912862</v>
      </c>
      <c r="O607">
        <v>0.91611397668619121</v>
      </c>
    </row>
    <row r="608" spans="1:15" x14ac:dyDescent="0.25">
      <c r="A608">
        <v>0.60606060606060608</v>
      </c>
      <c r="B608">
        <v>0.66101694915254239</v>
      </c>
      <c r="C608">
        <v>0.89680146369499414</v>
      </c>
      <c r="D608">
        <v>0.64864864864864857</v>
      </c>
      <c r="E608">
        <v>0.64532019704433496</v>
      </c>
      <c r="F608">
        <v>0.91497717245134447</v>
      </c>
      <c r="G608">
        <v>0.6487935656836461</v>
      </c>
      <c r="H608">
        <v>0.6477438136826783</v>
      </c>
      <c r="I608">
        <v>0.91679067351096011</v>
      </c>
      <c r="J608">
        <v>0.64766429136975456</v>
      </c>
      <c r="K608">
        <v>0.64786913473956087</v>
      </c>
      <c r="L608">
        <v>0.91608048230691697</v>
      </c>
      <c r="M608">
        <v>0.64778843903580619</v>
      </c>
      <c r="N608">
        <v>0.64779233999236541</v>
      </c>
      <c r="O608">
        <v>0.91611395442992283</v>
      </c>
    </row>
    <row r="609" spans="1:15" x14ac:dyDescent="0.25">
      <c r="A609">
        <v>0.6</v>
      </c>
      <c r="B609">
        <v>0.66129032258064513</v>
      </c>
      <c r="C609">
        <v>0.89291930807817876</v>
      </c>
      <c r="D609">
        <v>0.6495726495726496</v>
      </c>
      <c r="E609">
        <v>0.64485981308411211</v>
      </c>
      <c r="F609">
        <v>0.91530803864256993</v>
      </c>
      <c r="G609">
        <v>0.64885496183206104</v>
      </c>
      <c r="H609">
        <v>0.64779005524861877</v>
      </c>
      <c r="I609">
        <v>0.91686679358186707</v>
      </c>
      <c r="J609">
        <v>0.64763335837715996</v>
      </c>
      <c r="K609">
        <v>0.64787581699346408</v>
      </c>
      <c r="L609">
        <v>0.91606333903711468</v>
      </c>
      <c r="M609">
        <v>0.64779036198090156</v>
      </c>
      <c r="N609">
        <v>0.64779038879497708</v>
      </c>
      <c r="O609">
        <v>0.91611393444838241</v>
      </c>
    </row>
    <row r="610" spans="1:15" x14ac:dyDescent="0.25">
      <c r="A610">
        <v>0.59459459459459463</v>
      </c>
      <c r="B610">
        <v>0.66153846153846152</v>
      </c>
      <c r="C610">
        <v>0.88948067321093871</v>
      </c>
      <c r="D610">
        <v>0.65040650406504064</v>
      </c>
      <c r="E610">
        <v>0.64444444444444449</v>
      </c>
      <c r="F610">
        <v>0.91560759198764641</v>
      </c>
      <c r="G610">
        <v>0.64891041162227603</v>
      </c>
      <c r="H610">
        <v>0.64783180026281206</v>
      </c>
      <c r="I610">
        <v>0.91693552867338923</v>
      </c>
      <c r="J610">
        <v>0.64760543245175128</v>
      </c>
      <c r="K610">
        <v>0.64788184998056741</v>
      </c>
      <c r="L610">
        <v>0.91604786320107878</v>
      </c>
      <c r="M610">
        <v>0.64779209803507287</v>
      </c>
      <c r="N610">
        <v>0.64778862722573227</v>
      </c>
      <c r="O610">
        <v>0.91611391640978812</v>
      </c>
    </row>
    <row r="611" spans="1:15" x14ac:dyDescent="0.25">
      <c r="A611">
        <v>0.58974358974358976</v>
      </c>
      <c r="B611">
        <v>0.66176470588235292</v>
      </c>
      <c r="C611">
        <v>0.88641414000184615</v>
      </c>
      <c r="D611">
        <v>0.65116279069767435</v>
      </c>
      <c r="E611">
        <v>0.64406779661016955</v>
      </c>
      <c r="F611">
        <v>0.91588007218164869</v>
      </c>
      <c r="G611">
        <v>0.64896073903002305</v>
      </c>
      <c r="H611">
        <v>0.6478696741854636</v>
      </c>
      <c r="I611">
        <v>0.91699790377708745</v>
      </c>
      <c r="J611">
        <v>0.64758009543285622</v>
      </c>
      <c r="K611">
        <v>0.647887323943662</v>
      </c>
      <c r="L611">
        <v>0.91603382280770984</v>
      </c>
      <c r="M611">
        <v>0.64779367318154346</v>
      </c>
      <c r="N611">
        <v>0.64778702892199824</v>
      </c>
      <c r="O611">
        <v>0.91611390004388982</v>
      </c>
    </row>
    <row r="612" spans="1:15" x14ac:dyDescent="0.25">
      <c r="A612">
        <v>0.66666666666666663</v>
      </c>
      <c r="B612">
        <v>0.65217391304347827</v>
      </c>
      <c r="C612">
        <v>0.93261742279398074</v>
      </c>
      <c r="D612">
        <v>0.64285714285714279</v>
      </c>
      <c r="E612">
        <v>0.64935064935064934</v>
      </c>
      <c r="F612">
        <v>0.91374042918903331</v>
      </c>
      <c r="G612">
        <v>0.647887323943662</v>
      </c>
      <c r="H612">
        <v>0.64750957854406133</v>
      </c>
      <c r="I612">
        <v>0.91598397302201062</v>
      </c>
      <c r="J612">
        <v>0.6479166666666667</v>
      </c>
      <c r="K612">
        <v>0.64779161947904873</v>
      </c>
      <c r="L612">
        <v>0.91620411983996952</v>
      </c>
      <c r="M612">
        <v>0.64778325123152702</v>
      </c>
      <c r="N612">
        <v>0.64780716437897556</v>
      </c>
      <c r="O612">
        <v>0.91612076867453274</v>
      </c>
    </row>
    <row r="613" spans="1:15" x14ac:dyDescent="0.25">
      <c r="A613">
        <v>0.65384615384615385</v>
      </c>
      <c r="B613">
        <v>0.65306122448979587</v>
      </c>
      <c r="C613">
        <v>0.9241232362794044</v>
      </c>
      <c r="D613">
        <v>0.64444444444444449</v>
      </c>
      <c r="E613">
        <v>0.64848484848484844</v>
      </c>
      <c r="F613">
        <v>0.91424353467209463</v>
      </c>
      <c r="G613">
        <v>0.64802631578947367</v>
      </c>
      <c r="H613">
        <v>0.64758497316636843</v>
      </c>
      <c r="I613">
        <v>0.91613558135603756</v>
      </c>
      <c r="J613">
        <v>0.64785992217898825</v>
      </c>
      <c r="K613">
        <v>0.64780539397144365</v>
      </c>
      <c r="L613">
        <v>0.91617373200952568</v>
      </c>
      <c r="M613">
        <v>0.64778608395629667</v>
      </c>
      <c r="N613">
        <v>0.64780365796467099</v>
      </c>
      <c r="O613">
        <v>0.91612029223232616</v>
      </c>
    </row>
    <row r="614" spans="1:15" x14ac:dyDescent="0.25">
      <c r="A614">
        <v>0.64285714285714279</v>
      </c>
      <c r="B614">
        <v>0.65384615384615385</v>
      </c>
      <c r="C614">
        <v>0.91694061913618885</v>
      </c>
      <c r="D614">
        <v>0.64583333333333337</v>
      </c>
      <c r="E614">
        <v>0.64772727272727282</v>
      </c>
      <c r="F614">
        <v>0.91468645681411243</v>
      </c>
      <c r="G614">
        <v>0.64814814814814814</v>
      </c>
      <c r="H614">
        <v>0.6476510067114094</v>
      </c>
      <c r="I614">
        <v>0.9162684368907269</v>
      </c>
      <c r="J614">
        <v>0.6478102189781022</v>
      </c>
      <c r="K614">
        <v>0.64781746031746035</v>
      </c>
      <c r="L614">
        <v>0.91614711793719084</v>
      </c>
      <c r="M614">
        <v>0.6477885652642934</v>
      </c>
      <c r="N614">
        <v>0.64780058651026384</v>
      </c>
      <c r="O614">
        <v>0.91611987489095204</v>
      </c>
    </row>
    <row r="615" spans="1:15" x14ac:dyDescent="0.25">
      <c r="A615">
        <v>0.6333333333333333</v>
      </c>
      <c r="B615">
        <v>0.65454545454545454</v>
      </c>
      <c r="C615">
        <v>0.91079133898891829</v>
      </c>
      <c r="D615">
        <v>0.6470588235294118</v>
      </c>
      <c r="E615">
        <v>0.6470588235294118</v>
      </c>
      <c r="F615">
        <v>0.91507936388847333</v>
      </c>
      <c r="G615">
        <v>0.64825581395348841</v>
      </c>
      <c r="H615">
        <v>0.64770932069510267</v>
      </c>
      <c r="I615">
        <v>0.91638581636765359</v>
      </c>
      <c r="J615">
        <v>0.64776632302405501</v>
      </c>
      <c r="K615">
        <v>0.64782811770200832</v>
      </c>
      <c r="L615">
        <v>0.91612361574704071</v>
      </c>
      <c r="M615">
        <v>0.6477907567293042</v>
      </c>
      <c r="N615">
        <v>0.64779787380919507</v>
      </c>
      <c r="O615">
        <v>0.91611950629578809</v>
      </c>
    </row>
    <row r="616" spans="1:15" x14ac:dyDescent="0.25">
      <c r="A616">
        <v>0.625</v>
      </c>
      <c r="B616">
        <v>0.65517241379310343</v>
      </c>
      <c r="C616">
        <v>0.90546998392850186</v>
      </c>
      <c r="D616">
        <v>0.64814814814814814</v>
      </c>
      <c r="E616">
        <v>0.64646464646464652</v>
      </c>
      <c r="F616">
        <v>0.91543026008349437</v>
      </c>
      <c r="G616">
        <v>0.64835164835164827</v>
      </c>
      <c r="H616">
        <v>0.64776119402985066</v>
      </c>
      <c r="I616">
        <v>0.91649027513186265</v>
      </c>
      <c r="J616">
        <v>0.64772727272727282</v>
      </c>
      <c r="K616">
        <v>0.64783759929390994</v>
      </c>
      <c r="L616">
        <v>0.91610270979492658</v>
      </c>
      <c r="M616">
        <v>0.64779270633397312</v>
      </c>
      <c r="N616">
        <v>0.64779546047482384</v>
      </c>
      <c r="O616">
        <v>0.91611917837761814</v>
      </c>
    </row>
    <row r="617" spans="1:15" x14ac:dyDescent="0.25">
      <c r="A617">
        <v>0.61764705882352944</v>
      </c>
      <c r="B617">
        <v>0.65573770491803285</v>
      </c>
      <c r="C617">
        <v>0.90082175091664252</v>
      </c>
      <c r="D617">
        <v>0.64912280701754388</v>
      </c>
      <c r="E617">
        <v>0.64593301435406703</v>
      </c>
      <c r="F617">
        <v>0.91574553104171186</v>
      </c>
      <c r="G617">
        <v>0.6484375</v>
      </c>
      <c r="H617">
        <v>0.64780763790664775</v>
      </c>
      <c r="I617">
        <v>0.91658383530173626</v>
      </c>
      <c r="J617">
        <v>0.64769230769230768</v>
      </c>
      <c r="K617">
        <v>0.64784608950230027</v>
      </c>
      <c r="L617">
        <v>0.9160839923976456</v>
      </c>
      <c r="M617">
        <v>0.64779445202364705</v>
      </c>
      <c r="N617">
        <v>0.64779329954258869</v>
      </c>
      <c r="O617">
        <v>0.91611888475507974</v>
      </c>
    </row>
    <row r="618" spans="1:15" x14ac:dyDescent="0.25">
      <c r="A618">
        <v>0.61111111111111105</v>
      </c>
      <c r="B618">
        <v>0.65625</v>
      </c>
      <c r="C618">
        <v>0.89672785873053862</v>
      </c>
      <c r="D618">
        <v>0.64999999999999991</v>
      </c>
      <c r="E618">
        <v>0.6454545454545455</v>
      </c>
      <c r="F618">
        <v>0.91603033260254751</v>
      </c>
      <c r="G618">
        <v>0.64851485148514854</v>
      </c>
      <c r="H618">
        <v>0.64784946236559138</v>
      </c>
      <c r="I618">
        <v>0.91666811795992442</v>
      </c>
      <c r="J618">
        <v>0.64766081871345038</v>
      </c>
      <c r="K618">
        <v>0.64785373608903019</v>
      </c>
      <c r="L618">
        <v>0.91606713698346998</v>
      </c>
      <c r="M618">
        <v>0.64779602420051863</v>
      </c>
      <c r="N618">
        <v>0.64779135338345861</v>
      </c>
      <c r="O618">
        <v>0.9161186203152798</v>
      </c>
    </row>
    <row r="619" spans="1:15" x14ac:dyDescent="0.25">
      <c r="A619">
        <v>0.60526315789473684</v>
      </c>
      <c r="B619">
        <v>0.65671641791044777</v>
      </c>
      <c r="C619">
        <v>0.89309570811746664</v>
      </c>
      <c r="D619">
        <v>0.65079365079365081</v>
      </c>
      <c r="E619">
        <v>0.64502164502164494</v>
      </c>
      <c r="F619">
        <v>0.91628887282328009</v>
      </c>
      <c r="G619">
        <v>0.64858490566037741</v>
      </c>
      <c r="H619">
        <v>0.647887323943662</v>
      </c>
      <c r="I619">
        <v>0.91674443787642379</v>
      </c>
      <c r="J619">
        <v>0.64763231197771587</v>
      </c>
      <c r="K619">
        <v>0.64786065884134802</v>
      </c>
      <c r="L619">
        <v>0.91605187887583472</v>
      </c>
      <c r="M619">
        <v>0.64779744750926305</v>
      </c>
      <c r="N619">
        <v>0.64778959149412418</v>
      </c>
      <c r="O619">
        <v>0.91611838091353714</v>
      </c>
    </row>
    <row r="620" spans="1:15" x14ac:dyDescent="0.25">
      <c r="A620">
        <v>0.6</v>
      </c>
      <c r="B620">
        <v>0.65714285714285714</v>
      </c>
      <c r="C620">
        <v>0.88985208585128206</v>
      </c>
      <c r="D620">
        <v>0.65151515151515149</v>
      </c>
      <c r="E620">
        <v>0.64462809917355368</v>
      </c>
      <c r="F620">
        <v>0.91652461990822687</v>
      </c>
      <c r="G620">
        <v>0.64864864864864857</v>
      </c>
      <c r="H620">
        <v>0.64792176039119798</v>
      </c>
      <c r="I620">
        <v>0.91681387259473068</v>
      </c>
      <c r="J620">
        <v>0.64760638297872342</v>
      </c>
      <c r="K620">
        <v>0.64786695589298626</v>
      </c>
      <c r="L620">
        <v>0.91603800129297563</v>
      </c>
      <c r="M620">
        <v>0.64779874213836475</v>
      </c>
      <c r="N620">
        <v>0.64778798888651423</v>
      </c>
      <c r="O620">
        <v>0.91611816315455863</v>
      </c>
    </row>
    <row r="621" spans="1:15" x14ac:dyDescent="0.25">
      <c r="A621">
        <v>0.59523809523809523</v>
      </c>
      <c r="B621">
        <v>0.65753424657534254</v>
      </c>
      <c r="C621">
        <v>0.8869383718399374</v>
      </c>
      <c r="D621">
        <v>0.65217391304347827</v>
      </c>
      <c r="E621">
        <v>0.64426877470355737</v>
      </c>
      <c r="F621">
        <v>0.91674045777006341</v>
      </c>
      <c r="G621">
        <v>0.64870689655172409</v>
      </c>
      <c r="H621">
        <v>0.64795321637426906</v>
      </c>
      <c r="I621">
        <v>0.91687731362681757</v>
      </c>
      <c r="J621">
        <v>0.6475826972010178</v>
      </c>
      <c r="K621">
        <v>0.64787270840539601</v>
      </c>
      <c r="L621">
        <v>0.91602532498326072</v>
      </c>
      <c r="M621">
        <v>0.64779992478375326</v>
      </c>
      <c r="N621">
        <v>0.64778652489520505</v>
      </c>
      <c r="O621">
        <v>0.9161179642303946</v>
      </c>
    </row>
    <row r="622" spans="1:15" x14ac:dyDescent="0.25">
      <c r="A622">
        <v>0.66666666666666663</v>
      </c>
      <c r="B622">
        <v>0.6470588235294118</v>
      </c>
      <c r="C622">
        <v>0.9290476659201673</v>
      </c>
      <c r="D622">
        <v>0.64516129032258063</v>
      </c>
      <c r="E622">
        <v>0.64912280701754388</v>
      </c>
      <c r="F622">
        <v>0.915201348950619</v>
      </c>
      <c r="G622">
        <v>0.64761904761904754</v>
      </c>
      <c r="H622">
        <v>0.64766839378238339</v>
      </c>
      <c r="I622">
        <v>0.9159065340653787</v>
      </c>
      <c r="J622">
        <v>0.647887323943662</v>
      </c>
      <c r="K622">
        <v>0.64777947932618685</v>
      </c>
      <c r="L622">
        <v>0.91617478592405366</v>
      </c>
      <c r="M622">
        <v>0.64779350541215652</v>
      </c>
      <c r="N622">
        <v>0.64780443639655949</v>
      </c>
      <c r="O622">
        <v>0.91612609037688353</v>
      </c>
    </row>
    <row r="623" spans="1:15" x14ac:dyDescent="0.25">
      <c r="A623">
        <v>0.65517241379310343</v>
      </c>
      <c r="B623">
        <v>0.64814814814814814</v>
      </c>
      <c r="C623">
        <v>0.92160019191803311</v>
      </c>
      <c r="D623">
        <v>0.64646464646464652</v>
      </c>
      <c r="E623">
        <v>0.64835164835164827</v>
      </c>
      <c r="F623">
        <v>0.91557435473529936</v>
      </c>
      <c r="G623">
        <v>0.64776119402985066</v>
      </c>
      <c r="H623">
        <v>0.64772727272727282</v>
      </c>
      <c r="I623">
        <v>0.91604868010695184</v>
      </c>
      <c r="J623">
        <v>0.64783759929390994</v>
      </c>
      <c r="K623">
        <v>0.64779270633397312</v>
      </c>
      <c r="L623">
        <v>0.91614897557023423</v>
      </c>
      <c r="M623">
        <v>0.64779546047482384</v>
      </c>
      <c r="N623">
        <v>0.64780141843971639</v>
      </c>
      <c r="O623">
        <v>0.91612533877428459</v>
      </c>
    </row>
    <row r="624" spans="1:15" x14ac:dyDescent="0.25">
      <c r="A624">
        <v>0.64516129032258063</v>
      </c>
      <c r="B624">
        <v>0.64912280701754388</v>
      </c>
      <c r="C624">
        <v>0.915201348950619</v>
      </c>
      <c r="D624">
        <v>0.64761904761904754</v>
      </c>
      <c r="E624">
        <v>0.64766839378238339</v>
      </c>
      <c r="F624">
        <v>0.9159065340653787</v>
      </c>
      <c r="G624">
        <v>0.647887323943662</v>
      </c>
      <c r="H624">
        <v>0.64777947932618685</v>
      </c>
      <c r="I624">
        <v>0.91617478592405366</v>
      </c>
      <c r="J624">
        <v>0.64779350541215652</v>
      </c>
      <c r="K624">
        <v>0.64780443639655949</v>
      </c>
      <c r="L624">
        <v>0.91612609037688353</v>
      </c>
      <c r="M624">
        <v>0.64779719419148418</v>
      </c>
      <c r="N624">
        <v>0.64779874213836475</v>
      </c>
      <c r="O624">
        <v>0.9161246722572246</v>
      </c>
    </row>
    <row r="625" spans="1:15" x14ac:dyDescent="0.25">
      <c r="A625">
        <v>0.63636363636363635</v>
      </c>
      <c r="B625">
        <v>0.64999999999999991</v>
      </c>
      <c r="C625">
        <v>0.9096475568515261</v>
      </c>
      <c r="D625">
        <v>0.64864864864864857</v>
      </c>
      <c r="E625">
        <v>0.6470588235294118</v>
      </c>
      <c r="F625">
        <v>0.91620422968952964</v>
      </c>
      <c r="G625">
        <v>0.64800000000000002</v>
      </c>
      <c r="H625">
        <v>0.64782608695652177</v>
      </c>
      <c r="I625">
        <v>0.91628742157763954</v>
      </c>
      <c r="J625">
        <v>0.64775413711583929</v>
      </c>
      <c r="K625">
        <v>0.6478149100257069</v>
      </c>
      <c r="L625">
        <v>0.91610565973707436</v>
      </c>
      <c r="M625">
        <v>0.64779874213836475</v>
      </c>
      <c r="N625">
        <v>0.64779635258358659</v>
      </c>
      <c r="O625">
        <v>0.91612407715147748</v>
      </c>
    </row>
    <row r="626" spans="1:15" x14ac:dyDescent="0.25">
      <c r="A626">
        <v>0.62857142857142856</v>
      </c>
      <c r="B626">
        <v>0.65079365079365081</v>
      </c>
      <c r="C626">
        <v>0.90478418240465219</v>
      </c>
      <c r="D626">
        <v>0.6495726495726496</v>
      </c>
      <c r="E626">
        <v>0.6465116279069768</v>
      </c>
      <c r="F626">
        <v>0.91647253755459657</v>
      </c>
      <c r="G626">
        <v>0.64810126582278482</v>
      </c>
      <c r="H626">
        <v>0.64786795048143053</v>
      </c>
      <c r="I626">
        <v>0.91638863590842567</v>
      </c>
      <c r="J626">
        <v>0.6477187733732237</v>
      </c>
      <c r="K626">
        <v>0.64782431882879221</v>
      </c>
      <c r="L626">
        <v>0.9160873088554945</v>
      </c>
      <c r="M626">
        <v>0.64780013265531722</v>
      </c>
      <c r="N626">
        <v>0.64779420603437909</v>
      </c>
      <c r="O626">
        <v>0.91612354256397011</v>
      </c>
    </row>
    <row r="627" spans="1:15" x14ac:dyDescent="0.25">
      <c r="A627">
        <v>0.6216216216216216</v>
      </c>
      <c r="B627">
        <v>0.65151515151515149</v>
      </c>
      <c r="C627">
        <v>0.90049177293371496</v>
      </c>
      <c r="D627">
        <v>0.65040650406504064</v>
      </c>
      <c r="E627">
        <v>0.64601769911504425</v>
      </c>
      <c r="F627">
        <v>0.91671559826371651</v>
      </c>
      <c r="G627">
        <v>0.64819277108433737</v>
      </c>
      <c r="H627">
        <v>0.64790575916230364</v>
      </c>
      <c r="I627">
        <v>0.91648008229403066</v>
      </c>
      <c r="J627">
        <v>0.64768683274021355</v>
      </c>
      <c r="K627">
        <v>0.64783281733746134</v>
      </c>
      <c r="L627">
        <v>0.9160707355463561</v>
      </c>
      <c r="M627">
        <v>0.6478013885966758</v>
      </c>
      <c r="N627">
        <v>0.64779226721574013</v>
      </c>
      <c r="O627">
        <v>0.91612305970993335</v>
      </c>
    </row>
    <row r="628" spans="1:15" x14ac:dyDescent="0.25">
      <c r="A628">
        <v>0.61538461538461542</v>
      </c>
      <c r="B628">
        <v>0.65217391304347827</v>
      </c>
      <c r="C628">
        <v>0.89667666285373648</v>
      </c>
      <c r="D628">
        <v>0.65116279069767435</v>
      </c>
      <c r="E628">
        <v>0.64556962025316456</v>
      </c>
      <c r="F628">
        <v>0.9169368105725707</v>
      </c>
      <c r="G628">
        <v>0.64827586206896548</v>
      </c>
      <c r="H628">
        <v>0.64794007490636707</v>
      </c>
      <c r="I628">
        <v>0.91656310967163024</v>
      </c>
      <c r="J628">
        <v>0.64765784114052949</v>
      </c>
      <c r="K628">
        <v>0.64784053156146182</v>
      </c>
      <c r="L628">
        <v>0.91605569346227456</v>
      </c>
      <c r="M628">
        <v>0.64780252859723064</v>
      </c>
      <c r="N628">
        <v>0.64779050736497545</v>
      </c>
      <c r="O628">
        <v>0.91612262142637768</v>
      </c>
    </row>
    <row r="629" spans="1:15" x14ac:dyDescent="0.25">
      <c r="A629">
        <v>0.6097560975609756</v>
      </c>
      <c r="B629">
        <v>0.65277777777777779</v>
      </c>
      <c r="C629">
        <v>0.89326442091537706</v>
      </c>
      <c r="D629">
        <v>0.65185185185185179</v>
      </c>
      <c r="E629">
        <v>0.64516129032258063</v>
      </c>
      <c r="F629">
        <v>0.91713899017181999</v>
      </c>
      <c r="G629">
        <v>0.64835164835164827</v>
      </c>
      <c r="H629">
        <v>0.64797136038186154</v>
      </c>
      <c r="I629">
        <v>0.91663882952634068</v>
      </c>
      <c r="J629">
        <v>0.64763140817650877</v>
      </c>
      <c r="K629">
        <v>0.64784756527875798</v>
      </c>
      <c r="L629">
        <v>0.91604197976637636</v>
      </c>
      <c r="M629">
        <v>0.64780356800306926</v>
      </c>
      <c r="N629">
        <v>0.64778890279516066</v>
      </c>
      <c r="O629">
        <v>0.91612222181435232</v>
      </c>
    </row>
    <row r="630" spans="1:15" x14ac:dyDescent="0.25">
      <c r="A630">
        <v>0.60465116279069775</v>
      </c>
      <c r="B630">
        <v>0.65333333333333332</v>
      </c>
      <c r="C630">
        <v>0.89019518820794985</v>
      </c>
      <c r="D630">
        <v>0.65248226950354615</v>
      </c>
      <c r="E630">
        <v>0.64478764478764483</v>
      </c>
      <c r="F630">
        <v>0.91732448941870959</v>
      </c>
      <c r="G630">
        <v>0.64842105263157901</v>
      </c>
      <c r="H630">
        <v>0.64800000000000002</v>
      </c>
      <c r="I630">
        <v>0.91670816593714544</v>
      </c>
      <c r="J630">
        <v>0.64760720944686145</v>
      </c>
      <c r="K630">
        <v>0.64785400473132815</v>
      </c>
      <c r="L630">
        <v>0.91602942593236092</v>
      </c>
      <c r="M630">
        <v>0.6478045195664156</v>
      </c>
      <c r="N630">
        <v>0.64778743382279491</v>
      </c>
      <c r="O630">
        <v>0.91612185597189888</v>
      </c>
    </row>
    <row r="631" spans="1:15" x14ac:dyDescent="0.25">
      <c r="A631">
        <v>0.6</v>
      </c>
      <c r="B631">
        <v>0.65384615384615385</v>
      </c>
      <c r="C631">
        <v>0.88742030228038404</v>
      </c>
      <c r="D631">
        <v>0.65306122448979587</v>
      </c>
      <c r="E631">
        <v>0.64444444444444449</v>
      </c>
      <c r="F631">
        <v>0.9174952887657899</v>
      </c>
      <c r="G631">
        <v>0.64848484848484844</v>
      </c>
      <c r="H631">
        <v>0.64802631578947367</v>
      </c>
      <c r="I631">
        <v>0.91677189347737731</v>
      </c>
      <c r="J631">
        <v>0.64758497316636843</v>
      </c>
      <c r="K631">
        <v>0.64785992217898825</v>
      </c>
      <c r="L631">
        <v>0.91601789078415441</v>
      </c>
      <c r="M631">
        <v>0.64780539397144365</v>
      </c>
      <c r="N631">
        <v>0.64778608395629667</v>
      </c>
      <c r="O631">
        <v>0.91612151979196066</v>
      </c>
    </row>
    <row r="632" spans="1:15" x14ac:dyDescent="0.25">
      <c r="A632">
        <v>0.66666666666666663</v>
      </c>
      <c r="B632">
        <v>0.64285714285714279</v>
      </c>
      <c r="C632">
        <v>0.92612620660841538</v>
      </c>
      <c r="D632">
        <v>0.6470588235294118</v>
      </c>
      <c r="E632">
        <v>0.64893617021276595</v>
      </c>
      <c r="F632">
        <v>0.91640780993926407</v>
      </c>
      <c r="G632">
        <v>0.64739884393063585</v>
      </c>
      <c r="H632">
        <v>0.64779874213836475</v>
      </c>
      <c r="I632">
        <v>0.91584303973921832</v>
      </c>
      <c r="J632">
        <v>0.64786324786324789</v>
      </c>
      <c r="K632">
        <v>0.64776951672862459</v>
      </c>
      <c r="L632">
        <v>0.91615071616778865</v>
      </c>
      <c r="M632">
        <v>0.64780192016169791</v>
      </c>
      <c r="N632">
        <v>0.64780219780219783</v>
      </c>
      <c r="O632">
        <v>0.91613045754550726</v>
      </c>
    </row>
    <row r="633" spans="1:15" x14ac:dyDescent="0.25">
      <c r="A633">
        <v>0.65625</v>
      </c>
      <c r="B633">
        <v>0.64406779661016955</v>
      </c>
      <c r="C633">
        <v>0.91950388206373479</v>
      </c>
      <c r="D633">
        <v>0.64814814814814814</v>
      </c>
      <c r="E633">
        <v>0.64824120603015067</v>
      </c>
      <c r="F633">
        <v>0.91668570575923025</v>
      </c>
      <c r="G633">
        <v>0.64754098360655732</v>
      </c>
      <c r="H633">
        <v>0.64784546805349186</v>
      </c>
      <c r="I633">
        <v>0.91597656952980822</v>
      </c>
      <c r="J633">
        <v>0.6478190630048466</v>
      </c>
      <c r="K633">
        <v>0.64778216952129997</v>
      </c>
      <c r="L633">
        <v>0.91612841760432229</v>
      </c>
      <c r="M633">
        <v>0.64780324737344785</v>
      </c>
      <c r="N633">
        <v>0.64779955861352723</v>
      </c>
      <c r="O633">
        <v>0.91612952984142215</v>
      </c>
    </row>
    <row r="634" spans="1:15" x14ac:dyDescent="0.25">
      <c r="A634">
        <v>0.6470588235294118</v>
      </c>
      <c r="B634">
        <v>0.64516129032258063</v>
      </c>
      <c r="C634">
        <v>0.91373859042833672</v>
      </c>
      <c r="D634">
        <v>0.64912280701754388</v>
      </c>
      <c r="E634">
        <v>0.64761904761904754</v>
      </c>
      <c r="F634">
        <v>0.91693557539738724</v>
      </c>
      <c r="G634">
        <v>0.64766839378238339</v>
      </c>
      <c r="H634">
        <v>0.647887323943662</v>
      </c>
      <c r="I634">
        <v>0.91609624648916232</v>
      </c>
      <c r="J634">
        <v>0.64777947932618685</v>
      </c>
      <c r="K634">
        <v>0.64779350541215652</v>
      </c>
      <c r="L634">
        <v>0.91610844308426465</v>
      </c>
      <c r="M634">
        <v>0.64780443639655949</v>
      </c>
      <c r="N634">
        <v>0.64779719419148418</v>
      </c>
      <c r="O634">
        <v>0.91612869871946678</v>
      </c>
    </row>
    <row r="635" spans="1:15" x14ac:dyDescent="0.25">
      <c r="A635">
        <v>0.63888888888888884</v>
      </c>
      <c r="B635">
        <v>0.64615384615384608</v>
      </c>
      <c r="C635">
        <v>0.90867695318253072</v>
      </c>
      <c r="D635">
        <v>0.64999999999999991</v>
      </c>
      <c r="E635">
        <v>0.6470588235294118</v>
      </c>
      <c r="F635">
        <v>0.9171614476782517</v>
      </c>
      <c r="G635">
        <v>0.64778325123152702</v>
      </c>
      <c r="H635">
        <v>0.64792503346720209</v>
      </c>
      <c r="I635">
        <v>0.91620412003524776</v>
      </c>
      <c r="J635">
        <v>0.6477438136826783</v>
      </c>
      <c r="K635">
        <v>0.64780371982588048</v>
      </c>
      <c r="L635">
        <v>0.91609044727277233</v>
      </c>
      <c r="M635">
        <v>0.6478055077452668</v>
      </c>
      <c r="N635">
        <v>0.64779506375014617</v>
      </c>
      <c r="O635">
        <v>0.91612794984333867</v>
      </c>
    </row>
    <row r="636" spans="1:15" x14ac:dyDescent="0.25">
      <c r="A636">
        <v>0.63157894736842113</v>
      </c>
      <c r="B636">
        <v>0.6470588235294118</v>
      </c>
      <c r="C636">
        <v>0.90419969468379569</v>
      </c>
      <c r="D636">
        <v>0.65079365079365081</v>
      </c>
      <c r="E636">
        <v>0.64655172413793105</v>
      </c>
      <c r="F636">
        <v>0.91736661586252399</v>
      </c>
      <c r="G636">
        <v>0.647887323943662</v>
      </c>
      <c r="H636">
        <v>0.64795918367346939</v>
      </c>
      <c r="I636">
        <v>0.91630185432185418</v>
      </c>
      <c r="J636">
        <v>0.64771151178918163</v>
      </c>
      <c r="K636">
        <v>0.64781297134238314</v>
      </c>
      <c r="L636">
        <v>0.91607415002480796</v>
      </c>
      <c r="M636">
        <v>0.64780647806478064</v>
      </c>
      <c r="N636">
        <v>0.64779313419527418</v>
      </c>
      <c r="O636">
        <v>0.91612727158033647</v>
      </c>
    </row>
    <row r="637" spans="1:15" x14ac:dyDescent="0.25">
      <c r="A637">
        <v>0.625</v>
      </c>
      <c r="B637">
        <v>0.647887323943662</v>
      </c>
      <c r="C637">
        <v>0.90021274403714124</v>
      </c>
      <c r="D637">
        <v>0.65151515151515149</v>
      </c>
      <c r="E637">
        <v>0.64609053497942381</v>
      </c>
      <c r="F637">
        <v>0.91755379790168656</v>
      </c>
      <c r="G637">
        <v>0.64798206278026904</v>
      </c>
      <c r="H637">
        <v>0.6479902557856273</v>
      </c>
      <c r="I637">
        <v>0.91639081470631034</v>
      </c>
      <c r="J637">
        <v>0.64768211920529806</v>
      </c>
      <c r="K637">
        <v>0.64782138998919692</v>
      </c>
      <c r="L637">
        <v>0.91605932169581739</v>
      </c>
      <c r="M637">
        <v>0.64780736100234926</v>
      </c>
      <c r="N637">
        <v>0.64779137839276213</v>
      </c>
      <c r="O637">
        <v>0.91612665439273333</v>
      </c>
    </row>
    <row r="638" spans="1:15" x14ac:dyDescent="0.25">
      <c r="A638">
        <v>0.61904761904761907</v>
      </c>
      <c r="B638">
        <v>0.64864864864864857</v>
      </c>
      <c r="C638">
        <v>0.89664096718934494</v>
      </c>
      <c r="D638">
        <v>0.65217391304347827</v>
      </c>
      <c r="E638">
        <v>0.64566929133858264</v>
      </c>
      <c r="F638">
        <v>0.91772525661665749</v>
      </c>
      <c r="G638">
        <v>0.64806866952789699</v>
      </c>
      <c r="H638">
        <v>0.64801864801864806</v>
      </c>
      <c r="I638">
        <v>0.91647213192959387</v>
      </c>
      <c r="J638">
        <v>0.64765525982256011</v>
      </c>
      <c r="K638">
        <v>0.64782908339076495</v>
      </c>
      <c r="L638">
        <v>0.9160457722530827</v>
      </c>
      <c r="M638">
        <v>0.64780816785312845</v>
      </c>
      <c r="N638">
        <v>0.6477897738847016</v>
      </c>
      <c r="O638">
        <v>0.91612609038648152</v>
      </c>
    </row>
    <row r="639" spans="1:15" x14ac:dyDescent="0.25">
      <c r="A639">
        <v>0.61363636363636365</v>
      </c>
      <c r="B639">
        <v>0.64935064935064934</v>
      </c>
      <c r="C639">
        <v>0.89342366914525462</v>
      </c>
      <c r="D639">
        <v>0.65277777777777779</v>
      </c>
      <c r="E639">
        <v>0.6452830188679245</v>
      </c>
      <c r="F639">
        <v>0.91788289100505416</v>
      </c>
      <c r="G639">
        <v>0.64814814814814814</v>
      </c>
      <c r="H639">
        <v>0.64804469273743015</v>
      </c>
      <c r="I639">
        <v>0.91654675043503586</v>
      </c>
      <c r="J639">
        <v>0.64763061968408264</v>
      </c>
      <c r="K639">
        <v>0.6478361413941196</v>
      </c>
      <c r="L639">
        <v>0.91603334308790885</v>
      </c>
      <c r="M639">
        <v>0.64780890804597702</v>
      </c>
      <c r="N639">
        <v>0.64778830192364034</v>
      </c>
      <c r="O639">
        <v>0.91612557297175945</v>
      </c>
    </row>
    <row r="640" spans="1:15" x14ac:dyDescent="0.25">
      <c r="A640">
        <v>0.60869565217391308</v>
      </c>
      <c r="B640">
        <v>0.64999999999999991</v>
      </c>
      <c r="C640">
        <v>0.89051131209851875</v>
      </c>
      <c r="D640">
        <v>0.65333333333333332</v>
      </c>
      <c r="E640">
        <v>0.64492753623188404</v>
      </c>
      <c r="F640">
        <v>0.9180283064451622</v>
      </c>
      <c r="G640">
        <v>0.64822134387351782</v>
      </c>
      <c r="H640">
        <v>0.64806866952789699</v>
      </c>
      <c r="I640">
        <v>0.9166154652180204</v>
      </c>
      <c r="J640">
        <v>0.64760793465577593</v>
      </c>
      <c r="K640">
        <v>0.64784263959390864</v>
      </c>
      <c r="L640">
        <v>0.91602190077809975</v>
      </c>
      <c r="M640">
        <v>0.64780958951362533</v>
      </c>
      <c r="N640">
        <v>0.64778694673668413</v>
      </c>
      <c r="O640">
        <v>0.91612509660430508</v>
      </c>
    </row>
    <row r="641" spans="1:15" x14ac:dyDescent="0.25">
      <c r="A641">
        <v>0.60416666666666663</v>
      </c>
      <c r="B641">
        <v>0.6506024096385542</v>
      </c>
      <c r="C641">
        <v>0.88786308434274042</v>
      </c>
      <c r="D641">
        <v>0.65384615384615385</v>
      </c>
      <c r="E641">
        <v>0.64459930313588854</v>
      </c>
      <c r="F641">
        <v>0.91816286926812796</v>
      </c>
      <c r="G641">
        <v>0.64828897338403046</v>
      </c>
      <c r="H641">
        <v>0.64809081527347789</v>
      </c>
      <c r="I641">
        <v>0.91667895026184676</v>
      </c>
      <c r="J641">
        <v>0.64758698092031419</v>
      </c>
      <c r="K641">
        <v>0.64784864205065607</v>
      </c>
      <c r="L641">
        <v>0.91601133227944653</v>
      </c>
      <c r="M641">
        <v>0.6478102189781022</v>
      </c>
      <c r="N641">
        <v>0.64778569495805904</v>
      </c>
      <c r="O641">
        <v>0.91612465658596487</v>
      </c>
    </row>
    <row r="642" spans="1:15" x14ac:dyDescent="0.25">
      <c r="A642">
        <v>0.66666666666666663</v>
      </c>
      <c r="B642">
        <v>0.63934426229508201</v>
      </c>
      <c r="C642">
        <v>0.9236912526239961</v>
      </c>
      <c r="D642">
        <v>0.64864864864864857</v>
      </c>
      <c r="E642">
        <v>0.64878048780487807</v>
      </c>
      <c r="F642">
        <v>0.91742094523182405</v>
      </c>
      <c r="G642">
        <v>0.64721485411140578</v>
      </c>
      <c r="H642">
        <v>0.64790764790764799</v>
      </c>
      <c r="I642">
        <v>0.91579003466933895</v>
      </c>
      <c r="J642">
        <v>0.64784313725490195</v>
      </c>
      <c r="K642">
        <v>0.64776119402985066</v>
      </c>
      <c r="L642">
        <v>0.91613061021846198</v>
      </c>
      <c r="M642">
        <v>0.64780894968699276</v>
      </c>
      <c r="N642">
        <v>0.64780032774486329</v>
      </c>
      <c r="O642">
        <v>0.91613410586055422</v>
      </c>
    </row>
    <row r="643" spans="1:15" x14ac:dyDescent="0.25">
      <c r="A643">
        <v>0.65714285714285714</v>
      </c>
      <c r="B643">
        <v>0.640625</v>
      </c>
      <c r="C643">
        <v>0.91773477939918868</v>
      </c>
      <c r="D643">
        <v>0.6495726495726496</v>
      </c>
      <c r="E643">
        <v>0.64814814814814814</v>
      </c>
      <c r="F643">
        <v>0.9176277289951007</v>
      </c>
      <c r="G643">
        <v>0.64735516372795965</v>
      </c>
      <c r="H643">
        <v>0.64794520547945211</v>
      </c>
      <c r="I643">
        <v>0.91591576976764777</v>
      </c>
      <c r="J643">
        <v>0.64780342516753542</v>
      </c>
      <c r="K643">
        <v>0.64777327935222673</v>
      </c>
      <c r="L643">
        <v>0.91611107356124055</v>
      </c>
      <c r="M643">
        <v>0.64780981730134279</v>
      </c>
      <c r="N643">
        <v>0.64779798946864531</v>
      </c>
      <c r="O643">
        <v>0.91613306596346489</v>
      </c>
    </row>
    <row r="644" spans="1:15" x14ac:dyDescent="0.25">
      <c r="A644">
        <v>0.64864864864864857</v>
      </c>
      <c r="B644">
        <v>0.64179104477611937</v>
      </c>
      <c r="C644">
        <v>0.91249154217918149</v>
      </c>
      <c r="D644">
        <v>0.65040650406504064</v>
      </c>
      <c r="E644">
        <v>0.64757709251101325</v>
      </c>
      <c r="F644">
        <v>0.9178151836154842</v>
      </c>
      <c r="G644">
        <v>0.64748201438848918</v>
      </c>
      <c r="H644">
        <v>0.64797913950456321</v>
      </c>
      <c r="I644">
        <v>0.91602943412842908</v>
      </c>
      <c r="J644">
        <v>0.64776754075124021</v>
      </c>
      <c r="K644">
        <v>0.64778420038535645</v>
      </c>
      <c r="L644">
        <v>0.91609342161146712</v>
      </c>
      <c r="M644">
        <v>0.64781060129897339</v>
      </c>
      <c r="N644">
        <v>0.64779587652352211</v>
      </c>
      <c r="O644">
        <v>0.91613212627667184</v>
      </c>
    </row>
    <row r="645" spans="1:15" x14ac:dyDescent="0.25">
      <c r="A645">
        <v>0.64102564102564097</v>
      </c>
      <c r="B645">
        <v>0.64285714285714279</v>
      </c>
      <c r="C645">
        <v>0.9078431464602148</v>
      </c>
      <c r="D645">
        <v>0.65116279069767435</v>
      </c>
      <c r="E645">
        <v>0.6470588235294118</v>
      </c>
      <c r="F645">
        <v>0.91798589373500172</v>
      </c>
      <c r="G645">
        <v>0.64759725400457657</v>
      </c>
      <c r="H645">
        <v>0.64800995024875618</v>
      </c>
      <c r="I645">
        <v>0.91613268635916689</v>
      </c>
      <c r="J645">
        <v>0.64773495605138598</v>
      </c>
      <c r="K645">
        <v>0.64779411764705885</v>
      </c>
      <c r="L645">
        <v>0.9160773941916821</v>
      </c>
      <c r="M645">
        <v>0.64781131321207275</v>
      </c>
      <c r="N645">
        <v>0.64779395783525329</v>
      </c>
      <c r="O645">
        <v>0.91613127298079511</v>
      </c>
    </row>
    <row r="646" spans="1:15" x14ac:dyDescent="0.25">
      <c r="A646">
        <v>0.63414634146341464</v>
      </c>
      <c r="B646">
        <v>0.64383561643835618</v>
      </c>
      <c r="C646">
        <v>0.9036956807388159</v>
      </c>
      <c r="D646">
        <v>0.65185185185185179</v>
      </c>
      <c r="E646">
        <v>0.64658634538152615</v>
      </c>
      <c r="F646">
        <v>0.91814200361192866</v>
      </c>
      <c r="G646">
        <v>0.64770240700218817</v>
      </c>
      <c r="H646">
        <v>0.64803804994054692</v>
      </c>
      <c r="I646">
        <v>0.91622689450112471</v>
      </c>
      <c r="J646">
        <v>0.64770523594053009</v>
      </c>
      <c r="K646">
        <v>0.64780316344463973</v>
      </c>
      <c r="L646">
        <v>0.91606277690650673</v>
      </c>
      <c r="M646">
        <v>0.64781196254538498</v>
      </c>
      <c r="N646">
        <v>0.64779220779220781</v>
      </c>
      <c r="O646">
        <v>0.9161304946857769</v>
      </c>
    </row>
    <row r="647" spans="1:15" x14ac:dyDescent="0.25">
      <c r="A647">
        <v>0.62790697674418605</v>
      </c>
      <c r="B647">
        <v>0.64473684210526316</v>
      </c>
      <c r="C647">
        <v>0.89997375906850241</v>
      </c>
      <c r="D647">
        <v>0.65248226950354615</v>
      </c>
      <c r="E647">
        <v>0.64615384615384608</v>
      </c>
      <c r="F647">
        <v>0.91828530692585209</v>
      </c>
      <c r="G647">
        <v>0.64779874213836475</v>
      </c>
      <c r="H647">
        <v>0.64806378132118447</v>
      </c>
      <c r="I647">
        <v>0.91631319698908609</v>
      </c>
      <c r="J647">
        <v>0.64767801857585139</v>
      </c>
      <c r="K647">
        <v>0.64781144781144784</v>
      </c>
      <c r="L647">
        <v>0.91604939149693509</v>
      </c>
      <c r="M647">
        <v>0.64781255720300202</v>
      </c>
      <c r="N647">
        <v>0.64779060509554143</v>
      </c>
      <c r="O647">
        <v>0.91612978191953809</v>
      </c>
    </row>
    <row r="648" spans="1:15" x14ac:dyDescent="0.25">
      <c r="A648">
        <v>0.62222222222222223</v>
      </c>
      <c r="B648">
        <v>0.64556962025316456</v>
      </c>
      <c r="C648">
        <v>0.89661621021537163</v>
      </c>
      <c r="D648">
        <v>0.65306122448979587</v>
      </c>
      <c r="E648">
        <v>0.64575645756457567</v>
      </c>
      <c r="F648">
        <v>0.91841731550448313</v>
      </c>
      <c r="G648">
        <v>0.647887323943662</v>
      </c>
      <c r="H648">
        <v>0.64808743169398908</v>
      </c>
      <c r="I648">
        <v>0.91639254888207733</v>
      </c>
      <c r="J648">
        <v>0.64765300059417708</v>
      </c>
      <c r="K648">
        <v>0.6478190630048466</v>
      </c>
      <c r="L648">
        <v>0.91603708853469379</v>
      </c>
      <c r="M648">
        <v>0.64781310381169865</v>
      </c>
      <c r="N648">
        <v>0.64778913188807186</v>
      </c>
      <c r="O648">
        <v>0.9161291267405749</v>
      </c>
    </row>
    <row r="649" spans="1:15" x14ac:dyDescent="0.25">
      <c r="A649">
        <v>0.61702127659574468</v>
      </c>
      <c r="B649">
        <v>0.64634146341463405</v>
      </c>
      <c r="C649">
        <v>0.89357290866543915</v>
      </c>
      <c r="D649">
        <v>0.65359477124183007</v>
      </c>
      <c r="E649">
        <v>0.64539007092198575</v>
      </c>
      <c r="F649">
        <v>0.91853931251707788</v>
      </c>
      <c r="G649">
        <v>0.6479690522243714</v>
      </c>
      <c r="H649">
        <v>0.64810924369747902</v>
      </c>
      <c r="I649">
        <v>0.91646575735630642</v>
      </c>
      <c r="J649">
        <v>0.64762992575671052</v>
      </c>
      <c r="K649">
        <v>0.64782608695652177</v>
      </c>
      <c r="L649">
        <v>0.91602574182008722</v>
      </c>
      <c r="M649">
        <v>0.64781360796893461</v>
      </c>
      <c r="N649">
        <v>0.64778777308610236</v>
      </c>
      <c r="O649">
        <v>0.91612852244080922</v>
      </c>
    </row>
    <row r="650" spans="1:15" x14ac:dyDescent="0.25">
      <c r="A650">
        <v>0.61224489795918369</v>
      </c>
      <c r="B650">
        <v>0.6470588235294118</v>
      </c>
      <c r="C650">
        <v>0.89080241141586369</v>
      </c>
      <c r="D650">
        <v>0.65408805031446549</v>
      </c>
      <c r="E650">
        <v>0.6450511945392492</v>
      </c>
      <c r="F650">
        <v>0.91865239407552346</v>
      </c>
      <c r="G650">
        <v>0.64804469273743015</v>
      </c>
      <c r="H650">
        <v>0.64812942366026294</v>
      </c>
      <c r="I650">
        <v>0.91653350926157351</v>
      </c>
      <c r="J650">
        <v>0.64760857614073664</v>
      </c>
      <c r="K650">
        <v>0.64783258594917781</v>
      </c>
      <c r="L650">
        <v>0.91601524403725465</v>
      </c>
      <c r="M650">
        <v>0.64781407443523487</v>
      </c>
      <c r="N650">
        <v>0.64778651586109393</v>
      </c>
      <c r="O650">
        <v>0.91612796331507929</v>
      </c>
    </row>
    <row r="651" spans="1:15" x14ac:dyDescent="0.25">
      <c r="A651">
        <v>0.60784313725490191</v>
      </c>
      <c r="B651">
        <v>0.64772727272727282</v>
      </c>
      <c r="C651">
        <v>0.88827017249404039</v>
      </c>
      <c r="D651">
        <v>0.65454545454545454</v>
      </c>
      <c r="E651">
        <v>0.64473684210526316</v>
      </c>
      <c r="F651">
        <v>0.91875750208310292</v>
      </c>
      <c r="G651">
        <v>0.64811490125673255</v>
      </c>
      <c r="H651">
        <v>0.64814814814814814</v>
      </c>
      <c r="I651">
        <v>0.91659639273722759</v>
      </c>
      <c r="J651">
        <v>0.64758876523582409</v>
      </c>
      <c r="K651">
        <v>0.64783861671469745</v>
      </c>
      <c r="L651">
        <v>0.91600550334944597</v>
      </c>
      <c r="M651">
        <v>0.64781450728497569</v>
      </c>
      <c r="N651">
        <v>0.64778534923339015</v>
      </c>
      <c r="O651">
        <v>0.91612744448046157</v>
      </c>
    </row>
    <row r="652" spans="1:15" x14ac:dyDescent="0.25">
      <c r="A652">
        <v>0.66666666666666663</v>
      </c>
      <c r="B652">
        <v>0.63636363636363635</v>
      </c>
      <c r="C652">
        <v>0.92163068640882118</v>
      </c>
      <c r="D652">
        <v>0.64999999999999991</v>
      </c>
      <c r="E652">
        <v>0.64864864864864857</v>
      </c>
      <c r="F652">
        <v>0.91828376300232928</v>
      </c>
      <c r="G652">
        <v>0.6470588235294118</v>
      </c>
      <c r="H652">
        <v>0.64800000000000002</v>
      </c>
      <c r="I652">
        <v>0.91574511798167202</v>
      </c>
      <c r="J652">
        <v>0.64782608695652177</v>
      </c>
      <c r="K652">
        <v>0.64775413711583929</v>
      </c>
      <c r="L652">
        <v>0.91611356342545458</v>
      </c>
      <c r="M652">
        <v>0.6478149100257069</v>
      </c>
      <c r="N652">
        <v>0.64779874213836475</v>
      </c>
      <c r="O652">
        <v>0.91613719931441617</v>
      </c>
    </row>
    <row r="653" spans="1:15" x14ac:dyDescent="0.25">
      <c r="A653">
        <v>0.65789473684210531</v>
      </c>
      <c r="B653">
        <v>0.63768115942028991</v>
      </c>
      <c r="C653">
        <v>0.91622199593992937</v>
      </c>
      <c r="D653">
        <v>0.65079365079365081</v>
      </c>
      <c r="E653">
        <v>0.64806866952789699</v>
      </c>
      <c r="F653">
        <v>0.91843637576970283</v>
      </c>
      <c r="G653">
        <v>0.64719626168224298</v>
      </c>
      <c r="H653">
        <v>0.64803049555273184</v>
      </c>
      <c r="I653">
        <v>0.91586381318501153</v>
      </c>
      <c r="J653">
        <v>0.64779005524861877</v>
      </c>
      <c r="K653">
        <v>0.64776567780698469</v>
      </c>
      <c r="L653">
        <v>0.91609624441089743</v>
      </c>
      <c r="M653">
        <v>0.64781543487137605</v>
      </c>
      <c r="N653">
        <v>0.64779664779664781</v>
      </c>
      <c r="O653">
        <v>0.91613608953810144</v>
      </c>
    </row>
    <row r="654" spans="1:15" x14ac:dyDescent="0.25">
      <c r="A654">
        <v>0.64999999999999991</v>
      </c>
      <c r="B654">
        <v>0.63888888888888884</v>
      </c>
      <c r="C654">
        <v>0.91141593816746413</v>
      </c>
      <c r="D654">
        <v>0.65151515151515149</v>
      </c>
      <c r="E654">
        <v>0.64754098360655732</v>
      </c>
      <c r="F654">
        <v>0.91857570080203987</v>
      </c>
      <c r="G654">
        <v>0.6473214285714286</v>
      </c>
      <c r="H654">
        <v>0.64805825242718451</v>
      </c>
      <c r="I654">
        <v>0.91597190482390423</v>
      </c>
      <c r="J654">
        <v>0.64775725593667544</v>
      </c>
      <c r="K654">
        <v>0.64777618364418932</v>
      </c>
      <c r="L654">
        <v>0.91608048047933122</v>
      </c>
      <c r="M654">
        <v>0.6478159126365054</v>
      </c>
      <c r="N654">
        <v>0.64779474130619175</v>
      </c>
      <c r="O654">
        <v>0.91613507930273264</v>
      </c>
    </row>
    <row r="655" spans="1:15" x14ac:dyDescent="0.25">
      <c r="A655">
        <v>0.64285714285714279</v>
      </c>
      <c r="B655">
        <v>0.64</v>
      </c>
      <c r="C655">
        <v>0.90711923478804535</v>
      </c>
      <c r="D655">
        <v>0.65217391304347827</v>
      </c>
      <c r="E655">
        <v>0.6470588235294118</v>
      </c>
      <c r="F655">
        <v>0.91870339825305358</v>
      </c>
      <c r="G655">
        <v>0.64743589743589747</v>
      </c>
      <c r="H655">
        <v>0.6480836236933798</v>
      </c>
      <c r="I655">
        <v>0.91607075304703844</v>
      </c>
      <c r="J655">
        <v>0.64772727272727282</v>
      </c>
      <c r="K655">
        <v>0.64778578784757979</v>
      </c>
      <c r="L655">
        <v>0.91606607118265237</v>
      </c>
      <c r="M655">
        <v>0.6478163493840986</v>
      </c>
      <c r="N655">
        <v>0.64779299847793004</v>
      </c>
      <c r="O655">
        <v>0.916134155790716</v>
      </c>
    </row>
    <row r="656" spans="1:15" x14ac:dyDescent="0.25">
      <c r="A656">
        <v>0.63636363636363635</v>
      </c>
      <c r="B656">
        <v>0.64102564102564097</v>
      </c>
      <c r="C656">
        <v>0.90325663581192939</v>
      </c>
      <c r="D656">
        <v>0.65277777777777779</v>
      </c>
      <c r="E656">
        <v>0.64661654135338342</v>
      </c>
      <c r="F656">
        <v>0.91882086323303835</v>
      </c>
      <c r="G656">
        <v>0.64754098360655732</v>
      </c>
      <c r="H656">
        <v>0.64810690423162576</v>
      </c>
      <c r="I656">
        <v>0.91616149491388776</v>
      </c>
      <c r="J656">
        <v>0.64769975786924938</v>
      </c>
      <c r="K656">
        <v>0.64779460171165237</v>
      </c>
      <c r="L656">
        <v>0.9160528491035016</v>
      </c>
      <c r="M656">
        <v>0.6478167501789549</v>
      </c>
      <c r="N656">
        <v>0.64779139910488415</v>
      </c>
      <c r="O656">
        <v>0.91613330829453299</v>
      </c>
    </row>
    <row r="657" spans="1:15" x14ac:dyDescent="0.25">
      <c r="A657">
        <v>0.63043478260869568</v>
      </c>
      <c r="B657">
        <v>0.64197530864197527</v>
      </c>
      <c r="C657">
        <v>0.89976680980620349</v>
      </c>
      <c r="D657">
        <v>0.65333333333333332</v>
      </c>
      <c r="E657">
        <v>0.64620938628158842</v>
      </c>
      <c r="F657">
        <v>0.91892927658382484</v>
      </c>
      <c r="G657">
        <v>0.64763779527559051</v>
      </c>
      <c r="H657">
        <v>0.64812834224598936</v>
      </c>
      <c r="I657">
        <v>0.91624508833169849</v>
      </c>
      <c r="J657">
        <v>0.64767441860465114</v>
      </c>
      <c r="K657">
        <v>0.64780271893771735</v>
      </c>
      <c r="L657">
        <v>0.91604067332077144</v>
      </c>
      <c r="M657">
        <v>0.64781711928497765</v>
      </c>
      <c r="N657">
        <v>0.64778992617512388</v>
      </c>
      <c r="O657">
        <v>0.91613252779969523</v>
      </c>
    </row>
    <row r="658" spans="1:15" x14ac:dyDescent="0.25">
      <c r="A658">
        <v>0.625</v>
      </c>
      <c r="B658">
        <v>0.64285714285714279</v>
      </c>
      <c r="C658">
        <v>0.89659930075951377</v>
      </c>
      <c r="D658">
        <v>0.65384615384615385</v>
      </c>
      <c r="E658">
        <v>0.64583333333333337</v>
      </c>
      <c r="F658">
        <v>0.91902964443148005</v>
      </c>
      <c r="G658">
        <v>0.64772727272727282</v>
      </c>
      <c r="H658">
        <v>0.64814814814814814</v>
      </c>
      <c r="I658">
        <v>0.91632234600198659</v>
      </c>
      <c r="J658">
        <v>0.6476510067114094</v>
      </c>
      <c r="K658">
        <v>0.6478102189781022</v>
      </c>
      <c r="L658">
        <v>0.91602942436733925</v>
      </c>
      <c r="M658">
        <v>0.64781746031746035</v>
      </c>
      <c r="N658">
        <v>0.6477885652642934</v>
      </c>
      <c r="O658">
        <v>0.91613180666284921</v>
      </c>
    </row>
    <row r="659" spans="1:15" x14ac:dyDescent="0.25">
      <c r="A659">
        <v>0.62</v>
      </c>
      <c r="B659">
        <v>0.64367816091954022</v>
      </c>
      <c r="C659">
        <v>0.89371224387090142</v>
      </c>
      <c r="D659">
        <v>0.6543209876543209</v>
      </c>
      <c r="E659">
        <v>0.64548494983277593</v>
      </c>
      <c r="F659">
        <v>0.91912282930278</v>
      </c>
      <c r="G659">
        <v>0.6478102189781022</v>
      </c>
      <c r="H659">
        <v>0.64816650148662036</v>
      </c>
      <c r="I659">
        <v>0.91639396193005429</v>
      </c>
      <c r="J659">
        <v>0.64762931034482762</v>
      </c>
      <c r="K659">
        <v>0.6478171696454732</v>
      </c>
      <c r="L659">
        <v>0.9160190002970402</v>
      </c>
      <c r="M659">
        <v>0.64781777636189863</v>
      </c>
      <c r="N659">
        <v>0.64778730406166107</v>
      </c>
      <c r="O659">
        <v>0.91613113836063331</v>
      </c>
    </row>
    <row r="660" spans="1:15" x14ac:dyDescent="0.25">
      <c r="A660">
        <v>0.61538461538461542</v>
      </c>
      <c r="B660">
        <v>0.64444444444444449</v>
      </c>
      <c r="C660">
        <v>0.89107062953919636</v>
      </c>
      <c r="D660">
        <v>0.65476190476190477</v>
      </c>
      <c r="E660">
        <v>0.64516129032258063</v>
      </c>
      <c r="F660">
        <v>0.9192095748294481</v>
      </c>
      <c r="G660">
        <v>0.647887323943662</v>
      </c>
      <c r="H660">
        <v>0.64818355640535363</v>
      </c>
      <c r="I660">
        <v>0.91646053233141034</v>
      </c>
      <c r="J660">
        <v>0.64760914760914756</v>
      </c>
      <c r="K660">
        <v>0.64782362916902203</v>
      </c>
      <c r="L660">
        <v>0.91600931358625892</v>
      </c>
      <c r="M660">
        <v>0.64781807006760905</v>
      </c>
      <c r="N660">
        <v>0.64778613199665835</v>
      </c>
      <c r="O660">
        <v>0.91613051729178507</v>
      </c>
    </row>
    <row r="661" spans="1:15" x14ac:dyDescent="0.25">
      <c r="A661">
        <v>0.61111111111111105</v>
      </c>
      <c r="B661">
        <v>0.64516129032258063</v>
      </c>
      <c r="C661">
        <v>0.88864496884535049</v>
      </c>
      <c r="D661">
        <v>0.65517241379310343</v>
      </c>
      <c r="E661">
        <v>0.64485981308411211</v>
      </c>
      <c r="F661">
        <v>0.91929052552844115</v>
      </c>
      <c r="G661">
        <v>0.64795918367346939</v>
      </c>
      <c r="H661">
        <v>0.64819944598337942</v>
      </c>
      <c r="I661">
        <v>0.91652257226974443</v>
      </c>
      <c r="J661">
        <v>0.64759036144578308</v>
      </c>
      <c r="K661">
        <v>0.6478296478296478</v>
      </c>
      <c r="L661">
        <v>0.91600028867056882</v>
      </c>
      <c r="M661">
        <v>0.64781834372217273</v>
      </c>
      <c r="N661">
        <v>0.64778503994190262</v>
      </c>
      <c r="O661">
        <v>0.91612993861977443</v>
      </c>
    </row>
    <row r="662" spans="1:15" x14ac:dyDescent="0.25">
      <c r="A662">
        <v>0.66666666666666663</v>
      </c>
      <c r="B662">
        <v>0.63380281690140849</v>
      </c>
      <c r="C662">
        <v>0.91986436780462633</v>
      </c>
      <c r="D662">
        <v>0.65116279069767435</v>
      </c>
      <c r="E662">
        <v>0.64853556485355646</v>
      </c>
      <c r="F662">
        <v>0.91902739832341496</v>
      </c>
      <c r="G662">
        <v>0.64692482915717542</v>
      </c>
      <c r="H662">
        <v>0.64807930607187114</v>
      </c>
      <c r="I662">
        <v>0.91570656956179941</v>
      </c>
      <c r="J662">
        <v>0.64781144781144784</v>
      </c>
      <c r="K662">
        <v>0.64774807762724285</v>
      </c>
      <c r="L662">
        <v>0.91609892696441508</v>
      </c>
      <c r="M662">
        <v>0.64782002787178983</v>
      </c>
      <c r="N662">
        <v>0.64779738066890358</v>
      </c>
      <c r="O662">
        <v>0.91613985554242694</v>
      </c>
    </row>
    <row r="663" spans="1:15" x14ac:dyDescent="0.25">
      <c r="A663">
        <v>0.65853658536585358</v>
      </c>
      <c r="B663">
        <v>0.63513513513513509</v>
      </c>
      <c r="C663">
        <v>0.91491369765046393</v>
      </c>
      <c r="D663">
        <v>0.65185185185185179</v>
      </c>
      <c r="E663">
        <v>0.64800000000000002</v>
      </c>
      <c r="F663">
        <v>0.91913809450086914</v>
      </c>
      <c r="G663">
        <v>0.6470588235294118</v>
      </c>
      <c r="H663">
        <v>0.6481042654028436</v>
      </c>
      <c r="I663">
        <v>0.91581890127941012</v>
      </c>
      <c r="J663">
        <v>0.64777849323889247</v>
      </c>
      <c r="K663">
        <v>0.64775910364145661</v>
      </c>
      <c r="L663">
        <v>0.91608342013881749</v>
      </c>
      <c r="M663">
        <v>0.64782029316581002</v>
      </c>
      <c r="N663">
        <v>0.64779548747671289</v>
      </c>
      <c r="O663">
        <v>0.9161387044725422</v>
      </c>
    </row>
    <row r="664" spans="1:15" x14ac:dyDescent="0.25">
      <c r="A664">
        <v>0.65116279069767435</v>
      </c>
      <c r="B664">
        <v>0.63636363636363635</v>
      </c>
      <c r="C664">
        <v>0.91047880682371396</v>
      </c>
      <c r="D664">
        <v>0.65248226950354615</v>
      </c>
      <c r="E664">
        <v>0.64750957854406133</v>
      </c>
      <c r="F664">
        <v>0.9192397762949589</v>
      </c>
      <c r="G664">
        <v>0.64718162839248439</v>
      </c>
      <c r="H664">
        <v>0.64812712826333707</v>
      </c>
      <c r="I664">
        <v>0.91592184956994449</v>
      </c>
      <c r="J664">
        <v>0.64774830351634793</v>
      </c>
      <c r="K664">
        <v>0.64776920496477697</v>
      </c>
      <c r="L664">
        <v>0.91606921551212828</v>
      </c>
      <c r="M664">
        <v>0.64782053620280866</v>
      </c>
      <c r="N664">
        <v>0.64779375309866138</v>
      </c>
      <c r="O664">
        <v>0.9161376499630085</v>
      </c>
    </row>
    <row r="665" spans="1:15" x14ac:dyDescent="0.25">
      <c r="A665">
        <v>0.64444444444444449</v>
      </c>
      <c r="B665">
        <v>0.63749999999999996</v>
      </c>
      <c r="C665">
        <v>0.90648490995455</v>
      </c>
      <c r="D665">
        <v>0.65306122448979587</v>
      </c>
      <c r="E665">
        <v>0.6470588235294118</v>
      </c>
      <c r="F665">
        <v>0.91933349990054103</v>
      </c>
      <c r="G665">
        <v>0.64729458917835669</v>
      </c>
      <c r="H665">
        <v>0.64814814814814814</v>
      </c>
      <c r="I665">
        <v>0.91601654304245583</v>
      </c>
      <c r="J665">
        <v>0.64772054470100648</v>
      </c>
      <c r="K665">
        <v>0.64777849323889247</v>
      </c>
      <c r="L665">
        <v>0.91605615566438858</v>
      </c>
      <c r="M665">
        <v>0.64782075967092601</v>
      </c>
      <c r="N665">
        <v>0.64779215835553861</v>
      </c>
      <c r="O665">
        <v>0.91613668035263318</v>
      </c>
    </row>
    <row r="666" spans="1:15" x14ac:dyDescent="0.25">
      <c r="A666">
        <v>0.63829787234042556</v>
      </c>
      <c r="B666">
        <v>0.63855421686746983</v>
      </c>
      <c r="C666">
        <v>0.90287078904655116</v>
      </c>
      <c r="D666">
        <v>0.65359477124183007</v>
      </c>
      <c r="E666">
        <v>0.64664310954063609</v>
      </c>
      <c r="F666">
        <v>0.91942016298917617</v>
      </c>
      <c r="G666">
        <v>0.64739884393063585</v>
      </c>
      <c r="H666">
        <v>0.64816753926701576</v>
      </c>
      <c r="I666">
        <v>0.91610393628789855</v>
      </c>
      <c r="J666">
        <v>0.64769493454752414</v>
      </c>
      <c r="K666">
        <v>0.64778706282884557</v>
      </c>
      <c r="L666">
        <v>0.91604410756630295</v>
      </c>
      <c r="M666">
        <v>0.6478209658421672</v>
      </c>
      <c r="N666">
        <v>0.6477906870368676</v>
      </c>
      <c r="O666">
        <v>0.91613578578525978</v>
      </c>
    </row>
    <row r="667" spans="1:15" x14ac:dyDescent="0.25">
      <c r="A667">
        <v>0.63265306122448983</v>
      </c>
      <c r="B667">
        <v>0.63953488372093015</v>
      </c>
      <c r="C667">
        <v>0.89958588437828535</v>
      </c>
      <c r="D667">
        <v>0.65408805031446549</v>
      </c>
      <c r="E667">
        <v>0.6462585034013606</v>
      </c>
      <c r="F667">
        <v>0.91950053332379589</v>
      </c>
      <c r="G667">
        <v>0.64749536178107603</v>
      </c>
      <c r="H667">
        <v>0.64818548387096775</v>
      </c>
      <c r="I667">
        <v>0.91618484217380902</v>
      </c>
      <c r="J667">
        <v>0.64767123287671235</v>
      </c>
      <c r="K667">
        <v>0.64779499404052443</v>
      </c>
      <c r="L667">
        <v>0.91603295803153484</v>
      </c>
      <c r="M667">
        <v>0.64782115664992712</v>
      </c>
      <c r="N667">
        <v>0.64778932534789502</v>
      </c>
      <c r="O667">
        <v>0.91613495787352761</v>
      </c>
    </row>
    <row r="668" spans="1:15" x14ac:dyDescent="0.25">
      <c r="A668">
        <v>0.62745098039215685</v>
      </c>
      <c r="B668">
        <v>0.6404494382022472</v>
      </c>
      <c r="C668">
        <v>0.89658809700366471</v>
      </c>
      <c r="D668">
        <v>0.65454545454545454</v>
      </c>
      <c r="E668">
        <v>0.64590163934426226</v>
      </c>
      <c r="F668">
        <v>0.91957527140181461</v>
      </c>
      <c r="G668">
        <v>0.64758497316636843</v>
      </c>
      <c r="H668">
        <v>0.64820213799805637</v>
      </c>
      <c r="I668">
        <v>0.91625995720436104</v>
      </c>
      <c r="J668">
        <v>0.64764923402007402</v>
      </c>
      <c r="K668">
        <v>0.64780235564492961</v>
      </c>
      <c r="L668">
        <v>0.91602261014993969</v>
      </c>
      <c r="M668">
        <v>0.64782133374980477</v>
      </c>
      <c r="N668">
        <v>0.64778806147575785</v>
      </c>
      <c r="O668">
        <v>0.91613418943509362</v>
      </c>
    </row>
    <row r="669" spans="1:15" x14ac:dyDescent="0.25">
      <c r="A669">
        <v>0.62264150943396235</v>
      </c>
      <c r="B669">
        <v>0.64130434782608692</v>
      </c>
      <c r="C669">
        <v>0.89384210899400218</v>
      </c>
      <c r="D669">
        <v>0.6549707602339182</v>
      </c>
      <c r="E669">
        <v>0.64556962025316456</v>
      </c>
      <c r="F669">
        <v>0.91964494852916567</v>
      </c>
      <c r="G669">
        <v>0.64766839378238339</v>
      </c>
      <c r="H669">
        <v>0.64821763602251403</v>
      </c>
      <c r="I669">
        <v>0.91632988162302609</v>
      </c>
      <c r="J669">
        <v>0.64762876083630794</v>
      </c>
      <c r="K669">
        <v>0.64780920687742649</v>
      </c>
      <c r="L669">
        <v>0.91601298046344959</v>
      </c>
      <c r="M669">
        <v>0.64782149856776727</v>
      </c>
      <c r="N669">
        <v>0.64778688524590167</v>
      </c>
      <c r="O669">
        <v>0.91613347428372827</v>
      </c>
    </row>
    <row r="670" spans="1:15" x14ac:dyDescent="0.25">
      <c r="A670">
        <v>0.61818181818181817</v>
      </c>
      <c r="B670">
        <v>0.64210526315789473</v>
      </c>
      <c r="C670">
        <v>0.89131808536888091</v>
      </c>
      <c r="D670">
        <v>0.65536723163841804</v>
      </c>
      <c r="E670">
        <v>0.64525993883792054</v>
      </c>
      <c r="F670">
        <v>0.91971006136418931</v>
      </c>
      <c r="G670">
        <v>0.64774624373956591</v>
      </c>
      <c r="H670">
        <v>0.64823209428830464</v>
      </c>
      <c r="I670">
        <v>0.9163951354869353</v>
      </c>
      <c r="J670">
        <v>0.6476096599310005</v>
      </c>
      <c r="K670">
        <v>0.64781559903511121</v>
      </c>
      <c r="L670">
        <v>0.9160039967102579</v>
      </c>
      <c r="M670">
        <v>0.64782165233862743</v>
      </c>
      <c r="N670">
        <v>0.64778578784757979</v>
      </c>
      <c r="O670">
        <v>0.91613280706241451</v>
      </c>
    </row>
    <row r="671" spans="1:15" x14ac:dyDescent="0.25">
      <c r="A671">
        <v>0.61403508771929827</v>
      </c>
      <c r="B671">
        <v>0.64285714285714279</v>
      </c>
      <c r="C671">
        <v>0.88899066084683653</v>
      </c>
      <c r="D671">
        <v>0.65573770491803285</v>
      </c>
      <c r="E671">
        <v>0.6449704142011834</v>
      </c>
      <c r="F671">
        <v>0.91977104370925655</v>
      </c>
      <c r="G671">
        <v>0.6478190630048466</v>
      </c>
      <c r="H671">
        <v>0.64824561403508774</v>
      </c>
      <c r="I671">
        <v>0.91645617162426563</v>
      </c>
      <c r="J671">
        <v>0.64759179780639009</v>
      </c>
      <c r="K671">
        <v>0.6478215767634854</v>
      </c>
      <c r="L671">
        <v>0.91599559600821268</v>
      </c>
      <c r="M671">
        <v>0.6478217961370365</v>
      </c>
      <c r="N671">
        <v>0.64778476161275478</v>
      </c>
      <c r="O671">
        <v>0.91613218310891675</v>
      </c>
    </row>
    <row r="672" spans="1:15" x14ac:dyDescent="0.25">
      <c r="A672">
        <v>0.66666666666666663</v>
      </c>
      <c r="B672">
        <v>0.63157894736842113</v>
      </c>
      <c r="C672">
        <v>0.91833349672297548</v>
      </c>
      <c r="D672">
        <v>0.65217391304347827</v>
      </c>
      <c r="E672">
        <v>0.6484375</v>
      </c>
      <c r="F672">
        <v>0.9196749448912328</v>
      </c>
      <c r="G672">
        <v>0.64680851063829792</v>
      </c>
      <c r="H672">
        <v>0.64814814814814814</v>
      </c>
      <c r="I672">
        <v>0.91567312474594709</v>
      </c>
      <c r="J672">
        <v>0.64779874213836475</v>
      </c>
      <c r="K672">
        <v>0.64774281805745559</v>
      </c>
      <c r="L672">
        <v>0.91608622337696011</v>
      </c>
      <c r="M672">
        <v>0.64782447006322053</v>
      </c>
      <c r="N672">
        <v>0.64779619894864537</v>
      </c>
      <c r="O672">
        <v>0.91614216112184543</v>
      </c>
    </row>
    <row r="673" spans="1:15" x14ac:dyDescent="0.25">
      <c r="A673">
        <v>0.65909090909090917</v>
      </c>
      <c r="B673">
        <v>0.63291139240506322</v>
      </c>
      <c r="C673">
        <v>0.91377111854249204</v>
      </c>
      <c r="D673">
        <v>0.65277777777777779</v>
      </c>
      <c r="E673">
        <v>0.64794007490636707</v>
      </c>
      <c r="F673">
        <v>0.91975277538595246</v>
      </c>
      <c r="G673">
        <v>0.64693877551020407</v>
      </c>
      <c r="H673">
        <v>0.64816870144284133</v>
      </c>
      <c r="I673">
        <v>0.9157796922779744</v>
      </c>
      <c r="J673">
        <v>0.64776839565741851</v>
      </c>
      <c r="K673">
        <v>0.64775336175795339</v>
      </c>
      <c r="L673">
        <v>0.91607221990480425</v>
      </c>
      <c r="M673">
        <v>0.64782453637660486</v>
      </c>
      <c r="N673">
        <v>0.64779447406689283</v>
      </c>
      <c r="O673">
        <v>0.91614098836541824</v>
      </c>
    </row>
    <row r="674" spans="1:15" x14ac:dyDescent="0.25">
      <c r="A674">
        <v>0.65217391304347827</v>
      </c>
      <c r="B674">
        <v>0.63414634146341464</v>
      </c>
      <c r="C674">
        <v>0.90965509686137414</v>
      </c>
      <c r="D674">
        <v>0.65333333333333332</v>
      </c>
      <c r="E674">
        <v>0.64748201438848918</v>
      </c>
      <c r="F674">
        <v>0.91982465905248501</v>
      </c>
      <c r="G674">
        <v>0.6470588235294118</v>
      </c>
      <c r="H674">
        <v>0.64818763326226003</v>
      </c>
      <c r="I674">
        <v>0.91587790071679132</v>
      </c>
      <c r="J674">
        <v>0.64774044032444955</v>
      </c>
      <c r="K674">
        <v>0.64776307498424701</v>
      </c>
      <c r="L674">
        <v>0.91605932086560815</v>
      </c>
      <c r="M674">
        <v>0.64782459746488519</v>
      </c>
      <c r="N674">
        <v>0.64779288508102073</v>
      </c>
      <c r="O674">
        <v>0.91613990800648626</v>
      </c>
    </row>
    <row r="675" spans="1:15" x14ac:dyDescent="0.25">
      <c r="A675">
        <v>0.64583333333333337</v>
      </c>
      <c r="B675">
        <v>0.63529411764705879</v>
      </c>
      <c r="C675">
        <v>0.9059245610763621</v>
      </c>
      <c r="D675">
        <v>0.65384615384615385</v>
      </c>
      <c r="E675">
        <v>0.6470588235294118</v>
      </c>
      <c r="F675">
        <v>0.91989125118498372</v>
      </c>
      <c r="G675">
        <v>0.64716981132075468</v>
      </c>
      <c r="H675">
        <v>0.64820512820512821</v>
      </c>
      <c r="I675">
        <v>0.91596869647186518</v>
      </c>
      <c r="J675">
        <v>0.64771460423634342</v>
      </c>
      <c r="K675">
        <v>0.64777205213701128</v>
      </c>
      <c r="L675">
        <v>0.9160474005589655</v>
      </c>
      <c r="M675">
        <v>0.64782465392221489</v>
      </c>
      <c r="N675">
        <v>0.6477914165397366</v>
      </c>
      <c r="O675">
        <v>0.91613890953937549</v>
      </c>
    </row>
    <row r="676" spans="1:15" x14ac:dyDescent="0.25">
      <c r="A676">
        <v>0.64</v>
      </c>
      <c r="B676">
        <v>0.63636363636363635</v>
      </c>
      <c r="C676">
        <v>0.90252904534200473</v>
      </c>
      <c r="D676">
        <v>0.6543209876543209</v>
      </c>
      <c r="E676">
        <v>0.64666666666666661</v>
      </c>
      <c r="F676">
        <v>0.91995311438284921</v>
      </c>
      <c r="G676">
        <v>0.64727272727272722</v>
      </c>
      <c r="H676">
        <v>0.64822134387351782</v>
      </c>
      <c r="I676">
        <v>0.91605288827898124</v>
      </c>
      <c r="J676">
        <v>0.64769065520945224</v>
      </c>
      <c r="K676">
        <v>0.64778037383177578</v>
      </c>
      <c r="L676">
        <v>0.91603635166257713</v>
      </c>
      <c r="M676">
        <v>0.64782470625595423</v>
      </c>
      <c r="N676">
        <v>0.64779005524861877</v>
      </c>
      <c r="O676">
        <v>0.91613798399292568</v>
      </c>
    </row>
    <row r="677" spans="1:15" x14ac:dyDescent="0.25">
      <c r="A677">
        <v>0.63461538461538469</v>
      </c>
      <c r="B677">
        <v>0.63736263736263743</v>
      </c>
      <c r="C677">
        <v>0.89942638269976793</v>
      </c>
      <c r="D677">
        <v>0.65476190476190477</v>
      </c>
      <c r="E677">
        <v>0.6463022508038585</v>
      </c>
      <c r="F677">
        <v>0.92001073435127445</v>
      </c>
      <c r="G677">
        <v>0.64736842105263159</v>
      </c>
      <c r="H677">
        <v>0.64823641563393708</v>
      </c>
      <c r="I677">
        <v>0.91613117135599731</v>
      </c>
      <c r="J677">
        <v>0.64766839378238339</v>
      </c>
      <c r="K677">
        <v>0.64778810932657094</v>
      </c>
      <c r="L677">
        <v>0.91602608199196256</v>
      </c>
      <c r="M677">
        <v>0.64782475490196079</v>
      </c>
      <c r="N677">
        <v>0.64778878987257438</v>
      </c>
      <c r="O677">
        <v>0.9161371236601864</v>
      </c>
    </row>
    <row r="678" spans="1:15" x14ac:dyDescent="0.25">
      <c r="A678">
        <v>0.62962962962962965</v>
      </c>
      <c r="B678">
        <v>0.63829787234042556</v>
      </c>
      <c r="C678">
        <v>0.89658108631727162</v>
      </c>
      <c r="D678">
        <v>0.65517241379310343</v>
      </c>
      <c r="E678">
        <v>0.64596273291925466</v>
      </c>
      <c r="F678">
        <v>0.92006453258235854</v>
      </c>
      <c r="G678">
        <v>0.64745762711864407</v>
      </c>
      <c r="H678">
        <v>0.64825046040515655</v>
      </c>
      <c r="I678">
        <v>0.91620414664506</v>
      </c>
      <c r="J678">
        <v>0.6476476476476476</v>
      </c>
      <c r="K678">
        <v>0.64779531845400107</v>
      </c>
      <c r="L678">
        <v>0.91601651192238465</v>
      </c>
      <c r="M678">
        <v>0.64782480023675637</v>
      </c>
      <c r="N678">
        <v>0.64778761061946899</v>
      </c>
      <c r="O678">
        <v>0.91613632188330696</v>
      </c>
    </row>
    <row r="679" spans="1:15" x14ac:dyDescent="0.25">
      <c r="A679">
        <v>0.625</v>
      </c>
      <c r="B679">
        <v>0.63917525773195882</v>
      </c>
      <c r="C679">
        <v>0.89396309213340341</v>
      </c>
      <c r="D679">
        <v>0.65555555555555556</v>
      </c>
      <c r="E679">
        <v>0.64564564564564564</v>
      </c>
      <c r="F679">
        <v>0.92011487661103264</v>
      </c>
      <c r="G679">
        <v>0.64754098360655732</v>
      </c>
      <c r="H679">
        <v>0.64826357969723947</v>
      </c>
      <c r="I679">
        <v>0.91627233626909588</v>
      </c>
      <c r="J679">
        <v>0.64762826718296218</v>
      </c>
      <c r="K679">
        <v>0.64780205317188733</v>
      </c>
      <c r="L679">
        <v>0.91600757232029417</v>
      </c>
      <c r="M679">
        <v>0.64782484258729245</v>
      </c>
      <c r="N679">
        <v>0.6477865089862288</v>
      </c>
      <c r="O679">
        <v>0.91613557288090064</v>
      </c>
    </row>
    <row r="680" spans="1:15" x14ac:dyDescent="0.25">
      <c r="A680">
        <v>0.62068965517241381</v>
      </c>
      <c r="B680">
        <v>0.64</v>
      </c>
      <c r="C680">
        <v>0.89154677277081207</v>
      </c>
      <c r="D680">
        <v>0.65591397849462374</v>
      </c>
      <c r="E680">
        <v>0.64534883720930236</v>
      </c>
      <c r="F680">
        <v>0.92016208836924174</v>
      </c>
      <c r="G680">
        <v>0.64761904761904754</v>
      </c>
      <c r="H680">
        <v>0.64827586206896548</v>
      </c>
      <c r="I680">
        <v>0.91633619604393157</v>
      </c>
      <c r="J680">
        <v>0.6476101218369259</v>
      </c>
      <c r="K680">
        <v>0.64780835881753307</v>
      </c>
      <c r="L680">
        <v>0.91599920287056136</v>
      </c>
      <c r="M680">
        <v>0.64782488223884738</v>
      </c>
      <c r="N680">
        <v>0.64778547755348004</v>
      </c>
      <c r="O680">
        <v>0.91613487160841478</v>
      </c>
    </row>
    <row r="681" spans="1:15" x14ac:dyDescent="0.25">
      <c r="A681">
        <v>0.61666666666666659</v>
      </c>
      <c r="B681">
        <v>0.64077669902912626</v>
      </c>
      <c r="C681">
        <v>0.88931015725473483</v>
      </c>
      <c r="D681">
        <v>0.65625</v>
      </c>
      <c r="E681">
        <v>0.6450704225352113</v>
      </c>
      <c r="F681">
        <v>0.92020645103680732</v>
      </c>
      <c r="G681">
        <v>0.64769230769230768</v>
      </c>
      <c r="H681">
        <v>0.64828738512949036</v>
      </c>
      <c r="I681">
        <v>0.9163961256802754</v>
      </c>
      <c r="J681">
        <v>0.64759309718437785</v>
      </c>
      <c r="K681">
        <v>0.64781427512966172</v>
      </c>
      <c r="L681">
        <v>0.91599135071387217</v>
      </c>
      <c r="M681">
        <v>0.6478249194414607</v>
      </c>
      <c r="N681">
        <v>0.64778450981823488</v>
      </c>
      <c r="O681">
        <v>0.91613421364436876</v>
      </c>
    </row>
    <row r="682" spans="1:15" x14ac:dyDescent="0.25">
      <c r="A682">
        <v>0.66666666666666663</v>
      </c>
      <c r="B682">
        <v>0.62962962962962965</v>
      </c>
      <c r="C682">
        <v>0.91699395578814424</v>
      </c>
      <c r="D682">
        <v>0.65306122448979587</v>
      </c>
      <c r="E682">
        <v>0.64835164835164827</v>
      </c>
      <c r="F682">
        <v>0.92024389313508137</v>
      </c>
      <c r="G682">
        <v>0.6467065868263473</v>
      </c>
      <c r="H682">
        <v>0.64820846905537466</v>
      </c>
      <c r="I682">
        <v>0.91564383293925833</v>
      </c>
      <c r="J682">
        <v>0.64778761061946899</v>
      </c>
      <c r="K682">
        <v>0.64773820981713182</v>
      </c>
      <c r="L682">
        <v>0.91607509349899019</v>
      </c>
      <c r="M682">
        <v>0.64782836211407646</v>
      </c>
      <c r="N682">
        <v>0.64779516358463718</v>
      </c>
      <c r="O682">
        <v>0.91614418118713925</v>
      </c>
    </row>
    <row r="683" spans="1:15" x14ac:dyDescent="0.25">
      <c r="A683">
        <v>0.65957446808510634</v>
      </c>
      <c r="B683">
        <v>0.63095238095238093</v>
      </c>
      <c r="C683">
        <v>0.91276469365287649</v>
      </c>
      <c r="D683">
        <v>0.65359477124183007</v>
      </c>
      <c r="E683">
        <v>0.647887323943662</v>
      </c>
      <c r="F683">
        <v>0.92029566418708053</v>
      </c>
      <c r="G683">
        <v>0.64683301343570054</v>
      </c>
      <c r="H683">
        <v>0.64822546972860129</v>
      </c>
      <c r="I683">
        <v>0.91574516481124546</v>
      </c>
      <c r="J683">
        <v>0.64775950085082246</v>
      </c>
      <c r="K683">
        <v>0.64774830351634793</v>
      </c>
      <c r="L683">
        <v>0.91606235358233856</v>
      </c>
      <c r="M683">
        <v>0.6478282743585444</v>
      </c>
      <c r="N683">
        <v>0.6477935813274982</v>
      </c>
      <c r="O683">
        <v>0.91614300033754303</v>
      </c>
    </row>
    <row r="684" spans="1:15" x14ac:dyDescent="0.25">
      <c r="A684">
        <v>0.65306122448979587</v>
      </c>
      <c r="B684">
        <v>0.63218390804597702</v>
      </c>
      <c r="C684">
        <v>0.90892544057496594</v>
      </c>
      <c r="D684">
        <v>0.65408805031446549</v>
      </c>
      <c r="E684">
        <v>0.64745762711864407</v>
      </c>
      <c r="F684">
        <v>0.92034371648764135</v>
      </c>
      <c r="G684">
        <v>0.64695009242144175</v>
      </c>
      <c r="H684">
        <v>0.64824120603015067</v>
      </c>
      <c r="I684">
        <v>0.9158390051092693</v>
      </c>
      <c r="J684">
        <v>0.64773347897323874</v>
      </c>
      <c r="K684">
        <v>0.64775764775764777</v>
      </c>
      <c r="L684">
        <v>0.91605056083782621</v>
      </c>
      <c r="M684">
        <v>0.64782819312126594</v>
      </c>
      <c r="N684">
        <v>0.64779211658326752</v>
      </c>
      <c r="O684">
        <v>0.9161419071902529</v>
      </c>
    </row>
    <row r="685" spans="1:15" x14ac:dyDescent="0.25">
      <c r="A685">
        <v>0.6470588235294118</v>
      </c>
      <c r="B685">
        <v>0.6333333333333333</v>
      </c>
      <c r="C685">
        <v>0.90542599488769793</v>
      </c>
      <c r="D685">
        <v>0.65454545454545454</v>
      </c>
      <c r="E685">
        <v>0.6470588235294118</v>
      </c>
      <c r="F685">
        <v>0.92038843602762754</v>
      </c>
      <c r="G685">
        <v>0.6470588235294118</v>
      </c>
      <c r="H685">
        <v>0.64825581395348841</v>
      </c>
      <c r="I685">
        <v>0.91592615501019847</v>
      </c>
      <c r="J685">
        <v>0.64770932069510267</v>
      </c>
      <c r="K685">
        <v>0.64776632302405501</v>
      </c>
      <c r="L685">
        <v>0.9160396134225941</v>
      </c>
      <c r="M685">
        <v>0.64782811770200832</v>
      </c>
      <c r="N685">
        <v>0.6477907567293042</v>
      </c>
      <c r="O685">
        <v>0.91614089232456586</v>
      </c>
    </row>
    <row r="686" spans="1:15" x14ac:dyDescent="0.25">
      <c r="A686">
        <v>0.64150943396226412</v>
      </c>
      <c r="B686">
        <v>0.63440860215053763</v>
      </c>
      <c r="C686">
        <v>0.90222426721141991</v>
      </c>
      <c r="D686">
        <v>0.6549707602339182</v>
      </c>
      <c r="E686">
        <v>0.64668769716088326</v>
      </c>
      <c r="F686">
        <v>0.92043015727465327</v>
      </c>
      <c r="G686">
        <v>0.64716006884681587</v>
      </c>
      <c r="H686">
        <v>0.64826941066417221</v>
      </c>
      <c r="I686">
        <v>0.91600730538172492</v>
      </c>
      <c r="J686">
        <v>0.64768683274021355</v>
      </c>
      <c r="K686">
        <v>0.6477743986729334</v>
      </c>
      <c r="L686">
        <v>0.91602942358918238</v>
      </c>
      <c r="M686">
        <v>0.64782804749736955</v>
      </c>
      <c r="N686">
        <v>0.64778949088828963</v>
      </c>
      <c r="O686">
        <v>0.91613994762239448</v>
      </c>
    </row>
    <row r="687" spans="1:15" x14ac:dyDescent="0.25">
      <c r="A687">
        <v>0.63636363636363635</v>
      </c>
      <c r="B687">
        <v>0.63541666666666663</v>
      </c>
      <c r="C687">
        <v>0.89928472574804041</v>
      </c>
      <c r="D687">
        <v>0.65536723163841804</v>
      </c>
      <c r="E687">
        <v>0.64634146341463405</v>
      </c>
      <c r="F687">
        <v>0.92046917147418617</v>
      </c>
      <c r="G687">
        <v>0.64725457570715472</v>
      </c>
      <c r="H687">
        <v>0.64828209764918632</v>
      </c>
      <c r="I687">
        <v>0.91608305513543808</v>
      </c>
      <c r="J687">
        <v>0.64766584766584767</v>
      </c>
      <c r="K687">
        <v>0.64778193479422774</v>
      </c>
      <c r="L687">
        <v>0.91601991532852278</v>
      </c>
      <c r="M687">
        <v>0.64782798198459968</v>
      </c>
      <c r="N687">
        <v>0.64778830963665091</v>
      </c>
      <c r="O687">
        <v>0.91613906605064521</v>
      </c>
    </row>
    <row r="688" spans="1:15" x14ac:dyDescent="0.25">
      <c r="A688">
        <v>0.63157894736842113</v>
      </c>
      <c r="B688">
        <v>0.63636363636363635</v>
      </c>
      <c r="C688">
        <v>0.89657718264795994</v>
      </c>
      <c r="D688">
        <v>0.65573770491803285</v>
      </c>
      <c r="E688">
        <v>0.64601769911504425</v>
      </c>
      <c r="F688">
        <v>0.92050573339934438</v>
      </c>
      <c r="G688">
        <v>0.64734299516908211</v>
      </c>
      <c r="H688">
        <v>0.64829396325459321</v>
      </c>
      <c r="I688">
        <v>0.91615392603362567</v>
      </c>
      <c r="J688">
        <v>0.64764621968616265</v>
      </c>
      <c r="K688">
        <v>0.64778898370830107</v>
      </c>
      <c r="L688">
        <v>0.9160110224705873</v>
      </c>
      <c r="M688">
        <v>0.64782792070856177</v>
      </c>
      <c r="N688">
        <v>0.64778720476954821</v>
      </c>
      <c r="O688">
        <v>0.91613824148581591</v>
      </c>
    </row>
    <row r="689" spans="1:15" x14ac:dyDescent="0.25">
      <c r="A689">
        <v>0.6271186440677966</v>
      </c>
      <c r="B689">
        <v>0.63725490196078427</v>
      </c>
      <c r="C689">
        <v>0.89407583784066136</v>
      </c>
      <c r="D689">
        <v>0.65608465608465605</v>
      </c>
      <c r="E689">
        <v>0.64571428571428569</v>
      </c>
      <c r="F689">
        <v>0.9205400668766307</v>
      </c>
      <c r="G689">
        <v>0.64742589703588149</v>
      </c>
      <c r="H689">
        <v>0.64830508474576265</v>
      </c>
      <c r="I689">
        <v>0.9162203747242943</v>
      </c>
      <c r="J689">
        <v>0.64762782128051588</v>
      </c>
      <c r="K689">
        <v>0.64779559118236474</v>
      </c>
      <c r="L689">
        <v>0.91600268714226885</v>
      </c>
      <c r="M689">
        <v>0.64782786327114261</v>
      </c>
      <c r="N689">
        <v>0.64778616911002518</v>
      </c>
      <c r="O689">
        <v>0.91613746857155465</v>
      </c>
    </row>
    <row r="690" spans="1:15" x14ac:dyDescent="0.25">
      <c r="A690">
        <v>0.62295081967213106</v>
      </c>
      <c r="B690">
        <v>0.63809523809523805</v>
      </c>
      <c r="C690">
        <v>0.89175851922479465</v>
      </c>
      <c r="D690">
        <v>0.65641025641025641</v>
      </c>
      <c r="E690">
        <v>0.64542936288088648</v>
      </c>
      <c r="F690">
        <v>0.92057236933844888</v>
      </c>
      <c r="G690">
        <v>0.64750378214826021</v>
      </c>
      <c r="H690">
        <v>0.6483155299917831</v>
      </c>
      <c r="I690">
        <v>0.91628280259144235</v>
      </c>
      <c r="J690">
        <v>0.64761054041983035</v>
      </c>
      <c r="K690">
        <v>0.64780179742530963</v>
      </c>
      <c r="L690">
        <v>0.91599485850649098</v>
      </c>
      <c r="M690">
        <v>0.64782780932259343</v>
      </c>
      <c r="N690">
        <v>0.64778519635293275</v>
      </c>
      <c r="O690">
        <v>0.91613674260217182</v>
      </c>
    </row>
    <row r="691" spans="1:15" x14ac:dyDescent="0.25">
      <c r="A691">
        <v>0.61904761904761907</v>
      </c>
      <c r="B691">
        <v>0.63888888888888884</v>
      </c>
      <c r="C691">
        <v>0.88960607405424397</v>
      </c>
      <c r="D691">
        <v>0.65671641791044777</v>
      </c>
      <c r="E691">
        <v>0.64516129032258063</v>
      </c>
      <c r="F691">
        <v>0.92060281559629564</v>
      </c>
      <c r="G691">
        <v>0.64757709251101325</v>
      </c>
      <c r="H691">
        <v>0.64832535885167464</v>
      </c>
      <c r="I691">
        <v>0.91634156386970134</v>
      </c>
      <c r="J691">
        <v>0.64759427828348504</v>
      </c>
      <c r="K691">
        <v>0.64780763790664775</v>
      </c>
      <c r="L691">
        <v>0.91598749172447669</v>
      </c>
      <c r="M691">
        <v>0.64782775855440211</v>
      </c>
      <c r="N691">
        <v>0.6477842809364549</v>
      </c>
      <c r="O691">
        <v>0.9161360594267538</v>
      </c>
    </row>
    <row r="692" spans="1:15" x14ac:dyDescent="0.25">
      <c r="A692">
        <v>0.66666666666666663</v>
      </c>
      <c r="B692">
        <v>0.66666666666666663</v>
      </c>
      <c r="C692">
        <v>0.94280904158206336</v>
      </c>
      <c r="D692">
        <v>0.63636363636363635</v>
      </c>
      <c r="E692">
        <v>0.64999999999999991</v>
      </c>
      <c r="F692">
        <v>0.9096475568515261</v>
      </c>
      <c r="G692">
        <v>0.64864864864864857</v>
      </c>
      <c r="H692">
        <v>0.6470588235294118</v>
      </c>
      <c r="I692">
        <v>0.91620422968952964</v>
      </c>
      <c r="J692">
        <v>0.64800000000000002</v>
      </c>
      <c r="K692">
        <v>0.64782608695652177</v>
      </c>
      <c r="L692">
        <v>0.91628742157763954</v>
      </c>
      <c r="M692">
        <v>0.64775413711583929</v>
      </c>
      <c r="N692">
        <v>0.6478149100257069</v>
      </c>
      <c r="O692">
        <v>0.91610565973707436</v>
      </c>
    </row>
    <row r="693" spans="1:15" x14ac:dyDescent="0.25">
      <c r="A693">
        <v>0.65217391304347827</v>
      </c>
      <c r="B693">
        <v>0.66666666666666663</v>
      </c>
      <c r="C693">
        <v>0.93261742279398074</v>
      </c>
      <c r="D693">
        <v>0.63855421686746983</v>
      </c>
      <c r="E693">
        <v>0.64900662251655628</v>
      </c>
      <c r="F693">
        <v>0.9104730001211323</v>
      </c>
      <c r="G693">
        <v>0.64874551971326166</v>
      </c>
      <c r="H693">
        <v>0.64717348927875251</v>
      </c>
      <c r="I693">
        <v>0.91635379334254163</v>
      </c>
      <c r="J693">
        <v>0.64793213149522799</v>
      </c>
      <c r="K693">
        <v>0.64783861671469745</v>
      </c>
      <c r="L693">
        <v>0.91624828530849756</v>
      </c>
      <c r="M693">
        <v>0.6477593230962081</v>
      </c>
      <c r="N693">
        <v>0.64781052990287957</v>
      </c>
      <c r="O693">
        <v>0.91610622927207919</v>
      </c>
    </row>
    <row r="694" spans="1:15" x14ac:dyDescent="0.25">
      <c r="A694">
        <v>0.64</v>
      </c>
      <c r="B694">
        <v>0.66666666666666663</v>
      </c>
      <c r="C694">
        <v>0.92414525072871767</v>
      </c>
      <c r="D694">
        <v>0.6404494382022472</v>
      </c>
      <c r="E694">
        <v>0.64814814814814814</v>
      </c>
      <c r="F694">
        <v>0.91119235337081694</v>
      </c>
      <c r="G694">
        <v>0.6488294314381271</v>
      </c>
      <c r="H694">
        <v>0.64727272727272722</v>
      </c>
      <c r="I694">
        <v>0.91648328657504585</v>
      </c>
      <c r="J694">
        <v>0.64787339268051436</v>
      </c>
      <c r="K694">
        <v>0.64784946236559138</v>
      </c>
      <c r="L694">
        <v>0.91621441749775234</v>
      </c>
      <c r="M694">
        <v>0.64776381175094999</v>
      </c>
      <c r="N694">
        <v>0.64780673871582961</v>
      </c>
      <c r="O694">
        <v>0.91610672224351641</v>
      </c>
    </row>
    <row r="695" spans="1:15" x14ac:dyDescent="0.25">
      <c r="A695">
        <v>0.62962962962962965</v>
      </c>
      <c r="B695">
        <v>0.66666666666666663</v>
      </c>
      <c r="C695">
        <v>0.91699395578814424</v>
      </c>
      <c r="D695">
        <v>0.64210526315789473</v>
      </c>
      <c r="E695">
        <v>0.64739884393063585</v>
      </c>
      <c r="F695">
        <v>0.91182478146724721</v>
      </c>
      <c r="G695">
        <v>0.64890282131661448</v>
      </c>
      <c r="H695">
        <v>0.64735945485519586</v>
      </c>
      <c r="I695">
        <v>0.91659649535827836</v>
      </c>
      <c r="J695">
        <v>0.64782205746061172</v>
      </c>
      <c r="K695">
        <v>0.64785894206549122</v>
      </c>
      <c r="L695">
        <v>0.91618482139070467</v>
      </c>
      <c r="M695">
        <v>0.64776773486715966</v>
      </c>
      <c r="N695">
        <v>0.64780342516753542</v>
      </c>
      <c r="O695">
        <v>0.91610715311786617</v>
      </c>
    </row>
    <row r="696" spans="1:15" x14ac:dyDescent="0.25">
      <c r="A696">
        <v>0.62068965517241381</v>
      </c>
      <c r="B696">
        <v>0.66666666666666663</v>
      </c>
      <c r="C696">
        <v>0.91087874740960684</v>
      </c>
      <c r="D696">
        <v>0.64356435643564358</v>
      </c>
      <c r="E696">
        <v>0.64673913043478259</v>
      </c>
      <c r="F696">
        <v>0.91238510712854293</v>
      </c>
      <c r="G696">
        <v>0.64896755162241881</v>
      </c>
      <c r="H696">
        <v>0.64743589743589747</v>
      </c>
      <c r="I696">
        <v>0.91669630977081096</v>
      </c>
      <c r="J696">
        <v>0.64777680906713164</v>
      </c>
      <c r="K696">
        <v>0.64786729857819902</v>
      </c>
      <c r="L696">
        <v>0.91615873675483139</v>
      </c>
      <c r="M696">
        <v>0.6477711929914971</v>
      </c>
      <c r="N696">
        <v>0.64780050434295322</v>
      </c>
      <c r="O696">
        <v>0.91610753293301328</v>
      </c>
    </row>
    <row r="697" spans="1:15" x14ac:dyDescent="0.25">
      <c r="A697">
        <v>0.61290322580645162</v>
      </c>
      <c r="B697">
        <v>0.66666666666666663</v>
      </c>
      <c r="C697">
        <v>0.90559086161930691</v>
      </c>
      <c r="D697">
        <v>0.64485981308411211</v>
      </c>
      <c r="E697">
        <v>0.64615384615384608</v>
      </c>
      <c r="F697">
        <v>0.91288497163130267</v>
      </c>
      <c r="G697">
        <v>0.64902506963788298</v>
      </c>
      <c r="H697">
        <v>0.64750378214826021</v>
      </c>
      <c r="I697">
        <v>0.91678497419774529</v>
      </c>
      <c r="J697">
        <v>0.64773662551440336</v>
      </c>
      <c r="K697">
        <v>0.6478747203579418</v>
      </c>
      <c r="L697">
        <v>0.9161355736525395</v>
      </c>
      <c r="M697">
        <v>0.64777426416930195</v>
      </c>
      <c r="N697">
        <v>0.64779791032932155</v>
      </c>
      <c r="O697">
        <v>0.91610787025716367</v>
      </c>
    </row>
    <row r="698" spans="1:15" x14ac:dyDescent="0.25">
      <c r="A698">
        <v>0.60606060606060608</v>
      </c>
      <c r="B698">
        <v>0.66666666666666663</v>
      </c>
      <c r="C698">
        <v>0.90097386347384889</v>
      </c>
      <c r="D698">
        <v>0.64601769911504425</v>
      </c>
      <c r="E698">
        <v>0.64563106796116498</v>
      </c>
      <c r="F698">
        <v>0.91333364302787534</v>
      </c>
      <c r="G698">
        <v>0.64907651715039572</v>
      </c>
      <c r="H698">
        <v>0.64756446991404004</v>
      </c>
      <c r="I698">
        <v>0.91686425811629257</v>
      </c>
      <c r="J698">
        <v>0.64770070148090408</v>
      </c>
      <c r="K698">
        <v>0.64788135593220342</v>
      </c>
      <c r="L698">
        <v>0.91611486728652414</v>
      </c>
      <c r="M698">
        <v>0.64777700990555165</v>
      </c>
      <c r="N698">
        <v>0.64779559118236474</v>
      </c>
      <c r="O698">
        <v>0.91610817184297977</v>
      </c>
    </row>
    <row r="699" spans="1:15" x14ac:dyDescent="0.25">
      <c r="A699">
        <v>0.6</v>
      </c>
      <c r="B699">
        <v>0.66666666666666663</v>
      </c>
      <c r="C699">
        <v>0.89690826980491389</v>
      </c>
      <c r="D699">
        <v>0.6470588235294118</v>
      </c>
      <c r="E699">
        <v>0.64516129032258063</v>
      </c>
      <c r="F699">
        <v>0.91373859042833672</v>
      </c>
      <c r="G699">
        <v>0.64912280701754388</v>
      </c>
      <c r="H699">
        <v>0.64761904761904754</v>
      </c>
      <c r="I699">
        <v>0.91693557539738724</v>
      </c>
      <c r="J699">
        <v>0.64766839378238339</v>
      </c>
      <c r="K699">
        <v>0.647887323943662</v>
      </c>
      <c r="L699">
        <v>0.91609624648916232</v>
      </c>
      <c r="M699">
        <v>0.64777947932618685</v>
      </c>
      <c r="N699">
        <v>0.64779350541215652</v>
      </c>
      <c r="O699">
        <v>0.91610844308426465</v>
      </c>
    </row>
    <row r="700" spans="1:15" x14ac:dyDescent="0.25">
      <c r="A700">
        <v>0.59459459459459463</v>
      </c>
      <c r="B700">
        <v>0.66666666666666663</v>
      </c>
      <c r="C700">
        <v>0.89330127972904783</v>
      </c>
      <c r="D700">
        <v>0.64800000000000002</v>
      </c>
      <c r="E700">
        <v>0.64473684210526316</v>
      </c>
      <c r="F700">
        <v>0.91410589953673693</v>
      </c>
      <c r="G700">
        <v>0.64916467780429588</v>
      </c>
      <c r="H700">
        <v>0.64766839378238339</v>
      </c>
      <c r="I700">
        <v>0.91700006936390566</v>
      </c>
      <c r="J700">
        <v>0.64763918252290342</v>
      </c>
      <c r="K700">
        <v>0.64789272030651335</v>
      </c>
      <c r="L700">
        <v>0.91607941127672365</v>
      </c>
      <c r="M700">
        <v>0.64778171214330349</v>
      </c>
      <c r="N700">
        <v>0.64779161947904873</v>
      </c>
      <c r="O700">
        <v>0.9161086883413988</v>
      </c>
    </row>
    <row r="701" spans="1:15" x14ac:dyDescent="0.25">
      <c r="A701">
        <v>0.58974358974358976</v>
      </c>
      <c r="B701">
        <v>0.66666666666666663</v>
      </c>
      <c r="C701">
        <v>0.89007974142101443</v>
      </c>
      <c r="D701">
        <v>0.64885496183206104</v>
      </c>
      <c r="E701">
        <v>0.64435146443514646</v>
      </c>
      <c r="F701">
        <v>0.91444057828478009</v>
      </c>
      <c r="G701">
        <v>0.64920273348519364</v>
      </c>
      <c r="H701">
        <v>0.64771322620519156</v>
      </c>
      <c r="I701">
        <v>0.91705867454911794</v>
      </c>
      <c r="J701">
        <v>0.64761264290517817</v>
      </c>
      <c r="K701">
        <v>0.64789762340036561</v>
      </c>
      <c r="L701">
        <v>0.91606411656525</v>
      </c>
      <c r="M701">
        <v>0.64778374080699663</v>
      </c>
      <c r="N701">
        <v>0.64778990597644004</v>
      </c>
      <c r="O701">
        <v>0.91610891117752546</v>
      </c>
    </row>
    <row r="702" spans="1:15" x14ac:dyDescent="0.25">
      <c r="A702">
        <v>0.66666666666666663</v>
      </c>
      <c r="B702">
        <v>0.65957446808510634</v>
      </c>
      <c r="C702">
        <v>0.93780750871071372</v>
      </c>
      <c r="D702">
        <v>0.63953488372093015</v>
      </c>
      <c r="E702">
        <v>0.64968152866242035</v>
      </c>
      <c r="F702">
        <v>0.91164190128640044</v>
      </c>
      <c r="G702">
        <v>0.64827586206896548</v>
      </c>
      <c r="H702">
        <v>0.64727954971857404</v>
      </c>
      <c r="I702">
        <v>0.9160962879660306</v>
      </c>
      <c r="J702">
        <v>0.64795918367346939</v>
      </c>
      <c r="K702">
        <v>0.64780920687742649</v>
      </c>
      <c r="L702">
        <v>0.91624662194299478</v>
      </c>
      <c r="M702">
        <v>0.64776839565741851</v>
      </c>
      <c r="N702">
        <v>0.64781111657648793</v>
      </c>
      <c r="O702">
        <v>0.91611305916500396</v>
      </c>
    </row>
    <row r="703" spans="1:15" x14ac:dyDescent="0.25">
      <c r="A703">
        <v>0.65384615384615385</v>
      </c>
      <c r="B703">
        <v>0.66</v>
      </c>
      <c r="C703">
        <v>0.92903971545860642</v>
      </c>
      <c r="D703">
        <v>0.64130434782608692</v>
      </c>
      <c r="E703">
        <v>0.64880952380952372</v>
      </c>
      <c r="F703">
        <v>0.91226370350167041</v>
      </c>
      <c r="G703">
        <v>0.64838709677419348</v>
      </c>
      <c r="H703">
        <v>0.64736842105263159</v>
      </c>
      <c r="I703">
        <v>0.91623779655690074</v>
      </c>
      <c r="J703">
        <v>0.64790076335877855</v>
      </c>
      <c r="K703">
        <v>0.6478215767634854</v>
      </c>
      <c r="L703">
        <v>0.91621405494634078</v>
      </c>
      <c r="M703">
        <v>0.64777213761985331</v>
      </c>
      <c r="N703">
        <v>0.64780742103649191</v>
      </c>
      <c r="O703">
        <v>0.91611309183230483</v>
      </c>
    </row>
    <row r="704" spans="1:15" x14ac:dyDescent="0.25">
      <c r="A704">
        <v>0.64285714285714279</v>
      </c>
      <c r="B704">
        <v>0.66037735849056611</v>
      </c>
      <c r="C704">
        <v>0.92160922398239187</v>
      </c>
      <c r="D704">
        <v>0.64285714285714279</v>
      </c>
      <c r="E704">
        <v>0.64804469273743015</v>
      </c>
      <c r="F704">
        <v>0.91281281208558807</v>
      </c>
      <c r="G704">
        <v>0.64848484848484844</v>
      </c>
      <c r="H704">
        <v>0.64744645799011524</v>
      </c>
      <c r="I704">
        <v>0.91636210892766778</v>
      </c>
      <c r="J704">
        <v>0.64784946236559138</v>
      </c>
      <c r="K704">
        <v>0.64783244033122256</v>
      </c>
      <c r="L704">
        <v>0.91618545973666976</v>
      </c>
      <c r="M704">
        <v>0.64777542372881358</v>
      </c>
      <c r="N704">
        <v>0.64780417566594672</v>
      </c>
      <c r="O704">
        <v>0.91611312052457838</v>
      </c>
    </row>
    <row r="705" spans="1:15" x14ac:dyDescent="0.25">
      <c r="A705">
        <v>0.6333333333333333</v>
      </c>
      <c r="B705">
        <v>0.6607142857142857</v>
      </c>
      <c r="C705">
        <v>0.91523465759227551</v>
      </c>
      <c r="D705">
        <v>0.64423076923076916</v>
      </c>
      <c r="E705">
        <v>0.64736842105263159</v>
      </c>
      <c r="F705">
        <v>0.91330124088377651</v>
      </c>
      <c r="G705">
        <v>0.64857142857142858</v>
      </c>
      <c r="H705">
        <v>0.64751552795031053</v>
      </c>
      <c r="I705">
        <v>0.91647218009929421</v>
      </c>
      <c r="J705">
        <v>0.64780405405405406</v>
      </c>
      <c r="K705">
        <v>0.64784205693296604</v>
      </c>
      <c r="L705">
        <v>0.91616015149099572</v>
      </c>
      <c r="M705">
        <v>0.64777833250124817</v>
      </c>
      <c r="N705">
        <v>0.6478013029315961</v>
      </c>
      <c r="O705">
        <v>0.91611314592574811</v>
      </c>
    </row>
    <row r="706" spans="1:15" x14ac:dyDescent="0.25">
      <c r="A706">
        <v>0.625</v>
      </c>
      <c r="B706">
        <v>0.66101694915254239</v>
      </c>
      <c r="C706">
        <v>0.90970786908047285</v>
      </c>
      <c r="D706">
        <v>0.6454545454545455</v>
      </c>
      <c r="E706">
        <v>0.6467661691542288</v>
      </c>
      <c r="F706">
        <v>0.91373850078147101</v>
      </c>
      <c r="G706">
        <v>0.64864864864864857</v>
      </c>
      <c r="H706">
        <v>0.64757709251101325</v>
      </c>
      <c r="I706">
        <v>0.91657032470985844</v>
      </c>
      <c r="J706">
        <v>0.64776357827476039</v>
      </c>
      <c r="K706">
        <v>0.64785062961354756</v>
      </c>
      <c r="L706">
        <v>0.91613759426736308</v>
      </c>
      <c r="M706">
        <v>0.64778092540132204</v>
      </c>
      <c r="N706">
        <v>0.64779874213836475</v>
      </c>
      <c r="O706">
        <v>0.91611316857135117</v>
      </c>
    </row>
    <row r="707" spans="1:15" x14ac:dyDescent="0.25">
      <c r="A707">
        <v>0.61764705882352944</v>
      </c>
      <c r="B707">
        <v>0.66129032258064513</v>
      </c>
      <c r="C707">
        <v>0.90487169256871447</v>
      </c>
      <c r="D707">
        <v>0.64655172413793105</v>
      </c>
      <c r="E707">
        <v>0.64622641509433953</v>
      </c>
      <c r="F707">
        <v>0.91413221776251441</v>
      </c>
      <c r="G707">
        <v>0.64871794871794874</v>
      </c>
      <c r="H707">
        <v>0.64763231197771587</v>
      </c>
      <c r="I707">
        <v>0.91665838157212343</v>
      </c>
      <c r="J707">
        <v>0.64772727272727282</v>
      </c>
      <c r="K707">
        <v>0.64785831960461282</v>
      </c>
      <c r="L707">
        <v>0.91611736263189747</v>
      </c>
      <c r="M707">
        <v>0.64778325123152702</v>
      </c>
      <c r="N707">
        <v>0.64779644509374235</v>
      </c>
      <c r="O707">
        <v>0.91611318888671056</v>
      </c>
    </row>
    <row r="708" spans="1:15" x14ac:dyDescent="0.25">
      <c r="A708">
        <v>0.61111111111111105</v>
      </c>
      <c r="B708">
        <v>0.66153846153846152</v>
      </c>
      <c r="C708">
        <v>0.9006053110092852</v>
      </c>
      <c r="D708">
        <v>0.64754098360655732</v>
      </c>
      <c r="E708">
        <v>0.64573991031390132</v>
      </c>
      <c r="F708">
        <v>0.91448857686816032</v>
      </c>
      <c r="G708">
        <v>0.64878048780487807</v>
      </c>
      <c r="H708">
        <v>0.64768211920529806</v>
      </c>
      <c r="I708">
        <v>0.91673782996808928</v>
      </c>
      <c r="J708">
        <v>0.64769452449567722</v>
      </c>
      <c r="K708">
        <v>0.64786525656090876</v>
      </c>
      <c r="L708">
        <v>0.91609911457244275</v>
      </c>
      <c r="M708">
        <v>0.64778534923339015</v>
      </c>
      <c r="N708">
        <v>0.64779437304619658</v>
      </c>
      <c r="O708">
        <v>0.9161132072139011</v>
      </c>
    </row>
    <row r="709" spans="1:15" x14ac:dyDescent="0.25">
      <c r="A709">
        <v>0.60526315789473684</v>
      </c>
      <c r="B709">
        <v>0.66176470588235292</v>
      </c>
      <c r="C709">
        <v>0.89681437112496487</v>
      </c>
      <c r="D709">
        <v>0.6484375</v>
      </c>
      <c r="E709">
        <v>0.64529914529914534</v>
      </c>
      <c r="F709">
        <v>0.91481264657308792</v>
      </c>
      <c r="G709">
        <v>0.64883720930232558</v>
      </c>
      <c r="H709">
        <v>0.64772727272727282</v>
      </c>
      <c r="I709">
        <v>0.91680987342520515</v>
      </c>
      <c r="J709">
        <v>0.6476648351648352</v>
      </c>
      <c r="K709">
        <v>0.64787154592979834</v>
      </c>
      <c r="L709">
        <v>0.91608257200678145</v>
      </c>
      <c r="M709">
        <v>0.64778725131952908</v>
      </c>
      <c r="N709">
        <v>0.64779249448123621</v>
      </c>
      <c r="O709">
        <v>0.91611322383116656</v>
      </c>
    </row>
    <row r="710" spans="1:15" x14ac:dyDescent="0.25">
      <c r="A710">
        <v>0.6</v>
      </c>
      <c r="B710">
        <v>0.6619718309859155</v>
      </c>
      <c r="C710">
        <v>0.89342414620315991</v>
      </c>
      <c r="D710">
        <v>0.64925373134328368</v>
      </c>
      <c r="E710">
        <v>0.64489795918367343</v>
      </c>
      <c r="F710">
        <v>0.91510861946680599</v>
      </c>
      <c r="G710">
        <v>0.64888888888888896</v>
      </c>
      <c r="H710">
        <v>0.64776839565741851</v>
      </c>
      <c r="I710">
        <v>0.91687550111017946</v>
      </c>
      <c r="J710">
        <v>0.64763779527559051</v>
      </c>
      <c r="K710">
        <v>0.64787727434891196</v>
      </c>
      <c r="L710">
        <v>0.91606750651204905</v>
      </c>
      <c r="M710">
        <v>0.64778898370830107</v>
      </c>
      <c r="N710">
        <v>0.64779078350732888</v>
      </c>
      <c r="O710">
        <v>0.91611323896714458</v>
      </c>
    </row>
    <row r="711" spans="1:15" x14ac:dyDescent="0.25">
      <c r="A711">
        <v>0.59523809523809523</v>
      </c>
      <c r="B711">
        <v>0.66216216216216217</v>
      </c>
      <c r="C711">
        <v>0.89037470708794586</v>
      </c>
      <c r="D711">
        <v>0.64999999999999991</v>
      </c>
      <c r="E711">
        <v>0.64453125</v>
      </c>
      <c r="F711">
        <v>0.91537999335060982</v>
      </c>
      <c r="G711">
        <v>0.64893617021276595</v>
      </c>
      <c r="H711">
        <v>0.64780600461893767</v>
      </c>
      <c r="I711">
        <v>0.91693553351953971</v>
      </c>
      <c r="J711">
        <v>0.64761306532663321</v>
      </c>
      <c r="K711">
        <v>0.6478825136612022</v>
      </c>
      <c r="L711">
        <v>0.91605372871339585</v>
      </c>
      <c r="M711">
        <v>0.64779056813962121</v>
      </c>
      <c r="N711">
        <v>0.64778921865536032</v>
      </c>
      <c r="O711">
        <v>0.91611325281144995</v>
      </c>
    </row>
    <row r="712" spans="1:15" x14ac:dyDescent="0.25">
      <c r="A712">
        <v>0.66666666666666663</v>
      </c>
      <c r="B712">
        <v>0.65384615384615385</v>
      </c>
      <c r="C712">
        <v>0.93378757613487917</v>
      </c>
      <c r="D712">
        <v>0.64210526315789473</v>
      </c>
      <c r="E712">
        <v>0.64942528735632188</v>
      </c>
      <c r="F712">
        <v>0.91326467841087033</v>
      </c>
      <c r="G712">
        <v>0.6479750778816199</v>
      </c>
      <c r="H712">
        <v>0.64745762711864407</v>
      </c>
      <c r="I712">
        <v>0.91600932335309593</v>
      </c>
      <c r="J712">
        <v>0.64792626728110603</v>
      </c>
      <c r="K712">
        <v>0.64779559118236474</v>
      </c>
      <c r="L712">
        <v>0.91621371731061563</v>
      </c>
      <c r="M712">
        <v>0.64777989648597112</v>
      </c>
      <c r="N712">
        <v>0.64780805687203791</v>
      </c>
      <c r="O712">
        <v>0.91611902765945263</v>
      </c>
    </row>
    <row r="713" spans="1:15" x14ac:dyDescent="0.25">
      <c r="A713">
        <v>0.65517241379310343</v>
      </c>
      <c r="B713">
        <v>0.65454545454545454</v>
      </c>
      <c r="C713">
        <v>0.92611049225327169</v>
      </c>
      <c r="D713">
        <v>0.64356435643564358</v>
      </c>
      <c r="E713">
        <v>0.64864864864864857</v>
      </c>
      <c r="F713">
        <v>0.91373965125091416</v>
      </c>
      <c r="G713">
        <v>0.64809384164222872</v>
      </c>
      <c r="H713">
        <v>0.6475279106858054</v>
      </c>
      <c r="I713">
        <v>0.91614301432238543</v>
      </c>
      <c r="J713">
        <v>0.64787510841283602</v>
      </c>
      <c r="K713">
        <v>0.64780763790664775</v>
      </c>
      <c r="L713">
        <v>0.91618605743109549</v>
      </c>
      <c r="M713">
        <v>0.64778261984106644</v>
      </c>
      <c r="N713">
        <v>0.6478048780487804</v>
      </c>
      <c r="O713">
        <v>0.91611870551361996</v>
      </c>
    </row>
    <row r="714" spans="1:15" x14ac:dyDescent="0.25">
      <c r="A714">
        <v>0.64516129032258063</v>
      </c>
      <c r="B714">
        <v>0.65517241379310343</v>
      </c>
      <c r="C714">
        <v>0.91950202953891225</v>
      </c>
      <c r="D714">
        <v>0.64485981308411211</v>
      </c>
      <c r="E714">
        <v>0.64795918367346939</v>
      </c>
      <c r="F714">
        <v>0.91416370647585043</v>
      </c>
      <c r="G714">
        <v>0.64819944598337942</v>
      </c>
      <c r="H714">
        <v>0.64759036144578308</v>
      </c>
      <c r="I714">
        <v>0.91626186104772478</v>
      </c>
      <c r="J714">
        <v>0.6478296478296478</v>
      </c>
      <c r="K714">
        <v>0.64781834372217273</v>
      </c>
      <c r="L714">
        <v>0.91616148089189198</v>
      </c>
      <c r="M714">
        <v>0.64778503994190262</v>
      </c>
      <c r="N714">
        <v>0.64780205317188733</v>
      </c>
      <c r="O714">
        <v>0.91611841923751602</v>
      </c>
    </row>
    <row r="715" spans="1:15" x14ac:dyDescent="0.25">
      <c r="A715">
        <v>0.63636363636363635</v>
      </c>
      <c r="B715">
        <v>0.65573770491803285</v>
      </c>
      <c r="C715">
        <v>0.91375632164003084</v>
      </c>
      <c r="D715">
        <v>0.64601769911504425</v>
      </c>
      <c r="E715">
        <v>0.64734299516908211</v>
      </c>
      <c r="F715">
        <v>0.91454459758088025</v>
      </c>
      <c r="G715">
        <v>0.64829396325459321</v>
      </c>
      <c r="H715">
        <v>0.64764621968616265</v>
      </c>
      <c r="I715">
        <v>0.91636820583547374</v>
      </c>
      <c r="J715">
        <v>0.64778898370830107</v>
      </c>
      <c r="K715">
        <v>0.64782792070856177</v>
      </c>
      <c r="L715">
        <v>0.91613949934680361</v>
      </c>
      <c r="M715">
        <v>0.64778720476954821</v>
      </c>
      <c r="N715">
        <v>0.64779952624361059</v>
      </c>
      <c r="O715">
        <v>0.91611816315614603</v>
      </c>
    </row>
    <row r="716" spans="1:15" x14ac:dyDescent="0.25">
      <c r="A716">
        <v>0.62857142857142856</v>
      </c>
      <c r="B716">
        <v>0.65625</v>
      </c>
      <c r="C716">
        <v>0.90871673436573541</v>
      </c>
      <c r="D716">
        <v>0.6470588235294118</v>
      </c>
      <c r="E716">
        <v>0.64678899082568808</v>
      </c>
      <c r="F716">
        <v>0.9148885832496646</v>
      </c>
      <c r="G716">
        <v>0.64837905236907722</v>
      </c>
      <c r="H716">
        <v>0.64769647696476962</v>
      </c>
      <c r="I716">
        <v>0.91646392281616684</v>
      </c>
      <c r="J716">
        <v>0.64775239498894621</v>
      </c>
      <c r="K716">
        <v>0.64783653846153844</v>
      </c>
      <c r="L716">
        <v>0.91611972240518003</v>
      </c>
      <c r="M716">
        <v>0.64778915269004578</v>
      </c>
      <c r="N716">
        <v>0.64779725248697306</v>
      </c>
      <c r="O716">
        <v>0.91611793273167541</v>
      </c>
    </row>
    <row r="717" spans="1:15" x14ac:dyDescent="0.25">
      <c r="A717">
        <v>0.6216216216216216</v>
      </c>
      <c r="B717">
        <v>0.65671641791044777</v>
      </c>
      <c r="C717">
        <v>0.90426207153713156</v>
      </c>
      <c r="D717">
        <v>0.64800000000000002</v>
      </c>
      <c r="E717">
        <v>0.64628820960698685</v>
      </c>
      <c r="F717">
        <v>0.91520077025590651</v>
      </c>
      <c r="G717">
        <v>0.64845605700712583</v>
      </c>
      <c r="H717">
        <v>0.64774193548387093</v>
      </c>
      <c r="I717">
        <v>0.91655052935101189</v>
      </c>
      <c r="J717">
        <v>0.64771929824561403</v>
      </c>
      <c r="K717">
        <v>0.64784433422357879</v>
      </c>
      <c r="L717">
        <v>0.9161018342440882</v>
      </c>
      <c r="M717">
        <v>0.64779091474797756</v>
      </c>
      <c r="N717">
        <v>0.64779519566933574</v>
      </c>
      <c r="O717">
        <v>0.91611772429218641</v>
      </c>
    </row>
    <row r="718" spans="1:15" x14ac:dyDescent="0.25">
      <c r="A718">
        <v>0.61538461538461542</v>
      </c>
      <c r="B718">
        <v>0.65714285714285714</v>
      </c>
      <c r="C718">
        <v>0.90029715069300786</v>
      </c>
      <c r="D718">
        <v>0.64885496183206104</v>
      </c>
      <c r="E718">
        <v>0.64583333333333337</v>
      </c>
      <c r="F718">
        <v>0.91548536631588484</v>
      </c>
      <c r="G718">
        <v>0.64852607709750576</v>
      </c>
      <c r="H718">
        <v>0.64778325123152702</v>
      </c>
      <c r="I718">
        <v>0.91662926707124492</v>
      </c>
      <c r="J718">
        <v>0.64768921634293364</v>
      </c>
      <c r="K718">
        <v>0.64785142024763287</v>
      </c>
      <c r="L718">
        <v>0.91608557661596146</v>
      </c>
      <c r="M718">
        <v>0.6477925163333994</v>
      </c>
      <c r="N718">
        <v>0.64779332615715823</v>
      </c>
      <c r="O718">
        <v>0.9161175348345385</v>
      </c>
    </row>
    <row r="719" spans="1:15" x14ac:dyDescent="0.25">
      <c r="A719">
        <v>0.6097560975609756</v>
      </c>
      <c r="B719">
        <v>0.65753424657534254</v>
      </c>
      <c r="C719">
        <v>0.89674622047276742</v>
      </c>
      <c r="D719">
        <v>0.64963503649635035</v>
      </c>
      <c r="E719">
        <v>0.64541832669322707</v>
      </c>
      <c r="F719">
        <v>0.91574586926455737</v>
      </c>
      <c r="G719">
        <v>0.64859002169197388</v>
      </c>
      <c r="H719">
        <v>0.6478209658421672</v>
      </c>
      <c r="I719">
        <v>0.91670116178778438</v>
      </c>
      <c r="J719">
        <v>0.64766175528507364</v>
      </c>
      <c r="K719">
        <v>0.64785788923719967</v>
      </c>
      <c r="L719">
        <v>0.91607073630032654</v>
      </c>
      <c r="M719">
        <v>0.64779397841317932</v>
      </c>
      <c r="N719">
        <v>0.64779161947904873</v>
      </c>
      <c r="O719">
        <v>0.91611736187874049</v>
      </c>
    </row>
    <row r="720" spans="1:15" x14ac:dyDescent="0.25">
      <c r="A720">
        <v>0.60465116279069775</v>
      </c>
      <c r="B720">
        <v>0.65789473684210531</v>
      </c>
      <c r="C720">
        <v>0.89354827145973803</v>
      </c>
      <c r="D720">
        <v>0.65034965034965031</v>
      </c>
      <c r="E720">
        <v>0.64503816793893132</v>
      </c>
      <c r="F720">
        <v>0.91598521047445158</v>
      </c>
      <c r="G720">
        <v>0.64864864864864857</v>
      </c>
      <c r="H720">
        <v>0.64785553047404065</v>
      </c>
      <c r="I720">
        <v>0.91676706843097211</v>
      </c>
      <c r="J720">
        <v>0.64763658686310621</v>
      </c>
      <c r="K720">
        <v>0.64786381842456608</v>
      </c>
      <c r="L720">
        <v>0.9160571357002536</v>
      </c>
      <c r="M720">
        <v>0.64779531845400107</v>
      </c>
      <c r="N720">
        <v>0.64779005524861877</v>
      </c>
      <c r="O720">
        <v>0.91611720335878921</v>
      </c>
    </row>
    <row r="721" spans="1:15" x14ac:dyDescent="0.25">
      <c r="A721">
        <v>0.6</v>
      </c>
      <c r="B721">
        <v>0.65822784810126589</v>
      </c>
      <c r="C721">
        <v>0.8906536363907257</v>
      </c>
      <c r="D721">
        <v>0.65100671140939592</v>
      </c>
      <c r="E721">
        <v>0.64468864468864473</v>
      </c>
      <c r="F721">
        <v>0.91620586490731337</v>
      </c>
      <c r="G721">
        <v>0.64870259481037928</v>
      </c>
      <c r="H721">
        <v>0.647887323943662</v>
      </c>
      <c r="I721">
        <v>0.91682770520998036</v>
      </c>
      <c r="J721">
        <v>0.64761343547436645</v>
      </c>
      <c r="K721">
        <v>0.64786927266901628</v>
      </c>
      <c r="L721">
        <v>0.91604462570094891</v>
      </c>
      <c r="M721">
        <v>0.64779655112349765</v>
      </c>
      <c r="N721">
        <v>0.64778861634624485</v>
      </c>
      <c r="O721">
        <v>0.91611705753974515</v>
      </c>
    </row>
    <row r="722" spans="1:15" x14ac:dyDescent="0.25">
      <c r="A722">
        <v>0.66666666666666663</v>
      </c>
      <c r="B722">
        <v>0.64912280701754388</v>
      </c>
      <c r="C722">
        <v>0.93048635832814863</v>
      </c>
      <c r="D722">
        <v>0.64423076923076916</v>
      </c>
      <c r="E722">
        <v>0.64921465968586389</v>
      </c>
      <c r="F722">
        <v>0.9146108234515381</v>
      </c>
      <c r="G722">
        <v>0.64772727272727282</v>
      </c>
      <c r="H722">
        <v>0.6476043276661515</v>
      </c>
      <c r="I722">
        <v>0.91593776264909987</v>
      </c>
      <c r="J722">
        <v>0.64789915966386546</v>
      </c>
      <c r="K722">
        <v>0.64778437642759257</v>
      </c>
      <c r="L722">
        <v>0.91618661823715153</v>
      </c>
      <c r="M722">
        <v>0.6477893691008445</v>
      </c>
      <c r="N722">
        <v>0.64780553679945985</v>
      </c>
      <c r="O722">
        <v>0.91612394370418382</v>
      </c>
    </row>
    <row r="723" spans="1:15" x14ac:dyDescent="0.25">
      <c r="A723">
        <v>0.65625</v>
      </c>
      <c r="B723">
        <v>0.64999999999999991</v>
      </c>
      <c r="C723">
        <v>0.92366880563327469</v>
      </c>
      <c r="D723">
        <v>0.6454545454545455</v>
      </c>
      <c r="E723">
        <v>0.64851485148514854</v>
      </c>
      <c r="F723">
        <v>0.91497709416396766</v>
      </c>
      <c r="G723">
        <v>0.64784946236559138</v>
      </c>
      <c r="H723">
        <v>0.64766081871345038</v>
      </c>
      <c r="I723">
        <v>0.91606411455965386</v>
      </c>
      <c r="J723">
        <v>0.64785373608903019</v>
      </c>
      <c r="K723">
        <v>0.64779602420051863</v>
      </c>
      <c r="L723">
        <v>0.91616273245232671</v>
      </c>
      <c r="M723">
        <v>0.64779135338345861</v>
      </c>
      <c r="N723">
        <v>0.64780275932549825</v>
      </c>
      <c r="O723">
        <v>0.91612338279737315</v>
      </c>
    </row>
    <row r="724" spans="1:15" x14ac:dyDescent="0.25">
      <c r="A724">
        <v>0.6470588235294118</v>
      </c>
      <c r="B724">
        <v>0.65079365079365081</v>
      </c>
      <c r="C724">
        <v>0.91772408545302697</v>
      </c>
      <c r="D724">
        <v>0.64655172413793105</v>
      </c>
      <c r="E724">
        <v>0.647887323943662</v>
      </c>
      <c r="F724">
        <v>0.91530711595213277</v>
      </c>
      <c r="G724">
        <v>0.64795918367346939</v>
      </c>
      <c r="H724">
        <v>0.64771151178918163</v>
      </c>
      <c r="I724">
        <v>0.91617755168472448</v>
      </c>
      <c r="J724">
        <v>0.64781297134238314</v>
      </c>
      <c r="K724">
        <v>0.64780647806478064</v>
      </c>
      <c r="L724">
        <v>0.916141298524492</v>
      </c>
      <c r="M724">
        <v>0.64779313419527418</v>
      </c>
      <c r="N724">
        <v>0.64780026663434731</v>
      </c>
      <c r="O724">
        <v>0.91612287940104842</v>
      </c>
    </row>
    <row r="725" spans="1:15" x14ac:dyDescent="0.25">
      <c r="A725">
        <v>0.63888888888888884</v>
      </c>
      <c r="B725">
        <v>0.65151515151515149</v>
      </c>
      <c r="C725">
        <v>0.91249712602259181</v>
      </c>
      <c r="D725">
        <v>0.64754098360655732</v>
      </c>
      <c r="E725">
        <v>0.6473214285714286</v>
      </c>
      <c r="F725">
        <v>0.91560600551651194</v>
      </c>
      <c r="G725">
        <v>0.64805825242718451</v>
      </c>
      <c r="H725">
        <v>0.64775725593667544</v>
      </c>
      <c r="I725">
        <v>0.91627995784999472</v>
      </c>
      <c r="J725">
        <v>0.64777618364418932</v>
      </c>
      <c r="K725">
        <v>0.6478159126365054</v>
      </c>
      <c r="L725">
        <v>0.91612195736250046</v>
      </c>
      <c r="M725">
        <v>0.64779474130619175</v>
      </c>
      <c r="N725">
        <v>0.64779801706248552</v>
      </c>
      <c r="O725">
        <v>0.91612242510160402</v>
      </c>
    </row>
    <row r="726" spans="1:15" x14ac:dyDescent="0.25">
      <c r="A726">
        <v>0.63157894736842113</v>
      </c>
      <c r="B726">
        <v>0.65217391304347827</v>
      </c>
      <c r="C726">
        <v>0.90786715967339915</v>
      </c>
      <c r="D726">
        <v>0.6484375</v>
      </c>
      <c r="E726">
        <v>0.64680851063829792</v>
      </c>
      <c r="F726">
        <v>0.91587796176149094</v>
      </c>
      <c r="G726">
        <v>0.64814814814814814</v>
      </c>
      <c r="H726">
        <v>0.64779874213836475</v>
      </c>
      <c r="I726">
        <v>0.91637286748567659</v>
      </c>
      <c r="J726">
        <v>0.64774281805745559</v>
      </c>
      <c r="K726">
        <v>0.64782447006322053</v>
      </c>
      <c r="L726">
        <v>0.91610441673299803</v>
      </c>
      <c r="M726">
        <v>0.64779619894864537</v>
      </c>
      <c r="N726">
        <v>0.64779597669561395</v>
      </c>
      <c r="O726">
        <v>0.91612201305030172</v>
      </c>
    </row>
    <row r="727" spans="1:15" x14ac:dyDescent="0.25">
      <c r="A727">
        <v>0.625</v>
      </c>
      <c r="B727">
        <v>0.65277777777777779</v>
      </c>
      <c r="C727">
        <v>0.90373880472208001</v>
      </c>
      <c r="D727">
        <v>0.64925373134328368</v>
      </c>
      <c r="E727">
        <v>0.64634146341463405</v>
      </c>
      <c r="F727">
        <v>0.91612646233593076</v>
      </c>
      <c r="G727">
        <v>0.64823008849557517</v>
      </c>
      <c r="H727">
        <v>0.64783653846153844</v>
      </c>
      <c r="I727">
        <v>0.91645754304103455</v>
      </c>
      <c r="J727">
        <v>0.64771241830065363</v>
      </c>
      <c r="K727">
        <v>0.64783226723525233</v>
      </c>
      <c r="L727">
        <v>0.91608843639249604</v>
      </c>
      <c r="M727">
        <v>0.64779752704791338</v>
      </c>
      <c r="N727">
        <v>0.64779411764705885</v>
      </c>
      <c r="O727">
        <v>0.91612163761561904</v>
      </c>
    </row>
    <row r="728" spans="1:15" x14ac:dyDescent="0.25">
      <c r="A728">
        <v>0.61904761904761907</v>
      </c>
      <c r="B728">
        <v>0.65333333333333332</v>
      </c>
      <c r="C728">
        <v>0.90003577656278233</v>
      </c>
      <c r="D728">
        <v>0.64999999999999991</v>
      </c>
      <c r="E728">
        <v>0.64591439688715957</v>
      </c>
      <c r="F728">
        <v>0.91635441184407629</v>
      </c>
      <c r="G728">
        <v>0.64830508474576265</v>
      </c>
      <c r="H728">
        <v>0.64787111622554661</v>
      </c>
      <c r="I728">
        <v>0.91653503268917458</v>
      </c>
      <c r="J728">
        <v>0.64768460575719644</v>
      </c>
      <c r="K728">
        <v>0.64783940115685601</v>
      </c>
      <c r="L728">
        <v>0.91607381701810953</v>
      </c>
      <c r="M728">
        <v>0.64779874213836475</v>
      </c>
      <c r="N728">
        <v>0.64779241677562105</v>
      </c>
      <c r="O728">
        <v>0.91612129412433563</v>
      </c>
    </row>
    <row r="729" spans="1:15" x14ac:dyDescent="0.25">
      <c r="A729">
        <v>0.61363636363636365</v>
      </c>
      <c r="B729">
        <v>0.65384615384615385</v>
      </c>
      <c r="C729">
        <v>0.896696369835558</v>
      </c>
      <c r="D729">
        <v>0.65068493150684936</v>
      </c>
      <c r="E729">
        <v>0.64552238805970152</v>
      </c>
      <c r="F729">
        <v>0.91656425501782091</v>
      </c>
      <c r="G729">
        <v>0.64837398373983735</v>
      </c>
      <c r="H729">
        <v>0.64790286975717437</v>
      </c>
      <c r="I729">
        <v>0.91660621393826969</v>
      </c>
      <c r="J729">
        <v>0.64765906362545023</v>
      </c>
      <c r="K729">
        <v>0.64784595300261094</v>
      </c>
      <c r="L729">
        <v>0.91606039185091737</v>
      </c>
      <c r="M729">
        <v>0.64779985805535845</v>
      </c>
      <c r="N729">
        <v>0.6477908547173451</v>
      </c>
      <c r="O729">
        <v>0.91612097866601161</v>
      </c>
    </row>
    <row r="730" spans="1:15" x14ac:dyDescent="0.25">
      <c r="A730">
        <v>0.60869565217391308</v>
      </c>
      <c r="B730">
        <v>0.6543209876543209</v>
      </c>
      <c r="C730">
        <v>0.89367015831365404</v>
      </c>
      <c r="D730">
        <v>0.65131578947368429</v>
      </c>
      <c r="E730">
        <v>0.64516129032258063</v>
      </c>
      <c r="F730">
        <v>0.91675806413056748</v>
      </c>
      <c r="G730">
        <v>0.6484375</v>
      </c>
      <c r="H730">
        <v>0.64793213149522799</v>
      </c>
      <c r="I730">
        <v>0.91667182700800798</v>
      </c>
      <c r="J730">
        <v>0.64763552479815456</v>
      </c>
      <c r="K730">
        <v>0.64785199121981807</v>
      </c>
      <c r="L730">
        <v>0.91604802030683097</v>
      </c>
      <c r="M730">
        <v>0.64780088646437095</v>
      </c>
      <c r="N730">
        <v>0.64778941514505517</v>
      </c>
      <c r="O730">
        <v>0.91612068794345947</v>
      </c>
    </row>
    <row r="731" spans="1:15" x14ac:dyDescent="0.25">
      <c r="A731">
        <v>0.60416666666666663</v>
      </c>
      <c r="B731">
        <v>0.65476190476190477</v>
      </c>
      <c r="C731">
        <v>0.89091554764666037</v>
      </c>
      <c r="D731">
        <v>0.65189873417721522</v>
      </c>
      <c r="E731">
        <v>0.64482758620689651</v>
      </c>
      <c r="F731">
        <v>0.91693760723141249</v>
      </c>
      <c r="G731">
        <v>0.64849624060150368</v>
      </c>
      <c r="H731">
        <v>0.64795918367346939</v>
      </c>
      <c r="I731">
        <v>0.91673250066803691</v>
      </c>
      <c r="J731">
        <v>0.64761376248612657</v>
      </c>
      <c r="K731">
        <v>0.64785757392878696</v>
      </c>
      <c r="L731">
        <v>0.91603658303494118</v>
      </c>
      <c r="M731">
        <v>0.64780183727034124</v>
      </c>
      <c r="N731">
        <v>0.64778808419550482</v>
      </c>
      <c r="O731">
        <v>0.91612041915706255</v>
      </c>
    </row>
    <row r="732" spans="1:15" x14ac:dyDescent="0.25">
      <c r="A732">
        <v>0.66666666666666663</v>
      </c>
      <c r="B732">
        <v>0.64516129032258063</v>
      </c>
      <c r="C732">
        <v>0.92772708000528992</v>
      </c>
      <c r="D732">
        <v>0.64601769911504425</v>
      </c>
      <c r="E732">
        <v>0.64903846153846156</v>
      </c>
      <c r="F732">
        <v>0.91574548436020631</v>
      </c>
      <c r="G732">
        <v>0.64751958224543082</v>
      </c>
      <c r="H732">
        <v>0.64772727272727282</v>
      </c>
      <c r="I732">
        <v>0.91587784623606217</v>
      </c>
      <c r="J732">
        <v>0.64787644787644783</v>
      </c>
      <c r="K732">
        <v>0.64777497900923597</v>
      </c>
      <c r="L732">
        <v>0.91616391281441545</v>
      </c>
      <c r="M732">
        <v>0.64779730655101575</v>
      </c>
      <c r="N732">
        <v>0.64780342516753542</v>
      </c>
      <c r="O732">
        <v>0.91612806311865658</v>
      </c>
    </row>
    <row r="733" spans="1:15" x14ac:dyDescent="0.25">
      <c r="A733">
        <v>0.65714285714285714</v>
      </c>
      <c r="B733">
        <v>0.64615384615384608</v>
      </c>
      <c r="C733">
        <v>0.92160269508790271</v>
      </c>
      <c r="D733">
        <v>0.6470588235294118</v>
      </c>
      <c r="E733">
        <v>0.64840182648401834</v>
      </c>
      <c r="F733">
        <v>0.91602950263355465</v>
      </c>
      <c r="G733">
        <v>0.64764267990074442</v>
      </c>
      <c r="H733">
        <v>0.64777327935222673</v>
      </c>
      <c r="I733">
        <v>0.91599741390014644</v>
      </c>
      <c r="J733">
        <v>0.64783565663976528</v>
      </c>
      <c r="K733">
        <v>0.64778619864379738</v>
      </c>
      <c r="L733">
        <v>0.91614300039200047</v>
      </c>
      <c r="M733">
        <v>0.64779874213836475</v>
      </c>
      <c r="N733">
        <v>0.64780096686711475</v>
      </c>
      <c r="O733">
        <v>0.91612733994244289</v>
      </c>
    </row>
    <row r="734" spans="1:15" x14ac:dyDescent="0.25">
      <c r="A734">
        <v>0.64864864864864857</v>
      </c>
      <c r="B734">
        <v>0.6470588235294118</v>
      </c>
      <c r="C734">
        <v>0.91620422968952964</v>
      </c>
      <c r="D734">
        <v>0.64800000000000002</v>
      </c>
      <c r="E734">
        <v>0.64782608695652177</v>
      </c>
      <c r="F734">
        <v>0.91628742157763954</v>
      </c>
      <c r="G734">
        <v>0.64775413711583929</v>
      </c>
      <c r="H734">
        <v>0.6478149100257069</v>
      </c>
      <c r="I734">
        <v>0.91610565973707436</v>
      </c>
      <c r="J734">
        <v>0.64779874213836475</v>
      </c>
      <c r="K734">
        <v>0.64779635258358659</v>
      </c>
      <c r="L734">
        <v>0.91612407715147748</v>
      </c>
      <c r="M734">
        <v>0.64780004131377811</v>
      </c>
      <c r="N734">
        <v>0.64779874213836475</v>
      </c>
      <c r="O734">
        <v>0.9161266854765121</v>
      </c>
    </row>
    <row r="735" spans="1:15" x14ac:dyDescent="0.25">
      <c r="A735">
        <v>0.64102564102564097</v>
      </c>
      <c r="B735">
        <v>0.647887323943662</v>
      </c>
      <c r="C735">
        <v>0.91141201274682215</v>
      </c>
      <c r="D735">
        <v>0.64885496183206104</v>
      </c>
      <c r="E735">
        <v>0.64730290456431527</v>
      </c>
      <c r="F735">
        <v>0.91652267388836839</v>
      </c>
      <c r="G735">
        <v>0.64785553047404065</v>
      </c>
      <c r="H735">
        <v>0.64785276073619635</v>
      </c>
      <c r="I735">
        <v>0.9162041191564857</v>
      </c>
      <c r="J735">
        <v>0.64776517678452294</v>
      </c>
      <c r="K735">
        <v>0.64780558578164671</v>
      </c>
      <c r="L735">
        <v>0.91610687216316999</v>
      </c>
      <c r="M735">
        <v>0.64780122263853279</v>
      </c>
      <c r="N735">
        <v>0.64779671920231585</v>
      </c>
      <c r="O735">
        <v>0.91612609037253268</v>
      </c>
    </row>
    <row r="736" spans="1:15" x14ac:dyDescent="0.25">
      <c r="A736">
        <v>0.63414634146341464</v>
      </c>
      <c r="B736">
        <v>0.64864864864864857</v>
      </c>
      <c r="C736">
        <v>0.90713100034402516</v>
      </c>
      <c r="D736">
        <v>0.64963503649635035</v>
      </c>
      <c r="E736">
        <v>0.64682539682539686</v>
      </c>
      <c r="F736">
        <v>0.91673811670615435</v>
      </c>
      <c r="G736">
        <v>0.64794816414686829</v>
      </c>
      <c r="H736">
        <v>0.647887323943662</v>
      </c>
      <c r="I736">
        <v>0.91629406194091234</v>
      </c>
      <c r="J736">
        <v>0.64773452456924063</v>
      </c>
      <c r="K736">
        <v>0.64781401804302563</v>
      </c>
      <c r="L736">
        <v>0.91609116156198644</v>
      </c>
      <c r="M736">
        <v>0.64780230145255613</v>
      </c>
      <c r="N736">
        <v>0.64779487179487183</v>
      </c>
      <c r="O736">
        <v>0.91612554690444192</v>
      </c>
    </row>
    <row r="737" spans="1:15" x14ac:dyDescent="0.25">
      <c r="A737">
        <v>0.62790697674418605</v>
      </c>
      <c r="B737">
        <v>0.64935064935064934</v>
      </c>
      <c r="C737">
        <v>0.9032848040657685</v>
      </c>
      <c r="D737">
        <v>0.65034965034965031</v>
      </c>
      <c r="E737">
        <v>0.64638783269961975</v>
      </c>
      <c r="F737">
        <v>0.91693614716185345</v>
      </c>
      <c r="G737">
        <v>0.6480331262939959</v>
      </c>
      <c r="H737">
        <v>0.64791901012373454</v>
      </c>
      <c r="I737">
        <v>0.91637654730688645</v>
      </c>
      <c r="J737">
        <v>0.6477064220183486</v>
      </c>
      <c r="K737">
        <v>0.64782174925174596</v>
      </c>
      <c r="L737">
        <v>0.91607675875300043</v>
      </c>
      <c r="M737">
        <v>0.64780329054420538</v>
      </c>
      <c r="N737">
        <v>0.64779317802024972</v>
      </c>
      <c r="O737">
        <v>0.91612504863117628</v>
      </c>
    </row>
    <row r="738" spans="1:15" x14ac:dyDescent="0.25">
      <c r="A738">
        <v>0.62222222222222223</v>
      </c>
      <c r="B738">
        <v>0.64999999999999991</v>
      </c>
      <c r="C738">
        <v>0.89981136569125442</v>
      </c>
      <c r="D738">
        <v>0.65100671140939592</v>
      </c>
      <c r="E738">
        <v>0.64598540145985406</v>
      </c>
      <c r="F738">
        <v>0.91711879121481599</v>
      </c>
      <c r="G738">
        <v>0.64811133200795235</v>
      </c>
      <c r="H738">
        <v>0.64794816414686829</v>
      </c>
      <c r="I738">
        <v>0.91645246581501383</v>
      </c>
      <c r="J738">
        <v>0.64768056371109806</v>
      </c>
      <c r="K738">
        <v>0.64782886334610479</v>
      </c>
      <c r="L738">
        <v>0.91606350696522776</v>
      </c>
      <c r="M738">
        <v>0.64780420065960764</v>
      </c>
      <c r="N738">
        <v>0.64779161947904873</v>
      </c>
      <c r="O738">
        <v>0.91612459014018488</v>
      </c>
    </row>
    <row r="739" spans="1:15" x14ac:dyDescent="0.25">
      <c r="A739">
        <v>0.61702127659574468</v>
      </c>
      <c r="B739">
        <v>0.6506024096385542</v>
      </c>
      <c r="C739">
        <v>0.89665977449606582</v>
      </c>
      <c r="D739">
        <v>0.65161290322580645</v>
      </c>
      <c r="E739">
        <v>0.64561403508771931</v>
      </c>
      <c r="F739">
        <v>0.91728777270418849</v>
      </c>
      <c r="G739">
        <v>0.64818355640535363</v>
      </c>
      <c r="H739">
        <v>0.6479750778816199</v>
      </c>
      <c r="I739">
        <v>0.91652257165330286</v>
      </c>
      <c r="J739">
        <v>0.64765669113495206</v>
      </c>
      <c r="K739">
        <v>0.64783543137856925</v>
      </c>
      <c r="L739">
        <v>0.9160512735220292</v>
      </c>
      <c r="M739">
        <v>0.64780504089467539</v>
      </c>
      <c r="N739">
        <v>0.64779018059715032</v>
      </c>
      <c r="O739">
        <v>0.91612416685001863</v>
      </c>
    </row>
    <row r="740" spans="1:15" x14ac:dyDescent="0.25">
      <c r="A740">
        <v>0.61224489795918369</v>
      </c>
      <c r="B740">
        <v>0.65116279069767435</v>
      </c>
      <c r="C740">
        <v>0.89378789154151927</v>
      </c>
      <c r="D740">
        <v>0.65217391304347827</v>
      </c>
      <c r="E740">
        <v>0.64527027027027029</v>
      </c>
      <c r="F740">
        <v>0.91744456756204618</v>
      </c>
      <c r="G740">
        <v>0.64825046040515655</v>
      </c>
      <c r="H740">
        <v>0.64800000000000002</v>
      </c>
      <c r="I740">
        <v>0.91658750777844311</v>
      </c>
      <c r="J740">
        <v>0.64763458401305063</v>
      </c>
      <c r="K740">
        <v>0.64784151389710232</v>
      </c>
      <c r="L740">
        <v>0.91603994538352229</v>
      </c>
      <c r="M740">
        <v>0.64780581900016077</v>
      </c>
      <c r="N740">
        <v>0.64778884810347848</v>
      </c>
      <c r="O740">
        <v>0.91612377485670593</v>
      </c>
    </row>
    <row r="741" spans="1:15" x14ac:dyDescent="0.25">
      <c r="A741">
        <v>0.60784313725490191</v>
      </c>
      <c r="B741">
        <v>0.65168539325842689</v>
      </c>
      <c r="C741">
        <v>0.89116055303983932</v>
      </c>
      <c r="D741">
        <v>0.65269461077844315</v>
      </c>
      <c r="E741">
        <v>0.64495114006514653</v>
      </c>
      <c r="F741">
        <v>0.91759044677380752</v>
      </c>
      <c r="G741">
        <v>0.64831261101243343</v>
      </c>
      <c r="H741">
        <v>0.64802314368370306</v>
      </c>
      <c r="I741">
        <v>0.91664782569287095</v>
      </c>
      <c r="J741">
        <v>0.64761405348715262</v>
      </c>
      <c r="K741">
        <v>0.64784716281722277</v>
      </c>
      <c r="L741">
        <v>0.91602942564329537</v>
      </c>
      <c r="M741">
        <v>0.64780654162145401</v>
      </c>
      <c r="N741">
        <v>0.64778761061946899</v>
      </c>
      <c r="O741">
        <v>0.91612341081299165</v>
      </c>
    </row>
    <row r="742" spans="1:15" x14ac:dyDescent="0.25">
      <c r="A742">
        <v>0.66666666666666663</v>
      </c>
      <c r="B742">
        <v>0.64179104477611937</v>
      </c>
      <c r="C742">
        <v>0.92538650822197921</v>
      </c>
      <c r="D742">
        <v>0.64754098360655732</v>
      </c>
      <c r="E742">
        <v>0.64888888888888896</v>
      </c>
      <c r="F742">
        <v>0.91671484965260852</v>
      </c>
      <c r="G742">
        <v>0.64734299516908211</v>
      </c>
      <c r="H742">
        <v>0.64783180026281206</v>
      </c>
      <c r="I742">
        <v>0.91582694589438374</v>
      </c>
      <c r="J742">
        <v>0.6478571428571428</v>
      </c>
      <c r="K742">
        <v>0.64776699029126217</v>
      </c>
      <c r="L742">
        <v>0.91614461263602953</v>
      </c>
      <c r="M742">
        <v>0.64780405405405406</v>
      </c>
      <c r="N742">
        <v>0.64780163012283321</v>
      </c>
      <c r="O742">
        <v>0.91613156502691673</v>
      </c>
    </row>
    <row r="743" spans="1:15" x14ac:dyDescent="0.25">
      <c r="A743">
        <v>0.65789473684210531</v>
      </c>
      <c r="B743">
        <v>0.64285714285714279</v>
      </c>
      <c r="C743">
        <v>0.91983193621823756</v>
      </c>
      <c r="D743">
        <v>0.6484375</v>
      </c>
      <c r="E743">
        <v>0.64830508474576265</v>
      </c>
      <c r="F743">
        <v>0.91693547990764346</v>
      </c>
      <c r="G743">
        <v>0.64746543778801846</v>
      </c>
      <c r="H743">
        <v>0.6478696741854636</v>
      </c>
      <c r="I743">
        <v>0.91594028618639167</v>
      </c>
      <c r="J743">
        <v>0.64782016348773841</v>
      </c>
      <c r="K743">
        <v>0.64777777777777779</v>
      </c>
      <c r="L743">
        <v>0.91612609045043369</v>
      </c>
      <c r="M743">
        <v>0.64780507450664515</v>
      </c>
      <c r="N743">
        <v>0.64779943069848911</v>
      </c>
      <c r="O743">
        <v>0.91613073137508427</v>
      </c>
    </row>
    <row r="744" spans="1:15" x14ac:dyDescent="0.25">
      <c r="A744">
        <v>0.64999999999999991</v>
      </c>
      <c r="B744">
        <v>0.64383561643835618</v>
      </c>
      <c r="C744">
        <v>0.91489032183893937</v>
      </c>
      <c r="D744">
        <v>0.64925373134328368</v>
      </c>
      <c r="E744">
        <v>0.64777327935222673</v>
      </c>
      <c r="F744">
        <v>0.9171371920851944</v>
      </c>
      <c r="G744">
        <v>0.64757709251101325</v>
      </c>
      <c r="H744">
        <v>0.64790419161676649</v>
      </c>
      <c r="I744">
        <v>0.91604363010699064</v>
      </c>
      <c r="J744">
        <v>0.64778645833333337</v>
      </c>
      <c r="K744">
        <v>0.64778761061946899</v>
      </c>
      <c r="L744">
        <v>0.91610920968633669</v>
      </c>
      <c r="M744">
        <v>0.64780600461893767</v>
      </c>
      <c r="N744">
        <v>0.64779742597049284</v>
      </c>
      <c r="O744">
        <v>0.91612997151842335</v>
      </c>
    </row>
    <row r="745" spans="1:15" x14ac:dyDescent="0.25">
      <c r="A745">
        <v>0.64285714285714279</v>
      </c>
      <c r="B745">
        <v>0.64473684210526316</v>
      </c>
      <c r="C745">
        <v>0.91046740836249385</v>
      </c>
      <c r="D745">
        <v>0.64999999999999991</v>
      </c>
      <c r="E745">
        <v>0.6472868217054264</v>
      </c>
      <c r="F745">
        <v>0.91732231497631866</v>
      </c>
      <c r="G745">
        <v>0.64767932489451474</v>
      </c>
      <c r="H745">
        <v>0.64793577981651373</v>
      </c>
      <c r="I745">
        <v>0.91613824429626789</v>
      </c>
      <c r="J745">
        <v>0.64775561097256862</v>
      </c>
      <c r="K745">
        <v>0.64779661016949153</v>
      </c>
      <c r="L745">
        <v>0.91609376140956766</v>
      </c>
      <c r="M745">
        <v>0.64780685587910058</v>
      </c>
      <c r="N745">
        <v>0.64779559118236474</v>
      </c>
      <c r="O745">
        <v>0.91612927607367467</v>
      </c>
    </row>
    <row r="746" spans="1:15" x14ac:dyDescent="0.25">
      <c r="A746">
        <v>0.63636363636363635</v>
      </c>
      <c r="B746">
        <v>0.64556962025316456</v>
      </c>
      <c r="C746">
        <v>0.90648707231805881</v>
      </c>
      <c r="D746">
        <v>0.65068493150684936</v>
      </c>
      <c r="E746">
        <v>0.64684014869888473</v>
      </c>
      <c r="F746">
        <v>0.91749281090309831</v>
      </c>
      <c r="G746">
        <v>0.64777327935222673</v>
      </c>
      <c r="H746">
        <v>0.647964796479648</v>
      </c>
      <c r="I746">
        <v>0.91622519007045955</v>
      </c>
      <c r="J746">
        <v>0.64772727272727282</v>
      </c>
      <c r="K746">
        <v>0.6478048780487804</v>
      </c>
      <c r="L746">
        <v>0.916079570702516</v>
      </c>
      <c r="M746">
        <v>0.64780763790664775</v>
      </c>
      <c r="N746">
        <v>0.64779390560415273</v>
      </c>
      <c r="O746">
        <v>0.91612863718370485</v>
      </c>
    </row>
    <row r="747" spans="1:15" x14ac:dyDescent="0.25">
      <c r="A747">
        <v>0.63043478260869568</v>
      </c>
      <c r="B747">
        <v>0.64634146341463405</v>
      </c>
      <c r="C747">
        <v>0.9028872036150718</v>
      </c>
      <c r="D747">
        <v>0.65131578947368429</v>
      </c>
      <c r="E747">
        <v>0.64642857142857146</v>
      </c>
      <c r="F747">
        <v>0.91765034494458309</v>
      </c>
      <c r="G747">
        <v>0.64785992217898825</v>
      </c>
      <c r="H747">
        <v>0.64799154334038056</v>
      </c>
      <c r="I747">
        <v>0.91630536340589697</v>
      </c>
      <c r="J747">
        <v>0.64770114942528734</v>
      </c>
      <c r="K747">
        <v>0.64781250000000001</v>
      </c>
      <c r="L747">
        <v>0.91606649001209972</v>
      </c>
      <c r="M747">
        <v>0.64780835881753307</v>
      </c>
      <c r="N747">
        <v>0.64779235174579708</v>
      </c>
      <c r="O747">
        <v>0.91612804821936122</v>
      </c>
    </row>
    <row r="748" spans="1:15" x14ac:dyDescent="0.25">
      <c r="A748">
        <v>0.625</v>
      </c>
      <c r="B748">
        <v>0.6470588235294118</v>
      </c>
      <c r="C748">
        <v>0.8996166523065624</v>
      </c>
      <c r="D748">
        <v>0.65189873417721522</v>
      </c>
      <c r="E748">
        <v>0.64604810996563578</v>
      </c>
      <c r="F748">
        <v>0.91779633907094316</v>
      </c>
      <c r="G748">
        <v>0.64794007490636707</v>
      </c>
      <c r="H748">
        <v>0.64801627670396744</v>
      </c>
      <c r="I748">
        <v>0.91637952592959071</v>
      </c>
      <c r="J748">
        <v>0.64767699115044253</v>
      </c>
      <c r="K748">
        <v>0.64781954887218041</v>
      </c>
      <c r="L748">
        <v>0.91605439399996647</v>
      </c>
      <c r="M748">
        <v>0.64780902550686725</v>
      </c>
      <c r="N748">
        <v>0.64779091474797756</v>
      </c>
      <c r="O748">
        <v>0.91612750354859374</v>
      </c>
    </row>
    <row r="749" spans="1:15" x14ac:dyDescent="0.25">
      <c r="A749">
        <v>0.62</v>
      </c>
      <c r="B749">
        <v>0.64772727272727282</v>
      </c>
      <c r="C749">
        <v>0.89663293483716666</v>
      </c>
      <c r="D749">
        <v>0.65243902439024393</v>
      </c>
      <c r="E749">
        <v>0.64569536423841056</v>
      </c>
      <c r="F749">
        <v>0.9179320148825113</v>
      </c>
      <c r="G749">
        <v>0.64801444043321299</v>
      </c>
      <c r="H749">
        <v>0.64803921568627454</v>
      </c>
      <c r="I749">
        <v>0.91644832919115082</v>
      </c>
      <c r="J749">
        <v>0.64765458422174838</v>
      </c>
      <c r="K749">
        <v>0.64782608695652177</v>
      </c>
      <c r="L749">
        <v>0.91604317551349324</v>
      </c>
      <c r="M749">
        <v>0.64780964387015449</v>
      </c>
      <c r="N749">
        <v>0.64778958190541469</v>
      </c>
      <c r="O749">
        <v>0.91612699835577838</v>
      </c>
    </row>
    <row r="750" spans="1:15" x14ac:dyDescent="0.25">
      <c r="A750">
        <v>0.61538461538461542</v>
      </c>
      <c r="B750">
        <v>0.64835164835164827</v>
      </c>
      <c r="C750">
        <v>0.89390048930088994</v>
      </c>
      <c r="D750">
        <v>0.65294117647058825</v>
      </c>
      <c r="E750">
        <v>0.64536741214057503</v>
      </c>
      <c r="F750">
        <v>0.91805842765252088</v>
      </c>
      <c r="G750">
        <v>0.6480836236933798</v>
      </c>
      <c r="H750">
        <v>0.64806054872280039</v>
      </c>
      <c r="I750">
        <v>0.91651233385614583</v>
      </c>
      <c r="J750">
        <v>0.64763374485596703</v>
      </c>
      <c r="K750">
        <v>0.64783216783216779</v>
      </c>
      <c r="L750">
        <v>0.91603274240296118</v>
      </c>
      <c r="M750">
        <v>0.6478102189781022</v>
      </c>
      <c r="N750">
        <v>0.64778834229020255</v>
      </c>
      <c r="O750">
        <v>0.91612652849895437</v>
      </c>
    </row>
    <row r="751" spans="1:15" x14ac:dyDescent="0.25">
      <c r="A751">
        <v>0.61111111111111105</v>
      </c>
      <c r="B751">
        <v>0.64893617021276595</v>
      </c>
      <c r="C751">
        <v>0.89138933308283907</v>
      </c>
      <c r="D751">
        <v>0.65340909090909094</v>
      </c>
      <c r="E751">
        <v>0.64506172839506171</v>
      </c>
      <c r="F751">
        <v>0.91817649366702314</v>
      </c>
      <c r="G751">
        <v>0.64814814814814814</v>
      </c>
      <c r="H751">
        <v>0.6480804387568555</v>
      </c>
      <c r="I751">
        <v>0.91657202501884816</v>
      </c>
      <c r="J751">
        <v>0.64761431411530823</v>
      </c>
      <c r="K751">
        <v>0.64783783783783788</v>
      </c>
      <c r="L751">
        <v>0.91602301498458316</v>
      </c>
      <c r="M751">
        <v>0.64781075521598597</v>
      </c>
      <c r="N751">
        <v>0.64778718645150979</v>
      </c>
      <c r="O751">
        <v>0.91612609039600501</v>
      </c>
    </row>
    <row r="752" spans="1:15" x14ac:dyDescent="0.25">
      <c r="A752">
        <v>0.66666666666666663</v>
      </c>
      <c r="B752">
        <v>0.63888888888888884</v>
      </c>
      <c r="C752">
        <v>0.92337611881081449</v>
      </c>
      <c r="D752">
        <v>0.64885496183206104</v>
      </c>
      <c r="E752">
        <v>0.64876033057851235</v>
      </c>
      <c r="F752">
        <v>0.91755257507481602</v>
      </c>
      <c r="G752">
        <v>0.64719101123595513</v>
      </c>
      <c r="H752">
        <v>0.64792176039119798</v>
      </c>
      <c r="I752">
        <v>0.91578316899419332</v>
      </c>
      <c r="J752">
        <v>0.64784053156146182</v>
      </c>
      <c r="K752">
        <v>0.64776011560693647</v>
      </c>
      <c r="L752">
        <v>0.91612800508714332</v>
      </c>
      <c r="M752">
        <v>0.64780986053820466</v>
      </c>
      <c r="N752">
        <v>0.64780008543357537</v>
      </c>
      <c r="O752">
        <v>0.91613457859545711</v>
      </c>
    </row>
    <row r="753" spans="1:15" x14ac:dyDescent="0.25">
      <c r="A753">
        <v>0.65853658536585358</v>
      </c>
      <c r="B753">
        <v>0.64</v>
      </c>
      <c r="C753">
        <v>0.91829757391888955</v>
      </c>
      <c r="D753">
        <v>0.64963503649635035</v>
      </c>
      <c r="E753">
        <v>0.64822134387351782</v>
      </c>
      <c r="F753">
        <v>0.91772359199096754</v>
      </c>
      <c r="G753">
        <v>0.64731182795698927</v>
      </c>
      <c r="H753">
        <v>0.64795321637426906</v>
      </c>
      <c r="I753">
        <v>0.91589080856987481</v>
      </c>
      <c r="J753">
        <v>0.64780673871582961</v>
      </c>
      <c r="K753">
        <v>0.64777048047010033</v>
      </c>
      <c r="L753">
        <v>0.91611143759594205</v>
      </c>
      <c r="M753">
        <v>0.6478105619244503</v>
      </c>
      <c r="N753">
        <v>0.64779809951977108</v>
      </c>
      <c r="O753">
        <v>0.91613367031361703</v>
      </c>
    </row>
    <row r="754" spans="1:15" x14ac:dyDescent="0.25">
      <c r="A754">
        <v>0.65116279069767435</v>
      </c>
      <c r="B754">
        <v>0.64102564102564097</v>
      </c>
      <c r="C754">
        <v>0.91374331868502179</v>
      </c>
      <c r="D754">
        <v>0.65034965034965031</v>
      </c>
      <c r="E754">
        <v>0.64772727272727282</v>
      </c>
      <c r="F754">
        <v>0.91788086783886247</v>
      </c>
      <c r="G754">
        <v>0.64742268041237117</v>
      </c>
      <c r="H754">
        <v>0.64798206278026904</v>
      </c>
      <c r="I754">
        <v>0.91598956369453888</v>
      </c>
      <c r="J754">
        <v>0.64777574649603897</v>
      </c>
      <c r="K754">
        <v>0.64777998674618953</v>
      </c>
      <c r="L754">
        <v>0.91609624438559623</v>
      </c>
      <c r="M754">
        <v>0.64781120518825441</v>
      </c>
      <c r="N754">
        <v>0.64779627815866803</v>
      </c>
      <c r="O754">
        <v>0.91613283729144912</v>
      </c>
    </row>
    <row r="755" spans="1:15" x14ac:dyDescent="0.25">
      <c r="A755">
        <v>0.64444444444444449</v>
      </c>
      <c r="B755">
        <v>0.64197530864197527</v>
      </c>
      <c r="C755">
        <v>0.90963780642696901</v>
      </c>
      <c r="D755">
        <v>0.65100671140939592</v>
      </c>
      <c r="E755">
        <v>0.64727272727272722</v>
      </c>
      <c r="F755">
        <v>0.91802599188212031</v>
      </c>
      <c r="G755">
        <v>0.64752475247524754</v>
      </c>
      <c r="H755">
        <v>0.64800861141011845</v>
      </c>
      <c r="I755">
        <v>0.91608049074838416</v>
      </c>
      <c r="J755">
        <v>0.64774722059684031</v>
      </c>
      <c r="K755">
        <v>0.64778873687559657</v>
      </c>
      <c r="L755">
        <v>0.9160822612701397</v>
      </c>
      <c r="M755">
        <v>0.64781179726690885</v>
      </c>
      <c r="N755">
        <v>0.64779460171165237</v>
      </c>
      <c r="O755">
        <v>0.91613207054711332</v>
      </c>
    </row>
    <row r="756" spans="1:15" x14ac:dyDescent="0.25">
      <c r="A756">
        <v>0.63829787234042556</v>
      </c>
      <c r="B756">
        <v>0.64285714285714279</v>
      </c>
      <c r="C756">
        <v>0.90591913544022407</v>
      </c>
      <c r="D756">
        <v>0.65161290322580645</v>
      </c>
      <c r="E756">
        <v>0.64685314685314688</v>
      </c>
      <c r="F756">
        <v>0.9181603178335378</v>
      </c>
      <c r="G756">
        <v>0.64761904761904754</v>
      </c>
      <c r="H756">
        <v>0.6480331262939959</v>
      </c>
      <c r="I756">
        <v>0.91616448502076975</v>
      </c>
      <c r="J756">
        <v>0.64772087788407429</v>
      </c>
      <c r="K756">
        <v>0.64779681762545893</v>
      </c>
      <c r="L756">
        <v>0.91606934921576111</v>
      </c>
      <c r="M756">
        <v>0.64781234403593413</v>
      </c>
      <c r="N756">
        <v>0.64779305354558614</v>
      </c>
      <c r="O756">
        <v>0.91613136247333338</v>
      </c>
    </row>
    <row r="757" spans="1:15" x14ac:dyDescent="0.25">
      <c r="A757">
        <v>0.63265306122448983</v>
      </c>
      <c r="B757">
        <v>0.64367816091954022</v>
      </c>
      <c r="C757">
        <v>0.90253613264039434</v>
      </c>
      <c r="D757">
        <v>0.65217391304347827</v>
      </c>
      <c r="E757">
        <v>0.64646464646464652</v>
      </c>
      <c r="F757">
        <v>0.91828500585771444</v>
      </c>
      <c r="G757">
        <v>0.6477064220183486</v>
      </c>
      <c r="H757">
        <v>0.64805583250249255</v>
      </c>
      <c r="I757">
        <v>0.91624231028931957</v>
      </c>
      <c r="J757">
        <v>0.64769647696476962</v>
      </c>
      <c r="K757">
        <v>0.64780430297671676</v>
      </c>
      <c r="L757">
        <v>0.91605738970204498</v>
      </c>
      <c r="M757">
        <v>0.64781285050472681</v>
      </c>
      <c r="N757">
        <v>0.64779161947904873</v>
      </c>
      <c r="O757">
        <v>0.91613070658413587</v>
      </c>
    </row>
    <row r="758" spans="1:15" x14ac:dyDescent="0.25">
      <c r="A758">
        <v>0.62745098039215685</v>
      </c>
      <c r="B758">
        <v>0.64444444444444449</v>
      </c>
      <c r="C758">
        <v>0.8994461488996367</v>
      </c>
      <c r="D758">
        <v>0.65269461077844315</v>
      </c>
      <c r="E758">
        <v>0.64610389610389607</v>
      </c>
      <c r="F758">
        <v>0.9184010559117719</v>
      </c>
      <c r="G758">
        <v>0.64778761061946899</v>
      </c>
      <c r="H758">
        <v>0.64807692307692311</v>
      </c>
      <c r="I758">
        <v>0.91631462211236858</v>
      </c>
      <c r="J758">
        <v>0.64767381076842656</v>
      </c>
      <c r="K758">
        <v>0.64781125639567938</v>
      </c>
      <c r="L758">
        <v>0.91604628107331143</v>
      </c>
      <c r="M758">
        <v>0.64781332097048372</v>
      </c>
      <c r="N758">
        <v>0.64779028734666444</v>
      </c>
      <c r="O758">
        <v>0.91613009731559469</v>
      </c>
    </row>
    <row r="759" spans="1:15" x14ac:dyDescent="0.25">
      <c r="A759">
        <v>0.62264150943396235</v>
      </c>
      <c r="B759">
        <v>0.64516129032258063</v>
      </c>
      <c r="C759">
        <v>0.8966133725307136</v>
      </c>
      <c r="D759">
        <v>0.65317919075144515</v>
      </c>
      <c r="E759">
        <v>0.64576802507836994</v>
      </c>
      <c r="F759">
        <v>0.91850933443505678</v>
      </c>
      <c r="G759">
        <v>0.64786324786324789</v>
      </c>
      <c r="H759">
        <v>0.64809656453110498</v>
      </c>
      <c r="I759">
        <v>0.91638198634026891</v>
      </c>
      <c r="J759">
        <v>0.64765270065623426</v>
      </c>
      <c r="K759">
        <v>0.64781773263793574</v>
      </c>
      <c r="L759">
        <v>0.91603593564197561</v>
      </c>
      <c r="M759">
        <v>0.64781375914042683</v>
      </c>
      <c r="N759">
        <v>0.64778904665314396</v>
      </c>
      <c r="O759">
        <v>0.91612952986760565</v>
      </c>
    </row>
    <row r="760" spans="1:15" x14ac:dyDescent="0.25">
      <c r="A760">
        <v>0.61818181818181817</v>
      </c>
      <c r="B760">
        <v>0.64583333333333337</v>
      </c>
      <c r="C760">
        <v>0.89400752501028924</v>
      </c>
      <c r="D760">
        <v>0.65363128491620115</v>
      </c>
      <c r="E760">
        <v>0.6454545454545455</v>
      </c>
      <c r="F760">
        <v>0.91861059588333627</v>
      </c>
      <c r="G760">
        <v>0.64793388429752075</v>
      </c>
      <c r="H760">
        <v>0.64811490125673255</v>
      </c>
      <c r="I760">
        <v>0.91644489395265727</v>
      </c>
      <c r="J760">
        <v>0.64763299170326993</v>
      </c>
      <c r="K760">
        <v>0.64782377919320588</v>
      </c>
      <c r="L760">
        <v>0.91602627736910214</v>
      </c>
      <c r="M760">
        <v>0.64781416822969262</v>
      </c>
      <c r="N760">
        <v>0.64778788829620337</v>
      </c>
      <c r="O760">
        <v>0.91612900007716325</v>
      </c>
    </row>
    <row r="761" spans="1:15" x14ac:dyDescent="0.25">
      <c r="A761">
        <v>0.61403508771929827</v>
      </c>
      <c r="B761">
        <v>0.64646464646464652</v>
      </c>
      <c r="C761">
        <v>0.89160284212148322</v>
      </c>
      <c r="D761">
        <v>0.65405405405405403</v>
      </c>
      <c r="E761">
        <v>0.64516129032258063</v>
      </c>
      <c r="F761">
        <v>0.9187055002312986</v>
      </c>
      <c r="G761">
        <v>0.64800000000000002</v>
      </c>
      <c r="H761">
        <v>0.64813205907906168</v>
      </c>
      <c r="I761">
        <v>0.91650377304518738</v>
      </c>
      <c r="J761">
        <v>0.64761454888993863</v>
      </c>
      <c r="K761">
        <v>0.64782943745183663</v>
      </c>
      <c r="L761">
        <v>0.91601723999228413</v>
      </c>
      <c r="M761">
        <v>0.64781455104035746</v>
      </c>
      <c r="N761">
        <v>0.6477868043428745</v>
      </c>
      <c r="O761">
        <v>0.91612850431605575</v>
      </c>
    </row>
    <row r="762" spans="1:15" x14ac:dyDescent="0.25">
      <c r="A762">
        <v>0.66666666666666663</v>
      </c>
      <c r="B762">
        <v>0.63636363636363635</v>
      </c>
      <c r="C762">
        <v>0.92163068640882118</v>
      </c>
      <c r="D762">
        <v>0.64999999999999991</v>
      </c>
      <c r="E762">
        <v>0.64864864864864857</v>
      </c>
      <c r="F762">
        <v>0.91828376300232928</v>
      </c>
      <c r="G762">
        <v>0.6470588235294118</v>
      </c>
      <c r="H762">
        <v>0.64800000000000002</v>
      </c>
      <c r="I762">
        <v>0.91574511798167202</v>
      </c>
      <c r="J762">
        <v>0.64782608695652177</v>
      </c>
      <c r="K762">
        <v>0.64775413711583929</v>
      </c>
      <c r="L762">
        <v>0.91611356342545458</v>
      </c>
      <c r="M762">
        <v>0.6478149100257069</v>
      </c>
      <c r="N762">
        <v>0.64779874213836475</v>
      </c>
      <c r="O762">
        <v>0.91613719931441617</v>
      </c>
    </row>
    <row r="763" spans="1:15" x14ac:dyDescent="0.25">
      <c r="A763">
        <v>0.65909090909090917</v>
      </c>
      <c r="B763">
        <v>0.63749999999999996</v>
      </c>
      <c r="C763">
        <v>0.91695532958060777</v>
      </c>
      <c r="D763">
        <v>0.65068493150684936</v>
      </c>
      <c r="E763">
        <v>0.64814814814814814</v>
      </c>
      <c r="F763">
        <v>0.91841542998685888</v>
      </c>
      <c r="G763">
        <v>0.64717741935483875</v>
      </c>
      <c r="H763">
        <v>0.64802631578947367</v>
      </c>
      <c r="I763">
        <v>0.91584754084862152</v>
      </c>
      <c r="J763">
        <v>0.64779499404052443</v>
      </c>
      <c r="K763">
        <v>0.64776409591704476</v>
      </c>
      <c r="L763">
        <v>0.91609861819740213</v>
      </c>
      <c r="M763">
        <v>0.64781536293164199</v>
      </c>
      <c r="N763">
        <v>0.6477969348659004</v>
      </c>
      <c r="O763">
        <v>0.91613624165399687</v>
      </c>
    </row>
    <row r="764" spans="1:15" x14ac:dyDescent="0.25">
      <c r="A764">
        <v>0.65217391304347827</v>
      </c>
      <c r="B764">
        <v>0.63855421686746983</v>
      </c>
      <c r="C764">
        <v>0.91273342260140233</v>
      </c>
      <c r="D764">
        <v>0.65131578947368429</v>
      </c>
      <c r="E764">
        <v>0.64768683274021355</v>
      </c>
      <c r="F764">
        <v>0.91853714727428304</v>
      </c>
      <c r="G764">
        <v>0.6472868217054264</v>
      </c>
      <c r="H764">
        <v>0.64805057955742895</v>
      </c>
      <c r="I764">
        <v>0.91594201957232635</v>
      </c>
      <c r="J764">
        <v>0.64776632302405501</v>
      </c>
      <c r="K764">
        <v>0.64777327935222673</v>
      </c>
      <c r="L764">
        <v>0.91608483814919806</v>
      </c>
      <c r="M764">
        <v>0.64781578056214029</v>
      </c>
      <c r="N764">
        <v>0.64779526834207857</v>
      </c>
      <c r="O764">
        <v>0.91613535857520567</v>
      </c>
    </row>
    <row r="765" spans="1:15" x14ac:dyDescent="0.25">
      <c r="A765">
        <v>0.64583333333333337</v>
      </c>
      <c r="B765">
        <v>0.63953488372093015</v>
      </c>
      <c r="C765">
        <v>0.90890349429429973</v>
      </c>
      <c r="D765">
        <v>0.65189873417721522</v>
      </c>
      <c r="E765">
        <v>0.64726027397260277</v>
      </c>
      <c r="F765">
        <v>0.9186499996652393</v>
      </c>
      <c r="G765">
        <v>0.64738805970149249</v>
      </c>
      <c r="H765">
        <v>0.64807302231237318</v>
      </c>
      <c r="I765">
        <v>0.91602944390077168</v>
      </c>
      <c r="J765">
        <v>0.64773980154355015</v>
      </c>
      <c r="K765">
        <v>0.6477817745803357</v>
      </c>
      <c r="L765">
        <v>0.91607209213146901</v>
      </c>
      <c r="M765">
        <v>0.64781616688396348</v>
      </c>
      <c r="N765">
        <v>0.64779372674109514</v>
      </c>
      <c r="O765">
        <v>0.91613454169207464</v>
      </c>
    </row>
    <row r="766" spans="1:15" x14ac:dyDescent="0.25">
      <c r="A766">
        <v>0.64</v>
      </c>
      <c r="B766">
        <v>0.6404494382022472</v>
      </c>
      <c r="C766">
        <v>0.90541453649340864</v>
      </c>
      <c r="D766">
        <v>0.65243902439024393</v>
      </c>
      <c r="E766">
        <v>0.64686468646864692</v>
      </c>
      <c r="F766">
        <v>0.91875492006708415</v>
      </c>
      <c r="G766">
        <v>0.64748201438848918</v>
      </c>
      <c r="H766">
        <v>0.64809384164222872</v>
      </c>
      <c r="I766">
        <v>0.91611057549356889</v>
      </c>
      <c r="J766">
        <v>0.64771519659936239</v>
      </c>
      <c r="K766">
        <v>0.6477896561687374</v>
      </c>
      <c r="L766">
        <v>0.91606026796546614</v>
      </c>
      <c r="M766">
        <v>0.64781652529060629</v>
      </c>
      <c r="N766">
        <v>0.64779229652404136</v>
      </c>
      <c r="O766">
        <v>0.91613378383044386</v>
      </c>
    </row>
    <row r="767" spans="1:15" x14ac:dyDescent="0.25">
      <c r="A767">
        <v>0.63461538461538469</v>
      </c>
      <c r="B767">
        <v>0.64130434782608692</v>
      </c>
      <c r="C767">
        <v>0.90222389290639782</v>
      </c>
      <c r="D767">
        <v>0.65294117647058825</v>
      </c>
      <c r="E767">
        <v>0.64649681528662417</v>
      </c>
      <c r="F767">
        <v>0.91885271513259581</v>
      </c>
      <c r="G767">
        <v>0.64756944444444453</v>
      </c>
      <c r="H767">
        <v>0.64811320754716983</v>
      </c>
      <c r="I767">
        <v>0.9161860701708836</v>
      </c>
      <c r="J767">
        <v>0.64769230769230768</v>
      </c>
      <c r="K767">
        <v>0.64779698828778587</v>
      </c>
      <c r="L767">
        <v>0.91604926913267759</v>
      </c>
      <c r="M767">
        <v>0.64781685870224381</v>
      </c>
      <c r="N767">
        <v>0.64779096604022413</v>
      </c>
      <c r="O767">
        <v>0.91613307881670214</v>
      </c>
    </row>
    <row r="768" spans="1:15" x14ac:dyDescent="0.25">
      <c r="A768">
        <v>0.62962962962962965</v>
      </c>
      <c r="B768">
        <v>0.64210526315789473</v>
      </c>
      <c r="C768">
        <v>0.8992956351960204</v>
      </c>
      <c r="D768">
        <v>0.65340909090909094</v>
      </c>
      <c r="E768">
        <v>0.64615384615384608</v>
      </c>
      <c r="F768">
        <v>0.91894408588447474</v>
      </c>
      <c r="G768">
        <v>0.6476510067114094</v>
      </c>
      <c r="H768">
        <v>0.64813126709206925</v>
      </c>
      <c r="I768">
        <v>0.91625649568047995</v>
      </c>
      <c r="J768">
        <v>0.64767096134786917</v>
      </c>
      <c r="K768">
        <v>0.64780382646187018</v>
      </c>
      <c r="L768">
        <v>0.91603901213426153</v>
      </c>
      <c r="M768">
        <v>0.6478171696454732</v>
      </c>
      <c r="N768">
        <v>0.64778972520908007</v>
      </c>
      <c r="O768">
        <v>0.91613242130923811</v>
      </c>
    </row>
    <row r="769" spans="1:15" x14ac:dyDescent="0.25">
      <c r="A769">
        <v>0.625</v>
      </c>
      <c r="B769">
        <v>0.64285714285714279</v>
      </c>
      <c r="C769">
        <v>0.89659930075951377</v>
      </c>
      <c r="D769">
        <v>0.65384615384615385</v>
      </c>
      <c r="E769">
        <v>0.64583333333333337</v>
      </c>
      <c r="F769">
        <v>0.91902964443148005</v>
      </c>
      <c r="G769">
        <v>0.64772727272727282</v>
      </c>
      <c r="H769">
        <v>0.64814814814814814</v>
      </c>
      <c r="I769">
        <v>0.91632234600198659</v>
      </c>
      <c r="J769">
        <v>0.6476510067114094</v>
      </c>
      <c r="K769">
        <v>0.6478102189781022</v>
      </c>
      <c r="L769">
        <v>0.91602942436733925</v>
      </c>
      <c r="M769">
        <v>0.64781746031746035</v>
      </c>
      <c r="N769">
        <v>0.6477885652642934</v>
      </c>
      <c r="O769">
        <v>0.91613180666284921</v>
      </c>
    </row>
    <row r="770" spans="1:15" x14ac:dyDescent="0.25">
      <c r="A770">
        <v>0.62068965517241381</v>
      </c>
      <c r="B770">
        <v>0.64356435643564358</v>
      </c>
      <c r="C770">
        <v>0.89410890215480687</v>
      </c>
      <c r="D770">
        <v>0.65425531914893609</v>
      </c>
      <c r="E770">
        <v>0.64553314121037464</v>
      </c>
      <c r="F770">
        <v>0.91910992761236654</v>
      </c>
      <c r="G770">
        <v>0.64779874213836475</v>
      </c>
      <c r="H770">
        <v>0.64816396242527752</v>
      </c>
      <c r="I770">
        <v>0.91638405295099079</v>
      </c>
      <c r="J770">
        <v>0.64763231197771587</v>
      </c>
      <c r="K770">
        <v>0.64781620802827566</v>
      </c>
      <c r="L770">
        <v>0.91602044240384484</v>
      </c>
      <c r="M770">
        <v>0.64781773263793574</v>
      </c>
      <c r="N770">
        <v>0.64778747854637719</v>
      </c>
      <c r="O770">
        <v>0.91613123081883252</v>
      </c>
    </row>
    <row r="771" spans="1:15" x14ac:dyDescent="0.25">
      <c r="A771">
        <v>0.61666666666666659</v>
      </c>
      <c r="B771">
        <v>0.64423076923076916</v>
      </c>
      <c r="C771">
        <v>0.89180214274324676</v>
      </c>
      <c r="D771">
        <v>0.65463917525773196</v>
      </c>
      <c r="E771">
        <v>0.64525139664804476</v>
      </c>
      <c r="F771">
        <v>0.91918540820575245</v>
      </c>
      <c r="G771">
        <v>0.64786585365853666</v>
      </c>
      <c r="H771">
        <v>0.64817880794701987</v>
      </c>
      <c r="I771">
        <v>0.91644199565947659</v>
      </c>
      <c r="J771">
        <v>0.6476147614761476</v>
      </c>
      <c r="K771">
        <v>0.6478218306412139</v>
      </c>
      <c r="L771">
        <v>0.91601201058563708</v>
      </c>
      <c r="M771">
        <v>0.6478179882916445</v>
      </c>
      <c r="N771">
        <v>0.64778645833333337</v>
      </c>
      <c r="O771">
        <v>0.91613069021525351</v>
      </c>
    </row>
    <row r="772" spans="1:15" x14ac:dyDescent="0.25">
      <c r="A772">
        <v>0.66666666666666663</v>
      </c>
      <c r="B772">
        <v>0.63414634146341464</v>
      </c>
      <c r="C772">
        <v>0.92010109598667367</v>
      </c>
      <c r="D772">
        <v>0.65100671140939592</v>
      </c>
      <c r="E772">
        <v>0.64855072463768115</v>
      </c>
      <c r="F772">
        <v>0.91892751658013705</v>
      </c>
      <c r="G772">
        <v>0.64694280078895472</v>
      </c>
      <c r="H772">
        <v>0.64806866952789699</v>
      </c>
      <c r="I772">
        <v>0.91571173843973164</v>
      </c>
      <c r="J772">
        <v>0.64781341107871726</v>
      </c>
      <c r="K772">
        <v>0.64774889029803429</v>
      </c>
      <c r="L772">
        <v>0.91610088988919658</v>
      </c>
      <c r="M772">
        <v>0.64781934149284603</v>
      </c>
      <c r="N772">
        <v>0.64779756326148086</v>
      </c>
      <c r="O772">
        <v>0.91613949930113636</v>
      </c>
    </row>
    <row r="773" spans="1:15" x14ac:dyDescent="0.25">
      <c r="A773">
        <v>0.65957446808510634</v>
      </c>
      <c r="B773">
        <v>0.63529411764705879</v>
      </c>
      <c r="C773">
        <v>0.91577131144555179</v>
      </c>
      <c r="D773">
        <v>0.65161290322580645</v>
      </c>
      <c r="E773">
        <v>0.6480836236933798</v>
      </c>
      <c r="F773">
        <v>0.91902761598871796</v>
      </c>
      <c r="G773">
        <v>0.6470588235294118</v>
      </c>
      <c r="H773">
        <v>0.64809081527347789</v>
      </c>
      <c r="I773">
        <v>0.91580938297721515</v>
      </c>
      <c r="J773">
        <v>0.64778463264161523</v>
      </c>
      <c r="K773">
        <v>0.64775846294602013</v>
      </c>
      <c r="L773">
        <v>0.91608730839632468</v>
      </c>
      <c r="M773">
        <v>0.64781959873984418</v>
      </c>
      <c r="N773">
        <v>0.64779590732894621</v>
      </c>
      <c r="O773">
        <v>0.91613851030484761</v>
      </c>
    </row>
    <row r="774" spans="1:15" x14ac:dyDescent="0.25">
      <c r="A774">
        <v>0.65306122448979587</v>
      </c>
      <c r="B774">
        <v>0.63636363636363635</v>
      </c>
      <c r="C774">
        <v>0.91183750779295214</v>
      </c>
      <c r="D774">
        <v>0.65217391304347827</v>
      </c>
      <c r="E774">
        <v>0.6476510067114094</v>
      </c>
      <c r="F774">
        <v>0.91912057933045122</v>
      </c>
      <c r="G774">
        <v>0.6471663619744058</v>
      </c>
      <c r="H774">
        <v>0.64811133200795235</v>
      </c>
      <c r="I774">
        <v>0.91589988467534478</v>
      </c>
      <c r="J774">
        <v>0.64775796866558621</v>
      </c>
      <c r="K774">
        <v>0.64776733254994123</v>
      </c>
      <c r="L774">
        <v>0.91607472571217285</v>
      </c>
      <c r="M774">
        <v>0.6478198370867273</v>
      </c>
      <c r="N774">
        <v>0.64779437304619658</v>
      </c>
      <c r="O774">
        <v>0.91613759396358618</v>
      </c>
    </row>
    <row r="775" spans="1:15" x14ac:dyDescent="0.25">
      <c r="A775">
        <v>0.6470588235294118</v>
      </c>
      <c r="B775">
        <v>0.63736263736263743</v>
      </c>
      <c r="C775">
        <v>0.9082490036400388</v>
      </c>
      <c r="D775">
        <v>0.65269461077844315</v>
      </c>
      <c r="E775">
        <v>0.64724919093851141</v>
      </c>
      <c r="F775">
        <v>0.91920714211203824</v>
      </c>
      <c r="G775">
        <v>0.64726631393298062</v>
      </c>
      <c r="H775">
        <v>0.64813039309683607</v>
      </c>
      <c r="I775">
        <v>0.91598399964641675</v>
      </c>
      <c r="J775">
        <v>0.64773319437206878</v>
      </c>
      <c r="K775">
        <v>0.64777557381694528</v>
      </c>
      <c r="L775">
        <v>0.91606303556322854</v>
      </c>
      <c r="M775">
        <v>0.6478200585425975</v>
      </c>
      <c r="N775">
        <v>0.64779294748303873</v>
      </c>
      <c r="O775">
        <v>0.91613674255478772</v>
      </c>
    </row>
    <row r="776" spans="1:15" x14ac:dyDescent="0.25">
      <c r="A776">
        <v>0.64150943396226412</v>
      </c>
      <c r="B776">
        <v>0.63829787234042556</v>
      </c>
      <c r="C776">
        <v>0.90496327422547851</v>
      </c>
      <c r="D776">
        <v>0.65317919075144515</v>
      </c>
      <c r="E776">
        <v>0.64687499999999998</v>
      </c>
      <c r="F776">
        <v>0.91928794229866451</v>
      </c>
      <c r="G776">
        <v>0.64735945485519586</v>
      </c>
      <c r="H776">
        <v>0.64814814814814814</v>
      </c>
      <c r="I776">
        <v>0.91606238092080283</v>
      </c>
      <c r="J776">
        <v>0.64771011575239046</v>
      </c>
      <c r="K776">
        <v>0.64778325123152702</v>
      </c>
      <c r="L776">
        <v>0.91605214623626241</v>
      </c>
      <c r="M776">
        <v>0.64782026484154143</v>
      </c>
      <c r="N776">
        <v>0.64779161947904873</v>
      </c>
      <c r="O776">
        <v>0.9161359494128879</v>
      </c>
    </row>
    <row r="777" spans="1:15" x14ac:dyDescent="0.25">
      <c r="A777">
        <v>0.63636363636363635</v>
      </c>
      <c r="B777">
        <v>0.63917525773195882</v>
      </c>
      <c r="C777">
        <v>0.90194439284396377</v>
      </c>
      <c r="D777">
        <v>0.65363128491620115</v>
      </c>
      <c r="E777">
        <v>0.64652567975830821</v>
      </c>
      <c r="F777">
        <v>0.91936353593567466</v>
      </c>
      <c r="G777">
        <v>0.64744645799011524</v>
      </c>
      <c r="H777">
        <v>0.64816472694717997</v>
      </c>
      <c r="I777">
        <v>0.91613559543468148</v>
      </c>
      <c r="J777">
        <v>0.64768856447688561</v>
      </c>
      <c r="K777">
        <v>0.64779042074622917</v>
      </c>
      <c r="L777">
        <v>0.91604197816732469</v>
      </c>
      <c r="M777">
        <v>0.64782045748813122</v>
      </c>
      <c r="N777">
        <v>0.64779037935080175</v>
      </c>
      <c r="O777">
        <v>0.91613520875446508</v>
      </c>
    </row>
    <row r="778" spans="1:15" x14ac:dyDescent="0.25">
      <c r="A778">
        <v>0.63157894736842113</v>
      </c>
      <c r="B778">
        <v>0.64</v>
      </c>
      <c r="C778">
        <v>0.89916181344572388</v>
      </c>
      <c r="D778">
        <v>0.65405405405405403</v>
      </c>
      <c r="E778">
        <v>0.64619883040935666</v>
      </c>
      <c r="F778">
        <v>0.9194344098667202</v>
      </c>
      <c r="G778">
        <v>0.6475279106858054</v>
      </c>
      <c r="H778">
        <v>0.6481802426343154</v>
      </c>
      <c r="I778">
        <v>0.9162041377654897</v>
      </c>
      <c r="J778">
        <v>0.64766839378238339</v>
      </c>
      <c r="K778">
        <v>0.64779713114754101</v>
      </c>
      <c r="L778">
        <v>0.91603246199446275</v>
      </c>
      <c r="M778">
        <v>0.64782063779417909</v>
      </c>
      <c r="N778">
        <v>0.64778921865536032</v>
      </c>
      <c r="O778">
        <v>0.91613451553698122</v>
      </c>
    </row>
    <row r="779" spans="1:15" x14ac:dyDescent="0.25">
      <c r="A779">
        <v>0.6271186440677966</v>
      </c>
      <c r="B779">
        <v>0.64077669902912626</v>
      </c>
      <c r="C779">
        <v>0.89658941091008604</v>
      </c>
      <c r="D779">
        <v>0.65445026178010468</v>
      </c>
      <c r="E779">
        <v>0.6458923512747875</v>
      </c>
      <c r="F779">
        <v>0.91950099215787751</v>
      </c>
      <c r="G779">
        <v>0.6476043276661515</v>
      </c>
      <c r="H779">
        <v>0.64819479429051219</v>
      </c>
      <c r="I779">
        <v>0.91626844131905338</v>
      </c>
      <c r="J779">
        <v>0.64764947512551341</v>
      </c>
      <c r="K779">
        <v>0.64780342516753542</v>
      </c>
      <c r="L779">
        <v>0.9160235369733376</v>
      </c>
      <c r="M779">
        <v>0.64782080690864929</v>
      </c>
      <c r="N779">
        <v>0.64778812999779911</v>
      </c>
      <c r="O779">
        <v>0.91613386534382568</v>
      </c>
    </row>
    <row r="780" spans="1:15" x14ac:dyDescent="0.25">
      <c r="A780">
        <v>0.62295081967213106</v>
      </c>
      <c r="B780">
        <v>0.64150943396226412</v>
      </c>
      <c r="C780">
        <v>0.89420471794369583</v>
      </c>
      <c r="D780">
        <v>0.65482233502538068</v>
      </c>
      <c r="E780">
        <v>0.64560439560439564</v>
      </c>
      <c r="F780">
        <v>0.91956366069555451</v>
      </c>
      <c r="G780">
        <v>0.64767616191904054</v>
      </c>
      <c r="H780">
        <v>0.64820846905537466</v>
      </c>
      <c r="I780">
        <v>0.91632888750343988</v>
      </c>
      <c r="J780">
        <v>0.6476316954404604</v>
      </c>
      <c r="K780">
        <v>0.6478093403948002</v>
      </c>
      <c r="L780">
        <v>0.91601514967921327</v>
      </c>
      <c r="M780">
        <v>0.6478209658421672</v>
      </c>
      <c r="N780">
        <v>0.64778710687348806</v>
      </c>
      <c r="O780">
        <v>0.91613325429011805</v>
      </c>
    </row>
    <row r="781" spans="1:15" x14ac:dyDescent="0.25">
      <c r="A781">
        <v>0.61904761904761907</v>
      </c>
      <c r="B781">
        <v>0.64220183486238536</v>
      </c>
      <c r="C781">
        <v>0.8919883134599581</v>
      </c>
      <c r="D781">
        <v>0.65517241379310343</v>
      </c>
      <c r="E781">
        <v>0.64533333333333331</v>
      </c>
      <c r="F781">
        <v>0.91962275032025642</v>
      </c>
      <c r="G781">
        <v>0.6477438136826783</v>
      </c>
      <c r="H781">
        <v>0.64822134387351782</v>
      </c>
      <c r="I781">
        <v>0.91638581329992752</v>
      </c>
      <c r="J781">
        <v>0.64761495487752463</v>
      </c>
      <c r="K781">
        <v>0.6478149100257069</v>
      </c>
      <c r="L781">
        <v>0.91600725293669649</v>
      </c>
      <c r="M781">
        <v>0.64782111548723154</v>
      </c>
      <c r="N781">
        <v>0.64778614353802577</v>
      </c>
      <c r="O781">
        <v>0.91613267894502526</v>
      </c>
    </row>
    <row r="782" spans="1:15" x14ac:dyDescent="0.25">
      <c r="A782">
        <v>0.66666666666666663</v>
      </c>
      <c r="B782">
        <v>0.63218390804597702</v>
      </c>
      <c r="C782">
        <v>0.91874966015598003</v>
      </c>
      <c r="D782">
        <v>0.65189873417721522</v>
      </c>
      <c r="E782">
        <v>0.64846416382252559</v>
      </c>
      <c r="F782">
        <v>0.91949863044155911</v>
      </c>
      <c r="G782">
        <v>0.64684014869888473</v>
      </c>
      <c r="H782">
        <v>0.64812942366026294</v>
      </c>
      <c r="I782">
        <v>0.9156822198683231</v>
      </c>
      <c r="J782">
        <v>0.64780219780219783</v>
      </c>
      <c r="K782">
        <v>0.64774424858081869</v>
      </c>
      <c r="L782">
        <v>0.91608967849599043</v>
      </c>
      <c r="M782">
        <v>0.6478232618583496</v>
      </c>
      <c r="N782">
        <v>0.64779652035679591</v>
      </c>
      <c r="O782">
        <v>0.91614153403890852</v>
      </c>
    </row>
    <row r="783" spans="1:15" x14ac:dyDescent="0.25">
      <c r="A783">
        <v>0.66</v>
      </c>
      <c r="B783">
        <v>0.6333333333333333</v>
      </c>
      <c r="C783">
        <v>0.91471914329542225</v>
      </c>
      <c r="D783">
        <v>0.65243902439024393</v>
      </c>
      <c r="E783">
        <v>0.64802631578947367</v>
      </c>
      <c r="F783">
        <v>0.91957315451407773</v>
      </c>
      <c r="G783">
        <v>0.6469534050179212</v>
      </c>
      <c r="H783">
        <v>0.64814814814814814</v>
      </c>
      <c r="I783">
        <v>0.91577548024183097</v>
      </c>
      <c r="J783">
        <v>0.64777542372881358</v>
      </c>
      <c r="K783">
        <v>0.64775345622119807</v>
      </c>
      <c r="L783">
        <v>0.91607725636736093</v>
      </c>
      <c r="M783">
        <v>0.64782336360789228</v>
      </c>
      <c r="N783">
        <v>0.64779499404052443</v>
      </c>
      <c r="O783">
        <v>0.91614052674259883</v>
      </c>
    </row>
    <row r="784" spans="1:15" x14ac:dyDescent="0.25">
      <c r="A784">
        <v>0.65384615384615385</v>
      </c>
      <c r="B784">
        <v>0.63440860215053763</v>
      </c>
      <c r="C784">
        <v>0.91103735784105333</v>
      </c>
      <c r="D784">
        <v>0.65294117647058825</v>
      </c>
      <c r="E784">
        <v>0.64761904761904754</v>
      </c>
      <c r="F784">
        <v>0.91964265384430599</v>
      </c>
      <c r="G784">
        <v>0.6470588235294118</v>
      </c>
      <c r="H784">
        <v>0.64816556914393231</v>
      </c>
      <c r="I784">
        <v>0.91586228557078619</v>
      </c>
      <c r="J784">
        <v>0.64775051124744376</v>
      </c>
      <c r="K784">
        <v>0.64776202390881288</v>
      </c>
      <c r="L784">
        <v>0.91606569875733601</v>
      </c>
      <c r="M784">
        <v>0.6478234582829504</v>
      </c>
      <c r="N784">
        <v>0.6477935738351549</v>
      </c>
      <c r="O784">
        <v>0.91613958947520868</v>
      </c>
    </row>
    <row r="785" spans="1:15" x14ac:dyDescent="0.25">
      <c r="A785">
        <v>0.64814814814814814</v>
      </c>
      <c r="B785">
        <v>0.63541666666666663</v>
      </c>
      <c r="C785">
        <v>0.90766203083837971</v>
      </c>
      <c r="D785">
        <v>0.65340909090909094</v>
      </c>
      <c r="E785">
        <v>0.64723926380368102</v>
      </c>
      <c r="F785">
        <v>0.91970761913326327</v>
      </c>
      <c r="G785">
        <v>0.64715719063545152</v>
      </c>
      <c r="H785">
        <v>0.64818181818181819</v>
      </c>
      <c r="I785">
        <v>0.91594328362222177</v>
      </c>
      <c r="J785">
        <v>0.64772727272727282</v>
      </c>
      <c r="K785">
        <v>0.64777001612036533</v>
      </c>
      <c r="L785">
        <v>0.91605491845155729</v>
      </c>
      <c r="M785">
        <v>0.64782354659655272</v>
      </c>
      <c r="N785">
        <v>0.64779224904701393</v>
      </c>
      <c r="O785">
        <v>0.91613871517927048</v>
      </c>
    </row>
    <row r="786" spans="1:15" x14ac:dyDescent="0.25">
      <c r="A786">
        <v>0.64285714285714279</v>
      </c>
      <c r="B786">
        <v>0.63636363636363635</v>
      </c>
      <c r="C786">
        <v>0.9045573413600706</v>
      </c>
      <c r="D786">
        <v>0.65384615384615385</v>
      </c>
      <c r="E786">
        <v>0.64688427299703266</v>
      </c>
      <c r="F786">
        <v>0.91976847931982741</v>
      </c>
      <c r="G786">
        <v>0.64724919093851141</v>
      </c>
      <c r="H786">
        <v>0.64819700967458227</v>
      </c>
      <c r="I786">
        <v>0.9160190382964909</v>
      </c>
      <c r="J786">
        <v>0.64770554493307841</v>
      </c>
      <c r="K786">
        <v>0.64777748895243048</v>
      </c>
      <c r="L786">
        <v>0.91604483958514404</v>
      </c>
      <c r="M786">
        <v>0.64782362916902203</v>
      </c>
      <c r="N786">
        <v>0.64779101037264697</v>
      </c>
      <c r="O786">
        <v>0.91613789771482401</v>
      </c>
    </row>
    <row r="787" spans="1:15" x14ac:dyDescent="0.25">
      <c r="A787">
        <v>0.63793103448275867</v>
      </c>
      <c r="B787">
        <v>0.63725490196078427</v>
      </c>
      <c r="C787">
        <v>0.90169274968211388</v>
      </c>
      <c r="D787">
        <v>0.65425531914893609</v>
      </c>
      <c r="E787">
        <v>0.64655172413793105</v>
      </c>
      <c r="F787">
        <v>0.91982561098308613</v>
      </c>
      <c r="G787">
        <v>0.64733542319749215</v>
      </c>
      <c r="H787">
        <v>0.64821124361158433</v>
      </c>
      <c r="I787">
        <v>0.91609004277459161</v>
      </c>
      <c r="J787">
        <v>0.64768518518518514</v>
      </c>
      <c r="K787">
        <v>0.64778449144008055</v>
      </c>
      <c r="L787">
        <v>0.91603539585468607</v>
      </c>
      <c r="M787">
        <v>0.64782370654256771</v>
      </c>
      <c r="N787">
        <v>0.64778984968001196</v>
      </c>
      <c r="O787">
        <v>0.91613713171500877</v>
      </c>
    </row>
    <row r="788" spans="1:15" x14ac:dyDescent="0.25">
      <c r="A788">
        <v>0.6333333333333333</v>
      </c>
      <c r="B788">
        <v>0.63809523809523805</v>
      </c>
      <c r="C788">
        <v>0.89904207020079407</v>
      </c>
      <c r="D788">
        <v>0.65463917525773196</v>
      </c>
      <c r="E788">
        <v>0.64623955431754876</v>
      </c>
      <c r="F788">
        <v>0.91987934608114097</v>
      </c>
      <c r="G788">
        <v>0.64741641337386013</v>
      </c>
      <c r="H788">
        <v>0.64822460776217994</v>
      </c>
      <c r="I788">
        <v>0.91615673026742817</v>
      </c>
      <c r="J788">
        <v>0.64766606822262118</v>
      </c>
      <c r="K788">
        <v>0.64779106663412256</v>
      </c>
      <c r="L788">
        <v>0.91602652905793247</v>
      </c>
      <c r="M788">
        <v>0.64782377919320588</v>
      </c>
      <c r="N788">
        <v>0.64778875982973816</v>
      </c>
      <c r="O788">
        <v>0.9161364124680984</v>
      </c>
    </row>
    <row r="789" spans="1:15" x14ac:dyDescent="0.25">
      <c r="A789">
        <v>0.62903225806451613</v>
      </c>
      <c r="B789">
        <v>0.63888888888888884</v>
      </c>
      <c r="C789">
        <v>0.8965827312810698</v>
      </c>
      <c r="D789">
        <v>0.65499999999999992</v>
      </c>
      <c r="E789">
        <v>0.64594594594594601</v>
      </c>
      <c r="F789">
        <v>0.9199299783592243</v>
      </c>
      <c r="G789">
        <v>0.64749262536873153</v>
      </c>
      <c r="H789">
        <v>0.64823717948717952</v>
      </c>
      <c r="I789">
        <v>0.91621948286225963</v>
      </c>
      <c r="J789">
        <v>0.64764808362369342</v>
      </c>
      <c r="K789">
        <v>0.64779725248697306</v>
      </c>
      <c r="L789">
        <v>0.91601818789318457</v>
      </c>
      <c r="M789">
        <v>0.64782384754056144</v>
      </c>
      <c r="N789">
        <v>0.64778773452814342</v>
      </c>
      <c r="O789">
        <v>0.91613573582049568</v>
      </c>
    </row>
    <row r="790" spans="1:15" x14ac:dyDescent="0.25">
      <c r="A790">
        <v>0.625</v>
      </c>
      <c r="B790">
        <v>0.63963963963963966</v>
      </c>
      <c r="C790">
        <v>0.89429517979150941</v>
      </c>
      <c r="D790">
        <v>0.65533980582524276</v>
      </c>
      <c r="E790">
        <v>0.64566929133858264</v>
      </c>
      <c r="F790">
        <v>0.91997776868614289</v>
      </c>
      <c r="G790">
        <v>0.64756446991404004</v>
      </c>
      <c r="H790">
        <v>0.64824902723735411</v>
      </c>
      <c r="I790">
        <v>0.91627863884804572</v>
      </c>
      <c r="J790">
        <v>0.64763113367174285</v>
      </c>
      <c r="K790">
        <v>0.6478030825856913</v>
      </c>
      <c r="L790">
        <v>0.91601032696606144</v>
      </c>
      <c r="M790">
        <v>0.64782391195597799</v>
      </c>
      <c r="N790">
        <v>0.64778676820561643</v>
      </c>
      <c r="O790">
        <v>0.9161350980964672</v>
      </c>
    </row>
    <row r="791" spans="1:15" x14ac:dyDescent="0.25">
      <c r="A791">
        <v>0.62121212121212122</v>
      </c>
      <c r="B791">
        <v>0.64035087719298245</v>
      </c>
      <c r="C791">
        <v>0.89216239859270308</v>
      </c>
      <c r="D791">
        <v>0.65566037735849059</v>
      </c>
      <c r="E791">
        <v>0.64540816326530615</v>
      </c>
      <c r="F791">
        <v>0.92002294952211616</v>
      </c>
      <c r="G791">
        <v>0.64763231197771587</v>
      </c>
      <c r="H791">
        <v>0.64826021180030258</v>
      </c>
      <c r="I791">
        <v>0.91633449881632989</v>
      </c>
      <c r="J791">
        <v>0.64761513157894735</v>
      </c>
      <c r="K791">
        <v>0.64780858676207509</v>
      </c>
      <c r="L791">
        <v>0.91600290596301837</v>
      </c>
      <c r="M791">
        <v>0.64782397276926817</v>
      </c>
      <c r="N791">
        <v>0.64778585591539994</v>
      </c>
      <c r="O791">
        <v>0.91613449603134411</v>
      </c>
    </row>
    <row r="792" spans="1:15" x14ac:dyDescent="0.25">
      <c r="A792">
        <v>0.66666666666666663</v>
      </c>
      <c r="B792">
        <v>0.66666666666666663</v>
      </c>
      <c r="C792">
        <v>0.94280904158206336</v>
      </c>
      <c r="D792">
        <v>0.63636363636363635</v>
      </c>
      <c r="E792">
        <v>0.64999999999999991</v>
      </c>
      <c r="F792">
        <v>0.9096475568515261</v>
      </c>
      <c r="G792">
        <v>0.64864864864864857</v>
      </c>
      <c r="H792">
        <v>0.6470588235294118</v>
      </c>
      <c r="I792">
        <v>0.91620422968952964</v>
      </c>
      <c r="J792">
        <v>0.64800000000000002</v>
      </c>
      <c r="K792">
        <v>0.64782608695652177</v>
      </c>
      <c r="L792">
        <v>0.91628742157763954</v>
      </c>
      <c r="M792">
        <v>0.64775413711583929</v>
      </c>
      <c r="N792">
        <v>0.6478149100257069</v>
      </c>
      <c r="O792">
        <v>0.91610565973707436</v>
      </c>
    </row>
    <row r="793" spans="1:15" x14ac:dyDescent="0.25">
      <c r="A793">
        <v>0.65384615384615385</v>
      </c>
      <c r="B793">
        <v>0.66666666666666663</v>
      </c>
      <c r="C793">
        <v>0.93378757613487917</v>
      </c>
      <c r="D793">
        <v>0.63829787234042556</v>
      </c>
      <c r="E793">
        <v>0.64912280701754388</v>
      </c>
      <c r="F793">
        <v>0.91037607197501058</v>
      </c>
      <c r="G793">
        <v>0.64873417721518989</v>
      </c>
      <c r="H793">
        <v>0.64716006884681587</v>
      </c>
      <c r="I793">
        <v>0.9163362851032828</v>
      </c>
      <c r="J793">
        <v>0.64794007490636707</v>
      </c>
      <c r="K793">
        <v>0.64783715012722642</v>
      </c>
      <c r="L793">
        <v>0.91625286561878494</v>
      </c>
      <c r="M793">
        <v>0.6477587161040399</v>
      </c>
      <c r="N793">
        <v>0.64781104257559796</v>
      </c>
      <c r="O793">
        <v>0.91610616260979127</v>
      </c>
    </row>
    <row r="794" spans="1:15" x14ac:dyDescent="0.25">
      <c r="A794">
        <v>0.64285714285714279</v>
      </c>
      <c r="B794">
        <v>0.66666666666666663</v>
      </c>
      <c r="C794">
        <v>0.92612620660841538</v>
      </c>
      <c r="D794">
        <v>0.64</v>
      </c>
      <c r="E794">
        <v>0.64835164835164827</v>
      </c>
      <c r="F794">
        <v>0.91102132791735424</v>
      </c>
      <c r="G794">
        <v>0.64880952380952372</v>
      </c>
      <c r="H794">
        <v>0.64724919093851141</v>
      </c>
      <c r="I794">
        <v>0.91645257016197978</v>
      </c>
      <c r="J794">
        <v>0.647887323943662</v>
      </c>
      <c r="K794">
        <v>0.64784688995215312</v>
      </c>
      <c r="L794">
        <v>0.91622244970725131</v>
      </c>
      <c r="M794">
        <v>0.64776274713839743</v>
      </c>
      <c r="N794">
        <v>0.64780763790664775</v>
      </c>
      <c r="O794">
        <v>0.91610660531974875</v>
      </c>
    </row>
    <row r="795" spans="1:15" x14ac:dyDescent="0.25">
      <c r="A795">
        <v>0.6333333333333333</v>
      </c>
      <c r="B795">
        <v>0.66666666666666663</v>
      </c>
      <c r="C795">
        <v>0.91954094827558142</v>
      </c>
      <c r="D795">
        <v>0.64150943396226412</v>
      </c>
      <c r="E795">
        <v>0.64766839378238339</v>
      </c>
      <c r="F795">
        <v>0.91159678705403357</v>
      </c>
      <c r="G795">
        <v>0.648876404494382</v>
      </c>
      <c r="H795">
        <v>0.64732824427480917</v>
      </c>
      <c r="I795">
        <v>0.916555750702304</v>
      </c>
      <c r="J795">
        <v>0.64784053156146182</v>
      </c>
      <c r="K795">
        <v>0.64785553047404065</v>
      </c>
      <c r="L795">
        <v>0.91619547188339567</v>
      </c>
      <c r="M795">
        <v>0.64776632302405501</v>
      </c>
      <c r="N795">
        <v>0.64780461764313357</v>
      </c>
      <c r="O795">
        <v>0.91610699805419604</v>
      </c>
    </row>
    <row r="796" spans="1:15" x14ac:dyDescent="0.25">
      <c r="A796">
        <v>0.625</v>
      </c>
      <c r="B796">
        <v>0.66666666666666663</v>
      </c>
      <c r="C796">
        <v>0.91382134164422124</v>
      </c>
      <c r="D796">
        <v>0.64285714285714279</v>
      </c>
      <c r="E796">
        <v>0.6470588235294118</v>
      </c>
      <c r="F796">
        <v>0.91211316580220203</v>
      </c>
      <c r="G796">
        <v>0.64893617021276595</v>
      </c>
      <c r="H796">
        <v>0.64739884393063585</v>
      </c>
      <c r="I796">
        <v>0.91664792375979109</v>
      </c>
      <c r="J796">
        <v>0.64779874213836475</v>
      </c>
      <c r="K796">
        <v>0.64786324786324789</v>
      </c>
      <c r="L796">
        <v>0.9161713803912257</v>
      </c>
      <c r="M796">
        <v>0.64776951672862459</v>
      </c>
      <c r="N796">
        <v>0.64780192016169791</v>
      </c>
      <c r="O796">
        <v>0.91610734882327993</v>
      </c>
    </row>
    <row r="797" spans="1:15" x14ac:dyDescent="0.25">
      <c r="A797">
        <v>0.61764705882352944</v>
      </c>
      <c r="B797">
        <v>0.66666666666666663</v>
      </c>
      <c r="C797">
        <v>0.90880819412998304</v>
      </c>
      <c r="D797">
        <v>0.64406779661016955</v>
      </c>
      <c r="E797">
        <v>0.6465116279069768</v>
      </c>
      <c r="F797">
        <v>0.91257909884524968</v>
      </c>
      <c r="G797">
        <v>0.64898989898989901</v>
      </c>
      <c r="H797">
        <v>0.64746227709190673</v>
      </c>
      <c r="I797">
        <v>0.91673076159140432</v>
      </c>
      <c r="J797">
        <v>0.64776119402985066</v>
      </c>
      <c r="K797">
        <v>0.64787018255578088</v>
      </c>
      <c r="L797">
        <v>0.91614973554318002</v>
      </c>
      <c r="M797">
        <v>0.64777238641376267</v>
      </c>
      <c r="N797">
        <v>0.64779949634248712</v>
      </c>
      <c r="O797">
        <v>0.91610766401212962</v>
      </c>
    </row>
    <row r="798" spans="1:15" x14ac:dyDescent="0.25">
      <c r="A798">
        <v>0.61111111111111105</v>
      </c>
      <c r="B798">
        <v>0.66666666666666663</v>
      </c>
      <c r="C798">
        <v>0.90437892200553915</v>
      </c>
      <c r="D798">
        <v>0.64516129032258063</v>
      </c>
      <c r="E798">
        <v>0.64601769911504425</v>
      </c>
      <c r="F798">
        <v>0.91300161998793461</v>
      </c>
      <c r="G798">
        <v>0.64903846153846156</v>
      </c>
      <c r="H798">
        <v>0.64751958224543082</v>
      </c>
      <c r="I798">
        <v>0.91680561404668015</v>
      </c>
      <c r="J798">
        <v>0.64772727272727282</v>
      </c>
      <c r="K798">
        <v>0.64787644787644783</v>
      </c>
      <c r="L798">
        <v>0.91613018264202739</v>
      </c>
      <c r="M798">
        <v>0.64777497900923597</v>
      </c>
      <c r="N798">
        <v>0.64779730655101575</v>
      </c>
      <c r="O798">
        <v>0.91610794877305091</v>
      </c>
    </row>
    <row r="799" spans="1:15" x14ac:dyDescent="0.25">
      <c r="A799">
        <v>0.60526315789473684</v>
      </c>
      <c r="B799">
        <v>0.66666666666666663</v>
      </c>
      <c r="C799">
        <v>0.90043763512480612</v>
      </c>
      <c r="D799">
        <v>0.64615384615384608</v>
      </c>
      <c r="E799">
        <v>0.64556962025316456</v>
      </c>
      <c r="F799">
        <v>0.91338651593573639</v>
      </c>
      <c r="G799">
        <v>0.64908256880733939</v>
      </c>
      <c r="H799">
        <v>0.64757160647571599</v>
      </c>
      <c r="I799">
        <v>0.91687358269451424</v>
      </c>
      <c r="J799">
        <v>0.64769647696476962</v>
      </c>
      <c r="K799">
        <v>0.64788213627992641</v>
      </c>
      <c r="L799">
        <v>0.91611243239201567</v>
      </c>
      <c r="M799">
        <v>0.64777733279935923</v>
      </c>
      <c r="N799">
        <v>0.64779531845400107</v>
      </c>
      <c r="O799">
        <v>0.9161082073093616</v>
      </c>
    </row>
    <row r="800" spans="1:15" x14ac:dyDescent="0.25">
      <c r="A800">
        <v>0.6</v>
      </c>
      <c r="B800">
        <v>0.66666666666666663</v>
      </c>
      <c r="C800">
        <v>0.89690826980491389</v>
      </c>
      <c r="D800">
        <v>0.6470588235294118</v>
      </c>
      <c r="E800">
        <v>0.64516129032258063</v>
      </c>
      <c r="F800">
        <v>0.91373859042833672</v>
      </c>
      <c r="G800">
        <v>0.64912280701754388</v>
      </c>
      <c r="H800">
        <v>0.64761904761904754</v>
      </c>
      <c r="I800">
        <v>0.91693557539738724</v>
      </c>
      <c r="J800">
        <v>0.64766839378238339</v>
      </c>
      <c r="K800">
        <v>0.647887323943662</v>
      </c>
      <c r="L800">
        <v>0.91609624648916232</v>
      </c>
      <c r="M800">
        <v>0.64777947932618685</v>
      </c>
      <c r="N800">
        <v>0.64779350541215652</v>
      </c>
      <c r="O800">
        <v>0.91610844308426465</v>
      </c>
    </row>
    <row r="801" spans="1:15" x14ac:dyDescent="0.25">
      <c r="A801">
        <v>0.59523809523809523</v>
      </c>
      <c r="B801">
        <v>0.66666666666666663</v>
      </c>
      <c r="C801">
        <v>0.89372973233921238</v>
      </c>
      <c r="D801">
        <v>0.647887323943662</v>
      </c>
      <c r="E801">
        <v>0.64478764478764483</v>
      </c>
      <c r="F801">
        <v>0.91406186409765378</v>
      </c>
      <c r="G801">
        <v>0.64915966386554624</v>
      </c>
      <c r="H801">
        <v>0.64766248574686436</v>
      </c>
      <c r="I801">
        <v>0.91699234709665711</v>
      </c>
      <c r="J801">
        <v>0.64764267990074442</v>
      </c>
      <c r="K801">
        <v>0.6478920741989882</v>
      </c>
      <c r="L801">
        <v>0.91608142686056315</v>
      </c>
      <c r="M801">
        <v>0.64778144481114774</v>
      </c>
      <c r="N801">
        <v>0.64779184527963307</v>
      </c>
      <c r="O801">
        <v>0.9161086589768761</v>
      </c>
    </row>
    <row r="802" spans="1:15" x14ac:dyDescent="0.25">
      <c r="A802">
        <v>0.66666666666666663</v>
      </c>
      <c r="B802">
        <v>0.66037735849056611</v>
      </c>
      <c r="C802">
        <v>0.93837236748074693</v>
      </c>
      <c r="D802">
        <v>0.63917525773195882</v>
      </c>
      <c r="E802">
        <v>0.64971751412429379</v>
      </c>
      <c r="F802">
        <v>0.91141530503748269</v>
      </c>
      <c r="G802">
        <v>0.64831804281345562</v>
      </c>
      <c r="H802">
        <v>0.64725457570715472</v>
      </c>
      <c r="I802">
        <v>0.91610849270777894</v>
      </c>
      <c r="J802">
        <v>0.64796380090497741</v>
      </c>
      <c r="K802">
        <v>0.64781111657648793</v>
      </c>
      <c r="L802">
        <v>0.91625123740342163</v>
      </c>
      <c r="M802">
        <v>0.64776678256218234</v>
      </c>
      <c r="N802">
        <v>0.64781154573215072</v>
      </c>
      <c r="O802">
        <v>0.91611222204205967</v>
      </c>
    </row>
    <row r="803" spans="1:15" x14ac:dyDescent="0.25">
      <c r="A803">
        <v>0.65517241379310343</v>
      </c>
      <c r="B803">
        <v>0.6607142857142857</v>
      </c>
      <c r="C803">
        <v>0.93048066027318399</v>
      </c>
      <c r="D803">
        <v>0.64077669902912626</v>
      </c>
      <c r="E803">
        <v>0.64893617021276595</v>
      </c>
      <c r="F803">
        <v>0.91198296641388832</v>
      </c>
      <c r="G803">
        <v>0.64841498559077815</v>
      </c>
      <c r="H803">
        <v>0.64733542319749215</v>
      </c>
      <c r="I803">
        <v>0.91623421878085587</v>
      </c>
      <c r="J803">
        <v>0.64791133844842286</v>
      </c>
      <c r="K803">
        <v>0.64782205746061172</v>
      </c>
      <c r="L803">
        <v>0.9162218730321422</v>
      </c>
      <c r="M803">
        <v>0.64777021919879063</v>
      </c>
      <c r="N803">
        <v>0.64780821917808218</v>
      </c>
      <c r="O803">
        <v>0.91611229972942043</v>
      </c>
    </row>
    <row r="804" spans="1:15" x14ac:dyDescent="0.25">
      <c r="A804">
        <v>0.64516129032258063</v>
      </c>
      <c r="B804">
        <v>0.66101694915254239</v>
      </c>
      <c r="C804">
        <v>0.92367553697044069</v>
      </c>
      <c r="D804">
        <v>0.64220183486238536</v>
      </c>
      <c r="E804">
        <v>0.64824120603015067</v>
      </c>
      <c r="F804">
        <v>0.91249101798102039</v>
      </c>
      <c r="G804">
        <v>0.64850136239782008</v>
      </c>
      <c r="H804">
        <v>0.64740740740740743</v>
      </c>
      <c r="I804">
        <v>0.9163462054255529</v>
      </c>
      <c r="J804">
        <v>0.64786462530217559</v>
      </c>
      <c r="K804">
        <v>0.64783180026281206</v>
      </c>
      <c r="L804">
        <v>0.91619572917018366</v>
      </c>
      <c r="M804">
        <v>0.64777327935222673</v>
      </c>
      <c r="N804">
        <v>0.64780525702447245</v>
      </c>
      <c r="O804">
        <v>0.91611236891075798</v>
      </c>
    </row>
    <row r="805" spans="1:15" x14ac:dyDescent="0.25">
      <c r="A805">
        <v>0.63636363636363635</v>
      </c>
      <c r="B805">
        <v>0.66129032258064513</v>
      </c>
      <c r="C805">
        <v>0.91774918601149635</v>
      </c>
      <c r="D805">
        <v>0.64347826086956528</v>
      </c>
      <c r="E805">
        <v>0.64761904761904754</v>
      </c>
      <c r="F805">
        <v>0.91294835727478174</v>
      </c>
      <c r="G805">
        <v>0.64857881136950901</v>
      </c>
      <c r="H805">
        <v>0.64747191011235949</v>
      </c>
      <c r="I805">
        <v>0.91644658815559599</v>
      </c>
      <c r="J805">
        <v>0.64782276546982431</v>
      </c>
      <c r="K805">
        <v>0.64784053156146182</v>
      </c>
      <c r="L805">
        <v>0.91617230355147072</v>
      </c>
      <c r="M805">
        <v>0.64777602167532167</v>
      </c>
      <c r="N805">
        <v>0.64780260250429655</v>
      </c>
      <c r="O805">
        <v>0.91611243091055516</v>
      </c>
    </row>
    <row r="806" spans="1:15" x14ac:dyDescent="0.25">
      <c r="A806">
        <v>0.62857142857142856</v>
      </c>
      <c r="B806">
        <v>0.66153846153846152</v>
      </c>
      <c r="C806">
        <v>0.91254324659766195</v>
      </c>
      <c r="D806">
        <v>0.64462809917355368</v>
      </c>
      <c r="E806">
        <v>0.6470588235294118</v>
      </c>
      <c r="F806">
        <v>0.91336219943206287</v>
      </c>
      <c r="G806">
        <v>0.64864864864864857</v>
      </c>
      <c r="H806">
        <v>0.64753004005340453</v>
      </c>
      <c r="I806">
        <v>0.91653708171861858</v>
      </c>
      <c r="J806">
        <v>0.64778503994190262</v>
      </c>
      <c r="K806">
        <v>0.64784840110540864</v>
      </c>
      <c r="L806">
        <v>0.91615119319213179</v>
      </c>
      <c r="M806">
        <v>0.64777849323889247</v>
      </c>
      <c r="N806">
        <v>0.64780021005951682</v>
      </c>
      <c r="O806">
        <v>0.91611248679188084</v>
      </c>
    </row>
    <row r="807" spans="1:15" x14ac:dyDescent="0.25">
      <c r="A807">
        <v>0.6216216216216216</v>
      </c>
      <c r="B807">
        <v>0.66176470588235292</v>
      </c>
      <c r="C807">
        <v>0.90793500120826476</v>
      </c>
      <c r="D807">
        <v>0.64566929133858264</v>
      </c>
      <c r="E807">
        <v>0.64655172413793105</v>
      </c>
      <c r="F807">
        <v>0.91373845588516134</v>
      </c>
      <c r="G807">
        <v>0.64871194379391106</v>
      </c>
      <c r="H807">
        <v>0.6475826972010178</v>
      </c>
      <c r="I807">
        <v>0.91661907886265348</v>
      </c>
      <c r="J807">
        <v>0.64775086505190305</v>
      </c>
      <c r="K807">
        <v>0.64785553047404065</v>
      </c>
      <c r="L807">
        <v>0.91613207101448502</v>
      </c>
      <c r="M807">
        <v>0.64778073225608512</v>
      </c>
      <c r="N807">
        <v>0.64779804270462638</v>
      </c>
      <c r="O807">
        <v>0.9161125374178517</v>
      </c>
    </row>
    <row r="808" spans="1:15" x14ac:dyDescent="0.25">
      <c r="A808">
        <v>0.61538461538461542</v>
      </c>
      <c r="B808">
        <v>0.6619718309859155</v>
      </c>
      <c r="C808">
        <v>0.9038279315615978</v>
      </c>
      <c r="D808">
        <v>0.64661654135338342</v>
      </c>
      <c r="E808">
        <v>0.64609053497942381</v>
      </c>
      <c r="F808">
        <v>0.91408201543505374</v>
      </c>
      <c r="G808">
        <v>0.6487695749440715</v>
      </c>
      <c r="H808">
        <v>0.64763061968408264</v>
      </c>
      <c r="I808">
        <v>0.91669372252977721</v>
      </c>
      <c r="J808">
        <v>0.64771976206212822</v>
      </c>
      <c r="K808">
        <v>0.64786201940352139</v>
      </c>
      <c r="L808">
        <v>0.91611466877865722</v>
      </c>
      <c r="M808">
        <v>0.64778277007227969</v>
      </c>
      <c r="N808">
        <v>0.64779607010090279</v>
      </c>
      <c r="O808">
        <v>0.91611258349653168</v>
      </c>
    </row>
    <row r="809" spans="1:15" x14ac:dyDescent="0.25">
      <c r="A809">
        <v>0.6097560975609756</v>
      </c>
      <c r="B809">
        <v>0.66216216216216217</v>
      </c>
      <c r="C809">
        <v>0.9001451146965469</v>
      </c>
      <c r="D809">
        <v>0.64748201438848918</v>
      </c>
      <c r="E809">
        <v>0.64566929133858264</v>
      </c>
      <c r="F809">
        <v>0.91439695577699909</v>
      </c>
      <c r="G809">
        <v>0.64882226980728042</v>
      </c>
      <c r="H809">
        <v>0.64767441860465114</v>
      </c>
      <c r="I809">
        <v>0.91676195945989403</v>
      </c>
      <c r="J809">
        <v>0.64769133459835548</v>
      </c>
      <c r="K809">
        <v>0.64786795048143053</v>
      </c>
      <c r="L809">
        <v>0.9160987644216142</v>
      </c>
      <c r="M809">
        <v>0.64778463264161523</v>
      </c>
      <c r="N809">
        <v>0.64779426712746491</v>
      </c>
      <c r="O809">
        <v>0.91611262561425377</v>
      </c>
    </row>
    <row r="810" spans="1:15" x14ac:dyDescent="0.25">
      <c r="A810">
        <v>0.60465116279069775</v>
      </c>
      <c r="B810">
        <v>0.66233766233766234</v>
      </c>
      <c r="C810">
        <v>0.89682451327729784</v>
      </c>
      <c r="D810">
        <v>0.64827586206896548</v>
      </c>
      <c r="E810">
        <v>0.6452830188679245</v>
      </c>
      <c r="F810">
        <v>0.9146867047140036</v>
      </c>
      <c r="G810">
        <v>0.64887063655030797</v>
      </c>
      <c r="H810">
        <v>0.64771460423634342</v>
      </c>
      <c r="I810">
        <v>0.91682458055957727</v>
      </c>
      <c r="J810">
        <v>0.64766525166767741</v>
      </c>
      <c r="K810">
        <v>0.64787339268051436</v>
      </c>
      <c r="L810">
        <v>0.9160841725306228</v>
      </c>
      <c r="M810">
        <v>0.64778634163828652</v>
      </c>
      <c r="N810">
        <v>0.64779261280576939</v>
      </c>
      <c r="O810">
        <v>0.91611266426070115</v>
      </c>
    </row>
    <row r="811" spans="1:15" x14ac:dyDescent="0.25">
      <c r="A811">
        <v>0.6</v>
      </c>
      <c r="B811">
        <v>0.66249999999999998</v>
      </c>
      <c r="C811">
        <v>0.89381555703623772</v>
      </c>
      <c r="D811">
        <v>0.64900662251655628</v>
      </c>
      <c r="E811">
        <v>0.64492753623188404</v>
      </c>
      <c r="F811">
        <v>0.91495416445878641</v>
      </c>
      <c r="G811">
        <v>0.64891518737672582</v>
      </c>
      <c r="H811">
        <v>0.64775160599571735</v>
      </c>
      <c r="I811">
        <v>0.91688225169767701</v>
      </c>
      <c r="J811">
        <v>0.64764123471170643</v>
      </c>
      <c r="K811">
        <v>0.6478784040531983</v>
      </c>
      <c r="L811">
        <v>0.91607073708170739</v>
      </c>
      <c r="M811">
        <v>0.64778791530383883</v>
      </c>
      <c r="N811">
        <v>0.64779108947959563</v>
      </c>
      <c r="O811">
        <v>0.91611269984803456</v>
      </c>
    </row>
    <row r="812" spans="1:15" x14ac:dyDescent="0.25">
      <c r="A812">
        <v>0.66666666666666663</v>
      </c>
      <c r="B812">
        <v>0.65517241379310343</v>
      </c>
      <c r="C812">
        <v>0.93471671443273441</v>
      </c>
      <c r="D812">
        <v>0.64150943396226412</v>
      </c>
      <c r="E812">
        <v>0.64948453608247414</v>
      </c>
      <c r="F812">
        <v>0.91288800872442799</v>
      </c>
      <c r="G812">
        <v>0.64804469273743015</v>
      </c>
      <c r="H812">
        <v>0.64741641337386013</v>
      </c>
      <c r="I812">
        <v>0.91602944062460312</v>
      </c>
      <c r="J812">
        <v>0.64793388429752075</v>
      </c>
      <c r="K812">
        <v>0.64779874213836475</v>
      </c>
      <c r="L812">
        <v>0.91622133174081932</v>
      </c>
      <c r="M812">
        <v>0.64777723497801654</v>
      </c>
      <c r="N812">
        <v>0.64780876494023909</v>
      </c>
      <c r="O812">
        <v>0.91611764642384352</v>
      </c>
    </row>
    <row r="813" spans="1:15" x14ac:dyDescent="0.25">
      <c r="A813">
        <v>0.65625</v>
      </c>
      <c r="B813">
        <v>0.65573770491803285</v>
      </c>
      <c r="C813">
        <v>0.92771547370471796</v>
      </c>
      <c r="D813">
        <v>0.64285714285714279</v>
      </c>
      <c r="E813">
        <v>0.64878048780487807</v>
      </c>
      <c r="F813">
        <v>0.91333533134264788</v>
      </c>
      <c r="G813">
        <v>0.64814814814814814</v>
      </c>
      <c r="H813">
        <v>0.64748201438848918</v>
      </c>
      <c r="I813">
        <v>0.91614899492628898</v>
      </c>
      <c r="J813">
        <v>0.647887323943662</v>
      </c>
      <c r="K813">
        <v>0.64780944279030195</v>
      </c>
      <c r="L813">
        <v>0.91619597177414025</v>
      </c>
      <c r="M813">
        <v>0.64777983348751156</v>
      </c>
      <c r="N813">
        <v>0.64780585942411673</v>
      </c>
      <c r="O813">
        <v>0.91611742925092676</v>
      </c>
    </row>
    <row r="814" spans="1:15" x14ac:dyDescent="0.25">
      <c r="A814">
        <v>0.6470588235294118</v>
      </c>
      <c r="B814">
        <v>0.65625</v>
      </c>
      <c r="C814">
        <v>0.9216014233969404</v>
      </c>
      <c r="D814">
        <v>0.64406779661016955</v>
      </c>
      <c r="E814">
        <v>0.64814814814814814</v>
      </c>
      <c r="F814">
        <v>0.91373921256458757</v>
      </c>
      <c r="G814">
        <v>0.64824120603015067</v>
      </c>
      <c r="H814">
        <v>0.64754098360655732</v>
      </c>
      <c r="I814">
        <v>0.91625650701404138</v>
      </c>
      <c r="J814">
        <v>0.64784546805349186</v>
      </c>
      <c r="K814">
        <v>0.6478190630048466</v>
      </c>
      <c r="L814">
        <v>0.91617317624449435</v>
      </c>
      <c r="M814">
        <v>0.64778216952129997</v>
      </c>
      <c r="N814">
        <v>0.64780324737344785</v>
      </c>
      <c r="O814">
        <v>0.9161172340139152</v>
      </c>
    </row>
    <row r="815" spans="1:15" x14ac:dyDescent="0.25">
      <c r="A815">
        <v>0.63888888888888884</v>
      </c>
      <c r="B815">
        <v>0.65671641791044777</v>
      </c>
      <c r="C815">
        <v>0.91621802312485046</v>
      </c>
      <c r="D815">
        <v>0.64516129032258063</v>
      </c>
      <c r="E815">
        <v>0.64757709251101325</v>
      </c>
      <c r="F815">
        <v>0.91410567292611999</v>
      </c>
      <c r="G815">
        <v>0.64832535885167464</v>
      </c>
      <c r="H815">
        <v>0.64759427828348504</v>
      </c>
      <c r="I815">
        <v>0.91635370910782077</v>
      </c>
      <c r="J815">
        <v>0.64780763790664775</v>
      </c>
      <c r="K815">
        <v>0.64782775855440211</v>
      </c>
      <c r="L815">
        <v>0.9161525748934024</v>
      </c>
      <c r="M815">
        <v>0.6477842809364549</v>
      </c>
      <c r="N815">
        <v>0.64780088646437095</v>
      </c>
      <c r="O815">
        <v>0.91611705754908024</v>
      </c>
    </row>
    <row r="816" spans="1:15" x14ac:dyDescent="0.25">
      <c r="A816">
        <v>0.63157894736842113</v>
      </c>
      <c r="B816">
        <v>0.65714285714285714</v>
      </c>
      <c r="C816">
        <v>0.9114431970522795</v>
      </c>
      <c r="D816">
        <v>0.64615384615384608</v>
      </c>
      <c r="E816">
        <v>0.6470588235294118</v>
      </c>
      <c r="F816">
        <v>0.91443967215266564</v>
      </c>
      <c r="G816">
        <v>0.64840182648401834</v>
      </c>
      <c r="H816">
        <v>0.64764267990074442</v>
      </c>
      <c r="I816">
        <v>0.91644201639647072</v>
      </c>
      <c r="J816">
        <v>0.64777327935222673</v>
      </c>
      <c r="K816">
        <v>0.64783565663976528</v>
      </c>
      <c r="L816">
        <v>0.91613386546760389</v>
      </c>
      <c r="M816">
        <v>0.64778619864379738</v>
      </c>
      <c r="N816">
        <v>0.64779874213836475</v>
      </c>
      <c r="O816">
        <v>0.91611689727317491</v>
      </c>
    </row>
    <row r="817" spans="1:15" x14ac:dyDescent="0.25">
      <c r="A817">
        <v>0.625</v>
      </c>
      <c r="B817">
        <v>0.65753424657534254</v>
      </c>
      <c r="C817">
        <v>0.90718040400981059</v>
      </c>
      <c r="D817">
        <v>0.6470588235294118</v>
      </c>
      <c r="E817">
        <v>0.64658634538152615</v>
      </c>
      <c r="F817">
        <v>0.91474533239645706</v>
      </c>
      <c r="G817">
        <v>0.64847161572052403</v>
      </c>
      <c r="H817">
        <v>0.64768683274021355</v>
      </c>
      <c r="I817">
        <v>0.91652259639369293</v>
      </c>
      <c r="J817">
        <v>0.64774193548387093</v>
      </c>
      <c r="K817">
        <v>0.64784286215363029</v>
      </c>
      <c r="L817">
        <v>0.91611679879139818</v>
      </c>
      <c r="M817">
        <v>0.64778794813119756</v>
      </c>
      <c r="N817">
        <v>0.64779678589942979</v>
      </c>
      <c r="O817">
        <v>0.91611675105614065</v>
      </c>
    </row>
    <row r="818" spans="1:15" x14ac:dyDescent="0.25">
      <c r="A818">
        <v>0.61904761904761907</v>
      </c>
      <c r="B818">
        <v>0.65789473684210531</v>
      </c>
      <c r="C818">
        <v>0.90335233403864568</v>
      </c>
      <c r="D818">
        <v>0.647887323943662</v>
      </c>
      <c r="E818">
        <v>0.64615384615384608</v>
      </c>
      <c r="F818">
        <v>0.91502610751075719</v>
      </c>
      <c r="G818">
        <v>0.64853556485355646</v>
      </c>
      <c r="H818">
        <v>0.64772727272727282</v>
      </c>
      <c r="I818">
        <v>0.91659642084978288</v>
      </c>
      <c r="J818">
        <v>0.64771322620519156</v>
      </c>
      <c r="K818">
        <v>0.64784946236559138</v>
      </c>
      <c r="L818">
        <v>0.91610116760569826</v>
      </c>
      <c r="M818">
        <v>0.64778955060284982</v>
      </c>
      <c r="N818">
        <v>0.64779499404052443</v>
      </c>
      <c r="O818">
        <v>0.91611661712590131</v>
      </c>
    </row>
    <row r="819" spans="1:15" x14ac:dyDescent="0.25">
      <c r="A819">
        <v>0.61363636363636365</v>
      </c>
      <c r="B819">
        <v>0.65822784810126589</v>
      </c>
      <c r="C819">
        <v>0.89989637558603519</v>
      </c>
      <c r="D819">
        <v>0.64864864864864857</v>
      </c>
      <c r="E819">
        <v>0.64575645756457567</v>
      </c>
      <c r="F819">
        <v>0.91528491295337522</v>
      </c>
      <c r="G819">
        <v>0.64859437751004012</v>
      </c>
      <c r="H819">
        <v>0.64776444929116683</v>
      </c>
      <c r="I819">
        <v>0.91666430513199604</v>
      </c>
      <c r="J819">
        <v>0.64768683274021355</v>
      </c>
      <c r="K819">
        <v>0.64785553047404065</v>
      </c>
      <c r="L819">
        <v>0.9160867981096823</v>
      </c>
      <c r="M819">
        <v>0.64779102384291731</v>
      </c>
      <c r="N819">
        <v>0.64779334667810506</v>
      </c>
      <c r="O819">
        <v>0.91611649399619177</v>
      </c>
    </row>
    <row r="820" spans="1:15" x14ac:dyDescent="0.25">
      <c r="A820">
        <v>0.60869565217391308</v>
      </c>
      <c r="B820">
        <v>0.65853658536585358</v>
      </c>
      <c r="C820">
        <v>0.8967613011502803</v>
      </c>
      <c r="D820">
        <v>0.64935064935064934</v>
      </c>
      <c r="E820">
        <v>0.64539007092198575</v>
      </c>
      <c r="F820">
        <v>0.91552422658103139</v>
      </c>
      <c r="G820">
        <v>0.64864864864864857</v>
      </c>
      <c r="H820">
        <v>0.64779874213836475</v>
      </c>
      <c r="I820">
        <v>0.91672693846628384</v>
      </c>
      <c r="J820">
        <v>0.64766248574686436</v>
      </c>
      <c r="K820">
        <v>0.64786112833230003</v>
      </c>
      <c r="L820">
        <v>0.91607354347116043</v>
      </c>
      <c r="M820">
        <v>0.6477923828783283</v>
      </c>
      <c r="N820">
        <v>0.64779182701117832</v>
      </c>
      <c r="O820">
        <v>0.91611638041116983</v>
      </c>
    </row>
    <row r="821" spans="1:15" x14ac:dyDescent="0.25">
      <c r="A821">
        <v>0.60416666666666663</v>
      </c>
      <c r="B821">
        <v>0.6588235294117647</v>
      </c>
      <c r="C821">
        <v>0.89390480702236164</v>
      </c>
      <c r="D821">
        <v>0.64999999999999991</v>
      </c>
      <c r="E821">
        <v>0.6450511945392492</v>
      </c>
      <c r="F821">
        <v>0.91574616765592431</v>
      </c>
      <c r="G821">
        <v>0.64869888475836435</v>
      </c>
      <c r="H821">
        <v>0.64783047426841578</v>
      </c>
      <c r="I821">
        <v>0.91678490742244778</v>
      </c>
      <c r="J821">
        <v>0.64763995609220637</v>
      </c>
      <c r="K821">
        <v>0.64786630856460758</v>
      </c>
      <c r="L821">
        <v>0.91606127879102406</v>
      </c>
      <c r="M821">
        <v>0.64779364049318622</v>
      </c>
      <c r="N821">
        <v>0.64779042074622917</v>
      </c>
      <c r="O821">
        <v>0.9161162753024269</v>
      </c>
    </row>
    <row r="822" spans="1:15" x14ac:dyDescent="0.25">
      <c r="A822">
        <v>0.66666666666666663</v>
      </c>
      <c r="B822">
        <v>0.65079365079365081</v>
      </c>
      <c r="C822">
        <v>0.93165273592566278</v>
      </c>
      <c r="D822">
        <v>0.64347826086956528</v>
      </c>
      <c r="E822">
        <v>0.64928909952606639</v>
      </c>
      <c r="F822">
        <v>0.91413380146184864</v>
      </c>
      <c r="G822">
        <v>0.6478149100257069</v>
      </c>
      <c r="H822">
        <v>0.64755244755244756</v>
      </c>
      <c r="I822">
        <v>0.91596306147288498</v>
      </c>
      <c r="J822">
        <v>0.64790874524714837</v>
      </c>
      <c r="K822">
        <v>0.64778834229020255</v>
      </c>
      <c r="L822">
        <v>0.91619620091704312</v>
      </c>
      <c r="M822">
        <v>0.64778601933018654</v>
      </c>
      <c r="N822">
        <v>0.64780642796040566</v>
      </c>
      <c r="O822">
        <v>0.91612220524691412</v>
      </c>
    </row>
    <row r="823" spans="1:15" x14ac:dyDescent="0.25">
      <c r="A823">
        <v>0.65714285714285714</v>
      </c>
      <c r="B823">
        <v>0.65151515151515149</v>
      </c>
      <c r="C823">
        <v>0.92536950854655264</v>
      </c>
      <c r="D823">
        <v>0.64462809917355368</v>
      </c>
      <c r="E823">
        <v>0.64864864864864857</v>
      </c>
      <c r="F823">
        <v>0.91448917743067193</v>
      </c>
      <c r="G823">
        <v>0.64792176039119798</v>
      </c>
      <c r="H823">
        <v>0.64760638297872342</v>
      </c>
      <c r="I823">
        <v>0.91607676253860626</v>
      </c>
      <c r="J823">
        <v>0.64786695589298626</v>
      </c>
      <c r="K823">
        <v>0.64779874213836475</v>
      </c>
      <c r="L823">
        <v>0.91617400249848402</v>
      </c>
      <c r="M823">
        <v>0.64778798888651423</v>
      </c>
      <c r="N823">
        <v>0.64780385777364624</v>
      </c>
      <c r="O823">
        <v>0.91612178049212067</v>
      </c>
    </row>
    <row r="824" spans="1:15" x14ac:dyDescent="0.25">
      <c r="A824">
        <v>0.64864864864864857</v>
      </c>
      <c r="B824">
        <v>0.65217391304347827</v>
      </c>
      <c r="C824">
        <v>0.91982383218101083</v>
      </c>
      <c r="D824">
        <v>0.64566929133858264</v>
      </c>
      <c r="E824">
        <v>0.64806866952789699</v>
      </c>
      <c r="F824">
        <v>0.91481245848606918</v>
      </c>
      <c r="G824">
        <v>0.64801864801864806</v>
      </c>
      <c r="H824">
        <v>0.64765525982256011</v>
      </c>
      <c r="I824">
        <v>0.91617984247403317</v>
      </c>
      <c r="J824">
        <v>0.64782908339076495</v>
      </c>
      <c r="K824">
        <v>0.64780816785312845</v>
      </c>
      <c r="L824">
        <v>0.9161538864318296</v>
      </c>
      <c r="M824">
        <v>0.6477897738847016</v>
      </c>
      <c r="N824">
        <v>0.64780152840846161</v>
      </c>
      <c r="O824">
        <v>0.91612139553551075</v>
      </c>
    </row>
    <row r="825" spans="1:15" x14ac:dyDescent="0.25">
      <c r="A825">
        <v>0.64102564102564097</v>
      </c>
      <c r="B825">
        <v>0.65277777777777779</v>
      </c>
      <c r="C825">
        <v>0.91489491178650018</v>
      </c>
      <c r="D825">
        <v>0.64661654135338342</v>
      </c>
      <c r="E825">
        <v>0.64754098360655732</v>
      </c>
      <c r="F825">
        <v>0.91510779529078412</v>
      </c>
      <c r="G825">
        <v>0.64810690423162576</v>
      </c>
      <c r="H825">
        <v>0.64769975786924938</v>
      </c>
      <c r="I825">
        <v>0.91627372310712152</v>
      </c>
      <c r="J825">
        <v>0.64779460171165237</v>
      </c>
      <c r="K825">
        <v>0.6478167501789549</v>
      </c>
      <c r="L825">
        <v>0.91613557283798386</v>
      </c>
      <c r="M825">
        <v>0.64779139910488415</v>
      </c>
      <c r="N825">
        <v>0.6477994075327973</v>
      </c>
      <c r="O825">
        <v>0.91612104503395531</v>
      </c>
    </row>
    <row r="826" spans="1:15" x14ac:dyDescent="0.25">
      <c r="A826">
        <v>0.63414634146341464</v>
      </c>
      <c r="B826">
        <v>0.65333333333333332</v>
      </c>
      <c r="C826">
        <v>0.91048669778085067</v>
      </c>
      <c r="D826">
        <v>0.64748201438848918</v>
      </c>
      <c r="E826">
        <v>0.6470588235294118</v>
      </c>
      <c r="F826">
        <v>0.91537865392625484</v>
      </c>
      <c r="G826">
        <v>0.64818763326226003</v>
      </c>
      <c r="H826">
        <v>0.64774044032444955</v>
      </c>
      <c r="I826">
        <v>0.91635958332187584</v>
      </c>
      <c r="J826">
        <v>0.64776307498424701</v>
      </c>
      <c r="K826">
        <v>0.64782459746488519</v>
      </c>
      <c r="L826">
        <v>0.91611882984337123</v>
      </c>
      <c r="M826">
        <v>0.64779288508102073</v>
      </c>
      <c r="N826">
        <v>0.64779746835443042</v>
      </c>
      <c r="O826">
        <v>0.91612072455981564</v>
      </c>
    </row>
    <row r="827" spans="1:15" x14ac:dyDescent="0.25">
      <c r="A827">
        <v>0.62790697674418605</v>
      </c>
      <c r="B827">
        <v>0.65384615384615385</v>
      </c>
      <c r="C827">
        <v>0.90652190505438535</v>
      </c>
      <c r="D827">
        <v>0.64827586206896548</v>
      </c>
      <c r="E827">
        <v>0.64661654135338342</v>
      </c>
      <c r="F827">
        <v>0.91562795113139273</v>
      </c>
      <c r="G827">
        <v>0.64826175869120661</v>
      </c>
      <c r="H827">
        <v>0.64777777777777779</v>
      </c>
      <c r="I827">
        <v>0.91643840882196348</v>
      </c>
      <c r="J827">
        <v>0.64773413897280974</v>
      </c>
      <c r="K827">
        <v>0.64783180026281206</v>
      </c>
      <c r="L827">
        <v>0.91610346371062445</v>
      </c>
      <c r="M827">
        <v>0.64779424897303084</v>
      </c>
      <c r="N827">
        <v>0.64779568848320057</v>
      </c>
      <c r="O827">
        <v>0.91612043041292168</v>
      </c>
    </row>
    <row r="828" spans="1:15" x14ac:dyDescent="0.25">
      <c r="A828">
        <v>0.62222222222222223</v>
      </c>
      <c r="B828">
        <v>0.6543209876543209</v>
      </c>
      <c r="C828">
        <v>0.90293767709188344</v>
      </c>
      <c r="D828">
        <v>0.64900662251655628</v>
      </c>
      <c r="E828">
        <v>0.64620938628158842</v>
      </c>
      <c r="F828">
        <v>0.91585815877174725</v>
      </c>
      <c r="G828">
        <v>0.64833005893909623</v>
      </c>
      <c r="H828">
        <v>0.64781216648879403</v>
      </c>
      <c r="I828">
        <v>0.91651103014359681</v>
      </c>
      <c r="J828">
        <v>0.64770748694138125</v>
      </c>
      <c r="K828">
        <v>0.64783843483748815</v>
      </c>
      <c r="L828">
        <v>0.91608931130791282</v>
      </c>
      <c r="M828">
        <v>0.64779550523245832</v>
      </c>
      <c r="N828">
        <v>0.64779404906258742</v>
      </c>
      <c r="O828">
        <v>0.91612015947706227</v>
      </c>
    </row>
    <row r="829" spans="1:15" x14ac:dyDescent="0.25">
      <c r="A829">
        <v>0.61702127659574468</v>
      </c>
      <c r="B829">
        <v>0.65476190476190477</v>
      </c>
      <c r="C829">
        <v>0.89968239268048378</v>
      </c>
      <c r="D829">
        <v>0.64968152866242035</v>
      </c>
      <c r="E829">
        <v>0.64583333333333337</v>
      </c>
      <c r="F829">
        <v>0.91607138538957966</v>
      </c>
      <c r="G829">
        <v>0.6483931947069943</v>
      </c>
      <c r="H829">
        <v>0.64784394250513344</v>
      </c>
      <c r="I829">
        <v>0.91657815203229498</v>
      </c>
      <c r="J829">
        <v>0.64768285873813514</v>
      </c>
      <c r="K829">
        <v>0.64784456587735273</v>
      </c>
      <c r="L829">
        <v>0.91607623429495144</v>
      </c>
      <c r="M829">
        <v>0.64779666611652087</v>
      </c>
      <c r="N829">
        <v>0.64779253409906679</v>
      </c>
      <c r="O829">
        <v>0.91611990910915686</v>
      </c>
    </row>
    <row r="830" spans="1:15" x14ac:dyDescent="0.25">
      <c r="A830">
        <v>0.61224489795918369</v>
      </c>
      <c r="B830">
        <v>0.65517241379310343</v>
      </c>
      <c r="C830">
        <v>0.89671328019190888</v>
      </c>
      <c r="D830">
        <v>0.65030674846625769</v>
      </c>
      <c r="E830">
        <v>0.64548494983277593</v>
      </c>
      <c r="F830">
        <v>0.91626944048209857</v>
      </c>
      <c r="G830">
        <v>0.64845173041894355</v>
      </c>
      <c r="H830">
        <v>0.64787339268051436</v>
      </c>
      <c r="I830">
        <v>0.91664037638906248</v>
      </c>
      <c r="J830">
        <v>0.64766003227541691</v>
      </c>
      <c r="K830">
        <v>0.64785024861070484</v>
      </c>
      <c r="L830">
        <v>0.91606411458584391</v>
      </c>
      <c r="M830">
        <v>0.64779774208936236</v>
      </c>
      <c r="N830">
        <v>0.64779112993861843</v>
      </c>
      <c r="O830">
        <v>0.91611967705274622</v>
      </c>
    </row>
    <row r="831" spans="1:15" x14ac:dyDescent="0.25">
      <c r="A831">
        <v>0.60784313725490191</v>
      </c>
      <c r="B831">
        <v>0.65555555555555556</v>
      </c>
      <c r="C831">
        <v>0.89399461180011297</v>
      </c>
      <c r="D831">
        <v>0.65088757396449703</v>
      </c>
      <c r="E831">
        <v>0.64516129032258063</v>
      </c>
      <c r="F831">
        <v>0.91645388562223129</v>
      </c>
      <c r="G831">
        <v>0.64850615114235499</v>
      </c>
      <c r="H831">
        <v>0.64790076335877855</v>
      </c>
      <c r="I831">
        <v>0.9166982203704549</v>
      </c>
      <c r="J831">
        <v>0.64763881681370006</v>
      </c>
      <c r="K831">
        <v>0.64785553047404065</v>
      </c>
      <c r="L831">
        <v>0.91605285077316911</v>
      </c>
      <c r="M831">
        <v>0.64779874213836475</v>
      </c>
      <c r="N831">
        <v>0.64778982485404502</v>
      </c>
      <c r="O831">
        <v>0.91611946136979427</v>
      </c>
    </row>
    <row r="832" spans="1:15" x14ac:dyDescent="0.25">
      <c r="A832">
        <v>0.66666666666666663</v>
      </c>
      <c r="B832">
        <v>0.6470588235294118</v>
      </c>
      <c r="C832">
        <v>0.9290476659201673</v>
      </c>
      <c r="D832">
        <v>0.64516129032258063</v>
      </c>
      <c r="E832">
        <v>0.64912280701754388</v>
      </c>
      <c r="F832">
        <v>0.915201348950619</v>
      </c>
      <c r="G832">
        <v>0.64761904761904754</v>
      </c>
      <c r="H832">
        <v>0.64766839378238339</v>
      </c>
      <c r="I832">
        <v>0.9159065340653787</v>
      </c>
      <c r="J832">
        <v>0.647887323943662</v>
      </c>
      <c r="K832">
        <v>0.64777947932618685</v>
      </c>
      <c r="L832">
        <v>0.91617478592405366</v>
      </c>
      <c r="M832">
        <v>0.64779350541215652</v>
      </c>
      <c r="N832">
        <v>0.64780443639655949</v>
      </c>
      <c r="O832">
        <v>0.91612609037688353</v>
      </c>
    </row>
    <row r="833" spans="1:15" x14ac:dyDescent="0.25">
      <c r="A833">
        <v>0.65789473684210531</v>
      </c>
      <c r="B833">
        <v>0.647887323943662</v>
      </c>
      <c r="C833">
        <v>0.92335446568012136</v>
      </c>
      <c r="D833">
        <v>0.64615384615384608</v>
      </c>
      <c r="E833">
        <v>0.64853556485355646</v>
      </c>
      <c r="F833">
        <v>0.91548521111994474</v>
      </c>
      <c r="G833">
        <v>0.64772727272727282</v>
      </c>
      <c r="H833">
        <v>0.64771322620519156</v>
      </c>
      <c r="I833">
        <v>0.91601476147267868</v>
      </c>
      <c r="J833">
        <v>0.64784946236559138</v>
      </c>
      <c r="K833">
        <v>0.64778955060284982</v>
      </c>
      <c r="L833">
        <v>0.91615513301930906</v>
      </c>
      <c r="M833">
        <v>0.64779499404052443</v>
      </c>
      <c r="N833">
        <v>0.64780213845987689</v>
      </c>
      <c r="O833">
        <v>0.91612551809080867</v>
      </c>
    </row>
    <row r="834" spans="1:15" x14ac:dyDescent="0.25">
      <c r="A834">
        <v>0.64999999999999991</v>
      </c>
      <c r="B834">
        <v>0.64864864864864857</v>
      </c>
      <c r="C834">
        <v>0.91828376300232928</v>
      </c>
      <c r="D834">
        <v>0.6470588235294118</v>
      </c>
      <c r="E834">
        <v>0.64800000000000002</v>
      </c>
      <c r="F834">
        <v>0.91574511798167202</v>
      </c>
      <c r="G834">
        <v>0.64782608695652177</v>
      </c>
      <c r="H834">
        <v>0.64775413711583929</v>
      </c>
      <c r="I834">
        <v>0.91611356342545458</v>
      </c>
      <c r="J834">
        <v>0.6478149100257069</v>
      </c>
      <c r="K834">
        <v>0.64779874213836475</v>
      </c>
      <c r="L834">
        <v>0.91613719931441617</v>
      </c>
      <c r="M834">
        <v>0.64779635258358659</v>
      </c>
      <c r="N834">
        <v>0.64780004131377811</v>
      </c>
      <c r="O834">
        <v>0.91612499580937701</v>
      </c>
    </row>
    <row r="835" spans="1:15" x14ac:dyDescent="0.25">
      <c r="A835">
        <v>0.64285714285714279</v>
      </c>
      <c r="B835">
        <v>0.64935064935064934</v>
      </c>
      <c r="C835">
        <v>0.91374042918903331</v>
      </c>
      <c r="D835">
        <v>0.647887323943662</v>
      </c>
      <c r="E835">
        <v>0.64750957854406133</v>
      </c>
      <c r="F835">
        <v>0.91598397302201062</v>
      </c>
      <c r="G835">
        <v>0.6479166666666667</v>
      </c>
      <c r="H835">
        <v>0.64779161947904873</v>
      </c>
      <c r="I835">
        <v>0.91620411983996952</v>
      </c>
      <c r="J835">
        <v>0.64778325123152702</v>
      </c>
      <c r="K835">
        <v>0.64780716437897556</v>
      </c>
      <c r="L835">
        <v>0.91612076867453274</v>
      </c>
      <c r="M835">
        <v>0.64779759737895892</v>
      </c>
      <c r="N835">
        <v>0.64779811974270163</v>
      </c>
      <c r="O835">
        <v>0.91612451725304866</v>
      </c>
    </row>
    <row r="836" spans="1:15" x14ac:dyDescent="0.25">
      <c r="A836">
        <v>0.63636363636363635</v>
      </c>
      <c r="B836">
        <v>0.64999999999999991</v>
      </c>
      <c r="C836">
        <v>0.9096475568515261</v>
      </c>
      <c r="D836">
        <v>0.64864864864864857</v>
      </c>
      <c r="E836">
        <v>0.6470588235294118</v>
      </c>
      <c r="F836">
        <v>0.91620422968952964</v>
      </c>
      <c r="G836">
        <v>0.64800000000000002</v>
      </c>
      <c r="H836">
        <v>0.64782608695652177</v>
      </c>
      <c r="I836">
        <v>0.91628742157763954</v>
      </c>
      <c r="J836">
        <v>0.64775413711583929</v>
      </c>
      <c r="K836">
        <v>0.6478149100257069</v>
      </c>
      <c r="L836">
        <v>0.91610565973707436</v>
      </c>
      <c r="M836">
        <v>0.64779874213836475</v>
      </c>
      <c r="N836">
        <v>0.64779635258358659</v>
      </c>
      <c r="O836">
        <v>0.91612407715147748</v>
      </c>
    </row>
    <row r="837" spans="1:15" x14ac:dyDescent="0.25">
      <c r="A837">
        <v>0.63043478260869568</v>
      </c>
      <c r="B837">
        <v>0.6506024096385542</v>
      </c>
      <c r="C837">
        <v>0.90594233290555881</v>
      </c>
      <c r="D837">
        <v>0.64935064935064934</v>
      </c>
      <c r="E837">
        <v>0.64664310954063609</v>
      </c>
      <c r="F837">
        <v>0.9164079751554397</v>
      </c>
      <c r="G837">
        <v>0.64807692307692311</v>
      </c>
      <c r="H837">
        <v>0.64785788923719967</v>
      </c>
      <c r="I837">
        <v>0.91636430685166459</v>
      </c>
      <c r="J837">
        <v>0.64772727272727282</v>
      </c>
      <c r="K837">
        <v>0.64782205746061172</v>
      </c>
      <c r="L837">
        <v>0.91609171918930199</v>
      </c>
      <c r="M837">
        <v>0.64779979845482027</v>
      </c>
      <c r="N837">
        <v>0.64779472194320153</v>
      </c>
      <c r="O837">
        <v>0.9161236710486067</v>
      </c>
    </row>
    <row r="838" spans="1:15" x14ac:dyDescent="0.25">
      <c r="A838">
        <v>0.625</v>
      </c>
      <c r="B838">
        <v>0.65116279069767435</v>
      </c>
      <c r="C838">
        <v>0.90257297765287836</v>
      </c>
      <c r="D838">
        <v>0.64999999999999991</v>
      </c>
      <c r="E838">
        <v>0.6462585034013606</v>
      </c>
      <c r="F838">
        <v>0.91659699607764722</v>
      </c>
      <c r="G838">
        <v>0.64814814814814814</v>
      </c>
      <c r="H838">
        <v>0.647887323943662</v>
      </c>
      <c r="I838">
        <v>0.91643548953254395</v>
      </c>
      <c r="J838">
        <v>0.64770240700218817</v>
      </c>
      <c r="K838">
        <v>0.64782867340868522</v>
      </c>
      <c r="L838">
        <v>0.91607881654740009</v>
      </c>
      <c r="M838">
        <v>0.64780077619663645</v>
      </c>
      <c r="N838">
        <v>0.64779321259011791</v>
      </c>
      <c r="O838">
        <v>0.91612329515125324</v>
      </c>
    </row>
    <row r="839" spans="1:15" x14ac:dyDescent="0.25">
      <c r="A839">
        <v>0.62</v>
      </c>
      <c r="B839">
        <v>0.65168539325842689</v>
      </c>
      <c r="C839">
        <v>0.8994964434539976</v>
      </c>
      <c r="D839">
        <v>0.6506024096385542</v>
      </c>
      <c r="E839">
        <v>0.64590163934426226</v>
      </c>
      <c r="F839">
        <v>0.91677283071385707</v>
      </c>
      <c r="G839">
        <v>0.64821428571428574</v>
      </c>
      <c r="H839">
        <v>0.64791464597478177</v>
      </c>
      <c r="I839">
        <v>0.91650158138036419</v>
      </c>
      <c r="J839">
        <v>0.64767932489451474</v>
      </c>
      <c r="K839">
        <v>0.64783481502724405</v>
      </c>
      <c r="L839">
        <v>0.91606684005982775</v>
      </c>
      <c r="M839">
        <v>0.64780168381665104</v>
      </c>
      <c r="N839">
        <v>0.64779181147749432</v>
      </c>
      <c r="O839">
        <v>0.91612294621026813</v>
      </c>
    </row>
    <row r="840" spans="1:15" x14ac:dyDescent="0.25">
      <c r="A840">
        <v>0.61538461538461542</v>
      </c>
      <c r="B840">
        <v>0.65217391304347827</v>
      </c>
      <c r="C840">
        <v>0.89667666285373648</v>
      </c>
      <c r="D840">
        <v>0.65116279069767435</v>
      </c>
      <c r="E840">
        <v>0.64556962025316456</v>
      </c>
      <c r="F840">
        <v>0.9169368105725707</v>
      </c>
      <c r="G840">
        <v>0.64827586206896548</v>
      </c>
      <c r="H840">
        <v>0.64794007490636707</v>
      </c>
      <c r="I840">
        <v>0.91656310967163024</v>
      </c>
      <c r="J840">
        <v>0.64765784114052949</v>
      </c>
      <c r="K840">
        <v>0.64784053156146182</v>
      </c>
      <c r="L840">
        <v>0.91605569346227456</v>
      </c>
      <c r="M840">
        <v>0.64780252859723064</v>
      </c>
      <c r="N840">
        <v>0.64779050736497545</v>
      </c>
      <c r="O840">
        <v>0.91612262142637768</v>
      </c>
    </row>
    <row r="841" spans="1:15" x14ac:dyDescent="0.25">
      <c r="A841">
        <v>0.61111111111111105</v>
      </c>
      <c r="B841">
        <v>0.65263157894736845</v>
      </c>
      <c r="C841">
        <v>0.89408319968713867</v>
      </c>
      <c r="D841">
        <v>0.65168539325842689</v>
      </c>
      <c r="E841">
        <v>0.64525993883792054</v>
      </c>
      <c r="F841">
        <v>0.91709009396869379</v>
      </c>
      <c r="G841">
        <v>0.64833333333333332</v>
      </c>
      <c r="H841">
        <v>0.64796380090497741</v>
      </c>
      <c r="I841">
        <v>0.91662053129653176</v>
      </c>
      <c r="J841">
        <v>0.64763779527559051</v>
      </c>
      <c r="K841">
        <v>0.6478458656676479</v>
      </c>
      <c r="L841">
        <v>0.9160452933846075</v>
      </c>
      <c r="M841">
        <v>0.64780331684608672</v>
      </c>
      <c r="N841">
        <v>0.64778929051649126</v>
      </c>
      <c r="O841">
        <v>0.91612231837492675</v>
      </c>
    </row>
    <row r="842" spans="1:15" x14ac:dyDescent="0.25">
      <c r="A842">
        <v>0.66666666666666663</v>
      </c>
      <c r="B842">
        <v>0.64383561643835618</v>
      </c>
      <c r="C842">
        <v>0.9268056675695302</v>
      </c>
      <c r="D842">
        <v>0.64661654135338342</v>
      </c>
      <c r="E842">
        <v>0.6489795918367347</v>
      </c>
      <c r="F842">
        <v>0.91612633526844234</v>
      </c>
      <c r="G842">
        <v>0.64745011086474502</v>
      </c>
      <c r="H842">
        <v>0.64776839565741851</v>
      </c>
      <c r="I842">
        <v>0.91585781673322886</v>
      </c>
      <c r="J842">
        <v>0.64786885245901638</v>
      </c>
      <c r="K842">
        <v>0.64777183600713006</v>
      </c>
      <c r="L842">
        <v>0.91615631936401065</v>
      </c>
      <c r="M842">
        <v>0.64779996123279704</v>
      </c>
      <c r="N842">
        <v>0.64780271893771735</v>
      </c>
      <c r="O842">
        <v>0.91612944087411186</v>
      </c>
    </row>
    <row r="843" spans="1:15" x14ac:dyDescent="0.25">
      <c r="A843">
        <v>0.65853658536585358</v>
      </c>
      <c r="B843">
        <v>0.64473684210526316</v>
      </c>
      <c r="C843">
        <v>0.92160513769899588</v>
      </c>
      <c r="D843">
        <v>0.64748201438848918</v>
      </c>
      <c r="E843">
        <v>0.6484375</v>
      </c>
      <c r="F843">
        <v>0.91635372556825767</v>
      </c>
      <c r="G843">
        <v>0.64755838641188967</v>
      </c>
      <c r="H843">
        <v>0.64780600461893767</v>
      </c>
      <c r="I843">
        <v>0.91596096174057606</v>
      </c>
      <c r="J843">
        <v>0.64783427495291901</v>
      </c>
      <c r="K843">
        <v>0.64778156996587033</v>
      </c>
      <c r="L843">
        <v>0.91613875051283689</v>
      </c>
      <c r="M843">
        <v>0.64780107626646877</v>
      </c>
      <c r="N843">
        <v>0.64780064568200157</v>
      </c>
      <c r="O843">
        <v>0.91612876330678183</v>
      </c>
    </row>
    <row r="844" spans="1:15" x14ac:dyDescent="0.25">
      <c r="A844">
        <v>0.65116279069767435</v>
      </c>
      <c r="B844">
        <v>0.64556962025316456</v>
      </c>
      <c r="C844">
        <v>0.9169368105725707</v>
      </c>
      <c r="D844">
        <v>0.64827586206896548</v>
      </c>
      <c r="E844">
        <v>0.64794007490636707</v>
      </c>
      <c r="F844">
        <v>0.91656310967163024</v>
      </c>
      <c r="G844">
        <v>0.64765784114052949</v>
      </c>
      <c r="H844">
        <v>0.64784053156146182</v>
      </c>
      <c r="I844">
        <v>0.91605569346227456</v>
      </c>
      <c r="J844">
        <v>0.64780252859723064</v>
      </c>
      <c r="K844">
        <v>0.64779050736497545</v>
      </c>
      <c r="L844">
        <v>0.91612262142637768</v>
      </c>
      <c r="M844">
        <v>0.6478021000177967</v>
      </c>
      <c r="N844">
        <v>0.64779874213836475</v>
      </c>
      <c r="O844">
        <v>0.91612814120270047</v>
      </c>
    </row>
    <row r="845" spans="1:15" x14ac:dyDescent="0.25">
      <c r="A845">
        <v>0.64444444444444449</v>
      </c>
      <c r="B845">
        <v>0.64634146341463405</v>
      </c>
      <c r="C845">
        <v>0.91272445420525428</v>
      </c>
      <c r="D845">
        <v>0.64900662251655628</v>
      </c>
      <c r="E845">
        <v>0.64748201438848918</v>
      </c>
      <c r="F845">
        <v>0.91675654076037194</v>
      </c>
      <c r="G845">
        <v>0.64774951076320941</v>
      </c>
      <c r="H845">
        <v>0.64787234042553199</v>
      </c>
      <c r="I845">
        <v>0.91614300094604961</v>
      </c>
      <c r="J845">
        <v>0.64777327935222673</v>
      </c>
      <c r="K845">
        <v>0.64779874213836475</v>
      </c>
      <c r="L845">
        <v>0.91610776208849232</v>
      </c>
      <c r="M845">
        <v>0.64780304325525728</v>
      </c>
      <c r="N845">
        <v>0.64779698828778587</v>
      </c>
      <c r="O845">
        <v>0.9161275680195955</v>
      </c>
    </row>
    <row r="846" spans="1:15" x14ac:dyDescent="0.25">
      <c r="A846">
        <v>0.63829787234042556</v>
      </c>
      <c r="B846">
        <v>0.6470588235294118</v>
      </c>
      <c r="C846">
        <v>0.90890554786599287</v>
      </c>
      <c r="D846">
        <v>0.64968152866242035</v>
      </c>
      <c r="E846">
        <v>0.6470588235294118</v>
      </c>
      <c r="F846">
        <v>0.9169357719013943</v>
      </c>
      <c r="G846">
        <v>0.64783427495291901</v>
      </c>
      <c r="H846">
        <v>0.64790174002047085</v>
      </c>
      <c r="I846">
        <v>0.91622372405724584</v>
      </c>
      <c r="J846">
        <v>0.64774624373956591</v>
      </c>
      <c r="K846">
        <v>0.64780635400907716</v>
      </c>
      <c r="L846">
        <v>0.91609402823795938</v>
      </c>
      <c r="M846">
        <v>0.64780391511761803</v>
      </c>
      <c r="N846">
        <v>0.64779536714068509</v>
      </c>
      <c r="O846">
        <v>0.91612703820520935</v>
      </c>
    </row>
    <row r="847" spans="1:15" x14ac:dyDescent="0.25">
      <c r="A847">
        <v>0.63265306122448983</v>
      </c>
      <c r="B847">
        <v>0.64772727272727282</v>
      </c>
      <c r="C847">
        <v>0.90542836034190399</v>
      </c>
      <c r="D847">
        <v>0.65030674846625769</v>
      </c>
      <c r="E847">
        <v>0.64666666666666661</v>
      </c>
      <c r="F847">
        <v>0.91710230883938693</v>
      </c>
      <c r="G847">
        <v>0.64791288566243188</v>
      </c>
      <c r="H847">
        <v>0.64792899408284022</v>
      </c>
      <c r="I847">
        <v>0.91629858058420055</v>
      </c>
      <c r="J847">
        <v>0.6477211796246648</v>
      </c>
      <c r="K847">
        <v>0.64781341107871726</v>
      </c>
      <c r="L847">
        <v>0.91608129666957538</v>
      </c>
      <c r="M847">
        <v>0.64780472341100015</v>
      </c>
      <c r="N847">
        <v>0.64779386418476381</v>
      </c>
      <c r="O847">
        <v>0.9161265470168577</v>
      </c>
    </row>
    <row r="848" spans="1:15" x14ac:dyDescent="0.25">
      <c r="A848">
        <v>0.62745098039215685</v>
      </c>
      <c r="B848">
        <v>0.64835164835164827</v>
      </c>
      <c r="C848">
        <v>0.9022497396593574</v>
      </c>
      <c r="D848">
        <v>0.65088757396449703</v>
      </c>
      <c r="E848">
        <v>0.6463022508038585</v>
      </c>
      <c r="F848">
        <v>0.91725745204687337</v>
      </c>
      <c r="G848">
        <v>0.64798598949211905</v>
      </c>
      <c r="H848">
        <v>0.64795432921027596</v>
      </c>
      <c r="I848">
        <v>0.91636818764098271</v>
      </c>
      <c r="J848">
        <v>0.64769787894464559</v>
      </c>
      <c r="K848">
        <v>0.6478199718706048</v>
      </c>
      <c r="L848">
        <v>0.91606946152779489</v>
      </c>
      <c r="M848">
        <v>0.64780547484324824</v>
      </c>
      <c r="N848">
        <v>0.64779246694936399</v>
      </c>
      <c r="O848">
        <v>0.91612609037906412</v>
      </c>
    </row>
    <row r="849" spans="1:15" x14ac:dyDescent="0.25">
      <c r="A849">
        <v>0.62264150943396235</v>
      </c>
      <c r="B849">
        <v>0.64893617021276595</v>
      </c>
      <c r="C849">
        <v>0.89933342108509173</v>
      </c>
      <c r="D849">
        <v>0.65142857142857136</v>
      </c>
      <c r="E849">
        <v>0.64596273291925466</v>
      </c>
      <c r="F849">
        <v>0.91740233049299669</v>
      </c>
      <c r="G849">
        <v>0.64805414551607443</v>
      </c>
      <c r="H849">
        <v>0.64797794117647056</v>
      </c>
      <c r="I849">
        <v>0.91643307871980861</v>
      </c>
      <c r="J849">
        <v>0.64767616191904054</v>
      </c>
      <c r="K849">
        <v>0.64782608695652177</v>
      </c>
      <c r="L849">
        <v>0.91605843135663467</v>
      </c>
      <c r="M849">
        <v>0.64780617521051853</v>
      </c>
      <c r="N849">
        <v>0.64779116465863451</v>
      </c>
      <c r="O849">
        <v>0.91612566477021651</v>
      </c>
    </row>
    <row r="850" spans="1:15" x14ac:dyDescent="0.25">
      <c r="A850">
        <v>0.61818181818181817</v>
      </c>
      <c r="B850">
        <v>0.64948453608247414</v>
      </c>
      <c r="C850">
        <v>0.89664871769319177</v>
      </c>
      <c r="D850">
        <v>0.65193370165745856</v>
      </c>
      <c r="E850">
        <v>0.64564564564564564</v>
      </c>
      <c r="F850">
        <v>0.91753792896968511</v>
      </c>
      <c r="G850">
        <v>0.64811783960720126</v>
      </c>
      <c r="H850">
        <v>0.64800000000000002</v>
      </c>
      <c r="I850">
        <v>0.91649371739096275</v>
      </c>
      <c r="J850">
        <v>0.64765587240212663</v>
      </c>
      <c r="K850">
        <v>0.64783180026281206</v>
      </c>
      <c r="L850">
        <v>0.9160481267317323</v>
      </c>
      <c r="M850">
        <v>0.64780682954707813</v>
      </c>
      <c r="N850">
        <v>0.64778994795308009</v>
      </c>
      <c r="O850">
        <v>0.9161252671315705</v>
      </c>
    </row>
    <row r="851" spans="1:15" x14ac:dyDescent="0.25">
      <c r="A851">
        <v>0.61403508771929827</v>
      </c>
      <c r="B851">
        <v>0.64999999999999991</v>
      </c>
      <c r="C851">
        <v>0.89416949676806035</v>
      </c>
      <c r="D851">
        <v>0.65240641711229941</v>
      </c>
      <c r="E851">
        <v>0.64534883720930236</v>
      </c>
      <c r="F851">
        <v>0.91766511036254728</v>
      </c>
      <c r="G851">
        <v>0.64817749603803487</v>
      </c>
      <c r="H851">
        <v>0.6480206540447504</v>
      </c>
      <c r="I851">
        <v>0.91655050839477625</v>
      </c>
      <c r="J851">
        <v>0.64763687412260185</v>
      </c>
      <c r="K851">
        <v>0.64783715012722642</v>
      </c>
      <c r="L851">
        <v>0.91603847834480268</v>
      </c>
      <c r="M851">
        <v>0.6478074422465071</v>
      </c>
      <c r="N851">
        <v>0.64778880866425992</v>
      </c>
      <c r="O851">
        <v>0.91612489479362069</v>
      </c>
    </row>
    <row r="852" spans="1:15" x14ac:dyDescent="0.25">
      <c r="A852">
        <v>0.66666666666666663</v>
      </c>
      <c r="B852">
        <v>0.64102564102564097</v>
      </c>
      <c r="C852">
        <v>0.92485583573699659</v>
      </c>
      <c r="D852">
        <v>0.647887323943662</v>
      </c>
      <c r="E852">
        <v>0.64885496183206104</v>
      </c>
      <c r="F852">
        <v>0.91693551900936032</v>
      </c>
      <c r="G852">
        <v>0.64730290456431527</v>
      </c>
      <c r="H852">
        <v>0.64785553047404065</v>
      </c>
      <c r="I852">
        <v>0.91581539549365498</v>
      </c>
      <c r="J852">
        <v>0.64785276073619635</v>
      </c>
      <c r="K852">
        <v>0.64776517678452294</v>
      </c>
      <c r="L852">
        <v>0.91614023154110835</v>
      </c>
      <c r="M852">
        <v>0.64780558578164671</v>
      </c>
      <c r="N852">
        <v>0.64780122263853279</v>
      </c>
      <c r="O852">
        <v>0.91613235999056408</v>
      </c>
    </row>
    <row r="853" spans="1:15" x14ac:dyDescent="0.25">
      <c r="A853">
        <v>0.65909090909090917</v>
      </c>
      <c r="B853">
        <v>0.64197530864197527</v>
      </c>
      <c r="C853">
        <v>0.92007234680335903</v>
      </c>
      <c r="D853">
        <v>0.64864864864864857</v>
      </c>
      <c r="E853">
        <v>0.64835164835164827</v>
      </c>
      <c r="F853">
        <v>0.91711772925509272</v>
      </c>
      <c r="G853">
        <v>0.64741035856573703</v>
      </c>
      <c r="H853">
        <v>0.647887323943662</v>
      </c>
      <c r="I853">
        <v>0.91591383705297069</v>
      </c>
      <c r="J853">
        <v>0.6478209658421672</v>
      </c>
      <c r="K853">
        <v>0.6477745757284662</v>
      </c>
      <c r="L853">
        <v>0.91612439370692056</v>
      </c>
      <c r="M853">
        <v>0.6478064066852367</v>
      </c>
      <c r="N853">
        <v>0.64779933743492668</v>
      </c>
      <c r="O853">
        <v>0.91613160742524768</v>
      </c>
    </row>
    <row r="854" spans="1:15" x14ac:dyDescent="0.25">
      <c r="A854">
        <v>0.65217391304347827</v>
      </c>
      <c r="B854">
        <v>0.64285714285714279</v>
      </c>
      <c r="C854">
        <v>0.91574893883470665</v>
      </c>
      <c r="D854">
        <v>0.64935064935064934</v>
      </c>
      <c r="E854">
        <v>0.647887323943662</v>
      </c>
      <c r="F854">
        <v>0.91728635133146386</v>
      </c>
      <c r="G854">
        <v>0.64750957854406133</v>
      </c>
      <c r="H854">
        <v>0.6479166666666667</v>
      </c>
      <c r="I854">
        <v>0.91600472774476027</v>
      </c>
      <c r="J854">
        <v>0.64779161947904873</v>
      </c>
      <c r="K854">
        <v>0.64778325123152702</v>
      </c>
      <c r="L854">
        <v>0.91610977663344273</v>
      </c>
      <c r="M854">
        <v>0.64780716437897556</v>
      </c>
      <c r="N854">
        <v>0.64779759737895892</v>
      </c>
      <c r="O854">
        <v>0.91613091280159353</v>
      </c>
    </row>
    <row r="855" spans="1:15" x14ac:dyDescent="0.25">
      <c r="A855">
        <v>0.64583333333333337</v>
      </c>
      <c r="B855">
        <v>0.64367816091954022</v>
      </c>
      <c r="C855">
        <v>0.91182359548829728</v>
      </c>
      <c r="D855">
        <v>0.64999999999999991</v>
      </c>
      <c r="E855">
        <v>0.64745762711864407</v>
      </c>
      <c r="F855">
        <v>0.91744284776442897</v>
      </c>
      <c r="G855">
        <v>0.64760147601476015</v>
      </c>
      <c r="H855">
        <v>0.64794383149448342</v>
      </c>
      <c r="I855">
        <v>0.91608890425997813</v>
      </c>
      <c r="J855">
        <v>0.64776444929116683</v>
      </c>
      <c r="K855">
        <v>0.6477912837236881</v>
      </c>
      <c r="L855">
        <v>0.9160962444164219</v>
      </c>
      <c r="M855">
        <v>0.64780786589297223</v>
      </c>
      <c r="N855">
        <v>0.64779598632898083</v>
      </c>
      <c r="O855">
        <v>0.91613026967606759</v>
      </c>
    </row>
    <row r="856" spans="1:15" x14ac:dyDescent="0.25">
      <c r="A856">
        <v>0.64</v>
      </c>
      <c r="B856">
        <v>0.64444444444444449</v>
      </c>
      <c r="C856">
        <v>0.90824481389948419</v>
      </c>
      <c r="D856">
        <v>0.6506024096385542</v>
      </c>
      <c r="E856">
        <v>0.6470588235294118</v>
      </c>
      <c r="F856">
        <v>0.91758847885899242</v>
      </c>
      <c r="G856">
        <v>0.64768683274021355</v>
      </c>
      <c r="H856">
        <v>0.6479690522243714</v>
      </c>
      <c r="I856">
        <v>0.916167084076698</v>
      </c>
      <c r="J856">
        <v>0.64773922187171395</v>
      </c>
      <c r="K856">
        <v>0.64779874213836475</v>
      </c>
      <c r="L856">
        <v>0.91608368060293555</v>
      </c>
      <c r="M856">
        <v>0.6478085172520982</v>
      </c>
      <c r="N856">
        <v>0.64779449045124216</v>
      </c>
      <c r="O856">
        <v>0.91612967252640964</v>
      </c>
    </row>
    <row r="857" spans="1:15" x14ac:dyDescent="0.25">
      <c r="A857">
        <v>0.63461538461538469</v>
      </c>
      <c r="B857">
        <v>0.64516129032258063</v>
      </c>
      <c r="C857">
        <v>0.90496948949742484</v>
      </c>
      <c r="D857">
        <v>0.65116279069767435</v>
      </c>
      <c r="E857">
        <v>0.64668769716088326</v>
      </c>
      <c r="F857">
        <v>0.91772433641504225</v>
      </c>
      <c r="G857">
        <v>0.64776632302405501</v>
      </c>
      <c r="H857">
        <v>0.64799253034547144</v>
      </c>
      <c r="I857">
        <v>0.91623988596198491</v>
      </c>
      <c r="J857">
        <v>0.64771573604060917</v>
      </c>
      <c r="K857">
        <v>0.64780568589566656</v>
      </c>
      <c r="L857">
        <v>0.91607198483164143</v>
      </c>
      <c r="M857">
        <v>0.64780912364945975</v>
      </c>
      <c r="N857">
        <v>0.64779309782165295</v>
      </c>
      <c r="O857">
        <v>0.91612911659266383</v>
      </c>
    </row>
    <row r="858" spans="1:15" x14ac:dyDescent="0.25">
      <c r="A858">
        <v>0.62962962962962965</v>
      </c>
      <c r="B858">
        <v>0.64583333333333337</v>
      </c>
      <c r="C858">
        <v>0.90196128794532482</v>
      </c>
      <c r="D858">
        <v>0.65168539325842689</v>
      </c>
      <c r="E858">
        <v>0.64634146341463405</v>
      </c>
      <c r="F858">
        <v>0.91785137092851876</v>
      </c>
      <c r="G858">
        <v>0.64784053156146182</v>
      </c>
      <c r="H858">
        <v>0.64801444043321299</v>
      </c>
      <c r="I858">
        <v>0.91630784638341245</v>
      </c>
      <c r="J858">
        <v>0.64769381746810595</v>
      </c>
      <c r="K858">
        <v>0.64781216648879403</v>
      </c>
      <c r="L858">
        <v>0.91606107014615201</v>
      </c>
      <c r="M858">
        <v>0.64780968958514651</v>
      </c>
      <c r="N858">
        <v>0.64779179810725551</v>
      </c>
      <c r="O858">
        <v>0.91612859775002942</v>
      </c>
    </row>
    <row r="859" spans="1:15" x14ac:dyDescent="0.25">
      <c r="A859">
        <v>0.625</v>
      </c>
      <c r="B859">
        <v>0.64646464646464652</v>
      </c>
      <c r="C859">
        <v>0.89918937890116357</v>
      </c>
      <c r="D859">
        <v>0.65217391304347827</v>
      </c>
      <c r="E859">
        <v>0.64601769911504425</v>
      </c>
      <c r="F859">
        <v>0.91797041369770638</v>
      </c>
      <c r="G859">
        <v>0.64790996784565924</v>
      </c>
      <c r="H859">
        <v>0.64803493449781657</v>
      </c>
      <c r="I859">
        <v>0.91637143275167221</v>
      </c>
      <c r="J859">
        <v>0.64767331433998099</v>
      </c>
      <c r="K859">
        <v>0.64781822876323258</v>
      </c>
      <c r="L859">
        <v>0.91605086082928155</v>
      </c>
      <c r="M859">
        <v>0.6478102189781022</v>
      </c>
      <c r="N859">
        <v>0.64779058230939479</v>
      </c>
      <c r="O859">
        <v>0.91612811240633885</v>
      </c>
    </row>
    <row r="860" spans="1:15" x14ac:dyDescent="0.25">
      <c r="A860">
        <v>0.62068965517241381</v>
      </c>
      <c r="B860">
        <v>0.6470588235294118</v>
      </c>
      <c r="C860">
        <v>0.8966274416642156</v>
      </c>
      <c r="D860">
        <v>0.65263157894736845</v>
      </c>
      <c r="E860">
        <v>0.64571428571428569</v>
      </c>
      <c r="F860">
        <v>0.9180821949122232</v>
      </c>
      <c r="G860">
        <v>0.6479750778816199</v>
      </c>
      <c r="H860">
        <v>0.64805414551607443</v>
      </c>
      <c r="I860">
        <v>0.91643105418588955</v>
      </c>
      <c r="J860">
        <v>0.64765409383624661</v>
      </c>
      <c r="K860">
        <v>0.64782391195597799</v>
      </c>
      <c r="L860">
        <v>0.91604129064403883</v>
      </c>
      <c r="M860">
        <v>0.64781071525700296</v>
      </c>
      <c r="N860">
        <v>0.64778944255507909</v>
      </c>
      <c r="O860">
        <v>0.91612765741877367</v>
      </c>
    </row>
    <row r="861" spans="1:15" x14ac:dyDescent="0.25">
      <c r="A861">
        <v>0.61666666666666659</v>
      </c>
      <c r="B861">
        <v>0.64761904761904754</v>
      </c>
      <c r="C861">
        <v>0.89425287733212233</v>
      </c>
      <c r="D861">
        <v>0.65306122448979587</v>
      </c>
      <c r="E861">
        <v>0.64542936288088648</v>
      </c>
      <c r="F861">
        <v>0.91818735854995226</v>
      </c>
      <c r="G861">
        <v>0.64803625377643503</v>
      </c>
      <c r="H861">
        <v>0.64807219031993435</v>
      </c>
      <c r="I861">
        <v>0.91648707032596666</v>
      </c>
      <c r="J861">
        <v>0.64763603925066904</v>
      </c>
      <c r="K861">
        <v>0.64782925054571916</v>
      </c>
      <c r="L861">
        <v>0.91603230139494662</v>
      </c>
      <c r="M861">
        <v>0.64781118143459915</v>
      </c>
      <c r="N861">
        <v>0.6477883719263029</v>
      </c>
      <c r="O861">
        <v>0.91612723002573249</v>
      </c>
    </row>
    <row r="862" spans="1:15" x14ac:dyDescent="0.25">
      <c r="A862">
        <v>0.66666666666666663</v>
      </c>
      <c r="B862">
        <v>0.63855421686746983</v>
      </c>
      <c r="C862">
        <v>0.92314458906699559</v>
      </c>
      <c r="D862">
        <v>0.64900662251655628</v>
      </c>
      <c r="E862">
        <v>0.64874551971326166</v>
      </c>
      <c r="F862">
        <v>0.91764935864325525</v>
      </c>
      <c r="G862">
        <v>0.64717348927875251</v>
      </c>
      <c r="H862">
        <v>0.64793213149522799</v>
      </c>
      <c r="I862">
        <v>0.91577812391931757</v>
      </c>
      <c r="J862">
        <v>0.64783861671469745</v>
      </c>
      <c r="K862">
        <v>0.6477593230962081</v>
      </c>
      <c r="L862">
        <v>0.91612609064739026</v>
      </c>
      <c r="M862">
        <v>0.64781052990287957</v>
      </c>
      <c r="N862">
        <v>0.64779990736452064</v>
      </c>
      <c r="O862">
        <v>0.91613492599863866</v>
      </c>
    </row>
    <row r="863" spans="1:15" x14ac:dyDescent="0.25">
      <c r="A863">
        <v>0.65957446808510634</v>
      </c>
      <c r="B863">
        <v>0.63953488372093015</v>
      </c>
      <c r="C863">
        <v>0.91871831724729136</v>
      </c>
      <c r="D863">
        <v>0.64968152866242035</v>
      </c>
      <c r="E863">
        <v>0.64827586206896548</v>
      </c>
      <c r="F863">
        <v>0.91779501089644178</v>
      </c>
      <c r="G863">
        <v>0.64727954971857404</v>
      </c>
      <c r="H863">
        <v>0.64795918367346939</v>
      </c>
      <c r="I863">
        <v>0.91587221771962757</v>
      </c>
      <c r="J863">
        <v>0.64780920687742649</v>
      </c>
      <c r="K863">
        <v>0.64776839565741851</v>
      </c>
      <c r="L863">
        <v>0.91611170876031611</v>
      </c>
      <c r="M863">
        <v>0.64781111657648793</v>
      </c>
      <c r="N863">
        <v>0.64779818149402746</v>
      </c>
      <c r="O863">
        <v>0.91613412047966269</v>
      </c>
    </row>
    <row r="864" spans="1:15" x14ac:dyDescent="0.25">
      <c r="A864">
        <v>0.65306122448979587</v>
      </c>
      <c r="B864">
        <v>0.6404494382022472</v>
      </c>
      <c r="C864">
        <v>0.91469363495417721</v>
      </c>
      <c r="D864">
        <v>0.65030674846625769</v>
      </c>
      <c r="E864">
        <v>0.64784053156146182</v>
      </c>
      <c r="F864">
        <v>0.91793040119313729</v>
      </c>
      <c r="G864">
        <v>0.64737793851717906</v>
      </c>
      <c r="H864">
        <v>0.64798426745329396</v>
      </c>
      <c r="I864">
        <v>0.91595950027593165</v>
      </c>
      <c r="J864">
        <v>0.64778193479422774</v>
      </c>
      <c r="K864">
        <v>0.64777680906713164</v>
      </c>
      <c r="L864">
        <v>0.91609837321706244</v>
      </c>
      <c r="M864">
        <v>0.64781166060989093</v>
      </c>
      <c r="N864">
        <v>0.64779658104973792</v>
      </c>
      <c r="O864">
        <v>0.91613337350075519</v>
      </c>
    </row>
    <row r="865" spans="1:15" x14ac:dyDescent="0.25">
      <c r="A865">
        <v>0.6470588235294118</v>
      </c>
      <c r="B865">
        <v>0.64130434782608692</v>
      </c>
      <c r="C865">
        <v>0.91101942221223209</v>
      </c>
      <c r="D865">
        <v>0.65088757396449703</v>
      </c>
      <c r="E865">
        <v>0.64743589743589747</v>
      </c>
      <c r="F865">
        <v>0.91805657517933748</v>
      </c>
      <c r="G865">
        <v>0.64746945898778363</v>
      </c>
      <c r="H865">
        <v>0.64800759013282738</v>
      </c>
      <c r="I865">
        <v>0.91604068533645788</v>
      </c>
      <c r="J865">
        <v>0.64775657555440946</v>
      </c>
      <c r="K865">
        <v>0.64778463264161523</v>
      </c>
      <c r="L865">
        <v>0.91608597383684887</v>
      </c>
      <c r="M865">
        <v>0.64781216648879403</v>
      </c>
      <c r="N865">
        <v>0.64779509283819625</v>
      </c>
      <c r="O865">
        <v>0.91613267890418149</v>
      </c>
    </row>
    <row r="866" spans="1:15" x14ac:dyDescent="0.25">
      <c r="A866">
        <v>0.64150943396226412</v>
      </c>
      <c r="B866">
        <v>0.64210526315789473</v>
      </c>
      <c r="C866">
        <v>0.90765275454749417</v>
      </c>
      <c r="D866">
        <v>0.65142857142857136</v>
      </c>
      <c r="E866">
        <v>0.6470588235294118</v>
      </c>
      <c r="F866">
        <v>0.91817444136761717</v>
      </c>
      <c r="G866">
        <v>0.64755480607082638</v>
      </c>
      <c r="H866">
        <v>0.64802933088909254</v>
      </c>
      <c r="I866">
        <v>0.91611639029000591</v>
      </c>
      <c r="J866">
        <v>0.64773293472845039</v>
      </c>
      <c r="K866">
        <v>0.64779192630723381</v>
      </c>
      <c r="L866">
        <v>0.91607441538379819</v>
      </c>
      <c r="M866">
        <v>0.64781263809102962</v>
      </c>
      <c r="N866">
        <v>0.64779370545367176</v>
      </c>
      <c r="O866">
        <v>0.91613203136658072</v>
      </c>
    </row>
    <row r="867" spans="1:15" x14ac:dyDescent="0.25">
      <c r="A867">
        <v>0.63636363636363635</v>
      </c>
      <c r="B867">
        <v>0.64285714285714279</v>
      </c>
      <c r="C867">
        <v>0.9045573413600706</v>
      </c>
      <c r="D867">
        <v>0.65193370165745856</v>
      </c>
      <c r="E867">
        <v>0.6467065868263473</v>
      </c>
      <c r="F867">
        <v>0.91828479286187692</v>
      </c>
      <c r="G867">
        <v>0.64763458401305063</v>
      </c>
      <c r="H867">
        <v>0.64804964539007093</v>
      </c>
      <c r="I867">
        <v>0.91618715189635447</v>
      </c>
      <c r="J867">
        <v>0.64771084337349394</v>
      </c>
      <c r="K867">
        <v>0.64779874213836475</v>
      </c>
      <c r="L867">
        <v>0.91606361511613943</v>
      </c>
      <c r="M867">
        <v>0.6478130787861518</v>
      </c>
      <c r="N867">
        <v>0.64779240898528268</v>
      </c>
      <c r="O867">
        <v>0.91613142626227417</v>
      </c>
    </row>
    <row r="868" spans="1:15" x14ac:dyDescent="0.25">
      <c r="A868">
        <v>0.63157894736842113</v>
      </c>
      <c r="B868">
        <v>0.64356435643564358</v>
      </c>
      <c r="C868">
        <v>0.90170230543867802</v>
      </c>
      <c r="D868">
        <v>0.65240641711229941</v>
      </c>
      <c r="E868">
        <v>0.6463768115942029</v>
      </c>
      <c r="F868">
        <v>0.91838832508694013</v>
      </c>
      <c r="G868">
        <v>0.64770932069510267</v>
      </c>
      <c r="H868">
        <v>0.64806866952789699</v>
      </c>
      <c r="I868">
        <v>0.9162534390325473</v>
      </c>
      <c r="J868">
        <v>0.64769015398973395</v>
      </c>
      <c r="K868">
        <v>0.64780512560263892</v>
      </c>
      <c r="L868">
        <v>0.91605350080238002</v>
      </c>
      <c r="M868">
        <v>0.64781349151607115</v>
      </c>
      <c r="N868">
        <v>0.64779119477986946</v>
      </c>
      <c r="O868">
        <v>0.91613085955259344</v>
      </c>
    </row>
    <row r="869" spans="1:15" x14ac:dyDescent="0.25">
      <c r="A869">
        <v>0.6271186440677966</v>
      </c>
      <c r="B869">
        <v>0.64423076923076916</v>
      </c>
      <c r="C869">
        <v>0.89906122025204738</v>
      </c>
      <c r="D869">
        <v>0.65284974093264247</v>
      </c>
      <c r="E869">
        <v>0.6460674157303371</v>
      </c>
      <c r="F869">
        <v>0.91848565035295704</v>
      </c>
      <c r="G869">
        <v>0.64777947932618685</v>
      </c>
      <c r="H869">
        <v>0.64808652246256238</v>
      </c>
      <c r="I869">
        <v>0.91631566309526935</v>
      </c>
      <c r="J869">
        <v>0.64767073722297608</v>
      </c>
      <c r="K869">
        <v>0.64781111657648793</v>
      </c>
      <c r="L869">
        <v>0.91604400910383632</v>
      </c>
      <c r="M869">
        <v>0.64781387886081032</v>
      </c>
      <c r="N869">
        <v>0.64779005524861877</v>
      </c>
      <c r="O869">
        <v>0.91613032769562719</v>
      </c>
    </row>
    <row r="870" spans="1:15" x14ac:dyDescent="0.25">
      <c r="A870">
        <v>0.62295081967213106</v>
      </c>
      <c r="B870">
        <v>0.64485981308411211</v>
      </c>
      <c r="C870">
        <v>0.89661134403991127</v>
      </c>
      <c r="D870">
        <v>0.65326633165829151</v>
      </c>
      <c r="E870">
        <v>0.64577656675749318</v>
      </c>
      <c r="F870">
        <v>0.9185773098936072</v>
      </c>
      <c r="G870">
        <v>0.64784546805349186</v>
      </c>
      <c r="H870">
        <v>0.64810330912025826</v>
      </c>
      <c r="I870">
        <v>0.91637418654721881</v>
      </c>
      <c r="J870">
        <v>0.64765247915752522</v>
      </c>
      <c r="K870">
        <v>0.6478167501789549</v>
      </c>
      <c r="L870">
        <v>0.91603508424694691</v>
      </c>
      <c r="M870">
        <v>0.64781424309248936</v>
      </c>
      <c r="N870">
        <v>0.64778898370830107</v>
      </c>
      <c r="O870">
        <v>0.91612982757212336</v>
      </c>
    </row>
    <row r="871" spans="1:15" x14ac:dyDescent="0.25">
      <c r="A871">
        <v>0.61904761904761907</v>
      </c>
      <c r="B871">
        <v>0.6454545454545455</v>
      </c>
      <c r="C871">
        <v>0.89433300559492945</v>
      </c>
      <c r="D871">
        <v>0.65365853658536577</v>
      </c>
      <c r="E871">
        <v>0.64550264550264547</v>
      </c>
      <c r="F871">
        <v>0.91866378387407654</v>
      </c>
      <c r="G871">
        <v>0.64790764790764799</v>
      </c>
      <c r="H871">
        <v>0.64811912225705326</v>
      </c>
      <c r="I871">
        <v>0.9164293299826638</v>
      </c>
      <c r="J871">
        <v>0.64763527907967611</v>
      </c>
      <c r="K871">
        <v>0.64782205746061172</v>
      </c>
      <c r="L871">
        <v>0.91602667692655659</v>
      </c>
      <c r="M871">
        <v>0.64781458621992694</v>
      </c>
      <c r="N871">
        <v>0.6477879742501027</v>
      </c>
      <c r="O871">
        <v>0.91612935642426985</v>
      </c>
    </row>
    <row r="872" spans="1:15" x14ac:dyDescent="0.25">
      <c r="A872">
        <v>0.66666666666666663</v>
      </c>
      <c r="B872">
        <v>0.63636363636363635</v>
      </c>
      <c r="C872">
        <v>0.92163068640882118</v>
      </c>
      <c r="D872">
        <v>0.64999999999999991</v>
      </c>
      <c r="E872">
        <v>0.64864864864864857</v>
      </c>
      <c r="F872">
        <v>0.91828376300232928</v>
      </c>
      <c r="G872">
        <v>0.6470588235294118</v>
      </c>
      <c r="H872">
        <v>0.64800000000000002</v>
      </c>
      <c r="I872">
        <v>0.91574511798167202</v>
      </c>
      <c r="J872">
        <v>0.64782608695652177</v>
      </c>
      <c r="K872">
        <v>0.64775413711583929</v>
      </c>
      <c r="L872">
        <v>0.91611356342545458</v>
      </c>
      <c r="M872">
        <v>0.6478149100257069</v>
      </c>
      <c r="N872">
        <v>0.64779874213836475</v>
      </c>
      <c r="O872">
        <v>0.91613719931441617</v>
      </c>
    </row>
    <row r="873" spans="1:15" x14ac:dyDescent="0.25">
      <c r="A873">
        <v>0.66</v>
      </c>
      <c r="B873">
        <v>0.63736263736263743</v>
      </c>
      <c r="C873">
        <v>0.91751355930354339</v>
      </c>
      <c r="D873">
        <v>0.6506024096385542</v>
      </c>
      <c r="E873">
        <v>0.64820846905537466</v>
      </c>
      <c r="F873">
        <v>0.91839953984233114</v>
      </c>
      <c r="G873">
        <v>0.64716312056737579</v>
      </c>
      <c r="H873">
        <v>0.64802314368370306</v>
      </c>
      <c r="I873">
        <v>0.91583519225470533</v>
      </c>
      <c r="J873">
        <v>0.64779874213836475</v>
      </c>
      <c r="K873">
        <v>0.64776289541179821</v>
      </c>
      <c r="L873">
        <v>0.91610041970753608</v>
      </c>
      <c r="M873">
        <v>0.64781530833591572</v>
      </c>
      <c r="N873">
        <v>0.6477971527251285</v>
      </c>
      <c r="O873">
        <v>0.91613635709600616</v>
      </c>
    </row>
    <row r="874" spans="1:15" x14ac:dyDescent="0.25">
      <c r="A874">
        <v>0.65384615384615385</v>
      </c>
      <c r="B874">
        <v>0.63829787234042556</v>
      </c>
      <c r="C874">
        <v>0.9137499475971107</v>
      </c>
      <c r="D874">
        <v>0.65116279069767435</v>
      </c>
      <c r="E874">
        <v>0.64779874213836475</v>
      </c>
      <c r="F874">
        <v>0.91850758859425374</v>
      </c>
      <c r="G874">
        <v>0.64726027397260277</v>
      </c>
      <c r="H874">
        <v>0.64804469273743015</v>
      </c>
      <c r="I874">
        <v>0.91591909361484491</v>
      </c>
      <c r="J874">
        <v>0.64777327935222673</v>
      </c>
      <c r="K874">
        <v>0.64777105118326916</v>
      </c>
      <c r="L874">
        <v>0.91608818145078996</v>
      </c>
      <c r="M874">
        <v>0.64781567923399164</v>
      </c>
      <c r="N874">
        <v>0.64779567268586302</v>
      </c>
      <c r="O874">
        <v>0.91613557283402536</v>
      </c>
    </row>
    <row r="875" spans="1:15" x14ac:dyDescent="0.25">
      <c r="A875">
        <v>0.64814814814814814</v>
      </c>
      <c r="B875">
        <v>0.63917525773195882</v>
      </c>
      <c r="C875">
        <v>0.91029722181526496</v>
      </c>
      <c r="D875">
        <v>0.65168539325842689</v>
      </c>
      <c r="E875">
        <v>0.64741641337386013</v>
      </c>
      <c r="F875">
        <v>0.91860865666085667</v>
      </c>
      <c r="G875">
        <v>0.64735099337748347</v>
      </c>
      <c r="H875">
        <v>0.64806480648064801</v>
      </c>
      <c r="I875">
        <v>0.91599743559991176</v>
      </c>
      <c r="J875">
        <v>0.64774951076320941</v>
      </c>
      <c r="K875">
        <v>0.64777866453844113</v>
      </c>
      <c r="L875">
        <v>0.91607675820598322</v>
      </c>
      <c r="M875">
        <v>0.64781602545559736</v>
      </c>
      <c r="N875">
        <v>0.64779429110639297</v>
      </c>
      <c r="O875">
        <v>0.91613484074513907</v>
      </c>
    </row>
    <row r="876" spans="1:15" x14ac:dyDescent="0.25">
      <c r="A876">
        <v>0.64285714285714279</v>
      </c>
      <c r="B876">
        <v>0.64</v>
      </c>
      <c r="C876">
        <v>0.90711923478804535</v>
      </c>
      <c r="D876">
        <v>0.65217391304347827</v>
      </c>
      <c r="E876">
        <v>0.6470588235294118</v>
      </c>
      <c r="F876">
        <v>0.91870339825305358</v>
      </c>
      <c r="G876">
        <v>0.64743589743589747</v>
      </c>
      <c r="H876">
        <v>0.6480836236933798</v>
      </c>
      <c r="I876">
        <v>0.91607075304703844</v>
      </c>
      <c r="J876">
        <v>0.64772727272727282</v>
      </c>
      <c r="K876">
        <v>0.64778578784757979</v>
      </c>
      <c r="L876">
        <v>0.91606607118265237</v>
      </c>
      <c r="M876">
        <v>0.6478163493840986</v>
      </c>
      <c r="N876">
        <v>0.64779299847793004</v>
      </c>
      <c r="O876">
        <v>0.916134155790716</v>
      </c>
    </row>
    <row r="877" spans="1:15" x14ac:dyDescent="0.25">
      <c r="A877">
        <v>0.63793103448275867</v>
      </c>
      <c r="B877">
        <v>0.64077669902912626</v>
      </c>
      <c r="C877">
        <v>0.90418514850383713</v>
      </c>
      <c r="D877">
        <v>0.65263157894736845</v>
      </c>
      <c r="E877">
        <v>0.64672364672364668</v>
      </c>
      <c r="F877">
        <v>0.91879238844848266</v>
      </c>
      <c r="G877">
        <v>0.64751552795031053</v>
      </c>
      <c r="H877">
        <v>0.64810126582278482</v>
      </c>
      <c r="I877">
        <v>0.91613951431966156</v>
      </c>
      <c r="J877">
        <v>0.6477064220183486</v>
      </c>
      <c r="K877">
        <v>0.64779246694936399</v>
      </c>
      <c r="L877">
        <v>0.91605605142925284</v>
      </c>
      <c r="M877">
        <v>0.64781665310550585</v>
      </c>
      <c r="N877">
        <v>0.6477917864779178</v>
      </c>
      <c r="O877">
        <v>0.91613351356069905</v>
      </c>
    </row>
    <row r="878" spans="1:15" x14ac:dyDescent="0.25">
      <c r="A878">
        <v>0.6333333333333333</v>
      </c>
      <c r="B878">
        <v>0.64150943396226412</v>
      </c>
      <c r="C878">
        <v>0.90146850470423845</v>
      </c>
      <c r="D878">
        <v>0.65306122448979587</v>
      </c>
      <c r="E878">
        <v>0.64640883977900554</v>
      </c>
      <c r="F878">
        <v>0.91887613478452668</v>
      </c>
      <c r="G878">
        <v>0.64759036144578308</v>
      </c>
      <c r="H878">
        <v>0.64811783960720126</v>
      </c>
      <c r="I878">
        <v>0.91620413132368372</v>
      </c>
      <c r="J878">
        <v>0.64768683274021355</v>
      </c>
      <c r="K878">
        <v>0.64779874213836475</v>
      </c>
      <c r="L878">
        <v>0.91604663834386557</v>
      </c>
      <c r="M878">
        <v>0.64781693845344557</v>
      </c>
      <c r="N878">
        <v>0.64779064779064788</v>
      </c>
      <c r="O878">
        <v>0.91613291017855181</v>
      </c>
    </row>
    <row r="879" spans="1:15" x14ac:dyDescent="0.25">
      <c r="A879">
        <v>0.62903225806451613</v>
      </c>
      <c r="B879">
        <v>0.64220183486238536</v>
      </c>
      <c r="C879">
        <v>0.89894648249290043</v>
      </c>
      <c r="D879">
        <v>0.65346534653465349</v>
      </c>
      <c r="E879">
        <v>0.64611260053619302</v>
      </c>
      <c r="F879">
        <v>0.91895508687492278</v>
      </c>
      <c r="G879">
        <v>0.64766081871345038</v>
      </c>
      <c r="H879">
        <v>0.64813343923749001</v>
      </c>
      <c r="I879">
        <v>0.91626496776554434</v>
      </c>
      <c r="J879">
        <v>0.64766839378238339</v>
      </c>
      <c r="K879">
        <v>0.64780464897863343</v>
      </c>
      <c r="L879">
        <v>0.91603777844747369</v>
      </c>
      <c r="M879">
        <v>0.64781720704620882</v>
      </c>
      <c r="N879">
        <v>0.64778957595946973</v>
      </c>
      <c r="O879">
        <v>0.91613234222294559</v>
      </c>
    </row>
    <row r="880" spans="1:15" x14ac:dyDescent="0.25">
      <c r="A880">
        <v>0.625</v>
      </c>
      <c r="B880">
        <v>0.64285714285714279</v>
      </c>
      <c r="C880">
        <v>0.89659930075951377</v>
      </c>
      <c r="D880">
        <v>0.65384615384615385</v>
      </c>
      <c r="E880">
        <v>0.64583333333333337</v>
      </c>
      <c r="F880">
        <v>0.91902964443148005</v>
      </c>
      <c r="G880">
        <v>0.64772727272727282</v>
      </c>
      <c r="H880">
        <v>0.64814814814814814</v>
      </c>
      <c r="I880">
        <v>0.91632234600198659</v>
      </c>
      <c r="J880">
        <v>0.6476510067114094</v>
      </c>
      <c r="K880">
        <v>0.6478102189781022</v>
      </c>
      <c r="L880">
        <v>0.91602942436733925</v>
      </c>
      <c r="M880">
        <v>0.64781746031746035</v>
      </c>
      <c r="N880">
        <v>0.6477885652642934</v>
      </c>
      <c r="O880">
        <v>0.91613180666284921</v>
      </c>
    </row>
    <row r="881" spans="1:15" x14ac:dyDescent="0.25">
      <c r="A881">
        <v>0.62121212121212122</v>
      </c>
      <c r="B881">
        <v>0.64347826086956528</v>
      </c>
      <c r="C881">
        <v>0.89440973370854115</v>
      </c>
      <c r="D881">
        <v>0.65420560747663559</v>
      </c>
      <c r="E881">
        <v>0.64556962025316456</v>
      </c>
      <c r="F881">
        <v>0.91910016399067673</v>
      </c>
      <c r="G881">
        <v>0.64779005524861877</v>
      </c>
      <c r="H881">
        <v>0.64816204051012749</v>
      </c>
      <c r="I881">
        <v>0.91637655275397611</v>
      </c>
      <c r="J881">
        <v>0.64763458401305063</v>
      </c>
      <c r="K881">
        <v>0.64781548015080948</v>
      </c>
      <c r="L881">
        <v>0.91602153398966601</v>
      </c>
      <c r="M881">
        <v>0.64781769954183743</v>
      </c>
      <c r="N881">
        <v>0.64778761061946899</v>
      </c>
      <c r="O881">
        <v>0.91613130080341609</v>
      </c>
    </row>
    <row r="882" spans="1:15" x14ac:dyDescent="0.25">
      <c r="A882">
        <v>0.66666666666666663</v>
      </c>
      <c r="B882">
        <v>0.63440860215053763</v>
      </c>
      <c r="C882">
        <v>0.92028186928084355</v>
      </c>
      <c r="D882">
        <v>0.65088757396449703</v>
      </c>
      <c r="E882">
        <v>0.6485623003194888</v>
      </c>
      <c r="F882">
        <v>0.9188512890218391</v>
      </c>
      <c r="G882">
        <v>0.64695652173913043</v>
      </c>
      <c r="H882">
        <v>0.64806054872280039</v>
      </c>
      <c r="I882">
        <v>0.9157156850418644</v>
      </c>
      <c r="J882">
        <v>0.6478149100257069</v>
      </c>
      <c r="K882">
        <v>0.64774951076320941</v>
      </c>
      <c r="L882">
        <v>0.91610238857105475</v>
      </c>
      <c r="M882">
        <v>0.64781881744946035</v>
      </c>
      <c r="N882">
        <v>0.64779770266920089</v>
      </c>
      <c r="O882">
        <v>0.9161392273148834</v>
      </c>
    </row>
    <row r="883" spans="1:15" x14ac:dyDescent="0.25">
      <c r="A883">
        <v>0.66037735849056611</v>
      </c>
      <c r="B883">
        <v>0.63541666666666663</v>
      </c>
      <c r="C883">
        <v>0.91643471992540493</v>
      </c>
      <c r="D883">
        <v>0.65142857142857136</v>
      </c>
      <c r="E883">
        <v>0.64814814814814814</v>
      </c>
      <c r="F883">
        <v>0.91894243868772485</v>
      </c>
      <c r="G883">
        <v>0.6470588235294118</v>
      </c>
      <c r="H883">
        <v>0.6480804387568555</v>
      </c>
      <c r="I883">
        <v>0.91580203985716524</v>
      </c>
      <c r="J883">
        <v>0.6477893691008445</v>
      </c>
      <c r="K883">
        <v>0.64775796866558621</v>
      </c>
      <c r="L883">
        <v>0.91609030815189652</v>
      </c>
      <c r="M883">
        <v>0.6478190630048466</v>
      </c>
      <c r="N883">
        <v>0.64779623123602681</v>
      </c>
      <c r="O883">
        <v>0.91613836050897757</v>
      </c>
    </row>
    <row r="884" spans="1:15" x14ac:dyDescent="0.25">
      <c r="A884">
        <v>0.65454545454545454</v>
      </c>
      <c r="B884">
        <v>0.63636363636363635</v>
      </c>
      <c r="C884">
        <v>0.91290110622786858</v>
      </c>
      <c r="D884">
        <v>0.65193370165745856</v>
      </c>
      <c r="E884">
        <v>0.64776119402985066</v>
      </c>
      <c r="F884">
        <v>0.91902781016015733</v>
      </c>
      <c r="G884">
        <v>0.64715447154471539</v>
      </c>
      <c r="H884">
        <v>0.64809902740937231</v>
      </c>
      <c r="I884">
        <v>0.91588277599772239</v>
      </c>
      <c r="J884">
        <v>0.64776549735703992</v>
      </c>
      <c r="K884">
        <v>0.64776587405278285</v>
      </c>
      <c r="L884">
        <v>0.91607901796383207</v>
      </c>
      <c r="M884">
        <v>0.64781929251314108</v>
      </c>
      <c r="N884">
        <v>0.64779485595118558</v>
      </c>
      <c r="O884">
        <v>0.91613755034331168</v>
      </c>
    </row>
    <row r="885" spans="1:15" x14ac:dyDescent="0.25">
      <c r="A885">
        <v>0.64912280701754388</v>
      </c>
      <c r="B885">
        <v>0.63725490196078427</v>
      </c>
      <c r="C885">
        <v>0.90964511138321646</v>
      </c>
      <c r="D885">
        <v>0.65240641711229941</v>
      </c>
      <c r="E885">
        <v>0.64739884393063585</v>
      </c>
      <c r="F885">
        <v>0.9191079350174447</v>
      </c>
      <c r="G885">
        <v>0.64724409448818898</v>
      </c>
      <c r="H885">
        <v>0.64811643835616439</v>
      </c>
      <c r="I885">
        <v>0.91595842455720422</v>
      </c>
      <c r="J885">
        <v>0.64774313634248493</v>
      </c>
      <c r="K885">
        <v>0.64777327935222673</v>
      </c>
      <c r="L885">
        <v>0.91606844292418288</v>
      </c>
      <c r="M885">
        <v>0.64781950749759243</v>
      </c>
      <c r="N885">
        <v>0.64779356768885565</v>
      </c>
      <c r="O885">
        <v>0.91613679144191085</v>
      </c>
    </row>
    <row r="886" spans="1:15" x14ac:dyDescent="0.25">
      <c r="A886">
        <v>0.64406779661016955</v>
      </c>
      <c r="B886">
        <v>0.63809523809523805</v>
      </c>
      <c r="C886">
        <v>0.90663601269202698</v>
      </c>
      <c r="D886">
        <v>0.65284974093264247</v>
      </c>
      <c r="E886">
        <v>0.6470588235294118</v>
      </c>
      <c r="F886">
        <v>0.91918328169254948</v>
      </c>
      <c r="G886">
        <v>0.64732824427480917</v>
      </c>
      <c r="H886">
        <v>0.64813278008298758</v>
      </c>
      <c r="I886">
        <v>0.91602945173941297</v>
      </c>
      <c r="J886">
        <v>0.64772214704555708</v>
      </c>
      <c r="K886">
        <v>0.64778023056168754</v>
      </c>
      <c r="L886">
        <v>0.91605851717008746</v>
      </c>
      <c r="M886">
        <v>0.64781970929457255</v>
      </c>
      <c r="N886">
        <v>0.64779235844268834</v>
      </c>
      <c r="O886">
        <v>0.91613607908827877</v>
      </c>
    </row>
    <row r="887" spans="1:15" x14ac:dyDescent="0.25">
      <c r="A887">
        <v>0.63934426229508201</v>
      </c>
      <c r="B887">
        <v>0.63888888888888884</v>
      </c>
      <c r="C887">
        <v>0.90384738649581853</v>
      </c>
      <c r="D887">
        <v>0.65326633165829151</v>
      </c>
      <c r="E887">
        <v>0.64673913043478259</v>
      </c>
      <c r="F887">
        <v>0.91925426456112758</v>
      </c>
      <c r="G887">
        <v>0.64740740740740743</v>
      </c>
      <c r="H887">
        <v>0.64814814814814814</v>
      </c>
      <c r="I887">
        <v>0.91609626847501924</v>
      </c>
      <c r="J887">
        <v>0.64770240700218817</v>
      </c>
      <c r="K887">
        <v>0.64778676820561643</v>
      </c>
      <c r="L887">
        <v>0.91604918268546331</v>
      </c>
      <c r="M887">
        <v>0.64781989908138182</v>
      </c>
      <c r="N887">
        <v>0.64779122115925714</v>
      </c>
      <c r="O887">
        <v>0.91613540912728242</v>
      </c>
    </row>
    <row r="888" spans="1:15" x14ac:dyDescent="0.25">
      <c r="A888">
        <v>0.63492063492063489</v>
      </c>
      <c r="B888">
        <v>0.63963963963963966</v>
      </c>
      <c r="C888">
        <v>0.90125639040527772</v>
      </c>
      <c r="D888">
        <v>0.65365853658536577</v>
      </c>
      <c r="E888">
        <v>0.64643799472295516</v>
      </c>
      <c r="F888">
        <v>0.91932125150697863</v>
      </c>
      <c r="G888">
        <v>0.64748201438848918</v>
      </c>
      <c r="H888">
        <v>0.6481626270523847</v>
      </c>
      <c r="I888">
        <v>0.91615923837727276</v>
      </c>
      <c r="J888">
        <v>0.6476838079048024</v>
      </c>
      <c r="K888">
        <v>0.6477929281257222</v>
      </c>
      <c r="L888">
        <v>0.91604038816624356</v>
      </c>
      <c r="M888">
        <v>0.64782007789923357</v>
      </c>
      <c r="N888">
        <v>0.6477901496003825</v>
      </c>
      <c r="O888">
        <v>0.91613477788404851</v>
      </c>
    </row>
    <row r="889" spans="1:15" x14ac:dyDescent="0.25">
      <c r="A889">
        <v>0.63076923076923075</v>
      </c>
      <c r="B889">
        <v>0.64035087719298245</v>
      </c>
      <c r="C889">
        <v>0.89884318343470182</v>
      </c>
      <c r="D889">
        <v>0.65402843601895744</v>
      </c>
      <c r="E889">
        <v>0.64615384615384608</v>
      </c>
      <c r="F889">
        <v>0.91938457025382558</v>
      </c>
      <c r="G889">
        <v>0.64755244755244756</v>
      </c>
      <c r="H889">
        <v>0.64817629179331304</v>
      </c>
      <c r="I889">
        <v>0.91621868436203346</v>
      </c>
      <c r="J889">
        <v>0.64766625361420904</v>
      </c>
      <c r="K889">
        <v>0.64779874213836475</v>
      </c>
      <c r="L889">
        <v>0.91603208807700209</v>
      </c>
      <c r="M889">
        <v>0.64782024667236537</v>
      </c>
      <c r="N889">
        <v>0.64778913822865491</v>
      </c>
      <c r="O889">
        <v>0.91613418209652442</v>
      </c>
    </row>
    <row r="890" spans="1:15" x14ac:dyDescent="0.25">
      <c r="A890">
        <v>0.62686567164179097</v>
      </c>
      <c r="B890">
        <v>0.64102564102564097</v>
      </c>
      <c r="C890">
        <v>0.89659045429630113</v>
      </c>
      <c r="D890">
        <v>0.65437788018433185</v>
      </c>
      <c r="E890">
        <v>0.64588528678304236</v>
      </c>
      <c r="F890">
        <v>0.91944451369147484</v>
      </c>
      <c r="G890">
        <v>0.64761904761904754</v>
      </c>
      <c r="H890">
        <v>0.64818920916481892</v>
      </c>
      <c r="I890">
        <v>0.91627489418662755</v>
      </c>
      <c r="J890">
        <v>0.64764965849738854</v>
      </c>
      <c r="K890">
        <v>0.64780423858422542</v>
      </c>
      <c r="L890">
        <v>0.91602424186233855</v>
      </c>
      <c r="M890">
        <v>0.64782040622401704</v>
      </c>
      <c r="N890">
        <v>0.64778818211172107</v>
      </c>
      <c r="O890">
        <v>0.9161336188590935</v>
      </c>
    </row>
    <row r="891" spans="1:15" x14ac:dyDescent="0.25">
      <c r="A891">
        <v>0.62318840579710144</v>
      </c>
      <c r="B891">
        <v>0.64166666666666661</v>
      </c>
      <c r="C891">
        <v>0.89448303518347616</v>
      </c>
      <c r="D891">
        <v>0.6547085201793722</v>
      </c>
      <c r="E891">
        <v>0.64563106796116498</v>
      </c>
      <c r="F891">
        <v>0.9195013443775587</v>
      </c>
      <c r="G891">
        <v>0.64768211920529806</v>
      </c>
      <c r="H891">
        <v>0.6482014388489209</v>
      </c>
      <c r="I891">
        <v>0.91632812510807349</v>
      </c>
      <c r="J891">
        <v>0.6476339460305045</v>
      </c>
      <c r="K891">
        <v>0.64780944279030195</v>
      </c>
      <c r="L891">
        <v>0.91601681328419071</v>
      </c>
      <c r="M891">
        <v>0.6478205572898601</v>
      </c>
      <c r="N891">
        <v>0.64778727684184056</v>
      </c>
      <c r="O891">
        <v>0.91613308557518669</v>
      </c>
    </row>
    <row r="892" spans="1:15" x14ac:dyDescent="0.25">
      <c r="A892">
        <v>0.66666666666666663</v>
      </c>
      <c r="B892">
        <v>0.66666666666666663</v>
      </c>
      <c r="C892">
        <v>0.94280904158206336</v>
      </c>
      <c r="D892">
        <v>0.63636363636363635</v>
      </c>
      <c r="E892">
        <v>0.64999999999999991</v>
      </c>
      <c r="F892">
        <v>0.9096475568515261</v>
      </c>
      <c r="G892">
        <v>0.64864864864864857</v>
      </c>
      <c r="H892">
        <v>0.6470588235294118</v>
      </c>
      <c r="I892">
        <v>0.91620422968952964</v>
      </c>
      <c r="J892">
        <v>0.64800000000000002</v>
      </c>
      <c r="K892">
        <v>0.64782608695652177</v>
      </c>
      <c r="L892">
        <v>0.91628742157763954</v>
      </c>
      <c r="M892">
        <v>0.64775413711583929</v>
      </c>
      <c r="N892">
        <v>0.6478149100257069</v>
      </c>
      <c r="O892">
        <v>0.91610565973707436</v>
      </c>
    </row>
    <row r="893" spans="1:15" x14ac:dyDescent="0.25">
      <c r="A893">
        <v>0.65517241379310343</v>
      </c>
      <c r="B893">
        <v>0.66666666666666663</v>
      </c>
      <c r="C893">
        <v>0.93471671443273441</v>
      </c>
      <c r="D893">
        <v>0.63809523809523805</v>
      </c>
      <c r="E893">
        <v>0.64921465968586389</v>
      </c>
      <c r="F893">
        <v>0.91029951512172658</v>
      </c>
      <c r="G893">
        <v>0.64872521246458925</v>
      </c>
      <c r="H893">
        <v>0.64714946070878276</v>
      </c>
      <c r="I893">
        <v>0.9163224464034998</v>
      </c>
      <c r="J893">
        <v>0.64794635373009224</v>
      </c>
      <c r="K893">
        <v>0.64783599088838273</v>
      </c>
      <c r="L893">
        <v>0.91625648614482091</v>
      </c>
      <c r="M893">
        <v>0.64775823631409457</v>
      </c>
      <c r="N893">
        <v>0.64781144781144784</v>
      </c>
      <c r="O893">
        <v>0.91610610991757424</v>
      </c>
    </row>
    <row r="894" spans="1:15" x14ac:dyDescent="0.25">
      <c r="A894">
        <v>0.64516129032258063</v>
      </c>
      <c r="B894">
        <v>0.66666666666666663</v>
      </c>
      <c r="C894">
        <v>0.92772708000528992</v>
      </c>
      <c r="D894">
        <v>0.63963963963963966</v>
      </c>
      <c r="E894">
        <v>0.64851485148514854</v>
      </c>
      <c r="F894">
        <v>0.91088439507718677</v>
      </c>
      <c r="G894">
        <v>0.6487935656836461</v>
      </c>
      <c r="H894">
        <v>0.64723032069970843</v>
      </c>
      <c r="I894">
        <v>0.91642794528841554</v>
      </c>
      <c r="J894">
        <v>0.64789849325931803</v>
      </c>
      <c r="K894">
        <v>0.64784482758620687</v>
      </c>
      <c r="L894">
        <v>0.91622888963287807</v>
      </c>
      <c r="M894">
        <v>0.64776189360206238</v>
      </c>
      <c r="N894">
        <v>0.64780835881753307</v>
      </c>
      <c r="O894">
        <v>0.91610651157864564</v>
      </c>
    </row>
    <row r="895" spans="1:15" x14ac:dyDescent="0.25">
      <c r="A895">
        <v>0.63636363636363635</v>
      </c>
      <c r="B895">
        <v>0.66666666666666663</v>
      </c>
      <c r="C895">
        <v>0.92163068640882118</v>
      </c>
      <c r="D895">
        <v>0.64102564102564097</v>
      </c>
      <c r="E895">
        <v>0.647887323943662</v>
      </c>
      <c r="F895">
        <v>0.91141201274682215</v>
      </c>
      <c r="G895">
        <v>0.64885496183206104</v>
      </c>
      <c r="H895">
        <v>0.64730290456431527</v>
      </c>
      <c r="I895">
        <v>0.91652267388836839</v>
      </c>
      <c r="J895">
        <v>0.64785553047404065</v>
      </c>
      <c r="K895">
        <v>0.64785276073619635</v>
      </c>
      <c r="L895">
        <v>0.9162041191564857</v>
      </c>
      <c r="M895">
        <v>0.64776517678452294</v>
      </c>
      <c r="N895">
        <v>0.64780558578164671</v>
      </c>
      <c r="O895">
        <v>0.91610687216316999</v>
      </c>
    </row>
    <row r="896" spans="1:15" x14ac:dyDescent="0.25">
      <c r="A896">
        <v>0.62857142857142856</v>
      </c>
      <c r="B896">
        <v>0.66666666666666663</v>
      </c>
      <c r="C896">
        <v>0.91626769301376709</v>
      </c>
      <c r="D896">
        <v>0.64227642276422758</v>
      </c>
      <c r="E896">
        <v>0.6473214285714286</v>
      </c>
      <c r="F896">
        <v>0.91189036354518405</v>
      </c>
      <c r="G896">
        <v>0.64891041162227603</v>
      </c>
      <c r="H896">
        <v>0.64736842105263159</v>
      </c>
      <c r="I896">
        <v>0.91660820140776011</v>
      </c>
      <c r="J896">
        <v>0.6478167501789549</v>
      </c>
      <c r="K896">
        <v>0.64785992217898825</v>
      </c>
      <c r="L896">
        <v>0.91618176175810617</v>
      </c>
      <c r="M896">
        <v>0.64776814046964248</v>
      </c>
      <c r="N896">
        <v>0.6478030825856913</v>
      </c>
      <c r="O896">
        <v>0.91610719766576576</v>
      </c>
    </row>
    <row r="897" spans="1:15" x14ac:dyDescent="0.25">
      <c r="A897">
        <v>0.6216216216216216</v>
      </c>
      <c r="B897">
        <v>0.66666666666666663</v>
      </c>
      <c r="C897">
        <v>0.91151406182896544</v>
      </c>
      <c r="D897">
        <v>0.64341085271317833</v>
      </c>
      <c r="E897">
        <v>0.64680851063829792</v>
      </c>
      <c r="F897">
        <v>0.91232602441409738</v>
      </c>
      <c r="G897">
        <v>0.64896073903002305</v>
      </c>
      <c r="H897">
        <v>0.64742785445420326</v>
      </c>
      <c r="I897">
        <v>0.91668580632928243</v>
      </c>
      <c r="J897">
        <v>0.64778156996587033</v>
      </c>
      <c r="K897">
        <v>0.64786641929499067</v>
      </c>
      <c r="L897">
        <v>0.91616148120162766</v>
      </c>
      <c r="M897">
        <v>0.64777082913052253</v>
      </c>
      <c r="N897">
        <v>0.64780081167050563</v>
      </c>
      <c r="O897">
        <v>0.91610749296870753</v>
      </c>
    </row>
    <row r="898" spans="1:15" x14ac:dyDescent="0.25">
      <c r="A898">
        <v>0.61538461538461542</v>
      </c>
      <c r="B898">
        <v>0.66666666666666663</v>
      </c>
      <c r="C898">
        <v>0.907272103228417</v>
      </c>
      <c r="D898">
        <v>0.64444444444444449</v>
      </c>
      <c r="E898">
        <v>0.64634146341463405</v>
      </c>
      <c r="F898">
        <v>0.91272445420525428</v>
      </c>
      <c r="G898">
        <v>0.64900662251655628</v>
      </c>
      <c r="H898">
        <v>0.64748201438848918</v>
      </c>
      <c r="I898">
        <v>0.91675654076037194</v>
      </c>
      <c r="J898">
        <v>0.64774951076320941</v>
      </c>
      <c r="K898">
        <v>0.64787234042553199</v>
      </c>
      <c r="L898">
        <v>0.91614300094604961</v>
      </c>
      <c r="M898">
        <v>0.64777327935222673</v>
      </c>
      <c r="N898">
        <v>0.64779874213836475</v>
      </c>
      <c r="O898">
        <v>0.91610776208849232</v>
      </c>
    </row>
    <row r="899" spans="1:15" x14ac:dyDescent="0.25">
      <c r="A899">
        <v>0.6097560975609756</v>
      </c>
      <c r="B899">
        <v>0.66666666666666663</v>
      </c>
      <c r="C899">
        <v>0.90346385813558394</v>
      </c>
      <c r="D899">
        <v>0.64539007092198575</v>
      </c>
      <c r="E899">
        <v>0.64591439688715957</v>
      </c>
      <c r="F899">
        <v>0.91309022103557158</v>
      </c>
      <c r="G899">
        <v>0.64904862579281186</v>
      </c>
      <c r="H899">
        <v>0.6475315729047072</v>
      </c>
      <c r="I899">
        <v>0.91682127841361849</v>
      </c>
      <c r="J899">
        <v>0.64772017489069333</v>
      </c>
      <c r="K899">
        <v>0.64787775891341259</v>
      </c>
      <c r="L899">
        <v>0.91612609146072044</v>
      </c>
      <c r="M899">
        <v>0.64777552150636886</v>
      </c>
      <c r="N899">
        <v>0.64779684833885376</v>
      </c>
      <c r="O899">
        <v>0.91610800835960382</v>
      </c>
    </row>
    <row r="900" spans="1:15" x14ac:dyDescent="0.25">
      <c r="A900">
        <v>0.60465116279069775</v>
      </c>
      <c r="B900">
        <v>0.66666666666666663</v>
      </c>
      <c r="C900">
        <v>0.90002637356279014</v>
      </c>
      <c r="D900">
        <v>0.6462585034013606</v>
      </c>
      <c r="E900">
        <v>0.64552238805970152</v>
      </c>
      <c r="F900">
        <v>0.91342717646502414</v>
      </c>
      <c r="G900">
        <v>0.64908722109533468</v>
      </c>
      <c r="H900">
        <v>0.64757709251101325</v>
      </c>
      <c r="I900">
        <v>0.91688075088000476</v>
      </c>
      <c r="J900">
        <v>0.64769322947872976</v>
      </c>
      <c r="K900">
        <v>0.64788273615635172</v>
      </c>
      <c r="L900">
        <v>0.91611056064321594</v>
      </c>
      <c r="M900">
        <v>0.64777758101646887</v>
      </c>
      <c r="N900">
        <v>0.64779510880030811</v>
      </c>
      <c r="O900">
        <v>0.91610823457337776</v>
      </c>
    </row>
    <row r="901" spans="1:15" x14ac:dyDescent="0.25">
      <c r="A901">
        <v>0.6</v>
      </c>
      <c r="B901">
        <v>0.66666666666666663</v>
      </c>
      <c r="C901">
        <v>0.89690826980491389</v>
      </c>
      <c r="D901">
        <v>0.6470588235294118</v>
      </c>
      <c r="E901">
        <v>0.64516129032258063</v>
      </c>
      <c r="F901">
        <v>0.91373859042833672</v>
      </c>
      <c r="G901">
        <v>0.64912280701754388</v>
      </c>
      <c r="H901">
        <v>0.64761904761904754</v>
      </c>
      <c r="I901">
        <v>0.91693557539738724</v>
      </c>
      <c r="J901">
        <v>0.64766839378238339</v>
      </c>
      <c r="K901">
        <v>0.647887323943662</v>
      </c>
      <c r="L901">
        <v>0.91609624648916232</v>
      </c>
      <c r="M901">
        <v>0.64777947932618685</v>
      </c>
      <c r="N901">
        <v>0.64779350541215652</v>
      </c>
      <c r="O901">
        <v>0.91610844308426465</v>
      </c>
    </row>
    <row r="902" spans="1:15" x14ac:dyDescent="0.25">
      <c r="A902">
        <v>0.66666666666666663</v>
      </c>
      <c r="B902">
        <v>0.66101694915254239</v>
      </c>
      <c r="C902">
        <v>0.93882258787876383</v>
      </c>
      <c r="D902">
        <v>0.63888888888888884</v>
      </c>
      <c r="E902">
        <v>0.64974619289340096</v>
      </c>
      <c r="F902">
        <v>0.91123494639151514</v>
      </c>
      <c r="G902">
        <v>0.64835164835164827</v>
      </c>
      <c r="H902">
        <v>0.6472346786248131</v>
      </c>
      <c r="I902">
        <v>0.91611821788176695</v>
      </c>
      <c r="J902">
        <v>0.64796747967479673</v>
      </c>
      <c r="K902">
        <v>0.64781263809102962</v>
      </c>
      <c r="L902">
        <v>0.91625491474074361</v>
      </c>
      <c r="M902">
        <v>0.64776549735703992</v>
      </c>
      <c r="N902">
        <v>0.64781188765512743</v>
      </c>
      <c r="O902">
        <v>0.91611155508131903</v>
      </c>
    </row>
    <row r="903" spans="1:15" x14ac:dyDescent="0.25">
      <c r="A903">
        <v>0.65625</v>
      </c>
      <c r="B903">
        <v>0.66129032258064513</v>
      </c>
      <c r="C903">
        <v>0.93164851378554436</v>
      </c>
      <c r="D903">
        <v>0.64035087719298245</v>
      </c>
      <c r="E903">
        <v>0.64903846153846156</v>
      </c>
      <c r="F903">
        <v>0.91175663994184053</v>
      </c>
      <c r="G903">
        <v>0.6484375</v>
      </c>
      <c r="H903">
        <v>0.64730878186968843</v>
      </c>
      <c r="I903">
        <v>0.91623133022827252</v>
      </c>
      <c r="J903">
        <v>0.6479198767334361</v>
      </c>
      <c r="K903">
        <v>0.64782244556113899</v>
      </c>
      <c r="L903">
        <v>0.91622818535509254</v>
      </c>
      <c r="M903">
        <v>0.6477686703096539</v>
      </c>
      <c r="N903">
        <v>0.64780886358009415</v>
      </c>
      <c r="O903">
        <v>0.91611166020724244</v>
      </c>
    </row>
    <row r="904" spans="1:15" x14ac:dyDescent="0.25">
      <c r="A904">
        <v>0.6470588235294118</v>
      </c>
      <c r="B904">
        <v>0.66153846153846152</v>
      </c>
      <c r="C904">
        <v>0.92537465774784489</v>
      </c>
      <c r="D904">
        <v>0.64166666666666661</v>
      </c>
      <c r="E904">
        <v>0.64840182648401834</v>
      </c>
      <c r="F904">
        <v>0.91222861153272439</v>
      </c>
      <c r="G904">
        <v>0.64851485148514854</v>
      </c>
      <c r="H904">
        <v>0.64737550471063265</v>
      </c>
      <c r="I904">
        <v>0.91633321269948009</v>
      </c>
      <c r="J904">
        <v>0.64787701317715962</v>
      </c>
      <c r="K904">
        <v>0.64783127735773971</v>
      </c>
      <c r="L904">
        <v>0.91620411924762601</v>
      </c>
      <c r="M904">
        <v>0.6477715274772825</v>
      </c>
      <c r="N904">
        <v>0.64780614045406426</v>
      </c>
      <c r="O904">
        <v>0.91611175487504948</v>
      </c>
    </row>
    <row r="905" spans="1:15" x14ac:dyDescent="0.25">
      <c r="A905">
        <v>0.63888888888888884</v>
      </c>
      <c r="B905">
        <v>0.66176470588235292</v>
      </c>
      <c r="C905">
        <v>0.91984321397574931</v>
      </c>
      <c r="D905">
        <v>0.64285714285714279</v>
      </c>
      <c r="E905">
        <v>0.64782608695652177</v>
      </c>
      <c r="F905">
        <v>0.91265762751639123</v>
      </c>
      <c r="G905">
        <v>0.64858490566037741</v>
      </c>
      <c r="H905">
        <v>0.64743589743589747</v>
      </c>
      <c r="I905">
        <v>0.91642545858302438</v>
      </c>
      <c r="J905">
        <v>0.64783821478382153</v>
      </c>
      <c r="K905">
        <v>0.64783927217589077</v>
      </c>
      <c r="L905">
        <v>0.91618233726026221</v>
      </c>
      <c r="M905">
        <v>0.64777411376751859</v>
      </c>
      <c r="N905">
        <v>0.6478036754818467</v>
      </c>
      <c r="O905">
        <v>0.91611184057138129</v>
      </c>
    </row>
    <row r="906" spans="1:15" x14ac:dyDescent="0.25">
      <c r="A906">
        <v>0.63157894736842113</v>
      </c>
      <c r="B906">
        <v>0.6619718309859155</v>
      </c>
      <c r="C906">
        <v>0.91493096558038089</v>
      </c>
      <c r="D906">
        <v>0.64393939393939392</v>
      </c>
      <c r="E906">
        <v>0.64730290456431527</v>
      </c>
      <c r="F906">
        <v>0.91304928307536226</v>
      </c>
      <c r="G906">
        <v>0.64864864864864857</v>
      </c>
      <c r="H906">
        <v>0.64749082007343939</v>
      </c>
      <c r="I906">
        <v>0.91650937336892147</v>
      </c>
      <c r="J906">
        <v>0.64780292942743012</v>
      </c>
      <c r="K906">
        <v>0.64784654361201599</v>
      </c>
      <c r="L906">
        <v>0.91616252894603567</v>
      </c>
      <c r="M906">
        <v>0.64777646595828409</v>
      </c>
      <c r="N906">
        <v>0.6478014336150637</v>
      </c>
      <c r="O906">
        <v>0.91611191851385487</v>
      </c>
    </row>
    <row r="907" spans="1:15" x14ac:dyDescent="0.25">
      <c r="A907">
        <v>0.625</v>
      </c>
      <c r="B907">
        <v>0.66216216216216217</v>
      </c>
      <c r="C907">
        <v>0.91054035001161238</v>
      </c>
      <c r="D907">
        <v>0.64492753623188404</v>
      </c>
      <c r="E907">
        <v>0.64682539682539686</v>
      </c>
      <c r="F907">
        <v>0.91340824441673407</v>
      </c>
      <c r="G907">
        <v>0.64870689655172409</v>
      </c>
      <c r="H907">
        <v>0.64754098360655732</v>
      </c>
      <c r="I907">
        <v>0.91658603692393059</v>
      </c>
      <c r="J907">
        <v>0.64777070063694264</v>
      </c>
      <c r="K907">
        <v>0.64785318559556782</v>
      </c>
      <c r="L907">
        <v>0.91614443767890708</v>
      </c>
      <c r="M907">
        <v>0.64777861445783136</v>
      </c>
      <c r="N907">
        <v>0.64779938587512798</v>
      </c>
      <c r="O907">
        <v>0.91611198970928254</v>
      </c>
    </row>
    <row r="908" spans="1:15" x14ac:dyDescent="0.25">
      <c r="A908">
        <v>0.61904761904761907</v>
      </c>
      <c r="B908">
        <v>0.66233766233766234</v>
      </c>
      <c r="C908">
        <v>0.90659314667575408</v>
      </c>
      <c r="D908">
        <v>0.64583333333333337</v>
      </c>
      <c r="E908">
        <v>0.64638783269961975</v>
      </c>
      <c r="F908">
        <v>0.9137384334187526</v>
      </c>
      <c r="G908">
        <v>0.64876033057851235</v>
      </c>
      <c r="H908">
        <v>0.64758698092031419</v>
      </c>
      <c r="I908">
        <v>0.91665635021518732</v>
      </c>
      <c r="J908">
        <v>0.64774114774114777</v>
      </c>
      <c r="K908">
        <v>0.64785927646863584</v>
      </c>
      <c r="L908">
        <v>0.91612784947488846</v>
      </c>
      <c r="M908">
        <v>0.64778058462648869</v>
      </c>
      <c r="N908">
        <v>0.64779750809378989</v>
      </c>
      <c r="O908">
        <v>0.9161120549974</v>
      </c>
    </row>
    <row r="909" spans="1:15" x14ac:dyDescent="0.25">
      <c r="A909">
        <v>0.61363636363636365</v>
      </c>
      <c r="B909">
        <v>0.66249999999999998</v>
      </c>
      <c r="C909">
        <v>0.90302593361257322</v>
      </c>
      <c r="D909">
        <v>0.64666666666666661</v>
      </c>
      <c r="E909">
        <v>0.64598540145985406</v>
      </c>
      <c r="F909">
        <v>0.91404317002919866</v>
      </c>
      <c r="G909">
        <v>0.64880952380952372</v>
      </c>
      <c r="H909">
        <v>0.64762931034482762</v>
      </c>
      <c r="I909">
        <v>0.91672107088451826</v>
      </c>
      <c r="J909">
        <v>0.64771395076201643</v>
      </c>
      <c r="K909">
        <v>0.64786488209050352</v>
      </c>
      <c r="L909">
        <v>0.91611258448832689</v>
      </c>
      <c r="M909">
        <v>0.64778239778239777</v>
      </c>
      <c r="N909">
        <v>0.64779577995478521</v>
      </c>
      <c r="O909">
        <v>0.91611211508414248</v>
      </c>
    </row>
    <row r="910" spans="1:15" x14ac:dyDescent="0.25">
      <c r="A910">
        <v>0.60869565217391308</v>
      </c>
      <c r="B910">
        <v>0.66265060240963858</v>
      </c>
      <c r="C910">
        <v>0.8997867624327901</v>
      </c>
      <c r="D910">
        <v>0.64743589743589747</v>
      </c>
      <c r="E910">
        <v>0.64561403508771931</v>
      </c>
      <c r="F910">
        <v>0.91432528325037188</v>
      </c>
      <c r="G910">
        <v>0.64885496183206104</v>
      </c>
      <c r="H910">
        <v>0.64766839378238339</v>
      </c>
      <c r="I910">
        <v>0.91678084065862653</v>
      </c>
      <c r="J910">
        <v>0.64768883878241257</v>
      </c>
      <c r="K910">
        <v>0.64787005822862398</v>
      </c>
      <c r="L910">
        <v>0.91609849046511949</v>
      </c>
      <c r="M910">
        <v>0.64778407197600796</v>
      </c>
      <c r="N910">
        <v>0.64779418425582025</v>
      </c>
      <c r="O910">
        <v>0.91611217056727368</v>
      </c>
    </row>
    <row r="911" spans="1:15" x14ac:dyDescent="0.25">
      <c r="A911">
        <v>0.60416666666666663</v>
      </c>
      <c r="B911">
        <v>0.66279069767441856</v>
      </c>
      <c r="C911">
        <v>0.89683268787151915</v>
      </c>
      <c r="D911">
        <v>0.64814814814814814</v>
      </c>
      <c r="E911">
        <v>0.64527027027027029</v>
      </c>
      <c r="F911">
        <v>0.91458719849041259</v>
      </c>
      <c r="G911">
        <v>0.64889705882352944</v>
      </c>
      <c r="H911">
        <v>0.64770459081836329</v>
      </c>
      <c r="I911">
        <v>0.91683620670052646</v>
      </c>
      <c r="J911">
        <v>0.64766558089033655</v>
      </c>
      <c r="K911">
        <v>0.64787485242030696</v>
      </c>
      <c r="L911">
        <v>0.9160854376468669</v>
      </c>
      <c r="M911">
        <v>0.64778562259306804</v>
      </c>
      <c r="N911">
        <v>0.64779270633397312</v>
      </c>
      <c r="O911">
        <v>0.91611222195633968</v>
      </c>
    </row>
    <row r="912" spans="1:15" x14ac:dyDescent="0.25">
      <c r="A912">
        <v>0.66666666666666663</v>
      </c>
      <c r="B912">
        <v>0.65625</v>
      </c>
      <c r="C912">
        <v>0.93547234429695703</v>
      </c>
      <c r="D912">
        <v>0.64102564102564097</v>
      </c>
      <c r="E912">
        <v>0.64953271028037385</v>
      </c>
      <c r="F912">
        <v>0.91258238761029242</v>
      </c>
      <c r="G912">
        <v>0.64810126582278482</v>
      </c>
      <c r="H912">
        <v>0.64738292011019283</v>
      </c>
      <c r="I912">
        <v>0.91604579362141958</v>
      </c>
      <c r="J912">
        <v>0.64794007490636707</v>
      </c>
      <c r="K912">
        <v>0.6478013029315961</v>
      </c>
      <c r="L912">
        <v>0.91622752018783093</v>
      </c>
      <c r="M912">
        <v>0.64777507195040951</v>
      </c>
      <c r="N912">
        <v>0.6478093403948002</v>
      </c>
      <c r="O912">
        <v>0.91611652388934917</v>
      </c>
    </row>
    <row r="913" spans="1:15" x14ac:dyDescent="0.25">
      <c r="A913">
        <v>0.65714285714285714</v>
      </c>
      <c r="B913">
        <v>0.65671641791044777</v>
      </c>
      <c r="C913">
        <v>0.9290388518501298</v>
      </c>
      <c r="D913">
        <v>0.64227642276422758</v>
      </c>
      <c r="E913">
        <v>0.64888888888888896</v>
      </c>
      <c r="F913">
        <v>0.91300372034415589</v>
      </c>
      <c r="G913">
        <v>0.64819277108433737</v>
      </c>
      <c r="H913">
        <v>0.64744429882044552</v>
      </c>
      <c r="I913">
        <v>0.91615391095660914</v>
      </c>
      <c r="J913">
        <v>0.64789736279401278</v>
      </c>
      <c r="K913">
        <v>0.64781092599767531</v>
      </c>
      <c r="L913">
        <v>0.9162041194828815</v>
      </c>
      <c r="M913">
        <v>0.64777754371181806</v>
      </c>
      <c r="N913">
        <v>0.64780666590310387</v>
      </c>
      <c r="O913">
        <v>0.91611638044836408</v>
      </c>
    </row>
    <row r="914" spans="1:15" x14ac:dyDescent="0.25">
      <c r="A914">
        <v>0.64864864864864857</v>
      </c>
      <c r="B914">
        <v>0.65714285714285714</v>
      </c>
      <c r="C914">
        <v>0.92335356396539436</v>
      </c>
      <c r="D914">
        <v>0.64341085271317833</v>
      </c>
      <c r="E914">
        <v>0.64830508474576265</v>
      </c>
      <c r="F914">
        <v>0.91338765499447694</v>
      </c>
      <c r="G914">
        <v>0.64827586206896548</v>
      </c>
      <c r="H914">
        <v>0.64749999999999996</v>
      </c>
      <c r="I914">
        <v>0.91625206321255304</v>
      </c>
      <c r="J914">
        <v>0.64785859959211423</v>
      </c>
      <c r="K914">
        <v>0.64781966001478197</v>
      </c>
      <c r="L914">
        <v>0.91618288401777248</v>
      </c>
      <c r="M914">
        <v>0.64777978702029337</v>
      </c>
      <c r="N914">
        <v>0.64780423858422542</v>
      </c>
      <c r="O914">
        <v>0.9161162502650767</v>
      </c>
    </row>
    <row r="915" spans="1:15" x14ac:dyDescent="0.25">
      <c r="A915">
        <v>0.64102564102564097</v>
      </c>
      <c r="B915">
        <v>0.65753424657534254</v>
      </c>
      <c r="C915">
        <v>0.91829470099295307</v>
      </c>
      <c r="D915">
        <v>0.64444444444444449</v>
      </c>
      <c r="E915">
        <v>0.64777327935222673</v>
      </c>
      <c r="F915">
        <v>0.91373894708392867</v>
      </c>
      <c r="G915">
        <v>0.64835164835164827</v>
      </c>
      <c r="H915">
        <v>0.64755077658303462</v>
      </c>
      <c r="I915">
        <v>0.91634156741555206</v>
      </c>
      <c r="J915">
        <v>0.6478232618583496</v>
      </c>
      <c r="K915">
        <v>0.64782762274814554</v>
      </c>
      <c r="L915">
        <v>0.91616352656079103</v>
      </c>
      <c r="M915">
        <v>0.64778183214903018</v>
      </c>
      <c r="N915">
        <v>0.64780202568654066</v>
      </c>
      <c r="O915">
        <v>0.91611613158263938</v>
      </c>
    </row>
    <row r="916" spans="1:15" x14ac:dyDescent="0.25">
      <c r="A916">
        <v>0.63414634146341464</v>
      </c>
      <c r="B916">
        <v>0.65789473684210531</v>
      </c>
      <c r="C916">
        <v>0.91376532389666476</v>
      </c>
      <c r="D916">
        <v>0.64539007092198575</v>
      </c>
      <c r="E916">
        <v>0.6472868217054264</v>
      </c>
      <c r="F916">
        <v>0.91406158063786824</v>
      </c>
      <c r="G916">
        <v>0.64842105263157901</v>
      </c>
      <c r="H916">
        <v>0.64759725400457657</v>
      </c>
      <c r="I916">
        <v>0.91642351829823365</v>
      </c>
      <c r="J916">
        <v>0.64779091474797756</v>
      </c>
      <c r="K916">
        <v>0.64783491204330168</v>
      </c>
      <c r="L916">
        <v>0.91614580853277605</v>
      </c>
      <c r="M916">
        <v>0.6477837042486666</v>
      </c>
      <c r="N916">
        <v>0.64779999999999993</v>
      </c>
      <c r="O916">
        <v>0.9161160229414852</v>
      </c>
    </row>
    <row r="917" spans="1:15" x14ac:dyDescent="0.25">
      <c r="A917">
        <v>0.62790697674418605</v>
      </c>
      <c r="B917">
        <v>0.65822784810126589</v>
      </c>
      <c r="C917">
        <v>0.90968734819169983</v>
      </c>
      <c r="D917">
        <v>0.6462585034013606</v>
      </c>
      <c r="E917">
        <v>0.64684014869888473</v>
      </c>
      <c r="F917">
        <v>0.91435891814284931</v>
      </c>
      <c r="G917">
        <v>0.64848484848484844</v>
      </c>
      <c r="H917">
        <v>0.64763995609220637</v>
      </c>
      <c r="I917">
        <v>0.91649883330069326</v>
      </c>
      <c r="J917">
        <v>0.64776119402985066</v>
      </c>
      <c r="K917">
        <v>0.6478416098669264</v>
      </c>
      <c r="L917">
        <v>0.91612953012439713</v>
      </c>
      <c r="M917">
        <v>0.64778542438680087</v>
      </c>
      <c r="N917">
        <v>0.64779813873165115</v>
      </c>
      <c r="O917">
        <v>0.91611592311900092</v>
      </c>
    </row>
    <row r="918" spans="1:15" x14ac:dyDescent="0.25">
      <c r="A918">
        <v>0.62222222222222223</v>
      </c>
      <c r="B918">
        <v>0.65853658536585358</v>
      </c>
      <c r="C918">
        <v>0.90599720092971514</v>
      </c>
      <c r="D918">
        <v>0.6470588235294118</v>
      </c>
      <c r="E918">
        <v>0.64642857142857146</v>
      </c>
      <c r="F918">
        <v>0.91463381692699841</v>
      </c>
      <c r="G918">
        <v>0.64854368932038831</v>
      </c>
      <c r="H918">
        <v>0.64767932489451474</v>
      </c>
      <c r="I918">
        <v>0.91656828706491633</v>
      </c>
      <c r="J918">
        <v>0.64773379231210559</v>
      </c>
      <c r="K918">
        <v>0.64784778540237054</v>
      </c>
      <c r="L918">
        <v>0.91611452272834193</v>
      </c>
      <c r="M918">
        <v>0.6477870103442428</v>
      </c>
      <c r="N918">
        <v>0.64779642264429282</v>
      </c>
      <c r="O918">
        <v>0.9161158310833164</v>
      </c>
    </row>
    <row r="919" spans="1:15" x14ac:dyDescent="0.25">
      <c r="A919">
        <v>0.61702127659574468</v>
      </c>
      <c r="B919">
        <v>0.6588235294117647</v>
      </c>
      <c r="C919">
        <v>0.90264261957787983</v>
      </c>
      <c r="D919">
        <v>0.64779874213836475</v>
      </c>
      <c r="E919">
        <v>0.64604810996563578</v>
      </c>
      <c r="F919">
        <v>0.91488872039511882</v>
      </c>
      <c r="G919">
        <v>0.6485981308411215</v>
      </c>
      <c r="H919">
        <v>0.64771573604060917</v>
      </c>
      <c r="I919">
        <v>0.91663253817722645</v>
      </c>
      <c r="J919">
        <v>0.64770844837106578</v>
      </c>
      <c r="K919">
        <v>0.64785349744821374</v>
      </c>
      <c r="L919">
        <v>0.91610064307756944</v>
      </c>
      <c r="M919">
        <v>0.64778847723192434</v>
      </c>
      <c r="N919">
        <v>0.64779483538912053</v>
      </c>
      <c r="O919">
        <v>0.91611574595750345</v>
      </c>
    </row>
    <row r="920" spans="1:15" x14ac:dyDescent="0.25">
      <c r="A920">
        <v>0.61224489795918369</v>
      </c>
      <c r="B920">
        <v>0.65909090909090917</v>
      </c>
      <c r="C920">
        <v>0.89958025852245793</v>
      </c>
      <c r="D920">
        <v>0.64848484848484844</v>
      </c>
      <c r="E920">
        <v>0.64569536423841056</v>
      </c>
      <c r="F920">
        <v>0.91512573022147647</v>
      </c>
      <c r="G920">
        <v>0.64864864864864857</v>
      </c>
      <c r="H920">
        <v>0.64774951076320941</v>
      </c>
      <c r="I920">
        <v>0.91669215011785454</v>
      </c>
      <c r="J920">
        <v>0.64768493879723255</v>
      </c>
      <c r="K920">
        <v>0.64785879629629628</v>
      </c>
      <c r="L920">
        <v>0.91608776865716357</v>
      </c>
      <c r="M920">
        <v>0.64778983797388712</v>
      </c>
      <c r="N920">
        <v>0.64779336298323642</v>
      </c>
      <c r="O920">
        <v>0.91611566699154634</v>
      </c>
    </row>
    <row r="921" spans="1:15" x14ac:dyDescent="0.25">
      <c r="A921">
        <v>0.60784313725490191</v>
      </c>
      <c r="B921">
        <v>0.65934065934065933</v>
      </c>
      <c r="C921">
        <v>0.8967738759395576</v>
      </c>
      <c r="D921">
        <v>0.64912280701754388</v>
      </c>
      <c r="E921">
        <v>0.64536741214057503</v>
      </c>
      <c r="F921">
        <v>0.91534666397128384</v>
      </c>
      <c r="G921">
        <v>0.64869565217391312</v>
      </c>
      <c r="H921">
        <v>0.64778092540132204</v>
      </c>
      <c r="I921">
        <v>0.91674760783060216</v>
      </c>
      <c r="J921">
        <v>0.64766307139188495</v>
      </c>
      <c r="K921">
        <v>0.64786372521641999</v>
      </c>
      <c r="L921">
        <v>0.91607579407823392</v>
      </c>
      <c r="M921">
        <v>0.64779110368908455</v>
      </c>
      <c r="N921">
        <v>0.64779199339661575</v>
      </c>
      <c r="O921">
        <v>0.9161155935401839</v>
      </c>
    </row>
    <row r="922" spans="1:15" x14ac:dyDescent="0.25">
      <c r="A922">
        <v>0.66666666666666663</v>
      </c>
      <c r="B922">
        <v>0.65217391304347827</v>
      </c>
      <c r="C922">
        <v>0.93261742279398074</v>
      </c>
      <c r="D922">
        <v>0.64285714285714279</v>
      </c>
      <c r="E922">
        <v>0.64935064935064934</v>
      </c>
      <c r="F922">
        <v>0.91374042918903331</v>
      </c>
      <c r="G922">
        <v>0.647887323943662</v>
      </c>
      <c r="H922">
        <v>0.64750957854406133</v>
      </c>
      <c r="I922">
        <v>0.91598397302201062</v>
      </c>
      <c r="J922">
        <v>0.6479166666666667</v>
      </c>
      <c r="K922">
        <v>0.64779161947904873</v>
      </c>
      <c r="L922">
        <v>0.91620411983996952</v>
      </c>
      <c r="M922">
        <v>0.64778325123152702</v>
      </c>
      <c r="N922">
        <v>0.64780716437897556</v>
      </c>
      <c r="O922">
        <v>0.91612076867453274</v>
      </c>
    </row>
    <row r="923" spans="1:15" x14ac:dyDescent="0.25">
      <c r="A923">
        <v>0.65789473684210531</v>
      </c>
      <c r="B923">
        <v>0.65277777777777779</v>
      </c>
      <c r="C923">
        <v>0.92679248590233876</v>
      </c>
      <c r="D923">
        <v>0.64393939393939392</v>
      </c>
      <c r="E923">
        <v>0.64876033057851235</v>
      </c>
      <c r="F923">
        <v>0.91408309775390473</v>
      </c>
      <c r="G923">
        <v>0.64798206278026904</v>
      </c>
      <c r="H923">
        <v>0.64756097560975612</v>
      </c>
      <c r="I923">
        <v>0.91608731615366867</v>
      </c>
      <c r="J923">
        <v>0.64787798408488062</v>
      </c>
      <c r="K923">
        <v>0.64780100937274698</v>
      </c>
      <c r="L923">
        <v>0.91618340413163923</v>
      </c>
      <c r="M923">
        <v>0.64778518228145821</v>
      </c>
      <c r="N923">
        <v>0.64780477408354642</v>
      </c>
      <c r="O923">
        <v>0.9161204438876237</v>
      </c>
    </row>
    <row r="924" spans="1:15" x14ac:dyDescent="0.25">
      <c r="A924">
        <v>0.64999999999999991</v>
      </c>
      <c r="B924">
        <v>0.65333333333333332</v>
      </c>
      <c r="C924">
        <v>0.9215988522369396</v>
      </c>
      <c r="D924">
        <v>0.64492753623188404</v>
      </c>
      <c r="E924">
        <v>0.64822134387351782</v>
      </c>
      <c r="F924">
        <v>0.91439730841867506</v>
      </c>
      <c r="G924">
        <v>0.64806866952789699</v>
      </c>
      <c r="H924">
        <v>0.64760793465577593</v>
      </c>
      <c r="I924">
        <v>0.91618177096730002</v>
      </c>
      <c r="J924">
        <v>0.64784263959390864</v>
      </c>
      <c r="K924">
        <v>0.64780958951362533</v>
      </c>
      <c r="L924">
        <v>0.91616447755946895</v>
      </c>
      <c r="M924">
        <v>0.64778694673668413</v>
      </c>
      <c r="N924">
        <v>0.64780258998674412</v>
      </c>
      <c r="O924">
        <v>0.91612014711825296</v>
      </c>
    </row>
    <row r="925" spans="1:15" x14ac:dyDescent="0.25">
      <c r="A925">
        <v>0.64285714285714279</v>
      </c>
      <c r="B925">
        <v>0.65384615384615385</v>
      </c>
      <c r="C925">
        <v>0.91694061913618885</v>
      </c>
      <c r="D925">
        <v>0.64583333333333337</v>
      </c>
      <c r="E925">
        <v>0.64772727272727282</v>
      </c>
      <c r="F925">
        <v>0.91468645681411243</v>
      </c>
      <c r="G925">
        <v>0.64814814814814814</v>
      </c>
      <c r="H925">
        <v>0.6476510067114094</v>
      </c>
      <c r="I925">
        <v>0.9162684368907269</v>
      </c>
      <c r="J925">
        <v>0.6478102189781022</v>
      </c>
      <c r="K925">
        <v>0.64781746031746035</v>
      </c>
      <c r="L925">
        <v>0.91614711793719084</v>
      </c>
      <c r="M925">
        <v>0.6477885652642934</v>
      </c>
      <c r="N925">
        <v>0.64780058651026384</v>
      </c>
      <c r="O925">
        <v>0.91611987489095204</v>
      </c>
    </row>
    <row r="926" spans="1:15" x14ac:dyDescent="0.25">
      <c r="A926">
        <v>0.63636363636363635</v>
      </c>
      <c r="B926">
        <v>0.6543209876543209</v>
      </c>
      <c r="C926">
        <v>0.91274017801939478</v>
      </c>
      <c r="D926">
        <v>0.64666666666666661</v>
      </c>
      <c r="E926">
        <v>0.64727272727272722</v>
      </c>
      <c r="F926">
        <v>0.91495342026184701</v>
      </c>
      <c r="G926">
        <v>0.64822134387351782</v>
      </c>
      <c r="H926">
        <v>0.64769065520945224</v>
      </c>
      <c r="I926">
        <v>0.91634823920758357</v>
      </c>
      <c r="J926">
        <v>0.64778037383177578</v>
      </c>
      <c r="K926">
        <v>0.64782470625595423</v>
      </c>
      <c r="L926">
        <v>0.9161311384060955</v>
      </c>
      <c r="M926">
        <v>0.64779005524861877</v>
      </c>
      <c r="N926">
        <v>0.64779874213836475</v>
      </c>
      <c r="O926">
        <v>0.91611962428225291</v>
      </c>
    </row>
    <row r="927" spans="1:15" x14ac:dyDescent="0.25">
      <c r="A927">
        <v>0.63043478260869568</v>
      </c>
      <c r="B927">
        <v>0.65476190476190477</v>
      </c>
      <c r="C927">
        <v>0.90893408289617517</v>
      </c>
      <c r="D927">
        <v>0.64743589743589747</v>
      </c>
      <c r="E927">
        <v>0.64685314685314688</v>
      </c>
      <c r="F927">
        <v>0.91520065279830565</v>
      </c>
      <c r="G927">
        <v>0.64828897338403046</v>
      </c>
      <c r="H927">
        <v>0.64772727272727282</v>
      </c>
      <c r="I927">
        <v>0.9164219622237515</v>
      </c>
      <c r="J927">
        <v>0.64775280898876408</v>
      </c>
      <c r="K927">
        <v>0.64783139890042762</v>
      </c>
      <c r="L927">
        <v>0.91611638068212675</v>
      </c>
      <c r="M927">
        <v>0.64779143141813356</v>
      </c>
      <c r="N927">
        <v>0.64779703864210914</v>
      </c>
      <c r="O927">
        <v>0.91611939281528176</v>
      </c>
    </row>
    <row r="928" spans="1:15" x14ac:dyDescent="0.25">
      <c r="A928">
        <v>0.625</v>
      </c>
      <c r="B928">
        <v>0.65517241379310343</v>
      </c>
      <c r="C928">
        <v>0.90546998392850186</v>
      </c>
      <c r="D928">
        <v>0.64814814814814814</v>
      </c>
      <c r="E928">
        <v>0.64646464646464652</v>
      </c>
      <c r="F928">
        <v>0.91543026008349437</v>
      </c>
      <c r="G928">
        <v>0.64835164835164827</v>
      </c>
      <c r="H928">
        <v>0.64776119402985066</v>
      </c>
      <c r="I928">
        <v>0.91649027513186265</v>
      </c>
      <c r="J928">
        <v>0.64772727272727282</v>
      </c>
      <c r="K928">
        <v>0.64783759929390994</v>
      </c>
      <c r="L928">
        <v>0.91610270979492658</v>
      </c>
      <c r="M928">
        <v>0.64779270633397312</v>
      </c>
      <c r="N928">
        <v>0.64779546047482384</v>
      </c>
      <c r="O928">
        <v>0.91611917837761814</v>
      </c>
    </row>
    <row r="929" spans="1:15" x14ac:dyDescent="0.25">
      <c r="A929">
        <v>0.62</v>
      </c>
      <c r="B929">
        <v>0.65555555555555556</v>
      </c>
      <c r="C929">
        <v>0.90230432029318874</v>
      </c>
      <c r="D929">
        <v>0.64880952380952372</v>
      </c>
      <c r="E929">
        <v>0.64610389610389607</v>
      </c>
      <c r="F929">
        <v>0.91564405898065826</v>
      </c>
      <c r="G929">
        <v>0.64840989399293292</v>
      </c>
      <c r="H929">
        <v>0.64779270633397312</v>
      </c>
      <c r="I929">
        <v>0.91655375238303372</v>
      </c>
      <c r="J929">
        <v>0.64770354906054284</v>
      </c>
      <c r="K929">
        <v>0.64784335981838814</v>
      </c>
      <c r="L929">
        <v>0.91609000994793111</v>
      </c>
      <c r="M929">
        <v>0.64779389077445226</v>
      </c>
      <c r="N929">
        <v>0.64779399429625906</v>
      </c>
      <c r="O929">
        <v>0.9161189791566402</v>
      </c>
    </row>
    <row r="930" spans="1:15" x14ac:dyDescent="0.25">
      <c r="A930">
        <v>0.61538461538461542</v>
      </c>
      <c r="B930">
        <v>0.65591397849462374</v>
      </c>
      <c r="C930">
        <v>0.89940056261752288</v>
      </c>
      <c r="D930">
        <v>0.64942528735632188</v>
      </c>
      <c r="E930">
        <v>0.64576802507836994</v>
      </c>
      <c r="F930">
        <v>0.91584362533756791</v>
      </c>
      <c r="G930">
        <v>0.64846416382252559</v>
      </c>
      <c r="H930">
        <v>0.64782205746061172</v>
      </c>
      <c r="I930">
        <v>0.91661288988020861</v>
      </c>
      <c r="J930">
        <v>0.64768145161290325</v>
      </c>
      <c r="K930">
        <v>0.64784872567826801</v>
      </c>
      <c r="L930">
        <v>0.91607818123037577</v>
      </c>
      <c r="M930">
        <v>0.64779499404052443</v>
      </c>
      <c r="N930">
        <v>0.64779262859457265</v>
      </c>
      <c r="O930">
        <v>0.91611879358816184</v>
      </c>
    </row>
    <row r="931" spans="1:15" x14ac:dyDescent="0.25">
      <c r="A931">
        <v>0.61111111111111105</v>
      </c>
      <c r="B931">
        <v>0.65625</v>
      </c>
      <c r="C931">
        <v>0.89672785873053862</v>
      </c>
      <c r="D931">
        <v>0.64999999999999991</v>
      </c>
      <c r="E931">
        <v>0.6454545454545455</v>
      </c>
      <c r="F931">
        <v>0.91603033260254751</v>
      </c>
      <c r="G931">
        <v>0.64851485148514854</v>
      </c>
      <c r="H931">
        <v>0.64784946236559138</v>
      </c>
      <c r="I931">
        <v>0.91666811795992442</v>
      </c>
      <c r="J931">
        <v>0.64766081871345038</v>
      </c>
      <c r="K931">
        <v>0.64785373608903019</v>
      </c>
      <c r="L931">
        <v>0.91606713698346998</v>
      </c>
      <c r="M931">
        <v>0.64779602420051863</v>
      </c>
      <c r="N931">
        <v>0.64779135338345861</v>
      </c>
      <c r="O931">
        <v>0.9161186203152798</v>
      </c>
    </row>
    <row r="932" spans="1:15" x14ac:dyDescent="0.25">
      <c r="A932">
        <v>0.66666666666666663</v>
      </c>
      <c r="B932">
        <v>0.64864864864864857</v>
      </c>
      <c r="C932">
        <v>0.93015563957767977</v>
      </c>
      <c r="D932">
        <v>0.64444444444444449</v>
      </c>
      <c r="E932">
        <v>0.64919354838709675</v>
      </c>
      <c r="F932">
        <v>0.91474636115304564</v>
      </c>
      <c r="G932">
        <v>0.64770240700218817</v>
      </c>
      <c r="H932">
        <v>0.64761904761904754</v>
      </c>
      <c r="I932">
        <v>0.91593058627574531</v>
      </c>
      <c r="J932">
        <v>0.6478964401294498</v>
      </c>
      <c r="K932">
        <v>0.64778325123152702</v>
      </c>
      <c r="L932">
        <v>0.91618389950298806</v>
      </c>
      <c r="M932">
        <v>0.64779031949493016</v>
      </c>
      <c r="N932">
        <v>0.64780528396089032</v>
      </c>
      <c r="O932">
        <v>0.91612443694019718</v>
      </c>
    </row>
    <row r="933" spans="1:15" x14ac:dyDescent="0.25">
      <c r="A933">
        <v>0.65853658536585358</v>
      </c>
      <c r="B933">
        <v>0.64935064935064934</v>
      </c>
      <c r="C933">
        <v>0.92483874274244604</v>
      </c>
      <c r="D933">
        <v>0.64539007092198575</v>
      </c>
      <c r="E933">
        <v>0.64864864864864857</v>
      </c>
      <c r="F933">
        <v>0.91502645482980649</v>
      </c>
      <c r="G933">
        <v>0.64779874213836475</v>
      </c>
      <c r="H933">
        <v>0.64766248574686436</v>
      </c>
      <c r="I933">
        <v>0.91602942406882037</v>
      </c>
      <c r="J933">
        <v>0.64786112833230003</v>
      </c>
      <c r="K933">
        <v>0.6477923828783283</v>
      </c>
      <c r="L933">
        <v>0.91616538513479306</v>
      </c>
      <c r="M933">
        <v>0.64779182701117832</v>
      </c>
      <c r="N933">
        <v>0.64780312842482812</v>
      </c>
      <c r="O933">
        <v>0.91612397869473694</v>
      </c>
    </row>
    <row r="934" spans="1:15" x14ac:dyDescent="0.25">
      <c r="A934">
        <v>0.65116279069767435</v>
      </c>
      <c r="B934">
        <v>0.64999999999999991</v>
      </c>
      <c r="C934">
        <v>0.92006140011913518</v>
      </c>
      <c r="D934">
        <v>0.6462585034013606</v>
      </c>
      <c r="E934">
        <v>0.64814814814814814</v>
      </c>
      <c r="F934">
        <v>0.91528469623742759</v>
      </c>
      <c r="G934">
        <v>0.647887323943662</v>
      </c>
      <c r="H934">
        <v>0.64770240700218817</v>
      </c>
      <c r="I934">
        <v>0.9161202937187386</v>
      </c>
      <c r="J934">
        <v>0.64782867340868522</v>
      </c>
      <c r="K934">
        <v>0.64780077619663645</v>
      </c>
      <c r="L934">
        <v>0.91614836993328852</v>
      </c>
      <c r="M934">
        <v>0.64779321259011791</v>
      </c>
      <c r="N934">
        <v>0.64780114722753346</v>
      </c>
      <c r="O934">
        <v>0.91612355751128571</v>
      </c>
    </row>
    <row r="935" spans="1:15" x14ac:dyDescent="0.25">
      <c r="A935">
        <v>0.64444444444444449</v>
      </c>
      <c r="B935">
        <v>0.6506024096385542</v>
      </c>
      <c r="C935">
        <v>0.91574676488798024</v>
      </c>
      <c r="D935">
        <v>0.6470588235294118</v>
      </c>
      <c r="E935">
        <v>0.64768683274021355</v>
      </c>
      <c r="F935">
        <v>0.91552354115681578</v>
      </c>
      <c r="G935">
        <v>0.6479690522243714</v>
      </c>
      <c r="H935">
        <v>0.64773922187171395</v>
      </c>
      <c r="I935">
        <v>0.91620412146613028</v>
      </c>
      <c r="J935">
        <v>0.64779874213836475</v>
      </c>
      <c r="K935">
        <v>0.6478085172520982</v>
      </c>
      <c r="L935">
        <v>0.9161326788955898</v>
      </c>
      <c r="M935">
        <v>0.64779449045124216</v>
      </c>
      <c r="N935">
        <v>0.64779932004043006</v>
      </c>
      <c r="O935">
        <v>0.91612316906834534</v>
      </c>
    </row>
    <row r="936" spans="1:15" x14ac:dyDescent="0.25">
      <c r="A936">
        <v>0.63829787234042556</v>
      </c>
      <c r="B936">
        <v>0.65116279069767435</v>
      </c>
      <c r="C936">
        <v>0.91183175741114519</v>
      </c>
      <c r="D936">
        <v>0.64779874213836475</v>
      </c>
      <c r="E936">
        <v>0.64726027397260277</v>
      </c>
      <c r="F936">
        <v>0.91574509148514494</v>
      </c>
      <c r="G936">
        <v>0.64804469273743015</v>
      </c>
      <c r="H936">
        <v>0.64777327935222673</v>
      </c>
      <c r="I936">
        <v>0.91628169534695403</v>
      </c>
      <c r="J936">
        <v>0.64777105118326916</v>
      </c>
      <c r="K936">
        <v>0.64781567923399164</v>
      </c>
      <c r="L936">
        <v>0.91611816323685857</v>
      </c>
      <c r="M936">
        <v>0.64779567268586302</v>
      </c>
      <c r="N936">
        <v>0.64779762957721565</v>
      </c>
      <c r="O936">
        <v>0.91612280969114024</v>
      </c>
    </row>
    <row r="937" spans="1:15" x14ac:dyDescent="0.25">
      <c r="A937">
        <v>0.63265306122448983</v>
      </c>
      <c r="B937">
        <v>0.65168539325842689</v>
      </c>
      <c r="C937">
        <v>0.90826413980906939</v>
      </c>
      <c r="D937">
        <v>0.64848484848484844</v>
      </c>
      <c r="E937">
        <v>0.64686468646864692</v>
      </c>
      <c r="F937">
        <v>0.91595115662059057</v>
      </c>
      <c r="G937">
        <v>0.64811490125673255</v>
      </c>
      <c r="H937">
        <v>0.6478048780487804</v>
      </c>
      <c r="I937">
        <v>0.91635369004267098</v>
      </c>
      <c r="J937">
        <v>0.64774535809018563</v>
      </c>
      <c r="K937">
        <v>0.64782232477646384</v>
      </c>
      <c r="L937">
        <v>0.91610469565774244</v>
      </c>
      <c r="M937">
        <v>0.64779676964089705</v>
      </c>
      <c r="N937">
        <v>0.64779606104527232</v>
      </c>
      <c r="O937">
        <v>0.91612247623500187</v>
      </c>
    </row>
    <row r="938" spans="1:15" x14ac:dyDescent="0.25">
      <c r="A938">
        <v>0.62745098039215685</v>
      </c>
      <c r="B938">
        <v>0.65217391304347827</v>
      </c>
      <c r="C938">
        <v>0.90500030146377364</v>
      </c>
      <c r="D938">
        <v>0.64912280701754388</v>
      </c>
      <c r="E938">
        <v>0.64649681528662417</v>
      </c>
      <c r="F938">
        <v>0.91614330252754828</v>
      </c>
      <c r="G938">
        <v>0.6481802426343154</v>
      </c>
      <c r="H938">
        <v>0.64783427495291901</v>
      </c>
      <c r="I938">
        <v>0.91642068655462716</v>
      </c>
      <c r="J938">
        <v>0.64772145417306703</v>
      </c>
      <c r="K938">
        <v>0.64782850779510026</v>
      </c>
      <c r="L938">
        <v>0.91609216660120996</v>
      </c>
      <c r="M938">
        <v>0.64779779022249129</v>
      </c>
      <c r="N938">
        <v>0.64779460171165237</v>
      </c>
      <c r="O938">
        <v>0.91612216599310659</v>
      </c>
    </row>
    <row r="939" spans="1:15" x14ac:dyDescent="0.25">
      <c r="A939">
        <v>0.62264150943396235</v>
      </c>
      <c r="B939">
        <v>0.65263157894736845</v>
      </c>
      <c r="C939">
        <v>0.90200356269226456</v>
      </c>
      <c r="D939">
        <v>0.64971751412429379</v>
      </c>
      <c r="E939">
        <v>0.64615384615384608</v>
      </c>
      <c r="F939">
        <v>0.91632289126664301</v>
      </c>
      <c r="G939">
        <v>0.64824120603015067</v>
      </c>
      <c r="H939">
        <v>0.64786169244767977</v>
      </c>
      <c r="I939">
        <v>0.91648318791813976</v>
      </c>
      <c r="J939">
        <v>0.64769915883226126</v>
      </c>
      <c r="K939">
        <v>0.64783427495291901</v>
      </c>
      <c r="L939">
        <v>0.91608048126558894</v>
      </c>
      <c r="M939">
        <v>0.64779874213836475</v>
      </c>
      <c r="N939">
        <v>0.64779324055665999</v>
      </c>
      <c r="O939">
        <v>0.91612187662283595</v>
      </c>
    </row>
    <row r="940" spans="1:15" x14ac:dyDescent="0.25">
      <c r="A940">
        <v>0.61818181818181817</v>
      </c>
      <c r="B940">
        <v>0.65306122448979587</v>
      </c>
      <c r="C940">
        <v>0.89924286111299778</v>
      </c>
      <c r="D940">
        <v>0.65027322404371579</v>
      </c>
      <c r="E940">
        <v>0.64583333333333337</v>
      </c>
      <c r="F940">
        <v>0.91649111307892839</v>
      </c>
      <c r="G940">
        <v>0.64829821717990277</v>
      </c>
      <c r="H940">
        <v>0.647887323943662</v>
      </c>
      <c r="I940">
        <v>0.91654163185614212</v>
      </c>
      <c r="J940">
        <v>0.64767831498324557</v>
      </c>
      <c r="K940">
        <v>0.64783966684018746</v>
      </c>
      <c r="L940">
        <v>0.91606955720138483</v>
      </c>
      <c r="M940">
        <v>0.64779963209282587</v>
      </c>
      <c r="N940">
        <v>0.6477919679950761</v>
      </c>
      <c r="O940">
        <v>0.91612160608651416</v>
      </c>
    </row>
    <row r="941" spans="1:15" x14ac:dyDescent="0.25">
      <c r="A941">
        <v>0.61403508771929827</v>
      </c>
      <c r="B941">
        <v>0.65346534653465349</v>
      </c>
      <c r="C941">
        <v>0.89669172410148912</v>
      </c>
      <c r="D941">
        <v>0.65079365079365081</v>
      </c>
      <c r="E941">
        <v>0.64553314121037464</v>
      </c>
      <c r="F941">
        <v>0.91664901260747655</v>
      </c>
      <c r="G941">
        <v>0.64835164835164827</v>
      </c>
      <c r="H941">
        <v>0.64791133844842286</v>
      </c>
      <c r="I941">
        <v>0.91659640104591622</v>
      </c>
      <c r="J941">
        <v>0.64765878535002319</v>
      </c>
      <c r="K941">
        <v>0.64784471893118223</v>
      </c>
      <c r="L941">
        <v>0.91605932236296239</v>
      </c>
      <c r="M941">
        <v>0.64780046594490881</v>
      </c>
      <c r="N941">
        <v>0.64779077565010057</v>
      </c>
      <c r="O941">
        <v>0.91612135260335459</v>
      </c>
    </row>
    <row r="942" spans="1:15" x14ac:dyDescent="0.25">
      <c r="A942">
        <v>0.66666666666666663</v>
      </c>
      <c r="B942">
        <v>0.64556962025316456</v>
      </c>
      <c r="C942">
        <v>0.92801108777765118</v>
      </c>
      <c r="D942">
        <v>0.64583333333333337</v>
      </c>
      <c r="E942">
        <v>0.64905660377358487</v>
      </c>
      <c r="F942">
        <v>0.91562829212871355</v>
      </c>
      <c r="G942">
        <v>0.64754098360655732</v>
      </c>
      <c r="H942">
        <v>0.64771460423634342</v>
      </c>
      <c r="I942">
        <v>0.91588401776163275</v>
      </c>
      <c r="J942">
        <v>0.64787878787878783</v>
      </c>
      <c r="K942">
        <v>0.64777594728171328</v>
      </c>
      <c r="L942">
        <v>0.91616625219444114</v>
      </c>
      <c r="M942">
        <v>0.64779648871372275</v>
      </c>
      <c r="N942">
        <v>0.64780364273887214</v>
      </c>
      <c r="O942">
        <v>0.91612763867027858</v>
      </c>
    </row>
    <row r="943" spans="1:15" x14ac:dyDescent="0.25">
      <c r="A943">
        <v>0.65909090909090917</v>
      </c>
      <c r="B943">
        <v>0.64634146341463405</v>
      </c>
      <c r="C943">
        <v>0.92312410529421873</v>
      </c>
      <c r="D943">
        <v>0.64666666666666661</v>
      </c>
      <c r="E943">
        <v>0.64855072463768115</v>
      </c>
      <c r="F943">
        <v>0.91585796945041598</v>
      </c>
      <c r="G943">
        <v>0.64763779527559051</v>
      </c>
      <c r="H943">
        <v>0.64775160599571735</v>
      </c>
      <c r="I943">
        <v>0.91597863345138064</v>
      </c>
      <c r="J943">
        <v>0.64784633294528515</v>
      </c>
      <c r="K943">
        <v>0.64778481012658229</v>
      </c>
      <c r="L943">
        <v>0.91614956821546645</v>
      </c>
      <c r="M943">
        <v>0.6477976600137646</v>
      </c>
      <c r="N943">
        <v>0.64780168381665104</v>
      </c>
      <c r="O943">
        <v>0.91612708172774671</v>
      </c>
    </row>
    <row r="944" spans="1:15" x14ac:dyDescent="0.25">
      <c r="A944">
        <v>0.65217391304347827</v>
      </c>
      <c r="B944">
        <v>0.6470588235294118</v>
      </c>
      <c r="C944">
        <v>0.91870339825305358</v>
      </c>
      <c r="D944">
        <v>0.64743589743589747</v>
      </c>
      <c r="E944">
        <v>0.6480836236933798</v>
      </c>
      <c r="F944">
        <v>0.91607075304703844</v>
      </c>
      <c r="G944">
        <v>0.64772727272727282</v>
      </c>
      <c r="H944">
        <v>0.64778578784757979</v>
      </c>
      <c r="I944">
        <v>0.91606607118265237</v>
      </c>
      <c r="J944">
        <v>0.6478163493840986</v>
      </c>
      <c r="K944">
        <v>0.64779299847793004</v>
      </c>
      <c r="L944">
        <v>0.916134155790716</v>
      </c>
      <c r="M944">
        <v>0.64779874213836475</v>
      </c>
      <c r="N944">
        <v>0.64779987402141637</v>
      </c>
      <c r="O944">
        <v>0.9161265671828378</v>
      </c>
    </row>
    <row r="945" spans="1:15" x14ac:dyDescent="0.25">
      <c r="A945">
        <v>0.64583333333333337</v>
      </c>
      <c r="B945">
        <v>0.64772727272727282</v>
      </c>
      <c r="C945">
        <v>0.91468645681411243</v>
      </c>
      <c r="D945">
        <v>0.64814814814814814</v>
      </c>
      <c r="E945">
        <v>0.6476510067114094</v>
      </c>
      <c r="F945">
        <v>0.9162684368907269</v>
      </c>
      <c r="G945">
        <v>0.6478102189781022</v>
      </c>
      <c r="H945">
        <v>0.64781746031746035</v>
      </c>
      <c r="I945">
        <v>0.91614711793719084</v>
      </c>
      <c r="J945">
        <v>0.6477885652642934</v>
      </c>
      <c r="K945">
        <v>0.64780058651026384</v>
      </c>
      <c r="L945">
        <v>0.91611987489095204</v>
      </c>
      <c r="M945">
        <v>0.64779974489795922</v>
      </c>
      <c r="N945">
        <v>0.64779819694868235</v>
      </c>
      <c r="O945">
        <v>0.91612609037174841</v>
      </c>
    </row>
    <row r="946" spans="1:15" x14ac:dyDescent="0.25">
      <c r="A946">
        <v>0.64</v>
      </c>
      <c r="B946">
        <v>0.64835164835164827</v>
      </c>
      <c r="C946">
        <v>0.91102132791735424</v>
      </c>
      <c r="D946">
        <v>0.64880952380952372</v>
      </c>
      <c r="E946">
        <v>0.64724919093851141</v>
      </c>
      <c r="F946">
        <v>0.91645257016197978</v>
      </c>
      <c r="G946">
        <v>0.647887323943662</v>
      </c>
      <c r="H946">
        <v>0.64784688995215312</v>
      </c>
      <c r="I946">
        <v>0.91622244970725131</v>
      </c>
      <c r="J946">
        <v>0.64776274713839743</v>
      </c>
      <c r="K946">
        <v>0.64780763790664775</v>
      </c>
      <c r="L946">
        <v>0.91610660531974875</v>
      </c>
      <c r="M946">
        <v>0.64780067671485697</v>
      </c>
      <c r="N946">
        <v>0.64779663851492597</v>
      </c>
      <c r="O946">
        <v>0.9161256472905146</v>
      </c>
    </row>
    <row r="947" spans="1:15" x14ac:dyDescent="0.25">
      <c r="A947">
        <v>0.63461538461538469</v>
      </c>
      <c r="B947">
        <v>0.64893617021276595</v>
      </c>
      <c r="C947">
        <v>0.90766449715792263</v>
      </c>
      <c r="D947">
        <v>0.64942528735632188</v>
      </c>
      <c r="E947">
        <v>0.64687499999999998</v>
      </c>
      <c r="F947">
        <v>0.91662449753584552</v>
      </c>
      <c r="G947">
        <v>0.64795918367346939</v>
      </c>
      <c r="H947">
        <v>0.64787430683918668</v>
      </c>
      <c r="I947">
        <v>0.91629265039568308</v>
      </c>
      <c r="J947">
        <v>0.6477386934673367</v>
      </c>
      <c r="K947">
        <v>0.64781420765027331</v>
      </c>
      <c r="L947">
        <v>0.91609424332233624</v>
      </c>
      <c r="M947">
        <v>0.64780154486036845</v>
      </c>
      <c r="N947">
        <v>0.64779518656113722</v>
      </c>
      <c r="O947">
        <v>0.9161252344823051</v>
      </c>
    </row>
    <row r="948" spans="1:15" x14ac:dyDescent="0.25">
      <c r="A948">
        <v>0.62962962962962965</v>
      </c>
      <c r="B948">
        <v>0.64948453608247414</v>
      </c>
      <c r="C948">
        <v>0.90457925751025892</v>
      </c>
      <c r="D948">
        <v>0.64999999999999991</v>
      </c>
      <c r="E948">
        <v>0.64652567975830821</v>
      </c>
      <c r="F948">
        <v>0.91678539178312746</v>
      </c>
      <c r="G948">
        <v>0.64802631578947367</v>
      </c>
      <c r="H948">
        <v>0.64789991063449515</v>
      </c>
      <c r="I948">
        <v>0.91635822698105651</v>
      </c>
      <c r="J948">
        <v>0.6477162293488824</v>
      </c>
      <c r="K948">
        <v>0.64782034346103035</v>
      </c>
      <c r="L948">
        <v>0.91608269886724825</v>
      </c>
      <c r="M948">
        <v>0.64780235564492961</v>
      </c>
      <c r="N948">
        <v>0.64779383053494732</v>
      </c>
      <c r="O948">
        <v>0.91612484894705248</v>
      </c>
    </row>
    <row r="949" spans="1:15" x14ac:dyDescent="0.25">
      <c r="A949">
        <v>0.625</v>
      </c>
      <c r="B949">
        <v>0.64999999999999991</v>
      </c>
      <c r="C949">
        <v>0.9017344398435716</v>
      </c>
      <c r="D949">
        <v>0.65053763440860213</v>
      </c>
      <c r="E949">
        <v>0.64619883040935666</v>
      </c>
      <c r="F949">
        <v>0.91693628034033015</v>
      </c>
      <c r="G949">
        <v>0.6480891719745222</v>
      </c>
      <c r="H949">
        <v>0.64792387543252594</v>
      </c>
      <c r="I949">
        <v>0.91641962178148784</v>
      </c>
      <c r="J949">
        <v>0.647695202257761</v>
      </c>
      <c r="K949">
        <v>0.64782608695652177</v>
      </c>
      <c r="L949">
        <v>0.91607189345002871</v>
      </c>
      <c r="M949">
        <v>0.64780311457174644</v>
      </c>
      <c r="N949">
        <v>0.64779256123374662</v>
      </c>
      <c r="O949">
        <v>0.91612448806842428</v>
      </c>
    </row>
    <row r="950" spans="1:15" x14ac:dyDescent="0.25">
      <c r="A950">
        <v>0.62068965517241381</v>
      </c>
      <c r="B950">
        <v>0.65048543689320393</v>
      </c>
      <c r="C950">
        <v>0.89910341543572858</v>
      </c>
      <c r="D950">
        <v>0.65104166666666663</v>
      </c>
      <c r="E950">
        <v>0.6458923512747875</v>
      </c>
      <c r="F950">
        <v>0.91707806710845752</v>
      </c>
      <c r="G950">
        <v>0.64814814814814814</v>
      </c>
      <c r="H950">
        <v>0.64794635373009224</v>
      </c>
      <c r="I950">
        <v>0.91647722244472374</v>
      </c>
      <c r="J950">
        <v>0.64767547857793983</v>
      </c>
      <c r="K950">
        <v>0.64783147459727386</v>
      </c>
      <c r="L950">
        <v>0.91606175830565151</v>
      </c>
      <c r="M950">
        <v>0.64780382646187018</v>
      </c>
      <c r="N950">
        <v>0.64779137059556069</v>
      </c>
      <c r="O950">
        <v>0.91612414955436894</v>
      </c>
    </row>
    <row r="951" spans="1:15" x14ac:dyDescent="0.25">
      <c r="A951">
        <v>0.61666666666666659</v>
      </c>
      <c r="B951">
        <v>0.65094339622641517</v>
      </c>
      <c r="C951">
        <v>0.89666330518682291</v>
      </c>
      <c r="D951">
        <v>0.65151515151515149</v>
      </c>
      <c r="E951">
        <v>0.64560439560439564</v>
      </c>
      <c r="F951">
        <v>0.91721155044925584</v>
      </c>
      <c r="G951">
        <v>0.64820359281437123</v>
      </c>
      <c r="H951">
        <v>0.64796747967479673</v>
      </c>
      <c r="I951">
        <v>0.91653137014156105</v>
      </c>
      <c r="J951">
        <v>0.64765694076038904</v>
      </c>
      <c r="K951">
        <v>0.64783653846153844</v>
      </c>
      <c r="L951">
        <v>0.9160522329435884</v>
      </c>
      <c r="M951">
        <v>0.64780449555671715</v>
      </c>
      <c r="N951">
        <v>0.64779025152763958</v>
      </c>
      <c r="O951">
        <v>0.91612383138838571</v>
      </c>
    </row>
    <row r="952" spans="1:15" x14ac:dyDescent="0.25">
      <c r="A952">
        <v>0.66666666666666663</v>
      </c>
      <c r="B952">
        <v>0.64285714285714279</v>
      </c>
      <c r="C952">
        <v>0.92612620660841538</v>
      </c>
      <c r="D952">
        <v>0.6470588235294118</v>
      </c>
      <c r="E952">
        <v>0.64893617021276595</v>
      </c>
      <c r="F952">
        <v>0.91640780993926407</v>
      </c>
      <c r="G952">
        <v>0.64739884393063585</v>
      </c>
      <c r="H952">
        <v>0.64779874213836475</v>
      </c>
      <c r="I952">
        <v>0.91584303973921832</v>
      </c>
      <c r="J952">
        <v>0.64786324786324789</v>
      </c>
      <c r="K952">
        <v>0.64776951672862459</v>
      </c>
      <c r="L952">
        <v>0.91615071616778865</v>
      </c>
      <c r="M952">
        <v>0.64780192016169791</v>
      </c>
      <c r="N952">
        <v>0.64780219780219783</v>
      </c>
      <c r="O952">
        <v>0.91613045754550726</v>
      </c>
    </row>
    <row r="953" spans="1:15" x14ac:dyDescent="0.25">
      <c r="A953">
        <v>0.65957446808510634</v>
      </c>
      <c r="B953">
        <v>0.64367816091954022</v>
      </c>
      <c r="C953">
        <v>0.92160732082298069</v>
      </c>
      <c r="D953">
        <v>0.64779874213836475</v>
      </c>
      <c r="E953">
        <v>0.64846416382252559</v>
      </c>
      <c r="F953">
        <v>0.91659641177461249</v>
      </c>
      <c r="G953">
        <v>0.64749536178107603</v>
      </c>
      <c r="H953">
        <v>0.64783047426841578</v>
      </c>
      <c r="I953">
        <v>0.91593371316861516</v>
      </c>
      <c r="J953">
        <v>0.64783324190894132</v>
      </c>
      <c r="K953">
        <v>0.64777810915597966</v>
      </c>
      <c r="L953">
        <v>0.91613557294973824</v>
      </c>
      <c r="M953">
        <v>0.64780282146910984</v>
      </c>
      <c r="N953">
        <v>0.64780040553645424</v>
      </c>
      <c r="O953">
        <v>0.91612982754440098</v>
      </c>
    </row>
    <row r="954" spans="1:15" x14ac:dyDescent="0.25">
      <c r="A954">
        <v>0.65306122448979587</v>
      </c>
      <c r="B954">
        <v>0.64444444444444449</v>
      </c>
      <c r="C954">
        <v>0.9174952887657899</v>
      </c>
      <c r="D954">
        <v>0.64848484848484844</v>
      </c>
      <c r="E954">
        <v>0.64802631578947367</v>
      </c>
      <c r="F954">
        <v>0.91677189347737731</v>
      </c>
      <c r="G954">
        <v>0.64758497316636843</v>
      </c>
      <c r="H954">
        <v>0.64785992217898825</v>
      </c>
      <c r="I954">
        <v>0.91601789078415441</v>
      </c>
      <c r="J954">
        <v>0.64780539397144365</v>
      </c>
      <c r="K954">
        <v>0.64778608395629667</v>
      </c>
      <c r="L954">
        <v>0.91612151979196066</v>
      </c>
      <c r="M954">
        <v>0.64780365796467099</v>
      </c>
      <c r="N954">
        <v>0.64779874213836475</v>
      </c>
      <c r="O954">
        <v>0.9161292428410176</v>
      </c>
    </row>
    <row r="955" spans="1:15" x14ac:dyDescent="0.25">
      <c r="A955">
        <v>0.6470588235294118</v>
      </c>
      <c r="B955">
        <v>0.64516129032258063</v>
      </c>
      <c r="C955">
        <v>0.91373859042833672</v>
      </c>
      <c r="D955">
        <v>0.64912280701754388</v>
      </c>
      <c r="E955">
        <v>0.64761904761904754</v>
      </c>
      <c r="F955">
        <v>0.91693557539738724</v>
      </c>
      <c r="G955">
        <v>0.64766839378238339</v>
      </c>
      <c r="H955">
        <v>0.647887323943662</v>
      </c>
      <c r="I955">
        <v>0.91609624648916232</v>
      </c>
      <c r="J955">
        <v>0.64777947932618685</v>
      </c>
      <c r="K955">
        <v>0.64779350541215652</v>
      </c>
      <c r="L955">
        <v>0.91610844308426465</v>
      </c>
      <c r="M955">
        <v>0.64780443639655949</v>
      </c>
      <c r="N955">
        <v>0.64779719419148418</v>
      </c>
      <c r="O955">
        <v>0.91612869871946678</v>
      </c>
    </row>
    <row r="956" spans="1:15" x14ac:dyDescent="0.25">
      <c r="A956">
        <v>0.64150943396226412</v>
      </c>
      <c r="B956">
        <v>0.64583333333333337</v>
      </c>
      <c r="C956">
        <v>0.91029393511493262</v>
      </c>
      <c r="D956">
        <v>0.64971751412429379</v>
      </c>
      <c r="E956">
        <v>0.64723926380368102</v>
      </c>
      <c r="F956">
        <v>0.91708860682541615</v>
      </c>
      <c r="G956">
        <v>0.64774624373956591</v>
      </c>
      <c r="H956">
        <v>0.64791288566243188</v>
      </c>
      <c r="I956">
        <v>0.91616936408403049</v>
      </c>
      <c r="J956">
        <v>0.6477553034040453</v>
      </c>
      <c r="K956">
        <v>0.64780042918454928</v>
      </c>
      <c r="L956">
        <v>0.9160962444742109</v>
      </c>
      <c r="M956">
        <v>0.64780516260755427</v>
      </c>
      <c r="N956">
        <v>0.64779575007928958</v>
      </c>
      <c r="O956">
        <v>0.9161281910965241</v>
      </c>
    </row>
    <row r="957" spans="1:15" x14ac:dyDescent="0.25">
      <c r="A957">
        <v>0.63636363636363635</v>
      </c>
      <c r="B957">
        <v>0.64646464646464652</v>
      </c>
      <c r="C957">
        <v>0.90712469750007951</v>
      </c>
      <c r="D957">
        <v>0.65027322404371579</v>
      </c>
      <c r="E957">
        <v>0.64688427299703266</v>
      </c>
      <c r="F957">
        <v>0.91723199276906386</v>
      </c>
      <c r="G957">
        <v>0.6478190630048466</v>
      </c>
      <c r="H957">
        <v>0.64793678665496046</v>
      </c>
      <c r="I957">
        <v>0.91623775183804401</v>
      </c>
      <c r="J957">
        <v>0.64773269689737467</v>
      </c>
      <c r="K957">
        <v>0.64780690371139371</v>
      </c>
      <c r="L957">
        <v>0.91608483838893939</v>
      </c>
      <c r="M957">
        <v>0.64780584168195288</v>
      </c>
      <c r="N957">
        <v>0.6477943996931339</v>
      </c>
      <c r="O957">
        <v>0.91612771641897783</v>
      </c>
    </row>
    <row r="958" spans="1:15" x14ac:dyDescent="0.25">
      <c r="A958">
        <v>0.63157894736842113</v>
      </c>
      <c r="B958">
        <v>0.6470588235294118</v>
      </c>
      <c r="C958">
        <v>0.90419969468379569</v>
      </c>
      <c r="D958">
        <v>0.65079365079365081</v>
      </c>
      <c r="E958">
        <v>0.64655172413793105</v>
      </c>
      <c r="F958">
        <v>0.91736661586252399</v>
      </c>
      <c r="G958">
        <v>0.647887323943662</v>
      </c>
      <c r="H958">
        <v>0.64795918367346939</v>
      </c>
      <c r="I958">
        <v>0.91630185432185418</v>
      </c>
      <c r="J958">
        <v>0.64771151178918163</v>
      </c>
      <c r="K958">
        <v>0.64781297134238314</v>
      </c>
      <c r="L958">
        <v>0.91607415002480796</v>
      </c>
      <c r="M958">
        <v>0.64780647806478064</v>
      </c>
      <c r="N958">
        <v>0.64779313419527418</v>
      </c>
      <c r="O958">
        <v>0.91612727158033647</v>
      </c>
    </row>
    <row r="959" spans="1:15" x14ac:dyDescent="0.25">
      <c r="A959">
        <v>0.6271186440677966</v>
      </c>
      <c r="B959">
        <v>0.64761904761904754</v>
      </c>
      <c r="C959">
        <v>0.901492221029352</v>
      </c>
      <c r="D959">
        <v>0.6512820512820513</v>
      </c>
      <c r="E959">
        <v>0.64623955431754876</v>
      </c>
      <c r="F959">
        <v>0.91749325440937202</v>
      </c>
      <c r="G959">
        <v>0.64795144157814877</v>
      </c>
      <c r="H959">
        <v>0.64798021434460007</v>
      </c>
      <c r="I959">
        <v>0.91636206208314563</v>
      </c>
      <c r="J959">
        <v>0.64769161810847153</v>
      </c>
      <c r="K959">
        <v>0.64781866926639042</v>
      </c>
      <c r="L959">
        <v>0.91606411370495633</v>
      </c>
      <c r="M959">
        <v>0.64780707565920237</v>
      </c>
      <c r="N959">
        <v>0.64779194582522881</v>
      </c>
      <c r="O959">
        <v>0.91612685385276404</v>
      </c>
    </row>
    <row r="960" spans="1:15" x14ac:dyDescent="0.25">
      <c r="A960">
        <v>0.62295081967213106</v>
      </c>
      <c r="B960">
        <v>0.64814814814814814</v>
      </c>
      <c r="C960">
        <v>0.89897927989362114</v>
      </c>
      <c r="D960">
        <v>0.65174129353233834</v>
      </c>
      <c r="E960">
        <v>0.64594594594594601</v>
      </c>
      <c r="F960">
        <v>0.91761259733027234</v>
      </c>
      <c r="G960">
        <v>0.64801178203240062</v>
      </c>
      <c r="H960">
        <v>0.64800000000000002</v>
      </c>
      <c r="I960">
        <v>0.91641871961064136</v>
      </c>
      <c r="J960">
        <v>0.64767290126141797</v>
      </c>
      <c r="K960">
        <v>0.64782403027436142</v>
      </c>
      <c r="L960">
        <v>0.91605467152856068</v>
      </c>
      <c r="M960">
        <v>0.64780763790664775</v>
      </c>
      <c r="N960">
        <v>0.64779082774049224</v>
      </c>
      <c r="O960">
        <v>0.91612646083109217</v>
      </c>
    </row>
    <row r="961" spans="1:15" x14ac:dyDescent="0.25">
      <c r="A961">
        <v>0.61904761904761907</v>
      </c>
      <c r="B961">
        <v>0.64864864864864857</v>
      </c>
      <c r="C961">
        <v>0.89664096718934494</v>
      </c>
      <c r="D961">
        <v>0.65217391304347827</v>
      </c>
      <c r="E961">
        <v>0.64566929133858264</v>
      </c>
      <c r="F961">
        <v>0.91772525661665749</v>
      </c>
      <c r="G961">
        <v>0.64806866952789699</v>
      </c>
      <c r="H961">
        <v>0.64801864801864806</v>
      </c>
      <c r="I961">
        <v>0.91647213192959387</v>
      </c>
      <c r="J961">
        <v>0.64765525982256011</v>
      </c>
      <c r="K961">
        <v>0.64782908339076495</v>
      </c>
      <c r="L961">
        <v>0.9160457722530827</v>
      </c>
      <c r="M961">
        <v>0.64780816785312845</v>
      </c>
      <c r="N961">
        <v>0.6477897738847016</v>
      </c>
      <c r="O961">
        <v>0.91612609038648152</v>
      </c>
    </row>
    <row r="962" spans="1:15" x14ac:dyDescent="0.25">
      <c r="A962">
        <v>0.66666666666666663</v>
      </c>
      <c r="B962">
        <v>0.6404494382022472</v>
      </c>
      <c r="C962">
        <v>0.92445655784250802</v>
      </c>
      <c r="D962">
        <v>0.64814814814814814</v>
      </c>
      <c r="E962">
        <v>0.6488294314381271</v>
      </c>
      <c r="F962">
        <v>0.91710176809784694</v>
      </c>
      <c r="G962">
        <v>0.64727272727272722</v>
      </c>
      <c r="H962">
        <v>0.64787339268051436</v>
      </c>
      <c r="I962">
        <v>0.9158067025384965</v>
      </c>
      <c r="J962">
        <v>0.64784946236559138</v>
      </c>
      <c r="K962">
        <v>0.64776381175094999</v>
      </c>
      <c r="L962">
        <v>0.91613693392500328</v>
      </c>
      <c r="M962">
        <v>0.64780673871582961</v>
      </c>
      <c r="N962">
        <v>0.64780091592499778</v>
      </c>
      <c r="O962">
        <v>0.91613295836297981</v>
      </c>
    </row>
    <row r="963" spans="1:15" x14ac:dyDescent="0.25">
      <c r="A963">
        <v>0.66</v>
      </c>
      <c r="B963">
        <v>0.64130434782608692</v>
      </c>
      <c r="C963">
        <v>0.92025608747817733</v>
      </c>
      <c r="D963">
        <v>0.64880952380952372</v>
      </c>
      <c r="E963">
        <v>0.64838709677419348</v>
      </c>
      <c r="F963">
        <v>0.91725657558243123</v>
      </c>
      <c r="G963">
        <v>0.64736842105263159</v>
      </c>
      <c r="H963">
        <v>0.64790076335877855</v>
      </c>
      <c r="I963">
        <v>0.91589370111223356</v>
      </c>
      <c r="J963">
        <v>0.6478215767634854</v>
      </c>
      <c r="K963">
        <v>0.64777213761985331</v>
      </c>
      <c r="L963">
        <v>0.91612310177012934</v>
      </c>
      <c r="M963">
        <v>0.64780742103649191</v>
      </c>
      <c r="N963">
        <v>0.64779926642214081</v>
      </c>
      <c r="O963">
        <v>0.91613227447078527</v>
      </c>
    </row>
    <row r="964" spans="1:15" x14ac:dyDescent="0.25">
      <c r="A964">
        <v>0.65384615384615385</v>
      </c>
      <c r="B964">
        <v>0.64210526315789473</v>
      </c>
      <c r="C964">
        <v>0.91641364125294289</v>
      </c>
      <c r="D964">
        <v>0.64942528735632188</v>
      </c>
      <c r="E964">
        <v>0.6479750778816199</v>
      </c>
      <c r="F964">
        <v>0.91740116928938598</v>
      </c>
      <c r="G964">
        <v>0.64745762711864407</v>
      </c>
      <c r="H964">
        <v>0.64792626728110603</v>
      </c>
      <c r="I964">
        <v>0.91597479591249265</v>
      </c>
      <c r="J964">
        <v>0.64779559118236474</v>
      </c>
      <c r="K964">
        <v>0.64777989648597112</v>
      </c>
      <c r="L964">
        <v>0.91611021293656858</v>
      </c>
      <c r="M964">
        <v>0.64780805687203791</v>
      </c>
      <c r="N964">
        <v>0.64779772928577173</v>
      </c>
      <c r="O964">
        <v>0.91613163716582102</v>
      </c>
    </row>
    <row r="965" spans="1:15" x14ac:dyDescent="0.25">
      <c r="A965">
        <v>0.64814814814814814</v>
      </c>
      <c r="B965">
        <v>0.64285714285714279</v>
      </c>
      <c r="C965">
        <v>0.91288626239544357</v>
      </c>
      <c r="D965">
        <v>0.64999999999999991</v>
      </c>
      <c r="E965">
        <v>0.64759036144578308</v>
      </c>
      <c r="F965">
        <v>0.91753652583288481</v>
      </c>
      <c r="G965">
        <v>0.64754098360655732</v>
      </c>
      <c r="H965">
        <v>0.64795008912655971</v>
      </c>
      <c r="I965">
        <v>0.91605056817255703</v>
      </c>
      <c r="J965">
        <v>0.64777131782945729</v>
      </c>
      <c r="K965">
        <v>0.64778714436248686</v>
      </c>
      <c r="L965">
        <v>0.91609817410789396</v>
      </c>
      <c r="M965">
        <v>0.64780865081638506</v>
      </c>
      <c r="N965">
        <v>0.6477962934122411</v>
      </c>
      <c r="O965">
        <v>0.91613104184455152</v>
      </c>
    </row>
    <row r="966" spans="1:15" x14ac:dyDescent="0.25">
      <c r="A966">
        <v>0.64285714285714279</v>
      </c>
      <c r="B966">
        <v>0.64356435643564358</v>
      </c>
      <c r="C966">
        <v>0.90963750307299507</v>
      </c>
      <c r="D966">
        <v>0.65053763440860213</v>
      </c>
      <c r="E966">
        <v>0.64723032069970843</v>
      </c>
      <c r="F966">
        <v>0.91766350140723574</v>
      </c>
      <c r="G966">
        <v>0.64761904761904754</v>
      </c>
      <c r="H966">
        <v>0.64797238999137197</v>
      </c>
      <c r="I966">
        <v>0.91612152525204471</v>
      </c>
      <c r="J966">
        <v>0.64774859287054409</v>
      </c>
      <c r="K966">
        <v>0.6477939301198673</v>
      </c>
      <c r="L966">
        <v>0.91608690388298497</v>
      </c>
      <c r="M966">
        <v>0.64780920687742649</v>
      </c>
      <c r="N966">
        <v>0.64779494911421032</v>
      </c>
      <c r="O966">
        <v>0.91613048449063339</v>
      </c>
    </row>
    <row r="967" spans="1:15" x14ac:dyDescent="0.25">
      <c r="A967">
        <v>0.63793103448275867</v>
      </c>
      <c r="B967">
        <v>0.64423076923076916</v>
      </c>
      <c r="C967">
        <v>0.9066362494296768</v>
      </c>
      <c r="D967">
        <v>0.65104166666666663</v>
      </c>
      <c r="E967">
        <v>0.64689265536723162</v>
      </c>
      <c r="F967">
        <v>0.91778284975487479</v>
      </c>
      <c r="G967">
        <v>0.64769230769230768</v>
      </c>
      <c r="H967">
        <v>0.64799331103678925</v>
      </c>
      <c r="I967">
        <v>0.91618811201205186</v>
      </c>
      <c r="J967">
        <v>0.64772727272727282</v>
      </c>
      <c r="K967">
        <v>0.647800296589224</v>
      </c>
      <c r="L967">
        <v>0.91607633093307095</v>
      </c>
      <c r="M967">
        <v>0.64780972856758945</v>
      </c>
      <c r="N967">
        <v>0.6477936879018118</v>
      </c>
      <c r="O967">
        <v>0.91612996158418691</v>
      </c>
    </row>
    <row r="968" spans="1:15" x14ac:dyDescent="0.25">
      <c r="A968">
        <v>0.6333333333333333</v>
      </c>
      <c r="B968">
        <v>0.64485981308411211</v>
      </c>
      <c r="C968">
        <v>0.90385579029067864</v>
      </c>
      <c r="D968">
        <v>0.65151515151515149</v>
      </c>
      <c r="E968">
        <v>0.64657534246575343</v>
      </c>
      <c r="F968">
        <v>0.91789523701701226</v>
      </c>
      <c r="G968">
        <v>0.64776119402985066</v>
      </c>
      <c r="H968">
        <v>0.64801297648012979</v>
      </c>
      <c r="I968">
        <v>0.91625072015121223</v>
      </c>
      <c r="J968">
        <v>0.64770723104056438</v>
      </c>
      <c r="K968">
        <v>0.64780628146727404</v>
      </c>
      <c r="L968">
        <v>0.91606639249057276</v>
      </c>
      <c r="M968">
        <v>0.6478102189781022</v>
      </c>
      <c r="N968">
        <v>0.64779250230316776</v>
      </c>
      <c r="O968">
        <v>0.91612947002738443</v>
      </c>
    </row>
    <row r="969" spans="1:15" x14ac:dyDescent="0.25">
      <c r="A969">
        <v>0.62903225806451613</v>
      </c>
      <c r="B969">
        <v>0.6454545454545455</v>
      </c>
      <c r="C969">
        <v>0.90127307289948366</v>
      </c>
      <c r="D969">
        <v>0.65196078431372551</v>
      </c>
      <c r="E969">
        <v>0.64627659574468077</v>
      </c>
      <c r="F969">
        <v>0.91800125407882849</v>
      </c>
      <c r="G969">
        <v>0.64782608695652177</v>
      </c>
      <c r="H969">
        <v>0.64803149606299215</v>
      </c>
      <c r="I969">
        <v>0.91630969591674549</v>
      </c>
      <c r="J969">
        <v>0.64768835616438347</v>
      </c>
      <c r="K969">
        <v>0.64781191806331462</v>
      </c>
      <c r="L969">
        <v>0.91605703310208375</v>
      </c>
      <c r="M969">
        <v>0.64781068084029358</v>
      </c>
      <c r="N969">
        <v>0.64779138571625161</v>
      </c>
      <c r="O969">
        <v>0.91612900708303424</v>
      </c>
    </row>
    <row r="970" spans="1:15" x14ac:dyDescent="0.25">
      <c r="A970">
        <v>0.625</v>
      </c>
      <c r="B970">
        <v>0.64601769911504425</v>
      </c>
      <c r="C970">
        <v>0.89886810354461677</v>
      </c>
      <c r="D970">
        <v>0.65238095238095239</v>
      </c>
      <c r="E970">
        <v>0.64599483204134367</v>
      </c>
      <c r="F970">
        <v>0.91810142688790242</v>
      </c>
      <c r="G970">
        <v>0.647887323943662</v>
      </c>
      <c r="H970">
        <v>0.64804896710022952</v>
      </c>
      <c r="I970">
        <v>0.9163653465111794</v>
      </c>
      <c r="J970">
        <v>0.64767054908485855</v>
      </c>
      <c r="K970">
        <v>0.64781723591947515</v>
      </c>
      <c r="L970">
        <v>0.91604820359314676</v>
      </c>
      <c r="M970">
        <v>0.64781111657648793</v>
      </c>
      <c r="N970">
        <v>0.64779033228588623</v>
      </c>
      <c r="O970">
        <v>0.91612857032358452</v>
      </c>
    </row>
    <row r="971" spans="1:15" x14ac:dyDescent="0.25">
      <c r="A971">
        <v>0.62121212121212122</v>
      </c>
      <c r="B971">
        <v>0.64655172413793105</v>
      </c>
      <c r="C971">
        <v>0.89662346139647409</v>
      </c>
      <c r="D971">
        <v>0.65277777777777779</v>
      </c>
      <c r="E971">
        <v>0.64572864321608037</v>
      </c>
      <c r="F971">
        <v>0.91819622512302568</v>
      </c>
      <c r="G971">
        <v>0.64794520547945211</v>
      </c>
      <c r="H971">
        <v>0.64806547619047616</v>
      </c>
      <c r="I971">
        <v>0.91641794544508892</v>
      </c>
      <c r="J971">
        <v>0.64765372168284796</v>
      </c>
      <c r="K971">
        <v>0.64782226132864063</v>
      </c>
      <c r="L971">
        <v>0.91603986020401829</v>
      </c>
      <c r="M971">
        <v>0.64781152834250177</v>
      </c>
      <c r="N971">
        <v>0.64778933680104034</v>
      </c>
      <c r="O971">
        <v>0.91612815758854382</v>
      </c>
    </row>
    <row r="972" spans="1:15" x14ac:dyDescent="0.25">
      <c r="A972">
        <v>0.66666666666666663</v>
      </c>
      <c r="B972">
        <v>0.63829787234042556</v>
      </c>
      <c r="C972">
        <v>0.92296728992893273</v>
      </c>
      <c r="D972">
        <v>0.64912280701754388</v>
      </c>
      <c r="E972">
        <v>0.64873417721518989</v>
      </c>
      <c r="F972">
        <v>0.91772351570470556</v>
      </c>
      <c r="G972">
        <v>0.64716006884681587</v>
      </c>
      <c r="H972">
        <v>0.64794007490636707</v>
      </c>
      <c r="I972">
        <v>0.91577426005510987</v>
      </c>
      <c r="J972">
        <v>0.64783715012722642</v>
      </c>
      <c r="K972">
        <v>0.6477587161040399</v>
      </c>
      <c r="L972">
        <v>0.9161246243681701</v>
      </c>
      <c r="M972">
        <v>0.64781104257559796</v>
      </c>
      <c r="N972">
        <v>0.64779977097987895</v>
      </c>
      <c r="O972">
        <v>0.91613519207836724</v>
      </c>
    </row>
    <row r="973" spans="1:15" x14ac:dyDescent="0.25">
      <c r="A973">
        <v>0.66037735849056611</v>
      </c>
      <c r="B973">
        <v>0.63917525773195882</v>
      </c>
      <c r="C973">
        <v>0.91904475718198486</v>
      </c>
      <c r="D973">
        <v>0.64971751412429379</v>
      </c>
      <c r="E973">
        <v>0.64831804281345562</v>
      </c>
      <c r="F973">
        <v>0.917850277985098</v>
      </c>
      <c r="G973">
        <v>0.64725457570715472</v>
      </c>
      <c r="H973">
        <v>0.64796380090497741</v>
      </c>
      <c r="I973">
        <v>0.91585783452295377</v>
      </c>
      <c r="J973">
        <v>0.64781111657648793</v>
      </c>
      <c r="K973">
        <v>0.64776678256218234</v>
      </c>
      <c r="L973">
        <v>0.9161119185727461</v>
      </c>
      <c r="M973">
        <v>0.64781154573215072</v>
      </c>
      <c r="N973">
        <v>0.64779824492054705</v>
      </c>
      <c r="O973">
        <v>0.91613446879048244</v>
      </c>
    </row>
    <row r="974" spans="1:15" x14ac:dyDescent="0.25">
      <c r="A974">
        <v>0.65454545454545454</v>
      </c>
      <c r="B974">
        <v>0.64</v>
      </c>
      <c r="C974">
        <v>0.91543964960346558</v>
      </c>
      <c r="D974">
        <v>0.65027322404371579</v>
      </c>
      <c r="E974">
        <v>0.64792899408284022</v>
      </c>
      <c r="F974">
        <v>0.91796908841279068</v>
      </c>
      <c r="G974">
        <v>0.64734299516908211</v>
      </c>
      <c r="H974">
        <v>0.64798598949211905</v>
      </c>
      <c r="I974">
        <v>0.91593602176820132</v>
      </c>
      <c r="J974">
        <v>0.64778676820561643</v>
      </c>
      <c r="K974">
        <v>0.64777432712215322</v>
      </c>
      <c r="L974">
        <v>0.91610003598997591</v>
      </c>
      <c r="M974">
        <v>0.64781201632193608</v>
      </c>
      <c r="N974">
        <v>0.64779681762545893</v>
      </c>
      <c r="O974">
        <v>0.91613379231243541</v>
      </c>
    </row>
    <row r="975" spans="1:15" x14ac:dyDescent="0.25">
      <c r="A975">
        <v>0.64912280701754388</v>
      </c>
      <c r="B975">
        <v>0.64077669902912626</v>
      </c>
      <c r="C975">
        <v>0.91211578026531193</v>
      </c>
      <c r="D975">
        <v>0.65079365079365081</v>
      </c>
      <c r="E975">
        <v>0.64756446991404004</v>
      </c>
      <c r="F975">
        <v>0.91808067107873481</v>
      </c>
      <c r="G975">
        <v>0.64742589703588149</v>
      </c>
      <c r="H975">
        <v>0.64800678541136558</v>
      </c>
      <c r="I975">
        <v>0.91600932642189148</v>
      </c>
      <c r="J975">
        <v>0.64776394651913327</v>
      </c>
      <c r="K975">
        <v>0.64778139884682884</v>
      </c>
      <c r="L975">
        <v>0.91608889912606017</v>
      </c>
      <c r="M975">
        <v>0.6478124574076598</v>
      </c>
      <c r="N975">
        <v>0.64779547980733609</v>
      </c>
      <c r="O975">
        <v>0.91613315824249475</v>
      </c>
    </row>
    <row r="976" spans="1:15" x14ac:dyDescent="0.25">
      <c r="A976">
        <v>0.64406779661016955</v>
      </c>
      <c r="B976">
        <v>0.64150943396226412</v>
      </c>
      <c r="C976">
        <v>0.9090421775104075</v>
      </c>
      <c r="D976">
        <v>0.6512820512820513</v>
      </c>
      <c r="E976">
        <v>0.64722222222222225</v>
      </c>
      <c r="F976">
        <v>0.91818566491773768</v>
      </c>
      <c r="G976">
        <v>0.64750378214826021</v>
      </c>
      <c r="H976">
        <v>0.64802631578947367</v>
      </c>
      <c r="I976">
        <v>0.91607819199672047</v>
      </c>
      <c r="J976">
        <v>0.64774251229324986</v>
      </c>
      <c r="K976">
        <v>0.64778804083616914</v>
      </c>
      <c r="L976">
        <v>0.9160784399178562</v>
      </c>
      <c r="M976">
        <v>0.64781287167966162</v>
      </c>
      <c r="N976">
        <v>0.64779422330794656</v>
      </c>
      <c r="O976">
        <v>0.91613256271404053</v>
      </c>
    </row>
    <row r="977" spans="1:15" x14ac:dyDescent="0.25">
      <c r="A977">
        <v>0.63934426229508201</v>
      </c>
      <c r="B977">
        <v>0.64220183486238536</v>
      </c>
      <c r="C977">
        <v>0.90619218846239069</v>
      </c>
      <c r="D977">
        <v>0.65174129353233834</v>
      </c>
      <c r="E977">
        <v>0.64690026954177893</v>
      </c>
      <c r="F977">
        <v>0.91828463584469922</v>
      </c>
      <c r="G977">
        <v>0.64757709251101325</v>
      </c>
      <c r="H977">
        <v>0.64804469273743015</v>
      </c>
      <c r="I977">
        <v>0.91614300986809238</v>
      </c>
      <c r="J977">
        <v>0.64772234273318874</v>
      </c>
      <c r="K977">
        <v>0.64779429110639297</v>
      </c>
      <c r="L977">
        <v>0.9160685983406508</v>
      </c>
      <c r="M977">
        <v>0.64781326151083751</v>
      </c>
      <c r="N977">
        <v>0.64779304093159473</v>
      </c>
      <c r="O977">
        <v>0.91613200231664838</v>
      </c>
    </row>
    <row r="978" spans="1:15" x14ac:dyDescent="0.25">
      <c r="A978">
        <v>0.63492063492063489</v>
      </c>
      <c r="B978">
        <v>0.64285714285714279</v>
      </c>
      <c r="C978">
        <v>0.90354275979085297</v>
      </c>
      <c r="D978">
        <v>0.65217391304347827</v>
      </c>
      <c r="E978">
        <v>0.6465968586387435</v>
      </c>
      <c r="F978">
        <v>0.91837808687704081</v>
      </c>
      <c r="G978">
        <v>0.64764621968616265</v>
      </c>
      <c r="H978">
        <v>0.64806201550387599</v>
      </c>
      <c r="I978">
        <v>0.91620412671670681</v>
      </c>
      <c r="J978">
        <v>0.64770332911925832</v>
      </c>
      <c r="K978">
        <v>0.64780018331805678</v>
      </c>
      <c r="L978">
        <v>0.91605932125549494</v>
      </c>
      <c r="M978">
        <v>0.64781362900211792</v>
      </c>
      <c r="N978">
        <v>0.64779192630723381</v>
      </c>
      <c r="O978">
        <v>0.91613147403073658</v>
      </c>
    </row>
    <row r="979" spans="1:15" x14ac:dyDescent="0.25">
      <c r="A979">
        <v>0.63076923076923075</v>
      </c>
      <c r="B979">
        <v>0.64347826086956528</v>
      </c>
      <c r="C979">
        <v>0.90107385640519355</v>
      </c>
      <c r="D979">
        <v>0.65258215962441313</v>
      </c>
      <c r="E979">
        <v>0.64631043256997456</v>
      </c>
      <c r="F979">
        <v>0.91846646662186349</v>
      </c>
      <c r="G979">
        <v>0.64771151178918163</v>
      </c>
      <c r="H979">
        <v>0.64807837226827436</v>
      </c>
      <c r="I979">
        <v>0.91626185073161437</v>
      </c>
      <c r="J979">
        <v>0.64768537484637445</v>
      </c>
      <c r="K979">
        <v>0.64780574738249053</v>
      </c>
      <c r="L979">
        <v>0.91605056144935348</v>
      </c>
      <c r="M979">
        <v>0.6478139760203464</v>
      </c>
      <c r="N979">
        <v>0.64779087377362221</v>
      </c>
      <c r="O979">
        <v>0.91613097517313691</v>
      </c>
    </row>
    <row r="980" spans="1:15" x14ac:dyDescent="0.25">
      <c r="A980">
        <v>0.62686567164179097</v>
      </c>
      <c r="B980">
        <v>0.64406779661016955</v>
      </c>
      <c r="C980">
        <v>0.89876798836696026</v>
      </c>
      <c r="D980">
        <v>0.65296803652968038</v>
      </c>
      <c r="E980">
        <v>0.64603960396039606</v>
      </c>
      <c r="F980">
        <v>0.91855017642735859</v>
      </c>
      <c r="G980">
        <v>0.64777327935222673</v>
      </c>
      <c r="H980">
        <v>0.64809384164222872</v>
      </c>
      <c r="I980">
        <v>0.91631645680808349</v>
      </c>
      <c r="J980">
        <v>0.64766839378238339</v>
      </c>
      <c r="K980">
        <v>0.64781100996965757</v>
      </c>
      <c r="L980">
        <v>0.91604227683145734</v>
      </c>
      <c r="M980">
        <v>0.64781430422999886</v>
      </c>
      <c r="N980">
        <v>0.64778987828315182</v>
      </c>
      <c r="O980">
        <v>0.9161305033515138</v>
      </c>
    </row>
    <row r="981" spans="1:15" x14ac:dyDescent="0.25">
      <c r="A981">
        <v>0.62318840579710144</v>
      </c>
      <c r="B981">
        <v>0.64462809917355368</v>
      </c>
      <c r="C981">
        <v>0.89660982337025608</v>
      </c>
      <c r="D981">
        <v>0.65333333333333332</v>
      </c>
      <c r="E981">
        <v>0.64578313253012054</v>
      </c>
      <c r="F981">
        <v>0.91862957643702048</v>
      </c>
      <c r="G981">
        <v>0.64783180026281206</v>
      </c>
      <c r="H981">
        <v>0.64810849393290504</v>
      </c>
      <c r="I981">
        <v>0.91636819092531507</v>
      </c>
      <c r="J981">
        <v>0.64765230888630188</v>
      </c>
      <c r="K981">
        <v>0.64781599493564035</v>
      </c>
      <c r="L981">
        <v>0.91603442975698868</v>
      </c>
      <c r="M981">
        <v>0.6478146151198807</v>
      </c>
      <c r="N981">
        <v>0.64778893532090065</v>
      </c>
      <c r="O981">
        <v>0.91613005642599954</v>
      </c>
    </row>
    <row r="982" spans="1:15" x14ac:dyDescent="0.25">
      <c r="A982">
        <v>0.66666666666666663</v>
      </c>
      <c r="B982">
        <v>0.63636363636363635</v>
      </c>
      <c r="C982">
        <v>0.92163068640882118</v>
      </c>
      <c r="D982">
        <v>0.64999999999999991</v>
      </c>
      <c r="E982">
        <v>0.64864864864864857</v>
      </c>
      <c r="F982">
        <v>0.91828376300232928</v>
      </c>
      <c r="G982">
        <v>0.6470588235294118</v>
      </c>
      <c r="H982">
        <v>0.64800000000000002</v>
      </c>
      <c r="I982">
        <v>0.91574511798167202</v>
      </c>
      <c r="J982">
        <v>0.64782608695652177</v>
      </c>
      <c r="K982">
        <v>0.64775413711583929</v>
      </c>
      <c r="L982">
        <v>0.91611356342545458</v>
      </c>
      <c r="M982">
        <v>0.6478149100257069</v>
      </c>
      <c r="N982">
        <v>0.64779874213836475</v>
      </c>
      <c r="O982">
        <v>0.91613719931441617</v>
      </c>
    </row>
    <row r="983" spans="1:15" x14ac:dyDescent="0.25">
      <c r="A983">
        <v>0.6607142857142857</v>
      </c>
      <c r="B983">
        <v>0.63725490196078427</v>
      </c>
      <c r="C983">
        <v>0.91795270979500221</v>
      </c>
      <c r="D983">
        <v>0.65053763440860213</v>
      </c>
      <c r="E983">
        <v>0.64825581395348841</v>
      </c>
      <c r="F983">
        <v>0.91838707204883929</v>
      </c>
      <c r="G983">
        <v>0.64715189873417722</v>
      </c>
      <c r="H983">
        <v>0.6480206540447504</v>
      </c>
      <c r="I983">
        <v>0.91582550090278481</v>
      </c>
      <c r="J983">
        <v>0.64780168381665104</v>
      </c>
      <c r="K983">
        <v>0.64776195320447616</v>
      </c>
      <c r="L983">
        <v>0.91610183362711717</v>
      </c>
      <c r="M983">
        <v>0.64781526548672574</v>
      </c>
      <c r="N983">
        <v>0.64779732371072019</v>
      </c>
      <c r="O983">
        <v>0.91613644770001834</v>
      </c>
    </row>
    <row r="984" spans="1:15" x14ac:dyDescent="0.25">
      <c r="A984">
        <v>0.65517241379310343</v>
      </c>
      <c r="B984">
        <v>0.63809523809523805</v>
      </c>
      <c r="C984">
        <v>0.91455804882757452</v>
      </c>
      <c r="D984">
        <v>0.65104166666666663</v>
      </c>
      <c r="E984">
        <v>0.647887323943662</v>
      </c>
      <c r="F984">
        <v>0.91848420577764467</v>
      </c>
      <c r="G984">
        <v>0.64723926380368102</v>
      </c>
      <c r="H984">
        <v>0.64804003336113425</v>
      </c>
      <c r="I984">
        <v>0.91590094958343116</v>
      </c>
      <c r="J984">
        <v>0.6477787851314597</v>
      </c>
      <c r="K984">
        <v>0.64776928765097364</v>
      </c>
      <c r="L984">
        <v>0.91609082764223748</v>
      </c>
      <c r="M984">
        <v>0.64781559903511121</v>
      </c>
      <c r="N984">
        <v>0.64779599271402544</v>
      </c>
      <c r="O984">
        <v>0.9161357424146106</v>
      </c>
    </row>
    <row r="985" spans="1:15" x14ac:dyDescent="0.25">
      <c r="A985">
        <v>0.64999999999999991</v>
      </c>
      <c r="B985">
        <v>0.63888888888888884</v>
      </c>
      <c r="C985">
        <v>0.91141593816746413</v>
      </c>
      <c r="D985">
        <v>0.65151515151515149</v>
      </c>
      <c r="E985">
        <v>0.64754098360655732</v>
      </c>
      <c r="F985">
        <v>0.91857570080203987</v>
      </c>
      <c r="G985">
        <v>0.6473214285714286</v>
      </c>
      <c r="H985">
        <v>0.64805825242718451</v>
      </c>
      <c r="I985">
        <v>0.91597190482390423</v>
      </c>
      <c r="J985">
        <v>0.64775725593667544</v>
      </c>
      <c r="K985">
        <v>0.64777618364418932</v>
      </c>
      <c r="L985">
        <v>0.91608048047933122</v>
      </c>
      <c r="M985">
        <v>0.6478159126365054</v>
      </c>
      <c r="N985">
        <v>0.64779474130619175</v>
      </c>
      <c r="O985">
        <v>0.91613507930273264</v>
      </c>
    </row>
    <row r="986" spans="1:15" x14ac:dyDescent="0.25">
      <c r="A986">
        <v>0.64516129032258063</v>
      </c>
      <c r="B986">
        <v>0.63963963963963966</v>
      </c>
      <c r="C986">
        <v>0.90849983991689576</v>
      </c>
      <c r="D986">
        <v>0.65196078431372551</v>
      </c>
      <c r="E986">
        <v>0.64721485411140578</v>
      </c>
      <c r="F986">
        <v>0.91866203342982256</v>
      </c>
      <c r="G986">
        <v>0.64739884393063585</v>
      </c>
      <c r="H986">
        <v>0.64807541241162614</v>
      </c>
      <c r="I986">
        <v>0.91603875643731525</v>
      </c>
      <c r="J986">
        <v>0.64773697694278398</v>
      </c>
      <c r="K986">
        <v>0.64778267935918277</v>
      </c>
      <c r="L986">
        <v>0.91607073470160505</v>
      </c>
      <c r="M986">
        <v>0.64781620802827566</v>
      </c>
      <c r="N986">
        <v>0.64779356255576148</v>
      </c>
      <c r="O986">
        <v>0.91613445469146038</v>
      </c>
    </row>
    <row r="987" spans="1:15" x14ac:dyDescent="0.25">
      <c r="A987">
        <v>0.640625</v>
      </c>
      <c r="B987">
        <v>0.64035087719298245</v>
      </c>
      <c r="C987">
        <v>0.90578675003933573</v>
      </c>
      <c r="D987">
        <v>0.65238095238095239</v>
      </c>
      <c r="E987">
        <v>0.64690721649484539</v>
      </c>
      <c r="F987">
        <v>0.91874362788679376</v>
      </c>
      <c r="G987">
        <v>0.64747191011235949</v>
      </c>
      <c r="H987">
        <v>0.64809160305343505</v>
      </c>
      <c r="I987">
        <v>0.91610185041452608</v>
      </c>
      <c r="J987">
        <v>0.64771784232365137</v>
      </c>
      <c r="K987">
        <v>0.64778880866425992</v>
      </c>
      <c r="L987">
        <v>0.91606153936024826</v>
      </c>
      <c r="M987">
        <v>0.64781648675171732</v>
      </c>
      <c r="N987">
        <v>0.64779245031345878</v>
      </c>
      <c r="O987">
        <v>0.91613386532234087</v>
      </c>
    </row>
    <row r="988" spans="1:15" x14ac:dyDescent="0.25">
      <c r="A988">
        <v>0.63636363636363635</v>
      </c>
      <c r="B988">
        <v>0.64102564102564097</v>
      </c>
      <c r="C988">
        <v>0.90325663581192939</v>
      </c>
      <c r="D988">
        <v>0.65277777777777779</v>
      </c>
      <c r="E988">
        <v>0.64661654135338342</v>
      </c>
      <c r="F988">
        <v>0.91882086323303835</v>
      </c>
      <c r="G988">
        <v>0.64754098360655732</v>
      </c>
      <c r="H988">
        <v>0.64810690423162576</v>
      </c>
      <c r="I988">
        <v>0.91616149491388776</v>
      </c>
      <c r="J988">
        <v>0.64769975786924938</v>
      </c>
      <c r="K988">
        <v>0.64779460171165237</v>
      </c>
      <c r="L988">
        <v>0.9160528491035016</v>
      </c>
      <c r="M988">
        <v>0.6478167501789549</v>
      </c>
      <c r="N988">
        <v>0.64779139910488415</v>
      </c>
      <c r="O988">
        <v>0.91613330829453299</v>
      </c>
    </row>
    <row r="989" spans="1:15" x14ac:dyDescent="0.25">
      <c r="A989">
        <v>0.63235294117647067</v>
      </c>
      <c r="B989">
        <v>0.64166666666666661</v>
      </c>
      <c r="C989">
        <v>0.90089197650197994</v>
      </c>
      <c r="D989">
        <v>0.65315315315315314</v>
      </c>
      <c r="E989">
        <v>0.64634146341463405</v>
      </c>
      <c r="F989">
        <v>0.9188940792076512</v>
      </c>
      <c r="G989">
        <v>0.64760638297872342</v>
      </c>
      <c r="H989">
        <v>0.64812138728323698</v>
      </c>
      <c r="I989">
        <v>0.91621796529468502</v>
      </c>
      <c r="J989">
        <v>0.64768263943440685</v>
      </c>
      <c r="K989">
        <v>0.64780008543357537</v>
      </c>
      <c r="L989">
        <v>0.91604462342861204</v>
      </c>
      <c r="M989">
        <v>0.64781699953553173</v>
      </c>
      <c r="N989">
        <v>0.647790404040404</v>
      </c>
      <c r="O989">
        <v>0.9161327810170582</v>
      </c>
    </row>
    <row r="990" spans="1:15" x14ac:dyDescent="0.25">
      <c r="A990">
        <v>0.62857142857142856</v>
      </c>
      <c r="B990">
        <v>0.64227642276422758</v>
      </c>
      <c r="C990">
        <v>0.89867738597070501</v>
      </c>
      <c r="D990">
        <v>0.65350877192982459</v>
      </c>
      <c r="E990">
        <v>0.64608076009501181</v>
      </c>
      <c r="F990">
        <v>0.91896358119034061</v>
      </c>
      <c r="G990">
        <v>0.64766839378238339</v>
      </c>
      <c r="H990">
        <v>0.64813511611541164</v>
      </c>
      <c r="I990">
        <v>0.91627150836779303</v>
      </c>
      <c r="J990">
        <v>0.6476664116296863</v>
      </c>
      <c r="K990">
        <v>0.64780528396089032</v>
      </c>
      <c r="L990">
        <v>0.91603682605063641</v>
      </c>
      <c r="M990">
        <v>0.64781723591947515</v>
      </c>
      <c r="N990">
        <v>0.64778946073910104</v>
      </c>
      <c r="O990">
        <v>0.91613228116850265</v>
      </c>
    </row>
    <row r="991" spans="1:15" x14ac:dyDescent="0.25">
      <c r="A991">
        <v>0.625</v>
      </c>
      <c r="B991">
        <v>0.64285714285714279</v>
      </c>
      <c r="C991">
        <v>0.89659930075951377</v>
      </c>
      <c r="D991">
        <v>0.65384615384615385</v>
      </c>
      <c r="E991">
        <v>0.64583333333333337</v>
      </c>
      <c r="F991">
        <v>0.91902964443148005</v>
      </c>
      <c r="G991">
        <v>0.64772727272727282</v>
      </c>
      <c r="H991">
        <v>0.64814814814814814</v>
      </c>
      <c r="I991">
        <v>0.91632234600198659</v>
      </c>
      <c r="J991">
        <v>0.6476510067114094</v>
      </c>
      <c r="K991">
        <v>0.6478102189781022</v>
      </c>
      <c r="L991">
        <v>0.91602942436733925</v>
      </c>
      <c r="M991">
        <v>0.64781746031746035</v>
      </c>
      <c r="N991">
        <v>0.6477885652642934</v>
      </c>
      <c r="O991">
        <v>0.91613180666284921</v>
      </c>
    </row>
    <row r="992" spans="1:15" x14ac:dyDescent="0.25">
      <c r="A992">
        <v>0.66666666666666663</v>
      </c>
      <c r="B992">
        <v>0.66666666666666663</v>
      </c>
      <c r="C992">
        <v>0.94280904158206336</v>
      </c>
      <c r="D992">
        <v>0.66666666666666663</v>
      </c>
      <c r="E992">
        <v>0.65217391304347827</v>
      </c>
      <c r="F992">
        <v>0.93261742279398074</v>
      </c>
      <c r="G992">
        <v>0.65909090909090917</v>
      </c>
      <c r="H992">
        <v>0.6588235294117647</v>
      </c>
      <c r="I992">
        <v>0.93190625566784102</v>
      </c>
      <c r="J992">
        <v>0.65853658536585358</v>
      </c>
      <c r="K992">
        <v>0.65822784810126589</v>
      </c>
      <c r="L992">
        <v>0.9310930857230878</v>
      </c>
      <c r="M992">
        <v>0.65845648604269302</v>
      </c>
      <c r="N992">
        <v>0.65843270868824533</v>
      </c>
      <c r="O992">
        <v>0.93118127981732468</v>
      </c>
    </row>
    <row r="993" spans="1:15" x14ac:dyDescent="0.25">
      <c r="A993">
        <v>0.6</v>
      </c>
      <c r="B993">
        <v>0.66666666666666663</v>
      </c>
      <c r="C993">
        <v>0.89690826980491389</v>
      </c>
      <c r="D993">
        <v>0.66666666666666663</v>
      </c>
      <c r="E993">
        <v>0.65714285714285714</v>
      </c>
      <c r="F993">
        <v>0.93609891525325561</v>
      </c>
      <c r="G993">
        <v>0.65671641791044777</v>
      </c>
      <c r="H993">
        <v>0.6589147286821706</v>
      </c>
      <c r="I993">
        <v>0.93029300396564751</v>
      </c>
      <c r="J993">
        <v>0.65863453815261042</v>
      </c>
      <c r="K993">
        <v>0.65833333333333333</v>
      </c>
      <c r="L993">
        <v>0.93123693688839482</v>
      </c>
      <c r="M993">
        <v>0.65837837837837832</v>
      </c>
      <c r="N993">
        <v>0.65844083006169385</v>
      </c>
      <c r="O993">
        <v>0.93113179293184667</v>
      </c>
    </row>
    <row r="994" spans="1:15" x14ac:dyDescent="0.25">
      <c r="A994">
        <v>0.5714285714285714</v>
      </c>
      <c r="B994">
        <v>0.66666666666666663</v>
      </c>
      <c r="C994">
        <v>0.87805185307551303</v>
      </c>
      <c r="D994">
        <v>0.66666666666666663</v>
      </c>
      <c r="E994">
        <v>0.65957446808510634</v>
      </c>
      <c r="F994">
        <v>0.93780750871071372</v>
      </c>
      <c r="G994">
        <v>0.65555555555555556</v>
      </c>
      <c r="H994">
        <v>0.65895953757225434</v>
      </c>
      <c r="I994">
        <v>0.92950565279464137</v>
      </c>
      <c r="J994">
        <v>0.65868263473053901</v>
      </c>
      <c r="K994">
        <v>0.65838509316770188</v>
      </c>
      <c r="L994">
        <v>0.93130754544404293</v>
      </c>
      <c r="M994">
        <v>0.65834004834810644</v>
      </c>
      <c r="N994">
        <v>0.65844481605351168</v>
      </c>
      <c r="O994">
        <v>0.93110750992929381</v>
      </c>
    </row>
    <row r="995" spans="1:15" x14ac:dyDescent="0.25">
      <c r="A995">
        <v>0.55555555555555558</v>
      </c>
      <c r="B995">
        <v>0.66666666666666663</v>
      </c>
      <c r="C995">
        <v>0.86780551954518381</v>
      </c>
      <c r="D995">
        <v>0.66666666666666663</v>
      </c>
      <c r="E995">
        <v>0.66101694915254239</v>
      </c>
      <c r="F995">
        <v>0.93882258787876383</v>
      </c>
      <c r="G995">
        <v>0.65486725663716816</v>
      </c>
      <c r="H995">
        <v>0.65898617511520741</v>
      </c>
      <c r="I995">
        <v>0.92903923642032549</v>
      </c>
      <c r="J995">
        <v>0.6587112171837709</v>
      </c>
      <c r="K995">
        <v>0.65841584158415845</v>
      </c>
      <c r="L995">
        <v>0.93134949835853797</v>
      </c>
      <c r="M995">
        <v>0.65831727681438668</v>
      </c>
      <c r="N995">
        <v>0.6584471842719094</v>
      </c>
      <c r="O995">
        <v>0.93109308419078884</v>
      </c>
    </row>
    <row r="996" spans="1:15" x14ac:dyDescent="0.25">
      <c r="A996">
        <v>0.54545454545454553</v>
      </c>
      <c r="B996">
        <v>0.66666666666666663</v>
      </c>
      <c r="C996">
        <v>0.86137396385163001</v>
      </c>
      <c r="D996">
        <v>0.66666666666666663</v>
      </c>
      <c r="E996">
        <v>0.6619718309859155</v>
      </c>
      <c r="F996">
        <v>0.93949515670028327</v>
      </c>
      <c r="G996">
        <v>0.65441176470588236</v>
      </c>
      <c r="H996">
        <v>0.65900383141762453</v>
      </c>
      <c r="I996">
        <v>0.92873075086839663</v>
      </c>
      <c r="J996">
        <v>0.65873015873015872</v>
      </c>
      <c r="K996">
        <v>0.65843621399176955</v>
      </c>
      <c r="L996">
        <v>0.93137729729496599</v>
      </c>
      <c r="M996">
        <v>0.65830218900160176</v>
      </c>
      <c r="N996">
        <v>0.6584487534626039</v>
      </c>
      <c r="O996">
        <v>0.93108352631799773</v>
      </c>
    </row>
    <row r="997" spans="1:15" x14ac:dyDescent="0.25">
      <c r="A997">
        <v>0.53846153846153844</v>
      </c>
      <c r="B997">
        <v>0.66666666666666663</v>
      </c>
      <c r="C997">
        <v>0.85696281882402059</v>
      </c>
      <c r="D997">
        <v>0.66666666666666663</v>
      </c>
      <c r="E997">
        <v>0.66265060240963858</v>
      </c>
      <c r="F997">
        <v>0.93997354500980579</v>
      </c>
      <c r="G997">
        <v>0.65408805031446549</v>
      </c>
      <c r="H997">
        <v>0.65901639344262286</v>
      </c>
      <c r="I997">
        <v>0.92851159626054247</v>
      </c>
      <c r="J997">
        <v>0.65874363327674024</v>
      </c>
      <c r="K997">
        <v>0.65845070422535212</v>
      </c>
      <c r="L997">
        <v>0.9313970712201658</v>
      </c>
      <c r="M997">
        <v>0.65829145728643212</v>
      </c>
      <c r="N997">
        <v>0.65844986963735486</v>
      </c>
      <c r="O997">
        <v>0.93107672807440744</v>
      </c>
    </row>
    <row r="998" spans="1:15" x14ac:dyDescent="0.25">
      <c r="A998">
        <v>0.53333333333333333</v>
      </c>
      <c r="B998">
        <v>0.66666666666666663</v>
      </c>
      <c r="C998">
        <v>0.85374989832437986</v>
      </c>
      <c r="D998">
        <v>0.66666666666666663</v>
      </c>
      <c r="E998">
        <v>0.66315789473684217</v>
      </c>
      <c r="F998">
        <v>0.94033123833904664</v>
      </c>
      <c r="G998">
        <v>0.65384615384615385</v>
      </c>
      <c r="H998">
        <v>0.65902578796561606</v>
      </c>
      <c r="I998">
        <v>0.92834787773932548</v>
      </c>
      <c r="J998">
        <v>0.65875370919881304</v>
      </c>
      <c r="K998">
        <v>0.65846153846153843</v>
      </c>
      <c r="L998">
        <v>0.93141185681541039</v>
      </c>
      <c r="M998">
        <v>0.65828343313373261</v>
      </c>
      <c r="N998">
        <v>0.65845070422535212</v>
      </c>
      <c r="O998">
        <v>0.93107164505917339</v>
      </c>
    </row>
    <row r="999" spans="1:15" x14ac:dyDescent="0.25">
      <c r="A999">
        <v>0.52941176470588236</v>
      </c>
      <c r="B999">
        <v>0.66666666666666663</v>
      </c>
      <c r="C999">
        <v>0.85130562141538868</v>
      </c>
      <c r="D999">
        <v>0.66666666666666663</v>
      </c>
      <c r="E999">
        <v>0.66355140186915884</v>
      </c>
      <c r="F999">
        <v>0.94060879613523196</v>
      </c>
      <c r="G999">
        <v>0.65365853658536577</v>
      </c>
      <c r="H999">
        <v>0.65903307888040707</v>
      </c>
      <c r="I999">
        <v>0.92822092279236568</v>
      </c>
      <c r="J999">
        <v>0.65876152832674573</v>
      </c>
      <c r="K999">
        <v>0.65846994535519132</v>
      </c>
      <c r="L999">
        <v>0.93142333025292978</v>
      </c>
      <c r="M999">
        <v>0.65827720666430345</v>
      </c>
      <c r="N999">
        <v>0.65845135184844583</v>
      </c>
      <c r="O999">
        <v>0.93106770084930124</v>
      </c>
    </row>
    <row r="1000" spans="1:15" x14ac:dyDescent="0.25">
      <c r="A1000">
        <v>0.52631578947368418</v>
      </c>
      <c r="B1000">
        <v>0.66666666666666663</v>
      </c>
      <c r="C1000">
        <v>0.84938374995861088</v>
      </c>
      <c r="D1000">
        <v>0.66666666666666663</v>
      </c>
      <c r="E1000">
        <v>0.66386554621848737</v>
      </c>
      <c r="F1000">
        <v>0.94083043525409782</v>
      </c>
      <c r="G1000">
        <v>0.65350877192982459</v>
      </c>
      <c r="H1000">
        <v>0.65903890160183065</v>
      </c>
      <c r="I1000">
        <v>0.92811959833513635</v>
      </c>
      <c r="J1000">
        <v>0.65876777251184826</v>
      </c>
      <c r="K1000">
        <v>0.65847665847665848</v>
      </c>
      <c r="L1000">
        <v>0.93143249237870596</v>
      </c>
      <c r="M1000">
        <v>0.65827223461906281</v>
      </c>
      <c r="N1000">
        <v>0.65845186900430031</v>
      </c>
      <c r="O1000">
        <v>0.9310645512882717</v>
      </c>
    </row>
    <row r="1001" spans="1:15" x14ac:dyDescent="0.25">
      <c r="A1001">
        <v>0.52380952380952384</v>
      </c>
      <c r="B1001">
        <v>0.66666666666666663</v>
      </c>
      <c r="C1001">
        <v>0.8478330387983265</v>
      </c>
      <c r="D1001">
        <v>0.66666666666666663</v>
      </c>
      <c r="E1001">
        <v>0.66412213740458015</v>
      </c>
      <c r="F1001">
        <v>0.94101150781234999</v>
      </c>
      <c r="G1001">
        <v>0.65338645418326691</v>
      </c>
      <c r="H1001">
        <v>0.65904365904365914</v>
      </c>
      <c r="I1001">
        <v>0.92803685435215177</v>
      </c>
      <c r="J1001">
        <v>0.65877287405812701</v>
      </c>
      <c r="K1001">
        <v>0.65848214285714279</v>
      </c>
      <c r="L1001">
        <v>0.93143997769933606</v>
      </c>
      <c r="M1001">
        <v>0.65826817260353321</v>
      </c>
      <c r="N1001">
        <v>0.65845229151014273</v>
      </c>
      <c r="O1001">
        <v>0.93106197820432612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B91-5481-44AF-A8C3-66C0CC155518}">
  <dimension ref="A1:O1001"/>
  <sheetViews>
    <sheetView topLeftCell="C1" workbookViewId="0">
      <pane ySplit="1" topLeftCell="A977" activePane="bottomLeft" state="frozen"/>
      <selection pane="bottomLeft" sqref="A1:O1001"/>
    </sheetView>
  </sheetViews>
  <sheetFormatPr defaultColWidth="13.28515625" defaultRowHeight="15" x14ac:dyDescent="0.25"/>
  <sheetData>
    <row r="1" spans="1:15" s="3" customFormat="1" ht="15.75" x14ac:dyDescent="0.25">
      <c r="A1" s="2" t="s">
        <v>35</v>
      </c>
      <c r="B1" s="2" t="s">
        <v>33</v>
      </c>
      <c r="C1" s="2" t="s">
        <v>37</v>
      </c>
      <c r="D1" s="2" t="s">
        <v>41</v>
      </c>
      <c r="E1" s="2" t="s">
        <v>39</v>
      </c>
      <c r="F1" s="2" t="s">
        <v>43</v>
      </c>
      <c r="G1" s="2" t="s">
        <v>47</v>
      </c>
      <c r="H1" s="2" t="s">
        <v>45</v>
      </c>
      <c r="I1" s="2" t="s">
        <v>49</v>
      </c>
      <c r="J1" s="2" t="s">
        <v>53</v>
      </c>
      <c r="K1" s="2" t="s">
        <v>51</v>
      </c>
      <c r="L1" s="2" t="s">
        <v>55</v>
      </c>
      <c r="M1" s="2" t="s">
        <v>59</v>
      </c>
      <c r="N1" s="2" t="s">
        <v>57</v>
      </c>
      <c r="O1" s="2" t="s">
        <v>61</v>
      </c>
    </row>
    <row r="2" spans="1:15" x14ac:dyDescent="0.25">
      <c r="A2">
        <v>0.6</v>
      </c>
      <c r="B2">
        <v>0.66666666666666663</v>
      </c>
      <c r="C2">
        <v>0.89690826980491389</v>
      </c>
      <c r="D2">
        <v>0.61538461538461542</v>
      </c>
      <c r="E2">
        <v>0.625</v>
      </c>
      <c r="F2">
        <v>0.87711072553701619</v>
      </c>
      <c r="G2">
        <v>0.61764705882352944</v>
      </c>
      <c r="H2">
        <v>0.61904761904761907</v>
      </c>
      <c r="I2">
        <v>0.8744757537644382</v>
      </c>
      <c r="J2">
        <v>0.6179775280898876</v>
      </c>
      <c r="K2">
        <v>0.61818181818181817</v>
      </c>
      <c r="L2">
        <v>0.87409666831230193</v>
      </c>
      <c r="M2">
        <v>0.61802575107296132</v>
      </c>
      <c r="N2">
        <v>0.61805555555555558</v>
      </c>
      <c r="O2">
        <v>0.87404147426903289</v>
      </c>
    </row>
    <row r="3" spans="1:15" x14ac:dyDescent="0.25">
      <c r="A3">
        <v>0.625</v>
      </c>
      <c r="B3">
        <v>0.6</v>
      </c>
      <c r="C3">
        <v>0.86638617255817274</v>
      </c>
      <c r="D3">
        <v>0.61904761904761907</v>
      </c>
      <c r="E3">
        <v>0.61538461538461542</v>
      </c>
      <c r="F3">
        <v>0.87287924680370144</v>
      </c>
      <c r="G3">
        <v>0.61818181818181817</v>
      </c>
      <c r="H3">
        <v>0.61764705882352944</v>
      </c>
      <c r="I3">
        <v>0.87386306112796353</v>
      </c>
      <c r="J3">
        <v>0.61805555555555558</v>
      </c>
      <c r="K3">
        <v>0.6179775280898876</v>
      </c>
      <c r="L3">
        <v>0.87400737695809771</v>
      </c>
      <c r="M3">
        <v>0.61803713527851456</v>
      </c>
      <c r="N3">
        <v>0.61802575107296132</v>
      </c>
      <c r="O3">
        <v>0.87402844894921516</v>
      </c>
    </row>
    <row r="4" spans="1:15" x14ac:dyDescent="0.25">
      <c r="A4">
        <v>0.63636363636363635</v>
      </c>
      <c r="B4">
        <v>0.5714285714285714</v>
      </c>
      <c r="C4">
        <v>0.85527147148191984</v>
      </c>
      <c r="D4">
        <v>0.62068965517241381</v>
      </c>
      <c r="E4">
        <v>0.61111111111111105</v>
      </c>
      <c r="F4">
        <v>0.87104100831218423</v>
      </c>
      <c r="G4">
        <v>0.61842105263157898</v>
      </c>
      <c r="H4">
        <v>0.61702127659574468</v>
      </c>
      <c r="I4">
        <v>0.87359020948599964</v>
      </c>
      <c r="J4">
        <v>0.61809045226130654</v>
      </c>
      <c r="K4">
        <v>0.61788617886178865</v>
      </c>
      <c r="L4">
        <v>0.87396746919150747</v>
      </c>
      <c r="M4">
        <v>0.61804222648752405</v>
      </c>
      <c r="N4">
        <v>0.61801242236024845</v>
      </c>
      <c r="O4">
        <v>0.87402262437149658</v>
      </c>
    </row>
    <row r="5" spans="1:15" x14ac:dyDescent="0.25">
      <c r="A5">
        <v>0.64285714285714279</v>
      </c>
      <c r="B5">
        <v>0.55555555555555558</v>
      </c>
      <c r="C5">
        <v>0.84965127048165534</v>
      </c>
      <c r="D5">
        <v>0.6216216216216216</v>
      </c>
      <c r="E5">
        <v>0.60869565217391308</v>
      </c>
      <c r="F5">
        <v>0.87001369957197794</v>
      </c>
      <c r="G5">
        <v>0.61855670103092786</v>
      </c>
      <c r="H5">
        <v>0.61666666666666659</v>
      </c>
      <c r="I5">
        <v>0.87343584204453295</v>
      </c>
      <c r="J5">
        <v>0.61811023622047245</v>
      </c>
      <c r="K5">
        <v>0.61783439490445857</v>
      </c>
      <c r="L5">
        <v>0.87394485160534396</v>
      </c>
      <c r="M5">
        <v>0.61804511278195495</v>
      </c>
      <c r="N5">
        <v>0.61800486618004868</v>
      </c>
      <c r="O5">
        <v>0.87401932247283831</v>
      </c>
    </row>
    <row r="6" spans="1:15" x14ac:dyDescent="0.25">
      <c r="A6">
        <v>0.6470588235294118</v>
      </c>
      <c r="B6">
        <v>0.54545454545454553</v>
      </c>
      <c r="C6">
        <v>0.84628941991749562</v>
      </c>
      <c r="D6">
        <v>0.62222222222222223</v>
      </c>
      <c r="E6">
        <v>0.60714285714285721</v>
      </c>
      <c r="F6">
        <v>0.86935777606619036</v>
      </c>
      <c r="G6">
        <v>0.61864406779661019</v>
      </c>
      <c r="H6">
        <v>0.61643835616438358</v>
      </c>
      <c r="I6">
        <v>0.87333655000268029</v>
      </c>
      <c r="J6">
        <v>0.6181229773462783</v>
      </c>
      <c r="K6">
        <v>0.61780104712041883</v>
      </c>
      <c r="L6">
        <v>0.8739302883791783</v>
      </c>
      <c r="M6">
        <v>0.61804697156983923</v>
      </c>
      <c r="N6">
        <v>0.61799999999999999</v>
      </c>
      <c r="O6">
        <v>0.87401719609321737</v>
      </c>
    </row>
    <row r="7" spans="1:15" x14ac:dyDescent="0.25">
      <c r="A7">
        <v>0.64999999999999991</v>
      </c>
      <c r="B7">
        <v>0.53846153846153844</v>
      </c>
      <c r="C7">
        <v>0.84406209984951164</v>
      </c>
      <c r="D7">
        <v>0.62264150943396235</v>
      </c>
      <c r="E7">
        <v>0.60606060606060608</v>
      </c>
      <c r="F7">
        <v>0.86890270311971762</v>
      </c>
      <c r="G7">
        <v>0.61870503597122306</v>
      </c>
      <c r="H7">
        <v>0.61627906976744184</v>
      </c>
      <c r="I7">
        <v>0.87326732068111645</v>
      </c>
      <c r="J7">
        <v>0.61813186813186816</v>
      </c>
      <c r="K7">
        <v>0.61777777777777776</v>
      </c>
      <c r="L7">
        <v>0.87392012742369229</v>
      </c>
      <c r="M7">
        <v>0.61804826862539353</v>
      </c>
      <c r="N7">
        <v>0.61799660441426141</v>
      </c>
      <c r="O7">
        <v>0.87401571234068998</v>
      </c>
    </row>
    <row r="8" spans="1:15" x14ac:dyDescent="0.25">
      <c r="A8">
        <v>0.65217391304347827</v>
      </c>
      <c r="B8">
        <v>0.53333333333333333</v>
      </c>
      <c r="C8">
        <v>0.84248160650478698</v>
      </c>
      <c r="D8">
        <v>0.62295081967213106</v>
      </c>
      <c r="E8">
        <v>0.60526315789473684</v>
      </c>
      <c r="F8">
        <v>0.86856848551791765</v>
      </c>
      <c r="G8">
        <v>0.61875000000000002</v>
      </c>
      <c r="H8">
        <v>0.61616161616161613</v>
      </c>
      <c r="I8">
        <v>0.87321629607497298</v>
      </c>
      <c r="J8">
        <v>0.61813842482100234</v>
      </c>
      <c r="K8">
        <v>0.61776061776061775</v>
      </c>
      <c r="L8">
        <v>0.87391263470450531</v>
      </c>
      <c r="M8">
        <v>0.61804922515952598</v>
      </c>
      <c r="N8">
        <v>0.61799410029498525</v>
      </c>
      <c r="O8">
        <v>0.87401461813844883</v>
      </c>
    </row>
    <row r="9" spans="1:15" x14ac:dyDescent="0.25">
      <c r="A9">
        <v>0.65384615384615385</v>
      </c>
      <c r="B9">
        <v>0.52941176470588236</v>
      </c>
      <c r="C9">
        <v>0.84130351806491632</v>
      </c>
      <c r="D9">
        <v>0.62318840579710144</v>
      </c>
      <c r="E9">
        <v>0.60465116279069775</v>
      </c>
      <c r="F9">
        <v>0.86831262675609844</v>
      </c>
      <c r="G9">
        <v>0.61878453038674031</v>
      </c>
      <c r="H9">
        <v>0.61607142857142849</v>
      </c>
      <c r="I9">
        <v>0.87317712988143448</v>
      </c>
      <c r="J9">
        <v>0.61814345991561181</v>
      </c>
      <c r="K9">
        <v>0.61774744027303752</v>
      </c>
      <c r="L9">
        <v>0.87390688119520699</v>
      </c>
      <c r="M9">
        <v>0.61804995970991139</v>
      </c>
      <c r="N9">
        <v>0.6179921773142113</v>
      </c>
      <c r="O9">
        <v>0.87401377787708956</v>
      </c>
    </row>
    <row r="10" spans="1:15" x14ac:dyDescent="0.25">
      <c r="A10">
        <v>0.65517241379310343</v>
      </c>
      <c r="B10">
        <v>0.52631578947368418</v>
      </c>
      <c r="C10">
        <v>0.84039229056720233</v>
      </c>
      <c r="D10">
        <v>0.62337662337662336</v>
      </c>
      <c r="E10">
        <v>0.60416666666666663</v>
      </c>
      <c r="F10">
        <v>0.8681104628349734</v>
      </c>
      <c r="G10">
        <v>0.61881188118811881</v>
      </c>
      <c r="H10">
        <v>0.61599999999999999</v>
      </c>
      <c r="I10">
        <v>0.87314611852746526</v>
      </c>
      <c r="J10">
        <v>0.61814744801512289</v>
      </c>
      <c r="K10">
        <v>0.61773700305810397</v>
      </c>
      <c r="L10">
        <v>0.87390232431022685</v>
      </c>
      <c r="M10">
        <v>0.6180505415162455</v>
      </c>
      <c r="N10">
        <v>0.6179906542056075</v>
      </c>
      <c r="O10">
        <v>0.8740131123467193</v>
      </c>
    </row>
    <row r="11" spans="1:15" x14ac:dyDescent="0.25">
      <c r="A11">
        <v>0.65625</v>
      </c>
      <c r="B11">
        <v>0.52380952380952384</v>
      </c>
      <c r="C11">
        <v>0.83966688617186758</v>
      </c>
      <c r="D11">
        <v>0.62352941176470589</v>
      </c>
      <c r="E11">
        <v>0.60377358490566035</v>
      </c>
      <c r="F11">
        <v>0.86794669719140749</v>
      </c>
      <c r="G11">
        <v>0.6188340807174888</v>
      </c>
      <c r="H11">
        <v>0.61594202898550721</v>
      </c>
      <c r="I11">
        <v>0.87312095526807898</v>
      </c>
      <c r="J11">
        <v>0.61815068493150682</v>
      </c>
      <c r="K11">
        <v>0.61772853185595566</v>
      </c>
      <c r="L11">
        <v>0.87389862590017009</v>
      </c>
      <c r="M11">
        <v>0.61805101373446691</v>
      </c>
      <c r="N11">
        <v>0.61798941798941798</v>
      </c>
      <c r="O11">
        <v>0.8740125721779417</v>
      </c>
    </row>
    <row r="12" spans="1:15" x14ac:dyDescent="0.25">
      <c r="A12">
        <v>0.6</v>
      </c>
      <c r="B12">
        <v>0.66666666666666663</v>
      </c>
      <c r="C12">
        <v>0.89690826980491389</v>
      </c>
      <c r="D12">
        <v>0.61538461538461542</v>
      </c>
      <c r="E12">
        <v>0.625</v>
      </c>
      <c r="F12">
        <v>0.87711072553701619</v>
      </c>
      <c r="G12">
        <v>0.61764705882352944</v>
      </c>
      <c r="H12">
        <v>0.61904761904761907</v>
      </c>
      <c r="I12">
        <v>0.8744757537644382</v>
      </c>
      <c r="J12">
        <v>0.6179775280898876</v>
      </c>
      <c r="K12">
        <v>0.61818181818181817</v>
      </c>
      <c r="L12">
        <v>0.87409666831230193</v>
      </c>
      <c r="M12">
        <v>0.61802575107296132</v>
      </c>
      <c r="N12">
        <v>0.61805555555555558</v>
      </c>
      <c r="O12">
        <v>0.87404147426903289</v>
      </c>
    </row>
    <row r="13" spans="1:15" x14ac:dyDescent="0.25">
      <c r="A13">
        <v>0.61538461538461542</v>
      </c>
      <c r="B13">
        <v>0.625</v>
      </c>
      <c r="C13">
        <v>0.87711072553701619</v>
      </c>
      <c r="D13">
        <v>0.61764705882352944</v>
      </c>
      <c r="E13">
        <v>0.61904761904761907</v>
      </c>
      <c r="F13">
        <v>0.8744757537644382</v>
      </c>
      <c r="G13">
        <v>0.6179775280898876</v>
      </c>
      <c r="H13">
        <v>0.61818181818181817</v>
      </c>
      <c r="I13">
        <v>0.87409666831230193</v>
      </c>
      <c r="J13">
        <v>0.61802575107296132</v>
      </c>
      <c r="K13">
        <v>0.61805555555555558</v>
      </c>
      <c r="L13">
        <v>0.87404147426903289</v>
      </c>
      <c r="M13">
        <v>0.61803278688524588</v>
      </c>
      <c r="N13">
        <v>0.61803713527851456</v>
      </c>
      <c r="O13">
        <v>0.87403342398813144</v>
      </c>
    </row>
    <row r="14" spans="1:15" x14ac:dyDescent="0.25">
      <c r="A14">
        <v>0.625</v>
      </c>
      <c r="B14">
        <v>0.6</v>
      </c>
      <c r="C14">
        <v>0.86638617255817274</v>
      </c>
      <c r="D14">
        <v>0.61904761904761907</v>
      </c>
      <c r="E14">
        <v>0.61538461538461542</v>
      </c>
      <c r="F14">
        <v>0.87287924680370144</v>
      </c>
      <c r="G14">
        <v>0.61818181818181817</v>
      </c>
      <c r="H14">
        <v>0.61764705882352944</v>
      </c>
      <c r="I14">
        <v>0.87386306112796353</v>
      </c>
      <c r="J14">
        <v>0.61805555555555558</v>
      </c>
      <c r="K14">
        <v>0.6179775280898876</v>
      </c>
      <c r="L14">
        <v>0.87400737695809771</v>
      </c>
      <c r="M14">
        <v>0.61803713527851456</v>
      </c>
      <c r="N14">
        <v>0.61802575107296132</v>
      </c>
      <c r="O14">
        <v>0.87402844894921516</v>
      </c>
    </row>
    <row r="15" spans="1:15" x14ac:dyDescent="0.25">
      <c r="A15">
        <v>0.63157894736842113</v>
      </c>
      <c r="B15">
        <v>0.58333333333333337</v>
      </c>
      <c r="C15">
        <v>0.85974981508388859</v>
      </c>
      <c r="D15">
        <v>0.62</v>
      </c>
      <c r="E15">
        <v>0.61290322580645162</v>
      </c>
      <c r="F15">
        <v>0.8718086740816211</v>
      </c>
      <c r="G15">
        <v>0.61832061068702282</v>
      </c>
      <c r="H15">
        <v>0.61728395061728392</v>
      </c>
      <c r="I15">
        <v>0.87370467166546284</v>
      </c>
      <c r="J15">
        <v>0.61807580174927113</v>
      </c>
      <c r="K15">
        <v>0.61792452830188682</v>
      </c>
      <c r="L15">
        <v>0.87398422147377097</v>
      </c>
      <c r="M15">
        <v>0.6180400890868597</v>
      </c>
      <c r="N15">
        <v>0.61801801801801803</v>
      </c>
      <c r="O15">
        <v>0.87402506961380277</v>
      </c>
    </row>
    <row r="16" spans="1:15" x14ac:dyDescent="0.25">
      <c r="A16">
        <v>0.63636363636363635</v>
      </c>
      <c r="B16">
        <v>0.5714285714285714</v>
      </c>
      <c r="C16">
        <v>0.85527147148191984</v>
      </c>
      <c r="D16">
        <v>0.62068965517241381</v>
      </c>
      <c r="E16">
        <v>0.61111111111111105</v>
      </c>
      <c r="F16">
        <v>0.87104100831218423</v>
      </c>
      <c r="G16">
        <v>0.61842105263157898</v>
      </c>
      <c r="H16">
        <v>0.61702127659574468</v>
      </c>
      <c r="I16">
        <v>0.87359020948599964</v>
      </c>
      <c r="J16">
        <v>0.61809045226130654</v>
      </c>
      <c r="K16">
        <v>0.61788617886178865</v>
      </c>
      <c r="L16">
        <v>0.87396746919150747</v>
      </c>
      <c r="M16">
        <v>0.61804222648752405</v>
      </c>
      <c r="N16">
        <v>0.61801242236024845</v>
      </c>
      <c r="O16">
        <v>0.87402262437149658</v>
      </c>
    </row>
    <row r="17" spans="1:15" x14ac:dyDescent="0.25">
      <c r="A17">
        <v>0.64</v>
      </c>
      <c r="B17">
        <v>0.5625</v>
      </c>
      <c r="C17">
        <v>0.85206000375560409</v>
      </c>
      <c r="D17">
        <v>0.62121212121212122</v>
      </c>
      <c r="E17">
        <v>0.6097560975609756</v>
      </c>
      <c r="F17">
        <v>0.87046366842829992</v>
      </c>
      <c r="G17">
        <v>0.61849710982658956</v>
      </c>
      <c r="H17">
        <v>0.61682242990654212</v>
      </c>
      <c r="I17">
        <v>0.8735036261514062</v>
      </c>
      <c r="J17">
        <v>0.61810154525386307</v>
      </c>
      <c r="K17">
        <v>0.61785714285714277</v>
      </c>
      <c r="L17">
        <v>0.8739547867165699</v>
      </c>
      <c r="M17">
        <v>0.61804384485666108</v>
      </c>
      <c r="N17">
        <v>0.61800818553888126</v>
      </c>
      <c r="O17">
        <v>0.87402077295580616</v>
      </c>
    </row>
    <row r="18" spans="1:15" x14ac:dyDescent="0.25">
      <c r="A18">
        <v>0.64285714285714279</v>
      </c>
      <c r="B18">
        <v>0.55555555555555558</v>
      </c>
      <c r="C18">
        <v>0.84965127048165534</v>
      </c>
      <c r="D18">
        <v>0.6216216216216216</v>
      </c>
      <c r="E18">
        <v>0.60869565217391308</v>
      </c>
      <c r="F18">
        <v>0.87001369957197794</v>
      </c>
      <c r="G18">
        <v>0.61855670103092786</v>
      </c>
      <c r="H18">
        <v>0.61666666666666659</v>
      </c>
      <c r="I18">
        <v>0.87343584204453295</v>
      </c>
      <c r="J18">
        <v>0.61811023622047245</v>
      </c>
      <c r="K18">
        <v>0.61783439490445857</v>
      </c>
      <c r="L18">
        <v>0.87394485160534396</v>
      </c>
      <c r="M18">
        <v>0.61804511278195495</v>
      </c>
      <c r="N18">
        <v>0.61800486618004868</v>
      </c>
      <c r="O18">
        <v>0.87401932247283831</v>
      </c>
    </row>
    <row r="19" spans="1:15" x14ac:dyDescent="0.25">
      <c r="A19">
        <v>0.64516129032258063</v>
      </c>
      <c r="B19">
        <v>0.55000000000000004</v>
      </c>
      <c r="C19">
        <v>0.84778127517107693</v>
      </c>
      <c r="D19">
        <v>0.62195121951219512</v>
      </c>
      <c r="E19">
        <v>0.60784313725490191</v>
      </c>
      <c r="F19">
        <v>0.86965314865214416</v>
      </c>
      <c r="G19">
        <v>0.61860465116279062</v>
      </c>
      <c r="H19">
        <v>0.61654135338345861</v>
      </c>
      <c r="I19">
        <v>0.87338133416746699</v>
      </c>
      <c r="J19">
        <v>0.61811722912966249</v>
      </c>
      <c r="K19">
        <v>0.61781609195402298</v>
      </c>
      <c r="L19">
        <v>0.87393685837380342</v>
      </c>
      <c r="M19">
        <v>0.61804613297150612</v>
      </c>
      <c r="N19">
        <v>0.6180021953896816</v>
      </c>
      <c r="O19">
        <v>0.87401815541068639</v>
      </c>
    </row>
    <row r="20" spans="1:15" x14ac:dyDescent="0.25">
      <c r="A20">
        <v>0.6470588235294118</v>
      </c>
      <c r="B20">
        <v>0.54545454545454553</v>
      </c>
      <c r="C20">
        <v>0.84628941991749562</v>
      </c>
      <c r="D20">
        <v>0.62222222222222223</v>
      </c>
      <c r="E20">
        <v>0.60714285714285721</v>
      </c>
      <c r="F20">
        <v>0.86935777606619036</v>
      </c>
      <c r="G20">
        <v>0.61864406779661019</v>
      </c>
      <c r="H20">
        <v>0.61643835616438358</v>
      </c>
      <c r="I20">
        <v>0.87333655000268029</v>
      </c>
      <c r="J20">
        <v>0.6181229773462783</v>
      </c>
      <c r="K20">
        <v>0.61780104712041883</v>
      </c>
      <c r="L20">
        <v>0.8739302883791783</v>
      </c>
      <c r="M20">
        <v>0.61804697156983923</v>
      </c>
      <c r="N20">
        <v>0.61799999999999999</v>
      </c>
      <c r="O20">
        <v>0.87401719609321737</v>
      </c>
    </row>
    <row r="21" spans="1:15" x14ac:dyDescent="0.25">
      <c r="A21">
        <v>0.64864864864864857</v>
      </c>
      <c r="B21">
        <v>0.54166666666666663</v>
      </c>
      <c r="C21">
        <v>0.84507268750770526</v>
      </c>
      <c r="D21">
        <v>0.62244897959183676</v>
      </c>
      <c r="E21">
        <v>0.60655737704918034</v>
      </c>
      <c r="F21">
        <v>0.86911137597416144</v>
      </c>
      <c r="G21">
        <v>0.61867704280155644</v>
      </c>
      <c r="H21">
        <v>0.61635220125786172</v>
      </c>
      <c r="I21">
        <v>0.87329910070095151</v>
      </c>
      <c r="J21">
        <v>0.61812778603268947</v>
      </c>
      <c r="K21">
        <v>0.61778846153846156</v>
      </c>
      <c r="L21">
        <v>0.87392479257412858</v>
      </c>
      <c r="M21">
        <v>0.61804767309875142</v>
      </c>
      <c r="N21">
        <v>0.61799816345270886</v>
      </c>
      <c r="O21">
        <v>0.87401639358406902</v>
      </c>
    </row>
    <row r="22" spans="1:15" x14ac:dyDescent="0.25">
      <c r="A22">
        <v>0.6</v>
      </c>
      <c r="B22">
        <v>0.66666666666666663</v>
      </c>
      <c r="C22">
        <v>0.89690826980491389</v>
      </c>
      <c r="D22">
        <v>0.61538461538461542</v>
      </c>
      <c r="E22">
        <v>0.625</v>
      </c>
      <c r="F22">
        <v>0.87711072553701619</v>
      </c>
      <c r="G22">
        <v>0.61764705882352944</v>
      </c>
      <c r="H22">
        <v>0.61904761904761907</v>
      </c>
      <c r="I22">
        <v>0.8744757537644382</v>
      </c>
      <c r="J22">
        <v>0.6179775280898876</v>
      </c>
      <c r="K22">
        <v>0.61818181818181817</v>
      </c>
      <c r="L22">
        <v>0.87409666831230193</v>
      </c>
      <c r="M22">
        <v>0.61802575107296132</v>
      </c>
      <c r="N22">
        <v>0.61805555555555558</v>
      </c>
      <c r="O22">
        <v>0.87404147426903289</v>
      </c>
    </row>
    <row r="23" spans="1:15" x14ac:dyDescent="0.25">
      <c r="A23">
        <v>0.61111111111111105</v>
      </c>
      <c r="B23">
        <v>0.63636363636363635</v>
      </c>
      <c r="C23">
        <v>0.8822785658789446</v>
      </c>
      <c r="D23">
        <v>0.61702127659574468</v>
      </c>
      <c r="E23">
        <v>0.62068965517241381</v>
      </c>
      <c r="F23">
        <v>0.87519763699971931</v>
      </c>
      <c r="G23">
        <v>0.61788617886178865</v>
      </c>
      <c r="H23">
        <v>0.61842105263157898</v>
      </c>
      <c r="I23">
        <v>0.87420130883359604</v>
      </c>
      <c r="J23">
        <v>0.61801242236024845</v>
      </c>
      <c r="K23">
        <v>0.61809045226130654</v>
      </c>
      <c r="L23">
        <v>0.87405672663058243</v>
      </c>
      <c r="M23">
        <v>0.61803084223013049</v>
      </c>
      <c r="N23">
        <v>0.61804222648752405</v>
      </c>
      <c r="O23">
        <v>0.87403564896938868</v>
      </c>
    </row>
    <row r="24" spans="1:15" x14ac:dyDescent="0.25">
      <c r="A24">
        <v>0.61904761904761907</v>
      </c>
      <c r="B24">
        <v>0.61538461538461542</v>
      </c>
      <c r="C24">
        <v>0.87287924680370144</v>
      </c>
      <c r="D24">
        <v>0.61818181818181817</v>
      </c>
      <c r="E24">
        <v>0.61764705882352944</v>
      </c>
      <c r="F24">
        <v>0.87386306112796353</v>
      </c>
      <c r="G24">
        <v>0.61805555555555558</v>
      </c>
      <c r="H24">
        <v>0.6179775280898876</v>
      </c>
      <c r="I24">
        <v>0.87400737695809771</v>
      </c>
      <c r="J24">
        <v>0.61803713527851456</v>
      </c>
      <c r="K24">
        <v>0.61802575107296132</v>
      </c>
      <c r="L24">
        <v>0.87402844894921516</v>
      </c>
      <c r="M24">
        <v>0.61803444782168182</v>
      </c>
      <c r="N24">
        <v>0.61803278688524588</v>
      </c>
      <c r="O24">
        <v>0.87403152366456149</v>
      </c>
    </row>
    <row r="25" spans="1:15" x14ac:dyDescent="0.25">
      <c r="A25">
        <v>0.625</v>
      </c>
      <c r="B25">
        <v>0.6</v>
      </c>
      <c r="C25">
        <v>0.86638617255817274</v>
      </c>
      <c r="D25">
        <v>0.61904761904761907</v>
      </c>
      <c r="E25">
        <v>0.61538461538461542</v>
      </c>
      <c r="F25">
        <v>0.87287924680370144</v>
      </c>
      <c r="G25">
        <v>0.61818181818181817</v>
      </c>
      <c r="H25">
        <v>0.61764705882352944</v>
      </c>
      <c r="I25">
        <v>0.87386306112796353</v>
      </c>
      <c r="J25">
        <v>0.61805555555555558</v>
      </c>
      <c r="K25">
        <v>0.6179775280898876</v>
      </c>
      <c r="L25">
        <v>0.87400737695809771</v>
      </c>
      <c r="M25">
        <v>0.61803713527851456</v>
      </c>
      <c r="N25">
        <v>0.61802575107296132</v>
      </c>
      <c r="O25">
        <v>0.87402844894921516</v>
      </c>
    </row>
    <row r="26" spans="1:15" x14ac:dyDescent="0.25">
      <c r="A26">
        <v>0.62962962962962965</v>
      </c>
      <c r="B26">
        <v>0.58823529411764708</v>
      </c>
      <c r="C26">
        <v>0.86165783914104754</v>
      </c>
      <c r="D26">
        <v>0.61971830985915499</v>
      </c>
      <c r="E26">
        <v>0.61363636363636365</v>
      </c>
      <c r="F26">
        <v>0.87212405674396298</v>
      </c>
      <c r="G26">
        <v>0.61827956989247312</v>
      </c>
      <c r="H26">
        <v>0.61739130434782608</v>
      </c>
      <c r="I26">
        <v>0.87375148024523064</v>
      </c>
      <c r="J26">
        <v>0.61806981519507187</v>
      </c>
      <c r="K26">
        <v>0.61794019933554822</v>
      </c>
      <c r="L26">
        <v>0.87399106769470325</v>
      </c>
      <c r="M26">
        <v>0.61803921568627451</v>
      </c>
      <c r="N26">
        <v>0.61802030456852797</v>
      </c>
      <c r="O26">
        <v>0.8740260688246555</v>
      </c>
    </row>
    <row r="27" spans="1:15" x14ac:dyDescent="0.25">
      <c r="A27">
        <v>0.6333333333333333</v>
      </c>
      <c r="B27">
        <v>0.57894736842105265</v>
      </c>
      <c r="C27">
        <v>0.85807410315937938</v>
      </c>
      <c r="D27">
        <v>0.620253164556962</v>
      </c>
      <c r="E27">
        <v>0.61224489795918369</v>
      </c>
      <c r="F27">
        <v>0.87152613455935846</v>
      </c>
      <c r="G27">
        <v>0.61835748792270528</v>
      </c>
      <c r="H27">
        <v>0.6171875</v>
      </c>
      <c r="I27">
        <v>0.87366263112618514</v>
      </c>
      <c r="J27">
        <v>0.61808118081180807</v>
      </c>
      <c r="K27">
        <v>0.61791044776119397</v>
      </c>
      <c r="L27">
        <v>0.8739780703920198</v>
      </c>
      <c r="M27">
        <v>0.61804087385482731</v>
      </c>
      <c r="N27">
        <v>0.61801596351197263</v>
      </c>
      <c r="O27">
        <v>0.87402417181155267</v>
      </c>
    </row>
    <row r="28" spans="1:15" x14ac:dyDescent="0.25">
      <c r="A28">
        <v>0.63636363636363635</v>
      </c>
      <c r="B28">
        <v>0.5714285714285714</v>
      </c>
      <c r="C28">
        <v>0.85527147148191984</v>
      </c>
      <c r="D28">
        <v>0.62068965517241381</v>
      </c>
      <c r="E28">
        <v>0.61111111111111105</v>
      </c>
      <c r="F28">
        <v>0.87104100831218423</v>
      </c>
      <c r="G28">
        <v>0.61842105263157898</v>
      </c>
      <c r="H28">
        <v>0.61702127659574468</v>
      </c>
      <c r="I28">
        <v>0.87359020948599964</v>
      </c>
      <c r="J28">
        <v>0.61809045226130654</v>
      </c>
      <c r="K28">
        <v>0.61788617886178865</v>
      </c>
      <c r="L28">
        <v>0.87396746919150747</v>
      </c>
      <c r="M28">
        <v>0.61804222648752405</v>
      </c>
      <c r="N28">
        <v>0.61801242236024845</v>
      </c>
      <c r="O28">
        <v>0.87402262437149658</v>
      </c>
    </row>
    <row r="29" spans="1:15" x14ac:dyDescent="0.25">
      <c r="A29">
        <v>0.63888888888888884</v>
      </c>
      <c r="B29">
        <v>0.56521739130434789</v>
      </c>
      <c r="C29">
        <v>0.85302386354578097</v>
      </c>
      <c r="D29">
        <v>0.62105263157894741</v>
      </c>
      <c r="E29">
        <v>0.61016949152542377</v>
      </c>
      <c r="F29">
        <v>0.87063952332726657</v>
      </c>
      <c r="G29">
        <v>0.61847389558232935</v>
      </c>
      <c r="H29">
        <v>0.61688311688311692</v>
      </c>
      <c r="I29">
        <v>0.87353004493961817</v>
      </c>
      <c r="J29">
        <v>0.61809815950920244</v>
      </c>
      <c r="K29">
        <v>0.61786600496277921</v>
      </c>
      <c r="L29">
        <v>0.87395865741883272</v>
      </c>
      <c r="M29">
        <v>0.61804335090802576</v>
      </c>
      <c r="N29">
        <v>0.61800947867298572</v>
      </c>
      <c r="O29">
        <v>0.87402133802972837</v>
      </c>
    </row>
    <row r="30" spans="1:15" x14ac:dyDescent="0.25">
      <c r="A30">
        <v>0.64102564102564097</v>
      </c>
      <c r="B30">
        <v>0.55999999999999994</v>
      </c>
      <c r="C30">
        <v>0.85118380650264602</v>
      </c>
      <c r="D30">
        <v>0.62135922330097082</v>
      </c>
      <c r="E30">
        <v>0.609375</v>
      </c>
      <c r="F30">
        <v>0.87030177237909023</v>
      </c>
      <c r="G30">
        <v>0.61851851851851847</v>
      </c>
      <c r="H30">
        <v>0.61676646706586824</v>
      </c>
      <c r="I30">
        <v>0.87347926858469616</v>
      </c>
      <c r="J30">
        <v>0.61810466760961813</v>
      </c>
      <c r="K30">
        <v>0.61784897025171626</v>
      </c>
      <c r="L30">
        <v>0.8739512172666748</v>
      </c>
      <c r="M30">
        <v>0.61804430037817404</v>
      </c>
      <c r="N30">
        <v>0.61800699300699302</v>
      </c>
      <c r="O30">
        <v>0.87402025184516874</v>
      </c>
    </row>
    <row r="31" spans="1:15" x14ac:dyDescent="0.25">
      <c r="A31">
        <v>0.64285714285714279</v>
      </c>
      <c r="B31">
        <v>0.55555555555555558</v>
      </c>
      <c r="C31">
        <v>0.84965127048165534</v>
      </c>
      <c r="D31">
        <v>0.6216216216216216</v>
      </c>
      <c r="E31">
        <v>0.60869565217391308</v>
      </c>
      <c r="F31">
        <v>0.87001369957197794</v>
      </c>
      <c r="G31">
        <v>0.61855670103092786</v>
      </c>
      <c r="H31">
        <v>0.61666666666666659</v>
      </c>
      <c r="I31">
        <v>0.87343584204453295</v>
      </c>
      <c r="J31">
        <v>0.61811023622047245</v>
      </c>
      <c r="K31">
        <v>0.61783439490445857</v>
      </c>
      <c r="L31">
        <v>0.87394485160534396</v>
      </c>
      <c r="M31">
        <v>0.61804511278195495</v>
      </c>
      <c r="N31">
        <v>0.61800486618004868</v>
      </c>
      <c r="O31">
        <v>0.87401932247283831</v>
      </c>
    </row>
    <row r="32" spans="1:15" x14ac:dyDescent="0.25">
      <c r="A32">
        <v>0.6</v>
      </c>
      <c r="B32">
        <v>0.66666666666666663</v>
      </c>
      <c r="C32">
        <v>0.89690826980491389</v>
      </c>
      <c r="D32">
        <v>0.61538461538461542</v>
      </c>
      <c r="E32">
        <v>0.625</v>
      </c>
      <c r="F32">
        <v>0.87711072553701619</v>
      </c>
      <c r="G32">
        <v>0.61764705882352944</v>
      </c>
      <c r="H32">
        <v>0.61904761904761907</v>
      </c>
      <c r="I32">
        <v>0.8744757537644382</v>
      </c>
      <c r="J32">
        <v>0.6179775280898876</v>
      </c>
      <c r="K32">
        <v>0.61818181818181817</v>
      </c>
      <c r="L32">
        <v>0.87409666831230193</v>
      </c>
      <c r="M32">
        <v>0.61802575107296132</v>
      </c>
      <c r="N32">
        <v>0.61805555555555558</v>
      </c>
      <c r="O32">
        <v>0.87404147426903289</v>
      </c>
    </row>
    <row r="33" spans="1:15" x14ac:dyDescent="0.25">
      <c r="A33">
        <v>0.60869565217391308</v>
      </c>
      <c r="B33">
        <v>0.64285714285714279</v>
      </c>
      <c r="C33">
        <v>0.88531107702201162</v>
      </c>
      <c r="D33">
        <v>0.61666666666666659</v>
      </c>
      <c r="E33">
        <v>0.6216216216216216</v>
      </c>
      <c r="F33">
        <v>0.87560905559802904</v>
      </c>
      <c r="G33">
        <v>0.61783439490445857</v>
      </c>
      <c r="H33">
        <v>0.61855670103092786</v>
      </c>
      <c r="I33">
        <v>0.87426067732526047</v>
      </c>
      <c r="J33">
        <v>0.61800486618004868</v>
      </c>
      <c r="K33">
        <v>0.61811023622047245</v>
      </c>
      <c r="L33">
        <v>0.87406537441014565</v>
      </c>
      <c r="M33">
        <v>0.61802973977695164</v>
      </c>
      <c r="N33">
        <v>0.61804511278195495</v>
      </c>
      <c r="O33">
        <v>0.87403691036616193</v>
      </c>
    </row>
    <row r="34" spans="1:15" x14ac:dyDescent="0.25">
      <c r="A34">
        <v>0.61538461538461542</v>
      </c>
      <c r="B34">
        <v>0.625</v>
      </c>
      <c r="C34">
        <v>0.87711072553701619</v>
      </c>
      <c r="D34">
        <v>0.61764705882352944</v>
      </c>
      <c r="E34">
        <v>0.61904761904761907</v>
      </c>
      <c r="F34">
        <v>0.8744757537644382</v>
      </c>
      <c r="G34">
        <v>0.6179775280898876</v>
      </c>
      <c r="H34">
        <v>0.61818181818181817</v>
      </c>
      <c r="I34">
        <v>0.87409666831230193</v>
      </c>
      <c r="J34">
        <v>0.61802575107296132</v>
      </c>
      <c r="K34">
        <v>0.61805555555555558</v>
      </c>
      <c r="L34">
        <v>0.87404147426903289</v>
      </c>
      <c r="M34">
        <v>0.61803278688524588</v>
      </c>
      <c r="N34">
        <v>0.61803713527851456</v>
      </c>
      <c r="O34">
        <v>0.87403342398813144</v>
      </c>
    </row>
    <row r="35" spans="1:15" x14ac:dyDescent="0.25">
      <c r="A35">
        <v>0.62068965517241381</v>
      </c>
      <c r="B35">
        <v>0.61111111111111105</v>
      </c>
      <c r="C35">
        <v>0.87104100831218423</v>
      </c>
      <c r="D35">
        <v>0.61842105263157898</v>
      </c>
      <c r="E35">
        <v>0.61702127659574468</v>
      </c>
      <c r="F35">
        <v>0.87359020948599964</v>
      </c>
      <c r="G35">
        <v>0.61809045226130654</v>
      </c>
      <c r="H35">
        <v>0.61788617886178865</v>
      </c>
      <c r="I35">
        <v>0.87396746919150747</v>
      </c>
      <c r="J35">
        <v>0.61804222648752405</v>
      </c>
      <c r="K35">
        <v>0.61801242236024845</v>
      </c>
      <c r="L35">
        <v>0.87402262437149658</v>
      </c>
      <c r="M35">
        <v>0.61803519061583578</v>
      </c>
      <c r="N35">
        <v>0.61803084223013049</v>
      </c>
      <c r="O35">
        <v>0.87403067382514488</v>
      </c>
    </row>
    <row r="36" spans="1:15" x14ac:dyDescent="0.25">
      <c r="A36">
        <v>0.625</v>
      </c>
      <c r="B36">
        <v>0.6</v>
      </c>
      <c r="C36">
        <v>0.86638617255817274</v>
      </c>
      <c r="D36">
        <v>0.61904761904761907</v>
      </c>
      <c r="E36">
        <v>0.61538461538461542</v>
      </c>
      <c r="F36">
        <v>0.87287924680370144</v>
      </c>
      <c r="G36">
        <v>0.61818181818181817</v>
      </c>
      <c r="H36">
        <v>0.61764705882352944</v>
      </c>
      <c r="I36">
        <v>0.87386306112796353</v>
      </c>
      <c r="J36">
        <v>0.61805555555555558</v>
      </c>
      <c r="K36">
        <v>0.6179775280898876</v>
      </c>
      <c r="L36">
        <v>0.87400737695809771</v>
      </c>
      <c r="M36">
        <v>0.61803713527851456</v>
      </c>
      <c r="N36">
        <v>0.61802575107296132</v>
      </c>
      <c r="O36">
        <v>0.87402844894921516</v>
      </c>
    </row>
    <row r="37" spans="1:15" x14ac:dyDescent="0.25">
      <c r="A37">
        <v>0.62857142857142856</v>
      </c>
      <c r="B37">
        <v>0.59090909090909094</v>
      </c>
      <c r="C37">
        <v>0.86271408620430834</v>
      </c>
      <c r="D37">
        <v>0.61956521739130443</v>
      </c>
      <c r="E37">
        <v>0.61403508771929827</v>
      </c>
      <c r="F37">
        <v>0.87229590595828244</v>
      </c>
      <c r="G37">
        <v>0.61825726141078841</v>
      </c>
      <c r="H37">
        <v>0.6174496644295302</v>
      </c>
      <c r="I37">
        <v>0.87377693342826768</v>
      </c>
      <c r="J37">
        <v>0.61806656101426305</v>
      </c>
      <c r="K37">
        <v>0.61794871794871797</v>
      </c>
      <c r="L37">
        <v>0.87399478937718034</v>
      </c>
      <c r="M37">
        <v>0.61803874092009681</v>
      </c>
      <c r="N37">
        <v>0.61802154750244864</v>
      </c>
      <c r="O37">
        <v>0.87402661198353671</v>
      </c>
    </row>
    <row r="38" spans="1:15" x14ac:dyDescent="0.25">
      <c r="A38">
        <v>0.63157894736842113</v>
      </c>
      <c r="B38">
        <v>0.58333333333333337</v>
      </c>
      <c r="C38">
        <v>0.85974981508388859</v>
      </c>
      <c r="D38">
        <v>0.62</v>
      </c>
      <c r="E38">
        <v>0.61290322580645162</v>
      </c>
      <c r="F38">
        <v>0.8718086740816211</v>
      </c>
      <c r="G38">
        <v>0.61832061068702282</v>
      </c>
      <c r="H38">
        <v>0.61728395061728392</v>
      </c>
      <c r="I38">
        <v>0.87370467166546284</v>
      </c>
      <c r="J38">
        <v>0.61807580174927113</v>
      </c>
      <c r="K38">
        <v>0.61792452830188682</v>
      </c>
      <c r="L38">
        <v>0.87398422147377097</v>
      </c>
      <c r="M38">
        <v>0.6180400890868597</v>
      </c>
      <c r="N38">
        <v>0.61801801801801803</v>
      </c>
      <c r="O38">
        <v>0.87402506961380277</v>
      </c>
    </row>
    <row r="39" spans="1:15" x14ac:dyDescent="0.25">
      <c r="A39">
        <v>0.63414634146341464</v>
      </c>
      <c r="B39">
        <v>0.57692307692307687</v>
      </c>
      <c r="C39">
        <v>0.85731080657940162</v>
      </c>
      <c r="D39">
        <v>0.62037037037037035</v>
      </c>
      <c r="E39">
        <v>0.61194029850746268</v>
      </c>
      <c r="F39">
        <v>0.8713956193204514</v>
      </c>
      <c r="G39">
        <v>0.61837455830388688</v>
      </c>
      <c r="H39">
        <v>0.6171428571428571</v>
      </c>
      <c r="I39">
        <v>0.87364317686340121</v>
      </c>
      <c r="J39">
        <v>0.61808367071524972</v>
      </c>
      <c r="K39">
        <v>0.61790393013100442</v>
      </c>
      <c r="L39">
        <v>0.87397522326218058</v>
      </c>
      <c r="M39">
        <v>0.61804123711340209</v>
      </c>
      <c r="N39">
        <v>0.61801501251042534</v>
      </c>
      <c r="O39">
        <v>0.87402375623373396</v>
      </c>
    </row>
    <row r="40" spans="1:15" x14ac:dyDescent="0.25">
      <c r="A40">
        <v>0.63636363636363635</v>
      </c>
      <c r="B40">
        <v>0.5714285714285714</v>
      </c>
      <c r="C40">
        <v>0.85527147148191984</v>
      </c>
      <c r="D40">
        <v>0.62068965517241381</v>
      </c>
      <c r="E40">
        <v>0.61111111111111105</v>
      </c>
      <c r="F40">
        <v>0.87104100831218423</v>
      </c>
      <c r="G40">
        <v>0.61842105263157898</v>
      </c>
      <c r="H40">
        <v>0.61702127659574468</v>
      </c>
      <c r="I40">
        <v>0.87359020948599964</v>
      </c>
      <c r="J40">
        <v>0.61809045226130654</v>
      </c>
      <c r="K40">
        <v>0.61788617886178865</v>
      </c>
      <c r="L40">
        <v>0.87396746919150747</v>
      </c>
      <c r="M40">
        <v>0.61804222648752405</v>
      </c>
      <c r="N40">
        <v>0.61801242236024845</v>
      </c>
      <c r="O40">
        <v>0.87402262437149658</v>
      </c>
    </row>
    <row r="41" spans="1:15" x14ac:dyDescent="0.25">
      <c r="A41">
        <v>0.63829787234042556</v>
      </c>
      <c r="B41">
        <v>0.56666666666666665</v>
      </c>
      <c r="C41">
        <v>0.85354278448442489</v>
      </c>
      <c r="D41">
        <v>0.62096774193548387</v>
      </c>
      <c r="E41">
        <v>0.61038961038961037</v>
      </c>
      <c r="F41">
        <v>0.87073326168008192</v>
      </c>
      <c r="G41">
        <v>0.6184615384615384</v>
      </c>
      <c r="H41">
        <v>0.61691542288557222</v>
      </c>
      <c r="I41">
        <v>0.8735441108211407</v>
      </c>
      <c r="J41">
        <v>0.61809635722679201</v>
      </c>
      <c r="K41">
        <v>0.61787072243346008</v>
      </c>
      <c r="L41">
        <v>0.87396071791441288</v>
      </c>
      <c r="M41">
        <v>0.61804308797127472</v>
      </c>
      <c r="N41">
        <v>0.61801016702977496</v>
      </c>
      <c r="O41">
        <v>0.87402163882894746</v>
      </c>
    </row>
    <row r="42" spans="1:15" x14ac:dyDescent="0.25">
      <c r="A42">
        <v>0.6</v>
      </c>
      <c r="B42">
        <v>0.66666666666666663</v>
      </c>
      <c r="C42">
        <v>0.89690826980491389</v>
      </c>
      <c r="D42">
        <v>0.61538461538461542</v>
      </c>
      <c r="E42">
        <v>0.625</v>
      </c>
      <c r="F42">
        <v>0.87711072553701619</v>
      </c>
      <c r="G42">
        <v>0.61764705882352944</v>
      </c>
      <c r="H42">
        <v>0.61904761904761907</v>
      </c>
      <c r="I42">
        <v>0.8744757537644382</v>
      </c>
      <c r="J42">
        <v>0.6179775280898876</v>
      </c>
      <c r="K42">
        <v>0.61818181818181817</v>
      </c>
      <c r="L42">
        <v>0.87409666831230193</v>
      </c>
      <c r="M42">
        <v>0.61802575107296132</v>
      </c>
      <c r="N42">
        <v>0.61805555555555558</v>
      </c>
      <c r="O42">
        <v>0.87404147426903289</v>
      </c>
    </row>
    <row r="43" spans="1:15" x14ac:dyDescent="0.25">
      <c r="A43">
        <v>0.60714285714285721</v>
      </c>
      <c r="B43">
        <v>0.6470588235294118</v>
      </c>
      <c r="C43">
        <v>0.88730353886753899</v>
      </c>
      <c r="D43">
        <v>0.61643835616438358</v>
      </c>
      <c r="E43">
        <v>0.62222222222222223</v>
      </c>
      <c r="F43">
        <v>0.87587484310134622</v>
      </c>
      <c r="G43">
        <v>0.61780104712041883</v>
      </c>
      <c r="H43">
        <v>0.61864406779661019</v>
      </c>
      <c r="I43">
        <v>0.87429892853818758</v>
      </c>
      <c r="J43">
        <v>0.61799999999999999</v>
      </c>
      <c r="K43">
        <v>0.6181229773462783</v>
      </c>
      <c r="L43">
        <v>0.87407094398763063</v>
      </c>
      <c r="M43">
        <v>0.61802902979373564</v>
      </c>
      <c r="N43">
        <v>0.61804697156983923</v>
      </c>
      <c r="O43">
        <v>0.87403772271821079</v>
      </c>
    </row>
    <row r="44" spans="1:15" x14ac:dyDescent="0.25">
      <c r="A44">
        <v>0.61290322580645162</v>
      </c>
      <c r="B44">
        <v>0.63157894736842113</v>
      </c>
      <c r="C44">
        <v>0.88008086614978576</v>
      </c>
      <c r="D44">
        <v>0.61728395061728392</v>
      </c>
      <c r="E44">
        <v>0.62</v>
      </c>
      <c r="F44">
        <v>0.87489397968535676</v>
      </c>
      <c r="G44">
        <v>0.61792452830188682</v>
      </c>
      <c r="H44">
        <v>0.61832061068702282</v>
      </c>
      <c r="I44">
        <v>0.87415736585438786</v>
      </c>
      <c r="J44">
        <v>0.61801801801801803</v>
      </c>
      <c r="K44">
        <v>0.61807580174927113</v>
      </c>
      <c r="L44">
        <v>0.87405032309525721</v>
      </c>
      <c r="M44">
        <v>0.61803165863730214</v>
      </c>
      <c r="N44">
        <v>0.6180400890868597</v>
      </c>
      <c r="O44">
        <v>0.87403471486919115</v>
      </c>
    </row>
    <row r="45" spans="1:15" x14ac:dyDescent="0.25">
      <c r="A45">
        <v>0.61764705882352944</v>
      </c>
      <c r="B45">
        <v>0.61904761904761907</v>
      </c>
      <c r="C45">
        <v>0.8744757537644382</v>
      </c>
      <c r="D45">
        <v>0.6179775280898876</v>
      </c>
      <c r="E45">
        <v>0.61818181818181817</v>
      </c>
      <c r="F45">
        <v>0.87409666831230193</v>
      </c>
      <c r="G45">
        <v>0.61802575107296132</v>
      </c>
      <c r="H45">
        <v>0.61805555555555558</v>
      </c>
      <c r="I45">
        <v>0.87404147426903289</v>
      </c>
      <c r="J45">
        <v>0.61803278688524588</v>
      </c>
      <c r="K45">
        <v>0.61803713527851456</v>
      </c>
      <c r="L45">
        <v>0.87403342398813144</v>
      </c>
      <c r="M45">
        <v>0.6180338134001252</v>
      </c>
      <c r="N45">
        <v>0.61803444782168182</v>
      </c>
      <c r="O45">
        <v>0.87403224951951974</v>
      </c>
    </row>
    <row r="46" spans="1:15" x14ac:dyDescent="0.25">
      <c r="A46">
        <v>0.6216216216216216</v>
      </c>
      <c r="B46">
        <v>0.60869565217391308</v>
      </c>
      <c r="C46">
        <v>0.87001369957197794</v>
      </c>
      <c r="D46">
        <v>0.61855670103092786</v>
      </c>
      <c r="E46">
        <v>0.61666666666666659</v>
      </c>
      <c r="F46">
        <v>0.87343584204453295</v>
      </c>
      <c r="G46">
        <v>0.61811023622047245</v>
      </c>
      <c r="H46">
        <v>0.61783439490445857</v>
      </c>
      <c r="I46">
        <v>0.87394485160534396</v>
      </c>
      <c r="J46">
        <v>0.61804511278195495</v>
      </c>
      <c r="K46">
        <v>0.61800486618004868</v>
      </c>
      <c r="L46">
        <v>0.87401932247283831</v>
      </c>
      <c r="M46">
        <v>0.61803561171740384</v>
      </c>
      <c r="N46">
        <v>0.61802973977695164</v>
      </c>
      <c r="O46">
        <v>0.87403019204125443</v>
      </c>
    </row>
    <row r="47" spans="1:15" x14ac:dyDescent="0.25">
      <c r="A47">
        <v>0.625</v>
      </c>
      <c r="B47">
        <v>0.6</v>
      </c>
      <c r="C47">
        <v>0.86638617255817274</v>
      </c>
      <c r="D47">
        <v>0.61904761904761907</v>
      </c>
      <c r="E47">
        <v>0.61538461538461542</v>
      </c>
      <c r="F47">
        <v>0.87287924680370144</v>
      </c>
      <c r="G47">
        <v>0.61818181818181817</v>
      </c>
      <c r="H47">
        <v>0.61764705882352944</v>
      </c>
      <c r="I47">
        <v>0.87386306112796353</v>
      </c>
      <c r="J47">
        <v>0.61805555555555558</v>
      </c>
      <c r="K47">
        <v>0.6179775280898876</v>
      </c>
      <c r="L47">
        <v>0.87400737695809771</v>
      </c>
      <c r="M47">
        <v>0.61803713527851456</v>
      </c>
      <c r="N47">
        <v>0.61802575107296132</v>
      </c>
      <c r="O47">
        <v>0.87402844894921516</v>
      </c>
    </row>
    <row r="48" spans="1:15" x14ac:dyDescent="0.25">
      <c r="A48">
        <v>0.62790697674418605</v>
      </c>
      <c r="B48">
        <v>0.59259259259259256</v>
      </c>
      <c r="C48">
        <v>0.86338470697576886</v>
      </c>
      <c r="D48">
        <v>0.61946902654867253</v>
      </c>
      <c r="E48">
        <v>0.61428571428571432</v>
      </c>
      <c r="F48">
        <v>0.87240404264805549</v>
      </c>
      <c r="G48">
        <v>0.6182432432432432</v>
      </c>
      <c r="H48">
        <v>0.61748633879781423</v>
      </c>
      <c r="I48">
        <v>0.87379293108713862</v>
      </c>
      <c r="J48">
        <v>0.61806451612903224</v>
      </c>
      <c r="K48">
        <v>0.61795407098121091</v>
      </c>
      <c r="L48">
        <v>0.87399712810744767</v>
      </c>
      <c r="M48">
        <v>0.61803844258255303</v>
      </c>
      <c r="N48">
        <v>0.61802232854864425</v>
      </c>
      <c r="O48">
        <v>0.8740269532998145</v>
      </c>
    </row>
    <row r="49" spans="1:15" x14ac:dyDescent="0.25">
      <c r="A49">
        <v>0.63043478260869568</v>
      </c>
      <c r="B49">
        <v>0.5862068965517242</v>
      </c>
      <c r="C49">
        <v>0.86086383399912736</v>
      </c>
      <c r="D49">
        <v>0.6198347107438017</v>
      </c>
      <c r="E49">
        <v>0.6133333333333334</v>
      </c>
      <c r="F49">
        <v>0.87199360457553243</v>
      </c>
      <c r="G49">
        <v>0.6182965299684543</v>
      </c>
      <c r="H49">
        <v>0.61734693877551028</v>
      </c>
      <c r="I49">
        <v>0.87373213388688242</v>
      </c>
      <c r="J49">
        <v>0.61807228915662649</v>
      </c>
      <c r="K49">
        <v>0.61793372319688111</v>
      </c>
      <c r="L49">
        <v>0.87398823841472384</v>
      </c>
      <c r="M49">
        <v>0.61803957662218134</v>
      </c>
      <c r="N49">
        <v>0.61801935964259114</v>
      </c>
      <c r="O49">
        <v>0.87402565589596037</v>
      </c>
    </row>
    <row r="50" spans="1:15" x14ac:dyDescent="0.25">
      <c r="A50">
        <v>0.63265306122448983</v>
      </c>
      <c r="B50">
        <v>0.58064516129032251</v>
      </c>
      <c r="C50">
        <v>0.85871922023824687</v>
      </c>
      <c r="D50">
        <v>0.62015503875968991</v>
      </c>
      <c r="E50">
        <v>0.61249999999999993</v>
      </c>
      <c r="F50">
        <v>0.87163554430681212</v>
      </c>
      <c r="G50">
        <v>0.61834319526627224</v>
      </c>
      <c r="H50">
        <v>0.61722488038277512</v>
      </c>
      <c r="I50">
        <v>0.87367892277176651</v>
      </c>
      <c r="J50">
        <v>0.61807909604519773</v>
      </c>
      <c r="K50">
        <v>0.61791590493601467</v>
      </c>
      <c r="L50">
        <v>0.87398045432431881</v>
      </c>
      <c r="M50">
        <v>0.61804056970220111</v>
      </c>
      <c r="N50">
        <v>0.61801675977653625</v>
      </c>
      <c r="O50">
        <v>0.87402451977190565</v>
      </c>
    </row>
    <row r="51" spans="1:15" x14ac:dyDescent="0.25">
      <c r="A51">
        <v>0.63461538461538469</v>
      </c>
      <c r="B51">
        <v>0.57575757575757569</v>
      </c>
      <c r="C51">
        <v>0.85687424540172352</v>
      </c>
      <c r="D51">
        <v>0.62043795620437958</v>
      </c>
      <c r="E51">
        <v>0.61176470588235299</v>
      </c>
      <c r="F51">
        <v>0.87132044212355619</v>
      </c>
      <c r="G51">
        <v>0.61838440111420612</v>
      </c>
      <c r="H51">
        <v>0.61711711711711714</v>
      </c>
      <c r="I51">
        <v>0.87363196128593934</v>
      </c>
      <c r="J51">
        <v>0.61808510638297876</v>
      </c>
      <c r="K51">
        <v>0.61790017211703963</v>
      </c>
      <c r="L51">
        <v>0.87397358165720618</v>
      </c>
      <c r="M51">
        <v>0.61804144656643645</v>
      </c>
      <c r="N51">
        <v>0.61801446416831041</v>
      </c>
      <c r="O51">
        <v>0.87402351661449995</v>
      </c>
    </row>
    <row r="52" spans="1:15" x14ac:dyDescent="0.25">
      <c r="A52">
        <v>0.6</v>
      </c>
      <c r="B52">
        <v>0.66666666666666663</v>
      </c>
      <c r="C52">
        <v>0.89690826980491389</v>
      </c>
      <c r="D52">
        <v>0.61538461538461542</v>
      </c>
      <c r="E52">
        <v>0.625</v>
      </c>
      <c r="F52">
        <v>0.87711072553701619</v>
      </c>
      <c r="G52">
        <v>0.61764705882352944</v>
      </c>
      <c r="H52">
        <v>0.61904761904761907</v>
      </c>
      <c r="I52">
        <v>0.8744757537644382</v>
      </c>
      <c r="J52">
        <v>0.6179775280898876</v>
      </c>
      <c r="K52">
        <v>0.61818181818181817</v>
      </c>
      <c r="L52">
        <v>0.87409666831230193</v>
      </c>
      <c r="M52">
        <v>0.61802575107296132</v>
      </c>
      <c r="N52">
        <v>0.61805555555555558</v>
      </c>
      <c r="O52">
        <v>0.87404147426903289</v>
      </c>
    </row>
    <row r="53" spans="1:15" x14ac:dyDescent="0.25">
      <c r="A53">
        <v>0.60606060606060608</v>
      </c>
      <c r="B53">
        <v>0.64999999999999991</v>
      </c>
      <c r="C53">
        <v>0.88871224714108055</v>
      </c>
      <c r="D53">
        <v>0.61627906976744184</v>
      </c>
      <c r="E53">
        <v>0.62264150943396235</v>
      </c>
      <c r="F53">
        <v>0.8760606948742915</v>
      </c>
      <c r="G53">
        <v>0.61777777777777776</v>
      </c>
      <c r="H53">
        <v>0.61870503597122306</v>
      </c>
      <c r="I53">
        <v>0.87432562827141336</v>
      </c>
      <c r="J53">
        <v>0.61799660441426141</v>
      </c>
      <c r="K53">
        <v>0.61813186813186816</v>
      </c>
      <c r="L53">
        <v>0.87407483058817703</v>
      </c>
      <c r="M53">
        <v>0.61802853437094685</v>
      </c>
      <c r="N53">
        <v>0.61804826862539353</v>
      </c>
      <c r="O53">
        <v>0.87403828957749163</v>
      </c>
    </row>
    <row r="54" spans="1:15" x14ac:dyDescent="0.25">
      <c r="A54">
        <v>0.61111111111111105</v>
      </c>
      <c r="B54">
        <v>0.63636363636363635</v>
      </c>
      <c r="C54">
        <v>0.8822785658789446</v>
      </c>
      <c r="D54">
        <v>0.61702127659574468</v>
      </c>
      <c r="E54">
        <v>0.62068965517241381</v>
      </c>
      <c r="F54">
        <v>0.87519763699971931</v>
      </c>
      <c r="G54">
        <v>0.61788617886178865</v>
      </c>
      <c r="H54">
        <v>0.61842105263157898</v>
      </c>
      <c r="I54">
        <v>0.87420130883359604</v>
      </c>
      <c r="J54">
        <v>0.61801242236024845</v>
      </c>
      <c r="K54">
        <v>0.61809045226130654</v>
      </c>
      <c r="L54">
        <v>0.87405672663058243</v>
      </c>
      <c r="M54">
        <v>0.61803084223013049</v>
      </c>
      <c r="N54">
        <v>0.61804222648752405</v>
      </c>
      <c r="O54">
        <v>0.87403564896938868</v>
      </c>
    </row>
    <row r="55" spans="1:15" x14ac:dyDescent="0.25">
      <c r="A55">
        <v>0.61538461538461542</v>
      </c>
      <c r="B55">
        <v>0.625</v>
      </c>
      <c r="C55">
        <v>0.87711072553701619</v>
      </c>
      <c r="D55">
        <v>0.61764705882352944</v>
      </c>
      <c r="E55">
        <v>0.61904761904761907</v>
      </c>
      <c r="F55">
        <v>0.8744757537644382</v>
      </c>
      <c r="G55">
        <v>0.6179775280898876</v>
      </c>
      <c r="H55">
        <v>0.61818181818181817</v>
      </c>
      <c r="I55">
        <v>0.87409666831230193</v>
      </c>
      <c r="J55">
        <v>0.61802575107296132</v>
      </c>
      <c r="K55">
        <v>0.61805555555555558</v>
      </c>
      <c r="L55">
        <v>0.87404147426903289</v>
      </c>
      <c r="M55">
        <v>0.61803278688524588</v>
      </c>
      <c r="N55">
        <v>0.61803713527851456</v>
      </c>
      <c r="O55">
        <v>0.87403342398813144</v>
      </c>
    </row>
    <row r="56" spans="1:15" x14ac:dyDescent="0.25">
      <c r="A56">
        <v>0.61904761904761907</v>
      </c>
      <c r="B56">
        <v>0.61538461538461542</v>
      </c>
      <c r="C56">
        <v>0.87287924680370144</v>
      </c>
      <c r="D56">
        <v>0.61818181818181817</v>
      </c>
      <c r="E56">
        <v>0.61764705882352944</v>
      </c>
      <c r="F56">
        <v>0.87386306112796353</v>
      </c>
      <c r="G56">
        <v>0.61805555555555558</v>
      </c>
      <c r="H56">
        <v>0.6179775280898876</v>
      </c>
      <c r="I56">
        <v>0.87400737695809771</v>
      </c>
      <c r="J56">
        <v>0.61803713527851456</v>
      </c>
      <c r="K56">
        <v>0.61802575107296132</v>
      </c>
      <c r="L56">
        <v>0.87402844894921516</v>
      </c>
      <c r="M56">
        <v>0.61803444782168182</v>
      </c>
      <c r="N56">
        <v>0.61803278688524588</v>
      </c>
      <c r="O56">
        <v>0.87403152366456149</v>
      </c>
    </row>
    <row r="57" spans="1:15" x14ac:dyDescent="0.25">
      <c r="A57">
        <v>0.62222222222222223</v>
      </c>
      <c r="B57">
        <v>0.60714285714285721</v>
      </c>
      <c r="C57">
        <v>0.86935777606619036</v>
      </c>
      <c r="D57">
        <v>0.61864406779661019</v>
      </c>
      <c r="E57">
        <v>0.61643835616438358</v>
      </c>
      <c r="F57">
        <v>0.87333655000268029</v>
      </c>
      <c r="G57">
        <v>0.6181229773462783</v>
      </c>
      <c r="H57">
        <v>0.61780104712041883</v>
      </c>
      <c r="I57">
        <v>0.8739302883791783</v>
      </c>
      <c r="J57">
        <v>0.61804697156983923</v>
      </c>
      <c r="K57">
        <v>0.61799999999999999</v>
      </c>
      <c r="L57">
        <v>0.87401719609321737</v>
      </c>
      <c r="M57">
        <v>0.61803588290840417</v>
      </c>
      <c r="N57">
        <v>0.61802902979373564</v>
      </c>
      <c r="O57">
        <v>0.87402988177187446</v>
      </c>
    </row>
    <row r="58" spans="1:15" x14ac:dyDescent="0.25">
      <c r="A58">
        <v>0.625</v>
      </c>
      <c r="B58">
        <v>0.6</v>
      </c>
      <c r="C58">
        <v>0.86638617255817274</v>
      </c>
      <c r="D58">
        <v>0.61904761904761907</v>
      </c>
      <c r="E58">
        <v>0.61538461538461542</v>
      </c>
      <c r="F58">
        <v>0.87287924680370144</v>
      </c>
      <c r="G58">
        <v>0.61818181818181817</v>
      </c>
      <c r="H58">
        <v>0.61764705882352944</v>
      </c>
      <c r="I58">
        <v>0.87386306112796353</v>
      </c>
      <c r="J58">
        <v>0.61805555555555558</v>
      </c>
      <c r="K58">
        <v>0.6179775280898876</v>
      </c>
      <c r="L58">
        <v>0.87400737695809771</v>
      </c>
      <c r="M58">
        <v>0.61803713527851456</v>
      </c>
      <c r="N58">
        <v>0.61802575107296132</v>
      </c>
      <c r="O58">
        <v>0.87402844894921516</v>
      </c>
    </row>
    <row r="59" spans="1:15" x14ac:dyDescent="0.25">
      <c r="A59">
        <v>0.62745098039215685</v>
      </c>
      <c r="B59">
        <v>0.59375</v>
      </c>
      <c r="C59">
        <v>0.86384824783932901</v>
      </c>
      <c r="D59">
        <v>0.61940298507462688</v>
      </c>
      <c r="E59">
        <v>0.61445783132530118</v>
      </c>
      <c r="F59">
        <v>0.87247835755183667</v>
      </c>
      <c r="G59">
        <v>0.61823361823361822</v>
      </c>
      <c r="H59">
        <v>0.61751152073732718</v>
      </c>
      <c r="I59">
        <v>0.87380391676711877</v>
      </c>
      <c r="J59">
        <v>0.61806311207834608</v>
      </c>
      <c r="K59">
        <v>0.61795774647887325</v>
      </c>
      <c r="L59">
        <v>0.87399873394943628</v>
      </c>
      <c r="M59">
        <v>0.61803823773898592</v>
      </c>
      <c r="N59">
        <v>0.61802286482851376</v>
      </c>
      <c r="O59">
        <v>0.87402718765399667</v>
      </c>
    </row>
    <row r="60" spans="1:15" x14ac:dyDescent="0.25">
      <c r="A60">
        <v>0.62962962962962965</v>
      </c>
      <c r="B60">
        <v>0.58823529411764708</v>
      </c>
      <c r="C60">
        <v>0.86165783914104754</v>
      </c>
      <c r="D60">
        <v>0.61971830985915499</v>
      </c>
      <c r="E60">
        <v>0.61363636363636365</v>
      </c>
      <c r="F60">
        <v>0.87212405674396298</v>
      </c>
      <c r="G60">
        <v>0.61827956989247312</v>
      </c>
      <c r="H60">
        <v>0.61739130434782608</v>
      </c>
      <c r="I60">
        <v>0.87375148024523064</v>
      </c>
      <c r="J60">
        <v>0.61806981519507187</v>
      </c>
      <c r="K60">
        <v>0.61794019933554822</v>
      </c>
      <c r="L60">
        <v>0.87399106769470325</v>
      </c>
      <c r="M60">
        <v>0.61803921568627451</v>
      </c>
      <c r="N60">
        <v>0.61802030456852797</v>
      </c>
      <c r="O60">
        <v>0.8740260688246555</v>
      </c>
    </row>
    <row r="61" spans="1:15" x14ac:dyDescent="0.25">
      <c r="A61">
        <v>0.63157894736842113</v>
      </c>
      <c r="B61">
        <v>0.58333333333333337</v>
      </c>
      <c r="C61">
        <v>0.85974981508388859</v>
      </c>
      <c r="D61">
        <v>0.62</v>
      </c>
      <c r="E61">
        <v>0.61290322580645162</v>
      </c>
      <c r="F61">
        <v>0.8718086740816211</v>
      </c>
      <c r="G61">
        <v>0.61832061068702282</v>
      </c>
      <c r="H61">
        <v>0.61728395061728392</v>
      </c>
      <c r="I61">
        <v>0.87370467166546284</v>
      </c>
      <c r="J61">
        <v>0.61807580174927113</v>
      </c>
      <c r="K61">
        <v>0.61792452830188682</v>
      </c>
      <c r="L61">
        <v>0.87398422147377097</v>
      </c>
      <c r="M61">
        <v>0.6180400890868597</v>
      </c>
      <c r="N61">
        <v>0.61801801801801803</v>
      </c>
      <c r="O61">
        <v>0.87402506961380277</v>
      </c>
    </row>
    <row r="62" spans="1:15" x14ac:dyDescent="0.25">
      <c r="A62">
        <v>0.6</v>
      </c>
      <c r="B62">
        <v>0.66666666666666663</v>
      </c>
      <c r="C62">
        <v>0.89690826980491389</v>
      </c>
      <c r="D62">
        <v>0.61538461538461542</v>
      </c>
      <c r="E62">
        <v>0.625</v>
      </c>
      <c r="F62">
        <v>0.87711072553701619</v>
      </c>
      <c r="G62">
        <v>0.61764705882352944</v>
      </c>
      <c r="H62">
        <v>0.61904761904761907</v>
      </c>
      <c r="I62">
        <v>0.8744757537644382</v>
      </c>
      <c r="J62">
        <v>0.6179775280898876</v>
      </c>
      <c r="K62">
        <v>0.61818181818181817</v>
      </c>
      <c r="L62">
        <v>0.87409666831230193</v>
      </c>
      <c r="M62">
        <v>0.61802575107296132</v>
      </c>
      <c r="N62">
        <v>0.61805555555555558</v>
      </c>
      <c r="O62">
        <v>0.87404147426903289</v>
      </c>
    </row>
    <row r="63" spans="1:15" x14ac:dyDescent="0.25">
      <c r="A63">
        <v>0.60526315789473684</v>
      </c>
      <c r="B63">
        <v>0.65217391304347827</v>
      </c>
      <c r="C63">
        <v>0.88976081233056759</v>
      </c>
      <c r="D63">
        <v>0.61616161616161613</v>
      </c>
      <c r="E63">
        <v>0.62295081967213106</v>
      </c>
      <c r="F63">
        <v>0.87619795763347608</v>
      </c>
      <c r="G63">
        <v>0.61776061776061775</v>
      </c>
      <c r="H63">
        <v>0.61875000000000002</v>
      </c>
      <c r="I63">
        <v>0.87434532271636256</v>
      </c>
      <c r="J63">
        <v>0.61799410029498525</v>
      </c>
      <c r="K63">
        <v>0.61813842482100234</v>
      </c>
      <c r="L63">
        <v>0.87407769691235015</v>
      </c>
      <c r="M63">
        <v>0.61802816901408453</v>
      </c>
      <c r="N63">
        <v>0.61804922515952598</v>
      </c>
      <c r="O63">
        <v>0.87403870761837099</v>
      </c>
    </row>
    <row r="64" spans="1:15" x14ac:dyDescent="0.25">
      <c r="A64">
        <v>0.6097560975609756</v>
      </c>
      <c r="B64">
        <v>0.64</v>
      </c>
      <c r="C64">
        <v>0.88396973845985816</v>
      </c>
      <c r="D64">
        <v>0.61682242990654212</v>
      </c>
      <c r="E64">
        <v>0.62121212121212122</v>
      </c>
      <c r="F64">
        <v>0.87542812930398473</v>
      </c>
      <c r="G64">
        <v>0.61785714285714277</v>
      </c>
      <c r="H64">
        <v>0.61849710982658956</v>
      </c>
      <c r="I64">
        <v>0.87423459314044316</v>
      </c>
      <c r="J64">
        <v>0.61800818553888126</v>
      </c>
      <c r="K64">
        <v>0.61810154525386307</v>
      </c>
      <c r="L64">
        <v>0.87406157542719709</v>
      </c>
      <c r="M64">
        <v>0.61803022407503916</v>
      </c>
      <c r="N64">
        <v>0.61804384485666108</v>
      </c>
      <c r="O64">
        <v>0.87403635624351894</v>
      </c>
    </row>
    <row r="65" spans="1:15" x14ac:dyDescent="0.25">
      <c r="A65">
        <v>0.61363636363636365</v>
      </c>
      <c r="B65">
        <v>0.62962962962962965</v>
      </c>
      <c r="C65">
        <v>0.879194550304086</v>
      </c>
      <c r="D65">
        <v>0.61739130434782608</v>
      </c>
      <c r="E65">
        <v>0.61971830985915499</v>
      </c>
      <c r="F65">
        <v>0.87477014481462367</v>
      </c>
      <c r="G65">
        <v>0.61794019933554822</v>
      </c>
      <c r="H65">
        <v>0.61827956989247312</v>
      </c>
      <c r="I65">
        <v>0.87413941479679247</v>
      </c>
      <c r="J65">
        <v>0.61802030456852797</v>
      </c>
      <c r="K65">
        <v>0.61806981519507187</v>
      </c>
      <c r="L65">
        <v>0.87404770654366826</v>
      </c>
      <c r="M65">
        <v>0.6180319922443045</v>
      </c>
      <c r="N65">
        <v>0.61803921568627451</v>
      </c>
      <c r="O65">
        <v>0.8740343331720839</v>
      </c>
    </row>
    <row r="66" spans="1:15" x14ac:dyDescent="0.25">
      <c r="A66">
        <v>0.61702127659574468</v>
      </c>
      <c r="B66">
        <v>0.62068965517241381</v>
      </c>
      <c r="C66">
        <v>0.87519763699971931</v>
      </c>
      <c r="D66">
        <v>0.61788617886178865</v>
      </c>
      <c r="E66">
        <v>0.61842105263157898</v>
      </c>
      <c r="F66">
        <v>0.87420130883359604</v>
      </c>
      <c r="G66">
        <v>0.61801242236024845</v>
      </c>
      <c r="H66">
        <v>0.61809045226130654</v>
      </c>
      <c r="I66">
        <v>0.87405672663058243</v>
      </c>
      <c r="J66">
        <v>0.61803084223013049</v>
      </c>
      <c r="K66">
        <v>0.61804222648752405</v>
      </c>
      <c r="L66">
        <v>0.87403564896938868</v>
      </c>
      <c r="M66">
        <v>0.61803352967829639</v>
      </c>
      <c r="N66">
        <v>0.61803519061583578</v>
      </c>
      <c r="O66">
        <v>0.87403257413334778</v>
      </c>
    </row>
    <row r="67" spans="1:15" x14ac:dyDescent="0.25">
      <c r="A67">
        <v>0.62</v>
      </c>
      <c r="B67">
        <v>0.61290322580645162</v>
      </c>
      <c r="C67">
        <v>0.8718086740816211</v>
      </c>
      <c r="D67">
        <v>0.61832061068702282</v>
      </c>
      <c r="E67">
        <v>0.61728395061728392</v>
      </c>
      <c r="F67">
        <v>0.87370467166546284</v>
      </c>
      <c r="G67">
        <v>0.61807580174927113</v>
      </c>
      <c r="H67">
        <v>0.61792452830188682</v>
      </c>
      <c r="I67">
        <v>0.87398422147377097</v>
      </c>
      <c r="J67">
        <v>0.6180400890868597</v>
      </c>
      <c r="K67">
        <v>0.61801801801801803</v>
      </c>
      <c r="L67">
        <v>0.87402506961380277</v>
      </c>
      <c r="M67">
        <v>0.61803487877498942</v>
      </c>
      <c r="N67">
        <v>0.61803165863730214</v>
      </c>
      <c r="O67">
        <v>0.87403103060497267</v>
      </c>
    </row>
    <row r="68" spans="1:15" x14ac:dyDescent="0.25">
      <c r="A68">
        <v>0.62264150943396235</v>
      </c>
      <c r="B68">
        <v>0.60606060606060608</v>
      </c>
      <c r="C68">
        <v>0.86890270311971762</v>
      </c>
      <c r="D68">
        <v>0.61870503597122306</v>
      </c>
      <c r="E68">
        <v>0.61627906976744184</v>
      </c>
      <c r="F68">
        <v>0.87326732068111645</v>
      </c>
      <c r="G68">
        <v>0.61813186813186816</v>
      </c>
      <c r="H68">
        <v>0.61777777777777776</v>
      </c>
      <c r="I68">
        <v>0.87392012742369229</v>
      </c>
      <c r="J68">
        <v>0.61804826862539353</v>
      </c>
      <c r="K68">
        <v>0.61799660441426141</v>
      </c>
      <c r="L68">
        <v>0.87401571234068998</v>
      </c>
      <c r="M68">
        <v>0.61803607214428857</v>
      </c>
      <c r="N68">
        <v>0.61802853437094685</v>
      </c>
      <c r="O68">
        <v>0.8740296652678563</v>
      </c>
    </row>
    <row r="69" spans="1:15" x14ac:dyDescent="0.25">
      <c r="A69">
        <v>0.625</v>
      </c>
      <c r="B69">
        <v>0.6</v>
      </c>
      <c r="C69">
        <v>0.86638617255817274</v>
      </c>
      <c r="D69">
        <v>0.61904761904761907</v>
      </c>
      <c r="E69">
        <v>0.61538461538461542</v>
      </c>
      <c r="F69">
        <v>0.87287924680370144</v>
      </c>
      <c r="G69">
        <v>0.61818181818181817</v>
      </c>
      <c r="H69">
        <v>0.61764705882352944</v>
      </c>
      <c r="I69">
        <v>0.87386306112796353</v>
      </c>
      <c r="J69">
        <v>0.61805555555555558</v>
      </c>
      <c r="K69">
        <v>0.6179775280898876</v>
      </c>
      <c r="L69">
        <v>0.87400737695809771</v>
      </c>
      <c r="M69">
        <v>0.61803713527851456</v>
      </c>
      <c r="N69">
        <v>0.61802575107296132</v>
      </c>
      <c r="O69">
        <v>0.87402844894921516</v>
      </c>
    </row>
    <row r="70" spans="1:15" x14ac:dyDescent="0.25">
      <c r="A70">
        <v>0.6271186440677966</v>
      </c>
      <c r="B70">
        <v>0.59459459459459463</v>
      </c>
      <c r="C70">
        <v>0.8641877837938593</v>
      </c>
      <c r="D70">
        <v>0.61935483870967745</v>
      </c>
      <c r="E70">
        <v>0.61458333333333326</v>
      </c>
      <c r="F70">
        <v>0.87253257236862025</v>
      </c>
      <c r="G70">
        <v>0.61822660098522175</v>
      </c>
      <c r="H70">
        <v>0.61752988047808766</v>
      </c>
      <c r="I70">
        <v>0.87381192681779174</v>
      </c>
      <c r="J70">
        <v>0.61806208842897459</v>
      </c>
      <c r="K70">
        <v>0.61796042617960423</v>
      </c>
      <c r="L70">
        <v>0.87399990473527156</v>
      </c>
      <c r="M70">
        <v>0.61803808839381957</v>
      </c>
      <c r="N70">
        <v>0.61802325581395345</v>
      </c>
      <c r="O70">
        <v>0.87402735851480429</v>
      </c>
    </row>
    <row r="71" spans="1:15" x14ac:dyDescent="0.25">
      <c r="A71">
        <v>0.62903225806451613</v>
      </c>
      <c r="B71">
        <v>0.58974358974358976</v>
      </c>
      <c r="C71">
        <v>0.8622523315882652</v>
      </c>
      <c r="D71">
        <v>0.61963190184049077</v>
      </c>
      <c r="E71">
        <v>0.61386138613861385</v>
      </c>
      <c r="F71">
        <v>0.87222101280035902</v>
      </c>
      <c r="G71">
        <v>0.61826697892271665</v>
      </c>
      <c r="H71">
        <v>0.61742424242424243</v>
      </c>
      <c r="I71">
        <v>0.87376584526941348</v>
      </c>
      <c r="J71">
        <v>0.61806797853309481</v>
      </c>
      <c r="K71">
        <v>0.61794500723588996</v>
      </c>
      <c r="L71">
        <v>0.87399316819741235</v>
      </c>
      <c r="M71">
        <v>0.61803894772804913</v>
      </c>
      <c r="N71">
        <v>0.61802100608070754</v>
      </c>
      <c r="O71">
        <v>0.87402637538337724</v>
      </c>
    </row>
    <row r="72" spans="1:15" x14ac:dyDescent="0.25">
      <c r="A72">
        <v>0.6</v>
      </c>
      <c r="B72">
        <v>0.66666666666666663</v>
      </c>
      <c r="C72">
        <v>0.89690826980491389</v>
      </c>
      <c r="D72">
        <v>0.61538461538461542</v>
      </c>
      <c r="E72">
        <v>0.625</v>
      </c>
      <c r="F72">
        <v>0.87711072553701619</v>
      </c>
      <c r="G72">
        <v>0.61764705882352944</v>
      </c>
      <c r="H72">
        <v>0.61904761904761907</v>
      </c>
      <c r="I72">
        <v>0.8744757537644382</v>
      </c>
      <c r="J72">
        <v>0.6179775280898876</v>
      </c>
      <c r="K72">
        <v>0.61818181818181817</v>
      </c>
      <c r="L72">
        <v>0.87409666831230193</v>
      </c>
      <c r="M72">
        <v>0.61802575107296132</v>
      </c>
      <c r="N72">
        <v>0.61805555555555558</v>
      </c>
      <c r="O72">
        <v>0.87404147426903289</v>
      </c>
    </row>
    <row r="73" spans="1:15" x14ac:dyDescent="0.25">
      <c r="A73">
        <v>0.60465116279069775</v>
      </c>
      <c r="B73">
        <v>0.65384615384615385</v>
      </c>
      <c r="C73">
        <v>0.89057162629602737</v>
      </c>
      <c r="D73">
        <v>0.61607142857142849</v>
      </c>
      <c r="E73">
        <v>0.62318840579710144</v>
      </c>
      <c r="F73">
        <v>0.87630348294524862</v>
      </c>
      <c r="G73">
        <v>0.61774744027303752</v>
      </c>
      <c r="H73">
        <v>0.61878453038674031</v>
      </c>
      <c r="I73">
        <v>0.87436044913401068</v>
      </c>
      <c r="J73">
        <v>0.6179921773142113</v>
      </c>
      <c r="K73">
        <v>0.61814345991561181</v>
      </c>
      <c r="L73">
        <v>0.87407989809742392</v>
      </c>
      <c r="M73">
        <v>0.61802788844621515</v>
      </c>
      <c r="N73">
        <v>0.61804995970991139</v>
      </c>
      <c r="O73">
        <v>0.87403902864500871</v>
      </c>
    </row>
    <row r="74" spans="1:15" x14ac:dyDescent="0.25">
      <c r="A74">
        <v>0.60869565217391308</v>
      </c>
      <c r="B74">
        <v>0.64285714285714279</v>
      </c>
      <c r="C74">
        <v>0.88531107702201162</v>
      </c>
      <c r="D74">
        <v>0.61666666666666659</v>
      </c>
      <c r="E74">
        <v>0.6216216216216216</v>
      </c>
      <c r="F74">
        <v>0.87560905559802904</v>
      </c>
      <c r="G74">
        <v>0.61783439490445857</v>
      </c>
      <c r="H74">
        <v>0.61855670103092786</v>
      </c>
      <c r="I74">
        <v>0.87426067732526047</v>
      </c>
      <c r="J74">
        <v>0.61800486618004868</v>
      </c>
      <c r="K74">
        <v>0.61811023622047245</v>
      </c>
      <c r="L74">
        <v>0.87406537441014565</v>
      </c>
      <c r="M74">
        <v>0.61802973977695164</v>
      </c>
      <c r="N74">
        <v>0.61804511278195495</v>
      </c>
      <c r="O74">
        <v>0.87403691036616193</v>
      </c>
    </row>
    <row r="75" spans="1:15" x14ac:dyDescent="0.25">
      <c r="A75">
        <v>0.61224489795918369</v>
      </c>
      <c r="B75">
        <v>0.6333333333333333</v>
      </c>
      <c r="C75">
        <v>0.88088303774573973</v>
      </c>
      <c r="D75">
        <v>0.6171875</v>
      </c>
      <c r="E75">
        <v>0.620253164556962</v>
      </c>
      <c r="F75">
        <v>0.875005370440191</v>
      </c>
      <c r="G75">
        <v>0.61791044776119397</v>
      </c>
      <c r="H75">
        <v>0.61835748792270528</v>
      </c>
      <c r="I75">
        <v>0.87417349783811105</v>
      </c>
      <c r="J75">
        <v>0.61801596351197263</v>
      </c>
      <c r="K75">
        <v>0.61808118081180807</v>
      </c>
      <c r="L75">
        <v>0.87405267417321642</v>
      </c>
      <c r="M75">
        <v>0.61803135888501748</v>
      </c>
      <c r="N75">
        <v>0.61804087385482731</v>
      </c>
      <c r="O75">
        <v>0.87403505783263624</v>
      </c>
    </row>
    <row r="76" spans="1:15" x14ac:dyDescent="0.25">
      <c r="A76">
        <v>0.61538461538461542</v>
      </c>
      <c r="B76">
        <v>0.625</v>
      </c>
      <c r="C76">
        <v>0.87711072553701619</v>
      </c>
      <c r="D76">
        <v>0.61764705882352944</v>
      </c>
      <c r="E76">
        <v>0.61904761904761907</v>
      </c>
      <c r="F76">
        <v>0.8744757537644382</v>
      </c>
      <c r="G76">
        <v>0.6179775280898876</v>
      </c>
      <c r="H76">
        <v>0.61818181818181817</v>
      </c>
      <c r="I76">
        <v>0.87409666831230193</v>
      </c>
      <c r="J76">
        <v>0.61802575107296132</v>
      </c>
      <c r="K76">
        <v>0.61805555555555558</v>
      </c>
      <c r="L76">
        <v>0.87404147426903289</v>
      </c>
      <c r="M76">
        <v>0.61803278688524588</v>
      </c>
      <c r="N76">
        <v>0.61803713527851456</v>
      </c>
      <c r="O76">
        <v>0.87403342398813144</v>
      </c>
    </row>
    <row r="77" spans="1:15" x14ac:dyDescent="0.25">
      <c r="A77">
        <v>0.61818181818181817</v>
      </c>
      <c r="B77">
        <v>0.61764705882352944</v>
      </c>
      <c r="C77">
        <v>0.87386306112796353</v>
      </c>
      <c r="D77">
        <v>0.61805555555555558</v>
      </c>
      <c r="E77">
        <v>0.6179775280898876</v>
      </c>
      <c r="F77">
        <v>0.87400737695809771</v>
      </c>
      <c r="G77">
        <v>0.61803713527851456</v>
      </c>
      <c r="H77">
        <v>0.61802575107296132</v>
      </c>
      <c r="I77">
        <v>0.87402844894921516</v>
      </c>
      <c r="J77">
        <v>0.61803444782168182</v>
      </c>
      <c r="K77">
        <v>0.61803278688524588</v>
      </c>
      <c r="L77">
        <v>0.87403152366456149</v>
      </c>
      <c r="M77">
        <v>0.6180340557275541</v>
      </c>
      <c r="N77">
        <v>0.6180338134001252</v>
      </c>
      <c r="O77">
        <v>0.8740319722670048</v>
      </c>
    </row>
    <row r="78" spans="1:15" x14ac:dyDescent="0.25">
      <c r="A78">
        <v>0.62068965517241381</v>
      </c>
      <c r="B78">
        <v>0.61111111111111105</v>
      </c>
      <c r="C78">
        <v>0.87104100831218423</v>
      </c>
      <c r="D78">
        <v>0.61842105263157898</v>
      </c>
      <c r="E78">
        <v>0.61702127659574468</v>
      </c>
      <c r="F78">
        <v>0.87359020948599964</v>
      </c>
      <c r="G78">
        <v>0.61809045226130654</v>
      </c>
      <c r="H78">
        <v>0.61788617886178865</v>
      </c>
      <c r="I78">
        <v>0.87396746919150747</v>
      </c>
      <c r="J78">
        <v>0.61804222648752405</v>
      </c>
      <c r="K78">
        <v>0.61801242236024845</v>
      </c>
      <c r="L78">
        <v>0.87402262437149658</v>
      </c>
      <c r="M78">
        <v>0.61803519061583578</v>
      </c>
      <c r="N78">
        <v>0.61803084223013049</v>
      </c>
      <c r="O78">
        <v>0.87403067382514488</v>
      </c>
    </row>
    <row r="79" spans="1:15" x14ac:dyDescent="0.25">
      <c r="A79">
        <v>0.62295081967213106</v>
      </c>
      <c r="B79">
        <v>0.60526315789473684</v>
      </c>
      <c r="C79">
        <v>0.86856848551791765</v>
      </c>
      <c r="D79">
        <v>0.61875000000000002</v>
      </c>
      <c r="E79">
        <v>0.61616161616161613</v>
      </c>
      <c r="F79">
        <v>0.87321629607497298</v>
      </c>
      <c r="G79">
        <v>0.61813842482100234</v>
      </c>
      <c r="H79">
        <v>0.61776061776061775</v>
      </c>
      <c r="I79">
        <v>0.87391263470450531</v>
      </c>
      <c r="J79">
        <v>0.61804922515952598</v>
      </c>
      <c r="K79">
        <v>0.61799410029498525</v>
      </c>
      <c r="L79">
        <v>0.87401461813844883</v>
      </c>
      <c r="M79">
        <v>0.61803621169916434</v>
      </c>
      <c r="N79">
        <v>0.61802816901408453</v>
      </c>
      <c r="O79">
        <v>0.87402950560399051</v>
      </c>
    </row>
    <row r="80" spans="1:15" x14ac:dyDescent="0.25">
      <c r="A80">
        <v>0.625</v>
      </c>
      <c r="B80">
        <v>0.6</v>
      </c>
      <c r="C80">
        <v>0.86638617255817274</v>
      </c>
      <c r="D80">
        <v>0.61904761904761907</v>
      </c>
      <c r="E80">
        <v>0.61538461538461542</v>
      </c>
      <c r="F80">
        <v>0.87287924680370144</v>
      </c>
      <c r="G80">
        <v>0.61818181818181817</v>
      </c>
      <c r="H80">
        <v>0.61764705882352944</v>
      </c>
      <c r="I80">
        <v>0.87386306112796353</v>
      </c>
      <c r="J80">
        <v>0.61805555555555558</v>
      </c>
      <c r="K80">
        <v>0.6179775280898876</v>
      </c>
      <c r="L80">
        <v>0.87400737695809771</v>
      </c>
      <c r="M80">
        <v>0.61803713527851456</v>
      </c>
      <c r="N80">
        <v>0.61802575107296132</v>
      </c>
      <c r="O80">
        <v>0.87402844894921516</v>
      </c>
    </row>
    <row r="81" spans="1:15" x14ac:dyDescent="0.25">
      <c r="A81">
        <v>0.62686567164179097</v>
      </c>
      <c r="B81">
        <v>0.59523809523809523</v>
      </c>
      <c r="C81">
        <v>0.86444719925834079</v>
      </c>
      <c r="D81">
        <v>0.61931818181818177</v>
      </c>
      <c r="E81">
        <v>0.61467889908256879</v>
      </c>
      <c r="F81">
        <v>0.87257387040177703</v>
      </c>
      <c r="G81">
        <v>0.61822125813449025</v>
      </c>
      <c r="H81">
        <v>0.61754385964912284</v>
      </c>
      <c r="I81">
        <v>0.87381802602128067</v>
      </c>
      <c r="J81">
        <v>0.61806130903065448</v>
      </c>
      <c r="K81">
        <v>0.61796246648793574</v>
      </c>
      <c r="L81">
        <v>0.87400079617157056</v>
      </c>
      <c r="M81">
        <v>0.61803797468354427</v>
      </c>
      <c r="N81">
        <v>0.61802355350742444</v>
      </c>
      <c r="O81">
        <v>0.87402748860712709</v>
      </c>
    </row>
    <row r="82" spans="1:15" x14ac:dyDescent="0.25">
      <c r="A82">
        <v>0.6</v>
      </c>
      <c r="B82">
        <v>0.66666666666666663</v>
      </c>
      <c r="C82">
        <v>0.89690826980491389</v>
      </c>
      <c r="D82">
        <v>0.61538461538461542</v>
      </c>
      <c r="E82">
        <v>0.625</v>
      </c>
      <c r="F82">
        <v>0.87711072553701619</v>
      </c>
      <c r="G82">
        <v>0.61764705882352944</v>
      </c>
      <c r="H82">
        <v>0.61904761904761907</v>
      </c>
      <c r="I82">
        <v>0.8744757537644382</v>
      </c>
      <c r="J82">
        <v>0.6179775280898876</v>
      </c>
      <c r="K82">
        <v>0.61818181818181817</v>
      </c>
      <c r="L82">
        <v>0.87409666831230193</v>
      </c>
      <c r="M82">
        <v>0.61802575107296132</v>
      </c>
      <c r="N82">
        <v>0.61805555555555558</v>
      </c>
      <c r="O82">
        <v>0.87404147426903289</v>
      </c>
    </row>
    <row r="83" spans="1:15" x14ac:dyDescent="0.25">
      <c r="A83">
        <v>0.60416666666666663</v>
      </c>
      <c r="B83">
        <v>0.65517241379310343</v>
      </c>
      <c r="C83">
        <v>0.89121728714528015</v>
      </c>
      <c r="D83">
        <v>0.61599999999999999</v>
      </c>
      <c r="E83">
        <v>0.62337662337662336</v>
      </c>
      <c r="F83">
        <v>0.87638713738418172</v>
      </c>
      <c r="G83">
        <v>0.61773700305810397</v>
      </c>
      <c r="H83">
        <v>0.61881188118811881</v>
      </c>
      <c r="I83">
        <v>0.87437243165986556</v>
      </c>
      <c r="J83">
        <v>0.6179906542056075</v>
      </c>
      <c r="K83">
        <v>0.61814744801512289</v>
      </c>
      <c r="L83">
        <v>0.87408164159481339</v>
      </c>
      <c r="M83">
        <v>0.61802766622043737</v>
      </c>
      <c r="N83">
        <v>0.6180505415162455</v>
      </c>
      <c r="O83">
        <v>0.87403928291719513</v>
      </c>
    </row>
    <row r="84" spans="1:15" x14ac:dyDescent="0.25">
      <c r="A84">
        <v>0.60784313725490191</v>
      </c>
      <c r="B84">
        <v>0.64516129032258063</v>
      </c>
      <c r="C84">
        <v>0.88640079537339012</v>
      </c>
      <c r="D84">
        <v>0.61654135338345861</v>
      </c>
      <c r="E84">
        <v>0.62195121951219512</v>
      </c>
      <c r="F84">
        <v>0.87575485147649257</v>
      </c>
      <c r="G84">
        <v>0.61781609195402298</v>
      </c>
      <c r="H84">
        <v>0.61860465116279062</v>
      </c>
      <c r="I84">
        <v>0.87428166966806509</v>
      </c>
      <c r="J84">
        <v>0.6180021953896816</v>
      </c>
      <c r="K84">
        <v>0.61811722912966249</v>
      </c>
      <c r="L84">
        <v>0.87406843121885935</v>
      </c>
      <c r="M84">
        <v>0.61802935010482185</v>
      </c>
      <c r="N84">
        <v>0.61804613297150612</v>
      </c>
      <c r="O84">
        <v>0.8740373562222733</v>
      </c>
    </row>
    <row r="85" spans="1:15" x14ac:dyDescent="0.25">
      <c r="A85">
        <v>0.61111111111111105</v>
      </c>
      <c r="B85">
        <v>0.63636363636363635</v>
      </c>
      <c r="C85">
        <v>0.8822785658789446</v>
      </c>
      <c r="D85">
        <v>0.61702127659574468</v>
      </c>
      <c r="E85">
        <v>0.62068965517241381</v>
      </c>
      <c r="F85">
        <v>0.87519763699971931</v>
      </c>
      <c r="G85">
        <v>0.61788617886178865</v>
      </c>
      <c r="H85">
        <v>0.61842105263157898</v>
      </c>
      <c r="I85">
        <v>0.87420130883359604</v>
      </c>
      <c r="J85">
        <v>0.61801242236024845</v>
      </c>
      <c r="K85">
        <v>0.61809045226130654</v>
      </c>
      <c r="L85">
        <v>0.87405672663058243</v>
      </c>
      <c r="M85">
        <v>0.61803084223013049</v>
      </c>
      <c r="N85">
        <v>0.61804222648752405</v>
      </c>
      <c r="O85">
        <v>0.87403564896938868</v>
      </c>
    </row>
    <row r="86" spans="1:15" x14ac:dyDescent="0.25">
      <c r="A86">
        <v>0.61403508771929827</v>
      </c>
      <c r="B86">
        <v>0.62857142857142856</v>
      </c>
      <c r="C86">
        <v>0.8787156137037585</v>
      </c>
      <c r="D86">
        <v>0.6174496644295302</v>
      </c>
      <c r="E86">
        <v>0.61956521739130443</v>
      </c>
      <c r="F86">
        <v>0.8747028905321359</v>
      </c>
      <c r="G86">
        <v>0.61794871794871797</v>
      </c>
      <c r="H86">
        <v>0.61825726141078841</v>
      </c>
      <c r="I86">
        <v>0.8741296581752801</v>
      </c>
      <c r="J86">
        <v>0.61802154750244864</v>
      </c>
      <c r="K86">
        <v>0.61806656101426305</v>
      </c>
      <c r="L86">
        <v>0.87404628425577047</v>
      </c>
      <c r="M86">
        <v>0.61803217358772911</v>
      </c>
      <c r="N86">
        <v>0.61803874092009681</v>
      </c>
      <c r="O86">
        <v>0.87403412568827743</v>
      </c>
    </row>
    <row r="87" spans="1:15" x14ac:dyDescent="0.25">
      <c r="A87">
        <v>0.61666666666666659</v>
      </c>
      <c r="B87">
        <v>0.6216216216216216</v>
      </c>
      <c r="C87">
        <v>0.87560905559802904</v>
      </c>
      <c r="D87">
        <v>0.61783439490445857</v>
      </c>
      <c r="E87">
        <v>0.61855670103092786</v>
      </c>
      <c r="F87">
        <v>0.87426067732526047</v>
      </c>
      <c r="G87">
        <v>0.61800486618004868</v>
      </c>
      <c r="H87">
        <v>0.61811023622047245</v>
      </c>
      <c r="I87">
        <v>0.87406537441014565</v>
      </c>
      <c r="J87">
        <v>0.61802973977695164</v>
      </c>
      <c r="K87">
        <v>0.61804511278195495</v>
      </c>
      <c r="L87">
        <v>0.87403691036616193</v>
      </c>
      <c r="M87">
        <v>0.61803336883209092</v>
      </c>
      <c r="N87">
        <v>0.61803561171740384</v>
      </c>
      <c r="O87">
        <v>0.87403275816232928</v>
      </c>
    </row>
    <row r="88" spans="1:15" x14ac:dyDescent="0.25">
      <c r="A88">
        <v>0.61904761904761907</v>
      </c>
      <c r="B88">
        <v>0.61538461538461542</v>
      </c>
      <c r="C88">
        <v>0.87287924680370144</v>
      </c>
      <c r="D88">
        <v>0.61818181818181817</v>
      </c>
      <c r="E88">
        <v>0.61764705882352944</v>
      </c>
      <c r="F88">
        <v>0.87386306112796353</v>
      </c>
      <c r="G88">
        <v>0.61805555555555558</v>
      </c>
      <c r="H88">
        <v>0.6179775280898876</v>
      </c>
      <c r="I88">
        <v>0.87400737695809771</v>
      </c>
      <c r="J88">
        <v>0.61803713527851456</v>
      </c>
      <c r="K88">
        <v>0.61802575107296132</v>
      </c>
      <c r="L88">
        <v>0.87402844894921516</v>
      </c>
      <c r="M88">
        <v>0.61803444782168182</v>
      </c>
      <c r="N88">
        <v>0.61803278688524588</v>
      </c>
      <c r="O88">
        <v>0.87403152366456149</v>
      </c>
    </row>
    <row r="89" spans="1:15" x14ac:dyDescent="0.25">
      <c r="A89">
        <v>0.62121212121212122</v>
      </c>
      <c r="B89">
        <v>0.6097560975609756</v>
      </c>
      <c r="C89">
        <v>0.87046366842829992</v>
      </c>
      <c r="D89">
        <v>0.61849710982658956</v>
      </c>
      <c r="E89">
        <v>0.61682242990654212</v>
      </c>
      <c r="F89">
        <v>0.8735036261514062</v>
      </c>
      <c r="G89">
        <v>0.61810154525386307</v>
      </c>
      <c r="H89">
        <v>0.61785714285714277</v>
      </c>
      <c r="I89">
        <v>0.8739547867165699</v>
      </c>
      <c r="J89">
        <v>0.61804384485666108</v>
      </c>
      <c r="K89">
        <v>0.61800818553888126</v>
      </c>
      <c r="L89">
        <v>0.87402077295580616</v>
      </c>
      <c r="M89">
        <v>0.61803542673107892</v>
      </c>
      <c r="N89">
        <v>0.61803022407503916</v>
      </c>
      <c r="O89">
        <v>0.87403040368451135</v>
      </c>
    </row>
    <row r="90" spans="1:15" x14ac:dyDescent="0.25">
      <c r="A90">
        <v>0.62318840579710144</v>
      </c>
      <c r="B90">
        <v>0.60465116279069775</v>
      </c>
      <c r="C90">
        <v>0.86831262675609844</v>
      </c>
      <c r="D90">
        <v>0.61878453038674031</v>
      </c>
      <c r="E90">
        <v>0.61607142857142849</v>
      </c>
      <c r="F90">
        <v>0.87317712988143448</v>
      </c>
      <c r="G90">
        <v>0.61814345991561181</v>
      </c>
      <c r="H90">
        <v>0.61774744027303752</v>
      </c>
      <c r="I90">
        <v>0.87390688119520699</v>
      </c>
      <c r="J90">
        <v>0.61804995970991139</v>
      </c>
      <c r="K90">
        <v>0.6179921773142113</v>
      </c>
      <c r="L90">
        <v>0.87401377787708956</v>
      </c>
      <c r="M90">
        <v>0.61803631886734378</v>
      </c>
      <c r="N90">
        <v>0.61802788844621515</v>
      </c>
      <c r="O90">
        <v>0.87402938299372079</v>
      </c>
    </row>
    <row r="91" spans="1:15" x14ac:dyDescent="0.25">
      <c r="A91">
        <v>0.625</v>
      </c>
      <c r="B91">
        <v>0.6</v>
      </c>
      <c r="C91">
        <v>0.86638617255817274</v>
      </c>
      <c r="D91">
        <v>0.61904761904761907</v>
      </c>
      <c r="E91">
        <v>0.61538461538461542</v>
      </c>
      <c r="F91">
        <v>0.87287924680370144</v>
      </c>
      <c r="G91">
        <v>0.61818181818181817</v>
      </c>
      <c r="H91">
        <v>0.61764705882352944</v>
      </c>
      <c r="I91">
        <v>0.87386306112796353</v>
      </c>
      <c r="J91">
        <v>0.61805555555555558</v>
      </c>
      <c r="K91">
        <v>0.6179775280898876</v>
      </c>
      <c r="L91">
        <v>0.87400737695809771</v>
      </c>
      <c r="M91">
        <v>0.61803713527851456</v>
      </c>
      <c r="N91">
        <v>0.61802575107296132</v>
      </c>
      <c r="O91">
        <v>0.87402844894921516</v>
      </c>
    </row>
    <row r="92" spans="1:15" x14ac:dyDescent="0.25">
      <c r="A92">
        <v>0.66666666666666663</v>
      </c>
      <c r="B92">
        <v>0.66666666666666663</v>
      </c>
      <c r="C92">
        <v>0.94280904158206336</v>
      </c>
      <c r="D92">
        <v>0.64999999999999991</v>
      </c>
      <c r="E92">
        <v>0.63636363636363635</v>
      </c>
      <c r="F92">
        <v>0.9096475568515261</v>
      </c>
      <c r="G92">
        <v>0.6470588235294118</v>
      </c>
      <c r="H92">
        <v>0.64864864864864857</v>
      </c>
      <c r="I92">
        <v>0.91620422968952964</v>
      </c>
      <c r="J92">
        <v>0.64782608695652177</v>
      </c>
      <c r="K92">
        <v>0.64800000000000002</v>
      </c>
      <c r="L92">
        <v>0.91628742157763954</v>
      </c>
      <c r="M92">
        <v>0.6478149100257069</v>
      </c>
      <c r="N92">
        <v>0.64775413711583929</v>
      </c>
      <c r="O92">
        <v>0.91610565973707436</v>
      </c>
    </row>
    <row r="93" spans="1:15" x14ac:dyDescent="0.25">
      <c r="A93">
        <v>0.66666666666666663</v>
      </c>
      <c r="B93">
        <v>0.6</v>
      </c>
      <c r="C93">
        <v>0.89690826980491389</v>
      </c>
      <c r="D93">
        <v>0.64516129032258063</v>
      </c>
      <c r="E93">
        <v>0.6470588235294118</v>
      </c>
      <c r="F93">
        <v>0.91373859042833672</v>
      </c>
      <c r="G93">
        <v>0.64761904761904754</v>
      </c>
      <c r="H93">
        <v>0.64912280701754388</v>
      </c>
      <c r="I93">
        <v>0.91693557539738724</v>
      </c>
      <c r="J93">
        <v>0.647887323943662</v>
      </c>
      <c r="K93">
        <v>0.64766839378238339</v>
      </c>
      <c r="L93">
        <v>0.91609624648916232</v>
      </c>
      <c r="M93">
        <v>0.64779350541215652</v>
      </c>
      <c r="N93">
        <v>0.64777947932618685</v>
      </c>
      <c r="O93">
        <v>0.91610844308426465</v>
      </c>
    </row>
    <row r="94" spans="1:15" x14ac:dyDescent="0.25">
      <c r="A94">
        <v>0.66666666666666663</v>
      </c>
      <c r="B94">
        <v>0.5714285714285714</v>
      </c>
      <c r="C94">
        <v>0.87805185307551303</v>
      </c>
      <c r="D94">
        <v>0.64285714285714279</v>
      </c>
      <c r="E94">
        <v>0.65217391304347827</v>
      </c>
      <c r="F94">
        <v>0.91574893883470665</v>
      </c>
      <c r="G94">
        <v>0.647887323943662</v>
      </c>
      <c r="H94">
        <v>0.64935064935064934</v>
      </c>
      <c r="I94">
        <v>0.91728635133146386</v>
      </c>
      <c r="J94">
        <v>0.6479166666666667</v>
      </c>
      <c r="K94">
        <v>0.64750957854406133</v>
      </c>
      <c r="L94">
        <v>0.91600472774476027</v>
      </c>
      <c r="M94">
        <v>0.64778325123152702</v>
      </c>
      <c r="N94">
        <v>0.64779161947904873</v>
      </c>
      <c r="O94">
        <v>0.91610977663344273</v>
      </c>
    </row>
    <row r="95" spans="1:15" x14ac:dyDescent="0.25">
      <c r="A95">
        <v>0.66666666666666663</v>
      </c>
      <c r="B95">
        <v>0.55555555555555558</v>
      </c>
      <c r="C95">
        <v>0.86780551954518381</v>
      </c>
      <c r="D95">
        <v>0.64150943396226412</v>
      </c>
      <c r="E95">
        <v>0.65517241379310343</v>
      </c>
      <c r="F95">
        <v>0.91694342554928987</v>
      </c>
      <c r="G95">
        <v>0.64804469273743015</v>
      </c>
      <c r="H95">
        <v>0.64948453608247414</v>
      </c>
      <c r="I95">
        <v>0.91749228138192906</v>
      </c>
      <c r="J95">
        <v>0.64793388429752075</v>
      </c>
      <c r="K95">
        <v>0.64741641337386013</v>
      </c>
      <c r="L95">
        <v>0.91595105258236686</v>
      </c>
      <c r="M95">
        <v>0.64777723497801654</v>
      </c>
      <c r="N95">
        <v>0.64779874213836475</v>
      </c>
      <c r="O95">
        <v>0.91611055908760941</v>
      </c>
    </row>
    <row r="96" spans="1:15" x14ac:dyDescent="0.25">
      <c r="A96">
        <v>0.66666666666666663</v>
      </c>
      <c r="B96">
        <v>0.54545454545454553</v>
      </c>
      <c r="C96">
        <v>0.86137396385163001</v>
      </c>
      <c r="D96">
        <v>0.640625</v>
      </c>
      <c r="E96">
        <v>0.65714285714285714</v>
      </c>
      <c r="F96">
        <v>0.91773477939918868</v>
      </c>
      <c r="G96">
        <v>0.64814814814814814</v>
      </c>
      <c r="H96">
        <v>0.6495726495726496</v>
      </c>
      <c r="I96">
        <v>0.9176277289951007</v>
      </c>
      <c r="J96">
        <v>0.64794520547945211</v>
      </c>
      <c r="K96">
        <v>0.64735516372795965</v>
      </c>
      <c r="L96">
        <v>0.91591576976764777</v>
      </c>
      <c r="M96">
        <v>0.64777327935222673</v>
      </c>
      <c r="N96">
        <v>0.64780342516753542</v>
      </c>
      <c r="O96">
        <v>0.91611107356124055</v>
      </c>
    </row>
    <row r="97" spans="1:15" x14ac:dyDescent="0.25">
      <c r="A97">
        <v>0.66666666666666663</v>
      </c>
      <c r="B97">
        <v>0.53846153846153844</v>
      </c>
      <c r="C97">
        <v>0.85696281882402059</v>
      </c>
      <c r="D97">
        <v>0.64</v>
      </c>
      <c r="E97">
        <v>0.65853658536585358</v>
      </c>
      <c r="F97">
        <v>0.91829757391888955</v>
      </c>
      <c r="G97">
        <v>0.64822134387351782</v>
      </c>
      <c r="H97">
        <v>0.64963503649635035</v>
      </c>
      <c r="I97">
        <v>0.91772359199096754</v>
      </c>
      <c r="J97">
        <v>0.64795321637426906</v>
      </c>
      <c r="K97">
        <v>0.64731182795698927</v>
      </c>
      <c r="L97">
        <v>0.91589080856987481</v>
      </c>
      <c r="M97">
        <v>0.64777048047010033</v>
      </c>
      <c r="N97">
        <v>0.64780673871582961</v>
      </c>
      <c r="O97">
        <v>0.91611143759594205</v>
      </c>
    </row>
    <row r="98" spans="1:15" x14ac:dyDescent="0.25">
      <c r="A98">
        <v>0.66666666666666663</v>
      </c>
      <c r="B98">
        <v>0.53333333333333333</v>
      </c>
      <c r="C98">
        <v>0.85374989832437986</v>
      </c>
      <c r="D98">
        <v>0.63953488372093015</v>
      </c>
      <c r="E98">
        <v>0.65957446808510634</v>
      </c>
      <c r="F98">
        <v>0.91871831724729136</v>
      </c>
      <c r="G98">
        <v>0.64827586206896548</v>
      </c>
      <c r="H98">
        <v>0.64968152866242035</v>
      </c>
      <c r="I98">
        <v>0.91779501089644178</v>
      </c>
      <c r="J98">
        <v>0.64795918367346939</v>
      </c>
      <c r="K98">
        <v>0.64727954971857404</v>
      </c>
      <c r="L98">
        <v>0.91587221771962757</v>
      </c>
      <c r="M98">
        <v>0.64776839565741851</v>
      </c>
      <c r="N98">
        <v>0.64780920687742649</v>
      </c>
      <c r="O98">
        <v>0.91611170876031611</v>
      </c>
    </row>
    <row r="99" spans="1:15" x14ac:dyDescent="0.25">
      <c r="A99">
        <v>0.66666666666666663</v>
      </c>
      <c r="B99">
        <v>0.52941176470588236</v>
      </c>
      <c r="C99">
        <v>0.85130562141538868</v>
      </c>
      <c r="D99">
        <v>0.63917525773195882</v>
      </c>
      <c r="E99">
        <v>0.66037735849056611</v>
      </c>
      <c r="F99">
        <v>0.91904475718198486</v>
      </c>
      <c r="G99">
        <v>0.64831804281345562</v>
      </c>
      <c r="H99">
        <v>0.64971751412429379</v>
      </c>
      <c r="I99">
        <v>0.917850277985098</v>
      </c>
      <c r="J99">
        <v>0.64796380090497741</v>
      </c>
      <c r="K99">
        <v>0.64725457570715472</v>
      </c>
      <c r="L99">
        <v>0.91585783452295377</v>
      </c>
      <c r="M99">
        <v>0.64776678256218234</v>
      </c>
      <c r="N99">
        <v>0.64781111657648793</v>
      </c>
      <c r="O99">
        <v>0.9161119185727461</v>
      </c>
    </row>
    <row r="100" spans="1:15" x14ac:dyDescent="0.25">
      <c r="A100">
        <v>0.66666666666666663</v>
      </c>
      <c r="B100">
        <v>0.52631578947368418</v>
      </c>
      <c r="C100">
        <v>0.84938374995861088</v>
      </c>
      <c r="D100">
        <v>0.63888888888888884</v>
      </c>
      <c r="E100">
        <v>0.66101694915254239</v>
      </c>
      <c r="F100">
        <v>0.91930540051313403</v>
      </c>
      <c r="G100">
        <v>0.64835164835164827</v>
      </c>
      <c r="H100">
        <v>0.64974619289340096</v>
      </c>
      <c r="I100">
        <v>0.91789431586635728</v>
      </c>
      <c r="J100">
        <v>0.64796747967479673</v>
      </c>
      <c r="K100">
        <v>0.6472346786248131</v>
      </c>
      <c r="L100">
        <v>0.91584637572612204</v>
      </c>
      <c r="M100">
        <v>0.64776549735703992</v>
      </c>
      <c r="N100">
        <v>0.64781263809102962</v>
      </c>
      <c r="O100">
        <v>0.916112085738788</v>
      </c>
    </row>
    <row r="101" spans="1:15" x14ac:dyDescent="0.25">
      <c r="A101">
        <v>0.66666666666666663</v>
      </c>
      <c r="B101">
        <v>0.52380952380952384</v>
      </c>
      <c r="C101">
        <v>0.8478330387983265</v>
      </c>
      <c r="D101">
        <v>0.6386554621848739</v>
      </c>
      <c r="E101">
        <v>0.66153846153846152</v>
      </c>
      <c r="F101">
        <v>0.91951831709501552</v>
      </c>
      <c r="G101">
        <v>0.64837905236907722</v>
      </c>
      <c r="H101">
        <v>0.64976958525345629</v>
      </c>
      <c r="I101">
        <v>0.91793023126568352</v>
      </c>
      <c r="J101">
        <v>0.64797047970479704</v>
      </c>
      <c r="K101">
        <v>0.64721845318860249</v>
      </c>
      <c r="L101">
        <v>0.915837031745666</v>
      </c>
      <c r="M101">
        <v>0.64776444929116683</v>
      </c>
      <c r="N101">
        <v>0.64781387886081032</v>
      </c>
      <c r="O101">
        <v>0.91611222206134624</v>
      </c>
    </row>
    <row r="102" spans="1:15" x14ac:dyDescent="0.25">
      <c r="A102">
        <v>0.63636363636363635</v>
      </c>
      <c r="B102">
        <v>0.66666666666666663</v>
      </c>
      <c r="C102">
        <v>0.92163068640882118</v>
      </c>
      <c r="D102">
        <v>0.64864864864864857</v>
      </c>
      <c r="E102">
        <v>0.64999999999999991</v>
      </c>
      <c r="F102">
        <v>0.91828376300232928</v>
      </c>
      <c r="G102">
        <v>0.64800000000000002</v>
      </c>
      <c r="H102">
        <v>0.6470588235294118</v>
      </c>
      <c r="I102">
        <v>0.91574511798167202</v>
      </c>
      <c r="J102">
        <v>0.64775413711583929</v>
      </c>
      <c r="K102">
        <v>0.64782608695652177</v>
      </c>
      <c r="L102">
        <v>0.91611356342545458</v>
      </c>
      <c r="M102">
        <v>0.64779874213836475</v>
      </c>
      <c r="N102">
        <v>0.6478149100257069</v>
      </c>
      <c r="O102">
        <v>0.91613719931441617</v>
      </c>
    </row>
    <row r="103" spans="1:15" x14ac:dyDescent="0.25">
      <c r="A103">
        <v>0.64285714285714279</v>
      </c>
      <c r="B103">
        <v>0.625</v>
      </c>
      <c r="C103">
        <v>0.89659930075951377</v>
      </c>
      <c r="D103">
        <v>0.64583333333333337</v>
      </c>
      <c r="E103">
        <v>0.65384615384615385</v>
      </c>
      <c r="F103">
        <v>0.91902964443148005</v>
      </c>
      <c r="G103">
        <v>0.64814814814814814</v>
      </c>
      <c r="H103">
        <v>0.64772727272727282</v>
      </c>
      <c r="I103">
        <v>0.91632234600198659</v>
      </c>
      <c r="J103">
        <v>0.6478102189781022</v>
      </c>
      <c r="K103">
        <v>0.6476510067114094</v>
      </c>
      <c r="L103">
        <v>0.91602942436733925</v>
      </c>
      <c r="M103">
        <v>0.6477885652642934</v>
      </c>
      <c r="N103">
        <v>0.64781746031746035</v>
      </c>
      <c r="O103">
        <v>0.91613180666284921</v>
      </c>
    </row>
    <row r="104" spans="1:15" x14ac:dyDescent="0.25">
      <c r="A104">
        <v>0.6470588235294118</v>
      </c>
      <c r="B104">
        <v>0.6</v>
      </c>
      <c r="C104">
        <v>0.88243136906349062</v>
      </c>
      <c r="D104">
        <v>0.64406779661016955</v>
      </c>
      <c r="E104">
        <v>0.65625</v>
      </c>
      <c r="F104">
        <v>0.91950388206373479</v>
      </c>
      <c r="G104">
        <v>0.64824120603015067</v>
      </c>
      <c r="H104">
        <v>0.64814814814814814</v>
      </c>
      <c r="I104">
        <v>0.91668570575923025</v>
      </c>
      <c r="J104">
        <v>0.64784546805349186</v>
      </c>
      <c r="K104">
        <v>0.64754098360655732</v>
      </c>
      <c r="L104">
        <v>0.91597656952980822</v>
      </c>
      <c r="M104">
        <v>0.64778216952129997</v>
      </c>
      <c r="N104">
        <v>0.6478190630048466</v>
      </c>
      <c r="O104">
        <v>0.91612841760432229</v>
      </c>
    </row>
    <row r="105" spans="1:15" x14ac:dyDescent="0.25">
      <c r="A105">
        <v>0.64999999999999991</v>
      </c>
      <c r="B105">
        <v>0.58333333333333337</v>
      </c>
      <c r="C105">
        <v>0.87337150043826006</v>
      </c>
      <c r="D105">
        <v>0.64285714285714279</v>
      </c>
      <c r="E105">
        <v>0.65789473684210531</v>
      </c>
      <c r="F105">
        <v>0.91983193621823756</v>
      </c>
      <c r="G105">
        <v>0.64830508474576265</v>
      </c>
      <c r="H105">
        <v>0.6484375</v>
      </c>
      <c r="I105">
        <v>0.91693547990764346</v>
      </c>
      <c r="J105">
        <v>0.6478696741854636</v>
      </c>
      <c r="K105">
        <v>0.64746543778801846</v>
      </c>
      <c r="L105">
        <v>0.91594028618639167</v>
      </c>
      <c r="M105">
        <v>0.64777777777777779</v>
      </c>
      <c r="N105">
        <v>0.64782016348773841</v>
      </c>
      <c r="O105">
        <v>0.91612609045043369</v>
      </c>
    </row>
    <row r="106" spans="1:15" x14ac:dyDescent="0.25">
      <c r="A106">
        <v>0.65217391304347827</v>
      </c>
      <c r="B106">
        <v>0.5714285714285714</v>
      </c>
      <c r="C106">
        <v>0.86709943207185891</v>
      </c>
      <c r="D106">
        <v>0.64197530864197527</v>
      </c>
      <c r="E106">
        <v>0.65909090909090917</v>
      </c>
      <c r="F106">
        <v>0.92007234680335903</v>
      </c>
      <c r="G106">
        <v>0.64835164835164827</v>
      </c>
      <c r="H106">
        <v>0.64864864864864857</v>
      </c>
      <c r="I106">
        <v>0.91711772925509272</v>
      </c>
      <c r="J106">
        <v>0.647887323943662</v>
      </c>
      <c r="K106">
        <v>0.64741035856573703</v>
      </c>
      <c r="L106">
        <v>0.91591383705297069</v>
      </c>
      <c r="M106">
        <v>0.6477745757284662</v>
      </c>
      <c r="N106">
        <v>0.6478209658421672</v>
      </c>
      <c r="O106">
        <v>0.91612439370692056</v>
      </c>
    </row>
    <row r="107" spans="1:15" x14ac:dyDescent="0.25">
      <c r="A107">
        <v>0.65384615384615385</v>
      </c>
      <c r="B107">
        <v>0.5625</v>
      </c>
      <c r="C107">
        <v>0.86250857555122795</v>
      </c>
      <c r="D107">
        <v>0.64130434782608692</v>
      </c>
      <c r="E107">
        <v>0.66</v>
      </c>
      <c r="F107">
        <v>0.92025608747817733</v>
      </c>
      <c r="G107">
        <v>0.64838709677419348</v>
      </c>
      <c r="H107">
        <v>0.64880952380952372</v>
      </c>
      <c r="I107">
        <v>0.91725657558243123</v>
      </c>
      <c r="J107">
        <v>0.64790076335877855</v>
      </c>
      <c r="K107">
        <v>0.64736842105263159</v>
      </c>
      <c r="L107">
        <v>0.91589370111223356</v>
      </c>
      <c r="M107">
        <v>0.64777213761985331</v>
      </c>
      <c r="N107">
        <v>0.6478215767634854</v>
      </c>
      <c r="O107">
        <v>0.91612310177012934</v>
      </c>
    </row>
    <row r="108" spans="1:15" x14ac:dyDescent="0.25">
      <c r="A108">
        <v>0.65517241379310343</v>
      </c>
      <c r="B108">
        <v>0.55555555555555558</v>
      </c>
      <c r="C108">
        <v>0.85900690748335862</v>
      </c>
      <c r="D108">
        <v>0.64077669902912626</v>
      </c>
      <c r="E108">
        <v>0.6607142857142857</v>
      </c>
      <c r="F108">
        <v>0.92040107853348485</v>
      </c>
      <c r="G108">
        <v>0.64841498559077815</v>
      </c>
      <c r="H108">
        <v>0.64893617021276595</v>
      </c>
      <c r="I108">
        <v>0.91736587387426882</v>
      </c>
      <c r="J108">
        <v>0.64791133844842286</v>
      </c>
      <c r="K108">
        <v>0.64733542319749215</v>
      </c>
      <c r="L108">
        <v>0.9158778590053932</v>
      </c>
      <c r="M108">
        <v>0.64777021919879063</v>
      </c>
      <c r="N108">
        <v>0.64782205746061172</v>
      </c>
      <c r="O108">
        <v>0.91612208521209082</v>
      </c>
    </row>
    <row r="109" spans="1:15" x14ac:dyDescent="0.25">
      <c r="A109">
        <v>0.65625</v>
      </c>
      <c r="B109">
        <v>0.55000000000000004</v>
      </c>
      <c r="C109">
        <v>0.85625000000000007</v>
      </c>
      <c r="D109">
        <v>0.64035087719298245</v>
      </c>
      <c r="E109">
        <v>0.66129032258064513</v>
      </c>
      <c r="F109">
        <v>0.92051840647574001</v>
      </c>
      <c r="G109">
        <v>0.6484375</v>
      </c>
      <c r="H109">
        <v>0.64903846153846156</v>
      </c>
      <c r="I109">
        <v>0.91745414924259994</v>
      </c>
      <c r="J109">
        <v>0.6479198767334361</v>
      </c>
      <c r="K109">
        <v>0.64730878186968843</v>
      </c>
      <c r="L109">
        <v>0.91586506962100633</v>
      </c>
      <c r="M109">
        <v>0.6477686703096539</v>
      </c>
      <c r="N109">
        <v>0.64782244556113899</v>
      </c>
      <c r="O109">
        <v>0.91612126446641984</v>
      </c>
    </row>
    <row r="110" spans="1:15" x14ac:dyDescent="0.25">
      <c r="A110">
        <v>0.65714285714285714</v>
      </c>
      <c r="B110">
        <v>0.54545454545454553</v>
      </c>
      <c r="C110">
        <v>0.85402423610275979</v>
      </c>
      <c r="D110">
        <v>0.64</v>
      </c>
      <c r="E110">
        <v>0.66176470588235292</v>
      </c>
      <c r="F110">
        <v>0.92061529747857063</v>
      </c>
      <c r="G110">
        <v>0.64845605700712583</v>
      </c>
      <c r="H110">
        <v>0.64912280701754388</v>
      </c>
      <c r="I110">
        <v>0.91752693500494276</v>
      </c>
      <c r="J110">
        <v>0.64792691496837673</v>
      </c>
      <c r="K110">
        <v>0.6472868217054264</v>
      </c>
      <c r="L110">
        <v>0.91585452812875834</v>
      </c>
      <c r="M110">
        <v>0.64776739356178614</v>
      </c>
      <c r="N110">
        <v>0.64782276546982431</v>
      </c>
      <c r="O110">
        <v>0.91612058792650264</v>
      </c>
    </row>
    <row r="111" spans="1:15" x14ac:dyDescent="0.25">
      <c r="A111">
        <v>0.65789473684210531</v>
      </c>
      <c r="B111">
        <v>0.54166666666666663</v>
      </c>
      <c r="C111">
        <v>0.85219027367268196</v>
      </c>
      <c r="D111">
        <v>0.63970588235294112</v>
      </c>
      <c r="E111">
        <v>0.66216216216216217</v>
      </c>
      <c r="F111">
        <v>0.92069666281366769</v>
      </c>
      <c r="G111">
        <v>0.64847161572052403</v>
      </c>
      <c r="H111">
        <v>0.64919354838709675</v>
      </c>
      <c r="I111">
        <v>0.91758797924919255</v>
      </c>
      <c r="J111">
        <v>0.6479328165374677</v>
      </c>
      <c r="K111">
        <v>0.64726840855106893</v>
      </c>
      <c r="L111">
        <v>0.91584568976133163</v>
      </c>
      <c r="M111">
        <v>0.64776632302405501</v>
      </c>
      <c r="N111">
        <v>0.6478230337078652</v>
      </c>
      <c r="O111">
        <v>0.9161200206558997</v>
      </c>
    </row>
    <row r="112" spans="1:15" x14ac:dyDescent="0.25">
      <c r="A112">
        <v>0.625</v>
      </c>
      <c r="B112">
        <v>0.66666666666666663</v>
      </c>
      <c r="C112">
        <v>0.91382134164422124</v>
      </c>
      <c r="D112">
        <v>0.64814814814814814</v>
      </c>
      <c r="E112">
        <v>0.65517241379310343</v>
      </c>
      <c r="F112">
        <v>0.92160019191803311</v>
      </c>
      <c r="G112">
        <v>0.64835164835164827</v>
      </c>
      <c r="H112">
        <v>0.64646464646464652</v>
      </c>
      <c r="I112">
        <v>0.91557435473529936</v>
      </c>
      <c r="J112">
        <v>0.64772727272727282</v>
      </c>
      <c r="K112">
        <v>0.64776119402985066</v>
      </c>
      <c r="L112">
        <v>0.91604868010695184</v>
      </c>
      <c r="M112">
        <v>0.64779270633397312</v>
      </c>
      <c r="N112">
        <v>0.64783759929390994</v>
      </c>
      <c r="O112">
        <v>0.91614897557023423</v>
      </c>
    </row>
    <row r="113" spans="1:15" x14ac:dyDescent="0.25">
      <c r="A113">
        <v>0.63157894736842113</v>
      </c>
      <c r="B113">
        <v>0.63636363636363635</v>
      </c>
      <c r="C113">
        <v>0.89657718264795994</v>
      </c>
      <c r="D113">
        <v>0.64615384615384608</v>
      </c>
      <c r="E113">
        <v>0.65714285714285714</v>
      </c>
      <c r="F113">
        <v>0.92160269508790271</v>
      </c>
      <c r="G113">
        <v>0.64840182648401834</v>
      </c>
      <c r="H113">
        <v>0.6470588235294118</v>
      </c>
      <c r="I113">
        <v>0.91602950263355465</v>
      </c>
      <c r="J113">
        <v>0.64777327935222673</v>
      </c>
      <c r="K113">
        <v>0.64764267990074442</v>
      </c>
      <c r="L113">
        <v>0.91599741390014644</v>
      </c>
      <c r="M113">
        <v>0.64778619864379738</v>
      </c>
      <c r="N113">
        <v>0.64783565663976528</v>
      </c>
      <c r="O113">
        <v>0.91614300039200047</v>
      </c>
    </row>
    <row r="114" spans="1:15" x14ac:dyDescent="0.25">
      <c r="A114">
        <v>0.63636363636363635</v>
      </c>
      <c r="B114">
        <v>0.61538461538461542</v>
      </c>
      <c r="C114">
        <v>0.8852439791029485</v>
      </c>
      <c r="D114">
        <v>0.64473684210526316</v>
      </c>
      <c r="E114">
        <v>0.65853658536585358</v>
      </c>
      <c r="F114">
        <v>0.92160513769899588</v>
      </c>
      <c r="G114">
        <v>0.6484375</v>
      </c>
      <c r="H114">
        <v>0.64748201438848918</v>
      </c>
      <c r="I114">
        <v>0.91635372556825767</v>
      </c>
      <c r="J114">
        <v>0.64780600461893767</v>
      </c>
      <c r="K114">
        <v>0.64755838641188967</v>
      </c>
      <c r="L114">
        <v>0.91596096174057606</v>
      </c>
      <c r="M114">
        <v>0.64778156996587033</v>
      </c>
      <c r="N114">
        <v>0.64783427495291901</v>
      </c>
      <c r="O114">
        <v>0.91613875051283689</v>
      </c>
    </row>
    <row r="115" spans="1:15" x14ac:dyDescent="0.25">
      <c r="A115">
        <v>0.64</v>
      </c>
      <c r="B115">
        <v>0.6</v>
      </c>
      <c r="C115">
        <v>0.87726848797845236</v>
      </c>
      <c r="D115">
        <v>0.64367816091954022</v>
      </c>
      <c r="E115">
        <v>0.65957446808510634</v>
      </c>
      <c r="F115">
        <v>0.92160732082298069</v>
      </c>
      <c r="G115">
        <v>0.64846416382252559</v>
      </c>
      <c r="H115">
        <v>0.64779874213836475</v>
      </c>
      <c r="I115">
        <v>0.91659641177461249</v>
      </c>
      <c r="J115">
        <v>0.64783047426841578</v>
      </c>
      <c r="K115">
        <v>0.64749536178107603</v>
      </c>
      <c r="L115">
        <v>0.91593371316861516</v>
      </c>
      <c r="M115">
        <v>0.64777810915597966</v>
      </c>
      <c r="N115">
        <v>0.64783324190894132</v>
      </c>
      <c r="O115">
        <v>0.91613557294973824</v>
      </c>
    </row>
    <row r="116" spans="1:15" x14ac:dyDescent="0.25">
      <c r="A116">
        <v>0.64285714285714279</v>
      </c>
      <c r="B116">
        <v>0.58823529411764708</v>
      </c>
      <c r="C116">
        <v>0.8713702240541179</v>
      </c>
      <c r="D116">
        <v>0.64285714285714279</v>
      </c>
      <c r="E116">
        <v>0.66037735849056611</v>
      </c>
      <c r="F116">
        <v>0.92160922398239187</v>
      </c>
      <c r="G116">
        <v>0.64848484848484844</v>
      </c>
      <c r="H116">
        <v>0.64804469273743015</v>
      </c>
      <c r="I116">
        <v>0.91678488343753095</v>
      </c>
      <c r="J116">
        <v>0.64784946236559138</v>
      </c>
      <c r="K116">
        <v>0.64744645799011524</v>
      </c>
      <c r="L116">
        <v>0.91591257325758546</v>
      </c>
      <c r="M116">
        <v>0.64777542372881358</v>
      </c>
      <c r="N116">
        <v>0.64783244033122256</v>
      </c>
      <c r="O116">
        <v>0.91613310732259368</v>
      </c>
    </row>
    <row r="117" spans="1:15" x14ac:dyDescent="0.25">
      <c r="A117">
        <v>0.64516129032258063</v>
      </c>
      <c r="B117">
        <v>0.57894736842105265</v>
      </c>
      <c r="C117">
        <v>0.86684090001127612</v>
      </c>
      <c r="D117">
        <v>0.64220183486238536</v>
      </c>
      <c r="E117">
        <v>0.66101694915254239</v>
      </c>
      <c r="F117">
        <v>0.92161087437570377</v>
      </c>
      <c r="G117">
        <v>0.64850136239782008</v>
      </c>
      <c r="H117">
        <v>0.64824120603015067</v>
      </c>
      <c r="I117">
        <v>0.91693548204181363</v>
      </c>
      <c r="J117">
        <v>0.64786462530217559</v>
      </c>
      <c r="K117">
        <v>0.64740740740740743</v>
      </c>
      <c r="L117">
        <v>0.91589569487136968</v>
      </c>
      <c r="M117">
        <v>0.64777327935222673</v>
      </c>
      <c r="N117">
        <v>0.64783180026281206</v>
      </c>
      <c r="O117">
        <v>0.91613113847008509</v>
      </c>
    </row>
    <row r="118" spans="1:15" x14ac:dyDescent="0.25">
      <c r="A118">
        <v>0.6470588235294118</v>
      </c>
      <c r="B118">
        <v>0.5714285714285714</v>
      </c>
      <c r="C118">
        <v>0.86325878701126724</v>
      </c>
      <c r="D118">
        <v>0.64166666666666661</v>
      </c>
      <c r="E118">
        <v>0.66153846153846152</v>
      </c>
      <c r="F118">
        <v>0.92161230851469511</v>
      </c>
      <c r="G118">
        <v>0.64851485148514854</v>
      </c>
      <c r="H118">
        <v>0.64840182648401834</v>
      </c>
      <c r="I118">
        <v>0.91705858110843452</v>
      </c>
      <c r="J118">
        <v>0.64787701317715962</v>
      </c>
      <c r="K118">
        <v>0.64737550471063265</v>
      </c>
      <c r="L118">
        <v>0.91588190740002273</v>
      </c>
      <c r="M118">
        <v>0.6477715274772825</v>
      </c>
      <c r="N118">
        <v>0.64783127735773971</v>
      </c>
      <c r="O118">
        <v>0.91612952999737574</v>
      </c>
    </row>
    <row r="119" spans="1:15" x14ac:dyDescent="0.25">
      <c r="A119">
        <v>0.64864864864864857</v>
      </c>
      <c r="B119">
        <v>0.56521739130434789</v>
      </c>
      <c r="C119">
        <v>0.86035793064666422</v>
      </c>
      <c r="D119">
        <v>0.64122137404580148</v>
      </c>
      <c r="E119">
        <v>0.6619718309859155</v>
      </c>
      <c r="F119">
        <v>0.92161356085510759</v>
      </c>
      <c r="G119">
        <v>0.64852607709750576</v>
      </c>
      <c r="H119">
        <v>0.64853556485355646</v>
      </c>
      <c r="I119">
        <v>0.91716108266509078</v>
      </c>
      <c r="J119">
        <v>0.647887323943662</v>
      </c>
      <c r="K119">
        <v>0.64734895191122066</v>
      </c>
      <c r="L119">
        <v>0.91587043301300841</v>
      </c>
      <c r="M119">
        <v>0.64777006937561943</v>
      </c>
      <c r="N119">
        <v>0.6478308421436384</v>
      </c>
      <c r="O119">
        <v>0.91612819125460299</v>
      </c>
    </row>
    <row r="120" spans="1:15" x14ac:dyDescent="0.25">
      <c r="A120">
        <v>0.64999999999999991</v>
      </c>
      <c r="B120">
        <v>0.55999999999999994</v>
      </c>
      <c r="C120">
        <v>0.85796270315206591</v>
      </c>
      <c r="D120">
        <v>0.64084507042253525</v>
      </c>
      <c r="E120">
        <v>0.66233766233766234</v>
      </c>
      <c r="F120">
        <v>0.92161466092710531</v>
      </c>
      <c r="G120">
        <v>0.64853556485355646</v>
      </c>
      <c r="H120">
        <v>0.64864864864864857</v>
      </c>
      <c r="I120">
        <v>0.91724775730095931</v>
      </c>
      <c r="J120">
        <v>0.64789603960396036</v>
      </c>
      <c r="K120">
        <v>0.64732650739476671</v>
      </c>
      <c r="L120">
        <v>0.91586073467007179</v>
      </c>
      <c r="M120">
        <v>0.6477688368690564</v>
      </c>
      <c r="N120">
        <v>0.64783047426841578</v>
      </c>
      <c r="O120">
        <v>0.91612705964267349</v>
      </c>
    </row>
    <row r="121" spans="1:15" x14ac:dyDescent="0.25">
      <c r="A121">
        <v>0.65116279069767435</v>
      </c>
      <c r="B121">
        <v>0.55555555555555558</v>
      </c>
      <c r="C121">
        <v>0.85595265949573707</v>
      </c>
      <c r="D121">
        <v>0.64052287581699341</v>
      </c>
      <c r="E121">
        <v>0.66265060240963858</v>
      </c>
      <c r="F121">
        <v>0.92161563317834871</v>
      </c>
      <c r="G121">
        <v>0.64854368932038831</v>
      </c>
      <c r="H121">
        <v>0.64874551971326166</v>
      </c>
      <c r="I121">
        <v>0.91732200796957353</v>
      </c>
      <c r="J121">
        <v>0.64790350373348649</v>
      </c>
      <c r="K121">
        <v>0.64730728616684263</v>
      </c>
      <c r="L121">
        <v>0.91585242963853664</v>
      </c>
      <c r="M121">
        <v>0.64776778136139879</v>
      </c>
      <c r="N121">
        <v>0.64783015922572584</v>
      </c>
      <c r="O121">
        <v>0.916126090542289</v>
      </c>
    </row>
    <row r="122" spans="1:15" x14ac:dyDescent="0.25">
      <c r="A122">
        <v>0.61904761904761907</v>
      </c>
      <c r="B122">
        <v>0.66666666666666663</v>
      </c>
      <c r="C122">
        <v>0.90976062735918095</v>
      </c>
      <c r="D122">
        <v>0.647887323943662</v>
      </c>
      <c r="E122">
        <v>0.65789473684210531</v>
      </c>
      <c r="F122">
        <v>0.92335446568012136</v>
      </c>
      <c r="G122">
        <v>0.64853556485355646</v>
      </c>
      <c r="H122">
        <v>0.64615384615384608</v>
      </c>
      <c r="I122">
        <v>0.91548521111994474</v>
      </c>
      <c r="J122">
        <v>0.64771322620519156</v>
      </c>
      <c r="K122">
        <v>0.64772727272727282</v>
      </c>
      <c r="L122">
        <v>0.91601476147267868</v>
      </c>
      <c r="M122">
        <v>0.64778955060284982</v>
      </c>
      <c r="N122">
        <v>0.64784946236559138</v>
      </c>
      <c r="O122">
        <v>0.91615513301930906</v>
      </c>
    </row>
    <row r="123" spans="1:15" x14ac:dyDescent="0.25">
      <c r="A123">
        <v>0.625</v>
      </c>
      <c r="B123">
        <v>0.64285714285714279</v>
      </c>
      <c r="C123">
        <v>0.89659930075951377</v>
      </c>
      <c r="D123">
        <v>0.64634146341463405</v>
      </c>
      <c r="E123">
        <v>0.65909090909090917</v>
      </c>
      <c r="F123">
        <v>0.92312410529421873</v>
      </c>
      <c r="G123">
        <v>0.64855072463768115</v>
      </c>
      <c r="H123">
        <v>0.64666666666666661</v>
      </c>
      <c r="I123">
        <v>0.91585796945041598</v>
      </c>
      <c r="J123">
        <v>0.64775160599571735</v>
      </c>
      <c r="K123">
        <v>0.64763779527559051</v>
      </c>
      <c r="L123">
        <v>0.91597863345138064</v>
      </c>
      <c r="M123">
        <v>0.64778481012658229</v>
      </c>
      <c r="N123">
        <v>0.64784633294528515</v>
      </c>
      <c r="O123">
        <v>0.91614956821546645</v>
      </c>
    </row>
    <row r="124" spans="1:15" x14ac:dyDescent="0.25">
      <c r="A124">
        <v>0.62962962962962965</v>
      </c>
      <c r="B124">
        <v>0.625</v>
      </c>
      <c r="C124">
        <v>0.88716315889893926</v>
      </c>
      <c r="D124">
        <v>0.64516129032258063</v>
      </c>
      <c r="E124">
        <v>0.66</v>
      </c>
      <c r="F124">
        <v>0.92294804324549995</v>
      </c>
      <c r="G124">
        <v>0.6485623003194888</v>
      </c>
      <c r="H124">
        <v>0.6470588235294118</v>
      </c>
      <c r="I124">
        <v>0.91614309935892291</v>
      </c>
      <c r="J124">
        <v>0.64778092540132204</v>
      </c>
      <c r="K124">
        <v>0.64756944444444453</v>
      </c>
      <c r="L124">
        <v>0.91595104273748151</v>
      </c>
      <c r="M124">
        <v>0.64778118894780912</v>
      </c>
      <c r="N124">
        <v>0.64784394250513344</v>
      </c>
      <c r="O124">
        <v>0.91614531740070138</v>
      </c>
    </row>
    <row r="125" spans="1:15" x14ac:dyDescent="0.25">
      <c r="A125">
        <v>0.6333333333333333</v>
      </c>
      <c r="B125">
        <v>0.61111111111111105</v>
      </c>
      <c r="C125">
        <v>0.88009539325834896</v>
      </c>
      <c r="D125">
        <v>0.64423076923076916</v>
      </c>
      <c r="E125">
        <v>0.6607142857142857</v>
      </c>
      <c r="F125">
        <v>0.92280910884679035</v>
      </c>
      <c r="G125">
        <v>0.64857142857142858</v>
      </c>
      <c r="H125">
        <v>0.64736842105263159</v>
      </c>
      <c r="I125">
        <v>0.91636825050596382</v>
      </c>
      <c r="J125">
        <v>0.64780405405405406</v>
      </c>
      <c r="K125">
        <v>0.64751552795031053</v>
      </c>
      <c r="L125">
        <v>0.91592928296110132</v>
      </c>
      <c r="M125">
        <v>0.64777833250124817</v>
      </c>
      <c r="N125">
        <v>0.64784205693296604</v>
      </c>
      <c r="O125">
        <v>0.91614196432061445</v>
      </c>
    </row>
    <row r="126" spans="1:15" x14ac:dyDescent="0.25">
      <c r="A126">
        <v>0.63636363636363635</v>
      </c>
      <c r="B126">
        <v>0.6</v>
      </c>
      <c r="C126">
        <v>0.87461916151314134</v>
      </c>
      <c r="D126">
        <v>0.64347826086956528</v>
      </c>
      <c r="E126">
        <v>0.66129032258064513</v>
      </c>
      <c r="F126">
        <v>0.92269667981982795</v>
      </c>
      <c r="G126">
        <v>0.64857881136950901</v>
      </c>
      <c r="H126">
        <v>0.64761904761904754</v>
      </c>
      <c r="I126">
        <v>0.91655054710391581</v>
      </c>
      <c r="J126">
        <v>0.64782276546982431</v>
      </c>
      <c r="K126">
        <v>0.64747191011235949</v>
      </c>
      <c r="L126">
        <v>0.91591168233925169</v>
      </c>
      <c r="M126">
        <v>0.64777602167532167</v>
      </c>
      <c r="N126">
        <v>0.64784053156146182</v>
      </c>
      <c r="O126">
        <v>0.91613925174688604</v>
      </c>
    </row>
    <row r="127" spans="1:15" x14ac:dyDescent="0.25">
      <c r="A127">
        <v>0.63888888888888884</v>
      </c>
      <c r="B127">
        <v>0.59090909090909094</v>
      </c>
      <c r="C127">
        <v>0.87026005657199224</v>
      </c>
      <c r="D127">
        <v>0.64285714285714279</v>
      </c>
      <c r="E127">
        <v>0.66176470588235292</v>
      </c>
      <c r="F127">
        <v>0.92260383267901402</v>
      </c>
      <c r="G127">
        <v>0.64858490566037741</v>
      </c>
      <c r="H127">
        <v>0.64782608695652177</v>
      </c>
      <c r="I127">
        <v>0.91670116111624922</v>
      </c>
      <c r="J127">
        <v>0.64783821478382153</v>
      </c>
      <c r="K127">
        <v>0.64743589743589747</v>
      </c>
      <c r="L127">
        <v>0.91589715242646907</v>
      </c>
      <c r="M127">
        <v>0.64777411376751859</v>
      </c>
      <c r="N127">
        <v>0.64783927217589077</v>
      </c>
      <c r="O127">
        <v>0.91613701215521359</v>
      </c>
    </row>
    <row r="128" spans="1:15" x14ac:dyDescent="0.25">
      <c r="A128">
        <v>0.64102564102564097</v>
      </c>
      <c r="B128">
        <v>0.58333333333333337</v>
      </c>
      <c r="C128">
        <v>0.86671313029751185</v>
      </c>
      <c r="D128">
        <v>0.64233576642335766</v>
      </c>
      <c r="E128">
        <v>0.66216216216216217</v>
      </c>
      <c r="F128">
        <v>0.92252586187377528</v>
      </c>
      <c r="G128">
        <v>0.64859002169197388</v>
      </c>
      <c r="H128">
        <v>0.64800000000000002</v>
      </c>
      <c r="I128">
        <v>0.91682769168388201</v>
      </c>
      <c r="J128">
        <v>0.64785118665811414</v>
      </c>
      <c r="K128">
        <v>0.64740566037735847</v>
      </c>
      <c r="L128">
        <v>0.91588495409793158</v>
      </c>
      <c r="M128">
        <v>0.64777251184834128</v>
      </c>
      <c r="N128">
        <v>0.64783821478382153</v>
      </c>
      <c r="O128">
        <v>0.91613513175764538</v>
      </c>
    </row>
    <row r="129" spans="1:15" x14ac:dyDescent="0.25">
      <c r="A129">
        <v>0.64285714285714279</v>
      </c>
      <c r="B129">
        <v>0.57692307692307687</v>
      </c>
      <c r="C129">
        <v>0.86377401142245502</v>
      </c>
      <c r="D129">
        <v>0.64189189189189189</v>
      </c>
      <c r="E129">
        <v>0.66249999999999998</v>
      </c>
      <c r="F129">
        <v>0.92245945757878822</v>
      </c>
      <c r="G129">
        <v>0.64859437751004012</v>
      </c>
      <c r="H129">
        <v>0.64814814814814814</v>
      </c>
      <c r="I129">
        <v>0.91693548763558619</v>
      </c>
      <c r="J129">
        <v>0.64786223277909738</v>
      </c>
      <c r="K129">
        <v>0.6473799126637555</v>
      </c>
      <c r="L129">
        <v>0.91587456782140697</v>
      </c>
      <c r="M129">
        <v>0.64777114777114775</v>
      </c>
      <c r="N129">
        <v>0.6478373143963847</v>
      </c>
      <c r="O129">
        <v>0.91613353055603763</v>
      </c>
    </row>
    <row r="130" spans="1:15" x14ac:dyDescent="0.25">
      <c r="A130">
        <v>0.64444444444444449</v>
      </c>
      <c r="B130">
        <v>0.5714285714285714</v>
      </c>
      <c r="C130">
        <v>0.86130090805722859</v>
      </c>
      <c r="D130">
        <v>0.64150943396226412</v>
      </c>
      <c r="E130">
        <v>0.66279069767441856</v>
      </c>
      <c r="F130">
        <v>0.92240222397082672</v>
      </c>
      <c r="G130">
        <v>0.6485981308411215</v>
      </c>
      <c r="H130">
        <v>0.64827586206896548</v>
      </c>
      <c r="I130">
        <v>0.91702842304470411</v>
      </c>
      <c r="J130">
        <v>0.64787175234936434</v>
      </c>
      <c r="K130">
        <v>0.64735772357723587</v>
      </c>
      <c r="L130">
        <v>0.91586561774494901</v>
      </c>
      <c r="M130">
        <v>0.64776997222676036</v>
      </c>
      <c r="N130">
        <v>0.64783653846153844</v>
      </c>
      <c r="O130">
        <v>0.91613215066631426</v>
      </c>
    </row>
    <row r="131" spans="1:15" x14ac:dyDescent="0.25">
      <c r="A131">
        <v>0.64583333333333337</v>
      </c>
      <c r="B131">
        <v>0.56666666666666665</v>
      </c>
      <c r="C131">
        <v>0.85919253113347971</v>
      </c>
      <c r="D131">
        <v>0.64117647058823535</v>
      </c>
      <c r="E131">
        <v>0.66304347826086962</v>
      </c>
      <c r="F131">
        <v>0.92235238412455922</v>
      </c>
      <c r="G131">
        <v>0.64860139860139865</v>
      </c>
      <c r="H131">
        <v>0.64838709677419348</v>
      </c>
      <c r="I131">
        <v>0.91710937272004678</v>
      </c>
      <c r="J131">
        <v>0.64788004136504651</v>
      </c>
      <c r="K131">
        <v>0.64733840304182511</v>
      </c>
      <c r="L131">
        <v>0.91585782523922066</v>
      </c>
      <c r="M131">
        <v>0.64776894865525669</v>
      </c>
      <c r="N131">
        <v>0.64783586284429451</v>
      </c>
      <c r="O131">
        <v>0.91613094917110416</v>
      </c>
    </row>
    <row r="132" spans="1:15" x14ac:dyDescent="0.25">
      <c r="A132">
        <v>0.61538461538461542</v>
      </c>
      <c r="B132">
        <v>0.66666666666666663</v>
      </c>
      <c r="C132">
        <v>0.907272103228417</v>
      </c>
      <c r="D132">
        <v>0.64772727272727282</v>
      </c>
      <c r="E132">
        <v>0.65957446808510634</v>
      </c>
      <c r="F132">
        <v>0.92443988381314535</v>
      </c>
      <c r="G132">
        <v>0.64864864864864857</v>
      </c>
      <c r="H132">
        <v>0.64596273291925466</v>
      </c>
      <c r="I132">
        <v>0.91543045706062798</v>
      </c>
      <c r="J132">
        <v>0.64770459081836329</v>
      </c>
      <c r="K132">
        <v>0.6477064220183486</v>
      </c>
      <c r="L132">
        <v>0.91599391160148791</v>
      </c>
      <c r="M132">
        <v>0.64778761061946899</v>
      </c>
      <c r="N132">
        <v>0.64785675529028752</v>
      </c>
      <c r="O132">
        <v>0.91615891844556119</v>
      </c>
    </row>
    <row r="133" spans="1:15" x14ac:dyDescent="0.25">
      <c r="A133">
        <v>0.62068965517241381</v>
      </c>
      <c r="B133">
        <v>0.6470588235294118</v>
      </c>
      <c r="C133">
        <v>0.8966274416642156</v>
      </c>
      <c r="D133">
        <v>0.64646464646464652</v>
      </c>
      <c r="E133">
        <v>0.66037735849056611</v>
      </c>
      <c r="F133">
        <v>0.92412920889648209</v>
      </c>
      <c r="G133">
        <v>0.64864864864864857</v>
      </c>
      <c r="H133">
        <v>0.64640883977900554</v>
      </c>
      <c r="I133">
        <v>0.91574530167408341</v>
      </c>
      <c r="J133">
        <v>0.64773735581188996</v>
      </c>
      <c r="K133">
        <v>0.64763458401305063</v>
      </c>
      <c r="L133">
        <v>0.91596628569174754</v>
      </c>
      <c r="M133">
        <v>0.64778389719381058</v>
      </c>
      <c r="N133">
        <v>0.64785335262904009</v>
      </c>
      <c r="O133">
        <v>0.91615388662401509</v>
      </c>
    </row>
    <row r="134" spans="1:15" x14ac:dyDescent="0.25">
      <c r="A134">
        <v>0.625</v>
      </c>
      <c r="B134">
        <v>0.63157894736842113</v>
      </c>
      <c r="C134">
        <v>0.88854767275538049</v>
      </c>
      <c r="D134">
        <v>0.6454545454545455</v>
      </c>
      <c r="E134">
        <v>0.66101694915254239</v>
      </c>
      <c r="F134">
        <v>0.92388039123842691</v>
      </c>
      <c r="G134">
        <v>0.64864864864864857</v>
      </c>
      <c r="H134">
        <v>0.6467661691542288</v>
      </c>
      <c r="I134">
        <v>0.91599756929598597</v>
      </c>
      <c r="J134">
        <v>0.64776357827476039</v>
      </c>
      <c r="K134">
        <v>0.64757709251101325</v>
      </c>
      <c r="L134">
        <v>0.9159441817514532</v>
      </c>
      <c r="M134">
        <v>0.64778092540132204</v>
      </c>
      <c r="N134">
        <v>0.64785062961354756</v>
      </c>
      <c r="O134">
        <v>0.91614985979612695</v>
      </c>
    </row>
    <row r="135" spans="1:15" x14ac:dyDescent="0.25">
      <c r="A135">
        <v>0.62857142857142856</v>
      </c>
      <c r="B135">
        <v>0.61904761904761907</v>
      </c>
      <c r="C135">
        <v>0.88222559216158114</v>
      </c>
      <c r="D135">
        <v>0.64462809917355368</v>
      </c>
      <c r="E135">
        <v>0.66153846153846152</v>
      </c>
      <c r="F135">
        <v>0.92367663299381109</v>
      </c>
      <c r="G135">
        <v>0.64864864864864857</v>
      </c>
      <c r="H135">
        <v>0.6470588235294118</v>
      </c>
      <c r="I135">
        <v>0.91620422968952964</v>
      </c>
      <c r="J135">
        <v>0.64778503994190262</v>
      </c>
      <c r="K135">
        <v>0.64753004005340453</v>
      </c>
      <c r="L135">
        <v>0.91592609458629148</v>
      </c>
      <c r="M135">
        <v>0.64777849323889247</v>
      </c>
      <c r="N135">
        <v>0.64784840110540864</v>
      </c>
      <c r="O135">
        <v>0.9161465642121267</v>
      </c>
    </row>
    <row r="136" spans="1:15" x14ac:dyDescent="0.25">
      <c r="A136">
        <v>0.63157894736842113</v>
      </c>
      <c r="B136">
        <v>0.60869565217391308</v>
      </c>
      <c r="C136">
        <v>0.87715583777024941</v>
      </c>
      <c r="D136">
        <v>0.64393939393939392</v>
      </c>
      <c r="E136">
        <v>0.6619718309859155</v>
      </c>
      <c r="F136">
        <v>0.92350671252886918</v>
      </c>
      <c r="G136">
        <v>0.64864864864864857</v>
      </c>
      <c r="H136">
        <v>0.64730290456431527</v>
      </c>
      <c r="I136">
        <v>0.91637662543908061</v>
      </c>
      <c r="J136">
        <v>0.64780292942743012</v>
      </c>
      <c r="K136">
        <v>0.64749082007343939</v>
      </c>
      <c r="L136">
        <v>0.91591102048950968</v>
      </c>
      <c r="M136">
        <v>0.64777646595828409</v>
      </c>
      <c r="N136">
        <v>0.64784654361201599</v>
      </c>
      <c r="O136">
        <v>0.91614381726857697</v>
      </c>
    </row>
    <row r="137" spans="1:15" x14ac:dyDescent="0.25">
      <c r="A137">
        <v>0.63414634146341464</v>
      </c>
      <c r="B137">
        <v>0.6</v>
      </c>
      <c r="C137">
        <v>0.8730072063800125</v>
      </c>
      <c r="D137">
        <v>0.64335664335664333</v>
      </c>
      <c r="E137">
        <v>0.66233766233766234</v>
      </c>
      <c r="F137">
        <v>0.92336284823575532</v>
      </c>
      <c r="G137">
        <v>0.64864864864864857</v>
      </c>
      <c r="H137">
        <v>0.64750957854406133</v>
      </c>
      <c r="I137">
        <v>0.91652262585275324</v>
      </c>
      <c r="J137">
        <v>0.64781807006760905</v>
      </c>
      <c r="K137">
        <v>0.64745762711864407</v>
      </c>
      <c r="L137">
        <v>0.915898264448747</v>
      </c>
      <c r="M137">
        <v>0.64777475022706632</v>
      </c>
      <c r="N137">
        <v>0.64784497160040089</v>
      </c>
      <c r="O137">
        <v>0.91614149248883081</v>
      </c>
    </row>
    <row r="138" spans="1:15" x14ac:dyDescent="0.25">
      <c r="A138">
        <v>0.63636363636363635</v>
      </c>
      <c r="B138">
        <v>0.59259259259259256</v>
      </c>
      <c r="C138">
        <v>0.86955428725385564</v>
      </c>
      <c r="D138">
        <v>0.64285714285714279</v>
      </c>
      <c r="E138">
        <v>0.66265060240963858</v>
      </c>
      <c r="F138">
        <v>0.92323947434904774</v>
      </c>
      <c r="G138">
        <v>0.64864864864864857</v>
      </c>
      <c r="H138">
        <v>0.64768683274021355</v>
      </c>
      <c r="I138">
        <v>0.91664786188523195</v>
      </c>
      <c r="J138">
        <v>0.64783105022831056</v>
      </c>
      <c r="K138">
        <v>0.6474291710388248</v>
      </c>
      <c r="L138">
        <v>0.91588732994399236</v>
      </c>
      <c r="M138">
        <v>0.64777327935222673</v>
      </c>
      <c r="N138">
        <v>0.6478436239528389</v>
      </c>
      <c r="O138">
        <v>0.91613949949725737</v>
      </c>
    </row>
    <row r="139" spans="1:15" x14ac:dyDescent="0.25">
      <c r="A139">
        <v>0.63829787234042556</v>
      </c>
      <c r="B139">
        <v>0.5862068965517242</v>
      </c>
      <c r="C139">
        <v>0.86663873638276634</v>
      </c>
      <c r="D139">
        <v>0.64242424242424245</v>
      </c>
      <c r="E139">
        <v>0.66292134831460681</v>
      </c>
      <c r="F139">
        <v>0.92313250473895558</v>
      </c>
      <c r="G139">
        <v>0.64864864864864857</v>
      </c>
      <c r="H139">
        <v>0.64784053156146182</v>
      </c>
      <c r="I139">
        <v>0.916756469149553</v>
      </c>
      <c r="J139">
        <v>0.64784230154501865</v>
      </c>
      <c r="K139">
        <v>0.64740450538687566</v>
      </c>
      <c r="L139">
        <v>0.91587785280918976</v>
      </c>
      <c r="M139">
        <v>0.6477720044087546</v>
      </c>
      <c r="N139">
        <v>0.64784245583550537</v>
      </c>
      <c r="O139">
        <v>0.91613777199650182</v>
      </c>
    </row>
    <row r="140" spans="1:15" x14ac:dyDescent="0.25">
      <c r="A140">
        <v>0.64</v>
      </c>
      <c r="B140">
        <v>0.58064516129032251</v>
      </c>
      <c r="C140">
        <v>0.86414628583930431</v>
      </c>
      <c r="D140">
        <v>0.64204545454545459</v>
      </c>
      <c r="E140">
        <v>0.66315789473684217</v>
      </c>
      <c r="F140">
        <v>0.92303887190858869</v>
      </c>
      <c r="G140">
        <v>0.64864864864864857</v>
      </c>
      <c r="H140">
        <v>0.6479750778816199</v>
      </c>
      <c r="I140">
        <v>0.9168515533876842</v>
      </c>
      <c r="J140">
        <v>0.64785214785214795</v>
      </c>
      <c r="K140">
        <v>0.64738292011019283</v>
      </c>
      <c r="L140">
        <v>0.91586955988669128</v>
      </c>
      <c r="M140">
        <v>0.6477708886920579</v>
      </c>
      <c r="N140">
        <v>0.64784143361390167</v>
      </c>
      <c r="O140">
        <v>0.9161362602494314</v>
      </c>
    </row>
    <row r="141" spans="1:15" x14ac:dyDescent="0.25">
      <c r="A141">
        <v>0.64150943396226412</v>
      </c>
      <c r="B141">
        <v>0.57575757575757569</v>
      </c>
      <c r="C141">
        <v>0.86199254051576635</v>
      </c>
      <c r="D141">
        <v>0.64171122994652408</v>
      </c>
      <c r="E141">
        <v>0.6633663366336634</v>
      </c>
      <c r="F141">
        <v>0.92295622822441992</v>
      </c>
      <c r="G141">
        <v>0.64864864864864857</v>
      </c>
      <c r="H141">
        <v>0.64809384164222872</v>
      </c>
      <c r="I141">
        <v>0.91693549226120596</v>
      </c>
      <c r="J141">
        <v>0.64786083685942641</v>
      </c>
      <c r="K141">
        <v>0.64736387208297319</v>
      </c>
      <c r="L141">
        <v>0.91586224226924895</v>
      </c>
      <c r="M141">
        <v>0.64776990412671942</v>
      </c>
      <c r="N141">
        <v>0.64784053156146182</v>
      </c>
      <c r="O141">
        <v>0.91613492621238746</v>
      </c>
    </row>
    <row r="142" spans="1:15" x14ac:dyDescent="0.25">
      <c r="A142">
        <v>0.61290322580645162</v>
      </c>
      <c r="B142">
        <v>0.66666666666666663</v>
      </c>
      <c r="C142">
        <v>0.90559086161930691</v>
      </c>
      <c r="D142">
        <v>0.64761904761904754</v>
      </c>
      <c r="E142">
        <v>0.6607142857142857</v>
      </c>
      <c r="F142">
        <v>0.92517771167810836</v>
      </c>
      <c r="G142">
        <v>0.64872521246458925</v>
      </c>
      <c r="H142">
        <v>0.64583333333333337</v>
      </c>
      <c r="I142">
        <v>0.91539341036063337</v>
      </c>
      <c r="J142">
        <v>0.64769874476987443</v>
      </c>
      <c r="K142">
        <v>0.64769230769230768</v>
      </c>
      <c r="L142">
        <v>0.91597979749569691</v>
      </c>
      <c r="M142">
        <v>0.64778629730398218</v>
      </c>
      <c r="N142">
        <v>0.64786169244767977</v>
      </c>
      <c r="O142">
        <v>0.91616148113527185</v>
      </c>
    </row>
    <row r="143" spans="1:15" x14ac:dyDescent="0.25">
      <c r="A143">
        <v>0.61764705882352944</v>
      </c>
      <c r="B143">
        <v>0.64999999999999991</v>
      </c>
      <c r="C143">
        <v>0.89665371759300505</v>
      </c>
      <c r="D143">
        <v>0.64655172413793105</v>
      </c>
      <c r="E143">
        <v>0.66129032258064513</v>
      </c>
      <c r="F143">
        <v>0.9248427016117633</v>
      </c>
      <c r="G143">
        <v>0.64871794871794874</v>
      </c>
      <c r="H143">
        <v>0.64622641509433953</v>
      </c>
      <c r="I143">
        <v>0.91566563578333815</v>
      </c>
      <c r="J143">
        <v>0.64772727272727282</v>
      </c>
      <c r="K143">
        <v>0.64763231197771587</v>
      </c>
      <c r="L143">
        <v>0.91595754888112157</v>
      </c>
      <c r="M143">
        <v>0.64778325123152702</v>
      </c>
      <c r="N143">
        <v>0.64785831960461282</v>
      </c>
      <c r="O143">
        <v>0.91615694226316946</v>
      </c>
    </row>
    <row r="144" spans="1:15" x14ac:dyDescent="0.25">
      <c r="A144">
        <v>0.6216216216216216</v>
      </c>
      <c r="B144">
        <v>0.63636363636363635</v>
      </c>
      <c r="C144">
        <v>0.8895909836286815</v>
      </c>
      <c r="D144">
        <v>0.64566929133858264</v>
      </c>
      <c r="E144">
        <v>0.66176470588235292</v>
      </c>
      <c r="F144">
        <v>0.92456549780381958</v>
      </c>
      <c r="G144">
        <v>0.64871194379391106</v>
      </c>
      <c r="H144">
        <v>0.64655172413793105</v>
      </c>
      <c r="I144">
        <v>0.91589099679307129</v>
      </c>
      <c r="J144">
        <v>0.64775086505190305</v>
      </c>
      <c r="K144">
        <v>0.6475826972010178</v>
      </c>
      <c r="L144">
        <v>0.91593915348653698</v>
      </c>
      <c r="M144">
        <v>0.64778073225608512</v>
      </c>
      <c r="N144">
        <v>0.64785553047404065</v>
      </c>
      <c r="O144">
        <v>0.9161531888543698</v>
      </c>
    </row>
    <row r="145" spans="1:15" x14ac:dyDescent="0.25">
      <c r="A145">
        <v>0.625</v>
      </c>
      <c r="B145">
        <v>0.625</v>
      </c>
      <c r="C145">
        <v>0.88388347648318433</v>
      </c>
      <c r="D145">
        <v>0.64492753623188404</v>
      </c>
      <c r="E145">
        <v>0.66216216216216217</v>
      </c>
      <c r="F145">
        <v>0.92433232984105762</v>
      </c>
      <c r="G145">
        <v>0.64870689655172409</v>
      </c>
      <c r="H145">
        <v>0.64682539682539686</v>
      </c>
      <c r="I145">
        <v>0.9160806359770417</v>
      </c>
      <c r="J145">
        <v>0.64777070063694264</v>
      </c>
      <c r="K145">
        <v>0.64754098360655732</v>
      </c>
      <c r="L145">
        <v>0.91592369008221608</v>
      </c>
      <c r="M145">
        <v>0.64777861445783136</v>
      </c>
      <c r="N145">
        <v>0.64785318559556782</v>
      </c>
      <c r="O145">
        <v>0.91615003325614353</v>
      </c>
    </row>
    <row r="146" spans="1:15" x14ac:dyDescent="0.25">
      <c r="A146">
        <v>0.62790697674418605</v>
      </c>
      <c r="B146">
        <v>0.61538461538461542</v>
      </c>
      <c r="C146">
        <v>0.87918450640129842</v>
      </c>
      <c r="D146">
        <v>0.64429530201342289</v>
      </c>
      <c r="E146">
        <v>0.66249999999999998</v>
      </c>
      <c r="F146">
        <v>0.92413347856062866</v>
      </c>
      <c r="G146">
        <v>0.64870259481037928</v>
      </c>
      <c r="H146">
        <v>0.6470588235294118</v>
      </c>
      <c r="I146">
        <v>0.91624242295420133</v>
      </c>
      <c r="J146">
        <v>0.64778761061946899</v>
      </c>
      <c r="K146">
        <v>0.64750542299349245</v>
      </c>
      <c r="L146">
        <v>0.91591050942658281</v>
      </c>
      <c r="M146">
        <v>0.64777680906713164</v>
      </c>
      <c r="N146">
        <v>0.64785118665811414</v>
      </c>
      <c r="O146">
        <v>0.91614734318204616</v>
      </c>
    </row>
    <row r="147" spans="1:15" x14ac:dyDescent="0.25">
      <c r="A147">
        <v>0.63043478260869568</v>
      </c>
      <c r="B147">
        <v>0.60714285714285721</v>
      </c>
      <c r="C147">
        <v>0.87525451390007991</v>
      </c>
      <c r="D147">
        <v>0.64375000000000004</v>
      </c>
      <c r="E147">
        <v>0.66279069767441856</v>
      </c>
      <c r="F147">
        <v>0.92396188851258498</v>
      </c>
      <c r="G147">
        <v>0.64869888475836435</v>
      </c>
      <c r="H147">
        <v>0.64726027397260277</v>
      </c>
      <c r="I147">
        <v>0.91638207389158066</v>
      </c>
      <c r="J147">
        <v>0.64780219780219783</v>
      </c>
      <c r="K147">
        <v>0.64747474747474754</v>
      </c>
      <c r="L147">
        <v>0.91589914078726253</v>
      </c>
      <c r="M147">
        <v>0.64777525170509898</v>
      </c>
      <c r="N147">
        <v>0.64784946236559138</v>
      </c>
      <c r="O147">
        <v>0.91614502269509168</v>
      </c>
    </row>
    <row r="148" spans="1:15" x14ac:dyDescent="0.25">
      <c r="A148">
        <v>0.63265306122448983</v>
      </c>
      <c r="B148">
        <v>0.6</v>
      </c>
      <c r="C148">
        <v>0.87192310204324674</v>
      </c>
      <c r="D148">
        <v>0.64327485380116967</v>
      </c>
      <c r="E148">
        <v>0.66304347826086962</v>
      </c>
      <c r="F148">
        <v>0.9238123140536656</v>
      </c>
      <c r="G148">
        <v>0.64869565217391312</v>
      </c>
      <c r="H148">
        <v>0.64743589743589747</v>
      </c>
      <c r="I148">
        <v>0.91650384092919346</v>
      </c>
      <c r="J148">
        <v>0.6478149100257069</v>
      </c>
      <c r="K148">
        <v>0.64744801512287331</v>
      </c>
      <c r="L148">
        <v>0.91588923453557591</v>
      </c>
      <c r="M148">
        <v>0.64777389454490208</v>
      </c>
      <c r="N148">
        <v>0.64784795975405252</v>
      </c>
      <c r="O148">
        <v>0.91614300052522268</v>
      </c>
    </row>
    <row r="149" spans="1:15" x14ac:dyDescent="0.25">
      <c r="A149">
        <v>0.63461538461538469</v>
      </c>
      <c r="B149">
        <v>0.59375</v>
      </c>
      <c r="C149">
        <v>0.86906602101942321</v>
      </c>
      <c r="D149">
        <v>0.64285714285714279</v>
      </c>
      <c r="E149">
        <v>0.66326530612244894</v>
      </c>
      <c r="F149">
        <v>0.92368077409251881</v>
      </c>
      <c r="G149">
        <v>0.64869281045751626</v>
      </c>
      <c r="H149">
        <v>0.64759036144578308</v>
      </c>
      <c r="I149">
        <v>0.91661095268208048</v>
      </c>
      <c r="J149">
        <v>0.64782608695652177</v>
      </c>
      <c r="K149">
        <v>0.64742451154529312</v>
      </c>
      <c r="L149">
        <v>0.91588052555508581</v>
      </c>
      <c r="M149">
        <v>0.64777270131353515</v>
      </c>
      <c r="N149">
        <v>0.64784663865546221</v>
      </c>
      <c r="O149">
        <v>0.91614122262029851</v>
      </c>
    </row>
    <row r="150" spans="1:15" x14ac:dyDescent="0.25">
      <c r="A150">
        <v>0.63636363636363635</v>
      </c>
      <c r="B150">
        <v>0.58823529411764708</v>
      </c>
      <c r="C150">
        <v>0.86659069861822613</v>
      </c>
      <c r="D150">
        <v>0.64248704663212441</v>
      </c>
      <c r="E150">
        <v>0.66346153846153844</v>
      </c>
      <c r="F150">
        <v>0.92356419273801482</v>
      </c>
      <c r="G150">
        <v>0.64869029275808932</v>
      </c>
      <c r="H150">
        <v>0.64772727272727282</v>
      </c>
      <c r="I150">
        <v>0.91670590472260316</v>
      </c>
      <c r="J150">
        <v>0.64783599088838273</v>
      </c>
      <c r="K150">
        <v>0.64740368509212731</v>
      </c>
      <c r="L150">
        <v>0.91587280916140268</v>
      </c>
      <c r="M150">
        <v>0.64777164400161569</v>
      </c>
      <c r="N150">
        <v>0.64784546805349186</v>
      </c>
      <c r="O150">
        <v>0.91613964724271368</v>
      </c>
    </row>
    <row r="151" spans="1:15" x14ac:dyDescent="0.25">
      <c r="A151">
        <v>0.63793103448275867</v>
      </c>
      <c r="B151">
        <v>0.58333333333333337</v>
      </c>
      <c r="C151">
        <v>0.86442685204360714</v>
      </c>
      <c r="D151">
        <v>0.64215686274509809</v>
      </c>
      <c r="E151">
        <v>0.66363636363636358</v>
      </c>
      <c r="F151">
        <v>0.9234601558871518</v>
      </c>
      <c r="G151">
        <v>0.64868804664723023</v>
      </c>
      <c r="H151">
        <v>0.64784946236559138</v>
      </c>
      <c r="I151">
        <v>0.91679065644801649</v>
      </c>
      <c r="J151">
        <v>0.64784482758620687</v>
      </c>
      <c r="K151">
        <v>0.64738510301109342</v>
      </c>
      <c r="L151">
        <v>0.91586592481153395</v>
      </c>
      <c r="M151">
        <v>0.64777070063694264</v>
      </c>
      <c r="N151">
        <v>0.64784442361761951</v>
      </c>
      <c r="O151">
        <v>0.91613824165140112</v>
      </c>
    </row>
    <row r="152" spans="1:15" x14ac:dyDescent="0.25">
      <c r="A152">
        <v>0.61111111111111105</v>
      </c>
      <c r="B152">
        <v>0.66666666666666663</v>
      </c>
      <c r="C152">
        <v>0.90437892200553915</v>
      </c>
      <c r="D152">
        <v>0.64754098360655732</v>
      </c>
      <c r="E152">
        <v>0.66153846153846152</v>
      </c>
      <c r="F152">
        <v>0.92571186745381118</v>
      </c>
      <c r="G152">
        <v>0.64878048780487807</v>
      </c>
      <c r="H152">
        <v>0.64573991031390132</v>
      </c>
      <c r="I152">
        <v>0.91536667687246565</v>
      </c>
      <c r="J152">
        <v>0.64769452449567722</v>
      </c>
      <c r="K152">
        <v>0.64768211920529806</v>
      </c>
      <c r="L152">
        <v>0.91596960899363211</v>
      </c>
      <c r="M152">
        <v>0.64778534923339015</v>
      </c>
      <c r="N152">
        <v>0.64786525656090876</v>
      </c>
      <c r="O152">
        <v>0.91616333114797677</v>
      </c>
    </row>
    <row r="153" spans="1:15" x14ac:dyDescent="0.25">
      <c r="A153">
        <v>0.61538461538461542</v>
      </c>
      <c r="B153">
        <v>0.65217391304347827</v>
      </c>
      <c r="C153">
        <v>0.89667666285373648</v>
      </c>
      <c r="D153">
        <v>0.64661654135338342</v>
      </c>
      <c r="E153">
        <v>0.6619718309859155</v>
      </c>
      <c r="F153">
        <v>0.92537541385680722</v>
      </c>
      <c r="G153">
        <v>0.6487695749440715</v>
      </c>
      <c r="H153">
        <v>0.64609053497942381</v>
      </c>
      <c r="I153">
        <v>0.91560632411703524</v>
      </c>
      <c r="J153">
        <v>0.64771976206212822</v>
      </c>
      <c r="K153">
        <v>0.64763061968408264</v>
      </c>
      <c r="L153">
        <v>0.91595104111421199</v>
      </c>
      <c r="M153">
        <v>0.64778277007227969</v>
      </c>
      <c r="N153">
        <v>0.64786201940352139</v>
      </c>
      <c r="O153">
        <v>0.91615921836115621</v>
      </c>
    </row>
    <row r="154" spans="1:15" x14ac:dyDescent="0.25">
      <c r="A154">
        <v>0.61904761904761907</v>
      </c>
      <c r="B154">
        <v>0.64</v>
      </c>
      <c r="C154">
        <v>0.89040437703805453</v>
      </c>
      <c r="D154">
        <v>0.64583333333333337</v>
      </c>
      <c r="E154">
        <v>0.66233766233766234</v>
      </c>
      <c r="F154">
        <v>0.92509019743772214</v>
      </c>
      <c r="G154">
        <v>0.64876033057851235</v>
      </c>
      <c r="H154">
        <v>0.64638783269961975</v>
      </c>
      <c r="I154">
        <v>0.91580958544582403</v>
      </c>
      <c r="J154">
        <v>0.64774114774114777</v>
      </c>
      <c r="K154">
        <v>0.64758698092031419</v>
      </c>
      <c r="L154">
        <v>0.91593531012539675</v>
      </c>
      <c r="M154">
        <v>0.64778058462648869</v>
      </c>
      <c r="N154">
        <v>0.64785927646863584</v>
      </c>
      <c r="O154">
        <v>0.91615573344573886</v>
      </c>
    </row>
    <row r="155" spans="1:15" x14ac:dyDescent="0.25">
      <c r="A155">
        <v>0.62222222222222223</v>
      </c>
      <c r="B155">
        <v>0.62962962962962965</v>
      </c>
      <c r="C155">
        <v>0.8852084298823103</v>
      </c>
      <c r="D155">
        <v>0.64516129032258063</v>
      </c>
      <c r="E155">
        <v>0.66265060240963858</v>
      </c>
      <c r="F155">
        <v>0.92484534458716605</v>
      </c>
      <c r="G155">
        <v>0.6487523992322457</v>
      </c>
      <c r="H155">
        <v>0.64664310954063609</v>
      </c>
      <c r="I155">
        <v>0.9159841628685389</v>
      </c>
      <c r="J155">
        <v>0.64775950085082246</v>
      </c>
      <c r="K155">
        <v>0.64754953076120958</v>
      </c>
      <c r="L155">
        <v>0.91592181201867295</v>
      </c>
      <c r="M155">
        <v>0.64777870913663038</v>
      </c>
      <c r="N155">
        <v>0.64785692260252847</v>
      </c>
      <c r="O155">
        <v>0.91615274281897874</v>
      </c>
    </row>
    <row r="156" spans="1:15" x14ac:dyDescent="0.25">
      <c r="A156">
        <v>0.625</v>
      </c>
      <c r="B156">
        <v>0.62068965517241381</v>
      </c>
      <c r="C156">
        <v>0.88084087554906865</v>
      </c>
      <c r="D156">
        <v>0.64457831325301207</v>
      </c>
      <c r="E156">
        <v>0.66292134831460681</v>
      </c>
      <c r="F156">
        <v>0.9246328546873912</v>
      </c>
      <c r="G156">
        <v>0.64874551971326166</v>
      </c>
      <c r="H156">
        <v>0.64686468646864692</v>
      </c>
      <c r="I156">
        <v>0.91613572790728492</v>
      </c>
      <c r="J156">
        <v>0.64777542372881358</v>
      </c>
      <c r="K156">
        <v>0.64751703992210319</v>
      </c>
      <c r="L156">
        <v>0.91591010289030361</v>
      </c>
      <c r="M156">
        <v>0.64777708202880402</v>
      </c>
      <c r="N156">
        <v>0.64785488050676643</v>
      </c>
      <c r="O156">
        <v>0.91615014828257746</v>
      </c>
    </row>
    <row r="157" spans="1:15" x14ac:dyDescent="0.25">
      <c r="A157">
        <v>0.62745098039215685</v>
      </c>
      <c r="B157">
        <v>0.61290322580645162</v>
      </c>
      <c r="C157">
        <v>0.87712319374135417</v>
      </c>
      <c r="D157">
        <v>0.64406779661016955</v>
      </c>
      <c r="E157">
        <v>0.66315789473684217</v>
      </c>
      <c r="F157">
        <v>0.92444671019052216</v>
      </c>
      <c r="G157">
        <v>0.64873949579831935</v>
      </c>
      <c r="H157">
        <v>0.6470588235294118</v>
      </c>
      <c r="I157">
        <v>0.91626854934343571</v>
      </c>
      <c r="J157">
        <v>0.6477893691008445</v>
      </c>
      <c r="K157">
        <v>0.64748858447488578</v>
      </c>
      <c r="L157">
        <v>0.91589984918950695</v>
      </c>
      <c r="M157">
        <v>0.64777565702540008</v>
      </c>
      <c r="N157">
        <v>0.64785309208749664</v>
      </c>
      <c r="O157">
        <v>0.91614787603422365</v>
      </c>
    </row>
    <row r="158" spans="1:15" x14ac:dyDescent="0.25">
      <c r="A158">
        <v>0.62962962962962965</v>
      </c>
      <c r="B158">
        <v>0.60606060606060608</v>
      </c>
      <c r="C158">
        <v>0.87392386895317931</v>
      </c>
      <c r="D158">
        <v>0.64361702127659581</v>
      </c>
      <c r="E158">
        <v>0.6633663366336634</v>
      </c>
      <c r="F158">
        <v>0.92428229814041374</v>
      </c>
      <c r="G158">
        <v>0.64873417721518989</v>
      </c>
      <c r="H158">
        <v>0.64723032069970843</v>
      </c>
      <c r="I158">
        <v>0.91638590163757805</v>
      </c>
      <c r="J158">
        <v>0.64780168381665104</v>
      </c>
      <c r="K158">
        <v>0.64746345657781601</v>
      </c>
      <c r="L158">
        <v>0.91589079543326668</v>
      </c>
      <c r="M158">
        <v>0.6477743986729334</v>
      </c>
      <c r="N158">
        <v>0.64785151284007114</v>
      </c>
      <c r="O158">
        <v>0.91614586953456778</v>
      </c>
    </row>
    <row r="159" spans="1:15" x14ac:dyDescent="0.25">
      <c r="A159">
        <v>0.63157894736842113</v>
      </c>
      <c r="B159">
        <v>0.6</v>
      </c>
      <c r="C159">
        <v>0.87114405626107716</v>
      </c>
      <c r="D159">
        <v>0.64321608040201006</v>
      </c>
      <c r="E159">
        <v>0.66355140186915884</v>
      </c>
      <c r="F159">
        <v>0.92413602300216113</v>
      </c>
      <c r="G159">
        <v>0.64872944693572498</v>
      </c>
      <c r="H159">
        <v>0.64738292011019283</v>
      </c>
      <c r="I159">
        <v>0.91649033850441219</v>
      </c>
      <c r="J159">
        <v>0.64781263809102962</v>
      </c>
      <c r="K159">
        <v>0.64744110479285133</v>
      </c>
      <c r="L159">
        <v>0.9158827426291245</v>
      </c>
      <c r="M159">
        <v>0.64777327935222673</v>
      </c>
      <c r="N159">
        <v>0.64785010809512378</v>
      </c>
      <c r="O159">
        <v>0.91614408473864062</v>
      </c>
    </row>
    <row r="160" spans="1:15" x14ac:dyDescent="0.25">
      <c r="A160">
        <v>0.6333333333333333</v>
      </c>
      <c r="B160">
        <v>0.59459459459459463</v>
      </c>
      <c r="C160">
        <v>0.86870814606070168</v>
      </c>
      <c r="D160">
        <v>0.64285714285714279</v>
      </c>
      <c r="E160">
        <v>0.66371681415929207</v>
      </c>
      <c r="F160">
        <v>0.92400504085216395</v>
      </c>
      <c r="G160">
        <v>0.64872521246458925</v>
      </c>
      <c r="H160">
        <v>0.64751958224543082</v>
      </c>
      <c r="I160">
        <v>0.91658388087426224</v>
      </c>
      <c r="J160">
        <v>0.64782244556113899</v>
      </c>
      <c r="K160">
        <v>0.64742109314857588</v>
      </c>
      <c r="L160">
        <v>0.9158755334795835</v>
      </c>
      <c r="M160">
        <v>0.64777227722772279</v>
      </c>
      <c r="N160">
        <v>0.64784885044388796</v>
      </c>
      <c r="O160">
        <v>0.91614248682519728</v>
      </c>
    </row>
    <row r="161" spans="1:15" x14ac:dyDescent="0.25">
      <c r="A161">
        <v>0.63492063492063489</v>
      </c>
      <c r="B161">
        <v>0.58974358974358976</v>
      </c>
      <c r="C161">
        <v>0.86655739238187657</v>
      </c>
      <c r="D161">
        <v>0.64253393665158376</v>
      </c>
      <c r="E161">
        <v>0.66386554621848737</v>
      </c>
      <c r="F161">
        <v>0.9238870727556221</v>
      </c>
      <c r="G161">
        <v>0.64872139973082099</v>
      </c>
      <c r="H161">
        <v>0.64764267990074442</v>
      </c>
      <c r="I161">
        <v>0.91666814894908055</v>
      </c>
      <c r="J161">
        <v>0.64783127735773971</v>
      </c>
      <c r="K161">
        <v>0.64740307242136064</v>
      </c>
      <c r="L161">
        <v>0.91586904200523023</v>
      </c>
      <c r="M161">
        <v>0.64777137480889102</v>
      </c>
      <c r="N161">
        <v>0.64784771793207874</v>
      </c>
      <c r="O161">
        <v>0.91614104790234296</v>
      </c>
    </row>
    <row r="162" spans="1:15" x14ac:dyDescent="0.25">
      <c r="A162">
        <v>0.6097560975609756</v>
      </c>
      <c r="B162">
        <v>0.66666666666666663</v>
      </c>
      <c r="C162">
        <v>0.90346385813558394</v>
      </c>
      <c r="D162">
        <v>0.64748201438848918</v>
      </c>
      <c r="E162">
        <v>0.66216216216216217</v>
      </c>
      <c r="F162">
        <v>0.9261164548564319</v>
      </c>
      <c r="G162">
        <v>0.64882226980728042</v>
      </c>
      <c r="H162">
        <v>0.64566929133858264</v>
      </c>
      <c r="I162">
        <v>0.91534647624576515</v>
      </c>
      <c r="J162">
        <v>0.64769133459835548</v>
      </c>
      <c r="K162">
        <v>0.64767441860465114</v>
      </c>
      <c r="L162">
        <v>0.91596190828476687</v>
      </c>
      <c r="M162">
        <v>0.64778463264161523</v>
      </c>
      <c r="N162">
        <v>0.64786795048143053</v>
      </c>
      <c r="O162">
        <v>0.91616472948244498</v>
      </c>
    </row>
    <row r="163" spans="1:15" x14ac:dyDescent="0.25">
      <c r="A163">
        <v>0.61363636363636365</v>
      </c>
      <c r="B163">
        <v>0.65384615384615385</v>
      </c>
      <c r="C163">
        <v>0.896696369835558</v>
      </c>
      <c r="D163">
        <v>0.64666666666666661</v>
      </c>
      <c r="E163">
        <v>0.66249999999999998</v>
      </c>
      <c r="F163">
        <v>0.92578832773900199</v>
      </c>
      <c r="G163">
        <v>0.64880952380952372</v>
      </c>
      <c r="H163">
        <v>0.64598540145985406</v>
      </c>
      <c r="I163">
        <v>0.91556044971656014</v>
      </c>
      <c r="J163">
        <v>0.64771395076201643</v>
      </c>
      <c r="K163">
        <v>0.64762931034482762</v>
      </c>
      <c r="L163">
        <v>0.91594600584830155</v>
      </c>
      <c r="M163">
        <v>0.64778239778239777</v>
      </c>
      <c r="N163">
        <v>0.64786488209050352</v>
      </c>
      <c r="O163">
        <v>0.91616097948060127</v>
      </c>
    </row>
    <row r="164" spans="1:15" x14ac:dyDescent="0.25">
      <c r="A164">
        <v>0.61702127659574468</v>
      </c>
      <c r="B164">
        <v>0.64285714285714279</v>
      </c>
      <c r="C164">
        <v>0.8910558691206133</v>
      </c>
      <c r="D164">
        <v>0.64596273291925466</v>
      </c>
      <c r="E164">
        <v>0.66279069767441856</v>
      </c>
      <c r="F164">
        <v>0.92550492232308246</v>
      </c>
      <c r="G164">
        <v>0.6487985212569316</v>
      </c>
      <c r="H164">
        <v>0.6462585034013606</v>
      </c>
      <c r="I164">
        <v>0.91574536548308427</v>
      </c>
      <c r="J164">
        <v>0.64773347897323874</v>
      </c>
      <c r="K164">
        <v>0.64759036144578308</v>
      </c>
      <c r="L164">
        <v>0.91593227698354163</v>
      </c>
      <c r="M164">
        <v>0.64778046811945111</v>
      </c>
      <c r="N164">
        <v>0.64786223277909738</v>
      </c>
      <c r="O164">
        <v>0.91615774162453745</v>
      </c>
    </row>
    <row r="165" spans="1:15" x14ac:dyDescent="0.25">
      <c r="A165">
        <v>0.62</v>
      </c>
      <c r="B165">
        <v>0.6333333333333333</v>
      </c>
      <c r="C165">
        <v>0.88629064708543048</v>
      </c>
      <c r="D165">
        <v>0.64534883720930236</v>
      </c>
      <c r="E165">
        <v>0.66304347826086962</v>
      </c>
      <c r="F165">
        <v>0.92525768073097936</v>
      </c>
      <c r="G165">
        <v>0.64878892733564009</v>
      </c>
      <c r="H165">
        <v>0.64649681528662417</v>
      </c>
      <c r="I165">
        <v>0.9159067662208189</v>
      </c>
      <c r="J165">
        <v>0.64775051124744376</v>
      </c>
      <c r="K165">
        <v>0.64755639097744366</v>
      </c>
      <c r="L165">
        <v>0.91592030456642715</v>
      </c>
      <c r="M165">
        <v>0.6477787851314597</v>
      </c>
      <c r="N165">
        <v>0.64785992217898825</v>
      </c>
      <c r="O165">
        <v>0.91615491770341684</v>
      </c>
    </row>
    <row r="166" spans="1:15" x14ac:dyDescent="0.25">
      <c r="A166">
        <v>0.62264150943396235</v>
      </c>
      <c r="B166">
        <v>0.625</v>
      </c>
      <c r="C166">
        <v>0.8822173480895753</v>
      </c>
      <c r="D166">
        <v>0.64480874316939885</v>
      </c>
      <c r="E166">
        <v>0.66326530612244894</v>
      </c>
      <c r="F166">
        <v>0.92504009727871028</v>
      </c>
      <c r="G166">
        <v>0.64878048780487807</v>
      </c>
      <c r="H166">
        <v>0.6467065868263473</v>
      </c>
      <c r="I166">
        <v>0.91604886922091633</v>
      </c>
      <c r="J166">
        <v>0.64776549735703992</v>
      </c>
      <c r="K166">
        <v>0.6475265017667845</v>
      </c>
      <c r="L166">
        <v>0.9159097717878889</v>
      </c>
      <c r="M166">
        <v>0.64777730436017611</v>
      </c>
      <c r="N166">
        <v>0.64785788923719967</v>
      </c>
      <c r="O166">
        <v>0.91615243310871364</v>
      </c>
    </row>
    <row r="167" spans="1:15" x14ac:dyDescent="0.25">
      <c r="A167">
        <v>0.625</v>
      </c>
      <c r="B167">
        <v>0.61764705882352944</v>
      </c>
      <c r="C167">
        <v>0.87869954436846975</v>
      </c>
      <c r="D167">
        <v>0.64432989690721643</v>
      </c>
      <c r="E167">
        <v>0.66346153846153844</v>
      </c>
      <c r="F167">
        <v>0.92484713821594089</v>
      </c>
      <c r="G167">
        <v>0.64877300613496935</v>
      </c>
      <c r="H167">
        <v>0.64689265536723162</v>
      </c>
      <c r="I167">
        <v>0.91617494020381984</v>
      </c>
      <c r="J167">
        <v>0.6477787851314597</v>
      </c>
      <c r="K167">
        <v>0.64749999999999996</v>
      </c>
      <c r="L167">
        <v>0.91590043370793839</v>
      </c>
      <c r="M167">
        <v>0.64777599142550901</v>
      </c>
      <c r="N167">
        <v>0.6478560867422376</v>
      </c>
      <c r="O167">
        <v>0.91615023014583519</v>
      </c>
    </row>
    <row r="168" spans="1:15" x14ac:dyDescent="0.25">
      <c r="A168">
        <v>0.6271186440677966</v>
      </c>
      <c r="B168">
        <v>0.61111111111111105</v>
      </c>
      <c r="C168">
        <v>0.87563381836295506</v>
      </c>
      <c r="D168">
        <v>0.64390243902439026</v>
      </c>
      <c r="E168">
        <v>0.66363636363636358</v>
      </c>
      <c r="F168">
        <v>0.92467484778275133</v>
      </c>
      <c r="G168">
        <v>0.64876632801161105</v>
      </c>
      <c r="H168">
        <v>0.6470588235294118</v>
      </c>
      <c r="I168">
        <v>0.9162875473719676</v>
      </c>
      <c r="J168">
        <v>0.64779064779064788</v>
      </c>
      <c r="K168">
        <v>0.64747634069400628</v>
      </c>
      <c r="L168">
        <v>0.91589209796980353</v>
      </c>
      <c r="M168">
        <v>0.64777481932293646</v>
      </c>
      <c r="N168">
        <v>0.64785447761194037</v>
      </c>
      <c r="O168">
        <v>0.91614826349816492</v>
      </c>
    </row>
    <row r="169" spans="1:15" x14ac:dyDescent="0.25">
      <c r="A169">
        <v>0.62903225806451613</v>
      </c>
      <c r="B169">
        <v>0.60526315789473684</v>
      </c>
      <c r="C169">
        <v>0.87294047448291301</v>
      </c>
      <c r="D169">
        <v>0.64351851851851849</v>
      </c>
      <c r="E169">
        <v>0.6637931034482758</v>
      </c>
      <c r="F169">
        <v>0.92452007434222983</v>
      </c>
      <c r="G169">
        <v>0.64876033057851235</v>
      </c>
      <c r="H169">
        <v>0.64720812182741116</v>
      </c>
      <c r="I169">
        <v>0.91638873819559008</v>
      </c>
      <c r="J169">
        <v>0.6478013029315961</v>
      </c>
      <c r="K169">
        <v>0.64745508982035938</v>
      </c>
      <c r="L169">
        <v>0.91588461140809829</v>
      </c>
      <c r="M169">
        <v>0.64777376654632979</v>
      </c>
      <c r="N169">
        <v>0.64785303231518365</v>
      </c>
      <c r="O169">
        <v>0.91614649707653051</v>
      </c>
    </row>
    <row r="170" spans="1:15" x14ac:dyDescent="0.25">
      <c r="A170">
        <v>0.63076923076923075</v>
      </c>
      <c r="B170">
        <v>0.6</v>
      </c>
      <c r="C170">
        <v>0.87055719081816041</v>
      </c>
      <c r="D170">
        <v>0.64317180616740088</v>
      </c>
      <c r="E170">
        <v>0.66393442622950816</v>
      </c>
      <c r="F170">
        <v>0.9243802759586246</v>
      </c>
      <c r="G170">
        <v>0.64875491480996073</v>
      </c>
      <c r="H170">
        <v>0.64734299516908211</v>
      </c>
      <c r="I170">
        <v>0.91648016502516716</v>
      </c>
      <c r="J170">
        <v>0.64781092599767531</v>
      </c>
      <c r="K170">
        <v>0.64743589743589747</v>
      </c>
      <c r="L170">
        <v>0.91587785055136661</v>
      </c>
      <c r="M170">
        <v>0.64777281575632661</v>
      </c>
      <c r="N170">
        <v>0.64785172704296545</v>
      </c>
      <c r="O170">
        <v>0.91614490178433716</v>
      </c>
    </row>
    <row r="171" spans="1:15" x14ac:dyDescent="0.25">
      <c r="A171">
        <v>0.63235294117647067</v>
      </c>
      <c r="B171">
        <v>0.59523809523809523</v>
      </c>
      <c r="C171">
        <v>0.86843458719537925</v>
      </c>
      <c r="D171">
        <v>0.64285714285714279</v>
      </c>
      <c r="E171">
        <v>0.6640625</v>
      </c>
      <c r="F171">
        <v>0.92425337977672495</v>
      </c>
      <c r="G171">
        <v>0.64874999999999994</v>
      </c>
      <c r="H171">
        <v>0.64746543778801846</v>
      </c>
      <c r="I171">
        <v>0.91656317601681458</v>
      </c>
      <c r="J171">
        <v>0.64781966001478197</v>
      </c>
      <c r="K171">
        <v>0.64741847826086962</v>
      </c>
      <c r="L171">
        <v>0.91587171475883444</v>
      </c>
      <c r="M171">
        <v>0.6477719528178244</v>
      </c>
      <c r="N171">
        <v>0.64785054238650053</v>
      </c>
      <c r="O171">
        <v>0.91614345390222629</v>
      </c>
    </row>
    <row r="172" spans="1:15" x14ac:dyDescent="0.25">
      <c r="A172">
        <v>0.60869565217391308</v>
      </c>
      <c r="B172">
        <v>0.66666666666666663</v>
      </c>
      <c r="C172">
        <v>0.90274849289260506</v>
      </c>
      <c r="D172">
        <v>0.64743589743589747</v>
      </c>
      <c r="E172">
        <v>0.66265060240963858</v>
      </c>
      <c r="F172">
        <v>0.92643351740018709</v>
      </c>
      <c r="G172">
        <v>0.64885496183206104</v>
      </c>
      <c r="H172">
        <v>0.64561403508771931</v>
      </c>
      <c r="I172">
        <v>0.91533067456320516</v>
      </c>
      <c r="J172">
        <v>0.64768883878241257</v>
      </c>
      <c r="K172">
        <v>0.64766839378238339</v>
      </c>
      <c r="L172">
        <v>0.91595588331969491</v>
      </c>
      <c r="M172">
        <v>0.64778407197600796</v>
      </c>
      <c r="N172">
        <v>0.64787005822862398</v>
      </c>
      <c r="O172">
        <v>0.91616582355760168</v>
      </c>
    </row>
    <row r="173" spans="1:15" x14ac:dyDescent="0.25">
      <c r="A173">
        <v>0.61224489795918369</v>
      </c>
      <c r="B173">
        <v>0.65517241379310343</v>
      </c>
      <c r="C173">
        <v>0.89671328019190888</v>
      </c>
      <c r="D173">
        <v>0.6467065868263473</v>
      </c>
      <c r="E173">
        <v>0.66292134831460681</v>
      </c>
      <c r="F173">
        <v>0.92611776977652249</v>
      </c>
      <c r="G173">
        <v>0.64884135472370763</v>
      </c>
      <c r="H173">
        <v>0.64590163934426226</v>
      </c>
      <c r="I173">
        <v>0.91552391083319151</v>
      </c>
      <c r="J173">
        <v>0.64770932069510267</v>
      </c>
      <c r="K173">
        <v>0.64762826718296218</v>
      </c>
      <c r="L173">
        <v>0.91594199410755128</v>
      </c>
      <c r="M173">
        <v>0.64778210116731516</v>
      </c>
      <c r="N173">
        <v>0.64786716289722301</v>
      </c>
      <c r="O173">
        <v>0.91616238263379846</v>
      </c>
    </row>
    <row r="174" spans="1:15" x14ac:dyDescent="0.25">
      <c r="A174">
        <v>0.61538461538461542</v>
      </c>
      <c r="B174">
        <v>0.64516129032258063</v>
      </c>
      <c r="C174">
        <v>0.8915892077536427</v>
      </c>
      <c r="D174">
        <v>0.6460674157303371</v>
      </c>
      <c r="E174">
        <v>0.66315789473684217</v>
      </c>
      <c r="F174">
        <v>0.92584096853632314</v>
      </c>
      <c r="G174">
        <v>0.6488294314381271</v>
      </c>
      <c r="H174">
        <v>0.64615384615384608</v>
      </c>
      <c r="I174">
        <v>0.91569341157383644</v>
      </c>
      <c r="J174">
        <v>0.64772727272727282</v>
      </c>
      <c r="K174">
        <v>0.64759309718437785</v>
      </c>
      <c r="L174">
        <v>0.9159298222874751</v>
      </c>
      <c r="M174">
        <v>0.64778037383177578</v>
      </c>
      <c r="N174">
        <v>0.64786462530217559</v>
      </c>
      <c r="O174">
        <v>0.91615936683503019</v>
      </c>
    </row>
    <row r="175" spans="1:15" x14ac:dyDescent="0.25">
      <c r="A175">
        <v>0.61818181818181817</v>
      </c>
      <c r="B175">
        <v>0.63636363636363635</v>
      </c>
      <c r="C175">
        <v>0.88719075627315291</v>
      </c>
      <c r="D175">
        <v>0.64550264550264547</v>
      </c>
      <c r="E175">
        <v>0.6633663366336634</v>
      </c>
      <c r="F175">
        <v>0.92559632774211076</v>
      </c>
      <c r="G175">
        <v>0.64881889763779521</v>
      </c>
      <c r="H175">
        <v>0.6463768115942029</v>
      </c>
      <c r="I175">
        <v>0.91584329691198352</v>
      </c>
      <c r="J175">
        <v>0.64774313634248493</v>
      </c>
      <c r="K175">
        <v>0.64756201881950393</v>
      </c>
      <c r="L175">
        <v>0.91591906787466237</v>
      </c>
      <c r="M175">
        <v>0.64777884747627557</v>
      </c>
      <c r="N175">
        <v>0.64786238300025301</v>
      </c>
      <c r="O175">
        <v>0.91615670195903631</v>
      </c>
    </row>
    <row r="176" spans="1:15" x14ac:dyDescent="0.25">
      <c r="A176">
        <v>0.62068965517241381</v>
      </c>
      <c r="B176">
        <v>0.62857142857142856</v>
      </c>
      <c r="C176">
        <v>0.88337856486014898</v>
      </c>
      <c r="D176">
        <v>0.64500000000000002</v>
      </c>
      <c r="E176">
        <v>0.66355140186915884</v>
      </c>
      <c r="F176">
        <v>0.92537855114678658</v>
      </c>
      <c r="G176">
        <v>0.64880952380952372</v>
      </c>
      <c r="H176">
        <v>0.64657534246575343</v>
      </c>
      <c r="I176">
        <v>0.91597678555225803</v>
      </c>
      <c r="J176">
        <v>0.64775725593667544</v>
      </c>
      <c r="K176">
        <v>0.64753435731608733</v>
      </c>
      <c r="L176">
        <v>0.91590949690641921</v>
      </c>
      <c r="M176">
        <v>0.64777748895243048</v>
      </c>
      <c r="N176">
        <v>0.64786038728185513</v>
      </c>
      <c r="O176">
        <v>0.91615433012266634</v>
      </c>
    </row>
    <row r="177" spans="1:15" x14ac:dyDescent="0.25">
      <c r="A177">
        <v>0.62295081967213106</v>
      </c>
      <c r="B177">
        <v>0.6216216216216216</v>
      </c>
      <c r="C177">
        <v>0.88004611481312423</v>
      </c>
      <c r="D177">
        <v>0.64454976303317535</v>
      </c>
      <c r="E177">
        <v>0.66371681415929207</v>
      </c>
      <c r="F177">
        <v>0.92518344474157266</v>
      </c>
      <c r="G177">
        <v>0.64880112834978843</v>
      </c>
      <c r="H177">
        <v>0.64675324675324675</v>
      </c>
      <c r="I177">
        <v>0.91609642851275475</v>
      </c>
      <c r="J177">
        <v>0.64776990412671942</v>
      </c>
      <c r="K177">
        <v>0.64750957854406133</v>
      </c>
      <c r="L177">
        <v>0.91590092422633085</v>
      </c>
      <c r="M177">
        <v>0.64777627202168286</v>
      </c>
      <c r="N177">
        <v>0.64785859959211423</v>
      </c>
      <c r="O177">
        <v>0.91615220550941467</v>
      </c>
    </row>
    <row r="178" spans="1:15" x14ac:dyDescent="0.25">
      <c r="A178">
        <v>0.625</v>
      </c>
      <c r="B178">
        <v>0.61538461538461542</v>
      </c>
      <c r="C178">
        <v>0.87711072553701619</v>
      </c>
      <c r="D178">
        <v>0.64414414414414412</v>
      </c>
      <c r="E178">
        <v>0.66386554621848737</v>
      </c>
      <c r="F178">
        <v>0.92500764423390713</v>
      </c>
      <c r="G178">
        <v>0.6487935656836461</v>
      </c>
      <c r="H178">
        <v>0.64691358024691359</v>
      </c>
      <c r="I178">
        <v>0.91620427371868296</v>
      </c>
      <c r="J178">
        <v>0.6477812995245642</v>
      </c>
      <c r="K178">
        <v>0.64748725418790976</v>
      </c>
      <c r="L178">
        <v>0.91589320138842178</v>
      </c>
      <c r="M178">
        <v>0.64777517564402809</v>
      </c>
      <c r="N178">
        <v>0.64785698901572253</v>
      </c>
      <c r="O178">
        <v>0.91615029138082449</v>
      </c>
    </row>
    <row r="179" spans="1:15" x14ac:dyDescent="0.25">
      <c r="A179">
        <v>0.62686567164179097</v>
      </c>
      <c r="B179">
        <v>0.6097560975609756</v>
      </c>
      <c r="C179">
        <v>0.87450732918352592</v>
      </c>
      <c r="D179">
        <v>0.64377682403433478</v>
      </c>
      <c r="E179">
        <v>0.66399999999999992</v>
      </c>
      <c r="F179">
        <v>0.92484841956059738</v>
      </c>
      <c r="G179">
        <v>0.64878671775223506</v>
      </c>
      <c r="H179">
        <v>0.6470588235294118</v>
      </c>
      <c r="I179">
        <v>0.91630198419461295</v>
      </c>
      <c r="J179">
        <v>0.64779161947904873</v>
      </c>
      <c r="K179">
        <v>0.64746703678001394</v>
      </c>
      <c r="L179">
        <v>0.91588620798873288</v>
      </c>
      <c r="M179">
        <v>0.64777418275131093</v>
      </c>
      <c r="N179">
        <v>0.64785553047404065</v>
      </c>
      <c r="O179">
        <v>0.91614855793420824</v>
      </c>
    </row>
    <row r="180" spans="1:15" x14ac:dyDescent="0.25">
      <c r="A180">
        <v>0.62857142857142856</v>
      </c>
      <c r="B180">
        <v>0.60465116279069775</v>
      </c>
      <c r="C180">
        <v>0.87218408004300862</v>
      </c>
      <c r="D180">
        <v>0.64344262295081966</v>
      </c>
      <c r="E180">
        <v>0.66412213740458015</v>
      </c>
      <c r="F180">
        <v>0.92470353217702084</v>
      </c>
      <c r="G180">
        <v>0.64878048780487807</v>
      </c>
      <c r="H180">
        <v>0.64719101123595513</v>
      </c>
      <c r="I180">
        <v>0.9163909244317916</v>
      </c>
      <c r="J180">
        <v>0.64780100937274698</v>
      </c>
      <c r="K180">
        <v>0.64744864148442682</v>
      </c>
      <c r="L180">
        <v>0.91587984534237876</v>
      </c>
      <c r="M180">
        <v>0.64777327935222673</v>
      </c>
      <c r="N180">
        <v>0.64785420340975897</v>
      </c>
      <c r="O180">
        <v>0.91614698073967993</v>
      </c>
    </row>
    <row r="181" spans="1:15" x14ac:dyDescent="0.25">
      <c r="A181">
        <v>0.63013698630136994</v>
      </c>
      <c r="B181">
        <v>0.6</v>
      </c>
      <c r="C181">
        <v>0.87009920210569824</v>
      </c>
      <c r="D181">
        <v>0.64313725490196072</v>
      </c>
      <c r="E181">
        <v>0.66423357664233573</v>
      </c>
      <c r="F181">
        <v>0.92457112921716267</v>
      </c>
      <c r="G181">
        <v>0.64877479579929986</v>
      </c>
      <c r="H181">
        <v>0.64731182795698927</v>
      </c>
      <c r="I181">
        <v>0.91647222449861632</v>
      </c>
      <c r="J181">
        <v>0.64780958951362533</v>
      </c>
      <c r="K181">
        <v>0.6474318325935321</v>
      </c>
      <c r="L181">
        <v>0.91587403179762172</v>
      </c>
      <c r="M181">
        <v>0.64777245386889593</v>
      </c>
      <c r="N181">
        <v>0.64785299081192582</v>
      </c>
      <c r="O181">
        <v>0.91614553958161482</v>
      </c>
    </row>
    <row r="182" spans="1:15" x14ac:dyDescent="0.25">
      <c r="A182">
        <v>0.60784313725490191</v>
      </c>
      <c r="B182">
        <v>0.66666666666666663</v>
      </c>
      <c r="C182">
        <v>0.90217388786881103</v>
      </c>
      <c r="D182">
        <v>0.64739884393063585</v>
      </c>
      <c r="E182">
        <v>0.66304347826086962</v>
      </c>
      <c r="F182">
        <v>0.92668868407194649</v>
      </c>
      <c r="G182">
        <v>0.64888123924268504</v>
      </c>
      <c r="H182">
        <v>0.64556962025316456</v>
      </c>
      <c r="I182">
        <v>0.91531797602523768</v>
      </c>
      <c r="J182">
        <v>0.64768683274021355</v>
      </c>
      <c r="K182">
        <v>0.64766355140186915</v>
      </c>
      <c r="L182">
        <v>0.91595104078740519</v>
      </c>
      <c r="M182">
        <v>0.64778362133734035</v>
      </c>
      <c r="N182">
        <v>0.64787175234936434</v>
      </c>
      <c r="O182">
        <v>0.9161667029341084</v>
      </c>
    </row>
    <row r="183" spans="1:15" x14ac:dyDescent="0.25">
      <c r="A183">
        <v>0.61111111111111105</v>
      </c>
      <c r="B183">
        <v>0.65625</v>
      </c>
      <c r="C183">
        <v>0.89672785873053862</v>
      </c>
      <c r="D183">
        <v>0.64673913043478259</v>
      </c>
      <c r="E183">
        <v>0.66326530612244894</v>
      </c>
      <c r="F183">
        <v>0.92638672763659802</v>
      </c>
      <c r="G183">
        <v>0.64886731391585761</v>
      </c>
      <c r="H183">
        <v>0.64583333333333337</v>
      </c>
      <c r="I183">
        <v>0.91549412096027394</v>
      </c>
      <c r="J183">
        <v>0.64770554493307841</v>
      </c>
      <c r="K183">
        <v>0.64762741652021083</v>
      </c>
      <c r="L183">
        <v>0.91593872260413733</v>
      </c>
      <c r="M183">
        <v>0.64778185928228316</v>
      </c>
      <c r="N183">
        <v>0.64786902286902281</v>
      </c>
      <c r="O183">
        <v>0.91616352689270164</v>
      </c>
    </row>
    <row r="184" spans="1:15" x14ac:dyDescent="0.25">
      <c r="A184">
        <v>0.61403508771929827</v>
      </c>
      <c r="B184">
        <v>0.6470588235294118</v>
      </c>
      <c r="C184">
        <v>0.89203374939388524</v>
      </c>
      <c r="D184">
        <v>0.64615384615384608</v>
      </c>
      <c r="E184">
        <v>0.66346153846153844</v>
      </c>
      <c r="F184">
        <v>0.92611878607290954</v>
      </c>
      <c r="G184">
        <v>0.64885496183206104</v>
      </c>
      <c r="H184">
        <v>0.6460674157303371</v>
      </c>
      <c r="I184">
        <v>0.91565051584245927</v>
      </c>
      <c r="J184">
        <v>0.64772214704555708</v>
      </c>
      <c r="K184">
        <v>0.64759535655058043</v>
      </c>
      <c r="L184">
        <v>0.91592779497031296</v>
      </c>
      <c r="M184">
        <v>0.64778029596053854</v>
      </c>
      <c r="N184">
        <v>0.64786660127513485</v>
      </c>
      <c r="O184">
        <v>0.91616070909121483</v>
      </c>
    </row>
    <row r="185" spans="1:15" x14ac:dyDescent="0.25">
      <c r="A185">
        <v>0.61666666666666659</v>
      </c>
      <c r="B185">
        <v>0.63888888888888884</v>
      </c>
      <c r="C185">
        <v>0.88795089398201332</v>
      </c>
      <c r="D185">
        <v>0.64563106796116498</v>
      </c>
      <c r="E185">
        <v>0.66363636363636358</v>
      </c>
      <c r="F185">
        <v>0.92587941928588646</v>
      </c>
      <c r="G185">
        <v>0.64884393063583823</v>
      </c>
      <c r="H185">
        <v>0.64627659574468077</v>
      </c>
      <c r="I185">
        <v>0.91579030598183231</v>
      </c>
      <c r="J185">
        <v>0.64773697694278398</v>
      </c>
      <c r="K185">
        <v>0.64756671899529039</v>
      </c>
      <c r="L185">
        <v>0.9159180350060272</v>
      </c>
      <c r="M185">
        <v>0.64777889954568402</v>
      </c>
      <c r="N185">
        <v>0.64786443825441042</v>
      </c>
      <c r="O185">
        <v>0.91615819215423711</v>
      </c>
    </row>
    <row r="186" spans="1:15" x14ac:dyDescent="0.25">
      <c r="A186">
        <v>0.61904761904761907</v>
      </c>
      <c r="B186">
        <v>0.63157894736842113</v>
      </c>
      <c r="C186">
        <v>0.88437091845420202</v>
      </c>
      <c r="D186">
        <v>0.64516129032258063</v>
      </c>
      <c r="E186">
        <v>0.6637931034482758</v>
      </c>
      <c r="F186">
        <v>0.92566428834442482</v>
      </c>
      <c r="G186">
        <v>0.64883401920438966</v>
      </c>
      <c r="H186">
        <v>0.64646464646464652</v>
      </c>
      <c r="I186">
        <v>0.91591600248362426</v>
      </c>
      <c r="J186">
        <v>0.64775030401297118</v>
      </c>
      <c r="K186">
        <v>0.64754098360655732</v>
      </c>
      <c r="L186">
        <v>0.91590926504705938</v>
      </c>
      <c r="M186">
        <v>0.64777764466275312</v>
      </c>
      <c r="N186">
        <v>0.64786249449096522</v>
      </c>
      <c r="O186">
        <v>0.91615593033766907</v>
      </c>
    </row>
    <row r="187" spans="1:15" x14ac:dyDescent="0.25">
      <c r="A187">
        <v>0.62121212121212122</v>
      </c>
      <c r="B187">
        <v>0.625</v>
      </c>
      <c r="C187">
        <v>0.8812091122661313</v>
      </c>
      <c r="D187">
        <v>0.64473684210526316</v>
      </c>
      <c r="E187">
        <v>0.66393442622950816</v>
      </c>
      <c r="F187">
        <v>0.92546989032629978</v>
      </c>
      <c r="G187">
        <v>0.6488250652741514</v>
      </c>
      <c r="H187">
        <v>0.64663461538461531</v>
      </c>
      <c r="I187">
        <v>0.91602963442326257</v>
      </c>
      <c r="J187">
        <v>0.64776234567901236</v>
      </c>
      <c r="K187">
        <v>0.64751773049645389</v>
      </c>
      <c r="L187">
        <v>0.91590134173220561</v>
      </c>
      <c r="M187">
        <v>0.64777651083238308</v>
      </c>
      <c r="N187">
        <v>0.64786073825503354</v>
      </c>
      <c r="O187">
        <v>0.9161538867234772</v>
      </c>
    </row>
    <row r="188" spans="1:15" x14ac:dyDescent="0.25">
      <c r="A188">
        <v>0.62318840579710144</v>
      </c>
      <c r="B188">
        <v>0.61904761904761907</v>
      </c>
      <c r="C188">
        <v>0.87839839695235034</v>
      </c>
      <c r="D188">
        <v>0.64435146443514646</v>
      </c>
      <c r="E188">
        <v>0.6640625</v>
      </c>
      <c r="F188">
        <v>0.92529336624984393</v>
      </c>
      <c r="G188">
        <v>0.6488169364881694</v>
      </c>
      <c r="H188">
        <v>0.64678899082568808</v>
      </c>
      <c r="I188">
        <v>0.91613285921159127</v>
      </c>
      <c r="J188">
        <v>0.64777327935222673</v>
      </c>
      <c r="K188">
        <v>0.64749661705006767</v>
      </c>
      <c r="L188">
        <v>0.9158941481055658</v>
      </c>
      <c r="M188">
        <v>0.64777548134450125</v>
      </c>
      <c r="N188">
        <v>0.647859143657463</v>
      </c>
      <c r="O188">
        <v>0.91615203118897326</v>
      </c>
    </row>
    <row r="189" spans="1:15" x14ac:dyDescent="0.25">
      <c r="A189">
        <v>0.625</v>
      </c>
      <c r="B189">
        <v>0.61363636363636365</v>
      </c>
      <c r="C189">
        <v>0.87588503057014244</v>
      </c>
      <c r="D189">
        <v>0.64400000000000002</v>
      </c>
      <c r="E189">
        <v>0.66417910447761197</v>
      </c>
      <c r="F189">
        <v>0.92513235962465534</v>
      </c>
      <c r="G189">
        <v>0.64880952380952372</v>
      </c>
      <c r="H189">
        <v>0.64692982456140347</v>
      </c>
      <c r="I189">
        <v>0.91622704396508037</v>
      </c>
      <c r="J189">
        <v>0.64778325123152702</v>
      </c>
      <c r="K189">
        <v>0.64747736093143593</v>
      </c>
      <c r="L189">
        <v>0.91588758780476143</v>
      </c>
      <c r="M189">
        <v>0.64777454242928456</v>
      </c>
      <c r="N189">
        <v>0.64785768936495791</v>
      </c>
      <c r="O189">
        <v>0.91615033891210851</v>
      </c>
    </row>
    <row r="190" spans="1:15" x14ac:dyDescent="0.25">
      <c r="A190">
        <v>0.62666666666666671</v>
      </c>
      <c r="B190">
        <v>0.60869565217391308</v>
      </c>
      <c r="C190">
        <v>0.87362549647233656</v>
      </c>
      <c r="D190">
        <v>0.64367816091954022</v>
      </c>
      <c r="E190">
        <v>0.66428571428571426</v>
      </c>
      <c r="F190">
        <v>0.9249849107141388</v>
      </c>
      <c r="G190">
        <v>0.64880273660205245</v>
      </c>
      <c r="H190">
        <v>0.6470588235294118</v>
      </c>
      <c r="I190">
        <v>0.91631332639527763</v>
      </c>
      <c r="J190">
        <v>0.6477923828783283</v>
      </c>
      <c r="K190">
        <v>0.64745972738537794</v>
      </c>
      <c r="L190">
        <v>0.91588158071943482</v>
      </c>
      <c r="M190">
        <v>0.64777368263771296</v>
      </c>
      <c r="N190">
        <v>0.64785635764016125</v>
      </c>
      <c r="O190">
        <v>0.91614878925467169</v>
      </c>
    </row>
    <row r="191" spans="1:15" x14ac:dyDescent="0.25">
      <c r="A191">
        <v>0.62820512820512819</v>
      </c>
      <c r="B191">
        <v>0.60416666666666663</v>
      </c>
      <c r="C191">
        <v>0.87158421521636831</v>
      </c>
      <c r="D191">
        <v>0.64338235294117652</v>
      </c>
      <c r="E191">
        <v>0.66438356164383561</v>
      </c>
      <c r="F191">
        <v>0.92484937641686982</v>
      </c>
      <c r="G191">
        <v>0.64879649890590807</v>
      </c>
      <c r="H191">
        <v>0.64717741935483875</v>
      </c>
      <c r="I191">
        <v>0.91639266098946515</v>
      </c>
      <c r="J191">
        <v>0.64780077619663645</v>
      </c>
      <c r="K191">
        <v>0.64744351961950064</v>
      </c>
      <c r="L191">
        <v>0.91587605970363228</v>
      </c>
      <c r="M191">
        <v>0.64777289237239533</v>
      </c>
      <c r="N191">
        <v>0.64785513361462732</v>
      </c>
      <c r="O191">
        <v>0.91614736491643389</v>
      </c>
    </row>
    <row r="192" spans="1:15" x14ac:dyDescent="0.25">
      <c r="A192">
        <v>0.66666666666666663</v>
      </c>
      <c r="B192">
        <v>0.66666666666666663</v>
      </c>
      <c r="C192">
        <v>0.94280904158206336</v>
      </c>
      <c r="D192">
        <v>0.64999999999999991</v>
      </c>
      <c r="E192">
        <v>0.63636363636363635</v>
      </c>
      <c r="F192">
        <v>0.9096475568515261</v>
      </c>
      <c r="G192">
        <v>0.6470588235294118</v>
      </c>
      <c r="H192">
        <v>0.64864864864864857</v>
      </c>
      <c r="I192">
        <v>0.91620422968952964</v>
      </c>
      <c r="J192">
        <v>0.64782608695652177</v>
      </c>
      <c r="K192">
        <v>0.64800000000000002</v>
      </c>
      <c r="L192">
        <v>0.91628742157763954</v>
      </c>
      <c r="M192">
        <v>0.6478149100257069</v>
      </c>
      <c r="N192">
        <v>0.64775413711583929</v>
      </c>
      <c r="O192">
        <v>0.91610565973707436</v>
      </c>
    </row>
    <row r="193" spans="1:15" x14ac:dyDescent="0.25">
      <c r="A193">
        <v>0.66666666666666663</v>
      </c>
      <c r="B193">
        <v>0.625</v>
      </c>
      <c r="C193">
        <v>0.91382134164422124</v>
      </c>
      <c r="D193">
        <v>0.6470588235294118</v>
      </c>
      <c r="E193">
        <v>0.64285714285714279</v>
      </c>
      <c r="F193">
        <v>0.91211316580220203</v>
      </c>
      <c r="G193">
        <v>0.64739884393063585</v>
      </c>
      <c r="H193">
        <v>0.64893617021276595</v>
      </c>
      <c r="I193">
        <v>0.91664792375979109</v>
      </c>
      <c r="J193">
        <v>0.64786324786324789</v>
      </c>
      <c r="K193">
        <v>0.64779874213836475</v>
      </c>
      <c r="L193">
        <v>0.9161713803912257</v>
      </c>
      <c r="M193">
        <v>0.64780192016169791</v>
      </c>
      <c r="N193">
        <v>0.64776951672862459</v>
      </c>
      <c r="O193">
        <v>0.91610734882327993</v>
      </c>
    </row>
    <row r="194" spans="1:15" x14ac:dyDescent="0.25">
      <c r="A194">
        <v>0.66666666666666663</v>
      </c>
      <c r="B194">
        <v>0.6</v>
      </c>
      <c r="C194">
        <v>0.89690826980491389</v>
      </c>
      <c r="D194">
        <v>0.64516129032258063</v>
      </c>
      <c r="E194">
        <v>0.6470588235294118</v>
      </c>
      <c r="F194">
        <v>0.91373859042833672</v>
      </c>
      <c r="G194">
        <v>0.64761904761904754</v>
      </c>
      <c r="H194">
        <v>0.64912280701754388</v>
      </c>
      <c r="I194">
        <v>0.91693557539738724</v>
      </c>
      <c r="J194">
        <v>0.647887323943662</v>
      </c>
      <c r="K194">
        <v>0.64766839378238339</v>
      </c>
      <c r="L194">
        <v>0.91609624648916232</v>
      </c>
      <c r="M194">
        <v>0.64779350541215652</v>
      </c>
      <c r="N194">
        <v>0.64777947932618685</v>
      </c>
      <c r="O194">
        <v>0.91610844308426465</v>
      </c>
    </row>
    <row r="195" spans="1:15" x14ac:dyDescent="0.25">
      <c r="A195">
        <v>0.66666666666666663</v>
      </c>
      <c r="B195">
        <v>0.58333333333333337</v>
      </c>
      <c r="C195">
        <v>0.88584548439455413</v>
      </c>
      <c r="D195">
        <v>0.64383561643835618</v>
      </c>
      <c r="E195">
        <v>0.64999999999999991</v>
      </c>
      <c r="F195">
        <v>0.91489032183893937</v>
      </c>
      <c r="G195">
        <v>0.64777327935222673</v>
      </c>
      <c r="H195">
        <v>0.64925373134328368</v>
      </c>
      <c r="I195">
        <v>0.9171371920851944</v>
      </c>
      <c r="J195">
        <v>0.64790419161676649</v>
      </c>
      <c r="K195">
        <v>0.64757709251101325</v>
      </c>
      <c r="L195">
        <v>0.91604363010699064</v>
      </c>
      <c r="M195">
        <v>0.64778761061946899</v>
      </c>
      <c r="N195">
        <v>0.64778645833333337</v>
      </c>
      <c r="O195">
        <v>0.91610920968633669</v>
      </c>
    </row>
    <row r="196" spans="1:15" x14ac:dyDescent="0.25">
      <c r="A196">
        <v>0.66666666666666663</v>
      </c>
      <c r="B196">
        <v>0.5714285714285714</v>
      </c>
      <c r="C196">
        <v>0.87805185307551303</v>
      </c>
      <c r="D196">
        <v>0.64285714285714279</v>
      </c>
      <c r="E196">
        <v>0.65217391304347827</v>
      </c>
      <c r="F196">
        <v>0.91574893883470665</v>
      </c>
      <c r="G196">
        <v>0.647887323943662</v>
      </c>
      <c r="H196">
        <v>0.64935064935064934</v>
      </c>
      <c r="I196">
        <v>0.91728635133146386</v>
      </c>
      <c r="J196">
        <v>0.6479166666666667</v>
      </c>
      <c r="K196">
        <v>0.64750957854406133</v>
      </c>
      <c r="L196">
        <v>0.91600472774476027</v>
      </c>
      <c r="M196">
        <v>0.64778325123152702</v>
      </c>
      <c r="N196">
        <v>0.64779161947904873</v>
      </c>
      <c r="O196">
        <v>0.91610977663344273</v>
      </c>
    </row>
    <row r="197" spans="1:15" x14ac:dyDescent="0.25">
      <c r="A197">
        <v>0.66666666666666663</v>
      </c>
      <c r="B197">
        <v>0.5625</v>
      </c>
      <c r="C197">
        <v>0.87226755897743002</v>
      </c>
      <c r="D197">
        <v>0.64210526315789473</v>
      </c>
      <c r="E197">
        <v>0.65384615384615385</v>
      </c>
      <c r="F197">
        <v>0.91641364125294289</v>
      </c>
      <c r="G197">
        <v>0.6479750778816199</v>
      </c>
      <c r="H197">
        <v>0.64942528735632188</v>
      </c>
      <c r="I197">
        <v>0.91740116928938598</v>
      </c>
      <c r="J197">
        <v>0.64792626728110603</v>
      </c>
      <c r="K197">
        <v>0.64745762711864407</v>
      </c>
      <c r="L197">
        <v>0.91597479591249265</v>
      </c>
      <c r="M197">
        <v>0.64777989648597112</v>
      </c>
      <c r="N197">
        <v>0.64779559118236474</v>
      </c>
      <c r="O197">
        <v>0.91611021293656858</v>
      </c>
    </row>
    <row r="198" spans="1:15" x14ac:dyDescent="0.25">
      <c r="A198">
        <v>0.66666666666666663</v>
      </c>
      <c r="B198">
        <v>0.55555555555555558</v>
      </c>
      <c r="C198">
        <v>0.86780551954518381</v>
      </c>
      <c r="D198">
        <v>0.64150943396226412</v>
      </c>
      <c r="E198">
        <v>0.65517241379310343</v>
      </c>
      <c r="F198">
        <v>0.91694342554928987</v>
      </c>
      <c r="G198">
        <v>0.64804469273743015</v>
      </c>
      <c r="H198">
        <v>0.64948453608247414</v>
      </c>
      <c r="I198">
        <v>0.91749228138192906</v>
      </c>
      <c r="J198">
        <v>0.64793388429752075</v>
      </c>
      <c r="K198">
        <v>0.64741641337386013</v>
      </c>
      <c r="L198">
        <v>0.91595105258236686</v>
      </c>
      <c r="M198">
        <v>0.64777723497801654</v>
      </c>
      <c r="N198">
        <v>0.64779874213836475</v>
      </c>
      <c r="O198">
        <v>0.91611055908760941</v>
      </c>
    </row>
    <row r="199" spans="1:15" x14ac:dyDescent="0.25">
      <c r="A199">
        <v>0.66666666666666663</v>
      </c>
      <c r="B199">
        <v>0.55000000000000004</v>
      </c>
      <c r="C199">
        <v>0.86425947749761145</v>
      </c>
      <c r="D199">
        <v>0.64102564102564097</v>
      </c>
      <c r="E199">
        <v>0.65625</v>
      </c>
      <c r="F199">
        <v>0.9173755691930835</v>
      </c>
      <c r="G199">
        <v>0.64810126582278482</v>
      </c>
      <c r="H199">
        <v>0.64953271028037385</v>
      </c>
      <c r="I199">
        <v>0.91756634228009037</v>
      </c>
      <c r="J199">
        <v>0.64794007490636707</v>
      </c>
      <c r="K199">
        <v>0.64738292011019283</v>
      </c>
      <c r="L199">
        <v>0.91593175833141027</v>
      </c>
      <c r="M199">
        <v>0.64777507195040951</v>
      </c>
      <c r="N199">
        <v>0.6478013029315961</v>
      </c>
      <c r="O199">
        <v>0.91611084041191859</v>
      </c>
    </row>
    <row r="200" spans="1:15" x14ac:dyDescent="0.25">
      <c r="A200">
        <v>0.66666666666666663</v>
      </c>
      <c r="B200">
        <v>0.54545454545454553</v>
      </c>
      <c r="C200">
        <v>0.86137396385163001</v>
      </c>
      <c r="D200">
        <v>0.640625</v>
      </c>
      <c r="E200">
        <v>0.65714285714285714</v>
      </c>
      <c r="F200">
        <v>0.91773477939918868</v>
      </c>
      <c r="G200">
        <v>0.64814814814814814</v>
      </c>
      <c r="H200">
        <v>0.6495726495726496</v>
      </c>
      <c r="I200">
        <v>0.9176277289951007</v>
      </c>
      <c r="J200">
        <v>0.64794520547945211</v>
      </c>
      <c r="K200">
        <v>0.64735516372795965</v>
      </c>
      <c r="L200">
        <v>0.91591576976764777</v>
      </c>
      <c r="M200">
        <v>0.64777327935222673</v>
      </c>
      <c r="N200">
        <v>0.64780342516753542</v>
      </c>
      <c r="O200">
        <v>0.91611107356124055</v>
      </c>
    </row>
    <row r="201" spans="1:15" x14ac:dyDescent="0.25">
      <c r="A201">
        <v>0.66666666666666663</v>
      </c>
      <c r="B201">
        <v>0.54166666666666663</v>
      </c>
      <c r="C201">
        <v>0.85898033867034584</v>
      </c>
      <c r="D201">
        <v>0.64028776978417268</v>
      </c>
      <c r="E201">
        <v>0.65789473684210531</v>
      </c>
      <c r="F201">
        <v>0.91803807813169302</v>
      </c>
      <c r="G201">
        <v>0.64818763326226003</v>
      </c>
      <c r="H201">
        <v>0.64960629921259849</v>
      </c>
      <c r="I201">
        <v>0.91767943852459621</v>
      </c>
      <c r="J201">
        <v>0.64794952681388007</v>
      </c>
      <c r="K201">
        <v>0.64733178654292345</v>
      </c>
      <c r="L201">
        <v>0.91590230437923015</v>
      </c>
      <c r="M201">
        <v>0.64777176953197835</v>
      </c>
      <c r="N201">
        <v>0.64780521262002744</v>
      </c>
      <c r="O201">
        <v>0.91611126993409997</v>
      </c>
    </row>
    <row r="202" spans="1:15" x14ac:dyDescent="0.25">
      <c r="A202">
        <v>0.6470588235294118</v>
      </c>
      <c r="B202">
        <v>0.66666666666666663</v>
      </c>
      <c r="C202">
        <v>0.9290476659201673</v>
      </c>
      <c r="D202">
        <v>0.64912280701754388</v>
      </c>
      <c r="E202">
        <v>0.64516129032258063</v>
      </c>
      <c r="F202">
        <v>0.915201348950619</v>
      </c>
      <c r="G202">
        <v>0.64766839378238339</v>
      </c>
      <c r="H202">
        <v>0.64761904761904754</v>
      </c>
      <c r="I202">
        <v>0.9159065340653787</v>
      </c>
      <c r="J202">
        <v>0.64777947932618685</v>
      </c>
      <c r="K202">
        <v>0.647887323943662</v>
      </c>
      <c r="L202">
        <v>0.91617478592405366</v>
      </c>
      <c r="M202">
        <v>0.64780443639655949</v>
      </c>
      <c r="N202">
        <v>0.64779350541215652</v>
      </c>
      <c r="O202">
        <v>0.91612609037688353</v>
      </c>
    </row>
    <row r="203" spans="1:15" x14ac:dyDescent="0.25">
      <c r="A203">
        <v>0.64999999999999991</v>
      </c>
      <c r="B203">
        <v>0.63636363636363635</v>
      </c>
      <c r="C203">
        <v>0.9096475568515261</v>
      </c>
      <c r="D203">
        <v>0.6470588235294118</v>
      </c>
      <c r="E203">
        <v>0.64864864864864857</v>
      </c>
      <c r="F203">
        <v>0.91620422968952964</v>
      </c>
      <c r="G203">
        <v>0.64782608695652177</v>
      </c>
      <c r="H203">
        <v>0.64800000000000002</v>
      </c>
      <c r="I203">
        <v>0.91628742157763954</v>
      </c>
      <c r="J203">
        <v>0.6478149100257069</v>
      </c>
      <c r="K203">
        <v>0.64775413711583929</v>
      </c>
      <c r="L203">
        <v>0.91610565973707436</v>
      </c>
      <c r="M203">
        <v>0.64779635258358659</v>
      </c>
      <c r="N203">
        <v>0.64779874213836475</v>
      </c>
      <c r="O203">
        <v>0.91612407715147748</v>
      </c>
    </row>
    <row r="204" spans="1:15" x14ac:dyDescent="0.25">
      <c r="A204">
        <v>0.65217391304347827</v>
      </c>
      <c r="B204">
        <v>0.61538461538461542</v>
      </c>
      <c r="C204">
        <v>0.89667666285373648</v>
      </c>
      <c r="D204">
        <v>0.64556962025316456</v>
      </c>
      <c r="E204">
        <v>0.65116279069767435</v>
      </c>
      <c r="F204">
        <v>0.9169368105725707</v>
      </c>
      <c r="G204">
        <v>0.64794007490636707</v>
      </c>
      <c r="H204">
        <v>0.64827586206896548</v>
      </c>
      <c r="I204">
        <v>0.91656310967163024</v>
      </c>
      <c r="J204">
        <v>0.64784053156146182</v>
      </c>
      <c r="K204">
        <v>0.64765784114052949</v>
      </c>
      <c r="L204">
        <v>0.91605569346227456</v>
      </c>
      <c r="M204">
        <v>0.64779050736497545</v>
      </c>
      <c r="N204">
        <v>0.64780252859723064</v>
      </c>
      <c r="O204">
        <v>0.91612262142637768</v>
      </c>
    </row>
    <row r="205" spans="1:15" x14ac:dyDescent="0.25">
      <c r="A205">
        <v>0.65384615384615385</v>
      </c>
      <c r="B205">
        <v>0.6</v>
      </c>
      <c r="C205">
        <v>0.88742030228038404</v>
      </c>
      <c r="D205">
        <v>0.64444444444444449</v>
      </c>
      <c r="E205">
        <v>0.65306122448979587</v>
      </c>
      <c r="F205">
        <v>0.9174952887657899</v>
      </c>
      <c r="G205">
        <v>0.64802631578947367</v>
      </c>
      <c r="H205">
        <v>0.64848484848484844</v>
      </c>
      <c r="I205">
        <v>0.91677189347737731</v>
      </c>
      <c r="J205">
        <v>0.64785992217898825</v>
      </c>
      <c r="K205">
        <v>0.64758497316636843</v>
      </c>
      <c r="L205">
        <v>0.91601789078415441</v>
      </c>
      <c r="M205">
        <v>0.64778608395629667</v>
      </c>
      <c r="N205">
        <v>0.64780539397144365</v>
      </c>
      <c r="O205">
        <v>0.91612151979196066</v>
      </c>
    </row>
    <row r="206" spans="1:15" x14ac:dyDescent="0.25">
      <c r="A206">
        <v>0.65517241379310343</v>
      </c>
      <c r="B206">
        <v>0.58823529411764708</v>
      </c>
      <c r="C206">
        <v>0.88049511812454495</v>
      </c>
      <c r="D206">
        <v>0.64356435643564358</v>
      </c>
      <c r="E206">
        <v>0.65454545454545454</v>
      </c>
      <c r="F206">
        <v>0.91793509189949796</v>
      </c>
      <c r="G206">
        <v>0.64809384164222872</v>
      </c>
      <c r="H206">
        <v>0.64864864864864857</v>
      </c>
      <c r="I206">
        <v>0.91693549226120596</v>
      </c>
      <c r="J206">
        <v>0.64787510841283602</v>
      </c>
      <c r="K206">
        <v>0.6475279106858054</v>
      </c>
      <c r="L206">
        <v>0.91598829207477772</v>
      </c>
      <c r="M206">
        <v>0.64778261984106644</v>
      </c>
      <c r="N206">
        <v>0.64780763790664775</v>
      </c>
      <c r="O206">
        <v>0.91612065706343837</v>
      </c>
    </row>
    <row r="207" spans="1:15" x14ac:dyDescent="0.25">
      <c r="A207">
        <v>0.65625</v>
      </c>
      <c r="B207">
        <v>0.57894736842105265</v>
      </c>
      <c r="C207">
        <v>0.87512520127217353</v>
      </c>
      <c r="D207">
        <v>0.64285714285714279</v>
      </c>
      <c r="E207">
        <v>0.65573770491803285</v>
      </c>
      <c r="F207">
        <v>0.91829039185522254</v>
      </c>
      <c r="G207">
        <v>0.64814814814814814</v>
      </c>
      <c r="H207">
        <v>0.64878048780487807</v>
      </c>
      <c r="I207">
        <v>0.91706714220072749</v>
      </c>
      <c r="J207">
        <v>0.647887323943662</v>
      </c>
      <c r="K207">
        <v>0.64748201438848918</v>
      </c>
      <c r="L207">
        <v>0.91596448811264264</v>
      </c>
      <c r="M207">
        <v>0.64777983348751156</v>
      </c>
      <c r="N207">
        <v>0.64780944279030195</v>
      </c>
      <c r="O207">
        <v>0.91611996312785904</v>
      </c>
    </row>
    <row r="208" spans="1:15" x14ac:dyDescent="0.25">
      <c r="A208">
        <v>0.65714285714285714</v>
      </c>
      <c r="B208">
        <v>0.5714285714285714</v>
      </c>
      <c r="C208">
        <v>0.87084289452160979</v>
      </c>
      <c r="D208">
        <v>0.64227642276422758</v>
      </c>
      <c r="E208">
        <v>0.65671641791044777</v>
      </c>
      <c r="F208">
        <v>0.91858339675390543</v>
      </c>
      <c r="G208">
        <v>0.64819277108433737</v>
      </c>
      <c r="H208">
        <v>0.64888888888888896</v>
      </c>
      <c r="I208">
        <v>0.91717536960466239</v>
      </c>
      <c r="J208">
        <v>0.64789736279401278</v>
      </c>
      <c r="K208">
        <v>0.64744429882044552</v>
      </c>
      <c r="L208">
        <v>0.91594492890704682</v>
      </c>
      <c r="M208">
        <v>0.64777754371181806</v>
      </c>
      <c r="N208">
        <v>0.64781092599767531</v>
      </c>
      <c r="O208">
        <v>0.91611939286278721</v>
      </c>
    </row>
    <row r="209" spans="1:15" x14ac:dyDescent="0.25">
      <c r="A209">
        <v>0.65789473684210531</v>
      </c>
      <c r="B209">
        <v>0.56521739130434789</v>
      </c>
      <c r="C209">
        <v>0.86735009321348155</v>
      </c>
      <c r="D209">
        <v>0.64179104477611937</v>
      </c>
      <c r="E209">
        <v>0.65753424657534254</v>
      </c>
      <c r="F209">
        <v>0.91882916288841532</v>
      </c>
      <c r="G209">
        <v>0.64823008849557517</v>
      </c>
      <c r="H209">
        <v>0.6489795918367347</v>
      </c>
      <c r="I209">
        <v>0.91726591468971297</v>
      </c>
      <c r="J209">
        <v>0.64790575916230364</v>
      </c>
      <c r="K209">
        <v>0.64741275571600487</v>
      </c>
      <c r="L209">
        <v>0.91592857200737687</v>
      </c>
      <c r="M209">
        <v>0.64777562862669247</v>
      </c>
      <c r="N209">
        <v>0.64781216648879403</v>
      </c>
      <c r="O209">
        <v>0.91611891591300065</v>
      </c>
    </row>
    <row r="210" spans="1:15" x14ac:dyDescent="0.25">
      <c r="A210">
        <v>0.65853658536585358</v>
      </c>
      <c r="B210">
        <v>0.55999999999999994</v>
      </c>
      <c r="C210">
        <v>0.86444805180260442</v>
      </c>
      <c r="D210">
        <v>0.64137931034482765</v>
      </c>
      <c r="E210">
        <v>0.65822784810126589</v>
      </c>
      <c r="F210">
        <v>0.91903825804719885</v>
      </c>
      <c r="G210">
        <v>0.64826175869120661</v>
      </c>
      <c r="H210">
        <v>0.64905660377358487</v>
      </c>
      <c r="I210">
        <v>0.9173427836329866</v>
      </c>
      <c r="J210">
        <v>0.64791288566243188</v>
      </c>
      <c r="K210">
        <v>0.64738598442714124</v>
      </c>
      <c r="L210">
        <v>0.91591469048166174</v>
      </c>
      <c r="M210">
        <v>0.64777400321830858</v>
      </c>
      <c r="N210">
        <v>0.64781321933574476</v>
      </c>
      <c r="O210">
        <v>0.91611851110629516</v>
      </c>
    </row>
    <row r="211" spans="1:15" x14ac:dyDescent="0.25">
      <c r="A211">
        <v>0.65909090909090917</v>
      </c>
      <c r="B211">
        <v>0.55555555555555558</v>
      </c>
      <c r="C211">
        <v>0.86199930496197208</v>
      </c>
      <c r="D211">
        <v>0.64102564102564097</v>
      </c>
      <c r="E211">
        <v>0.6588235294117647</v>
      </c>
      <c r="F211">
        <v>0.91921831757146155</v>
      </c>
      <c r="G211">
        <v>0.64828897338403046</v>
      </c>
      <c r="H211">
        <v>0.64912280701754388</v>
      </c>
      <c r="I211">
        <v>0.91740885738129629</v>
      </c>
      <c r="J211">
        <v>0.64791901012373454</v>
      </c>
      <c r="K211">
        <v>0.64736297828335065</v>
      </c>
      <c r="L211">
        <v>0.91590276194124987</v>
      </c>
      <c r="M211">
        <v>0.64777260638297873</v>
      </c>
      <c r="N211">
        <v>0.64781412412106387</v>
      </c>
      <c r="O211">
        <v>0.9161181632251042</v>
      </c>
    </row>
    <row r="212" spans="1:15" x14ac:dyDescent="0.25">
      <c r="A212">
        <v>0.63636363636363635</v>
      </c>
      <c r="B212">
        <v>0.66666666666666663</v>
      </c>
      <c r="C212">
        <v>0.92163068640882118</v>
      </c>
      <c r="D212">
        <v>0.64864864864864857</v>
      </c>
      <c r="E212">
        <v>0.64999999999999991</v>
      </c>
      <c r="F212">
        <v>0.91828376300232928</v>
      </c>
      <c r="G212">
        <v>0.64800000000000002</v>
      </c>
      <c r="H212">
        <v>0.6470588235294118</v>
      </c>
      <c r="I212">
        <v>0.91574511798167202</v>
      </c>
      <c r="J212">
        <v>0.64775413711583929</v>
      </c>
      <c r="K212">
        <v>0.64782608695652177</v>
      </c>
      <c r="L212">
        <v>0.91611356342545458</v>
      </c>
      <c r="M212">
        <v>0.64779874213836475</v>
      </c>
      <c r="N212">
        <v>0.6478149100257069</v>
      </c>
      <c r="O212">
        <v>0.91613719931441617</v>
      </c>
    </row>
    <row r="213" spans="1:15" x14ac:dyDescent="0.25">
      <c r="A213">
        <v>0.64</v>
      </c>
      <c r="B213">
        <v>0.64285714285714279</v>
      </c>
      <c r="C213">
        <v>0.90711923478804535</v>
      </c>
      <c r="D213">
        <v>0.6470588235294118</v>
      </c>
      <c r="E213">
        <v>0.65217391304347827</v>
      </c>
      <c r="F213">
        <v>0.91870339825305358</v>
      </c>
      <c r="G213">
        <v>0.6480836236933798</v>
      </c>
      <c r="H213">
        <v>0.64743589743589747</v>
      </c>
      <c r="I213">
        <v>0.91607075304703844</v>
      </c>
      <c r="J213">
        <v>0.64778578784757979</v>
      </c>
      <c r="K213">
        <v>0.64772727272727282</v>
      </c>
      <c r="L213">
        <v>0.91606607118265237</v>
      </c>
      <c r="M213">
        <v>0.64779299847793004</v>
      </c>
      <c r="N213">
        <v>0.6478163493840986</v>
      </c>
      <c r="O213">
        <v>0.916134155790716</v>
      </c>
    </row>
    <row r="214" spans="1:15" x14ac:dyDescent="0.25">
      <c r="A214">
        <v>0.64285714285714279</v>
      </c>
      <c r="B214">
        <v>0.625</v>
      </c>
      <c r="C214">
        <v>0.89659930075951377</v>
      </c>
      <c r="D214">
        <v>0.64583333333333337</v>
      </c>
      <c r="E214">
        <v>0.65384615384615385</v>
      </c>
      <c r="F214">
        <v>0.91902964443148005</v>
      </c>
      <c r="G214">
        <v>0.64814814814814814</v>
      </c>
      <c r="H214">
        <v>0.64772727272727282</v>
      </c>
      <c r="I214">
        <v>0.91632234600198659</v>
      </c>
      <c r="J214">
        <v>0.6478102189781022</v>
      </c>
      <c r="K214">
        <v>0.6476510067114094</v>
      </c>
      <c r="L214">
        <v>0.91602942436733925</v>
      </c>
      <c r="M214">
        <v>0.6477885652642934</v>
      </c>
      <c r="N214">
        <v>0.64781746031746035</v>
      </c>
      <c r="O214">
        <v>0.91613180666284921</v>
      </c>
    </row>
    <row r="215" spans="1:15" x14ac:dyDescent="0.25">
      <c r="A215">
        <v>0.64516129032258063</v>
      </c>
      <c r="B215">
        <v>0.61111111111111105</v>
      </c>
      <c r="C215">
        <v>0.88864496884535049</v>
      </c>
      <c r="D215">
        <v>0.64485981308411211</v>
      </c>
      <c r="E215">
        <v>0.65517241379310343</v>
      </c>
      <c r="F215">
        <v>0.91929052552844115</v>
      </c>
      <c r="G215">
        <v>0.64819944598337942</v>
      </c>
      <c r="H215">
        <v>0.64795918367346939</v>
      </c>
      <c r="I215">
        <v>0.91652257226974443</v>
      </c>
      <c r="J215">
        <v>0.6478296478296478</v>
      </c>
      <c r="K215">
        <v>0.64759036144578308</v>
      </c>
      <c r="L215">
        <v>0.91600028867056882</v>
      </c>
      <c r="M215">
        <v>0.64778503994190262</v>
      </c>
      <c r="N215">
        <v>0.64781834372217273</v>
      </c>
      <c r="O215">
        <v>0.91612993861977443</v>
      </c>
    </row>
    <row r="216" spans="1:15" x14ac:dyDescent="0.25">
      <c r="A216">
        <v>0.6470588235294118</v>
      </c>
      <c r="B216">
        <v>0.6</v>
      </c>
      <c r="C216">
        <v>0.88243136906349062</v>
      </c>
      <c r="D216">
        <v>0.64406779661016955</v>
      </c>
      <c r="E216">
        <v>0.65625</v>
      </c>
      <c r="F216">
        <v>0.91950388206373479</v>
      </c>
      <c r="G216">
        <v>0.64824120603015067</v>
      </c>
      <c r="H216">
        <v>0.64814814814814814</v>
      </c>
      <c r="I216">
        <v>0.91668570575923025</v>
      </c>
      <c r="J216">
        <v>0.64784546805349186</v>
      </c>
      <c r="K216">
        <v>0.64754098360655732</v>
      </c>
      <c r="L216">
        <v>0.91597656952980822</v>
      </c>
      <c r="M216">
        <v>0.64778216952129997</v>
      </c>
      <c r="N216">
        <v>0.6478190630048466</v>
      </c>
      <c r="O216">
        <v>0.91612841760432229</v>
      </c>
    </row>
    <row r="217" spans="1:15" x14ac:dyDescent="0.25">
      <c r="A217">
        <v>0.64864864864864857</v>
      </c>
      <c r="B217">
        <v>0.59090909090909094</v>
      </c>
      <c r="C217">
        <v>0.87745006872911369</v>
      </c>
      <c r="D217">
        <v>0.64341085271317833</v>
      </c>
      <c r="E217">
        <v>0.65714285714285714</v>
      </c>
      <c r="F217">
        <v>0.91968160799429743</v>
      </c>
      <c r="G217">
        <v>0.64827586206896548</v>
      </c>
      <c r="H217">
        <v>0.64830508474576265</v>
      </c>
      <c r="I217">
        <v>0.91682118008282887</v>
      </c>
      <c r="J217">
        <v>0.64785859959211423</v>
      </c>
      <c r="K217">
        <v>0.64749999999999996</v>
      </c>
      <c r="L217">
        <v>0.91595688493807137</v>
      </c>
      <c r="M217">
        <v>0.64777978702029337</v>
      </c>
      <c r="N217">
        <v>0.64781966001478197</v>
      </c>
      <c r="O217">
        <v>0.91612715513389531</v>
      </c>
    </row>
    <row r="218" spans="1:15" x14ac:dyDescent="0.25">
      <c r="A218">
        <v>0.64999999999999991</v>
      </c>
      <c r="B218">
        <v>0.58333333333333337</v>
      </c>
      <c r="C218">
        <v>0.87337150043826006</v>
      </c>
      <c r="D218">
        <v>0.64285714285714279</v>
      </c>
      <c r="E218">
        <v>0.65789473684210531</v>
      </c>
      <c r="F218">
        <v>0.91983193621823756</v>
      </c>
      <c r="G218">
        <v>0.64830508474576265</v>
      </c>
      <c r="H218">
        <v>0.6484375</v>
      </c>
      <c r="I218">
        <v>0.91693547990764346</v>
      </c>
      <c r="J218">
        <v>0.6478696741854636</v>
      </c>
      <c r="K218">
        <v>0.64746543778801846</v>
      </c>
      <c r="L218">
        <v>0.91594028618639167</v>
      </c>
      <c r="M218">
        <v>0.64777777777777779</v>
      </c>
      <c r="N218">
        <v>0.64782016348773841</v>
      </c>
      <c r="O218">
        <v>0.91612609045043369</v>
      </c>
    </row>
    <row r="219" spans="1:15" x14ac:dyDescent="0.25">
      <c r="A219">
        <v>0.65116279069767435</v>
      </c>
      <c r="B219">
        <v>0.57692307692307687</v>
      </c>
      <c r="C219">
        <v>0.86997311261646115</v>
      </c>
      <c r="D219">
        <v>0.64238410596026485</v>
      </c>
      <c r="E219">
        <v>0.65853658536585358</v>
      </c>
      <c r="F219">
        <v>0.91996074582325915</v>
      </c>
      <c r="G219">
        <v>0.64833005893909623</v>
      </c>
      <c r="H219">
        <v>0.64855072463768115</v>
      </c>
      <c r="I219">
        <v>0.91703320973235924</v>
      </c>
      <c r="J219">
        <v>0.64787914003486335</v>
      </c>
      <c r="K219">
        <v>0.64743589743589747</v>
      </c>
      <c r="L219">
        <v>0.91592610039289735</v>
      </c>
      <c r="M219">
        <v>0.64777606044993985</v>
      </c>
      <c r="N219">
        <v>0.64782059380922297</v>
      </c>
      <c r="O219">
        <v>0.91612518045045488</v>
      </c>
    </row>
    <row r="220" spans="1:15" x14ac:dyDescent="0.25">
      <c r="A220">
        <v>0.65217391304347827</v>
      </c>
      <c r="B220">
        <v>0.5714285714285714</v>
      </c>
      <c r="C220">
        <v>0.86709943207185891</v>
      </c>
      <c r="D220">
        <v>0.64197530864197527</v>
      </c>
      <c r="E220">
        <v>0.65909090909090917</v>
      </c>
      <c r="F220">
        <v>0.92007234680335903</v>
      </c>
      <c r="G220">
        <v>0.64835164835164827</v>
      </c>
      <c r="H220">
        <v>0.64864864864864857</v>
      </c>
      <c r="I220">
        <v>0.91711772925509272</v>
      </c>
      <c r="J220">
        <v>0.647887323943662</v>
      </c>
      <c r="K220">
        <v>0.64741035856573703</v>
      </c>
      <c r="L220">
        <v>0.91591383705297069</v>
      </c>
      <c r="M220">
        <v>0.6477745757284662</v>
      </c>
      <c r="N220">
        <v>0.6478209658421672</v>
      </c>
      <c r="O220">
        <v>0.91612439370692056</v>
      </c>
    </row>
    <row r="221" spans="1:15" x14ac:dyDescent="0.25">
      <c r="A221">
        <v>0.65306122448979587</v>
      </c>
      <c r="B221">
        <v>0.56666666666666665</v>
      </c>
      <c r="C221">
        <v>0.86463869566612772</v>
      </c>
      <c r="D221">
        <v>0.64161849710982655</v>
      </c>
      <c r="E221">
        <v>0.65957446808510634</v>
      </c>
      <c r="F221">
        <v>0.92016997059414163</v>
      </c>
      <c r="G221">
        <v>0.64837049742710118</v>
      </c>
      <c r="H221">
        <v>0.64873417721518989</v>
      </c>
      <c r="I221">
        <v>0.91719154739941644</v>
      </c>
      <c r="J221">
        <v>0.64789446981227794</v>
      </c>
      <c r="K221">
        <v>0.64738805970149249</v>
      </c>
      <c r="L221">
        <v>0.91590313017119662</v>
      </c>
      <c r="M221">
        <v>0.64777327935222673</v>
      </c>
      <c r="N221">
        <v>0.64782129067843353</v>
      </c>
      <c r="O221">
        <v>0.91612370676618204</v>
      </c>
    </row>
    <row r="222" spans="1:15" x14ac:dyDescent="0.25">
      <c r="A222">
        <v>0.62962962962962965</v>
      </c>
      <c r="B222">
        <v>0.66666666666666663</v>
      </c>
      <c r="C222">
        <v>0.91699395578814424</v>
      </c>
      <c r="D222">
        <v>0.64835164835164827</v>
      </c>
      <c r="E222">
        <v>0.65306122448979587</v>
      </c>
      <c r="F222">
        <v>0.92024389313508137</v>
      </c>
      <c r="G222">
        <v>0.64820846905537466</v>
      </c>
      <c r="H222">
        <v>0.6467065868263473</v>
      </c>
      <c r="I222">
        <v>0.91564383293925833</v>
      </c>
      <c r="J222">
        <v>0.64773820981713182</v>
      </c>
      <c r="K222">
        <v>0.64778761061946899</v>
      </c>
      <c r="L222">
        <v>0.91607509349899019</v>
      </c>
      <c r="M222">
        <v>0.64779516358463718</v>
      </c>
      <c r="N222">
        <v>0.64782836211407646</v>
      </c>
      <c r="O222">
        <v>0.91614418118713925</v>
      </c>
    </row>
    <row r="223" spans="1:15" x14ac:dyDescent="0.25">
      <c r="A223">
        <v>0.6333333333333333</v>
      </c>
      <c r="B223">
        <v>0.6470588235294118</v>
      </c>
      <c r="C223">
        <v>0.90542599488769793</v>
      </c>
      <c r="D223">
        <v>0.6470588235294118</v>
      </c>
      <c r="E223">
        <v>0.65454545454545454</v>
      </c>
      <c r="F223">
        <v>0.92038843602762754</v>
      </c>
      <c r="G223">
        <v>0.64825581395348841</v>
      </c>
      <c r="H223">
        <v>0.6470588235294118</v>
      </c>
      <c r="I223">
        <v>0.91592615501019847</v>
      </c>
      <c r="J223">
        <v>0.64776632302405501</v>
      </c>
      <c r="K223">
        <v>0.64770932069510267</v>
      </c>
      <c r="L223">
        <v>0.9160396134225941</v>
      </c>
      <c r="M223">
        <v>0.6477907567293042</v>
      </c>
      <c r="N223">
        <v>0.64782811770200832</v>
      </c>
      <c r="O223">
        <v>0.91614089232456586</v>
      </c>
    </row>
    <row r="224" spans="1:15" x14ac:dyDescent="0.25">
      <c r="A224">
        <v>0.63636363636363635</v>
      </c>
      <c r="B224">
        <v>0.63157894736842113</v>
      </c>
      <c r="C224">
        <v>0.89657718264795994</v>
      </c>
      <c r="D224">
        <v>0.64601769911504425</v>
      </c>
      <c r="E224">
        <v>0.65573770491803285</v>
      </c>
      <c r="F224">
        <v>0.92050573339934438</v>
      </c>
      <c r="G224">
        <v>0.64829396325459321</v>
      </c>
      <c r="H224">
        <v>0.64734299516908211</v>
      </c>
      <c r="I224">
        <v>0.91615392603362567</v>
      </c>
      <c r="J224">
        <v>0.64778898370830107</v>
      </c>
      <c r="K224">
        <v>0.64764621968616265</v>
      </c>
      <c r="L224">
        <v>0.9160110224705873</v>
      </c>
      <c r="M224">
        <v>0.64778720476954821</v>
      </c>
      <c r="N224">
        <v>0.64782792070856177</v>
      </c>
      <c r="O224">
        <v>0.91613824148581591</v>
      </c>
    </row>
    <row r="225" spans="1:15" x14ac:dyDescent="0.25">
      <c r="A225">
        <v>0.63888888888888884</v>
      </c>
      <c r="B225">
        <v>0.61904761904761907</v>
      </c>
      <c r="C225">
        <v>0.88960607405424397</v>
      </c>
      <c r="D225">
        <v>0.64516129032258063</v>
      </c>
      <c r="E225">
        <v>0.65671641791044777</v>
      </c>
      <c r="F225">
        <v>0.92060281559629564</v>
      </c>
      <c r="G225">
        <v>0.64832535885167464</v>
      </c>
      <c r="H225">
        <v>0.64757709251101325</v>
      </c>
      <c r="I225">
        <v>0.91634156386970134</v>
      </c>
      <c r="J225">
        <v>0.64780763790664775</v>
      </c>
      <c r="K225">
        <v>0.64759427828348504</v>
      </c>
      <c r="L225">
        <v>0.91598749172447669</v>
      </c>
      <c r="M225">
        <v>0.6477842809364549</v>
      </c>
      <c r="N225">
        <v>0.64782775855440211</v>
      </c>
      <c r="O225">
        <v>0.9161360594267538</v>
      </c>
    </row>
    <row r="226" spans="1:15" x14ac:dyDescent="0.25">
      <c r="A226">
        <v>0.64102564102564097</v>
      </c>
      <c r="B226">
        <v>0.60869565217391308</v>
      </c>
      <c r="C226">
        <v>0.88398205266156804</v>
      </c>
      <c r="D226">
        <v>0.64444444444444449</v>
      </c>
      <c r="E226">
        <v>0.65753424657534254</v>
      </c>
      <c r="F226">
        <v>0.92068448851640372</v>
      </c>
      <c r="G226">
        <v>0.64835164835164827</v>
      </c>
      <c r="H226">
        <v>0.64777327935222673</v>
      </c>
      <c r="I226">
        <v>0.91649881689123724</v>
      </c>
      <c r="J226">
        <v>0.6478232618583496</v>
      </c>
      <c r="K226">
        <v>0.64755077658303462</v>
      </c>
      <c r="L226">
        <v>0.9159677870198728</v>
      </c>
      <c r="M226">
        <v>0.64778183214903018</v>
      </c>
      <c r="N226">
        <v>0.64782762274814554</v>
      </c>
      <c r="O226">
        <v>0.91613423189938048</v>
      </c>
    </row>
    <row r="227" spans="1:15" x14ac:dyDescent="0.25">
      <c r="A227">
        <v>0.64285714285714279</v>
      </c>
      <c r="B227">
        <v>0.6</v>
      </c>
      <c r="C227">
        <v>0.87935505122927948</v>
      </c>
      <c r="D227">
        <v>0.64383561643835618</v>
      </c>
      <c r="E227">
        <v>0.65822784810126589</v>
      </c>
      <c r="F227">
        <v>0.92075414797359523</v>
      </c>
      <c r="G227">
        <v>0.64837398373983735</v>
      </c>
      <c r="H227">
        <v>0.64794007490636707</v>
      </c>
      <c r="I227">
        <v>0.9166325127663405</v>
      </c>
      <c r="J227">
        <v>0.64783653846153844</v>
      </c>
      <c r="K227">
        <v>0.64751381215469617</v>
      </c>
      <c r="L227">
        <v>0.91595104536046879</v>
      </c>
      <c r="M227">
        <v>0.64777975133214927</v>
      </c>
      <c r="N227">
        <v>0.64782750735053907</v>
      </c>
      <c r="O227">
        <v>0.91613267899139683</v>
      </c>
    </row>
    <row r="228" spans="1:15" x14ac:dyDescent="0.25">
      <c r="A228">
        <v>0.64444444444444449</v>
      </c>
      <c r="B228">
        <v>0.59259259259259256</v>
      </c>
      <c r="C228">
        <v>0.87548536411005695</v>
      </c>
      <c r="D228">
        <v>0.64331210191082799</v>
      </c>
      <c r="E228">
        <v>0.6588235294117647</v>
      </c>
      <c r="F228">
        <v>0.92081426106001529</v>
      </c>
      <c r="G228">
        <v>0.6483931947069943</v>
      </c>
      <c r="H228">
        <v>0.6480836236933798</v>
      </c>
      <c r="I228">
        <v>0.9167475760763617</v>
      </c>
      <c r="J228">
        <v>0.64784795975405252</v>
      </c>
      <c r="K228">
        <v>0.64748201438848918</v>
      </c>
      <c r="L228">
        <v>0.91593664514204487</v>
      </c>
      <c r="M228">
        <v>0.64777796134148358</v>
      </c>
      <c r="N228">
        <v>0.64782740808264971</v>
      </c>
      <c r="O228">
        <v>0.91613134312870903</v>
      </c>
    </row>
    <row r="229" spans="1:15" x14ac:dyDescent="0.25">
      <c r="A229">
        <v>0.64583333333333337</v>
      </c>
      <c r="B229">
        <v>0.5862068965517242</v>
      </c>
      <c r="C229">
        <v>0.87220365741565664</v>
      </c>
      <c r="D229">
        <v>0.64285714285714279</v>
      </c>
      <c r="E229">
        <v>0.65934065934065933</v>
      </c>
      <c r="F229">
        <v>0.92086666308550025</v>
      </c>
      <c r="G229">
        <v>0.64840989399293292</v>
      </c>
      <c r="H229">
        <v>0.64820846905537466</v>
      </c>
      <c r="I229">
        <v>0.91684764818536724</v>
      </c>
      <c r="J229">
        <v>0.64785788923719967</v>
      </c>
      <c r="K229">
        <v>0.64745437079731027</v>
      </c>
      <c r="L229">
        <v>0.91592412726787609</v>
      </c>
      <c r="M229">
        <v>0.64777640518838797</v>
      </c>
      <c r="N229">
        <v>0.64782732178358415</v>
      </c>
      <c r="O229">
        <v>0.91613018177990513</v>
      </c>
    </row>
    <row r="230" spans="1:15" x14ac:dyDescent="0.25">
      <c r="A230">
        <v>0.6470588235294118</v>
      </c>
      <c r="B230">
        <v>0.58064516129032251</v>
      </c>
      <c r="C230">
        <v>0.86938709700405103</v>
      </c>
      <c r="D230">
        <v>0.64245810055865926</v>
      </c>
      <c r="E230">
        <v>0.65979381443298968</v>
      </c>
      <c r="F230">
        <v>0.92091274751600372</v>
      </c>
      <c r="G230">
        <v>0.64842454394693205</v>
      </c>
      <c r="H230">
        <v>0.64831804281345562</v>
      </c>
      <c r="I230">
        <v>0.916935479644155</v>
      </c>
      <c r="J230">
        <v>0.64786660127513485</v>
      </c>
      <c r="K230">
        <v>0.64743011722272314</v>
      </c>
      <c r="L230">
        <v>0.91591314530081058</v>
      </c>
      <c r="M230">
        <v>0.64777503986084939</v>
      </c>
      <c r="N230">
        <v>0.64782724606771525</v>
      </c>
      <c r="O230">
        <v>0.91612916284463131</v>
      </c>
    </row>
    <row r="231" spans="1:15" x14ac:dyDescent="0.25">
      <c r="A231">
        <v>0.64814814814814814</v>
      </c>
      <c r="B231">
        <v>0.57575757575757569</v>
      </c>
      <c r="C231">
        <v>0.86694452417101886</v>
      </c>
      <c r="D231">
        <v>0.64210526315789473</v>
      </c>
      <c r="E231">
        <v>0.66019417475728159</v>
      </c>
      <c r="F231">
        <v>0.92095359131636889</v>
      </c>
      <c r="G231">
        <v>0.6484375</v>
      </c>
      <c r="H231">
        <v>0.64841498559077815</v>
      </c>
      <c r="I231">
        <v>0.91701318689806144</v>
      </c>
      <c r="J231">
        <v>0.64787430683918668</v>
      </c>
      <c r="K231">
        <v>0.64740866610025483</v>
      </c>
      <c r="L231">
        <v>0.91590343290331</v>
      </c>
      <c r="M231">
        <v>0.64777383228626062</v>
      </c>
      <c r="N231">
        <v>0.6478271791007284</v>
      </c>
      <c r="O231">
        <v>0.91612826164049521</v>
      </c>
    </row>
    <row r="232" spans="1:15" x14ac:dyDescent="0.25">
      <c r="A232">
        <v>0.625</v>
      </c>
      <c r="B232">
        <v>0.66666666666666663</v>
      </c>
      <c r="C232">
        <v>0.91382134164422124</v>
      </c>
      <c r="D232">
        <v>0.64814814814814814</v>
      </c>
      <c r="E232">
        <v>0.65517241379310343</v>
      </c>
      <c r="F232">
        <v>0.92160019191803311</v>
      </c>
      <c r="G232">
        <v>0.64835164835164827</v>
      </c>
      <c r="H232">
        <v>0.64646464646464652</v>
      </c>
      <c r="I232">
        <v>0.91557435473529936</v>
      </c>
      <c r="J232">
        <v>0.64772727272727282</v>
      </c>
      <c r="K232">
        <v>0.64776119402985066</v>
      </c>
      <c r="L232">
        <v>0.91604868010695184</v>
      </c>
      <c r="M232">
        <v>0.64779270633397312</v>
      </c>
      <c r="N232">
        <v>0.64783759929390994</v>
      </c>
      <c r="O232">
        <v>0.91614897557023423</v>
      </c>
    </row>
    <row r="233" spans="1:15" x14ac:dyDescent="0.25">
      <c r="A233">
        <v>0.62857142857142856</v>
      </c>
      <c r="B233">
        <v>0.64999999999999991</v>
      </c>
      <c r="C233">
        <v>0.90421349294086872</v>
      </c>
      <c r="D233">
        <v>0.6470588235294118</v>
      </c>
      <c r="E233">
        <v>0.65625</v>
      </c>
      <c r="F233">
        <v>0.9216014233969404</v>
      </c>
      <c r="G233">
        <v>0.64837905236907722</v>
      </c>
      <c r="H233">
        <v>0.64678899082568808</v>
      </c>
      <c r="I233">
        <v>0.91582279628994534</v>
      </c>
      <c r="J233">
        <v>0.64775239498894621</v>
      </c>
      <c r="K233">
        <v>0.64769647696476962</v>
      </c>
      <c r="L233">
        <v>0.91602068289230798</v>
      </c>
      <c r="M233">
        <v>0.64778915269004578</v>
      </c>
      <c r="N233">
        <v>0.64783653846153844</v>
      </c>
      <c r="O233">
        <v>0.91614571270552581</v>
      </c>
    </row>
    <row r="234" spans="1:15" x14ac:dyDescent="0.25">
      <c r="A234">
        <v>0.63157894736842113</v>
      </c>
      <c r="B234">
        <v>0.63636363636363635</v>
      </c>
      <c r="C234">
        <v>0.89657718264795994</v>
      </c>
      <c r="D234">
        <v>0.64615384615384608</v>
      </c>
      <c r="E234">
        <v>0.65714285714285714</v>
      </c>
      <c r="F234">
        <v>0.92160269508790271</v>
      </c>
      <c r="G234">
        <v>0.64840182648401834</v>
      </c>
      <c r="H234">
        <v>0.6470588235294118</v>
      </c>
      <c r="I234">
        <v>0.91602950263355465</v>
      </c>
      <c r="J234">
        <v>0.64777327935222673</v>
      </c>
      <c r="K234">
        <v>0.64764267990074442</v>
      </c>
      <c r="L234">
        <v>0.91599741390014644</v>
      </c>
      <c r="M234">
        <v>0.64778619864379738</v>
      </c>
      <c r="N234">
        <v>0.64783565663976528</v>
      </c>
      <c r="O234">
        <v>0.91614300039200047</v>
      </c>
    </row>
    <row r="235" spans="1:15" x14ac:dyDescent="0.25">
      <c r="A235">
        <v>0.63414634146341464</v>
      </c>
      <c r="B235">
        <v>0.625</v>
      </c>
      <c r="C235">
        <v>0.89037440573695381</v>
      </c>
      <c r="D235">
        <v>0.64539007092198575</v>
      </c>
      <c r="E235">
        <v>0.65789473684210531</v>
      </c>
      <c r="F235">
        <v>0.92160394335594553</v>
      </c>
      <c r="G235">
        <v>0.64842105263157901</v>
      </c>
      <c r="H235">
        <v>0.6472868217054264</v>
      </c>
      <c r="I235">
        <v>0.91620417541580612</v>
      </c>
      <c r="J235">
        <v>0.64779091474797756</v>
      </c>
      <c r="K235">
        <v>0.64759725400457657</v>
      </c>
      <c r="L235">
        <v>0.91597776862994318</v>
      </c>
      <c r="M235">
        <v>0.6477837042486666</v>
      </c>
      <c r="N235">
        <v>0.64783491204330168</v>
      </c>
      <c r="O235">
        <v>0.91614071012714882</v>
      </c>
    </row>
    <row r="236" spans="1:15" x14ac:dyDescent="0.25">
      <c r="A236">
        <v>0.63636363636363635</v>
      </c>
      <c r="B236">
        <v>0.61538461538461542</v>
      </c>
      <c r="C236">
        <v>0.8852439791029485</v>
      </c>
      <c r="D236">
        <v>0.64473684210526316</v>
      </c>
      <c r="E236">
        <v>0.65853658536585358</v>
      </c>
      <c r="F236">
        <v>0.92160513769899588</v>
      </c>
      <c r="G236">
        <v>0.6484375</v>
      </c>
      <c r="H236">
        <v>0.64748201438848918</v>
      </c>
      <c r="I236">
        <v>0.91635372556825767</v>
      </c>
      <c r="J236">
        <v>0.64780600461893767</v>
      </c>
      <c r="K236">
        <v>0.64755838641188967</v>
      </c>
      <c r="L236">
        <v>0.91596096174057606</v>
      </c>
      <c r="M236">
        <v>0.64778156996587033</v>
      </c>
      <c r="N236">
        <v>0.64783427495291901</v>
      </c>
      <c r="O236">
        <v>0.91613875051283689</v>
      </c>
    </row>
    <row r="237" spans="1:15" x14ac:dyDescent="0.25">
      <c r="A237">
        <v>0.63829787234042556</v>
      </c>
      <c r="B237">
        <v>0.60714285714285721</v>
      </c>
      <c r="C237">
        <v>0.88093508433590384</v>
      </c>
      <c r="D237">
        <v>0.64417177914110424</v>
      </c>
      <c r="E237">
        <v>0.65909090909090917</v>
      </c>
      <c r="F237">
        <v>0.92160626489195308</v>
      </c>
      <c r="G237">
        <v>0.64845173041894355</v>
      </c>
      <c r="H237">
        <v>0.6476510067114094</v>
      </c>
      <c r="I237">
        <v>0.91648320943573447</v>
      </c>
      <c r="J237">
        <v>0.6478190630048466</v>
      </c>
      <c r="K237">
        <v>0.64752475247524754</v>
      </c>
      <c r="L237">
        <v>0.91594641953588529</v>
      </c>
      <c r="M237">
        <v>0.64777972306223142</v>
      </c>
      <c r="N237">
        <v>0.64783372365339587</v>
      </c>
      <c r="O237">
        <v>0.91613705476484553</v>
      </c>
    </row>
    <row r="238" spans="1:15" x14ac:dyDescent="0.25">
      <c r="A238">
        <v>0.64</v>
      </c>
      <c r="B238">
        <v>0.6</v>
      </c>
      <c r="C238">
        <v>0.87726848797845236</v>
      </c>
      <c r="D238">
        <v>0.64367816091954022</v>
      </c>
      <c r="E238">
        <v>0.65957446808510634</v>
      </c>
      <c r="F238">
        <v>0.92160732082298069</v>
      </c>
      <c r="G238">
        <v>0.64846416382252559</v>
      </c>
      <c r="H238">
        <v>0.64779874213836475</v>
      </c>
      <c r="I238">
        <v>0.91659641177461249</v>
      </c>
      <c r="J238">
        <v>0.64783047426841578</v>
      </c>
      <c r="K238">
        <v>0.64749536178107603</v>
      </c>
      <c r="L238">
        <v>0.91593371316861516</v>
      </c>
      <c r="M238">
        <v>0.64777810915597966</v>
      </c>
      <c r="N238">
        <v>0.64783324190894132</v>
      </c>
      <c r="O238">
        <v>0.91613557294973824</v>
      </c>
    </row>
    <row r="239" spans="1:15" x14ac:dyDescent="0.25">
      <c r="A239">
        <v>0.64150943396226412</v>
      </c>
      <c r="B239">
        <v>0.59375</v>
      </c>
      <c r="C239">
        <v>0.87411293112651334</v>
      </c>
      <c r="D239">
        <v>0.64324324324324322</v>
      </c>
      <c r="E239">
        <v>0.66</v>
      </c>
      <c r="F239">
        <v>0.92160830615727762</v>
      </c>
      <c r="G239">
        <v>0.6484751203852327</v>
      </c>
      <c r="H239">
        <v>0.64792899408284022</v>
      </c>
      <c r="I239">
        <v>0.9166962218378798</v>
      </c>
      <c r="J239">
        <v>0.64784053156146182</v>
      </c>
      <c r="K239">
        <v>0.64746945898778363</v>
      </c>
      <c r="L239">
        <v>0.91592251563970761</v>
      </c>
      <c r="M239">
        <v>0.64777668677233835</v>
      </c>
      <c r="N239">
        <v>0.64783281733746134</v>
      </c>
      <c r="O239">
        <v>0.91613426698554434</v>
      </c>
    </row>
    <row r="240" spans="1:15" x14ac:dyDescent="0.25">
      <c r="A240">
        <v>0.64285714285714279</v>
      </c>
      <c r="B240">
        <v>0.58823529411764708</v>
      </c>
      <c r="C240">
        <v>0.8713702240541179</v>
      </c>
      <c r="D240">
        <v>0.64285714285714279</v>
      </c>
      <c r="E240">
        <v>0.66037735849056611</v>
      </c>
      <c r="F240">
        <v>0.92160922398239187</v>
      </c>
      <c r="G240">
        <v>0.64848484848484844</v>
      </c>
      <c r="H240">
        <v>0.64804469273743015</v>
      </c>
      <c r="I240">
        <v>0.91678488343753095</v>
      </c>
      <c r="J240">
        <v>0.64784946236559138</v>
      </c>
      <c r="K240">
        <v>0.64744645799011524</v>
      </c>
      <c r="L240">
        <v>0.91591257325758546</v>
      </c>
      <c r="M240">
        <v>0.64777542372881358</v>
      </c>
      <c r="N240">
        <v>0.64783244033122256</v>
      </c>
      <c r="O240">
        <v>0.91613310732259368</v>
      </c>
    </row>
    <row r="241" spans="1:15" x14ac:dyDescent="0.25">
      <c r="A241">
        <v>0.64406779661016955</v>
      </c>
      <c r="B241">
        <v>0.58333333333333337</v>
      </c>
      <c r="C241">
        <v>0.86896553695072187</v>
      </c>
      <c r="D241">
        <v>0.64251207729468596</v>
      </c>
      <c r="E241">
        <v>0.6607142857142857</v>
      </c>
      <c r="F241">
        <v>0.92161007851285526</v>
      </c>
      <c r="G241">
        <v>0.64849354375896695</v>
      </c>
      <c r="H241">
        <v>0.64814814814814814</v>
      </c>
      <c r="I241">
        <v>0.91686416564556439</v>
      </c>
      <c r="J241">
        <v>0.64785744590581251</v>
      </c>
      <c r="K241">
        <v>0.64742589703588149</v>
      </c>
      <c r="L241">
        <v>0.91590368618557183</v>
      </c>
      <c r="M241">
        <v>0.64777429467084646</v>
      </c>
      <c r="N241">
        <v>0.64783210332103314</v>
      </c>
      <c r="O241">
        <v>0.91613207068067781</v>
      </c>
    </row>
    <row r="242" spans="1:15" x14ac:dyDescent="0.25">
      <c r="A242">
        <v>0.6216216216216216</v>
      </c>
      <c r="B242">
        <v>0.66666666666666663</v>
      </c>
      <c r="C242">
        <v>0.91151406182896544</v>
      </c>
      <c r="D242">
        <v>0.64800000000000002</v>
      </c>
      <c r="E242">
        <v>0.65671641791044777</v>
      </c>
      <c r="F242">
        <v>0.92259441443850609</v>
      </c>
      <c r="G242">
        <v>0.64845605700712583</v>
      </c>
      <c r="H242">
        <v>0.64628820960698685</v>
      </c>
      <c r="I242">
        <v>0.91552373412502719</v>
      </c>
      <c r="J242">
        <v>0.64771929824561403</v>
      </c>
      <c r="K242">
        <v>0.64774193548387093</v>
      </c>
      <c r="L242">
        <v>0.91602942327426473</v>
      </c>
      <c r="M242">
        <v>0.64779091474797756</v>
      </c>
      <c r="N242">
        <v>0.64784433422357879</v>
      </c>
      <c r="O242">
        <v>0.91615247127081068</v>
      </c>
    </row>
    <row r="243" spans="1:15" x14ac:dyDescent="0.25">
      <c r="A243">
        <v>0.625</v>
      </c>
      <c r="B243">
        <v>0.65217391304347827</v>
      </c>
      <c r="C243">
        <v>0.90330272492362285</v>
      </c>
      <c r="D243">
        <v>0.6470588235294118</v>
      </c>
      <c r="E243">
        <v>0.65753424657534254</v>
      </c>
      <c r="F243">
        <v>0.9225163448561059</v>
      </c>
      <c r="G243">
        <v>0.64847161572052403</v>
      </c>
      <c r="H243">
        <v>0.64658634538152615</v>
      </c>
      <c r="I243">
        <v>0.91574523664009577</v>
      </c>
      <c r="J243">
        <v>0.64774193548387093</v>
      </c>
      <c r="K243">
        <v>0.64768683274021355</v>
      </c>
      <c r="L243">
        <v>0.91600646738406843</v>
      </c>
      <c r="M243">
        <v>0.64778794813119756</v>
      </c>
      <c r="N243">
        <v>0.64784286215363029</v>
      </c>
      <c r="O243">
        <v>0.91614933268951015</v>
      </c>
    </row>
    <row r="244" spans="1:15" x14ac:dyDescent="0.25">
      <c r="A244">
        <v>0.62790697674418605</v>
      </c>
      <c r="B244">
        <v>0.64</v>
      </c>
      <c r="C244">
        <v>0.89658639931911954</v>
      </c>
      <c r="D244">
        <v>0.6462585034013606</v>
      </c>
      <c r="E244">
        <v>0.65822784810126589</v>
      </c>
      <c r="F244">
        <v>0.92244997329643275</v>
      </c>
      <c r="G244">
        <v>0.64848484848484844</v>
      </c>
      <c r="H244">
        <v>0.64684014869888473</v>
      </c>
      <c r="I244">
        <v>0.91593382767709386</v>
      </c>
      <c r="J244">
        <v>0.64776119402985066</v>
      </c>
      <c r="K244">
        <v>0.64763995609220637</v>
      </c>
      <c r="L244">
        <v>0.9159869416198535</v>
      </c>
      <c r="M244">
        <v>0.64778542438680087</v>
      </c>
      <c r="N244">
        <v>0.6478416098669264</v>
      </c>
      <c r="O244">
        <v>0.91614666267086209</v>
      </c>
    </row>
    <row r="245" spans="1:15" x14ac:dyDescent="0.25">
      <c r="A245">
        <v>0.63043478260869568</v>
      </c>
      <c r="B245">
        <v>0.62962962962962965</v>
      </c>
      <c r="C245">
        <v>0.89100027251983371</v>
      </c>
      <c r="D245">
        <v>0.64556962025316456</v>
      </c>
      <c r="E245">
        <v>0.6588235294117647</v>
      </c>
      <c r="F245">
        <v>0.92239285421147399</v>
      </c>
      <c r="G245">
        <v>0.64849624060150368</v>
      </c>
      <c r="H245">
        <v>0.6470588235294118</v>
      </c>
      <c r="I245">
        <v>0.91609633509885302</v>
      </c>
      <c r="J245">
        <v>0.64777777777777779</v>
      </c>
      <c r="K245">
        <v>0.64759959141981616</v>
      </c>
      <c r="L245">
        <v>0.91597013062098753</v>
      </c>
      <c r="M245">
        <v>0.64778325123152702</v>
      </c>
      <c r="N245">
        <v>0.64784053156146182</v>
      </c>
      <c r="O245">
        <v>0.91614436357482709</v>
      </c>
    </row>
    <row r="246" spans="1:15" x14ac:dyDescent="0.25">
      <c r="A246">
        <v>0.63265306122448983</v>
      </c>
      <c r="B246">
        <v>0.62068965517241381</v>
      </c>
      <c r="C246">
        <v>0.88628750635150444</v>
      </c>
      <c r="D246">
        <v>0.6449704142011834</v>
      </c>
      <c r="E246">
        <v>0.65934065934065933</v>
      </c>
      <c r="F246">
        <v>0.92234317922052289</v>
      </c>
      <c r="G246">
        <v>0.64850615114235499</v>
      </c>
      <c r="H246">
        <v>0.64724919093851141</v>
      </c>
      <c r="I246">
        <v>0.91623782024102696</v>
      </c>
      <c r="J246">
        <v>0.64779220779220781</v>
      </c>
      <c r="K246">
        <v>0.64756446991404004</v>
      </c>
      <c r="L246">
        <v>0.91595550501722223</v>
      </c>
      <c r="M246">
        <v>0.6477813603562107</v>
      </c>
      <c r="N246">
        <v>0.64783959333521601</v>
      </c>
      <c r="O246">
        <v>0.91614236312795894</v>
      </c>
    </row>
    <row r="247" spans="1:15" x14ac:dyDescent="0.25">
      <c r="A247">
        <v>0.63461538461538469</v>
      </c>
      <c r="B247">
        <v>0.61290322580645162</v>
      </c>
      <c r="C247">
        <v>0.88226246128603181</v>
      </c>
      <c r="D247">
        <v>0.64444444444444449</v>
      </c>
      <c r="E247">
        <v>0.65979381443298968</v>
      </c>
      <c r="F247">
        <v>0.92229958231549858</v>
      </c>
      <c r="G247">
        <v>0.64851485148514854</v>
      </c>
      <c r="H247">
        <v>0.64741641337386013</v>
      </c>
      <c r="I247">
        <v>0.91636211450642002</v>
      </c>
      <c r="J247">
        <v>0.6478048780487804</v>
      </c>
      <c r="K247">
        <v>0.64753363228699545</v>
      </c>
      <c r="L247">
        <v>0.91594266467207719</v>
      </c>
      <c r="M247">
        <v>0.64777970011534025</v>
      </c>
      <c r="N247">
        <v>0.64783876955714659</v>
      </c>
      <c r="O247">
        <v>0.91614060668809882</v>
      </c>
    </row>
    <row r="248" spans="1:15" x14ac:dyDescent="0.25">
      <c r="A248">
        <v>0.63636363636363635</v>
      </c>
      <c r="B248">
        <v>0.60606060606060608</v>
      </c>
      <c r="C248">
        <v>0.87878787878787878</v>
      </c>
      <c r="D248">
        <v>0.64397905759162311</v>
      </c>
      <c r="E248">
        <v>0.66019417475728159</v>
      </c>
      <c r="F248">
        <v>0.92226101240377878</v>
      </c>
      <c r="G248">
        <v>0.64852255054432351</v>
      </c>
      <c r="H248">
        <v>0.64756446991404004</v>
      </c>
      <c r="I248">
        <v>0.91647217156854599</v>
      </c>
      <c r="J248">
        <v>0.64781609195402301</v>
      </c>
      <c r="K248">
        <v>0.64750633981403205</v>
      </c>
      <c r="L248">
        <v>0.91593130151444657</v>
      </c>
      <c r="M248">
        <v>0.647778230737872</v>
      </c>
      <c r="N248">
        <v>0.64783804048987748</v>
      </c>
      <c r="O248">
        <v>0.91613905217693448</v>
      </c>
    </row>
    <row r="249" spans="1:15" x14ac:dyDescent="0.25">
      <c r="A249">
        <v>0.63793103448275867</v>
      </c>
      <c r="B249">
        <v>0.6</v>
      </c>
      <c r="C249">
        <v>0.87576024387742246</v>
      </c>
      <c r="D249">
        <v>0.64356435643564358</v>
      </c>
      <c r="E249">
        <v>0.66055045871559637</v>
      </c>
      <c r="F249">
        <v>0.92222664751340211</v>
      </c>
      <c r="G249">
        <v>0.64852941176470591</v>
      </c>
      <c r="H249">
        <v>0.64769647696476962</v>
      </c>
      <c r="I249">
        <v>0.91657030510291448</v>
      </c>
      <c r="J249">
        <v>0.64782608695652177</v>
      </c>
      <c r="K249">
        <v>0.64748201438848918</v>
      </c>
      <c r="L249">
        <v>0.91592117450028121</v>
      </c>
      <c r="M249">
        <v>0.64777692109997431</v>
      </c>
      <c r="N249">
        <v>0.64783739068778068</v>
      </c>
      <c r="O249">
        <v>0.91613766666528595</v>
      </c>
    </row>
    <row r="250" spans="1:15" x14ac:dyDescent="0.25">
      <c r="A250">
        <v>0.63934426229508201</v>
      </c>
      <c r="B250">
        <v>0.59459459459459463</v>
      </c>
      <c r="C250">
        <v>0.8731001189157821</v>
      </c>
      <c r="D250">
        <v>0.64319248826291076</v>
      </c>
      <c r="E250">
        <v>0.66086956521739137</v>
      </c>
      <c r="F250">
        <v>0.92219583559483642</v>
      </c>
      <c r="G250">
        <v>0.64853556485355646</v>
      </c>
      <c r="H250">
        <v>0.6478149100257069</v>
      </c>
      <c r="I250">
        <v>0.91665835322192768</v>
      </c>
      <c r="J250">
        <v>0.64783505154639176</v>
      </c>
      <c r="K250">
        <v>0.64746019711902958</v>
      </c>
      <c r="L250">
        <v>0.91591209232410986</v>
      </c>
      <c r="M250">
        <v>0.64777574649603897</v>
      </c>
      <c r="N250">
        <v>0.64783680789060749</v>
      </c>
      <c r="O250">
        <v>0.91613642401467288</v>
      </c>
    </row>
    <row r="251" spans="1:15" x14ac:dyDescent="0.25">
      <c r="A251">
        <v>0.640625</v>
      </c>
      <c r="B251">
        <v>0.58974358974358976</v>
      </c>
      <c r="C251">
        <v>0.87074559560680831</v>
      </c>
      <c r="D251">
        <v>0.64285714285714279</v>
      </c>
      <c r="E251">
        <v>0.66115702479338845</v>
      </c>
      <c r="F251">
        <v>0.92216805277351377</v>
      </c>
      <c r="G251">
        <v>0.64854111405835546</v>
      </c>
      <c r="H251">
        <v>0.64792176039119798</v>
      </c>
      <c r="I251">
        <v>0.9167377946896712</v>
      </c>
      <c r="J251">
        <v>0.64784313725490195</v>
      </c>
      <c r="K251">
        <v>0.6474405191059841</v>
      </c>
      <c r="L251">
        <v>0.91590390121917264</v>
      </c>
      <c r="M251">
        <v>0.64777468706536856</v>
      </c>
      <c r="N251">
        <v>0.64783628224259215</v>
      </c>
      <c r="O251">
        <v>0.91613530321265302</v>
      </c>
    </row>
    <row r="252" spans="1:15" x14ac:dyDescent="0.25">
      <c r="A252">
        <v>0.61904761904761907</v>
      </c>
      <c r="B252">
        <v>0.66666666666666663</v>
      </c>
      <c r="C252">
        <v>0.90976062735918095</v>
      </c>
      <c r="D252">
        <v>0.647887323943662</v>
      </c>
      <c r="E252">
        <v>0.65789473684210531</v>
      </c>
      <c r="F252">
        <v>0.92335446568012136</v>
      </c>
      <c r="G252">
        <v>0.64853556485355646</v>
      </c>
      <c r="H252">
        <v>0.64615384615384608</v>
      </c>
      <c r="I252">
        <v>0.91548521111994474</v>
      </c>
      <c r="J252">
        <v>0.64771322620519156</v>
      </c>
      <c r="K252">
        <v>0.64772727272727282</v>
      </c>
      <c r="L252">
        <v>0.91601476147267868</v>
      </c>
      <c r="M252">
        <v>0.64778955060284982</v>
      </c>
      <c r="N252">
        <v>0.64784946236559138</v>
      </c>
      <c r="O252">
        <v>0.91615513301930906</v>
      </c>
    </row>
    <row r="253" spans="1:15" x14ac:dyDescent="0.25">
      <c r="A253">
        <v>0.62222222222222223</v>
      </c>
      <c r="B253">
        <v>0.65384615384615385</v>
      </c>
      <c r="C253">
        <v>0.90259364429768107</v>
      </c>
      <c r="D253">
        <v>0.6470588235294118</v>
      </c>
      <c r="E253">
        <v>0.65853658536585358</v>
      </c>
      <c r="F253">
        <v>0.92323104116606958</v>
      </c>
      <c r="G253">
        <v>0.64854368932038831</v>
      </c>
      <c r="H253">
        <v>0.64642857142857146</v>
      </c>
      <c r="I253">
        <v>0.91568488843951346</v>
      </c>
      <c r="J253">
        <v>0.64773379231210559</v>
      </c>
      <c r="K253">
        <v>0.64767932489451474</v>
      </c>
      <c r="L253">
        <v>0.9159954004244979</v>
      </c>
      <c r="M253">
        <v>0.6477870103442428</v>
      </c>
      <c r="N253">
        <v>0.64784778540237054</v>
      </c>
      <c r="O253">
        <v>0.91615215102159098</v>
      </c>
    </row>
    <row r="254" spans="1:15" x14ac:dyDescent="0.25">
      <c r="A254">
        <v>0.625</v>
      </c>
      <c r="B254">
        <v>0.64285714285714279</v>
      </c>
      <c r="C254">
        <v>0.89659930075951377</v>
      </c>
      <c r="D254">
        <v>0.64634146341463405</v>
      </c>
      <c r="E254">
        <v>0.65909090909090917</v>
      </c>
      <c r="F254">
        <v>0.92312410529421873</v>
      </c>
      <c r="G254">
        <v>0.64855072463768115</v>
      </c>
      <c r="H254">
        <v>0.64666666666666661</v>
      </c>
      <c r="I254">
        <v>0.91585796945041598</v>
      </c>
      <c r="J254">
        <v>0.64775160599571735</v>
      </c>
      <c r="K254">
        <v>0.64763779527559051</v>
      </c>
      <c r="L254">
        <v>0.91597863345138064</v>
      </c>
      <c r="M254">
        <v>0.64778481012658229</v>
      </c>
      <c r="N254">
        <v>0.64784633294528515</v>
      </c>
      <c r="O254">
        <v>0.91614956821546645</v>
      </c>
    </row>
    <row r="255" spans="1:15" x14ac:dyDescent="0.25">
      <c r="A255">
        <v>0.62745098039215685</v>
      </c>
      <c r="B255">
        <v>0.6333333333333333</v>
      </c>
      <c r="C255">
        <v>0.89151884102703627</v>
      </c>
      <c r="D255">
        <v>0.64571428571428569</v>
      </c>
      <c r="E255">
        <v>0.65957446808510634</v>
      </c>
      <c r="F255">
        <v>0.92303056164206243</v>
      </c>
      <c r="G255">
        <v>0.64855687606112056</v>
      </c>
      <c r="H255">
        <v>0.64687499999999998</v>
      </c>
      <c r="I255">
        <v>0.91600943614744479</v>
      </c>
      <c r="J255">
        <v>0.64776718514801812</v>
      </c>
      <c r="K255">
        <v>0.64760147601476015</v>
      </c>
      <c r="L255">
        <v>0.91596397193944412</v>
      </c>
      <c r="M255">
        <v>0.64778288595580602</v>
      </c>
      <c r="N255">
        <v>0.6478450627386797</v>
      </c>
      <c r="O255">
        <v>0.91614730947163547</v>
      </c>
    </row>
    <row r="256" spans="1:15" x14ac:dyDescent="0.25">
      <c r="A256">
        <v>0.62962962962962965</v>
      </c>
      <c r="B256">
        <v>0.625</v>
      </c>
      <c r="C256">
        <v>0.88716315889893926</v>
      </c>
      <c r="D256">
        <v>0.64516129032258063</v>
      </c>
      <c r="E256">
        <v>0.66</v>
      </c>
      <c r="F256">
        <v>0.92294804324549995</v>
      </c>
      <c r="G256">
        <v>0.6485623003194888</v>
      </c>
      <c r="H256">
        <v>0.6470588235294118</v>
      </c>
      <c r="I256">
        <v>0.91614309935892291</v>
      </c>
      <c r="J256">
        <v>0.64778092540132204</v>
      </c>
      <c r="K256">
        <v>0.64756944444444453</v>
      </c>
      <c r="L256">
        <v>0.91595104273748151</v>
      </c>
      <c r="M256">
        <v>0.64778118894780912</v>
      </c>
      <c r="N256">
        <v>0.64784394250513344</v>
      </c>
      <c r="O256">
        <v>0.91614531740070138</v>
      </c>
    </row>
    <row r="257" spans="1:15" x14ac:dyDescent="0.25">
      <c r="A257">
        <v>0.63157894736842113</v>
      </c>
      <c r="B257">
        <v>0.61764705882352944</v>
      </c>
      <c r="C257">
        <v>0.88339111158781713</v>
      </c>
      <c r="D257">
        <v>0.64467005076142136</v>
      </c>
      <c r="E257">
        <v>0.66037735849056611</v>
      </c>
      <c r="F257">
        <v>0.92287470978227115</v>
      </c>
      <c r="G257">
        <v>0.64856711915535448</v>
      </c>
      <c r="H257">
        <v>0.64722222222222225</v>
      </c>
      <c r="I257">
        <v>0.91626192379021587</v>
      </c>
      <c r="J257">
        <v>0.64779313419527418</v>
      </c>
      <c r="K257">
        <v>0.64754098360655732</v>
      </c>
      <c r="L257">
        <v>0.91593955595371268</v>
      </c>
      <c r="M257">
        <v>0.64777968111740669</v>
      </c>
      <c r="N257">
        <v>0.64784294716432378</v>
      </c>
      <c r="O257">
        <v>0.91614354740898873</v>
      </c>
    </row>
    <row r="258" spans="1:15" x14ac:dyDescent="0.25">
      <c r="A258">
        <v>0.6333333333333333</v>
      </c>
      <c r="B258">
        <v>0.61111111111111105</v>
      </c>
      <c r="C258">
        <v>0.88009539325834896</v>
      </c>
      <c r="D258">
        <v>0.64423076923076916</v>
      </c>
      <c r="E258">
        <v>0.6607142857142857</v>
      </c>
      <c r="F258">
        <v>0.92280910884679035</v>
      </c>
      <c r="G258">
        <v>0.64857142857142858</v>
      </c>
      <c r="H258">
        <v>0.64736842105263159</v>
      </c>
      <c r="I258">
        <v>0.91636825050596382</v>
      </c>
      <c r="J258">
        <v>0.64780405405405406</v>
      </c>
      <c r="K258">
        <v>0.64751552795031053</v>
      </c>
      <c r="L258">
        <v>0.91592928296110132</v>
      </c>
      <c r="M258">
        <v>0.64777833250124817</v>
      </c>
      <c r="N258">
        <v>0.64784205693296604</v>
      </c>
      <c r="O258">
        <v>0.91614196432061445</v>
      </c>
    </row>
    <row r="259" spans="1:15" x14ac:dyDescent="0.25">
      <c r="A259">
        <v>0.63492063492063489</v>
      </c>
      <c r="B259">
        <v>0.60526315789473684</v>
      </c>
      <c r="C259">
        <v>0.87719308191112133</v>
      </c>
      <c r="D259">
        <v>0.64383561643835618</v>
      </c>
      <c r="E259">
        <v>0.66101694915254239</v>
      </c>
      <c r="F259">
        <v>0.92275007887373972</v>
      </c>
      <c r="G259">
        <v>0.64857530529172325</v>
      </c>
      <c r="H259">
        <v>0.64749999999999996</v>
      </c>
      <c r="I259">
        <v>0.9164639527195011</v>
      </c>
      <c r="J259">
        <v>0.64781387886081032</v>
      </c>
      <c r="K259">
        <v>0.64749262536873153</v>
      </c>
      <c r="L259">
        <v>0.91592004102518754</v>
      </c>
      <c r="M259">
        <v>0.64777711914641378</v>
      </c>
      <c r="N259">
        <v>0.6478412559965111</v>
      </c>
      <c r="O259">
        <v>0.916140540015976</v>
      </c>
    </row>
    <row r="260" spans="1:15" x14ac:dyDescent="0.25">
      <c r="A260">
        <v>0.63636363636363635</v>
      </c>
      <c r="B260">
        <v>0.6</v>
      </c>
      <c r="C260">
        <v>0.87461916151314134</v>
      </c>
      <c r="D260">
        <v>0.64347826086956528</v>
      </c>
      <c r="E260">
        <v>0.66129032258064513</v>
      </c>
      <c r="F260">
        <v>0.92269667981982795</v>
      </c>
      <c r="G260">
        <v>0.64857881136950901</v>
      </c>
      <c r="H260">
        <v>0.64761904761904754</v>
      </c>
      <c r="I260">
        <v>0.91655054710391581</v>
      </c>
      <c r="J260">
        <v>0.64782276546982431</v>
      </c>
      <c r="K260">
        <v>0.64747191011235949</v>
      </c>
      <c r="L260">
        <v>0.91591168233925169</v>
      </c>
      <c r="M260">
        <v>0.64777602167532167</v>
      </c>
      <c r="N260">
        <v>0.64784053156146182</v>
      </c>
      <c r="O260">
        <v>0.91613925174688604</v>
      </c>
    </row>
    <row r="261" spans="1:15" x14ac:dyDescent="0.25">
      <c r="A261">
        <v>0.63768115942028991</v>
      </c>
      <c r="B261">
        <v>0.59523809523809523</v>
      </c>
      <c r="C261">
        <v>0.87232198820291174</v>
      </c>
      <c r="D261">
        <v>0.64315352697095429</v>
      </c>
      <c r="E261">
        <v>0.66153846153846152</v>
      </c>
      <c r="F261">
        <v>0.92264814276616447</v>
      </c>
      <c r="G261">
        <v>0.64858199753390877</v>
      </c>
      <c r="H261">
        <v>0.64772727272727282</v>
      </c>
      <c r="I261">
        <v>0.91662927476695066</v>
      </c>
      <c r="J261">
        <v>0.6478308421436384</v>
      </c>
      <c r="K261">
        <v>0.64745308310991956</v>
      </c>
      <c r="L261">
        <v>0.91590408605982099</v>
      </c>
      <c r="M261">
        <v>0.6477750242430772</v>
      </c>
      <c r="N261">
        <v>0.64783987316686487</v>
      </c>
      <c r="O261">
        <v>0.9161380809124674</v>
      </c>
    </row>
    <row r="262" spans="1:15" x14ac:dyDescent="0.25">
      <c r="A262">
        <v>0.61702127659574468</v>
      </c>
      <c r="B262">
        <v>0.66666666666666663</v>
      </c>
      <c r="C262">
        <v>0.90838301405094912</v>
      </c>
      <c r="D262">
        <v>0.64779874213836475</v>
      </c>
      <c r="E262">
        <v>0.6588235294117647</v>
      </c>
      <c r="F262">
        <v>0.92395435667711545</v>
      </c>
      <c r="G262">
        <v>0.6485981308411215</v>
      </c>
      <c r="H262">
        <v>0.64604810996563578</v>
      </c>
      <c r="I262">
        <v>0.91545491189941552</v>
      </c>
      <c r="J262">
        <v>0.64770844837106578</v>
      </c>
      <c r="K262">
        <v>0.64771573604060917</v>
      </c>
      <c r="L262">
        <v>0.91600322532504308</v>
      </c>
      <c r="M262">
        <v>0.64778847723192434</v>
      </c>
      <c r="N262">
        <v>0.64785349744821374</v>
      </c>
      <c r="O262">
        <v>0.91615722743988548</v>
      </c>
    </row>
    <row r="263" spans="1:15" x14ac:dyDescent="0.25">
      <c r="A263">
        <v>0.62</v>
      </c>
      <c r="B263">
        <v>0.65517241379310343</v>
      </c>
      <c r="C263">
        <v>0.90202599286022889</v>
      </c>
      <c r="D263">
        <v>0.6470588235294118</v>
      </c>
      <c r="E263">
        <v>0.65934065934065933</v>
      </c>
      <c r="F263">
        <v>0.92380475543647311</v>
      </c>
      <c r="G263">
        <v>0.64860139860139865</v>
      </c>
      <c r="H263">
        <v>0.6463022508038585</v>
      </c>
      <c r="I263">
        <v>0.91563659475898196</v>
      </c>
      <c r="J263">
        <v>0.64772727272727282</v>
      </c>
      <c r="K263">
        <v>0.64767331433998099</v>
      </c>
      <c r="L263">
        <v>0.91598654026292692</v>
      </c>
      <c r="M263">
        <v>0.64778625954198477</v>
      </c>
      <c r="N263">
        <v>0.64785172704296545</v>
      </c>
      <c r="O263">
        <v>0.91615440744666432</v>
      </c>
    </row>
    <row r="264" spans="1:15" x14ac:dyDescent="0.25">
      <c r="A264">
        <v>0.62264150943396235</v>
      </c>
      <c r="B264">
        <v>0.64516129032258063</v>
      </c>
      <c r="C264">
        <v>0.8966133725307136</v>
      </c>
      <c r="D264">
        <v>0.64640883977900554</v>
      </c>
      <c r="E264">
        <v>0.65979381443298968</v>
      </c>
      <c r="F264">
        <v>0.92367324617987856</v>
      </c>
      <c r="G264">
        <v>0.64860426929392445</v>
      </c>
      <c r="H264">
        <v>0.64652567975830821</v>
      </c>
      <c r="I264">
        <v>0.915796348940772</v>
      </c>
      <c r="J264">
        <v>0.6477438136826783</v>
      </c>
      <c r="K264">
        <v>0.64763603925066904</v>
      </c>
      <c r="L264">
        <v>0.91597188139182217</v>
      </c>
      <c r="M264">
        <v>0.64778431091352362</v>
      </c>
      <c r="N264">
        <v>0.64785017145871804</v>
      </c>
      <c r="O264">
        <v>0.91615192960818403</v>
      </c>
    </row>
    <row r="265" spans="1:15" x14ac:dyDescent="0.25">
      <c r="A265">
        <v>0.625</v>
      </c>
      <c r="B265">
        <v>0.63636363636363635</v>
      </c>
      <c r="C265">
        <v>0.89195497514501842</v>
      </c>
      <c r="D265">
        <v>0.64583333333333337</v>
      </c>
      <c r="E265">
        <v>0.66019417475728159</v>
      </c>
      <c r="F265">
        <v>0.92355673503466618</v>
      </c>
      <c r="G265">
        <v>0.64860681114551078</v>
      </c>
      <c r="H265">
        <v>0.64672364672364668</v>
      </c>
      <c r="I265">
        <v>0.91593791858175655</v>
      </c>
      <c r="J265">
        <v>0.64775846294602013</v>
      </c>
      <c r="K265">
        <v>0.64760302775441547</v>
      </c>
      <c r="L265">
        <v>0.91595890075640229</v>
      </c>
      <c r="M265">
        <v>0.64778258518117904</v>
      </c>
      <c r="N265">
        <v>0.64784879383238003</v>
      </c>
      <c r="O265">
        <v>0.91614973521476339</v>
      </c>
    </row>
    <row r="266" spans="1:15" x14ac:dyDescent="0.25">
      <c r="A266">
        <v>0.6271186440677966</v>
      </c>
      <c r="B266">
        <v>0.62857142857142856</v>
      </c>
      <c r="C266">
        <v>0.88790755968949731</v>
      </c>
      <c r="D266">
        <v>0.64532019704433496</v>
      </c>
      <c r="E266">
        <v>0.66055045871559637</v>
      </c>
      <c r="F266">
        <v>0.92345279534079272</v>
      </c>
      <c r="G266">
        <v>0.64860907759882869</v>
      </c>
      <c r="H266">
        <v>0.64690026954177893</v>
      </c>
      <c r="I266">
        <v>0.9160642413481872</v>
      </c>
      <c r="J266">
        <v>0.6477715274772825</v>
      </c>
      <c r="K266">
        <v>0.6475735879077168</v>
      </c>
      <c r="L266">
        <v>0.91594732575947024</v>
      </c>
      <c r="M266">
        <v>0.64778104616958687</v>
      </c>
      <c r="N266">
        <v>0.64784756527875798</v>
      </c>
      <c r="O266">
        <v>0.9161477782618801</v>
      </c>
    </row>
    <row r="267" spans="1:15" x14ac:dyDescent="0.25">
      <c r="A267">
        <v>0.62903225806451613</v>
      </c>
      <c r="B267">
        <v>0.6216216216216216</v>
      </c>
      <c r="C267">
        <v>0.88436136400977994</v>
      </c>
      <c r="D267">
        <v>0.64485981308411211</v>
      </c>
      <c r="E267">
        <v>0.66086956521739137</v>
      </c>
      <c r="F267">
        <v>0.92335949703325193</v>
      </c>
      <c r="G267">
        <v>0.64861111111111103</v>
      </c>
      <c r="H267">
        <v>0.6470588235294118</v>
      </c>
      <c r="I267">
        <v>0.91617765447758903</v>
      </c>
      <c r="J267">
        <v>0.64778325123152702</v>
      </c>
      <c r="K267">
        <v>0.64754716981132077</v>
      </c>
      <c r="L267">
        <v>0.91593693980903468</v>
      </c>
      <c r="M267">
        <v>0.64777966512982288</v>
      </c>
      <c r="N267">
        <v>0.64784646284311542</v>
      </c>
      <c r="O267">
        <v>0.91614602218971708</v>
      </c>
    </row>
    <row r="268" spans="1:15" x14ac:dyDescent="0.25">
      <c r="A268">
        <v>0.63076923076923075</v>
      </c>
      <c r="B268">
        <v>0.61538461538461542</v>
      </c>
      <c r="C268">
        <v>0.88123098409967293</v>
      </c>
      <c r="D268">
        <v>0.64444444444444449</v>
      </c>
      <c r="E268">
        <v>0.66115702479338845</v>
      </c>
      <c r="F268">
        <v>0.92327528582159824</v>
      </c>
      <c r="G268">
        <v>0.64861294583883755</v>
      </c>
      <c r="H268">
        <v>0.64720194647201945</v>
      </c>
      <c r="I268">
        <v>0.91628004072276148</v>
      </c>
      <c r="J268">
        <v>0.64779383053494732</v>
      </c>
      <c r="K268">
        <v>0.64752333094041636</v>
      </c>
      <c r="L268">
        <v>0.91592756863810576</v>
      </c>
      <c r="M268">
        <v>0.64777841892671673</v>
      </c>
      <c r="N268">
        <v>0.64784546805349186</v>
      </c>
      <c r="O268">
        <v>0.91614443757774611</v>
      </c>
    </row>
    <row r="269" spans="1:15" x14ac:dyDescent="0.25">
      <c r="A269">
        <v>0.63235294117647067</v>
      </c>
      <c r="B269">
        <v>0.6097560975609756</v>
      </c>
      <c r="C269">
        <v>0.87844905414447505</v>
      </c>
      <c r="D269">
        <v>0.64406779661016955</v>
      </c>
      <c r="E269">
        <v>0.66141732283464572</v>
      </c>
      <c r="F269">
        <v>0.92319889600022198</v>
      </c>
      <c r="G269">
        <v>0.6486146095717884</v>
      </c>
      <c r="H269">
        <v>0.64733178654292345</v>
      </c>
      <c r="I269">
        <v>0.91637293370047579</v>
      </c>
      <c r="J269">
        <v>0.64780342516753542</v>
      </c>
      <c r="K269">
        <v>0.64750171115674193</v>
      </c>
      <c r="L269">
        <v>0.91591907044765664</v>
      </c>
      <c r="M269">
        <v>0.64777728873239437</v>
      </c>
      <c r="N269">
        <v>0.64784456587735273</v>
      </c>
      <c r="O269">
        <v>0.91614300048317099</v>
      </c>
    </row>
    <row r="270" spans="1:15" x14ac:dyDescent="0.25">
      <c r="A270">
        <v>0.63380281690140849</v>
      </c>
      <c r="B270">
        <v>0.60465116279069775</v>
      </c>
      <c r="C270">
        <v>0.8759617796321385</v>
      </c>
      <c r="D270">
        <v>0.64372469635627527</v>
      </c>
      <c r="E270">
        <v>0.66165413533834583</v>
      </c>
      <c r="F270">
        <v>0.92312928645413084</v>
      </c>
      <c r="G270">
        <v>0.64861612515042122</v>
      </c>
      <c r="H270">
        <v>0.64745011086474502</v>
      </c>
      <c r="I270">
        <v>0.91645759523499915</v>
      </c>
      <c r="J270">
        <v>0.64781216648879403</v>
      </c>
      <c r="K270">
        <v>0.64748201438848918</v>
      </c>
      <c r="L270">
        <v>0.915911328681702</v>
      </c>
      <c r="M270">
        <v>0.64777625906844705</v>
      </c>
      <c r="N270">
        <v>0.64784374395668154</v>
      </c>
      <c r="O270">
        <v>0.91614169122277267</v>
      </c>
    </row>
    <row r="271" spans="1:15" x14ac:dyDescent="0.25">
      <c r="A271">
        <v>0.63513513513513509</v>
      </c>
      <c r="B271">
        <v>0.6</v>
      </c>
      <c r="C271">
        <v>0.87372572348713995</v>
      </c>
      <c r="D271">
        <v>0.64341085271317833</v>
      </c>
      <c r="E271">
        <v>0.66187050359712229</v>
      </c>
      <c r="F271">
        <v>0.9230655929678061</v>
      </c>
      <c r="G271">
        <v>0.64861751152073732</v>
      </c>
      <c r="H271">
        <v>0.64755838641188967</v>
      </c>
      <c r="I271">
        <v>0.91653507301342485</v>
      </c>
      <c r="J271">
        <v>0.64782016348773841</v>
      </c>
      <c r="K271">
        <v>0.64746399499060736</v>
      </c>
      <c r="L271">
        <v>0.91590424664943948</v>
      </c>
      <c r="M271">
        <v>0.64777531709281255</v>
      </c>
      <c r="N271">
        <v>0.64784299203851137</v>
      </c>
      <c r="O271">
        <v>0.91614049346598836</v>
      </c>
    </row>
    <row r="272" spans="1:15" x14ac:dyDescent="0.25">
      <c r="A272">
        <v>0.61538461538461542</v>
      </c>
      <c r="B272">
        <v>0.66666666666666663</v>
      </c>
      <c r="C272">
        <v>0.907272103228417</v>
      </c>
      <c r="D272">
        <v>0.64772727272727282</v>
      </c>
      <c r="E272">
        <v>0.65957446808510634</v>
      </c>
      <c r="F272">
        <v>0.92443988381314535</v>
      </c>
      <c r="G272">
        <v>0.64864864864864857</v>
      </c>
      <c r="H272">
        <v>0.64596273291925466</v>
      </c>
      <c r="I272">
        <v>0.91543045706062798</v>
      </c>
      <c r="J272">
        <v>0.64770459081836329</v>
      </c>
      <c r="K272">
        <v>0.6477064220183486</v>
      </c>
      <c r="L272">
        <v>0.91599391160148791</v>
      </c>
      <c r="M272">
        <v>0.64778761061946899</v>
      </c>
      <c r="N272">
        <v>0.64785675529028752</v>
      </c>
      <c r="O272">
        <v>0.91615891844556119</v>
      </c>
    </row>
    <row r="273" spans="1:15" x14ac:dyDescent="0.25">
      <c r="A273">
        <v>0.61818181818181817</v>
      </c>
      <c r="B273">
        <v>0.65625</v>
      </c>
      <c r="C273">
        <v>0.90156132505258813</v>
      </c>
      <c r="D273">
        <v>0.6470588235294118</v>
      </c>
      <c r="E273">
        <v>0.66</v>
      </c>
      <c r="F273">
        <v>0.92427545737581207</v>
      </c>
      <c r="G273">
        <v>0.64864864864864857</v>
      </c>
      <c r="H273">
        <v>0.64619883040935666</v>
      </c>
      <c r="I273">
        <v>0.9155970717603561</v>
      </c>
      <c r="J273">
        <v>0.64772193518083609</v>
      </c>
      <c r="K273">
        <v>0.64766839378238339</v>
      </c>
      <c r="L273">
        <v>0.915979286675774</v>
      </c>
      <c r="M273">
        <v>0.64778564487019297</v>
      </c>
      <c r="N273">
        <v>0.64785495403472926</v>
      </c>
      <c r="O273">
        <v>0.9161562547771166</v>
      </c>
    </row>
    <row r="274" spans="1:15" x14ac:dyDescent="0.25">
      <c r="A274">
        <v>0.62068965517241381</v>
      </c>
      <c r="B274">
        <v>0.6470588235294118</v>
      </c>
      <c r="C274">
        <v>0.8966274416642156</v>
      </c>
      <c r="D274">
        <v>0.64646464646464652</v>
      </c>
      <c r="E274">
        <v>0.66037735849056611</v>
      </c>
      <c r="F274">
        <v>0.92412920889648209</v>
      </c>
      <c r="G274">
        <v>0.64864864864864857</v>
      </c>
      <c r="H274">
        <v>0.64640883977900554</v>
      </c>
      <c r="I274">
        <v>0.91574530167408341</v>
      </c>
      <c r="J274">
        <v>0.64773735581188996</v>
      </c>
      <c r="K274">
        <v>0.64763458401305063</v>
      </c>
      <c r="L274">
        <v>0.91596628569174754</v>
      </c>
      <c r="M274">
        <v>0.64778389719381058</v>
      </c>
      <c r="N274">
        <v>0.64785335262904009</v>
      </c>
      <c r="O274">
        <v>0.91615388662401509</v>
      </c>
    </row>
    <row r="275" spans="1:15" x14ac:dyDescent="0.25">
      <c r="A275">
        <v>0.62295081967213106</v>
      </c>
      <c r="B275">
        <v>0.63888888888888884</v>
      </c>
      <c r="C275">
        <v>0.89232658599632619</v>
      </c>
      <c r="D275">
        <v>0.64593301435406703</v>
      </c>
      <c r="E275">
        <v>0.6607142857142857</v>
      </c>
      <c r="F275">
        <v>0.92399828267127759</v>
      </c>
      <c r="G275">
        <v>0.64864864864864857</v>
      </c>
      <c r="H275">
        <v>0.6465968586387435</v>
      </c>
      <c r="I275">
        <v>0.91587803063246864</v>
      </c>
      <c r="J275">
        <v>0.64775115594787736</v>
      </c>
      <c r="K275">
        <v>0.6476043276661515</v>
      </c>
      <c r="L275">
        <v>0.91595465239483309</v>
      </c>
      <c r="M275">
        <v>0.64778233320909429</v>
      </c>
      <c r="N275">
        <v>0.64785191956124311</v>
      </c>
      <c r="O275">
        <v>0.91615176739282977</v>
      </c>
    </row>
    <row r="276" spans="1:15" x14ac:dyDescent="0.25">
      <c r="A276">
        <v>0.625</v>
      </c>
      <c r="B276">
        <v>0.63157894736842113</v>
      </c>
      <c r="C276">
        <v>0.88854767275538049</v>
      </c>
      <c r="D276">
        <v>0.6454545454545455</v>
      </c>
      <c r="E276">
        <v>0.66101694915254239</v>
      </c>
      <c r="F276">
        <v>0.92388039123842691</v>
      </c>
      <c r="G276">
        <v>0.64864864864864857</v>
      </c>
      <c r="H276">
        <v>0.6467661691542288</v>
      </c>
      <c r="I276">
        <v>0.91599756929598597</v>
      </c>
      <c r="J276">
        <v>0.64776357827476039</v>
      </c>
      <c r="K276">
        <v>0.64757709251101325</v>
      </c>
      <c r="L276">
        <v>0.9159441817514532</v>
      </c>
      <c r="M276">
        <v>0.64778092540132204</v>
      </c>
      <c r="N276">
        <v>0.64785062961354756</v>
      </c>
      <c r="O276">
        <v>0.91614985979612695</v>
      </c>
    </row>
    <row r="277" spans="1:15" x14ac:dyDescent="0.25">
      <c r="A277">
        <v>0.62686567164179097</v>
      </c>
      <c r="B277">
        <v>0.625</v>
      </c>
      <c r="C277">
        <v>0.8852036885841098</v>
      </c>
      <c r="D277">
        <v>0.64502164502164494</v>
      </c>
      <c r="E277">
        <v>0.66129032258064513</v>
      </c>
      <c r="F277">
        <v>0.92377368077102229</v>
      </c>
      <c r="G277">
        <v>0.64864864864864857</v>
      </c>
      <c r="H277">
        <v>0.64691943127962082</v>
      </c>
      <c r="I277">
        <v>0.91610579081286569</v>
      </c>
      <c r="J277">
        <v>0.64777481932293646</v>
      </c>
      <c r="K277">
        <v>0.64755244755244756</v>
      </c>
      <c r="L277">
        <v>0.9159347077603448</v>
      </c>
      <c r="M277">
        <v>0.64777965148960093</v>
      </c>
      <c r="N277">
        <v>0.64784946236559138</v>
      </c>
      <c r="O277">
        <v>0.91614813363962855</v>
      </c>
    </row>
    <row r="278" spans="1:15" x14ac:dyDescent="0.25">
      <c r="A278">
        <v>0.62857142857142856</v>
      </c>
      <c r="B278">
        <v>0.61904761904761907</v>
      </c>
      <c r="C278">
        <v>0.88222559216158114</v>
      </c>
      <c r="D278">
        <v>0.64462809917355368</v>
      </c>
      <c r="E278">
        <v>0.66153846153846152</v>
      </c>
      <c r="F278">
        <v>0.92367663299381109</v>
      </c>
      <c r="G278">
        <v>0.64864864864864857</v>
      </c>
      <c r="H278">
        <v>0.6470588235294118</v>
      </c>
      <c r="I278">
        <v>0.91620422968952964</v>
      </c>
      <c r="J278">
        <v>0.64778503994190262</v>
      </c>
      <c r="K278">
        <v>0.64753004005340453</v>
      </c>
      <c r="L278">
        <v>0.91592609458629148</v>
      </c>
      <c r="M278">
        <v>0.64777849323889247</v>
      </c>
      <c r="N278">
        <v>0.64784840110540864</v>
      </c>
      <c r="O278">
        <v>0.9161465642121267</v>
      </c>
    </row>
    <row r="279" spans="1:15" x14ac:dyDescent="0.25">
      <c r="A279">
        <v>0.63013698630136994</v>
      </c>
      <c r="B279">
        <v>0.61363636363636365</v>
      </c>
      <c r="C279">
        <v>0.87955796186597746</v>
      </c>
      <c r="D279">
        <v>0.64426877470355737</v>
      </c>
      <c r="E279">
        <v>0.66176470588235292</v>
      </c>
      <c r="F279">
        <v>0.9235879925646393</v>
      </c>
      <c r="G279">
        <v>0.64864864864864857</v>
      </c>
      <c r="H279">
        <v>0.6471861471861472</v>
      </c>
      <c r="I279">
        <v>0.91629415500884182</v>
      </c>
      <c r="J279">
        <v>0.64779437304619658</v>
      </c>
      <c r="K279">
        <v>0.64750957854406133</v>
      </c>
      <c r="L279">
        <v>0.91591823000561723</v>
      </c>
      <c r="M279">
        <v>0.64777743558156253</v>
      </c>
      <c r="N279">
        <v>0.64784743202416917</v>
      </c>
      <c r="O279">
        <v>0.91614513109492424</v>
      </c>
    </row>
    <row r="280" spans="1:15" x14ac:dyDescent="0.25">
      <c r="A280">
        <v>0.63157894736842113</v>
      </c>
      <c r="B280">
        <v>0.60869565217391308</v>
      </c>
      <c r="C280">
        <v>0.87715583777024941</v>
      </c>
      <c r="D280">
        <v>0.64393939393939392</v>
      </c>
      <c r="E280">
        <v>0.6619718309859155</v>
      </c>
      <c r="F280">
        <v>0.92350671252886918</v>
      </c>
      <c r="G280">
        <v>0.64864864864864857</v>
      </c>
      <c r="H280">
        <v>0.64730290456431527</v>
      </c>
      <c r="I280">
        <v>0.91637662543908061</v>
      </c>
      <c r="J280">
        <v>0.64780292942743012</v>
      </c>
      <c r="K280">
        <v>0.64749082007343939</v>
      </c>
      <c r="L280">
        <v>0.91591102048950968</v>
      </c>
      <c r="M280">
        <v>0.64777646595828409</v>
      </c>
      <c r="N280">
        <v>0.64784654361201599</v>
      </c>
      <c r="O280">
        <v>0.91614381726857697</v>
      </c>
    </row>
    <row r="281" spans="1:15" x14ac:dyDescent="0.25">
      <c r="A281">
        <v>0.63291139240506322</v>
      </c>
      <c r="B281">
        <v>0.60416666666666663</v>
      </c>
      <c r="C281">
        <v>0.87498239510702558</v>
      </c>
      <c r="D281">
        <v>0.64363636363636367</v>
      </c>
      <c r="E281">
        <v>0.66216216216216217</v>
      </c>
      <c r="F281">
        <v>0.9234319128091204</v>
      </c>
      <c r="G281">
        <v>0.64864864864864857</v>
      </c>
      <c r="H281">
        <v>0.64741035856573703</v>
      </c>
      <c r="I281">
        <v>0.91645253110673131</v>
      </c>
      <c r="J281">
        <v>0.64781080217321829</v>
      </c>
      <c r="K281">
        <v>0.64747356051703875</v>
      </c>
      <c r="L281">
        <v>0.91590438746679237</v>
      </c>
      <c r="M281">
        <v>0.64777557381694528</v>
      </c>
      <c r="N281">
        <v>0.64784572619874914</v>
      </c>
      <c r="O281">
        <v>0.91614260843378381</v>
      </c>
    </row>
    <row r="282" spans="1:15" x14ac:dyDescent="0.25">
      <c r="A282">
        <v>0.61403508771929827</v>
      </c>
      <c r="B282">
        <v>0.66666666666666663</v>
      </c>
      <c r="C282">
        <v>0.90635728793610448</v>
      </c>
      <c r="D282">
        <v>0.64766839378238339</v>
      </c>
      <c r="E282">
        <v>0.66019417475728159</v>
      </c>
      <c r="F282">
        <v>0.92484090344669578</v>
      </c>
      <c r="G282">
        <v>0.64869029275808932</v>
      </c>
      <c r="H282">
        <v>0.6458923512747875</v>
      </c>
      <c r="I282">
        <v>0.91541030437386339</v>
      </c>
      <c r="J282">
        <v>0.64770141101502043</v>
      </c>
      <c r="K282">
        <v>0.64769874476987443</v>
      </c>
      <c r="L282">
        <v>0.91598623450754957</v>
      </c>
      <c r="M282">
        <v>0.64778689627337549</v>
      </c>
      <c r="N282">
        <v>0.64785944073249191</v>
      </c>
      <c r="O282">
        <v>0.91616031235243434</v>
      </c>
    </row>
    <row r="283" spans="1:15" x14ac:dyDescent="0.25">
      <c r="A283">
        <v>0.61666666666666659</v>
      </c>
      <c r="B283">
        <v>0.65714285714285714</v>
      </c>
      <c r="C283">
        <v>0.90117396348965562</v>
      </c>
      <c r="D283">
        <v>0.6470588235294118</v>
      </c>
      <c r="E283">
        <v>0.66055045871559637</v>
      </c>
      <c r="F283">
        <v>0.92466860529416228</v>
      </c>
      <c r="G283">
        <v>0.64868804664723023</v>
      </c>
      <c r="H283">
        <v>0.64611260053619302</v>
      </c>
      <c r="I283">
        <v>0.91556412906723317</v>
      </c>
      <c r="J283">
        <v>0.64771748492678727</v>
      </c>
      <c r="K283">
        <v>0.64766429136975456</v>
      </c>
      <c r="L283">
        <v>0.91597323901704097</v>
      </c>
      <c r="M283">
        <v>0.64778513238289204</v>
      </c>
      <c r="N283">
        <v>0.64785764457972372</v>
      </c>
      <c r="O283">
        <v>0.9161577950204367</v>
      </c>
    </row>
    <row r="284" spans="1:15" x14ac:dyDescent="0.25">
      <c r="A284">
        <v>0.61904761904761907</v>
      </c>
      <c r="B284">
        <v>0.64864864864864857</v>
      </c>
      <c r="C284">
        <v>0.89664096718934494</v>
      </c>
      <c r="D284">
        <v>0.6465116279069768</v>
      </c>
      <c r="E284">
        <v>0.66086956521739137</v>
      </c>
      <c r="F284">
        <v>0.92451385454710899</v>
      </c>
      <c r="G284">
        <v>0.64868603042876893</v>
      </c>
      <c r="H284">
        <v>0.64631043256997456</v>
      </c>
      <c r="I284">
        <v>0.91570232134805762</v>
      </c>
      <c r="J284">
        <v>0.64773191663261132</v>
      </c>
      <c r="K284">
        <v>0.64763335837715996</v>
      </c>
      <c r="L284">
        <v>0.91596157272422474</v>
      </c>
      <c r="M284">
        <v>0.64778354873777022</v>
      </c>
      <c r="N284">
        <v>0.64785603199289044</v>
      </c>
      <c r="O284">
        <v>0.91615553494200541</v>
      </c>
    </row>
    <row r="285" spans="1:15" x14ac:dyDescent="0.25">
      <c r="A285">
        <v>0.62121212121212122</v>
      </c>
      <c r="B285">
        <v>0.64102564102564097</v>
      </c>
      <c r="C285">
        <v>0.89264683497629516</v>
      </c>
      <c r="D285">
        <v>0.64601769911504425</v>
      </c>
      <c r="E285">
        <v>0.66115702479338845</v>
      </c>
      <c r="F285">
        <v>0.92437410121851704</v>
      </c>
      <c r="G285">
        <v>0.64868421052631575</v>
      </c>
      <c r="H285">
        <v>0.64648910411622273</v>
      </c>
      <c r="I285">
        <v>0.9158271489354014</v>
      </c>
      <c r="J285">
        <v>0.64774494556765161</v>
      </c>
      <c r="K285">
        <v>0.64760543245175128</v>
      </c>
      <c r="L285">
        <v>0.9159510416225638</v>
      </c>
      <c r="M285">
        <v>0.64778211905309124</v>
      </c>
      <c r="N285">
        <v>0.6478545761995349</v>
      </c>
      <c r="O285">
        <v>0.91615349459989093</v>
      </c>
    </row>
    <row r="286" spans="1:15" x14ac:dyDescent="0.25">
      <c r="A286">
        <v>0.62318840579710144</v>
      </c>
      <c r="B286">
        <v>0.63414634146341464</v>
      </c>
      <c r="C286">
        <v>0.88910368996611788</v>
      </c>
      <c r="D286">
        <v>0.64556962025316456</v>
      </c>
      <c r="E286">
        <v>0.66141732283464572</v>
      </c>
      <c r="F286">
        <v>0.92424726644960375</v>
      </c>
      <c r="G286">
        <v>0.6486825595984943</v>
      </c>
      <c r="H286">
        <v>0.64665127020785218</v>
      </c>
      <c r="I286">
        <v>0.91594046115928451</v>
      </c>
      <c r="J286">
        <v>0.64775676677790139</v>
      </c>
      <c r="K286">
        <v>0.64758009543285622</v>
      </c>
      <c r="L286">
        <v>0.91594148770944295</v>
      </c>
      <c r="M286">
        <v>0.64778082191780817</v>
      </c>
      <c r="N286">
        <v>0.64785325539205807</v>
      </c>
      <c r="O286">
        <v>0.91615164343387956</v>
      </c>
    </row>
    <row r="287" spans="1:15" x14ac:dyDescent="0.25">
      <c r="A287">
        <v>0.625</v>
      </c>
      <c r="B287">
        <v>0.62790697674418605</v>
      </c>
      <c r="C287">
        <v>0.88594140406915389</v>
      </c>
      <c r="D287">
        <v>0.64516129032258063</v>
      </c>
      <c r="E287">
        <v>0.66165413533834583</v>
      </c>
      <c r="F287">
        <v>0.92413163853480917</v>
      </c>
      <c r="G287">
        <v>0.64868105515587526</v>
      </c>
      <c r="H287">
        <v>0.64679911699779258</v>
      </c>
      <c r="I287">
        <v>0.91604378119567187</v>
      </c>
      <c r="J287">
        <v>0.64776754075124021</v>
      </c>
      <c r="K287">
        <v>0.64755700325732901</v>
      </c>
      <c r="L287">
        <v>0.91593278100443709</v>
      </c>
      <c r="M287">
        <v>0.64777963971512365</v>
      </c>
      <c r="N287">
        <v>0.64785205162781734</v>
      </c>
      <c r="O287">
        <v>0.91614995629963736</v>
      </c>
    </row>
    <row r="288" spans="1:15" x14ac:dyDescent="0.25">
      <c r="A288">
        <v>0.62666666666666671</v>
      </c>
      <c r="B288">
        <v>0.62222222222222223</v>
      </c>
      <c r="C288">
        <v>0.8831033942513592</v>
      </c>
      <c r="D288">
        <v>0.64478764478764483</v>
      </c>
      <c r="E288">
        <v>0.66187050359712229</v>
      </c>
      <c r="F288">
        <v>0.92402579531239626</v>
      </c>
      <c r="G288">
        <v>0.64867967853042485</v>
      </c>
      <c r="H288">
        <v>0.64693446088794926</v>
      </c>
      <c r="I288">
        <v>0.91613837493182049</v>
      </c>
      <c r="J288">
        <v>0.6477774007465219</v>
      </c>
      <c r="K288">
        <v>0.64753587024329384</v>
      </c>
      <c r="L288">
        <v>0.9159248136007998</v>
      </c>
      <c r="M288">
        <v>0.64777855781767124</v>
      </c>
      <c r="N288">
        <v>0.64785095000922333</v>
      </c>
      <c r="O288">
        <v>0.91614841231985733</v>
      </c>
    </row>
    <row r="289" spans="1:15" x14ac:dyDescent="0.25">
      <c r="A289">
        <v>0.62820512820512819</v>
      </c>
      <c r="B289">
        <v>0.61702127659574468</v>
      </c>
      <c r="C289">
        <v>0.88054354740413832</v>
      </c>
      <c r="D289">
        <v>0.64444444444444449</v>
      </c>
      <c r="E289">
        <v>0.66206896551724137</v>
      </c>
      <c r="F289">
        <v>0.92392854543864955</v>
      </c>
      <c r="G289">
        <v>0.64867841409691629</v>
      </c>
      <c r="H289">
        <v>0.6470588235294118</v>
      </c>
      <c r="I289">
        <v>0.91622530309010619</v>
      </c>
      <c r="J289">
        <v>0.64778645833333337</v>
      </c>
      <c r="K289">
        <v>0.64751645721125084</v>
      </c>
      <c r="L289">
        <v>0.91591749517052745</v>
      </c>
      <c r="M289">
        <v>0.64777756397921871</v>
      </c>
      <c r="N289">
        <v>0.64784993806405944</v>
      </c>
      <c r="O289">
        <v>0.91614699401594746</v>
      </c>
    </row>
    <row r="290" spans="1:15" x14ac:dyDescent="0.25">
      <c r="A290">
        <v>0.62962962962962965</v>
      </c>
      <c r="B290">
        <v>0.61224489795918369</v>
      </c>
      <c r="C290">
        <v>0.87822393817556343</v>
      </c>
      <c r="D290">
        <v>0.64412811387900359</v>
      </c>
      <c r="E290">
        <v>0.66225165562913912</v>
      </c>
      <c r="F290">
        <v>0.92383888339518294</v>
      </c>
      <c r="G290">
        <v>0.64867724867724874</v>
      </c>
      <c r="H290">
        <v>0.64717348927875251</v>
      </c>
      <c r="I290">
        <v>0.91630546117368561</v>
      </c>
      <c r="J290">
        <v>0.64779480763215513</v>
      </c>
      <c r="K290">
        <v>0.6474985623921794</v>
      </c>
      <c r="L290">
        <v>0.91591074952482132</v>
      </c>
      <c r="M290">
        <v>0.64777664786909495</v>
      </c>
      <c r="N290">
        <v>0.64784900527121236</v>
      </c>
      <c r="O290">
        <v>0.91614568664346219</v>
      </c>
    </row>
    <row r="291" spans="1:15" x14ac:dyDescent="0.25">
      <c r="A291">
        <v>0.63095238095238093</v>
      </c>
      <c r="B291">
        <v>0.60784313725490191</v>
      </c>
      <c r="C291">
        <v>0.8761131128669174</v>
      </c>
      <c r="D291">
        <v>0.64383561643835618</v>
      </c>
      <c r="E291">
        <v>0.66242038216560506</v>
      </c>
      <c r="F291">
        <v>0.92375595462383053</v>
      </c>
      <c r="G291">
        <v>0.64867617107942965</v>
      </c>
      <c r="H291">
        <v>0.64727954971857404</v>
      </c>
      <c r="I291">
        <v>0.91637961042907845</v>
      </c>
      <c r="J291">
        <v>0.64780252859723064</v>
      </c>
      <c r="K291">
        <v>0.64748201438848918</v>
      </c>
      <c r="L291">
        <v>0.91590451195173261</v>
      </c>
      <c r="M291">
        <v>0.64777580071174379</v>
      </c>
      <c r="N291">
        <v>0.64784814269350344</v>
      </c>
      <c r="O291">
        <v>0.9161444776776001</v>
      </c>
    </row>
    <row r="292" spans="1:15" x14ac:dyDescent="0.25">
      <c r="A292">
        <v>0.66666666666666663</v>
      </c>
      <c r="B292">
        <v>0.66666666666666663</v>
      </c>
      <c r="C292">
        <v>0.94280904158206336</v>
      </c>
      <c r="D292">
        <v>0.64999999999999991</v>
      </c>
      <c r="E292">
        <v>0.63636363636363635</v>
      </c>
      <c r="F292">
        <v>0.9096475568515261</v>
      </c>
      <c r="G292">
        <v>0.6470588235294118</v>
      </c>
      <c r="H292">
        <v>0.64864864864864857</v>
      </c>
      <c r="I292">
        <v>0.91620422968952964</v>
      </c>
      <c r="J292">
        <v>0.64782608695652177</v>
      </c>
      <c r="K292">
        <v>0.64800000000000002</v>
      </c>
      <c r="L292">
        <v>0.91628742157763954</v>
      </c>
      <c r="M292">
        <v>0.6478149100257069</v>
      </c>
      <c r="N292">
        <v>0.64775413711583929</v>
      </c>
      <c r="O292">
        <v>0.91610565973707436</v>
      </c>
    </row>
    <row r="293" spans="1:15" x14ac:dyDescent="0.25">
      <c r="A293">
        <v>0.66666666666666663</v>
      </c>
      <c r="B293">
        <v>0.63636363636363635</v>
      </c>
      <c r="C293">
        <v>0.92163068640882118</v>
      </c>
      <c r="D293">
        <v>0.647887323943662</v>
      </c>
      <c r="E293">
        <v>0.64102564102564097</v>
      </c>
      <c r="F293">
        <v>0.91141201274682215</v>
      </c>
      <c r="G293">
        <v>0.64730290456431527</v>
      </c>
      <c r="H293">
        <v>0.64885496183206104</v>
      </c>
      <c r="I293">
        <v>0.91652267388836839</v>
      </c>
      <c r="J293">
        <v>0.64785276073619635</v>
      </c>
      <c r="K293">
        <v>0.64785553047404065</v>
      </c>
      <c r="L293">
        <v>0.9162041191564857</v>
      </c>
      <c r="M293">
        <v>0.64780558578164671</v>
      </c>
      <c r="N293">
        <v>0.64776517678452294</v>
      </c>
      <c r="O293">
        <v>0.91610687216316999</v>
      </c>
    </row>
    <row r="294" spans="1:15" x14ac:dyDescent="0.25">
      <c r="A294">
        <v>0.66666666666666663</v>
      </c>
      <c r="B294">
        <v>0.61538461538461542</v>
      </c>
      <c r="C294">
        <v>0.907272103228417</v>
      </c>
      <c r="D294">
        <v>0.64634146341463405</v>
      </c>
      <c r="E294">
        <v>0.64444444444444449</v>
      </c>
      <c r="F294">
        <v>0.91272445420525428</v>
      </c>
      <c r="G294">
        <v>0.64748201438848918</v>
      </c>
      <c r="H294">
        <v>0.64900662251655628</v>
      </c>
      <c r="I294">
        <v>0.91675654076037194</v>
      </c>
      <c r="J294">
        <v>0.64787234042553199</v>
      </c>
      <c r="K294">
        <v>0.64774951076320941</v>
      </c>
      <c r="L294">
        <v>0.91614300094604961</v>
      </c>
      <c r="M294">
        <v>0.64779874213836475</v>
      </c>
      <c r="N294">
        <v>0.64777327935222673</v>
      </c>
      <c r="O294">
        <v>0.91610776208849232</v>
      </c>
    </row>
    <row r="295" spans="1:15" x14ac:dyDescent="0.25">
      <c r="A295">
        <v>0.66666666666666663</v>
      </c>
      <c r="B295">
        <v>0.6</v>
      </c>
      <c r="C295">
        <v>0.89690826980491389</v>
      </c>
      <c r="D295">
        <v>0.64516129032258063</v>
      </c>
      <c r="E295">
        <v>0.6470588235294118</v>
      </c>
      <c r="F295">
        <v>0.91373859042833672</v>
      </c>
      <c r="G295">
        <v>0.64761904761904754</v>
      </c>
      <c r="H295">
        <v>0.64912280701754388</v>
      </c>
      <c r="I295">
        <v>0.91693557539738724</v>
      </c>
      <c r="J295">
        <v>0.647887323943662</v>
      </c>
      <c r="K295">
        <v>0.64766839378238339</v>
      </c>
      <c r="L295">
        <v>0.91609624648916232</v>
      </c>
      <c r="M295">
        <v>0.64779350541215652</v>
      </c>
      <c r="N295">
        <v>0.64777947932618685</v>
      </c>
      <c r="O295">
        <v>0.91610844308426465</v>
      </c>
    </row>
    <row r="296" spans="1:15" x14ac:dyDescent="0.25">
      <c r="A296">
        <v>0.66666666666666663</v>
      </c>
      <c r="B296">
        <v>0.58823529411764708</v>
      </c>
      <c r="C296">
        <v>0.88908110186310851</v>
      </c>
      <c r="D296">
        <v>0.64423076923076916</v>
      </c>
      <c r="E296">
        <v>0.64912280701754388</v>
      </c>
      <c r="F296">
        <v>0.91454562631615266</v>
      </c>
      <c r="G296">
        <v>0.64772727272727282</v>
      </c>
      <c r="H296">
        <v>0.64921465968586389</v>
      </c>
      <c r="I296">
        <v>0.91707703830471232</v>
      </c>
      <c r="J296">
        <v>0.64789915966386546</v>
      </c>
      <c r="K296">
        <v>0.6476043276661515</v>
      </c>
      <c r="L296">
        <v>0.91605932466465911</v>
      </c>
      <c r="M296">
        <v>0.6477893691008445</v>
      </c>
      <c r="N296">
        <v>0.64778437642759257</v>
      </c>
      <c r="O296">
        <v>0.91610898099721472</v>
      </c>
    </row>
    <row r="297" spans="1:15" x14ac:dyDescent="0.25">
      <c r="A297">
        <v>0.66666666666666663</v>
      </c>
      <c r="B297">
        <v>0.57894736842105265</v>
      </c>
      <c r="C297">
        <v>0.88296347594116631</v>
      </c>
      <c r="D297">
        <v>0.64347826086956528</v>
      </c>
      <c r="E297">
        <v>0.65079365079365081</v>
      </c>
      <c r="F297">
        <v>0.91520306387437789</v>
      </c>
      <c r="G297">
        <v>0.6478149100257069</v>
      </c>
      <c r="H297">
        <v>0.64928909952606639</v>
      </c>
      <c r="I297">
        <v>0.91719163341963872</v>
      </c>
      <c r="J297">
        <v>0.64790874524714837</v>
      </c>
      <c r="K297">
        <v>0.64755244755244756</v>
      </c>
      <c r="L297">
        <v>0.91602942883888805</v>
      </c>
      <c r="M297">
        <v>0.64778601933018654</v>
      </c>
      <c r="N297">
        <v>0.64778834229020255</v>
      </c>
      <c r="O297">
        <v>0.91610941663468204</v>
      </c>
    </row>
    <row r="298" spans="1:15" x14ac:dyDescent="0.25">
      <c r="A298">
        <v>0.66666666666666663</v>
      </c>
      <c r="B298">
        <v>0.5714285714285714</v>
      </c>
      <c r="C298">
        <v>0.87805185307551303</v>
      </c>
      <c r="D298">
        <v>0.64285714285714279</v>
      </c>
      <c r="E298">
        <v>0.65217391304347827</v>
      </c>
      <c r="F298">
        <v>0.91574893883470665</v>
      </c>
      <c r="G298">
        <v>0.647887323943662</v>
      </c>
      <c r="H298">
        <v>0.64935064935064934</v>
      </c>
      <c r="I298">
        <v>0.91728635133146386</v>
      </c>
      <c r="J298">
        <v>0.6479166666666667</v>
      </c>
      <c r="K298">
        <v>0.64750957854406133</v>
      </c>
      <c r="L298">
        <v>0.91600472774476027</v>
      </c>
      <c r="M298">
        <v>0.64778325123152702</v>
      </c>
      <c r="N298">
        <v>0.64779161947904873</v>
      </c>
      <c r="O298">
        <v>0.91610977663344273</v>
      </c>
    </row>
    <row r="299" spans="1:15" x14ac:dyDescent="0.25">
      <c r="A299">
        <v>0.66666666666666663</v>
      </c>
      <c r="B299">
        <v>0.56521739130434789</v>
      </c>
      <c r="C299">
        <v>0.87402239323562902</v>
      </c>
      <c r="D299">
        <v>0.64233576642335766</v>
      </c>
      <c r="E299">
        <v>0.65333333333333332</v>
      </c>
      <c r="F299">
        <v>0.91620940907148885</v>
      </c>
      <c r="G299">
        <v>0.64794816414686829</v>
      </c>
      <c r="H299">
        <v>0.64940239043824699</v>
      </c>
      <c r="I299">
        <v>0.91736595104037211</v>
      </c>
      <c r="J299">
        <v>0.64792332268370612</v>
      </c>
      <c r="K299">
        <v>0.64747356051703875</v>
      </c>
      <c r="L299">
        <v>0.9159839756491952</v>
      </c>
      <c r="M299">
        <v>0.64778092540132204</v>
      </c>
      <c r="N299">
        <v>0.64779437304619658</v>
      </c>
      <c r="O299">
        <v>0.91611007911937525</v>
      </c>
    </row>
    <row r="300" spans="1:15" x14ac:dyDescent="0.25">
      <c r="A300">
        <v>0.66666666666666663</v>
      </c>
      <c r="B300">
        <v>0.55999999999999994</v>
      </c>
      <c r="C300">
        <v>0.87065747825677375</v>
      </c>
      <c r="D300">
        <v>0.64189189189189189</v>
      </c>
      <c r="E300">
        <v>0.6543209876543209</v>
      </c>
      <c r="F300">
        <v>0.91660305245044782</v>
      </c>
      <c r="G300">
        <v>0.64800000000000002</v>
      </c>
      <c r="H300">
        <v>0.64944649446494462</v>
      </c>
      <c r="I300">
        <v>0.91743378462579273</v>
      </c>
      <c r="J300">
        <v>0.64792899408284022</v>
      </c>
      <c r="K300">
        <v>0.64744287268770395</v>
      </c>
      <c r="L300">
        <v>0.91596629565028631</v>
      </c>
      <c r="M300">
        <v>0.64777894368660371</v>
      </c>
      <c r="N300">
        <v>0.64779671920231585</v>
      </c>
      <c r="O300">
        <v>0.91611033685523713</v>
      </c>
    </row>
    <row r="301" spans="1:15" x14ac:dyDescent="0.25">
      <c r="A301">
        <v>0.66666666666666663</v>
      </c>
      <c r="B301">
        <v>0.55555555555555558</v>
      </c>
      <c r="C301">
        <v>0.86780551954518381</v>
      </c>
      <c r="D301">
        <v>0.64150943396226412</v>
      </c>
      <c r="E301">
        <v>0.65517241379310343</v>
      </c>
      <c r="F301">
        <v>0.91694342554928987</v>
      </c>
      <c r="G301">
        <v>0.64804469273743015</v>
      </c>
      <c r="H301">
        <v>0.64948453608247414</v>
      </c>
      <c r="I301">
        <v>0.91749228138192906</v>
      </c>
      <c r="J301">
        <v>0.64793388429752075</v>
      </c>
      <c r="K301">
        <v>0.64741641337386013</v>
      </c>
      <c r="L301">
        <v>0.91595105258236686</v>
      </c>
      <c r="M301">
        <v>0.64777723497801654</v>
      </c>
      <c r="N301">
        <v>0.64779874213836475</v>
      </c>
      <c r="O301">
        <v>0.91611055908760941</v>
      </c>
    </row>
    <row r="302" spans="1:15" x14ac:dyDescent="0.25">
      <c r="A302">
        <v>0.65217391304347827</v>
      </c>
      <c r="B302">
        <v>0.66666666666666663</v>
      </c>
      <c r="C302">
        <v>0.93261742279398074</v>
      </c>
      <c r="D302">
        <v>0.64935064935064934</v>
      </c>
      <c r="E302">
        <v>0.64285714285714279</v>
      </c>
      <c r="F302">
        <v>0.91374042918903331</v>
      </c>
      <c r="G302">
        <v>0.64750957854406133</v>
      </c>
      <c r="H302">
        <v>0.647887323943662</v>
      </c>
      <c r="I302">
        <v>0.91598397302201062</v>
      </c>
      <c r="J302">
        <v>0.64779161947904873</v>
      </c>
      <c r="K302">
        <v>0.6479166666666667</v>
      </c>
      <c r="L302">
        <v>0.91620411983996952</v>
      </c>
      <c r="M302">
        <v>0.64780716437897556</v>
      </c>
      <c r="N302">
        <v>0.64778325123152702</v>
      </c>
      <c r="O302">
        <v>0.91612076867453274</v>
      </c>
    </row>
    <row r="303" spans="1:15" x14ac:dyDescent="0.25">
      <c r="A303">
        <v>0.65384615384615385</v>
      </c>
      <c r="B303">
        <v>0.64285714285714279</v>
      </c>
      <c r="C303">
        <v>0.91694061913618885</v>
      </c>
      <c r="D303">
        <v>0.64772727272727282</v>
      </c>
      <c r="E303">
        <v>0.64583333333333337</v>
      </c>
      <c r="F303">
        <v>0.91468645681411243</v>
      </c>
      <c r="G303">
        <v>0.6476510067114094</v>
      </c>
      <c r="H303">
        <v>0.64814814814814814</v>
      </c>
      <c r="I303">
        <v>0.9162684368907269</v>
      </c>
      <c r="J303">
        <v>0.64781746031746035</v>
      </c>
      <c r="K303">
        <v>0.6478102189781022</v>
      </c>
      <c r="L303">
        <v>0.91614711793719084</v>
      </c>
      <c r="M303">
        <v>0.64780058651026384</v>
      </c>
      <c r="N303">
        <v>0.6477885652642934</v>
      </c>
      <c r="O303">
        <v>0.91611987489095204</v>
      </c>
    </row>
    <row r="304" spans="1:15" x14ac:dyDescent="0.25">
      <c r="A304">
        <v>0.65517241379310343</v>
      </c>
      <c r="B304">
        <v>0.625</v>
      </c>
      <c r="C304">
        <v>0.90546998392850186</v>
      </c>
      <c r="D304">
        <v>0.64646464646464652</v>
      </c>
      <c r="E304">
        <v>0.64814814814814814</v>
      </c>
      <c r="F304">
        <v>0.91543026008349437</v>
      </c>
      <c r="G304">
        <v>0.64776119402985066</v>
      </c>
      <c r="H304">
        <v>0.64835164835164827</v>
      </c>
      <c r="I304">
        <v>0.91649027513186265</v>
      </c>
      <c r="J304">
        <v>0.64783759929390994</v>
      </c>
      <c r="K304">
        <v>0.64772727272727282</v>
      </c>
      <c r="L304">
        <v>0.91610270979492658</v>
      </c>
      <c r="M304">
        <v>0.64779546047482384</v>
      </c>
      <c r="N304">
        <v>0.64779270633397312</v>
      </c>
      <c r="O304">
        <v>0.91611917837761814</v>
      </c>
    </row>
    <row r="305" spans="1:15" x14ac:dyDescent="0.25">
      <c r="A305">
        <v>0.65625</v>
      </c>
      <c r="B305">
        <v>0.61111111111111105</v>
      </c>
      <c r="C305">
        <v>0.89672785873053862</v>
      </c>
      <c r="D305">
        <v>0.6454545454545455</v>
      </c>
      <c r="E305">
        <v>0.64999999999999991</v>
      </c>
      <c r="F305">
        <v>0.91603033260254751</v>
      </c>
      <c r="G305">
        <v>0.64784946236559138</v>
      </c>
      <c r="H305">
        <v>0.64851485148514854</v>
      </c>
      <c r="I305">
        <v>0.91666811795992442</v>
      </c>
      <c r="J305">
        <v>0.64785373608903019</v>
      </c>
      <c r="K305">
        <v>0.64766081871345038</v>
      </c>
      <c r="L305">
        <v>0.91606713698346998</v>
      </c>
      <c r="M305">
        <v>0.64779135338345861</v>
      </c>
      <c r="N305">
        <v>0.64779602420051863</v>
      </c>
      <c r="O305">
        <v>0.9161186203152798</v>
      </c>
    </row>
    <row r="306" spans="1:15" x14ac:dyDescent="0.25">
      <c r="A306">
        <v>0.65714285714285714</v>
      </c>
      <c r="B306">
        <v>0.6</v>
      </c>
      <c r="C306">
        <v>0.88985208585128206</v>
      </c>
      <c r="D306">
        <v>0.64462809917355368</v>
      </c>
      <c r="E306">
        <v>0.65151515151515149</v>
      </c>
      <c r="F306">
        <v>0.91652461990822687</v>
      </c>
      <c r="G306">
        <v>0.64792176039119798</v>
      </c>
      <c r="H306">
        <v>0.64864864864864857</v>
      </c>
      <c r="I306">
        <v>0.91681387259473068</v>
      </c>
      <c r="J306">
        <v>0.64786695589298626</v>
      </c>
      <c r="K306">
        <v>0.64760638297872342</v>
      </c>
      <c r="L306">
        <v>0.91603800129297563</v>
      </c>
      <c r="M306">
        <v>0.64778798888651423</v>
      </c>
      <c r="N306">
        <v>0.64779874213836475</v>
      </c>
      <c r="O306">
        <v>0.91611816315455863</v>
      </c>
    </row>
    <row r="307" spans="1:15" x14ac:dyDescent="0.25">
      <c r="A307">
        <v>0.65789473684210531</v>
      </c>
      <c r="B307">
        <v>0.59090909090909094</v>
      </c>
      <c r="C307">
        <v>0.88430709512224948</v>
      </c>
      <c r="D307">
        <v>0.64393939393939392</v>
      </c>
      <c r="E307">
        <v>0.65277777777777779</v>
      </c>
      <c r="F307">
        <v>0.91693880397086902</v>
      </c>
      <c r="G307">
        <v>0.64798206278026904</v>
      </c>
      <c r="H307">
        <v>0.64876033057851235</v>
      </c>
      <c r="I307">
        <v>0.91693550493876785</v>
      </c>
      <c r="J307">
        <v>0.64787798408488062</v>
      </c>
      <c r="K307">
        <v>0.64756097560975612</v>
      </c>
      <c r="L307">
        <v>0.91601370044041808</v>
      </c>
      <c r="M307">
        <v>0.64778518228145821</v>
      </c>
      <c r="N307">
        <v>0.64780100937274698</v>
      </c>
      <c r="O307">
        <v>0.91611778179870085</v>
      </c>
    </row>
    <row r="308" spans="1:15" x14ac:dyDescent="0.25">
      <c r="A308">
        <v>0.65853658536585358</v>
      </c>
      <c r="B308">
        <v>0.58333333333333337</v>
      </c>
      <c r="C308">
        <v>0.8797432648466802</v>
      </c>
      <c r="D308">
        <v>0.64335664335664333</v>
      </c>
      <c r="E308">
        <v>0.65384615384615385</v>
      </c>
      <c r="F308">
        <v>0.91729088268146186</v>
      </c>
      <c r="G308">
        <v>0.6480331262939959</v>
      </c>
      <c r="H308">
        <v>0.64885496183206104</v>
      </c>
      <c r="I308">
        <v>0.91703854568303478</v>
      </c>
      <c r="J308">
        <v>0.647887323943662</v>
      </c>
      <c r="K308">
        <v>0.64752252252252251</v>
      </c>
      <c r="L308">
        <v>0.9159931231733186</v>
      </c>
      <c r="M308">
        <v>0.64778280542986433</v>
      </c>
      <c r="N308">
        <v>0.64780292942743012</v>
      </c>
      <c r="O308">
        <v>0.91611745883666329</v>
      </c>
    </row>
    <row r="309" spans="1:15" x14ac:dyDescent="0.25">
      <c r="A309">
        <v>0.65909090909090917</v>
      </c>
      <c r="B309">
        <v>0.57692307692307687</v>
      </c>
      <c r="C309">
        <v>0.87592297785403006</v>
      </c>
      <c r="D309">
        <v>0.64285714285714279</v>
      </c>
      <c r="E309">
        <v>0.65476190476190477</v>
      </c>
      <c r="F309">
        <v>0.91759384154967305</v>
      </c>
      <c r="G309">
        <v>0.64807692307692311</v>
      </c>
      <c r="H309">
        <v>0.64893617021276595</v>
      </c>
      <c r="I309">
        <v>0.9171269548079285</v>
      </c>
      <c r="J309">
        <v>0.64789533560864621</v>
      </c>
      <c r="K309">
        <v>0.64748953974895396</v>
      </c>
      <c r="L309">
        <v>0.91597547455581618</v>
      </c>
      <c r="M309">
        <v>0.64778076664425022</v>
      </c>
      <c r="N309">
        <v>0.64780457637600497</v>
      </c>
      <c r="O309">
        <v>0.91611718181022439</v>
      </c>
    </row>
    <row r="310" spans="1:15" x14ac:dyDescent="0.25">
      <c r="A310">
        <v>0.65957446808510634</v>
      </c>
      <c r="B310">
        <v>0.5714285714285714</v>
      </c>
      <c r="C310">
        <v>0.87267926020654851</v>
      </c>
      <c r="D310">
        <v>0.64242424242424245</v>
      </c>
      <c r="E310">
        <v>0.65555555555555556</v>
      </c>
      <c r="F310">
        <v>0.91785728393586052</v>
      </c>
      <c r="G310">
        <v>0.64811490125673255</v>
      </c>
      <c r="H310">
        <v>0.64900662251655628</v>
      </c>
      <c r="I310">
        <v>0.91720364221985728</v>
      </c>
      <c r="J310">
        <v>0.647902283590016</v>
      </c>
      <c r="K310">
        <v>0.6474609375</v>
      </c>
      <c r="L310">
        <v>0.91596017089693171</v>
      </c>
      <c r="M310">
        <v>0.647778998587349</v>
      </c>
      <c r="N310">
        <v>0.64780600461893767</v>
      </c>
      <c r="O310">
        <v>0.91611694156978651</v>
      </c>
    </row>
    <row r="311" spans="1:15" x14ac:dyDescent="0.25">
      <c r="A311">
        <v>0.66</v>
      </c>
      <c r="B311">
        <v>0.56666666666666665</v>
      </c>
      <c r="C311">
        <v>0.86989143639370947</v>
      </c>
      <c r="D311">
        <v>0.64204545454545459</v>
      </c>
      <c r="E311">
        <v>0.65625</v>
      </c>
      <c r="F311">
        <v>0.91808846425738266</v>
      </c>
      <c r="G311">
        <v>0.64814814814814814</v>
      </c>
      <c r="H311">
        <v>0.64906832298136641</v>
      </c>
      <c r="I311">
        <v>0.91727079417460855</v>
      </c>
      <c r="J311">
        <v>0.64790836653386463</v>
      </c>
      <c r="K311">
        <v>0.64743589743589747</v>
      </c>
      <c r="L311">
        <v>0.91594677395207114</v>
      </c>
      <c r="M311">
        <v>0.64777745069178694</v>
      </c>
      <c r="N311">
        <v>0.64780725500812131</v>
      </c>
      <c r="O311">
        <v>0.91611673124439086</v>
      </c>
    </row>
    <row r="312" spans="1:15" x14ac:dyDescent="0.25">
      <c r="A312">
        <v>0.64285714285714279</v>
      </c>
      <c r="B312">
        <v>0.66666666666666663</v>
      </c>
      <c r="C312">
        <v>0.92612620660841538</v>
      </c>
      <c r="D312">
        <v>0.64893617021276595</v>
      </c>
      <c r="E312">
        <v>0.6470588235294118</v>
      </c>
      <c r="F312">
        <v>0.91640780993926407</v>
      </c>
      <c r="G312">
        <v>0.64779874213836475</v>
      </c>
      <c r="H312">
        <v>0.64739884393063585</v>
      </c>
      <c r="I312">
        <v>0.91584303973921832</v>
      </c>
      <c r="J312">
        <v>0.64776951672862459</v>
      </c>
      <c r="K312">
        <v>0.64786324786324789</v>
      </c>
      <c r="L312">
        <v>0.91615071616778865</v>
      </c>
      <c r="M312">
        <v>0.64780219780219783</v>
      </c>
      <c r="N312">
        <v>0.64780192016169791</v>
      </c>
      <c r="O312">
        <v>0.91613045754550726</v>
      </c>
    </row>
    <row r="313" spans="1:15" x14ac:dyDescent="0.25">
      <c r="A313">
        <v>0.64516129032258063</v>
      </c>
      <c r="B313">
        <v>0.6470588235294118</v>
      </c>
      <c r="C313">
        <v>0.91373859042833672</v>
      </c>
      <c r="D313">
        <v>0.64761904761904754</v>
      </c>
      <c r="E313">
        <v>0.64912280701754388</v>
      </c>
      <c r="F313">
        <v>0.91693557539738724</v>
      </c>
      <c r="G313">
        <v>0.647887323943662</v>
      </c>
      <c r="H313">
        <v>0.64766839378238339</v>
      </c>
      <c r="I313">
        <v>0.91609624648916232</v>
      </c>
      <c r="J313">
        <v>0.64779350541215652</v>
      </c>
      <c r="K313">
        <v>0.64777947932618685</v>
      </c>
      <c r="L313">
        <v>0.91610844308426465</v>
      </c>
      <c r="M313">
        <v>0.64779719419148418</v>
      </c>
      <c r="N313">
        <v>0.64780443639655949</v>
      </c>
      <c r="O313">
        <v>0.91612869871946678</v>
      </c>
    </row>
    <row r="314" spans="1:15" x14ac:dyDescent="0.25">
      <c r="A314">
        <v>0.6470588235294118</v>
      </c>
      <c r="B314">
        <v>0.63157894736842113</v>
      </c>
      <c r="C314">
        <v>0.90419969468379569</v>
      </c>
      <c r="D314">
        <v>0.64655172413793105</v>
      </c>
      <c r="E314">
        <v>0.65079365079365081</v>
      </c>
      <c r="F314">
        <v>0.91736661586252399</v>
      </c>
      <c r="G314">
        <v>0.64795918367346939</v>
      </c>
      <c r="H314">
        <v>0.647887323943662</v>
      </c>
      <c r="I314">
        <v>0.91630185432185418</v>
      </c>
      <c r="J314">
        <v>0.64781297134238314</v>
      </c>
      <c r="K314">
        <v>0.64771151178918163</v>
      </c>
      <c r="L314">
        <v>0.91607415002480796</v>
      </c>
      <c r="M314">
        <v>0.64779313419527418</v>
      </c>
      <c r="N314">
        <v>0.64780647806478064</v>
      </c>
      <c r="O314">
        <v>0.91612727158033647</v>
      </c>
    </row>
    <row r="315" spans="1:15" x14ac:dyDescent="0.25">
      <c r="A315">
        <v>0.64864864864864857</v>
      </c>
      <c r="B315">
        <v>0.61904761904761907</v>
      </c>
      <c r="C315">
        <v>0.89664096718934494</v>
      </c>
      <c r="D315">
        <v>0.64566929133858264</v>
      </c>
      <c r="E315">
        <v>0.65217391304347827</v>
      </c>
      <c r="F315">
        <v>0.91772525661665749</v>
      </c>
      <c r="G315">
        <v>0.64801864801864806</v>
      </c>
      <c r="H315">
        <v>0.64806866952789699</v>
      </c>
      <c r="I315">
        <v>0.91647213192959387</v>
      </c>
      <c r="J315">
        <v>0.64782908339076495</v>
      </c>
      <c r="K315">
        <v>0.64765525982256011</v>
      </c>
      <c r="L315">
        <v>0.9160457722530827</v>
      </c>
      <c r="M315">
        <v>0.6477897738847016</v>
      </c>
      <c r="N315">
        <v>0.64780816785312845</v>
      </c>
      <c r="O315">
        <v>0.91612609038648152</v>
      </c>
    </row>
    <row r="316" spans="1:15" x14ac:dyDescent="0.25">
      <c r="A316">
        <v>0.64999999999999991</v>
      </c>
      <c r="B316">
        <v>0.60869565217391308</v>
      </c>
      <c r="C316">
        <v>0.89051131209851875</v>
      </c>
      <c r="D316">
        <v>0.64492753623188404</v>
      </c>
      <c r="E316">
        <v>0.65333333333333332</v>
      </c>
      <c r="F316">
        <v>0.9180283064451622</v>
      </c>
      <c r="G316">
        <v>0.64806866952789699</v>
      </c>
      <c r="H316">
        <v>0.64822134387351782</v>
      </c>
      <c r="I316">
        <v>0.9166154652180204</v>
      </c>
      <c r="J316">
        <v>0.64784263959390864</v>
      </c>
      <c r="K316">
        <v>0.64760793465577593</v>
      </c>
      <c r="L316">
        <v>0.91602190077809975</v>
      </c>
      <c r="M316">
        <v>0.64778694673668413</v>
      </c>
      <c r="N316">
        <v>0.64780958951362533</v>
      </c>
      <c r="O316">
        <v>0.91612509660430508</v>
      </c>
    </row>
    <row r="317" spans="1:15" x14ac:dyDescent="0.25">
      <c r="A317">
        <v>0.65116279069767435</v>
      </c>
      <c r="B317">
        <v>0.6</v>
      </c>
      <c r="C317">
        <v>0.8854450745185628</v>
      </c>
      <c r="D317">
        <v>0.64429530201342289</v>
      </c>
      <c r="E317">
        <v>0.6543209876543209</v>
      </c>
      <c r="F317">
        <v>0.91828774960874537</v>
      </c>
      <c r="G317">
        <v>0.64811133200795235</v>
      </c>
      <c r="H317">
        <v>0.64835164835164827</v>
      </c>
      <c r="I317">
        <v>0.91673778071890422</v>
      </c>
      <c r="J317">
        <v>0.64785420340975897</v>
      </c>
      <c r="K317">
        <v>0.6475675675675675</v>
      </c>
      <c r="L317">
        <v>0.91600154117832666</v>
      </c>
      <c r="M317">
        <v>0.64778453518679402</v>
      </c>
      <c r="N317">
        <v>0.64781080217321829</v>
      </c>
      <c r="O317">
        <v>0.91612424890921829</v>
      </c>
    </row>
    <row r="318" spans="1:15" x14ac:dyDescent="0.25">
      <c r="A318">
        <v>0.65217391304347827</v>
      </c>
      <c r="B318">
        <v>0.59259259259259256</v>
      </c>
      <c r="C318">
        <v>0.88119055467591834</v>
      </c>
      <c r="D318">
        <v>0.64375000000000004</v>
      </c>
      <c r="E318">
        <v>0.65517241379310343</v>
      </c>
      <c r="F318">
        <v>0.91851235935913322</v>
      </c>
      <c r="G318">
        <v>0.64814814814814814</v>
      </c>
      <c r="H318">
        <v>0.64846416382252559</v>
      </c>
      <c r="I318">
        <v>0.91684338559533773</v>
      </c>
      <c r="J318">
        <v>0.64786418400876233</v>
      </c>
      <c r="K318">
        <v>0.64753272910372606</v>
      </c>
      <c r="L318">
        <v>0.91598397157475364</v>
      </c>
      <c r="M318">
        <v>0.64778245386856581</v>
      </c>
      <c r="N318">
        <v>0.64781184876451325</v>
      </c>
      <c r="O318">
        <v>0.91612351729429875</v>
      </c>
    </row>
    <row r="319" spans="1:15" x14ac:dyDescent="0.25">
      <c r="A319">
        <v>0.65306122448979587</v>
      </c>
      <c r="B319">
        <v>0.5862068965517242</v>
      </c>
      <c r="C319">
        <v>0.87756907904558457</v>
      </c>
      <c r="D319">
        <v>0.64327485380116967</v>
      </c>
      <c r="E319">
        <v>0.65591397849462374</v>
      </c>
      <c r="F319">
        <v>0.91870870504070101</v>
      </c>
      <c r="G319">
        <v>0.6481802426343154</v>
      </c>
      <c r="H319">
        <v>0.6485623003194888</v>
      </c>
      <c r="I319">
        <v>0.91693548537352765</v>
      </c>
      <c r="J319">
        <v>0.6478728856996413</v>
      </c>
      <c r="K319">
        <v>0.64750235626767205</v>
      </c>
      <c r="L319">
        <v>0.91596865524807536</v>
      </c>
      <c r="M319">
        <v>0.64778063929707619</v>
      </c>
      <c r="N319">
        <v>0.64781276121482301</v>
      </c>
      <c r="O319">
        <v>0.91612287944407444</v>
      </c>
    </row>
    <row r="320" spans="1:15" x14ac:dyDescent="0.25">
      <c r="A320">
        <v>0.65384615384615385</v>
      </c>
      <c r="B320">
        <v>0.58064516129032251</v>
      </c>
      <c r="C320">
        <v>0.87445045384474063</v>
      </c>
      <c r="D320">
        <v>0.64285714285714279</v>
      </c>
      <c r="E320">
        <v>0.65656565656565657</v>
      </c>
      <c r="F320">
        <v>0.91888180279290588</v>
      </c>
      <c r="G320">
        <v>0.64820846905537466</v>
      </c>
      <c r="H320">
        <v>0.64864864864864857</v>
      </c>
      <c r="I320">
        <v>0.91701651498150816</v>
      </c>
      <c r="J320">
        <v>0.64788053949903657</v>
      </c>
      <c r="K320">
        <v>0.64747564216120468</v>
      </c>
      <c r="L320">
        <v>0.91595518485001604</v>
      </c>
      <c r="M320">
        <v>0.64777904328018221</v>
      </c>
      <c r="N320">
        <v>0.64781356376014665</v>
      </c>
      <c r="O320">
        <v>0.91612231841856684</v>
      </c>
    </row>
    <row r="321" spans="1:15" x14ac:dyDescent="0.25">
      <c r="A321">
        <v>0.65454545454545454</v>
      </c>
      <c r="B321">
        <v>0.57575757575757569</v>
      </c>
      <c r="C321">
        <v>0.87173765440547313</v>
      </c>
      <c r="D321">
        <v>0.64248704663212441</v>
      </c>
      <c r="E321">
        <v>0.65714285714285714</v>
      </c>
      <c r="F321">
        <v>0.91903554870524296</v>
      </c>
      <c r="G321">
        <v>0.64823348694316429</v>
      </c>
      <c r="H321">
        <v>0.64872521246458925</v>
      </c>
      <c r="I321">
        <v>0.91708835718360315</v>
      </c>
      <c r="J321">
        <v>0.647887323943662</v>
      </c>
      <c r="K321">
        <v>0.64745196324143695</v>
      </c>
      <c r="L321">
        <v>0.91594324563919938</v>
      </c>
      <c r="M321">
        <v>0.64777762857526522</v>
      </c>
      <c r="N321">
        <v>0.64781427512966172</v>
      </c>
      <c r="O321">
        <v>0.91612182112662455</v>
      </c>
    </row>
    <row r="322" spans="1:15" x14ac:dyDescent="0.25">
      <c r="A322">
        <v>0.63636363636363635</v>
      </c>
      <c r="B322">
        <v>0.66666666666666663</v>
      </c>
      <c r="C322">
        <v>0.92163068640882118</v>
      </c>
      <c r="D322">
        <v>0.64864864864864857</v>
      </c>
      <c r="E322">
        <v>0.64999999999999991</v>
      </c>
      <c r="F322">
        <v>0.91828376300232928</v>
      </c>
      <c r="G322">
        <v>0.64800000000000002</v>
      </c>
      <c r="H322">
        <v>0.6470588235294118</v>
      </c>
      <c r="I322">
        <v>0.91574511798167202</v>
      </c>
      <c r="J322">
        <v>0.64775413711583929</v>
      </c>
      <c r="K322">
        <v>0.64782608695652177</v>
      </c>
      <c r="L322">
        <v>0.91611356342545458</v>
      </c>
      <c r="M322">
        <v>0.64779874213836475</v>
      </c>
      <c r="N322">
        <v>0.6478149100257069</v>
      </c>
      <c r="O322">
        <v>0.91613719931441617</v>
      </c>
    </row>
    <row r="323" spans="1:15" x14ac:dyDescent="0.25">
      <c r="A323">
        <v>0.63888888888888884</v>
      </c>
      <c r="B323">
        <v>0.64999999999999991</v>
      </c>
      <c r="C323">
        <v>0.91141593816746413</v>
      </c>
      <c r="D323">
        <v>0.64754098360655732</v>
      </c>
      <c r="E323">
        <v>0.65151515151515149</v>
      </c>
      <c r="F323">
        <v>0.91857570080203987</v>
      </c>
      <c r="G323">
        <v>0.64805825242718451</v>
      </c>
      <c r="H323">
        <v>0.6473214285714286</v>
      </c>
      <c r="I323">
        <v>0.91597190482390423</v>
      </c>
      <c r="J323">
        <v>0.64777618364418932</v>
      </c>
      <c r="K323">
        <v>0.64775725593667544</v>
      </c>
      <c r="L323">
        <v>0.91608048047933122</v>
      </c>
      <c r="M323">
        <v>0.64779474130619175</v>
      </c>
      <c r="N323">
        <v>0.6478159126365054</v>
      </c>
      <c r="O323">
        <v>0.91613507930273264</v>
      </c>
    </row>
    <row r="324" spans="1:15" x14ac:dyDescent="0.25">
      <c r="A324">
        <v>0.64102564102564097</v>
      </c>
      <c r="B324">
        <v>0.63636363636363635</v>
      </c>
      <c r="C324">
        <v>0.90325663581192939</v>
      </c>
      <c r="D324">
        <v>0.64661654135338342</v>
      </c>
      <c r="E324">
        <v>0.65277777777777779</v>
      </c>
      <c r="F324">
        <v>0.91882086323303835</v>
      </c>
      <c r="G324">
        <v>0.64810690423162576</v>
      </c>
      <c r="H324">
        <v>0.64754098360655732</v>
      </c>
      <c r="I324">
        <v>0.91616149491388776</v>
      </c>
      <c r="J324">
        <v>0.64779460171165237</v>
      </c>
      <c r="K324">
        <v>0.64769975786924938</v>
      </c>
      <c r="L324">
        <v>0.9160528491035016</v>
      </c>
      <c r="M324">
        <v>0.64779139910488415</v>
      </c>
      <c r="N324">
        <v>0.6478167501789549</v>
      </c>
      <c r="O324">
        <v>0.91613330829453299</v>
      </c>
    </row>
    <row r="325" spans="1:15" x14ac:dyDescent="0.25">
      <c r="A325">
        <v>0.64285714285714279</v>
      </c>
      <c r="B325">
        <v>0.625</v>
      </c>
      <c r="C325">
        <v>0.89659930075951377</v>
      </c>
      <c r="D325">
        <v>0.64583333333333337</v>
      </c>
      <c r="E325">
        <v>0.65384615384615385</v>
      </c>
      <c r="F325">
        <v>0.91902964443148005</v>
      </c>
      <c r="G325">
        <v>0.64814814814814814</v>
      </c>
      <c r="H325">
        <v>0.64772727272727282</v>
      </c>
      <c r="I325">
        <v>0.91632234600198659</v>
      </c>
      <c r="J325">
        <v>0.6478102189781022</v>
      </c>
      <c r="K325">
        <v>0.6476510067114094</v>
      </c>
      <c r="L325">
        <v>0.91602942436733925</v>
      </c>
      <c r="M325">
        <v>0.6477885652642934</v>
      </c>
      <c r="N325">
        <v>0.64781746031746035</v>
      </c>
      <c r="O325">
        <v>0.91613180666284921</v>
      </c>
    </row>
    <row r="326" spans="1:15" x14ac:dyDescent="0.25">
      <c r="A326">
        <v>0.64444444444444449</v>
      </c>
      <c r="B326">
        <v>0.61538461538461542</v>
      </c>
      <c r="C326">
        <v>0.89107062953919636</v>
      </c>
      <c r="D326">
        <v>0.64516129032258063</v>
      </c>
      <c r="E326">
        <v>0.65476190476190477</v>
      </c>
      <c r="F326">
        <v>0.9192095748294481</v>
      </c>
      <c r="G326">
        <v>0.64818355640535363</v>
      </c>
      <c r="H326">
        <v>0.647887323943662</v>
      </c>
      <c r="I326">
        <v>0.91646053233141034</v>
      </c>
      <c r="J326">
        <v>0.64782362916902203</v>
      </c>
      <c r="K326">
        <v>0.64760914760914756</v>
      </c>
      <c r="L326">
        <v>0.91600931358625892</v>
      </c>
      <c r="M326">
        <v>0.64778613199665835</v>
      </c>
      <c r="N326">
        <v>0.64781807006760905</v>
      </c>
      <c r="O326">
        <v>0.91613051729178507</v>
      </c>
    </row>
    <row r="327" spans="1:15" x14ac:dyDescent="0.25">
      <c r="A327">
        <v>0.64583333333333337</v>
      </c>
      <c r="B327">
        <v>0.60714285714285721</v>
      </c>
      <c r="C327">
        <v>0.88641025683598473</v>
      </c>
      <c r="D327">
        <v>0.64457831325301207</v>
      </c>
      <c r="E327">
        <v>0.65555555555555556</v>
      </c>
      <c r="F327">
        <v>0.91936624276501</v>
      </c>
      <c r="G327">
        <v>0.64821428571428574</v>
      </c>
      <c r="H327">
        <v>0.64802631578947367</v>
      </c>
      <c r="I327">
        <v>0.91658052900973208</v>
      </c>
      <c r="J327">
        <v>0.64783526927138335</v>
      </c>
      <c r="K327">
        <v>0.64757281553398061</v>
      </c>
      <c r="L327">
        <v>0.91599185996958099</v>
      </c>
      <c r="M327">
        <v>0.64778401997503121</v>
      </c>
      <c r="N327">
        <v>0.64781859931113661</v>
      </c>
      <c r="O327">
        <v>0.91612939814660166</v>
      </c>
    </row>
    <row r="328" spans="1:15" x14ac:dyDescent="0.25">
      <c r="A328">
        <v>0.6470588235294118</v>
      </c>
      <c r="B328">
        <v>0.6</v>
      </c>
      <c r="C328">
        <v>0.88243136906349062</v>
      </c>
      <c r="D328">
        <v>0.64406779661016955</v>
      </c>
      <c r="E328">
        <v>0.65625</v>
      </c>
      <c r="F328">
        <v>0.91950388206373479</v>
      </c>
      <c r="G328">
        <v>0.64824120603015067</v>
      </c>
      <c r="H328">
        <v>0.64814814814814814</v>
      </c>
      <c r="I328">
        <v>0.91668570575923025</v>
      </c>
      <c r="J328">
        <v>0.64784546805349186</v>
      </c>
      <c r="K328">
        <v>0.64754098360655732</v>
      </c>
      <c r="L328">
        <v>0.91597656952980822</v>
      </c>
      <c r="M328">
        <v>0.64778216952129997</v>
      </c>
      <c r="N328">
        <v>0.6478190630048466</v>
      </c>
      <c r="O328">
        <v>0.91612841760432229</v>
      </c>
    </row>
    <row r="329" spans="1:15" x14ac:dyDescent="0.25">
      <c r="A329">
        <v>0.64814814814814814</v>
      </c>
      <c r="B329">
        <v>0.59375</v>
      </c>
      <c r="C329">
        <v>0.87899663506060921</v>
      </c>
      <c r="D329">
        <v>0.64361702127659581</v>
      </c>
      <c r="E329">
        <v>0.65686274509803921</v>
      </c>
      <c r="F329">
        <v>0.9196257586511426</v>
      </c>
      <c r="G329">
        <v>0.64826498422712941</v>
      </c>
      <c r="H329">
        <v>0.64825581395348841</v>
      </c>
      <c r="I329">
        <v>0.91677864836584189</v>
      </c>
      <c r="J329">
        <v>0.64785447761194037</v>
      </c>
      <c r="K329">
        <v>0.64751286449399659</v>
      </c>
      <c r="L329">
        <v>0.91596306358229362</v>
      </c>
      <c r="M329">
        <v>0.64778053487730902</v>
      </c>
      <c r="N329">
        <v>0.64781947261663286</v>
      </c>
      <c r="O329">
        <v>0.91612755141804625</v>
      </c>
    </row>
    <row r="330" spans="1:15" x14ac:dyDescent="0.25">
      <c r="A330">
        <v>0.64912280701754388</v>
      </c>
      <c r="B330">
        <v>0.58823529411764708</v>
      </c>
      <c r="C330">
        <v>0.87600295652241389</v>
      </c>
      <c r="D330">
        <v>0.64321608040201006</v>
      </c>
      <c r="E330">
        <v>0.65740740740740744</v>
      </c>
      <c r="F330">
        <v>0.91973443199754901</v>
      </c>
      <c r="G330">
        <v>0.64828614008941876</v>
      </c>
      <c r="H330">
        <v>0.64835164835164827</v>
      </c>
      <c r="I330">
        <v>0.9168613741195214</v>
      </c>
      <c r="J330">
        <v>0.64786249449096522</v>
      </c>
      <c r="K330">
        <v>0.64748784440842788</v>
      </c>
      <c r="L330">
        <v>0.91595104695869445</v>
      </c>
      <c r="M330">
        <v>0.64777908036993626</v>
      </c>
      <c r="N330">
        <v>0.6478198370867273</v>
      </c>
      <c r="O330">
        <v>0.91612678068485376</v>
      </c>
    </row>
    <row r="331" spans="1:15" x14ac:dyDescent="0.25">
      <c r="A331">
        <v>0.64999999999999991</v>
      </c>
      <c r="B331">
        <v>0.58333333333333337</v>
      </c>
      <c r="C331">
        <v>0.87337150043826006</v>
      </c>
      <c r="D331">
        <v>0.64285714285714279</v>
      </c>
      <c r="E331">
        <v>0.65789473684210531</v>
      </c>
      <c r="F331">
        <v>0.91983193621823756</v>
      </c>
      <c r="G331">
        <v>0.64830508474576265</v>
      </c>
      <c r="H331">
        <v>0.6484375</v>
      </c>
      <c r="I331">
        <v>0.91693547990764346</v>
      </c>
      <c r="J331">
        <v>0.6478696741854636</v>
      </c>
      <c r="K331">
        <v>0.64746543778801846</v>
      </c>
      <c r="L331">
        <v>0.91594028618639167</v>
      </c>
      <c r="M331">
        <v>0.64777777777777779</v>
      </c>
      <c r="N331">
        <v>0.64782016348773841</v>
      </c>
      <c r="O331">
        <v>0.91612609045043369</v>
      </c>
    </row>
    <row r="332" spans="1:15" x14ac:dyDescent="0.25">
      <c r="A332">
        <v>0.63157894736842113</v>
      </c>
      <c r="B332">
        <v>0.66666666666666663</v>
      </c>
      <c r="C332">
        <v>0.91833349672297548</v>
      </c>
      <c r="D332">
        <v>0.6484375</v>
      </c>
      <c r="E332">
        <v>0.65217391304347827</v>
      </c>
      <c r="F332">
        <v>0.9196749448912328</v>
      </c>
      <c r="G332">
        <v>0.64814814814814814</v>
      </c>
      <c r="H332">
        <v>0.64680851063829792</v>
      </c>
      <c r="I332">
        <v>0.91567312474594709</v>
      </c>
      <c r="J332">
        <v>0.64774281805745559</v>
      </c>
      <c r="K332">
        <v>0.64779874213836475</v>
      </c>
      <c r="L332">
        <v>0.91608622337696011</v>
      </c>
      <c r="M332">
        <v>0.64779619894864537</v>
      </c>
      <c r="N332">
        <v>0.64782447006322053</v>
      </c>
      <c r="O332">
        <v>0.91614216112184543</v>
      </c>
    </row>
    <row r="333" spans="1:15" x14ac:dyDescent="0.25">
      <c r="A333">
        <v>0.63414634146341464</v>
      </c>
      <c r="B333">
        <v>0.65217391304347827</v>
      </c>
      <c r="C333">
        <v>0.90965509686137414</v>
      </c>
      <c r="D333">
        <v>0.64748201438848918</v>
      </c>
      <c r="E333">
        <v>0.65333333333333332</v>
      </c>
      <c r="F333">
        <v>0.91982465905248501</v>
      </c>
      <c r="G333">
        <v>0.64818763326226003</v>
      </c>
      <c r="H333">
        <v>0.6470588235294118</v>
      </c>
      <c r="I333">
        <v>0.91587790071679132</v>
      </c>
      <c r="J333">
        <v>0.64776307498424701</v>
      </c>
      <c r="K333">
        <v>0.64774044032444955</v>
      </c>
      <c r="L333">
        <v>0.91605932086560815</v>
      </c>
      <c r="M333">
        <v>0.64779288508102073</v>
      </c>
      <c r="N333">
        <v>0.64782459746488519</v>
      </c>
      <c r="O333">
        <v>0.91613990800648626</v>
      </c>
    </row>
    <row r="334" spans="1:15" x14ac:dyDescent="0.25">
      <c r="A334">
        <v>0.63636363636363635</v>
      </c>
      <c r="B334">
        <v>0.64</v>
      </c>
      <c r="C334">
        <v>0.90252904534200473</v>
      </c>
      <c r="D334">
        <v>0.64666666666666661</v>
      </c>
      <c r="E334">
        <v>0.6543209876543209</v>
      </c>
      <c r="F334">
        <v>0.91995311438284921</v>
      </c>
      <c r="G334">
        <v>0.64822134387351782</v>
      </c>
      <c r="H334">
        <v>0.64727272727272722</v>
      </c>
      <c r="I334">
        <v>0.91605288827898124</v>
      </c>
      <c r="J334">
        <v>0.64778037383177578</v>
      </c>
      <c r="K334">
        <v>0.64769065520945224</v>
      </c>
      <c r="L334">
        <v>0.91603635166257713</v>
      </c>
      <c r="M334">
        <v>0.64779005524861877</v>
      </c>
      <c r="N334">
        <v>0.64782470625595423</v>
      </c>
      <c r="O334">
        <v>0.91613798399292568</v>
      </c>
    </row>
    <row r="335" spans="1:15" x14ac:dyDescent="0.25">
      <c r="A335">
        <v>0.63829787234042556</v>
      </c>
      <c r="B335">
        <v>0.62962962962962965</v>
      </c>
      <c r="C335">
        <v>0.89658108631727162</v>
      </c>
      <c r="D335">
        <v>0.64596273291925466</v>
      </c>
      <c r="E335">
        <v>0.65517241379310343</v>
      </c>
      <c r="F335">
        <v>0.92006453258235854</v>
      </c>
      <c r="G335">
        <v>0.64825046040515655</v>
      </c>
      <c r="H335">
        <v>0.64745762711864407</v>
      </c>
      <c r="I335">
        <v>0.91620414664506</v>
      </c>
      <c r="J335">
        <v>0.64779531845400107</v>
      </c>
      <c r="K335">
        <v>0.6476476476476476</v>
      </c>
      <c r="L335">
        <v>0.91601651192238465</v>
      </c>
      <c r="M335">
        <v>0.64778761061946899</v>
      </c>
      <c r="N335">
        <v>0.64782480023675637</v>
      </c>
      <c r="O335">
        <v>0.91613632188330696</v>
      </c>
    </row>
    <row r="336" spans="1:15" x14ac:dyDescent="0.25">
      <c r="A336">
        <v>0.64</v>
      </c>
      <c r="B336">
        <v>0.62068965517241381</v>
      </c>
      <c r="C336">
        <v>0.89154677277081207</v>
      </c>
      <c r="D336">
        <v>0.64534883720930236</v>
      </c>
      <c r="E336">
        <v>0.65591397849462374</v>
      </c>
      <c r="F336">
        <v>0.92016208836924174</v>
      </c>
      <c r="G336">
        <v>0.64827586206896548</v>
      </c>
      <c r="H336">
        <v>0.64761904761904754</v>
      </c>
      <c r="I336">
        <v>0.91633619604393157</v>
      </c>
      <c r="J336">
        <v>0.64780835881753307</v>
      </c>
      <c r="K336">
        <v>0.6476101218369259</v>
      </c>
      <c r="L336">
        <v>0.91599920287056136</v>
      </c>
      <c r="M336">
        <v>0.64778547755348004</v>
      </c>
      <c r="N336">
        <v>0.64782488223884738</v>
      </c>
      <c r="O336">
        <v>0.91613487160841478</v>
      </c>
    </row>
    <row r="337" spans="1:15" x14ac:dyDescent="0.25">
      <c r="A337">
        <v>0.64150943396226412</v>
      </c>
      <c r="B337">
        <v>0.61290322580645162</v>
      </c>
      <c r="C337">
        <v>0.88723430843635598</v>
      </c>
      <c r="D337">
        <v>0.64480874316939885</v>
      </c>
      <c r="E337">
        <v>0.65656565656565657</v>
      </c>
      <c r="F337">
        <v>0.92024821469492213</v>
      </c>
      <c r="G337">
        <v>0.64829821717990277</v>
      </c>
      <c r="H337">
        <v>0.64776119402985066</v>
      </c>
      <c r="I337">
        <v>0.91645247715831846</v>
      </c>
      <c r="J337">
        <v>0.6478198370867273</v>
      </c>
      <c r="K337">
        <v>0.64757709251101325</v>
      </c>
      <c r="L337">
        <v>0.91598396932920789</v>
      </c>
      <c r="M337">
        <v>0.64778360005664914</v>
      </c>
      <c r="N337">
        <v>0.64782495441521226</v>
      </c>
      <c r="O337">
        <v>0.91613359509703862</v>
      </c>
    </row>
    <row r="338" spans="1:15" x14ac:dyDescent="0.25">
      <c r="A338">
        <v>0.64285714285714279</v>
      </c>
      <c r="B338">
        <v>0.60606060606060608</v>
      </c>
      <c r="C338">
        <v>0.88350142294225997</v>
      </c>
      <c r="D338">
        <v>0.64432989690721643</v>
      </c>
      <c r="E338">
        <v>0.65714285714285714</v>
      </c>
      <c r="F338">
        <v>0.92032480719707965</v>
      </c>
      <c r="G338">
        <v>0.64831804281345562</v>
      </c>
      <c r="H338">
        <v>0.647887323943662</v>
      </c>
      <c r="I338">
        <v>0.91655565524650451</v>
      </c>
      <c r="J338">
        <v>0.64783001808318263</v>
      </c>
      <c r="K338">
        <v>0.64754779717373234</v>
      </c>
      <c r="L338">
        <v>0.91597045910564712</v>
      </c>
      <c r="M338">
        <v>0.64778193479422774</v>
      </c>
      <c r="N338">
        <v>0.64782501843204721</v>
      </c>
      <c r="O338">
        <v>0.91613246288527261</v>
      </c>
    </row>
    <row r="339" spans="1:15" x14ac:dyDescent="0.25">
      <c r="A339">
        <v>0.64406779661016955</v>
      </c>
      <c r="B339">
        <v>0.6</v>
      </c>
      <c r="C339">
        <v>0.88024049363243828</v>
      </c>
      <c r="D339">
        <v>0.64390243902439026</v>
      </c>
      <c r="E339">
        <v>0.6576576576576576</v>
      </c>
      <c r="F339">
        <v>0.92039336463129473</v>
      </c>
      <c r="G339">
        <v>0.64833574529667148</v>
      </c>
      <c r="H339">
        <v>0.64800000000000002</v>
      </c>
      <c r="I339">
        <v>0.91664782693758162</v>
      </c>
      <c r="J339">
        <v>0.64783910997004701</v>
      </c>
      <c r="K339">
        <v>0.64752163650668759</v>
      </c>
      <c r="L339">
        <v>0.91595839542584112</v>
      </c>
      <c r="M339">
        <v>0.64778044770456567</v>
      </c>
      <c r="N339">
        <v>0.64782507559897651</v>
      </c>
      <c r="O339">
        <v>0.91613145181417455</v>
      </c>
    </row>
    <row r="340" spans="1:15" x14ac:dyDescent="0.25">
      <c r="A340">
        <v>0.64516129032258063</v>
      </c>
      <c r="B340">
        <v>0.59459459459459463</v>
      </c>
      <c r="C340">
        <v>0.87736869242742377</v>
      </c>
      <c r="D340">
        <v>0.64351851851851849</v>
      </c>
      <c r="E340">
        <v>0.65811965811965811</v>
      </c>
      <c r="F340">
        <v>0.92045508748651317</v>
      </c>
      <c r="G340">
        <v>0.64835164835164827</v>
      </c>
      <c r="H340">
        <v>0.64810126582278482</v>
      </c>
      <c r="I340">
        <v>0.91673066419826676</v>
      </c>
      <c r="J340">
        <v>0.64784727863525593</v>
      </c>
      <c r="K340">
        <v>0.64749813293502612</v>
      </c>
      <c r="L340">
        <v>0.91594755777252423</v>
      </c>
      <c r="M340">
        <v>0.64777911164465785</v>
      </c>
      <c r="N340">
        <v>0.64782512695959371</v>
      </c>
      <c r="O340">
        <v>0.9161305434289132</v>
      </c>
    </row>
    <row r="341" spans="1:15" x14ac:dyDescent="0.25">
      <c r="A341">
        <v>0.64615384615384608</v>
      </c>
      <c r="B341">
        <v>0.58974358974358976</v>
      </c>
      <c r="C341">
        <v>0.87482129291819577</v>
      </c>
      <c r="D341">
        <v>0.64317180616740088</v>
      </c>
      <c r="E341">
        <v>0.65853658536585358</v>
      </c>
      <c r="F341">
        <v>0.92051094861166916</v>
      </c>
      <c r="G341">
        <v>0.64836601307189545</v>
      </c>
      <c r="H341">
        <v>0.64819277108433737</v>
      </c>
      <c r="I341">
        <v>0.9168055166679232</v>
      </c>
      <c r="J341">
        <v>0.64785465790490915</v>
      </c>
      <c r="K341">
        <v>0.64747690120824453</v>
      </c>
      <c r="L341">
        <v>0.91593776828304097</v>
      </c>
      <c r="M341">
        <v>0.64777790471838226</v>
      </c>
      <c r="N341">
        <v>0.64782517335574696</v>
      </c>
      <c r="O341">
        <v>0.91612972284209904</v>
      </c>
    </row>
    <row r="342" spans="1:15" x14ac:dyDescent="0.25">
      <c r="A342">
        <v>0.62790697674418605</v>
      </c>
      <c r="B342">
        <v>0.66666666666666663</v>
      </c>
      <c r="C342">
        <v>0.91581199811340552</v>
      </c>
      <c r="D342">
        <v>0.64827586206896548</v>
      </c>
      <c r="E342">
        <v>0.65384615384615385</v>
      </c>
      <c r="F342">
        <v>0.92074773213984551</v>
      </c>
      <c r="G342">
        <v>0.64826175869120661</v>
      </c>
      <c r="H342">
        <v>0.64661654135338342</v>
      </c>
      <c r="I342">
        <v>0.91561796582047683</v>
      </c>
      <c r="J342">
        <v>0.64773413897280974</v>
      </c>
      <c r="K342">
        <v>0.64777777777777779</v>
      </c>
      <c r="L342">
        <v>0.91606526196203031</v>
      </c>
      <c r="M342">
        <v>0.64779424897303084</v>
      </c>
      <c r="N342">
        <v>0.64783180026281206</v>
      </c>
      <c r="O342">
        <v>0.91614596568139139</v>
      </c>
    </row>
    <row r="343" spans="1:15" x14ac:dyDescent="0.25">
      <c r="A343">
        <v>0.63043478260869568</v>
      </c>
      <c r="B343">
        <v>0.65384615384615385</v>
      </c>
      <c r="C343">
        <v>0.90827463248858908</v>
      </c>
      <c r="D343">
        <v>0.64743589743589747</v>
      </c>
      <c r="E343">
        <v>0.65476190476190477</v>
      </c>
      <c r="F343">
        <v>0.92080746804968061</v>
      </c>
      <c r="G343">
        <v>0.64828897338403046</v>
      </c>
      <c r="H343">
        <v>0.64685314685314688</v>
      </c>
      <c r="I343">
        <v>0.91580433860357913</v>
      </c>
      <c r="J343">
        <v>0.64775280898876408</v>
      </c>
      <c r="K343">
        <v>0.64772727272727282</v>
      </c>
      <c r="L343">
        <v>0.91604275085147913</v>
      </c>
      <c r="M343">
        <v>0.64779143141813356</v>
      </c>
      <c r="N343">
        <v>0.64783139890042762</v>
      </c>
      <c r="O343">
        <v>0.9161436896142654</v>
      </c>
    </row>
    <row r="344" spans="1:15" x14ac:dyDescent="0.25">
      <c r="A344">
        <v>0.63265306122448983</v>
      </c>
      <c r="B344">
        <v>0.64285714285714279</v>
      </c>
      <c r="C344">
        <v>0.90195077581826322</v>
      </c>
      <c r="D344">
        <v>0.6467065868263473</v>
      </c>
      <c r="E344">
        <v>0.65555555555555556</v>
      </c>
      <c r="F344">
        <v>0.92085965047032925</v>
      </c>
      <c r="G344">
        <v>0.64831261101243343</v>
      </c>
      <c r="H344">
        <v>0.6470588235294118</v>
      </c>
      <c r="I344">
        <v>0.91596635457042053</v>
      </c>
      <c r="J344">
        <v>0.64776902887139109</v>
      </c>
      <c r="K344">
        <v>0.64768339768339767</v>
      </c>
      <c r="L344">
        <v>0.91602319752269123</v>
      </c>
      <c r="M344">
        <v>0.64778898370830107</v>
      </c>
      <c r="N344">
        <v>0.64783105022831056</v>
      </c>
      <c r="O344">
        <v>0.91614171232061548</v>
      </c>
    </row>
    <row r="345" spans="1:15" x14ac:dyDescent="0.25">
      <c r="A345">
        <v>0.63461538461538469</v>
      </c>
      <c r="B345">
        <v>0.6333333333333333</v>
      </c>
      <c r="C345">
        <v>0.89657559497325356</v>
      </c>
      <c r="D345">
        <v>0.6460674157303371</v>
      </c>
      <c r="E345">
        <v>0.65625</v>
      </c>
      <c r="F345">
        <v>0.92090562392053854</v>
      </c>
      <c r="G345">
        <v>0.64833333333333332</v>
      </c>
      <c r="H345">
        <v>0.64723926380368102</v>
      </c>
      <c r="I345">
        <v>0.91610849560531971</v>
      </c>
      <c r="J345">
        <v>0.64778325123152702</v>
      </c>
      <c r="K345">
        <v>0.64764492753623193</v>
      </c>
      <c r="L345">
        <v>0.91600605496879706</v>
      </c>
      <c r="M345">
        <v>0.64778683750728006</v>
      </c>
      <c r="N345">
        <v>0.64783074450990896</v>
      </c>
      <c r="O345">
        <v>0.916139978594945</v>
      </c>
    </row>
    <row r="346" spans="1:15" x14ac:dyDescent="0.25">
      <c r="A346">
        <v>0.63636363636363635</v>
      </c>
      <c r="B346">
        <v>0.625</v>
      </c>
      <c r="C346">
        <v>0.89195497514501842</v>
      </c>
      <c r="D346">
        <v>0.64550264550264547</v>
      </c>
      <c r="E346">
        <v>0.65686274509803921</v>
      </c>
      <c r="F346">
        <v>0.92094643234481655</v>
      </c>
      <c r="G346">
        <v>0.64835164835164827</v>
      </c>
      <c r="H346">
        <v>0.64739884393063585</v>
      </c>
      <c r="I346">
        <v>0.91623420752721474</v>
      </c>
      <c r="J346">
        <v>0.64779582366589328</v>
      </c>
      <c r="K346">
        <v>0.64761092150170652</v>
      </c>
      <c r="L346">
        <v>0.91599090323390364</v>
      </c>
      <c r="M346">
        <v>0.6477849403374023</v>
      </c>
      <c r="N346">
        <v>0.64783047426841578</v>
      </c>
      <c r="O346">
        <v>0.91613844604337635</v>
      </c>
    </row>
    <row r="347" spans="1:15" x14ac:dyDescent="0.25">
      <c r="A347">
        <v>0.63793103448275867</v>
      </c>
      <c r="B347">
        <v>0.61764705882352944</v>
      </c>
      <c r="C347">
        <v>0.88794363223664097</v>
      </c>
      <c r="D347">
        <v>0.64500000000000002</v>
      </c>
      <c r="E347">
        <v>0.65740740740740744</v>
      </c>
      <c r="F347">
        <v>0.92098289849167603</v>
      </c>
      <c r="G347">
        <v>0.64836795252225521</v>
      </c>
      <c r="H347">
        <v>0.64754098360655732</v>
      </c>
      <c r="I347">
        <v>0.91634618311424709</v>
      </c>
      <c r="J347">
        <v>0.64780701754385972</v>
      </c>
      <c r="K347">
        <v>0.64758064516129032</v>
      </c>
      <c r="L347">
        <v>0.91597741455048087</v>
      </c>
      <c r="M347">
        <v>0.64778325123152702</v>
      </c>
      <c r="N347">
        <v>0.64783023366714354</v>
      </c>
      <c r="O347">
        <v>0.91613708157093687</v>
      </c>
    </row>
    <row r="348" spans="1:15" x14ac:dyDescent="0.25">
      <c r="A348">
        <v>0.63934426229508201</v>
      </c>
      <c r="B348">
        <v>0.61111111111111105</v>
      </c>
      <c r="C348">
        <v>0.88443082027544662</v>
      </c>
      <c r="D348">
        <v>0.64454976303317535</v>
      </c>
      <c r="E348">
        <v>0.65789473684210531</v>
      </c>
      <c r="F348">
        <v>0.92101567944887086</v>
      </c>
      <c r="G348">
        <v>0.64838255977496484</v>
      </c>
      <c r="H348">
        <v>0.64766839378238339</v>
      </c>
      <c r="I348">
        <v>0.91644655715703816</v>
      </c>
      <c r="J348">
        <v>0.64781704781704785</v>
      </c>
      <c r="K348">
        <v>0.64755351681957185</v>
      </c>
      <c r="L348">
        <v>0.91596532935902697</v>
      </c>
      <c r="M348">
        <v>0.64778173774118231</v>
      </c>
      <c r="N348">
        <v>0.64783001808318263</v>
      </c>
      <c r="O348">
        <v>0.91613585896451111</v>
      </c>
    </row>
    <row r="349" spans="1:15" x14ac:dyDescent="0.25">
      <c r="A349">
        <v>0.640625</v>
      </c>
      <c r="B349">
        <v>0.60526315789473684</v>
      </c>
      <c r="C349">
        <v>0.88133074434613312</v>
      </c>
      <c r="D349">
        <v>0.64414414414414412</v>
      </c>
      <c r="E349">
        <v>0.65833333333333333</v>
      </c>
      <c r="F349">
        <v>0.92104530627595604</v>
      </c>
      <c r="G349">
        <v>0.64839572192513362</v>
      </c>
      <c r="H349">
        <v>0.64778325123152702</v>
      </c>
      <c r="I349">
        <v>0.91653704387051538</v>
      </c>
      <c r="J349">
        <v>0.64782608695652177</v>
      </c>
      <c r="K349">
        <v>0.64752906976744184</v>
      </c>
      <c r="L349">
        <v>0.91595443944297117</v>
      </c>
      <c r="M349">
        <v>0.64778037383177578</v>
      </c>
      <c r="N349">
        <v>0.64782982380747745</v>
      </c>
      <c r="O349">
        <v>0.9161347571924463</v>
      </c>
    </row>
    <row r="350" spans="1:15" x14ac:dyDescent="0.25">
      <c r="A350">
        <v>0.64179104477611937</v>
      </c>
      <c r="B350">
        <v>0.6</v>
      </c>
      <c r="C350">
        <v>0.87857597574417134</v>
      </c>
      <c r="D350">
        <v>0.64377682403433478</v>
      </c>
      <c r="E350">
        <v>0.65873015873015872</v>
      </c>
      <c r="F350">
        <v>0.92107221279571505</v>
      </c>
      <c r="G350">
        <v>0.64840764331210188</v>
      </c>
      <c r="H350">
        <v>0.647887323943662</v>
      </c>
      <c r="I350">
        <v>0.9166190356044509</v>
      </c>
      <c r="J350">
        <v>0.64783427495291901</v>
      </c>
      <c r="K350">
        <v>0.64750692520775621</v>
      </c>
      <c r="L350">
        <v>0.91594457583184419</v>
      </c>
      <c r="M350">
        <v>0.64777913837248136</v>
      </c>
      <c r="N350">
        <v>0.6478296478296478</v>
      </c>
      <c r="O350">
        <v>0.91613375918458528</v>
      </c>
    </row>
    <row r="351" spans="1:15" x14ac:dyDescent="0.25">
      <c r="A351">
        <v>0.64285714285714279</v>
      </c>
      <c r="B351">
        <v>0.59523809523809523</v>
      </c>
      <c r="C351">
        <v>0.87611283299876663</v>
      </c>
      <c r="D351">
        <v>0.64344262295081966</v>
      </c>
      <c r="E351">
        <v>0.65909090909090917</v>
      </c>
      <c r="F351">
        <v>0.92109675684811287</v>
      </c>
      <c r="G351">
        <v>0.64841849148418496</v>
      </c>
      <c r="H351">
        <v>0.64798206278026904</v>
      </c>
      <c r="I351">
        <v>0.9166936749992326</v>
      </c>
      <c r="J351">
        <v>0.64784172661870509</v>
      </c>
      <c r="K351">
        <v>0.64748677248677244</v>
      </c>
      <c r="L351">
        <v>0.91593559997067608</v>
      </c>
      <c r="M351">
        <v>0.64777801403359558</v>
      </c>
      <c r="N351">
        <v>0.647829487680876</v>
      </c>
      <c r="O351">
        <v>0.91613285094148622</v>
      </c>
    </row>
    <row r="352" spans="1:15" x14ac:dyDescent="0.25">
      <c r="A352">
        <v>0.625</v>
      </c>
      <c r="B352">
        <v>0.66666666666666663</v>
      </c>
      <c r="C352">
        <v>0.91382134164422124</v>
      </c>
      <c r="D352">
        <v>0.64814814814814814</v>
      </c>
      <c r="E352">
        <v>0.65517241379310343</v>
      </c>
      <c r="F352">
        <v>0.92160019191803311</v>
      </c>
      <c r="G352">
        <v>0.64835164835164827</v>
      </c>
      <c r="H352">
        <v>0.64646464646464652</v>
      </c>
      <c r="I352">
        <v>0.91557435473529936</v>
      </c>
      <c r="J352">
        <v>0.64772727272727282</v>
      </c>
      <c r="K352">
        <v>0.64776119402985066</v>
      </c>
      <c r="L352">
        <v>0.91604868010695184</v>
      </c>
      <c r="M352">
        <v>0.64779270633397312</v>
      </c>
      <c r="N352">
        <v>0.64783759929390994</v>
      </c>
      <c r="O352">
        <v>0.91614897557023423</v>
      </c>
    </row>
    <row r="353" spans="1:15" x14ac:dyDescent="0.25">
      <c r="A353">
        <v>0.62745098039215685</v>
      </c>
      <c r="B353">
        <v>0.65517241379310343</v>
      </c>
      <c r="C353">
        <v>0.90716350488242214</v>
      </c>
      <c r="D353">
        <v>0.64739884393063585</v>
      </c>
      <c r="E353">
        <v>0.65591397849462374</v>
      </c>
      <c r="F353">
        <v>0.92160100385544796</v>
      </c>
      <c r="G353">
        <v>0.64837049742710118</v>
      </c>
      <c r="H353">
        <v>0.64668769716088326</v>
      </c>
      <c r="I353">
        <v>0.91574520451548802</v>
      </c>
      <c r="J353">
        <v>0.64774455144450083</v>
      </c>
      <c r="K353">
        <v>0.6477166821994409</v>
      </c>
      <c r="L353">
        <v>0.91602942328589476</v>
      </c>
      <c r="M353">
        <v>0.64779026217228464</v>
      </c>
      <c r="N353">
        <v>0.64783686966106369</v>
      </c>
      <c r="O353">
        <v>0.91614673140140779</v>
      </c>
    </row>
    <row r="354" spans="1:15" x14ac:dyDescent="0.25">
      <c r="A354">
        <v>0.62962962962962965</v>
      </c>
      <c r="B354">
        <v>0.64516129032258063</v>
      </c>
      <c r="C354">
        <v>0.90148020557205899</v>
      </c>
      <c r="D354">
        <v>0.64673913043478259</v>
      </c>
      <c r="E354">
        <v>0.65656565656565657</v>
      </c>
      <c r="F354">
        <v>0.9216018469040903</v>
      </c>
      <c r="G354">
        <v>0.64838709677419348</v>
      </c>
      <c r="H354">
        <v>0.64688427299703266</v>
      </c>
      <c r="I354">
        <v>0.91589578550955608</v>
      </c>
      <c r="J354">
        <v>0.64775977121067685</v>
      </c>
      <c r="K354">
        <v>0.6476774758983348</v>
      </c>
      <c r="L354">
        <v>0.91601246388078494</v>
      </c>
      <c r="M354">
        <v>0.64778810932657094</v>
      </c>
      <c r="N354">
        <v>0.64783622700181387</v>
      </c>
      <c r="O354">
        <v>0.91614475471992907</v>
      </c>
    </row>
    <row r="355" spans="1:15" x14ac:dyDescent="0.25">
      <c r="A355">
        <v>0.63157894736842113</v>
      </c>
      <c r="B355">
        <v>0.63636363636363635</v>
      </c>
      <c r="C355">
        <v>0.89657718264795994</v>
      </c>
      <c r="D355">
        <v>0.64615384615384608</v>
      </c>
      <c r="E355">
        <v>0.65714285714285714</v>
      </c>
      <c r="F355">
        <v>0.92160269508790271</v>
      </c>
      <c r="G355">
        <v>0.64840182648401834</v>
      </c>
      <c r="H355">
        <v>0.6470588235294118</v>
      </c>
      <c r="I355">
        <v>0.91602950263355465</v>
      </c>
      <c r="J355">
        <v>0.64777327935222673</v>
      </c>
      <c r="K355">
        <v>0.64764267990074442</v>
      </c>
      <c r="L355">
        <v>0.91599741390014644</v>
      </c>
      <c r="M355">
        <v>0.64778619864379738</v>
      </c>
      <c r="N355">
        <v>0.64783565663976528</v>
      </c>
      <c r="O355">
        <v>0.91614300039200047</v>
      </c>
    </row>
    <row r="356" spans="1:15" x14ac:dyDescent="0.25">
      <c r="A356">
        <v>0.6333333333333333</v>
      </c>
      <c r="B356">
        <v>0.62857142857142856</v>
      </c>
      <c r="C356">
        <v>0.89230776749249341</v>
      </c>
      <c r="D356">
        <v>0.64563106796116498</v>
      </c>
      <c r="E356">
        <v>0.6576576576576576</v>
      </c>
      <c r="F356">
        <v>0.92160353221568725</v>
      </c>
      <c r="G356">
        <v>0.64841498559077815</v>
      </c>
      <c r="H356">
        <v>0.64721485411140578</v>
      </c>
      <c r="I356">
        <v>0.91614903859641594</v>
      </c>
      <c r="J356">
        <v>0.64778534923339015</v>
      </c>
      <c r="K356">
        <v>0.64761158966327337</v>
      </c>
      <c r="L356">
        <v>0.91598396806255133</v>
      </c>
      <c r="M356">
        <v>0.64778449144008055</v>
      </c>
      <c r="N356">
        <v>0.64783514702477429</v>
      </c>
      <c r="O356">
        <v>0.91614143289717809</v>
      </c>
    </row>
    <row r="357" spans="1:15" x14ac:dyDescent="0.25">
      <c r="A357">
        <v>0.63492063492063489</v>
      </c>
      <c r="B357">
        <v>0.6216216216216216</v>
      </c>
      <c r="C357">
        <v>0.88855931322310544</v>
      </c>
      <c r="D357">
        <v>0.64516129032258063</v>
      </c>
      <c r="E357">
        <v>0.65811965811965811</v>
      </c>
      <c r="F357">
        <v>0.92160434836985927</v>
      </c>
      <c r="G357">
        <v>0.64842681258549939</v>
      </c>
      <c r="H357">
        <v>0.64735516372795965</v>
      </c>
      <c r="I357">
        <v>0.91625653573933319</v>
      </c>
      <c r="J357">
        <v>0.64779619894864537</v>
      </c>
      <c r="K357">
        <v>0.64758364312267658</v>
      </c>
      <c r="L357">
        <v>0.91597188287214959</v>
      </c>
      <c r="M357">
        <v>0.64778295685430853</v>
      </c>
      <c r="N357">
        <v>0.64783468894262475</v>
      </c>
      <c r="O357">
        <v>0.91614002389825677</v>
      </c>
    </row>
    <row r="358" spans="1:15" x14ac:dyDescent="0.25">
      <c r="A358">
        <v>0.63636363636363635</v>
      </c>
      <c r="B358">
        <v>0.61538461538461542</v>
      </c>
      <c r="C358">
        <v>0.8852439791029485</v>
      </c>
      <c r="D358">
        <v>0.64473684210526316</v>
      </c>
      <c r="E358">
        <v>0.65853658536585358</v>
      </c>
      <c r="F358">
        <v>0.92160513769899588</v>
      </c>
      <c r="G358">
        <v>0.6484375</v>
      </c>
      <c r="H358">
        <v>0.64748201438848918</v>
      </c>
      <c r="I358">
        <v>0.91635372556825767</v>
      </c>
      <c r="J358">
        <v>0.64780600461893767</v>
      </c>
      <c r="K358">
        <v>0.64755838641188967</v>
      </c>
      <c r="L358">
        <v>0.91596096174057606</v>
      </c>
      <c r="M358">
        <v>0.64778156996587033</v>
      </c>
      <c r="N358">
        <v>0.64783427495291901</v>
      </c>
      <c r="O358">
        <v>0.91613875051283689</v>
      </c>
    </row>
    <row r="359" spans="1:15" x14ac:dyDescent="0.25">
      <c r="A359">
        <v>0.63768115942028991</v>
      </c>
      <c r="B359">
        <v>0.6097560975609756</v>
      </c>
      <c r="C359">
        <v>0.88229233227564385</v>
      </c>
      <c r="D359">
        <v>0.64435146443514646</v>
      </c>
      <c r="E359">
        <v>0.6589147286821706</v>
      </c>
      <c r="F359">
        <v>0.92160589700479678</v>
      </c>
      <c r="G359">
        <v>0.64844720496894415</v>
      </c>
      <c r="H359">
        <v>0.64759725400457657</v>
      </c>
      <c r="I359">
        <v>0.91644202273046382</v>
      </c>
      <c r="J359">
        <v>0.6478149100257069</v>
      </c>
      <c r="K359">
        <v>0.64753544902093185</v>
      </c>
      <c r="L359">
        <v>0.91595104421052687</v>
      </c>
      <c r="M359">
        <v>0.64778031043091289</v>
      </c>
      <c r="N359">
        <v>0.64783389898183263</v>
      </c>
      <c r="O359">
        <v>0.91613759406105222</v>
      </c>
    </row>
    <row r="360" spans="1:15" x14ac:dyDescent="0.25">
      <c r="A360">
        <v>0.63888888888888884</v>
      </c>
      <c r="B360">
        <v>0.60465116279069775</v>
      </c>
      <c r="C360">
        <v>0.87964881686376506</v>
      </c>
      <c r="D360">
        <v>0.64400000000000002</v>
      </c>
      <c r="E360">
        <v>0.65925925925925932</v>
      </c>
      <c r="F360">
        <v>0.92160662482377331</v>
      </c>
      <c r="G360">
        <v>0.64845605700712583</v>
      </c>
      <c r="H360">
        <v>0.64770240700218817</v>
      </c>
      <c r="I360">
        <v>0.91652259432359728</v>
      </c>
      <c r="J360">
        <v>0.6478230337078652</v>
      </c>
      <c r="K360">
        <v>0.64751452550032274</v>
      </c>
      <c r="L360">
        <v>0.9159419980197272</v>
      </c>
      <c r="M360">
        <v>0.64777916147779158</v>
      </c>
      <c r="N360">
        <v>0.64783355602214165</v>
      </c>
      <c r="O360">
        <v>0.91613653914313686</v>
      </c>
    </row>
    <row r="361" spans="1:15" x14ac:dyDescent="0.25">
      <c r="A361">
        <v>0.64</v>
      </c>
      <c r="B361">
        <v>0.6</v>
      </c>
      <c r="C361">
        <v>0.87726848797845236</v>
      </c>
      <c r="D361">
        <v>0.64367816091954022</v>
      </c>
      <c r="E361">
        <v>0.65957446808510634</v>
      </c>
      <c r="F361">
        <v>0.92160732082298069</v>
      </c>
      <c r="G361">
        <v>0.64846416382252559</v>
      </c>
      <c r="H361">
        <v>0.64779874213836475</v>
      </c>
      <c r="I361">
        <v>0.91659641177461249</v>
      </c>
      <c r="J361">
        <v>0.64783047426841578</v>
      </c>
      <c r="K361">
        <v>0.64749536178107603</v>
      </c>
      <c r="L361">
        <v>0.91593371316861516</v>
      </c>
      <c r="M361">
        <v>0.64777810915597966</v>
      </c>
      <c r="N361">
        <v>0.64783324190894132</v>
      </c>
      <c r="O361">
        <v>0.91613557294973824</v>
      </c>
    </row>
    <row r="362" spans="1:15" x14ac:dyDescent="0.25">
      <c r="A362">
        <v>0.62264150943396235</v>
      </c>
      <c r="B362">
        <v>0.66666666666666663</v>
      </c>
      <c r="C362">
        <v>0.91220989564608834</v>
      </c>
      <c r="D362">
        <v>0.64804469273743015</v>
      </c>
      <c r="E362">
        <v>0.65625</v>
      </c>
      <c r="F362">
        <v>0.92229387197636215</v>
      </c>
      <c r="G362">
        <v>0.64842454394693205</v>
      </c>
      <c r="H362">
        <v>0.64634146341463405</v>
      </c>
      <c r="I362">
        <v>0.91553900873843574</v>
      </c>
      <c r="J362">
        <v>0.6477217050465458</v>
      </c>
      <c r="K362">
        <v>0.64774774774774768</v>
      </c>
      <c r="L362">
        <v>0.91603523507596818</v>
      </c>
      <c r="M362">
        <v>0.64779145546705286</v>
      </c>
      <c r="N362">
        <v>0.64784230154501865</v>
      </c>
      <c r="O362">
        <v>0.91615141622292406</v>
      </c>
    </row>
    <row r="363" spans="1:15" x14ac:dyDescent="0.25">
      <c r="A363">
        <v>0.625</v>
      </c>
      <c r="B363">
        <v>0.65625</v>
      </c>
      <c r="C363">
        <v>0.90625</v>
      </c>
      <c r="D363">
        <v>0.64736842105263159</v>
      </c>
      <c r="E363">
        <v>0.65686274509803921</v>
      </c>
      <c r="F363">
        <v>0.92225513740716503</v>
      </c>
      <c r="G363">
        <v>0.6484375</v>
      </c>
      <c r="H363">
        <v>0.64655172413793105</v>
      </c>
      <c r="I363">
        <v>0.91569663283861713</v>
      </c>
      <c r="J363">
        <v>0.64773776546629735</v>
      </c>
      <c r="K363">
        <v>0.64770797962648563</v>
      </c>
      <c r="L363">
        <v>0.91601847125650038</v>
      </c>
      <c r="M363">
        <v>0.64778930131004364</v>
      </c>
      <c r="N363">
        <v>0.64784136546184745</v>
      </c>
      <c r="O363">
        <v>0.91614923112734503</v>
      </c>
    </row>
    <row r="364" spans="1:15" x14ac:dyDescent="0.25">
      <c r="A364">
        <v>0.6271186440677966</v>
      </c>
      <c r="B364">
        <v>0.6470588235294118</v>
      </c>
      <c r="C364">
        <v>0.90108984837512085</v>
      </c>
      <c r="D364">
        <v>0.6467661691542288</v>
      </c>
      <c r="E364">
        <v>0.65740740740740744</v>
      </c>
      <c r="F364">
        <v>0.92222067688626752</v>
      </c>
      <c r="G364">
        <v>0.64844903988183167</v>
      </c>
      <c r="H364">
        <v>0.64673913043478259</v>
      </c>
      <c r="I364">
        <v>0.9158371362634341</v>
      </c>
      <c r="J364">
        <v>0.64775207333042339</v>
      </c>
      <c r="K364">
        <v>0.6476725521669342</v>
      </c>
      <c r="L364">
        <v>0.91600353893109621</v>
      </c>
      <c r="M364">
        <v>0.64778738227325505</v>
      </c>
      <c r="N364">
        <v>0.64784053156146182</v>
      </c>
      <c r="O364">
        <v>0.91614728453795768</v>
      </c>
    </row>
    <row r="365" spans="1:15" x14ac:dyDescent="0.25">
      <c r="A365">
        <v>0.62903225806451613</v>
      </c>
      <c r="B365">
        <v>0.63888888888888884</v>
      </c>
      <c r="C365">
        <v>0.8965827312810698</v>
      </c>
      <c r="D365">
        <v>0.64622641509433953</v>
      </c>
      <c r="E365">
        <v>0.65789473684210531</v>
      </c>
      <c r="F365">
        <v>0.92218982011851802</v>
      </c>
      <c r="G365">
        <v>0.64845938375350143</v>
      </c>
      <c r="H365">
        <v>0.64690721649484539</v>
      </c>
      <c r="I365">
        <v>0.91596316472393124</v>
      </c>
      <c r="J365">
        <v>0.64776490066225167</v>
      </c>
      <c r="K365">
        <v>0.64764079147640796</v>
      </c>
      <c r="L365">
        <v>0.91599015350284463</v>
      </c>
      <c r="M365">
        <v>0.64778566185466113</v>
      </c>
      <c r="N365">
        <v>0.64783978397839792</v>
      </c>
      <c r="O365">
        <v>0.91614553942572818</v>
      </c>
    </row>
    <row r="366" spans="1:15" x14ac:dyDescent="0.25">
      <c r="A366">
        <v>0.63076923076923075</v>
      </c>
      <c r="B366">
        <v>0.63157894736842113</v>
      </c>
      <c r="C366">
        <v>0.89261514060887959</v>
      </c>
      <c r="D366">
        <v>0.64573991031390132</v>
      </c>
      <c r="E366">
        <v>0.65833333333333333</v>
      </c>
      <c r="F366">
        <v>0.92216202998712926</v>
      </c>
      <c r="G366">
        <v>0.64846870838881487</v>
      </c>
      <c r="H366">
        <v>0.6470588235294118</v>
      </c>
      <c r="I366">
        <v>0.91607684550299828</v>
      </c>
      <c r="J366">
        <v>0.64777646595828409</v>
      </c>
      <c r="K366">
        <v>0.64761215629522428</v>
      </c>
      <c r="L366">
        <v>0.91597808643588963</v>
      </c>
      <c r="M366">
        <v>0.64778411073630338</v>
      </c>
      <c r="N366">
        <v>0.64783910997004701</v>
      </c>
      <c r="O366">
        <v>0.91614396604966297</v>
      </c>
    </row>
    <row r="367" spans="1:15" x14ac:dyDescent="0.25">
      <c r="A367">
        <v>0.63235294117647067</v>
      </c>
      <c r="B367">
        <v>0.625</v>
      </c>
      <c r="C367">
        <v>0.88909799359493147</v>
      </c>
      <c r="D367">
        <v>0.64529914529914534</v>
      </c>
      <c r="E367">
        <v>0.65873015873015872</v>
      </c>
      <c r="F367">
        <v>0.92213687104706299</v>
      </c>
      <c r="G367">
        <v>0.64847715736040612</v>
      </c>
      <c r="H367">
        <v>0.64719626168224298</v>
      </c>
      <c r="I367">
        <v>0.91617990850798692</v>
      </c>
      <c r="J367">
        <v>0.64778694673668413</v>
      </c>
      <c r="K367">
        <v>0.64758620689655177</v>
      </c>
      <c r="L367">
        <v>0.91596715209940749</v>
      </c>
      <c r="M367">
        <v>0.64778270509977831</v>
      </c>
      <c r="N367">
        <v>0.64783849918433933</v>
      </c>
      <c r="O367">
        <v>0.9161425402478609</v>
      </c>
    </row>
    <row r="368" spans="1:15" x14ac:dyDescent="0.25">
      <c r="A368">
        <v>0.63380281690140849</v>
      </c>
      <c r="B368">
        <v>0.61904761904761907</v>
      </c>
      <c r="C368">
        <v>0.88596047618428575</v>
      </c>
      <c r="D368">
        <v>0.64489795918367343</v>
      </c>
      <c r="E368">
        <v>0.65909090909090917</v>
      </c>
      <c r="F368">
        <v>0.92211398655781596</v>
      </c>
      <c r="G368">
        <v>0.64848484848484844</v>
      </c>
      <c r="H368">
        <v>0.6473214285714286</v>
      </c>
      <c r="I368">
        <v>0.91627377491783102</v>
      </c>
      <c r="J368">
        <v>0.64779648871372275</v>
      </c>
      <c r="K368">
        <v>0.64756258234519104</v>
      </c>
      <c r="L368">
        <v>0.91595719815032872</v>
      </c>
      <c r="M368">
        <v>0.64778142539447214</v>
      </c>
      <c r="N368">
        <v>0.64783794312426957</v>
      </c>
      <c r="O368">
        <v>0.9161412421878945</v>
      </c>
    </row>
    <row r="369" spans="1:15" x14ac:dyDescent="0.25">
      <c r="A369">
        <v>0.63513513513513509</v>
      </c>
      <c r="B369">
        <v>0.61363636363636365</v>
      </c>
      <c r="C369">
        <v>0.88314564294910369</v>
      </c>
      <c r="D369">
        <v>0.64453125</v>
      </c>
      <c r="E369">
        <v>0.65942028985507251</v>
      </c>
      <c r="F369">
        <v>0.9220930814723155</v>
      </c>
      <c r="G369">
        <v>0.64849187935034802</v>
      </c>
      <c r="H369">
        <v>0.64743589743589747</v>
      </c>
      <c r="I369">
        <v>0.91635962311309427</v>
      </c>
      <c r="J369">
        <v>0.64780521262002744</v>
      </c>
      <c r="K369">
        <v>0.64754098360655732</v>
      </c>
      <c r="L369">
        <v>0.91594809839194857</v>
      </c>
      <c r="M369">
        <v>0.6477802554226636</v>
      </c>
      <c r="N369">
        <v>0.6478374347501864</v>
      </c>
      <c r="O369">
        <v>0.91614005543866128</v>
      </c>
    </row>
    <row r="370" spans="1:15" x14ac:dyDescent="0.25">
      <c r="A370">
        <v>0.63636363636363635</v>
      </c>
      <c r="B370">
        <v>0.60869565217391308</v>
      </c>
      <c r="C370">
        <v>0.88060721928756402</v>
      </c>
      <c r="D370">
        <v>0.64419475655430702</v>
      </c>
      <c r="E370">
        <v>0.65972222222222221</v>
      </c>
      <c r="F370">
        <v>0.9220739096546926</v>
      </c>
      <c r="G370">
        <v>0.6484983314794216</v>
      </c>
      <c r="H370">
        <v>0.64754098360655732</v>
      </c>
      <c r="I370">
        <v>0.91643843840257022</v>
      </c>
      <c r="J370">
        <v>0.64781321933574476</v>
      </c>
      <c r="K370">
        <v>0.64752116082224909</v>
      </c>
      <c r="L370">
        <v>0.91593974739539208</v>
      </c>
      <c r="M370">
        <v>0.64777918165030612</v>
      </c>
      <c r="N370">
        <v>0.6478369681801931</v>
      </c>
      <c r="O370">
        <v>0.91613896627119018</v>
      </c>
    </row>
    <row r="371" spans="1:15" x14ac:dyDescent="0.25">
      <c r="A371">
        <v>0.63749999999999996</v>
      </c>
      <c r="B371">
        <v>0.60416666666666663</v>
      </c>
      <c r="C371">
        <v>0.87830724186420728</v>
      </c>
      <c r="D371">
        <v>0.64388489208633093</v>
      </c>
      <c r="E371">
        <v>0.66</v>
      </c>
      <c r="F371">
        <v>0.92205626414933384</v>
      </c>
      <c r="G371">
        <v>0.64850427350427353</v>
      </c>
      <c r="H371">
        <v>0.64763779527559051</v>
      </c>
      <c r="I371">
        <v>0.91651105100960628</v>
      </c>
      <c r="J371">
        <v>0.64782059380922297</v>
      </c>
      <c r="K371">
        <v>0.64750290360046459</v>
      </c>
      <c r="L371">
        <v>0.91593205639630659</v>
      </c>
      <c r="M371">
        <v>0.64777819268110537</v>
      </c>
      <c r="N371">
        <v>0.64783653846153844</v>
      </c>
      <c r="O371">
        <v>0.9161379631251112</v>
      </c>
    </row>
    <row r="372" spans="1:15" x14ac:dyDescent="0.25">
      <c r="A372">
        <v>0.62068965517241381</v>
      </c>
      <c r="B372">
        <v>0.66666666666666663</v>
      </c>
      <c r="C372">
        <v>0.91087874740960684</v>
      </c>
      <c r="D372">
        <v>0.64795918367346939</v>
      </c>
      <c r="E372">
        <v>0.65714285714285714</v>
      </c>
      <c r="F372">
        <v>0.92286935066707376</v>
      </c>
      <c r="G372">
        <v>0.64848484848484844</v>
      </c>
      <c r="H372">
        <v>0.64623955431754876</v>
      </c>
      <c r="I372">
        <v>0.91550978164024055</v>
      </c>
      <c r="J372">
        <v>0.64771709937332134</v>
      </c>
      <c r="K372">
        <v>0.64773662551440336</v>
      </c>
      <c r="L372">
        <v>0.91602411368553804</v>
      </c>
      <c r="M372">
        <v>0.64779042074622917</v>
      </c>
      <c r="N372">
        <v>0.64784619128741794</v>
      </c>
      <c r="O372">
        <v>0.91615343517130921</v>
      </c>
    </row>
    <row r="373" spans="1:15" x14ac:dyDescent="0.25">
      <c r="A373">
        <v>0.62295081967213106</v>
      </c>
      <c r="B373">
        <v>0.65714285714285714</v>
      </c>
      <c r="C373">
        <v>0.90548575826683086</v>
      </c>
      <c r="D373">
        <v>0.64734299516908211</v>
      </c>
      <c r="E373">
        <v>0.6576576576576576</v>
      </c>
      <c r="F373">
        <v>0.92280363462127468</v>
      </c>
      <c r="G373">
        <v>0.64849354375896695</v>
      </c>
      <c r="H373">
        <v>0.64643799472295516</v>
      </c>
      <c r="I373">
        <v>0.91565602565510307</v>
      </c>
      <c r="J373">
        <v>0.64773208986858843</v>
      </c>
      <c r="K373">
        <v>0.64770070148090408</v>
      </c>
      <c r="L373">
        <v>0.91600931160353616</v>
      </c>
      <c r="M373">
        <v>0.64778849768199476</v>
      </c>
      <c r="N373">
        <v>0.64784512560497809</v>
      </c>
      <c r="O373">
        <v>0.9161513218345676</v>
      </c>
    </row>
    <row r="374" spans="1:15" x14ac:dyDescent="0.25">
      <c r="A374">
        <v>0.625</v>
      </c>
      <c r="B374">
        <v>0.64864864864864857</v>
      </c>
      <c r="C374">
        <v>0.90076082807464386</v>
      </c>
      <c r="D374">
        <v>0.64678899082568808</v>
      </c>
      <c r="E374">
        <v>0.65811965811965811</v>
      </c>
      <c r="F374">
        <v>0.92274453835113424</v>
      </c>
      <c r="G374">
        <v>0.64850136239782008</v>
      </c>
      <c r="H374">
        <v>0.64661654135338342</v>
      </c>
      <c r="I374">
        <v>0.91578762198647379</v>
      </c>
      <c r="J374">
        <v>0.64774557165861513</v>
      </c>
      <c r="K374">
        <v>0.64766839378238339</v>
      </c>
      <c r="L374">
        <v>0.9159960010327548</v>
      </c>
      <c r="M374">
        <v>0.64778676820561643</v>
      </c>
      <c r="N374">
        <v>0.64784416721383231</v>
      </c>
      <c r="O374">
        <v>0.91614942124920917</v>
      </c>
    </row>
    <row r="375" spans="1:15" x14ac:dyDescent="0.25">
      <c r="A375">
        <v>0.62686567164179097</v>
      </c>
      <c r="B375">
        <v>0.64102564102564097</v>
      </c>
      <c r="C375">
        <v>0.89659045429630113</v>
      </c>
      <c r="D375">
        <v>0.64628820960698685</v>
      </c>
      <c r="E375">
        <v>0.65853658536585358</v>
      </c>
      <c r="F375">
        <v>0.92269110982079083</v>
      </c>
      <c r="G375">
        <v>0.64850843060959795</v>
      </c>
      <c r="H375">
        <v>0.6467780429594272</v>
      </c>
      <c r="I375">
        <v>0.91590666632913553</v>
      </c>
      <c r="J375">
        <v>0.64775776159448073</v>
      </c>
      <c r="K375">
        <v>0.64763918252290342</v>
      </c>
      <c r="L375">
        <v>0.91598396735140875</v>
      </c>
      <c r="M375">
        <v>0.64778520448623544</v>
      </c>
      <c r="N375">
        <v>0.64784330068764329</v>
      </c>
      <c r="O375">
        <v>0.91614770282806146</v>
      </c>
    </row>
    <row r="376" spans="1:15" x14ac:dyDescent="0.25">
      <c r="A376">
        <v>0.62857142857142856</v>
      </c>
      <c r="B376">
        <v>0.63414634146341464</v>
      </c>
      <c r="C376">
        <v>0.89288499999034598</v>
      </c>
      <c r="D376">
        <v>0.64583333333333337</v>
      </c>
      <c r="E376">
        <v>0.6589147286821706</v>
      </c>
      <c r="F376">
        <v>0.92264257116108772</v>
      </c>
      <c r="G376">
        <v>0.64851485148514854</v>
      </c>
      <c r="H376">
        <v>0.64692482915717542</v>
      </c>
      <c r="I376">
        <v>0.91601487279238258</v>
      </c>
      <c r="J376">
        <v>0.6477688368690564</v>
      </c>
      <c r="K376">
        <v>0.64761264290517817</v>
      </c>
      <c r="L376">
        <v>0.91597303523047013</v>
      </c>
      <c r="M376">
        <v>0.64778378378378376</v>
      </c>
      <c r="N376">
        <v>0.64784251342215149</v>
      </c>
      <c r="O376">
        <v>0.91614614157915142</v>
      </c>
    </row>
    <row r="377" spans="1:15" x14ac:dyDescent="0.25">
      <c r="A377">
        <v>0.63013698630136994</v>
      </c>
      <c r="B377">
        <v>0.62790697674418605</v>
      </c>
      <c r="C377">
        <v>0.88957281486621242</v>
      </c>
      <c r="D377">
        <v>0.64541832669322707</v>
      </c>
      <c r="E377">
        <v>0.65925925925925932</v>
      </c>
      <c r="F377">
        <v>0.92259828059158688</v>
      </c>
      <c r="G377">
        <v>0.64852071005917156</v>
      </c>
      <c r="H377">
        <v>0.6470588235294118</v>
      </c>
      <c r="I377">
        <v>0.91611365696780145</v>
      </c>
      <c r="J377">
        <v>0.64777894368660371</v>
      </c>
      <c r="K377">
        <v>0.64758842443729903</v>
      </c>
      <c r="L377">
        <v>0.91596306003512795</v>
      </c>
      <c r="M377">
        <v>0.64778248733588339</v>
      </c>
      <c r="N377">
        <v>0.64784179501806427</v>
      </c>
      <c r="O377">
        <v>0.91614471688226828</v>
      </c>
    </row>
    <row r="378" spans="1:15" x14ac:dyDescent="0.25">
      <c r="A378">
        <v>0.63157894736842113</v>
      </c>
      <c r="B378">
        <v>0.62222222222222223</v>
      </c>
      <c r="C378">
        <v>0.88659599626107222</v>
      </c>
      <c r="D378">
        <v>0.64503816793893132</v>
      </c>
      <c r="E378">
        <v>0.65957446808510634</v>
      </c>
      <c r="F378">
        <v>0.92255770391220726</v>
      </c>
      <c r="G378">
        <v>0.64852607709750576</v>
      </c>
      <c r="H378">
        <v>0.64718162839248439</v>
      </c>
      <c r="I378">
        <v>0.9162041982026865</v>
      </c>
      <c r="J378">
        <v>0.64778820375335122</v>
      </c>
      <c r="K378">
        <v>0.64756623536660507</v>
      </c>
      <c r="L378">
        <v>0.91595392138953724</v>
      </c>
      <c r="M378">
        <v>0.6477812995245642</v>
      </c>
      <c r="N378">
        <v>0.64784113681909272</v>
      </c>
      <c r="O378">
        <v>0.91614341157309398</v>
      </c>
    </row>
    <row r="379" spans="1:15" x14ac:dyDescent="0.25">
      <c r="A379">
        <v>0.63291139240506322</v>
      </c>
      <c r="B379">
        <v>0.61702127659574468</v>
      </c>
      <c r="C379">
        <v>0.88390728383013029</v>
      </c>
      <c r="D379">
        <v>0.64468864468864473</v>
      </c>
      <c r="E379">
        <v>0.65986394557823136</v>
      </c>
      <c r="F379">
        <v>0.92252039287191512</v>
      </c>
      <c r="G379">
        <v>0.64853101196953211</v>
      </c>
      <c r="H379">
        <v>0.64729458917835669</v>
      </c>
      <c r="I379">
        <v>0.91628748690888651</v>
      </c>
      <c r="J379">
        <v>0.64779671920231585</v>
      </c>
      <c r="K379">
        <v>0.64754583086930806</v>
      </c>
      <c r="L379">
        <v>0.91594551829544235</v>
      </c>
      <c r="M379">
        <v>0.64778020724403462</v>
      </c>
      <c r="N379">
        <v>0.64784053156146182</v>
      </c>
      <c r="O379">
        <v>0.91614221124832018</v>
      </c>
    </row>
    <row r="380" spans="1:15" x14ac:dyDescent="0.25">
      <c r="A380">
        <v>0.63414634146341464</v>
      </c>
      <c r="B380">
        <v>0.61224489795918369</v>
      </c>
      <c r="C380">
        <v>0.88146775180291481</v>
      </c>
      <c r="D380">
        <v>0.64436619718309862</v>
      </c>
      <c r="E380">
        <v>0.66013071895424835</v>
      </c>
      <c r="F380">
        <v>0.92248596855413523</v>
      </c>
      <c r="G380">
        <v>0.64853556485355646</v>
      </c>
      <c r="H380">
        <v>0.64739884393063585</v>
      </c>
      <c r="I380">
        <v>0.91636436094091156</v>
      </c>
      <c r="J380">
        <v>0.64780457637600497</v>
      </c>
      <c r="K380">
        <v>0.64752700397953389</v>
      </c>
      <c r="L380">
        <v>0.91593776538387506</v>
      </c>
      <c r="M380">
        <v>0.64777919941509776</v>
      </c>
      <c r="N380">
        <v>0.64783997310472341</v>
      </c>
      <c r="O380">
        <v>0.91614110373194901</v>
      </c>
    </row>
    <row r="381" spans="1:15" x14ac:dyDescent="0.25">
      <c r="A381">
        <v>0.63529411764705879</v>
      </c>
      <c r="B381">
        <v>0.60784313725490191</v>
      </c>
      <c r="C381">
        <v>0.87924507131108587</v>
      </c>
      <c r="D381">
        <v>0.64406779661016955</v>
      </c>
      <c r="E381">
        <v>0.66037735849056611</v>
      </c>
      <c r="F381">
        <v>0.9224541084722081</v>
      </c>
      <c r="G381">
        <v>0.64853977844914401</v>
      </c>
      <c r="H381">
        <v>0.64749536178107603</v>
      </c>
      <c r="I381">
        <v>0.91643553388051868</v>
      </c>
      <c r="J381">
        <v>0.64781184876451325</v>
      </c>
      <c r="K381">
        <v>0.64750957854406133</v>
      </c>
      <c r="L381">
        <v>0.91593059000450705</v>
      </c>
      <c r="M381">
        <v>0.64777826660800697</v>
      </c>
      <c r="N381">
        <v>0.64783945622268979</v>
      </c>
      <c r="O381">
        <v>0.9161400786607824</v>
      </c>
    </row>
    <row r="382" spans="1:15" x14ac:dyDescent="0.25">
      <c r="A382">
        <v>0.61904761904761907</v>
      </c>
      <c r="B382">
        <v>0.66666666666666663</v>
      </c>
      <c r="C382">
        <v>0.90976062735918095</v>
      </c>
      <c r="D382">
        <v>0.647887323943662</v>
      </c>
      <c r="E382">
        <v>0.65789473684210531</v>
      </c>
      <c r="F382">
        <v>0.92335446568012136</v>
      </c>
      <c r="G382">
        <v>0.64853556485355646</v>
      </c>
      <c r="H382">
        <v>0.64615384615384608</v>
      </c>
      <c r="I382">
        <v>0.91548521111994474</v>
      </c>
      <c r="J382">
        <v>0.64771322620519156</v>
      </c>
      <c r="K382">
        <v>0.64772727272727282</v>
      </c>
      <c r="L382">
        <v>0.91601476147267868</v>
      </c>
      <c r="M382">
        <v>0.64778955060284982</v>
      </c>
      <c r="N382">
        <v>0.64784946236559138</v>
      </c>
      <c r="O382">
        <v>0.91615513301930906</v>
      </c>
    </row>
    <row r="383" spans="1:15" x14ac:dyDescent="0.25">
      <c r="A383">
        <v>0.62121212121212122</v>
      </c>
      <c r="B383">
        <v>0.65789473684210531</v>
      </c>
      <c r="C383">
        <v>0.90483699322331324</v>
      </c>
      <c r="D383">
        <v>0.6473214285714286</v>
      </c>
      <c r="E383">
        <v>0.65833333333333333</v>
      </c>
      <c r="F383">
        <v>0.92327017154543278</v>
      </c>
      <c r="G383">
        <v>0.64854111405835546</v>
      </c>
      <c r="H383">
        <v>0.64634146341463405</v>
      </c>
      <c r="I383">
        <v>0.91562157245939957</v>
      </c>
      <c r="J383">
        <v>0.64772727272727282</v>
      </c>
      <c r="K383">
        <v>0.64769452449567722</v>
      </c>
      <c r="L383">
        <v>0.91600153760591041</v>
      </c>
      <c r="M383">
        <v>0.64778781561269405</v>
      </c>
      <c r="N383">
        <v>0.647848317000426</v>
      </c>
      <c r="O383">
        <v>0.91615309631990549</v>
      </c>
    </row>
    <row r="384" spans="1:15" x14ac:dyDescent="0.25">
      <c r="A384">
        <v>0.62318840579710144</v>
      </c>
      <c r="B384">
        <v>0.64999999999999991</v>
      </c>
      <c r="C384">
        <v>0.90047975497505373</v>
      </c>
      <c r="D384">
        <v>0.64680851063829792</v>
      </c>
      <c r="E384">
        <v>0.65873015873015872</v>
      </c>
      <c r="F384">
        <v>0.92319373451881337</v>
      </c>
      <c r="G384">
        <v>0.64854614412136535</v>
      </c>
      <c r="H384">
        <v>0.6465116279069768</v>
      </c>
      <c r="I384">
        <v>0.91574526265420564</v>
      </c>
      <c r="J384">
        <v>0.64774000747104965</v>
      </c>
      <c r="K384">
        <v>0.6476648351648352</v>
      </c>
      <c r="L384">
        <v>0.91598955015201378</v>
      </c>
      <c r="M384">
        <v>0.64778624268521579</v>
      </c>
      <c r="N384">
        <v>0.64784727863525593</v>
      </c>
      <c r="O384">
        <v>0.91615124987489716</v>
      </c>
    </row>
    <row r="385" spans="1:15" x14ac:dyDescent="0.25">
      <c r="A385">
        <v>0.625</v>
      </c>
      <c r="B385">
        <v>0.64285714285714279</v>
      </c>
      <c r="C385">
        <v>0.89659930075951377</v>
      </c>
      <c r="D385">
        <v>0.64634146341463405</v>
      </c>
      <c r="E385">
        <v>0.65909090909090917</v>
      </c>
      <c r="F385">
        <v>0.92312410529421873</v>
      </c>
      <c r="G385">
        <v>0.64855072463768115</v>
      </c>
      <c r="H385">
        <v>0.64666666666666661</v>
      </c>
      <c r="I385">
        <v>0.91585796945041598</v>
      </c>
      <c r="J385">
        <v>0.64775160599571735</v>
      </c>
      <c r="K385">
        <v>0.64763779527559051</v>
      </c>
      <c r="L385">
        <v>0.91597863345138064</v>
      </c>
      <c r="M385">
        <v>0.64778481012658229</v>
      </c>
      <c r="N385">
        <v>0.64784633294528515</v>
      </c>
      <c r="O385">
        <v>0.91614956821546645</v>
      </c>
    </row>
    <row r="386" spans="1:15" x14ac:dyDescent="0.25">
      <c r="A386">
        <v>0.62666666666666671</v>
      </c>
      <c r="B386">
        <v>0.63636363636363635</v>
      </c>
      <c r="C386">
        <v>0.89312361339126045</v>
      </c>
      <c r="D386">
        <v>0.64591439688715957</v>
      </c>
      <c r="E386">
        <v>0.65942028985507251</v>
      </c>
      <c r="F386">
        <v>0.92306041339592226</v>
      </c>
      <c r="G386">
        <v>0.64855491329479764</v>
      </c>
      <c r="H386">
        <v>0.64680851063829792</v>
      </c>
      <c r="I386">
        <v>0.91596109360220956</v>
      </c>
      <c r="J386">
        <v>0.64776221387085753</v>
      </c>
      <c r="K386">
        <v>0.64761306532663321</v>
      </c>
      <c r="L386">
        <v>0.91596865017348306</v>
      </c>
      <c r="M386">
        <v>0.64778349994951023</v>
      </c>
      <c r="N386">
        <v>0.64784546805349186</v>
      </c>
      <c r="O386">
        <v>0.91614803022452929</v>
      </c>
    </row>
    <row r="387" spans="1:15" x14ac:dyDescent="0.25">
      <c r="A387">
        <v>0.62820512820512819</v>
      </c>
      <c r="B387">
        <v>0.63043478260869568</v>
      </c>
      <c r="C387">
        <v>0.88999421246775245</v>
      </c>
      <c r="D387">
        <v>0.64552238805970152</v>
      </c>
      <c r="E387">
        <v>0.65972222222222221</v>
      </c>
      <c r="F387">
        <v>0.92300193064810376</v>
      </c>
      <c r="G387">
        <v>0.64855875831485588</v>
      </c>
      <c r="H387">
        <v>0.64693877551020407</v>
      </c>
      <c r="I387">
        <v>0.91605580738596371</v>
      </c>
      <c r="J387">
        <v>0.6477719528178244</v>
      </c>
      <c r="K387">
        <v>0.64759036144578308</v>
      </c>
      <c r="L387">
        <v>0.9159594855095381</v>
      </c>
      <c r="M387">
        <v>0.64778229711408097</v>
      </c>
      <c r="N387">
        <v>0.64784467402921275</v>
      </c>
      <c r="O387">
        <v>0.91614661824536159</v>
      </c>
    </row>
    <row r="388" spans="1:15" x14ac:dyDescent="0.25">
      <c r="A388">
        <v>0.62962962962962965</v>
      </c>
      <c r="B388">
        <v>0.625</v>
      </c>
      <c r="C388">
        <v>0.88716315889893926</v>
      </c>
      <c r="D388">
        <v>0.64516129032258063</v>
      </c>
      <c r="E388">
        <v>0.66</v>
      </c>
      <c r="F388">
        <v>0.92294804324549995</v>
      </c>
      <c r="G388">
        <v>0.6485623003194888</v>
      </c>
      <c r="H388">
        <v>0.6470588235294118</v>
      </c>
      <c r="I388">
        <v>0.91614309935892291</v>
      </c>
      <c r="J388">
        <v>0.64778092540132204</v>
      </c>
      <c r="K388">
        <v>0.64756944444444453</v>
      </c>
      <c r="L388">
        <v>0.91595104273748151</v>
      </c>
      <c r="M388">
        <v>0.64778118894780912</v>
      </c>
      <c r="N388">
        <v>0.64784394250513344</v>
      </c>
      <c r="O388">
        <v>0.91614531740070138</v>
      </c>
    </row>
    <row r="389" spans="1:15" x14ac:dyDescent="0.25">
      <c r="A389">
        <v>0.63095238095238093</v>
      </c>
      <c r="B389">
        <v>0.62</v>
      </c>
      <c r="C389">
        <v>0.88459081333093126</v>
      </c>
      <c r="D389">
        <v>0.64482758620689651</v>
      </c>
      <c r="E389">
        <v>0.66025641025641024</v>
      </c>
      <c r="F389">
        <v>0.92289823015221661</v>
      </c>
      <c r="G389">
        <v>0.64856557377049173</v>
      </c>
      <c r="H389">
        <v>0.64716981132075468</v>
      </c>
      <c r="I389">
        <v>0.9162238089927528</v>
      </c>
      <c r="J389">
        <v>0.64778921865536032</v>
      </c>
      <c r="K389">
        <v>0.64755011135857465</v>
      </c>
      <c r="L389">
        <v>0.91594323979525316</v>
      </c>
      <c r="M389">
        <v>0.64778016469745803</v>
      </c>
      <c r="N389">
        <v>0.6478432663812973</v>
      </c>
      <c r="O389">
        <v>0.91614411506654037</v>
      </c>
    </row>
    <row r="390" spans="1:15" x14ac:dyDescent="0.25">
      <c r="A390">
        <v>0.63218390804597702</v>
      </c>
      <c r="B390">
        <v>0.61538461538461542</v>
      </c>
      <c r="C390">
        <v>0.88224413766505427</v>
      </c>
      <c r="D390">
        <v>0.64451827242524917</v>
      </c>
      <c r="E390">
        <v>0.66049382716049387</v>
      </c>
      <c r="F390">
        <v>0.92285204621713013</v>
      </c>
      <c r="G390">
        <v>0.64856860809476802</v>
      </c>
      <c r="H390">
        <v>0.64727272727272722</v>
      </c>
      <c r="I390">
        <v>0.91629865375709196</v>
      </c>
      <c r="J390">
        <v>0.6477969069156696</v>
      </c>
      <c r="K390">
        <v>0.64753218884120167</v>
      </c>
      <c r="L390">
        <v>0.91593600660471175</v>
      </c>
      <c r="M390">
        <v>0.64777921517895642</v>
      </c>
      <c r="N390">
        <v>0.64784263959390864</v>
      </c>
      <c r="O390">
        <v>0.91614300046110042</v>
      </c>
    </row>
    <row r="391" spans="1:15" x14ac:dyDescent="0.25">
      <c r="A391">
        <v>0.6333333333333333</v>
      </c>
      <c r="B391">
        <v>0.61111111111111105</v>
      </c>
      <c r="C391">
        <v>0.88009539325834896</v>
      </c>
      <c r="D391">
        <v>0.64423076923076916</v>
      </c>
      <c r="E391">
        <v>0.6607142857142857</v>
      </c>
      <c r="F391">
        <v>0.92280910884679035</v>
      </c>
      <c r="G391">
        <v>0.64857142857142858</v>
      </c>
      <c r="H391">
        <v>0.64736842105263159</v>
      </c>
      <c r="I391">
        <v>0.91636825050596382</v>
      </c>
      <c r="J391">
        <v>0.64780405405405406</v>
      </c>
      <c r="K391">
        <v>0.64751552795031053</v>
      </c>
      <c r="L391">
        <v>0.91592928296110132</v>
      </c>
      <c r="M391">
        <v>0.64777833250124817</v>
      </c>
      <c r="N391">
        <v>0.64784205693296604</v>
      </c>
      <c r="O391">
        <v>0.91614196432061445</v>
      </c>
    </row>
    <row r="392" spans="1:15" x14ac:dyDescent="0.25">
      <c r="A392">
        <v>0.66666666666666663</v>
      </c>
      <c r="B392">
        <v>0.66666666666666663</v>
      </c>
      <c r="C392">
        <v>0.94280904158206336</v>
      </c>
      <c r="D392">
        <v>0.64999999999999991</v>
      </c>
      <c r="E392">
        <v>0.63636363636363635</v>
      </c>
      <c r="F392">
        <v>0.9096475568515261</v>
      </c>
      <c r="G392">
        <v>0.6470588235294118</v>
      </c>
      <c r="H392">
        <v>0.64864864864864857</v>
      </c>
      <c r="I392">
        <v>0.91620422968952964</v>
      </c>
      <c r="J392">
        <v>0.64782608695652177</v>
      </c>
      <c r="K392">
        <v>0.64800000000000002</v>
      </c>
      <c r="L392">
        <v>0.91628742157763954</v>
      </c>
      <c r="M392">
        <v>0.6478149100257069</v>
      </c>
      <c r="N392">
        <v>0.64775413711583929</v>
      </c>
      <c r="O392">
        <v>0.91610565973707436</v>
      </c>
    </row>
    <row r="393" spans="1:15" x14ac:dyDescent="0.25">
      <c r="A393">
        <v>0.66666666666666663</v>
      </c>
      <c r="B393">
        <v>0.64285714285714279</v>
      </c>
      <c r="C393">
        <v>0.92612620660841538</v>
      </c>
      <c r="D393">
        <v>0.64835164835164827</v>
      </c>
      <c r="E393">
        <v>0.64</v>
      </c>
      <c r="F393">
        <v>0.91102132791735424</v>
      </c>
      <c r="G393">
        <v>0.64724919093851141</v>
      </c>
      <c r="H393">
        <v>0.64880952380952372</v>
      </c>
      <c r="I393">
        <v>0.91645257016197978</v>
      </c>
      <c r="J393">
        <v>0.64784688995215312</v>
      </c>
      <c r="K393">
        <v>0.647887323943662</v>
      </c>
      <c r="L393">
        <v>0.91622244970725131</v>
      </c>
      <c r="M393">
        <v>0.64780763790664775</v>
      </c>
      <c r="N393">
        <v>0.64776274713839743</v>
      </c>
      <c r="O393">
        <v>0.91610660531974875</v>
      </c>
    </row>
    <row r="394" spans="1:15" x14ac:dyDescent="0.25">
      <c r="A394">
        <v>0.66666666666666663</v>
      </c>
      <c r="B394">
        <v>0.625</v>
      </c>
      <c r="C394">
        <v>0.91382134164422124</v>
      </c>
      <c r="D394">
        <v>0.6470588235294118</v>
      </c>
      <c r="E394">
        <v>0.64285714285714279</v>
      </c>
      <c r="F394">
        <v>0.91211316580220203</v>
      </c>
      <c r="G394">
        <v>0.64739884393063585</v>
      </c>
      <c r="H394">
        <v>0.64893617021276595</v>
      </c>
      <c r="I394">
        <v>0.91664792375979109</v>
      </c>
      <c r="J394">
        <v>0.64786324786324789</v>
      </c>
      <c r="K394">
        <v>0.64779874213836475</v>
      </c>
      <c r="L394">
        <v>0.9161713803912257</v>
      </c>
      <c r="M394">
        <v>0.64780192016169791</v>
      </c>
      <c r="N394">
        <v>0.64776951672862459</v>
      </c>
      <c r="O394">
        <v>0.91610734882327993</v>
      </c>
    </row>
    <row r="395" spans="1:15" x14ac:dyDescent="0.25">
      <c r="A395">
        <v>0.66666666666666663</v>
      </c>
      <c r="B395">
        <v>0.61111111111111105</v>
      </c>
      <c r="C395">
        <v>0.90437892200553915</v>
      </c>
      <c r="D395">
        <v>0.64601769911504425</v>
      </c>
      <c r="E395">
        <v>0.64516129032258063</v>
      </c>
      <c r="F395">
        <v>0.91300161998793461</v>
      </c>
      <c r="G395">
        <v>0.64751958224543082</v>
      </c>
      <c r="H395">
        <v>0.64903846153846156</v>
      </c>
      <c r="I395">
        <v>0.91680561404668015</v>
      </c>
      <c r="J395">
        <v>0.64787644787644783</v>
      </c>
      <c r="K395">
        <v>0.64772727272727282</v>
      </c>
      <c r="L395">
        <v>0.91613018264202739</v>
      </c>
      <c r="M395">
        <v>0.64779730655101575</v>
      </c>
      <c r="N395">
        <v>0.64777497900923597</v>
      </c>
      <c r="O395">
        <v>0.91610794877305091</v>
      </c>
    </row>
    <row r="396" spans="1:15" x14ac:dyDescent="0.25">
      <c r="A396">
        <v>0.66666666666666663</v>
      </c>
      <c r="B396">
        <v>0.6</v>
      </c>
      <c r="C396">
        <v>0.89690826980491389</v>
      </c>
      <c r="D396">
        <v>0.64516129032258063</v>
      </c>
      <c r="E396">
        <v>0.6470588235294118</v>
      </c>
      <c r="F396">
        <v>0.91373859042833672</v>
      </c>
      <c r="G396">
        <v>0.64761904761904754</v>
      </c>
      <c r="H396">
        <v>0.64912280701754388</v>
      </c>
      <c r="I396">
        <v>0.91693557539738724</v>
      </c>
      <c r="J396">
        <v>0.647887323943662</v>
      </c>
      <c r="K396">
        <v>0.64766839378238339</v>
      </c>
      <c r="L396">
        <v>0.91609624648916232</v>
      </c>
      <c r="M396">
        <v>0.64779350541215652</v>
      </c>
      <c r="N396">
        <v>0.64777947932618685</v>
      </c>
      <c r="O396">
        <v>0.91610844308426465</v>
      </c>
    </row>
    <row r="397" spans="1:15" x14ac:dyDescent="0.25">
      <c r="A397">
        <v>0.66666666666666663</v>
      </c>
      <c r="B397">
        <v>0.59090909090909094</v>
      </c>
      <c r="C397">
        <v>0.8908523997629757</v>
      </c>
      <c r="D397">
        <v>0.64444444444444449</v>
      </c>
      <c r="E397">
        <v>0.64864864864864857</v>
      </c>
      <c r="F397">
        <v>0.91435972755203221</v>
      </c>
      <c r="G397">
        <v>0.64770240700218817</v>
      </c>
      <c r="H397">
        <v>0.64919354838709675</v>
      </c>
      <c r="I397">
        <v>0.91704453070930969</v>
      </c>
      <c r="J397">
        <v>0.6478964401294498</v>
      </c>
      <c r="K397">
        <v>0.64761904761904754</v>
      </c>
      <c r="L397">
        <v>0.91606780751831685</v>
      </c>
      <c r="M397">
        <v>0.64779031949493016</v>
      </c>
      <c r="N397">
        <v>0.64778325123152702</v>
      </c>
      <c r="O397">
        <v>0.91610885740038084</v>
      </c>
    </row>
    <row r="398" spans="1:15" x14ac:dyDescent="0.25">
      <c r="A398">
        <v>0.66666666666666663</v>
      </c>
      <c r="B398">
        <v>0.58333333333333337</v>
      </c>
      <c r="C398">
        <v>0.88584548439455413</v>
      </c>
      <c r="D398">
        <v>0.64383561643835618</v>
      </c>
      <c r="E398">
        <v>0.64999999999999991</v>
      </c>
      <c r="F398">
        <v>0.91489032183893937</v>
      </c>
      <c r="G398">
        <v>0.64777327935222673</v>
      </c>
      <c r="H398">
        <v>0.64925373134328368</v>
      </c>
      <c r="I398">
        <v>0.9171371920851944</v>
      </c>
      <c r="J398">
        <v>0.64790419161676649</v>
      </c>
      <c r="K398">
        <v>0.64757709251101325</v>
      </c>
      <c r="L398">
        <v>0.91604363010699064</v>
      </c>
      <c r="M398">
        <v>0.64778761061946899</v>
      </c>
      <c r="N398">
        <v>0.64778645833333337</v>
      </c>
      <c r="O398">
        <v>0.91610920968633669</v>
      </c>
    </row>
    <row r="399" spans="1:15" x14ac:dyDescent="0.25">
      <c r="A399">
        <v>0.66666666666666663</v>
      </c>
      <c r="B399">
        <v>0.57692307692307687</v>
      </c>
      <c r="C399">
        <v>0.88163749984380479</v>
      </c>
      <c r="D399">
        <v>0.64331210191082799</v>
      </c>
      <c r="E399">
        <v>0.65116279069767435</v>
      </c>
      <c r="F399">
        <v>0.91534880808034647</v>
      </c>
      <c r="G399">
        <v>0.64783427495291901</v>
      </c>
      <c r="H399">
        <v>0.64930555555555558</v>
      </c>
      <c r="I399">
        <v>0.91721696030932776</v>
      </c>
      <c r="J399">
        <v>0.64791086350974936</v>
      </c>
      <c r="K399">
        <v>0.64754098360655732</v>
      </c>
      <c r="L399">
        <v>0.91602282313493522</v>
      </c>
      <c r="M399">
        <v>0.64778527910423189</v>
      </c>
      <c r="N399">
        <v>0.64778921865536032</v>
      </c>
      <c r="O399">
        <v>0.9161095129023985</v>
      </c>
    </row>
    <row r="400" spans="1:15" x14ac:dyDescent="0.25">
      <c r="A400">
        <v>0.66666666666666663</v>
      </c>
      <c r="B400">
        <v>0.5714285714285714</v>
      </c>
      <c r="C400">
        <v>0.87805185307551303</v>
      </c>
      <c r="D400">
        <v>0.64285714285714279</v>
      </c>
      <c r="E400">
        <v>0.65217391304347827</v>
      </c>
      <c r="F400">
        <v>0.91574893883470665</v>
      </c>
      <c r="G400">
        <v>0.647887323943662</v>
      </c>
      <c r="H400">
        <v>0.64935064935064934</v>
      </c>
      <c r="I400">
        <v>0.91728635133146386</v>
      </c>
      <c r="J400">
        <v>0.6479166666666667</v>
      </c>
      <c r="K400">
        <v>0.64750957854406133</v>
      </c>
      <c r="L400">
        <v>0.91600472774476027</v>
      </c>
      <c r="M400">
        <v>0.64778325123152702</v>
      </c>
      <c r="N400">
        <v>0.64779161947904873</v>
      </c>
      <c r="O400">
        <v>0.91610977663344273</v>
      </c>
    </row>
    <row r="401" spans="1:15" x14ac:dyDescent="0.25">
      <c r="A401">
        <v>0.66666666666666663</v>
      </c>
      <c r="B401">
        <v>0.56666666666666665</v>
      </c>
      <c r="C401">
        <v>0.87496031656044582</v>
      </c>
      <c r="D401">
        <v>0.64245810055865926</v>
      </c>
      <c r="E401">
        <v>0.65306122448979587</v>
      </c>
      <c r="F401">
        <v>0.91610118104145677</v>
      </c>
      <c r="G401">
        <v>0.64793388429752075</v>
      </c>
      <c r="H401">
        <v>0.64939024390243905</v>
      </c>
      <c r="I401">
        <v>0.91734726646812548</v>
      </c>
      <c r="J401">
        <v>0.64792176039119798</v>
      </c>
      <c r="K401">
        <v>0.64748201438848918</v>
      </c>
      <c r="L401">
        <v>0.91598884629945398</v>
      </c>
      <c r="M401">
        <v>0.64778147131088304</v>
      </c>
      <c r="N401">
        <v>0.64779372674109514</v>
      </c>
      <c r="O401">
        <v>0.91611000812064547</v>
      </c>
    </row>
    <row r="402" spans="1:15" x14ac:dyDescent="0.25">
      <c r="A402">
        <v>0.65517241379310343</v>
      </c>
      <c r="B402">
        <v>0.66666666666666663</v>
      </c>
      <c r="C402">
        <v>0.93471671443273441</v>
      </c>
      <c r="D402">
        <v>0.64948453608247414</v>
      </c>
      <c r="E402">
        <v>0.64150943396226412</v>
      </c>
      <c r="F402">
        <v>0.91288800872442799</v>
      </c>
      <c r="G402">
        <v>0.64741641337386013</v>
      </c>
      <c r="H402">
        <v>0.64804469273743015</v>
      </c>
      <c r="I402">
        <v>0.91602944062460312</v>
      </c>
      <c r="J402">
        <v>0.64779874213836475</v>
      </c>
      <c r="K402">
        <v>0.64793388429752075</v>
      </c>
      <c r="L402">
        <v>0.91622133174081932</v>
      </c>
      <c r="M402">
        <v>0.64780876494023909</v>
      </c>
      <c r="N402">
        <v>0.64777723497801654</v>
      </c>
      <c r="O402">
        <v>0.91611764642384352</v>
      </c>
    </row>
    <row r="403" spans="1:15" x14ac:dyDescent="0.25">
      <c r="A403">
        <v>0.65625</v>
      </c>
      <c r="B403">
        <v>0.6470588235294118</v>
      </c>
      <c r="C403">
        <v>0.9216014233969404</v>
      </c>
      <c r="D403">
        <v>0.64814814814814814</v>
      </c>
      <c r="E403">
        <v>0.64406779661016955</v>
      </c>
      <c r="F403">
        <v>0.91373921256458757</v>
      </c>
      <c r="G403">
        <v>0.64754098360655732</v>
      </c>
      <c r="H403">
        <v>0.64824120603015067</v>
      </c>
      <c r="I403">
        <v>0.91625650701404138</v>
      </c>
      <c r="J403">
        <v>0.6478190630048466</v>
      </c>
      <c r="K403">
        <v>0.64784546805349186</v>
      </c>
      <c r="L403">
        <v>0.91617317624449435</v>
      </c>
      <c r="M403">
        <v>0.64780324737344785</v>
      </c>
      <c r="N403">
        <v>0.64778216952129997</v>
      </c>
      <c r="O403">
        <v>0.9161172340139152</v>
      </c>
    </row>
    <row r="404" spans="1:15" x14ac:dyDescent="0.25">
      <c r="A404">
        <v>0.65714285714285714</v>
      </c>
      <c r="B404">
        <v>0.63157894736842113</v>
      </c>
      <c r="C404">
        <v>0.9114431970522795</v>
      </c>
      <c r="D404">
        <v>0.6470588235294118</v>
      </c>
      <c r="E404">
        <v>0.64615384615384608</v>
      </c>
      <c r="F404">
        <v>0.91443967215266564</v>
      </c>
      <c r="G404">
        <v>0.64764267990074442</v>
      </c>
      <c r="H404">
        <v>0.64840182648401834</v>
      </c>
      <c r="I404">
        <v>0.91644201639647072</v>
      </c>
      <c r="J404">
        <v>0.64783565663976528</v>
      </c>
      <c r="K404">
        <v>0.64777327935222673</v>
      </c>
      <c r="L404">
        <v>0.91613386546760389</v>
      </c>
      <c r="M404">
        <v>0.64779874213836475</v>
      </c>
      <c r="N404">
        <v>0.64778619864379738</v>
      </c>
      <c r="O404">
        <v>0.91611689727317491</v>
      </c>
    </row>
    <row r="405" spans="1:15" x14ac:dyDescent="0.25">
      <c r="A405">
        <v>0.65789473684210531</v>
      </c>
      <c r="B405">
        <v>0.61904761904761907</v>
      </c>
      <c r="C405">
        <v>0.90335233403864568</v>
      </c>
      <c r="D405">
        <v>0.64615384615384608</v>
      </c>
      <c r="E405">
        <v>0.647887323943662</v>
      </c>
      <c r="F405">
        <v>0.91502610751075719</v>
      </c>
      <c r="G405">
        <v>0.64772727272727282</v>
      </c>
      <c r="H405">
        <v>0.64853556485355646</v>
      </c>
      <c r="I405">
        <v>0.91659642084978288</v>
      </c>
      <c r="J405">
        <v>0.64784946236559138</v>
      </c>
      <c r="K405">
        <v>0.64771322620519156</v>
      </c>
      <c r="L405">
        <v>0.91610116760569826</v>
      </c>
      <c r="M405">
        <v>0.64779499404052443</v>
      </c>
      <c r="N405">
        <v>0.64778955060284982</v>
      </c>
      <c r="O405">
        <v>0.91611661712590131</v>
      </c>
    </row>
    <row r="406" spans="1:15" x14ac:dyDescent="0.25">
      <c r="A406">
        <v>0.65853658536585358</v>
      </c>
      <c r="B406">
        <v>0.60869565217391308</v>
      </c>
      <c r="C406">
        <v>0.8967613011502803</v>
      </c>
      <c r="D406">
        <v>0.64539007092198575</v>
      </c>
      <c r="E406">
        <v>0.64935064935064934</v>
      </c>
      <c r="F406">
        <v>0.91552422658103139</v>
      </c>
      <c r="G406">
        <v>0.64779874213836475</v>
      </c>
      <c r="H406">
        <v>0.64864864864864857</v>
      </c>
      <c r="I406">
        <v>0.91672693846628384</v>
      </c>
      <c r="J406">
        <v>0.64786112833230003</v>
      </c>
      <c r="K406">
        <v>0.64766248574686436</v>
      </c>
      <c r="L406">
        <v>0.91607354347116043</v>
      </c>
      <c r="M406">
        <v>0.64779182701117832</v>
      </c>
      <c r="N406">
        <v>0.6477923828783283</v>
      </c>
      <c r="O406">
        <v>0.91611638041116983</v>
      </c>
    </row>
    <row r="407" spans="1:15" x14ac:dyDescent="0.25">
      <c r="A407">
        <v>0.65909090909090917</v>
      </c>
      <c r="B407">
        <v>0.6</v>
      </c>
      <c r="C407">
        <v>0.89129166182921349</v>
      </c>
      <c r="D407">
        <v>0.64473684210526316</v>
      </c>
      <c r="E407">
        <v>0.6506024096385542</v>
      </c>
      <c r="F407">
        <v>0.91595255935848563</v>
      </c>
      <c r="G407">
        <v>0.64785992217898825</v>
      </c>
      <c r="H407">
        <v>0.64874551971326166</v>
      </c>
      <c r="I407">
        <v>0.91683871434063835</v>
      </c>
      <c r="J407">
        <v>0.64787111622554661</v>
      </c>
      <c r="K407">
        <v>0.64761904761904754</v>
      </c>
      <c r="L407">
        <v>0.91604989715535579</v>
      </c>
      <c r="M407">
        <v>0.64778911564625852</v>
      </c>
      <c r="N407">
        <v>0.64779480763215513</v>
      </c>
      <c r="O407">
        <v>0.91611617775527943</v>
      </c>
    </row>
    <row r="408" spans="1:15" x14ac:dyDescent="0.25">
      <c r="A408">
        <v>0.65957446808510634</v>
      </c>
      <c r="B408">
        <v>0.59259259259259256</v>
      </c>
      <c r="C408">
        <v>0.88668171276132757</v>
      </c>
      <c r="D408">
        <v>0.64417177914110424</v>
      </c>
      <c r="E408">
        <v>0.65168539325842689</v>
      </c>
      <c r="F408">
        <v>0.91632479658045174</v>
      </c>
      <c r="G408">
        <v>0.64791288566243188</v>
      </c>
      <c r="H408">
        <v>0.6488294314381271</v>
      </c>
      <c r="I408">
        <v>0.91693551491244074</v>
      </c>
      <c r="J408">
        <v>0.6478797638217928</v>
      </c>
      <c r="K408">
        <v>0.64758144126357353</v>
      </c>
      <c r="L408">
        <v>0.91602942716857583</v>
      </c>
      <c r="M408">
        <v>0.64778676820561643</v>
      </c>
      <c r="N408">
        <v>0.6477969069156696</v>
      </c>
      <c r="O408">
        <v>0.91611600230090162</v>
      </c>
    </row>
    <row r="409" spans="1:15" x14ac:dyDescent="0.25">
      <c r="A409">
        <v>0.66</v>
      </c>
      <c r="B409">
        <v>0.5862068965517242</v>
      </c>
      <c r="C409">
        <v>0.88274488135859719</v>
      </c>
      <c r="D409">
        <v>0.64367816091954022</v>
      </c>
      <c r="E409">
        <v>0.65263157894736845</v>
      </c>
      <c r="F409">
        <v>0.91665127103173583</v>
      </c>
      <c r="G409">
        <v>0.64795918367346939</v>
      </c>
      <c r="H409">
        <v>0.64890282131661448</v>
      </c>
      <c r="I409">
        <v>0.91702016074863424</v>
      </c>
      <c r="J409">
        <v>0.647887323943662</v>
      </c>
      <c r="K409">
        <v>0.6475485661424607</v>
      </c>
      <c r="L409">
        <v>0.91601153379203493</v>
      </c>
      <c r="M409">
        <v>0.64778471602735654</v>
      </c>
      <c r="N409">
        <v>0.64779874213836475</v>
      </c>
      <c r="O409">
        <v>0.91611584891578557</v>
      </c>
    </row>
    <row r="410" spans="1:15" x14ac:dyDescent="0.25">
      <c r="A410">
        <v>0.66037735849056611</v>
      </c>
      <c r="B410">
        <v>0.58064516129032251</v>
      </c>
      <c r="C410">
        <v>0.8793446758449398</v>
      </c>
      <c r="D410">
        <v>0.64324324324324322</v>
      </c>
      <c r="E410">
        <v>0.65346534653465349</v>
      </c>
      <c r="F410">
        <v>0.91693992665808854</v>
      </c>
      <c r="G410">
        <v>0.64800000000000002</v>
      </c>
      <c r="H410">
        <v>0.64896755162241881</v>
      </c>
      <c r="I410">
        <v>0.91709480592728077</v>
      </c>
      <c r="J410">
        <v>0.64789398958826316</v>
      </c>
      <c r="K410">
        <v>0.64751958224543082</v>
      </c>
      <c r="L410">
        <v>0.91599575934383759</v>
      </c>
      <c r="M410">
        <v>0.64778290670023775</v>
      </c>
      <c r="N410">
        <v>0.64780036017494214</v>
      </c>
      <c r="O410">
        <v>0.91611571368238942</v>
      </c>
    </row>
    <row r="411" spans="1:15" x14ac:dyDescent="0.25">
      <c r="A411">
        <v>0.6607142857142857</v>
      </c>
      <c r="B411">
        <v>0.57575757575757569</v>
      </c>
      <c r="C411">
        <v>0.87637900099738775</v>
      </c>
      <c r="D411">
        <v>0.64285714285714279</v>
      </c>
      <c r="E411">
        <v>0.65420560747663559</v>
      </c>
      <c r="F411">
        <v>0.9171969706536991</v>
      </c>
      <c r="G411">
        <v>0.64803625377643503</v>
      </c>
      <c r="H411">
        <v>0.64902506963788298</v>
      </c>
      <c r="I411">
        <v>0.91716112391828675</v>
      </c>
      <c r="J411">
        <v>0.64789991063449515</v>
      </c>
      <c r="K411">
        <v>0.647493837304848</v>
      </c>
      <c r="L411">
        <v>0.91598174847970837</v>
      </c>
      <c r="M411">
        <v>0.6477812995245642</v>
      </c>
      <c r="N411">
        <v>0.64780179742530963</v>
      </c>
      <c r="O411">
        <v>0.91611559355858307</v>
      </c>
    </row>
    <row r="412" spans="1:15" x14ac:dyDescent="0.25">
      <c r="A412">
        <v>0.6470588235294118</v>
      </c>
      <c r="B412">
        <v>0.66666666666666663</v>
      </c>
      <c r="C412">
        <v>0.9290476659201673</v>
      </c>
      <c r="D412">
        <v>0.64912280701754388</v>
      </c>
      <c r="E412">
        <v>0.64516129032258063</v>
      </c>
      <c r="F412">
        <v>0.915201348950619</v>
      </c>
      <c r="G412">
        <v>0.64766839378238339</v>
      </c>
      <c r="H412">
        <v>0.64761904761904754</v>
      </c>
      <c r="I412">
        <v>0.9159065340653787</v>
      </c>
      <c r="J412">
        <v>0.64777947932618685</v>
      </c>
      <c r="K412">
        <v>0.647887323943662</v>
      </c>
      <c r="L412">
        <v>0.91617478592405366</v>
      </c>
      <c r="M412">
        <v>0.64780443639655949</v>
      </c>
      <c r="N412">
        <v>0.64779350541215652</v>
      </c>
      <c r="O412">
        <v>0.91612609037688353</v>
      </c>
    </row>
    <row r="413" spans="1:15" x14ac:dyDescent="0.25">
      <c r="A413">
        <v>0.64864864864864857</v>
      </c>
      <c r="B413">
        <v>0.64999999999999991</v>
      </c>
      <c r="C413">
        <v>0.91828376300232928</v>
      </c>
      <c r="D413">
        <v>0.64800000000000002</v>
      </c>
      <c r="E413">
        <v>0.6470588235294118</v>
      </c>
      <c r="F413">
        <v>0.91574511798167202</v>
      </c>
      <c r="G413">
        <v>0.64775413711583929</v>
      </c>
      <c r="H413">
        <v>0.64782608695652177</v>
      </c>
      <c r="I413">
        <v>0.91611356342545458</v>
      </c>
      <c r="J413">
        <v>0.64779874213836475</v>
      </c>
      <c r="K413">
        <v>0.6478149100257069</v>
      </c>
      <c r="L413">
        <v>0.91613719931441617</v>
      </c>
      <c r="M413">
        <v>0.64780004131377811</v>
      </c>
      <c r="N413">
        <v>0.64779635258358659</v>
      </c>
      <c r="O413">
        <v>0.91612499580937701</v>
      </c>
    </row>
    <row r="414" spans="1:15" x14ac:dyDescent="0.25">
      <c r="A414">
        <v>0.64999999999999991</v>
      </c>
      <c r="B414">
        <v>0.63636363636363635</v>
      </c>
      <c r="C414">
        <v>0.9096475568515261</v>
      </c>
      <c r="D414">
        <v>0.6470588235294118</v>
      </c>
      <c r="E414">
        <v>0.64864864864864857</v>
      </c>
      <c r="F414">
        <v>0.91620422968952964</v>
      </c>
      <c r="G414">
        <v>0.64782608695652177</v>
      </c>
      <c r="H414">
        <v>0.64800000000000002</v>
      </c>
      <c r="I414">
        <v>0.91628742157763954</v>
      </c>
      <c r="J414">
        <v>0.6478149100257069</v>
      </c>
      <c r="K414">
        <v>0.64775413711583929</v>
      </c>
      <c r="L414">
        <v>0.91610565973707436</v>
      </c>
      <c r="M414">
        <v>0.64779635258358659</v>
      </c>
      <c r="N414">
        <v>0.64779874213836475</v>
      </c>
      <c r="O414">
        <v>0.91612407715147748</v>
      </c>
    </row>
    <row r="415" spans="1:15" x14ac:dyDescent="0.25">
      <c r="A415">
        <v>0.65116279069767435</v>
      </c>
      <c r="B415">
        <v>0.625</v>
      </c>
      <c r="C415">
        <v>0.90257297765287836</v>
      </c>
      <c r="D415">
        <v>0.6462585034013606</v>
      </c>
      <c r="E415">
        <v>0.64999999999999991</v>
      </c>
      <c r="F415">
        <v>0.91659699607764722</v>
      </c>
      <c r="G415">
        <v>0.647887323943662</v>
      </c>
      <c r="H415">
        <v>0.64814814814814814</v>
      </c>
      <c r="I415">
        <v>0.91643548953254395</v>
      </c>
      <c r="J415">
        <v>0.64782867340868522</v>
      </c>
      <c r="K415">
        <v>0.64770240700218817</v>
      </c>
      <c r="L415">
        <v>0.91607881654740009</v>
      </c>
      <c r="M415">
        <v>0.64779321259011791</v>
      </c>
      <c r="N415">
        <v>0.64780077619663645</v>
      </c>
      <c r="O415">
        <v>0.91612329515125324</v>
      </c>
    </row>
    <row r="416" spans="1:15" x14ac:dyDescent="0.25">
      <c r="A416">
        <v>0.65217391304347827</v>
      </c>
      <c r="B416">
        <v>0.61538461538461542</v>
      </c>
      <c r="C416">
        <v>0.89667666285373648</v>
      </c>
      <c r="D416">
        <v>0.64556962025316456</v>
      </c>
      <c r="E416">
        <v>0.65116279069767435</v>
      </c>
      <c r="F416">
        <v>0.9169368105725707</v>
      </c>
      <c r="G416">
        <v>0.64794007490636707</v>
      </c>
      <c r="H416">
        <v>0.64827586206896548</v>
      </c>
      <c r="I416">
        <v>0.91656310967163024</v>
      </c>
      <c r="J416">
        <v>0.64784053156146182</v>
      </c>
      <c r="K416">
        <v>0.64765784114052949</v>
      </c>
      <c r="L416">
        <v>0.91605569346227456</v>
      </c>
      <c r="M416">
        <v>0.64779050736497545</v>
      </c>
      <c r="N416">
        <v>0.64780252859723064</v>
      </c>
      <c r="O416">
        <v>0.91612262142637768</v>
      </c>
    </row>
    <row r="417" spans="1:15" x14ac:dyDescent="0.25">
      <c r="A417">
        <v>0.65306122448979587</v>
      </c>
      <c r="B417">
        <v>0.60714285714285721</v>
      </c>
      <c r="C417">
        <v>0.89169019951533812</v>
      </c>
      <c r="D417">
        <v>0.6449704142011834</v>
      </c>
      <c r="E417">
        <v>0.65217391304347827</v>
      </c>
      <c r="F417">
        <v>0.91723369325885995</v>
      </c>
      <c r="G417">
        <v>0.64798598949211905</v>
      </c>
      <c r="H417">
        <v>0.64838709677419348</v>
      </c>
      <c r="I417">
        <v>0.91667424412456799</v>
      </c>
      <c r="J417">
        <v>0.64785085447954427</v>
      </c>
      <c r="K417">
        <v>0.64761904761904754</v>
      </c>
      <c r="L417">
        <v>0.91603556726192559</v>
      </c>
      <c r="M417">
        <v>0.64778815245675803</v>
      </c>
      <c r="N417">
        <v>0.64780405405405406</v>
      </c>
      <c r="O417">
        <v>0.91612203494524014</v>
      </c>
    </row>
    <row r="418" spans="1:15" x14ac:dyDescent="0.25">
      <c r="A418">
        <v>0.65384615384615385</v>
      </c>
      <c r="B418">
        <v>0.6</v>
      </c>
      <c r="C418">
        <v>0.88742030228038404</v>
      </c>
      <c r="D418">
        <v>0.64444444444444449</v>
      </c>
      <c r="E418">
        <v>0.65306122448979587</v>
      </c>
      <c r="F418">
        <v>0.9174952887657899</v>
      </c>
      <c r="G418">
        <v>0.64802631578947367</v>
      </c>
      <c r="H418">
        <v>0.64848484848484844</v>
      </c>
      <c r="I418">
        <v>0.91677189347737731</v>
      </c>
      <c r="J418">
        <v>0.64785992217898825</v>
      </c>
      <c r="K418">
        <v>0.64758497316636843</v>
      </c>
      <c r="L418">
        <v>0.91601789078415441</v>
      </c>
      <c r="M418">
        <v>0.64778608395629667</v>
      </c>
      <c r="N418">
        <v>0.64780539397144365</v>
      </c>
      <c r="O418">
        <v>0.91612151979196066</v>
      </c>
    </row>
    <row r="419" spans="1:15" x14ac:dyDescent="0.25">
      <c r="A419">
        <v>0.65454545454545454</v>
      </c>
      <c r="B419">
        <v>0.59375</v>
      </c>
      <c r="C419">
        <v>0.88372439966661309</v>
      </c>
      <c r="D419">
        <v>0.64397905759162311</v>
      </c>
      <c r="E419">
        <v>0.65384615384615385</v>
      </c>
      <c r="F419">
        <v>0.91772753010684127</v>
      </c>
      <c r="G419">
        <v>0.64806201550387599</v>
      </c>
      <c r="H419">
        <v>0.64857142857142858</v>
      </c>
      <c r="I419">
        <v>0.91685837177730434</v>
      </c>
      <c r="J419">
        <v>0.64786795048143053</v>
      </c>
      <c r="K419">
        <v>0.64755480607082638</v>
      </c>
      <c r="L419">
        <v>0.91600224242434836</v>
      </c>
      <c r="M419">
        <v>0.64778425260875461</v>
      </c>
      <c r="N419">
        <v>0.64780658025922233</v>
      </c>
      <c r="O419">
        <v>0.91612106370011548</v>
      </c>
    </row>
    <row r="420" spans="1:15" x14ac:dyDescent="0.25">
      <c r="A420">
        <v>0.65517241379310343</v>
      </c>
      <c r="B420">
        <v>0.58823529411764708</v>
      </c>
      <c r="C420">
        <v>0.88049511812454495</v>
      </c>
      <c r="D420">
        <v>0.64356435643564358</v>
      </c>
      <c r="E420">
        <v>0.65454545454545454</v>
      </c>
      <c r="F420">
        <v>0.91793509189949796</v>
      </c>
      <c r="G420">
        <v>0.64809384164222872</v>
      </c>
      <c r="H420">
        <v>0.64864864864864857</v>
      </c>
      <c r="I420">
        <v>0.91693549226120596</v>
      </c>
      <c r="J420">
        <v>0.64787510841283602</v>
      </c>
      <c r="K420">
        <v>0.6475279106858054</v>
      </c>
      <c r="L420">
        <v>0.91598829207477772</v>
      </c>
      <c r="M420">
        <v>0.64778261984106644</v>
      </c>
      <c r="N420">
        <v>0.64780763790664775</v>
      </c>
      <c r="O420">
        <v>0.91612065706343837</v>
      </c>
    </row>
    <row r="421" spans="1:15" x14ac:dyDescent="0.25">
      <c r="A421">
        <v>0.65573770491803285</v>
      </c>
      <c r="B421">
        <v>0.58333333333333337</v>
      </c>
      <c r="C421">
        <v>0.87765010991222858</v>
      </c>
      <c r="D421">
        <v>0.64319248826291076</v>
      </c>
      <c r="E421">
        <v>0.65517241379310343</v>
      </c>
      <c r="F421">
        <v>0.91812170693939932</v>
      </c>
      <c r="G421">
        <v>0.64812239221140477</v>
      </c>
      <c r="H421">
        <v>0.64871794871794874</v>
      </c>
      <c r="I421">
        <v>0.91700469588473599</v>
      </c>
      <c r="J421">
        <v>0.64788153023447137</v>
      </c>
      <c r="K421">
        <v>0.64750378214826021</v>
      </c>
      <c r="L421">
        <v>0.91597577758107884</v>
      </c>
      <c r="M421">
        <v>0.64778115501519762</v>
      </c>
      <c r="N421">
        <v>0.64780858676207509</v>
      </c>
      <c r="O421">
        <v>0.91612029225178737</v>
      </c>
    </row>
    <row r="422" spans="1:15" x14ac:dyDescent="0.25">
      <c r="A422">
        <v>0.64102564102564097</v>
      </c>
      <c r="B422">
        <v>0.66666666666666663</v>
      </c>
      <c r="C422">
        <v>0.92485583573699659</v>
      </c>
      <c r="D422">
        <v>0.64885496183206104</v>
      </c>
      <c r="E422">
        <v>0.647887323943662</v>
      </c>
      <c r="F422">
        <v>0.91693551900936032</v>
      </c>
      <c r="G422">
        <v>0.64785553047404065</v>
      </c>
      <c r="H422">
        <v>0.64730290456431527</v>
      </c>
      <c r="I422">
        <v>0.91581539549365498</v>
      </c>
      <c r="J422">
        <v>0.64776517678452294</v>
      </c>
      <c r="K422">
        <v>0.64785276073619635</v>
      </c>
      <c r="L422">
        <v>0.91614023154110835</v>
      </c>
      <c r="M422">
        <v>0.64780122263853279</v>
      </c>
      <c r="N422">
        <v>0.64780558578164671</v>
      </c>
      <c r="O422">
        <v>0.91613235999056408</v>
      </c>
    </row>
    <row r="423" spans="1:15" x14ac:dyDescent="0.25">
      <c r="A423">
        <v>0.64285714285714279</v>
      </c>
      <c r="B423">
        <v>0.65217391304347827</v>
      </c>
      <c r="C423">
        <v>0.91574893883470665</v>
      </c>
      <c r="D423">
        <v>0.647887323943662</v>
      </c>
      <c r="E423">
        <v>0.64935064935064934</v>
      </c>
      <c r="F423">
        <v>0.91728635133146386</v>
      </c>
      <c r="G423">
        <v>0.6479166666666667</v>
      </c>
      <c r="H423">
        <v>0.64750957854406133</v>
      </c>
      <c r="I423">
        <v>0.91600472774476027</v>
      </c>
      <c r="J423">
        <v>0.64778325123152702</v>
      </c>
      <c r="K423">
        <v>0.64779161947904873</v>
      </c>
      <c r="L423">
        <v>0.91610977663344273</v>
      </c>
      <c r="M423">
        <v>0.64779759737895892</v>
      </c>
      <c r="N423">
        <v>0.64780716437897556</v>
      </c>
      <c r="O423">
        <v>0.91613091280159353</v>
      </c>
    </row>
    <row r="424" spans="1:15" x14ac:dyDescent="0.25">
      <c r="A424">
        <v>0.64444444444444449</v>
      </c>
      <c r="B424">
        <v>0.64</v>
      </c>
      <c r="C424">
        <v>0.90824481389948419</v>
      </c>
      <c r="D424">
        <v>0.6470588235294118</v>
      </c>
      <c r="E424">
        <v>0.6506024096385542</v>
      </c>
      <c r="F424">
        <v>0.91758847885899242</v>
      </c>
      <c r="G424">
        <v>0.6479690522243714</v>
      </c>
      <c r="H424">
        <v>0.64768683274021355</v>
      </c>
      <c r="I424">
        <v>0.916167084076698</v>
      </c>
      <c r="J424">
        <v>0.64779874213836475</v>
      </c>
      <c r="K424">
        <v>0.64773922187171395</v>
      </c>
      <c r="L424">
        <v>0.91608368060293555</v>
      </c>
      <c r="M424">
        <v>0.64779449045124216</v>
      </c>
      <c r="N424">
        <v>0.6478085172520982</v>
      </c>
      <c r="O424">
        <v>0.91612967252640964</v>
      </c>
    </row>
    <row r="425" spans="1:15" x14ac:dyDescent="0.25">
      <c r="A425">
        <v>0.64583333333333337</v>
      </c>
      <c r="B425">
        <v>0.62962962962962965</v>
      </c>
      <c r="C425">
        <v>0.90196128794532482</v>
      </c>
      <c r="D425">
        <v>0.64634146341463405</v>
      </c>
      <c r="E425">
        <v>0.65168539325842689</v>
      </c>
      <c r="F425">
        <v>0.91785137092851876</v>
      </c>
      <c r="G425">
        <v>0.64801444043321299</v>
      </c>
      <c r="H425">
        <v>0.64784053156146182</v>
      </c>
      <c r="I425">
        <v>0.91630784638341245</v>
      </c>
      <c r="J425">
        <v>0.64781216648879403</v>
      </c>
      <c r="K425">
        <v>0.64769381746810595</v>
      </c>
      <c r="L425">
        <v>0.91606107014615201</v>
      </c>
      <c r="M425">
        <v>0.64779179810725551</v>
      </c>
      <c r="N425">
        <v>0.64780968958514651</v>
      </c>
      <c r="O425">
        <v>0.91612859775002942</v>
      </c>
    </row>
    <row r="426" spans="1:15" x14ac:dyDescent="0.25">
      <c r="A426">
        <v>0.6470588235294118</v>
      </c>
      <c r="B426">
        <v>0.62068965517241381</v>
      </c>
      <c r="C426">
        <v>0.8966274416642156</v>
      </c>
      <c r="D426">
        <v>0.64571428571428569</v>
      </c>
      <c r="E426">
        <v>0.65263157894736845</v>
      </c>
      <c r="F426">
        <v>0.9180821949122232</v>
      </c>
      <c r="G426">
        <v>0.64805414551607443</v>
      </c>
      <c r="H426">
        <v>0.6479750778816199</v>
      </c>
      <c r="I426">
        <v>0.91643105418588955</v>
      </c>
      <c r="J426">
        <v>0.64782391195597799</v>
      </c>
      <c r="K426">
        <v>0.64765409383624661</v>
      </c>
      <c r="L426">
        <v>0.91604129064403883</v>
      </c>
      <c r="M426">
        <v>0.64778944255507909</v>
      </c>
      <c r="N426">
        <v>0.64781071525700296</v>
      </c>
      <c r="O426">
        <v>0.91612765741877367</v>
      </c>
    </row>
    <row r="427" spans="1:15" x14ac:dyDescent="0.25">
      <c r="A427">
        <v>0.64814814814814814</v>
      </c>
      <c r="B427">
        <v>0.61290322580645162</v>
      </c>
      <c r="C427">
        <v>0.89204617938301156</v>
      </c>
      <c r="D427">
        <v>0.64516129032258063</v>
      </c>
      <c r="E427">
        <v>0.65346534653465349</v>
      </c>
      <c r="F427">
        <v>0.91828647471927405</v>
      </c>
      <c r="G427">
        <v>0.6480891719745222</v>
      </c>
      <c r="H427">
        <v>0.64809384164222872</v>
      </c>
      <c r="I427">
        <v>0.91653979859316748</v>
      </c>
      <c r="J427">
        <v>0.64783427495291901</v>
      </c>
      <c r="K427">
        <v>0.64761904761904754</v>
      </c>
      <c r="L427">
        <v>0.9160238417436396</v>
      </c>
      <c r="M427">
        <v>0.64778736431951023</v>
      </c>
      <c r="N427">
        <v>0.64781162016892757</v>
      </c>
      <c r="O427">
        <v>0.91612682779073162</v>
      </c>
    </row>
    <row r="428" spans="1:15" x14ac:dyDescent="0.25">
      <c r="A428">
        <v>0.64912280701754388</v>
      </c>
      <c r="B428">
        <v>0.60606060606060608</v>
      </c>
      <c r="C428">
        <v>0.88807087375326343</v>
      </c>
      <c r="D428">
        <v>0.64467005076142136</v>
      </c>
      <c r="E428">
        <v>0.65420560747663559</v>
      </c>
      <c r="F428">
        <v>0.91846853577169829</v>
      </c>
      <c r="G428">
        <v>0.64812030075187965</v>
      </c>
      <c r="H428">
        <v>0.64819944598337942</v>
      </c>
      <c r="I428">
        <v>0.91663648521094065</v>
      </c>
      <c r="J428">
        <v>0.64784348599377506</v>
      </c>
      <c r="K428">
        <v>0.64758789860997545</v>
      </c>
      <c r="L428">
        <v>0.91600833444387963</v>
      </c>
      <c r="M428">
        <v>0.64778551715074262</v>
      </c>
      <c r="N428">
        <v>0.64781242446217069</v>
      </c>
      <c r="O428">
        <v>0.91612609040339554</v>
      </c>
    </row>
    <row r="429" spans="1:15" x14ac:dyDescent="0.25">
      <c r="A429">
        <v>0.64999999999999991</v>
      </c>
      <c r="B429">
        <v>0.6</v>
      </c>
      <c r="C429">
        <v>0.88459030064770661</v>
      </c>
      <c r="D429">
        <v>0.64423076923076916</v>
      </c>
      <c r="E429">
        <v>0.65486725663716816</v>
      </c>
      <c r="F429">
        <v>0.91863181299101504</v>
      </c>
      <c r="G429">
        <v>0.64814814814814814</v>
      </c>
      <c r="H429">
        <v>0.64829396325459321</v>
      </c>
      <c r="I429">
        <v>0.91672301418706703</v>
      </c>
      <c r="J429">
        <v>0.64785172704296545</v>
      </c>
      <c r="K429">
        <v>0.6475600309837336</v>
      </c>
      <c r="L429">
        <v>0.91599446175192945</v>
      </c>
      <c r="M429">
        <v>0.64778386454183268</v>
      </c>
      <c r="N429">
        <v>0.6478131440348065</v>
      </c>
      <c r="O429">
        <v>0.91612543068349128</v>
      </c>
    </row>
    <row r="430" spans="1:15" x14ac:dyDescent="0.25">
      <c r="A430">
        <v>0.65079365079365081</v>
      </c>
      <c r="B430">
        <v>0.59459459459459463</v>
      </c>
      <c r="C430">
        <v>0.88151863725870172</v>
      </c>
      <c r="D430">
        <v>0.64383561643835618</v>
      </c>
      <c r="E430">
        <v>0.65546218487394958</v>
      </c>
      <c r="F430">
        <v>0.91877906854384195</v>
      </c>
      <c r="G430">
        <v>0.6481732070365358</v>
      </c>
      <c r="H430">
        <v>0.64837905236907722</v>
      </c>
      <c r="I430">
        <v>0.91680090634283873</v>
      </c>
      <c r="J430">
        <v>0.647859143657463</v>
      </c>
      <c r="K430">
        <v>0.64753495217071366</v>
      </c>
      <c r="L430">
        <v>0.91598197815421556</v>
      </c>
      <c r="M430">
        <v>0.64778237729154342</v>
      </c>
      <c r="N430">
        <v>0.6478137916032195</v>
      </c>
      <c r="O430">
        <v>0.91612483697410096</v>
      </c>
    </row>
    <row r="431" spans="1:15" x14ac:dyDescent="0.25">
      <c r="A431">
        <v>0.65151515151515149</v>
      </c>
      <c r="B431">
        <v>0.58974358974358976</v>
      </c>
      <c r="C431">
        <v>0.87878865166629594</v>
      </c>
      <c r="D431">
        <v>0.64347826086956528</v>
      </c>
      <c r="E431">
        <v>0.65600000000000003</v>
      </c>
      <c r="F431">
        <v>0.91891254872905093</v>
      </c>
      <c r="G431">
        <v>0.64819587628865982</v>
      </c>
      <c r="H431">
        <v>0.64845605700712583</v>
      </c>
      <c r="I431">
        <v>0.91687139332997647</v>
      </c>
      <c r="J431">
        <v>0.64786585365853666</v>
      </c>
      <c r="K431">
        <v>0.64751226348983881</v>
      </c>
      <c r="L431">
        <v>0.91597068496018963</v>
      </c>
      <c r="M431">
        <v>0.64778103176391089</v>
      </c>
      <c r="N431">
        <v>0.64781437746012016</v>
      </c>
      <c r="O431">
        <v>0.91612429983990695</v>
      </c>
    </row>
    <row r="432" spans="1:15" x14ac:dyDescent="0.25">
      <c r="A432">
        <v>0.63636363636363635</v>
      </c>
      <c r="B432">
        <v>0.66666666666666663</v>
      </c>
      <c r="C432">
        <v>0.92163068640882118</v>
      </c>
      <c r="D432">
        <v>0.64864864864864857</v>
      </c>
      <c r="E432">
        <v>0.64999999999999991</v>
      </c>
      <c r="F432">
        <v>0.91828376300232928</v>
      </c>
      <c r="G432">
        <v>0.64800000000000002</v>
      </c>
      <c r="H432">
        <v>0.6470588235294118</v>
      </c>
      <c r="I432">
        <v>0.91574511798167202</v>
      </c>
      <c r="J432">
        <v>0.64775413711583929</v>
      </c>
      <c r="K432">
        <v>0.64782608695652177</v>
      </c>
      <c r="L432">
        <v>0.91611356342545458</v>
      </c>
      <c r="M432">
        <v>0.64779874213836475</v>
      </c>
      <c r="N432">
        <v>0.6478149100257069</v>
      </c>
      <c r="O432">
        <v>0.91613719931441617</v>
      </c>
    </row>
    <row r="433" spans="1:15" x14ac:dyDescent="0.25">
      <c r="A433">
        <v>0.63829787234042556</v>
      </c>
      <c r="B433">
        <v>0.65384615384615385</v>
      </c>
      <c r="C433">
        <v>0.9137499475971107</v>
      </c>
      <c r="D433">
        <v>0.64779874213836475</v>
      </c>
      <c r="E433">
        <v>0.65116279069767435</v>
      </c>
      <c r="F433">
        <v>0.91850758859425374</v>
      </c>
      <c r="G433">
        <v>0.64804469273743015</v>
      </c>
      <c r="H433">
        <v>0.64726027397260277</v>
      </c>
      <c r="I433">
        <v>0.91591909361484491</v>
      </c>
      <c r="J433">
        <v>0.64777105118326916</v>
      </c>
      <c r="K433">
        <v>0.64777327935222673</v>
      </c>
      <c r="L433">
        <v>0.91608818145078996</v>
      </c>
      <c r="M433">
        <v>0.64779567268586302</v>
      </c>
      <c r="N433">
        <v>0.64781567923399164</v>
      </c>
      <c r="O433">
        <v>0.91613557283402536</v>
      </c>
    </row>
    <row r="434" spans="1:15" x14ac:dyDescent="0.25">
      <c r="A434">
        <v>0.64</v>
      </c>
      <c r="B434">
        <v>0.64285714285714279</v>
      </c>
      <c r="C434">
        <v>0.90711923478804535</v>
      </c>
      <c r="D434">
        <v>0.6470588235294118</v>
      </c>
      <c r="E434">
        <v>0.65217391304347827</v>
      </c>
      <c r="F434">
        <v>0.91870339825305358</v>
      </c>
      <c r="G434">
        <v>0.6480836236933798</v>
      </c>
      <c r="H434">
        <v>0.64743589743589747</v>
      </c>
      <c r="I434">
        <v>0.91607075304703844</v>
      </c>
      <c r="J434">
        <v>0.64778578784757979</v>
      </c>
      <c r="K434">
        <v>0.64772727272727282</v>
      </c>
      <c r="L434">
        <v>0.91606607118265237</v>
      </c>
      <c r="M434">
        <v>0.64779299847793004</v>
      </c>
      <c r="N434">
        <v>0.6478163493840986</v>
      </c>
      <c r="O434">
        <v>0.916134155790716</v>
      </c>
    </row>
    <row r="435" spans="1:15" x14ac:dyDescent="0.25">
      <c r="A435">
        <v>0.64150943396226412</v>
      </c>
      <c r="B435">
        <v>0.6333333333333333</v>
      </c>
      <c r="C435">
        <v>0.90146850470423845</v>
      </c>
      <c r="D435">
        <v>0.64640883977900554</v>
      </c>
      <c r="E435">
        <v>0.65306122448979587</v>
      </c>
      <c r="F435">
        <v>0.91887613478452668</v>
      </c>
      <c r="G435">
        <v>0.64811783960720126</v>
      </c>
      <c r="H435">
        <v>0.64759036144578308</v>
      </c>
      <c r="I435">
        <v>0.91620413132368372</v>
      </c>
      <c r="J435">
        <v>0.64779874213836475</v>
      </c>
      <c r="K435">
        <v>0.64768683274021355</v>
      </c>
      <c r="L435">
        <v>0.91604663834386557</v>
      </c>
      <c r="M435">
        <v>0.64779064779064788</v>
      </c>
      <c r="N435">
        <v>0.64781693845344557</v>
      </c>
      <c r="O435">
        <v>0.91613291017855181</v>
      </c>
    </row>
    <row r="436" spans="1:15" x14ac:dyDescent="0.25">
      <c r="A436">
        <v>0.64285714285714279</v>
      </c>
      <c r="B436">
        <v>0.625</v>
      </c>
      <c r="C436">
        <v>0.89659930075951377</v>
      </c>
      <c r="D436">
        <v>0.64583333333333337</v>
      </c>
      <c r="E436">
        <v>0.65384615384615385</v>
      </c>
      <c r="F436">
        <v>0.91902964443148005</v>
      </c>
      <c r="G436">
        <v>0.64814814814814814</v>
      </c>
      <c r="H436">
        <v>0.64772727272727282</v>
      </c>
      <c r="I436">
        <v>0.91632234600198659</v>
      </c>
      <c r="J436">
        <v>0.6478102189781022</v>
      </c>
      <c r="K436">
        <v>0.6476510067114094</v>
      </c>
      <c r="L436">
        <v>0.91602942436733925</v>
      </c>
      <c r="M436">
        <v>0.6477885652642934</v>
      </c>
      <c r="N436">
        <v>0.64781746031746035</v>
      </c>
      <c r="O436">
        <v>0.91613180666284921</v>
      </c>
    </row>
    <row r="437" spans="1:15" x14ac:dyDescent="0.25">
      <c r="A437">
        <v>0.64406779661016955</v>
      </c>
      <c r="B437">
        <v>0.61764705882352944</v>
      </c>
      <c r="C437">
        <v>0.89236271543786228</v>
      </c>
      <c r="D437">
        <v>0.64532019704433496</v>
      </c>
      <c r="E437">
        <v>0.65454545454545454</v>
      </c>
      <c r="F437">
        <v>0.91916696458230862</v>
      </c>
      <c r="G437">
        <v>0.64817518248175188</v>
      </c>
      <c r="H437">
        <v>0.64784946236559138</v>
      </c>
      <c r="I437">
        <v>0.91642784389860077</v>
      </c>
      <c r="J437">
        <v>0.64782045748813122</v>
      </c>
      <c r="K437">
        <v>0.64761904761904754</v>
      </c>
      <c r="L437">
        <v>0.91601406974955024</v>
      </c>
      <c r="M437">
        <v>0.6477867074882</v>
      </c>
      <c r="N437">
        <v>0.64781792585640541</v>
      </c>
      <c r="O437">
        <v>0.91613082224063291</v>
      </c>
    </row>
    <row r="438" spans="1:15" x14ac:dyDescent="0.25">
      <c r="A438">
        <v>0.64516129032258063</v>
      </c>
      <c r="B438">
        <v>0.61111111111111105</v>
      </c>
      <c r="C438">
        <v>0.88864496884535049</v>
      </c>
      <c r="D438">
        <v>0.64485981308411211</v>
      </c>
      <c r="E438">
        <v>0.65517241379310343</v>
      </c>
      <c r="F438">
        <v>0.91929052552844115</v>
      </c>
      <c r="G438">
        <v>0.64819944598337942</v>
      </c>
      <c r="H438">
        <v>0.64795918367346939</v>
      </c>
      <c r="I438">
        <v>0.91652257226974443</v>
      </c>
      <c r="J438">
        <v>0.6478296478296478</v>
      </c>
      <c r="K438">
        <v>0.64759036144578308</v>
      </c>
      <c r="L438">
        <v>0.91600028867056882</v>
      </c>
      <c r="M438">
        <v>0.64778503994190262</v>
      </c>
      <c r="N438">
        <v>0.64781834372217273</v>
      </c>
      <c r="O438">
        <v>0.91612993861977443</v>
      </c>
    </row>
    <row r="439" spans="1:15" x14ac:dyDescent="0.25">
      <c r="A439">
        <v>0.64615384615384608</v>
      </c>
      <c r="B439">
        <v>0.60526315789473684</v>
      </c>
      <c r="C439">
        <v>0.88535771482724279</v>
      </c>
      <c r="D439">
        <v>0.64444444444444449</v>
      </c>
      <c r="E439">
        <v>0.65573770491803285</v>
      </c>
      <c r="F439">
        <v>0.91940229476898616</v>
      </c>
      <c r="G439">
        <v>0.64822134387351782</v>
      </c>
      <c r="H439">
        <v>0.64805825242718451</v>
      </c>
      <c r="I439">
        <v>0.91660810011267402</v>
      </c>
      <c r="J439">
        <v>0.64783794312426957</v>
      </c>
      <c r="K439">
        <v>0.64756446991404004</v>
      </c>
      <c r="L439">
        <v>0.91598785103653857</v>
      </c>
      <c r="M439">
        <v>0.64778353483016693</v>
      </c>
      <c r="N439">
        <v>0.64781872088098258</v>
      </c>
      <c r="O439">
        <v>0.91612914107179155</v>
      </c>
    </row>
    <row r="440" spans="1:15" x14ac:dyDescent="0.25">
      <c r="A440">
        <v>0.6470588235294118</v>
      </c>
      <c r="B440">
        <v>0.6</v>
      </c>
      <c r="C440">
        <v>0.88243136906349062</v>
      </c>
      <c r="D440">
        <v>0.64406779661016955</v>
      </c>
      <c r="E440">
        <v>0.65625</v>
      </c>
      <c r="F440">
        <v>0.91950388206373479</v>
      </c>
      <c r="G440">
        <v>0.64824120603015067</v>
      </c>
      <c r="H440">
        <v>0.64814814814814814</v>
      </c>
      <c r="I440">
        <v>0.91668570575923025</v>
      </c>
      <c r="J440">
        <v>0.64784546805349186</v>
      </c>
      <c r="K440">
        <v>0.64754098360655732</v>
      </c>
      <c r="L440">
        <v>0.91597656952980822</v>
      </c>
      <c r="M440">
        <v>0.64778216952129997</v>
      </c>
      <c r="N440">
        <v>0.6478190630048466</v>
      </c>
      <c r="O440">
        <v>0.91612841760432229</v>
      </c>
    </row>
    <row r="441" spans="1:15" x14ac:dyDescent="0.25">
      <c r="A441">
        <v>0.647887323943662</v>
      </c>
      <c r="B441">
        <v>0.59523809523809523</v>
      </c>
      <c r="C441">
        <v>0.87981041966412021</v>
      </c>
      <c r="D441">
        <v>0.64372469635627527</v>
      </c>
      <c r="E441">
        <v>0.65671641791044777</v>
      </c>
      <c r="F441">
        <v>0.91959661713824759</v>
      </c>
      <c r="G441">
        <v>0.64825930372148866</v>
      </c>
      <c r="H441">
        <v>0.64823008849557517</v>
      </c>
      <c r="I441">
        <v>0.9167564412058693</v>
      </c>
      <c r="J441">
        <v>0.64785232516861913</v>
      </c>
      <c r="K441">
        <v>0.64751958224543082</v>
      </c>
      <c r="L441">
        <v>0.9159662901098945</v>
      </c>
      <c r="M441">
        <v>0.64778092540132204</v>
      </c>
      <c r="N441">
        <v>0.64781937475878038</v>
      </c>
      <c r="O441">
        <v>0.91612775835395921</v>
      </c>
    </row>
    <row r="442" spans="1:15" x14ac:dyDescent="0.25">
      <c r="A442">
        <v>0.63265306122448983</v>
      </c>
      <c r="B442">
        <v>0.66666666666666663</v>
      </c>
      <c r="C442">
        <v>0.91907254355745083</v>
      </c>
      <c r="D442">
        <v>0.64848484848484844</v>
      </c>
      <c r="E442">
        <v>0.65168539325842689</v>
      </c>
      <c r="F442">
        <v>0.91936198012578674</v>
      </c>
      <c r="G442">
        <v>0.64811490125673255</v>
      </c>
      <c r="H442">
        <v>0.64686468646864692</v>
      </c>
      <c r="I442">
        <v>0.9156892747167048</v>
      </c>
      <c r="J442">
        <v>0.64774535809018563</v>
      </c>
      <c r="K442">
        <v>0.6478048780487804</v>
      </c>
      <c r="L442">
        <v>0.91609235830847213</v>
      </c>
      <c r="M442">
        <v>0.64779676964089705</v>
      </c>
      <c r="N442">
        <v>0.64782232477646384</v>
      </c>
      <c r="O442">
        <v>0.91614104767550042</v>
      </c>
    </row>
    <row r="443" spans="1:15" x14ac:dyDescent="0.25">
      <c r="A443">
        <v>0.63461538461538469</v>
      </c>
      <c r="B443">
        <v>0.65517241379310343</v>
      </c>
      <c r="C443">
        <v>0.91213353089666327</v>
      </c>
      <c r="D443">
        <v>0.64772727272727282</v>
      </c>
      <c r="E443">
        <v>0.65263157894736845</v>
      </c>
      <c r="F443">
        <v>0.9194991015080145</v>
      </c>
      <c r="G443">
        <v>0.64814814814814814</v>
      </c>
      <c r="H443">
        <v>0.6470588235294118</v>
      </c>
      <c r="I443">
        <v>0.91584995662779833</v>
      </c>
      <c r="J443">
        <v>0.64776119402985066</v>
      </c>
      <c r="K443">
        <v>0.64775846294602013</v>
      </c>
      <c r="L443">
        <v>0.91607073461014377</v>
      </c>
      <c r="M443">
        <v>0.64779411764705885</v>
      </c>
      <c r="N443">
        <v>0.64782255883148498</v>
      </c>
      <c r="O443">
        <v>0.91613933797709191</v>
      </c>
    </row>
    <row r="444" spans="1:15" x14ac:dyDescent="0.25">
      <c r="A444">
        <v>0.63636363636363635</v>
      </c>
      <c r="B444">
        <v>0.64516129032258063</v>
      </c>
      <c r="C444">
        <v>0.90619631880550455</v>
      </c>
      <c r="D444">
        <v>0.6470588235294118</v>
      </c>
      <c r="E444">
        <v>0.65346534653465349</v>
      </c>
      <c r="F444">
        <v>0.9196206175531958</v>
      </c>
      <c r="G444">
        <v>0.64817749603803487</v>
      </c>
      <c r="H444">
        <v>0.64723032069970843</v>
      </c>
      <c r="I444">
        <v>0.91599189647244383</v>
      </c>
      <c r="J444">
        <v>0.64777517564402809</v>
      </c>
      <c r="K444">
        <v>0.64771748492678727</v>
      </c>
      <c r="L444">
        <v>0.9160516461753313</v>
      </c>
      <c r="M444">
        <v>0.64779177627024787</v>
      </c>
      <c r="N444">
        <v>0.64782276546982431</v>
      </c>
      <c r="O444">
        <v>0.91613782853036574</v>
      </c>
    </row>
    <row r="445" spans="1:15" x14ac:dyDescent="0.25">
      <c r="A445">
        <v>0.63793103448275867</v>
      </c>
      <c r="B445">
        <v>0.63636363636363635</v>
      </c>
      <c r="C445">
        <v>0.9010630846073947</v>
      </c>
      <c r="D445">
        <v>0.64646464646464652</v>
      </c>
      <c r="E445">
        <v>0.65420560747663559</v>
      </c>
      <c r="F445">
        <v>0.9197290448727462</v>
      </c>
      <c r="G445">
        <v>0.64820359281437123</v>
      </c>
      <c r="H445">
        <v>0.64738292011019283</v>
      </c>
      <c r="I445">
        <v>0.91611819269560391</v>
      </c>
      <c r="J445">
        <v>0.64778761061946899</v>
      </c>
      <c r="K445">
        <v>0.64768104149715211</v>
      </c>
      <c r="L445">
        <v>0.91603467182575382</v>
      </c>
      <c r="M445">
        <v>0.64778969395762487</v>
      </c>
      <c r="N445">
        <v>0.64782294924224204</v>
      </c>
      <c r="O445">
        <v>0.91613648609944021</v>
      </c>
    </row>
    <row r="446" spans="1:15" x14ac:dyDescent="0.25">
      <c r="A446">
        <v>0.63934426229508201</v>
      </c>
      <c r="B446">
        <v>0.62857142857142856</v>
      </c>
      <c r="C446">
        <v>0.89658414359499417</v>
      </c>
      <c r="D446">
        <v>0.64593301435406703</v>
      </c>
      <c r="E446">
        <v>0.65486725663716816</v>
      </c>
      <c r="F446">
        <v>0.91982638734057964</v>
      </c>
      <c r="G446">
        <v>0.64822695035460987</v>
      </c>
      <c r="H446">
        <v>0.64751958224543082</v>
      </c>
      <c r="I446">
        <v>0.9162312964297471</v>
      </c>
      <c r="J446">
        <v>0.64779874213836475</v>
      </c>
      <c r="K446">
        <v>0.6476484194294525</v>
      </c>
      <c r="L446">
        <v>0.9160194787806184</v>
      </c>
      <c r="M446">
        <v>0.64778782996653861</v>
      </c>
      <c r="N446">
        <v>0.64782311374515611</v>
      </c>
      <c r="O446">
        <v>0.91613528441776915</v>
      </c>
    </row>
    <row r="447" spans="1:15" x14ac:dyDescent="0.25">
      <c r="A447">
        <v>0.640625</v>
      </c>
      <c r="B447">
        <v>0.6216216216216216</v>
      </c>
      <c r="C447">
        <v>0.8926442914691689</v>
      </c>
      <c r="D447">
        <v>0.6454545454545455</v>
      </c>
      <c r="E447">
        <v>0.65546218487394958</v>
      </c>
      <c r="F447">
        <v>0.91991426016105748</v>
      </c>
      <c r="G447">
        <v>0.64824797843665771</v>
      </c>
      <c r="H447">
        <v>0.64764267990074442</v>
      </c>
      <c r="I447">
        <v>0.91633317214658971</v>
      </c>
      <c r="J447">
        <v>0.64780876494023909</v>
      </c>
      <c r="K447">
        <v>0.64761904761904754</v>
      </c>
      <c r="L447">
        <v>0.91600580062158998</v>
      </c>
      <c r="M447">
        <v>0.64778615167216202</v>
      </c>
      <c r="N447">
        <v>0.6478232618583496</v>
      </c>
      <c r="O447">
        <v>0.91613420245235966</v>
      </c>
    </row>
    <row r="448" spans="1:15" x14ac:dyDescent="0.25">
      <c r="A448">
        <v>0.64179104477611937</v>
      </c>
      <c r="B448">
        <v>0.61538461538461542</v>
      </c>
      <c r="C448">
        <v>0.88915351318368741</v>
      </c>
      <c r="D448">
        <v>0.64502164502164494</v>
      </c>
      <c r="E448">
        <v>0.65600000000000003</v>
      </c>
      <c r="F448">
        <v>0.91999397962509999</v>
      </c>
      <c r="G448">
        <v>0.6482670089858793</v>
      </c>
      <c r="H448">
        <v>0.64775413711583929</v>
      </c>
      <c r="I448">
        <v>0.91642541272608957</v>
      </c>
      <c r="J448">
        <v>0.64781783681214422</v>
      </c>
      <c r="K448">
        <v>0.6475924633635729</v>
      </c>
      <c r="L448">
        <v>0.91599342153602092</v>
      </c>
      <c r="M448">
        <v>0.64778463264161523</v>
      </c>
      <c r="N448">
        <v>0.64782339591499893</v>
      </c>
      <c r="O448">
        <v>0.91613322316215218</v>
      </c>
    </row>
    <row r="449" spans="1:15" x14ac:dyDescent="0.25">
      <c r="A449">
        <v>0.64285714285714279</v>
      </c>
      <c r="B449">
        <v>0.6097560975609756</v>
      </c>
      <c r="C449">
        <v>0.88604052087657881</v>
      </c>
      <c r="D449">
        <v>0.64462809917355368</v>
      </c>
      <c r="E449">
        <v>0.65648854961832059</v>
      </c>
      <c r="F449">
        <v>0.92006662912208437</v>
      </c>
      <c r="G449">
        <v>0.64828431372549011</v>
      </c>
      <c r="H449">
        <v>0.64785553047404065</v>
      </c>
      <c r="I449">
        <v>0.91650932335046675</v>
      </c>
      <c r="J449">
        <v>0.64782608695652177</v>
      </c>
      <c r="K449">
        <v>0.64756828780812792</v>
      </c>
      <c r="L449">
        <v>0.91598216484610073</v>
      </c>
      <c r="M449">
        <v>0.64778325123152702</v>
      </c>
      <c r="N449">
        <v>0.64782351782548753</v>
      </c>
      <c r="O449">
        <v>0.91613233259386573</v>
      </c>
    </row>
    <row r="450" spans="1:15" x14ac:dyDescent="0.25">
      <c r="A450">
        <v>0.64383561643835618</v>
      </c>
      <c r="B450">
        <v>0.60465116279069775</v>
      </c>
      <c r="C450">
        <v>0.88324816991528543</v>
      </c>
      <c r="D450">
        <v>0.64426877470355737</v>
      </c>
      <c r="E450">
        <v>0.65693430656934315</v>
      </c>
      <c r="F450">
        <v>0.92013310841734564</v>
      </c>
      <c r="G450">
        <v>0.64830011723329428</v>
      </c>
      <c r="H450">
        <v>0.64794816414686829</v>
      </c>
      <c r="I450">
        <v>0.91658598365128852</v>
      </c>
      <c r="J450">
        <v>0.64783362218370888</v>
      </c>
      <c r="K450">
        <v>0.6475462077756533</v>
      </c>
      <c r="L450">
        <v>0.91597188452282419</v>
      </c>
      <c r="M450">
        <v>0.64778198955025101</v>
      </c>
      <c r="N450">
        <v>0.64782362916902203</v>
      </c>
      <c r="O450">
        <v>0.91613151921293712</v>
      </c>
    </row>
    <row r="451" spans="1:15" x14ac:dyDescent="0.25">
      <c r="A451">
        <v>0.64473684210526316</v>
      </c>
      <c r="B451">
        <v>0.6</v>
      </c>
      <c r="C451">
        <v>0.88073014911939229</v>
      </c>
      <c r="D451">
        <v>0.64393939393939392</v>
      </c>
      <c r="E451">
        <v>0.6573426573426574</v>
      </c>
      <c r="F451">
        <v>0.9201941709385798</v>
      </c>
      <c r="G451">
        <v>0.64831460674157304</v>
      </c>
      <c r="H451">
        <v>0.6480331262939959</v>
      </c>
      <c r="I451">
        <v>0.91665629441402441</v>
      </c>
      <c r="J451">
        <v>0.64784053156146182</v>
      </c>
      <c r="K451">
        <v>0.64752596212584002</v>
      </c>
      <c r="L451">
        <v>0.91596245881631633</v>
      </c>
      <c r="M451">
        <v>0.64778083267871167</v>
      </c>
      <c r="N451">
        <v>0.64782373126241655</v>
      </c>
      <c r="O451">
        <v>0.91613077340120208</v>
      </c>
    </row>
    <row r="452" spans="1:15" x14ac:dyDescent="0.25">
      <c r="A452">
        <v>0.62962962962962965</v>
      </c>
      <c r="B452">
        <v>0.66666666666666663</v>
      </c>
      <c r="C452">
        <v>0.91699395578814424</v>
      </c>
      <c r="D452">
        <v>0.64835164835164827</v>
      </c>
      <c r="E452">
        <v>0.65306122448979587</v>
      </c>
      <c r="F452">
        <v>0.92024389313508137</v>
      </c>
      <c r="G452">
        <v>0.64820846905537466</v>
      </c>
      <c r="H452">
        <v>0.6467065868263473</v>
      </c>
      <c r="I452">
        <v>0.91564383293925833</v>
      </c>
      <c r="J452">
        <v>0.64773820981713182</v>
      </c>
      <c r="K452">
        <v>0.64778761061946899</v>
      </c>
      <c r="L452">
        <v>0.91607509349899019</v>
      </c>
      <c r="M452">
        <v>0.64779516358463718</v>
      </c>
      <c r="N452">
        <v>0.64782836211407646</v>
      </c>
      <c r="O452">
        <v>0.91614418118713925</v>
      </c>
    </row>
    <row r="453" spans="1:15" x14ac:dyDescent="0.25">
      <c r="A453">
        <v>0.63157894736842113</v>
      </c>
      <c r="B453">
        <v>0.65625</v>
      </c>
      <c r="C453">
        <v>0.91079966472271101</v>
      </c>
      <c r="D453">
        <v>0.64766839378238339</v>
      </c>
      <c r="E453">
        <v>0.65384615384615385</v>
      </c>
      <c r="F453">
        <v>0.92032012973967958</v>
      </c>
      <c r="G453">
        <v>0.64823348694316429</v>
      </c>
      <c r="H453">
        <v>0.64689265536723162</v>
      </c>
      <c r="I453">
        <v>0.91579296850465142</v>
      </c>
      <c r="J453">
        <v>0.64775306400363142</v>
      </c>
      <c r="K453">
        <v>0.64774624373956591</v>
      </c>
      <c r="L453">
        <v>0.9160563455403874</v>
      </c>
      <c r="M453">
        <v>0.64779283509995977</v>
      </c>
      <c r="N453">
        <v>0.64782823297137215</v>
      </c>
      <c r="O453">
        <v>0.91614244342332163</v>
      </c>
    </row>
    <row r="454" spans="1:15" x14ac:dyDescent="0.25">
      <c r="A454">
        <v>0.6333333333333333</v>
      </c>
      <c r="B454">
        <v>0.6470588235294118</v>
      </c>
      <c r="C454">
        <v>0.90542599488769793</v>
      </c>
      <c r="D454">
        <v>0.6470588235294118</v>
      </c>
      <c r="E454">
        <v>0.65454545454545454</v>
      </c>
      <c r="F454">
        <v>0.92038843602762754</v>
      </c>
      <c r="G454">
        <v>0.64825581395348841</v>
      </c>
      <c r="H454">
        <v>0.6470588235294118</v>
      </c>
      <c r="I454">
        <v>0.91592615501019847</v>
      </c>
      <c r="J454">
        <v>0.64776632302405501</v>
      </c>
      <c r="K454">
        <v>0.64770932069510267</v>
      </c>
      <c r="L454">
        <v>0.9160396134225941</v>
      </c>
      <c r="M454">
        <v>0.6477907567293042</v>
      </c>
      <c r="N454">
        <v>0.64782811770200832</v>
      </c>
      <c r="O454">
        <v>0.91614089232456586</v>
      </c>
    </row>
    <row r="455" spans="1:15" x14ac:dyDescent="0.25">
      <c r="A455">
        <v>0.63492063492063489</v>
      </c>
      <c r="B455">
        <v>0.63888888888888884</v>
      </c>
      <c r="C455">
        <v>0.90072372289936997</v>
      </c>
      <c r="D455">
        <v>0.6465116279069768</v>
      </c>
      <c r="E455">
        <v>0.65517241379310343</v>
      </c>
      <c r="F455">
        <v>0.92044998604726525</v>
      </c>
      <c r="G455">
        <v>0.64827586206896548</v>
      </c>
      <c r="H455">
        <v>0.64720812182741116</v>
      </c>
      <c r="I455">
        <v>0.91604582107044485</v>
      </c>
      <c r="J455">
        <v>0.647778230737872</v>
      </c>
      <c r="K455">
        <v>0.64767616191904054</v>
      </c>
      <c r="L455">
        <v>0.91602458860887959</v>
      </c>
      <c r="M455">
        <v>0.64778889022773822</v>
      </c>
      <c r="N455">
        <v>0.64782801418439717</v>
      </c>
      <c r="O455">
        <v>0.91613949934744343</v>
      </c>
    </row>
    <row r="456" spans="1:15" x14ac:dyDescent="0.25">
      <c r="A456">
        <v>0.63636363636363635</v>
      </c>
      <c r="B456">
        <v>0.63157894736842113</v>
      </c>
      <c r="C456">
        <v>0.89657718264795994</v>
      </c>
      <c r="D456">
        <v>0.64601769911504425</v>
      </c>
      <c r="E456">
        <v>0.65573770491803285</v>
      </c>
      <c r="F456">
        <v>0.92050573339934438</v>
      </c>
      <c r="G456">
        <v>0.64829396325459321</v>
      </c>
      <c r="H456">
        <v>0.64734299516908211</v>
      </c>
      <c r="I456">
        <v>0.91615392603362567</v>
      </c>
      <c r="J456">
        <v>0.64778898370830107</v>
      </c>
      <c r="K456">
        <v>0.64764621968616265</v>
      </c>
      <c r="L456">
        <v>0.9160110224705873</v>
      </c>
      <c r="M456">
        <v>0.64778720476954821</v>
      </c>
      <c r="N456">
        <v>0.64782792070856177</v>
      </c>
      <c r="O456">
        <v>0.91613824148581591</v>
      </c>
    </row>
    <row r="457" spans="1:15" x14ac:dyDescent="0.25">
      <c r="A457">
        <v>0.63768115942028991</v>
      </c>
      <c r="B457">
        <v>0.625</v>
      </c>
      <c r="C457">
        <v>0.89289543681195116</v>
      </c>
      <c r="D457">
        <v>0.64556962025316456</v>
      </c>
      <c r="E457">
        <v>0.65625</v>
      </c>
      <c r="F457">
        <v>0.92055646056817997</v>
      </c>
      <c r="G457">
        <v>0.64831038798498131</v>
      </c>
      <c r="H457">
        <v>0.64746543778801846</v>
      </c>
      <c r="I457">
        <v>0.91625206810094972</v>
      </c>
      <c r="J457">
        <v>0.64779874213836475</v>
      </c>
      <c r="K457">
        <v>0.64761904761904754</v>
      </c>
      <c r="L457">
        <v>0.91599871241997377</v>
      </c>
      <c r="M457">
        <v>0.64778567523236741</v>
      </c>
      <c r="N457">
        <v>0.64782783588093318</v>
      </c>
      <c r="O457">
        <v>0.91613709999018578</v>
      </c>
    </row>
    <row r="458" spans="1:15" x14ac:dyDescent="0.25">
      <c r="A458">
        <v>0.63888888888888884</v>
      </c>
      <c r="B458">
        <v>0.61904761904761907</v>
      </c>
      <c r="C458">
        <v>0.88960607405424397</v>
      </c>
      <c r="D458">
        <v>0.64516129032258063</v>
      </c>
      <c r="E458">
        <v>0.65671641791044777</v>
      </c>
      <c r="F458">
        <v>0.92060281559629564</v>
      </c>
      <c r="G458">
        <v>0.64832535885167464</v>
      </c>
      <c r="H458">
        <v>0.64757709251101325</v>
      </c>
      <c r="I458">
        <v>0.91634156386970134</v>
      </c>
      <c r="J458">
        <v>0.64780763790664775</v>
      </c>
      <c r="K458">
        <v>0.64759427828348504</v>
      </c>
      <c r="L458">
        <v>0.91598749172447669</v>
      </c>
      <c r="M458">
        <v>0.6477842809364549</v>
      </c>
      <c r="N458">
        <v>0.64782775855440211</v>
      </c>
      <c r="O458">
        <v>0.9161360594267538</v>
      </c>
    </row>
    <row r="459" spans="1:15" x14ac:dyDescent="0.25">
      <c r="A459">
        <v>0.64</v>
      </c>
      <c r="B459">
        <v>0.61363636363636365</v>
      </c>
      <c r="C459">
        <v>0.88665076934318365</v>
      </c>
      <c r="D459">
        <v>0.64478764478764483</v>
      </c>
      <c r="E459">
        <v>0.65714285714285714</v>
      </c>
      <c r="F459">
        <v>0.92064533972897267</v>
      </c>
      <c r="G459">
        <v>0.64833906071019465</v>
      </c>
      <c r="H459">
        <v>0.64767932489451474</v>
      </c>
      <c r="I459">
        <v>0.91642350773994874</v>
      </c>
      <c r="J459">
        <v>0.64781578056214029</v>
      </c>
      <c r="K459">
        <v>0.64757160647571599</v>
      </c>
      <c r="L459">
        <v>0.91597722191049857</v>
      </c>
      <c r="M459">
        <v>0.64778300470423378</v>
      </c>
      <c r="N459">
        <v>0.64782768777614141</v>
      </c>
      <c r="O459">
        <v>0.91613510697550893</v>
      </c>
    </row>
    <row r="460" spans="1:15" x14ac:dyDescent="0.25">
      <c r="A460">
        <v>0.64102564102564097</v>
      </c>
      <c r="B460">
        <v>0.60869565217391308</v>
      </c>
      <c r="C460">
        <v>0.88398205266156804</v>
      </c>
      <c r="D460">
        <v>0.64444444444444449</v>
      </c>
      <c r="E460">
        <v>0.65753424657534254</v>
      </c>
      <c r="F460">
        <v>0.92068448851640372</v>
      </c>
      <c r="G460">
        <v>0.64835164835164827</v>
      </c>
      <c r="H460">
        <v>0.64777327935222673</v>
      </c>
      <c r="I460">
        <v>0.91649881689123724</v>
      </c>
      <c r="J460">
        <v>0.6478232618583496</v>
      </c>
      <c r="K460">
        <v>0.64755077658303462</v>
      </c>
      <c r="L460">
        <v>0.9159677870198728</v>
      </c>
      <c r="M460">
        <v>0.64778183214903018</v>
      </c>
      <c r="N460">
        <v>0.64782762274814554</v>
      </c>
      <c r="O460">
        <v>0.91613423189938048</v>
      </c>
    </row>
    <row r="461" spans="1:15" x14ac:dyDescent="0.25">
      <c r="A461">
        <v>0.64197530864197527</v>
      </c>
      <c r="B461">
        <v>0.60416666666666663</v>
      </c>
      <c r="C461">
        <v>0.88156092133049468</v>
      </c>
      <c r="D461">
        <v>0.64412811387900359</v>
      </c>
      <c r="E461">
        <v>0.65789473684210531</v>
      </c>
      <c r="F461">
        <v>0.9207206481087874</v>
      </c>
      <c r="G461">
        <v>0.64836325237592396</v>
      </c>
      <c r="H461">
        <v>0.64785992217898825</v>
      </c>
      <c r="I461">
        <v>0.91656826575943096</v>
      </c>
      <c r="J461">
        <v>0.64783015922572584</v>
      </c>
      <c r="K461">
        <v>0.6475315729047072</v>
      </c>
      <c r="L461">
        <v>0.91595908921243507</v>
      </c>
      <c r="M461">
        <v>0.64778075113038669</v>
      </c>
      <c r="N461">
        <v>0.64782756279701292</v>
      </c>
      <c r="O461">
        <v>0.91613342513771745</v>
      </c>
    </row>
    <row r="462" spans="1:15" x14ac:dyDescent="0.25">
      <c r="A462">
        <v>0.6271186440677966</v>
      </c>
      <c r="B462">
        <v>0.66666666666666663</v>
      </c>
      <c r="C462">
        <v>0.91527167452176528</v>
      </c>
      <c r="D462">
        <v>0.64824120603015067</v>
      </c>
      <c r="E462">
        <v>0.65420560747663559</v>
      </c>
      <c r="F462">
        <v>0.92097863061490093</v>
      </c>
      <c r="G462">
        <v>0.64828614008941876</v>
      </c>
      <c r="H462">
        <v>0.64657534246575343</v>
      </c>
      <c r="I462">
        <v>0.91560613416290737</v>
      </c>
      <c r="J462">
        <v>0.64773227653016296</v>
      </c>
      <c r="K462">
        <v>0.64777327935222673</v>
      </c>
      <c r="L462">
        <v>0.91606076408810644</v>
      </c>
      <c r="M462">
        <v>0.64779383053494732</v>
      </c>
      <c r="N462">
        <v>0.64783337323437873</v>
      </c>
      <c r="O462">
        <v>0.9161467821017405</v>
      </c>
    </row>
    <row r="463" spans="1:15" x14ac:dyDescent="0.25">
      <c r="A463">
        <v>0.62903225806451613</v>
      </c>
      <c r="B463">
        <v>0.65714285714285714</v>
      </c>
      <c r="C463">
        <v>0.90968033747004862</v>
      </c>
      <c r="D463">
        <v>0.64761904761904754</v>
      </c>
      <c r="E463">
        <v>0.65486725663716816</v>
      </c>
      <c r="F463">
        <v>0.92101115881106077</v>
      </c>
      <c r="G463">
        <v>0.64830508474576265</v>
      </c>
      <c r="H463">
        <v>0.64675324675324675</v>
      </c>
      <c r="I463">
        <v>0.91574518567835061</v>
      </c>
      <c r="J463">
        <v>0.64774624373956591</v>
      </c>
      <c r="K463">
        <v>0.64773599386032232</v>
      </c>
      <c r="L463">
        <v>0.91604427514227538</v>
      </c>
      <c r="M463">
        <v>0.64779175919072296</v>
      </c>
      <c r="N463">
        <v>0.64783299296573638</v>
      </c>
      <c r="O463">
        <v>0.9161450485869338</v>
      </c>
    </row>
    <row r="464" spans="1:15" x14ac:dyDescent="0.25">
      <c r="A464">
        <v>0.63076923076923075</v>
      </c>
      <c r="B464">
        <v>0.64864864864864857</v>
      </c>
      <c r="C464">
        <v>0.90477339255690159</v>
      </c>
      <c r="D464">
        <v>0.6470588235294118</v>
      </c>
      <c r="E464">
        <v>0.65546218487394958</v>
      </c>
      <c r="F464">
        <v>0.92104060546047495</v>
      </c>
      <c r="G464">
        <v>0.64832214765100671</v>
      </c>
      <c r="H464">
        <v>0.64691358024691359</v>
      </c>
      <c r="I464">
        <v>0.91587050801010816</v>
      </c>
      <c r="J464">
        <v>0.64775882586275291</v>
      </c>
      <c r="K464">
        <v>0.64770240700218817</v>
      </c>
      <c r="L464">
        <v>0.91602942339180382</v>
      </c>
      <c r="M464">
        <v>0.6477898933051941</v>
      </c>
      <c r="N464">
        <v>0.64783265042053051</v>
      </c>
      <c r="O464">
        <v>0.91614348702550086</v>
      </c>
    </row>
    <row r="465" spans="1:15" x14ac:dyDescent="0.25">
      <c r="A465">
        <v>0.63235294117647067</v>
      </c>
      <c r="B465">
        <v>0.64102564102564097</v>
      </c>
      <c r="C465">
        <v>0.90043551388584564</v>
      </c>
      <c r="D465">
        <v>0.64655172413793105</v>
      </c>
      <c r="E465">
        <v>0.65600000000000003</v>
      </c>
      <c r="F465">
        <v>0.92106738732067328</v>
      </c>
      <c r="G465">
        <v>0.64833759590792839</v>
      </c>
      <c r="H465">
        <v>0.6470588235294118</v>
      </c>
      <c r="I465">
        <v>0.91598403882105872</v>
      </c>
      <c r="J465">
        <v>0.64777021919879063</v>
      </c>
      <c r="K465">
        <v>0.64767199444058376</v>
      </c>
      <c r="L465">
        <v>0.9160159765328838</v>
      </c>
      <c r="M465">
        <v>0.64778820375335122</v>
      </c>
      <c r="N465">
        <v>0.64783234025066783</v>
      </c>
      <c r="O465">
        <v>0.91614207304143069</v>
      </c>
    </row>
    <row r="466" spans="1:15" x14ac:dyDescent="0.25">
      <c r="A466">
        <v>0.63380281690140849</v>
      </c>
      <c r="B466">
        <v>0.63414634146341464</v>
      </c>
      <c r="C466">
        <v>0.89657548098506124</v>
      </c>
      <c r="D466">
        <v>0.64609053497942381</v>
      </c>
      <c r="E466">
        <v>0.65648854961832059</v>
      </c>
      <c r="F466">
        <v>0.92109184947537359</v>
      </c>
      <c r="G466">
        <v>0.64835164835164827</v>
      </c>
      <c r="H466">
        <v>0.64719101123595513</v>
      </c>
      <c r="I466">
        <v>0.9160873675282929</v>
      </c>
      <c r="J466">
        <v>0.64778058462648869</v>
      </c>
      <c r="K466">
        <v>0.64764432647644321</v>
      </c>
      <c r="L466">
        <v>0.91600374422606012</v>
      </c>
      <c r="M466">
        <v>0.64778666666666673</v>
      </c>
      <c r="N466">
        <v>0.6478320580733764</v>
      </c>
      <c r="O466">
        <v>0.91614078665819576</v>
      </c>
    </row>
    <row r="467" spans="1:15" x14ac:dyDescent="0.25">
      <c r="A467">
        <v>0.63513513513513509</v>
      </c>
      <c r="B467">
        <v>0.62790697674418605</v>
      </c>
      <c r="C467">
        <v>0.89312026700055924</v>
      </c>
      <c r="D467">
        <v>0.64566929133858264</v>
      </c>
      <c r="E467">
        <v>0.65693430656934315</v>
      </c>
      <c r="F467">
        <v>0.9211142800572637</v>
      </c>
      <c r="G467">
        <v>0.64836448598130836</v>
      </c>
      <c r="H467">
        <v>0.64731182795698927</v>
      </c>
      <c r="I467">
        <v>0.91618181017460998</v>
      </c>
      <c r="J467">
        <v>0.64779005524861877</v>
      </c>
      <c r="K467">
        <v>0.64761904761904754</v>
      </c>
      <c r="L467">
        <v>0.915992569029908</v>
      </c>
      <c r="M467">
        <v>0.64778526229842825</v>
      </c>
      <c r="N467">
        <v>0.64783180026281206</v>
      </c>
      <c r="O467">
        <v>0.91613961134905619</v>
      </c>
    </row>
    <row r="468" spans="1:15" x14ac:dyDescent="0.25">
      <c r="A468">
        <v>0.63636363636363635</v>
      </c>
      <c r="B468">
        <v>0.62222222222222223</v>
      </c>
      <c r="C468">
        <v>0.89001077044781363</v>
      </c>
      <c r="D468">
        <v>0.6452830188679245</v>
      </c>
      <c r="E468">
        <v>0.6573426573426574</v>
      </c>
      <c r="F468">
        <v>0.92113492149717602</v>
      </c>
      <c r="G468">
        <v>0.64837625979843216</v>
      </c>
      <c r="H468">
        <v>0.64742268041237117</v>
      </c>
      <c r="I468">
        <v>0.91626846577984078</v>
      </c>
      <c r="J468">
        <v>0.64779874213836475</v>
      </c>
      <c r="K468">
        <v>0.64759586122945834</v>
      </c>
      <c r="L468">
        <v>0.91598231958786824</v>
      </c>
      <c r="M468">
        <v>0.64778397417082478</v>
      </c>
      <c r="N468">
        <v>0.64783156379341378</v>
      </c>
      <c r="O468">
        <v>0.91613853332319106</v>
      </c>
    </row>
    <row r="469" spans="1:15" x14ac:dyDescent="0.25">
      <c r="A469">
        <v>0.63749999999999996</v>
      </c>
      <c r="B469">
        <v>0.61702127659574468</v>
      </c>
      <c r="C469">
        <v>0.88719868449623085</v>
      </c>
      <c r="D469">
        <v>0.64492753623188404</v>
      </c>
      <c r="E469">
        <v>0.65771812080536907</v>
      </c>
      <c r="F469">
        <v>0.921153979216219</v>
      </c>
      <c r="G469">
        <v>0.64838709677419348</v>
      </c>
      <c r="H469">
        <v>0.64752475247524754</v>
      </c>
      <c r="I469">
        <v>0.91634825930505159</v>
      </c>
      <c r="J469">
        <v>0.64780673871582961</v>
      </c>
      <c r="K469">
        <v>0.64757451782583286</v>
      </c>
      <c r="L469">
        <v>0.91597288544093869</v>
      </c>
      <c r="M469">
        <v>0.64778278842540404</v>
      </c>
      <c r="N469">
        <v>0.64783134612061521</v>
      </c>
      <c r="O469">
        <v>0.91613754098205147</v>
      </c>
    </row>
    <row r="470" spans="1:15" x14ac:dyDescent="0.25">
      <c r="A470">
        <v>0.63855421686746983</v>
      </c>
      <c r="B470">
        <v>0.61224489795918369</v>
      </c>
      <c r="C470">
        <v>0.88464416742342167</v>
      </c>
      <c r="D470">
        <v>0.64459930313588854</v>
      </c>
      <c r="E470">
        <v>0.65806451612903227</v>
      </c>
      <c r="F470">
        <v>0.92117162841210565</v>
      </c>
      <c r="G470">
        <v>0.64839710444674248</v>
      </c>
      <c r="H470">
        <v>0.64761904761904754</v>
      </c>
      <c r="I470">
        <v>0.91642197479868526</v>
      </c>
      <c r="J470">
        <v>0.64781412412106387</v>
      </c>
      <c r="K470">
        <v>0.64755480607082638</v>
      </c>
      <c r="L470">
        <v>0.91596417303089239</v>
      </c>
      <c r="M470">
        <v>0.64778169332249025</v>
      </c>
      <c r="N470">
        <v>0.64783114508891482</v>
      </c>
      <c r="O470">
        <v>0.91613662450038935</v>
      </c>
    </row>
    <row r="471" spans="1:15" x14ac:dyDescent="0.25">
      <c r="A471">
        <v>0.63953488372093015</v>
      </c>
      <c r="B471">
        <v>0.60784313725490191</v>
      </c>
      <c r="C471">
        <v>0.88231408636824182</v>
      </c>
      <c r="D471">
        <v>0.64429530201342289</v>
      </c>
      <c r="E471">
        <v>0.65838509316770188</v>
      </c>
      <c r="F471">
        <v>0.92118801940863904</v>
      </c>
      <c r="G471">
        <v>0.64840637450199201</v>
      </c>
      <c r="H471">
        <v>0.6477064220183486</v>
      </c>
      <c r="I471">
        <v>0.91649028124613985</v>
      </c>
      <c r="J471">
        <v>0.6478209658421672</v>
      </c>
      <c r="K471">
        <v>0.64753654574986463</v>
      </c>
      <c r="L471">
        <v>0.91595610258698812</v>
      </c>
      <c r="M471">
        <v>0.64778067885117496</v>
      </c>
      <c r="N471">
        <v>0.64783095886025288</v>
      </c>
      <c r="O471">
        <v>0.91613577549983483</v>
      </c>
    </row>
    <row r="472" spans="1:15" x14ac:dyDescent="0.25">
      <c r="A472">
        <v>0.625</v>
      </c>
      <c r="B472">
        <v>0.66666666666666663</v>
      </c>
      <c r="C472">
        <v>0.91382134164422124</v>
      </c>
      <c r="D472">
        <v>0.64814814814814814</v>
      </c>
      <c r="E472">
        <v>0.65517241379310343</v>
      </c>
      <c r="F472">
        <v>0.92160019191803311</v>
      </c>
      <c r="G472">
        <v>0.64835164835164827</v>
      </c>
      <c r="H472">
        <v>0.64646464646464652</v>
      </c>
      <c r="I472">
        <v>0.91557435473529936</v>
      </c>
      <c r="J472">
        <v>0.64772727272727282</v>
      </c>
      <c r="K472">
        <v>0.64776119402985066</v>
      </c>
      <c r="L472">
        <v>0.91604868010695184</v>
      </c>
      <c r="M472">
        <v>0.64779270633397312</v>
      </c>
      <c r="N472">
        <v>0.64783759929390994</v>
      </c>
      <c r="O472">
        <v>0.91614897557023423</v>
      </c>
    </row>
    <row r="473" spans="1:15" x14ac:dyDescent="0.25">
      <c r="A473">
        <v>0.62686567164179097</v>
      </c>
      <c r="B473">
        <v>0.65789473684210531</v>
      </c>
      <c r="C473">
        <v>0.90872771226999383</v>
      </c>
      <c r="D473">
        <v>0.64757709251101325</v>
      </c>
      <c r="E473">
        <v>0.65573770491803285</v>
      </c>
      <c r="F473">
        <v>0.92160079665557282</v>
      </c>
      <c r="G473">
        <v>0.64836601307189545</v>
      </c>
      <c r="H473">
        <v>0.64663461538461531</v>
      </c>
      <c r="I473">
        <v>0.9157045444467089</v>
      </c>
      <c r="J473">
        <v>0.64774044032444955</v>
      </c>
      <c r="K473">
        <v>0.64772727272727282</v>
      </c>
      <c r="L473">
        <v>0.91603400475442109</v>
      </c>
      <c r="M473">
        <v>0.64779084370361917</v>
      </c>
      <c r="N473">
        <v>0.64783704325913483</v>
      </c>
      <c r="O473">
        <v>0.91614726534819979</v>
      </c>
    </row>
    <row r="474" spans="1:15" x14ac:dyDescent="0.25">
      <c r="A474">
        <v>0.62857142857142856</v>
      </c>
      <c r="B474">
        <v>0.64999999999999991</v>
      </c>
      <c r="C474">
        <v>0.90421349294086872</v>
      </c>
      <c r="D474">
        <v>0.6470588235294118</v>
      </c>
      <c r="E474">
        <v>0.65625</v>
      </c>
      <c r="F474">
        <v>0.9216014233969404</v>
      </c>
      <c r="G474">
        <v>0.64837905236907722</v>
      </c>
      <c r="H474">
        <v>0.64678899082568808</v>
      </c>
      <c r="I474">
        <v>0.91582279628994534</v>
      </c>
      <c r="J474">
        <v>0.64775239498894621</v>
      </c>
      <c r="K474">
        <v>0.64769647696476962</v>
      </c>
      <c r="L474">
        <v>0.91602068289230798</v>
      </c>
      <c r="M474">
        <v>0.64778915269004578</v>
      </c>
      <c r="N474">
        <v>0.64783653846153844</v>
      </c>
      <c r="O474">
        <v>0.91614571270552581</v>
      </c>
    </row>
    <row r="475" spans="1:15" x14ac:dyDescent="0.25">
      <c r="A475">
        <v>0.63013698630136994</v>
      </c>
      <c r="B475">
        <v>0.64285714285714279</v>
      </c>
      <c r="C475">
        <v>0.90018771799409802</v>
      </c>
      <c r="D475">
        <v>0.64658634538152615</v>
      </c>
      <c r="E475">
        <v>0.65671641791044777</v>
      </c>
      <c r="F475">
        <v>0.92160205923542082</v>
      </c>
      <c r="G475">
        <v>0.6483909415971395</v>
      </c>
      <c r="H475">
        <v>0.64692982456140347</v>
      </c>
      <c r="I475">
        <v>0.91593068026585578</v>
      </c>
      <c r="J475">
        <v>0.64776329693554069</v>
      </c>
      <c r="K475">
        <v>0.64766839378238339</v>
      </c>
      <c r="L475">
        <v>0.91600853552871109</v>
      </c>
      <c r="M475">
        <v>0.64778761061946899</v>
      </c>
      <c r="N475">
        <v>0.64783607813098421</v>
      </c>
      <c r="O475">
        <v>0.91614429682240317</v>
      </c>
    </row>
    <row r="476" spans="1:15" x14ac:dyDescent="0.25">
      <c r="A476">
        <v>0.63157894736842113</v>
      </c>
      <c r="B476">
        <v>0.63636363636363635</v>
      </c>
      <c r="C476">
        <v>0.89657718264795994</v>
      </c>
      <c r="D476">
        <v>0.64615384615384608</v>
      </c>
      <c r="E476">
        <v>0.65714285714285714</v>
      </c>
      <c r="F476">
        <v>0.92160269508790271</v>
      </c>
      <c r="G476">
        <v>0.64840182648401834</v>
      </c>
      <c r="H476">
        <v>0.6470588235294118</v>
      </c>
      <c r="I476">
        <v>0.91602950263355465</v>
      </c>
      <c r="J476">
        <v>0.64777327935222673</v>
      </c>
      <c r="K476">
        <v>0.64764267990074442</v>
      </c>
      <c r="L476">
        <v>0.91599741390014644</v>
      </c>
      <c r="M476">
        <v>0.64778619864379738</v>
      </c>
      <c r="N476">
        <v>0.64783565663976528</v>
      </c>
      <c r="O476">
        <v>0.91614300039200047</v>
      </c>
    </row>
    <row r="477" spans="1:15" x14ac:dyDescent="0.25">
      <c r="A477">
        <v>0.63291139240506322</v>
      </c>
      <c r="B477">
        <v>0.63043478260869568</v>
      </c>
      <c r="C477">
        <v>0.89332236385248365</v>
      </c>
      <c r="D477">
        <v>0.64575645756457567</v>
      </c>
      <c r="E477">
        <v>0.65753424657534254</v>
      </c>
      <c r="F477">
        <v>0.92160332459564887</v>
      </c>
      <c r="G477">
        <v>0.64841182913472062</v>
      </c>
      <c r="H477">
        <v>0.64717741935483875</v>
      </c>
      <c r="I477">
        <v>0.91612035906021805</v>
      </c>
      <c r="J477">
        <v>0.64778245386856581</v>
      </c>
      <c r="K477">
        <v>0.64761904761904754</v>
      </c>
      <c r="L477">
        <v>0.91598719334878409</v>
      </c>
      <c r="M477">
        <v>0.64778490096641472</v>
      </c>
      <c r="N477">
        <v>0.64783526927138335</v>
      </c>
      <c r="O477">
        <v>0.91614180890951236</v>
      </c>
    </row>
    <row r="478" spans="1:15" x14ac:dyDescent="0.25">
      <c r="A478">
        <v>0.63414634146341464</v>
      </c>
      <c r="B478">
        <v>0.625</v>
      </c>
      <c r="C478">
        <v>0.89037440573695381</v>
      </c>
      <c r="D478">
        <v>0.64539007092198575</v>
      </c>
      <c r="E478">
        <v>0.65789473684210531</v>
      </c>
      <c r="F478">
        <v>0.92160394335594553</v>
      </c>
      <c r="G478">
        <v>0.64842105263157901</v>
      </c>
      <c r="H478">
        <v>0.6472868217054264</v>
      </c>
      <c r="I478">
        <v>0.91620417541580612</v>
      </c>
      <c r="J478">
        <v>0.64779091474797756</v>
      </c>
      <c r="K478">
        <v>0.64759725400457657</v>
      </c>
      <c r="L478">
        <v>0.91597776862994318</v>
      </c>
      <c r="M478">
        <v>0.6477837042486666</v>
      </c>
      <c r="N478">
        <v>0.64783491204330168</v>
      </c>
      <c r="O478">
        <v>0.91614071012714882</v>
      </c>
    </row>
    <row r="479" spans="1:15" x14ac:dyDescent="0.25">
      <c r="A479">
        <v>0.63529411764705879</v>
      </c>
      <c r="B479">
        <v>0.62</v>
      </c>
      <c r="C479">
        <v>0.88769286125154512</v>
      </c>
      <c r="D479">
        <v>0.6450511945392492</v>
      </c>
      <c r="E479">
        <v>0.65822784810126589</v>
      </c>
      <c r="F479">
        <v>0.92160454837882355</v>
      </c>
      <c r="G479">
        <v>0.64842958459979738</v>
      </c>
      <c r="H479">
        <v>0.64738805970149249</v>
      </c>
      <c r="I479">
        <v>0.9162817394384376</v>
      </c>
      <c r="J479">
        <v>0.64779874213836475</v>
      </c>
      <c r="K479">
        <v>0.64757709251101325</v>
      </c>
      <c r="L479">
        <v>0.91596905027466136</v>
      </c>
      <c r="M479">
        <v>0.64778259714968578</v>
      </c>
      <c r="N479">
        <v>0.64783458156952134</v>
      </c>
      <c r="O479">
        <v>0.91613969363157099</v>
      </c>
    </row>
    <row r="480" spans="1:15" x14ac:dyDescent="0.25">
      <c r="A480">
        <v>0.63636363636363635</v>
      </c>
      <c r="B480">
        <v>0.61538461538461542</v>
      </c>
      <c r="C480">
        <v>0.8852439791029485</v>
      </c>
      <c r="D480">
        <v>0.64473684210526316</v>
      </c>
      <c r="E480">
        <v>0.65853658536585358</v>
      </c>
      <c r="F480">
        <v>0.92160513769899588</v>
      </c>
      <c r="G480">
        <v>0.6484375</v>
      </c>
      <c r="H480">
        <v>0.64748201438848918</v>
      </c>
      <c r="I480">
        <v>0.91635372556825767</v>
      </c>
      <c r="J480">
        <v>0.64780600461893767</v>
      </c>
      <c r="K480">
        <v>0.64755838641188967</v>
      </c>
      <c r="L480">
        <v>0.91596096174057606</v>
      </c>
      <c r="M480">
        <v>0.64778156996587033</v>
      </c>
      <c r="N480">
        <v>0.64783427495291901</v>
      </c>
      <c r="O480">
        <v>0.91613875051283689</v>
      </c>
    </row>
    <row r="481" spans="1:15" x14ac:dyDescent="0.25">
      <c r="A481">
        <v>0.63736263736263743</v>
      </c>
      <c r="B481">
        <v>0.61111111111111105</v>
      </c>
      <c r="C481">
        <v>0.88299938937086109</v>
      </c>
      <c r="D481">
        <v>0.64444444444444449</v>
      </c>
      <c r="E481">
        <v>0.6588235294117647</v>
      </c>
      <c r="F481">
        <v>0.92160571009617931</v>
      </c>
      <c r="G481">
        <v>0.648444863336475</v>
      </c>
      <c r="H481">
        <v>0.64756944444444453</v>
      </c>
      <c r="I481">
        <v>0.91642071460958707</v>
      </c>
      <c r="J481">
        <v>0.64781276121482301</v>
      </c>
      <c r="K481">
        <v>0.64754098360655732</v>
      </c>
      <c r="L481">
        <v>0.91595343715874611</v>
      </c>
      <c r="M481">
        <v>0.64778061434571355</v>
      </c>
      <c r="N481">
        <v>0.64783398970009087</v>
      </c>
      <c r="O481">
        <v>0.91613787310254102</v>
      </c>
    </row>
    <row r="482" spans="1:15" x14ac:dyDescent="0.25">
      <c r="A482">
        <v>0.62318840579710144</v>
      </c>
      <c r="B482">
        <v>0.66666666666666663</v>
      </c>
      <c r="C482">
        <v>0.91258327486557478</v>
      </c>
      <c r="D482">
        <v>0.64806866952789699</v>
      </c>
      <c r="E482">
        <v>0.65600000000000003</v>
      </c>
      <c r="F482">
        <v>0.92213285399862999</v>
      </c>
      <c r="G482">
        <v>0.64840764331210188</v>
      </c>
      <c r="H482">
        <v>0.6463700234192038</v>
      </c>
      <c r="I482">
        <v>0.91554720199479389</v>
      </c>
      <c r="J482">
        <v>0.64772299585999249</v>
      </c>
      <c r="K482">
        <v>0.64775086505190305</v>
      </c>
      <c r="L482">
        <v>0.91603835211269002</v>
      </c>
      <c r="M482">
        <v>0.6477917454666815</v>
      </c>
      <c r="N482">
        <v>0.64784121137712303</v>
      </c>
      <c r="O482">
        <v>0.91615085038073729</v>
      </c>
    </row>
    <row r="483" spans="1:15" x14ac:dyDescent="0.25">
      <c r="A483">
        <v>0.625</v>
      </c>
      <c r="B483">
        <v>0.65853658536585358</v>
      </c>
      <c r="C483">
        <v>0.90790717271388388</v>
      </c>
      <c r="D483">
        <v>0.64754098360655732</v>
      </c>
      <c r="E483">
        <v>0.65648854961832059</v>
      </c>
      <c r="F483">
        <v>0.92210983143555836</v>
      </c>
      <c r="G483">
        <v>0.64841849148418496</v>
      </c>
      <c r="H483">
        <v>0.6465324384787472</v>
      </c>
      <c r="I483">
        <v>0.91566955508190895</v>
      </c>
      <c r="J483">
        <v>0.64773544212796552</v>
      </c>
      <c r="K483">
        <v>0.64771976206212822</v>
      </c>
      <c r="L483">
        <v>0.91602515967331977</v>
      </c>
      <c r="M483">
        <v>0.64779005524861877</v>
      </c>
      <c r="N483">
        <v>0.64784053156146182</v>
      </c>
      <c r="O483">
        <v>0.91614917454137668</v>
      </c>
    </row>
    <row r="484" spans="1:15" x14ac:dyDescent="0.25">
      <c r="A484">
        <v>0.62666666666666671</v>
      </c>
      <c r="B484">
        <v>0.65116279069767435</v>
      </c>
      <c r="C484">
        <v>0.90372788553872474</v>
      </c>
      <c r="D484">
        <v>0.6470588235294118</v>
      </c>
      <c r="E484">
        <v>0.65693430656934315</v>
      </c>
      <c r="F484">
        <v>0.9220888266620576</v>
      </c>
      <c r="G484">
        <v>0.64842840512223521</v>
      </c>
      <c r="H484">
        <v>0.64668094218415417</v>
      </c>
      <c r="I484">
        <v>0.91578143547112312</v>
      </c>
      <c r="J484">
        <v>0.64774681802545575</v>
      </c>
      <c r="K484">
        <v>0.64769133459835548</v>
      </c>
      <c r="L484">
        <v>0.91601310316823625</v>
      </c>
      <c r="M484">
        <v>0.64778851042196239</v>
      </c>
      <c r="N484">
        <v>0.64783991023003551</v>
      </c>
      <c r="O484">
        <v>0.9161476428619818</v>
      </c>
    </row>
    <row r="485" spans="1:15" x14ac:dyDescent="0.25">
      <c r="A485">
        <v>0.62820512820512819</v>
      </c>
      <c r="B485">
        <v>0.64444444444444449</v>
      </c>
      <c r="C485">
        <v>0.89997240239827925</v>
      </c>
      <c r="D485">
        <v>0.64661654135338342</v>
      </c>
      <c r="E485">
        <v>0.6573426573426574</v>
      </c>
      <c r="F485">
        <v>0.92206958561386143</v>
      </c>
      <c r="G485">
        <v>0.6484375</v>
      </c>
      <c r="H485">
        <v>0.64681724845995892</v>
      </c>
      <c r="I485">
        <v>0.91588413257985979</v>
      </c>
      <c r="J485">
        <v>0.64775725593667544</v>
      </c>
      <c r="K485">
        <v>0.64766525166767741</v>
      </c>
      <c r="L485">
        <v>0.91600204193897272</v>
      </c>
      <c r="M485">
        <v>0.6477870930005849</v>
      </c>
      <c r="N485">
        <v>0.64783934014703248</v>
      </c>
      <c r="O485">
        <v>0.91614623750812341</v>
      </c>
    </row>
    <row r="486" spans="1:15" x14ac:dyDescent="0.25">
      <c r="A486">
        <v>0.62962962962962965</v>
      </c>
      <c r="B486">
        <v>0.63829787234042556</v>
      </c>
      <c r="C486">
        <v>0.89658108631727162</v>
      </c>
      <c r="D486">
        <v>0.64620938628158842</v>
      </c>
      <c r="E486">
        <v>0.65771812080536907</v>
      </c>
      <c r="F486">
        <v>0.92205189515242214</v>
      </c>
      <c r="G486">
        <v>0.64844587352625938</v>
      </c>
      <c r="H486">
        <v>0.64694280078895472</v>
      </c>
      <c r="I486">
        <v>0.91597873249649775</v>
      </c>
      <c r="J486">
        <v>0.64776686727906241</v>
      </c>
      <c r="K486">
        <v>0.64764123471170643</v>
      </c>
      <c r="L486">
        <v>0.91599185762944102</v>
      </c>
      <c r="M486">
        <v>0.64778578784757979</v>
      </c>
      <c r="N486">
        <v>0.64783881522300679</v>
      </c>
      <c r="O486">
        <v>0.91614494347066</v>
      </c>
    </row>
    <row r="487" spans="1:15" x14ac:dyDescent="0.25">
      <c r="A487">
        <v>0.63095238095238093</v>
      </c>
      <c r="B487">
        <v>0.63265306122448983</v>
      </c>
      <c r="C487">
        <v>0.89350478616860052</v>
      </c>
      <c r="D487">
        <v>0.64583333333333337</v>
      </c>
      <c r="E487">
        <v>0.65806451612903227</v>
      </c>
      <c r="F487">
        <v>0.92203557514478895</v>
      </c>
      <c r="G487">
        <v>0.64845360824742271</v>
      </c>
      <c r="H487">
        <v>0.6470588235294118</v>
      </c>
      <c r="I487">
        <v>0.91606615653912704</v>
      </c>
      <c r="J487">
        <v>0.64777574649603897</v>
      </c>
      <c r="K487">
        <v>0.64761904761904754</v>
      </c>
      <c r="L487">
        <v>0.91598244993422384</v>
      </c>
      <c r="M487">
        <v>0.64778458213256485</v>
      </c>
      <c r="N487">
        <v>0.64783833029650495</v>
      </c>
      <c r="O487">
        <v>0.91614374802758158</v>
      </c>
    </row>
    <row r="488" spans="1:15" x14ac:dyDescent="0.25">
      <c r="A488">
        <v>0.63218390804597702</v>
      </c>
      <c r="B488">
        <v>0.62745098039215685</v>
      </c>
      <c r="C488">
        <v>0.89070265879661725</v>
      </c>
      <c r="D488">
        <v>0.64548494983277593</v>
      </c>
      <c r="E488">
        <v>0.65838509316770188</v>
      </c>
      <c r="F488">
        <v>0.92202047231396378</v>
      </c>
      <c r="G488">
        <v>0.64846077457795426</v>
      </c>
      <c r="H488">
        <v>0.6471663619744058</v>
      </c>
      <c r="I488">
        <v>0.91614719136033385</v>
      </c>
      <c r="J488">
        <v>0.64778397417082478</v>
      </c>
      <c r="K488">
        <v>0.64759848893685912</v>
      </c>
      <c r="L488">
        <v>0.91597373328379406</v>
      </c>
      <c r="M488">
        <v>0.64778346490847571</v>
      </c>
      <c r="N488">
        <v>0.64783788096377859</v>
      </c>
      <c r="O488">
        <v>0.91614264032434889</v>
      </c>
    </row>
    <row r="489" spans="1:15" x14ac:dyDescent="0.25">
      <c r="A489">
        <v>0.6333333333333333</v>
      </c>
      <c r="B489">
        <v>0.62264150943396235</v>
      </c>
      <c r="C489">
        <v>0.88814050711659021</v>
      </c>
      <c r="D489">
        <v>0.64516129032258063</v>
      </c>
      <c r="E489">
        <v>0.65868263473053901</v>
      </c>
      <c r="F489">
        <v>0.92200645541463633</v>
      </c>
      <c r="G489">
        <v>0.6484674329501916</v>
      </c>
      <c r="H489">
        <v>0.64726631393298062</v>
      </c>
      <c r="I489">
        <v>0.91622251268422727</v>
      </c>
      <c r="J489">
        <v>0.64779161947904873</v>
      </c>
      <c r="K489">
        <v>0.64757938573659546</v>
      </c>
      <c r="L489">
        <v>0.91596563423431721</v>
      </c>
      <c r="M489">
        <v>0.64778242677824271</v>
      </c>
      <c r="N489">
        <v>0.64783746344466686</v>
      </c>
      <c r="O489">
        <v>0.91614161104336345</v>
      </c>
    </row>
    <row r="490" spans="1:15" x14ac:dyDescent="0.25">
      <c r="A490">
        <v>0.63440860215053763</v>
      </c>
      <c r="B490">
        <v>0.61818181818181817</v>
      </c>
      <c r="C490">
        <v>0.88578949802601392</v>
      </c>
      <c r="D490">
        <v>0.64485981308411211</v>
      </c>
      <c r="E490">
        <v>0.65895953757225434</v>
      </c>
      <c r="F490">
        <v>0.92199341141263869</v>
      </c>
      <c r="G490">
        <v>0.64847363552266424</v>
      </c>
      <c r="H490">
        <v>0.64735945485519586</v>
      </c>
      <c r="I490">
        <v>0.91629270419358766</v>
      </c>
      <c r="J490">
        <v>0.64779874213836475</v>
      </c>
      <c r="K490">
        <v>0.64756158873805936</v>
      </c>
      <c r="L490">
        <v>0.91595808939329049</v>
      </c>
      <c r="M490">
        <v>0.64778145962983924</v>
      </c>
      <c r="N490">
        <v>0.64783707447599226</v>
      </c>
      <c r="O490">
        <v>0.91614065214124041</v>
      </c>
    </row>
    <row r="491" spans="1:15" x14ac:dyDescent="0.25">
      <c r="A491">
        <v>0.63541666666666663</v>
      </c>
      <c r="B491">
        <v>0.61403508771929827</v>
      </c>
      <c r="C491">
        <v>0.88362516330637852</v>
      </c>
      <c r="D491">
        <v>0.64457831325301207</v>
      </c>
      <c r="E491">
        <v>0.65921787709497204</v>
      </c>
      <c r="F491">
        <v>0.92198124243267554</v>
      </c>
      <c r="G491">
        <v>0.64847942754919496</v>
      </c>
      <c r="H491">
        <v>0.64744645799011524</v>
      </c>
      <c r="I491">
        <v>0.91635827268513137</v>
      </c>
      <c r="J491">
        <v>0.64780539397144365</v>
      </c>
      <c r="K491">
        <v>0.6475449684005834</v>
      </c>
      <c r="L491">
        <v>0.91595104375693015</v>
      </c>
      <c r="M491">
        <v>0.64778055642388244</v>
      </c>
      <c r="N491">
        <v>0.6478367112261032</v>
      </c>
      <c r="O491">
        <v>0.91613975663819347</v>
      </c>
    </row>
    <row r="492" spans="1:15" x14ac:dyDescent="0.25">
      <c r="A492">
        <v>0.66666666666666663</v>
      </c>
      <c r="B492">
        <v>0.66666666666666663</v>
      </c>
      <c r="C492">
        <v>0.94280904158206336</v>
      </c>
      <c r="D492">
        <v>0.64999999999999991</v>
      </c>
      <c r="E492">
        <v>0.63636363636363635</v>
      </c>
      <c r="F492">
        <v>0.9096475568515261</v>
      </c>
      <c r="G492">
        <v>0.6470588235294118</v>
      </c>
      <c r="H492">
        <v>0.64864864864864857</v>
      </c>
      <c r="I492">
        <v>0.91620422968952964</v>
      </c>
      <c r="J492">
        <v>0.64782608695652177</v>
      </c>
      <c r="K492">
        <v>0.64800000000000002</v>
      </c>
      <c r="L492">
        <v>0.91628742157763954</v>
      </c>
      <c r="M492">
        <v>0.6478149100257069</v>
      </c>
      <c r="N492">
        <v>0.64775413711583929</v>
      </c>
      <c r="O492">
        <v>0.91610565973707436</v>
      </c>
    </row>
    <row r="493" spans="1:15" x14ac:dyDescent="0.25">
      <c r="A493">
        <v>0.66666666666666663</v>
      </c>
      <c r="B493">
        <v>0.6470588235294118</v>
      </c>
      <c r="C493">
        <v>0.9290476659201673</v>
      </c>
      <c r="D493">
        <v>0.64864864864864857</v>
      </c>
      <c r="E493">
        <v>0.63934426229508201</v>
      </c>
      <c r="F493">
        <v>0.91077228499958252</v>
      </c>
      <c r="G493">
        <v>0.64721485411140578</v>
      </c>
      <c r="H493">
        <v>0.64878048780487807</v>
      </c>
      <c r="I493">
        <v>0.9164077633558021</v>
      </c>
      <c r="J493">
        <v>0.64784313725490195</v>
      </c>
      <c r="K493">
        <v>0.64790764790764799</v>
      </c>
      <c r="L493">
        <v>0.91623416805175661</v>
      </c>
      <c r="M493">
        <v>0.64780894968699276</v>
      </c>
      <c r="N493">
        <v>0.64776119402985066</v>
      </c>
      <c r="O493">
        <v>0.91610643474737297</v>
      </c>
    </row>
    <row r="494" spans="1:15" x14ac:dyDescent="0.25">
      <c r="A494">
        <v>0.66666666666666663</v>
      </c>
      <c r="B494">
        <v>0.63157894736842113</v>
      </c>
      <c r="C494">
        <v>0.91833349672297548</v>
      </c>
      <c r="D494">
        <v>0.64754098360655732</v>
      </c>
      <c r="E494">
        <v>0.64179104477611937</v>
      </c>
      <c r="F494">
        <v>0.91170448644556468</v>
      </c>
      <c r="G494">
        <v>0.64734299516908211</v>
      </c>
      <c r="H494">
        <v>0.64888888888888896</v>
      </c>
      <c r="I494">
        <v>0.91657500703321337</v>
      </c>
      <c r="J494">
        <v>0.6478571428571428</v>
      </c>
      <c r="K494">
        <v>0.64783180026281206</v>
      </c>
      <c r="L494">
        <v>0.91619043816380041</v>
      </c>
      <c r="M494">
        <v>0.64780405405405406</v>
      </c>
      <c r="N494">
        <v>0.64776699029126217</v>
      </c>
      <c r="O494">
        <v>0.91610707134039082</v>
      </c>
    </row>
    <row r="495" spans="1:15" x14ac:dyDescent="0.25">
      <c r="A495">
        <v>0.66666666666666663</v>
      </c>
      <c r="B495">
        <v>0.61904761904761907</v>
      </c>
      <c r="C495">
        <v>0.90976062735918095</v>
      </c>
      <c r="D495">
        <v>0.64661654135338342</v>
      </c>
      <c r="E495">
        <v>0.64383561643835618</v>
      </c>
      <c r="F495">
        <v>0.91248959037699162</v>
      </c>
      <c r="G495">
        <v>0.64745011086474502</v>
      </c>
      <c r="H495">
        <v>0.6489795918367347</v>
      </c>
      <c r="I495">
        <v>0.91671487207274283</v>
      </c>
      <c r="J495">
        <v>0.64786885245901638</v>
      </c>
      <c r="K495">
        <v>0.64776839565741851</v>
      </c>
      <c r="L495">
        <v>0.91615388685479504</v>
      </c>
      <c r="M495">
        <v>0.64779996123279704</v>
      </c>
      <c r="N495">
        <v>0.64777183600713006</v>
      </c>
      <c r="O495">
        <v>0.91610760355826193</v>
      </c>
    </row>
    <row r="496" spans="1:15" x14ac:dyDescent="0.25">
      <c r="A496">
        <v>0.66666666666666663</v>
      </c>
      <c r="B496">
        <v>0.60869565217391308</v>
      </c>
      <c r="C496">
        <v>0.90274849289260506</v>
      </c>
      <c r="D496">
        <v>0.64583333333333337</v>
      </c>
      <c r="E496">
        <v>0.64556962025316456</v>
      </c>
      <c r="F496">
        <v>0.91315980476489411</v>
      </c>
      <c r="G496">
        <v>0.64754098360655732</v>
      </c>
      <c r="H496">
        <v>0.64905660377358487</v>
      </c>
      <c r="I496">
        <v>0.91683357287582368</v>
      </c>
      <c r="J496">
        <v>0.64787878787878783</v>
      </c>
      <c r="K496">
        <v>0.64771460423634342</v>
      </c>
      <c r="L496">
        <v>0.91612288058116431</v>
      </c>
      <c r="M496">
        <v>0.64779648871372275</v>
      </c>
      <c r="N496">
        <v>0.64777594728171328</v>
      </c>
      <c r="O496">
        <v>0.91610805512589466</v>
      </c>
    </row>
    <row r="497" spans="1:15" x14ac:dyDescent="0.25">
      <c r="A497">
        <v>0.66666666666666663</v>
      </c>
      <c r="B497">
        <v>0.6</v>
      </c>
      <c r="C497">
        <v>0.89690826980491389</v>
      </c>
      <c r="D497">
        <v>0.64516129032258063</v>
      </c>
      <c r="E497">
        <v>0.6470588235294118</v>
      </c>
      <c r="F497">
        <v>0.91373859042833672</v>
      </c>
      <c r="G497">
        <v>0.64761904761904754</v>
      </c>
      <c r="H497">
        <v>0.64912280701754388</v>
      </c>
      <c r="I497">
        <v>0.91693557539738724</v>
      </c>
      <c r="J497">
        <v>0.647887323943662</v>
      </c>
      <c r="K497">
        <v>0.64766839378238339</v>
      </c>
      <c r="L497">
        <v>0.91609624648916232</v>
      </c>
      <c r="M497">
        <v>0.64779350541215652</v>
      </c>
      <c r="N497">
        <v>0.64777947932618685</v>
      </c>
      <c r="O497">
        <v>0.91610844308426465</v>
      </c>
    </row>
    <row r="498" spans="1:15" x14ac:dyDescent="0.25">
      <c r="A498">
        <v>0.66666666666666663</v>
      </c>
      <c r="B498">
        <v>0.59259259259259256</v>
      </c>
      <c r="C498">
        <v>0.89196996879942925</v>
      </c>
      <c r="D498">
        <v>0.64457831325301207</v>
      </c>
      <c r="E498">
        <v>0.64835164835164827</v>
      </c>
      <c r="F498">
        <v>0.91424343685716314</v>
      </c>
      <c r="G498">
        <v>0.64768683274021355</v>
      </c>
      <c r="H498">
        <v>0.64918032786885249</v>
      </c>
      <c r="I498">
        <v>0.91702417165359384</v>
      </c>
      <c r="J498">
        <v>0.6478947368421053</v>
      </c>
      <c r="K498">
        <v>0.64762826718296218</v>
      </c>
      <c r="L498">
        <v>0.91607312070713398</v>
      </c>
      <c r="M498">
        <v>0.64779091474797756</v>
      </c>
      <c r="N498">
        <v>0.64778254649499278</v>
      </c>
      <c r="O498">
        <v>0.91610877998934115</v>
      </c>
    </row>
    <row r="499" spans="1:15" x14ac:dyDescent="0.25">
      <c r="A499">
        <v>0.66666666666666663</v>
      </c>
      <c r="B499">
        <v>0.5862068965517242</v>
      </c>
      <c r="C499">
        <v>0.88774037308733922</v>
      </c>
      <c r="D499">
        <v>0.64406779661016955</v>
      </c>
      <c r="E499">
        <v>0.64948453608247414</v>
      </c>
      <c r="F499">
        <v>0.914687645724236</v>
      </c>
      <c r="G499">
        <v>0.64774624373956591</v>
      </c>
      <c r="H499">
        <v>0.64923076923076917</v>
      </c>
      <c r="I499">
        <v>0.91710184167010234</v>
      </c>
      <c r="J499">
        <v>0.64790123456790127</v>
      </c>
      <c r="K499">
        <v>0.64759309718437785</v>
      </c>
      <c r="L499">
        <v>0.9160528528832087</v>
      </c>
      <c r="M499">
        <v>0.64778864399357761</v>
      </c>
      <c r="N499">
        <v>0.64778523489932882</v>
      </c>
      <c r="O499">
        <v>0.91610907529650454</v>
      </c>
    </row>
    <row r="500" spans="1:15" x14ac:dyDescent="0.25">
      <c r="A500">
        <v>0.66666666666666663</v>
      </c>
      <c r="B500">
        <v>0.58064516129032251</v>
      </c>
      <c r="C500">
        <v>0.88407762542341783</v>
      </c>
      <c r="D500">
        <v>0.64361702127659581</v>
      </c>
      <c r="E500">
        <v>0.65048543689320393</v>
      </c>
      <c r="F500">
        <v>0.91508151204529331</v>
      </c>
      <c r="G500">
        <v>0.64779874213836475</v>
      </c>
      <c r="H500">
        <v>0.64927536231884064</v>
      </c>
      <c r="I500">
        <v>0.91717048929318989</v>
      </c>
      <c r="J500">
        <v>0.64790697674418607</v>
      </c>
      <c r="K500">
        <v>0.64756201881950393</v>
      </c>
      <c r="L500">
        <v>0.9160349440558383</v>
      </c>
      <c r="M500">
        <v>0.64778663733846575</v>
      </c>
      <c r="N500">
        <v>0.64778761061946899</v>
      </c>
      <c r="O500">
        <v>0.91610933626197577</v>
      </c>
    </row>
    <row r="501" spans="1:15" x14ac:dyDescent="0.25">
      <c r="A501">
        <v>0.66666666666666663</v>
      </c>
      <c r="B501">
        <v>0.57575757575757569</v>
      </c>
      <c r="C501">
        <v>0.88087526386355353</v>
      </c>
      <c r="D501">
        <v>0.64321608040201006</v>
      </c>
      <c r="E501">
        <v>0.65137614678899081</v>
      </c>
      <c r="F501">
        <v>0.91543312737381199</v>
      </c>
      <c r="G501">
        <v>0.64784546805349186</v>
      </c>
      <c r="H501">
        <v>0.64931506849315068</v>
      </c>
      <c r="I501">
        <v>0.91723160033315077</v>
      </c>
      <c r="J501">
        <v>0.64791208791208788</v>
      </c>
      <c r="K501">
        <v>0.64753435731608733</v>
      </c>
      <c r="L501">
        <v>0.91601900502520106</v>
      </c>
      <c r="M501">
        <v>0.64778485124074314</v>
      </c>
      <c r="N501">
        <v>0.64778972520908007</v>
      </c>
      <c r="O501">
        <v>0.91610956854704184</v>
      </c>
    </row>
    <row r="502" spans="1:15" x14ac:dyDescent="0.25">
      <c r="A502">
        <v>0.65714285714285714</v>
      </c>
      <c r="B502">
        <v>0.66666666666666663</v>
      </c>
      <c r="C502">
        <v>0.93609891525325561</v>
      </c>
      <c r="D502">
        <v>0.6495726495726496</v>
      </c>
      <c r="E502">
        <v>0.640625</v>
      </c>
      <c r="F502">
        <v>0.9123294458132063</v>
      </c>
      <c r="G502">
        <v>0.64735516372795965</v>
      </c>
      <c r="H502">
        <v>0.64814814814814814</v>
      </c>
      <c r="I502">
        <v>0.91605934848847392</v>
      </c>
      <c r="J502">
        <v>0.64780342516753542</v>
      </c>
      <c r="K502">
        <v>0.64794520547945211</v>
      </c>
      <c r="L502">
        <v>0.91623264892853495</v>
      </c>
      <c r="M502">
        <v>0.64780981730134279</v>
      </c>
      <c r="N502">
        <v>0.64777327935222673</v>
      </c>
      <c r="O502">
        <v>0.91611559359872108</v>
      </c>
    </row>
    <row r="503" spans="1:15" x14ac:dyDescent="0.25">
      <c r="A503">
        <v>0.65789473684210531</v>
      </c>
      <c r="B503">
        <v>0.64999999999999991</v>
      </c>
      <c r="C503">
        <v>0.92483808570178538</v>
      </c>
      <c r="D503">
        <v>0.6484375</v>
      </c>
      <c r="E503">
        <v>0.64285714285714279</v>
      </c>
      <c r="F503">
        <v>0.91309172459764354</v>
      </c>
      <c r="G503">
        <v>0.64746543778801846</v>
      </c>
      <c r="H503">
        <v>0.64830508474576265</v>
      </c>
      <c r="I503">
        <v>0.91624831570772391</v>
      </c>
      <c r="J503">
        <v>0.64782016348773841</v>
      </c>
      <c r="K503">
        <v>0.6478696741854636</v>
      </c>
      <c r="L503">
        <v>0.91619107120210408</v>
      </c>
      <c r="M503">
        <v>0.64780507450664515</v>
      </c>
      <c r="N503">
        <v>0.64777777777777779</v>
      </c>
      <c r="O503">
        <v>0.91611542064265905</v>
      </c>
    </row>
    <row r="504" spans="1:15" x14ac:dyDescent="0.25">
      <c r="A504">
        <v>0.65853658536585358</v>
      </c>
      <c r="B504">
        <v>0.63636363636363635</v>
      </c>
      <c r="C504">
        <v>0.91576695286042553</v>
      </c>
      <c r="D504">
        <v>0.64748201438848918</v>
      </c>
      <c r="E504">
        <v>0.64473684210526316</v>
      </c>
      <c r="F504">
        <v>0.91373877805664072</v>
      </c>
      <c r="G504">
        <v>0.64755838641188967</v>
      </c>
      <c r="H504">
        <v>0.6484375</v>
      </c>
      <c r="I504">
        <v>0.91640769050604343</v>
      </c>
      <c r="J504">
        <v>0.64783427495291901</v>
      </c>
      <c r="K504">
        <v>0.64780600461893767</v>
      </c>
      <c r="L504">
        <v>0.91615602788178241</v>
      </c>
      <c r="M504">
        <v>0.64780107626646877</v>
      </c>
      <c r="N504">
        <v>0.64778156996587033</v>
      </c>
      <c r="O504">
        <v>0.91611527484233279</v>
      </c>
    </row>
    <row r="505" spans="1:15" x14ac:dyDescent="0.25">
      <c r="A505">
        <v>0.65909090909090917</v>
      </c>
      <c r="B505">
        <v>0.625</v>
      </c>
      <c r="C505">
        <v>0.90830932310875301</v>
      </c>
      <c r="D505">
        <v>0.64666666666666661</v>
      </c>
      <c r="E505">
        <v>0.64634146341463405</v>
      </c>
      <c r="F505">
        <v>0.91429484582750908</v>
      </c>
      <c r="G505">
        <v>0.64763779527559051</v>
      </c>
      <c r="H505">
        <v>0.64855072463768115</v>
      </c>
      <c r="I505">
        <v>0.91654391945912173</v>
      </c>
      <c r="J505">
        <v>0.64784633294528515</v>
      </c>
      <c r="K505">
        <v>0.64775160599571735</v>
      </c>
      <c r="L505">
        <v>0.91612609076517648</v>
      </c>
      <c r="M505">
        <v>0.6477976600137646</v>
      </c>
      <c r="N505">
        <v>0.64778481012658229</v>
      </c>
      <c r="O505">
        <v>0.91611515026771684</v>
      </c>
    </row>
    <row r="506" spans="1:15" x14ac:dyDescent="0.25">
      <c r="A506">
        <v>0.65957446808510634</v>
      </c>
      <c r="B506">
        <v>0.61538461538461542</v>
      </c>
      <c r="C506">
        <v>0.9020735578664425</v>
      </c>
      <c r="D506">
        <v>0.64596273291925466</v>
      </c>
      <c r="E506">
        <v>0.64772727272727282</v>
      </c>
      <c r="F506">
        <v>0.91477782666351448</v>
      </c>
      <c r="G506">
        <v>0.6477064220183486</v>
      </c>
      <c r="H506">
        <v>0.64864864864864857</v>
      </c>
      <c r="I506">
        <v>0.91666170342036712</v>
      </c>
      <c r="J506">
        <v>0.64785675529028752</v>
      </c>
      <c r="K506">
        <v>0.64770459081836329</v>
      </c>
      <c r="L506">
        <v>0.91610021959523791</v>
      </c>
      <c r="M506">
        <v>0.64779470729751409</v>
      </c>
      <c r="N506">
        <v>0.64778761061946899</v>
      </c>
      <c r="O506">
        <v>0.91611504259822785</v>
      </c>
    </row>
    <row r="507" spans="1:15" x14ac:dyDescent="0.25">
      <c r="A507">
        <v>0.66</v>
      </c>
      <c r="B507">
        <v>0.60714285714285721</v>
      </c>
      <c r="C507">
        <v>0.89678450531863674</v>
      </c>
      <c r="D507">
        <v>0.64534883720930236</v>
      </c>
      <c r="E507">
        <v>0.64893617021276595</v>
      </c>
      <c r="F507">
        <v>0.91520122087867128</v>
      </c>
      <c r="G507">
        <v>0.64776632302405501</v>
      </c>
      <c r="H507">
        <v>0.64873417721518989</v>
      </c>
      <c r="I507">
        <v>0.91676455097869791</v>
      </c>
      <c r="J507">
        <v>0.64786585365853666</v>
      </c>
      <c r="K507">
        <v>0.64766355140186915</v>
      </c>
      <c r="L507">
        <v>0.91607763871365511</v>
      </c>
      <c r="M507">
        <v>0.64779212976869938</v>
      </c>
      <c r="N507">
        <v>0.64779005524861877</v>
      </c>
      <c r="O507">
        <v>0.9161149486114043</v>
      </c>
    </row>
    <row r="508" spans="1:15" x14ac:dyDescent="0.25">
      <c r="A508">
        <v>0.66037735849056611</v>
      </c>
      <c r="B508">
        <v>0.6</v>
      </c>
      <c r="C508">
        <v>0.89224338361625166</v>
      </c>
      <c r="D508">
        <v>0.64480874316939885</v>
      </c>
      <c r="E508">
        <v>0.64999999999999991</v>
      </c>
      <c r="F508">
        <v>0.91557540119189518</v>
      </c>
      <c r="G508">
        <v>0.6478190630048466</v>
      </c>
      <c r="H508">
        <v>0.64880952380952372</v>
      </c>
      <c r="I508">
        <v>0.91685513391070583</v>
      </c>
      <c r="J508">
        <v>0.64787386526516966</v>
      </c>
      <c r="K508">
        <v>0.64762741652021083</v>
      </c>
      <c r="L508">
        <v>0.91605775796194966</v>
      </c>
      <c r="M508">
        <v>0.64778986018923879</v>
      </c>
      <c r="N508">
        <v>0.64779220779220781</v>
      </c>
      <c r="O508">
        <v>0.91611486585487545</v>
      </c>
    </row>
    <row r="509" spans="1:15" x14ac:dyDescent="0.25">
      <c r="A509">
        <v>0.6607142857142857</v>
      </c>
      <c r="B509">
        <v>0.59375</v>
      </c>
      <c r="C509">
        <v>0.88830311822425723</v>
      </c>
      <c r="D509">
        <v>0.64432989690721643</v>
      </c>
      <c r="E509">
        <v>0.65094339622641517</v>
      </c>
      <c r="F509">
        <v>0.91590846766434253</v>
      </c>
      <c r="G509">
        <v>0.64786585365853666</v>
      </c>
      <c r="H509">
        <v>0.648876404494382</v>
      </c>
      <c r="I509">
        <v>0.91693552262209876</v>
      </c>
      <c r="J509">
        <v>0.64788097385031562</v>
      </c>
      <c r="K509">
        <v>0.64759535655058043</v>
      </c>
      <c r="L509">
        <v>0.91604012035669413</v>
      </c>
      <c r="M509">
        <v>0.64778784648187626</v>
      </c>
      <c r="N509">
        <v>0.64779411764705885</v>
      </c>
      <c r="O509">
        <v>0.9161147924292885</v>
      </c>
    </row>
    <row r="510" spans="1:15" x14ac:dyDescent="0.25">
      <c r="A510">
        <v>0.66101694915254239</v>
      </c>
      <c r="B510">
        <v>0.58823529411764708</v>
      </c>
      <c r="C510">
        <v>0.88485262519394137</v>
      </c>
      <c r="D510">
        <v>0.64390243902439026</v>
      </c>
      <c r="E510">
        <v>0.6517857142857143</v>
      </c>
      <c r="F510">
        <v>0.91620683708892792</v>
      </c>
      <c r="G510">
        <v>0.64790764790764799</v>
      </c>
      <c r="H510">
        <v>0.64893617021276595</v>
      </c>
      <c r="I510">
        <v>0.9170073463324232</v>
      </c>
      <c r="J510">
        <v>0.647887323943662</v>
      </c>
      <c r="K510">
        <v>0.64756671899529039</v>
      </c>
      <c r="L510">
        <v>0.9160243665302823</v>
      </c>
      <c r="M510">
        <v>0.64778604768512682</v>
      </c>
      <c r="N510">
        <v>0.64779582366589328</v>
      </c>
      <c r="O510">
        <v>0.91611472684074369</v>
      </c>
    </row>
    <row r="511" spans="1:15" x14ac:dyDescent="0.25">
      <c r="A511">
        <v>0.66129032258064513</v>
      </c>
      <c r="B511">
        <v>0.58333333333333337</v>
      </c>
      <c r="C511">
        <v>0.88180648019652896</v>
      </c>
      <c r="D511">
        <v>0.64351851851851849</v>
      </c>
      <c r="E511">
        <v>0.65254237288135586</v>
      </c>
      <c r="F511">
        <v>0.91647565820478794</v>
      </c>
      <c r="G511">
        <v>0.64794520547945211</v>
      </c>
      <c r="H511">
        <v>0.64898989898989901</v>
      </c>
      <c r="I511">
        <v>0.91707190464800992</v>
      </c>
      <c r="J511">
        <v>0.64789303079416527</v>
      </c>
      <c r="K511">
        <v>0.64754098360655732</v>
      </c>
      <c r="L511">
        <v>0.9160102099877474</v>
      </c>
      <c r="M511">
        <v>0.64778443113772455</v>
      </c>
      <c r="N511">
        <v>0.64779735682819384</v>
      </c>
      <c r="O511">
        <v>0.91611466789808549</v>
      </c>
    </row>
    <row r="512" spans="1:15" x14ac:dyDescent="0.25">
      <c r="A512">
        <v>0.64999999999999991</v>
      </c>
      <c r="B512">
        <v>0.66666666666666663</v>
      </c>
      <c r="C512">
        <v>0.93109851489756146</v>
      </c>
      <c r="D512">
        <v>0.64925373134328368</v>
      </c>
      <c r="E512">
        <v>0.64383561643835618</v>
      </c>
      <c r="F512">
        <v>0.91436027289998489</v>
      </c>
      <c r="G512">
        <v>0.64757709251101325</v>
      </c>
      <c r="H512">
        <v>0.64777327935222673</v>
      </c>
      <c r="I512">
        <v>0.91595104246228976</v>
      </c>
      <c r="J512">
        <v>0.64778645833333337</v>
      </c>
      <c r="K512">
        <v>0.64790419161676649</v>
      </c>
      <c r="L512">
        <v>0.91619164868198788</v>
      </c>
      <c r="M512">
        <v>0.64780600461893767</v>
      </c>
      <c r="N512">
        <v>0.64778761061946899</v>
      </c>
      <c r="O512">
        <v>0.91612303108940107</v>
      </c>
    </row>
    <row r="513" spans="1:15" x14ac:dyDescent="0.25">
      <c r="A513">
        <v>0.65116279069767435</v>
      </c>
      <c r="B513">
        <v>0.65217391304347827</v>
      </c>
      <c r="C513">
        <v>0.92159849872036226</v>
      </c>
      <c r="D513">
        <v>0.64827586206896548</v>
      </c>
      <c r="E513">
        <v>0.64556962025316456</v>
      </c>
      <c r="F513">
        <v>0.91488891562586738</v>
      </c>
      <c r="G513">
        <v>0.64765784114052949</v>
      </c>
      <c r="H513">
        <v>0.64794007490636707</v>
      </c>
      <c r="I513">
        <v>0.91612609386507493</v>
      </c>
      <c r="J513">
        <v>0.64780252859723064</v>
      </c>
      <c r="K513">
        <v>0.64784053156146182</v>
      </c>
      <c r="L513">
        <v>0.91615799422959965</v>
      </c>
      <c r="M513">
        <v>0.6478021000177967</v>
      </c>
      <c r="N513">
        <v>0.64779050736497545</v>
      </c>
      <c r="O513">
        <v>0.91612231837219193</v>
      </c>
    </row>
    <row r="514" spans="1:15" x14ac:dyDescent="0.25">
      <c r="A514">
        <v>0.65217391304347827</v>
      </c>
      <c r="B514">
        <v>0.64</v>
      </c>
      <c r="C514">
        <v>0.91374548581891357</v>
      </c>
      <c r="D514">
        <v>0.64743589743589747</v>
      </c>
      <c r="E514">
        <v>0.6470588235294118</v>
      </c>
      <c r="F514">
        <v>0.9153460342383597</v>
      </c>
      <c r="G514">
        <v>0.64772727272727282</v>
      </c>
      <c r="H514">
        <v>0.6480836236933798</v>
      </c>
      <c r="I514">
        <v>0.91627670664175087</v>
      </c>
      <c r="J514">
        <v>0.6478163493840986</v>
      </c>
      <c r="K514">
        <v>0.64778578784757979</v>
      </c>
      <c r="L514">
        <v>0.91612905721118243</v>
      </c>
      <c r="M514">
        <v>0.64779874213836475</v>
      </c>
      <c r="N514">
        <v>0.64779299847793004</v>
      </c>
      <c r="O514">
        <v>0.91612170544806715</v>
      </c>
    </row>
    <row r="515" spans="1:15" x14ac:dyDescent="0.25">
      <c r="A515">
        <v>0.65306122448979587</v>
      </c>
      <c r="B515">
        <v>0.62962962962962965</v>
      </c>
      <c r="C515">
        <v>0.90715072255918772</v>
      </c>
      <c r="D515">
        <v>0.6467065868263473</v>
      </c>
      <c r="E515">
        <v>0.64835164835164827</v>
      </c>
      <c r="F515">
        <v>0.91574519893083983</v>
      </c>
      <c r="G515">
        <v>0.64778761061946899</v>
      </c>
      <c r="H515">
        <v>0.64820846905537466</v>
      </c>
      <c r="I515">
        <v>0.91640766464886869</v>
      </c>
      <c r="J515">
        <v>0.64782836211407646</v>
      </c>
      <c r="K515">
        <v>0.64773820981713182</v>
      </c>
      <c r="L515">
        <v>0.91610391070910158</v>
      </c>
      <c r="M515">
        <v>0.64779582366589328</v>
      </c>
      <c r="N515">
        <v>0.64779516358463718</v>
      </c>
      <c r="O515">
        <v>0.91612117272914295</v>
      </c>
    </row>
    <row r="516" spans="1:15" x14ac:dyDescent="0.25">
      <c r="A516">
        <v>0.65384615384615385</v>
      </c>
      <c r="B516">
        <v>0.62068965517241381</v>
      </c>
      <c r="C516">
        <v>0.90153782002612526</v>
      </c>
      <c r="D516">
        <v>0.6460674157303371</v>
      </c>
      <c r="E516">
        <v>0.64948453608247414</v>
      </c>
      <c r="F516">
        <v>0.91609675705066373</v>
      </c>
      <c r="G516">
        <v>0.64784053156146182</v>
      </c>
      <c r="H516">
        <v>0.64831804281345562</v>
      </c>
      <c r="I516">
        <v>0.91652257962982397</v>
      </c>
      <c r="J516">
        <v>0.64783889980353626</v>
      </c>
      <c r="K516">
        <v>0.64769647696476962</v>
      </c>
      <c r="L516">
        <v>0.91608185571554179</v>
      </c>
      <c r="M516">
        <v>0.64779326364692225</v>
      </c>
      <c r="N516">
        <v>0.64779706275033377</v>
      </c>
      <c r="O516">
        <v>0.91612070543913082</v>
      </c>
    </row>
    <row r="517" spans="1:15" x14ac:dyDescent="0.25">
      <c r="A517">
        <v>0.65454545454545454</v>
      </c>
      <c r="B517">
        <v>0.61290322580645162</v>
      </c>
      <c r="C517">
        <v>0.89670514455425643</v>
      </c>
      <c r="D517">
        <v>0.64550264550264547</v>
      </c>
      <c r="E517">
        <v>0.65048543689320393</v>
      </c>
      <c r="F517">
        <v>0.91640873465995309</v>
      </c>
      <c r="G517">
        <v>0.647887323943662</v>
      </c>
      <c r="H517">
        <v>0.64841498559077815</v>
      </c>
      <c r="I517">
        <v>0.91662422947768984</v>
      </c>
      <c r="J517">
        <v>0.64784821841739937</v>
      </c>
      <c r="K517">
        <v>0.64765957446808509</v>
      </c>
      <c r="L517">
        <v>0.91606235514116585</v>
      </c>
      <c r="M517">
        <v>0.64779099986321986</v>
      </c>
      <c r="N517">
        <v>0.64779874213836475</v>
      </c>
      <c r="O517">
        <v>0.91612029222140789</v>
      </c>
    </row>
    <row r="518" spans="1:15" x14ac:dyDescent="0.25">
      <c r="A518">
        <v>0.65517241379310343</v>
      </c>
      <c r="B518">
        <v>0.60606060606060608</v>
      </c>
      <c r="C518">
        <v>0.89250229692367222</v>
      </c>
      <c r="D518">
        <v>0.64500000000000002</v>
      </c>
      <c r="E518">
        <v>0.65137614678899081</v>
      </c>
      <c r="F518">
        <v>0.91668745197350276</v>
      </c>
      <c r="G518">
        <v>0.64792899408284022</v>
      </c>
      <c r="H518">
        <v>0.64850136239782008</v>
      </c>
      <c r="I518">
        <v>0.91671478574583387</v>
      </c>
      <c r="J518">
        <v>0.64785651793525811</v>
      </c>
      <c r="K518">
        <v>0.64762670957361224</v>
      </c>
      <c r="L518">
        <v>0.91604498949797286</v>
      </c>
      <c r="M518">
        <v>0.64778898370830107</v>
      </c>
      <c r="N518">
        <v>0.64780023781212837</v>
      </c>
      <c r="O518">
        <v>0.91611992420385857</v>
      </c>
    </row>
    <row r="519" spans="1:15" x14ac:dyDescent="0.25">
      <c r="A519">
        <v>0.65573770491803285</v>
      </c>
      <c r="B519">
        <v>0.6</v>
      </c>
      <c r="C519">
        <v>0.88881490629442583</v>
      </c>
      <c r="D519">
        <v>0.64454976303317535</v>
      </c>
      <c r="E519">
        <v>0.65217391304347827</v>
      </c>
      <c r="F519">
        <v>0.91693795312472737</v>
      </c>
      <c r="G519">
        <v>0.64796633941093962</v>
      </c>
      <c r="H519">
        <v>0.64857881136950901</v>
      </c>
      <c r="I519">
        <v>0.91679597052293937</v>
      </c>
      <c r="J519">
        <v>0.64786395686437159</v>
      </c>
      <c r="K519">
        <v>0.64759725400457657</v>
      </c>
      <c r="L519">
        <v>0.91602942638226881</v>
      </c>
      <c r="M519">
        <v>0.64778717665808505</v>
      </c>
      <c r="N519">
        <v>0.64780157835400232</v>
      </c>
      <c r="O519">
        <v>0.91611959435468338</v>
      </c>
    </row>
    <row r="520" spans="1:15" x14ac:dyDescent="0.25">
      <c r="A520">
        <v>0.65625</v>
      </c>
      <c r="B520">
        <v>0.59459459459459463</v>
      </c>
      <c r="C520">
        <v>0.88555451239385052</v>
      </c>
      <c r="D520">
        <v>0.64414414414414412</v>
      </c>
      <c r="E520">
        <v>0.65289256198347112</v>
      </c>
      <c r="F520">
        <v>0.91716431239365859</v>
      </c>
      <c r="G520">
        <v>0.64800000000000002</v>
      </c>
      <c r="H520">
        <v>0.64864864864864857</v>
      </c>
      <c r="I520">
        <v>0.91686916699915155</v>
      </c>
      <c r="J520">
        <v>0.64787066246056779</v>
      </c>
      <c r="K520">
        <v>0.64757070340826683</v>
      </c>
      <c r="L520">
        <v>0.91601539899161766</v>
      </c>
      <c r="M520">
        <v>0.64778554778554776</v>
      </c>
      <c r="N520">
        <v>0.64780278670953906</v>
      </c>
      <c r="O520">
        <v>0.91611929702875861</v>
      </c>
    </row>
    <row r="521" spans="1:15" x14ac:dyDescent="0.25">
      <c r="A521">
        <v>0.65671641791044777</v>
      </c>
      <c r="B521">
        <v>0.58974358974358976</v>
      </c>
      <c r="C521">
        <v>0.88265166130064321</v>
      </c>
      <c r="D521">
        <v>0.64377682403433478</v>
      </c>
      <c r="E521">
        <v>0.65354330708661423</v>
      </c>
      <c r="F521">
        <v>0.91736985638369628</v>
      </c>
      <c r="G521">
        <v>0.64803049555273184</v>
      </c>
      <c r="H521">
        <v>0.64871194379391106</v>
      </c>
      <c r="I521">
        <v>0.91693549892410298</v>
      </c>
      <c r="J521">
        <v>0.64787673806839541</v>
      </c>
      <c r="K521">
        <v>0.64754664823773322</v>
      </c>
      <c r="L521">
        <v>0.91600269070241647</v>
      </c>
      <c r="M521">
        <v>0.64778407197600796</v>
      </c>
      <c r="N521">
        <v>0.64780388151174673</v>
      </c>
      <c r="O521">
        <v>0.91611902764187958</v>
      </c>
    </row>
    <row r="522" spans="1:15" x14ac:dyDescent="0.25">
      <c r="A522">
        <v>0.64444444444444449</v>
      </c>
      <c r="B522">
        <v>0.66666666666666663</v>
      </c>
      <c r="C522">
        <v>0.9272287131122251</v>
      </c>
      <c r="D522">
        <v>0.64900662251655628</v>
      </c>
      <c r="E522">
        <v>0.64634146341463405</v>
      </c>
      <c r="F522">
        <v>0.91595135427560692</v>
      </c>
      <c r="G522">
        <v>0.64774951076320941</v>
      </c>
      <c r="H522">
        <v>0.64748201438848918</v>
      </c>
      <c r="I522">
        <v>0.91586701417321115</v>
      </c>
      <c r="J522">
        <v>0.64777327935222673</v>
      </c>
      <c r="K522">
        <v>0.64787234042553199</v>
      </c>
      <c r="L522">
        <v>0.91615980643728001</v>
      </c>
      <c r="M522">
        <v>0.64780304325525728</v>
      </c>
      <c r="N522">
        <v>0.64779874213836475</v>
      </c>
      <c r="O522">
        <v>0.91612880817427655</v>
      </c>
    </row>
    <row r="523" spans="1:15" x14ac:dyDescent="0.25">
      <c r="A523">
        <v>0.64583333333333337</v>
      </c>
      <c r="B523">
        <v>0.65384615384615385</v>
      </c>
      <c r="C523">
        <v>0.91902964443148005</v>
      </c>
      <c r="D523">
        <v>0.64814814814814814</v>
      </c>
      <c r="E523">
        <v>0.64772727272727282</v>
      </c>
      <c r="F523">
        <v>0.91632234600198659</v>
      </c>
      <c r="G523">
        <v>0.6478102189781022</v>
      </c>
      <c r="H523">
        <v>0.6476510067114094</v>
      </c>
      <c r="I523">
        <v>0.91602942436733925</v>
      </c>
      <c r="J523">
        <v>0.6477885652642934</v>
      </c>
      <c r="K523">
        <v>0.64781746031746035</v>
      </c>
      <c r="L523">
        <v>0.91613180666284921</v>
      </c>
      <c r="M523">
        <v>0.64779974489795922</v>
      </c>
      <c r="N523">
        <v>0.64780058651026384</v>
      </c>
      <c r="O523">
        <v>0.9161277800464861</v>
      </c>
    </row>
    <row r="524" spans="1:15" x14ac:dyDescent="0.25">
      <c r="A524">
        <v>0.6470588235294118</v>
      </c>
      <c r="B524">
        <v>0.64285714285714279</v>
      </c>
      <c r="C524">
        <v>0.91211316580220203</v>
      </c>
      <c r="D524">
        <v>0.64739884393063585</v>
      </c>
      <c r="E524">
        <v>0.64893617021276595</v>
      </c>
      <c r="F524">
        <v>0.91664792375979109</v>
      </c>
      <c r="G524">
        <v>0.64786324786324789</v>
      </c>
      <c r="H524">
        <v>0.64779874213836475</v>
      </c>
      <c r="I524">
        <v>0.9161713803912257</v>
      </c>
      <c r="J524">
        <v>0.64780192016169791</v>
      </c>
      <c r="K524">
        <v>0.64776951672862459</v>
      </c>
      <c r="L524">
        <v>0.91610734882327993</v>
      </c>
      <c r="M524">
        <v>0.64779686333084396</v>
      </c>
      <c r="N524">
        <v>0.64780219780219783</v>
      </c>
      <c r="O524">
        <v>0.91612688183386359</v>
      </c>
    </row>
    <row r="525" spans="1:15" x14ac:dyDescent="0.25">
      <c r="A525">
        <v>0.64814814814814814</v>
      </c>
      <c r="B525">
        <v>0.6333333333333333</v>
      </c>
      <c r="C525">
        <v>0.90620479642241181</v>
      </c>
      <c r="D525">
        <v>0.64673913043478259</v>
      </c>
      <c r="E525">
        <v>0.64999999999999991</v>
      </c>
      <c r="F525">
        <v>0.91693593169617837</v>
      </c>
      <c r="G525">
        <v>0.64790996784565924</v>
      </c>
      <c r="H525">
        <v>0.64792899408284022</v>
      </c>
      <c r="I525">
        <v>0.91629651740414486</v>
      </c>
      <c r="J525">
        <v>0.64781368821292773</v>
      </c>
      <c r="K525">
        <v>0.64772727272727282</v>
      </c>
      <c r="L525">
        <v>0.9160858008236713</v>
      </c>
      <c r="M525">
        <v>0.64779432424838435</v>
      </c>
      <c r="N525">
        <v>0.64780361757105942</v>
      </c>
      <c r="O525">
        <v>0.91612609037543091</v>
      </c>
    </row>
    <row r="526" spans="1:15" x14ac:dyDescent="0.25">
      <c r="A526">
        <v>0.64912280701754388</v>
      </c>
      <c r="B526">
        <v>0.625</v>
      </c>
      <c r="C526">
        <v>0.90110233524851968</v>
      </c>
      <c r="D526">
        <v>0.64615384615384608</v>
      </c>
      <c r="E526">
        <v>0.65094339622641517</v>
      </c>
      <c r="F526">
        <v>0.91719250868625612</v>
      </c>
      <c r="G526">
        <v>0.64795144157814877</v>
      </c>
      <c r="H526">
        <v>0.64804469273743015</v>
      </c>
      <c r="I526">
        <v>0.91640765733834384</v>
      </c>
      <c r="J526">
        <v>0.64782413638402869</v>
      </c>
      <c r="K526">
        <v>0.64768976897689767</v>
      </c>
      <c r="L526">
        <v>0.91606667252938501</v>
      </c>
      <c r="M526">
        <v>0.64779207001723904</v>
      </c>
      <c r="N526">
        <v>0.6478048780487804</v>
      </c>
      <c r="O526">
        <v>0.91612538770684382</v>
      </c>
    </row>
    <row r="527" spans="1:15" x14ac:dyDescent="0.25">
      <c r="A527">
        <v>0.64999999999999991</v>
      </c>
      <c r="B527">
        <v>0.61764705882352944</v>
      </c>
      <c r="C527">
        <v>0.89665371759300505</v>
      </c>
      <c r="D527">
        <v>0.64563106796116498</v>
      </c>
      <c r="E527">
        <v>0.6517857142857143</v>
      </c>
      <c r="F527">
        <v>0.91742252711801953</v>
      </c>
      <c r="G527">
        <v>0.64798850574712641</v>
      </c>
      <c r="H527">
        <v>0.64814814814814814</v>
      </c>
      <c r="I527">
        <v>0.9165070242656449</v>
      </c>
      <c r="J527">
        <v>0.64783347493627863</v>
      </c>
      <c r="K527">
        <v>0.64765625000000004</v>
      </c>
      <c r="L527">
        <v>0.91604957803171139</v>
      </c>
      <c r="M527">
        <v>0.64779005524861877</v>
      </c>
      <c r="N527">
        <v>0.64780600461893767</v>
      </c>
      <c r="O527">
        <v>0.91612475968033935</v>
      </c>
    </row>
    <row r="528" spans="1:15" x14ac:dyDescent="0.25">
      <c r="A528">
        <v>0.65079365079365081</v>
      </c>
      <c r="B528">
        <v>0.61111111111111105</v>
      </c>
      <c r="C528">
        <v>0.89274249704872066</v>
      </c>
      <c r="D528">
        <v>0.64516129032258063</v>
      </c>
      <c r="E528">
        <v>0.65254237288135586</v>
      </c>
      <c r="F528">
        <v>0.91762990303080672</v>
      </c>
      <c r="G528">
        <v>0.64802182810368347</v>
      </c>
      <c r="H528">
        <v>0.64824120603015067</v>
      </c>
      <c r="I528">
        <v>0.91659639476394639</v>
      </c>
      <c r="J528">
        <v>0.64784187172246877</v>
      </c>
      <c r="K528">
        <v>0.64762611275964388</v>
      </c>
      <c r="L528">
        <v>0.91603420934211766</v>
      </c>
      <c r="M528">
        <v>0.64778824371050436</v>
      </c>
      <c r="N528">
        <v>0.64780701754385972</v>
      </c>
      <c r="O528">
        <v>0.91612419500229902</v>
      </c>
    </row>
    <row r="529" spans="1:15" x14ac:dyDescent="0.25">
      <c r="A529">
        <v>0.65151515151515149</v>
      </c>
      <c r="B529">
        <v>0.60526315789473684</v>
      </c>
      <c r="C529">
        <v>0.88927806841196755</v>
      </c>
      <c r="D529">
        <v>0.64473684210526316</v>
      </c>
      <c r="E529">
        <v>0.65322580645161299</v>
      </c>
      <c r="F529">
        <v>0.91781781949482066</v>
      </c>
      <c r="G529">
        <v>0.6480519480519481</v>
      </c>
      <c r="H529">
        <v>0.64832535885167464</v>
      </c>
      <c r="I529">
        <v>0.91667720507498029</v>
      </c>
      <c r="J529">
        <v>0.64784946236559138</v>
      </c>
      <c r="K529">
        <v>0.64759887005649719</v>
      </c>
      <c r="L529">
        <v>0.91602031767086778</v>
      </c>
      <c r="M529">
        <v>0.64778660612939842</v>
      </c>
      <c r="N529">
        <v>0.64780793319415442</v>
      </c>
      <c r="O529">
        <v>0.91612368454806714</v>
      </c>
    </row>
    <row r="530" spans="1:15" x14ac:dyDescent="0.25">
      <c r="A530">
        <v>0.65217391304347827</v>
      </c>
      <c r="B530">
        <v>0.6</v>
      </c>
      <c r="C530">
        <v>0.88618892616328848</v>
      </c>
      <c r="D530">
        <v>0.64435146443514646</v>
      </c>
      <c r="E530">
        <v>0.65384615384615385</v>
      </c>
      <c r="F530">
        <v>0.91798889024820229</v>
      </c>
      <c r="G530">
        <v>0.64807930607187114</v>
      </c>
      <c r="H530">
        <v>0.64840182648401834</v>
      </c>
      <c r="I530">
        <v>0.91675062887701853</v>
      </c>
      <c r="J530">
        <v>0.64785635764016125</v>
      </c>
      <c r="K530">
        <v>0.64757412398921832</v>
      </c>
      <c r="L530">
        <v>0.9160076998558363</v>
      </c>
      <c r="M530">
        <v>0.64778511859633925</v>
      </c>
      <c r="N530">
        <v>0.64780876494023909</v>
      </c>
      <c r="O530">
        <v>0.91612322086511433</v>
      </c>
    </row>
    <row r="531" spans="1:15" x14ac:dyDescent="0.25">
      <c r="A531">
        <v>0.65277777777777779</v>
      </c>
      <c r="B531">
        <v>0.59523809523809523</v>
      </c>
      <c r="C531">
        <v>0.88341791762628952</v>
      </c>
      <c r="D531">
        <v>0.64400000000000002</v>
      </c>
      <c r="E531">
        <v>0.65441176470588236</v>
      </c>
      <c r="F531">
        <v>0.91814528141545615</v>
      </c>
      <c r="G531">
        <v>0.6481042654028436</v>
      </c>
      <c r="H531">
        <v>0.64847161572052403</v>
      </c>
      <c r="I531">
        <v>0.91681763466272093</v>
      </c>
      <c r="J531">
        <v>0.64786264891380518</v>
      </c>
      <c r="K531">
        <v>0.64755154639175261</v>
      </c>
      <c r="L531">
        <v>0.91599618836104468</v>
      </c>
      <c r="M531">
        <v>0.64778376139188076</v>
      </c>
      <c r="N531">
        <v>0.64780952380952384</v>
      </c>
      <c r="O531">
        <v>0.91612279780678696</v>
      </c>
    </row>
    <row r="532" spans="1:15" x14ac:dyDescent="0.25">
      <c r="A532">
        <v>0.64</v>
      </c>
      <c r="B532">
        <v>0.66666666666666663</v>
      </c>
      <c r="C532">
        <v>0.92414525072871767</v>
      </c>
      <c r="D532">
        <v>0.64880952380952372</v>
      </c>
      <c r="E532">
        <v>0.64835164835164827</v>
      </c>
      <c r="F532">
        <v>0.9172315182691011</v>
      </c>
      <c r="G532">
        <v>0.647887323943662</v>
      </c>
      <c r="H532">
        <v>0.64724919093851141</v>
      </c>
      <c r="I532">
        <v>0.91579992339890326</v>
      </c>
      <c r="J532">
        <v>0.64776274713839743</v>
      </c>
      <c r="K532">
        <v>0.64784688995215312</v>
      </c>
      <c r="L532">
        <v>0.9161343620894048</v>
      </c>
      <c r="M532">
        <v>0.64780067671485697</v>
      </c>
      <c r="N532">
        <v>0.64780763790664775</v>
      </c>
      <c r="O532">
        <v>0.91613342504376349</v>
      </c>
    </row>
    <row r="533" spans="1:15" x14ac:dyDescent="0.25">
      <c r="A533">
        <v>0.64150943396226412</v>
      </c>
      <c r="B533">
        <v>0.65517241379310343</v>
      </c>
      <c r="C533">
        <v>0.91694342554928987</v>
      </c>
      <c r="D533">
        <v>0.64804469273743015</v>
      </c>
      <c r="E533">
        <v>0.64948453608247414</v>
      </c>
      <c r="F533">
        <v>0.91749228138192906</v>
      </c>
      <c r="G533">
        <v>0.64793388429752075</v>
      </c>
      <c r="H533">
        <v>0.64741641337386013</v>
      </c>
      <c r="I533">
        <v>0.91595105258236686</v>
      </c>
      <c r="J533">
        <v>0.64777723497801654</v>
      </c>
      <c r="K533">
        <v>0.64779874213836475</v>
      </c>
      <c r="L533">
        <v>0.91611055908760941</v>
      </c>
      <c r="M533">
        <v>0.647797833935018</v>
      </c>
      <c r="N533">
        <v>0.64780876494023909</v>
      </c>
      <c r="O533">
        <v>0.91613221184733973</v>
      </c>
    </row>
    <row r="534" spans="1:15" x14ac:dyDescent="0.25">
      <c r="A534">
        <v>0.64285714285714279</v>
      </c>
      <c r="B534">
        <v>0.64516129032258063</v>
      </c>
      <c r="C534">
        <v>0.91076802570860271</v>
      </c>
      <c r="D534">
        <v>0.64736842105263159</v>
      </c>
      <c r="E534">
        <v>0.65048543689320393</v>
      </c>
      <c r="F534">
        <v>0.9177239106541355</v>
      </c>
      <c r="G534">
        <v>0.6479750778816199</v>
      </c>
      <c r="H534">
        <v>0.64756446991404004</v>
      </c>
      <c r="I534">
        <v>0.91608484555238834</v>
      </c>
      <c r="J534">
        <v>0.64779005524861877</v>
      </c>
      <c r="K534">
        <v>0.64775613886536831</v>
      </c>
      <c r="L534">
        <v>0.91608949951234508</v>
      </c>
      <c r="M534">
        <v>0.64779531845400107</v>
      </c>
      <c r="N534">
        <v>0.64780976220275344</v>
      </c>
      <c r="O534">
        <v>0.91613113832906512</v>
      </c>
    </row>
    <row r="535" spans="1:15" x14ac:dyDescent="0.25">
      <c r="A535">
        <v>0.64406779661016955</v>
      </c>
      <c r="B535">
        <v>0.63636363636363635</v>
      </c>
      <c r="C535">
        <v>0.90541813783258684</v>
      </c>
      <c r="D535">
        <v>0.6467661691542288</v>
      </c>
      <c r="E535">
        <v>0.65137614678899081</v>
      </c>
      <c r="F535">
        <v>0.91793102255458681</v>
      </c>
      <c r="G535">
        <v>0.64801178203240062</v>
      </c>
      <c r="H535">
        <v>0.64769647696476962</v>
      </c>
      <c r="I535">
        <v>0.91620412350380842</v>
      </c>
      <c r="J535">
        <v>0.64780148019155415</v>
      </c>
      <c r="K535">
        <v>0.64771817453963165</v>
      </c>
      <c r="L535">
        <v>0.91607073491478885</v>
      </c>
      <c r="M535">
        <v>0.6477930768240896</v>
      </c>
      <c r="N535">
        <v>0.64781065088757406</v>
      </c>
      <c r="O535">
        <v>0.91613018167976712</v>
      </c>
    </row>
    <row r="536" spans="1:15" x14ac:dyDescent="0.25">
      <c r="A536">
        <v>0.64516129032258063</v>
      </c>
      <c r="B536">
        <v>0.62857142857142856</v>
      </c>
      <c r="C536">
        <v>0.90074143423461073</v>
      </c>
      <c r="D536">
        <v>0.64622641509433953</v>
      </c>
      <c r="E536">
        <v>0.65217391304347827</v>
      </c>
      <c r="F536">
        <v>0.91811730863769481</v>
      </c>
      <c r="G536">
        <v>0.64804469273743015</v>
      </c>
      <c r="H536">
        <v>0.6478149100257069</v>
      </c>
      <c r="I536">
        <v>0.91631112698513328</v>
      </c>
      <c r="J536">
        <v>0.64781172584640789</v>
      </c>
      <c r="K536">
        <v>0.64768413059984808</v>
      </c>
      <c r="L536">
        <v>0.91605390953534094</v>
      </c>
      <c r="M536">
        <v>0.64779106663412256</v>
      </c>
      <c r="N536">
        <v>0.64781144781144784</v>
      </c>
      <c r="O536">
        <v>0.91612932380015999</v>
      </c>
    </row>
    <row r="537" spans="1:15" x14ac:dyDescent="0.25">
      <c r="A537">
        <v>0.64615384615384608</v>
      </c>
      <c r="B537">
        <v>0.6216216216216216</v>
      </c>
      <c r="C537">
        <v>0.89662045112015087</v>
      </c>
      <c r="D537">
        <v>0.64573991031390132</v>
      </c>
      <c r="E537">
        <v>0.65289256198347112</v>
      </c>
      <c r="F537">
        <v>0.91828575577842109</v>
      </c>
      <c r="G537">
        <v>0.64807436918990713</v>
      </c>
      <c r="H537">
        <v>0.64792176039119798</v>
      </c>
      <c r="I537">
        <v>0.91640765797178114</v>
      </c>
      <c r="J537">
        <v>0.6478209658421672</v>
      </c>
      <c r="K537">
        <v>0.64765342960288808</v>
      </c>
      <c r="L537">
        <v>0.91603873753300502</v>
      </c>
      <c r="M537">
        <v>0.64778925380062669</v>
      </c>
      <c r="N537">
        <v>0.64781216648879403</v>
      </c>
      <c r="O537">
        <v>0.91612855014483519</v>
      </c>
    </row>
    <row r="538" spans="1:15" x14ac:dyDescent="0.25">
      <c r="A538">
        <v>0.6470588235294118</v>
      </c>
      <c r="B538">
        <v>0.61538461538461542</v>
      </c>
      <c r="C538">
        <v>0.8929632388622375</v>
      </c>
      <c r="D538">
        <v>0.64529914529914534</v>
      </c>
      <c r="E538">
        <v>0.65354330708661423</v>
      </c>
      <c r="F538">
        <v>0.91843880643269638</v>
      </c>
      <c r="G538">
        <v>0.64810126582278482</v>
      </c>
      <c r="H538">
        <v>0.64801864801864806</v>
      </c>
      <c r="I538">
        <v>0.91649518217010417</v>
      </c>
      <c r="J538">
        <v>0.64782934131736525</v>
      </c>
      <c r="K538">
        <v>0.64762560220234</v>
      </c>
      <c r="L538">
        <v>0.91602498661315723</v>
      </c>
      <c r="M538">
        <v>0.64778761061946899</v>
      </c>
      <c r="N538">
        <v>0.64781281790437439</v>
      </c>
      <c r="O538">
        <v>0.91612784889080134</v>
      </c>
    </row>
    <row r="539" spans="1:15" x14ac:dyDescent="0.25">
      <c r="A539">
        <v>0.647887323943662</v>
      </c>
      <c r="B539">
        <v>0.6097560975609756</v>
      </c>
      <c r="C539">
        <v>0.88969684895455803</v>
      </c>
      <c r="D539">
        <v>0.64489795918367343</v>
      </c>
      <c r="E539">
        <v>0.65413533834586468</v>
      </c>
      <c r="F539">
        <v>0.91857847712219221</v>
      </c>
      <c r="G539">
        <v>0.64812575574365172</v>
      </c>
      <c r="H539">
        <v>0.64810690423162576</v>
      </c>
      <c r="I539">
        <v>0.91657490396092633</v>
      </c>
      <c r="J539">
        <v>0.6478369681801931</v>
      </c>
      <c r="K539">
        <v>0.64760026298487838</v>
      </c>
      <c r="L539">
        <v>0.9160124660499922</v>
      </c>
      <c r="M539">
        <v>0.64778611434006128</v>
      </c>
      <c r="N539">
        <v>0.64781341107871726</v>
      </c>
      <c r="O539">
        <v>0.91612721032902311</v>
      </c>
    </row>
    <row r="540" spans="1:15" x14ac:dyDescent="0.25">
      <c r="A540">
        <v>0.64864864864864857</v>
      </c>
      <c r="B540">
        <v>0.60465116279069775</v>
      </c>
      <c r="C540">
        <v>0.88676270673605839</v>
      </c>
      <c r="D540">
        <v>0.64453125</v>
      </c>
      <c r="E540">
        <v>0.65467625899280579</v>
      </c>
      <c r="F540">
        <v>0.91870644730260698</v>
      </c>
      <c r="G540">
        <v>0.64814814814814814</v>
      </c>
      <c r="H540">
        <v>0.64818763326226003</v>
      </c>
      <c r="I540">
        <v>0.91664782215527241</v>
      </c>
      <c r="J540">
        <v>0.64784394250513344</v>
      </c>
      <c r="K540">
        <v>0.64757709251101325</v>
      </c>
      <c r="L540">
        <v>0.91600101778634069</v>
      </c>
      <c r="M540">
        <v>0.64778474610560388</v>
      </c>
      <c r="N540">
        <v>0.64781395348837212</v>
      </c>
      <c r="O540">
        <v>0.91612662641216602</v>
      </c>
    </row>
    <row r="541" spans="1:15" x14ac:dyDescent="0.25">
      <c r="A541">
        <v>0.64935064935064934</v>
      </c>
      <c r="B541">
        <v>0.6</v>
      </c>
      <c r="C541">
        <v>0.8841132652619289</v>
      </c>
      <c r="D541">
        <v>0.64419475655430702</v>
      </c>
      <c r="E541">
        <v>0.65517241379310343</v>
      </c>
      <c r="F541">
        <v>0.91882412689673343</v>
      </c>
      <c r="G541">
        <v>0.64816870144284133</v>
      </c>
      <c r="H541">
        <v>0.64826175869120661</v>
      </c>
      <c r="I541">
        <v>0.9167147720591805</v>
      </c>
      <c r="J541">
        <v>0.64785034460124713</v>
      </c>
      <c r="K541">
        <v>0.64755582377791188</v>
      </c>
      <c r="L541">
        <v>0.91599050972629881</v>
      </c>
      <c r="M541">
        <v>0.64778349015423409</v>
      </c>
      <c r="N541">
        <v>0.647814451382694</v>
      </c>
      <c r="O541">
        <v>0.91612609041368398</v>
      </c>
    </row>
    <row r="542" spans="1:15" x14ac:dyDescent="0.25">
      <c r="A542">
        <v>0.63636363636363635</v>
      </c>
      <c r="B542">
        <v>0.66666666666666663</v>
      </c>
      <c r="C542">
        <v>0.92163068640882118</v>
      </c>
      <c r="D542">
        <v>0.64864864864864857</v>
      </c>
      <c r="E542">
        <v>0.64999999999999991</v>
      </c>
      <c r="F542">
        <v>0.91828376300232928</v>
      </c>
      <c r="G542">
        <v>0.64800000000000002</v>
      </c>
      <c r="H542">
        <v>0.6470588235294118</v>
      </c>
      <c r="I542">
        <v>0.91574511798167202</v>
      </c>
      <c r="J542">
        <v>0.64775413711583929</v>
      </c>
      <c r="K542">
        <v>0.64782608695652177</v>
      </c>
      <c r="L542">
        <v>0.91611356342545458</v>
      </c>
      <c r="M542">
        <v>0.64779874213836475</v>
      </c>
      <c r="N542">
        <v>0.6478149100257069</v>
      </c>
      <c r="O542">
        <v>0.91613719931441617</v>
      </c>
    </row>
    <row r="543" spans="1:15" x14ac:dyDescent="0.25">
      <c r="A543">
        <v>0.63793103448275867</v>
      </c>
      <c r="B543">
        <v>0.65625</v>
      </c>
      <c r="C543">
        <v>0.91521585828494179</v>
      </c>
      <c r="D543">
        <v>0.64795918367346939</v>
      </c>
      <c r="E543">
        <v>0.65094339622641517</v>
      </c>
      <c r="F543">
        <v>0.91846524637438987</v>
      </c>
      <c r="G543">
        <v>0.64803625377643503</v>
      </c>
      <c r="H543">
        <v>0.64722222222222225</v>
      </c>
      <c r="I543">
        <v>0.91588623264402647</v>
      </c>
      <c r="J543">
        <v>0.64776785714285712</v>
      </c>
      <c r="K543">
        <v>0.64778325123152702</v>
      </c>
      <c r="L543">
        <v>0.91609297416994562</v>
      </c>
      <c r="M543">
        <v>0.64779625230931648</v>
      </c>
      <c r="N543">
        <v>0.64781553398058256</v>
      </c>
      <c r="O543">
        <v>0.91613587997225765</v>
      </c>
    </row>
    <row r="544" spans="1:15" x14ac:dyDescent="0.25">
      <c r="A544">
        <v>0.63934426229508201</v>
      </c>
      <c r="B544">
        <v>0.6470588235294118</v>
      </c>
      <c r="C544">
        <v>0.90964070205598713</v>
      </c>
      <c r="D544">
        <v>0.64734299516908211</v>
      </c>
      <c r="E544">
        <v>0.6517857142857143</v>
      </c>
      <c r="F544">
        <v>0.91862809163524772</v>
      </c>
      <c r="G544">
        <v>0.64806866952789699</v>
      </c>
      <c r="H544">
        <v>0.64736842105263159</v>
      </c>
      <c r="I544">
        <v>0.91601248517683198</v>
      </c>
      <c r="J544">
        <v>0.64778012684989428</v>
      </c>
      <c r="K544">
        <v>0.64774494556765161</v>
      </c>
      <c r="L544">
        <v>0.91607456424141864</v>
      </c>
      <c r="M544">
        <v>0.64779402574678169</v>
      </c>
      <c r="N544">
        <v>0.64781609195402301</v>
      </c>
      <c r="O544">
        <v>0.91613470013301279</v>
      </c>
    </row>
    <row r="545" spans="1:15" x14ac:dyDescent="0.25">
      <c r="A545">
        <v>0.640625</v>
      </c>
      <c r="B545">
        <v>0.63888888888888884</v>
      </c>
      <c r="C545">
        <v>0.90475378030195541</v>
      </c>
      <c r="D545">
        <v>0.64678899082568808</v>
      </c>
      <c r="E545">
        <v>0.65254237288135586</v>
      </c>
      <c r="F545">
        <v>0.91877502526948485</v>
      </c>
      <c r="G545">
        <v>0.64809782608695654</v>
      </c>
      <c r="H545">
        <v>0.64749999999999996</v>
      </c>
      <c r="I545">
        <v>0.91612610604579925</v>
      </c>
      <c r="J545">
        <v>0.64779116465863451</v>
      </c>
      <c r="K545">
        <v>0.64771048744460857</v>
      </c>
      <c r="L545">
        <v>0.91605800501688894</v>
      </c>
      <c r="M545">
        <v>0.64779202279202275</v>
      </c>
      <c r="N545">
        <v>0.64781659388646284</v>
      </c>
      <c r="O545">
        <v>0.91613363878183141</v>
      </c>
    </row>
    <row r="546" spans="1:15" x14ac:dyDescent="0.25">
      <c r="A546">
        <v>0.64179104477611937</v>
      </c>
      <c r="B546">
        <v>0.63157894736842113</v>
      </c>
      <c r="C546">
        <v>0.9004375113875619</v>
      </c>
      <c r="D546">
        <v>0.64628820960698685</v>
      </c>
      <c r="E546">
        <v>0.65322580645161299</v>
      </c>
      <c r="F546">
        <v>0.91890826750626453</v>
      </c>
      <c r="G546">
        <v>0.64812419146183708</v>
      </c>
      <c r="H546">
        <v>0.64761904761904754</v>
      </c>
      <c r="I546">
        <v>0.91622890065586893</v>
      </c>
      <c r="J546">
        <v>0.64780114722753346</v>
      </c>
      <c r="K546">
        <v>0.64767932489451474</v>
      </c>
      <c r="L546">
        <v>0.9160430307824643</v>
      </c>
      <c r="M546">
        <v>0.64779021137108617</v>
      </c>
      <c r="N546">
        <v>0.64781704781704785</v>
      </c>
      <c r="O546">
        <v>0.91613267892297778</v>
      </c>
    </row>
    <row r="547" spans="1:15" x14ac:dyDescent="0.25">
      <c r="A547">
        <v>0.64285714285714279</v>
      </c>
      <c r="B547">
        <v>0.625</v>
      </c>
      <c r="C547">
        <v>0.89659930075951377</v>
      </c>
      <c r="D547">
        <v>0.64583333333333337</v>
      </c>
      <c r="E547">
        <v>0.65384615384615385</v>
      </c>
      <c r="F547">
        <v>0.91902964443148005</v>
      </c>
      <c r="G547">
        <v>0.64814814814814814</v>
      </c>
      <c r="H547">
        <v>0.64772727272727282</v>
      </c>
      <c r="I547">
        <v>0.91632234600198659</v>
      </c>
      <c r="J547">
        <v>0.6478102189781022</v>
      </c>
      <c r="K547">
        <v>0.6476510067114094</v>
      </c>
      <c r="L547">
        <v>0.91602942436733925</v>
      </c>
      <c r="M547">
        <v>0.6477885652642934</v>
      </c>
      <c r="N547">
        <v>0.64781746031746035</v>
      </c>
      <c r="O547">
        <v>0.91613180666284921</v>
      </c>
    </row>
    <row r="548" spans="1:15" x14ac:dyDescent="0.25">
      <c r="A548">
        <v>0.64383561643835618</v>
      </c>
      <c r="B548">
        <v>0.61904761904761907</v>
      </c>
      <c r="C548">
        <v>0.89316530141015005</v>
      </c>
      <c r="D548">
        <v>0.64541832669322707</v>
      </c>
      <c r="E548">
        <v>0.65441176470588236</v>
      </c>
      <c r="F548">
        <v>0.91914067161504298</v>
      </c>
      <c r="G548">
        <v>0.64817001180637546</v>
      </c>
      <c r="H548">
        <v>0.64782608695652177</v>
      </c>
      <c r="I548">
        <v>0.91640766209502833</v>
      </c>
      <c r="J548">
        <v>0.64781849912739964</v>
      </c>
      <c r="K548">
        <v>0.64762516046213092</v>
      </c>
      <c r="L548">
        <v>0.91601700654260654</v>
      </c>
      <c r="M548">
        <v>0.64778706282884557</v>
      </c>
      <c r="N548">
        <v>0.64781783681214422</v>
      </c>
      <c r="O548">
        <v>0.91613101053309431</v>
      </c>
    </row>
    <row r="549" spans="1:15" x14ac:dyDescent="0.25">
      <c r="A549">
        <v>0.64473684210526316</v>
      </c>
      <c r="B549">
        <v>0.61363636363636365</v>
      </c>
      <c r="C549">
        <v>0.89007594189750272</v>
      </c>
      <c r="D549">
        <v>0.64503816793893132</v>
      </c>
      <c r="E549">
        <v>0.65492957746478875</v>
      </c>
      <c r="F549">
        <v>0.91924261734115642</v>
      </c>
      <c r="G549">
        <v>0.64819004524886881</v>
      </c>
      <c r="H549">
        <v>0.6479166666666667</v>
      </c>
      <c r="I549">
        <v>0.91648586552339972</v>
      </c>
      <c r="J549">
        <v>0.64782608695652177</v>
      </c>
      <c r="K549">
        <v>0.64760147601476015</v>
      </c>
      <c r="L549">
        <v>0.91600562808199759</v>
      </c>
      <c r="M549">
        <v>0.64778568604191378</v>
      </c>
      <c r="N549">
        <v>0.64781818181818185</v>
      </c>
      <c r="O549">
        <v>0.9161302809835552</v>
      </c>
    </row>
    <row r="550" spans="1:15" x14ac:dyDescent="0.25">
      <c r="A550">
        <v>0.64556962025316456</v>
      </c>
      <c r="B550">
        <v>0.60869565217391308</v>
      </c>
      <c r="C550">
        <v>0.88728266723138483</v>
      </c>
      <c r="D550">
        <v>0.64468864468864473</v>
      </c>
      <c r="E550">
        <v>0.65540540540540548</v>
      </c>
      <c r="F550">
        <v>0.91933655101116563</v>
      </c>
      <c r="G550">
        <v>0.64820846905537466</v>
      </c>
      <c r="H550">
        <v>0.64800000000000002</v>
      </c>
      <c r="I550">
        <v>0.91655781015444548</v>
      </c>
      <c r="J550">
        <v>0.64783306581059386</v>
      </c>
      <c r="K550">
        <v>0.64757969303423846</v>
      </c>
      <c r="L550">
        <v>0.91599516373607115</v>
      </c>
      <c r="M550">
        <v>0.64778441977417212</v>
      </c>
      <c r="N550">
        <v>0.64781849912739964</v>
      </c>
      <c r="O550">
        <v>0.91612960999731774</v>
      </c>
    </row>
    <row r="551" spans="1:15" x14ac:dyDescent="0.25">
      <c r="A551">
        <v>0.64634146341463405</v>
      </c>
      <c r="B551">
        <v>0.60416666666666663</v>
      </c>
      <c r="C551">
        <v>0.88474552750498936</v>
      </c>
      <c r="D551">
        <v>0.64436619718309862</v>
      </c>
      <c r="E551">
        <v>0.65584415584415579</v>
      </c>
      <c r="F551">
        <v>0.91942338061805962</v>
      </c>
      <c r="G551">
        <v>0.64822546972860129</v>
      </c>
      <c r="H551">
        <v>0.64807692307692311</v>
      </c>
      <c r="I551">
        <v>0.91662421843944197</v>
      </c>
      <c r="J551">
        <v>0.64783950617283947</v>
      </c>
      <c r="K551">
        <v>0.64755959137343921</v>
      </c>
      <c r="L551">
        <v>0.91598550760260622</v>
      </c>
      <c r="M551">
        <v>0.64778325123152702</v>
      </c>
      <c r="N551">
        <v>0.64781879194630876</v>
      </c>
      <c r="O551">
        <v>0.91612899079488941</v>
      </c>
    </row>
    <row r="552" spans="1:15" x14ac:dyDescent="0.25">
      <c r="A552">
        <v>0.6333333333333333</v>
      </c>
      <c r="B552">
        <v>0.66666666666666663</v>
      </c>
      <c r="C552">
        <v>0.91954094827558142</v>
      </c>
      <c r="D552">
        <v>0.64851485148514854</v>
      </c>
      <c r="E552">
        <v>0.65137614678899081</v>
      </c>
      <c r="F552">
        <v>0.91916396644041543</v>
      </c>
      <c r="G552">
        <v>0.64809384164222872</v>
      </c>
      <c r="H552">
        <v>0.64690026954177893</v>
      </c>
      <c r="I552">
        <v>0.91569950655649501</v>
      </c>
      <c r="J552">
        <v>0.64774696707105717</v>
      </c>
      <c r="K552">
        <v>0.64780876494023909</v>
      </c>
      <c r="L552">
        <v>0.91609624455247674</v>
      </c>
      <c r="M552">
        <v>0.64779713114754101</v>
      </c>
      <c r="N552">
        <v>0.6478209658421672</v>
      </c>
      <c r="O552">
        <v>0.91614034236445607</v>
      </c>
    </row>
    <row r="553" spans="1:15" x14ac:dyDescent="0.25">
      <c r="A553">
        <v>0.63492063492063489</v>
      </c>
      <c r="B553">
        <v>0.65714285714285714</v>
      </c>
      <c r="C553">
        <v>0.91376197521121427</v>
      </c>
      <c r="D553">
        <v>0.647887323943662</v>
      </c>
      <c r="E553">
        <v>0.65217391304347827</v>
      </c>
      <c r="F553">
        <v>0.91928711368174953</v>
      </c>
      <c r="G553">
        <v>0.64812239221140477</v>
      </c>
      <c r="H553">
        <v>0.6470588235294118</v>
      </c>
      <c r="I553">
        <v>0.91583172930025769</v>
      </c>
      <c r="J553">
        <v>0.64775996711878336</v>
      </c>
      <c r="K553">
        <v>0.64777021919879063</v>
      </c>
      <c r="L553">
        <v>0.9160781800057114</v>
      </c>
      <c r="M553">
        <v>0.64779492163771102</v>
      </c>
      <c r="N553">
        <v>0.64782122905027928</v>
      </c>
      <c r="O553">
        <v>0.91613896615514756</v>
      </c>
    </row>
    <row r="554" spans="1:15" x14ac:dyDescent="0.25">
      <c r="A554">
        <v>0.63636363636363635</v>
      </c>
      <c r="B554">
        <v>0.64864864864864857</v>
      </c>
      <c r="C554">
        <v>0.90868242366608387</v>
      </c>
      <c r="D554">
        <v>0.6473214285714286</v>
      </c>
      <c r="E554">
        <v>0.65289256198347112</v>
      </c>
      <c r="F554">
        <v>0.91939856938168874</v>
      </c>
      <c r="G554">
        <v>0.64814814814814814</v>
      </c>
      <c r="H554">
        <v>0.64720194647201945</v>
      </c>
      <c r="I554">
        <v>0.91595108027942429</v>
      </c>
      <c r="J554">
        <v>0.6477716966379985</v>
      </c>
      <c r="K554">
        <v>0.64773544212796552</v>
      </c>
      <c r="L554">
        <v>0.91606188325570126</v>
      </c>
      <c r="M554">
        <v>0.6477929281257222</v>
      </c>
      <c r="N554">
        <v>0.64782146652497341</v>
      </c>
      <c r="O554">
        <v>0.91613772448265895</v>
      </c>
    </row>
    <row r="555" spans="1:15" x14ac:dyDescent="0.25">
      <c r="A555">
        <v>0.63768115942028991</v>
      </c>
      <c r="B555">
        <v>0.64102564102564097</v>
      </c>
      <c r="C555">
        <v>0.90418534246687443</v>
      </c>
      <c r="D555">
        <v>0.64680851063829792</v>
      </c>
      <c r="E555">
        <v>0.65354330708661423</v>
      </c>
      <c r="F555">
        <v>0.91949992043057927</v>
      </c>
      <c r="G555">
        <v>0.64817150063051698</v>
      </c>
      <c r="H555">
        <v>0.64733178654292345</v>
      </c>
      <c r="I555">
        <v>0.91605935184270093</v>
      </c>
      <c r="J555">
        <v>0.64778233320909429</v>
      </c>
      <c r="K555">
        <v>0.64770390678546952</v>
      </c>
      <c r="L555">
        <v>0.91604710691261848</v>
      </c>
      <c r="M555">
        <v>0.6477911204142337</v>
      </c>
      <c r="N555">
        <v>0.64782168186423505</v>
      </c>
      <c r="O555">
        <v>0.91613659853808616</v>
      </c>
    </row>
    <row r="556" spans="1:15" x14ac:dyDescent="0.25">
      <c r="A556">
        <v>0.63888888888888884</v>
      </c>
      <c r="B556">
        <v>0.63414634146341464</v>
      </c>
      <c r="C556">
        <v>0.90017809056714582</v>
      </c>
      <c r="D556">
        <v>0.64634146341463405</v>
      </c>
      <c r="E556">
        <v>0.65413533834586468</v>
      </c>
      <c r="F556">
        <v>0.91959247941782862</v>
      </c>
      <c r="G556">
        <v>0.64819277108433737</v>
      </c>
      <c r="H556">
        <v>0.64745011086474502</v>
      </c>
      <c r="I556">
        <v>0.91615801832694932</v>
      </c>
      <c r="J556">
        <v>0.64779202279202275</v>
      </c>
      <c r="K556">
        <v>0.64767518009168301</v>
      </c>
      <c r="L556">
        <v>0.91603364768974216</v>
      </c>
      <c r="M556">
        <v>0.64778947368421047</v>
      </c>
      <c r="N556">
        <v>0.64782187802516944</v>
      </c>
      <c r="O556">
        <v>0.91613557286251257</v>
      </c>
    </row>
    <row r="557" spans="1:15" x14ac:dyDescent="0.25">
      <c r="A557">
        <v>0.64</v>
      </c>
      <c r="B557">
        <v>0.62790697674418605</v>
      </c>
      <c r="C557">
        <v>0.89658639931911954</v>
      </c>
      <c r="D557">
        <v>0.64591439688715957</v>
      </c>
      <c r="E557">
        <v>0.65467625899280579</v>
      </c>
      <c r="F557">
        <v>0.91967734135125812</v>
      </c>
      <c r="G557">
        <v>0.64821222606689732</v>
      </c>
      <c r="H557">
        <v>0.64755838641188967</v>
      </c>
      <c r="I557">
        <v>0.91624830359186615</v>
      </c>
      <c r="J557">
        <v>0.64780088646437095</v>
      </c>
      <c r="K557">
        <v>0.6476489028213166</v>
      </c>
      <c r="L557">
        <v>0.91602133699476673</v>
      </c>
      <c r="M557">
        <v>0.64778796734858413</v>
      </c>
      <c r="N557">
        <v>0.64782205746061172</v>
      </c>
      <c r="O557">
        <v>0.91613463463298361</v>
      </c>
    </row>
    <row r="558" spans="1:15" x14ac:dyDescent="0.25">
      <c r="A558">
        <v>0.64102564102564097</v>
      </c>
      <c r="B558">
        <v>0.62222222222222223</v>
      </c>
      <c r="C558">
        <v>0.89335008047209263</v>
      </c>
      <c r="D558">
        <v>0.64552238805970152</v>
      </c>
      <c r="E558">
        <v>0.65517241379310343</v>
      </c>
      <c r="F558">
        <v>0.91975542688357181</v>
      </c>
      <c r="G558">
        <v>0.64823008849557517</v>
      </c>
      <c r="H558">
        <v>0.64765784114052949</v>
      </c>
      <c r="I558">
        <v>0.91633123204537381</v>
      </c>
      <c r="J558">
        <v>0.64780902550686725</v>
      </c>
      <c r="K558">
        <v>0.64762477450390865</v>
      </c>
      <c r="L558">
        <v>0.91601003383117785</v>
      </c>
      <c r="M558">
        <v>0.64778658418712554</v>
      </c>
      <c r="N558">
        <v>0.64782222222222219</v>
      </c>
      <c r="O558">
        <v>0.91613377312364264</v>
      </c>
    </row>
    <row r="559" spans="1:15" x14ac:dyDescent="0.25">
      <c r="A559">
        <v>0.64197530864197527</v>
      </c>
      <c r="B559">
        <v>0.61702127659574468</v>
      </c>
      <c r="C559">
        <v>0.89041987437264791</v>
      </c>
      <c r="D559">
        <v>0.64516129032258063</v>
      </c>
      <c r="E559">
        <v>0.6556291390728477</v>
      </c>
      <c r="F559">
        <v>0.91982751564198195</v>
      </c>
      <c r="G559">
        <v>0.64824654622741773</v>
      </c>
      <c r="H559">
        <v>0.64774951076320941</v>
      </c>
      <c r="I559">
        <v>0.91640766768384951</v>
      </c>
      <c r="J559">
        <v>0.64781652529060629</v>
      </c>
      <c r="K559">
        <v>0.64760254188330446</v>
      </c>
      <c r="L559">
        <v>0.91599961937399943</v>
      </c>
      <c r="M559">
        <v>0.64778530968520753</v>
      </c>
      <c r="N559">
        <v>0.64782237403928267</v>
      </c>
      <c r="O559">
        <v>0.91613297929386461</v>
      </c>
    </row>
    <row r="560" spans="1:15" x14ac:dyDescent="0.25">
      <c r="A560">
        <v>0.64285714285714279</v>
      </c>
      <c r="B560">
        <v>0.61224489795918369</v>
      </c>
      <c r="C560">
        <v>0.88775510204081631</v>
      </c>
      <c r="D560">
        <v>0.64482758620689651</v>
      </c>
      <c r="E560">
        <v>0.6560509554140127</v>
      </c>
      <c r="F560">
        <v>0.91989427220363296</v>
      </c>
      <c r="G560">
        <v>0.64826175869120661</v>
      </c>
      <c r="H560">
        <v>0.64783427495291901</v>
      </c>
      <c r="I560">
        <v>0.91647834430781305</v>
      </c>
      <c r="J560">
        <v>0.6478234582829504</v>
      </c>
      <c r="K560">
        <v>0.64758198999444128</v>
      </c>
      <c r="L560">
        <v>0.91598999277658177</v>
      </c>
      <c r="M560">
        <v>0.64778413152251613</v>
      </c>
      <c r="N560">
        <v>0.64782251437962202</v>
      </c>
      <c r="O560">
        <v>0.916132245469788</v>
      </c>
    </row>
    <row r="561" spans="1:15" x14ac:dyDescent="0.25">
      <c r="A561">
        <v>0.64367816091954022</v>
      </c>
      <c r="B561">
        <v>0.60784313725490191</v>
      </c>
      <c r="C561">
        <v>0.88532189307203013</v>
      </c>
      <c r="D561">
        <v>0.64451827242524917</v>
      </c>
      <c r="E561">
        <v>0.65644171779141103</v>
      </c>
      <c r="F561">
        <v>0.91995626654040796</v>
      </c>
      <c r="G561">
        <v>0.64827586206896548</v>
      </c>
      <c r="H561">
        <v>0.64791288566243188</v>
      </c>
      <c r="I561">
        <v>0.91654388915571305</v>
      </c>
      <c r="J561">
        <v>0.64782988639673755</v>
      </c>
      <c r="K561">
        <v>0.64756293519014463</v>
      </c>
      <c r="L561">
        <v>0.91598106789435629</v>
      </c>
      <c r="M561">
        <v>0.64778303917348257</v>
      </c>
      <c r="N561">
        <v>0.64782264449722882</v>
      </c>
      <c r="O561">
        <v>0.91613156509543803</v>
      </c>
    </row>
    <row r="562" spans="1:15" x14ac:dyDescent="0.25">
      <c r="A562">
        <v>0.63076923076923075</v>
      </c>
      <c r="B562">
        <v>0.66666666666666663</v>
      </c>
      <c r="C562">
        <v>0.91777680670719253</v>
      </c>
      <c r="D562">
        <v>0.64840182648401834</v>
      </c>
      <c r="E562">
        <v>0.65254237288135586</v>
      </c>
      <c r="F562">
        <v>0.91991112450792845</v>
      </c>
      <c r="G562">
        <v>0.6481732070365358</v>
      </c>
      <c r="H562">
        <v>0.6467661691542288</v>
      </c>
      <c r="I562">
        <v>0.91566095465650632</v>
      </c>
      <c r="J562">
        <v>0.64774090363854453</v>
      </c>
      <c r="K562">
        <v>0.64779411764705885</v>
      </c>
      <c r="L562">
        <v>0.91608159958849178</v>
      </c>
      <c r="M562">
        <v>0.64779576882165235</v>
      </c>
      <c r="N562">
        <v>0.64782608695652177</v>
      </c>
      <c r="O562">
        <v>0.91614300032507723</v>
      </c>
    </row>
    <row r="563" spans="1:15" x14ac:dyDescent="0.25">
      <c r="A563">
        <v>0.63235294117647067</v>
      </c>
      <c r="B563">
        <v>0.65789473684210531</v>
      </c>
      <c r="C563">
        <v>0.91252163096502859</v>
      </c>
      <c r="D563">
        <v>0.64782608695652177</v>
      </c>
      <c r="E563">
        <v>0.65322580645161299</v>
      </c>
      <c r="F563">
        <v>0.91999053970992495</v>
      </c>
      <c r="G563">
        <v>0.64819587628865982</v>
      </c>
      <c r="H563">
        <v>0.64691943127962082</v>
      </c>
      <c r="I563">
        <v>0.91578526118559667</v>
      </c>
      <c r="J563">
        <v>0.64775323686214781</v>
      </c>
      <c r="K563">
        <v>0.64775910364145661</v>
      </c>
      <c r="L563">
        <v>0.91606556109034742</v>
      </c>
      <c r="M563">
        <v>0.64779378658262043</v>
      </c>
      <c r="N563">
        <v>0.64782608695652177</v>
      </c>
      <c r="O563">
        <v>0.9161415987042878</v>
      </c>
    </row>
    <row r="564" spans="1:15" x14ac:dyDescent="0.25">
      <c r="A564">
        <v>0.63380281690140849</v>
      </c>
      <c r="B564">
        <v>0.64999999999999991</v>
      </c>
      <c r="C564">
        <v>0.90785792429881906</v>
      </c>
      <c r="D564">
        <v>0.64730290456431527</v>
      </c>
      <c r="E564">
        <v>0.65384615384615385</v>
      </c>
      <c r="F564">
        <v>0.92006295608333644</v>
      </c>
      <c r="G564">
        <v>0.64821648216482164</v>
      </c>
      <c r="H564">
        <v>0.6470588235294118</v>
      </c>
      <c r="I564">
        <v>0.91589831796843202</v>
      </c>
      <c r="J564">
        <v>0.64776444929116683</v>
      </c>
      <c r="K564">
        <v>0.64772727272727282</v>
      </c>
      <c r="L564">
        <v>0.91605098198746526</v>
      </c>
      <c r="M564">
        <v>0.64779198452777476</v>
      </c>
      <c r="N564">
        <v>0.64782608695652177</v>
      </c>
      <c r="O564">
        <v>0.91614032449174054</v>
      </c>
    </row>
    <row r="565" spans="1:15" x14ac:dyDescent="0.25">
      <c r="A565">
        <v>0.63513513513513509</v>
      </c>
      <c r="B565">
        <v>0.64285714285714279</v>
      </c>
      <c r="C565">
        <v>0.90369350224817668</v>
      </c>
      <c r="D565">
        <v>0.64682539682539686</v>
      </c>
      <c r="E565">
        <v>0.65441176470588236</v>
      </c>
      <c r="F565">
        <v>0.92012925818267466</v>
      </c>
      <c r="G565">
        <v>0.64823529411764702</v>
      </c>
      <c r="H565">
        <v>0.6471861471861472</v>
      </c>
      <c r="I565">
        <v>0.91600158605181559</v>
      </c>
      <c r="J565">
        <v>0.64777468706536856</v>
      </c>
      <c r="K565">
        <v>0.64769820971867009</v>
      </c>
      <c r="L565">
        <v>0.91603767175559236</v>
      </c>
      <c r="M565">
        <v>0.6477903391572456</v>
      </c>
      <c r="N565">
        <v>0.64782608695652177</v>
      </c>
      <c r="O565">
        <v>0.91613916107044469</v>
      </c>
    </row>
    <row r="566" spans="1:15" x14ac:dyDescent="0.25">
      <c r="A566">
        <v>0.63636363636363635</v>
      </c>
      <c r="B566">
        <v>0.63636363636363635</v>
      </c>
      <c r="C566">
        <v>0.89995408514651509</v>
      </c>
      <c r="D566">
        <v>0.64638783269961975</v>
      </c>
      <c r="E566">
        <v>0.65492957746478875</v>
      </c>
      <c r="F566">
        <v>0.92019018778745865</v>
      </c>
      <c r="G566">
        <v>0.64825253664036075</v>
      </c>
      <c r="H566">
        <v>0.64730290456431527</v>
      </c>
      <c r="I566">
        <v>0.91609628397786957</v>
      </c>
      <c r="J566">
        <v>0.64778407197600796</v>
      </c>
      <c r="K566">
        <v>0.6476715686274509</v>
      </c>
      <c r="L566">
        <v>0.91602547165139514</v>
      </c>
      <c r="M566">
        <v>0.64778883088742245</v>
      </c>
      <c r="N566">
        <v>0.64782608695652177</v>
      </c>
      <c r="O566">
        <v>0.91613809459267237</v>
      </c>
    </row>
    <row r="567" spans="1:15" x14ac:dyDescent="0.25">
      <c r="A567">
        <v>0.63749999999999996</v>
      </c>
      <c r="B567">
        <v>0.63043478260869568</v>
      </c>
      <c r="C567">
        <v>0.89657920181257456</v>
      </c>
      <c r="D567">
        <v>0.64598540145985406</v>
      </c>
      <c r="E567">
        <v>0.65540540540540548</v>
      </c>
      <c r="F567">
        <v>0.92024637154072642</v>
      </c>
      <c r="G567">
        <v>0.64826839826839822</v>
      </c>
      <c r="H567">
        <v>0.64741035856573703</v>
      </c>
      <c r="I567">
        <v>0.91618343609328079</v>
      </c>
      <c r="J567">
        <v>0.64779270633397312</v>
      </c>
      <c r="K567">
        <v>0.64764705882352946</v>
      </c>
      <c r="L567">
        <v>0.91601424835111667</v>
      </c>
      <c r="M567">
        <v>0.64778744326777615</v>
      </c>
      <c r="N567">
        <v>0.64782608695652177</v>
      </c>
      <c r="O567">
        <v>0.91613711342615145</v>
      </c>
    </row>
    <row r="568" spans="1:15" x14ac:dyDescent="0.25">
      <c r="A568">
        <v>0.63855421686746983</v>
      </c>
      <c r="B568">
        <v>0.625</v>
      </c>
      <c r="C568">
        <v>0.89351915921217251</v>
      </c>
      <c r="D568">
        <v>0.64561403508771931</v>
      </c>
      <c r="E568">
        <v>0.65584415584415579</v>
      </c>
      <c r="F568">
        <v>0.92029834241792485</v>
      </c>
      <c r="G568">
        <v>0.64828303850156088</v>
      </c>
      <c r="H568">
        <v>0.64750957854406133</v>
      </c>
      <c r="I568">
        <v>0.91626390975260186</v>
      </c>
      <c r="J568">
        <v>0.64780067671485697</v>
      </c>
      <c r="K568">
        <v>0.6476244343891403</v>
      </c>
      <c r="L568">
        <v>0.91600388905838204</v>
      </c>
      <c r="M568">
        <v>0.64778616237839803</v>
      </c>
      <c r="N568">
        <v>0.64782608695652177</v>
      </c>
      <c r="O568">
        <v>0.91613620772804905</v>
      </c>
    </row>
    <row r="569" spans="1:15" x14ac:dyDescent="0.25">
      <c r="A569">
        <v>0.63953488372093015</v>
      </c>
      <c r="B569">
        <v>0.62</v>
      </c>
      <c r="C569">
        <v>0.89073276996860495</v>
      </c>
      <c r="D569">
        <v>0.64527027027027029</v>
      </c>
      <c r="E569">
        <v>0.65625</v>
      </c>
      <c r="F569">
        <v>0.92034655657239661</v>
      </c>
      <c r="G569">
        <v>0.64829659318637278</v>
      </c>
      <c r="H569">
        <v>0.64760147601476015</v>
      </c>
      <c r="I569">
        <v>0.91633844428439937</v>
      </c>
      <c r="J569">
        <v>0.64780805687203791</v>
      </c>
      <c r="K569">
        <v>0.64760348583878002</v>
      </c>
      <c r="L569">
        <v>0.91599429769997165</v>
      </c>
      <c r="M569">
        <v>0.64778497636140786</v>
      </c>
      <c r="N569">
        <v>0.64782608695652177</v>
      </c>
      <c r="O569">
        <v>0.91613536911361992</v>
      </c>
    </row>
    <row r="570" spans="1:15" x14ac:dyDescent="0.25">
      <c r="A570">
        <v>0.6404494382022472</v>
      </c>
      <c r="B570">
        <v>0.61538461538461542</v>
      </c>
      <c r="C570">
        <v>0.8881856268515298</v>
      </c>
      <c r="D570">
        <v>0.64495114006514653</v>
      </c>
      <c r="E570">
        <v>0.65662650602409645</v>
      </c>
      <c r="F570">
        <v>0.92039140667693387</v>
      </c>
      <c r="G570">
        <v>0.64830917874396132</v>
      </c>
      <c r="H570">
        <v>0.64768683274021355</v>
      </c>
      <c r="I570">
        <v>0.91640767377227861</v>
      </c>
      <c r="J570">
        <v>0.6478149100257069</v>
      </c>
      <c r="K570">
        <v>0.64758403361344541</v>
      </c>
      <c r="L570">
        <v>0.91598539193737949</v>
      </c>
      <c r="M570">
        <v>0.64778387505276491</v>
      </c>
      <c r="N570">
        <v>0.64782608695652177</v>
      </c>
      <c r="O570">
        <v>0.91613459039585166</v>
      </c>
    </row>
    <row r="571" spans="1:15" x14ac:dyDescent="0.25">
      <c r="A571">
        <v>0.64130434782608692</v>
      </c>
      <c r="B571">
        <v>0.61111111111111105</v>
      </c>
      <c r="C571">
        <v>0.88584877753717062</v>
      </c>
      <c r="D571">
        <v>0.64465408805031443</v>
      </c>
      <c r="E571">
        <v>0.65697674418604657</v>
      </c>
      <c r="F571">
        <v>0.92043323258196219</v>
      </c>
      <c r="G571">
        <v>0.64832089552238803</v>
      </c>
      <c r="H571">
        <v>0.64776632302405501</v>
      </c>
      <c r="I571">
        <v>0.91647214513865916</v>
      </c>
      <c r="J571">
        <v>0.64782129067843353</v>
      </c>
      <c r="K571">
        <v>0.64756592292089243</v>
      </c>
      <c r="L571">
        <v>0.91597710079709893</v>
      </c>
      <c r="M571">
        <v>0.64778284969025102</v>
      </c>
      <c r="N571">
        <v>0.64782608695652177</v>
      </c>
      <c r="O571">
        <v>0.91613386537897468</v>
      </c>
    </row>
    <row r="572" spans="1:15" x14ac:dyDescent="0.25">
      <c r="A572">
        <v>0.62857142857142856</v>
      </c>
      <c r="B572">
        <v>0.66666666666666663</v>
      </c>
      <c r="C572">
        <v>0.91626769301376709</v>
      </c>
      <c r="D572">
        <v>0.64830508474576265</v>
      </c>
      <c r="E572">
        <v>0.65354330708661423</v>
      </c>
      <c r="F572">
        <v>0.92055327773297246</v>
      </c>
      <c r="G572">
        <v>0.64824120603015067</v>
      </c>
      <c r="H572">
        <v>0.64665127020785218</v>
      </c>
      <c r="I572">
        <v>0.91562794106386514</v>
      </c>
      <c r="J572">
        <v>0.6477357089829251</v>
      </c>
      <c r="K572">
        <v>0.64778156996587033</v>
      </c>
      <c r="L572">
        <v>0.91606905366301961</v>
      </c>
      <c r="M572">
        <v>0.64779460171165237</v>
      </c>
      <c r="N572">
        <v>0.64783047426841578</v>
      </c>
      <c r="O572">
        <v>0.91614527745199825</v>
      </c>
    </row>
    <row r="573" spans="1:15" x14ac:dyDescent="0.25">
      <c r="A573">
        <v>0.63013698630136994</v>
      </c>
      <c r="B573">
        <v>0.65853658536585358</v>
      </c>
      <c r="C573">
        <v>0.91145107151744087</v>
      </c>
      <c r="D573">
        <v>0.64777327935222673</v>
      </c>
      <c r="E573">
        <v>0.65413533834586468</v>
      </c>
      <c r="F573">
        <v>0.9205994038210088</v>
      </c>
      <c r="G573">
        <v>0.64825930372148866</v>
      </c>
      <c r="H573">
        <v>0.64679911699779258</v>
      </c>
      <c r="I573">
        <v>0.91574517340283768</v>
      </c>
      <c r="J573">
        <v>0.64774742816601627</v>
      </c>
      <c r="K573">
        <v>0.64774951076320941</v>
      </c>
      <c r="L573">
        <v>0.91605467052445377</v>
      </c>
      <c r="M573">
        <v>0.64779280696235719</v>
      </c>
      <c r="N573">
        <v>0.64783027965284479</v>
      </c>
      <c r="O573">
        <v>0.91614387079063775</v>
      </c>
    </row>
    <row r="574" spans="1:15" x14ac:dyDescent="0.25">
      <c r="A574">
        <v>0.63157894736842113</v>
      </c>
      <c r="B574">
        <v>0.65116279069767435</v>
      </c>
      <c r="C574">
        <v>0.90714108425767281</v>
      </c>
      <c r="D574">
        <v>0.6472868217054264</v>
      </c>
      <c r="E574">
        <v>0.65467625899280579</v>
      </c>
      <c r="F574">
        <v>0.92064175097717993</v>
      </c>
      <c r="G574">
        <v>0.64827586206896548</v>
      </c>
      <c r="H574">
        <v>0.64693446088794926</v>
      </c>
      <c r="I574">
        <v>0.91585249359579834</v>
      </c>
      <c r="J574">
        <v>0.64775815217391308</v>
      </c>
      <c r="K574">
        <v>0.64772017489069333</v>
      </c>
      <c r="L574">
        <v>0.91604151034120318</v>
      </c>
      <c r="M574">
        <v>0.64779116465863451</v>
      </c>
      <c r="N574">
        <v>0.64783010156971377</v>
      </c>
      <c r="O574">
        <v>0.91614258361328005</v>
      </c>
    </row>
    <row r="575" spans="1:15" x14ac:dyDescent="0.25">
      <c r="A575">
        <v>0.63291139240506322</v>
      </c>
      <c r="B575">
        <v>0.64444444444444449</v>
      </c>
      <c r="C575">
        <v>0.90326378905136262</v>
      </c>
      <c r="D575">
        <v>0.64684014869888473</v>
      </c>
      <c r="E575">
        <v>0.65517241379310343</v>
      </c>
      <c r="F575">
        <v>0.9206807643066498</v>
      </c>
      <c r="G575">
        <v>0.64829106945975745</v>
      </c>
      <c r="H575">
        <v>0.6470588235294118</v>
      </c>
      <c r="I575">
        <v>0.9159511077828022</v>
      </c>
      <c r="J575">
        <v>0.6477680026067123</v>
      </c>
      <c r="K575">
        <v>0.64769322947872976</v>
      </c>
      <c r="L575">
        <v>0.9160294234977806</v>
      </c>
      <c r="M575">
        <v>0.6477896561687374</v>
      </c>
      <c r="N575">
        <v>0.64782993799822852</v>
      </c>
      <c r="O575">
        <v>0.91614140131641231</v>
      </c>
    </row>
    <row r="576" spans="1:15" x14ac:dyDescent="0.25">
      <c r="A576">
        <v>0.63414634146341464</v>
      </c>
      <c r="B576">
        <v>0.63829787234042556</v>
      </c>
      <c r="C576">
        <v>0.89975872111680466</v>
      </c>
      <c r="D576">
        <v>0.64642857142857146</v>
      </c>
      <c r="E576">
        <v>0.6556291390728477</v>
      </c>
      <c r="F576">
        <v>0.92071682180819692</v>
      </c>
      <c r="G576">
        <v>0.64830508474576265</v>
      </c>
      <c r="H576">
        <v>0.64717348927875251</v>
      </c>
      <c r="I576">
        <v>0.91604203404235007</v>
      </c>
      <c r="J576">
        <v>0.64777708202880402</v>
      </c>
      <c r="K576">
        <v>0.64766839378238339</v>
      </c>
      <c r="L576">
        <v>0.91601828382756878</v>
      </c>
      <c r="M576">
        <v>0.64778826577827131</v>
      </c>
      <c r="N576">
        <v>0.64782978723404261</v>
      </c>
      <c r="O576">
        <v>0.91614031158317943</v>
      </c>
    </row>
    <row r="577" spans="1:15" x14ac:dyDescent="0.25">
      <c r="A577">
        <v>0.63529411764705879</v>
      </c>
      <c r="B577">
        <v>0.63265306122448983</v>
      </c>
      <c r="C577">
        <v>0.8965759933177293</v>
      </c>
      <c r="D577">
        <v>0.64604810996563578</v>
      </c>
      <c r="E577">
        <v>0.6560509554140127</v>
      </c>
      <c r="F577">
        <v>0.92075024653258131</v>
      </c>
      <c r="G577">
        <v>0.64831804281345562</v>
      </c>
      <c r="H577">
        <v>0.64727954971857404</v>
      </c>
      <c r="I577">
        <v>0.9161261376695623</v>
      </c>
      <c r="J577">
        <v>0.64778547755348004</v>
      </c>
      <c r="K577">
        <v>0.64764542936288083</v>
      </c>
      <c r="L577">
        <v>0.91600798419217966</v>
      </c>
      <c r="M577">
        <v>0.64778698014070712</v>
      </c>
      <c r="N577">
        <v>0.6478296478296478</v>
      </c>
      <c r="O577">
        <v>0.91613930395268073</v>
      </c>
    </row>
    <row r="578" spans="1:15" x14ac:dyDescent="0.25">
      <c r="A578">
        <v>0.63636363636363635</v>
      </c>
      <c r="B578">
        <v>0.62745098039215685</v>
      </c>
      <c r="C578">
        <v>0.89367410753642695</v>
      </c>
      <c r="D578">
        <v>0.64569536423841056</v>
      </c>
      <c r="E578">
        <v>0.65644171779141103</v>
      </c>
      <c r="F578">
        <v>0.92078131619614878</v>
      </c>
      <c r="G578">
        <v>0.64833005893909623</v>
      </c>
      <c r="H578">
        <v>0.64737793851717906</v>
      </c>
      <c r="I578">
        <v>0.91620415880016848</v>
      </c>
      <c r="J578">
        <v>0.64779326364692225</v>
      </c>
      <c r="K578">
        <v>0.64762413240790184</v>
      </c>
      <c r="L578">
        <v>0.91599843302454309</v>
      </c>
      <c r="M578">
        <v>0.64778578784757979</v>
      </c>
      <c r="N578">
        <v>0.64782951854775062</v>
      </c>
      <c r="O578">
        <v>0.91613836948308203</v>
      </c>
    </row>
    <row r="579" spans="1:15" x14ac:dyDescent="0.25">
      <c r="A579">
        <v>0.63736263736263743</v>
      </c>
      <c r="B579">
        <v>0.62264150943396235</v>
      </c>
      <c r="C579">
        <v>0.89101828307620023</v>
      </c>
      <c r="D579">
        <v>0.64536741214057503</v>
      </c>
      <c r="E579">
        <v>0.65680473372781067</v>
      </c>
      <c r="F579">
        <v>0.92081027084860601</v>
      </c>
      <c r="G579">
        <v>0.64834123222748807</v>
      </c>
      <c r="H579">
        <v>0.64746945898778363</v>
      </c>
      <c r="I579">
        <v>0.91627673425018863</v>
      </c>
      <c r="J579">
        <v>0.64780050434295322</v>
      </c>
      <c r="K579">
        <v>0.6476043276661515</v>
      </c>
      <c r="L579">
        <v>0.91598955159920503</v>
      </c>
      <c r="M579">
        <v>0.64778467908902693</v>
      </c>
      <c r="N579">
        <v>0.64782939832444786</v>
      </c>
      <c r="O579">
        <v>0.91613750048553833</v>
      </c>
    </row>
    <row r="580" spans="1:15" x14ac:dyDescent="0.25">
      <c r="A580">
        <v>0.63829787234042556</v>
      </c>
      <c r="B580">
        <v>0.61818181818181817</v>
      </c>
      <c r="C580">
        <v>0.88857916595252939</v>
      </c>
      <c r="D580">
        <v>0.64506172839506171</v>
      </c>
      <c r="E580">
        <v>0.65714285714285714</v>
      </c>
      <c r="F580">
        <v>0.92083731903844002</v>
      </c>
      <c r="G580">
        <v>0.64835164835164827</v>
      </c>
      <c r="H580">
        <v>0.64755480607082638</v>
      </c>
      <c r="I580">
        <v>0.91634441493672281</v>
      </c>
      <c r="J580">
        <v>0.64780725500812131</v>
      </c>
      <c r="K580">
        <v>0.64758586361373816</v>
      </c>
      <c r="L580">
        <v>0.91598127185740441</v>
      </c>
      <c r="M580">
        <v>0.64778364538326128</v>
      </c>
      <c r="N580">
        <v>0.64782928623988223</v>
      </c>
      <c r="O580">
        <v>0.91613669031215106</v>
      </c>
    </row>
    <row r="581" spans="1:15" x14ac:dyDescent="0.25">
      <c r="A581">
        <v>0.63917525773195882</v>
      </c>
      <c r="B581">
        <v>0.61403508771929827</v>
      </c>
      <c r="C581">
        <v>0.8863318222015738</v>
      </c>
      <c r="D581">
        <v>0.64477611940298507</v>
      </c>
      <c r="E581">
        <v>0.65745856353591159</v>
      </c>
      <c r="F581">
        <v>0.92086264280786023</v>
      </c>
      <c r="G581">
        <v>0.64836138175376434</v>
      </c>
      <c r="H581">
        <v>0.64763458401305063</v>
      </c>
      <c r="I581">
        <v>0.91640767988892791</v>
      </c>
      <c r="J581">
        <v>0.64781356376014665</v>
      </c>
      <c r="K581">
        <v>0.64756860857005294</v>
      </c>
      <c r="L581">
        <v>0.91597353465969533</v>
      </c>
      <c r="M581">
        <v>0.64778267935918277</v>
      </c>
      <c r="N581">
        <v>0.64782918149466195</v>
      </c>
      <c r="O581">
        <v>0.91613593318557551</v>
      </c>
    </row>
    <row r="582" spans="1:15" x14ac:dyDescent="0.25">
      <c r="A582">
        <v>0.62666666666666671</v>
      </c>
      <c r="B582">
        <v>0.66666666666666663</v>
      </c>
      <c r="C582">
        <v>0.91496205142921394</v>
      </c>
      <c r="D582">
        <v>0.64822134387351782</v>
      </c>
      <c r="E582">
        <v>0.65441176470588236</v>
      </c>
      <c r="F582">
        <v>0.92111110537147289</v>
      </c>
      <c r="G582">
        <v>0.64830011723329428</v>
      </c>
      <c r="H582">
        <v>0.64655172413793105</v>
      </c>
      <c r="I582">
        <v>0.91559935233181244</v>
      </c>
      <c r="J582">
        <v>0.64773120886733626</v>
      </c>
      <c r="K582">
        <v>0.64777070063694264</v>
      </c>
      <c r="L582">
        <v>0.91605818567622466</v>
      </c>
      <c r="M582">
        <v>0.64779359066243469</v>
      </c>
      <c r="N582">
        <v>0.64783427495291901</v>
      </c>
      <c r="O582">
        <v>0.91614725012254672</v>
      </c>
    </row>
    <row r="583" spans="1:15" x14ac:dyDescent="0.25">
      <c r="A583">
        <v>0.62820512820512819</v>
      </c>
      <c r="B583">
        <v>0.65909090909090917</v>
      </c>
      <c r="C583">
        <v>0.91051771512118462</v>
      </c>
      <c r="D583">
        <v>0.64772727272727282</v>
      </c>
      <c r="E583">
        <v>0.65492957746478875</v>
      </c>
      <c r="F583">
        <v>0.92113157109770016</v>
      </c>
      <c r="G583">
        <v>0.64831460674157304</v>
      </c>
      <c r="H583">
        <v>0.64669421487603307</v>
      </c>
      <c r="I583">
        <v>0.91571023630218817</v>
      </c>
      <c r="J583">
        <v>0.64774236387782202</v>
      </c>
      <c r="K583">
        <v>0.64774114774114777</v>
      </c>
      <c r="L583">
        <v>0.91604517598153867</v>
      </c>
      <c r="M583">
        <v>0.64779195289499514</v>
      </c>
      <c r="N583">
        <v>0.64783393501805053</v>
      </c>
      <c r="O583">
        <v>0.91614585170511098</v>
      </c>
    </row>
    <row r="584" spans="1:15" x14ac:dyDescent="0.25">
      <c r="A584">
        <v>0.62962962962962965</v>
      </c>
      <c r="B584">
        <v>0.65217391304347827</v>
      </c>
      <c r="C584">
        <v>0.90651215290363696</v>
      </c>
      <c r="D584">
        <v>0.64727272727272722</v>
      </c>
      <c r="E584">
        <v>0.65540540540540548</v>
      </c>
      <c r="F584">
        <v>0.9211504919966651</v>
      </c>
      <c r="G584">
        <v>0.64832793959007551</v>
      </c>
      <c r="H584">
        <v>0.64682539682539686</v>
      </c>
      <c r="I584">
        <v>0.91581232314893246</v>
      </c>
      <c r="J584">
        <v>0.64775262990117943</v>
      </c>
      <c r="K584">
        <v>0.64771395076201643</v>
      </c>
      <c r="L584">
        <v>0.91603320439579816</v>
      </c>
      <c r="M584">
        <v>0.64779044567982658</v>
      </c>
      <c r="N584">
        <v>0.64783362218370888</v>
      </c>
      <c r="O584">
        <v>0.91614456476351636</v>
      </c>
    </row>
    <row r="585" spans="1:15" x14ac:dyDescent="0.25">
      <c r="A585">
        <v>0.63095238095238093</v>
      </c>
      <c r="B585">
        <v>0.64583333333333337</v>
      </c>
      <c r="C585">
        <v>0.90288515408878167</v>
      </c>
      <c r="D585">
        <v>0.64685314685314688</v>
      </c>
      <c r="E585">
        <v>0.65584415584415579</v>
      </c>
      <c r="F585">
        <v>0.92116803589179763</v>
      </c>
      <c r="G585">
        <v>0.64834024896265563</v>
      </c>
      <c r="H585">
        <v>0.64694656488549618</v>
      </c>
      <c r="I585">
        <v>0.91590661982655297</v>
      </c>
      <c r="J585">
        <v>0.6477621091354997</v>
      </c>
      <c r="K585">
        <v>0.64768883878241257</v>
      </c>
      <c r="L585">
        <v>0.91602215143247556</v>
      </c>
      <c r="M585">
        <v>0.64778905400507436</v>
      </c>
      <c r="N585">
        <v>0.64783333333333337</v>
      </c>
      <c r="O585">
        <v>0.91614337647912236</v>
      </c>
    </row>
    <row r="586" spans="1:15" x14ac:dyDescent="0.25">
      <c r="A586">
        <v>0.63218390804597702</v>
      </c>
      <c r="B586">
        <v>0.64</v>
      </c>
      <c r="C586">
        <v>0.89958684605338934</v>
      </c>
      <c r="D586">
        <v>0.64646464646464652</v>
      </c>
      <c r="E586">
        <v>0.65625</v>
      </c>
      <c r="F586">
        <v>0.92118434725556442</v>
      </c>
      <c r="G586">
        <v>0.64835164835164827</v>
      </c>
      <c r="H586">
        <v>0.6470588235294118</v>
      </c>
      <c r="I586">
        <v>0.91599398525730835</v>
      </c>
      <c r="J586">
        <v>0.6477708886920579</v>
      </c>
      <c r="K586">
        <v>0.64766558089033655</v>
      </c>
      <c r="L586">
        <v>0.91601191526470627</v>
      </c>
      <c r="M586">
        <v>0.64778776507548652</v>
      </c>
      <c r="N586">
        <v>0.64783306581059386</v>
      </c>
      <c r="O586">
        <v>0.91614227592609598</v>
      </c>
    </row>
    <row r="587" spans="1:15" x14ac:dyDescent="0.25">
      <c r="A587">
        <v>0.6333333333333333</v>
      </c>
      <c r="B587">
        <v>0.63461538461538469</v>
      </c>
      <c r="C587">
        <v>0.89657559497325356</v>
      </c>
      <c r="D587">
        <v>0.64610389610389607</v>
      </c>
      <c r="E587">
        <v>0.65662650602409645</v>
      </c>
      <c r="F587">
        <v>0.92119955111476626</v>
      </c>
      <c r="G587">
        <v>0.6483622350674374</v>
      </c>
      <c r="H587">
        <v>0.64716312056737579</v>
      </c>
      <c r="I587">
        <v>0.91607515656967076</v>
      </c>
      <c r="J587">
        <v>0.64777904328018221</v>
      </c>
      <c r="K587">
        <v>0.64764397905759163</v>
      </c>
      <c r="L587">
        <v>0.91600240857900506</v>
      </c>
      <c r="M587">
        <v>0.64778656791785894</v>
      </c>
      <c r="N587">
        <v>0.64783281733746134</v>
      </c>
      <c r="O587">
        <v>0.91614125373448352</v>
      </c>
    </row>
    <row r="588" spans="1:15" x14ac:dyDescent="0.25">
      <c r="A588">
        <v>0.63440860215053763</v>
      </c>
      <c r="B588">
        <v>0.62962962962962965</v>
      </c>
      <c r="C588">
        <v>0.89381639333262608</v>
      </c>
      <c r="D588">
        <v>0.64576802507836994</v>
      </c>
      <c r="E588">
        <v>0.65697674418604657</v>
      </c>
      <c r="F588">
        <v>0.92121375620152146</v>
      </c>
      <c r="G588">
        <v>0.64837209302325582</v>
      </c>
      <c r="H588">
        <v>0.64726027397260277</v>
      </c>
      <c r="I588">
        <v>0.91615076994698119</v>
      </c>
      <c r="J588">
        <v>0.64778663733846575</v>
      </c>
      <c r="K588">
        <v>0.64762386248736104</v>
      </c>
      <c r="L588">
        <v>0.91599355607849409</v>
      </c>
      <c r="M588">
        <v>0.64778545306785862</v>
      </c>
      <c r="N588">
        <v>0.64783258594917781</v>
      </c>
      <c r="O588">
        <v>0.91614030182277739</v>
      </c>
    </row>
    <row r="589" spans="1:15" x14ac:dyDescent="0.25">
      <c r="A589">
        <v>0.63541666666666663</v>
      </c>
      <c r="B589">
        <v>0.625</v>
      </c>
      <c r="C589">
        <v>0.89127960835967623</v>
      </c>
      <c r="D589">
        <v>0.6454545454545455</v>
      </c>
      <c r="E589">
        <v>0.65730337078651691</v>
      </c>
      <c r="F589">
        <v>0.92122705751364642</v>
      </c>
      <c r="G589">
        <v>0.64838129496402874</v>
      </c>
      <c r="H589">
        <v>0.64735099337748347</v>
      </c>
      <c r="I589">
        <v>0.91622137733521891</v>
      </c>
      <c r="J589">
        <v>0.64779372674109514</v>
      </c>
      <c r="K589">
        <v>0.64760508308895404</v>
      </c>
      <c r="L589">
        <v>0.91598529248441962</v>
      </c>
      <c r="M589">
        <v>0.64778441231929607</v>
      </c>
      <c r="N589">
        <v>0.64783236994219651</v>
      </c>
      <c r="O589">
        <v>0.91613941318381165</v>
      </c>
    </row>
    <row r="590" spans="1:15" x14ac:dyDescent="0.25">
      <c r="A590">
        <v>0.63636363636363635</v>
      </c>
      <c r="B590">
        <v>0.62068965517241381</v>
      </c>
      <c r="C590">
        <v>0.88894000119468153</v>
      </c>
      <c r="D590">
        <v>0.64516129032258063</v>
      </c>
      <c r="E590">
        <v>0.65760869565217395</v>
      </c>
      <c r="F590">
        <v>0.92123953840901263</v>
      </c>
      <c r="G590">
        <v>0.64838990426457788</v>
      </c>
      <c r="H590">
        <v>0.64743589743589747</v>
      </c>
      <c r="I590">
        <v>0.916287459938667</v>
      </c>
      <c r="J590">
        <v>0.64780036017494214</v>
      </c>
      <c r="K590">
        <v>0.64758751182592245</v>
      </c>
      <c r="L590">
        <v>0.91597756092366911</v>
      </c>
      <c r="M590">
        <v>0.64778343852178544</v>
      </c>
      <c r="N590">
        <v>0.64783216783216779</v>
      </c>
      <c r="O590">
        <v>0.9161385817119776</v>
      </c>
    </row>
    <row r="591" spans="1:15" x14ac:dyDescent="0.25">
      <c r="A591">
        <v>0.63725490196078427</v>
      </c>
      <c r="B591">
        <v>0.61666666666666659</v>
      </c>
      <c r="C591">
        <v>0.88677595132639142</v>
      </c>
      <c r="D591">
        <v>0.64488636363636365</v>
      </c>
      <c r="E591">
        <v>0.65789473684210531</v>
      </c>
      <c r="F591">
        <v>0.92125127232947424</v>
      </c>
      <c r="G591">
        <v>0.64839797639123098</v>
      </c>
      <c r="H591">
        <v>0.64751552795031053</v>
      </c>
      <c r="I591">
        <v>0.91634943920155965</v>
      </c>
      <c r="J591">
        <v>0.64780658025922233</v>
      </c>
      <c r="K591">
        <v>0.64757103574702113</v>
      </c>
      <c r="L591">
        <v>0.91597031161802289</v>
      </c>
      <c r="M591">
        <v>0.64778252541623693</v>
      </c>
      <c r="N591">
        <v>0.64783197831978323</v>
      </c>
      <c r="O591">
        <v>0.91613780206274742</v>
      </c>
    </row>
    <row r="592" spans="1:15" x14ac:dyDescent="0.25">
      <c r="A592">
        <v>0.66666666666666663</v>
      </c>
      <c r="B592">
        <v>0.66666666666666663</v>
      </c>
      <c r="C592">
        <v>0.94280904158206336</v>
      </c>
      <c r="D592">
        <v>0.64999999999999991</v>
      </c>
      <c r="E592">
        <v>0.63636363636363635</v>
      </c>
      <c r="F592">
        <v>0.9096475568515261</v>
      </c>
      <c r="G592">
        <v>0.6470588235294118</v>
      </c>
      <c r="H592">
        <v>0.64864864864864857</v>
      </c>
      <c r="I592">
        <v>0.91620422968952964</v>
      </c>
      <c r="J592">
        <v>0.64782608695652177</v>
      </c>
      <c r="K592">
        <v>0.64800000000000002</v>
      </c>
      <c r="L592">
        <v>0.91628742157763954</v>
      </c>
      <c r="M592">
        <v>0.6478149100257069</v>
      </c>
      <c r="N592">
        <v>0.64775413711583929</v>
      </c>
      <c r="O592">
        <v>0.91610565973707436</v>
      </c>
    </row>
    <row r="593" spans="1:15" x14ac:dyDescent="0.25">
      <c r="A593">
        <v>0.66666666666666663</v>
      </c>
      <c r="B593">
        <v>0.64999999999999991</v>
      </c>
      <c r="C593">
        <v>0.93109851489756146</v>
      </c>
      <c r="D593">
        <v>0.64885496183206104</v>
      </c>
      <c r="E593">
        <v>0.63888888888888884</v>
      </c>
      <c r="F593">
        <v>0.91059967814609089</v>
      </c>
      <c r="G593">
        <v>0.64719101123595513</v>
      </c>
      <c r="H593">
        <v>0.64876033057851235</v>
      </c>
      <c r="I593">
        <v>0.91637665376031852</v>
      </c>
      <c r="J593">
        <v>0.64784053156146182</v>
      </c>
      <c r="K593">
        <v>0.64792176039119798</v>
      </c>
      <c r="L593">
        <v>0.91624230524587014</v>
      </c>
      <c r="M593">
        <v>0.64780986053820466</v>
      </c>
      <c r="N593">
        <v>0.64776011560693647</v>
      </c>
      <c r="O593">
        <v>0.91610631630921513</v>
      </c>
    </row>
    <row r="594" spans="1:15" x14ac:dyDescent="0.25">
      <c r="A594">
        <v>0.66666666666666663</v>
      </c>
      <c r="B594">
        <v>0.63636363636363635</v>
      </c>
      <c r="C594">
        <v>0.92163068640882118</v>
      </c>
      <c r="D594">
        <v>0.647887323943662</v>
      </c>
      <c r="E594">
        <v>0.64102564102564097</v>
      </c>
      <c r="F594">
        <v>0.91141201274682215</v>
      </c>
      <c r="G594">
        <v>0.64730290456431527</v>
      </c>
      <c r="H594">
        <v>0.64885496183206104</v>
      </c>
      <c r="I594">
        <v>0.91652267388836839</v>
      </c>
      <c r="J594">
        <v>0.64785276073619635</v>
      </c>
      <c r="K594">
        <v>0.64785553047404065</v>
      </c>
      <c r="L594">
        <v>0.9162041191564857</v>
      </c>
      <c r="M594">
        <v>0.64780558578164671</v>
      </c>
      <c r="N594">
        <v>0.64776517678452294</v>
      </c>
      <c r="O594">
        <v>0.91610687216316999</v>
      </c>
    </row>
    <row r="595" spans="1:15" x14ac:dyDescent="0.25">
      <c r="A595">
        <v>0.66666666666666663</v>
      </c>
      <c r="B595">
        <v>0.625</v>
      </c>
      <c r="C595">
        <v>0.91382134164422124</v>
      </c>
      <c r="D595">
        <v>0.6470588235294118</v>
      </c>
      <c r="E595">
        <v>0.64285714285714279</v>
      </c>
      <c r="F595">
        <v>0.91211316580220203</v>
      </c>
      <c r="G595">
        <v>0.64739884393063585</v>
      </c>
      <c r="H595">
        <v>0.64893617021276595</v>
      </c>
      <c r="I595">
        <v>0.91664792375979109</v>
      </c>
      <c r="J595">
        <v>0.64786324786324789</v>
      </c>
      <c r="K595">
        <v>0.64779874213836475</v>
      </c>
      <c r="L595">
        <v>0.9161713803912257</v>
      </c>
      <c r="M595">
        <v>0.64780192016169791</v>
      </c>
      <c r="N595">
        <v>0.64776951672862459</v>
      </c>
      <c r="O595">
        <v>0.91610734882327993</v>
      </c>
    </row>
    <row r="596" spans="1:15" x14ac:dyDescent="0.25">
      <c r="A596">
        <v>0.66666666666666663</v>
      </c>
      <c r="B596">
        <v>0.61538461538461542</v>
      </c>
      <c r="C596">
        <v>0.907272103228417</v>
      </c>
      <c r="D596">
        <v>0.64634146341463405</v>
      </c>
      <c r="E596">
        <v>0.64444444444444449</v>
      </c>
      <c r="F596">
        <v>0.91272445420525428</v>
      </c>
      <c r="G596">
        <v>0.64748201438848918</v>
      </c>
      <c r="H596">
        <v>0.64900662251655628</v>
      </c>
      <c r="I596">
        <v>0.91675654076037194</v>
      </c>
      <c r="J596">
        <v>0.64787234042553199</v>
      </c>
      <c r="K596">
        <v>0.64774951076320941</v>
      </c>
      <c r="L596">
        <v>0.91614300094604961</v>
      </c>
      <c r="M596">
        <v>0.64779874213836475</v>
      </c>
      <c r="N596">
        <v>0.64777327935222673</v>
      </c>
      <c r="O596">
        <v>0.91610776208849232</v>
      </c>
    </row>
    <row r="597" spans="1:15" x14ac:dyDescent="0.25">
      <c r="A597">
        <v>0.66666666666666663</v>
      </c>
      <c r="B597">
        <v>0.60714285714285721</v>
      </c>
      <c r="C597">
        <v>0.90170221992852839</v>
      </c>
      <c r="D597">
        <v>0.64571428571428569</v>
      </c>
      <c r="E597">
        <v>0.64583333333333337</v>
      </c>
      <c r="F597">
        <v>0.9132620835335028</v>
      </c>
      <c r="G597">
        <v>0.64755480607082638</v>
      </c>
      <c r="H597">
        <v>0.64906832298136641</v>
      </c>
      <c r="I597">
        <v>0.91685163181578566</v>
      </c>
      <c r="J597">
        <v>0.6478802992518703</v>
      </c>
      <c r="K597">
        <v>0.6477064220183486</v>
      </c>
      <c r="L597">
        <v>0.91611816447579741</v>
      </c>
      <c r="M597">
        <v>0.64779596048945898</v>
      </c>
      <c r="N597">
        <v>0.64777657266811273</v>
      </c>
      <c r="O597">
        <v>0.91610812381732942</v>
      </c>
    </row>
    <row r="598" spans="1:15" x14ac:dyDescent="0.25">
      <c r="A598">
        <v>0.66666666666666663</v>
      </c>
      <c r="B598">
        <v>0.6</v>
      </c>
      <c r="C598">
        <v>0.89690826980491389</v>
      </c>
      <c r="D598">
        <v>0.64516129032258063</v>
      </c>
      <c r="E598">
        <v>0.6470588235294118</v>
      </c>
      <c r="F598">
        <v>0.91373859042833672</v>
      </c>
      <c r="G598">
        <v>0.64761904761904754</v>
      </c>
      <c r="H598">
        <v>0.64912280701754388</v>
      </c>
      <c r="I598">
        <v>0.91693557539738724</v>
      </c>
      <c r="J598">
        <v>0.647887323943662</v>
      </c>
      <c r="K598">
        <v>0.64766839378238339</v>
      </c>
      <c r="L598">
        <v>0.91609624648916232</v>
      </c>
      <c r="M598">
        <v>0.64779350541215652</v>
      </c>
      <c r="N598">
        <v>0.64777947932618685</v>
      </c>
      <c r="O598">
        <v>0.91610844308426465</v>
      </c>
    </row>
    <row r="599" spans="1:15" x14ac:dyDescent="0.25">
      <c r="A599">
        <v>0.66666666666666663</v>
      </c>
      <c r="B599">
        <v>0.59375</v>
      </c>
      <c r="C599">
        <v>0.89273932754440943</v>
      </c>
      <c r="D599">
        <v>0.64467005076142136</v>
      </c>
      <c r="E599">
        <v>0.64814814814814814</v>
      </c>
      <c r="F599">
        <v>0.91416382355495096</v>
      </c>
      <c r="G599">
        <v>0.64767616191904054</v>
      </c>
      <c r="H599">
        <v>0.649171270718232</v>
      </c>
      <c r="I599">
        <v>0.91701022319497794</v>
      </c>
      <c r="J599">
        <v>0.6478935698447893</v>
      </c>
      <c r="K599">
        <v>0.64763458401305063</v>
      </c>
      <c r="L599">
        <v>0.91607676111556391</v>
      </c>
      <c r="M599">
        <v>0.64779132258487349</v>
      </c>
      <c r="N599">
        <v>0.64778206364513014</v>
      </c>
      <c r="O599">
        <v>0.91610872695144818</v>
      </c>
    </row>
    <row r="600" spans="1:15" x14ac:dyDescent="0.25">
      <c r="A600">
        <v>0.66666666666666663</v>
      </c>
      <c r="B600">
        <v>0.58823529411764708</v>
      </c>
      <c r="C600">
        <v>0.88908110186310851</v>
      </c>
      <c r="D600">
        <v>0.64423076923076916</v>
      </c>
      <c r="E600">
        <v>0.64912280701754388</v>
      </c>
      <c r="F600">
        <v>0.91454562631615266</v>
      </c>
      <c r="G600">
        <v>0.64772727272727282</v>
      </c>
      <c r="H600">
        <v>0.64921465968586389</v>
      </c>
      <c r="I600">
        <v>0.91707703830471232</v>
      </c>
      <c r="J600">
        <v>0.64789915966386546</v>
      </c>
      <c r="K600">
        <v>0.6476043276661515</v>
      </c>
      <c r="L600">
        <v>0.91605932466465911</v>
      </c>
      <c r="M600">
        <v>0.6477893691008445</v>
      </c>
      <c r="N600">
        <v>0.64778437642759257</v>
      </c>
      <c r="O600">
        <v>0.91610898099721472</v>
      </c>
    </row>
    <row r="601" spans="1:15" x14ac:dyDescent="0.25">
      <c r="A601">
        <v>0.66666666666666663</v>
      </c>
      <c r="B601">
        <v>0.58333333333333337</v>
      </c>
      <c r="C601">
        <v>0.88584548439455413</v>
      </c>
      <c r="D601">
        <v>0.64383561643835618</v>
      </c>
      <c r="E601">
        <v>0.64999999999999991</v>
      </c>
      <c r="F601">
        <v>0.91489032183893937</v>
      </c>
      <c r="G601">
        <v>0.64777327935222673</v>
      </c>
      <c r="H601">
        <v>0.64925373134328368</v>
      </c>
      <c r="I601">
        <v>0.9171371920851944</v>
      </c>
      <c r="J601">
        <v>0.64790419161676649</v>
      </c>
      <c r="K601">
        <v>0.64757709251101325</v>
      </c>
      <c r="L601">
        <v>0.91604363010699064</v>
      </c>
      <c r="M601">
        <v>0.64778761061946899</v>
      </c>
      <c r="N601">
        <v>0.64778645833333337</v>
      </c>
      <c r="O601">
        <v>0.91610920968633669</v>
      </c>
    </row>
    <row r="602" spans="1:15" x14ac:dyDescent="0.25">
      <c r="A602">
        <v>0.65853658536585358</v>
      </c>
      <c r="B602">
        <v>0.66666666666666663</v>
      </c>
      <c r="C602">
        <v>0.93707784026182306</v>
      </c>
      <c r="D602">
        <v>0.64963503649635035</v>
      </c>
      <c r="E602">
        <v>0.64</v>
      </c>
      <c r="F602">
        <v>0.91193512962469792</v>
      </c>
      <c r="G602">
        <v>0.64731182795698927</v>
      </c>
      <c r="H602">
        <v>0.64822134387351782</v>
      </c>
      <c r="I602">
        <v>0.91608051680308544</v>
      </c>
      <c r="J602">
        <v>0.64780673871582961</v>
      </c>
      <c r="K602">
        <v>0.64795321637426906</v>
      </c>
      <c r="L602">
        <v>0.91624065688846146</v>
      </c>
      <c r="M602">
        <v>0.6478105619244503</v>
      </c>
      <c r="N602">
        <v>0.64777048047010033</v>
      </c>
      <c r="O602">
        <v>0.91611414109232947</v>
      </c>
    </row>
    <row r="603" spans="1:15" x14ac:dyDescent="0.25">
      <c r="A603">
        <v>0.65909090909090917</v>
      </c>
      <c r="B603">
        <v>0.65217391304347827</v>
      </c>
      <c r="C603">
        <v>0.92721714786813736</v>
      </c>
      <c r="D603">
        <v>0.64864864864864857</v>
      </c>
      <c r="E603">
        <v>0.64197530864197527</v>
      </c>
      <c r="F603">
        <v>0.91262115157368429</v>
      </c>
      <c r="G603">
        <v>0.64741035856573703</v>
      </c>
      <c r="H603">
        <v>0.64835164835164827</v>
      </c>
      <c r="I603">
        <v>0.91624234365069357</v>
      </c>
      <c r="J603">
        <v>0.6478209658421672</v>
      </c>
      <c r="K603">
        <v>0.647887323943662</v>
      </c>
      <c r="L603">
        <v>0.91620411934871704</v>
      </c>
      <c r="M603">
        <v>0.6478064066852367</v>
      </c>
      <c r="N603">
        <v>0.6477745757284662</v>
      </c>
      <c r="O603">
        <v>0.9161140985175551</v>
      </c>
    </row>
    <row r="604" spans="1:15" x14ac:dyDescent="0.25">
      <c r="A604">
        <v>0.65957446808510634</v>
      </c>
      <c r="B604">
        <v>0.64</v>
      </c>
      <c r="C604">
        <v>0.91904215297762648</v>
      </c>
      <c r="D604">
        <v>0.64779874213836475</v>
      </c>
      <c r="E604">
        <v>0.64367816091954022</v>
      </c>
      <c r="F604">
        <v>0.91321672409171806</v>
      </c>
      <c r="G604">
        <v>0.64749536178107603</v>
      </c>
      <c r="H604">
        <v>0.64846416382252559</v>
      </c>
      <c r="I604">
        <v>0.91638202475280683</v>
      </c>
      <c r="J604">
        <v>0.64783324190894132</v>
      </c>
      <c r="K604">
        <v>0.64783047426841578</v>
      </c>
      <c r="L604">
        <v>0.91617259984846167</v>
      </c>
      <c r="M604">
        <v>0.64780282146910984</v>
      </c>
      <c r="N604">
        <v>0.64777810915597966</v>
      </c>
      <c r="O604">
        <v>0.91611406178763333</v>
      </c>
    </row>
    <row r="605" spans="1:15" x14ac:dyDescent="0.25">
      <c r="A605">
        <v>0.66</v>
      </c>
      <c r="B605">
        <v>0.62962962962962965</v>
      </c>
      <c r="C605">
        <v>0.91215868713044923</v>
      </c>
      <c r="D605">
        <v>0.6470588235294118</v>
      </c>
      <c r="E605">
        <v>0.64516129032258063</v>
      </c>
      <c r="F605">
        <v>0.91373859042833672</v>
      </c>
      <c r="G605">
        <v>0.64756944444444453</v>
      </c>
      <c r="H605">
        <v>0.6485623003194888</v>
      </c>
      <c r="I605">
        <v>0.91650381492593536</v>
      </c>
      <c r="J605">
        <v>0.64784394250513344</v>
      </c>
      <c r="K605">
        <v>0.64778092540132204</v>
      </c>
      <c r="L605">
        <v>0.91614513105423845</v>
      </c>
      <c r="M605">
        <v>0.64779969650986347</v>
      </c>
      <c r="N605">
        <v>0.64778118894780912</v>
      </c>
      <c r="O605">
        <v>0.91611402977626555</v>
      </c>
    </row>
    <row r="606" spans="1:15" x14ac:dyDescent="0.25">
      <c r="A606">
        <v>0.66037735849056611</v>
      </c>
      <c r="B606">
        <v>0.62068965517241381</v>
      </c>
      <c r="C606">
        <v>0.90628577371876884</v>
      </c>
      <c r="D606">
        <v>0.64640883977900554</v>
      </c>
      <c r="E606">
        <v>0.64646464646464652</v>
      </c>
      <c r="F606">
        <v>0.91419961019084905</v>
      </c>
      <c r="G606">
        <v>0.64763458401305063</v>
      </c>
      <c r="H606">
        <v>0.64864864864864857</v>
      </c>
      <c r="I606">
        <v>0.91661094462344006</v>
      </c>
      <c r="J606">
        <v>0.64785335262904009</v>
      </c>
      <c r="K606">
        <v>0.64773735581188996</v>
      </c>
      <c r="L606">
        <v>0.91612097925266744</v>
      </c>
      <c r="M606">
        <v>0.64779694852416936</v>
      </c>
      <c r="N606">
        <v>0.64778389719381058</v>
      </c>
      <c r="O606">
        <v>0.91611400162906953</v>
      </c>
    </row>
    <row r="607" spans="1:15" x14ac:dyDescent="0.25">
      <c r="A607">
        <v>0.6607142857142857</v>
      </c>
      <c r="B607">
        <v>0.61290322580645162</v>
      </c>
      <c r="C607">
        <v>0.90121791568459897</v>
      </c>
      <c r="D607">
        <v>0.64583333333333337</v>
      </c>
      <c r="E607">
        <v>0.64761904761904754</v>
      </c>
      <c r="F607">
        <v>0.91460982133555002</v>
      </c>
      <c r="G607">
        <v>0.64769230769230768</v>
      </c>
      <c r="H607">
        <v>0.64872521246458925</v>
      </c>
      <c r="I607">
        <v>0.91670591071019791</v>
      </c>
      <c r="J607">
        <v>0.64786169244767977</v>
      </c>
      <c r="K607">
        <v>0.64769874476987443</v>
      </c>
      <c r="L607">
        <v>0.91609957783946327</v>
      </c>
      <c r="M607">
        <v>0.64779451317912862</v>
      </c>
      <c r="N607">
        <v>0.64778629730398218</v>
      </c>
      <c r="O607">
        <v>0.91611397668619121</v>
      </c>
    </row>
    <row r="608" spans="1:15" x14ac:dyDescent="0.25">
      <c r="A608">
        <v>0.66101694915254239</v>
      </c>
      <c r="B608">
        <v>0.60606060606060608</v>
      </c>
      <c r="C608">
        <v>0.89680146369499414</v>
      </c>
      <c r="D608">
        <v>0.64532019704433496</v>
      </c>
      <c r="E608">
        <v>0.64864864864864857</v>
      </c>
      <c r="F608">
        <v>0.91497717245134447</v>
      </c>
      <c r="G608">
        <v>0.6477438136826783</v>
      </c>
      <c r="H608">
        <v>0.6487935656836461</v>
      </c>
      <c r="I608">
        <v>0.91679067351096011</v>
      </c>
      <c r="J608">
        <v>0.64786913473956087</v>
      </c>
      <c r="K608">
        <v>0.64766429136975456</v>
      </c>
      <c r="L608">
        <v>0.91608048230691697</v>
      </c>
      <c r="M608">
        <v>0.64779233999236541</v>
      </c>
      <c r="N608">
        <v>0.64778843903580619</v>
      </c>
      <c r="O608">
        <v>0.91611395442992283</v>
      </c>
    </row>
    <row r="609" spans="1:15" x14ac:dyDescent="0.25">
      <c r="A609">
        <v>0.66129032258064513</v>
      </c>
      <c r="B609">
        <v>0.6</v>
      </c>
      <c r="C609">
        <v>0.89291930807817876</v>
      </c>
      <c r="D609">
        <v>0.64485981308411211</v>
      </c>
      <c r="E609">
        <v>0.6495726495726496</v>
      </c>
      <c r="F609">
        <v>0.91530803864256993</v>
      </c>
      <c r="G609">
        <v>0.64779005524861877</v>
      </c>
      <c r="H609">
        <v>0.64885496183206104</v>
      </c>
      <c r="I609">
        <v>0.91686679358186707</v>
      </c>
      <c r="J609">
        <v>0.64787581699346408</v>
      </c>
      <c r="K609">
        <v>0.64763335837715996</v>
      </c>
      <c r="L609">
        <v>0.91606333903711468</v>
      </c>
      <c r="M609">
        <v>0.64779038879497708</v>
      </c>
      <c r="N609">
        <v>0.64779036198090156</v>
      </c>
      <c r="O609">
        <v>0.91611393444838241</v>
      </c>
    </row>
    <row r="610" spans="1:15" x14ac:dyDescent="0.25">
      <c r="A610">
        <v>0.66153846153846152</v>
      </c>
      <c r="B610">
        <v>0.59459459459459463</v>
      </c>
      <c r="C610">
        <v>0.88948067321093871</v>
      </c>
      <c r="D610">
        <v>0.64444444444444449</v>
      </c>
      <c r="E610">
        <v>0.65040650406504064</v>
      </c>
      <c r="F610">
        <v>0.91560759198764641</v>
      </c>
      <c r="G610">
        <v>0.64783180026281206</v>
      </c>
      <c r="H610">
        <v>0.64891041162227603</v>
      </c>
      <c r="I610">
        <v>0.91693552867338923</v>
      </c>
      <c r="J610">
        <v>0.64788184998056741</v>
      </c>
      <c r="K610">
        <v>0.64760543245175128</v>
      </c>
      <c r="L610">
        <v>0.91604786320107878</v>
      </c>
      <c r="M610">
        <v>0.64778862722573227</v>
      </c>
      <c r="N610">
        <v>0.64779209803507287</v>
      </c>
      <c r="O610">
        <v>0.91611391640978812</v>
      </c>
    </row>
    <row r="611" spans="1:15" x14ac:dyDescent="0.25">
      <c r="A611">
        <v>0.66176470588235292</v>
      </c>
      <c r="B611">
        <v>0.58974358974358976</v>
      </c>
      <c r="C611">
        <v>0.88641414000184615</v>
      </c>
      <c r="D611">
        <v>0.64406779661016955</v>
      </c>
      <c r="E611">
        <v>0.65116279069767435</v>
      </c>
      <c r="F611">
        <v>0.91588007218164869</v>
      </c>
      <c r="G611">
        <v>0.6478696741854636</v>
      </c>
      <c r="H611">
        <v>0.64896073903002305</v>
      </c>
      <c r="I611">
        <v>0.91699790377708745</v>
      </c>
      <c r="J611">
        <v>0.647887323943662</v>
      </c>
      <c r="K611">
        <v>0.64758009543285622</v>
      </c>
      <c r="L611">
        <v>0.91603382280770984</v>
      </c>
      <c r="M611">
        <v>0.64778702892199824</v>
      </c>
      <c r="N611">
        <v>0.64779367318154346</v>
      </c>
      <c r="O611">
        <v>0.91611390004388982</v>
      </c>
    </row>
    <row r="612" spans="1:15" x14ac:dyDescent="0.25">
      <c r="A612">
        <v>0.65217391304347827</v>
      </c>
      <c r="B612">
        <v>0.66666666666666663</v>
      </c>
      <c r="C612">
        <v>0.93261742279398074</v>
      </c>
      <c r="D612">
        <v>0.64935064935064934</v>
      </c>
      <c r="E612">
        <v>0.64285714285714279</v>
      </c>
      <c r="F612">
        <v>0.91374042918903331</v>
      </c>
      <c r="G612">
        <v>0.64750957854406133</v>
      </c>
      <c r="H612">
        <v>0.647887323943662</v>
      </c>
      <c r="I612">
        <v>0.91598397302201062</v>
      </c>
      <c r="J612">
        <v>0.64779161947904873</v>
      </c>
      <c r="K612">
        <v>0.6479166666666667</v>
      </c>
      <c r="L612">
        <v>0.91620411983996952</v>
      </c>
      <c r="M612">
        <v>0.64780716437897556</v>
      </c>
      <c r="N612">
        <v>0.64778325123152702</v>
      </c>
      <c r="O612">
        <v>0.91612076867453274</v>
      </c>
    </row>
    <row r="613" spans="1:15" x14ac:dyDescent="0.25">
      <c r="A613">
        <v>0.65306122448979587</v>
      </c>
      <c r="B613">
        <v>0.65384615384615385</v>
      </c>
      <c r="C613">
        <v>0.9241232362794044</v>
      </c>
      <c r="D613">
        <v>0.64848484848484844</v>
      </c>
      <c r="E613">
        <v>0.64444444444444449</v>
      </c>
      <c r="F613">
        <v>0.91424353467209463</v>
      </c>
      <c r="G613">
        <v>0.64758497316636843</v>
      </c>
      <c r="H613">
        <v>0.64802631578947367</v>
      </c>
      <c r="I613">
        <v>0.91613558135603756</v>
      </c>
      <c r="J613">
        <v>0.64780539397144365</v>
      </c>
      <c r="K613">
        <v>0.64785992217898825</v>
      </c>
      <c r="L613">
        <v>0.91617373200952568</v>
      </c>
      <c r="M613">
        <v>0.64780365796467099</v>
      </c>
      <c r="N613">
        <v>0.64778608395629667</v>
      </c>
      <c r="O613">
        <v>0.91612029223232616</v>
      </c>
    </row>
    <row r="614" spans="1:15" x14ac:dyDescent="0.25">
      <c r="A614">
        <v>0.65384615384615385</v>
      </c>
      <c r="B614">
        <v>0.64285714285714279</v>
      </c>
      <c r="C614">
        <v>0.91694061913618885</v>
      </c>
      <c r="D614">
        <v>0.64772727272727282</v>
      </c>
      <c r="E614">
        <v>0.64583333333333337</v>
      </c>
      <c r="F614">
        <v>0.91468645681411243</v>
      </c>
      <c r="G614">
        <v>0.6476510067114094</v>
      </c>
      <c r="H614">
        <v>0.64814814814814814</v>
      </c>
      <c r="I614">
        <v>0.9162684368907269</v>
      </c>
      <c r="J614">
        <v>0.64781746031746035</v>
      </c>
      <c r="K614">
        <v>0.6478102189781022</v>
      </c>
      <c r="L614">
        <v>0.91614711793719084</v>
      </c>
      <c r="M614">
        <v>0.64780058651026384</v>
      </c>
      <c r="N614">
        <v>0.6477885652642934</v>
      </c>
      <c r="O614">
        <v>0.91611987489095204</v>
      </c>
    </row>
    <row r="615" spans="1:15" x14ac:dyDescent="0.25">
      <c r="A615">
        <v>0.65454545454545454</v>
      </c>
      <c r="B615">
        <v>0.6333333333333333</v>
      </c>
      <c r="C615">
        <v>0.91079133898891829</v>
      </c>
      <c r="D615">
        <v>0.6470588235294118</v>
      </c>
      <c r="E615">
        <v>0.6470588235294118</v>
      </c>
      <c r="F615">
        <v>0.91507936388847333</v>
      </c>
      <c r="G615">
        <v>0.64770932069510267</v>
      </c>
      <c r="H615">
        <v>0.64825581395348841</v>
      </c>
      <c r="I615">
        <v>0.91638581636765359</v>
      </c>
      <c r="J615">
        <v>0.64782811770200832</v>
      </c>
      <c r="K615">
        <v>0.64776632302405501</v>
      </c>
      <c r="L615">
        <v>0.91612361574704071</v>
      </c>
      <c r="M615">
        <v>0.64779787380919507</v>
      </c>
      <c r="N615">
        <v>0.6477907567293042</v>
      </c>
      <c r="O615">
        <v>0.91611950629578809</v>
      </c>
    </row>
    <row r="616" spans="1:15" x14ac:dyDescent="0.25">
      <c r="A616">
        <v>0.65517241379310343</v>
      </c>
      <c r="B616">
        <v>0.625</v>
      </c>
      <c r="C616">
        <v>0.90546998392850186</v>
      </c>
      <c r="D616">
        <v>0.64646464646464652</v>
      </c>
      <c r="E616">
        <v>0.64814814814814814</v>
      </c>
      <c r="F616">
        <v>0.91543026008349437</v>
      </c>
      <c r="G616">
        <v>0.64776119402985066</v>
      </c>
      <c r="H616">
        <v>0.64835164835164827</v>
      </c>
      <c r="I616">
        <v>0.91649027513186265</v>
      </c>
      <c r="J616">
        <v>0.64783759929390994</v>
      </c>
      <c r="K616">
        <v>0.64772727272727282</v>
      </c>
      <c r="L616">
        <v>0.91610270979492658</v>
      </c>
      <c r="M616">
        <v>0.64779546047482384</v>
      </c>
      <c r="N616">
        <v>0.64779270633397312</v>
      </c>
      <c r="O616">
        <v>0.91611917837761814</v>
      </c>
    </row>
    <row r="617" spans="1:15" x14ac:dyDescent="0.25">
      <c r="A617">
        <v>0.65573770491803285</v>
      </c>
      <c r="B617">
        <v>0.61764705882352944</v>
      </c>
      <c r="C617">
        <v>0.90082175091664252</v>
      </c>
      <c r="D617">
        <v>0.64593301435406703</v>
      </c>
      <c r="E617">
        <v>0.64912280701754388</v>
      </c>
      <c r="F617">
        <v>0.91574553104171186</v>
      </c>
      <c r="G617">
        <v>0.64780763790664775</v>
      </c>
      <c r="H617">
        <v>0.6484375</v>
      </c>
      <c r="I617">
        <v>0.91658383530173626</v>
      </c>
      <c r="J617">
        <v>0.64784608950230027</v>
      </c>
      <c r="K617">
        <v>0.64769230769230768</v>
      </c>
      <c r="L617">
        <v>0.9160839923976456</v>
      </c>
      <c r="M617">
        <v>0.64779329954258869</v>
      </c>
      <c r="N617">
        <v>0.64779445202364705</v>
      </c>
      <c r="O617">
        <v>0.91611888475507974</v>
      </c>
    </row>
    <row r="618" spans="1:15" x14ac:dyDescent="0.25">
      <c r="A618">
        <v>0.65625</v>
      </c>
      <c r="B618">
        <v>0.61111111111111105</v>
      </c>
      <c r="C618">
        <v>0.89672785873053862</v>
      </c>
      <c r="D618">
        <v>0.6454545454545455</v>
      </c>
      <c r="E618">
        <v>0.64999999999999991</v>
      </c>
      <c r="F618">
        <v>0.91603033260254751</v>
      </c>
      <c r="G618">
        <v>0.64784946236559138</v>
      </c>
      <c r="H618">
        <v>0.64851485148514854</v>
      </c>
      <c r="I618">
        <v>0.91666811795992442</v>
      </c>
      <c r="J618">
        <v>0.64785373608903019</v>
      </c>
      <c r="K618">
        <v>0.64766081871345038</v>
      </c>
      <c r="L618">
        <v>0.91606713698346998</v>
      </c>
      <c r="M618">
        <v>0.64779135338345861</v>
      </c>
      <c r="N618">
        <v>0.64779602420051863</v>
      </c>
      <c r="O618">
        <v>0.9161186203152798</v>
      </c>
    </row>
    <row r="619" spans="1:15" x14ac:dyDescent="0.25">
      <c r="A619">
        <v>0.65671641791044777</v>
      </c>
      <c r="B619">
        <v>0.60526315789473684</v>
      </c>
      <c r="C619">
        <v>0.89309570811746664</v>
      </c>
      <c r="D619">
        <v>0.64502164502164494</v>
      </c>
      <c r="E619">
        <v>0.65079365079365081</v>
      </c>
      <c r="F619">
        <v>0.91628887282328009</v>
      </c>
      <c r="G619">
        <v>0.647887323943662</v>
      </c>
      <c r="H619">
        <v>0.64858490566037741</v>
      </c>
      <c r="I619">
        <v>0.91674443787642379</v>
      </c>
      <c r="J619">
        <v>0.64786065884134802</v>
      </c>
      <c r="K619">
        <v>0.64763231197771587</v>
      </c>
      <c r="L619">
        <v>0.91605187887583472</v>
      </c>
      <c r="M619">
        <v>0.64778959149412418</v>
      </c>
      <c r="N619">
        <v>0.64779744750926305</v>
      </c>
      <c r="O619">
        <v>0.91611838091353714</v>
      </c>
    </row>
    <row r="620" spans="1:15" x14ac:dyDescent="0.25">
      <c r="A620">
        <v>0.65714285714285714</v>
      </c>
      <c r="B620">
        <v>0.6</v>
      </c>
      <c r="C620">
        <v>0.88985208585128206</v>
      </c>
      <c r="D620">
        <v>0.64462809917355368</v>
      </c>
      <c r="E620">
        <v>0.65151515151515149</v>
      </c>
      <c r="F620">
        <v>0.91652461990822687</v>
      </c>
      <c r="G620">
        <v>0.64792176039119798</v>
      </c>
      <c r="H620">
        <v>0.64864864864864857</v>
      </c>
      <c r="I620">
        <v>0.91681387259473068</v>
      </c>
      <c r="J620">
        <v>0.64786695589298626</v>
      </c>
      <c r="K620">
        <v>0.64760638297872342</v>
      </c>
      <c r="L620">
        <v>0.91603800129297563</v>
      </c>
      <c r="M620">
        <v>0.64778798888651423</v>
      </c>
      <c r="N620">
        <v>0.64779874213836475</v>
      </c>
      <c r="O620">
        <v>0.91611816315455863</v>
      </c>
    </row>
    <row r="621" spans="1:15" x14ac:dyDescent="0.25">
      <c r="A621">
        <v>0.65753424657534254</v>
      </c>
      <c r="B621">
        <v>0.59523809523809523</v>
      </c>
      <c r="C621">
        <v>0.8869383718399374</v>
      </c>
      <c r="D621">
        <v>0.64426877470355737</v>
      </c>
      <c r="E621">
        <v>0.65217391304347827</v>
      </c>
      <c r="F621">
        <v>0.91674045777006341</v>
      </c>
      <c r="G621">
        <v>0.64795321637426906</v>
      </c>
      <c r="H621">
        <v>0.64870689655172409</v>
      </c>
      <c r="I621">
        <v>0.91687731362681757</v>
      </c>
      <c r="J621">
        <v>0.64787270840539601</v>
      </c>
      <c r="K621">
        <v>0.6475826972010178</v>
      </c>
      <c r="L621">
        <v>0.91602532498326072</v>
      </c>
      <c r="M621">
        <v>0.64778652489520505</v>
      </c>
      <c r="N621">
        <v>0.64779992478375326</v>
      </c>
      <c r="O621">
        <v>0.9161179642303946</v>
      </c>
    </row>
    <row r="622" spans="1:15" x14ac:dyDescent="0.25">
      <c r="A622">
        <v>0.6470588235294118</v>
      </c>
      <c r="B622">
        <v>0.66666666666666663</v>
      </c>
      <c r="C622">
        <v>0.9290476659201673</v>
      </c>
      <c r="D622">
        <v>0.64912280701754388</v>
      </c>
      <c r="E622">
        <v>0.64516129032258063</v>
      </c>
      <c r="F622">
        <v>0.915201348950619</v>
      </c>
      <c r="G622">
        <v>0.64766839378238339</v>
      </c>
      <c r="H622">
        <v>0.64761904761904754</v>
      </c>
      <c r="I622">
        <v>0.9159065340653787</v>
      </c>
      <c r="J622">
        <v>0.64777947932618685</v>
      </c>
      <c r="K622">
        <v>0.647887323943662</v>
      </c>
      <c r="L622">
        <v>0.91617478592405366</v>
      </c>
      <c r="M622">
        <v>0.64780443639655949</v>
      </c>
      <c r="N622">
        <v>0.64779350541215652</v>
      </c>
      <c r="O622">
        <v>0.91612609037688353</v>
      </c>
    </row>
    <row r="623" spans="1:15" x14ac:dyDescent="0.25">
      <c r="A623">
        <v>0.64814814814814814</v>
      </c>
      <c r="B623">
        <v>0.65517241379310343</v>
      </c>
      <c r="C623">
        <v>0.92160019191803311</v>
      </c>
      <c r="D623">
        <v>0.64835164835164827</v>
      </c>
      <c r="E623">
        <v>0.64646464646464652</v>
      </c>
      <c r="F623">
        <v>0.91557435473529936</v>
      </c>
      <c r="G623">
        <v>0.64772727272727282</v>
      </c>
      <c r="H623">
        <v>0.64776119402985066</v>
      </c>
      <c r="I623">
        <v>0.91604868010695184</v>
      </c>
      <c r="J623">
        <v>0.64779270633397312</v>
      </c>
      <c r="K623">
        <v>0.64783759929390994</v>
      </c>
      <c r="L623">
        <v>0.91614897557023423</v>
      </c>
      <c r="M623">
        <v>0.64780141843971639</v>
      </c>
      <c r="N623">
        <v>0.64779546047482384</v>
      </c>
      <c r="O623">
        <v>0.91612533877428459</v>
      </c>
    </row>
    <row r="624" spans="1:15" x14ac:dyDescent="0.25">
      <c r="A624">
        <v>0.64912280701754388</v>
      </c>
      <c r="B624">
        <v>0.64516129032258063</v>
      </c>
      <c r="C624">
        <v>0.915201348950619</v>
      </c>
      <c r="D624">
        <v>0.64766839378238339</v>
      </c>
      <c r="E624">
        <v>0.64761904761904754</v>
      </c>
      <c r="F624">
        <v>0.9159065340653787</v>
      </c>
      <c r="G624">
        <v>0.64777947932618685</v>
      </c>
      <c r="H624">
        <v>0.647887323943662</v>
      </c>
      <c r="I624">
        <v>0.91617478592405366</v>
      </c>
      <c r="J624">
        <v>0.64780443639655949</v>
      </c>
      <c r="K624">
        <v>0.64779350541215652</v>
      </c>
      <c r="L624">
        <v>0.91612609037688353</v>
      </c>
      <c r="M624">
        <v>0.64779874213836475</v>
      </c>
      <c r="N624">
        <v>0.64779719419148418</v>
      </c>
      <c r="O624">
        <v>0.9161246722572246</v>
      </c>
    </row>
    <row r="625" spans="1:15" x14ac:dyDescent="0.25">
      <c r="A625">
        <v>0.64999999999999991</v>
      </c>
      <c r="B625">
        <v>0.63636363636363635</v>
      </c>
      <c r="C625">
        <v>0.9096475568515261</v>
      </c>
      <c r="D625">
        <v>0.6470588235294118</v>
      </c>
      <c r="E625">
        <v>0.64864864864864857</v>
      </c>
      <c r="F625">
        <v>0.91620422968952964</v>
      </c>
      <c r="G625">
        <v>0.64782608695652177</v>
      </c>
      <c r="H625">
        <v>0.64800000000000002</v>
      </c>
      <c r="I625">
        <v>0.91628742157763954</v>
      </c>
      <c r="J625">
        <v>0.6478149100257069</v>
      </c>
      <c r="K625">
        <v>0.64775413711583929</v>
      </c>
      <c r="L625">
        <v>0.91610565973707436</v>
      </c>
      <c r="M625">
        <v>0.64779635258358659</v>
      </c>
      <c r="N625">
        <v>0.64779874213836475</v>
      </c>
      <c r="O625">
        <v>0.91612407715147748</v>
      </c>
    </row>
    <row r="626" spans="1:15" x14ac:dyDescent="0.25">
      <c r="A626">
        <v>0.65079365079365081</v>
      </c>
      <c r="B626">
        <v>0.62857142857142856</v>
      </c>
      <c r="C626">
        <v>0.90478418240465219</v>
      </c>
      <c r="D626">
        <v>0.6465116279069768</v>
      </c>
      <c r="E626">
        <v>0.6495726495726496</v>
      </c>
      <c r="F626">
        <v>0.91647253755459657</v>
      </c>
      <c r="G626">
        <v>0.64786795048143053</v>
      </c>
      <c r="H626">
        <v>0.64810126582278482</v>
      </c>
      <c r="I626">
        <v>0.91638863590842567</v>
      </c>
      <c r="J626">
        <v>0.64782431882879221</v>
      </c>
      <c r="K626">
        <v>0.6477187733732237</v>
      </c>
      <c r="L626">
        <v>0.9160873088554945</v>
      </c>
      <c r="M626">
        <v>0.64779420603437909</v>
      </c>
      <c r="N626">
        <v>0.64780013265531722</v>
      </c>
      <c r="O626">
        <v>0.91612354256397011</v>
      </c>
    </row>
    <row r="627" spans="1:15" x14ac:dyDescent="0.25">
      <c r="A627">
        <v>0.65151515151515149</v>
      </c>
      <c r="B627">
        <v>0.6216216216216216</v>
      </c>
      <c r="C627">
        <v>0.90049177293371496</v>
      </c>
      <c r="D627">
        <v>0.64601769911504425</v>
      </c>
      <c r="E627">
        <v>0.65040650406504064</v>
      </c>
      <c r="F627">
        <v>0.91671559826371651</v>
      </c>
      <c r="G627">
        <v>0.64790575916230364</v>
      </c>
      <c r="H627">
        <v>0.64819277108433737</v>
      </c>
      <c r="I627">
        <v>0.91648008229403066</v>
      </c>
      <c r="J627">
        <v>0.64783281733746134</v>
      </c>
      <c r="K627">
        <v>0.64768683274021355</v>
      </c>
      <c r="L627">
        <v>0.9160707355463561</v>
      </c>
      <c r="M627">
        <v>0.64779226721574013</v>
      </c>
      <c r="N627">
        <v>0.6478013885966758</v>
      </c>
      <c r="O627">
        <v>0.91612305970993335</v>
      </c>
    </row>
    <row r="628" spans="1:15" x14ac:dyDescent="0.25">
      <c r="A628">
        <v>0.65217391304347827</v>
      </c>
      <c r="B628">
        <v>0.61538461538461542</v>
      </c>
      <c r="C628">
        <v>0.89667666285373648</v>
      </c>
      <c r="D628">
        <v>0.64556962025316456</v>
      </c>
      <c r="E628">
        <v>0.65116279069767435</v>
      </c>
      <c r="F628">
        <v>0.9169368105725707</v>
      </c>
      <c r="G628">
        <v>0.64794007490636707</v>
      </c>
      <c r="H628">
        <v>0.64827586206896548</v>
      </c>
      <c r="I628">
        <v>0.91656310967163024</v>
      </c>
      <c r="J628">
        <v>0.64784053156146182</v>
      </c>
      <c r="K628">
        <v>0.64765784114052949</v>
      </c>
      <c r="L628">
        <v>0.91605569346227456</v>
      </c>
      <c r="M628">
        <v>0.64779050736497545</v>
      </c>
      <c r="N628">
        <v>0.64780252859723064</v>
      </c>
      <c r="O628">
        <v>0.91612262142637768</v>
      </c>
    </row>
    <row r="629" spans="1:15" x14ac:dyDescent="0.25">
      <c r="A629">
        <v>0.65277777777777779</v>
      </c>
      <c r="B629">
        <v>0.6097560975609756</v>
      </c>
      <c r="C629">
        <v>0.89326442091537706</v>
      </c>
      <c r="D629">
        <v>0.64516129032258063</v>
      </c>
      <c r="E629">
        <v>0.65185185185185179</v>
      </c>
      <c r="F629">
        <v>0.91713899017181999</v>
      </c>
      <c r="G629">
        <v>0.64797136038186154</v>
      </c>
      <c r="H629">
        <v>0.64835164835164827</v>
      </c>
      <c r="I629">
        <v>0.91663882952634068</v>
      </c>
      <c r="J629">
        <v>0.64784756527875798</v>
      </c>
      <c r="K629">
        <v>0.64763140817650877</v>
      </c>
      <c r="L629">
        <v>0.91604197976637636</v>
      </c>
      <c r="M629">
        <v>0.64778890279516066</v>
      </c>
      <c r="N629">
        <v>0.64780356800306926</v>
      </c>
      <c r="O629">
        <v>0.91612222181435232</v>
      </c>
    </row>
    <row r="630" spans="1:15" x14ac:dyDescent="0.25">
      <c r="A630">
        <v>0.65333333333333332</v>
      </c>
      <c r="B630">
        <v>0.60465116279069775</v>
      </c>
      <c r="C630">
        <v>0.89019518820794985</v>
      </c>
      <c r="D630">
        <v>0.64478764478764483</v>
      </c>
      <c r="E630">
        <v>0.65248226950354615</v>
      </c>
      <c r="F630">
        <v>0.91732448941870959</v>
      </c>
      <c r="G630">
        <v>0.64800000000000002</v>
      </c>
      <c r="H630">
        <v>0.64842105263157901</v>
      </c>
      <c r="I630">
        <v>0.91670816593714544</v>
      </c>
      <c r="J630">
        <v>0.64785400473132815</v>
      </c>
      <c r="K630">
        <v>0.64760720944686145</v>
      </c>
      <c r="L630">
        <v>0.91602942593236092</v>
      </c>
      <c r="M630">
        <v>0.64778743382279491</v>
      </c>
      <c r="N630">
        <v>0.6478045195664156</v>
      </c>
      <c r="O630">
        <v>0.91612185597189888</v>
      </c>
    </row>
    <row r="631" spans="1:15" x14ac:dyDescent="0.25">
      <c r="A631">
        <v>0.65384615384615385</v>
      </c>
      <c r="B631">
        <v>0.6</v>
      </c>
      <c r="C631">
        <v>0.88742030228038404</v>
      </c>
      <c r="D631">
        <v>0.64444444444444449</v>
      </c>
      <c r="E631">
        <v>0.65306122448979587</v>
      </c>
      <c r="F631">
        <v>0.9174952887657899</v>
      </c>
      <c r="G631">
        <v>0.64802631578947367</v>
      </c>
      <c r="H631">
        <v>0.64848484848484844</v>
      </c>
      <c r="I631">
        <v>0.91677189347737731</v>
      </c>
      <c r="J631">
        <v>0.64785992217898825</v>
      </c>
      <c r="K631">
        <v>0.64758497316636843</v>
      </c>
      <c r="L631">
        <v>0.91601789078415441</v>
      </c>
      <c r="M631">
        <v>0.64778608395629667</v>
      </c>
      <c r="N631">
        <v>0.64780539397144365</v>
      </c>
      <c r="O631">
        <v>0.91612151979196066</v>
      </c>
    </row>
    <row r="632" spans="1:15" x14ac:dyDescent="0.25">
      <c r="A632">
        <v>0.64285714285714279</v>
      </c>
      <c r="B632">
        <v>0.66666666666666663</v>
      </c>
      <c r="C632">
        <v>0.92612620660841538</v>
      </c>
      <c r="D632">
        <v>0.64893617021276595</v>
      </c>
      <c r="E632">
        <v>0.6470588235294118</v>
      </c>
      <c r="F632">
        <v>0.91640780993926407</v>
      </c>
      <c r="G632">
        <v>0.64779874213836475</v>
      </c>
      <c r="H632">
        <v>0.64739884393063585</v>
      </c>
      <c r="I632">
        <v>0.91584303973921832</v>
      </c>
      <c r="J632">
        <v>0.64776951672862459</v>
      </c>
      <c r="K632">
        <v>0.64786324786324789</v>
      </c>
      <c r="L632">
        <v>0.91615071616778865</v>
      </c>
      <c r="M632">
        <v>0.64780219780219783</v>
      </c>
      <c r="N632">
        <v>0.64780192016169791</v>
      </c>
      <c r="O632">
        <v>0.91613045754550726</v>
      </c>
    </row>
    <row r="633" spans="1:15" x14ac:dyDescent="0.25">
      <c r="A633">
        <v>0.64406779661016955</v>
      </c>
      <c r="B633">
        <v>0.65625</v>
      </c>
      <c r="C633">
        <v>0.91950388206373479</v>
      </c>
      <c r="D633">
        <v>0.64824120603015067</v>
      </c>
      <c r="E633">
        <v>0.64814814814814814</v>
      </c>
      <c r="F633">
        <v>0.91668570575923025</v>
      </c>
      <c r="G633">
        <v>0.64784546805349186</v>
      </c>
      <c r="H633">
        <v>0.64754098360655732</v>
      </c>
      <c r="I633">
        <v>0.91597656952980822</v>
      </c>
      <c r="J633">
        <v>0.64778216952129997</v>
      </c>
      <c r="K633">
        <v>0.6478190630048466</v>
      </c>
      <c r="L633">
        <v>0.91612841760432229</v>
      </c>
      <c r="M633">
        <v>0.64779955861352723</v>
      </c>
      <c r="N633">
        <v>0.64780324737344785</v>
      </c>
      <c r="O633">
        <v>0.91612952984142215</v>
      </c>
    </row>
    <row r="634" spans="1:15" x14ac:dyDescent="0.25">
      <c r="A634">
        <v>0.64516129032258063</v>
      </c>
      <c r="B634">
        <v>0.6470588235294118</v>
      </c>
      <c r="C634">
        <v>0.91373859042833672</v>
      </c>
      <c r="D634">
        <v>0.64761904761904754</v>
      </c>
      <c r="E634">
        <v>0.64912280701754388</v>
      </c>
      <c r="F634">
        <v>0.91693557539738724</v>
      </c>
      <c r="G634">
        <v>0.647887323943662</v>
      </c>
      <c r="H634">
        <v>0.64766839378238339</v>
      </c>
      <c r="I634">
        <v>0.91609624648916232</v>
      </c>
      <c r="J634">
        <v>0.64779350541215652</v>
      </c>
      <c r="K634">
        <v>0.64777947932618685</v>
      </c>
      <c r="L634">
        <v>0.91610844308426465</v>
      </c>
      <c r="M634">
        <v>0.64779719419148418</v>
      </c>
      <c r="N634">
        <v>0.64780443639655949</v>
      </c>
      <c r="O634">
        <v>0.91612869871946678</v>
      </c>
    </row>
    <row r="635" spans="1:15" x14ac:dyDescent="0.25">
      <c r="A635">
        <v>0.64615384615384608</v>
      </c>
      <c r="B635">
        <v>0.63888888888888884</v>
      </c>
      <c r="C635">
        <v>0.90867695318253072</v>
      </c>
      <c r="D635">
        <v>0.6470588235294118</v>
      </c>
      <c r="E635">
        <v>0.64999999999999991</v>
      </c>
      <c r="F635">
        <v>0.9171614476782517</v>
      </c>
      <c r="G635">
        <v>0.64792503346720209</v>
      </c>
      <c r="H635">
        <v>0.64778325123152702</v>
      </c>
      <c r="I635">
        <v>0.91620412003524776</v>
      </c>
      <c r="J635">
        <v>0.64780371982588048</v>
      </c>
      <c r="K635">
        <v>0.6477438136826783</v>
      </c>
      <c r="L635">
        <v>0.91609044727277233</v>
      </c>
      <c r="M635">
        <v>0.64779506375014617</v>
      </c>
      <c r="N635">
        <v>0.6478055077452668</v>
      </c>
      <c r="O635">
        <v>0.91612794984333867</v>
      </c>
    </row>
    <row r="636" spans="1:15" x14ac:dyDescent="0.25">
      <c r="A636">
        <v>0.6470588235294118</v>
      </c>
      <c r="B636">
        <v>0.63157894736842113</v>
      </c>
      <c r="C636">
        <v>0.90419969468379569</v>
      </c>
      <c r="D636">
        <v>0.64655172413793105</v>
      </c>
      <c r="E636">
        <v>0.65079365079365081</v>
      </c>
      <c r="F636">
        <v>0.91736661586252399</v>
      </c>
      <c r="G636">
        <v>0.64795918367346939</v>
      </c>
      <c r="H636">
        <v>0.647887323943662</v>
      </c>
      <c r="I636">
        <v>0.91630185432185418</v>
      </c>
      <c r="J636">
        <v>0.64781297134238314</v>
      </c>
      <c r="K636">
        <v>0.64771151178918163</v>
      </c>
      <c r="L636">
        <v>0.91607415002480796</v>
      </c>
      <c r="M636">
        <v>0.64779313419527418</v>
      </c>
      <c r="N636">
        <v>0.64780647806478064</v>
      </c>
      <c r="O636">
        <v>0.91612727158033647</v>
      </c>
    </row>
    <row r="637" spans="1:15" x14ac:dyDescent="0.25">
      <c r="A637">
        <v>0.647887323943662</v>
      </c>
      <c r="B637">
        <v>0.625</v>
      </c>
      <c r="C637">
        <v>0.90021274403714124</v>
      </c>
      <c r="D637">
        <v>0.64609053497942381</v>
      </c>
      <c r="E637">
        <v>0.65151515151515149</v>
      </c>
      <c r="F637">
        <v>0.91755379790168656</v>
      </c>
      <c r="G637">
        <v>0.6479902557856273</v>
      </c>
      <c r="H637">
        <v>0.64798206278026904</v>
      </c>
      <c r="I637">
        <v>0.91639081470631034</v>
      </c>
      <c r="J637">
        <v>0.64782138998919692</v>
      </c>
      <c r="K637">
        <v>0.64768211920529806</v>
      </c>
      <c r="L637">
        <v>0.91605932169581739</v>
      </c>
      <c r="M637">
        <v>0.64779137839276213</v>
      </c>
      <c r="N637">
        <v>0.64780736100234926</v>
      </c>
      <c r="O637">
        <v>0.91612665439273333</v>
      </c>
    </row>
    <row r="638" spans="1:15" x14ac:dyDescent="0.25">
      <c r="A638">
        <v>0.64864864864864857</v>
      </c>
      <c r="B638">
        <v>0.61904761904761907</v>
      </c>
      <c r="C638">
        <v>0.89664096718934494</v>
      </c>
      <c r="D638">
        <v>0.64566929133858264</v>
      </c>
      <c r="E638">
        <v>0.65217391304347827</v>
      </c>
      <c r="F638">
        <v>0.91772525661665749</v>
      </c>
      <c r="G638">
        <v>0.64801864801864806</v>
      </c>
      <c r="H638">
        <v>0.64806866952789699</v>
      </c>
      <c r="I638">
        <v>0.91647213192959387</v>
      </c>
      <c r="J638">
        <v>0.64782908339076495</v>
      </c>
      <c r="K638">
        <v>0.64765525982256011</v>
      </c>
      <c r="L638">
        <v>0.9160457722530827</v>
      </c>
      <c r="M638">
        <v>0.6477897738847016</v>
      </c>
      <c r="N638">
        <v>0.64780816785312845</v>
      </c>
      <c r="O638">
        <v>0.91612609038648152</v>
      </c>
    </row>
    <row r="639" spans="1:15" x14ac:dyDescent="0.25">
      <c r="A639">
        <v>0.64935064935064934</v>
      </c>
      <c r="B639">
        <v>0.61363636363636365</v>
      </c>
      <c r="C639">
        <v>0.89342366914525462</v>
      </c>
      <c r="D639">
        <v>0.6452830188679245</v>
      </c>
      <c r="E639">
        <v>0.65277777777777779</v>
      </c>
      <c r="F639">
        <v>0.91788289100505416</v>
      </c>
      <c r="G639">
        <v>0.64804469273743015</v>
      </c>
      <c r="H639">
        <v>0.64814814814814814</v>
      </c>
      <c r="I639">
        <v>0.91654675043503586</v>
      </c>
      <c r="J639">
        <v>0.6478361413941196</v>
      </c>
      <c r="K639">
        <v>0.64763061968408264</v>
      </c>
      <c r="L639">
        <v>0.91603334308790885</v>
      </c>
      <c r="M639">
        <v>0.64778830192364034</v>
      </c>
      <c r="N639">
        <v>0.64780890804597702</v>
      </c>
      <c r="O639">
        <v>0.91612557297175945</v>
      </c>
    </row>
    <row r="640" spans="1:15" x14ac:dyDescent="0.25">
      <c r="A640">
        <v>0.64999999999999991</v>
      </c>
      <c r="B640">
        <v>0.60869565217391308</v>
      </c>
      <c r="C640">
        <v>0.89051131209851875</v>
      </c>
      <c r="D640">
        <v>0.64492753623188404</v>
      </c>
      <c r="E640">
        <v>0.65333333333333332</v>
      </c>
      <c r="F640">
        <v>0.9180283064451622</v>
      </c>
      <c r="G640">
        <v>0.64806866952789699</v>
      </c>
      <c r="H640">
        <v>0.64822134387351782</v>
      </c>
      <c r="I640">
        <v>0.9166154652180204</v>
      </c>
      <c r="J640">
        <v>0.64784263959390864</v>
      </c>
      <c r="K640">
        <v>0.64760793465577593</v>
      </c>
      <c r="L640">
        <v>0.91602190077809975</v>
      </c>
      <c r="M640">
        <v>0.64778694673668413</v>
      </c>
      <c r="N640">
        <v>0.64780958951362533</v>
      </c>
      <c r="O640">
        <v>0.91612509660430508</v>
      </c>
    </row>
    <row r="641" spans="1:15" x14ac:dyDescent="0.25">
      <c r="A641">
        <v>0.6506024096385542</v>
      </c>
      <c r="B641">
        <v>0.60416666666666663</v>
      </c>
      <c r="C641">
        <v>0.88786308434274042</v>
      </c>
      <c r="D641">
        <v>0.64459930313588854</v>
      </c>
      <c r="E641">
        <v>0.65384615384615385</v>
      </c>
      <c r="F641">
        <v>0.91816286926812796</v>
      </c>
      <c r="G641">
        <v>0.64809081527347789</v>
      </c>
      <c r="H641">
        <v>0.64828897338403046</v>
      </c>
      <c r="I641">
        <v>0.91667895026184676</v>
      </c>
      <c r="J641">
        <v>0.64784864205065607</v>
      </c>
      <c r="K641">
        <v>0.64758698092031419</v>
      </c>
      <c r="L641">
        <v>0.91601133227944653</v>
      </c>
      <c r="M641">
        <v>0.64778569495805904</v>
      </c>
      <c r="N641">
        <v>0.6478102189781022</v>
      </c>
      <c r="O641">
        <v>0.91612465658596487</v>
      </c>
    </row>
    <row r="642" spans="1:15" x14ac:dyDescent="0.25">
      <c r="A642">
        <v>0.63934426229508201</v>
      </c>
      <c r="B642">
        <v>0.66666666666666663</v>
      </c>
      <c r="C642">
        <v>0.9236912526239961</v>
      </c>
      <c r="D642">
        <v>0.64878048780487807</v>
      </c>
      <c r="E642">
        <v>0.64864864864864857</v>
      </c>
      <c r="F642">
        <v>0.91742094523182405</v>
      </c>
      <c r="G642">
        <v>0.64790764790764799</v>
      </c>
      <c r="H642">
        <v>0.64721485411140578</v>
      </c>
      <c r="I642">
        <v>0.91579003466933895</v>
      </c>
      <c r="J642">
        <v>0.64776119402985066</v>
      </c>
      <c r="K642">
        <v>0.64784313725490195</v>
      </c>
      <c r="L642">
        <v>0.91613061021846198</v>
      </c>
      <c r="M642">
        <v>0.64780032774486329</v>
      </c>
      <c r="N642">
        <v>0.64780894968699276</v>
      </c>
      <c r="O642">
        <v>0.91613410586055422</v>
      </c>
    </row>
    <row r="643" spans="1:15" x14ac:dyDescent="0.25">
      <c r="A643">
        <v>0.640625</v>
      </c>
      <c r="B643">
        <v>0.65714285714285714</v>
      </c>
      <c r="C643">
        <v>0.91773477939918868</v>
      </c>
      <c r="D643">
        <v>0.64814814814814814</v>
      </c>
      <c r="E643">
        <v>0.6495726495726496</v>
      </c>
      <c r="F643">
        <v>0.9176277289951007</v>
      </c>
      <c r="G643">
        <v>0.64794520547945211</v>
      </c>
      <c r="H643">
        <v>0.64735516372795965</v>
      </c>
      <c r="I643">
        <v>0.91591576976764777</v>
      </c>
      <c r="J643">
        <v>0.64777327935222673</v>
      </c>
      <c r="K643">
        <v>0.64780342516753542</v>
      </c>
      <c r="L643">
        <v>0.91611107356124055</v>
      </c>
      <c r="M643">
        <v>0.64779798946864531</v>
      </c>
      <c r="N643">
        <v>0.64780981730134279</v>
      </c>
      <c r="O643">
        <v>0.91613306596346489</v>
      </c>
    </row>
    <row r="644" spans="1:15" x14ac:dyDescent="0.25">
      <c r="A644">
        <v>0.64179104477611937</v>
      </c>
      <c r="B644">
        <v>0.64864864864864857</v>
      </c>
      <c r="C644">
        <v>0.91249154217918149</v>
      </c>
      <c r="D644">
        <v>0.64757709251101325</v>
      </c>
      <c r="E644">
        <v>0.65040650406504064</v>
      </c>
      <c r="F644">
        <v>0.9178151836154842</v>
      </c>
      <c r="G644">
        <v>0.64797913950456321</v>
      </c>
      <c r="H644">
        <v>0.64748201438848918</v>
      </c>
      <c r="I644">
        <v>0.91602943412842908</v>
      </c>
      <c r="J644">
        <v>0.64778420038535645</v>
      </c>
      <c r="K644">
        <v>0.64776754075124021</v>
      </c>
      <c r="L644">
        <v>0.91609342161146712</v>
      </c>
      <c r="M644">
        <v>0.64779587652352211</v>
      </c>
      <c r="N644">
        <v>0.64781060129897339</v>
      </c>
      <c r="O644">
        <v>0.91613212627667184</v>
      </c>
    </row>
    <row r="645" spans="1:15" x14ac:dyDescent="0.25">
      <c r="A645">
        <v>0.64285714285714279</v>
      </c>
      <c r="B645">
        <v>0.64102564102564097</v>
      </c>
      <c r="C645">
        <v>0.9078431464602148</v>
      </c>
      <c r="D645">
        <v>0.6470588235294118</v>
      </c>
      <c r="E645">
        <v>0.65116279069767435</v>
      </c>
      <c r="F645">
        <v>0.91798589373500172</v>
      </c>
      <c r="G645">
        <v>0.64800995024875618</v>
      </c>
      <c r="H645">
        <v>0.64759725400457657</v>
      </c>
      <c r="I645">
        <v>0.91613268635916689</v>
      </c>
      <c r="J645">
        <v>0.64779411764705885</v>
      </c>
      <c r="K645">
        <v>0.64773495605138598</v>
      </c>
      <c r="L645">
        <v>0.9160773941916821</v>
      </c>
      <c r="M645">
        <v>0.64779395783525329</v>
      </c>
      <c r="N645">
        <v>0.64781131321207275</v>
      </c>
      <c r="O645">
        <v>0.91613127298079511</v>
      </c>
    </row>
    <row r="646" spans="1:15" x14ac:dyDescent="0.25">
      <c r="A646">
        <v>0.64383561643835618</v>
      </c>
      <c r="B646">
        <v>0.63414634146341464</v>
      </c>
      <c r="C646">
        <v>0.9036956807388159</v>
      </c>
      <c r="D646">
        <v>0.64658634538152615</v>
      </c>
      <c r="E646">
        <v>0.65185185185185179</v>
      </c>
      <c r="F646">
        <v>0.91814200361192866</v>
      </c>
      <c r="G646">
        <v>0.64803804994054692</v>
      </c>
      <c r="H646">
        <v>0.64770240700218817</v>
      </c>
      <c r="I646">
        <v>0.91622689450112471</v>
      </c>
      <c r="J646">
        <v>0.64780316344463973</v>
      </c>
      <c r="K646">
        <v>0.64770523594053009</v>
      </c>
      <c r="L646">
        <v>0.91606277690650673</v>
      </c>
      <c r="M646">
        <v>0.64779220779220781</v>
      </c>
      <c r="N646">
        <v>0.64781196254538498</v>
      </c>
      <c r="O646">
        <v>0.9161304946857769</v>
      </c>
    </row>
    <row r="647" spans="1:15" x14ac:dyDescent="0.25">
      <c r="A647">
        <v>0.64473684210526316</v>
      </c>
      <c r="B647">
        <v>0.62790697674418605</v>
      </c>
      <c r="C647">
        <v>0.89997375906850241</v>
      </c>
      <c r="D647">
        <v>0.64615384615384608</v>
      </c>
      <c r="E647">
        <v>0.65248226950354615</v>
      </c>
      <c r="F647">
        <v>0.91828530692585209</v>
      </c>
      <c r="G647">
        <v>0.64806378132118447</v>
      </c>
      <c r="H647">
        <v>0.64779874213836475</v>
      </c>
      <c r="I647">
        <v>0.91631319698908609</v>
      </c>
      <c r="J647">
        <v>0.64781144781144784</v>
      </c>
      <c r="K647">
        <v>0.64767801857585139</v>
      </c>
      <c r="L647">
        <v>0.91604939149693509</v>
      </c>
      <c r="M647">
        <v>0.64779060509554143</v>
      </c>
      <c r="N647">
        <v>0.64781255720300202</v>
      </c>
      <c r="O647">
        <v>0.91612978191953809</v>
      </c>
    </row>
    <row r="648" spans="1:15" x14ac:dyDescent="0.25">
      <c r="A648">
        <v>0.64556962025316456</v>
      </c>
      <c r="B648">
        <v>0.62222222222222223</v>
      </c>
      <c r="C648">
        <v>0.89661621021537163</v>
      </c>
      <c r="D648">
        <v>0.64575645756457567</v>
      </c>
      <c r="E648">
        <v>0.65306122448979587</v>
      </c>
      <c r="F648">
        <v>0.91841731550448313</v>
      </c>
      <c r="G648">
        <v>0.64808743169398908</v>
      </c>
      <c r="H648">
        <v>0.647887323943662</v>
      </c>
      <c r="I648">
        <v>0.91639254888207733</v>
      </c>
      <c r="J648">
        <v>0.6478190630048466</v>
      </c>
      <c r="K648">
        <v>0.64765300059417708</v>
      </c>
      <c r="L648">
        <v>0.91603708853469379</v>
      </c>
      <c r="M648">
        <v>0.64778913188807186</v>
      </c>
      <c r="N648">
        <v>0.64781310381169865</v>
      </c>
      <c r="O648">
        <v>0.9161291267405749</v>
      </c>
    </row>
    <row r="649" spans="1:15" x14ac:dyDescent="0.25">
      <c r="A649">
        <v>0.64634146341463405</v>
      </c>
      <c r="B649">
        <v>0.61702127659574468</v>
      </c>
      <c r="C649">
        <v>0.89357290866543915</v>
      </c>
      <c r="D649">
        <v>0.64539007092198575</v>
      </c>
      <c r="E649">
        <v>0.65359477124183007</v>
      </c>
      <c r="F649">
        <v>0.91853931251707788</v>
      </c>
      <c r="G649">
        <v>0.64810924369747902</v>
      </c>
      <c r="H649">
        <v>0.6479690522243714</v>
      </c>
      <c r="I649">
        <v>0.91646575735630642</v>
      </c>
      <c r="J649">
        <v>0.64782608695652177</v>
      </c>
      <c r="K649">
        <v>0.64762992575671052</v>
      </c>
      <c r="L649">
        <v>0.91602574182008722</v>
      </c>
      <c r="M649">
        <v>0.64778777308610236</v>
      </c>
      <c r="N649">
        <v>0.64781360796893461</v>
      </c>
      <c r="O649">
        <v>0.91612852244080922</v>
      </c>
    </row>
    <row r="650" spans="1:15" x14ac:dyDescent="0.25">
      <c r="A650">
        <v>0.6470588235294118</v>
      </c>
      <c r="B650">
        <v>0.61224489795918369</v>
      </c>
      <c r="C650">
        <v>0.89080241141586369</v>
      </c>
      <c r="D650">
        <v>0.6450511945392492</v>
      </c>
      <c r="E650">
        <v>0.65408805031446549</v>
      </c>
      <c r="F650">
        <v>0.91865239407552346</v>
      </c>
      <c r="G650">
        <v>0.64812942366026294</v>
      </c>
      <c r="H650">
        <v>0.64804469273743015</v>
      </c>
      <c r="I650">
        <v>0.91653350926157351</v>
      </c>
      <c r="J650">
        <v>0.64783258594917781</v>
      </c>
      <c r="K650">
        <v>0.64760857614073664</v>
      </c>
      <c r="L650">
        <v>0.91601524403725465</v>
      </c>
      <c r="M650">
        <v>0.64778651586109393</v>
      </c>
      <c r="N650">
        <v>0.64781407443523487</v>
      </c>
      <c r="O650">
        <v>0.91612796331507929</v>
      </c>
    </row>
    <row r="651" spans="1:15" x14ac:dyDescent="0.25">
      <c r="A651">
        <v>0.64772727272727282</v>
      </c>
      <c r="B651">
        <v>0.60784313725490191</v>
      </c>
      <c r="C651">
        <v>0.88827017249404039</v>
      </c>
      <c r="D651">
        <v>0.64473684210526316</v>
      </c>
      <c r="E651">
        <v>0.65454545454545454</v>
      </c>
      <c r="F651">
        <v>0.91875750208310292</v>
      </c>
      <c r="G651">
        <v>0.64814814814814814</v>
      </c>
      <c r="H651">
        <v>0.64811490125673255</v>
      </c>
      <c r="I651">
        <v>0.91659639273722759</v>
      </c>
      <c r="J651">
        <v>0.64783861671469745</v>
      </c>
      <c r="K651">
        <v>0.64758876523582409</v>
      </c>
      <c r="L651">
        <v>0.91600550334944597</v>
      </c>
      <c r="M651">
        <v>0.64778534923339015</v>
      </c>
      <c r="N651">
        <v>0.64781450728497569</v>
      </c>
      <c r="O651">
        <v>0.91612744448046157</v>
      </c>
    </row>
    <row r="652" spans="1:15" x14ac:dyDescent="0.25">
      <c r="A652">
        <v>0.63636363636363635</v>
      </c>
      <c r="B652">
        <v>0.66666666666666663</v>
      </c>
      <c r="C652">
        <v>0.92163068640882118</v>
      </c>
      <c r="D652">
        <v>0.64864864864864857</v>
      </c>
      <c r="E652">
        <v>0.64999999999999991</v>
      </c>
      <c r="F652">
        <v>0.91828376300232928</v>
      </c>
      <c r="G652">
        <v>0.64800000000000002</v>
      </c>
      <c r="H652">
        <v>0.6470588235294118</v>
      </c>
      <c r="I652">
        <v>0.91574511798167202</v>
      </c>
      <c r="J652">
        <v>0.64775413711583929</v>
      </c>
      <c r="K652">
        <v>0.64782608695652177</v>
      </c>
      <c r="L652">
        <v>0.91611356342545458</v>
      </c>
      <c r="M652">
        <v>0.64779874213836475</v>
      </c>
      <c r="N652">
        <v>0.6478149100257069</v>
      </c>
      <c r="O652">
        <v>0.91613719931441617</v>
      </c>
    </row>
    <row r="653" spans="1:15" x14ac:dyDescent="0.25">
      <c r="A653">
        <v>0.63768115942028991</v>
      </c>
      <c r="B653">
        <v>0.65789473684210531</v>
      </c>
      <c r="C653">
        <v>0.91622199593992937</v>
      </c>
      <c r="D653">
        <v>0.64806866952789699</v>
      </c>
      <c r="E653">
        <v>0.65079365079365081</v>
      </c>
      <c r="F653">
        <v>0.91843637576970283</v>
      </c>
      <c r="G653">
        <v>0.64803049555273184</v>
      </c>
      <c r="H653">
        <v>0.64719626168224298</v>
      </c>
      <c r="I653">
        <v>0.91586381318501153</v>
      </c>
      <c r="J653">
        <v>0.64776567780698469</v>
      </c>
      <c r="K653">
        <v>0.64779005524861877</v>
      </c>
      <c r="L653">
        <v>0.91609624441089743</v>
      </c>
      <c r="M653">
        <v>0.64779664779664781</v>
      </c>
      <c r="N653">
        <v>0.64781543487137605</v>
      </c>
      <c r="O653">
        <v>0.91613608953810144</v>
      </c>
    </row>
    <row r="654" spans="1:15" x14ac:dyDescent="0.25">
      <c r="A654">
        <v>0.63888888888888884</v>
      </c>
      <c r="B654">
        <v>0.64999999999999991</v>
      </c>
      <c r="C654">
        <v>0.91141593816746413</v>
      </c>
      <c r="D654">
        <v>0.64754098360655732</v>
      </c>
      <c r="E654">
        <v>0.65151515151515149</v>
      </c>
      <c r="F654">
        <v>0.91857570080203987</v>
      </c>
      <c r="G654">
        <v>0.64805825242718451</v>
      </c>
      <c r="H654">
        <v>0.6473214285714286</v>
      </c>
      <c r="I654">
        <v>0.91597190482390423</v>
      </c>
      <c r="J654">
        <v>0.64777618364418932</v>
      </c>
      <c r="K654">
        <v>0.64775725593667544</v>
      </c>
      <c r="L654">
        <v>0.91608048047933122</v>
      </c>
      <c r="M654">
        <v>0.64779474130619175</v>
      </c>
      <c r="N654">
        <v>0.6478159126365054</v>
      </c>
      <c r="O654">
        <v>0.91613507930273264</v>
      </c>
    </row>
    <row r="655" spans="1:15" x14ac:dyDescent="0.25">
      <c r="A655">
        <v>0.64</v>
      </c>
      <c r="B655">
        <v>0.64285714285714279</v>
      </c>
      <c r="C655">
        <v>0.90711923478804535</v>
      </c>
      <c r="D655">
        <v>0.6470588235294118</v>
      </c>
      <c r="E655">
        <v>0.65217391304347827</v>
      </c>
      <c r="F655">
        <v>0.91870339825305358</v>
      </c>
      <c r="G655">
        <v>0.6480836236933798</v>
      </c>
      <c r="H655">
        <v>0.64743589743589747</v>
      </c>
      <c r="I655">
        <v>0.91607075304703844</v>
      </c>
      <c r="J655">
        <v>0.64778578784757979</v>
      </c>
      <c r="K655">
        <v>0.64772727272727282</v>
      </c>
      <c r="L655">
        <v>0.91606607118265237</v>
      </c>
      <c r="M655">
        <v>0.64779299847793004</v>
      </c>
      <c r="N655">
        <v>0.6478163493840986</v>
      </c>
      <c r="O655">
        <v>0.916134155790716</v>
      </c>
    </row>
    <row r="656" spans="1:15" x14ac:dyDescent="0.25">
      <c r="A656">
        <v>0.64102564102564097</v>
      </c>
      <c r="B656">
        <v>0.63636363636363635</v>
      </c>
      <c r="C656">
        <v>0.90325663581192939</v>
      </c>
      <c r="D656">
        <v>0.64661654135338342</v>
      </c>
      <c r="E656">
        <v>0.65277777777777779</v>
      </c>
      <c r="F656">
        <v>0.91882086323303835</v>
      </c>
      <c r="G656">
        <v>0.64810690423162576</v>
      </c>
      <c r="H656">
        <v>0.64754098360655732</v>
      </c>
      <c r="I656">
        <v>0.91616149491388776</v>
      </c>
      <c r="J656">
        <v>0.64779460171165237</v>
      </c>
      <c r="K656">
        <v>0.64769975786924938</v>
      </c>
      <c r="L656">
        <v>0.9160528491035016</v>
      </c>
      <c r="M656">
        <v>0.64779139910488415</v>
      </c>
      <c r="N656">
        <v>0.6478167501789549</v>
      </c>
      <c r="O656">
        <v>0.91613330829453299</v>
      </c>
    </row>
    <row r="657" spans="1:15" x14ac:dyDescent="0.25">
      <c r="A657">
        <v>0.64197530864197527</v>
      </c>
      <c r="B657">
        <v>0.63043478260869568</v>
      </c>
      <c r="C657">
        <v>0.89976680980620349</v>
      </c>
      <c r="D657">
        <v>0.64620938628158842</v>
      </c>
      <c r="E657">
        <v>0.65333333333333332</v>
      </c>
      <c r="F657">
        <v>0.91892927658382484</v>
      </c>
      <c r="G657">
        <v>0.64812834224598936</v>
      </c>
      <c r="H657">
        <v>0.64763779527559051</v>
      </c>
      <c r="I657">
        <v>0.91624508833169849</v>
      </c>
      <c r="J657">
        <v>0.64780271893771735</v>
      </c>
      <c r="K657">
        <v>0.64767441860465114</v>
      </c>
      <c r="L657">
        <v>0.91604067332077144</v>
      </c>
      <c r="M657">
        <v>0.64778992617512388</v>
      </c>
      <c r="N657">
        <v>0.64781711928497765</v>
      </c>
      <c r="O657">
        <v>0.91613252779969523</v>
      </c>
    </row>
    <row r="658" spans="1:15" x14ac:dyDescent="0.25">
      <c r="A658">
        <v>0.64285714285714279</v>
      </c>
      <c r="B658">
        <v>0.625</v>
      </c>
      <c r="C658">
        <v>0.89659930075951377</v>
      </c>
      <c r="D658">
        <v>0.64583333333333337</v>
      </c>
      <c r="E658">
        <v>0.65384615384615385</v>
      </c>
      <c r="F658">
        <v>0.91902964443148005</v>
      </c>
      <c r="G658">
        <v>0.64814814814814814</v>
      </c>
      <c r="H658">
        <v>0.64772727272727282</v>
      </c>
      <c r="I658">
        <v>0.91632234600198659</v>
      </c>
      <c r="J658">
        <v>0.6478102189781022</v>
      </c>
      <c r="K658">
        <v>0.6476510067114094</v>
      </c>
      <c r="L658">
        <v>0.91602942436733925</v>
      </c>
      <c r="M658">
        <v>0.6477885652642934</v>
      </c>
      <c r="N658">
        <v>0.64781746031746035</v>
      </c>
      <c r="O658">
        <v>0.91613180666284921</v>
      </c>
    </row>
    <row r="659" spans="1:15" x14ac:dyDescent="0.25">
      <c r="A659">
        <v>0.64367816091954022</v>
      </c>
      <c r="B659">
        <v>0.62</v>
      </c>
      <c r="C659">
        <v>0.89371224387090142</v>
      </c>
      <c r="D659">
        <v>0.64548494983277593</v>
      </c>
      <c r="E659">
        <v>0.6543209876543209</v>
      </c>
      <c r="F659">
        <v>0.91912282930278</v>
      </c>
      <c r="G659">
        <v>0.64816650148662036</v>
      </c>
      <c r="H659">
        <v>0.6478102189781022</v>
      </c>
      <c r="I659">
        <v>0.91639396193005429</v>
      </c>
      <c r="J659">
        <v>0.6478171696454732</v>
      </c>
      <c r="K659">
        <v>0.64762931034482762</v>
      </c>
      <c r="L659">
        <v>0.9160190002970402</v>
      </c>
      <c r="M659">
        <v>0.64778730406166107</v>
      </c>
      <c r="N659">
        <v>0.64781777636189863</v>
      </c>
      <c r="O659">
        <v>0.91613113836063331</v>
      </c>
    </row>
    <row r="660" spans="1:15" x14ac:dyDescent="0.25">
      <c r="A660">
        <v>0.64444444444444449</v>
      </c>
      <c r="B660">
        <v>0.61538461538461542</v>
      </c>
      <c r="C660">
        <v>0.89107062953919636</v>
      </c>
      <c r="D660">
        <v>0.64516129032258063</v>
      </c>
      <c r="E660">
        <v>0.65476190476190477</v>
      </c>
      <c r="F660">
        <v>0.9192095748294481</v>
      </c>
      <c r="G660">
        <v>0.64818355640535363</v>
      </c>
      <c r="H660">
        <v>0.647887323943662</v>
      </c>
      <c r="I660">
        <v>0.91646053233141034</v>
      </c>
      <c r="J660">
        <v>0.64782362916902203</v>
      </c>
      <c r="K660">
        <v>0.64760914760914756</v>
      </c>
      <c r="L660">
        <v>0.91600931358625892</v>
      </c>
      <c r="M660">
        <v>0.64778613199665835</v>
      </c>
      <c r="N660">
        <v>0.64781807006760905</v>
      </c>
      <c r="O660">
        <v>0.91613051729178507</v>
      </c>
    </row>
    <row r="661" spans="1:15" x14ac:dyDescent="0.25">
      <c r="A661">
        <v>0.64516129032258063</v>
      </c>
      <c r="B661">
        <v>0.61111111111111105</v>
      </c>
      <c r="C661">
        <v>0.88864496884535049</v>
      </c>
      <c r="D661">
        <v>0.64485981308411211</v>
      </c>
      <c r="E661">
        <v>0.65517241379310343</v>
      </c>
      <c r="F661">
        <v>0.91929052552844115</v>
      </c>
      <c r="G661">
        <v>0.64819944598337942</v>
      </c>
      <c r="H661">
        <v>0.64795918367346939</v>
      </c>
      <c r="I661">
        <v>0.91652257226974443</v>
      </c>
      <c r="J661">
        <v>0.6478296478296478</v>
      </c>
      <c r="K661">
        <v>0.64759036144578308</v>
      </c>
      <c r="L661">
        <v>0.91600028867056882</v>
      </c>
      <c r="M661">
        <v>0.64778503994190262</v>
      </c>
      <c r="N661">
        <v>0.64781834372217273</v>
      </c>
      <c r="O661">
        <v>0.91612993861977443</v>
      </c>
    </row>
    <row r="662" spans="1:15" x14ac:dyDescent="0.25">
      <c r="A662">
        <v>0.63380281690140849</v>
      </c>
      <c r="B662">
        <v>0.66666666666666663</v>
      </c>
      <c r="C662">
        <v>0.91986436780462633</v>
      </c>
      <c r="D662">
        <v>0.64853556485355646</v>
      </c>
      <c r="E662">
        <v>0.65116279069767435</v>
      </c>
      <c r="F662">
        <v>0.91902739832341496</v>
      </c>
      <c r="G662">
        <v>0.64807930607187114</v>
      </c>
      <c r="H662">
        <v>0.64692482915717542</v>
      </c>
      <c r="I662">
        <v>0.91570656956179941</v>
      </c>
      <c r="J662">
        <v>0.64774807762724285</v>
      </c>
      <c r="K662">
        <v>0.64781144781144784</v>
      </c>
      <c r="L662">
        <v>0.91609892696441508</v>
      </c>
      <c r="M662">
        <v>0.64779738066890358</v>
      </c>
      <c r="N662">
        <v>0.64782002787178983</v>
      </c>
      <c r="O662">
        <v>0.91613985554242694</v>
      </c>
    </row>
    <row r="663" spans="1:15" x14ac:dyDescent="0.25">
      <c r="A663">
        <v>0.63513513513513509</v>
      </c>
      <c r="B663">
        <v>0.65853658536585358</v>
      </c>
      <c r="C663">
        <v>0.91491369765046393</v>
      </c>
      <c r="D663">
        <v>0.64800000000000002</v>
      </c>
      <c r="E663">
        <v>0.65185185185185179</v>
      </c>
      <c r="F663">
        <v>0.91913809450086914</v>
      </c>
      <c r="G663">
        <v>0.6481042654028436</v>
      </c>
      <c r="H663">
        <v>0.6470588235294118</v>
      </c>
      <c r="I663">
        <v>0.91581890127941012</v>
      </c>
      <c r="J663">
        <v>0.64775910364145661</v>
      </c>
      <c r="K663">
        <v>0.64777849323889247</v>
      </c>
      <c r="L663">
        <v>0.91608342013881749</v>
      </c>
      <c r="M663">
        <v>0.64779548747671289</v>
      </c>
      <c r="N663">
        <v>0.64782029316581002</v>
      </c>
      <c r="O663">
        <v>0.9161387044725422</v>
      </c>
    </row>
    <row r="664" spans="1:15" x14ac:dyDescent="0.25">
      <c r="A664">
        <v>0.63636363636363635</v>
      </c>
      <c r="B664">
        <v>0.65116279069767435</v>
      </c>
      <c r="C664">
        <v>0.91047880682371396</v>
      </c>
      <c r="D664">
        <v>0.64750957854406133</v>
      </c>
      <c r="E664">
        <v>0.65248226950354615</v>
      </c>
      <c r="F664">
        <v>0.9192397762949589</v>
      </c>
      <c r="G664">
        <v>0.64812712826333707</v>
      </c>
      <c r="H664">
        <v>0.64718162839248439</v>
      </c>
      <c r="I664">
        <v>0.91592184956994449</v>
      </c>
      <c r="J664">
        <v>0.64776920496477697</v>
      </c>
      <c r="K664">
        <v>0.64774830351634793</v>
      </c>
      <c r="L664">
        <v>0.91606921551212828</v>
      </c>
      <c r="M664">
        <v>0.64779375309866138</v>
      </c>
      <c r="N664">
        <v>0.64782053620280866</v>
      </c>
      <c r="O664">
        <v>0.9161376499630085</v>
      </c>
    </row>
    <row r="665" spans="1:15" x14ac:dyDescent="0.25">
      <c r="A665">
        <v>0.63749999999999996</v>
      </c>
      <c r="B665">
        <v>0.64444444444444449</v>
      </c>
      <c r="C665">
        <v>0.90648490995455</v>
      </c>
      <c r="D665">
        <v>0.6470588235294118</v>
      </c>
      <c r="E665">
        <v>0.65306122448979587</v>
      </c>
      <c r="F665">
        <v>0.91933349990054103</v>
      </c>
      <c r="G665">
        <v>0.64814814814814814</v>
      </c>
      <c r="H665">
        <v>0.64729458917835669</v>
      </c>
      <c r="I665">
        <v>0.91601654304245583</v>
      </c>
      <c r="J665">
        <v>0.64777849323889247</v>
      </c>
      <c r="K665">
        <v>0.64772054470100648</v>
      </c>
      <c r="L665">
        <v>0.91605615566438858</v>
      </c>
      <c r="M665">
        <v>0.64779215835553861</v>
      </c>
      <c r="N665">
        <v>0.64782075967092601</v>
      </c>
      <c r="O665">
        <v>0.91613668035263318</v>
      </c>
    </row>
    <row r="666" spans="1:15" x14ac:dyDescent="0.25">
      <c r="A666">
        <v>0.63855421686746983</v>
      </c>
      <c r="B666">
        <v>0.63829787234042556</v>
      </c>
      <c r="C666">
        <v>0.90287078904655116</v>
      </c>
      <c r="D666">
        <v>0.64664310954063609</v>
      </c>
      <c r="E666">
        <v>0.65359477124183007</v>
      </c>
      <c r="F666">
        <v>0.91942016298917617</v>
      </c>
      <c r="G666">
        <v>0.64816753926701576</v>
      </c>
      <c r="H666">
        <v>0.64739884393063585</v>
      </c>
      <c r="I666">
        <v>0.91610393628789855</v>
      </c>
      <c r="J666">
        <v>0.64778706282884557</v>
      </c>
      <c r="K666">
        <v>0.64769493454752414</v>
      </c>
      <c r="L666">
        <v>0.91604410756630295</v>
      </c>
      <c r="M666">
        <v>0.6477906870368676</v>
      </c>
      <c r="N666">
        <v>0.6478209658421672</v>
      </c>
      <c r="O666">
        <v>0.91613578578525978</v>
      </c>
    </row>
    <row r="667" spans="1:15" x14ac:dyDescent="0.25">
      <c r="A667">
        <v>0.63953488372093015</v>
      </c>
      <c r="B667">
        <v>0.63265306122448983</v>
      </c>
      <c r="C667">
        <v>0.89958588437828535</v>
      </c>
      <c r="D667">
        <v>0.6462585034013606</v>
      </c>
      <c r="E667">
        <v>0.65408805031446549</v>
      </c>
      <c r="F667">
        <v>0.91950053332379589</v>
      </c>
      <c r="G667">
        <v>0.64818548387096775</v>
      </c>
      <c r="H667">
        <v>0.64749536178107603</v>
      </c>
      <c r="I667">
        <v>0.91618484217380902</v>
      </c>
      <c r="J667">
        <v>0.64779499404052443</v>
      </c>
      <c r="K667">
        <v>0.64767123287671235</v>
      </c>
      <c r="L667">
        <v>0.91603295803153484</v>
      </c>
      <c r="M667">
        <v>0.64778932534789502</v>
      </c>
      <c r="N667">
        <v>0.64782115664992712</v>
      </c>
      <c r="O667">
        <v>0.91613495787352761</v>
      </c>
    </row>
    <row r="668" spans="1:15" x14ac:dyDescent="0.25">
      <c r="A668">
        <v>0.6404494382022472</v>
      </c>
      <c r="B668">
        <v>0.62745098039215685</v>
      </c>
      <c r="C668">
        <v>0.89658809700366471</v>
      </c>
      <c r="D668">
        <v>0.64590163934426226</v>
      </c>
      <c r="E668">
        <v>0.65454545454545454</v>
      </c>
      <c r="F668">
        <v>0.91957527140181461</v>
      </c>
      <c r="G668">
        <v>0.64820213799805637</v>
      </c>
      <c r="H668">
        <v>0.64758497316636843</v>
      </c>
      <c r="I668">
        <v>0.91625995720436104</v>
      </c>
      <c r="J668">
        <v>0.64780235564492961</v>
      </c>
      <c r="K668">
        <v>0.64764923402007402</v>
      </c>
      <c r="L668">
        <v>0.91602261014993969</v>
      </c>
      <c r="M668">
        <v>0.64778806147575785</v>
      </c>
      <c r="N668">
        <v>0.64782133374980477</v>
      </c>
      <c r="O668">
        <v>0.91613418943509362</v>
      </c>
    </row>
    <row r="669" spans="1:15" x14ac:dyDescent="0.25">
      <c r="A669">
        <v>0.64130434782608692</v>
      </c>
      <c r="B669">
        <v>0.62264150943396235</v>
      </c>
      <c r="C669">
        <v>0.89384210899400218</v>
      </c>
      <c r="D669">
        <v>0.64556962025316456</v>
      </c>
      <c r="E669">
        <v>0.6549707602339182</v>
      </c>
      <c r="F669">
        <v>0.91964494852916567</v>
      </c>
      <c r="G669">
        <v>0.64821763602251403</v>
      </c>
      <c r="H669">
        <v>0.64766839378238339</v>
      </c>
      <c r="I669">
        <v>0.91632988162302609</v>
      </c>
      <c r="J669">
        <v>0.64780920687742649</v>
      </c>
      <c r="K669">
        <v>0.64762876083630794</v>
      </c>
      <c r="L669">
        <v>0.91601298046344959</v>
      </c>
      <c r="M669">
        <v>0.64778688524590167</v>
      </c>
      <c r="N669">
        <v>0.64782149856776727</v>
      </c>
      <c r="O669">
        <v>0.91613347428372827</v>
      </c>
    </row>
    <row r="670" spans="1:15" x14ac:dyDescent="0.25">
      <c r="A670">
        <v>0.64210526315789473</v>
      </c>
      <c r="B670">
        <v>0.61818181818181817</v>
      </c>
      <c r="C670">
        <v>0.89131808536888091</v>
      </c>
      <c r="D670">
        <v>0.64525993883792054</v>
      </c>
      <c r="E670">
        <v>0.65536723163841804</v>
      </c>
      <c r="F670">
        <v>0.91971006136418931</v>
      </c>
      <c r="G670">
        <v>0.64823209428830464</v>
      </c>
      <c r="H670">
        <v>0.64774624373956591</v>
      </c>
      <c r="I670">
        <v>0.9163951354869353</v>
      </c>
      <c r="J670">
        <v>0.64781559903511121</v>
      </c>
      <c r="K670">
        <v>0.6476096599310005</v>
      </c>
      <c r="L670">
        <v>0.9160039967102579</v>
      </c>
      <c r="M670">
        <v>0.64778578784757979</v>
      </c>
      <c r="N670">
        <v>0.64782165233862743</v>
      </c>
      <c r="O670">
        <v>0.91613280706241451</v>
      </c>
    </row>
    <row r="671" spans="1:15" x14ac:dyDescent="0.25">
      <c r="A671">
        <v>0.64285714285714279</v>
      </c>
      <c r="B671">
        <v>0.61403508771929827</v>
      </c>
      <c r="C671">
        <v>0.88899066084683653</v>
      </c>
      <c r="D671">
        <v>0.6449704142011834</v>
      </c>
      <c r="E671">
        <v>0.65573770491803285</v>
      </c>
      <c r="F671">
        <v>0.91977104370925655</v>
      </c>
      <c r="G671">
        <v>0.64824561403508774</v>
      </c>
      <c r="H671">
        <v>0.6478190630048466</v>
      </c>
      <c r="I671">
        <v>0.91645617162426563</v>
      </c>
      <c r="J671">
        <v>0.6478215767634854</v>
      </c>
      <c r="K671">
        <v>0.64759179780639009</v>
      </c>
      <c r="L671">
        <v>0.91599559600821268</v>
      </c>
      <c r="M671">
        <v>0.64778476161275478</v>
      </c>
      <c r="N671">
        <v>0.6478217961370365</v>
      </c>
      <c r="O671">
        <v>0.91613218310891675</v>
      </c>
    </row>
    <row r="672" spans="1:15" x14ac:dyDescent="0.25">
      <c r="A672">
        <v>0.63157894736842113</v>
      </c>
      <c r="B672">
        <v>0.66666666666666663</v>
      </c>
      <c r="C672">
        <v>0.91833349672297548</v>
      </c>
      <c r="D672">
        <v>0.6484375</v>
      </c>
      <c r="E672">
        <v>0.65217391304347827</v>
      </c>
      <c r="F672">
        <v>0.9196749448912328</v>
      </c>
      <c r="G672">
        <v>0.64814814814814814</v>
      </c>
      <c r="H672">
        <v>0.64680851063829792</v>
      </c>
      <c r="I672">
        <v>0.91567312474594709</v>
      </c>
      <c r="J672">
        <v>0.64774281805745559</v>
      </c>
      <c r="K672">
        <v>0.64779874213836475</v>
      </c>
      <c r="L672">
        <v>0.91608622337696011</v>
      </c>
      <c r="M672">
        <v>0.64779619894864537</v>
      </c>
      <c r="N672">
        <v>0.64782447006322053</v>
      </c>
      <c r="O672">
        <v>0.91614216112184543</v>
      </c>
    </row>
    <row r="673" spans="1:15" x14ac:dyDescent="0.25">
      <c r="A673">
        <v>0.63291139240506322</v>
      </c>
      <c r="B673">
        <v>0.65909090909090917</v>
      </c>
      <c r="C673">
        <v>0.91377111854249204</v>
      </c>
      <c r="D673">
        <v>0.64794007490636707</v>
      </c>
      <c r="E673">
        <v>0.65277777777777779</v>
      </c>
      <c r="F673">
        <v>0.91975277538595246</v>
      </c>
      <c r="G673">
        <v>0.64816870144284133</v>
      </c>
      <c r="H673">
        <v>0.64693877551020407</v>
      </c>
      <c r="I673">
        <v>0.9157796922779744</v>
      </c>
      <c r="J673">
        <v>0.64775336175795339</v>
      </c>
      <c r="K673">
        <v>0.64776839565741851</v>
      </c>
      <c r="L673">
        <v>0.91607221990480425</v>
      </c>
      <c r="M673">
        <v>0.64779447406689283</v>
      </c>
      <c r="N673">
        <v>0.64782453637660486</v>
      </c>
      <c r="O673">
        <v>0.91614098836541824</v>
      </c>
    </row>
    <row r="674" spans="1:15" x14ac:dyDescent="0.25">
      <c r="A674">
        <v>0.63414634146341464</v>
      </c>
      <c r="B674">
        <v>0.65217391304347827</v>
      </c>
      <c r="C674">
        <v>0.90965509686137414</v>
      </c>
      <c r="D674">
        <v>0.64748201438848918</v>
      </c>
      <c r="E674">
        <v>0.65333333333333332</v>
      </c>
      <c r="F674">
        <v>0.91982465905248501</v>
      </c>
      <c r="G674">
        <v>0.64818763326226003</v>
      </c>
      <c r="H674">
        <v>0.6470588235294118</v>
      </c>
      <c r="I674">
        <v>0.91587790071679132</v>
      </c>
      <c r="J674">
        <v>0.64776307498424701</v>
      </c>
      <c r="K674">
        <v>0.64774044032444955</v>
      </c>
      <c r="L674">
        <v>0.91605932086560815</v>
      </c>
      <c r="M674">
        <v>0.64779288508102073</v>
      </c>
      <c r="N674">
        <v>0.64782459746488519</v>
      </c>
      <c r="O674">
        <v>0.91613990800648626</v>
      </c>
    </row>
    <row r="675" spans="1:15" x14ac:dyDescent="0.25">
      <c r="A675">
        <v>0.63529411764705879</v>
      </c>
      <c r="B675">
        <v>0.64583333333333337</v>
      </c>
      <c r="C675">
        <v>0.9059245610763621</v>
      </c>
      <c r="D675">
        <v>0.6470588235294118</v>
      </c>
      <c r="E675">
        <v>0.65384615384615385</v>
      </c>
      <c r="F675">
        <v>0.91989125118498372</v>
      </c>
      <c r="G675">
        <v>0.64820512820512821</v>
      </c>
      <c r="H675">
        <v>0.64716981132075468</v>
      </c>
      <c r="I675">
        <v>0.91596869647186518</v>
      </c>
      <c r="J675">
        <v>0.64777205213701128</v>
      </c>
      <c r="K675">
        <v>0.64771460423634342</v>
      </c>
      <c r="L675">
        <v>0.9160474005589655</v>
      </c>
      <c r="M675">
        <v>0.6477914165397366</v>
      </c>
      <c r="N675">
        <v>0.64782465392221489</v>
      </c>
      <c r="O675">
        <v>0.91613890953937549</v>
      </c>
    </row>
    <row r="676" spans="1:15" x14ac:dyDescent="0.25">
      <c r="A676">
        <v>0.63636363636363635</v>
      </c>
      <c r="B676">
        <v>0.64</v>
      </c>
      <c r="C676">
        <v>0.90252904534200473</v>
      </c>
      <c r="D676">
        <v>0.64666666666666661</v>
      </c>
      <c r="E676">
        <v>0.6543209876543209</v>
      </c>
      <c r="F676">
        <v>0.91995311438284921</v>
      </c>
      <c r="G676">
        <v>0.64822134387351782</v>
      </c>
      <c r="H676">
        <v>0.64727272727272722</v>
      </c>
      <c r="I676">
        <v>0.91605288827898124</v>
      </c>
      <c r="J676">
        <v>0.64778037383177578</v>
      </c>
      <c r="K676">
        <v>0.64769065520945224</v>
      </c>
      <c r="L676">
        <v>0.91603635166257713</v>
      </c>
      <c r="M676">
        <v>0.64779005524861877</v>
      </c>
      <c r="N676">
        <v>0.64782470625595423</v>
      </c>
      <c r="O676">
        <v>0.91613798399292568</v>
      </c>
    </row>
    <row r="677" spans="1:15" x14ac:dyDescent="0.25">
      <c r="A677">
        <v>0.63736263736263743</v>
      </c>
      <c r="B677">
        <v>0.63461538461538469</v>
      </c>
      <c r="C677">
        <v>0.89942638269976793</v>
      </c>
      <c r="D677">
        <v>0.6463022508038585</v>
      </c>
      <c r="E677">
        <v>0.65476190476190477</v>
      </c>
      <c r="F677">
        <v>0.92001073435127445</v>
      </c>
      <c r="G677">
        <v>0.64823641563393708</v>
      </c>
      <c r="H677">
        <v>0.64736842105263159</v>
      </c>
      <c r="I677">
        <v>0.91613117135599731</v>
      </c>
      <c r="J677">
        <v>0.64778810932657094</v>
      </c>
      <c r="K677">
        <v>0.64766839378238339</v>
      </c>
      <c r="L677">
        <v>0.91602608199196256</v>
      </c>
      <c r="M677">
        <v>0.64778878987257438</v>
      </c>
      <c r="N677">
        <v>0.64782475490196079</v>
      </c>
      <c r="O677">
        <v>0.9161371236601864</v>
      </c>
    </row>
    <row r="678" spans="1:15" x14ac:dyDescent="0.25">
      <c r="A678">
        <v>0.63829787234042556</v>
      </c>
      <c r="B678">
        <v>0.62962962962962965</v>
      </c>
      <c r="C678">
        <v>0.89658108631727162</v>
      </c>
      <c r="D678">
        <v>0.64596273291925466</v>
      </c>
      <c r="E678">
        <v>0.65517241379310343</v>
      </c>
      <c r="F678">
        <v>0.92006453258235854</v>
      </c>
      <c r="G678">
        <v>0.64825046040515655</v>
      </c>
      <c r="H678">
        <v>0.64745762711864407</v>
      </c>
      <c r="I678">
        <v>0.91620414664506</v>
      </c>
      <c r="J678">
        <v>0.64779531845400107</v>
      </c>
      <c r="K678">
        <v>0.6476476476476476</v>
      </c>
      <c r="L678">
        <v>0.91601651192238465</v>
      </c>
      <c r="M678">
        <v>0.64778761061946899</v>
      </c>
      <c r="N678">
        <v>0.64782480023675637</v>
      </c>
      <c r="O678">
        <v>0.91613632188330696</v>
      </c>
    </row>
    <row r="679" spans="1:15" x14ac:dyDescent="0.25">
      <c r="A679">
        <v>0.63917525773195882</v>
      </c>
      <c r="B679">
        <v>0.625</v>
      </c>
      <c r="C679">
        <v>0.89396309213340341</v>
      </c>
      <c r="D679">
        <v>0.64564564564564564</v>
      </c>
      <c r="E679">
        <v>0.65555555555555556</v>
      </c>
      <c r="F679">
        <v>0.92011487661103264</v>
      </c>
      <c r="G679">
        <v>0.64826357969723947</v>
      </c>
      <c r="H679">
        <v>0.64754098360655732</v>
      </c>
      <c r="I679">
        <v>0.91627233626909588</v>
      </c>
      <c r="J679">
        <v>0.64780205317188733</v>
      </c>
      <c r="K679">
        <v>0.64762826718296218</v>
      </c>
      <c r="L679">
        <v>0.91600757232029417</v>
      </c>
      <c r="M679">
        <v>0.6477865089862288</v>
      </c>
      <c r="N679">
        <v>0.64782484258729245</v>
      </c>
      <c r="O679">
        <v>0.91613557288090064</v>
      </c>
    </row>
    <row r="680" spans="1:15" x14ac:dyDescent="0.25">
      <c r="A680">
        <v>0.64</v>
      </c>
      <c r="B680">
        <v>0.62068965517241381</v>
      </c>
      <c r="C680">
        <v>0.89154677277081207</v>
      </c>
      <c r="D680">
        <v>0.64534883720930236</v>
      </c>
      <c r="E680">
        <v>0.65591397849462374</v>
      </c>
      <c r="F680">
        <v>0.92016208836924174</v>
      </c>
      <c r="G680">
        <v>0.64827586206896548</v>
      </c>
      <c r="H680">
        <v>0.64761904761904754</v>
      </c>
      <c r="I680">
        <v>0.91633619604393157</v>
      </c>
      <c r="J680">
        <v>0.64780835881753307</v>
      </c>
      <c r="K680">
        <v>0.6476101218369259</v>
      </c>
      <c r="L680">
        <v>0.91599920287056136</v>
      </c>
      <c r="M680">
        <v>0.64778547755348004</v>
      </c>
      <c r="N680">
        <v>0.64782488223884738</v>
      </c>
      <c r="O680">
        <v>0.91613487160841478</v>
      </c>
    </row>
    <row r="681" spans="1:15" x14ac:dyDescent="0.25">
      <c r="A681">
        <v>0.64077669902912626</v>
      </c>
      <c r="B681">
        <v>0.61666666666666659</v>
      </c>
      <c r="C681">
        <v>0.88931015725473483</v>
      </c>
      <c r="D681">
        <v>0.6450704225352113</v>
      </c>
      <c r="E681">
        <v>0.65625</v>
      </c>
      <c r="F681">
        <v>0.92020645103680732</v>
      </c>
      <c r="G681">
        <v>0.64828738512949036</v>
      </c>
      <c r="H681">
        <v>0.64769230769230768</v>
      </c>
      <c r="I681">
        <v>0.9163961256802754</v>
      </c>
      <c r="J681">
        <v>0.64781427512966172</v>
      </c>
      <c r="K681">
        <v>0.64759309718437785</v>
      </c>
      <c r="L681">
        <v>0.91599135071387217</v>
      </c>
      <c r="M681">
        <v>0.64778450981823488</v>
      </c>
      <c r="N681">
        <v>0.6478249194414607</v>
      </c>
      <c r="O681">
        <v>0.91613421364436876</v>
      </c>
    </row>
    <row r="682" spans="1:15" x14ac:dyDescent="0.25">
      <c r="A682">
        <v>0.62962962962962965</v>
      </c>
      <c r="B682">
        <v>0.66666666666666663</v>
      </c>
      <c r="C682">
        <v>0.91699395578814424</v>
      </c>
      <c r="D682">
        <v>0.64835164835164827</v>
      </c>
      <c r="E682">
        <v>0.65306122448979587</v>
      </c>
      <c r="F682">
        <v>0.92024389313508137</v>
      </c>
      <c r="G682">
        <v>0.64820846905537466</v>
      </c>
      <c r="H682">
        <v>0.6467065868263473</v>
      </c>
      <c r="I682">
        <v>0.91564383293925833</v>
      </c>
      <c r="J682">
        <v>0.64773820981713182</v>
      </c>
      <c r="K682">
        <v>0.64778761061946899</v>
      </c>
      <c r="L682">
        <v>0.91607509349899019</v>
      </c>
      <c r="M682">
        <v>0.64779516358463718</v>
      </c>
      <c r="N682">
        <v>0.64782836211407646</v>
      </c>
      <c r="O682">
        <v>0.91614418118713925</v>
      </c>
    </row>
    <row r="683" spans="1:15" x14ac:dyDescent="0.25">
      <c r="A683">
        <v>0.63095238095238093</v>
      </c>
      <c r="B683">
        <v>0.65957446808510634</v>
      </c>
      <c r="C683">
        <v>0.91276469365287649</v>
      </c>
      <c r="D683">
        <v>0.647887323943662</v>
      </c>
      <c r="E683">
        <v>0.65359477124183007</v>
      </c>
      <c r="F683">
        <v>0.92029566418708053</v>
      </c>
      <c r="G683">
        <v>0.64822546972860129</v>
      </c>
      <c r="H683">
        <v>0.64683301343570054</v>
      </c>
      <c r="I683">
        <v>0.91574516481124546</v>
      </c>
      <c r="J683">
        <v>0.64774830351634793</v>
      </c>
      <c r="K683">
        <v>0.64775950085082246</v>
      </c>
      <c r="L683">
        <v>0.91606235358233856</v>
      </c>
      <c r="M683">
        <v>0.6477935813274982</v>
      </c>
      <c r="N683">
        <v>0.6478282743585444</v>
      </c>
      <c r="O683">
        <v>0.91614300033754303</v>
      </c>
    </row>
    <row r="684" spans="1:15" x14ac:dyDescent="0.25">
      <c r="A684">
        <v>0.63218390804597702</v>
      </c>
      <c r="B684">
        <v>0.65306122448979587</v>
      </c>
      <c r="C684">
        <v>0.90892544057496594</v>
      </c>
      <c r="D684">
        <v>0.64745762711864407</v>
      </c>
      <c r="E684">
        <v>0.65408805031446549</v>
      </c>
      <c r="F684">
        <v>0.92034371648764135</v>
      </c>
      <c r="G684">
        <v>0.64824120603015067</v>
      </c>
      <c r="H684">
        <v>0.64695009242144175</v>
      </c>
      <c r="I684">
        <v>0.9158390051092693</v>
      </c>
      <c r="J684">
        <v>0.64775764775764777</v>
      </c>
      <c r="K684">
        <v>0.64773347897323874</v>
      </c>
      <c r="L684">
        <v>0.91605056083782621</v>
      </c>
      <c r="M684">
        <v>0.64779211658326752</v>
      </c>
      <c r="N684">
        <v>0.64782819312126594</v>
      </c>
      <c r="O684">
        <v>0.9161419071902529</v>
      </c>
    </row>
    <row r="685" spans="1:15" x14ac:dyDescent="0.25">
      <c r="A685">
        <v>0.6333333333333333</v>
      </c>
      <c r="B685">
        <v>0.6470588235294118</v>
      </c>
      <c r="C685">
        <v>0.90542599488769793</v>
      </c>
      <c r="D685">
        <v>0.6470588235294118</v>
      </c>
      <c r="E685">
        <v>0.65454545454545454</v>
      </c>
      <c r="F685">
        <v>0.92038843602762754</v>
      </c>
      <c r="G685">
        <v>0.64825581395348841</v>
      </c>
      <c r="H685">
        <v>0.6470588235294118</v>
      </c>
      <c r="I685">
        <v>0.91592615501019847</v>
      </c>
      <c r="J685">
        <v>0.64776632302405501</v>
      </c>
      <c r="K685">
        <v>0.64770932069510267</v>
      </c>
      <c r="L685">
        <v>0.9160396134225941</v>
      </c>
      <c r="M685">
        <v>0.6477907567293042</v>
      </c>
      <c r="N685">
        <v>0.64782811770200832</v>
      </c>
      <c r="O685">
        <v>0.91614089232456586</v>
      </c>
    </row>
    <row r="686" spans="1:15" x14ac:dyDescent="0.25">
      <c r="A686">
        <v>0.63440860215053763</v>
      </c>
      <c r="B686">
        <v>0.64150943396226412</v>
      </c>
      <c r="C686">
        <v>0.90222426721141991</v>
      </c>
      <c r="D686">
        <v>0.64668769716088326</v>
      </c>
      <c r="E686">
        <v>0.6549707602339182</v>
      </c>
      <c r="F686">
        <v>0.92043015727465327</v>
      </c>
      <c r="G686">
        <v>0.64826941066417221</v>
      </c>
      <c r="H686">
        <v>0.64716006884681587</v>
      </c>
      <c r="I686">
        <v>0.91600730538172492</v>
      </c>
      <c r="J686">
        <v>0.6477743986729334</v>
      </c>
      <c r="K686">
        <v>0.64768683274021355</v>
      </c>
      <c r="L686">
        <v>0.91602942358918238</v>
      </c>
      <c r="M686">
        <v>0.64778949088828963</v>
      </c>
      <c r="N686">
        <v>0.64782804749736955</v>
      </c>
      <c r="O686">
        <v>0.91613994762239448</v>
      </c>
    </row>
    <row r="687" spans="1:15" x14ac:dyDescent="0.25">
      <c r="A687">
        <v>0.63541666666666663</v>
      </c>
      <c r="B687">
        <v>0.63636363636363635</v>
      </c>
      <c r="C687">
        <v>0.89928472574804041</v>
      </c>
      <c r="D687">
        <v>0.64634146341463405</v>
      </c>
      <c r="E687">
        <v>0.65536723163841804</v>
      </c>
      <c r="F687">
        <v>0.92046917147418617</v>
      </c>
      <c r="G687">
        <v>0.64828209764918632</v>
      </c>
      <c r="H687">
        <v>0.64725457570715472</v>
      </c>
      <c r="I687">
        <v>0.91608305513543808</v>
      </c>
      <c r="J687">
        <v>0.64778193479422774</v>
      </c>
      <c r="K687">
        <v>0.64766584766584767</v>
      </c>
      <c r="L687">
        <v>0.91601991532852278</v>
      </c>
      <c r="M687">
        <v>0.64778830963665091</v>
      </c>
      <c r="N687">
        <v>0.64782798198459968</v>
      </c>
      <c r="O687">
        <v>0.91613906605064521</v>
      </c>
    </row>
    <row r="688" spans="1:15" x14ac:dyDescent="0.25">
      <c r="A688">
        <v>0.63636363636363635</v>
      </c>
      <c r="B688">
        <v>0.63157894736842113</v>
      </c>
      <c r="C688">
        <v>0.89657718264795994</v>
      </c>
      <c r="D688">
        <v>0.64601769911504425</v>
      </c>
      <c r="E688">
        <v>0.65573770491803285</v>
      </c>
      <c r="F688">
        <v>0.92050573339934438</v>
      </c>
      <c r="G688">
        <v>0.64829396325459321</v>
      </c>
      <c r="H688">
        <v>0.64734299516908211</v>
      </c>
      <c r="I688">
        <v>0.91615392603362567</v>
      </c>
      <c r="J688">
        <v>0.64778898370830107</v>
      </c>
      <c r="K688">
        <v>0.64764621968616265</v>
      </c>
      <c r="L688">
        <v>0.9160110224705873</v>
      </c>
      <c r="M688">
        <v>0.64778720476954821</v>
      </c>
      <c r="N688">
        <v>0.64782792070856177</v>
      </c>
      <c r="O688">
        <v>0.91613824148581591</v>
      </c>
    </row>
    <row r="689" spans="1:15" x14ac:dyDescent="0.25">
      <c r="A689">
        <v>0.63725490196078427</v>
      </c>
      <c r="B689">
        <v>0.6271186440677966</v>
      </c>
      <c r="C689">
        <v>0.89407583784066136</v>
      </c>
      <c r="D689">
        <v>0.64571428571428569</v>
      </c>
      <c r="E689">
        <v>0.65608465608465605</v>
      </c>
      <c r="F689">
        <v>0.9205400668766307</v>
      </c>
      <c r="G689">
        <v>0.64830508474576265</v>
      </c>
      <c r="H689">
        <v>0.64742589703588149</v>
      </c>
      <c r="I689">
        <v>0.9162203747242943</v>
      </c>
      <c r="J689">
        <v>0.64779559118236474</v>
      </c>
      <c r="K689">
        <v>0.64762782128051588</v>
      </c>
      <c r="L689">
        <v>0.91600268714226885</v>
      </c>
      <c r="M689">
        <v>0.64778616911002518</v>
      </c>
      <c r="N689">
        <v>0.64782786327114261</v>
      </c>
      <c r="O689">
        <v>0.91613746857155465</v>
      </c>
    </row>
    <row r="690" spans="1:15" x14ac:dyDescent="0.25">
      <c r="A690">
        <v>0.63809523809523805</v>
      </c>
      <c r="B690">
        <v>0.62295081967213106</v>
      </c>
      <c r="C690">
        <v>0.89175851922479465</v>
      </c>
      <c r="D690">
        <v>0.64542936288088648</v>
      </c>
      <c r="E690">
        <v>0.65641025641025641</v>
      </c>
      <c r="F690">
        <v>0.92057236933844888</v>
      </c>
      <c r="G690">
        <v>0.6483155299917831</v>
      </c>
      <c r="H690">
        <v>0.64750378214826021</v>
      </c>
      <c r="I690">
        <v>0.91628280259144235</v>
      </c>
      <c r="J690">
        <v>0.64780179742530963</v>
      </c>
      <c r="K690">
        <v>0.64761054041983035</v>
      </c>
      <c r="L690">
        <v>0.91599485850649098</v>
      </c>
      <c r="M690">
        <v>0.64778519635293275</v>
      </c>
      <c r="N690">
        <v>0.64782780932259343</v>
      </c>
      <c r="O690">
        <v>0.91613674260217182</v>
      </c>
    </row>
    <row r="691" spans="1:15" x14ac:dyDescent="0.25">
      <c r="A691">
        <v>0.63888888888888884</v>
      </c>
      <c r="B691">
        <v>0.61904761904761907</v>
      </c>
      <c r="C691">
        <v>0.88960607405424397</v>
      </c>
      <c r="D691">
        <v>0.64516129032258063</v>
      </c>
      <c r="E691">
        <v>0.65671641791044777</v>
      </c>
      <c r="F691">
        <v>0.92060281559629564</v>
      </c>
      <c r="G691">
        <v>0.64832535885167464</v>
      </c>
      <c r="H691">
        <v>0.64757709251101325</v>
      </c>
      <c r="I691">
        <v>0.91634156386970134</v>
      </c>
      <c r="J691">
        <v>0.64780763790664775</v>
      </c>
      <c r="K691">
        <v>0.64759427828348504</v>
      </c>
      <c r="L691">
        <v>0.91598749172447669</v>
      </c>
      <c r="M691">
        <v>0.6477842809364549</v>
      </c>
      <c r="N691">
        <v>0.64782775855440211</v>
      </c>
      <c r="O691">
        <v>0.9161360594267538</v>
      </c>
    </row>
    <row r="692" spans="1:15" x14ac:dyDescent="0.25">
      <c r="A692">
        <v>0.66666666666666663</v>
      </c>
      <c r="B692">
        <v>0.66666666666666663</v>
      </c>
      <c r="C692">
        <v>0.94280904158206336</v>
      </c>
      <c r="D692">
        <v>0.64999999999999991</v>
      </c>
      <c r="E692">
        <v>0.63636363636363635</v>
      </c>
      <c r="F692">
        <v>0.9096475568515261</v>
      </c>
      <c r="G692">
        <v>0.6470588235294118</v>
      </c>
      <c r="H692">
        <v>0.64864864864864857</v>
      </c>
      <c r="I692">
        <v>0.91620422968952964</v>
      </c>
      <c r="J692">
        <v>0.64782608695652177</v>
      </c>
      <c r="K692">
        <v>0.64800000000000002</v>
      </c>
      <c r="L692">
        <v>0.91628742157763954</v>
      </c>
      <c r="M692">
        <v>0.6478149100257069</v>
      </c>
      <c r="N692">
        <v>0.64775413711583929</v>
      </c>
      <c r="O692">
        <v>0.91610565973707436</v>
      </c>
    </row>
    <row r="693" spans="1:15" x14ac:dyDescent="0.25">
      <c r="A693">
        <v>0.66666666666666663</v>
      </c>
      <c r="B693">
        <v>0.65217391304347827</v>
      </c>
      <c r="C693">
        <v>0.93261742279398074</v>
      </c>
      <c r="D693">
        <v>0.64900662251655628</v>
      </c>
      <c r="E693">
        <v>0.63855421686746983</v>
      </c>
      <c r="F693">
        <v>0.9104730001211323</v>
      </c>
      <c r="G693">
        <v>0.64717348927875251</v>
      </c>
      <c r="H693">
        <v>0.64874551971326166</v>
      </c>
      <c r="I693">
        <v>0.91635379334254163</v>
      </c>
      <c r="J693">
        <v>0.64783861671469745</v>
      </c>
      <c r="K693">
        <v>0.64793213149522799</v>
      </c>
      <c r="L693">
        <v>0.91624828530849756</v>
      </c>
      <c r="M693">
        <v>0.64781052990287957</v>
      </c>
      <c r="N693">
        <v>0.6477593230962081</v>
      </c>
      <c r="O693">
        <v>0.91610622927207919</v>
      </c>
    </row>
    <row r="694" spans="1:15" x14ac:dyDescent="0.25">
      <c r="A694">
        <v>0.66666666666666663</v>
      </c>
      <c r="B694">
        <v>0.64</v>
      </c>
      <c r="C694">
        <v>0.92414525072871767</v>
      </c>
      <c r="D694">
        <v>0.64814814814814814</v>
      </c>
      <c r="E694">
        <v>0.6404494382022472</v>
      </c>
      <c r="F694">
        <v>0.91119235337081694</v>
      </c>
      <c r="G694">
        <v>0.64727272727272722</v>
      </c>
      <c r="H694">
        <v>0.6488294314381271</v>
      </c>
      <c r="I694">
        <v>0.91648328657504585</v>
      </c>
      <c r="J694">
        <v>0.64784946236559138</v>
      </c>
      <c r="K694">
        <v>0.64787339268051436</v>
      </c>
      <c r="L694">
        <v>0.91621441749775234</v>
      </c>
      <c r="M694">
        <v>0.64780673871582961</v>
      </c>
      <c r="N694">
        <v>0.64776381175094999</v>
      </c>
      <c r="O694">
        <v>0.91610672224351641</v>
      </c>
    </row>
    <row r="695" spans="1:15" x14ac:dyDescent="0.25">
      <c r="A695">
        <v>0.66666666666666663</v>
      </c>
      <c r="B695">
        <v>0.62962962962962965</v>
      </c>
      <c r="C695">
        <v>0.91699395578814424</v>
      </c>
      <c r="D695">
        <v>0.64739884393063585</v>
      </c>
      <c r="E695">
        <v>0.64210526315789473</v>
      </c>
      <c r="F695">
        <v>0.91182478146724721</v>
      </c>
      <c r="G695">
        <v>0.64735945485519586</v>
      </c>
      <c r="H695">
        <v>0.64890282131661448</v>
      </c>
      <c r="I695">
        <v>0.91659649535827836</v>
      </c>
      <c r="J695">
        <v>0.64785894206549122</v>
      </c>
      <c r="K695">
        <v>0.64782205746061172</v>
      </c>
      <c r="L695">
        <v>0.91618482139070467</v>
      </c>
      <c r="M695">
        <v>0.64780342516753542</v>
      </c>
      <c r="N695">
        <v>0.64776773486715966</v>
      </c>
      <c r="O695">
        <v>0.91610715311786617</v>
      </c>
    </row>
    <row r="696" spans="1:15" x14ac:dyDescent="0.25">
      <c r="A696">
        <v>0.66666666666666663</v>
      </c>
      <c r="B696">
        <v>0.62068965517241381</v>
      </c>
      <c r="C696">
        <v>0.91087874740960684</v>
      </c>
      <c r="D696">
        <v>0.64673913043478259</v>
      </c>
      <c r="E696">
        <v>0.64356435643564358</v>
      </c>
      <c r="F696">
        <v>0.91238510712854293</v>
      </c>
      <c r="G696">
        <v>0.64743589743589747</v>
      </c>
      <c r="H696">
        <v>0.64896755162241881</v>
      </c>
      <c r="I696">
        <v>0.91669630977081096</v>
      </c>
      <c r="J696">
        <v>0.64786729857819902</v>
      </c>
      <c r="K696">
        <v>0.64777680906713164</v>
      </c>
      <c r="L696">
        <v>0.91615873675483139</v>
      </c>
      <c r="M696">
        <v>0.64780050434295322</v>
      </c>
      <c r="N696">
        <v>0.6477711929914971</v>
      </c>
      <c r="O696">
        <v>0.91610753293301328</v>
      </c>
    </row>
    <row r="697" spans="1:15" x14ac:dyDescent="0.25">
      <c r="A697">
        <v>0.66666666666666663</v>
      </c>
      <c r="B697">
        <v>0.61290322580645162</v>
      </c>
      <c r="C697">
        <v>0.90559086161930691</v>
      </c>
      <c r="D697">
        <v>0.64615384615384608</v>
      </c>
      <c r="E697">
        <v>0.64485981308411211</v>
      </c>
      <c r="F697">
        <v>0.91288497163130267</v>
      </c>
      <c r="G697">
        <v>0.64750378214826021</v>
      </c>
      <c r="H697">
        <v>0.64902506963788298</v>
      </c>
      <c r="I697">
        <v>0.91678497419774529</v>
      </c>
      <c r="J697">
        <v>0.6478747203579418</v>
      </c>
      <c r="K697">
        <v>0.64773662551440336</v>
      </c>
      <c r="L697">
        <v>0.9161355736525395</v>
      </c>
      <c r="M697">
        <v>0.64779791032932155</v>
      </c>
      <c r="N697">
        <v>0.64777426416930195</v>
      </c>
      <c r="O697">
        <v>0.91610787025716367</v>
      </c>
    </row>
    <row r="698" spans="1:15" x14ac:dyDescent="0.25">
      <c r="A698">
        <v>0.66666666666666663</v>
      </c>
      <c r="B698">
        <v>0.60606060606060608</v>
      </c>
      <c r="C698">
        <v>0.90097386347384889</v>
      </c>
      <c r="D698">
        <v>0.64563106796116498</v>
      </c>
      <c r="E698">
        <v>0.64601769911504425</v>
      </c>
      <c r="F698">
        <v>0.91333364302787534</v>
      </c>
      <c r="G698">
        <v>0.64756446991404004</v>
      </c>
      <c r="H698">
        <v>0.64907651715039572</v>
      </c>
      <c r="I698">
        <v>0.91686425811629257</v>
      </c>
      <c r="J698">
        <v>0.64788135593220342</v>
      </c>
      <c r="K698">
        <v>0.64770070148090408</v>
      </c>
      <c r="L698">
        <v>0.91611486728652414</v>
      </c>
      <c r="M698">
        <v>0.64779559118236474</v>
      </c>
      <c r="N698">
        <v>0.64777700990555165</v>
      </c>
      <c r="O698">
        <v>0.91610817184297977</v>
      </c>
    </row>
    <row r="699" spans="1:15" x14ac:dyDescent="0.25">
      <c r="A699">
        <v>0.66666666666666663</v>
      </c>
      <c r="B699">
        <v>0.6</v>
      </c>
      <c r="C699">
        <v>0.89690826980491389</v>
      </c>
      <c r="D699">
        <v>0.64516129032258063</v>
      </c>
      <c r="E699">
        <v>0.6470588235294118</v>
      </c>
      <c r="F699">
        <v>0.91373859042833672</v>
      </c>
      <c r="G699">
        <v>0.64761904761904754</v>
      </c>
      <c r="H699">
        <v>0.64912280701754388</v>
      </c>
      <c r="I699">
        <v>0.91693557539738724</v>
      </c>
      <c r="J699">
        <v>0.647887323943662</v>
      </c>
      <c r="K699">
        <v>0.64766839378238339</v>
      </c>
      <c r="L699">
        <v>0.91609624648916232</v>
      </c>
      <c r="M699">
        <v>0.64779350541215652</v>
      </c>
      <c r="N699">
        <v>0.64777947932618685</v>
      </c>
      <c r="O699">
        <v>0.91610844308426465</v>
      </c>
    </row>
    <row r="700" spans="1:15" x14ac:dyDescent="0.25">
      <c r="A700">
        <v>0.66666666666666663</v>
      </c>
      <c r="B700">
        <v>0.59459459459459463</v>
      </c>
      <c r="C700">
        <v>0.89330127972904783</v>
      </c>
      <c r="D700">
        <v>0.64473684210526316</v>
      </c>
      <c r="E700">
        <v>0.64800000000000002</v>
      </c>
      <c r="F700">
        <v>0.91410589953673693</v>
      </c>
      <c r="G700">
        <v>0.64766839378238339</v>
      </c>
      <c r="H700">
        <v>0.64916467780429588</v>
      </c>
      <c r="I700">
        <v>0.91700006936390566</v>
      </c>
      <c r="J700">
        <v>0.64789272030651335</v>
      </c>
      <c r="K700">
        <v>0.64763918252290342</v>
      </c>
      <c r="L700">
        <v>0.91607941127672365</v>
      </c>
      <c r="M700">
        <v>0.64779161947904873</v>
      </c>
      <c r="N700">
        <v>0.64778171214330349</v>
      </c>
      <c r="O700">
        <v>0.9161086883413988</v>
      </c>
    </row>
    <row r="701" spans="1:15" x14ac:dyDescent="0.25">
      <c r="A701">
        <v>0.66666666666666663</v>
      </c>
      <c r="B701">
        <v>0.58974358974358976</v>
      </c>
      <c r="C701">
        <v>0.89007974142101443</v>
      </c>
      <c r="D701">
        <v>0.64435146443514646</v>
      </c>
      <c r="E701">
        <v>0.64885496183206104</v>
      </c>
      <c r="F701">
        <v>0.91444057828478009</v>
      </c>
      <c r="G701">
        <v>0.64771322620519156</v>
      </c>
      <c r="H701">
        <v>0.64920273348519364</v>
      </c>
      <c r="I701">
        <v>0.91705867454911794</v>
      </c>
      <c r="J701">
        <v>0.64789762340036561</v>
      </c>
      <c r="K701">
        <v>0.64761264290517817</v>
      </c>
      <c r="L701">
        <v>0.91606411656525</v>
      </c>
      <c r="M701">
        <v>0.64778990597644004</v>
      </c>
      <c r="N701">
        <v>0.64778374080699663</v>
      </c>
      <c r="O701">
        <v>0.91610891117752546</v>
      </c>
    </row>
    <row r="702" spans="1:15" x14ac:dyDescent="0.25">
      <c r="A702">
        <v>0.65957446808510634</v>
      </c>
      <c r="B702">
        <v>0.66666666666666663</v>
      </c>
      <c r="C702">
        <v>0.93780750871071372</v>
      </c>
      <c r="D702">
        <v>0.64968152866242035</v>
      </c>
      <c r="E702">
        <v>0.63953488372093015</v>
      </c>
      <c r="F702">
        <v>0.91164190128640044</v>
      </c>
      <c r="G702">
        <v>0.64727954971857404</v>
      </c>
      <c r="H702">
        <v>0.64827586206896548</v>
      </c>
      <c r="I702">
        <v>0.9160962879660306</v>
      </c>
      <c r="J702">
        <v>0.64780920687742649</v>
      </c>
      <c r="K702">
        <v>0.64795918367346939</v>
      </c>
      <c r="L702">
        <v>0.91624662194299478</v>
      </c>
      <c r="M702">
        <v>0.64781111657648793</v>
      </c>
      <c r="N702">
        <v>0.64776839565741851</v>
      </c>
      <c r="O702">
        <v>0.91611305916500396</v>
      </c>
    </row>
    <row r="703" spans="1:15" x14ac:dyDescent="0.25">
      <c r="A703">
        <v>0.66</v>
      </c>
      <c r="B703">
        <v>0.65384615384615385</v>
      </c>
      <c r="C703">
        <v>0.92903971545860642</v>
      </c>
      <c r="D703">
        <v>0.64880952380952372</v>
      </c>
      <c r="E703">
        <v>0.64130434782608692</v>
      </c>
      <c r="F703">
        <v>0.91226370350167041</v>
      </c>
      <c r="G703">
        <v>0.64736842105263159</v>
      </c>
      <c r="H703">
        <v>0.64838709677419348</v>
      </c>
      <c r="I703">
        <v>0.91623779655690074</v>
      </c>
      <c r="J703">
        <v>0.6478215767634854</v>
      </c>
      <c r="K703">
        <v>0.64790076335877855</v>
      </c>
      <c r="L703">
        <v>0.91621405494634078</v>
      </c>
      <c r="M703">
        <v>0.64780742103649191</v>
      </c>
      <c r="N703">
        <v>0.64777213761985331</v>
      </c>
      <c r="O703">
        <v>0.91611309183230483</v>
      </c>
    </row>
    <row r="704" spans="1:15" x14ac:dyDescent="0.25">
      <c r="A704">
        <v>0.66037735849056611</v>
      </c>
      <c r="B704">
        <v>0.64285714285714279</v>
      </c>
      <c r="C704">
        <v>0.92160922398239187</v>
      </c>
      <c r="D704">
        <v>0.64804469273743015</v>
      </c>
      <c r="E704">
        <v>0.64285714285714279</v>
      </c>
      <c r="F704">
        <v>0.91281281208558807</v>
      </c>
      <c r="G704">
        <v>0.64744645799011524</v>
      </c>
      <c r="H704">
        <v>0.64848484848484844</v>
      </c>
      <c r="I704">
        <v>0.91636210892766778</v>
      </c>
      <c r="J704">
        <v>0.64783244033122256</v>
      </c>
      <c r="K704">
        <v>0.64784946236559138</v>
      </c>
      <c r="L704">
        <v>0.91618545973666976</v>
      </c>
      <c r="M704">
        <v>0.64780417566594672</v>
      </c>
      <c r="N704">
        <v>0.64777542372881358</v>
      </c>
      <c r="O704">
        <v>0.91611312052457838</v>
      </c>
    </row>
    <row r="705" spans="1:15" x14ac:dyDescent="0.25">
      <c r="A705">
        <v>0.6607142857142857</v>
      </c>
      <c r="B705">
        <v>0.6333333333333333</v>
      </c>
      <c r="C705">
        <v>0.91523465759227551</v>
      </c>
      <c r="D705">
        <v>0.64736842105263159</v>
      </c>
      <c r="E705">
        <v>0.64423076923076916</v>
      </c>
      <c r="F705">
        <v>0.91330124088377651</v>
      </c>
      <c r="G705">
        <v>0.64751552795031053</v>
      </c>
      <c r="H705">
        <v>0.64857142857142858</v>
      </c>
      <c r="I705">
        <v>0.91647218009929421</v>
      </c>
      <c r="J705">
        <v>0.64784205693296604</v>
      </c>
      <c r="K705">
        <v>0.64780405405405406</v>
      </c>
      <c r="L705">
        <v>0.91616015149099572</v>
      </c>
      <c r="M705">
        <v>0.6478013029315961</v>
      </c>
      <c r="N705">
        <v>0.64777833250124817</v>
      </c>
      <c r="O705">
        <v>0.91611314592574811</v>
      </c>
    </row>
    <row r="706" spans="1:15" x14ac:dyDescent="0.25">
      <c r="A706">
        <v>0.66101694915254239</v>
      </c>
      <c r="B706">
        <v>0.625</v>
      </c>
      <c r="C706">
        <v>0.90970786908047285</v>
      </c>
      <c r="D706">
        <v>0.6467661691542288</v>
      </c>
      <c r="E706">
        <v>0.6454545454545455</v>
      </c>
      <c r="F706">
        <v>0.91373850078147101</v>
      </c>
      <c r="G706">
        <v>0.64757709251101325</v>
      </c>
      <c r="H706">
        <v>0.64864864864864857</v>
      </c>
      <c r="I706">
        <v>0.91657032470985844</v>
      </c>
      <c r="J706">
        <v>0.64785062961354756</v>
      </c>
      <c r="K706">
        <v>0.64776357827476039</v>
      </c>
      <c r="L706">
        <v>0.91613759426736308</v>
      </c>
      <c r="M706">
        <v>0.64779874213836475</v>
      </c>
      <c r="N706">
        <v>0.64778092540132204</v>
      </c>
      <c r="O706">
        <v>0.91611316857135117</v>
      </c>
    </row>
    <row r="707" spans="1:15" x14ac:dyDescent="0.25">
      <c r="A707">
        <v>0.66129032258064513</v>
      </c>
      <c r="B707">
        <v>0.61764705882352944</v>
      </c>
      <c r="C707">
        <v>0.90487169256871447</v>
      </c>
      <c r="D707">
        <v>0.64622641509433953</v>
      </c>
      <c r="E707">
        <v>0.64655172413793105</v>
      </c>
      <c r="F707">
        <v>0.91413221776251441</v>
      </c>
      <c r="G707">
        <v>0.64763231197771587</v>
      </c>
      <c r="H707">
        <v>0.64871794871794874</v>
      </c>
      <c r="I707">
        <v>0.91665838157212343</v>
      </c>
      <c r="J707">
        <v>0.64785831960461282</v>
      </c>
      <c r="K707">
        <v>0.64772727272727282</v>
      </c>
      <c r="L707">
        <v>0.91611736263189747</v>
      </c>
      <c r="M707">
        <v>0.64779644509374235</v>
      </c>
      <c r="N707">
        <v>0.64778325123152702</v>
      </c>
      <c r="O707">
        <v>0.91611318888671056</v>
      </c>
    </row>
    <row r="708" spans="1:15" x14ac:dyDescent="0.25">
      <c r="A708">
        <v>0.66153846153846152</v>
      </c>
      <c r="B708">
        <v>0.61111111111111105</v>
      </c>
      <c r="C708">
        <v>0.9006053110092852</v>
      </c>
      <c r="D708">
        <v>0.64573991031390132</v>
      </c>
      <c r="E708">
        <v>0.64754098360655732</v>
      </c>
      <c r="F708">
        <v>0.91448857686816032</v>
      </c>
      <c r="G708">
        <v>0.64768211920529806</v>
      </c>
      <c r="H708">
        <v>0.64878048780487807</v>
      </c>
      <c r="I708">
        <v>0.91673782996808928</v>
      </c>
      <c r="J708">
        <v>0.64786525656090876</v>
      </c>
      <c r="K708">
        <v>0.64769452449567722</v>
      </c>
      <c r="L708">
        <v>0.91609911457244275</v>
      </c>
      <c r="M708">
        <v>0.64779437304619658</v>
      </c>
      <c r="N708">
        <v>0.64778534923339015</v>
      </c>
      <c r="O708">
        <v>0.9161132072139011</v>
      </c>
    </row>
    <row r="709" spans="1:15" x14ac:dyDescent="0.25">
      <c r="A709">
        <v>0.66176470588235292</v>
      </c>
      <c r="B709">
        <v>0.60526315789473684</v>
      </c>
      <c r="C709">
        <v>0.89681437112496487</v>
      </c>
      <c r="D709">
        <v>0.64529914529914534</v>
      </c>
      <c r="E709">
        <v>0.6484375</v>
      </c>
      <c r="F709">
        <v>0.91481264657308792</v>
      </c>
      <c r="G709">
        <v>0.64772727272727282</v>
      </c>
      <c r="H709">
        <v>0.64883720930232558</v>
      </c>
      <c r="I709">
        <v>0.91680987342520515</v>
      </c>
      <c r="J709">
        <v>0.64787154592979834</v>
      </c>
      <c r="K709">
        <v>0.6476648351648352</v>
      </c>
      <c r="L709">
        <v>0.91608257200678145</v>
      </c>
      <c r="M709">
        <v>0.64779249448123621</v>
      </c>
      <c r="N709">
        <v>0.64778725131952908</v>
      </c>
      <c r="O709">
        <v>0.91611322383116656</v>
      </c>
    </row>
    <row r="710" spans="1:15" x14ac:dyDescent="0.25">
      <c r="A710">
        <v>0.6619718309859155</v>
      </c>
      <c r="B710">
        <v>0.6</v>
      </c>
      <c r="C710">
        <v>0.89342414620315991</v>
      </c>
      <c r="D710">
        <v>0.64489795918367343</v>
      </c>
      <c r="E710">
        <v>0.64925373134328368</v>
      </c>
      <c r="F710">
        <v>0.91510861946680599</v>
      </c>
      <c r="G710">
        <v>0.64776839565741851</v>
      </c>
      <c r="H710">
        <v>0.64888888888888896</v>
      </c>
      <c r="I710">
        <v>0.91687550111017946</v>
      </c>
      <c r="J710">
        <v>0.64787727434891196</v>
      </c>
      <c r="K710">
        <v>0.64763779527559051</v>
      </c>
      <c r="L710">
        <v>0.91606750651204905</v>
      </c>
      <c r="M710">
        <v>0.64779078350732888</v>
      </c>
      <c r="N710">
        <v>0.64778898370830107</v>
      </c>
      <c r="O710">
        <v>0.91611323896714458</v>
      </c>
    </row>
    <row r="711" spans="1:15" x14ac:dyDescent="0.25">
      <c r="A711">
        <v>0.66216216216216217</v>
      </c>
      <c r="B711">
        <v>0.59523809523809523</v>
      </c>
      <c r="C711">
        <v>0.89037470708794586</v>
      </c>
      <c r="D711">
        <v>0.64453125</v>
      </c>
      <c r="E711">
        <v>0.64999999999999991</v>
      </c>
      <c r="F711">
        <v>0.91537999335060982</v>
      </c>
      <c r="G711">
        <v>0.64780600461893767</v>
      </c>
      <c r="H711">
        <v>0.64893617021276595</v>
      </c>
      <c r="I711">
        <v>0.91693553351953971</v>
      </c>
      <c r="J711">
        <v>0.6478825136612022</v>
      </c>
      <c r="K711">
        <v>0.64761306532663321</v>
      </c>
      <c r="L711">
        <v>0.91605372871339585</v>
      </c>
      <c r="M711">
        <v>0.64778921865536032</v>
      </c>
      <c r="N711">
        <v>0.64779056813962121</v>
      </c>
      <c r="O711">
        <v>0.91611325281144995</v>
      </c>
    </row>
    <row r="712" spans="1:15" x14ac:dyDescent="0.25">
      <c r="A712">
        <v>0.65384615384615385</v>
      </c>
      <c r="B712">
        <v>0.66666666666666663</v>
      </c>
      <c r="C712">
        <v>0.93378757613487917</v>
      </c>
      <c r="D712">
        <v>0.64942528735632188</v>
      </c>
      <c r="E712">
        <v>0.64210526315789473</v>
      </c>
      <c r="F712">
        <v>0.91326467841087033</v>
      </c>
      <c r="G712">
        <v>0.64745762711864407</v>
      </c>
      <c r="H712">
        <v>0.6479750778816199</v>
      </c>
      <c r="I712">
        <v>0.91600932335309593</v>
      </c>
      <c r="J712">
        <v>0.64779559118236474</v>
      </c>
      <c r="K712">
        <v>0.64792626728110603</v>
      </c>
      <c r="L712">
        <v>0.91621371731061563</v>
      </c>
      <c r="M712">
        <v>0.64780805687203791</v>
      </c>
      <c r="N712">
        <v>0.64777989648597112</v>
      </c>
      <c r="O712">
        <v>0.91611902765945263</v>
      </c>
    </row>
    <row r="713" spans="1:15" x14ac:dyDescent="0.25">
      <c r="A713">
        <v>0.65454545454545454</v>
      </c>
      <c r="B713">
        <v>0.65517241379310343</v>
      </c>
      <c r="C713">
        <v>0.92611049225327169</v>
      </c>
      <c r="D713">
        <v>0.64864864864864857</v>
      </c>
      <c r="E713">
        <v>0.64356435643564358</v>
      </c>
      <c r="F713">
        <v>0.91373965125091416</v>
      </c>
      <c r="G713">
        <v>0.6475279106858054</v>
      </c>
      <c r="H713">
        <v>0.64809384164222872</v>
      </c>
      <c r="I713">
        <v>0.91614301432238543</v>
      </c>
      <c r="J713">
        <v>0.64780763790664775</v>
      </c>
      <c r="K713">
        <v>0.64787510841283602</v>
      </c>
      <c r="L713">
        <v>0.91618605743109549</v>
      </c>
      <c r="M713">
        <v>0.6478048780487804</v>
      </c>
      <c r="N713">
        <v>0.64778261984106644</v>
      </c>
      <c r="O713">
        <v>0.91611870551361996</v>
      </c>
    </row>
    <row r="714" spans="1:15" x14ac:dyDescent="0.25">
      <c r="A714">
        <v>0.65517241379310343</v>
      </c>
      <c r="B714">
        <v>0.64516129032258063</v>
      </c>
      <c r="C714">
        <v>0.91950202953891225</v>
      </c>
      <c r="D714">
        <v>0.64795918367346939</v>
      </c>
      <c r="E714">
        <v>0.64485981308411211</v>
      </c>
      <c r="F714">
        <v>0.91416370647585043</v>
      </c>
      <c r="G714">
        <v>0.64759036144578308</v>
      </c>
      <c r="H714">
        <v>0.64819944598337942</v>
      </c>
      <c r="I714">
        <v>0.91626186104772478</v>
      </c>
      <c r="J714">
        <v>0.64781834372217273</v>
      </c>
      <c r="K714">
        <v>0.6478296478296478</v>
      </c>
      <c r="L714">
        <v>0.91616148089189198</v>
      </c>
      <c r="M714">
        <v>0.64780205317188733</v>
      </c>
      <c r="N714">
        <v>0.64778503994190262</v>
      </c>
      <c r="O714">
        <v>0.91611841923751602</v>
      </c>
    </row>
    <row r="715" spans="1:15" x14ac:dyDescent="0.25">
      <c r="A715">
        <v>0.65573770491803285</v>
      </c>
      <c r="B715">
        <v>0.63636363636363635</v>
      </c>
      <c r="C715">
        <v>0.91375632164003084</v>
      </c>
      <c r="D715">
        <v>0.64734299516908211</v>
      </c>
      <c r="E715">
        <v>0.64601769911504425</v>
      </c>
      <c r="F715">
        <v>0.91454459758088025</v>
      </c>
      <c r="G715">
        <v>0.64764621968616265</v>
      </c>
      <c r="H715">
        <v>0.64829396325459321</v>
      </c>
      <c r="I715">
        <v>0.91636820583547374</v>
      </c>
      <c r="J715">
        <v>0.64782792070856177</v>
      </c>
      <c r="K715">
        <v>0.64778898370830107</v>
      </c>
      <c r="L715">
        <v>0.91613949934680361</v>
      </c>
      <c r="M715">
        <v>0.64779952624361059</v>
      </c>
      <c r="N715">
        <v>0.64778720476954821</v>
      </c>
      <c r="O715">
        <v>0.91611816315614603</v>
      </c>
    </row>
    <row r="716" spans="1:15" x14ac:dyDescent="0.25">
      <c r="A716">
        <v>0.65625</v>
      </c>
      <c r="B716">
        <v>0.62857142857142856</v>
      </c>
      <c r="C716">
        <v>0.90871673436573541</v>
      </c>
      <c r="D716">
        <v>0.64678899082568808</v>
      </c>
      <c r="E716">
        <v>0.6470588235294118</v>
      </c>
      <c r="F716">
        <v>0.9148885832496646</v>
      </c>
      <c r="G716">
        <v>0.64769647696476962</v>
      </c>
      <c r="H716">
        <v>0.64837905236907722</v>
      </c>
      <c r="I716">
        <v>0.91646392281616684</v>
      </c>
      <c r="J716">
        <v>0.64783653846153844</v>
      </c>
      <c r="K716">
        <v>0.64775239498894621</v>
      </c>
      <c r="L716">
        <v>0.91611972240518003</v>
      </c>
      <c r="M716">
        <v>0.64779725248697306</v>
      </c>
      <c r="N716">
        <v>0.64778915269004578</v>
      </c>
      <c r="O716">
        <v>0.91611793273167541</v>
      </c>
    </row>
    <row r="717" spans="1:15" x14ac:dyDescent="0.25">
      <c r="A717">
        <v>0.65671641791044777</v>
      </c>
      <c r="B717">
        <v>0.6216216216216216</v>
      </c>
      <c r="C717">
        <v>0.90426207153713156</v>
      </c>
      <c r="D717">
        <v>0.64628820960698685</v>
      </c>
      <c r="E717">
        <v>0.64800000000000002</v>
      </c>
      <c r="F717">
        <v>0.91520077025590651</v>
      </c>
      <c r="G717">
        <v>0.64774193548387093</v>
      </c>
      <c r="H717">
        <v>0.64845605700712583</v>
      </c>
      <c r="I717">
        <v>0.91655052935101189</v>
      </c>
      <c r="J717">
        <v>0.64784433422357879</v>
      </c>
      <c r="K717">
        <v>0.64771929824561403</v>
      </c>
      <c r="L717">
        <v>0.9161018342440882</v>
      </c>
      <c r="M717">
        <v>0.64779519566933574</v>
      </c>
      <c r="N717">
        <v>0.64779091474797756</v>
      </c>
      <c r="O717">
        <v>0.91611772429218641</v>
      </c>
    </row>
    <row r="718" spans="1:15" x14ac:dyDescent="0.25">
      <c r="A718">
        <v>0.65714285714285714</v>
      </c>
      <c r="B718">
        <v>0.61538461538461542</v>
      </c>
      <c r="C718">
        <v>0.90029715069300786</v>
      </c>
      <c r="D718">
        <v>0.64583333333333337</v>
      </c>
      <c r="E718">
        <v>0.64885496183206104</v>
      </c>
      <c r="F718">
        <v>0.91548536631588484</v>
      </c>
      <c r="G718">
        <v>0.64778325123152702</v>
      </c>
      <c r="H718">
        <v>0.64852607709750576</v>
      </c>
      <c r="I718">
        <v>0.91662926707124492</v>
      </c>
      <c r="J718">
        <v>0.64785142024763287</v>
      </c>
      <c r="K718">
        <v>0.64768921634293364</v>
      </c>
      <c r="L718">
        <v>0.91608557661596146</v>
      </c>
      <c r="M718">
        <v>0.64779332615715823</v>
      </c>
      <c r="N718">
        <v>0.6477925163333994</v>
      </c>
      <c r="O718">
        <v>0.9161175348345385</v>
      </c>
    </row>
    <row r="719" spans="1:15" x14ac:dyDescent="0.25">
      <c r="A719">
        <v>0.65753424657534254</v>
      </c>
      <c r="B719">
        <v>0.6097560975609756</v>
      </c>
      <c r="C719">
        <v>0.89674622047276742</v>
      </c>
      <c r="D719">
        <v>0.64541832669322707</v>
      </c>
      <c r="E719">
        <v>0.64963503649635035</v>
      </c>
      <c r="F719">
        <v>0.91574586926455737</v>
      </c>
      <c r="G719">
        <v>0.6478209658421672</v>
      </c>
      <c r="H719">
        <v>0.64859002169197388</v>
      </c>
      <c r="I719">
        <v>0.91670116178778438</v>
      </c>
      <c r="J719">
        <v>0.64785788923719967</v>
      </c>
      <c r="K719">
        <v>0.64766175528507364</v>
      </c>
      <c r="L719">
        <v>0.91607073630032654</v>
      </c>
      <c r="M719">
        <v>0.64779161947904873</v>
      </c>
      <c r="N719">
        <v>0.64779397841317932</v>
      </c>
      <c r="O719">
        <v>0.91611736187874049</v>
      </c>
    </row>
    <row r="720" spans="1:15" x14ac:dyDescent="0.25">
      <c r="A720">
        <v>0.65789473684210531</v>
      </c>
      <c r="B720">
        <v>0.60465116279069775</v>
      </c>
      <c r="C720">
        <v>0.89354827145973803</v>
      </c>
      <c r="D720">
        <v>0.64503816793893132</v>
      </c>
      <c r="E720">
        <v>0.65034965034965031</v>
      </c>
      <c r="F720">
        <v>0.91598521047445158</v>
      </c>
      <c r="G720">
        <v>0.64785553047404065</v>
      </c>
      <c r="H720">
        <v>0.64864864864864857</v>
      </c>
      <c r="I720">
        <v>0.91676706843097211</v>
      </c>
      <c r="J720">
        <v>0.64786381842456608</v>
      </c>
      <c r="K720">
        <v>0.64763658686310621</v>
      </c>
      <c r="L720">
        <v>0.9160571357002536</v>
      </c>
      <c r="M720">
        <v>0.64779005524861877</v>
      </c>
      <c r="N720">
        <v>0.64779531845400107</v>
      </c>
      <c r="O720">
        <v>0.91611720335878921</v>
      </c>
    </row>
    <row r="721" spans="1:15" x14ac:dyDescent="0.25">
      <c r="A721">
        <v>0.65822784810126589</v>
      </c>
      <c r="B721">
        <v>0.6</v>
      </c>
      <c r="C721">
        <v>0.8906536363907257</v>
      </c>
      <c r="D721">
        <v>0.64468864468864473</v>
      </c>
      <c r="E721">
        <v>0.65100671140939592</v>
      </c>
      <c r="F721">
        <v>0.91620586490731337</v>
      </c>
      <c r="G721">
        <v>0.647887323943662</v>
      </c>
      <c r="H721">
        <v>0.64870259481037928</v>
      </c>
      <c r="I721">
        <v>0.91682770520998036</v>
      </c>
      <c r="J721">
        <v>0.64786927266901628</v>
      </c>
      <c r="K721">
        <v>0.64761343547436645</v>
      </c>
      <c r="L721">
        <v>0.91604462570094891</v>
      </c>
      <c r="M721">
        <v>0.64778861634624485</v>
      </c>
      <c r="N721">
        <v>0.64779655112349765</v>
      </c>
      <c r="O721">
        <v>0.91611705753974515</v>
      </c>
    </row>
    <row r="722" spans="1:15" x14ac:dyDescent="0.25">
      <c r="A722">
        <v>0.64912280701754388</v>
      </c>
      <c r="B722">
        <v>0.66666666666666663</v>
      </c>
      <c r="C722">
        <v>0.93048635832814863</v>
      </c>
      <c r="D722">
        <v>0.64921465968586389</v>
      </c>
      <c r="E722">
        <v>0.64423076923076916</v>
      </c>
      <c r="F722">
        <v>0.9146108234515381</v>
      </c>
      <c r="G722">
        <v>0.6476043276661515</v>
      </c>
      <c r="H722">
        <v>0.64772727272727282</v>
      </c>
      <c r="I722">
        <v>0.91593776264909987</v>
      </c>
      <c r="J722">
        <v>0.64778437642759257</v>
      </c>
      <c r="K722">
        <v>0.64789915966386546</v>
      </c>
      <c r="L722">
        <v>0.91618661823715153</v>
      </c>
      <c r="M722">
        <v>0.64780553679945985</v>
      </c>
      <c r="N722">
        <v>0.6477893691008445</v>
      </c>
      <c r="O722">
        <v>0.91612394370418382</v>
      </c>
    </row>
    <row r="723" spans="1:15" x14ac:dyDescent="0.25">
      <c r="A723">
        <v>0.64999999999999991</v>
      </c>
      <c r="B723">
        <v>0.65625</v>
      </c>
      <c r="C723">
        <v>0.92366880563327469</v>
      </c>
      <c r="D723">
        <v>0.64851485148514854</v>
      </c>
      <c r="E723">
        <v>0.6454545454545455</v>
      </c>
      <c r="F723">
        <v>0.91497709416396766</v>
      </c>
      <c r="G723">
        <v>0.64766081871345038</v>
      </c>
      <c r="H723">
        <v>0.64784946236559138</v>
      </c>
      <c r="I723">
        <v>0.91606411455965386</v>
      </c>
      <c r="J723">
        <v>0.64779602420051863</v>
      </c>
      <c r="K723">
        <v>0.64785373608903019</v>
      </c>
      <c r="L723">
        <v>0.91616273245232671</v>
      </c>
      <c r="M723">
        <v>0.64780275932549825</v>
      </c>
      <c r="N723">
        <v>0.64779135338345861</v>
      </c>
      <c r="O723">
        <v>0.91612338279737315</v>
      </c>
    </row>
    <row r="724" spans="1:15" x14ac:dyDescent="0.25">
      <c r="A724">
        <v>0.65079365079365081</v>
      </c>
      <c r="B724">
        <v>0.6470588235294118</v>
      </c>
      <c r="C724">
        <v>0.91772408545302697</v>
      </c>
      <c r="D724">
        <v>0.647887323943662</v>
      </c>
      <c r="E724">
        <v>0.64655172413793105</v>
      </c>
      <c r="F724">
        <v>0.91530711595213277</v>
      </c>
      <c r="G724">
        <v>0.64771151178918163</v>
      </c>
      <c r="H724">
        <v>0.64795918367346939</v>
      </c>
      <c r="I724">
        <v>0.91617755168472448</v>
      </c>
      <c r="J724">
        <v>0.64780647806478064</v>
      </c>
      <c r="K724">
        <v>0.64781297134238314</v>
      </c>
      <c r="L724">
        <v>0.916141298524492</v>
      </c>
      <c r="M724">
        <v>0.64780026663434731</v>
      </c>
      <c r="N724">
        <v>0.64779313419527418</v>
      </c>
      <c r="O724">
        <v>0.91612287940104842</v>
      </c>
    </row>
    <row r="725" spans="1:15" x14ac:dyDescent="0.25">
      <c r="A725">
        <v>0.65151515151515149</v>
      </c>
      <c r="B725">
        <v>0.63888888888888884</v>
      </c>
      <c r="C725">
        <v>0.91249712602259181</v>
      </c>
      <c r="D725">
        <v>0.6473214285714286</v>
      </c>
      <c r="E725">
        <v>0.64754098360655732</v>
      </c>
      <c r="F725">
        <v>0.91560600551651194</v>
      </c>
      <c r="G725">
        <v>0.64775725593667544</v>
      </c>
      <c r="H725">
        <v>0.64805825242718451</v>
      </c>
      <c r="I725">
        <v>0.91627995784999472</v>
      </c>
      <c r="J725">
        <v>0.6478159126365054</v>
      </c>
      <c r="K725">
        <v>0.64777618364418932</v>
      </c>
      <c r="L725">
        <v>0.91612195736250046</v>
      </c>
      <c r="M725">
        <v>0.64779801706248552</v>
      </c>
      <c r="N725">
        <v>0.64779474130619175</v>
      </c>
      <c r="O725">
        <v>0.91612242510160402</v>
      </c>
    </row>
    <row r="726" spans="1:15" x14ac:dyDescent="0.25">
      <c r="A726">
        <v>0.65217391304347827</v>
      </c>
      <c r="B726">
        <v>0.63157894736842113</v>
      </c>
      <c r="C726">
        <v>0.90786715967339915</v>
      </c>
      <c r="D726">
        <v>0.64680851063829792</v>
      </c>
      <c r="E726">
        <v>0.6484375</v>
      </c>
      <c r="F726">
        <v>0.91587796176149094</v>
      </c>
      <c r="G726">
        <v>0.64779874213836475</v>
      </c>
      <c r="H726">
        <v>0.64814814814814814</v>
      </c>
      <c r="I726">
        <v>0.91637286748567659</v>
      </c>
      <c r="J726">
        <v>0.64782447006322053</v>
      </c>
      <c r="K726">
        <v>0.64774281805745559</v>
      </c>
      <c r="L726">
        <v>0.91610441673299803</v>
      </c>
      <c r="M726">
        <v>0.64779597669561395</v>
      </c>
      <c r="N726">
        <v>0.64779619894864537</v>
      </c>
      <c r="O726">
        <v>0.91612201305030172</v>
      </c>
    </row>
    <row r="727" spans="1:15" x14ac:dyDescent="0.25">
      <c r="A727">
        <v>0.65277777777777779</v>
      </c>
      <c r="B727">
        <v>0.625</v>
      </c>
      <c r="C727">
        <v>0.90373880472208001</v>
      </c>
      <c r="D727">
        <v>0.64634146341463405</v>
      </c>
      <c r="E727">
        <v>0.64925373134328368</v>
      </c>
      <c r="F727">
        <v>0.91612646233593076</v>
      </c>
      <c r="G727">
        <v>0.64783653846153844</v>
      </c>
      <c r="H727">
        <v>0.64823008849557517</v>
      </c>
      <c r="I727">
        <v>0.91645754304103455</v>
      </c>
      <c r="J727">
        <v>0.64783226723525233</v>
      </c>
      <c r="K727">
        <v>0.64771241830065363</v>
      </c>
      <c r="L727">
        <v>0.91608843639249604</v>
      </c>
      <c r="M727">
        <v>0.64779411764705885</v>
      </c>
      <c r="N727">
        <v>0.64779752704791338</v>
      </c>
      <c r="O727">
        <v>0.91612163761561904</v>
      </c>
    </row>
    <row r="728" spans="1:15" x14ac:dyDescent="0.25">
      <c r="A728">
        <v>0.65333333333333332</v>
      </c>
      <c r="B728">
        <v>0.61904761904761907</v>
      </c>
      <c r="C728">
        <v>0.90003577656278233</v>
      </c>
      <c r="D728">
        <v>0.64591439688715957</v>
      </c>
      <c r="E728">
        <v>0.64999999999999991</v>
      </c>
      <c r="F728">
        <v>0.91635441184407629</v>
      </c>
      <c r="G728">
        <v>0.64787111622554661</v>
      </c>
      <c r="H728">
        <v>0.64830508474576265</v>
      </c>
      <c r="I728">
        <v>0.91653503268917458</v>
      </c>
      <c r="J728">
        <v>0.64783940115685601</v>
      </c>
      <c r="K728">
        <v>0.64768460575719644</v>
      </c>
      <c r="L728">
        <v>0.91607381701810953</v>
      </c>
      <c r="M728">
        <v>0.64779241677562105</v>
      </c>
      <c r="N728">
        <v>0.64779874213836475</v>
      </c>
      <c r="O728">
        <v>0.91612129412433563</v>
      </c>
    </row>
    <row r="729" spans="1:15" x14ac:dyDescent="0.25">
      <c r="A729">
        <v>0.65384615384615385</v>
      </c>
      <c r="B729">
        <v>0.61363636363636365</v>
      </c>
      <c r="C729">
        <v>0.896696369835558</v>
      </c>
      <c r="D729">
        <v>0.64552238805970152</v>
      </c>
      <c r="E729">
        <v>0.65068493150684936</v>
      </c>
      <c r="F729">
        <v>0.91656425501782091</v>
      </c>
      <c r="G729">
        <v>0.64790286975717437</v>
      </c>
      <c r="H729">
        <v>0.64837398373983735</v>
      </c>
      <c r="I729">
        <v>0.91660621393826969</v>
      </c>
      <c r="J729">
        <v>0.64784595300261094</v>
      </c>
      <c r="K729">
        <v>0.64765906362545023</v>
      </c>
      <c r="L729">
        <v>0.91606039185091737</v>
      </c>
      <c r="M729">
        <v>0.6477908547173451</v>
      </c>
      <c r="N729">
        <v>0.64779985805535845</v>
      </c>
      <c r="O729">
        <v>0.91612097866601161</v>
      </c>
    </row>
    <row r="730" spans="1:15" x14ac:dyDescent="0.25">
      <c r="A730">
        <v>0.6543209876543209</v>
      </c>
      <c r="B730">
        <v>0.60869565217391308</v>
      </c>
      <c r="C730">
        <v>0.89367015831365404</v>
      </c>
      <c r="D730">
        <v>0.64516129032258063</v>
      </c>
      <c r="E730">
        <v>0.65131578947368429</v>
      </c>
      <c r="F730">
        <v>0.91675806413056748</v>
      </c>
      <c r="G730">
        <v>0.64793213149522799</v>
      </c>
      <c r="H730">
        <v>0.6484375</v>
      </c>
      <c r="I730">
        <v>0.91667182700800798</v>
      </c>
      <c r="J730">
        <v>0.64785199121981807</v>
      </c>
      <c r="K730">
        <v>0.64763552479815456</v>
      </c>
      <c r="L730">
        <v>0.91604802030683097</v>
      </c>
      <c r="M730">
        <v>0.64778941514505517</v>
      </c>
      <c r="N730">
        <v>0.64780088646437095</v>
      </c>
      <c r="O730">
        <v>0.91612068794345947</v>
      </c>
    </row>
    <row r="731" spans="1:15" x14ac:dyDescent="0.25">
      <c r="A731">
        <v>0.65476190476190477</v>
      </c>
      <c r="B731">
        <v>0.60416666666666663</v>
      </c>
      <c r="C731">
        <v>0.89091554764666037</v>
      </c>
      <c r="D731">
        <v>0.64482758620689651</v>
      </c>
      <c r="E731">
        <v>0.65189873417721522</v>
      </c>
      <c r="F731">
        <v>0.91693760723141249</v>
      </c>
      <c r="G731">
        <v>0.64795918367346939</v>
      </c>
      <c r="H731">
        <v>0.64849624060150368</v>
      </c>
      <c r="I731">
        <v>0.91673250066803691</v>
      </c>
      <c r="J731">
        <v>0.64785757392878696</v>
      </c>
      <c r="K731">
        <v>0.64761376248612657</v>
      </c>
      <c r="L731">
        <v>0.91603658303494118</v>
      </c>
      <c r="M731">
        <v>0.64778808419550482</v>
      </c>
      <c r="N731">
        <v>0.64780183727034124</v>
      </c>
      <c r="O731">
        <v>0.91612041915706255</v>
      </c>
    </row>
    <row r="732" spans="1:15" x14ac:dyDescent="0.25">
      <c r="A732">
        <v>0.64516129032258063</v>
      </c>
      <c r="B732">
        <v>0.66666666666666663</v>
      </c>
      <c r="C732">
        <v>0.92772708000528992</v>
      </c>
      <c r="D732">
        <v>0.64903846153846156</v>
      </c>
      <c r="E732">
        <v>0.64601769911504425</v>
      </c>
      <c r="F732">
        <v>0.91574548436020631</v>
      </c>
      <c r="G732">
        <v>0.64772727272727282</v>
      </c>
      <c r="H732">
        <v>0.64751958224543082</v>
      </c>
      <c r="I732">
        <v>0.91587784623606217</v>
      </c>
      <c r="J732">
        <v>0.64777497900923597</v>
      </c>
      <c r="K732">
        <v>0.64787644787644783</v>
      </c>
      <c r="L732">
        <v>0.91616391281441545</v>
      </c>
      <c r="M732">
        <v>0.64780342516753542</v>
      </c>
      <c r="N732">
        <v>0.64779730655101575</v>
      </c>
      <c r="O732">
        <v>0.91612806311865658</v>
      </c>
    </row>
    <row r="733" spans="1:15" x14ac:dyDescent="0.25">
      <c r="A733">
        <v>0.64615384615384608</v>
      </c>
      <c r="B733">
        <v>0.65714285714285714</v>
      </c>
      <c r="C733">
        <v>0.92160269508790271</v>
      </c>
      <c r="D733">
        <v>0.64840182648401834</v>
      </c>
      <c r="E733">
        <v>0.6470588235294118</v>
      </c>
      <c r="F733">
        <v>0.91602950263355465</v>
      </c>
      <c r="G733">
        <v>0.64777327935222673</v>
      </c>
      <c r="H733">
        <v>0.64764267990074442</v>
      </c>
      <c r="I733">
        <v>0.91599741390014644</v>
      </c>
      <c r="J733">
        <v>0.64778619864379738</v>
      </c>
      <c r="K733">
        <v>0.64783565663976528</v>
      </c>
      <c r="L733">
        <v>0.91614300039200047</v>
      </c>
      <c r="M733">
        <v>0.64780096686711475</v>
      </c>
      <c r="N733">
        <v>0.64779874213836475</v>
      </c>
      <c r="O733">
        <v>0.91612733994244289</v>
      </c>
    </row>
    <row r="734" spans="1:15" x14ac:dyDescent="0.25">
      <c r="A734">
        <v>0.6470588235294118</v>
      </c>
      <c r="B734">
        <v>0.64864864864864857</v>
      </c>
      <c r="C734">
        <v>0.91620422968952964</v>
      </c>
      <c r="D734">
        <v>0.64782608695652177</v>
      </c>
      <c r="E734">
        <v>0.64800000000000002</v>
      </c>
      <c r="F734">
        <v>0.91628742157763954</v>
      </c>
      <c r="G734">
        <v>0.6478149100257069</v>
      </c>
      <c r="H734">
        <v>0.64775413711583929</v>
      </c>
      <c r="I734">
        <v>0.91610565973707436</v>
      </c>
      <c r="J734">
        <v>0.64779635258358659</v>
      </c>
      <c r="K734">
        <v>0.64779874213836475</v>
      </c>
      <c r="L734">
        <v>0.91612407715147748</v>
      </c>
      <c r="M734">
        <v>0.64779874213836475</v>
      </c>
      <c r="N734">
        <v>0.64780004131377811</v>
      </c>
      <c r="O734">
        <v>0.9161266854765121</v>
      </c>
    </row>
    <row r="735" spans="1:15" x14ac:dyDescent="0.25">
      <c r="A735">
        <v>0.647887323943662</v>
      </c>
      <c r="B735">
        <v>0.64102564102564097</v>
      </c>
      <c r="C735">
        <v>0.91141201274682215</v>
      </c>
      <c r="D735">
        <v>0.64730290456431527</v>
      </c>
      <c r="E735">
        <v>0.64885496183206104</v>
      </c>
      <c r="F735">
        <v>0.91652267388836839</v>
      </c>
      <c r="G735">
        <v>0.64785276073619635</v>
      </c>
      <c r="H735">
        <v>0.64785553047404065</v>
      </c>
      <c r="I735">
        <v>0.9162041191564857</v>
      </c>
      <c r="J735">
        <v>0.64780558578164671</v>
      </c>
      <c r="K735">
        <v>0.64776517678452294</v>
      </c>
      <c r="L735">
        <v>0.91610687216316999</v>
      </c>
      <c r="M735">
        <v>0.64779671920231585</v>
      </c>
      <c r="N735">
        <v>0.64780122263853279</v>
      </c>
      <c r="O735">
        <v>0.91612609037253268</v>
      </c>
    </row>
    <row r="736" spans="1:15" x14ac:dyDescent="0.25">
      <c r="A736">
        <v>0.64864864864864857</v>
      </c>
      <c r="B736">
        <v>0.63414634146341464</v>
      </c>
      <c r="C736">
        <v>0.90713100034402516</v>
      </c>
      <c r="D736">
        <v>0.64682539682539686</v>
      </c>
      <c r="E736">
        <v>0.64963503649635035</v>
      </c>
      <c r="F736">
        <v>0.91673811670615435</v>
      </c>
      <c r="G736">
        <v>0.647887323943662</v>
      </c>
      <c r="H736">
        <v>0.64794816414686829</v>
      </c>
      <c r="I736">
        <v>0.91629406194091234</v>
      </c>
      <c r="J736">
        <v>0.64781401804302563</v>
      </c>
      <c r="K736">
        <v>0.64773452456924063</v>
      </c>
      <c r="L736">
        <v>0.91609116156198644</v>
      </c>
      <c r="M736">
        <v>0.64779487179487183</v>
      </c>
      <c r="N736">
        <v>0.64780230145255613</v>
      </c>
      <c r="O736">
        <v>0.91612554690444192</v>
      </c>
    </row>
    <row r="737" spans="1:15" x14ac:dyDescent="0.25">
      <c r="A737">
        <v>0.64935064935064934</v>
      </c>
      <c r="B737">
        <v>0.62790697674418605</v>
      </c>
      <c r="C737">
        <v>0.9032848040657685</v>
      </c>
      <c r="D737">
        <v>0.64638783269961975</v>
      </c>
      <c r="E737">
        <v>0.65034965034965031</v>
      </c>
      <c r="F737">
        <v>0.91693614716185345</v>
      </c>
      <c r="G737">
        <v>0.64791901012373454</v>
      </c>
      <c r="H737">
        <v>0.6480331262939959</v>
      </c>
      <c r="I737">
        <v>0.91637654730688645</v>
      </c>
      <c r="J737">
        <v>0.64782174925174596</v>
      </c>
      <c r="K737">
        <v>0.6477064220183486</v>
      </c>
      <c r="L737">
        <v>0.91607675875300043</v>
      </c>
      <c r="M737">
        <v>0.64779317802024972</v>
      </c>
      <c r="N737">
        <v>0.64780329054420538</v>
      </c>
      <c r="O737">
        <v>0.91612504863117628</v>
      </c>
    </row>
    <row r="738" spans="1:15" x14ac:dyDescent="0.25">
      <c r="A738">
        <v>0.64999999999999991</v>
      </c>
      <c r="B738">
        <v>0.62222222222222223</v>
      </c>
      <c r="C738">
        <v>0.89981136569125442</v>
      </c>
      <c r="D738">
        <v>0.64598540145985406</v>
      </c>
      <c r="E738">
        <v>0.65100671140939592</v>
      </c>
      <c r="F738">
        <v>0.91711879121481599</v>
      </c>
      <c r="G738">
        <v>0.64794816414686829</v>
      </c>
      <c r="H738">
        <v>0.64811133200795235</v>
      </c>
      <c r="I738">
        <v>0.91645246581501383</v>
      </c>
      <c r="J738">
        <v>0.64782886334610479</v>
      </c>
      <c r="K738">
        <v>0.64768056371109806</v>
      </c>
      <c r="L738">
        <v>0.91606350696522776</v>
      </c>
      <c r="M738">
        <v>0.64779161947904873</v>
      </c>
      <c r="N738">
        <v>0.64780420065960764</v>
      </c>
      <c r="O738">
        <v>0.91612459014018488</v>
      </c>
    </row>
    <row r="739" spans="1:15" x14ac:dyDescent="0.25">
      <c r="A739">
        <v>0.6506024096385542</v>
      </c>
      <c r="B739">
        <v>0.61702127659574468</v>
      </c>
      <c r="C739">
        <v>0.89665977449606582</v>
      </c>
      <c r="D739">
        <v>0.64561403508771931</v>
      </c>
      <c r="E739">
        <v>0.65161290322580645</v>
      </c>
      <c r="F739">
        <v>0.91728777270418849</v>
      </c>
      <c r="G739">
        <v>0.6479750778816199</v>
      </c>
      <c r="H739">
        <v>0.64818355640535363</v>
      </c>
      <c r="I739">
        <v>0.91652257165330286</v>
      </c>
      <c r="J739">
        <v>0.64783543137856925</v>
      </c>
      <c r="K739">
        <v>0.64765669113495206</v>
      </c>
      <c r="L739">
        <v>0.9160512735220292</v>
      </c>
      <c r="M739">
        <v>0.64779018059715032</v>
      </c>
      <c r="N739">
        <v>0.64780504089467539</v>
      </c>
      <c r="O739">
        <v>0.91612416685001863</v>
      </c>
    </row>
    <row r="740" spans="1:15" x14ac:dyDescent="0.25">
      <c r="A740">
        <v>0.65116279069767435</v>
      </c>
      <c r="B740">
        <v>0.61224489795918369</v>
      </c>
      <c r="C740">
        <v>0.89378789154151927</v>
      </c>
      <c r="D740">
        <v>0.64527027027027029</v>
      </c>
      <c r="E740">
        <v>0.65217391304347827</v>
      </c>
      <c r="F740">
        <v>0.91744456756204618</v>
      </c>
      <c r="G740">
        <v>0.64800000000000002</v>
      </c>
      <c r="H740">
        <v>0.64825046040515655</v>
      </c>
      <c r="I740">
        <v>0.91658750777844311</v>
      </c>
      <c r="J740">
        <v>0.64784151389710232</v>
      </c>
      <c r="K740">
        <v>0.64763458401305063</v>
      </c>
      <c r="L740">
        <v>0.91603994538352229</v>
      </c>
      <c r="M740">
        <v>0.64778884810347848</v>
      </c>
      <c r="N740">
        <v>0.64780581900016077</v>
      </c>
      <c r="O740">
        <v>0.91612377485670593</v>
      </c>
    </row>
    <row r="741" spans="1:15" x14ac:dyDescent="0.25">
      <c r="A741">
        <v>0.65168539325842689</v>
      </c>
      <c r="B741">
        <v>0.60784313725490191</v>
      </c>
      <c r="C741">
        <v>0.89116055303983932</v>
      </c>
      <c r="D741">
        <v>0.64495114006514653</v>
      </c>
      <c r="E741">
        <v>0.65269461077844315</v>
      </c>
      <c r="F741">
        <v>0.91759044677380752</v>
      </c>
      <c r="G741">
        <v>0.64802314368370306</v>
      </c>
      <c r="H741">
        <v>0.64831261101243343</v>
      </c>
      <c r="I741">
        <v>0.91664782569287095</v>
      </c>
      <c r="J741">
        <v>0.64784716281722277</v>
      </c>
      <c r="K741">
        <v>0.64761405348715262</v>
      </c>
      <c r="L741">
        <v>0.91602942564329537</v>
      </c>
      <c r="M741">
        <v>0.64778761061946899</v>
      </c>
      <c r="N741">
        <v>0.64780654162145401</v>
      </c>
      <c r="O741">
        <v>0.91612341081299165</v>
      </c>
    </row>
    <row r="742" spans="1:15" x14ac:dyDescent="0.25">
      <c r="A742">
        <v>0.64179104477611937</v>
      </c>
      <c r="B742">
        <v>0.66666666666666663</v>
      </c>
      <c r="C742">
        <v>0.92538650822197921</v>
      </c>
      <c r="D742">
        <v>0.64888888888888896</v>
      </c>
      <c r="E742">
        <v>0.64754098360655732</v>
      </c>
      <c r="F742">
        <v>0.91671484965260852</v>
      </c>
      <c r="G742">
        <v>0.64783180026281206</v>
      </c>
      <c r="H742">
        <v>0.64734299516908211</v>
      </c>
      <c r="I742">
        <v>0.91582694589438374</v>
      </c>
      <c r="J742">
        <v>0.64776699029126217</v>
      </c>
      <c r="K742">
        <v>0.6478571428571428</v>
      </c>
      <c r="L742">
        <v>0.91614461263602953</v>
      </c>
      <c r="M742">
        <v>0.64780163012283321</v>
      </c>
      <c r="N742">
        <v>0.64780405405405406</v>
      </c>
      <c r="O742">
        <v>0.91613156502691673</v>
      </c>
    </row>
    <row r="743" spans="1:15" x14ac:dyDescent="0.25">
      <c r="A743">
        <v>0.64285714285714279</v>
      </c>
      <c r="B743">
        <v>0.65789473684210531</v>
      </c>
      <c r="C743">
        <v>0.91983193621823756</v>
      </c>
      <c r="D743">
        <v>0.64830508474576265</v>
      </c>
      <c r="E743">
        <v>0.6484375</v>
      </c>
      <c r="F743">
        <v>0.91693547990764346</v>
      </c>
      <c r="G743">
        <v>0.6478696741854636</v>
      </c>
      <c r="H743">
        <v>0.64746543778801846</v>
      </c>
      <c r="I743">
        <v>0.91594028618639167</v>
      </c>
      <c r="J743">
        <v>0.64777777777777779</v>
      </c>
      <c r="K743">
        <v>0.64782016348773841</v>
      </c>
      <c r="L743">
        <v>0.91612609045043369</v>
      </c>
      <c r="M743">
        <v>0.64779943069848911</v>
      </c>
      <c r="N743">
        <v>0.64780507450664515</v>
      </c>
      <c r="O743">
        <v>0.91613073137508427</v>
      </c>
    </row>
    <row r="744" spans="1:15" x14ac:dyDescent="0.25">
      <c r="A744">
        <v>0.64383561643835618</v>
      </c>
      <c r="B744">
        <v>0.64999999999999991</v>
      </c>
      <c r="C744">
        <v>0.91489032183893937</v>
      </c>
      <c r="D744">
        <v>0.64777327935222673</v>
      </c>
      <c r="E744">
        <v>0.64925373134328368</v>
      </c>
      <c r="F744">
        <v>0.9171371920851944</v>
      </c>
      <c r="G744">
        <v>0.64790419161676649</v>
      </c>
      <c r="H744">
        <v>0.64757709251101325</v>
      </c>
      <c r="I744">
        <v>0.91604363010699064</v>
      </c>
      <c r="J744">
        <v>0.64778761061946899</v>
      </c>
      <c r="K744">
        <v>0.64778645833333337</v>
      </c>
      <c r="L744">
        <v>0.91610920968633669</v>
      </c>
      <c r="M744">
        <v>0.64779742597049284</v>
      </c>
      <c r="N744">
        <v>0.64780600461893767</v>
      </c>
      <c r="O744">
        <v>0.91612997151842335</v>
      </c>
    </row>
    <row r="745" spans="1:15" x14ac:dyDescent="0.25">
      <c r="A745">
        <v>0.64473684210526316</v>
      </c>
      <c r="B745">
        <v>0.64285714285714279</v>
      </c>
      <c r="C745">
        <v>0.91046740836249385</v>
      </c>
      <c r="D745">
        <v>0.6472868217054264</v>
      </c>
      <c r="E745">
        <v>0.64999999999999991</v>
      </c>
      <c r="F745">
        <v>0.91732231497631866</v>
      </c>
      <c r="G745">
        <v>0.64793577981651373</v>
      </c>
      <c r="H745">
        <v>0.64767932489451474</v>
      </c>
      <c r="I745">
        <v>0.91613824429626789</v>
      </c>
      <c r="J745">
        <v>0.64779661016949153</v>
      </c>
      <c r="K745">
        <v>0.64775561097256862</v>
      </c>
      <c r="L745">
        <v>0.91609376140956766</v>
      </c>
      <c r="M745">
        <v>0.64779559118236474</v>
      </c>
      <c r="N745">
        <v>0.64780685587910058</v>
      </c>
      <c r="O745">
        <v>0.91612927607367467</v>
      </c>
    </row>
    <row r="746" spans="1:15" x14ac:dyDescent="0.25">
      <c r="A746">
        <v>0.64556962025316456</v>
      </c>
      <c r="B746">
        <v>0.63636363636363635</v>
      </c>
      <c r="C746">
        <v>0.90648707231805881</v>
      </c>
      <c r="D746">
        <v>0.64684014869888473</v>
      </c>
      <c r="E746">
        <v>0.65068493150684936</v>
      </c>
      <c r="F746">
        <v>0.91749281090309831</v>
      </c>
      <c r="G746">
        <v>0.647964796479648</v>
      </c>
      <c r="H746">
        <v>0.64777327935222673</v>
      </c>
      <c r="I746">
        <v>0.91622519007045955</v>
      </c>
      <c r="J746">
        <v>0.6478048780487804</v>
      </c>
      <c r="K746">
        <v>0.64772727272727282</v>
      </c>
      <c r="L746">
        <v>0.916079570702516</v>
      </c>
      <c r="M746">
        <v>0.64779390560415273</v>
      </c>
      <c r="N746">
        <v>0.64780763790664775</v>
      </c>
      <c r="O746">
        <v>0.91612863718370485</v>
      </c>
    </row>
    <row r="747" spans="1:15" x14ac:dyDescent="0.25">
      <c r="A747">
        <v>0.64634146341463405</v>
      </c>
      <c r="B747">
        <v>0.63043478260869568</v>
      </c>
      <c r="C747">
        <v>0.9028872036150718</v>
      </c>
      <c r="D747">
        <v>0.64642857142857146</v>
      </c>
      <c r="E747">
        <v>0.65131578947368429</v>
      </c>
      <c r="F747">
        <v>0.91765034494458309</v>
      </c>
      <c r="G747">
        <v>0.64799154334038056</v>
      </c>
      <c r="H747">
        <v>0.64785992217898825</v>
      </c>
      <c r="I747">
        <v>0.91630536340589697</v>
      </c>
      <c r="J747">
        <v>0.64781250000000001</v>
      </c>
      <c r="K747">
        <v>0.64770114942528734</v>
      </c>
      <c r="L747">
        <v>0.91606649001209972</v>
      </c>
      <c r="M747">
        <v>0.64779235174579708</v>
      </c>
      <c r="N747">
        <v>0.64780835881753307</v>
      </c>
      <c r="O747">
        <v>0.91612804821936122</v>
      </c>
    </row>
    <row r="748" spans="1:15" x14ac:dyDescent="0.25">
      <c r="A748">
        <v>0.6470588235294118</v>
      </c>
      <c r="B748">
        <v>0.625</v>
      </c>
      <c r="C748">
        <v>0.8996166523065624</v>
      </c>
      <c r="D748">
        <v>0.64604810996563578</v>
      </c>
      <c r="E748">
        <v>0.65189873417721522</v>
      </c>
      <c r="F748">
        <v>0.91779633907094316</v>
      </c>
      <c r="G748">
        <v>0.64801627670396744</v>
      </c>
      <c r="H748">
        <v>0.64794007490636707</v>
      </c>
      <c r="I748">
        <v>0.91637952592959071</v>
      </c>
      <c r="J748">
        <v>0.64781954887218041</v>
      </c>
      <c r="K748">
        <v>0.64767699115044253</v>
      </c>
      <c r="L748">
        <v>0.91605439399996647</v>
      </c>
      <c r="M748">
        <v>0.64779091474797756</v>
      </c>
      <c r="N748">
        <v>0.64780902550686725</v>
      </c>
      <c r="O748">
        <v>0.91612750354859374</v>
      </c>
    </row>
    <row r="749" spans="1:15" x14ac:dyDescent="0.25">
      <c r="A749">
        <v>0.64772727272727282</v>
      </c>
      <c r="B749">
        <v>0.62</v>
      </c>
      <c r="C749">
        <v>0.89663293483716666</v>
      </c>
      <c r="D749">
        <v>0.64569536423841056</v>
      </c>
      <c r="E749">
        <v>0.65243902439024393</v>
      </c>
      <c r="F749">
        <v>0.9179320148825113</v>
      </c>
      <c r="G749">
        <v>0.64803921568627454</v>
      </c>
      <c r="H749">
        <v>0.64801444043321299</v>
      </c>
      <c r="I749">
        <v>0.91644832919115082</v>
      </c>
      <c r="J749">
        <v>0.64782608695652177</v>
      </c>
      <c r="K749">
        <v>0.64765458422174838</v>
      </c>
      <c r="L749">
        <v>0.91604317551349324</v>
      </c>
      <c r="M749">
        <v>0.64778958190541469</v>
      </c>
      <c r="N749">
        <v>0.64780964387015449</v>
      </c>
      <c r="O749">
        <v>0.91612699835577838</v>
      </c>
    </row>
    <row r="750" spans="1:15" x14ac:dyDescent="0.25">
      <c r="A750">
        <v>0.64835164835164827</v>
      </c>
      <c r="B750">
        <v>0.61538461538461542</v>
      </c>
      <c r="C750">
        <v>0.89390048930088994</v>
      </c>
      <c r="D750">
        <v>0.64536741214057503</v>
      </c>
      <c r="E750">
        <v>0.65294117647058825</v>
      </c>
      <c r="F750">
        <v>0.91805842765252088</v>
      </c>
      <c r="G750">
        <v>0.64806054872280039</v>
      </c>
      <c r="H750">
        <v>0.6480836236933798</v>
      </c>
      <c r="I750">
        <v>0.91651233385614583</v>
      </c>
      <c r="J750">
        <v>0.64783216783216779</v>
      </c>
      <c r="K750">
        <v>0.64763374485596703</v>
      </c>
      <c r="L750">
        <v>0.91603274240296118</v>
      </c>
      <c r="M750">
        <v>0.64778834229020255</v>
      </c>
      <c r="N750">
        <v>0.6478102189781022</v>
      </c>
      <c r="O750">
        <v>0.91612652849895437</v>
      </c>
    </row>
    <row r="751" spans="1:15" x14ac:dyDescent="0.25">
      <c r="A751">
        <v>0.64893617021276595</v>
      </c>
      <c r="B751">
        <v>0.61111111111111105</v>
      </c>
      <c r="C751">
        <v>0.89138933308283907</v>
      </c>
      <c r="D751">
        <v>0.64506172839506171</v>
      </c>
      <c r="E751">
        <v>0.65340909090909094</v>
      </c>
      <c r="F751">
        <v>0.91817649366702314</v>
      </c>
      <c r="G751">
        <v>0.6480804387568555</v>
      </c>
      <c r="H751">
        <v>0.64814814814814814</v>
      </c>
      <c r="I751">
        <v>0.91657202501884816</v>
      </c>
      <c r="J751">
        <v>0.64783783783783788</v>
      </c>
      <c r="K751">
        <v>0.64761431411530823</v>
      </c>
      <c r="L751">
        <v>0.91602301498458316</v>
      </c>
      <c r="M751">
        <v>0.64778718645150979</v>
      </c>
      <c r="N751">
        <v>0.64781075521598597</v>
      </c>
      <c r="O751">
        <v>0.91612609039600501</v>
      </c>
    </row>
    <row r="752" spans="1:15" x14ac:dyDescent="0.25">
      <c r="A752">
        <v>0.63888888888888884</v>
      </c>
      <c r="B752">
        <v>0.66666666666666663</v>
      </c>
      <c r="C752">
        <v>0.92337611881081449</v>
      </c>
      <c r="D752">
        <v>0.64876033057851235</v>
      </c>
      <c r="E752">
        <v>0.64885496183206104</v>
      </c>
      <c r="F752">
        <v>0.91755257507481602</v>
      </c>
      <c r="G752">
        <v>0.64792176039119798</v>
      </c>
      <c r="H752">
        <v>0.64719101123595513</v>
      </c>
      <c r="I752">
        <v>0.91578316899419332</v>
      </c>
      <c r="J752">
        <v>0.64776011560693647</v>
      </c>
      <c r="K752">
        <v>0.64784053156146182</v>
      </c>
      <c r="L752">
        <v>0.91612800508714332</v>
      </c>
      <c r="M752">
        <v>0.64780008543357537</v>
      </c>
      <c r="N752">
        <v>0.64780986053820466</v>
      </c>
      <c r="O752">
        <v>0.91613457859545711</v>
      </c>
    </row>
    <row r="753" spans="1:15" x14ac:dyDescent="0.25">
      <c r="A753">
        <v>0.64</v>
      </c>
      <c r="B753">
        <v>0.65853658536585358</v>
      </c>
      <c r="C753">
        <v>0.91829757391888955</v>
      </c>
      <c r="D753">
        <v>0.64822134387351782</v>
      </c>
      <c r="E753">
        <v>0.64963503649635035</v>
      </c>
      <c r="F753">
        <v>0.91772359199096754</v>
      </c>
      <c r="G753">
        <v>0.64795321637426906</v>
      </c>
      <c r="H753">
        <v>0.64731182795698927</v>
      </c>
      <c r="I753">
        <v>0.91589080856987481</v>
      </c>
      <c r="J753">
        <v>0.64777048047010033</v>
      </c>
      <c r="K753">
        <v>0.64780673871582961</v>
      </c>
      <c r="L753">
        <v>0.91611143759594205</v>
      </c>
      <c r="M753">
        <v>0.64779809951977108</v>
      </c>
      <c r="N753">
        <v>0.6478105619244503</v>
      </c>
      <c r="O753">
        <v>0.91613367031361703</v>
      </c>
    </row>
    <row r="754" spans="1:15" x14ac:dyDescent="0.25">
      <c r="A754">
        <v>0.64102564102564097</v>
      </c>
      <c r="B754">
        <v>0.65116279069767435</v>
      </c>
      <c r="C754">
        <v>0.91374331868502179</v>
      </c>
      <c r="D754">
        <v>0.64772727272727282</v>
      </c>
      <c r="E754">
        <v>0.65034965034965031</v>
      </c>
      <c r="F754">
        <v>0.91788086783886247</v>
      </c>
      <c r="G754">
        <v>0.64798206278026904</v>
      </c>
      <c r="H754">
        <v>0.64742268041237117</v>
      </c>
      <c r="I754">
        <v>0.91598956369453888</v>
      </c>
      <c r="J754">
        <v>0.64777998674618953</v>
      </c>
      <c r="K754">
        <v>0.64777574649603897</v>
      </c>
      <c r="L754">
        <v>0.91609624438559623</v>
      </c>
      <c r="M754">
        <v>0.64779627815866803</v>
      </c>
      <c r="N754">
        <v>0.64781120518825441</v>
      </c>
      <c r="O754">
        <v>0.91613283729144912</v>
      </c>
    </row>
    <row r="755" spans="1:15" x14ac:dyDescent="0.25">
      <c r="A755">
        <v>0.64197530864197527</v>
      </c>
      <c r="B755">
        <v>0.64444444444444449</v>
      </c>
      <c r="C755">
        <v>0.90963780642696901</v>
      </c>
      <c r="D755">
        <v>0.64727272727272722</v>
      </c>
      <c r="E755">
        <v>0.65100671140939592</v>
      </c>
      <c r="F755">
        <v>0.91802599188212031</v>
      </c>
      <c r="G755">
        <v>0.64800861141011845</v>
      </c>
      <c r="H755">
        <v>0.64752475247524754</v>
      </c>
      <c r="I755">
        <v>0.91608049074838416</v>
      </c>
      <c r="J755">
        <v>0.64778873687559657</v>
      </c>
      <c r="K755">
        <v>0.64774722059684031</v>
      </c>
      <c r="L755">
        <v>0.9160822612701397</v>
      </c>
      <c r="M755">
        <v>0.64779460171165237</v>
      </c>
      <c r="N755">
        <v>0.64781179726690885</v>
      </c>
      <c r="O755">
        <v>0.91613207054711332</v>
      </c>
    </row>
    <row r="756" spans="1:15" x14ac:dyDescent="0.25">
      <c r="A756">
        <v>0.64285714285714279</v>
      </c>
      <c r="B756">
        <v>0.63829787234042556</v>
      </c>
      <c r="C756">
        <v>0.90591913544022407</v>
      </c>
      <c r="D756">
        <v>0.64685314685314688</v>
      </c>
      <c r="E756">
        <v>0.65161290322580645</v>
      </c>
      <c r="F756">
        <v>0.9181603178335378</v>
      </c>
      <c r="G756">
        <v>0.6480331262939959</v>
      </c>
      <c r="H756">
        <v>0.64761904761904754</v>
      </c>
      <c r="I756">
        <v>0.91616448502076975</v>
      </c>
      <c r="J756">
        <v>0.64779681762545893</v>
      </c>
      <c r="K756">
        <v>0.64772087788407429</v>
      </c>
      <c r="L756">
        <v>0.91606934921576111</v>
      </c>
      <c r="M756">
        <v>0.64779305354558614</v>
      </c>
      <c r="N756">
        <v>0.64781234403593413</v>
      </c>
      <c r="O756">
        <v>0.91613136247333338</v>
      </c>
    </row>
    <row r="757" spans="1:15" x14ac:dyDescent="0.25">
      <c r="A757">
        <v>0.64367816091954022</v>
      </c>
      <c r="B757">
        <v>0.63265306122448983</v>
      </c>
      <c r="C757">
        <v>0.90253613264039434</v>
      </c>
      <c r="D757">
        <v>0.64646464646464652</v>
      </c>
      <c r="E757">
        <v>0.65217391304347827</v>
      </c>
      <c r="F757">
        <v>0.91828500585771444</v>
      </c>
      <c r="G757">
        <v>0.64805583250249255</v>
      </c>
      <c r="H757">
        <v>0.6477064220183486</v>
      </c>
      <c r="I757">
        <v>0.91624231028931957</v>
      </c>
      <c r="J757">
        <v>0.64780430297671676</v>
      </c>
      <c r="K757">
        <v>0.64769647696476962</v>
      </c>
      <c r="L757">
        <v>0.91605738970204498</v>
      </c>
      <c r="M757">
        <v>0.64779161947904873</v>
      </c>
      <c r="N757">
        <v>0.64781285050472681</v>
      </c>
      <c r="O757">
        <v>0.91613070658413587</v>
      </c>
    </row>
    <row r="758" spans="1:15" x14ac:dyDescent="0.25">
      <c r="A758">
        <v>0.64444444444444449</v>
      </c>
      <c r="B758">
        <v>0.62745098039215685</v>
      </c>
      <c r="C758">
        <v>0.8994461488996367</v>
      </c>
      <c r="D758">
        <v>0.64610389610389607</v>
      </c>
      <c r="E758">
        <v>0.65269461077844315</v>
      </c>
      <c r="F758">
        <v>0.9184010559117719</v>
      </c>
      <c r="G758">
        <v>0.64807692307692311</v>
      </c>
      <c r="H758">
        <v>0.64778761061946899</v>
      </c>
      <c r="I758">
        <v>0.91631462211236858</v>
      </c>
      <c r="J758">
        <v>0.64781125639567938</v>
      </c>
      <c r="K758">
        <v>0.64767381076842656</v>
      </c>
      <c r="L758">
        <v>0.91604628107331143</v>
      </c>
      <c r="M758">
        <v>0.64779028734666444</v>
      </c>
      <c r="N758">
        <v>0.64781332097048372</v>
      </c>
      <c r="O758">
        <v>0.91613009731559469</v>
      </c>
    </row>
    <row r="759" spans="1:15" x14ac:dyDescent="0.25">
      <c r="A759">
        <v>0.64516129032258063</v>
      </c>
      <c r="B759">
        <v>0.62264150943396235</v>
      </c>
      <c r="C759">
        <v>0.8966133725307136</v>
      </c>
      <c r="D759">
        <v>0.64576802507836994</v>
      </c>
      <c r="E759">
        <v>0.65317919075144515</v>
      </c>
      <c r="F759">
        <v>0.91850933443505678</v>
      </c>
      <c r="G759">
        <v>0.64809656453110498</v>
      </c>
      <c r="H759">
        <v>0.64786324786324789</v>
      </c>
      <c r="I759">
        <v>0.91638198634026891</v>
      </c>
      <c r="J759">
        <v>0.64781773263793574</v>
      </c>
      <c r="K759">
        <v>0.64765270065623426</v>
      </c>
      <c r="L759">
        <v>0.91603593564197561</v>
      </c>
      <c r="M759">
        <v>0.64778904665314396</v>
      </c>
      <c r="N759">
        <v>0.64781375914042683</v>
      </c>
      <c r="O759">
        <v>0.91612952986760565</v>
      </c>
    </row>
    <row r="760" spans="1:15" x14ac:dyDescent="0.25">
      <c r="A760">
        <v>0.64583333333333337</v>
      </c>
      <c r="B760">
        <v>0.61818181818181817</v>
      </c>
      <c r="C760">
        <v>0.89400752501028924</v>
      </c>
      <c r="D760">
        <v>0.6454545454545455</v>
      </c>
      <c r="E760">
        <v>0.65363128491620115</v>
      </c>
      <c r="F760">
        <v>0.91861059588333627</v>
      </c>
      <c r="G760">
        <v>0.64811490125673255</v>
      </c>
      <c r="H760">
        <v>0.64793388429752075</v>
      </c>
      <c r="I760">
        <v>0.91644489395265727</v>
      </c>
      <c r="J760">
        <v>0.64782377919320588</v>
      </c>
      <c r="K760">
        <v>0.64763299170326993</v>
      </c>
      <c r="L760">
        <v>0.91602627736910214</v>
      </c>
      <c r="M760">
        <v>0.64778788829620337</v>
      </c>
      <c r="N760">
        <v>0.64781416822969262</v>
      </c>
      <c r="O760">
        <v>0.91612900007716325</v>
      </c>
    </row>
    <row r="761" spans="1:15" x14ac:dyDescent="0.25">
      <c r="A761">
        <v>0.64646464646464652</v>
      </c>
      <c r="B761">
        <v>0.61403508771929827</v>
      </c>
      <c r="C761">
        <v>0.89160284212148322</v>
      </c>
      <c r="D761">
        <v>0.64516129032258063</v>
      </c>
      <c r="E761">
        <v>0.65405405405405403</v>
      </c>
      <c r="F761">
        <v>0.9187055002312986</v>
      </c>
      <c r="G761">
        <v>0.64813205907906168</v>
      </c>
      <c r="H761">
        <v>0.64800000000000002</v>
      </c>
      <c r="I761">
        <v>0.91650377304518738</v>
      </c>
      <c r="J761">
        <v>0.64782943745183663</v>
      </c>
      <c r="K761">
        <v>0.64761454888993863</v>
      </c>
      <c r="L761">
        <v>0.91601723999228413</v>
      </c>
      <c r="M761">
        <v>0.6477868043428745</v>
      </c>
      <c r="N761">
        <v>0.64781455104035746</v>
      </c>
      <c r="O761">
        <v>0.91612850431605575</v>
      </c>
    </row>
    <row r="762" spans="1:15" x14ac:dyDescent="0.25">
      <c r="A762">
        <v>0.63636363636363635</v>
      </c>
      <c r="B762">
        <v>0.66666666666666663</v>
      </c>
      <c r="C762">
        <v>0.92163068640882118</v>
      </c>
      <c r="D762">
        <v>0.64864864864864857</v>
      </c>
      <c r="E762">
        <v>0.64999999999999991</v>
      </c>
      <c r="F762">
        <v>0.91828376300232928</v>
      </c>
      <c r="G762">
        <v>0.64800000000000002</v>
      </c>
      <c r="H762">
        <v>0.6470588235294118</v>
      </c>
      <c r="I762">
        <v>0.91574511798167202</v>
      </c>
      <c r="J762">
        <v>0.64775413711583929</v>
      </c>
      <c r="K762">
        <v>0.64782608695652177</v>
      </c>
      <c r="L762">
        <v>0.91611356342545458</v>
      </c>
      <c r="M762">
        <v>0.64779874213836475</v>
      </c>
      <c r="N762">
        <v>0.6478149100257069</v>
      </c>
      <c r="O762">
        <v>0.91613719931441617</v>
      </c>
    </row>
    <row r="763" spans="1:15" x14ac:dyDescent="0.25">
      <c r="A763">
        <v>0.63749999999999996</v>
      </c>
      <c r="B763">
        <v>0.65909090909090917</v>
      </c>
      <c r="C763">
        <v>0.91695532958060777</v>
      </c>
      <c r="D763">
        <v>0.64814814814814814</v>
      </c>
      <c r="E763">
        <v>0.65068493150684936</v>
      </c>
      <c r="F763">
        <v>0.91841542998685888</v>
      </c>
      <c r="G763">
        <v>0.64802631578947367</v>
      </c>
      <c r="H763">
        <v>0.64717741935483875</v>
      </c>
      <c r="I763">
        <v>0.91584754084862152</v>
      </c>
      <c r="J763">
        <v>0.64776409591704476</v>
      </c>
      <c r="K763">
        <v>0.64779499404052443</v>
      </c>
      <c r="L763">
        <v>0.91609861819740213</v>
      </c>
      <c r="M763">
        <v>0.6477969348659004</v>
      </c>
      <c r="N763">
        <v>0.64781536293164199</v>
      </c>
      <c r="O763">
        <v>0.91613624165399687</v>
      </c>
    </row>
    <row r="764" spans="1:15" x14ac:dyDescent="0.25">
      <c r="A764">
        <v>0.63855421686746983</v>
      </c>
      <c r="B764">
        <v>0.65217391304347827</v>
      </c>
      <c r="C764">
        <v>0.91273342260140233</v>
      </c>
      <c r="D764">
        <v>0.64768683274021355</v>
      </c>
      <c r="E764">
        <v>0.65131578947368429</v>
      </c>
      <c r="F764">
        <v>0.91853714727428304</v>
      </c>
      <c r="G764">
        <v>0.64805057955742895</v>
      </c>
      <c r="H764">
        <v>0.6472868217054264</v>
      </c>
      <c r="I764">
        <v>0.91594201957232635</v>
      </c>
      <c r="J764">
        <v>0.64777327935222673</v>
      </c>
      <c r="K764">
        <v>0.64776632302405501</v>
      </c>
      <c r="L764">
        <v>0.91608483814919806</v>
      </c>
      <c r="M764">
        <v>0.64779526834207857</v>
      </c>
      <c r="N764">
        <v>0.64781578056214029</v>
      </c>
      <c r="O764">
        <v>0.91613535857520567</v>
      </c>
    </row>
    <row r="765" spans="1:15" x14ac:dyDescent="0.25">
      <c r="A765">
        <v>0.63953488372093015</v>
      </c>
      <c r="B765">
        <v>0.64583333333333337</v>
      </c>
      <c r="C765">
        <v>0.90890349429429973</v>
      </c>
      <c r="D765">
        <v>0.64726027397260277</v>
      </c>
      <c r="E765">
        <v>0.65189873417721522</v>
      </c>
      <c r="F765">
        <v>0.9186499996652393</v>
      </c>
      <c r="G765">
        <v>0.64807302231237318</v>
      </c>
      <c r="H765">
        <v>0.64738805970149249</v>
      </c>
      <c r="I765">
        <v>0.91602944390077168</v>
      </c>
      <c r="J765">
        <v>0.6477817745803357</v>
      </c>
      <c r="K765">
        <v>0.64773980154355015</v>
      </c>
      <c r="L765">
        <v>0.91607209213146901</v>
      </c>
      <c r="M765">
        <v>0.64779372674109514</v>
      </c>
      <c r="N765">
        <v>0.64781616688396348</v>
      </c>
      <c r="O765">
        <v>0.91613454169207464</v>
      </c>
    </row>
    <row r="766" spans="1:15" x14ac:dyDescent="0.25">
      <c r="A766">
        <v>0.6404494382022472</v>
      </c>
      <c r="B766">
        <v>0.64</v>
      </c>
      <c r="C766">
        <v>0.90541453649340864</v>
      </c>
      <c r="D766">
        <v>0.64686468646864692</v>
      </c>
      <c r="E766">
        <v>0.65243902439024393</v>
      </c>
      <c r="F766">
        <v>0.91875492006708415</v>
      </c>
      <c r="G766">
        <v>0.64809384164222872</v>
      </c>
      <c r="H766">
        <v>0.64748201438848918</v>
      </c>
      <c r="I766">
        <v>0.91611057549356889</v>
      </c>
      <c r="J766">
        <v>0.6477896561687374</v>
      </c>
      <c r="K766">
        <v>0.64771519659936239</v>
      </c>
      <c r="L766">
        <v>0.91606026796546614</v>
      </c>
      <c r="M766">
        <v>0.64779229652404136</v>
      </c>
      <c r="N766">
        <v>0.64781652529060629</v>
      </c>
      <c r="O766">
        <v>0.91613378383044386</v>
      </c>
    </row>
    <row r="767" spans="1:15" x14ac:dyDescent="0.25">
      <c r="A767">
        <v>0.64130434782608692</v>
      </c>
      <c r="B767">
        <v>0.63461538461538469</v>
      </c>
      <c r="C767">
        <v>0.90222389290639782</v>
      </c>
      <c r="D767">
        <v>0.64649681528662417</v>
      </c>
      <c r="E767">
        <v>0.65294117647058825</v>
      </c>
      <c r="F767">
        <v>0.91885271513259581</v>
      </c>
      <c r="G767">
        <v>0.64811320754716983</v>
      </c>
      <c r="H767">
        <v>0.64756944444444453</v>
      </c>
      <c r="I767">
        <v>0.9161860701708836</v>
      </c>
      <c r="J767">
        <v>0.64779698828778587</v>
      </c>
      <c r="K767">
        <v>0.64769230769230768</v>
      </c>
      <c r="L767">
        <v>0.91604926913267759</v>
      </c>
      <c r="M767">
        <v>0.64779096604022413</v>
      </c>
      <c r="N767">
        <v>0.64781685870224381</v>
      </c>
      <c r="O767">
        <v>0.91613307881670214</v>
      </c>
    </row>
    <row r="768" spans="1:15" x14ac:dyDescent="0.25">
      <c r="A768">
        <v>0.64210526315789473</v>
      </c>
      <c r="B768">
        <v>0.62962962962962965</v>
      </c>
      <c r="C768">
        <v>0.8992956351960204</v>
      </c>
      <c r="D768">
        <v>0.64615384615384608</v>
      </c>
      <c r="E768">
        <v>0.65340909090909094</v>
      </c>
      <c r="F768">
        <v>0.91894408588447474</v>
      </c>
      <c r="G768">
        <v>0.64813126709206925</v>
      </c>
      <c r="H768">
        <v>0.6476510067114094</v>
      </c>
      <c r="I768">
        <v>0.91625649568047995</v>
      </c>
      <c r="J768">
        <v>0.64780382646187018</v>
      </c>
      <c r="K768">
        <v>0.64767096134786917</v>
      </c>
      <c r="L768">
        <v>0.91603901213426153</v>
      </c>
      <c r="M768">
        <v>0.64778972520908007</v>
      </c>
      <c r="N768">
        <v>0.6478171696454732</v>
      </c>
      <c r="O768">
        <v>0.91613242130923811</v>
      </c>
    </row>
    <row r="769" spans="1:15" x14ac:dyDescent="0.25">
      <c r="A769">
        <v>0.64285714285714279</v>
      </c>
      <c r="B769">
        <v>0.625</v>
      </c>
      <c r="C769">
        <v>0.89659930075951377</v>
      </c>
      <c r="D769">
        <v>0.64583333333333337</v>
      </c>
      <c r="E769">
        <v>0.65384615384615385</v>
      </c>
      <c r="F769">
        <v>0.91902964443148005</v>
      </c>
      <c r="G769">
        <v>0.64814814814814814</v>
      </c>
      <c r="H769">
        <v>0.64772727272727282</v>
      </c>
      <c r="I769">
        <v>0.91632234600198659</v>
      </c>
      <c r="J769">
        <v>0.6478102189781022</v>
      </c>
      <c r="K769">
        <v>0.6476510067114094</v>
      </c>
      <c r="L769">
        <v>0.91602942436733925</v>
      </c>
      <c r="M769">
        <v>0.6477885652642934</v>
      </c>
      <c r="N769">
        <v>0.64781746031746035</v>
      </c>
      <c r="O769">
        <v>0.91613180666284921</v>
      </c>
    </row>
    <row r="770" spans="1:15" x14ac:dyDescent="0.25">
      <c r="A770">
        <v>0.64356435643564358</v>
      </c>
      <c r="B770">
        <v>0.62068965517241381</v>
      </c>
      <c r="C770">
        <v>0.89410890215480687</v>
      </c>
      <c r="D770">
        <v>0.64553314121037464</v>
      </c>
      <c r="E770">
        <v>0.65425531914893609</v>
      </c>
      <c r="F770">
        <v>0.91910992761236654</v>
      </c>
      <c r="G770">
        <v>0.64816396242527752</v>
      </c>
      <c r="H770">
        <v>0.64779874213836475</v>
      </c>
      <c r="I770">
        <v>0.91638405295099079</v>
      </c>
      <c r="J770">
        <v>0.64781620802827566</v>
      </c>
      <c r="K770">
        <v>0.64763231197771587</v>
      </c>
      <c r="L770">
        <v>0.91602044240384484</v>
      </c>
      <c r="M770">
        <v>0.64778747854637719</v>
      </c>
      <c r="N770">
        <v>0.64781773263793574</v>
      </c>
      <c r="O770">
        <v>0.91613123081883252</v>
      </c>
    </row>
    <row r="771" spans="1:15" x14ac:dyDescent="0.25">
      <c r="A771">
        <v>0.64423076923076916</v>
      </c>
      <c r="B771">
        <v>0.61666666666666659</v>
      </c>
      <c r="C771">
        <v>0.89180214274324676</v>
      </c>
      <c r="D771">
        <v>0.64525139664804476</v>
      </c>
      <c r="E771">
        <v>0.65463917525773196</v>
      </c>
      <c r="F771">
        <v>0.91918540820575245</v>
      </c>
      <c r="G771">
        <v>0.64817880794701987</v>
      </c>
      <c r="H771">
        <v>0.64786585365853666</v>
      </c>
      <c r="I771">
        <v>0.91644199565947659</v>
      </c>
      <c r="J771">
        <v>0.6478218306412139</v>
      </c>
      <c r="K771">
        <v>0.6476147614761476</v>
      </c>
      <c r="L771">
        <v>0.91601201058563708</v>
      </c>
      <c r="M771">
        <v>0.64778645833333337</v>
      </c>
      <c r="N771">
        <v>0.6478179882916445</v>
      </c>
      <c r="O771">
        <v>0.91613069021525351</v>
      </c>
    </row>
    <row r="772" spans="1:15" x14ac:dyDescent="0.25">
      <c r="A772">
        <v>0.63414634146341464</v>
      </c>
      <c r="B772">
        <v>0.66666666666666663</v>
      </c>
      <c r="C772">
        <v>0.92010109598667367</v>
      </c>
      <c r="D772">
        <v>0.64855072463768115</v>
      </c>
      <c r="E772">
        <v>0.65100671140939592</v>
      </c>
      <c r="F772">
        <v>0.91892751658013705</v>
      </c>
      <c r="G772">
        <v>0.64806866952789699</v>
      </c>
      <c r="H772">
        <v>0.64694280078895472</v>
      </c>
      <c r="I772">
        <v>0.91571173843973164</v>
      </c>
      <c r="J772">
        <v>0.64774889029803429</v>
      </c>
      <c r="K772">
        <v>0.64781341107871726</v>
      </c>
      <c r="L772">
        <v>0.91610088988919658</v>
      </c>
      <c r="M772">
        <v>0.64779756326148086</v>
      </c>
      <c r="N772">
        <v>0.64781934149284603</v>
      </c>
      <c r="O772">
        <v>0.91613949930113636</v>
      </c>
    </row>
    <row r="773" spans="1:15" x14ac:dyDescent="0.25">
      <c r="A773">
        <v>0.63529411764705879</v>
      </c>
      <c r="B773">
        <v>0.65957446808510634</v>
      </c>
      <c r="C773">
        <v>0.91577131144555179</v>
      </c>
      <c r="D773">
        <v>0.6480836236933798</v>
      </c>
      <c r="E773">
        <v>0.65161290322580645</v>
      </c>
      <c r="F773">
        <v>0.91902761598871796</v>
      </c>
      <c r="G773">
        <v>0.64809081527347789</v>
      </c>
      <c r="H773">
        <v>0.6470588235294118</v>
      </c>
      <c r="I773">
        <v>0.91580938297721515</v>
      </c>
      <c r="J773">
        <v>0.64775846294602013</v>
      </c>
      <c r="K773">
        <v>0.64778463264161523</v>
      </c>
      <c r="L773">
        <v>0.91608730839632468</v>
      </c>
      <c r="M773">
        <v>0.64779590732894621</v>
      </c>
      <c r="N773">
        <v>0.64781959873984418</v>
      </c>
      <c r="O773">
        <v>0.91613851030484761</v>
      </c>
    </row>
    <row r="774" spans="1:15" x14ac:dyDescent="0.25">
      <c r="A774">
        <v>0.63636363636363635</v>
      </c>
      <c r="B774">
        <v>0.65306122448979587</v>
      </c>
      <c r="C774">
        <v>0.91183750779295214</v>
      </c>
      <c r="D774">
        <v>0.6476510067114094</v>
      </c>
      <c r="E774">
        <v>0.65217391304347827</v>
      </c>
      <c r="F774">
        <v>0.91912057933045122</v>
      </c>
      <c r="G774">
        <v>0.64811133200795235</v>
      </c>
      <c r="H774">
        <v>0.6471663619744058</v>
      </c>
      <c r="I774">
        <v>0.91589988467534478</v>
      </c>
      <c r="J774">
        <v>0.64776733254994123</v>
      </c>
      <c r="K774">
        <v>0.64775796866558621</v>
      </c>
      <c r="L774">
        <v>0.91607472571217285</v>
      </c>
      <c r="M774">
        <v>0.64779437304619658</v>
      </c>
      <c r="N774">
        <v>0.6478198370867273</v>
      </c>
      <c r="O774">
        <v>0.91613759396358618</v>
      </c>
    </row>
    <row r="775" spans="1:15" x14ac:dyDescent="0.25">
      <c r="A775">
        <v>0.63736263736263743</v>
      </c>
      <c r="B775">
        <v>0.6470588235294118</v>
      </c>
      <c r="C775">
        <v>0.9082490036400388</v>
      </c>
      <c r="D775">
        <v>0.64724919093851141</v>
      </c>
      <c r="E775">
        <v>0.65269461077844315</v>
      </c>
      <c r="F775">
        <v>0.91920714211203824</v>
      </c>
      <c r="G775">
        <v>0.64813039309683607</v>
      </c>
      <c r="H775">
        <v>0.64726631393298062</v>
      </c>
      <c r="I775">
        <v>0.91598399964641675</v>
      </c>
      <c r="J775">
        <v>0.64777557381694528</v>
      </c>
      <c r="K775">
        <v>0.64773319437206878</v>
      </c>
      <c r="L775">
        <v>0.91606303556322854</v>
      </c>
      <c r="M775">
        <v>0.64779294748303873</v>
      </c>
      <c r="N775">
        <v>0.6478200585425975</v>
      </c>
      <c r="O775">
        <v>0.91613674255478772</v>
      </c>
    </row>
    <row r="776" spans="1:15" x14ac:dyDescent="0.25">
      <c r="A776">
        <v>0.63829787234042556</v>
      </c>
      <c r="B776">
        <v>0.64150943396226412</v>
      </c>
      <c r="C776">
        <v>0.90496327422547851</v>
      </c>
      <c r="D776">
        <v>0.64687499999999998</v>
      </c>
      <c r="E776">
        <v>0.65317919075144515</v>
      </c>
      <c r="F776">
        <v>0.91928794229866451</v>
      </c>
      <c r="G776">
        <v>0.64814814814814814</v>
      </c>
      <c r="H776">
        <v>0.64735945485519586</v>
      </c>
      <c r="I776">
        <v>0.91606238092080283</v>
      </c>
      <c r="J776">
        <v>0.64778325123152702</v>
      </c>
      <c r="K776">
        <v>0.64771011575239046</v>
      </c>
      <c r="L776">
        <v>0.91605214623626241</v>
      </c>
      <c r="M776">
        <v>0.64779161947904873</v>
      </c>
      <c r="N776">
        <v>0.64782026484154143</v>
      </c>
      <c r="O776">
        <v>0.9161359494128879</v>
      </c>
    </row>
    <row r="777" spans="1:15" x14ac:dyDescent="0.25">
      <c r="A777">
        <v>0.63917525773195882</v>
      </c>
      <c r="B777">
        <v>0.63636363636363635</v>
      </c>
      <c r="C777">
        <v>0.90194439284396377</v>
      </c>
      <c r="D777">
        <v>0.64652567975830821</v>
      </c>
      <c r="E777">
        <v>0.65363128491620115</v>
      </c>
      <c r="F777">
        <v>0.91936353593567466</v>
      </c>
      <c r="G777">
        <v>0.64816472694717997</v>
      </c>
      <c r="H777">
        <v>0.64744645799011524</v>
      </c>
      <c r="I777">
        <v>0.91613559543468148</v>
      </c>
      <c r="J777">
        <v>0.64779042074622917</v>
      </c>
      <c r="K777">
        <v>0.64768856447688561</v>
      </c>
      <c r="L777">
        <v>0.91604197816732469</v>
      </c>
      <c r="M777">
        <v>0.64779037935080175</v>
      </c>
      <c r="N777">
        <v>0.64782045748813122</v>
      </c>
      <c r="O777">
        <v>0.91613520875446508</v>
      </c>
    </row>
    <row r="778" spans="1:15" x14ac:dyDescent="0.25">
      <c r="A778">
        <v>0.64</v>
      </c>
      <c r="B778">
        <v>0.63157894736842113</v>
      </c>
      <c r="C778">
        <v>0.89916181344572388</v>
      </c>
      <c r="D778">
        <v>0.64619883040935666</v>
      </c>
      <c r="E778">
        <v>0.65405405405405403</v>
      </c>
      <c r="F778">
        <v>0.9194344098667202</v>
      </c>
      <c r="G778">
        <v>0.6481802426343154</v>
      </c>
      <c r="H778">
        <v>0.6475279106858054</v>
      </c>
      <c r="I778">
        <v>0.9162041377654897</v>
      </c>
      <c r="J778">
        <v>0.64779713114754101</v>
      </c>
      <c r="K778">
        <v>0.64766839378238339</v>
      </c>
      <c r="L778">
        <v>0.91603246199446275</v>
      </c>
      <c r="M778">
        <v>0.64778921865536032</v>
      </c>
      <c r="N778">
        <v>0.64782063779417909</v>
      </c>
      <c r="O778">
        <v>0.91613451553698122</v>
      </c>
    </row>
    <row r="779" spans="1:15" x14ac:dyDescent="0.25">
      <c r="A779">
        <v>0.64077669902912626</v>
      </c>
      <c r="B779">
        <v>0.6271186440677966</v>
      </c>
      <c r="C779">
        <v>0.89658941091008604</v>
      </c>
      <c r="D779">
        <v>0.6458923512747875</v>
      </c>
      <c r="E779">
        <v>0.65445026178010468</v>
      </c>
      <c r="F779">
        <v>0.91950099215787751</v>
      </c>
      <c r="G779">
        <v>0.64819479429051219</v>
      </c>
      <c r="H779">
        <v>0.6476043276661515</v>
      </c>
      <c r="I779">
        <v>0.91626844131905338</v>
      </c>
      <c r="J779">
        <v>0.64780342516753542</v>
      </c>
      <c r="K779">
        <v>0.64764947512551341</v>
      </c>
      <c r="L779">
        <v>0.9160235369733376</v>
      </c>
      <c r="M779">
        <v>0.64778812999779911</v>
      </c>
      <c r="N779">
        <v>0.64782080690864929</v>
      </c>
      <c r="O779">
        <v>0.91613386534382568</v>
      </c>
    </row>
    <row r="780" spans="1:15" x14ac:dyDescent="0.25">
      <c r="A780">
        <v>0.64150943396226412</v>
      </c>
      <c r="B780">
        <v>0.62295081967213106</v>
      </c>
      <c r="C780">
        <v>0.89420471794369583</v>
      </c>
      <c r="D780">
        <v>0.64560439560439564</v>
      </c>
      <c r="E780">
        <v>0.65482233502538068</v>
      </c>
      <c r="F780">
        <v>0.91956366069555451</v>
      </c>
      <c r="G780">
        <v>0.64820846905537466</v>
      </c>
      <c r="H780">
        <v>0.64767616191904054</v>
      </c>
      <c r="I780">
        <v>0.91632888750343988</v>
      </c>
      <c r="J780">
        <v>0.6478093403948002</v>
      </c>
      <c r="K780">
        <v>0.6476316954404604</v>
      </c>
      <c r="L780">
        <v>0.91601514967921327</v>
      </c>
      <c r="M780">
        <v>0.64778710687348806</v>
      </c>
      <c r="N780">
        <v>0.6478209658421672</v>
      </c>
      <c r="O780">
        <v>0.91613325429011805</v>
      </c>
    </row>
    <row r="781" spans="1:15" x14ac:dyDescent="0.25">
      <c r="A781">
        <v>0.64220183486238536</v>
      </c>
      <c r="B781">
        <v>0.61904761904761907</v>
      </c>
      <c r="C781">
        <v>0.8919883134599581</v>
      </c>
      <c r="D781">
        <v>0.64533333333333331</v>
      </c>
      <c r="E781">
        <v>0.65517241379310343</v>
      </c>
      <c r="F781">
        <v>0.91962275032025642</v>
      </c>
      <c r="G781">
        <v>0.64822134387351782</v>
      </c>
      <c r="H781">
        <v>0.6477438136826783</v>
      </c>
      <c r="I781">
        <v>0.91638581329992752</v>
      </c>
      <c r="J781">
        <v>0.6478149100257069</v>
      </c>
      <c r="K781">
        <v>0.64761495487752463</v>
      </c>
      <c r="L781">
        <v>0.91600725293669649</v>
      </c>
      <c r="M781">
        <v>0.64778614353802577</v>
      </c>
      <c r="N781">
        <v>0.64782111548723154</v>
      </c>
      <c r="O781">
        <v>0.91613267894502526</v>
      </c>
    </row>
    <row r="782" spans="1:15" x14ac:dyDescent="0.25">
      <c r="A782">
        <v>0.63218390804597702</v>
      </c>
      <c r="B782">
        <v>0.66666666666666663</v>
      </c>
      <c r="C782">
        <v>0.91874966015598003</v>
      </c>
      <c r="D782">
        <v>0.64846416382252559</v>
      </c>
      <c r="E782">
        <v>0.65189873417721522</v>
      </c>
      <c r="F782">
        <v>0.91949863044155911</v>
      </c>
      <c r="G782">
        <v>0.64812942366026294</v>
      </c>
      <c r="H782">
        <v>0.64684014869888473</v>
      </c>
      <c r="I782">
        <v>0.9156822198683231</v>
      </c>
      <c r="J782">
        <v>0.64774424858081869</v>
      </c>
      <c r="K782">
        <v>0.64780219780219783</v>
      </c>
      <c r="L782">
        <v>0.91608967849599043</v>
      </c>
      <c r="M782">
        <v>0.64779652035679591</v>
      </c>
      <c r="N782">
        <v>0.6478232618583496</v>
      </c>
      <c r="O782">
        <v>0.91614153403890852</v>
      </c>
    </row>
    <row r="783" spans="1:15" x14ac:dyDescent="0.25">
      <c r="A783">
        <v>0.6333333333333333</v>
      </c>
      <c r="B783">
        <v>0.66</v>
      </c>
      <c r="C783">
        <v>0.91471914329542225</v>
      </c>
      <c r="D783">
        <v>0.64802631578947367</v>
      </c>
      <c r="E783">
        <v>0.65243902439024393</v>
      </c>
      <c r="F783">
        <v>0.91957315451407773</v>
      </c>
      <c r="G783">
        <v>0.64814814814814814</v>
      </c>
      <c r="H783">
        <v>0.6469534050179212</v>
      </c>
      <c r="I783">
        <v>0.91577548024183097</v>
      </c>
      <c r="J783">
        <v>0.64775345622119807</v>
      </c>
      <c r="K783">
        <v>0.64777542372881358</v>
      </c>
      <c r="L783">
        <v>0.91607725636736093</v>
      </c>
      <c r="M783">
        <v>0.64779499404052443</v>
      </c>
      <c r="N783">
        <v>0.64782336360789228</v>
      </c>
      <c r="O783">
        <v>0.91614052674259883</v>
      </c>
    </row>
    <row r="784" spans="1:15" x14ac:dyDescent="0.25">
      <c r="A784">
        <v>0.63440860215053763</v>
      </c>
      <c r="B784">
        <v>0.65384615384615385</v>
      </c>
      <c r="C784">
        <v>0.91103735784105333</v>
      </c>
      <c r="D784">
        <v>0.64761904761904754</v>
      </c>
      <c r="E784">
        <v>0.65294117647058825</v>
      </c>
      <c r="F784">
        <v>0.91964265384430599</v>
      </c>
      <c r="G784">
        <v>0.64816556914393231</v>
      </c>
      <c r="H784">
        <v>0.6470588235294118</v>
      </c>
      <c r="I784">
        <v>0.91586228557078619</v>
      </c>
      <c r="J784">
        <v>0.64776202390881288</v>
      </c>
      <c r="K784">
        <v>0.64775051124744376</v>
      </c>
      <c r="L784">
        <v>0.91606569875733601</v>
      </c>
      <c r="M784">
        <v>0.6477935738351549</v>
      </c>
      <c r="N784">
        <v>0.6478234582829504</v>
      </c>
      <c r="O784">
        <v>0.91613958947520868</v>
      </c>
    </row>
    <row r="785" spans="1:15" x14ac:dyDescent="0.25">
      <c r="A785">
        <v>0.63541666666666663</v>
      </c>
      <c r="B785">
        <v>0.64814814814814814</v>
      </c>
      <c r="C785">
        <v>0.90766203083837971</v>
      </c>
      <c r="D785">
        <v>0.64723926380368102</v>
      </c>
      <c r="E785">
        <v>0.65340909090909094</v>
      </c>
      <c r="F785">
        <v>0.91970761913326327</v>
      </c>
      <c r="G785">
        <v>0.64818181818181819</v>
      </c>
      <c r="H785">
        <v>0.64715719063545152</v>
      </c>
      <c r="I785">
        <v>0.91594328362222177</v>
      </c>
      <c r="J785">
        <v>0.64777001612036533</v>
      </c>
      <c r="K785">
        <v>0.64772727272727282</v>
      </c>
      <c r="L785">
        <v>0.91605491845155729</v>
      </c>
      <c r="M785">
        <v>0.64779224904701393</v>
      </c>
      <c r="N785">
        <v>0.64782354659655272</v>
      </c>
      <c r="O785">
        <v>0.91613871517927048</v>
      </c>
    </row>
    <row r="786" spans="1:15" x14ac:dyDescent="0.25">
      <c r="A786">
        <v>0.63636363636363635</v>
      </c>
      <c r="B786">
        <v>0.64285714285714279</v>
      </c>
      <c r="C786">
        <v>0.9045573413600706</v>
      </c>
      <c r="D786">
        <v>0.64688427299703266</v>
      </c>
      <c r="E786">
        <v>0.65384615384615385</v>
      </c>
      <c r="F786">
        <v>0.91976847931982741</v>
      </c>
      <c r="G786">
        <v>0.64819700967458227</v>
      </c>
      <c r="H786">
        <v>0.64724919093851141</v>
      </c>
      <c r="I786">
        <v>0.9160190382964909</v>
      </c>
      <c r="J786">
        <v>0.64777748895243048</v>
      </c>
      <c r="K786">
        <v>0.64770554493307841</v>
      </c>
      <c r="L786">
        <v>0.91604483958514404</v>
      </c>
      <c r="M786">
        <v>0.64779101037264697</v>
      </c>
      <c r="N786">
        <v>0.64782362916902203</v>
      </c>
      <c r="O786">
        <v>0.91613789771482401</v>
      </c>
    </row>
    <row r="787" spans="1:15" x14ac:dyDescent="0.25">
      <c r="A787">
        <v>0.63725490196078427</v>
      </c>
      <c r="B787">
        <v>0.63793103448275867</v>
      </c>
      <c r="C787">
        <v>0.90169274968211388</v>
      </c>
      <c r="D787">
        <v>0.64655172413793105</v>
      </c>
      <c r="E787">
        <v>0.65425531914893609</v>
      </c>
      <c r="F787">
        <v>0.91982561098308613</v>
      </c>
      <c r="G787">
        <v>0.64821124361158433</v>
      </c>
      <c r="H787">
        <v>0.64733542319749215</v>
      </c>
      <c r="I787">
        <v>0.91609004277459161</v>
      </c>
      <c r="J787">
        <v>0.64778449144008055</v>
      </c>
      <c r="K787">
        <v>0.64768518518518514</v>
      </c>
      <c r="L787">
        <v>0.91603539585468607</v>
      </c>
      <c r="M787">
        <v>0.64778984968001196</v>
      </c>
      <c r="N787">
        <v>0.64782370654256771</v>
      </c>
      <c r="O787">
        <v>0.91613713171500877</v>
      </c>
    </row>
    <row r="788" spans="1:15" x14ac:dyDescent="0.25">
      <c r="A788">
        <v>0.63809523809523805</v>
      </c>
      <c r="B788">
        <v>0.6333333333333333</v>
      </c>
      <c r="C788">
        <v>0.89904207020079407</v>
      </c>
      <c r="D788">
        <v>0.64623955431754876</v>
      </c>
      <c r="E788">
        <v>0.65463917525773196</v>
      </c>
      <c r="F788">
        <v>0.91987934608114097</v>
      </c>
      <c r="G788">
        <v>0.64822460776217994</v>
      </c>
      <c r="H788">
        <v>0.64741641337386013</v>
      </c>
      <c r="I788">
        <v>0.91615673026742817</v>
      </c>
      <c r="J788">
        <v>0.64779106663412256</v>
      </c>
      <c r="K788">
        <v>0.64766606822262118</v>
      </c>
      <c r="L788">
        <v>0.91602652905793247</v>
      </c>
      <c r="M788">
        <v>0.64778875982973816</v>
      </c>
      <c r="N788">
        <v>0.64782377919320588</v>
      </c>
      <c r="O788">
        <v>0.9161364124680984</v>
      </c>
    </row>
    <row r="789" spans="1:15" x14ac:dyDescent="0.25">
      <c r="A789">
        <v>0.63888888888888884</v>
      </c>
      <c r="B789">
        <v>0.62903225806451613</v>
      </c>
      <c r="C789">
        <v>0.8965827312810698</v>
      </c>
      <c r="D789">
        <v>0.64594594594594601</v>
      </c>
      <c r="E789">
        <v>0.65499999999999992</v>
      </c>
      <c r="F789">
        <v>0.9199299783592243</v>
      </c>
      <c r="G789">
        <v>0.64823717948717952</v>
      </c>
      <c r="H789">
        <v>0.64749262536873153</v>
      </c>
      <c r="I789">
        <v>0.91621948286225963</v>
      </c>
      <c r="J789">
        <v>0.64779725248697306</v>
      </c>
      <c r="K789">
        <v>0.64764808362369342</v>
      </c>
      <c r="L789">
        <v>0.91601818789318457</v>
      </c>
      <c r="M789">
        <v>0.64778773452814342</v>
      </c>
      <c r="N789">
        <v>0.64782384754056144</v>
      </c>
      <c r="O789">
        <v>0.91613573582049568</v>
      </c>
    </row>
    <row r="790" spans="1:15" x14ac:dyDescent="0.25">
      <c r="A790">
        <v>0.63963963963963966</v>
      </c>
      <c r="B790">
        <v>0.625</v>
      </c>
      <c r="C790">
        <v>0.89429517979150941</v>
      </c>
      <c r="D790">
        <v>0.64566929133858264</v>
      </c>
      <c r="E790">
        <v>0.65533980582524276</v>
      </c>
      <c r="F790">
        <v>0.91997776868614289</v>
      </c>
      <c r="G790">
        <v>0.64824902723735411</v>
      </c>
      <c r="H790">
        <v>0.64756446991404004</v>
      </c>
      <c r="I790">
        <v>0.91627863884804572</v>
      </c>
      <c r="J790">
        <v>0.6478030825856913</v>
      </c>
      <c r="K790">
        <v>0.64763113367174285</v>
      </c>
      <c r="L790">
        <v>0.91601032696606144</v>
      </c>
      <c r="M790">
        <v>0.64778676820561643</v>
      </c>
      <c r="N790">
        <v>0.64782391195597799</v>
      </c>
      <c r="O790">
        <v>0.9161350980964672</v>
      </c>
    </row>
    <row r="791" spans="1:15" x14ac:dyDescent="0.25">
      <c r="A791">
        <v>0.64035087719298245</v>
      </c>
      <c r="B791">
        <v>0.62121212121212122</v>
      </c>
      <c r="C791">
        <v>0.89216239859270308</v>
      </c>
      <c r="D791">
        <v>0.64540816326530615</v>
      </c>
      <c r="E791">
        <v>0.65566037735849059</v>
      </c>
      <c r="F791">
        <v>0.92002294952211616</v>
      </c>
      <c r="G791">
        <v>0.64826021180030258</v>
      </c>
      <c r="H791">
        <v>0.64763231197771587</v>
      </c>
      <c r="I791">
        <v>0.91633449881632989</v>
      </c>
      <c r="J791">
        <v>0.64780858676207509</v>
      </c>
      <c r="K791">
        <v>0.64761513157894735</v>
      </c>
      <c r="L791">
        <v>0.91600290596301837</v>
      </c>
      <c r="M791">
        <v>0.64778585591539994</v>
      </c>
      <c r="N791">
        <v>0.64782397276926817</v>
      </c>
      <c r="O791">
        <v>0.91613449603134411</v>
      </c>
    </row>
    <row r="792" spans="1:15" x14ac:dyDescent="0.25">
      <c r="A792">
        <v>0.66666666666666663</v>
      </c>
      <c r="B792">
        <v>0.66666666666666663</v>
      </c>
      <c r="C792">
        <v>0.94280904158206336</v>
      </c>
      <c r="D792">
        <v>0.64999999999999991</v>
      </c>
      <c r="E792">
        <v>0.63636363636363635</v>
      </c>
      <c r="F792">
        <v>0.9096475568515261</v>
      </c>
      <c r="G792">
        <v>0.6470588235294118</v>
      </c>
      <c r="H792">
        <v>0.64864864864864857</v>
      </c>
      <c r="I792">
        <v>0.91620422968952964</v>
      </c>
      <c r="J792">
        <v>0.64782608695652177</v>
      </c>
      <c r="K792">
        <v>0.64800000000000002</v>
      </c>
      <c r="L792">
        <v>0.91628742157763954</v>
      </c>
      <c r="M792">
        <v>0.6478149100257069</v>
      </c>
      <c r="N792">
        <v>0.64775413711583929</v>
      </c>
      <c r="O792">
        <v>0.91610565973707436</v>
      </c>
    </row>
    <row r="793" spans="1:15" x14ac:dyDescent="0.25">
      <c r="A793">
        <v>0.66666666666666663</v>
      </c>
      <c r="B793">
        <v>0.65384615384615385</v>
      </c>
      <c r="C793">
        <v>0.93378757613487917</v>
      </c>
      <c r="D793">
        <v>0.64912280701754388</v>
      </c>
      <c r="E793">
        <v>0.63829787234042556</v>
      </c>
      <c r="F793">
        <v>0.91037607197501058</v>
      </c>
      <c r="G793">
        <v>0.64716006884681587</v>
      </c>
      <c r="H793">
        <v>0.64873417721518989</v>
      </c>
      <c r="I793">
        <v>0.9163362851032828</v>
      </c>
      <c r="J793">
        <v>0.64783715012722642</v>
      </c>
      <c r="K793">
        <v>0.64794007490636707</v>
      </c>
      <c r="L793">
        <v>0.91625286561878494</v>
      </c>
      <c r="M793">
        <v>0.64781104257559796</v>
      </c>
      <c r="N793">
        <v>0.6477587161040399</v>
      </c>
      <c r="O793">
        <v>0.91610616260979127</v>
      </c>
    </row>
    <row r="794" spans="1:15" x14ac:dyDescent="0.25">
      <c r="A794">
        <v>0.66666666666666663</v>
      </c>
      <c r="B794">
        <v>0.64285714285714279</v>
      </c>
      <c r="C794">
        <v>0.92612620660841538</v>
      </c>
      <c r="D794">
        <v>0.64835164835164827</v>
      </c>
      <c r="E794">
        <v>0.64</v>
      </c>
      <c r="F794">
        <v>0.91102132791735424</v>
      </c>
      <c r="G794">
        <v>0.64724919093851141</v>
      </c>
      <c r="H794">
        <v>0.64880952380952372</v>
      </c>
      <c r="I794">
        <v>0.91645257016197978</v>
      </c>
      <c r="J794">
        <v>0.64784688995215312</v>
      </c>
      <c r="K794">
        <v>0.647887323943662</v>
      </c>
      <c r="L794">
        <v>0.91622244970725131</v>
      </c>
      <c r="M794">
        <v>0.64780763790664775</v>
      </c>
      <c r="N794">
        <v>0.64776274713839743</v>
      </c>
      <c r="O794">
        <v>0.91610660531974875</v>
      </c>
    </row>
    <row r="795" spans="1:15" x14ac:dyDescent="0.25">
      <c r="A795">
        <v>0.66666666666666663</v>
      </c>
      <c r="B795">
        <v>0.6333333333333333</v>
      </c>
      <c r="C795">
        <v>0.91954094827558142</v>
      </c>
      <c r="D795">
        <v>0.64766839378238339</v>
      </c>
      <c r="E795">
        <v>0.64150943396226412</v>
      </c>
      <c r="F795">
        <v>0.91159678705403357</v>
      </c>
      <c r="G795">
        <v>0.64732824427480917</v>
      </c>
      <c r="H795">
        <v>0.648876404494382</v>
      </c>
      <c r="I795">
        <v>0.916555750702304</v>
      </c>
      <c r="J795">
        <v>0.64785553047404065</v>
      </c>
      <c r="K795">
        <v>0.64784053156146182</v>
      </c>
      <c r="L795">
        <v>0.91619547188339567</v>
      </c>
      <c r="M795">
        <v>0.64780461764313357</v>
      </c>
      <c r="N795">
        <v>0.64776632302405501</v>
      </c>
      <c r="O795">
        <v>0.91610699805419604</v>
      </c>
    </row>
    <row r="796" spans="1:15" x14ac:dyDescent="0.25">
      <c r="A796">
        <v>0.66666666666666663</v>
      </c>
      <c r="B796">
        <v>0.625</v>
      </c>
      <c r="C796">
        <v>0.91382134164422124</v>
      </c>
      <c r="D796">
        <v>0.6470588235294118</v>
      </c>
      <c r="E796">
        <v>0.64285714285714279</v>
      </c>
      <c r="F796">
        <v>0.91211316580220203</v>
      </c>
      <c r="G796">
        <v>0.64739884393063585</v>
      </c>
      <c r="H796">
        <v>0.64893617021276595</v>
      </c>
      <c r="I796">
        <v>0.91664792375979109</v>
      </c>
      <c r="J796">
        <v>0.64786324786324789</v>
      </c>
      <c r="K796">
        <v>0.64779874213836475</v>
      </c>
      <c r="L796">
        <v>0.9161713803912257</v>
      </c>
      <c r="M796">
        <v>0.64780192016169791</v>
      </c>
      <c r="N796">
        <v>0.64776951672862459</v>
      </c>
      <c r="O796">
        <v>0.91610734882327993</v>
      </c>
    </row>
    <row r="797" spans="1:15" x14ac:dyDescent="0.25">
      <c r="A797">
        <v>0.66666666666666663</v>
      </c>
      <c r="B797">
        <v>0.61764705882352944</v>
      </c>
      <c r="C797">
        <v>0.90880819412998304</v>
      </c>
      <c r="D797">
        <v>0.6465116279069768</v>
      </c>
      <c r="E797">
        <v>0.64406779661016955</v>
      </c>
      <c r="F797">
        <v>0.91257909884524968</v>
      </c>
      <c r="G797">
        <v>0.64746227709190673</v>
      </c>
      <c r="H797">
        <v>0.64898989898989901</v>
      </c>
      <c r="I797">
        <v>0.91673076159140432</v>
      </c>
      <c r="J797">
        <v>0.64787018255578088</v>
      </c>
      <c r="K797">
        <v>0.64776119402985066</v>
      </c>
      <c r="L797">
        <v>0.91614973554318002</v>
      </c>
      <c r="M797">
        <v>0.64779949634248712</v>
      </c>
      <c r="N797">
        <v>0.64777238641376267</v>
      </c>
      <c r="O797">
        <v>0.91610766401212962</v>
      </c>
    </row>
    <row r="798" spans="1:15" x14ac:dyDescent="0.25">
      <c r="A798">
        <v>0.66666666666666663</v>
      </c>
      <c r="B798">
        <v>0.61111111111111105</v>
      </c>
      <c r="C798">
        <v>0.90437892200553915</v>
      </c>
      <c r="D798">
        <v>0.64601769911504425</v>
      </c>
      <c r="E798">
        <v>0.64516129032258063</v>
      </c>
      <c r="F798">
        <v>0.91300161998793461</v>
      </c>
      <c r="G798">
        <v>0.64751958224543082</v>
      </c>
      <c r="H798">
        <v>0.64903846153846156</v>
      </c>
      <c r="I798">
        <v>0.91680561404668015</v>
      </c>
      <c r="J798">
        <v>0.64787644787644783</v>
      </c>
      <c r="K798">
        <v>0.64772727272727282</v>
      </c>
      <c r="L798">
        <v>0.91613018264202739</v>
      </c>
      <c r="M798">
        <v>0.64779730655101575</v>
      </c>
      <c r="N798">
        <v>0.64777497900923597</v>
      </c>
      <c r="O798">
        <v>0.91610794877305091</v>
      </c>
    </row>
    <row r="799" spans="1:15" x14ac:dyDescent="0.25">
      <c r="A799">
        <v>0.66666666666666663</v>
      </c>
      <c r="B799">
        <v>0.60526315789473684</v>
      </c>
      <c r="C799">
        <v>0.90043763512480612</v>
      </c>
      <c r="D799">
        <v>0.64556962025316456</v>
      </c>
      <c r="E799">
        <v>0.64615384615384608</v>
      </c>
      <c r="F799">
        <v>0.91338651593573639</v>
      </c>
      <c r="G799">
        <v>0.64757160647571599</v>
      </c>
      <c r="H799">
        <v>0.64908256880733939</v>
      </c>
      <c r="I799">
        <v>0.91687358269451424</v>
      </c>
      <c r="J799">
        <v>0.64788213627992641</v>
      </c>
      <c r="K799">
        <v>0.64769647696476962</v>
      </c>
      <c r="L799">
        <v>0.91611243239201567</v>
      </c>
      <c r="M799">
        <v>0.64779531845400107</v>
      </c>
      <c r="N799">
        <v>0.64777733279935923</v>
      </c>
      <c r="O799">
        <v>0.9161082073093616</v>
      </c>
    </row>
    <row r="800" spans="1:15" x14ac:dyDescent="0.25">
      <c r="A800">
        <v>0.66666666666666663</v>
      </c>
      <c r="B800">
        <v>0.6</v>
      </c>
      <c r="C800">
        <v>0.89690826980491389</v>
      </c>
      <c r="D800">
        <v>0.64516129032258063</v>
      </c>
      <c r="E800">
        <v>0.6470588235294118</v>
      </c>
      <c r="F800">
        <v>0.91373859042833672</v>
      </c>
      <c r="G800">
        <v>0.64761904761904754</v>
      </c>
      <c r="H800">
        <v>0.64912280701754388</v>
      </c>
      <c r="I800">
        <v>0.91693557539738724</v>
      </c>
      <c r="J800">
        <v>0.647887323943662</v>
      </c>
      <c r="K800">
        <v>0.64766839378238339</v>
      </c>
      <c r="L800">
        <v>0.91609624648916232</v>
      </c>
      <c r="M800">
        <v>0.64779350541215652</v>
      </c>
      <c r="N800">
        <v>0.64777947932618685</v>
      </c>
      <c r="O800">
        <v>0.91610844308426465</v>
      </c>
    </row>
    <row r="801" spans="1:15" x14ac:dyDescent="0.25">
      <c r="A801">
        <v>0.66666666666666663</v>
      </c>
      <c r="B801">
        <v>0.59523809523809523</v>
      </c>
      <c r="C801">
        <v>0.89372973233921238</v>
      </c>
      <c r="D801">
        <v>0.64478764478764483</v>
      </c>
      <c r="E801">
        <v>0.647887323943662</v>
      </c>
      <c r="F801">
        <v>0.91406186409765378</v>
      </c>
      <c r="G801">
        <v>0.64766248574686436</v>
      </c>
      <c r="H801">
        <v>0.64915966386554624</v>
      </c>
      <c r="I801">
        <v>0.91699234709665711</v>
      </c>
      <c r="J801">
        <v>0.6478920741989882</v>
      </c>
      <c r="K801">
        <v>0.64764267990074442</v>
      </c>
      <c r="L801">
        <v>0.91608142686056315</v>
      </c>
      <c r="M801">
        <v>0.64779184527963307</v>
      </c>
      <c r="N801">
        <v>0.64778144481114774</v>
      </c>
      <c r="O801">
        <v>0.9161086589768761</v>
      </c>
    </row>
    <row r="802" spans="1:15" x14ac:dyDescent="0.25">
      <c r="A802">
        <v>0.66037735849056611</v>
      </c>
      <c r="B802">
        <v>0.66666666666666663</v>
      </c>
      <c r="C802">
        <v>0.93837236748074693</v>
      </c>
      <c r="D802">
        <v>0.64971751412429379</v>
      </c>
      <c r="E802">
        <v>0.63917525773195882</v>
      </c>
      <c r="F802">
        <v>0.91141530503748269</v>
      </c>
      <c r="G802">
        <v>0.64725457570715472</v>
      </c>
      <c r="H802">
        <v>0.64831804281345562</v>
      </c>
      <c r="I802">
        <v>0.91610849270777894</v>
      </c>
      <c r="J802">
        <v>0.64781111657648793</v>
      </c>
      <c r="K802">
        <v>0.64796380090497741</v>
      </c>
      <c r="L802">
        <v>0.91625123740342163</v>
      </c>
      <c r="M802">
        <v>0.64781154573215072</v>
      </c>
      <c r="N802">
        <v>0.64776678256218234</v>
      </c>
      <c r="O802">
        <v>0.91611222204205967</v>
      </c>
    </row>
    <row r="803" spans="1:15" x14ac:dyDescent="0.25">
      <c r="A803">
        <v>0.6607142857142857</v>
      </c>
      <c r="B803">
        <v>0.65517241379310343</v>
      </c>
      <c r="C803">
        <v>0.93048066027318399</v>
      </c>
      <c r="D803">
        <v>0.64893617021276595</v>
      </c>
      <c r="E803">
        <v>0.64077669902912626</v>
      </c>
      <c r="F803">
        <v>0.91198296641388832</v>
      </c>
      <c r="G803">
        <v>0.64733542319749215</v>
      </c>
      <c r="H803">
        <v>0.64841498559077815</v>
      </c>
      <c r="I803">
        <v>0.91623421878085587</v>
      </c>
      <c r="J803">
        <v>0.64782205746061172</v>
      </c>
      <c r="K803">
        <v>0.64791133844842286</v>
      </c>
      <c r="L803">
        <v>0.9162218730321422</v>
      </c>
      <c r="M803">
        <v>0.64780821917808218</v>
      </c>
      <c r="N803">
        <v>0.64777021919879063</v>
      </c>
      <c r="O803">
        <v>0.91611229972942043</v>
      </c>
    </row>
    <row r="804" spans="1:15" x14ac:dyDescent="0.25">
      <c r="A804">
        <v>0.66101694915254239</v>
      </c>
      <c r="B804">
        <v>0.64516129032258063</v>
      </c>
      <c r="C804">
        <v>0.92367553697044069</v>
      </c>
      <c r="D804">
        <v>0.64824120603015067</v>
      </c>
      <c r="E804">
        <v>0.64220183486238536</v>
      </c>
      <c r="F804">
        <v>0.91249101798102039</v>
      </c>
      <c r="G804">
        <v>0.64740740740740743</v>
      </c>
      <c r="H804">
        <v>0.64850136239782008</v>
      </c>
      <c r="I804">
        <v>0.9163462054255529</v>
      </c>
      <c r="J804">
        <v>0.64783180026281206</v>
      </c>
      <c r="K804">
        <v>0.64786462530217559</v>
      </c>
      <c r="L804">
        <v>0.91619572917018366</v>
      </c>
      <c r="M804">
        <v>0.64780525702447245</v>
      </c>
      <c r="N804">
        <v>0.64777327935222673</v>
      </c>
      <c r="O804">
        <v>0.91611236891075798</v>
      </c>
    </row>
    <row r="805" spans="1:15" x14ac:dyDescent="0.25">
      <c r="A805">
        <v>0.66129032258064513</v>
      </c>
      <c r="B805">
        <v>0.63636363636363635</v>
      </c>
      <c r="C805">
        <v>0.91774918601149635</v>
      </c>
      <c r="D805">
        <v>0.64761904761904754</v>
      </c>
      <c r="E805">
        <v>0.64347826086956528</v>
      </c>
      <c r="F805">
        <v>0.91294835727478174</v>
      </c>
      <c r="G805">
        <v>0.64747191011235949</v>
      </c>
      <c r="H805">
        <v>0.64857881136950901</v>
      </c>
      <c r="I805">
        <v>0.91644658815559599</v>
      </c>
      <c r="J805">
        <v>0.64784053156146182</v>
      </c>
      <c r="K805">
        <v>0.64782276546982431</v>
      </c>
      <c r="L805">
        <v>0.91617230355147072</v>
      </c>
      <c r="M805">
        <v>0.64780260250429655</v>
      </c>
      <c r="N805">
        <v>0.64777602167532167</v>
      </c>
      <c r="O805">
        <v>0.91611243091055516</v>
      </c>
    </row>
    <row r="806" spans="1:15" x14ac:dyDescent="0.25">
      <c r="A806">
        <v>0.66153846153846152</v>
      </c>
      <c r="B806">
        <v>0.62857142857142856</v>
      </c>
      <c r="C806">
        <v>0.91254324659766195</v>
      </c>
      <c r="D806">
        <v>0.6470588235294118</v>
      </c>
      <c r="E806">
        <v>0.64462809917355368</v>
      </c>
      <c r="F806">
        <v>0.91336219943206287</v>
      </c>
      <c r="G806">
        <v>0.64753004005340453</v>
      </c>
      <c r="H806">
        <v>0.64864864864864857</v>
      </c>
      <c r="I806">
        <v>0.91653708171861858</v>
      </c>
      <c r="J806">
        <v>0.64784840110540864</v>
      </c>
      <c r="K806">
        <v>0.64778503994190262</v>
      </c>
      <c r="L806">
        <v>0.91615119319213179</v>
      </c>
      <c r="M806">
        <v>0.64780021005951682</v>
      </c>
      <c r="N806">
        <v>0.64777849323889247</v>
      </c>
      <c r="O806">
        <v>0.91611248679188084</v>
      </c>
    </row>
    <row r="807" spans="1:15" x14ac:dyDescent="0.25">
      <c r="A807">
        <v>0.66176470588235292</v>
      </c>
      <c r="B807">
        <v>0.6216216216216216</v>
      </c>
      <c r="C807">
        <v>0.90793500120826476</v>
      </c>
      <c r="D807">
        <v>0.64655172413793105</v>
      </c>
      <c r="E807">
        <v>0.64566929133858264</v>
      </c>
      <c r="F807">
        <v>0.91373845588516134</v>
      </c>
      <c r="G807">
        <v>0.6475826972010178</v>
      </c>
      <c r="H807">
        <v>0.64871194379391106</v>
      </c>
      <c r="I807">
        <v>0.91661907886265348</v>
      </c>
      <c r="J807">
        <v>0.64785553047404065</v>
      </c>
      <c r="K807">
        <v>0.64775086505190305</v>
      </c>
      <c r="L807">
        <v>0.91613207101448502</v>
      </c>
      <c r="M807">
        <v>0.64779804270462638</v>
      </c>
      <c r="N807">
        <v>0.64778073225608512</v>
      </c>
      <c r="O807">
        <v>0.9161125374178517</v>
      </c>
    </row>
    <row r="808" spans="1:15" x14ac:dyDescent="0.25">
      <c r="A808">
        <v>0.6619718309859155</v>
      </c>
      <c r="B808">
        <v>0.61538461538461542</v>
      </c>
      <c r="C808">
        <v>0.9038279315615978</v>
      </c>
      <c r="D808">
        <v>0.64609053497942381</v>
      </c>
      <c r="E808">
        <v>0.64661654135338342</v>
      </c>
      <c r="F808">
        <v>0.91408201543505374</v>
      </c>
      <c r="G808">
        <v>0.64763061968408264</v>
      </c>
      <c r="H808">
        <v>0.6487695749440715</v>
      </c>
      <c r="I808">
        <v>0.91669372252977721</v>
      </c>
      <c r="J808">
        <v>0.64786201940352139</v>
      </c>
      <c r="K808">
        <v>0.64771976206212822</v>
      </c>
      <c r="L808">
        <v>0.91611466877865722</v>
      </c>
      <c r="M808">
        <v>0.64779607010090279</v>
      </c>
      <c r="N808">
        <v>0.64778277007227969</v>
      </c>
      <c r="O808">
        <v>0.91611258349653168</v>
      </c>
    </row>
    <row r="809" spans="1:15" x14ac:dyDescent="0.25">
      <c r="A809">
        <v>0.66216216216216217</v>
      </c>
      <c r="B809">
        <v>0.6097560975609756</v>
      </c>
      <c r="C809">
        <v>0.9001451146965469</v>
      </c>
      <c r="D809">
        <v>0.64566929133858264</v>
      </c>
      <c r="E809">
        <v>0.64748201438848918</v>
      </c>
      <c r="F809">
        <v>0.91439695577699909</v>
      </c>
      <c r="G809">
        <v>0.64767441860465114</v>
      </c>
      <c r="H809">
        <v>0.64882226980728042</v>
      </c>
      <c r="I809">
        <v>0.91676195945989403</v>
      </c>
      <c r="J809">
        <v>0.64786795048143053</v>
      </c>
      <c r="K809">
        <v>0.64769133459835548</v>
      </c>
      <c r="L809">
        <v>0.9160987644216142</v>
      </c>
      <c r="M809">
        <v>0.64779426712746491</v>
      </c>
      <c r="N809">
        <v>0.64778463264161523</v>
      </c>
      <c r="O809">
        <v>0.91611262561425377</v>
      </c>
    </row>
    <row r="810" spans="1:15" x14ac:dyDescent="0.25">
      <c r="A810">
        <v>0.66233766233766234</v>
      </c>
      <c r="B810">
        <v>0.60465116279069775</v>
      </c>
      <c r="C810">
        <v>0.89682451327729784</v>
      </c>
      <c r="D810">
        <v>0.6452830188679245</v>
      </c>
      <c r="E810">
        <v>0.64827586206896548</v>
      </c>
      <c r="F810">
        <v>0.9146867047140036</v>
      </c>
      <c r="G810">
        <v>0.64771460423634342</v>
      </c>
      <c r="H810">
        <v>0.64887063655030797</v>
      </c>
      <c r="I810">
        <v>0.91682458055957727</v>
      </c>
      <c r="J810">
        <v>0.64787339268051436</v>
      </c>
      <c r="K810">
        <v>0.64766525166767741</v>
      </c>
      <c r="L810">
        <v>0.9160841725306228</v>
      </c>
      <c r="M810">
        <v>0.64779261280576939</v>
      </c>
      <c r="N810">
        <v>0.64778634163828652</v>
      </c>
      <c r="O810">
        <v>0.91611266426070115</v>
      </c>
    </row>
    <row r="811" spans="1:15" x14ac:dyDescent="0.25">
      <c r="A811">
        <v>0.66249999999999998</v>
      </c>
      <c r="B811">
        <v>0.6</v>
      </c>
      <c r="C811">
        <v>0.89381555703623772</v>
      </c>
      <c r="D811">
        <v>0.64492753623188404</v>
      </c>
      <c r="E811">
        <v>0.64900662251655628</v>
      </c>
      <c r="F811">
        <v>0.91495416445878641</v>
      </c>
      <c r="G811">
        <v>0.64775160599571735</v>
      </c>
      <c r="H811">
        <v>0.64891518737672582</v>
      </c>
      <c r="I811">
        <v>0.91688225169767701</v>
      </c>
      <c r="J811">
        <v>0.6478784040531983</v>
      </c>
      <c r="K811">
        <v>0.64764123471170643</v>
      </c>
      <c r="L811">
        <v>0.91607073708170739</v>
      </c>
      <c r="M811">
        <v>0.64779108947959563</v>
      </c>
      <c r="N811">
        <v>0.64778791530383883</v>
      </c>
      <c r="O811">
        <v>0.91611269984803456</v>
      </c>
    </row>
    <row r="812" spans="1:15" x14ac:dyDescent="0.25">
      <c r="A812">
        <v>0.65517241379310343</v>
      </c>
      <c r="B812">
        <v>0.66666666666666663</v>
      </c>
      <c r="C812">
        <v>0.93471671443273441</v>
      </c>
      <c r="D812">
        <v>0.64948453608247414</v>
      </c>
      <c r="E812">
        <v>0.64150943396226412</v>
      </c>
      <c r="F812">
        <v>0.91288800872442799</v>
      </c>
      <c r="G812">
        <v>0.64741641337386013</v>
      </c>
      <c r="H812">
        <v>0.64804469273743015</v>
      </c>
      <c r="I812">
        <v>0.91602944062460312</v>
      </c>
      <c r="J812">
        <v>0.64779874213836475</v>
      </c>
      <c r="K812">
        <v>0.64793388429752075</v>
      </c>
      <c r="L812">
        <v>0.91622133174081932</v>
      </c>
      <c r="M812">
        <v>0.64780876494023909</v>
      </c>
      <c r="N812">
        <v>0.64777723497801654</v>
      </c>
      <c r="O812">
        <v>0.91611764642384352</v>
      </c>
    </row>
    <row r="813" spans="1:15" x14ac:dyDescent="0.25">
      <c r="A813">
        <v>0.65573770491803285</v>
      </c>
      <c r="B813">
        <v>0.65625</v>
      </c>
      <c r="C813">
        <v>0.92771547370471796</v>
      </c>
      <c r="D813">
        <v>0.64878048780487807</v>
      </c>
      <c r="E813">
        <v>0.64285714285714279</v>
      </c>
      <c r="F813">
        <v>0.91333533134264788</v>
      </c>
      <c r="G813">
        <v>0.64748201438848918</v>
      </c>
      <c r="H813">
        <v>0.64814814814814814</v>
      </c>
      <c r="I813">
        <v>0.91614899492628898</v>
      </c>
      <c r="J813">
        <v>0.64780944279030195</v>
      </c>
      <c r="K813">
        <v>0.647887323943662</v>
      </c>
      <c r="L813">
        <v>0.91619597177414025</v>
      </c>
      <c r="M813">
        <v>0.64780585942411673</v>
      </c>
      <c r="N813">
        <v>0.64777983348751156</v>
      </c>
      <c r="O813">
        <v>0.91611742925092676</v>
      </c>
    </row>
    <row r="814" spans="1:15" x14ac:dyDescent="0.25">
      <c r="A814">
        <v>0.65625</v>
      </c>
      <c r="B814">
        <v>0.6470588235294118</v>
      </c>
      <c r="C814">
        <v>0.9216014233969404</v>
      </c>
      <c r="D814">
        <v>0.64814814814814814</v>
      </c>
      <c r="E814">
        <v>0.64406779661016955</v>
      </c>
      <c r="F814">
        <v>0.91373921256458757</v>
      </c>
      <c r="G814">
        <v>0.64754098360655732</v>
      </c>
      <c r="H814">
        <v>0.64824120603015067</v>
      </c>
      <c r="I814">
        <v>0.91625650701404138</v>
      </c>
      <c r="J814">
        <v>0.6478190630048466</v>
      </c>
      <c r="K814">
        <v>0.64784546805349186</v>
      </c>
      <c r="L814">
        <v>0.91617317624449435</v>
      </c>
      <c r="M814">
        <v>0.64780324737344785</v>
      </c>
      <c r="N814">
        <v>0.64778216952129997</v>
      </c>
      <c r="O814">
        <v>0.9161172340139152</v>
      </c>
    </row>
    <row r="815" spans="1:15" x14ac:dyDescent="0.25">
      <c r="A815">
        <v>0.65671641791044777</v>
      </c>
      <c r="B815">
        <v>0.63888888888888884</v>
      </c>
      <c r="C815">
        <v>0.91621802312485046</v>
      </c>
      <c r="D815">
        <v>0.64757709251101325</v>
      </c>
      <c r="E815">
        <v>0.64516129032258063</v>
      </c>
      <c r="F815">
        <v>0.91410567292611999</v>
      </c>
      <c r="G815">
        <v>0.64759427828348504</v>
      </c>
      <c r="H815">
        <v>0.64832535885167464</v>
      </c>
      <c r="I815">
        <v>0.91635370910782077</v>
      </c>
      <c r="J815">
        <v>0.64782775855440211</v>
      </c>
      <c r="K815">
        <v>0.64780763790664775</v>
      </c>
      <c r="L815">
        <v>0.9161525748934024</v>
      </c>
      <c r="M815">
        <v>0.64780088646437095</v>
      </c>
      <c r="N815">
        <v>0.6477842809364549</v>
      </c>
      <c r="O815">
        <v>0.91611705754908024</v>
      </c>
    </row>
    <row r="816" spans="1:15" x14ac:dyDescent="0.25">
      <c r="A816">
        <v>0.65714285714285714</v>
      </c>
      <c r="B816">
        <v>0.63157894736842113</v>
      </c>
      <c r="C816">
        <v>0.9114431970522795</v>
      </c>
      <c r="D816">
        <v>0.6470588235294118</v>
      </c>
      <c r="E816">
        <v>0.64615384615384608</v>
      </c>
      <c r="F816">
        <v>0.91443967215266564</v>
      </c>
      <c r="G816">
        <v>0.64764267990074442</v>
      </c>
      <c r="H816">
        <v>0.64840182648401834</v>
      </c>
      <c r="I816">
        <v>0.91644201639647072</v>
      </c>
      <c r="J816">
        <v>0.64783565663976528</v>
      </c>
      <c r="K816">
        <v>0.64777327935222673</v>
      </c>
      <c r="L816">
        <v>0.91613386546760389</v>
      </c>
      <c r="M816">
        <v>0.64779874213836475</v>
      </c>
      <c r="N816">
        <v>0.64778619864379738</v>
      </c>
      <c r="O816">
        <v>0.91611689727317491</v>
      </c>
    </row>
    <row r="817" spans="1:15" x14ac:dyDescent="0.25">
      <c r="A817">
        <v>0.65753424657534254</v>
      </c>
      <c r="B817">
        <v>0.625</v>
      </c>
      <c r="C817">
        <v>0.90718040400981059</v>
      </c>
      <c r="D817">
        <v>0.64658634538152615</v>
      </c>
      <c r="E817">
        <v>0.6470588235294118</v>
      </c>
      <c r="F817">
        <v>0.91474533239645706</v>
      </c>
      <c r="G817">
        <v>0.64768683274021355</v>
      </c>
      <c r="H817">
        <v>0.64847161572052403</v>
      </c>
      <c r="I817">
        <v>0.91652259639369293</v>
      </c>
      <c r="J817">
        <v>0.64784286215363029</v>
      </c>
      <c r="K817">
        <v>0.64774193548387093</v>
      </c>
      <c r="L817">
        <v>0.91611679879139818</v>
      </c>
      <c r="M817">
        <v>0.64779678589942979</v>
      </c>
      <c r="N817">
        <v>0.64778794813119756</v>
      </c>
      <c r="O817">
        <v>0.91611675105614065</v>
      </c>
    </row>
    <row r="818" spans="1:15" x14ac:dyDescent="0.25">
      <c r="A818">
        <v>0.65789473684210531</v>
      </c>
      <c r="B818">
        <v>0.61904761904761907</v>
      </c>
      <c r="C818">
        <v>0.90335233403864568</v>
      </c>
      <c r="D818">
        <v>0.64615384615384608</v>
      </c>
      <c r="E818">
        <v>0.647887323943662</v>
      </c>
      <c r="F818">
        <v>0.91502610751075719</v>
      </c>
      <c r="G818">
        <v>0.64772727272727282</v>
      </c>
      <c r="H818">
        <v>0.64853556485355646</v>
      </c>
      <c r="I818">
        <v>0.91659642084978288</v>
      </c>
      <c r="J818">
        <v>0.64784946236559138</v>
      </c>
      <c r="K818">
        <v>0.64771322620519156</v>
      </c>
      <c r="L818">
        <v>0.91610116760569826</v>
      </c>
      <c r="M818">
        <v>0.64779499404052443</v>
      </c>
      <c r="N818">
        <v>0.64778955060284982</v>
      </c>
      <c r="O818">
        <v>0.91611661712590131</v>
      </c>
    </row>
    <row r="819" spans="1:15" x14ac:dyDescent="0.25">
      <c r="A819">
        <v>0.65822784810126589</v>
      </c>
      <c r="B819">
        <v>0.61363636363636365</v>
      </c>
      <c r="C819">
        <v>0.89989637558603519</v>
      </c>
      <c r="D819">
        <v>0.64575645756457567</v>
      </c>
      <c r="E819">
        <v>0.64864864864864857</v>
      </c>
      <c r="F819">
        <v>0.91528491295337522</v>
      </c>
      <c r="G819">
        <v>0.64776444929116683</v>
      </c>
      <c r="H819">
        <v>0.64859437751004012</v>
      </c>
      <c r="I819">
        <v>0.91666430513199604</v>
      </c>
      <c r="J819">
        <v>0.64785553047404065</v>
      </c>
      <c r="K819">
        <v>0.64768683274021355</v>
      </c>
      <c r="L819">
        <v>0.9160867981096823</v>
      </c>
      <c r="M819">
        <v>0.64779334667810506</v>
      </c>
      <c r="N819">
        <v>0.64779102384291731</v>
      </c>
      <c r="O819">
        <v>0.91611649399619177</v>
      </c>
    </row>
    <row r="820" spans="1:15" x14ac:dyDescent="0.25">
      <c r="A820">
        <v>0.65853658536585358</v>
      </c>
      <c r="B820">
        <v>0.60869565217391308</v>
      </c>
      <c r="C820">
        <v>0.8967613011502803</v>
      </c>
      <c r="D820">
        <v>0.64539007092198575</v>
      </c>
      <c r="E820">
        <v>0.64935064935064934</v>
      </c>
      <c r="F820">
        <v>0.91552422658103139</v>
      </c>
      <c r="G820">
        <v>0.64779874213836475</v>
      </c>
      <c r="H820">
        <v>0.64864864864864857</v>
      </c>
      <c r="I820">
        <v>0.91672693846628384</v>
      </c>
      <c r="J820">
        <v>0.64786112833230003</v>
      </c>
      <c r="K820">
        <v>0.64766248574686436</v>
      </c>
      <c r="L820">
        <v>0.91607354347116043</v>
      </c>
      <c r="M820">
        <v>0.64779182701117832</v>
      </c>
      <c r="N820">
        <v>0.6477923828783283</v>
      </c>
      <c r="O820">
        <v>0.91611638041116983</v>
      </c>
    </row>
    <row r="821" spans="1:15" x14ac:dyDescent="0.25">
      <c r="A821">
        <v>0.6588235294117647</v>
      </c>
      <c r="B821">
        <v>0.60416666666666663</v>
      </c>
      <c r="C821">
        <v>0.89390480702236164</v>
      </c>
      <c r="D821">
        <v>0.6450511945392492</v>
      </c>
      <c r="E821">
        <v>0.64999999999999991</v>
      </c>
      <c r="F821">
        <v>0.91574616765592431</v>
      </c>
      <c r="G821">
        <v>0.64783047426841578</v>
      </c>
      <c r="H821">
        <v>0.64869888475836435</v>
      </c>
      <c r="I821">
        <v>0.91678490742244778</v>
      </c>
      <c r="J821">
        <v>0.64786630856460758</v>
      </c>
      <c r="K821">
        <v>0.64763995609220637</v>
      </c>
      <c r="L821">
        <v>0.91606127879102406</v>
      </c>
      <c r="M821">
        <v>0.64779042074622917</v>
      </c>
      <c r="N821">
        <v>0.64779364049318622</v>
      </c>
      <c r="O821">
        <v>0.9161162753024269</v>
      </c>
    </row>
    <row r="822" spans="1:15" x14ac:dyDescent="0.25">
      <c r="A822">
        <v>0.65079365079365081</v>
      </c>
      <c r="B822">
        <v>0.66666666666666663</v>
      </c>
      <c r="C822">
        <v>0.93165273592566278</v>
      </c>
      <c r="D822">
        <v>0.64928909952606639</v>
      </c>
      <c r="E822">
        <v>0.64347826086956528</v>
      </c>
      <c r="F822">
        <v>0.91413380146184864</v>
      </c>
      <c r="G822">
        <v>0.64755244755244756</v>
      </c>
      <c r="H822">
        <v>0.6478149100257069</v>
      </c>
      <c r="I822">
        <v>0.91596306147288498</v>
      </c>
      <c r="J822">
        <v>0.64778834229020255</v>
      </c>
      <c r="K822">
        <v>0.64790874524714837</v>
      </c>
      <c r="L822">
        <v>0.91619620091704312</v>
      </c>
      <c r="M822">
        <v>0.64780642796040566</v>
      </c>
      <c r="N822">
        <v>0.64778601933018654</v>
      </c>
      <c r="O822">
        <v>0.91612220524691412</v>
      </c>
    </row>
    <row r="823" spans="1:15" x14ac:dyDescent="0.25">
      <c r="A823">
        <v>0.65151515151515149</v>
      </c>
      <c r="B823">
        <v>0.65714285714285714</v>
      </c>
      <c r="C823">
        <v>0.92536950854655264</v>
      </c>
      <c r="D823">
        <v>0.64864864864864857</v>
      </c>
      <c r="E823">
        <v>0.64462809917355368</v>
      </c>
      <c r="F823">
        <v>0.91448917743067193</v>
      </c>
      <c r="G823">
        <v>0.64760638297872342</v>
      </c>
      <c r="H823">
        <v>0.64792176039119798</v>
      </c>
      <c r="I823">
        <v>0.91607676253860626</v>
      </c>
      <c r="J823">
        <v>0.64779874213836475</v>
      </c>
      <c r="K823">
        <v>0.64786695589298626</v>
      </c>
      <c r="L823">
        <v>0.91617400249848402</v>
      </c>
      <c r="M823">
        <v>0.64780385777364624</v>
      </c>
      <c r="N823">
        <v>0.64778798888651423</v>
      </c>
      <c r="O823">
        <v>0.91612178049212067</v>
      </c>
    </row>
    <row r="824" spans="1:15" x14ac:dyDescent="0.25">
      <c r="A824">
        <v>0.65217391304347827</v>
      </c>
      <c r="B824">
        <v>0.64864864864864857</v>
      </c>
      <c r="C824">
        <v>0.91982383218101083</v>
      </c>
      <c r="D824">
        <v>0.64806866952789699</v>
      </c>
      <c r="E824">
        <v>0.64566929133858264</v>
      </c>
      <c r="F824">
        <v>0.91481245848606918</v>
      </c>
      <c r="G824">
        <v>0.64765525982256011</v>
      </c>
      <c r="H824">
        <v>0.64801864801864806</v>
      </c>
      <c r="I824">
        <v>0.91617984247403317</v>
      </c>
      <c r="J824">
        <v>0.64780816785312845</v>
      </c>
      <c r="K824">
        <v>0.64782908339076495</v>
      </c>
      <c r="L824">
        <v>0.9161538864318296</v>
      </c>
      <c r="M824">
        <v>0.64780152840846161</v>
      </c>
      <c r="N824">
        <v>0.6477897738847016</v>
      </c>
      <c r="O824">
        <v>0.91612139553551075</v>
      </c>
    </row>
    <row r="825" spans="1:15" x14ac:dyDescent="0.25">
      <c r="A825">
        <v>0.65277777777777779</v>
      </c>
      <c r="B825">
        <v>0.64102564102564097</v>
      </c>
      <c r="C825">
        <v>0.91489491178650018</v>
      </c>
      <c r="D825">
        <v>0.64754098360655732</v>
      </c>
      <c r="E825">
        <v>0.64661654135338342</v>
      </c>
      <c r="F825">
        <v>0.91510779529078412</v>
      </c>
      <c r="G825">
        <v>0.64769975786924938</v>
      </c>
      <c r="H825">
        <v>0.64810690423162576</v>
      </c>
      <c r="I825">
        <v>0.91627372310712152</v>
      </c>
      <c r="J825">
        <v>0.6478167501789549</v>
      </c>
      <c r="K825">
        <v>0.64779460171165237</v>
      </c>
      <c r="L825">
        <v>0.91613557283798386</v>
      </c>
      <c r="M825">
        <v>0.6477994075327973</v>
      </c>
      <c r="N825">
        <v>0.64779139910488415</v>
      </c>
      <c r="O825">
        <v>0.91612104503395531</v>
      </c>
    </row>
    <row r="826" spans="1:15" x14ac:dyDescent="0.25">
      <c r="A826">
        <v>0.65333333333333332</v>
      </c>
      <c r="B826">
        <v>0.63414634146341464</v>
      </c>
      <c r="C826">
        <v>0.91048669778085067</v>
      </c>
      <c r="D826">
        <v>0.6470588235294118</v>
      </c>
      <c r="E826">
        <v>0.64748201438848918</v>
      </c>
      <c r="F826">
        <v>0.91537865392625484</v>
      </c>
      <c r="G826">
        <v>0.64774044032444955</v>
      </c>
      <c r="H826">
        <v>0.64818763326226003</v>
      </c>
      <c r="I826">
        <v>0.91635958332187584</v>
      </c>
      <c r="J826">
        <v>0.64782459746488519</v>
      </c>
      <c r="K826">
        <v>0.64776307498424701</v>
      </c>
      <c r="L826">
        <v>0.91611882984337123</v>
      </c>
      <c r="M826">
        <v>0.64779746835443042</v>
      </c>
      <c r="N826">
        <v>0.64779288508102073</v>
      </c>
      <c r="O826">
        <v>0.91612072455981564</v>
      </c>
    </row>
    <row r="827" spans="1:15" x14ac:dyDescent="0.25">
      <c r="A827">
        <v>0.65384615384615385</v>
      </c>
      <c r="B827">
        <v>0.62790697674418605</v>
      </c>
      <c r="C827">
        <v>0.90652190505438535</v>
      </c>
      <c r="D827">
        <v>0.64661654135338342</v>
      </c>
      <c r="E827">
        <v>0.64827586206896548</v>
      </c>
      <c r="F827">
        <v>0.91562795113139273</v>
      </c>
      <c r="G827">
        <v>0.64777777777777779</v>
      </c>
      <c r="H827">
        <v>0.64826175869120661</v>
      </c>
      <c r="I827">
        <v>0.91643840882196348</v>
      </c>
      <c r="J827">
        <v>0.64783180026281206</v>
      </c>
      <c r="K827">
        <v>0.64773413897280974</v>
      </c>
      <c r="L827">
        <v>0.91610346371062445</v>
      </c>
      <c r="M827">
        <v>0.64779568848320057</v>
      </c>
      <c r="N827">
        <v>0.64779424897303084</v>
      </c>
      <c r="O827">
        <v>0.91612043041292168</v>
      </c>
    </row>
    <row r="828" spans="1:15" x14ac:dyDescent="0.25">
      <c r="A828">
        <v>0.6543209876543209</v>
      </c>
      <c r="B828">
        <v>0.62222222222222223</v>
      </c>
      <c r="C828">
        <v>0.90293767709188344</v>
      </c>
      <c r="D828">
        <v>0.64620938628158842</v>
      </c>
      <c r="E828">
        <v>0.64900662251655628</v>
      </c>
      <c r="F828">
        <v>0.91585815877174725</v>
      </c>
      <c r="G828">
        <v>0.64781216648879403</v>
      </c>
      <c r="H828">
        <v>0.64833005893909623</v>
      </c>
      <c r="I828">
        <v>0.91651103014359681</v>
      </c>
      <c r="J828">
        <v>0.64783843483748815</v>
      </c>
      <c r="K828">
        <v>0.64770748694138125</v>
      </c>
      <c r="L828">
        <v>0.91608931130791282</v>
      </c>
      <c r="M828">
        <v>0.64779404906258742</v>
      </c>
      <c r="N828">
        <v>0.64779550523245832</v>
      </c>
      <c r="O828">
        <v>0.91612015947706227</v>
      </c>
    </row>
    <row r="829" spans="1:15" x14ac:dyDescent="0.25">
      <c r="A829">
        <v>0.65476190476190477</v>
      </c>
      <c r="B829">
        <v>0.61702127659574468</v>
      </c>
      <c r="C829">
        <v>0.89968239268048378</v>
      </c>
      <c r="D829">
        <v>0.64583333333333337</v>
      </c>
      <c r="E829">
        <v>0.64968152866242035</v>
      </c>
      <c r="F829">
        <v>0.91607138538957966</v>
      </c>
      <c r="G829">
        <v>0.64784394250513344</v>
      </c>
      <c r="H829">
        <v>0.6483931947069943</v>
      </c>
      <c r="I829">
        <v>0.91657815203229498</v>
      </c>
      <c r="J829">
        <v>0.64784456587735273</v>
      </c>
      <c r="K829">
        <v>0.64768285873813514</v>
      </c>
      <c r="L829">
        <v>0.91607623429495144</v>
      </c>
      <c r="M829">
        <v>0.64779253409906679</v>
      </c>
      <c r="N829">
        <v>0.64779666611652087</v>
      </c>
      <c r="O829">
        <v>0.91611990910915686</v>
      </c>
    </row>
    <row r="830" spans="1:15" x14ac:dyDescent="0.25">
      <c r="A830">
        <v>0.65517241379310343</v>
      </c>
      <c r="B830">
        <v>0.61224489795918369</v>
      </c>
      <c r="C830">
        <v>0.89671328019190888</v>
      </c>
      <c r="D830">
        <v>0.64548494983277593</v>
      </c>
      <c r="E830">
        <v>0.65030674846625769</v>
      </c>
      <c r="F830">
        <v>0.91626944048209857</v>
      </c>
      <c r="G830">
        <v>0.64787339268051436</v>
      </c>
      <c r="H830">
        <v>0.64845173041894355</v>
      </c>
      <c r="I830">
        <v>0.91664037638906248</v>
      </c>
      <c r="J830">
        <v>0.64785024861070484</v>
      </c>
      <c r="K830">
        <v>0.64766003227541691</v>
      </c>
      <c r="L830">
        <v>0.91606411458584391</v>
      </c>
      <c r="M830">
        <v>0.64779112993861843</v>
      </c>
      <c r="N830">
        <v>0.64779774208936236</v>
      </c>
      <c r="O830">
        <v>0.91611967705274622</v>
      </c>
    </row>
    <row r="831" spans="1:15" x14ac:dyDescent="0.25">
      <c r="A831">
        <v>0.65555555555555556</v>
      </c>
      <c r="B831">
        <v>0.60784313725490191</v>
      </c>
      <c r="C831">
        <v>0.89399461180011297</v>
      </c>
      <c r="D831">
        <v>0.64516129032258063</v>
      </c>
      <c r="E831">
        <v>0.65088757396449703</v>
      </c>
      <c r="F831">
        <v>0.91645388562223129</v>
      </c>
      <c r="G831">
        <v>0.64790076335877855</v>
      </c>
      <c r="H831">
        <v>0.64850615114235499</v>
      </c>
      <c r="I831">
        <v>0.9166982203704549</v>
      </c>
      <c r="J831">
        <v>0.64785553047404065</v>
      </c>
      <c r="K831">
        <v>0.64763881681370006</v>
      </c>
      <c r="L831">
        <v>0.91605285077316911</v>
      </c>
      <c r="M831">
        <v>0.64778982485404502</v>
      </c>
      <c r="N831">
        <v>0.64779874213836475</v>
      </c>
      <c r="O831">
        <v>0.91611946136979427</v>
      </c>
    </row>
    <row r="832" spans="1:15" x14ac:dyDescent="0.25">
      <c r="A832">
        <v>0.6470588235294118</v>
      </c>
      <c r="B832">
        <v>0.66666666666666663</v>
      </c>
      <c r="C832">
        <v>0.9290476659201673</v>
      </c>
      <c r="D832">
        <v>0.64912280701754388</v>
      </c>
      <c r="E832">
        <v>0.64516129032258063</v>
      </c>
      <c r="F832">
        <v>0.915201348950619</v>
      </c>
      <c r="G832">
        <v>0.64766839378238339</v>
      </c>
      <c r="H832">
        <v>0.64761904761904754</v>
      </c>
      <c r="I832">
        <v>0.9159065340653787</v>
      </c>
      <c r="J832">
        <v>0.64777947932618685</v>
      </c>
      <c r="K832">
        <v>0.647887323943662</v>
      </c>
      <c r="L832">
        <v>0.91617478592405366</v>
      </c>
      <c r="M832">
        <v>0.64780443639655949</v>
      </c>
      <c r="N832">
        <v>0.64779350541215652</v>
      </c>
      <c r="O832">
        <v>0.91612609037688353</v>
      </c>
    </row>
    <row r="833" spans="1:15" x14ac:dyDescent="0.25">
      <c r="A833">
        <v>0.647887323943662</v>
      </c>
      <c r="B833">
        <v>0.65789473684210531</v>
      </c>
      <c r="C833">
        <v>0.92335446568012136</v>
      </c>
      <c r="D833">
        <v>0.64853556485355646</v>
      </c>
      <c r="E833">
        <v>0.64615384615384608</v>
      </c>
      <c r="F833">
        <v>0.91548521111994474</v>
      </c>
      <c r="G833">
        <v>0.64771322620519156</v>
      </c>
      <c r="H833">
        <v>0.64772727272727282</v>
      </c>
      <c r="I833">
        <v>0.91601476147267868</v>
      </c>
      <c r="J833">
        <v>0.64778955060284982</v>
      </c>
      <c r="K833">
        <v>0.64784946236559138</v>
      </c>
      <c r="L833">
        <v>0.91615513301930906</v>
      </c>
      <c r="M833">
        <v>0.64780213845987689</v>
      </c>
      <c r="N833">
        <v>0.64779499404052443</v>
      </c>
      <c r="O833">
        <v>0.91612551809080867</v>
      </c>
    </row>
    <row r="834" spans="1:15" x14ac:dyDescent="0.25">
      <c r="A834">
        <v>0.64864864864864857</v>
      </c>
      <c r="B834">
        <v>0.64999999999999991</v>
      </c>
      <c r="C834">
        <v>0.91828376300232928</v>
      </c>
      <c r="D834">
        <v>0.64800000000000002</v>
      </c>
      <c r="E834">
        <v>0.6470588235294118</v>
      </c>
      <c r="F834">
        <v>0.91574511798167202</v>
      </c>
      <c r="G834">
        <v>0.64775413711583929</v>
      </c>
      <c r="H834">
        <v>0.64782608695652177</v>
      </c>
      <c r="I834">
        <v>0.91611356342545458</v>
      </c>
      <c r="J834">
        <v>0.64779874213836475</v>
      </c>
      <c r="K834">
        <v>0.6478149100257069</v>
      </c>
      <c r="L834">
        <v>0.91613719931441617</v>
      </c>
      <c r="M834">
        <v>0.64780004131377811</v>
      </c>
      <c r="N834">
        <v>0.64779635258358659</v>
      </c>
      <c r="O834">
        <v>0.91612499580937701</v>
      </c>
    </row>
    <row r="835" spans="1:15" x14ac:dyDescent="0.25">
      <c r="A835">
        <v>0.64935064935064934</v>
      </c>
      <c r="B835">
        <v>0.64285714285714279</v>
      </c>
      <c r="C835">
        <v>0.91374042918903331</v>
      </c>
      <c r="D835">
        <v>0.64750957854406133</v>
      </c>
      <c r="E835">
        <v>0.647887323943662</v>
      </c>
      <c r="F835">
        <v>0.91598397302201062</v>
      </c>
      <c r="G835">
        <v>0.64779161947904873</v>
      </c>
      <c r="H835">
        <v>0.6479166666666667</v>
      </c>
      <c r="I835">
        <v>0.91620411983996952</v>
      </c>
      <c r="J835">
        <v>0.64780716437897556</v>
      </c>
      <c r="K835">
        <v>0.64778325123152702</v>
      </c>
      <c r="L835">
        <v>0.91612076867453274</v>
      </c>
      <c r="M835">
        <v>0.64779811974270163</v>
      </c>
      <c r="N835">
        <v>0.64779759737895892</v>
      </c>
      <c r="O835">
        <v>0.91612451725304866</v>
      </c>
    </row>
    <row r="836" spans="1:15" x14ac:dyDescent="0.25">
      <c r="A836">
        <v>0.64999999999999991</v>
      </c>
      <c r="B836">
        <v>0.63636363636363635</v>
      </c>
      <c r="C836">
        <v>0.9096475568515261</v>
      </c>
      <c r="D836">
        <v>0.6470588235294118</v>
      </c>
      <c r="E836">
        <v>0.64864864864864857</v>
      </c>
      <c r="F836">
        <v>0.91620422968952964</v>
      </c>
      <c r="G836">
        <v>0.64782608695652177</v>
      </c>
      <c r="H836">
        <v>0.64800000000000002</v>
      </c>
      <c r="I836">
        <v>0.91628742157763954</v>
      </c>
      <c r="J836">
        <v>0.6478149100257069</v>
      </c>
      <c r="K836">
        <v>0.64775413711583929</v>
      </c>
      <c r="L836">
        <v>0.91610565973707436</v>
      </c>
      <c r="M836">
        <v>0.64779635258358659</v>
      </c>
      <c r="N836">
        <v>0.64779874213836475</v>
      </c>
      <c r="O836">
        <v>0.91612407715147748</v>
      </c>
    </row>
    <row r="837" spans="1:15" x14ac:dyDescent="0.25">
      <c r="A837">
        <v>0.6506024096385542</v>
      </c>
      <c r="B837">
        <v>0.63043478260869568</v>
      </c>
      <c r="C837">
        <v>0.90594233290555881</v>
      </c>
      <c r="D837">
        <v>0.64664310954063609</v>
      </c>
      <c r="E837">
        <v>0.64935064935064934</v>
      </c>
      <c r="F837">
        <v>0.9164079751554397</v>
      </c>
      <c r="G837">
        <v>0.64785788923719967</v>
      </c>
      <c r="H837">
        <v>0.64807692307692311</v>
      </c>
      <c r="I837">
        <v>0.91636430685166459</v>
      </c>
      <c r="J837">
        <v>0.64782205746061172</v>
      </c>
      <c r="K837">
        <v>0.64772727272727282</v>
      </c>
      <c r="L837">
        <v>0.91609171918930199</v>
      </c>
      <c r="M837">
        <v>0.64779472194320153</v>
      </c>
      <c r="N837">
        <v>0.64779979845482027</v>
      </c>
      <c r="O837">
        <v>0.9161236710486067</v>
      </c>
    </row>
    <row r="838" spans="1:15" x14ac:dyDescent="0.25">
      <c r="A838">
        <v>0.65116279069767435</v>
      </c>
      <c r="B838">
        <v>0.625</v>
      </c>
      <c r="C838">
        <v>0.90257297765287836</v>
      </c>
      <c r="D838">
        <v>0.6462585034013606</v>
      </c>
      <c r="E838">
        <v>0.64999999999999991</v>
      </c>
      <c r="F838">
        <v>0.91659699607764722</v>
      </c>
      <c r="G838">
        <v>0.647887323943662</v>
      </c>
      <c r="H838">
        <v>0.64814814814814814</v>
      </c>
      <c r="I838">
        <v>0.91643548953254395</v>
      </c>
      <c r="J838">
        <v>0.64782867340868522</v>
      </c>
      <c r="K838">
        <v>0.64770240700218817</v>
      </c>
      <c r="L838">
        <v>0.91607881654740009</v>
      </c>
      <c r="M838">
        <v>0.64779321259011791</v>
      </c>
      <c r="N838">
        <v>0.64780077619663645</v>
      </c>
      <c r="O838">
        <v>0.91612329515125324</v>
      </c>
    </row>
    <row r="839" spans="1:15" x14ac:dyDescent="0.25">
      <c r="A839">
        <v>0.65168539325842689</v>
      </c>
      <c r="B839">
        <v>0.62</v>
      </c>
      <c r="C839">
        <v>0.8994964434539976</v>
      </c>
      <c r="D839">
        <v>0.64590163934426226</v>
      </c>
      <c r="E839">
        <v>0.6506024096385542</v>
      </c>
      <c r="F839">
        <v>0.91677283071385707</v>
      </c>
      <c r="G839">
        <v>0.64791464597478177</v>
      </c>
      <c r="H839">
        <v>0.64821428571428574</v>
      </c>
      <c r="I839">
        <v>0.91650158138036419</v>
      </c>
      <c r="J839">
        <v>0.64783481502724405</v>
      </c>
      <c r="K839">
        <v>0.64767932489451474</v>
      </c>
      <c r="L839">
        <v>0.91606684005982775</v>
      </c>
      <c r="M839">
        <v>0.64779181147749432</v>
      </c>
      <c r="N839">
        <v>0.64780168381665104</v>
      </c>
      <c r="O839">
        <v>0.91612294621026813</v>
      </c>
    </row>
    <row r="840" spans="1:15" x14ac:dyDescent="0.25">
      <c r="A840">
        <v>0.65217391304347827</v>
      </c>
      <c r="B840">
        <v>0.61538461538461542</v>
      </c>
      <c r="C840">
        <v>0.89667666285373648</v>
      </c>
      <c r="D840">
        <v>0.64556962025316456</v>
      </c>
      <c r="E840">
        <v>0.65116279069767435</v>
      </c>
      <c r="F840">
        <v>0.9169368105725707</v>
      </c>
      <c r="G840">
        <v>0.64794007490636707</v>
      </c>
      <c r="H840">
        <v>0.64827586206896548</v>
      </c>
      <c r="I840">
        <v>0.91656310967163024</v>
      </c>
      <c r="J840">
        <v>0.64784053156146182</v>
      </c>
      <c r="K840">
        <v>0.64765784114052949</v>
      </c>
      <c r="L840">
        <v>0.91605569346227456</v>
      </c>
      <c r="M840">
        <v>0.64779050736497545</v>
      </c>
      <c r="N840">
        <v>0.64780252859723064</v>
      </c>
      <c r="O840">
        <v>0.91612262142637768</v>
      </c>
    </row>
    <row r="841" spans="1:15" x14ac:dyDescent="0.25">
      <c r="A841">
        <v>0.65263157894736845</v>
      </c>
      <c r="B841">
        <v>0.61111111111111105</v>
      </c>
      <c r="C841">
        <v>0.89408319968713867</v>
      </c>
      <c r="D841">
        <v>0.64525993883792054</v>
      </c>
      <c r="E841">
        <v>0.65168539325842689</v>
      </c>
      <c r="F841">
        <v>0.91709009396869379</v>
      </c>
      <c r="G841">
        <v>0.64796380090497741</v>
      </c>
      <c r="H841">
        <v>0.64833333333333332</v>
      </c>
      <c r="I841">
        <v>0.91662053129653176</v>
      </c>
      <c r="J841">
        <v>0.6478458656676479</v>
      </c>
      <c r="K841">
        <v>0.64763779527559051</v>
      </c>
      <c r="L841">
        <v>0.9160452933846075</v>
      </c>
      <c r="M841">
        <v>0.64778929051649126</v>
      </c>
      <c r="N841">
        <v>0.64780331684608672</v>
      </c>
      <c r="O841">
        <v>0.91612231837492675</v>
      </c>
    </row>
    <row r="842" spans="1:15" x14ac:dyDescent="0.25">
      <c r="A842">
        <v>0.64383561643835618</v>
      </c>
      <c r="B842">
        <v>0.66666666666666663</v>
      </c>
      <c r="C842">
        <v>0.9268056675695302</v>
      </c>
      <c r="D842">
        <v>0.6489795918367347</v>
      </c>
      <c r="E842">
        <v>0.64661654135338342</v>
      </c>
      <c r="F842">
        <v>0.91612633526844234</v>
      </c>
      <c r="G842">
        <v>0.64776839565741851</v>
      </c>
      <c r="H842">
        <v>0.64745011086474502</v>
      </c>
      <c r="I842">
        <v>0.91585781673322886</v>
      </c>
      <c r="J842">
        <v>0.64777183600713006</v>
      </c>
      <c r="K842">
        <v>0.64786885245901638</v>
      </c>
      <c r="L842">
        <v>0.91615631936401065</v>
      </c>
      <c r="M842">
        <v>0.64780271893771735</v>
      </c>
      <c r="N842">
        <v>0.64779996123279704</v>
      </c>
      <c r="O842">
        <v>0.91612944087411186</v>
      </c>
    </row>
    <row r="843" spans="1:15" x14ac:dyDescent="0.25">
      <c r="A843">
        <v>0.64473684210526316</v>
      </c>
      <c r="B843">
        <v>0.65853658536585358</v>
      </c>
      <c r="C843">
        <v>0.92160513769899588</v>
      </c>
      <c r="D843">
        <v>0.6484375</v>
      </c>
      <c r="E843">
        <v>0.64748201438848918</v>
      </c>
      <c r="F843">
        <v>0.91635372556825767</v>
      </c>
      <c r="G843">
        <v>0.64780600461893767</v>
      </c>
      <c r="H843">
        <v>0.64755838641188967</v>
      </c>
      <c r="I843">
        <v>0.91596096174057606</v>
      </c>
      <c r="J843">
        <v>0.64778156996587033</v>
      </c>
      <c r="K843">
        <v>0.64783427495291901</v>
      </c>
      <c r="L843">
        <v>0.91613875051283689</v>
      </c>
      <c r="M843">
        <v>0.64780064568200157</v>
      </c>
      <c r="N843">
        <v>0.64780107626646877</v>
      </c>
      <c r="O843">
        <v>0.91612876330678183</v>
      </c>
    </row>
    <row r="844" spans="1:15" x14ac:dyDescent="0.25">
      <c r="A844">
        <v>0.64556962025316456</v>
      </c>
      <c r="B844">
        <v>0.65116279069767435</v>
      </c>
      <c r="C844">
        <v>0.9169368105725707</v>
      </c>
      <c r="D844">
        <v>0.64794007490636707</v>
      </c>
      <c r="E844">
        <v>0.64827586206896548</v>
      </c>
      <c r="F844">
        <v>0.91656310967163024</v>
      </c>
      <c r="G844">
        <v>0.64784053156146182</v>
      </c>
      <c r="H844">
        <v>0.64765784114052949</v>
      </c>
      <c r="I844">
        <v>0.91605569346227456</v>
      </c>
      <c r="J844">
        <v>0.64779050736497545</v>
      </c>
      <c r="K844">
        <v>0.64780252859723064</v>
      </c>
      <c r="L844">
        <v>0.91612262142637768</v>
      </c>
      <c r="M844">
        <v>0.64779874213836475</v>
      </c>
      <c r="N844">
        <v>0.6478021000177967</v>
      </c>
      <c r="O844">
        <v>0.91612814120270047</v>
      </c>
    </row>
    <row r="845" spans="1:15" x14ac:dyDescent="0.25">
      <c r="A845">
        <v>0.64634146341463405</v>
      </c>
      <c r="B845">
        <v>0.64444444444444449</v>
      </c>
      <c r="C845">
        <v>0.91272445420525428</v>
      </c>
      <c r="D845">
        <v>0.64748201438848918</v>
      </c>
      <c r="E845">
        <v>0.64900662251655628</v>
      </c>
      <c r="F845">
        <v>0.91675654076037194</v>
      </c>
      <c r="G845">
        <v>0.64787234042553199</v>
      </c>
      <c r="H845">
        <v>0.64774951076320941</v>
      </c>
      <c r="I845">
        <v>0.91614300094604961</v>
      </c>
      <c r="J845">
        <v>0.64779874213836475</v>
      </c>
      <c r="K845">
        <v>0.64777327935222673</v>
      </c>
      <c r="L845">
        <v>0.91610776208849232</v>
      </c>
      <c r="M845">
        <v>0.64779698828778587</v>
      </c>
      <c r="N845">
        <v>0.64780304325525728</v>
      </c>
      <c r="O845">
        <v>0.9161275680195955</v>
      </c>
    </row>
    <row r="846" spans="1:15" x14ac:dyDescent="0.25">
      <c r="A846">
        <v>0.6470588235294118</v>
      </c>
      <c r="B846">
        <v>0.63829787234042556</v>
      </c>
      <c r="C846">
        <v>0.90890554786599287</v>
      </c>
      <c r="D846">
        <v>0.6470588235294118</v>
      </c>
      <c r="E846">
        <v>0.64968152866242035</v>
      </c>
      <c r="F846">
        <v>0.9169357719013943</v>
      </c>
      <c r="G846">
        <v>0.64790174002047085</v>
      </c>
      <c r="H846">
        <v>0.64783427495291901</v>
      </c>
      <c r="I846">
        <v>0.91622372405724584</v>
      </c>
      <c r="J846">
        <v>0.64780635400907716</v>
      </c>
      <c r="K846">
        <v>0.64774624373956591</v>
      </c>
      <c r="L846">
        <v>0.91609402823795938</v>
      </c>
      <c r="M846">
        <v>0.64779536714068509</v>
      </c>
      <c r="N846">
        <v>0.64780391511761803</v>
      </c>
      <c r="O846">
        <v>0.91612703820520935</v>
      </c>
    </row>
    <row r="847" spans="1:15" x14ac:dyDescent="0.25">
      <c r="A847">
        <v>0.64772727272727282</v>
      </c>
      <c r="B847">
        <v>0.63265306122448983</v>
      </c>
      <c r="C847">
        <v>0.90542836034190399</v>
      </c>
      <c r="D847">
        <v>0.64666666666666661</v>
      </c>
      <c r="E847">
        <v>0.65030674846625769</v>
      </c>
      <c r="F847">
        <v>0.91710230883938693</v>
      </c>
      <c r="G847">
        <v>0.64792899408284022</v>
      </c>
      <c r="H847">
        <v>0.64791288566243188</v>
      </c>
      <c r="I847">
        <v>0.91629858058420055</v>
      </c>
      <c r="J847">
        <v>0.64781341107871726</v>
      </c>
      <c r="K847">
        <v>0.6477211796246648</v>
      </c>
      <c r="L847">
        <v>0.91608129666957538</v>
      </c>
      <c r="M847">
        <v>0.64779386418476381</v>
      </c>
      <c r="N847">
        <v>0.64780472341100015</v>
      </c>
      <c r="O847">
        <v>0.9161265470168577</v>
      </c>
    </row>
    <row r="848" spans="1:15" x14ac:dyDescent="0.25">
      <c r="A848">
        <v>0.64835164835164827</v>
      </c>
      <c r="B848">
        <v>0.62745098039215685</v>
      </c>
      <c r="C848">
        <v>0.9022497396593574</v>
      </c>
      <c r="D848">
        <v>0.6463022508038585</v>
      </c>
      <c r="E848">
        <v>0.65088757396449703</v>
      </c>
      <c r="F848">
        <v>0.91725745204687337</v>
      </c>
      <c r="G848">
        <v>0.64795432921027596</v>
      </c>
      <c r="H848">
        <v>0.64798598949211905</v>
      </c>
      <c r="I848">
        <v>0.91636818764098271</v>
      </c>
      <c r="J848">
        <v>0.6478199718706048</v>
      </c>
      <c r="K848">
        <v>0.64769787894464559</v>
      </c>
      <c r="L848">
        <v>0.91606946152779489</v>
      </c>
      <c r="M848">
        <v>0.64779246694936399</v>
      </c>
      <c r="N848">
        <v>0.64780547484324824</v>
      </c>
      <c r="O848">
        <v>0.91612609037906412</v>
      </c>
    </row>
    <row r="849" spans="1:15" x14ac:dyDescent="0.25">
      <c r="A849">
        <v>0.64893617021276595</v>
      </c>
      <c r="B849">
        <v>0.62264150943396235</v>
      </c>
      <c r="C849">
        <v>0.89933342108509173</v>
      </c>
      <c r="D849">
        <v>0.64596273291925466</v>
      </c>
      <c r="E849">
        <v>0.65142857142857136</v>
      </c>
      <c r="F849">
        <v>0.91740233049299669</v>
      </c>
      <c r="G849">
        <v>0.64797794117647056</v>
      </c>
      <c r="H849">
        <v>0.64805414551607443</v>
      </c>
      <c r="I849">
        <v>0.91643307871980861</v>
      </c>
      <c r="J849">
        <v>0.64782608695652177</v>
      </c>
      <c r="K849">
        <v>0.64767616191904054</v>
      </c>
      <c r="L849">
        <v>0.91605843135663467</v>
      </c>
      <c r="M849">
        <v>0.64779116465863451</v>
      </c>
      <c r="N849">
        <v>0.64780617521051853</v>
      </c>
      <c r="O849">
        <v>0.91612566477021651</v>
      </c>
    </row>
    <row r="850" spans="1:15" x14ac:dyDescent="0.25">
      <c r="A850">
        <v>0.64948453608247414</v>
      </c>
      <c r="B850">
        <v>0.61818181818181817</v>
      </c>
      <c r="C850">
        <v>0.89664871769319177</v>
      </c>
      <c r="D850">
        <v>0.64564564564564564</v>
      </c>
      <c r="E850">
        <v>0.65193370165745856</v>
      </c>
      <c r="F850">
        <v>0.91753792896968511</v>
      </c>
      <c r="G850">
        <v>0.64800000000000002</v>
      </c>
      <c r="H850">
        <v>0.64811783960720126</v>
      </c>
      <c r="I850">
        <v>0.91649371739096275</v>
      </c>
      <c r="J850">
        <v>0.64783180026281206</v>
      </c>
      <c r="K850">
        <v>0.64765587240212663</v>
      </c>
      <c r="L850">
        <v>0.9160481267317323</v>
      </c>
      <c r="M850">
        <v>0.64778994795308009</v>
      </c>
      <c r="N850">
        <v>0.64780682954707813</v>
      </c>
      <c r="O850">
        <v>0.9161252671315705</v>
      </c>
    </row>
    <row r="851" spans="1:15" x14ac:dyDescent="0.25">
      <c r="A851">
        <v>0.64999999999999991</v>
      </c>
      <c r="B851">
        <v>0.61403508771929827</v>
      </c>
      <c r="C851">
        <v>0.89416949676806035</v>
      </c>
      <c r="D851">
        <v>0.64534883720930236</v>
      </c>
      <c r="E851">
        <v>0.65240641711229941</v>
      </c>
      <c r="F851">
        <v>0.91766511036254728</v>
      </c>
      <c r="G851">
        <v>0.6480206540447504</v>
      </c>
      <c r="H851">
        <v>0.64817749603803487</v>
      </c>
      <c r="I851">
        <v>0.91655050839477625</v>
      </c>
      <c r="J851">
        <v>0.64783715012722642</v>
      </c>
      <c r="K851">
        <v>0.64763687412260185</v>
      </c>
      <c r="L851">
        <v>0.91603847834480268</v>
      </c>
      <c r="M851">
        <v>0.64778880866425992</v>
      </c>
      <c r="N851">
        <v>0.6478074422465071</v>
      </c>
      <c r="O851">
        <v>0.91612489479362069</v>
      </c>
    </row>
    <row r="852" spans="1:15" x14ac:dyDescent="0.25">
      <c r="A852">
        <v>0.64102564102564097</v>
      </c>
      <c r="B852">
        <v>0.66666666666666663</v>
      </c>
      <c r="C852">
        <v>0.92485583573699659</v>
      </c>
      <c r="D852">
        <v>0.64885496183206104</v>
      </c>
      <c r="E852">
        <v>0.647887323943662</v>
      </c>
      <c r="F852">
        <v>0.91693551900936032</v>
      </c>
      <c r="G852">
        <v>0.64785553047404065</v>
      </c>
      <c r="H852">
        <v>0.64730290456431527</v>
      </c>
      <c r="I852">
        <v>0.91581539549365498</v>
      </c>
      <c r="J852">
        <v>0.64776517678452294</v>
      </c>
      <c r="K852">
        <v>0.64785276073619635</v>
      </c>
      <c r="L852">
        <v>0.91614023154110835</v>
      </c>
      <c r="M852">
        <v>0.64780122263853279</v>
      </c>
      <c r="N852">
        <v>0.64780558578164671</v>
      </c>
      <c r="O852">
        <v>0.91613235999056408</v>
      </c>
    </row>
    <row r="853" spans="1:15" x14ac:dyDescent="0.25">
      <c r="A853">
        <v>0.64197530864197527</v>
      </c>
      <c r="B853">
        <v>0.65909090909090917</v>
      </c>
      <c r="C853">
        <v>0.92007234680335903</v>
      </c>
      <c r="D853">
        <v>0.64835164835164827</v>
      </c>
      <c r="E853">
        <v>0.64864864864864857</v>
      </c>
      <c r="F853">
        <v>0.91711772925509272</v>
      </c>
      <c r="G853">
        <v>0.647887323943662</v>
      </c>
      <c r="H853">
        <v>0.64741035856573703</v>
      </c>
      <c r="I853">
        <v>0.91591383705297069</v>
      </c>
      <c r="J853">
        <v>0.6477745757284662</v>
      </c>
      <c r="K853">
        <v>0.6478209658421672</v>
      </c>
      <c r="L853">
        <v>0.91612439370692056</v>
      </c>
      <c r="M853">
        <v>0.64779933743492668</v>
      </c>
      <c r="N853">
        <v>0.6478064066852367</v>
      </c>
      <c r="O853">
        <v>0.91613160742524768</v>
      </c>
    </row>
    <row r="854" spans="1:15" x14ac:dyDescent="0.25">
      <c r="A854">
        <v>0.64285714285714279</v>
      </c>
      <c r="B854">
        <v>0.65217391304347827</v>
      </c>
      <c r="C854">
        <v>0.91574893883470665</v>
      </c>
      <c r="D854">
        <v>0.647887323943662</v>
      </c>
      <c r="E854">
        <v>0.64935064935064934</v>
      </c>
      <c r="F854">
        <v>0.91728635133146386</v>
      </c>
      <c r="G854">
        <v>0.6479166666666667</v>
      </c>
      <c r="H854">
        <v>0.64750957854406133</v>
      </c>
      <c r="I854">
        <v>0.91600472774476027</v>
      </c>
      <c r="J854">
        <v>0.64778325123152702</v>
      </c>
      <c r="K854">
        <v>0.64779161947904873</v>
      </c>
      <c r="L854">
        <v>0.91610977663344273</v>
      </c>
      <c r="M854">
        <v>0.64779759737895892</v>
      </c>
      <c r="N854">
        <v>0.64780716437897556</v>
      </c>
      <c r="O854">
        <v>0.91613091280159353</v>
      </c>
    </row>
    <row r="855" spans="1:15" x14ac:dyDescent="0.25">
      <c r="A855">
        <v>0.64367816091954022</v>
      </c>
      <c r="B855">
        <v>0.64583333333333337</v>
      </c>
      <c r="C855">
        <v>0.91182359548829728</v>
      </c>
      <c r="D855">
        <v>0.64745762711864407</v>
      </c>
      <c r="E855">
        <v>0.64999999999999991</v>
      </c>
      <c r="F855">
        <v>0.91744284776442897</v>
      </c>
      <c r="G855">
        <v>0.64794383149448342</v>
      </c>
      <c r="H855">
        <v>0.64760147601476015</v>
      </c>
      <c r="I855">
        <v>0.91608890425997813</v>
      </c>
      <c r="J855">
        <v>0.6477912837236881</v>
      </c>
      <c r="K855">
        <v>0.64776444929116683</v>
      </c>
      <c r="L855">
        <v>0.9160962444164219</v>
      </c>
      <c r="M855">
        <v>0.64779598632898083</v>
      </c>
      <c r="N855">
        <v>0.64780786589297223</v>
      </c>
      <c r="O855">
        <v>0.91613026967606759</v>
      </c>
    </row>
    <row r="856" spans="1:15" x14ac:dyDescent="0.25">
      <c r="A856">
        <v>0.64444444444444449</v>
      </c>
      <c r="B856">
        <v>0.64</v>
      </c>
      <c r="C856">
        <v>0.90824481389948419</v>
      </c>
      <c r="D856">
        <v>0.6470588235294118</v>
      </c>
      <c r="E856">
        <v>0.6506024096385542</v>
      </c>
      <c r="F856">
        <v>0.91758847885899242</v>
      </c>
      <c r="G856">
        <v>0.6479690522243714</v>
      </c>
      <c r="H856">
        <v>0.64768683274021355</v>
      </c>
      <c r="I856">
        <v>0.916167084076698</v>
      </c>
      <c r="J856">
        <v>0.64779874213836475</v>
      </c>
      <c r="K856">
        <v>0.64773922187171395</v>
      </c>
      <c r="L856">
        <v>0.91608368060293555</v>
      </c>
      <c r="M856">
        <v>0.64779449045124216</v>
      </c>
      <c r="N856">
        <v>0.6478085172520982</v>
      </c>
      <c r="O856">
        <v>0.91612967252640964</v>
      </c>
    </row>
    <row r="857" spans="1:15" x14ac:dyDescent="0.25">
      <c r="A857">
        <v>0.64516129032258063</v>
      </c>
      <c r="B857">
        <v>0.63461538461538469</v>
      </c>
      <c r="C857">
        <v>0.90496948949742484</v>
      </c>
      <c r="D857">
        <v>0.64668769716088326</v>
      </c>
      <c r="E857">
        <v>0.65116279069767435</v>
      </c>
      <c r="F857">
        <v>0.91772433641504225</v>
      </c>
      <c r="G857">
        <v>0.64799253034547144</v>
      </c>
      <c r="H857">
        <v>0.64776632302405501</v>
      </c>
      <c r="I857">
        <v>0.91623988596198491</v>
      </c>
      <c r="J857">
        <v>0.64780568589566656</v>
      </c>
      <c r="K857">
        <v>0.64771573604060917</v>
      </c>
      <c r="L857">
        <v>0.91607198483164143</v>
      </c>
      <c r="M857">
        <v>0.64779309782165295</v>
      </c>
      <c r="N857">
        <v>0.64780912364945975</v>
      </c>
      <c r="O857">
        <v>0.91612911659266383</v>
      </c>
    </row>
    <row r="858" spans="1:15" x14ac:dyDescent="0.25">
      <c r="A858">
        <v>0.64583333333333337</v>
      </c>
      <c r="B858">
        <v>0.62962962962962965</v>
      </c>
      <c r="C858">
        <v>0.90196128794532482</v>
      </c>
      <c r="D858">
        <v>0.64634146341463405</v>
      </c>
      <c r="E858">
        <v>0.65168539325842689</v>
      </c>
      <c r="F858">
        <v>0.91785137092851876</v>
      </c>
      <c r="G858">
        <v>0.64801444043321299</v>
      </c>
      <c r="H858">
        <v>0.64784053156146182</v>
      </c>
      <c r="I858">
        <v>0.91630784638341245</v>
      </c>
      <c r="J858">
        <v>0.64781216648879403</v>
      </c>
      <c r="K858">
        <v>0.64769381746810595</v>
      </c>
      <c r="L858">
        <v>0.91606107014615201</v>
      </c>
      <c r="M858">
        <v>0.64779179810725551</v>
      </c>
      <c r="N858">
        <v>0.64780968958514651</v>
      </c>
      <c r="O858">
        <v>0.91612859775002942</v>
      </c>
    </row>
    <row r="859" spans="1:15" x14ac:dyDescent="0.25">
      <c r="A859">
        <v>0.64646464646464652</v>
      </c>
      <c r="B859">
        <v>0.625</v>
      </c>
      <c r="C859">
        <v>0.89918937890116357</v>
      </c>
      <c r="D859">
        <v>0.64601769911504425</v>
      </c>
      <c r="E859">
        <v>0.65217391304347827</v>
      </c>
      <c r="F859">
        <v>0.91797041369770638</v>
      </c>
      <c r="G859">
        <v>0.64803493449781657</v>
      </c>
      <c r="H859">
        <v>0.64790996784565924</v>
      </c>
      <c r="I859">
        <v>0.91637143275167221</v>
      </c>
      <c r="J859">
        <v>0.64781822876323258</v>
      </c>
      <c r="K859">
        <v>0.64767331433998099</v>
      </c>
      <c r="L859">
        <v>0.91605086082928155</v>
      </c>
      <c r="M859">
        <v>0.64779058230939479</v>
      </c>
      <c r="N859">
        <v>0.6478102189781022</v>
      </c>
      <c r="O859">
        <v>0.91612811240633885</v>
      </c>
    </row>
    <row r="860" spans="1:15" x14ac:dyDescent="0.25">
      <c r="A860">
        <v>0.6470588235294118</v>
      </c>
      <c r="B860">
        <v>0.62068965517241381</v>
      </c>
      <c r="C860">
        <v>0.8966274416642156</v>
      </c>
      <c r="D860">
        <v>0.64571428571428569</v>
      </c>
      <c r="E860">
        <v>0.65263157894736845</v>
      </c>
      <c r="F860">
        <v>0.9180821949122232</v>
      </c>
      <c r="G860">
        <v>0.64805414551607443</v>
      </c>
      <c r="H860">
        <v>0.6479750778816199</v>
      </c>
      <c r="I860">
        <v>0.91643105418588955</v>
      </c>
      <c r="J860">
        <v>0.64782391195597799</v>
      </c>
      <c r="K860">
        <v>0.64765409383624661</v>
      </c>
      <c r="L860">
        <v>0.91604129064403883</v>
      </c>
      <c r="M860">
        <v>0.64778944255507909</v>
      </c>
      <c r="N860">
        <v>0.64781071525700296</v>
      </c>
      <c r="O860">
        <v>0.91612765741877367</v>
      </c>
    </row>
    <row r="861" spans="1:15" x14ac:dyDescent="0.25">
      <c r="A861">
        <v>0.64761904761904754</v>
      </c>
      <c r="B861">
        <v>0.61666666666666659</v>
      </c>
      <c r="C861">
        <v>0.89425287733212233</v>
      </c>
      <c r="D861">
        <v>0.64542936288088648</v>
      </c>
      <c r="E861">
        <v>0.65306122448979587</v>
      </c>
      <c r="F861">
        <v>0.91818735854995226</v>
      </c>
      <c r="G861">
        <v>0.64807219031993435</v>
      </c>
      <c r="H861">
        <v>0.64803625377643503</v>
      </c>
      <c r="I861">
        <v>0.91648707032596666</v>
      </c>
      <c r="J861">
        <v>0.64782925054571916</v>
      </c>
      <c r="K861">
        <v>0.64763603925066904</v>
      </c>
      <c r="L861">
        <v>0.91603230139494662</v>
      </c>
      <c r="M861">
        <v>0.6477883719263029</v>
      </c>
      <c r="N861">
        <v>0.64781118143459915</v>
      </c>
      <c r="O861">
        <v>0.91612723002573249</v>
      </c>
    </row>
    <row r="862" spans="1:15" x14ac:dyDescent="0.25">
      <c r="A862">
        <v>0.63855421686746983</v>
      </c>
      <c r="B862">
        <v>0.66666666666666663</v>
      </c>
      <c r="C862">
        <v>0.92314458906699559</v>
      </c>
      <c r="D862">
        <v>0.64874551971326166</v>
      </c>
      <c r="E862">
        <v>0.64900662251655628</v>
      </c>
      <c r="F862">
        <v>0.91764935864325525</v>
      </c>
      <c r="G862">
        <v>0.64793213149522799</v>
      </c>
      <c r="H862">
        <v>0.64717348927875251</v>
      </c>
      <c r="I862">
        <v>0.91577812391931757</v>
      </c>
      <c r="J862">
        <v>0.6477593230962081</v>
      </c>
      <c r="K862">
        <v>0.64783861671469745</v>
      </c>
      <c r="L862">
        <v>0.91612609064739026</v>
      </c>
      <c r="M862">
        <v>0.64779990736452064</v>
      </c>
      <c r="N862">
        <v>0.64781052990287957</v>
      </c>
      <c r="O862">
        <v>0.91613492599863866</v>
      </c>
    </row>
    <row r="863" spans="1:15" x14ac:dyDescent="0.25">
      <c r="A863">
        <v>0.63953488372093015</v>
      </c>
      <c r="B863">
        <v>0.65957446808510634</v>
      </c>
      <c r="C863">
        <v>0.91871831724729136</v>
      </c>
      <c r="D863">
        <v>0.64827586206896548</v>
      </c>
      <c r="E863">
        <v>0.64968152866242035</v>
      </c>
      <c r="F863">
        <v>0.91779501089644178</v>
      </c>
      <c r="G863">
        <v>0.64795918367346939</v>
      </c>
      <c r="H863">
        <v>0.64727954971857404</v>
      </c>
      <c r="I863">
        <v>0.91587221771962757</v>
      </c>
      <c r="J863">
        <v>0.64776839565741851</v>
      </c>
      <c r="K863">
        <v>0.64780920687742649</v>
      </c>
      <c r="L863">
        <v>0.91611170876031611</v>
      </c>
      <c r="M863">
        <v>0.64779818149402746</v>
      </c>
      <c r="N863">
        <v>0.64781111657648793</v>
      </c>
      <c r="O863">
        <v>0.91613412047966269</v>
      </c>
    </row>
    <row r="864" spans="1:15" x14ac:dyDescent="0.25">
      <c r="A864">
        <v>0.6404494382022472</v>
      </c>
      <c r="B864">
        <v>0.65306122448979587</v>
      </c>
      <c r="C864">
        <v>0.91469363495417721</v>
      </c>
      <c r="D864">
        <v>0.64784053156146182</v>
      </c>
      <c r="E864">
        <v>0.65030674846625769</v>
      </c>
      <c r="F864">
        <v>0.91793040119313729</v>
      </c>
      <c r="G864">
        <v>0.64798426745329396</v>
      </c>
      <c r="H864">
        <v>0.64737793851717906</v>
      </c>
      <c r="I864">
        <v>0.91595950027593165</v>
      </c>
      <c r="J864">
        <v>0.64777680906713164</v>
      </c>
      <c r="K864">
        <v>0.64778193479422774</v>
      </c>
      <c r="L864">
        <v>0.91609837321706244</v>
      </c>
      <c r="M864">
        <v>0.64779658104973792</v>
      </c>
      <c r="N864">
        <v>0.64781166060989093</v>
      </c>
      <c r="O864">
        <v>0.91613337350075519</v>
      </c>
    </row>
    <row r="865" spans="1:15" x14ac:dyDescent="0.25">
      <c r="A865">
        <v>0.64130434782608692</v>
      </c>
      <c r="B865">
        <v>0.6470588235294118</v>
      </c>
      <c r="C865">
        <v>0.91101942221223209</v>
      </c>
      <c r="D865">
        <v>0.64743589743589747</v>
      </c>
      <c r="E865">
        <v>0.65088757396449703</v>
      </c>
      <c r="F865">
        <v>0.91805657517933748</v>
      </c>
      <c r="G865">
        <v>0.64800759013282738</v>
      </c>
      <c r="H865">
        <v>0.64746945898778363</v>
      </c>
      <c r="I865">
        <v>0.91604068533645788</v>
      </c>
      <c r="J865">
        <v>0.64778463264161523</v>
      </c>
      <c r="K865">
        <v>0.64775657555440946</v>
      </c>
      <c r="L865">
        <v>0.91608597383684887</v>
      </c>
      <c r="M865">
        <v>0.64779509283819625</v>
      </c>
      <c r="N865">
        <v>0.64781216648879403</v>
      </c>
      <c r="O865">
        <v>0.91613267890418149</v>
      </c>
    </row>
    <row r="866" spans="1:15" x14ac:dyDescent="0.25">
      <c r="A866">
        <v>0.64210526315789473</v>
      </c>
      <c r="B866">
        <v>0.64150943396226412</v>
      </c>
      <c r="C866">
        <v>0.90765275454749417</v>
      </c>
      <c r="D866">
        <v>0.6470588235294118</v>
      </c>
      <c r="E866">
        <v>0.65142857142857136</v>
      </c>
      <c r="F866">
        <v>0.91817444136761717</v>
      </c>
      <c r="G866">
        <v>0.64802933088909254</v>
      </c>
      <c r="H866">
        <v>0.64755480607082638</v>
      </c>
      <c r="I866">
        <v>0.91611639029000591</v>
      </c>
      <c r="J866">
        <v>0.64779192630723381</v>
      </c>
      <c r="K866">
        <v>0.64773293472845039</v>
      </c>
      <c r="L866">
        <v>0.91607441538379819</v>
      </c>
      <c r="M866">
        <v>0.64779370545367176</v>
      </c>
      <c r="N866">
        <v>0.64781263809102962</v>
      </c>
      <c r="O866">
        <v>0.91613203136658072</v>
      </c>
    </row>
    <row r="867" spans="1:15" x14ac:dyDescent="0.25">
      <c r="A867">
        <v>0.64285714285714279</v>
      </c>
      <c r="B867">
        <v>0.63636363636363635</v>
      </c>
      <c r="C867">
        <v>0.9045573413600706</v>
      </c>
      <c r="D867">
        <v>0.6467065868263473</v>
      </c>
      <c r="E867">
        <v>0.65193370165745856</v>
      </c>
      <c r="F867">
        <v>0.91828479286187692</v>
      </c>
      <c r="G867">
        <v>0.64804964539007093</v>
      </c>
      <c r="H867">
        <v>0.64763458401305063</v>
      </c>
      <c r="I867">
        <v>0.91618715189635447</v>
      </c>
      <c r="J867">
        <v>0.64779874213836475</v>
      </c>
      <c r="K867">
        <v>0.64771084337349394</v>
      </c>
      <c r="L867">
        <v>0.91606361511613943</v>
      </c>
      <c r="M867">
        <v>0.64779240898528268</v>
      </c>
      <c r="N867">
        <v>0.6478130787861518</v>
      </c>
      <c r="O867">
        <v>0.91613142626227417</v>
      </c>
    </row>
    <row r="868" spans="1:15" x14ac:dyDescent="0.25">
      <c r="A868">
        <v>0.64356435643564358</v>
      </c>
      <c r="B868">
        <v>0.63157894736842113</v>
      </c>
      <c r="C868">
        <v>0.90170230543867802</v>
      </c>
      <c r="D868">
        <v>0.6463768115942029</v>
      </c>
      <c r="E868">
        <v>0.65240641711229941</v>
      </c>
      <c r="F868">
        <v>0.91838832508694013</v>
      </c>
      <c r="G868">
        <v>0.64806866952789699</v>
      </c>
      <c r="H868">
        <v>0.64770932069510267</v>
      </c>
      <c r="I868">
        <v>0.9162534390325473</v>
      </c>
      <c r="J868">
        <v>0.64780512560263892</v>
      </c>
      <c r="K868">
        <v>0.64769015398973395</v>
      </c>
      <c r="L868">
        <v>0.91605350080238002</v>
      </c>
      <c r="M868">
        <v>0.64779119477986946</v>
      </c>
      <c r="N868">
        <v>0.64781349151607115</v>
      </c>
      <c r="O868">
        <v>0.91613085955259344</v>
      </c>
    </row>
    <row r="869" spans="1:15" x14ac:dyDescent="0.25">
      <c r="A869">
        <v>0.64423076923076916</v>
      </c>
      <c r="B869">
        <v>0.6271186440677966</v>
      </c>
      <c r="C869">
        <v>0.89906122025204738</v>
      </c>
      <c r="D869">
        <v>0.6460674157303371</v>
      </c>
      <c r="E869">
        <v>0.65284974093264247</v>
      </c>
      <c r="F869">
        <v>0.91848565035295704</v>
      </c>
      <c r="G869">
        <v>0.64808652246256238</v>
      </c>
      <c r="H869">
        <v>0.64777947932618685</v>
      </c>
      <c r="I869">
        <v>0.91631566309526935</v>
      </c>
      <c r="J869">
        <v>0.64781111657648793</v>
      </c>
      <c r="K869">
        <v>0.64767073722297608</v>
      </c>
      <c r="L869">
        <v>0.91604400910383632</v>
      </c>
      <c r="M869">
        <v>0.64779005524861877</v>
      </c>
      <c r="N869">
        <v>0.64781387886081032</v>
      </c>
      <c r="O869">
        <v>0.91613032769562719</v>
      </c>
    </row>
    <row r="870" spans="1:15" x14ac:dyDescent="0.25">
      <c r="A870">
        <v>0.64485981308411211</v>
      </c>
      <c r="B870">
        <v>0.62295081967213106</v>
      </c>
      <c r="C870">
        <v>0.89661134403991127</v>
      </c>
      <c r="D870">
        <v>0.64577656675749318</v>
      </c>
      <c r="E870">
        <v>0.65326633165829151</v>
      </c>
      <c r="F870">
        <v>0.9185773098936072</v>
      </c>
      <c r="G870">
        <v>0.64810330912025826</v>
      </c>
      <c r="H870">
        <v>0.64784546805349186</v>
      </c>
      <c r="I870">
        <v>0.91637418654721881</v>
      </c>
      <c r="J870">
        <v>0.6478167501789549</v>
      </c>
      <c r="K870">
        <v>0.64765247915752522</v>
      </c>
      <c r="L870">
        <v>0.91603508424694691</v>
      </c>
      <c r="M870">
        <v>0.64778898370830107</v>
      </c>
      <c r="N870">
        <v>0.64781424309248936</v>
      </c>
      <c r="O870">
        <v>0.91612982757212336</v>
      </c>
    </row>
    <row r="871" spans="1:15" x14ac:dyDescent="0.25">
      <c r="A871">
        <v>0.6454545454545455</v>
      </c>
      <c r="B871">
        <v>0.61904761904761907</v>
      </c>
      <c r="C871">
        <v>0.89433300559492945</v>
      </c>
      <c r="D871">
        <v>0.64550264550264547</v>
      </c>
      <c r="E871">
        <v>0.65365853658536577</v>
      </c>
      <c r="F871">
        <v>0.91866378387407654</v>
      </c>
      <c r="G871">
        <v>0.64811912225705326</v>
      </c>
      <c r="H871">
        <v>0.64790764790764799</v>
      </c>
      <c r="I871">
        <v>0.9164293299826638</v>
      </c>
      <c r="J871">
        <v>0.64782205746061172</v>
      </c>
      <c r="K871">
        <v>0.64763527907967611</v>
      </c>
      <c r="L871">
        <v>0.91602667692655659</v>
      </c>
      <c r="M871">
        <v>0.6477879742501027</v>
      </c>
      <c r="N871">
        <v>0.64781458621992694</v>
      </c>
      <c r="O871">
        <v>0.91612935642426985</v>
      </c>
    </row>
    <row r="872" spans="1:15" x14ac:dyDescent="0.25">
      <c r="A872">
        <v>0.63636363636363635</v>
      </c>
      <c r="B872">
        <v>0.66666666666666663</v>
      </c>
      <c r="C872">
        <v>0.92163068640882118</v>
      </c>
      <c r="D872">
        <v>0.64864864864864857</v>
      </c>
      <c r="E872">
        <v>0.64999999999999991</v>
      </c>
      <c r="F872">
        <v>0.91828376300232928</v>
      </c>
      <c r="G872">
        <v>0.64800000000000002</v>
      </c>
      <c r="H872">
        <v>0.6470588235294118</v>
      </c>
      <c r="I872">
        <v>0.91574511798167202</v>
      </c>
      <c r="J872">
        <v>0.64775413711583929</v>
      </c>
      <c r="K872">
        <v>0.64782608695652177</v>
      </c>
      <c r="L872">
        <v>0.91611356342545458</v>
      </c>
      <c r="M872">
        <v>0.64779874213836475</v>
      </c>
      <c r="N872">
        <v>0.6478149100257069</v>
      </c>
      <c r="O872">
        <v>0.91613719931441617</v>
      </c>
    </row>
    <row r="873" spans="1:15" x14ac:dyDescent="0.25">
      <c r="A873">
        <v>0.63736263736263743</v>
      </c>
      <c r="B873">
        <v>0.66</v>
      </c>
      <c r="C873">
        <v>0.91751355930354339</v>
      </c>
      <c r="D873">
        <v>0.64820846905537466</v>
      </c>
      <c r="E873">
        <v>0.6506024096385542</v>
      </c>
      <c r="F873">
        <v>0.91839953984233114</v>
      </c>
      <c r="G873">
        <v>0.64802314368370306</v>
      </c>
      <c r="H873">
        <v>0.64716312056737579</v>
      </c>
      <c r="I873">
        <v>0.91583519225470533</v>
      </c>
      <c r="J873">
        <v>0.64776289541179821</v>
      </c>
      <c r="K873">
        <v>0.64779874213836475</v>
      </c>
      <c r="L873">
        <v>0.91610041970753608</v>
      </c>
      <c r="M873">
        <v>0.6477971527251285</v>
      </c>
      <c r="N873">
        <v>0.64781530833591572</v>
      </c>
      <c r="O873">
        <v>0.91613635709600616</v>
      </c>
    </row>
    <row r="874" spans="1:15" x14ac:dyDescent="0.25">
      <c r="A874">
        <v>0.63829787234042556</v>
      </c>
      <c r="B874">
        <v>0.65384615384615385</v>
      </c>
      <c r="C874">
        <v>0.9137499475971107</v>
      </c>
      <c r="D874">
        <v>0.64779874213836475</v>
      </c>
      <c r="E874">
        <v>0.65116279069767435</v>
      </c>
      <c r="F874">
        <v>0.91850758859425374</v>
      </c>
      <c r="G874">
        <v>0.64804469273743015</v>
      </c>
      <c r="H874">
        <v>0.64726027397260277</v>
      </c>
      <c r="I874">
        <v>0.91591909361484491</v>
      </c>
      <c r="J874">
        <v>0.64777105118326916</v>
      </c>
      <c r="K874">
        <v>0.64777327935222673</v>
      </c>
      <c r="L874">
        <v>0.91608818145078996</v>
      </c>
      <c r="M874">
        <v>0.64779567268586302</v>
      </c>
      <c r="N874">
        <v>0.64781567923399164</v>
      </c>
      <c r="O874">
        <v>0.91613557283402536</v>
      </c>
    </row>
    <row r="875" spans="1:15" x14ac:dyDescent="0.25">
      <c r="A875">
        <v>0.63917525773195882</v>
      </c>
      <c r="B875">
        <v>0.64814814814814814</v>
      </c>
      <c r="C875">
        <v>0.91029722181526496</v>
      </c>
      <c r="D875">
        <v>0.64741641337386013</v>
      </c>
      <c r="E875">
        <v>0.65168539325842689</v>
      </c>
      <c r="F875">
        <v>0.91860865666085667</v>
      </c>
      <c r="G875">
        <v>0.64806480648064801</v>
      </c>
      <c r="H875">
        <v>0.64735099337748347</v>
      </c>
      <c r="I875">
        <v>0.91599743559991176</v>
      </c>
      <c r="J875">
        <v>0.64777866453844113</v>
      </c>
      <c r="K875">
        <v>0.64774951076320941</v>
      </c>
      <c r="L875">
        <v>0.91607675820598322</v>
      </c>
      <c r="M875">
        <v>0.64779429110639297</v>
      </c>
      <c r="N875">
        <v>0.64781602545559736</v>
      </c>
      <c r="O875">
        <v>0.91613484074513907</v>
      </c>
    </row>
    <row r="876" spans="1:15" x14ac:dyDescent="0.25">
      <c r="A876">
        <v>0.64</v>
      </c>
      <c r="B876">
        <v>0.64285714285714279</v>
      </c>
      <c r="C876">
        <v>0.90711923478804535</v>
      </c>
      <c r="D876">
        <v>0.6470588235294118</v>
      </c>
      <c r="E876">
        <v>0.65217391304347827</v>
      </c>
      <c r="F876">
        <v>0.91870339825305358</v>
      </c>
      <c r="G876">
        <v>0.6480836236933798</v>
      </c>
      <c r="H876">
        <v>0.64743589743589747</v>
      </c>
      <c r="I876">
        <v>0.91607075304703844</v>
      </c>
      <c r="J876">
        <v>0.64778578784757979</v>
      </c>
      <c r="K876">
        <v>0.64772727272727282</v>
      </c>
      <c r="L876">
        <v>0.91606607118265237</v>
      </c>
      <c r="M876">
        <v>0.64779299847793004</v>
      </c>
      <c r="N876">
        <v>0.6478163493840986</v>
      </c>
      <c r="O876">
        <v>0.916134155790716</v>
      </c>
    </row>
    <row r="877" spans="1:15" x14ac:dyDescent="0.25">
      <c r="A877">
        <v>0.64077669902912626</v>
      </c>
      <c r="B877">
        <v>0.63793103448275867</v>
      </c>
      <c r="C877">
        <v>0.90418514850383713</v>
      </c>
      <c r="D877">
        <v>0.64672364672364668</v>
      </c>
      <c r="E877">
        <v>0.65263157894736845</v>
      </c>
      <c r="F877">
        <v>0.91879238844848266</v>
      </c>
      <c r="G877">
        <v>0.64810126582278482</v>
      </c>
      <c r="H877">
        <v>0.64751552795031053</v>
      </c>
      <c r="I877">
        <v>0.91613951431966156</v>
      </c>
      <c r="J877">
        <v>0.64779246694936399</v>
      </c>
      <c r="K877">
        <v>0.6477064220183486</v>
      </c>
      <c r="L877">
        <v>0.91605605142925284</v>
      </c>
      <c r="M877">
        <v>0.6477917864779178</v>
      </c>
      <c r="N877">
        <v>0.64781665310550585</v>
      </c>
      <c r="O877">
        <v>0.91613351356069905</v>
      </c>
    </row>
    <row r="878" spans="1:15" x14ac:dyDescent="0.25">
      <c r="A878">
        <v>0.64150943396226412</v>
      </c>
      <c r="B878">
        <v>0.6333333333333333</v>
      </c>
      <c r="C878">
        <v>0.90146850470423845</v>
      </c>
      <c r="D878">
        <v>0.64640883977900554</v>
      </c>
      <c r="E878">
        <v>0.65306122448979587</v>
      </c>
      <c r="F878">
        <v>0.91887613478452668</v>
      </c>
      <c r="G878">
        <v>0.64811783960720126</v>
      </c>
      <c r="H878">
        <v>0.64759036144578308</v>
      </c>
      <c r="I878">
        <v>0.91620413132368372</v>
      </c>
      <c r="J878">
        <v>0.64779874213836475</v>
      </c>
      <c r="K878">
        <v>0.64768683274021355</v>
      </c>
      <c r="L878">
        <v>0.91604663834386557</v>
      </c>
      <c r="M878">
        <v>0.64779064779064788</v>
      </c>
      <c r="N878">
        <v>0.64781693845344557</v>
      </c>
      <c r="O878">
        <v>0.91613291017855181</v>
      </c>
    </row>
    <row r="879" spans="1:15" x14ac:dyDescent="0.25">
      <c r="A879">
        <v>0.64220183486238536</v>
      </c>
      <c r="B879">
        <v>0.62903225806451613</v>
      </c>
      <c r="C879">
        <v>0.89894648249290043</v>
      </c>
      <c r="D879">
        <v>0.64611260053619302</v>
      </c>
      <c r="E879">
        <v>0.65346534653465349</v>
      </c>
      <c r="F879">
        <v>0.91895508687492278</v>
      </c>
      <c r="G879">
        <v>0.64813343923749001</v>
      </c>
      <c r="H879">
        <v>0.64766081871345038</v>
      </c>
      <c r="I879">
        <v>0.91626496776554434</v>
      </c>
      <c r="J879">
        <v>0.64780464897863343</v>
      </c>
      <c r="K879">
        <v>0.64766839378238339</v>
      </c>
      <c r="L879">
        <v>0.91603777844747369</v>
      </c>
      <c r="M879">
        <v>0.64778957595946973</v>
      </c>
      <c r="N879">
        <v>0.64781720704620882</v>
      </c>
      <c r="O879">
        <v>0.91613234222294559</v>
      </c>
    </row>
    <row r="880" spans="1:15" x14ac:dyDescent="0.25">
      <c r="A880">
        <v>0.64285714285714279</v>
      </c>
      <c r="B880">
        <v>0.625</v>
      </c>
      <c r="C880">
        <v>0.89659930075951377</v>
      </c>
      <c r="D880">
        <v>0.64583333333333337</v>
      </c>
      <c r="E880">
        <v>0.65384615384615385</v>
      </c>
      <c r="F880">
        <v>0.91902964443148005</v>
      </c>
      <c r="G880">
        <v>0.64814814814814814</v>
      </c>
      <c r="H880">
        <v>0.64772727272727282</v>
      </c>
      <c r="I880">
        <v>0.91632234600198659</v>
      </c>
      <c r="J880">
        <v>0.6478102189781022</v>
      </c>
      <c r="K880">
        <v>0.6476510067114094</v>
      </c>
      <c r="L880">
        <v>0.91602942436733925</v>
      </c>
      <c r="M880">
        <v>0.6477885652642934</v>
      </c>
      <c r="N880">
        <v>0.64781746031746035</v>
      </c>
      <c r="O880">
        <v>0.91613180666284921</v>
      </c>
    </row>
    <row r="881" spans="1:15" x14ac:dyDescent="0.25">
      <c r="A881">
        <v>0.64347826086956528</v>
      </c>
      <c r="B881">
        <v>0.62121212121212122</v>
      </c>
      <c r="C881">
        <v>0.89440973370854115</v>
      </c>
      <c r="D881">
        <v>0.64556962025316456</v>
      </c>
      <c r="E881">
        <v>0.65420560747663559</v>
      </c>
      <c r="F881">
        <v>0.91910016399067673</v>
      </c>
      <c r="G881">
        <v>0.64816204051012749</v>
      </c>
      <c r="H881">
        <v>0.64779005524861877</v>
      </c>
      <c r="I881">
        <v>0.91637655275397611</v>
      </c>
      <c r="J881">
        <v>0.64781548015080948</v>
      </c>
      <c r="K881">
        <v>0.64763458401305063</v>
      </c>
      <c r="L881">
        <v>0.91602153398966601</v>
      </c>
      <c r="M881">
        <v>0.64778761061946899</v>
      </c>
      <c r="N881">
        <v>0.64781769954183743</v>
      </c>
      <c r="O881">
        <v>0.91613130080341609</v>
      </c>
    </row>
    <row r="882" spans="1:15" x14ac:dyDescent="0.25">
      <c r="A882">
        <v>0.63440860215053763</v>
      </c>
      <c r="B882">
        <v>0.66666666666666663</v>
      </c>
      <c r="C882">
        <v>0.92028186928084355</v>
      </c>
      <c r="D882">
        <v>0.6485623003194888</v>
      </c>
      <c r="E882">
        <v>0.65088757396449703</v>
      </c>
      <c r="F882">
        <v>0.9188512890218391</v>
      </c>
      <c r="G882">
        <v>0.64806054872280039</v>
      </c>
      <c r="H882">
        <v>0.64695652173913043</v>
      </c>
      <c r="I882">
        <v>0.9157156850418644</v>
      </c>
      <c r="J882">
        <v>0.64774951076320941</v>
      </c>
      <c r="K882">
        <v>0.6478149100257069</v>
      </c>
      <c r="L882">
        <v>0.91610238857105475</v>
      </c>
      <c r="M882">
        <v>0.64779770266920089</v>
      </c>
      <c r="N882">
        <v>0.64781881744946035</v>
      </c>
      <c r="O882">
        <v>0.9161392273148834</v>
      </c>
    </row>
    <row r="883" spans="1:15" x14ac:dyDescent="0.25">
      <c r="A883">
        <v>0.63541666666666663</v>
      </c>
      <c r="B883">
        <v>0.66037735849056611</v>
      </c>
      <c r="C883">
        <v>0.91643471992540493</v>
      </c>
      <c r="D883">
        <v>0.64814814814814814</v>
      </c>
      <c r="E883">
        <v>0.65142857142857136</v>
      </c>
      <c r="F883">
        <v>0.91894243868772485</v>
      </c>
      <c r="G883">
        <v>0.6480804387568555</v>
      </c>
      <c r="H883">
        <v>0.6470588235294118</v>
      </c>
      <c r="I883">
        <v>0.91580203985716524</v>
      </c>
      <c r="J883">
        <v>0.64775796866558621</v>
      </c>
      <c r="K883">
        <v>0.6477893691008445</v>
      </c>
      <c r="L883">
        <v>0.91609030815189652</v>
      </c>
      <c r="M883">
        <v>0.64779623123602681</v>
      </c>
      <c r="N883">
        <v>0.6478190630048466</v>
      </c>
      <c r="O883">
        <v>0.91613836050897757</v>
      </c>
    </row>
    <row r="884" spans="1:15" x14ac:dyDescent="0.25">
      <c r="A884">
        <v>0.63636363636363635</v>
      </c>
      <c r="B884">
        <v>0.65454545454545454</v>
      </c>
      <c r="C884">
        <v>0.91290110622786858</v>
      </c>
      <c r="D884">
        <v>0.64776119402985066</v>
      </c>
      <c r="E884">
        <v>0.65193370165745856</v>
      </c>
      <c r="F884">
        <v>0.91902781016015733</v>
      </c>
      <c r="G884">
        <v>0.64809902740937231</v>
      </c>
      <c r="H884">
        <v>0.64715447154471539</v>
      </c>
      <c r="I884">
        <v>0.91588277599772239</v>
      </c>
      <c r="J884">
        <v>0.64776587405278285</v>
      </c>
      <c r="K884">
        <v>0.64776549735703992</v>
      </c>
      <c r="L884">
        <v>0.91607901796383207</v>
      </c>
      <c r="M884">
        <v>0.64779485595118558</v>
      </c>
      <c r="N884">
        <v>0.64781929251314108</v>
      </c>
      <c r="O884">
        <v>0.91613755034331168</v>
      </c>
    </row>
    <row r="885" spans="1:15" x14ac:dyDescent="0.25">
      <c r="A885">
        <v>0.63725490196078427</v>
      </c>
      <c r="B885">
        <v>0.64912280701754388</v>
      </c>
      <c r="C885">
        <v>0.90964511138321646</v>
      </c>
      <c r="D885">
        <v>0.64739884393063585</v>
      </c>
      <c r="E885">
        <v>0.65240641711229941</v>
      </c>
      <c r="F885">
        <v>0.9191079350174447</v>
      </c>
      <c r="G885">
        <v>0.64811643835616439</v>
      </c>
      <c r="H885">
        <v>0.64724409448818898</v>
      </c>
      <c r="I885">
        <v>0.91595842455720422</v>
      </c>
      <c r="J885">
        <v>0.64777327935222673</v>
      </c>
      <c r="K885">
        <v>0.64774313634248493</v>
      </c>
      <c r="L885">
        <v>0.91606844292418288</v>
      </c>
      <c r="M885">
        <v>0.64779356768885565</v>
      </c>
      <c r="N885">
        <v>0.64781950749759243</v>
      </c>
      <c r="O885">
        <v>0.91613679144191085</v>
      </c>
    </row>
    <row r="886" spans="1:15" x14ac:dyDescent="0.25">
      <c r="A886">
        <v>0.63809523809523805</v>
      </c>
      <c r="B886">
        <v>0.64406779661016955</v>
      </c>
      <c r="C886">
        <v>0.90663601269202698</v>
      </c>
      <c r="D886">
        <v>0.6470588235294118</v>
      </c>
      <c r="E886">
        <v>0.65284974093264247</v>
      </c>
      <c r="F886">
        <v>0.91918328169254948</v>
      </c>
      <c r="G886">
        <v>0.64813278008298758</v>
      </c>
      <c r="H886">
        <v>0.64732824427480917</v>
      </c>
      <c r="I886">
        <v>0.91602945173941297</v>
      </c>
      <c r="J886">
        <v>0.64778023056168754</v>
      </c>
      <c r="K886">
        <v>0.64772214704555708</v>
      </c>
      <c r="L886">
        <v>0.91605851717008746</v>
      </c>
      <c r="M886">
        <v>0.64779235844268834</v>
      </c>
      <c r="N886">
        <v>0.64781970929457255</v>
      </c>
      <c r="O886">
        <v>0.91613607908827877</v>
      </c>
    </row>
    <row r="887" spans="1:15" x14ac:dyDescent="0.25">
      <c r="A887">
        <v>0.63888888888888884</v>
      </c>
      <c r="B887">
        <v>0.63934426229508201</v>
      </c>
      <c r="C887">
        <v>0.90384738649581853</v>
      </c>
      <c r="D887">
        <v>0.64673913043478259</v>
      </c>
      <c r="E887">
        <v>0.65326633165829151</v>
      </c>
      <c r="F887">
        <v>0.91925426456112758</v>
      </c>
      <c r="G887">
        <v>0.64814814814814814</v>
      </c>
      <c r="H887">
        <v>0.64740740740740743</v>
      </c>
      <c r="I887">
        <v>0.91609626847501924</v>
      </c>
      <c r="J887">
        <v>0.64778676820561643</v>
      </c>
      <c r="K887">
        <v>0.64770240700218817</v>
      </c>
      <c r="L887">
        <v>0.91604918268546331</v>
      </c>
      <c r="M887">
        <v>0.64779122115925714</v>
      </c>
      <c r="N887">
        <v>0.64781989908138182</v>
      </c>
      <c r="O887">
        <v>0.91613540912728242</v>
      </c>
    </row>
    <row r="888" spans="1:15" x14ac:dyDescent="0.25">
      <c r="A888">
        <v>0.63963963963963966</v>
      </c>
      <c r="B888">
        <v>0.63492063492063489</v>
      </c>
      <c r="C888">
        <v>0.90125639040527772</v>
      </c>
      <c r="D888">
        <v>0.64643799472295516</v>
      </c>
      <c r="E888">
        <v>0.65365853658536577</v>
      </c>
      <c r="F888">
        <v>0.91932125150697863</v>
      </c>
      <c r="G888">
        <v>0.6481626270523847</v>
      </c>
      <c r="H888">
        <v>0.64748201438848918</v>
      </c>
      <c r="I888">
        <v>0.91615923837727276</v>
      </c>
      <c r="J888">
        <v>0.6477929281257222</v>
      </c>
      <c r="K888">
        <v>0.6476838079048024</v>
      </c>
      <c r="L888">
        <v>0.91604038816624356</v>
      </c>
      <c r="M888">
        <v>0.6477901496003825</v>
      </c>
      <c r="N888">
        <v>0.64782007789923357</v>
      </c>
      <c r="O888">
        <v>0.91613477788404851</v>
      </c>
    </row>
    <row r="889" spans="1:15" x14ac:dyDescent="0.25">
      <c r="A889">
        <v>0.64035087719298245</v>
      </c>
      <c r="B889">
        <v>0.63076923076923075</v>
      </c>
      <c r="C889">
        <v>0.89884318343470182</v>
      </c>
      <c r="D889">
        <v>0.64615384615384608</v>
      </c>
      <c r="E889">
        <v>0.65402843601895744</v>
      </c>
      <c r="F889">
        <v>0.91938457025382558</v>
      </c>
      <c r="G889">
        <v>0.64817629179331304</v>
      </c>
      <c r="H889">
        <v>0.64755244755244756</v>
      </c>
      <c r="I889">
        <v>0.91621868436203346</v>
      </c>
      <c r="J889">
        <v>0.64779874213836475</v>
      </c>
      <c r="K889">
        <v>0.64766625361420904</v>
      </c>
      <c r="L889">
        <v>0.91603208807700209</v>
      </c>
      <c r="M889">
        <v>0.64778913822865491</v>
      </c>
      <c r="N889">
        <v>0.64782024667236537</v>
      </c>
      <c r="O889">
        <v>0.91613418209652442</v>
      </c>
    </row>
    <row r="890" spans="1:15" x14ac:dyDescent="0.25">
      <c r="A890">
        <v>0.64102564102564097</v>
      </c>
      <c r="B890">
        <v>0.62686567164179097</v>
      </c>
      <c r="C890">
        <v>0.89659045429630113</v>
      </c>
      <c r="D890">
        <v>0.64588528678304236</v>
      </c>
      <c r="E890">
        <v>0.65437788018433185</v>
      </c>
      <c r="F890">
        <v>0.91944451369147484</v>
      </c>
      <c r="G890">
        <v>0.64818920916481892</v>
      </c>
      <c r="H890">
        <v>0.64761904761904754</v>
      </c>
      <c r="I890">
        <v>0.91627489418662755</v>
      </c>
      <c r="J890">
        <v>0.64780423858422542</v>
      </c>
      <c r="K890">
        <v>0.64764965849738854</v>
      </c>
      <c r="L890">
        <v>0.91602424186233855</v>
      </c>
      <c r="M890">
        <v>0.64778818211172107</v>
      </c>
      <c r="N890">
        <v>0.64782040622401704</v>
      </c>
      <c r="O890">
        <v>0.9161336188590935</v>
      </c>
    </row>
    <row r="891" spans="1:15" x14ac:dyDescent="0.25">
      <c r="A891">
        <v>0.64166666666666661</v>
      </c>
      <c r="B891">
        <v>0.62318840579710144</v>
      </c>
      <c r="C891">
        <v>0.89448303518347616</v>
      </c>
      <c r="D891">
        <v>0.64563106796116498</v>
      </c>
      <c r="E891">
        <v>0.6547085201793722</v>
      </c>
      <c r="F891">
        <v>0.9195013443775587</v>
      </c>
      <c r="G891">
        <v>0.6482014388489209</v>
      </c>
      <c r="H891">
        <v>0.64768211920529806</v>
      </c>
      <c r="I891">
        <v>0.91632812510807349</v>
      </c>
      <c r="J891">
        <v>0.64780944279030195</v>
      </c>
      <c r="K891">
        <v>0.6476339460305045</v>
      </c>
      <c r="L891">
        <v>0.91601681328419071</v>
      </c>
      <c r="M891">
        <v>0.64778727684184056</v>
      </c>
      <c r="N891">
        <v>0.6478205572898601</v>
      </c>
      <c r="O891">
        <v>0.91613308557518669</v>
      </c>
    </row>
    <row r="892" spans="1:15" x14ac:dyDescent="0.25">
      <c r="A892">
        <v>0.66666666666666663</v>
      </c>
      <c r="B892">
        <v>0.66666666666666663</v>
      </c>
      <c r="C892">
        <v>0.94280904158206336</v>
      </c>
      <c r="D892">
        <v>0.64999999999999991</v>
      </c>
      <c r="E892">
        <v>0.63636363636363635</v>
      </c>
      <c r="F892">
        <v>0.9096475568515261</v>
      </c>
      <c r="G892">
        <v>0.6470588235294118</v>
      </c>
      <c r="H892">
        <v>0.64864864864864857</v>
      </c>
      <c r="I892">
        <v>0.91620422968952964</v>
      </c>
      <c r="J892">
        <v>0.64782608695652177</v>
      </c>
      <c r="K892">
        <v>0.64800000000000002</v>
      </c>
      <c r="L892">
        <v>0.91628742157763954</v>
      </c>
      <c r="M892">
        <v>0.6478149100257069</v>
      </c>
      <c r="N892">
        <v>0.64775413711583929</v>
      </c>
      <c r="O892">
        <v>0.91610565973707436</v>
      </c>
    </row>
    <row r="893" spans="1:15" x14ac:dyDescent="0.25">
      <c r="A893">
        <v>0.66666666666666663</v>
      </c>
      <c r="B893">
        <v>0.65517241379310343</v>
      </c>
      <c r="C893">
        <v>0.93471671443273441</v>
      </c>
      <c r="D893">
        <v>0.64921465968586389</v>
      </c>
      <c r="E893">
        <v>0.63809523809523805</v>
      </c>
      <c r="F893">
        <v>0.91029951512172658</v>
      </c>
      <c r="G893">
        <v>0.64714946070878276</v>
      </c>
      <c r="H893">
        <v>0.64872521246458925</v>
      </c>
      <c r="I893">
        <v>0.9163224464034998</v>
      </c>
      <c r="J893">
        <v>0.64783599088838273</v>
      </c>
      <c r="K893">
        <v>0.64794635373009224</v>
      </c>
      <c r="L893">
        <v>0.91625648614482091</v>
      </c>
      <c r="M893">
        <v>0.64781144781144784</v>
      </c>
      <c r="N893">
        <v>0.64775823631409457</v>
      </c>
      <c r="O893">
        <v>0.91610610991757424</v>
      </c>
    </row>
    <row r="894" spans="1:15" x14ac:dyDescent="0.25">
      <c r="A894">
        <v>0.66666666666666663</v>
      </c>
      <c r="B894">
        <v>0.64516129032258063</v>
      </c>
      <c r="C894">
        <v>0.92772708000528992</v>
      </c>
      <c r="D894">
        <v>0.64851485148514854</v>
      </c>
      <c r="E894">
        <v>0.63963963963963966</v>
      </c>
      <c r="F894">
        <v>0.91088439507718677</v>
      </c>
      <c r="G894">
        <v>0.64723032069970843</v>
      </c>
      <c r="H894">
        <v>0.6487935656836461</v>
      </c>
      <c r="I894">
        <v>0.91642794528841554</v>
      </c>
      <c r="J894">
        <v>0.64784482758620687</v>
      </c>
      <c r="K894">
        <v>0.64789849325931803</v>
      </c>
      <c r="L894">
        <v>0.91622888963287807</v>
      </c>
      <c r="M894">
        <v>0.64780835881753307</v>
      </c>
      <c r="N894">
        <v>0.64776189360206238</v>
      </c>
      <c r="O894">
        <v>0.91610651157864564</v>
      </c>
    </row>
    <row r="895" spans="1:15" x14ac:dyDescent="0.25">
      <c r="A895">
        <v>0.66666666666666663</v>
      </c>
      <c r="B895">
        <v>0.63636363636363635</v>
      </c>
      <c r="C895">
        <v>0.92163068640882118</v>
      </c>
      <c r="D895">
        <v>0.647887323943662</v>
      </c>
      <c r="E895">
        <v>0.64102564102564097</v>
      </c>
      <c r="F895">
        <v>0.91141201274682215</v>
      </c>
      <c r="G895">
        <v>0.64730290456431527</v>
      </c>
      <c r="H895">
        <v>0.64885496183206104</v>
      </c>
      <c r="I895">
        <v>0.91652267388836839</v>
      </c>
      <c r="J895">
        <v>0.64785276073619635</v>
      </c>
      <c r="K895">
        <v>0.64785553047404065</v>
      </c>
      <c r="L895">
        <v>0.9162041191564857</v>
      </c>
      <c r="M895">
        <v>0.64780558578164671</v>
      </c>
      <c r="N895">
        <v>0.64776517678452294</v>
      </c>
      <c r="O895">
        <v>0.91610687216316999</v>
      </c>
    </row>
    <row r="896" spans="1:15" x14ac:dyDescent="0.25">
      <c r="A896">
        <v>0.66666666666666663</v>
      </c>
      <c r="B896">
        <v>0.62857142857142856</v>
      </c>
      <c r="C896">
        <v>0.91626769301376709</v>
      </c>
      <c r="D896">
        <v>0.6473214285714286</v>
      </c>
      <c r="E896">
        <v>0.64227642276422758</v>
      </c>
      <c r="F896">
        <v>0.91189036354518405</v>
      </c>
      <c r="G896">
        <v>0.64736842105263159</v>
      </c>
      <c r="H896">
        <v>0.64891041162227603</v>
      </c>
      <c r="I896">
        <v>0.91660820140776011</v>
      </c>
      <c r="J896">
        <v>0.64785992217898825</v>
      </c>
      <c r="K896">
        <v>0.6478167501789549</v>
      </c>
      <c r="L896">
        <v>0.91618176175810617</v>
      </c>
      <c r="M896">
        <v>0.6478030825856913</v>
      </c>
      <c r="N896">
        <v>0.64776814046964248</v>
      </c>
      <c r="O896">
        <v>0.91610719766576576</v>
      </c>
    </row>
    <row r="897" spans="1:15" x14ac:dyDescent="0.25">
      <c r="A897">
        <v>0.66666666666666663</v>
      </c>
      <c r="B897">
        <v>0.6216216216216216</v>
      </c>
      <c r="C897">
        <v>0.91151406182896544</v>
      </c>
      <c r="D897">
        <v>0.64680851063829792</v>
      </c>
      <c r="E897">
        <v>0.64341085271317833</v>
      </c>
      <c r="F897">
        <v>0.91232602441409738</v>
      </c>
      <c r="G897">
        <v>0.64742785445420326</v>
      </c>
      <c r="H897">
        <v>0.64896073903002305</v>
      </c>
      <c r="I897">
        <v>0.91668580632928243</v>
      </c>
      <c r="J897">
        <v>0.64786641929499067</v>
      </c>
      <c r="K897">
        <v>0.64778156996587033</v>
      </c>
      <c r="L897">
        <v>0.91616148120162766</v>
      </c>
      <c r="M897">
        <v>0.64780081167050563</v>
      </c>
      <c r="N897">
        <v>0.64777082913052253</v>
      </c>
      <c r="O897">
        <v>0.91610749296870753</v>
      </c>
    </row>
    <row r="898" spans="1:15" x14ac:dyDescent="0.25">
      <c r="A898">
        <v>0.66666666666666663</v>
      </c>
      <c r="B898">
        <v>0.61538461538461542</v>
      </c>
      <c r="C898">
        <v>0.907272103228417</v>
      </c>
      <c r="D898">
        <v>0.64634146341463405</v>
      </c>
      <c r="E898">
        <v>0.64444444444444449</v>
      </c>
      <c r="F898">
        <v>0.91272445420525428</v>
      </c>
      <c r="G898">
        <v>0.64748201438848918</v>
      </c>
      <c r="H898">
        <v>0.64900662251655628</v>
      </c>
      <c r="I898">
        <v>0.91675654076037194</v>
      </c>
      <c r="J898">
        <v>0.64787234042553199</v>
      </c>
      <c r="K898">
        <v>0.64774951076320941</v>
      </c>
      <c r="L898">
        <v>0.91614300094604961</v>
      </c>
      <c r="M898">
        <v>0.64779874213836475</v>
      </c>
      <c r="N898">
        <v>0.64777327935222673</v>
      </c>
      <c r="O898">
        <v>0.91610776208849232</v>
      </c>
    </row>
    <row r="899" spans="1:15" x14ac:dyDescent="0.25">
      <c r="A899">
        <v>0.66666666666666663</v>
      </c>
      <c r="B899">
        <v>0.6097560975609756</v>
      </c>
      <c r="C899">
        <v>0.90346385813558394</v>
      </c>
      <c r="D899">
        <v>0.64591439688715957</v>
      </c>
      <c r="E899">
        <v>0.64539007092198575</v>
      </c>
      <c r="F899">
        <v>0.91309022103557158</v>
      </c>
      <c r="G899">
        <v>0.6475315729047072</v>
      </c>
      <c r="H899">
        <v>0.64904862579281186</v>
      </c>
      <c r="I899">
        <v>0.91682127841361849</v>
      </c>
      <c r="J899">
        <v>0.64787775891341259</v>
      </c>
      <c r="K899">
        <v>0.64772017489069333</v>
      </c>
      <c r="L899">
        <v>0.91612609146072044</v>
      </c>
      <c r="M899">
        <v>0.64779684833885376</v>
      </c>
      <c r="N899">
        <v>0.64777552150636886</v>
      </c>
      <c r="O899">
        <v>0.91610800835960382</v>
      </c>
    </row>
    <row r="900" spans="1:15" x14ac:dyDescent="0.25">
      <c r="A900">
        <v>0.66666666666666663</v>
      </c>
      <c r="B900">
        <v>0.60465116279069775</v>
      </c>
      <c r="C900">
        <v>0.90002637356279014</v>
      </c>
      <c r="D900">
        <v>0.64552238805970152</v>
      </c>
      <c r="E900">
        <v>0.6462585034013606</v>
      </c>
      <c r="F900">
        <v>0.91342717646502414</v>
      </c>
      <c r="G900">
        <v>0.64757709251101325</v>
      </c>
      <c r="H900">
        <v>0.64908722109533468</v>
      </c>
      <c r="I900">
        <v>0.91688075088000476</v>
      </c>
      <c r="J900">
        <v>0.64788273615635172</v>
      </c>
      <c r="K900">
        <v>0.64769322947872976</v>
      </c>
      <c r="L900">
        <v>0.91611056064321594</v>
      </c>
      <c r="M900">
        <v>0.64779510880030811</v>
      </c>
      <c r="N900">
        <v>0.64777758101646887</v>
      </c>
      <c r="O900">
        <v>0.91610823457337776</v>
      </c>
    </row>
    <row r="901" spans="1:15" x14ac:dyDescent="0.25">
      <c r="A901">
        <v>0.66666666666666663</v>
      </c>
      <c r="B901">
        <v>0.6</v>
      </c>
      <c r="C901">
        <v>0.89690826980491389</v>
      </c>
      <c r="D901">
        <v>0.64516129032258063</v>
      </c>
      <c r="E901">
        <v>0.6470588235294118</v>
      </c>
      <c r="F901">
        <v>0.91373859042833672</v>
      </c>
      <c r="G901">
        <v>0.64761904761904754</v>
      </c>
      <c r="H901">
        <v>0.64912280701754388</v>
      </c>
      <c r="I901">
        <v>0.91693557539738724</v>
      </c>
      <c r="J901">
        <v>0.647887323943662</v>
      </c>
      <c r="K901">
        <v>0.64766839378238339</v>
      </c>
      <c r="L901">
        <v>0.91609624648916232</v>
      </c>
      <c r="M901">
        <v>0.64779350541215652</v>
      </c>
      <c r="N901">
        <v>0.64777947932618685</v>
      </c>
      <c r="O901">
        <v>0.91610844308426465</v>
      </c>
    </row>
    <row r="902" spans="1:15" x14ac:dyDescent="0.25">
      <c r="A902">
        <v>0.66101694915254239</v>
      </c>
      <c r="B902">
        <v>0.66666666666666663</v>
      </c>
      <c r="C902">
        <v>0.93882258787876383</v>
      </c>
      <c r="D902">
        <v>0.64974619289340096</v>
      </c>
      <c r="E902">
        <v>0.63888888888888884</v>
      </c>
      <c r="F902">
        <v>0.91123494639151514</v>
      </c>
      <c r="G902">
        <v>0.6472346786248131</v>
      </c>
      <c r="H902">
        <v>0.64835164835164827</v>
      </c>
      <c r="I902">
        <v>0.91611821788176695</v>
      </c>
      <c r="J902">
        <v>0.64781263809102962</v>
      </c>
      <c r="K902">
        <v>0.64796747967479673</v>
      </c>
      <c r="L902">
        <v>0.91625491474074361</v>
      </c>
      <c r="M902">
        <v>0.64781188765512743</v>
      </c>
      <c r="N902">
        <v>0.64776549735703992</v>
      </c>
      <c r="O902">
        <v>0.91611155508131903</v>
      </c>
    </row>
    <row r="903" spans="1:15" x14ac:dyDescent="0.25">
      <c r="A903">
        <v>0.66129032258064513</v>
      </c>
      <c r="B903">
        <v>0.65625</v>
      </c>
      <c r="C903">
        <v>0.93164851378554436</v>
      </c>
      <c r="D903">
        <v>0.64903846153846156</v>
      </c>
      <c r="E903">
        <v>0.64035087719298245</v>
      </c>
      <c r="F903">
        <v>0.91175663994184053</v>
      </c>
      <c r="G903">
        <v>0.64730878186968843</v>
      </c>
      <c r="H903">
        <v>0.6484375</v>
      </c>
      <c r="I903">
        <v>0.91623133022827252</v>
      </c>
      <c r="J903">
        <v>0.64782244556113899</v>
      </c>
      <c r="K903">
        <v>0.6479198767334361</v>
      </c>
      <c r="L903">
        <v>0.91622818535509254</v>
      </c>
      <c r="M903">
        <v>0.64780886358009415</v>
      </c>
      <c r="N903">
        <v>0.6477686703096539</v>
      </c>
      <c r="O903">
        <v>0.91611166020724244</v>
      </c>
    </row>
    <row r="904" spans="1:15" x14ac:dyDescent="0.25">
      <c r="A904">
        <v>0.66153846153846152</v>
      </c>
      <c r="B904">
        <v>0.6470588235294118</v>
      </c>
      <c r="C904">
        <v>0.92537465774784489</v>
      </c>
      <c r="D904">
        <v>0.64840182648401834</v>
      </c>
      <c r="E904">
        <v>0.64166666666666661</v>
      </c>
      <c r="F904">
        <v>0.91222861153272439</v>
      </c>
      <c r="G904">
        <v>0.64737550471063265</v>
      </c>
      <c r="H904">
        <v>0.64851485148514854</v>
      </c>
      <c r="I904">
        <v>0.91633321269948009</v>
      </c>
      <c r="J904">
        <v>0.64783127735773971</v>
      </c>
      <c r="K904">
        <v>0.64787701317715962</v>
      </c>
      <c r="L904">
        <v>0.91620411924762601</v>
      </c>
      <c r="M904">
        <v>0.64780614045406426</v>
      </c>
      <c r="N904">
        <v>0.6477715274772825</v>
      </c>
      <c r="O904">
        <v>0.91611175487504948</v>
      </c>
    </row>
    <row r="905" spans="1:15" x14ac:dyDescent="0.25">
      <c r="A905">
        <v>0.66176470588235292</v>
      </c>
      <c r="B905">
        <v>0.63888888888888884</v>
      </c>
      <c r="C905">
        <v>0.91984321397574931</v>
      </c>
      <c r="D905">
        <v>0.64782608695652177</v>
      </c>
      <c r="E905">
        <v>0.64285714285714279</v>
      </c>
      <c r="F905">
        <v>0.91265762751639123</v>
      </c>
      <c r="G905">
        <v>0.64743589743589747</v>
      </c>
      <c r="H905">
        <v>0.64858490566037741</v>
      </c>
      <c r="I905">
        <v>0.91642545858302438</v>
      </c>
      <c r="J905">
        <v>0.64783927217589077</v>
      </c>
      <c r="K905">
        <v>0.64783821478382153</v>
      </c>
      <c r="L905">
        <v>0.91618233726026221</v>
      </c>
      <c r="M905">
        <v>0.6478036754818467</v>
      </c>
      <c r="N905">
        <v>0.64777411376751859</v>
      </c>
      <c r="O905">
        <v>0.91611184057138129</v>
      </c>
    </row>
    <row r="906" spans="1:15" x14ac:dyDescent="0.25">
      <c r="A906">
        <v>0.6619718309859155</v>
      </c>
      <c r="B906">
        <v>0.63157894736842113</v>
      </c>
      <c r="C906">
        <v>0.91493096558038089</v>
      </c>
      <c r="D906">
        <v>0.64730290456431527</v>
      </c>
      <c r="E906">
        <v>0.64393939393939392</v>
      </c>
      <c r="F906">
        <v>0.91304928307536226</v>
      </c>
      <c r="G906">
        <v>0.64749082007343939</v>
      </c>
      <c r="H906">
        <v>0.64864864864864857</v>
      </c>
      <c r="I906">
        <v>0.91650937336892147</v>
      </c>
      <c r="J906">
        <v>0.64784654361201599</v>
      </c>
      <c r="K906">
        <v>0.64780292942743012</v>
      </c>
      <c r="L906">
        <v>0.91616252894603567</v>
      </c>
      <c r="M906">
        <v>0.6478014336150637</v>
      </c>
      <c r="N906">
        <v>0.64777646595828409</v>
      </c>
      <c r="O906">
        <v>0.91611191851385487</v>
      </c>
    </row>
    <row r="907" spans="1:15" x14ac:dyDescent="0.25">
      <c r="A907">
        <v>0.66216216216216217</v>
      </c>
      <c r="B907">
        <v>0.625</v>
      </c>
      <c r="C907">
        <v>0.91054035001161238</v>
      </c>
      <c r="D907">
        <v>0.64682539682539686</v>
      </c>
      <c r="E907">
        <v>0.64492753623188404</v>
      </c>
      <c r="F907">
        <v>0.91340824441673407</v>
      </c>
      <c r="G907">
        <v>0.64754098360655732</v>
      </c>
      <c r="H907">
        <v>0.64870689655172409</v>
      </c>
      <c r="I907">
        <v>0.91658603692393059</v>
      </c>
      <c r="J907">
        <v>0.64785318559556782</v>
      </c>
      <c r="K907">
        <v>0.64777070063694264</v>
      </c>
      <c r="L907">
        <v>0.91614443767890708</v>
      </c>
      <c r="M907">
        <v>0.64779938587512798</v>
      </c>
      <c r="N907">
        <v>0.64777861445783136</v>
      </c>
      <c r="O907">
        <v>0.91611198970928254</v>
      </c>
    </row>
    <row r="908" spans="1:15" x14ac:dyDescent="0.25">
      <c r="A908">
        <v>0.66233766233766234</v>
      </c>
      <c r="B908">
        <v>0.61904761904761907</v>
      </c>
      <c r="C908">
        <v>0.90659314667575408</v>
      </c>
      <c r="D908">
        <v>0.64638783269961975</v>
      </c>
      <c r="E908">
        <v>0.64583333333333337</v>
      </c>
      <c r="F908">
        <v>0.9137384334187526</v>
      </c>
      <c r="G908">
        <v>0.64758698092031419</v>
      </c>
      <c r="H908">
        <v>0.64876033057851235</v>
      </c>
      <c r="I908">
        <v>0.91665635021518732</v>
      </c>
      <c r="J908">
        <v>0.64785927646863584</v>
      </c>
      <c r="K908">
        <v>0.64774114774114777</v>
      </c>
      <c r="L908">
        <v>0.91612784947488846</v>
      </c>
      <c r="M908">
        <v>0.64779750809378989</v>
      </c>
      <c r="N908">
        <v>0.64778058462648869</v>
      </c>
      <c r="O908">
        <v>0.9161120549974</v>
      </c>
    </row>
    <row r="909" spans="1:15" x14ac:dyDescent="0.25">
      <c r="A909">
        <v>0.66249999999999998</v>
      </c>
      <c r="B909">
        <v>0.61363636363636365</v>
      </c>
      <c r="C909">
        <v>0.90302593361257322</v>
      </c>
      <c r="D909">
        <v>0.64598540145985406</v>
      </c>
      <c r="E909">
        <v>0.64666666666666661</v>
      </c>
      <c r="F909">
        <v>0.91404317002919866</v>
      </c>
      <c r="G909">
        <v>0.64762931034482762</v>
      </c>
      <c r="H909">
        <v>0.64880952380952372</v>
      </c>
      <c r="I909">
        <v>0.91672107088451826</v>
      </c>
      <c r="J909">
        <v>0.64786488209050352</v>
      </c>
      <c r="K909">
        <v>0.64771395076201643</v>
      </c>
      <c r="L909">
        <v>0.91611258448832689</v>
      </c>
      <c r="M909">
        <v>0.64779577995478521</v>
      </c>
      <c r="N909">
        <v>0.64778239778239777</v>
      </c>
      <c r="O909">
        <v>0.91611211508414248</v>
      </c>
    </row>
    <row r="910" spans="1:15" x14ac:dyDescent="0.25">
      <c r="A910">
        <v>0.66265060240963858</v>
      </c>
      <c r="B910">
        <v>0.60869565217391308</v>
      </c>
      <c r="C910">
        <v>0.8997867624327901</v>
      </c>
      <c r="D910">
        <v>0.64561403508771931</v>
      </c>
      <c r="E910">
        <v>0.64743589743589747</v>
      </c>
      <c r="F910">
        <v>0.91432528325037188</v>
      </c>
      <c r="G910">
        <v>0.64766839378238339</v>
      </c>
      <c r="H910">
        <v>0.64885496183206104</v>
      </c>
      <c r="I910">
        <v>0.91678084065862653</v>
      </c>
      <c r="J910">
        <v>0.64787005822862398</v>
      </c>
      <c r="K910">
        <v>0.64768883878241257</v>
      </c>
      <c r="L910">
        <v>0.91609849046511949</v>
      </c>
      <c r="M910">
        <v>0.64779418425582025</v>
      </c>
      <c r="N910">
        <v>0.64778407197600796</v>
      </c>
      <c r="O910">
        <v>0.91611217056727368</v>
      </c>
    </row>
    <row r="911" spans="1:15" x14ac:dyDescent="0.25">
      <c r="A911">
        <v>0.66279069767441856</v>
      </c>
      <c r="B911">
        <v>0.60416666666666663</v>
      </c>
      <c r="C911">
        <v>0.89683268787151915</v>
      </c>
      <c r="D911">
        <v>0.64527027027027029</v>
      </c>
      <c r="E911">
        <v>0.64814814814814814</v>
      </c>
      <c r="F911">
        <v>0.91458719849041259</v>
      </c>
      <c r="G911">
        <v>0.64770459081836329</v>
      </c>
      <c r="H911">
        <v>0.64889705882352944</v>
      </c>
      <c r="I911">
        <v>0.91683620670052646</v>
      </c>
      <c r="J911">
        <v>0.64787485242030696</v>
      </c>
      <c r="K911">
        <v>0.64766558089033655</v>
      </c>
      <c r="L911">
        <v>0.9160854376468669</v>
      </c>
      <c r="M911">
        <v>0.64779270633397312</v>
      </c>
      <c r="N911">
        <v>0.64778562259306804</v>
      </c>
      <c r="O911">
        <v>0.91611222195633968</v>
      </c>
    </row>
    <row r="912" spans="1:15" x14ac:dyDescent="0.25">
      <c r="A912">
        <v>0.65625</v>
      </c>
      <c r="B912">
        <v>0.66666666666666663</v>
      </c>
      <c r="C912">
        <v>0.93547234429695703</v>
      </c>
      <c r="D912">
        <v>0.64953271028037385</v>
      </c>
      <c r="E912">
        <v>0.64102564102564097</v>
      </c>
      <c r="F912">
        <v>0.91258238761029242</v>
      </c>
      <c r="G912">
        <v>0.64738292011019283</v>
      </c>
      <c r="H912">
        <v>0.64810126582278482</v>
      </c>
      <c r="I912">
        <v>0.91604579362141958</v>
      </c>
      <c r="J912">
        <v>0.6478013029315961</v>
      </c>
      <c r="K912">
        <v>0.64794007490636707</v>
      </c>
      <c r="L912">
        <v>0.91622752018783093</v>
      </c>
      <c r="M912">
        <v>0.6478093403948002</v>
      </c>
      <c r="N912">
        <v>0.64777507195040951</v>
      </c>
      <c r="O912">
        <v>0.91611652388934917</v>
      </c>
    </row>
    <row r="913" spans="1:15" x14ac:dyDescent="0.25">
      <c r="A913">
        <v>0.65671641791044777</v>
      </c>
      <c r="B913">
        <v>0.65714285714285714</v>
      </c>
      <c r="C913">
        <v>0.9290388518501298</v>
      </c>
      <c r="D913">
        <v>0.64888888888888896</v>
      </c>
      <c r="E913">
        <v>0.64227642276422758</v>
      </c>
      <c r="F913">
        <v>0.91300372034415589</v>
      </c>
      <c r="G913">
        <v>0.64744429882044552</v>
      </c>
      <c r="H913">
        <v>0.64819277108433737</v>
      </c>
      <c r="I913">
        <v>0.91615391095660914</v>
      </c>
      <c r="J913">
        <v>0.64781092599767531</v>
      </c>
      <c r="K913">
        <v>0.64789736279401278</v>
      </c>
      <c r="L913">
        <v>0.9162041194828815</v>
      </c>
      <c r="M913">
        <v>0.64780666590310387</v>
      </c>
      <c r="N913">
        <v>0.64777754371181806</v>
      </c>
      <c r="O913">
        <v>0.91611638044836408</v>
      </c>
    </row>
    <row r="914" spans="1:15" x14ac:dyDescent="0.25">
      <c r="A914">
        <v>0.65714285714285714</v>
      </c>
      <c r="B914">
        <v>0.64864864864864857</v>
      </c>
      <c r="C914">
        <v>0.92335356396539436</v>
      </c>
      <c r="D914">
        <v>0.64830508474576265</v>
      </c>
      <c r="E914">
        <v>0.64341085271317833</v>
      </c>
      <c r="F914">
        <v>0.91338765499447694</v>
      </c>
      <c r="G914">
        <v>0.64749999999999996</v>
      </c>
      <c r="H914">
        <v>0.64827586206896548</v>
      </c>
      <c r="I914">
        <v>0.91625206321255304</v>
      </c>
      <c r="J914">
        <v>0.64781966001478197</v>
      </c>
      <c r="K914">
        <v>0.64785859959211423</v>
      </c>
      <c r="L914">
        <v>0.91618288401777248</v>
      </c>
      <c r="M914">
        <v>0.64780423858422542</v>
      </c>
      <c r="N914">
        <v>0.64777978702029337</v>
      </c>
      <c r="O914">
        <v>0.9161162502650767</v>
      </c>
    </row>
    <row r="915" spans="1:15" x14ac:dyDescent="0.25">
      <c r="A915">
        <v>0.65753424657534254</v>
      </c>
      <c r="B915">
        <v>0.64102564102564097</v>
      </c>
      <c r="C915">
        <v>0.91829470099295307</v>
      </c>
      <c r="D915">
        <v>0.64777327935222673</v>
      </c>
      <c r="E915">
        <v>0.64444444444444449</v>
      </c>
      <c r="F915">
        <v>0.91373894708392867</v>
      </c>
      <c r="G915">
        <v>0.64755077658303462</v>
      </c>
      <c r="H915">
        <v>0.64835164835164827</v>
      </c>
      <c r="I915">
        <v>0.91634156741555206</v>
      </c>
      <c r="J915">
        <v>0.64782762274814554</v>
      </c>
      <c r="K915">
        <v>0.6478232618583496</v>
      </c>
      <c r="L915">
        <v>0.91616352656079103</v>
      </c>
      <c r="M915">
        <v>0.64780202568654066</v>
      </c>
      <c r="N915">
        <v>0.64778183214903018</v>
      </c>
      <c r="O915">
        <v>0.91611613158263938</v>
      </c>
    </row>
    <row r="916" spans="1:15" x14ac:dyDescent="0.25">
      <c r="A916">
        <v>0.65789473684210531</v>
      </c>
      <c r="B916">
        <v>0.63414634146341464</v>
      </c>
      <c r="C916">
        <v>0.91376532389666476</v>
      </c>
      <c r="D916">
        <v>0.6472868217054264</v>
      </c>
      <c r="E916">
        <v>0.64539007092198575</v>
      </c>
      <c r="F916">
        <v>0.91406158063786824</v>
      </c>
      <c r="G916">
        <v>0.64759725400457657</v>
      </c>
      <c r="H916">
        <v>0.64842105263157901</v>
      </c>
      <c r="I916">
        <v>0.91642351829823365</v>
      </c>
      <c r="J916">
        <v>0.64783491204330168</v>
      </c>
      <c r="K916">
        <v>0.64779091474797756</v>
      </c>
      <c r="L916">
        <v>0.91614580853277605</v>
      </c>
      <c r="M916">
        <v>0.64779999999999993</v>
      </c>
      <c r="N916">
        <v>0.6477837042486666</v>
      </c>
      <c r="O916">
        <v>0.9161160229414852</v>
      </c>
    </row>
    <row r="917" spans="1:15" x14ac:dyDescent="0.25">
      <c r="A917">
        <v>0.65822784810126589</v>
      </c>
      <c r="B917">
        <v>0.62790697674418605</v>
      </c>
      <c r="C917">
        <v>0.90968734819169983</v>
      </c>
      <c r="D917">
        <v>0.64684014869888473</v>
      </c>
      <c r="E917">
        <v>0.6462585034013606</v>
      </c>
      <c r="F917">
        <v>0.91435891814284931</v>
      </c>
      <c r="G917">
        <v>0.64763995609220637</v>
      </c>
      <c r="H917">
        <v>0.64848484848484844</v>
      </c>
      <c r="I917">
        <v>0.91649883330069326</v>
      </c>
      <c r="J917">
        <v>0.6478416098669264</v>
      </c>
      <c r="K917">
        <v>0.64776119402985066</v>
      </c>
      <c r="L917">
        <v>0.91612953012439713</v>
      </c>
      <c r="M917">
        <v>0.64779813873165115</v>
      </c>
      <c r="N917">
        <v>0.64778542438680087</v>
      </c>
      <c r="O917">
        <v>0.91611592311900092</v>
      </c>
    </row>
    <row r="918" spans="1:15" x14ac:dyDescent="0.25">
      <c r="A918">
        <v>0.65853658536585358</v>
      </c>
      <c r="B918">
        <v>0.62222222222222223</v>
      </c>
      <c r="C918">
        <v>0.90599720092971514</v>
      </c>
      <c r="D918">
        <v>0.64642857142857146</v>
      </c>
      <c r="E918">
        <v>0.6470588235294118</v>
      </c>
      <c r="F918">
        <v>0.91463381692699841</v>
      </c>
      <c r="G918">
        <v>0.64767932489451474</v>
      </c>
      <c r="H918">
        <v>0.64854368932038831</v>
      </c>
      <c r="I918">
        <v>0.91656828706491633</v>
      </c>
      <c r="J918">
        <v>0.64784778540237054</v>
      </c>
      <c r="K918">
        <v>0.64773379231210559</v>
      </c>
      <c r="L918">
        <v>0.91611452272834193</v>
      </c>
      <c r="M918">
        <v>0.64779642264429282</v>
      </c>
      <c r="N918">
        <v>0.6477870103442428</v>
      </c>
      <c r="O918">
        <v>0.9161158310833164</v>
      </c>
    </row>
    <row r="919" spans="1:15" x14ac:dyDescent="0.25">
      <c r="A919">
        <v>0.6588235294117647</v>
      </c>
      <c r="B919">
        <v>0.61702127659574468</v>
      </c>
      <c r="C919">
        <v>0.90264261957787983</v>
      </c>
      <c r="D919">
        <v>0.64604810996563578</v>
      </c>
      <c r="E919">
        <v>0.64779874213836475</v>
      </c>
      <c r="F919">
        <v>0.91488872039511882</v>
      </c>
      <c r="G919">
        <v>0.64771573604060917</v>
      </c>
      <c r="H919">
        <v>0.6485981308411215</v>
      </c>
      <c r="I919">
        <v>0.91663253817722645</v>
      </c>
      <c r="J919">
        <v>0.64785349744821374</v>
      </c>
      <c r="K919">
        <v>0.64770844837106578</v>
      </c>
      <c r="L919">
        <v>0.91610064307756944</v>
      </c>
      <c r="M919">
        <v>0.64779483538912053</v>
      </c>
      <c r="N919">
        <v>0.64778847723192434</v>
      </c>
      <c r="O919">
        <v>0.91611574595750345</v>
      </c>
    </row>
    <row r="920" spans="1:15" x14ac:dyDescent="0.25">
      <c r="A920">
        <v>0.65909090909090917</v>
      </c>
      <c r="B920">
        <v>0.61224489795918369</v>
      </c>
      <c r="C920">
        <v>0.89958025852245793</v>
      </c>
      <c r="D920">
        <v>0.64569536423841056</v>
      </c>
      <c r="E920">
        <v>0.64848484848484844</v>
      </c>
      <c r="F920">
        <v>0.91512573022147647</v>
      </c>
      <c r="G920">
        <v>0.64774951076320941</v>
      </c>
      <c r="H920">
        <v>0.64864864864864857</v>
      </c>
      <c r="I920">
        <v>0.91669215011785454</v>
      </c>
      <c r="J920">
        <v>0.64785879629629628</v>
      </c>
      <c r="K920">
        <v>0.64768493879723255</v>
      </c>
      <c r="L920">
        <v>0.91608776865716357</v>
      </c>
      <c r="M920">
        <v>0.64779336298323642</v>
      </c>
      <c r="N920">
        <v>0.64778983797388712</v>
      </c>
      <c r="O920">
        <v>0.91611566699154634</v>
      </c>
    </row>
    <row r="921" spans="1:15" x14ac:dyDescent="0.25">
      <c r="A921">
        <v>0.65934065934065933</v>
      </c>
      <c r="B921">
        <v>0.60784313725490191</v>
      </c>
      <c r="C921">
        <v>0.8967738759395576</v>
      </c>
      <c r="D921">
        <v>0.64536741214057503</v>
      </c>
      <c r="E921">
        <v>0.64912280701754388</v>
      </c>
      <c r="F921">
        <v>0.91534666397128384</v>
      </c>
      <c r="G921">
        <v>0.64778092540132204</v>
      </c>
      <c r="H921">
        <v>0.64869565217391312</v>
      </c>
      <c r="I921">
        <v>0.91674760783060216</v>
      </c>
      <c r="J921">
        <v>0.64786372521641999</v>
      </c>
      <c r="K921">
        <v>0.64766307139188495</v>
      </c>
      <c r="L921">
        <v>0.91607579407823392</v>
      </c>
      <c r="M921">
        <v>0.64779199339661575</v>
      </c>
      <c r="N921">
        <v>0.64779110368908455</v>
      </c>
      <c r="O921">
        <v>0.9161155935401839</v>
      </c>
    </row>
    <row r="922" spans="1:15" x14ac:dyDescent="0.25">
      <c r="A922">
        <v>0.65217391304347827</v>
      </c>
      <c r="B922">
        <v>0.66666666666666663</v>
      </c>
      <c r="C922">
        <v>0.93261742279398074</v>
      </c>
      <c r="D922">
        <v>0.64935064935064934</v>
      </c>
      <c r="E922">
        <v>0.64285714285714279</v>
      </c>
      <c r="F922">
        <v>0.91374042918903331</v>
      </c>
      <c r="G922">
        <v>0.64750957854406133</v>
      </c>
      <c r="H922">
        <v>0.647887323943662</v>
      </c>
      <c r="I922">
        <v>0.91598397302201062</v>
      </c>
      <c r="J922">
        <v>0.64779161947904873</v>
      </c>
      <c r="K922">
        <v>0.6479166666666667</v>
      </c>
      <c r="L922">
        <v>0.91620411983996952</v>
      </c>
      <c r="M922">
        <v>0.64780716437897556</v>
      </c>
      <c r="N922">
        <v>0.64778325123152702</v>
      </c>
      <c r="O922">
        <v>0.91612076867453274</v>
      </c>
    </row>
    <row r="923" spans="1:15" x14ac:dyDescent="0.25">
      <c r="A923">
        <v>0.65277777777777779</v>
      </c>
      <c r="B923">
        <v>0.65789473684210531</v>
      </c>
      <c r="C923">
        <v>0.92679248590233876</v>
      </c>
      <c r="D923">
        <v>0.64876033057851235</v>
      </c>
      <c r="E923">
        <v>0.64393939393939392</v>
      </c>
      <c r="F923">
        <v>0.91408309775390473</v>
      </c>
      <c r="G923">
        <v>0.64756097560975612</v>
      </c>
      <c r="H923">
        <v>0.64798206278026904</v>
      </c>
      <c r="I923">
        <v>0.91608731615366867</v>
      </c>
      <c r="J923">
        <v>0.64780100937274698</v>
      </c>
      <c r="K923">
        <v>0.64787798408488062</v>
      </c>
      <c r="L923">
        <v>0.91618340413163923</v>
      </c>
      <c r="M923">
        <v>0.64780477408354642</v>
      </c>
      <c r="N923">
        <v>0.64778518228145821</v>
      </c>
      <c r="O923">
        <v>0.9161204438876237</v>
      </c>
    </row>
    <row r="924" spans="1:15" x14ac:dyDescent="0.25">
      <c r="A924">
        <v>0.65333333333333332</v>
      </c>
      <c r="B924">
        <v>0.64999999999999991</v>
      </c>
      <c r="C924">
        <v>0.9215988522369396</v>
      </c>
      <c r="D924">
        <v>0.64822134387351782</v>
      </c>
      <c r="E924">
        <v>0.64492753623188404</v>
      </c>
      <c r="F924">
        <v>0.91439730841867506</v>
      </c>
      <c r="G924">
        <v>0.64760793465577593</v>
      </c>
      <c r="H924">
        <v>0.64806866952789699</v>
      </c>
      <c r="I924">
        <v>0.91618177096730002</v>
      </c>
      <c r="J924">
        <v>0.64780958951362533</v>
      </c>
      <c r="K924">
        <v>0.64784263959390864</v>
      </c>
      <c r="L924">
        <v>0.91616447755946895</v>
      </c>
      <c r="M924">
        <v>0.64780258998674412</v>
      </c>
      <c r="N924">
        <v>0.64778694673668413</v>
      </c>
      <c r="O924">
        <v>0.91612014711825296</v>
      </c>
    </row>
    <row r="925" spans="1:15" x14ac:dyDescent="0.25">
      <c r="A925">
        <v>0.65384615384615385</v>
      </c>
      <c r="B925">
        <v>0.64285714285714279</v>
      </c>
      <c r="C925">
        <v>0.91694061913618885</v>
      </c>
      <c r="D925">
        <v>0.64772727272727282</v>
      </c>
      <c r="E925">
        <v>0.64583333333333337</v>
      </c>
      <c r="F925">
        <v>0.91468645681411243</v>
      </c>
      <c r="G925">
        <v>0.6476510067114094</v>
      </c>
      <c r="H925">
        <v>0.64814814814814814</v>
      </c>
      <c r="I925">
        <v>0.9162684368907269</v>
      </c>
      <c r="J925">
        <v>0.64781746031746035</v>
      </c>
      <c r="K925">
        <v>0.6478102189781022</v>
      </c>
      <c r="L925">
        <v>0.91614711793719084</v>
      </c>
      <c r="M925">
        <v>0.64780058651026384</v>
      </c>
      <c r="N925">
        <v>0.6477885652642934</v>
      </c>
      <c r="O925">
        <v>0.91611987489095204</v>
      </c>
    </row>
    <row r="926" spans="1:15" x14ac:dyDescent="0.25">
      <c r="A926">
        <v>0.6543209876543209</v>
      </c>
      <c r="B926">
        <v>0.63636363636363635</v>
      </c>
      <c r="C926">
        <v>0.91274017801939478</v>
      </c>
      <c r="D926">
        <v>0.64727272727272722</v>
      </c>
      <c r="E926">
        <v>0.64666666666666661</v>
      </c>
      <c r="F926">
        <v>0.91495342026184701</v>
      </c>
      <c r="G926">
        <v>0.64769065520945224</v>
      </c>
      <c r="H926">
        <v>0.64822134387351782</v>
      </c>
      <c r="I926">
        <v>0.91634823920758357</v>
      </c>
      <c r="J926">
        <v>0.64782470625595423</v>
      </c>
      <c r="K926">
        <v>0.64778037383177578</v>
      </c>
      <c r="L926">
        <v>0.9161311384060955</v>
      </c>
      <c r="M926">
        <v>0.64779874213836475</v>
      </c>
      <c r="N926">
        <v>0.64779005524861877</v>
      </c>
      <c r="O926">
        <v>0.91611962428225291</v>
      </c>
    </row>
    <row r="927" spans="1:15" x14ac:dyDescent="0.25">
      <c r="A927">
        <v>0.65476190476190477</v>
      </c>
      <c r="B927">
        <v>0.63043478260869568</v>
      </c>
      <c r="C927">
        <v>0.90893408289617517</v>
      </c>
      <c r="D927">
        <v>0.64685314685314688</v>
      </c>
      <c r="E927">
        <v>0.64743589743589747</v>
      </c>
      <c r="F927">
        <v>0.91520065279830565</v>
      </c>
      <c r="G927">
        <v>0.64772727272727282</v>
      </c>
      <c r="H927">
        <v>0.64828897338403046</v>
      </c>
      <c r="I927">
        <v>0.9164219622237515</v>
      </c>
      <c r="J927">
        <v>0.64783139890042762</v>
      </c>
      <c r="K927">
        <v>0.64775280898876408</v>
      </c>
      <c r="L927">
        <v>0.91611638068212675</v>
      </c>
      <c r="M927">
        <v>0.64779703864210914</v>
      </c>
      <c r="N927">
        <v>0.64779143141813356</v>
      </c>
      <c r="O927">
        <v>0.91611939281528176</v>
      </c>
    </row>
    <row r="928" spans="1:15" x14ac:dyDescent="0.25">
      <c r="A928">
        <v>0.65517241379310343</v>
      </c>
      <c r="B928">
        <v>0.625</v>
      </c>
      <c r="C928">
        <v>0.90546998392850186</v>
      </c>
      <c r="D928">
        <v>0.64646464646464652</v>
      </c>
      <c r="E928">
        <v>0.64814814814814814</v>
      </c>
      <c r="F928">
        <v>0.91543026008349437</v>
      </c>
      <c r="G928">
        <v>0.64776119402985066</v>
      </c>
      <c r="H928">
        <v>0.64835164835164827</v>
      </c>
      <c r="I928">
        <v>0.91649027513186265</v>
      </c>
      <c r="J928">
        <v>0.64783759929390994</v>
      </c>
      <c r="K928">
        <v>0.64772727272727282</v>
      </c>
      <c r="L928">
        <v>0.91610270979492658</v>
      </c>
      <c r="M928">
        <v>0.64779546047482384</v>
      </c>
      <c r="N928">
        <v>0.64779270633397312</v>
      </c>
      <c r="O928">
        <v>0.91611917837761814</v>
      </c>
    </row>
    <row r="929" spans="1:15" x14ac:dyDescent="0.25">
      <c r="A929">
        <v>0.65555555555555556</v>
      </c>
      <c r="B929">
        <v>0.62</v>
      </c>
      <c r="C929">
        <v>0.90230432029318874</v>
      </c>
      <c r="D929">
        <v>0.64610389610389607</v>
      </c>
      <c r="E929">
        <v>0.64880952380952372</v>
      </c>
      <c r="F929">
        <v>0.91564405898065826</v>
      </c>
      <c r="G929">
        <v>0.64779270633397312</v>
      </c>
      <c r="H929">
        <v>0.64840989399293292</v>
      </c>
      <c r="I929">
        <v>0.91655375238303372</v>
      </c>
      <c r="J929">
        <v>0.64784335981838814</v>
      </c>
      <c r="K929">
        <v>0.64770354906054284</v>
      </c>
      <c r="L929">
        <v>0.91609000994793111</v>
      </c>
      <c r="M929">
        <v>0.64779399429625906</v>
      </c>
      <c r="N929">
        <v>0.64779389077445226</v>
      </c>
      <c r="O929">
        <v>0.9161189791566402</v>
      </c>
    </row>
    <row r="930" spans="1:15" x14ac:dyDescent="0.25">
      <c r="A930">
        <v>0.65591397849462374</v>
      </c>
      <c r="B930">
        <v>0.61538461538461542</v>
      </c>
      <c r="C930">
        <v>0.89940056261752288</v>
      </c>
      <c r="D930">
        <v>0.64576802507836994</v>
      </c>
      <c r="E930">
        <v>0.64942528735632188</v>
      </c>
      <c r="F930">
        <v>0.91584362533756791</v>
      </c>
      <c r="G930">
        <v>0.64782205746061172</v>
      </c>
      <c r="H930">
        <v>0.64846416382252559</v>
      </c>
      <c r="I930">
        <v>0.91661288988020861</v>
      </c>
      <c r="J930">
        <v>0.64784872567826801</v>
      </c>
      <c r="K930">
        <v>0.64768145161290325</v>
      </c>
      <c r="L930">
        <v>0.91607818123037577</v>
      </c>
      <c r="M930">
        <v>0.64779262859457265</v>
      </c>
      <c r="N930">
        <v>0.64779499404052443</v>
      </c>
      <c r="O930">
        <v>0.91611879358816184</v>
      </c>
    </row>
    <row r="931" spans="1:15" x14ac:dyDescent="0.25">
      <c r="A931">
        <v>0.65625</v>
      </c>
      <c r="B931">
        <v>0.61111111111111105</v>
      </c>
      <c r="C931">
        <v>0.89672785873053862</v>
      </c>
      <c r="D931">
        <v>0.6454545454545455</v>
      </c>
      <c r="E931">
        <v>0.64999999999999991</v>
      </c>
      <c r="F931">
        <v>0.91603033260254751</v>
      </c>
      <c r="G931">
        <v>0.64784946236559138</v>
      </c>
      <c r="H931">
        <v>0.64851485148514854</v>
      </c>
      <c r="I931">
        <v>0.91666811795992442</v>
      </c>
      <c r="J931">
        <v>0.64785373608903019</v>
      </c>
      <c r="K931">
        <v>0.64766081871345038</v>
      </c>
      <c r="L931">
        <v>0.91606713698346998</v>
      </c>
      <c r="M931">
        <v>0.64779135338345861</v>
      </c>
      <c r="N931">
        <v>0.64779602420051863</v>
      </c>
      <c r="O931">
        <v>0.9161186203152798</v>
      </c>
    </row>
    <row r="932" spans="1:15" x14ac:dyDescent="0.25">
      <c r="A932">
        <v>0.64864864864864857</v>
      </c>
      <c r="B932">
        <v>0.66666666666666663</v>
      </c>
      <c r="C932">
        <v>0.93015563957767977</v>
      </c>
      <c r="D932">
        <v>0.64919354838709675</v>
      </c>
      <c r="E932">
        <v>0.64444444444444449</v>
      </c>
      <c r="F932">
        <v>0.91474636115304564</v>
      </c>
      <c r="G932">
        <v>0.64761904761904754</v>
      </c>
      <c r="H932">
        <v>0.64770240700218817</v>
      </c>
      <c r="I932">
        <v>0.91593058627574531</v>
      </c>
      <c r="J932">
        <v>0.64778325123152702</v>
      </c>
      <c r="K932">
        <v>0.6478964401294498</v>
      </c>
      <c r="L932">
        <v>0.91618389950298806</v>
      </c>
      <c r="M932">
        <v>0.64780528396089032</v>
      </c>
      <c r="N932">
        <v>0.64779031949493016</v>
      </c>
      <c r="O932">
        <v>0.91612443694019718</v>
      </c>
    </row>
    <row r="933" spans="1:15" x14ac:dyDescent="0.25">
      <c r="A933">
        <v>0.64935064935064934</v>
      </c>
      <c r="B933">
        <v>0.65853658536585358</v>
      </c>
      <c r="C933">
        <v>0.92483874274244604</v>
      </c>
      <c r="D933">
        <v>0.64864864864864857</v>
      </c>
      <c r="E933">
        <v>0.64539007092198575</v>
      </c>
      <c r="F933">
        <v>0.91502645482980649</v>
      </c>
      <c r="G933">
        <v>0.64766248574686436</v>
      </c>
      <c r="H933">
        <v>0.64779874213836475</v>
      </c>
      <c r="I933">
        <v>0.91602942406882037</v>
      </c>
      <c r="J933">
        <v>0.6477923828783283</v>
      </c>
      <c r="K933">
        <v>0.64786112833230003</v>
      </c>
      <c r="L933">
        <v>0.91616538513479306</v>
      </c>
      <c r="M933">
        <v>0.64780312842482812</v>
      </c>
      <c r="N933">
        <v>0.64779182701117832</v>
      </c>
      <c r="O933">
        <v>0.91612397869473694</v>
      </c>
    </row>
    <row r="934" spans="1:15" x14ac:dyDescent="0.25">
      <c r="A934">
        <v>0.64999999999999991</v>
      </c>
      <c r="B934">
        <v>0.65116279069767435</v>
      </c>
      <c r="C934">
        <v>0.92006140011913518</v>
      </c>
      <c r="D934">
        <v>0.64814814814814814</v>
      </c>
      <c r="E934">
        <v>0.6462585034013606</v>
      </c>
      <c r="F934">
        <v>0.91528469623742759</v>
      </c>
      <c r="G934">
        <v>0.64770240700218817</v>
      </c>
      <c r="H934">
        <v>0.647887323943662</v>
      </c>
      <c r="I934">
        <v>0.9161202937187386</v>
      </c>
      <c r="J934">
        <v>0.64780077619663645</v>
      </c>
      <c r="K934">
        <v>0.64782867340868522</v>
      </c>
      <c r="L934">
        <v>0.91614836993328852</v>
      </c>
      <c r="M934">
        <v>0.64780114722753346</v>
      </c>
      <c r="N934">
        <v>0.64779321259011791</v>
      </c>
      <c r="O934">
        <v>0.91612355751128571</v>
      </c>
    </row>
    <row r="935" spans="1:15" x14ac:dyDescent="0.25">
      <c r="A935">
        <v>0.6506024096385542</v>
      </c>
      <c r="B935">
        <v>0.64444444444444449</v>
      </c>
      <c r="C935">
        <v>0.91574676488798024</v>
      </c>
      <c r="D935">
        <v>0.64768683274021355</v>
      </c>
      <c r="E935">
        <v>0.6470588235294118</v>
      </c>
      <c r="F935">
        <v>0.91552354115681578</v>
      </c>
      <c r="G935">
        <v>0.64773922187171395</v>
      </c>
      <c r="H935">
        <v>0.6479690522243714</v>
      </c>
      <c r="I935">
        <v>0.91620412146613028</v>
      </c>
      <c r="J935">
        <v>0.6478085172520982</v>
      </c>
      <c r="K935">
        <v>0.64779874213836475</v>
      </c>
      <c r="L935">
        <v>0.9161326788955898</v>
      </c>
      <c r="M935">
        <v>0.64779932004043006</v>
      </c>
      <c r="N935">
        <v>0.64779449045124216</v>
      </c>
      <c r="O935">
        <v>0.91612316906834534</v>
      </c>
    </row>
    <row r="936" spans="1:15" x14ac:dyDescent="0.25">
      <c r="A936">
        <v>0.65116279069767435</v>
      </c>
      <c r="B936">
        <v>0.63829787234042556</v>
      </c>
      <c r="C936">
        <v>0.91183175741114519</v>
      </c>
      <c r="D936">
        <v>0.64726027397260277</v>
      </c>
      <c r="E936">
        <v>0.64779874213836475</v>
      </c>
      <c r="F936">
        <v>0.91574509148514494</v>
      </c>
      <c r="G936">
        <v>0.64777327935222673</v>
      </c>
      <c r="H936">
        <v>0.64804469273743015</v>
      </c>
      <c r="I936">
        <v>0.91628169534695403</v>
      </c>
      <c r="J936">
        <v>0.64781567923399164</v>
      </c>
      <c r="K936">
        <v>0.64777105118326916</v>
      </c>
      <c r="L936">
        <v>0.91611816323685857</v>
      </c>
      <c r="M936">
        <v>0.64779762957721565</v>
      </c>
      <c r="N936">
        <v>0.64779567268586302</v>
      </c>
      <c r="O936">
        <v>0.91612280969114024</v>
      </c>
    </row>
    <row r="937" spans="1:15" x14ac:dyDescent="0.25">
      <c r="A937">
        <v>0.65168539325842689</v>
      </c>
      <c r="B937">
        <v>0.63265306122448983</v>
      </c>
      <c r="C937">
        <v>0.90826413980906939</v>
      </c>
      <c r="D937">
        <v>0.64686468646864692</v>
      </c>
      <c r="E937">
        <v>0.64848484848484844</v>
      </c>
      <c r="F937">
        <v>0.91595115662059057</v>
      </c>
      <c r="G937">
        <v>0.6478048780487804</v>
      </c>
      <c r="H937">
        <v>0.64811490125673255</v>
      </c>
      <c r="I937">
        <v>0.91635369004267098</v>
      </c>
      <c r="J937">
        <v>0.64782232477646384</v>
      </c>
      <c r="K937">
        <v>0.64774535809018563</v>
      </c>
      <c r="L937">
        <v>0.91610469565774244</v>
      </c>
      <c r="M937">
        <v>0.64779606104527232</v>
      </c>
      <c r="N937">
        <v>0.64779676964089705</v>
      </c>
      <c r="O937">
        <v>0.91612247623500187</v>
      </c>
    </row>
    <row r="938" spans="1:15" x14ac:dyDescent="0.25">
      <c r="A938">
        <v>0.65217391304347827</v>
      </c>
      <c r="B938">
        <v>0.62745098039215685</v>
      </c>
      <c r="C938">
        <v>0.90500030146377364</v>
      </c>
      <c r="D938">
        <v>0.64649681528662417</v>
      </c>
      <c r="E938">
        <v>0.64912280701754388</v>
      </c>
      <c r="F938">
        <v>0.91614330252754828</v>
      </c>
      <c r="G938">
        <v>0.64783427495291901</v>
      </c>
      <c r="H938">
        <v>0.6481802426343154</v>
      </c>
      <c r="I938">
        <v>0.91642068655462716</v>
      </c>
      <c r="J938">
        <v>0.64782850779510026</v>
      </c>
      <c r="K938">
        <v>0.64772145417306703</v>
      </c>
      <c r="L938">
        <v>0.91609216660120996</v>
      </c>
      <c r="M938">
        <v>0.64779460171165237</v>
      </c>
      <c r="N938">
        <v>0.64779779022249129</v>
      </c>
      <c r="O938">
        <v>0.91612216599310659</v>
      </c>
    </row>
    <row r="939" spans="1:15" x14ac:dyDescent="0.25">
      <c r="A939">
        <v>0.65263157894736845</v>
      </c>
      <c r="B939">
        <v>0.62264150943396235</v>
      </c>
      <c r="C939">
        <v>0.90200356269226456</v>
      </c>
      <c r="D939">
        <v>0.64615384615384608</v>
      </c>
      <c r="E939">
        <v>0.64971751412429379</v>
      </c>
      <c r="F939">
        <v>0.91632289126664301</v>
      </c>
      <c r="G939">
        <v>0.64786169244767977</v>
      </c>
      <c r="H939">
        <v>0.64824120603015067</v>
      </c>
      <c r="I939">
        <v>0.91648318791813976</v>
      </c>
      <c r="J939">
        <v>0.64783427495291901</v>
      </c>
      <c r="K939">
        <v>0.64769915883226126</v>
      </c>
      <c r="L939">
        <v>0.91608048126558894</v>
      </c>
      <c r="M939">
        <v>0.64779324055665999</v>
      </c>
      <c r="N939">
        <v>0.64779874213836475</v>
      </c>
      <c r="O939">
        <v>0.91612187662283595</v>
      </c>
    </row>
    <row r="940" spans="1:15" x14ac:dyDescent="0.25">
      <c r="A940">
        <v>0.65306122448979587</v>
      </c>
      <c r="B940">
        <v>0.61818181818181817</v>
      </c>
      <c r="C940">
        <v>0.89924286111299778</v>
      </c>
      <c r="D940">
        <v>0.64583333333333337</v>
      </c>
      <c r="E940">
        <v>0.65027322404371579</v>
      </c>
      <c r="F940">
        <v>0.91649111307892839</v>
      </c>
      <c r="G940">
        <v>0.647887323943662</v>
      </c>
      <c r="H940">
        <v>0.64829821717990277</v>
      </c>
      <c r="I940">
        <v>0.91654163185614212</v>
      </c>
      <c r="J940">
        <v>0.64783966684018746</v>
      </c>
      <c r="K940">
        <v>0.64767831498324557</v>
      </c>
      <c r="L940">
        <v>0.91606955720138483</v>
      </c>
      <c r="M940">
        <v>0.6477919679950761</v>
      </c>
      <c r="N940">
        <v>0.64779963209282587</v>
      </c>
      <c r="O940">
        <v>0.91612160608651416</v>
      </c>
    </row>
    <row r="941" spans="1:15" x14ac:dyDescent="0.25">
      <c r="A941">
        <v>0.65346534653465349</v>
      </c>
      <c r="B941">
        <v>0.61403508771929827</v>
      </c>
      <c r="C941">
        <v>0.89669172410148912</v>
      </c>
      <c r="D941">
        <v>0.64553314121037464</v>
      </c>
      <c r="E941">
        <v>0.65079365079365081</v>
      </c>
      <c r="F941">
        <v>0.91664901260747655</v>
      </c>
      <c r="G941">
        <v>0.64791133844842286</v>
      </c>
      <c r="H941">
        <v>0.64835164835164827</v>
      </c>
      <c r="I941">
        <v>0.91659640104591622</v>
      </c>
      <c r="J941">
        <v>0.64784471893118223</v>
      </c>
      <c r="K941">
        <v>0.64765878535002319</v>
      </c>
      <c r="L941">
        <v>0.91605932236296239</v>
      </c>
      <c r="M941">
        <v>0.64779077565010057</v>
      </c>
      <c r="N941">
        <v>0.64780046594490881</v>
      </c>
      <c r="O941">
        <v>0.91612135260335459</v>
      </c>
    </row>
    <row r="942" spans="1:15" x14ac:dyDescent="0.25">
      <c r="A942">
        <v>0.64556962025316456</v>
      </c>
      <c r="B942">
        <v>0.66666666666666663</v>
      </c>
      <c r="C942">
        <v>0.92801108777765118</v>
      </c>
      <c r="D942">
        <v>0.64905660377358487</v>
      </c>
      <c r="E942">
        <v>0.64583333333333337</v>
      </c>
      <c r="F942">
        <v>0.91562829212871355</v>
      </c>
      <c r="G942">
        <v>0.64771460423634342</v>
      </c>
      <c r="H942">
        <v>0.64754098360655732</v>
      </c>
      <c r="I942">
        <v>0.91588401776163275</v>
      </c>
      <c r="J942">
        <v>0.64777594728171328</v>
      </c>
      <c r="K942">
        <v>0.64787878787878783</v>
      </c>
      <c r="L942">
        <v>0.91616625219444114</v>
      </c>
      <c r="M942">
        <v>0.64780364273887214</v>
      </c>
      <c r="N942">
        <v>0.64779648871372275</v>
      </c>
      <c r="O942">
        <v>0.91612763867027858</v>
      </c>
    </row>
    <row r="943" spans="1:15" x14ac:dyDescent="0.25">
      <c r="A943">
        <v>0.64634146341463405</v>
      </c>
      <c r="B943">
        <v>0.65909090909090917</v>
      </c>
      <c r="C943">
        <v>0.92312410529421873</v>
      </c>
      <c r="D943">
        <v>0.64855072463768115</v>
      </c>
      <c r="E943">
        <v>0.64666666666666661</v>
      </c>
      <c r="F943">
        <v>0.91585796945041598</v>
      </c>
      <c r="G943">
        <v>0.64775160599571735</v>
      </c>
      <c r="H943">
        <v>0.64763779527559051</v>
      </c>
      <c r="I943">
        <v>0.91597863345138064</v>
      </c>
      <c r="J943">
        <v>0.64778481012658229</v>
      </c>
      <c r="K943">
        <v>0.64784633294528515</v>
      </c>
      <c r="L943">
        <v>0.91614956821546645</v>
      </c>
      <c r="M943">
        <v>0.64780168381665104</v>
      </c>
      <c r="N943">
        <v>0.6477976600137646</v>
      </c>
      <c r="O943">
        <v>0.91612708172774671</v>
      </c>
    </row>
    <row r="944" spans="1:15" x14ac:dyDescent="0.25">
      <c r="A944">
        <v>0.6470588235294118</v>
      </c>
      <c r="B944">
        <v>0.65217391304347827</v>
      </c>
      <c r="C944">
        <v>0.91870339825305358</v>
      </c>
      <c r="D944">
        <v>0.6480836236933798</v>
      </c>
      <c r="E944">
        <v>0.64743589743589747</v>
      </c>
      <c r="F944">
        <v>0.91607075304703844</v>
      </c>
      <c r="G944">
        <v>0.64778578784757979</v>
      </c>
      <c r="H944">
        <v>0.64772727272727282</v>
      </c>
      <c r="I944">
        <v>0.91606607118265237</v>
      </c>
      <c r="J944">
        <v>0.64779299847793004</v>
      </c>
      <c r="K944">
        <v>0.6478163493840986</v>
      </c>
      <c r="L944">
        <v>0.916134155790716</v>
      </c>
      <c r="M944">
        <v>0.64779987402141637</v>
      </c>
      <c r="N944">
        <v>0.64779874213836475</v>
      </c>
      <c r="O944">
        <v>0.9161265671828378</v>
      </c>
    </row>
    <row r="945" spans="1:15" x14ac:dyDescent="0.25">
      <c r="A945">
        <v>0.64772727272727282</v>
      </c>
      <c r="B945">
        <v>0.64583333333333337</v>
      </c>
      <c r="C945">
        <v>0.91468645681411243</v>
      </c>
      <c r="D945">
        <v>0.6476510067114094</v>
      </c>
      <c r="E945">
        <v>0.64814814814814814</v>
      </c>
      <c r="F945">
        <v>0.9162684368907269</v>
      </c>
      <c r="G945">
        <v>0.64781746031746035</v>
      </c>
      <c r="H945">
        <v>0.6478102189781022</v>
      </c>
      <c r="I945">
        <v>0.91614711793719084</v>
      </c>
      <c r="J945">
        <v>0.64780058651026384</v>
      </c>
      <c r="K945">
        <v>0.6477885652642934</v>
      </c>
      <c r="L945">
        <v>0.91611987489095204</v>
      </c>
      <c r="M945">
        <v>0.64779819694868235</v>
      </c>
      <c r="N945">
        <v>0.64779974489795922</v>
      </c>
      <c r="O945">
        <v>0.91612609037174841</v>
      </c>
    </row>
    <row r="946" spans="1:15" x14ac:dyDescent="0.25">
      <c r="A946">
        <v>0.64835164835164827</v>
      </c>
      <c r="B946">
        <v>0.64</v>
      </c>
      <c r="C946">
        <v>0.91102132791735424</v>
      </c>
      <c r="D946">
        <v>0.64724919093851141</v>
      </c>
      <c r="E946">
        <v>0.64880952380952372</v>
      </c>
      <c r="F946">
        <v>0.91645257016197978</v>
      </c>
      <c r="G946">
        <v>0.64784688995215312</v>
      </c>
      <c r="H946">
        <v>0.647887323943662</v>
      </c>
      <c r="I946">
        <v>0.91622244970725131</v>
      </c>
      <c r="J946">
        <v>0.64780763790664775</v>
      </c>
      <c r="K946">
        <v>0.64776274713839743</v>
      </c>
      <c r="L946">
        <v>0.91610660531974875</v>
      </c>
      <c r="M946">
        <v>0.64779663851492597</v>
      </c>
      <c r="N946">
        <v>0.64780067671485697</v>
      </c>
      <c r="O946">
        <v>0.9161256472905146</v>
      </c>
    </row>
    <row r="947" spans="1:15" x14ac:dyDescent="0.25">
      <c r="A947">
        <v>0.64893617021276595</v>
      </c>
      <c r="B947">
        <v>0.63461538461538469</v>
      </c>
      <c r="C947">
        <v>0.90766449715792263</v>
      </c>
      <c r="D947">
        <v>0.64687499999999998</v>
      </c>
      <c r="E947">
        <v>0.64942528735632188</v>
      </c>
      <c r="F947">
        <v>0.91662449753584552</v>
      </c>
      <c r="G947">
        <v>0.64787430683918668</v>
      </c>
      <c r="H947">
        <v>0.64795918367346939</v>
      </c>
      <c r="I947">
        <v>0.91629265039568308</v>
      </c>
      <c r="J947">
        <v>0.64781420765027331</v>
      </c>
      <c r="K947">
        <v>0.6477386934673367</v>
      </c>
      <c r="L947">
        <v>0.91609424332233624</v>
      </c>
      <c r="M947">
        <v>0.64779518656113722</v>
      </c>
      <c r="N947">
        <v>0.64780154486036845</v>
      </c>
      <c r="O947">
        <v>0.9161252344823051</v>
      </c>
    </row>
    <row r="948" spans="1:15" x14ac:dyDescent="0.25">
      <c r="A948">
        <v>0.64948453608247414</v>
      </c>
      <c r="B948">
        <v>0.62962962962962965</v>
      </c>
      <c r="C948">
        <v>0.90457925751025892</v>
      </c>
      <c r="D948">
        <v>0.64652567975830821</v>
      </c>
      <c r="E948">
        <v>0.64999999999999991</v>
      </c>
      <c r="F948">
        <v>0.91678539178312746</v>
      </c>
      <c r="G948">
        <v>0.64789991063449515</v>
      </c>
      <c r="H948">
        <v>0.64802631578947367</v>
      </c>
      <c r="I948">
        <v>0.91635822698105651</v>
      </c>
      <c r="J948">
        <v>0.64782034346103035</v>
      </c>
      <c r="K948">
        <v>0.6477162293488824</v>
      </c>
      <c r="L948">
        <v>0.91608269886724825</v>
      </c>
      <c r="M948">
        <v>0.64779383053494732</v>
      </c>
      <c r="N948">
        <v>0.64780235564492961</v>
      </c>
      <c r="O948">
        <v>0.91612484894705248</v>
      </c>
    </row>
    <row r="949" spans="1:15" x14ac:dyDescent="0.25">
      <c r="A949">
        <v>0.64999999999999991</v>
      </c>
      <c r="B949">
        <v>0.625</v>
      </c>
      <c r="C949">
        <v>0.9017344398435716</v>
      </c>
      <c r="D949">
        <v>0.64619883040935666</v>
      </c>
      <c r="E949">
        <v>0.65053763440860213</v>
      </c>
      <c r="F949">
        <v>0.91693628034033015</v>
      </c>
      <c r="G949">
        <v>0.64792387543252594</v>
      </c>
      <c r="H949">
        <v>0.6480891719745222</v>
      </c>
      <c r="I949">
        <v>0.91641962178148784</v>
      </c>
      <c r="J949">
        <v>0.64782608695652177</v>
      </c>
      <c r="K949">
        <v>0.647695202257761</v>
      </c>
      <c r="L949">
        <v>0.91607189345002871</v>
      </c>
      <c r="M949">
        <v>0.64779256123374662</v>
      </c>
      <c r="N949">
        <v>0.64780311457174644</v>
      </c>
      <c r="O949">
        <v>0.91612448806842428</v>
      </c>
    </row>
    <row r="950" spans="1:15" x14ac:dyDescent="0.25">
      <c r="A950">
        <v>0.65048543689320393</v>
      </c>
      <c r="B950">
        <v>0.62068965517241381</v>
      </c>
      <c r="C950">
        <v>0.89910341543572858</v>
      </c>
      <c r="D950">
        <v>0.6458923512747875</v>
      </c>
      <c r="E950">
        <v>0.65104166666666663</v>
      </c>
      <c r="F950">
        <v>0.91707806710845752</v>
      </c>
      <c r="G950">
        <v>0.64794635373009224</v>
      </c>
      <c r="H950">
        <v>0.64814814814814814</v>
      </c>
      <c r="I950">
        <v>0.91647722244472374</v>
      </c>
      <c r="J950">
        <v>0.64783147459727386</v>
      </c>
      <c r="K950">
        <v>0.64767547857793983</v>
      </c>
      <c r="L950">
        <v>0.91606175830565151</v>
      </c>
      <c r="M950">
        <v>0.64779137059556069</v>
      </c>
      <c r="N950">
        <v>0.64780382646187018</v>
      </c>
      <c r="O950">
        <v>0.91612414955436894</v>
      </c>
    </row>
    <row r="951" spans="1:15" x14ac:dyDescent="0.25">
      <c r="A951">
        <v>0.65094339622641517</v>
      </c>
      <c r="B951">
        <v>0.61666666666666659</v>
      </c>
      <c r="C951">
        <v>0.89666330518682291</v>
      </c>
      <c r="D951">
        <v>0.64560439560439564</v>
      </c>
      <c r="E951">
        <v>0.65151515151515149</v>
      </c>
      <c r="F951">
        <v>0.91721155044925584</v>
      </c>
      <c r="G951">
        <v>0.64796747967479673</v>
      </c>
      <c r="H951">
        <v>0.64820359281437123</v>
      </c>
      <c r="I951">
        <v>0.91653137014156105</v>
      </c>
      <c r="J951">
        <v>0.64783653846153844</v>
      </c>
      <c r="K951">
        <v>0.64765694076038904</v>
      </c>
      <c r="L951">
        <v>0.9160522329435884</v>
      </c>
      <c r="M951">
        <v>0.64779025152763958</v>
      </c>
      <c r="N951">
        <v>0.64780449555671715</v>
      </c>
      <c r="O951">
        <v>0.91612383138838571</v>
      </c>
    </row>
    <row r="952" spans="1:15" x14ac:dyDescent="0.25">
      <c r="A952">
        <v>0.64285714285714279</v>
      </c>
      <c r="B952">
        <v>0.66666666666666663</v>
      </c>
      <c r="C952">
        <v>0.92612620660841538</v>
      </c>
      <c r="D952">
        <v>0.64893617021276595</v>
      </c>
      <c r="E952">
        <v>0.6470588235294118</v>
      </c>
      <c r="F952">
        <v>0.91640780993926407</v>
      </c>
      <c r="G952">
        <v>0.64779874213836475</v>
      </c>
      <c r="H952">
        <v>0.64739884393063585</v>
      </c>
      <c r="I952">
        <v>0.91584303973921832</v>
      </c>
      <c r="J952">
        <v>0.64776951672862459</v>
      </c>
      <c r="K952">
        <v>0.64786324786324789</v>
      </c>
      <c r="L952">
        <v>0.91615071616778865</v>
      </c>
      <c r="M952">
        <v>0.64780219780219783</v>
      </c>
      <c r="N952">
        <v>0.64780192016169791</v>
      </c>
      <c r="O952">
        <v>0.91613045754550726</v>
      </c>
    </row>
    <row r="953" spans="1:15" x14ac:dyDescent="0.25">
      <c r="A953">
        <v>0.64367816091954022</v>
      </c>
      <c r="B953">
        <v>0.65957446808510634</v>
      </c>
      <c r="C953">
        <v>0.92160732082298069</v>
      </c>
      <c r="D953">
        <v>0.64846416382252559</v>
      </c>
      <c r="E953">
        <v>0.64779874213836475</v>
      </c>
      <c r="F953">
        <v>0.91659641177461249</v>
      </c>
      <c r="G953">
        <v>0.64783047426841578</v>
      </c>
      <c r="H953">
        <v>0.64749536178107603</v>
      </c>
      <c r="I953">
        <v>0.91593371316861516</v>
      </c>
      <c r="J953">
        <v>0.64777810915597966</v>
      </c>
      <c r="K953">
        <v>0.64783324190894132</v>
      </c>
      <c r="L953">
        <v>0.91613557294973824</v>
      </c>
      <c r="M953">
        <v>0.64780040553645424</v>
      </c>
      <c r="N953">
        <v>0.64780282146910984</v>
      </c>
      <c r="O953">
        <v>0.91612982754440098</v>
      </c>
    </row>
    <row r="954" spans="1:15" x14ac:dyDescent="0.25">
      <c r="A954">
        <v>0.64444444444444449</v>
      </c>
      <c r="B954">
        <v>0.65306122448979587</v>
      </c>
      <c r="C954">
        <v>0.9174952887657899</v>
      </c>
      <c r="D954">
        <v>0.64802631578947367</v>
      </c>
      <c r="E954">
        <v>0.64848484848484844</v>
      </c>
      <c r="F954">
        <v>0.91677189347737731</v>
      </c>
      <c r="G954">
        <v>0.64785992217898825</v>
      </c>
      <c r="H954">
        <v>0.64758497316636843</v>
      </c>
      <c r="I954">
        <v>0.91601789078415441</v>
      </c>
      <c r="J954">
        <v>0.64778608395629667</v>
      </c>
      <c r="K954">
        <v>0.64780539397144365</v>
      </c>
      <c r="L954">
        <v>0.91612151979196066</v>
      </c>
      <c r="M954">
        <v>0.64779874213836475</v>
      </c>
      <c r="N954">
        <v>0.64780365796467099</v>
      </c>
      <c r="O954">
        <v>0.9161292428410176</v>
      </c>
    </row>
    <row r="955" spans="1:15" x14ac:dyDescent="0.25">
      <c r="A955">
        <v>0.64516129032258063</v>
      </c>
      <c r="B955">
        <v>0.6470588235294118</v>
      </c>
      <c r="C955">
        <v>0.91373859042833672</v>
      </c>
      <c r="D955">
        <v>0.64761904761904754</v>
      </c>
      <c r="E955">
        <v>0.64912280701754388</v>
      </c>
      <c r="F955">
        <v>0.91693557539738724</v>
      </c>
      <c r="G955">
        <v>0.647887323943662</v>
      </c>
      <c r="H955">
        <v>0.64766839378238339</v>
      </c>
      <c r="I955">
        <v>0.91609624648916232</v>
      </c>
      <c r="J955">
        <v>0.64779350541215652</v>
      </c>
      <c r="K955">
        <v>0.64777947932618685</v>
      </c>
      <c r="L955">
        <v>0.91610844308426465</v>
      </c>
      <c r="M955">
        <v>0.64779719419148418</v>
      </c>
      <c r="N955">
        <v>0.64780443639655949</v>
      </c>
      <c r="O955">
        <v>0.91612869871946678</v>
      </c>
    </row>
    <row r="956" spans="1:15" x14ac:dyDescent="0.25">
      <c r="A956">
        <v>0.64583333333333337</v>
      </c>
      <c r="B956">
        <v>0.64150943396226412</v>
      </c>
      <c r="C956">
        <v>0.91029393511493262</v>
      </c>
      <c r="D956">
        <v>0.64723926380368102</v>
      </c>
      <c r="E956">
        <v>0.64971751412429379</v>
      </c>
      <c r="F956">
        <v>0.91708860682541615</v>
      </c>
      <c r="G956">
        <v>0.64791288566243188</v>
      </c>
      <c r="H956">
        <v>0.64774624373956591</v>
      </c>
      <c r="I956">
        <v>0.91616936408403049</v>
      </c>
      <c r="J956">
        <v>0.64780042918454928</v>
      </c>
      <c r="K956">
        <v>0.6477553034040453</v>
      </c>
      <c r="L956">
        <v>0.9160962444742109</v>
      </c>
      <c r="M956">
        <v>0.64779575007928958</v>
      </c>
      <c r="N956">
        <v>0.64780516260755427</v>
      </c>
      <c r="O956">
        <v>0.9161281910965241</v>
      </c>
    </row>
    <row r="957" spans="1:15" x14ac:dyDescent="0.25">
      <c r="A957">
        <v>0.64646464646464652</v>
      </c>
      <c r="B957">
        <v>0.63636363636363635</v>
      </c>
      <c r="C957">
        <v>0.90712469750007951</v>
      </c>
      <c r="D957">
        <v>0.64688427299703266</v>
      </c>
      <c r="E957">
        <v>0.65027322404371579</v>
      </c>
      <c r="F957">
        <v>0.91723199276906386</v>
      </c>
      <c r="G957">
        <v>0.64793678665496046</v>
      </c>
      <c r="H957">
        <v>0.6478190630048466</v>
      </c>
      <c r="I957">
        <v>0.91623775183804401</v>
      </c>
      <c r="J957">
        <v>0.64780690371139371</v>
      </c>
      <c r="K957">
        <v>0.64773269689737467</v>
      </c>
      <c r="L957">
        <v>0.91608483838893939</v>
      </c>
      <c r="M957">
        <v>0.6477943996931339</v>
      </c>
      <c r="N957">
        <v>0.64780584168195288</v>
      </c>
      <c r="O957">
        <v>0.91612771641897783</v>
      </c>
    </row>
    <row r="958" spans="1:15" x14ac:dyDescent="0.25">
      <c r="A958">
        <v>0.6470588235294118</v>
      </c>
      <c r="B958">
        <v>0.63157894736842113</v>
      </c>
      <c r="C958">
        <v>0.90419969468379569</v>
      </c>
      <c r="D958">
        <v>0.64655172413793105</v>
      </c>
      <c r="E958">
        <v>0.65079365079365081</v>
      </c>
      <c r="F958">
        <v>0.91736661586252399</v>
      </c>
      <c r="G958">
        <v>0.64795918367346939</v>
      </c>
      <c r="H958">
        <v>0.647887323943662</v>
      </c>
      <c r="I958">
        <v>0.91630185432185418</v>
      </c>
      <c r="J958">
        <v>0.64781297134238314</v>
      </c>
      <c r="K958">
        <v>0.64771151178918163</v>
      </c>
      <c r="L958">
        <v>0.91607415002480796</v>
      </c>
      <c r="M958">
        <v>0.64779313419527418</v>
      </c>
      <c r="N958">
        <v>0.64780647806478064</v>
      </c>
      <c r="O958">
        <v>0.91612727158033647</v>
      </c>
    </row>
    <row r="959" spans="1:15" x14ac:dyDescent="0.25">
      <c r="A959">
        <v>0.64761904761904754</v>
      </c>
      <c r="B959">
        <v>0.6271186440677966</v>
      </c>
      <c r="C959">
        <v>0.901492221029352</v>
      </c>
      <c r="D959">
        <v>0.64623955431754876</v>
      </c>
      <c r="E959">
        <v>0.6512820512820513</v>
      </c>
      <c r="F959">
        <v>0.91749325440937202</v>
      </c>
      <c r="G959">
        <v>0.64798021434460007</v>
      </c>
      <c r="H959">
        <v>0.64795144157814877</v>
      </c>
      <c r="I959">
        <v>0.91636206208314563</v>
      </c>
      <c r="J959">
        <v>0.64781866926639042</v>
      </c>
      <c r="K959">
        <v>0.64769161810847153</v>
      </c>
      <c r="L959">
        <v>0.91606411370495633</v>
      </c>
      <c r="M959">
        <v>0.64779194582522881</v>
      </c>
      <c r="N959">
        <v>0.64780707565920237</v>
      </c>
      <c r="O959">
        <v>0.91612685385276404</v>
      </c>
    </row>
    <row r="960" spans="1:15" x14ac:dyDescent="0.25">
      <c r="A960">
        <v>0.64814814814814814</v>
      </c>
      <c r="B960">
        <v>0.62295081967213106</v>
      </c>
      <c r="C960">
        <v>0.89897927989362114</v>
      </c>
      <c r="D960">
        <v>0.64594594594594601</v>
      </c>
      <c r="E960">
        <v>0.65174129353233834</v>
      </c>
      <c r="F960">
        <v>0.91761259733027234</v>
      </c>
      <c r="G960">
        <v>0.64800000000000002</v>
      </c>
      <c r="H960">
        <v>0.64801178203240062</v>
      </c>
      <c r="I960">
        <v>0.91641871961064136</v>
      </c>
      <c r="J960">
        <v>0.64782403027436142</v>
      </c>
      <c r="K960">
        <v>0.64767290126141797</v>
      </c>
      <c r="L960">
        <v>0.91605467152856068</v>
      </c>
      <c r="M960">
        <v>0.64779082774049224</v>
      </c>
      <c r="N960">
        <v>0.64780763790664775</v>
      </c>
      <c r="O960">
        <v>0.91612646083109217</v>
      </c>
    </row>
    <row r="961" spans="1:15" x14ac:dyDescent="0.25">
      <c r="A961">
        <v>0.64864864864864857</v>
      </c>
      <c r="B961">
        <v>0.61904761904761907</v>
      </c>
      <c r="C961">
        <v>0.89664096718934494</v>
      </c>
      <c r="D961">
        <v>0.64566929133858264</v>
      </c>
      <c r="E961">
        <v>0.65217391304347827</v>
      </c>
      <c r="F961">
        <v>0.91772525661665749</v>
      </c>
      <c r="G961">
        <v>0.64801864801864806</v>
      </c>
      <c r="H961">
        <v>0.64806866952789699</v>
      </c>
      <c r="I961">
        <v>0.91647213192959387</v>
      </c>
      <c r="J961">
        <v>0.64782908339076495</v>
      </c>
      <c r="K961">
        <v>0.64765525982256011</v>
      </c>
      <c r="L961">
        <v>0.9160457722530827</v>
      </c>
      <c r="M961">
        <v>0.6477897738847016</v>
      </c>
      <c r="N961">
        <v>0.64780816785312845</v>
      </c>
      <c r="O961">
        <v>0.91612609038648152</v>
      </c>
    </row>
    <row r="962" spans="1:15" x14ac:dyDescent="0.25">
      <c r="A962">
        <v>0.6404494382022472</v>
      </c>
      <c r="B962">
        <v>0.66666666666666663</v>
      </c>
      <c r="C962">
        <v>0.92445655784250802</v>
      </c>
      <c r="D962">
        <v>0.6488294314381271</v>
      </c>
      <c r="E962">
        <v>0.64814814814814814</v>
      </c>
      <c r="F962">
        <v>0.91710176809784694</v>
      </c>
      <c r="G962">
        <v>0.64787339268051436</v>
      </c>
      <c r="H962">
        <v>0.64727272727272722</v>
      </c>
      <c r="I962">
        <v>0.9158067025384965</v>
      </c>
      <c r="J962">
        <v>0.64776381175094999</v>
      </c>
      <c r="K962">
        <v>0.64784946236559138</v>
      </c>
      <c r="L962">
        <v>0.91613693392500328</v>
      </c>
      <c r="M962">
        <v>0.64780091592499778</v>
      </c>
      <c r="N962">
        <v>0.64780673871582961</v>
      </c>
      <c r="O962">
        <v>0.91613295836297981</v>
      </c>
    </row>
    <row r="963" spans="1:15" x14ac:dyDescent="0.25">
      <c r="A963">
        <v>0.64130434782608692</v>
      </c>
      <c r="B963">
        <v>0.66</v>
      </c>
      <c r="C963">
        <v>0.92025608747817733</v>
      </c>
      <c r="D963">
        <v>0.64838709677419348</v>
      </c>
      <c r="E963">
        <v>0.64880952380952372</v>
      </c>
      <c r="F963">
        <v>0.91725657558243123</v>
      </c>
      <c r="G963">
        <v>0.64790076335877855</v>
      </c>
      <c r="H963">
        <v>0.64736842105263159</v>
      </c>
      <c r="I963">
        <v>0.91589370111223356</v>
      </c>
      <c r="J963">
        <v>0.64777213761985331</v>
      </c>
      <c r="K963">
        <v>0.6478215767634854</v>
      </c>
      <c r="L963">
        <v>0.91612310177012934</v>
      </c>
      <c r="M963">
        <v>0.64779926642214081</v>
      </c>
      <c r="N963">
        <v>0.64780742103649191</v>
      </c>
      <c r="O963">
        <v>0.91613227447078527</v>
      </c>
    </row>
    <row r="964" spans="1:15" x14ac:dyDescent="0.25">
      <c r="A964">
        <v>0.64210526315789473</v>
      </c>
      <c r="B964">
        <v>0.65384615384615385</v>
      </c>
      <c r="C964">
        <v>0.91641364125294289</v>
      </c>
      <c r="D964">
        <v>0.6479750778816199</v>
      </c>
      <c r="E964">
        <v>0.64942528735632188</v>
      </c>
      <c r="F964">
        <v>0.91740116928938598</v>
      </c>
      <c r="G964">
        <v>0.64792626728110603</v>
      </c>
      <c r="H964">
        <v>0.64745762711864407</v>
      </c>
      <c r="I964">
        <v>0.91597479591249265</v>
      </c>
      <c r="J964">
        <v>0.64777989648597112</v>
      </c>
      <c r="K964">
        <v>0.64779559118236474</v>
      </c>
      <c r="L964">
        <v>0.91611021293656858</v>
      </c>
      <c r="M964">
        <v>0.64779772928577173</v>
      </c>
      <c r="N964">
        <v>0.64780805687203791</v>
      </c>
      <c r="O964">
        <v>0.91613163716582102</v>
      </c>
    </row>
    <row r="965" spans="1:15" x14ac:dyDescent="0.25">
      <c r="A965">
        <v>0.64285714285714279</v>
      </c>
      <c r="B965">
        <v>0.64814814814814814</v>
      </c>
      <c r="C965">
        <v>0.91288626239544357</v>
      </c>
      <c r="D965">
        <v>0.64759036144578308</v>
      </c>
      <c r="E965">
        <v>0.64999999999999991</v>
      </c>
      <c r="F965">
        <v>0.91753652583288481</v>
      </c>
      <c r="G965">
        <v>0.64795008912655971</v>
      </c>
      <c r="H965">
        <v>0.64754098360655732</v>
      </c>
      <c r="I965">
        <v>0.91605056817255703</v>
      </c>
      <c r="J965">
        <v>0.64778714436248686</v>
      </c>
      <c r="K965">
        <v>0.64777131782945729</v>
      </c>
      <c r="L965">
        <v>0.91609817410789396</v>
      </c>
      <c r="M965">
        <v>0.6477962934122411</v>
      </c>
      <c r="N965">
        <v>0.64780865081638506</v>
      </c>
      <c r="O965">
        <v>0.91613104184455152</v>
      </c>
    </row>
    <row r="966" spans="1:15" x14ac:dyDescent="0.25">
      <c r="A966">
        <v>0.64356435643564358</v>
      </c>
      <c r="B966">
        <v>0.64285714285714279</v>
      </c>
      <c r="C966">
        <v>0.90963750307299507</v>
      </c>
      <c r="D966">
        <v>0.64723032069970843</v>
      </c>
      <c r="E966">
        <v>0.65053763440860213</v>
      </c>
      <c r="F966">
        <v>0.91766350140723574</v>
      </c>
      <c r="G966">
        <v>0.64797238999137197</v>
      </c>
      <c r="H966">
        <v>0.64761904761904754</v>
      </c>
      <c r="I966">
        <v>0.91612152525204471</v>
      </c>
      <c r="J966">
        <v>0.6477939301198673</v>
      </c>
      <c r="K966">
        <v>0.64774859287054409</v>
      </c>
      <c r="L966">
        <v>0.91608690388298497</v>
      </c>
      <c r="M966">
        <v>0.64779494911421032</v>
      </c>
      <c r="N966">
        <v>0.64780920687742649</v>
      </c>
      <c r="O966">
        <v>0.91613048449063339</v>
      </c>
    </row>
    <row r="967" spans="1:15" x14ac:dyDescent="0.25">
      <c r="A967">
        <v>0.64423076923076916</v>
      </c>
      <c r="B967">
        <v>0.63793103448275867</v>
      </c>
      <c r="C967">
        <v>0.9066362494296768</v>
      </c>
      <c r="D967">
        <v>0.64689265536723162</v>
      </c>
      <c r="E967">
        <v>0.65104166666666663</v>
      </c>
      <c r="F967">
        <v>0.91778284975487479</v>
      </c>
      <c r="G967">
        <v>0.64799331103678925</v>
      </c>
      <c r="H967">
        <v>0.64769230769230768</v>
      </c>
      <c r="I967">
        <v>0.91618811201205186</v>
      </c>
      <c r="J967">
        <v>0.647800296589224</v>
      </c>
      <c r="K967">
        <v>0.64772727272727282</v>
      </c>
      <c r="L967">
        <v>0.91607633093307095</v>
      </c>
      <c r="M967">
        <v>0.6477936879018118</v>
      </c>
      <c r="N967">
        <v>0.64780972856758945</v>
      </c>
      <c r="O967">
        <v>0.91612996158418691</v>
      </c>
    </row>
    <row r="968" spans="1:15" x14ac:dyDescent="0.25">
      <c r="A968">
        <v>0.64485981308411211</v>
      </c>
      <c r="B968">
        <v>0.6333333333333333</v>
      </c>
      <c r="C968">
        <v>0.90385579029067864</v>
      </c>
      <c r="D968">
        <v>0.64657534246575343</v>
      </c>
      <c r="E968">
        <v>0.65151515151515149</v>
      </c>
      <c r="F968">
        <v>0.91789523701701226</v>
      </c>
      <c r="G968">
        <v>0.64801297648012979</v>
      </c>
      <c r="H968">
        <v>0.64776119402985066</v>
      </c>
      <c r="I968">
        <v>0.91625072015121223</v>
      </c>
      <c r="J968">
        <v>0.64780628146727404</v>
      </c>
      <c r="K968">
        <v>0.64770723104056438</v>
      </c>
      <c r="L968">
        <v>0.91606639249057276</v>
      </c>
      <c r="M968">
        <v>0.64779250230316776</v>
      </c>
      <c r="N968">
        <v>0.6478102189781022</v>
      </c>
      <c r="O968">
        <v>0.91612947002738443</v>
      </c>
    </row>
    <row r="969" spans="1:15" x14ac:dyDescent="0.25">
      <c r="A969">
        <v>0.6454545454545455</v>
      </c>
      <c r="B969">
        <v>0.62903225806451613</v>
      </c>
      <c r="C969">
        <v>0.90127307289948366</v>
      </c>
      <c r="D969">
        <v>0.64627659574468077</v>
      </c>
      <c r="E969">
        <v>0.65196078431372551</v>
      </c>
      <c r="F969">
        <v>0.91800125407882849</v>
      </c>
      <c r="G969">
        <v>0.64803149606299215</v>
      </c>
      <c r="H969">
        <v>0.64782608695652177</v>
      </c>
      <c r="I969">
        <v>0.91630969591674549</v>
      </c>
      <c r="J969">
        <v>0.64781191806331462</v>
      </c>
      <c r="K969">
        <v>0.64768835616438347</v>
      </c>
      <c r="L969">
        <v>0.91605703310208375</v>
      </c>
      <c r="M969">
        <v>0.64779138571625161</v>
      </c>
      <c r="N969">
        <v>0.64781068084029358</v>
      </c>
      <c r="O969">
        <v>0.91612900708303424</v>
      </c>
    </row>
    <row r="970" spans="1:15" x14ac:dyDescent="0.25">
      <c r="A970">
        <v>0.64601769911504425</v>
      </c>
      <c r="B970">
        <v>0.625</v>
      </c>
      <c r="C970">
        <v>0.89886810354461677</v>
      </c>
      <c r="D970">
        <v>0.64599483204134367</v>
      </c>
      <c r="E970">
        <v>0.65238095238095239</v>
      </c>
      <c r="F970">
        <v>0.91810142688790242</v>
      </c>
      <c r="G970">
        <v>0.64804896710022952</v>
      </c>
      <c r="H970">
        <v>0.647887323943662</v>
      </c>
      <c r="I970">
        <v>0.9163653465111794</v>
      </c>
      <c r="J970">
        <v>0.64781723591947515</v>
      </c>
      <c r="K970">
        <v>0.64767054908485855</v>
      </c>
      <c r="L970">
        <v>0.91604820359314676</v>
      </c>
      <c r="M970">
        <v>0.64779033228588623</v>
      </c>
      <c r="N970">
        <v>0.64781111657648793</v>
      </c>
      <c r="O970">
        <v>0.91612857032358452</v>
      </c>
    </row>
    <row r="971" spans="1:15" x14ac:dyDescent="0.25">
      <c r="A971">
        <v>0.64655172413793105</v>
      </c>
      <c r="B971">
        <v>0.62121212121212122</v>
      </c>
      <c r="C971">
        <v>0.89662346139647409</v>
      </c>
      <c r="D971">
        <v>0.64572864321608037</v>
      </c>
      <c r="E971">
        <v>0.65277777777777779</v>
      </c>
      <c r="F971">
        <v>0.91819622512302568</v>
      </c>
      <c r="G971">
        <v>0.64806547619047616</v>
      </c>
      <c r="H971">
        <v>0.64794520547945211</v>
      </c>
      <c r="I971">
        <v>0.91641794544508892</v>
      </c>
      <c r="J971">
        <v>0.64782226132864063</v>
      </c>
      <c r="K971">
        <v>0.64765372168284796</v>
      </c>
      <c r="L971">
        <v>0.91603986020401829</v>
      </c>
      <c r="M971">
        <v>0.64778933680104034</v>
      </c>
      <c r="N971">
        <v>0.64781152834250177</v>
      </c>
      <c r="O971">
        <v>0.91612815758854382</v>
      </c>
    </row>
    <row r="972" spans="1:15" x14ac:dyDescent="0.25">
      <c r="A972">
        <v>0.63829787234042556</v>
      </c>
      <c r="B972">
        <v>0.66666666666666663</v>
      </c>
      <c r="C972">
        <v>0.92296728992893273</v>
      </c>
      <c r="D972">
        <v>0.64873417721518989</v>
      </c>
      <c r="E972">
        <v>0.64912280701754388</v>
      </c>
      <c r="F972">
        <v>0.91772351570470556</v>
      </c>
      <c r="G972">
        <v>0.64794007490636707</v>
      </c>
      <c r="H972">
        <v>0.64716006884681587</v>
      </c>
      <c r="I972">
        <v>0.91577426005510987</v>
      </c>
      <c r="J972">
        <v>0.6477587161040399</v>
      </c>
      <c r="K972">
        <v>0.64783715012722642</v>
      </c>
      <c r="L972">
        <v>0.9161246243681701</v>
      </c>
      <c r="M972">
        <v>0.64779977097987895</v>
      </c>
      <c r="N972">
        <v>0.64781104257559796</v>
      </c>
      <c r="O972">
        <v>0.91613519207836724</v>
      </c>
    </row>
    <row r="973" spans="1:15" x14ac:dyDescent="0.25">
      <c r="A973">
        <v>0.63917525773195882</v>
      </c>
      <c r="B973">
        <v>0.66037735849056611</v>
      </c>
      <c r="C973">
        <v>0.91904475718198486</v>
      </c>
      <c r="D973">
        <v>0.64831804281345562</v>
      </c>
      <c r="E973">
        <v>0.64971751412429379</v>
      </c>
      <c r="F973">
        <v>0.917850277985098</v>
      </c>
      <c r="G973">
        <v>0.64796380090497741</v>
      </c>
      <c r="H973">
        <v>0.64725457570715472</v>
      </c>
      <c r="I973">
        <v>0.91585783452295377</v>
      </c>
      <c r="J973">
        <v>0.64776678256218234</v>
      </c>
      <c r="K973">
        <v>0.64781111657648793</v>
      </c>
      <c r="L973">
        <v>0.9161119185727461</v>
      </c>
      <c r="M973">
        <v>0.64779824492054705</v>
      </c>
      <c r="N973">
        <v>0.64781154573215072</v>
      </c>
      <c r="O973">
        <v>0.91613446879048244</v>
      </c>
    </row>
    <row r="974" spans="1:15" x14ac:dyDescent="0.25">
      <c r="A974">
        <v>0.64</v>
      </c>
      <c r="B974">
        <v>0.65454545454545454</v>
      </c>
      <c r="C974">
        <v>0.91543964960346558</v>
      </c>
      <c r="D974">
        <v>0.64792899408284022</v>
      </c>
      <c r="E974">
        <v>0.65027322404371579</v>
      </c>
      <c r="F974">
        <v>0.91796908841279068</v>
      </c>
      <c r="G974">
        <v>0.64798598949211905</v>
      </c>
      <c r="H974">
        <v>0.64734299516908211</v>
      </c>
      <c r="I974">
        <v>0.91593602176820132</v>
      </c>
      <c r="J974">
        <v>0.64777432712215322</v>
      </c>
      <c r="K974">
        <v>0.64778676820561643</v>
      </c>
      <c r="L974">
        <v>0.91610003598997591</v>
      </c>
      <c r="M974">
        <v>0.64779681762545893</v>
      </c>
      <c r="N974">
        <v>0.64781201632193608</v>
      </c>
      <c r="O974">
        <v>0.91613379231243541</v>
      </c>
    </row>
    <row r="975" spans="1:15" x14ac:dyDescent="0.25">
      <c r="A975">
        <v>0.64077669902912626</v>
      </c>
      <c r="B975">
        <v>0.64912280701754388</v>
      </c>
      <c r="C975">
        <v>0.91211578026531193</v>
      </c>
      <c r="D975">
        <v>0.64756446991404004</v>
      </c>
      <c r="E975">
        <v>0.65079365079365081</v>
      </c>
      <c r="F975">
        <v>0.91808067107873481</v>
      </c>
      <c r="G975">
        <v>0.64800678541136558</v>
      </c>
      <c r="H975">
        <v>0.64742589703588149</v>
      </c>
      <c r="I975">
        <v>0.91600932642189148</v>
      </c>
      <c r="J975">
        <v>0.64778139884682884</v>
      </c>
      <c r="K975">
        <v>0.64776394651913327</v>
      </c>
      <c r="L975">
        <v>0.91608889912606017</v>
      </c>
      <c r="M975">
        <v>0.64779547980733609</v>
      </c>
      <c r="N975">
        <v>0.6478124574076598</v>
      </c>
      <c r="O975">
        <v>0.91613315824249475</v>
      </c>
    </row>
    <row r="976" spans="1:15" x14ac:dyDescent="0.25">
      <c r="A976">
        <v>0.64150943396226412</v>
      </c>
      <c r="B976">
        <v>0.64406779661016955</v>
      </c>
      <c r="C976">
        <v>0.9090421775104075</v>
      </c>
      <c r="D976">
        <v>0.64722222222222225</v>
      </c>
      <c r="E976">
        <v>0.6512820512820513</v>
      </c>
      <c r="F976">
        <v>0.91818566491773768</v>
      </c>
      <c r="G976">
        <v>0.64802631578947367</v>
      </c>
      <c r="H976">
        <v>0.64750378214826021</v>
      </c>
      <c r="I976">
        <v>0.91607819199672047</v>
      </c>
      <c r="J976">
        <v>0.64778804083616914</v>
      </c>
      <c r="K976">
        <v>0.64774251229324986</v>
      </c>
      <c r="L976">
        <v>0.9160784399178562</v>
      </c>
      <c r="M976">
        <v>0.64779422330794656</v>
      </c>
      <c r="N976">
        <v>0.64781287167966162</v>
      </c>
      <c r="O976">
        <v>0.91613256271404053</v>
      </c>
    </row>
    <row r="977" spans="1:15" x14ac:dyDescent="0.25">
      <c r="A977">
        <v>0.64220183486238536</v>
      </c>
      <c r="B977">
        <v>0.63934426229508201</v>
      </c>
      <c r="C977">
        <v>0.90619218846239069</v>
      </c>
      <c r="D977">
        <v>0.64690026954177893</v>
      </c>
      <c r="E977">
        <v>0.65174129353233834</v>
      </c>
      <c r="F977">
        <v>0.91828463584469922</v>
      </c>
      <c r="G977">
        <v>0.64804469273743015</v>
      </c>
      <c r="H977">
        <v>0.64757709251101325</v>
      </c>
      <c r="I977">
        <v>0.91614300986809238</v>
      </c>
      <c r="J977">
        <v>0.64779429110639297</v>
      </c>
      <c r="K977">
        <v>0.64772234273318874</v>
      </c>
      <c r="L977">
        <v>0.9160685983406508</v>
      </c>
      <c r="M977">
        <v>0.64779304093159473</v>
      </c>
      <c r="N977">
        <v>0.64781326151083751</v>
      </c>
      <c r="O977">
        <v>0.91613200231664838</v>
      </c>
    </row>
    <row r="978" spans="1:15" x14ac:dyDescent="0.25">
      <c r="A978">
        <v>0.64285714285714279</v>
      </c>
      <c r="B978">
        <v>0.63492063492063489</v>
      </c>
      <c r="C978">
        <v>0.90354275979085297</v>
      </c>
      <c r="D978">
        <v>0.6465968586387435</v>
      </c>
      <c r="E978">
        <v>0.65217391304347827</v>
      </c>
      <c r="F978">
        <v>0.91837808687704081</v>
      </c>
      <c r="G978">
        <v>0.64806201550387599</v>
      </c>
      <c r="H978">
        <v>0.64764621968616265</v>
      </c>
      <c r="I978">
        <v>0.91620412671670681</v>
      </c>
      <c r="J978">
        <v>0.64780018331805678</v>
      </c>
      <c r="K978">
        <v>0.64770332911925832</v>
      </c>
      <c r="L978">
        <v>0.91605932125549494</v>
      </c>
      <c r="M978">
        <v>0.64779192630723381</v>
      </c>
      <c r="N978">
        <v>0.64781362900211792</v>
      </c>
      <c r="O978">
        <v>0.91613147403073658</v>
      </c>
    </row>
    <row r="979" spans="1:15" x14ac:dyDescent="0.25">
      <c r="A979">
        <v>0.64347826086956528</v>
      </c>
      <c r="B979">
        <v>0.63076923076923075</v>
      </c>
      <c r="C979">
        <v>0.90107385640519355</v>
      </c>
      <c r="D979">
        <v>0.64631043256997456</v>
      </c>
      <c r="E979">
        <v>0.65258215962441313</v>
      </c>
      <c r="F979">
        <v>0.91846646662186349</v>
      </c>
      <c r="G979">
        <v>0.64807837226827436</v>
      </c>
      <c r="H979">
        <v>0.64771151178918163</v>
      </c>
      <c r="I979">
        <v>0.91626185073161437</v>
      </c>
      <c r="J979">
        <v>0.64780574738249053</v>
      </c>
      <c r="K979">
        <v>0.64768537484637445</v>
      </c>
      <c r="L979">
        <v>0.91605056144935348</v>
      </c>
      <c r="M979">
        <v>0.64779087377362221</v>
      </c>
      <c r="N979">
        <v>0.6478139760203464</v>
      </c>
      <c r="O979">
        <v>0.91613097517313691</v>
      </c>
    </row>
    <row r="980" spans="1:15" x14ac:dyDescent="0.25">
      <c r="A980">
        <v>0.64406779661016955</v>
      </c>
      <c r="B980">
        <v>0.62686567164179097</v>
      </c>
      <c r="C980">
        <v>0.89876798836696026</v>
      </c>
      <c r="D980">
        <v>0.64603960396039606</v>
      </c>
      <c r="E980">
        <v>0.65296803652968038</v>
      </c>
      <c r="F980">
        <v>0.91855017642735859</v>
      </c>
      <c r="G980">
        <v>0.64809384164222872</v>
      </c>
      <c r="H980">
        <v>0.64777327935222673</v>
      </c>
      <c r="I980">
        <v>0.91631645680808349</v>
      </c>
      <c r="J980">
        <v>0.64781100996965757</v>
      </c>
      <c r="K980">
        <v>0.64766839378238339</v>
      </c>
      <c r="L980">
        <v>0.91604227683145734</v>
      </c>
      <c r="M980">
        <v>0.64778987828315182</v>
      </c>
      <c r="N980">
        <v>0.64781430422999886</v>
      </c>
      <c r="O980">
        <v>0.9161305033515138</v>
      </c>
    </row>
    <row r="981" spans="1:15" x14ac:dyDescent="0.25">
      <c r="A981">
        <v>0.64462809917355368</v>
      </c>
      <c r="B981">
        <v>0.62318840579710144</v>
      </c>
      <c r="C981">
        <v>0.89660982337025608</v>
      </c>
      <c r="D981">
        <v>0.64578313253012054</v>
      </c>
      <c r="E981">
        <v>0.65333333333333332</v>
      </c>
      <c r="F981">
        <v>0.91862957643702048</v>
      </c>
      <c r="G981">
        <v>0.64810849393290504</v>
      </c>
      <c r="H981">
        <v>0.64783180026281206</v>
      </c>
      <c r="I981">
        <v>0.91636819092531507</v>
      </c>
      <c r="J981">
        <v>0.64781599493564035</v>
      </c>
      <c r="K981">
        <v>0.64765230888630188</v>
      </c>
      <c r="L981">
        <v>0.91603442975698868</v>
      </c>
      <c r="M981">
        <v>0.64778893532090065</v>
      </c>
      <c r="N981">
        <v>0.6478146151198807</v>
      </c>
      <c r="O981">
        <v>0.91613005642599954</v>
      </c>
    </row>
    <row r="982" spans="1:15" x14ac:dyDescent="0.25">
      <c r="A982">
        <v>0.63636363636363635</v>
      </c>
      <c r="B982">
        <v>0.66666666666666663</v>
      </c>
      <c r="C982">
        <v>0.92163068640882118</v>
      </c>
      <c r="D982">
        <v>0.64864864864864857</v>
      </c>
      <c r="E982">
        <v>0.64999999999999991</v>
      </c>
      <c r="F982">
        <v>0.91828376300232928</v>
      </c>
      <c r="G982">
        <v>0.64800000000000002</v>
      </c>
      <c r="H982">
        <v>0.6470588235294118</v>
      </c>
      <c r="I982">
        <v>0.91574511798167202</v>
      </c>
      <c r="J982">
        <v>0.64775413711583929</v>
      </c>
      <c r="K982">
        <v>0.64782608695652177</v>
      </c>
      <c r="L982">
        <v>0.91611356342545458</v>
      </c>
      <c r="M982">
        <v>0.64779874213836475</v>
      </c>
      <c r="N982">
        <v>0.6478149100257069</v>
      </c>
      <c r="O982">
        <v>0.91613719931441617</v>
      </c>
    </row>
    <row r="983" spans="1:15" x14ac:dyDescent="0.25">
      <c r="A983">
        <v>0.63725490196078427</v>
      </c>
      <c r="B983">
        <v>0.6607142857142857</v>
      </c>
      <c r="C983">
        <v>0.91795270979500221</v>
      </c>
      <c r="D983">
        <v>0.64825581395348841</v>
      </c>
      <c r="E983">
        <v>0.65053763440860213</v>
      </c>
      <c r="F983">
        <v>0.91838707204883929</v>
      </c>
      <c r="G983">
        <v>0.6480206540447504</v>
      </c>
      <c r="H983">
        <v>0.64715189873417722</v>
      </c>
      <c r="I983">
        <v>0.91582550090278481</v>
      </c>
      <c r="J983">
        <v>0.64776195320447616</v>
      </c>
      <c r="K983">
        <v>0.64780168381665104</v>
      </c>
      <c r="L983">
        <v>0.91610183362711717</v>
      </c>
      <c r="M983">
        <v>0.64779732371072019</v>
      </c>
      <c r="N983">
        <v>0.64781526548672574</v>
      </c>
      <c r="O983">
        <v>0.91613644770001834</v>
      </c>
    </row>
    <row r="984" spans="1:15" x14ac:dyDescent="0.25">
      <c r="A984">
        <v>0.63809523809523805</v>
      </c>
      <c r="B984">
        <v>0.65517241379310343</v>
      </c>
      <c r="C984">
        <v>0.91455804882757452</v>
      </c>
      <c r="D984">
        <v>0.647887323943662</v>
      </c>
      <c r="E984">
        <v>0.65104166666666663</v>
      </c>
      <c r="F984">
        <v>0.91848420577764467</v>
      </c>
      <c r="G984">
        <v>0.64804003336113425</v>
      </c>
      <c r="H984">
        <v>0.64723926380368102</v>
      </c>
      <c r="I984">
        <v>0.91590094958343116</v>
      </c>
      <c r="J984">
        <v>0.64776928765097364</v>
      </c>
      <c r="K984">
        <v>0.6477787851314597</v>
      </c>
      <c r="L984">
        <v>0.91609082764223748</v>
      </c>
      <c r="M984">
        <v>0.64779599271402544</v>
      </c>
      <c r="N984">
        <v>0.64781559903511121</v>
      </c>
      <c r="O984">
        <v>0.9161357424146106</v>
      </c>
    </row>
    <row r="985" spans="1:15" x14ac:dyDescent="0.25">
      <c r="A985">
        <v>0.63888888888888884</v>
      </c>
      <c r="B985">
        <v>0.64999999999999991</v>
      </c>
      <c r="C985">
        <v>0.91141593816746413</v>
      </c>
      <c r="D985">
        <v>0.64754098360655732</v>
      </c>
      <c r="E985">
        <v>0.65151515151515149</v>
      </c>
      <c r="F985">
        <v>0.91857570080203987</v>
      </c>
      <c r="G985">
        <v>0.64805825242718451</v>
      </c>
      <c r="H985">
        <v>0.6473214285714286</v>
      </c>
      <c r="I985">
        <v>0.91597190482390423</v>
      </c>
      <c r="J985">
        <v>0.64777618364418932</v>
      </c>
      <c r="K985">
        <v>0.64775725593667544</v>
      </c>
      <c r="L985">
        <v>0.91608048047933122</v>
      </c>
      <c r="M985">
        <v>0.64779474130619175</v>
      </c>
      <c r="N985">
        <v>0.6478159126365054</v>
      </c>
      <c r="O985">
        <v>0.91613507930273264</v>
      </c>
    </row>
    <row r="986" spans="1:15" x14ac:dyDescent="0.25">
      <c r="A986">
        <v>0.63963963963963966</v>
      </c>
      <c r="B986">
        <v>0.64516129032258063</v>
      </c>
      <c r="C986">
        <v>0.90849983991689576</v>
      </c>
      <c r="D986">
        <v>0.64721485411140578</v>
      </c>
      <c r="E986">
        <v>0.65196078431372551</v>
      </c>
      <c r="F986">
        <v>0.91866203342982256</v>
      </c>
      <c r="G986">
        <v>0.64807541241162614</v>
      </c>
      <c r="H986">
        <v>0.64739884393063585</v>
      </c>
      <c r="I986">
        <v>0.91603875643731525</v>
      </c>
      <c r="J986">
        <v>0.64778267935918277</v>
      </c>
      <c r="K986">
        <v>0.64773697694278398</v>
      </c>
      <c r="L986">
        <v>0.91607073470160505</v>
      </c>
      <c r="M986">
        <v>0.64779356255576148</v>
      </c>
      <c r="N986">
        <v>0.64781620802827566</v>
      </c>
      <c r="O986">
        <v>0.91613445469146038</v>
      </c>
    </row>
    <row r="987" spans="1:15" x14ac:dyDescent="0.25">
      <c r="A987">
        <v>0.64035087719298245</v>
      </c>
      <c r="B987">
        <v>0.640625</v>
      </c>
      <c r="C987">
        <v>0.90578675003933573</v>
      </c>
      <c r="D987">
        <v>0.64690721649484539</v>
      </c>
      <c r="E987">
        <v>0.65238095238095239</v>
      </c>
      <c r="F987">
        <v>0.91874362788679376</v>
      </c>
      <c r="G987">
        <v>0.64809160305343505</v>
      </c>
      <c r="H987">
        <v>0.64747191011235949</v>
      </c>
      <c r="I987">
        <v>0.91610185041452608</v>
      </c>
      <c r="J987">
        <v>0.64778880866425992</v>
      </c>
      <c r="K987">
        <v>0.64771784232365137</v>
      </c>
      <c r="L987">
        <v>0.91606153936024826</v>
      </c>
      <c r="M987">
        <v>0.64779245031345878</v>
      </c>
      <c r="N987">
        <v>0.64781648675171732</v>
      </c>
      <c r="O987">
        <v>0.91613386532234087</v>
      </c>
    </row>
    <row r="988" spans="1:15" x14ac:dyDescent="0.25">
      <c r="A988">
        <v>0.64102564102564097</v>
      </c>
      <c r="B988">
        <v>0.63636363636363635</v>
      </c>
      <c r="C988">
        <v>0.90325663581192939</v>
      </c>
      <c r="D988">
        <v>0.64661654135338342</v>
      </c>
      <c r="E988">
        <v>0.65277777777777779</v>
      </c>
      <c r="F988">
        <v>0.91882086323303835</v>
      </c>
      <c r="G988">
        <v>0.64810690423162576</v>
      </c>
      <c r="H988">
        <v>0.64754098360655732</v>
      </c>
      <c r="I988">
        <v>0.91616149491388776</v>
      </c>
      <c r="J988">
        <v>0.64779460171165237</v>
      </c>
      <c r="K988">
        <v>0.64769975786924938</v>
      </c>
      <c r="L988">
        <v>0.9160528491035016</v>
      </c>
      <c r="M988">
        <v>0.64779139910488415</v>
      </c>
      <c r="N988">
        <v>0.6478167501789549</v>
      </c>
      <c r="O988">
        <v>0.91613330829453299</v>
      </c>
    </row>
    <row r="989" spans="1:15" x14ac:dyDescent="0.25">
      <c r="A989">
        <v>0.64166666666666661</v>
      </c>
      <c r="B989">
        <v>0.63235294117647067</v>
      </c>
      <c r="C989">
        <v>0.90089197650197994</v>
      </c>
      <c r="D989">
        <v>0.64634146341463405</v>
      </c>
      <c r="E989">
        <v>0.65315315315315314</v>
      </c>
      <c r="F989">
        <v>0.9188940792076512</v>
      </c>
      <c r="G989">
        <v>0.64812138728323698</v>
      </c>
      <c r="H989">
        <v>0.64760638297872342</v>
      </c>
      <c r="I989">
        <v>0.91621796529468502</v>
      </c>
      <c r="J989">
        <v>0.64780008543357537</v>
      </c>
      <c r="K989">
        <v>0.64768263943440685</v>
      </c>
      <c r="L989">
        <v>0.91604462342861204</v>
      </c>
      <c r="M989">
        <v>0.647790404040404</v>
      </c>
      <c r="N989">
        <v>0.64781699953553173</v>
      </c>
      <c r="O989">
        <v>0.9161327810170582</v>
      </c>
    </row>
    <row r="990" spans="1:15" x14ac:dyDescent="0.25">
      <c r="A990">
        <v>0.64227642276422758</v>
      </c>
      <c r="B990">
        <v>0.62857142857142856</v>
      </c>
      <c r="C990">
        <v>0.89867738597070501</v>
      </c>
      <c r="D990">
        <v>0.64608076009501181</v>
      </c>
      <c r="E990">
        <v>0.65350877192982459</v>
      </c>
      <c r="F990">
        <v>0.91896358119034061</v>
      </c>
      <c r="G990">
        <v>0.64813511611541164</v>
      </c>
      <c r="H990">
        <v>0.64766839378238339</v>
      </c>
      <c r="I990">
        <v>0.91627150836779303</v>
      </c>
      <c r="J990">
        <v>0.64780528396089032</v>
      </c>
      <c r="K990">
        <v>0.6476664116296863</v>
      </c>
      <c r="L990">
        <v>0.91603682605063641</v>
      </c>
      <c r="M990">
        <v>0.64778946073910104</v>
      </c>
      <c r="N990">
        <v>0.64781723591947515</v>
      </c>
      <c r="O990">
        <v>0.91613228116850265</v>
      </c>
    </row>
    <row r="991" spans="1:15" x14ac:dyDescent="0.25">
      <c r="A991">
        <v>0.64285714285714279</v>
      </c>
      <c r="B991">
        <v>0.625</v>
      </c>
      <c r="C991">
        <v>0.89659930075951377</v>
      </c>
      <c r="D991">
        <v>0.64583333333333337</v>
      </c>
      <c r="E991">
        <v>0.65384615384615385</v>
      </c>
      <c r="F991">
        <v>0.91902964443148005</v>
      </c>
      <c r="G991">
        <v>0.64814814814814814</v>
      </c>
      <c r="H991">
        <v>0.64772727272727282</v>
      </c>
      <c r="I991">
        <v>0.91632234600198659</v>
      </c>
      <c r="J991">
        <v>0.6478102189781022</v>
      </c>
      <c r="K991">
        <v>0.6476510067114094</v>
      </c>
      <c r="L991">
        <v>0.91602942436733925</v>
      </c>
      <c r="M991">
        <v>0.6477885652642934</v>
      </c>
      <c r="N991">
        <v>0.64781746031746035</v>
      </c>
      <c r="O991">
        <v>0.91613180666284921</v>
      </c>
    </row>
    <row r="992" spans="1:15" x14ac:dyDescent="0.25">
      <c r="A992">
        <v>0.66666666666666663</v>
      </c>
      <c r="B992">
        <v>0.66666666666666663</v>
      </c>
      <c r="C992">
        <v>0.94280904158206336</v>
      </c>
      <c r="D992">
        <v>0.65217391304347827</v>
      </c>
      <c r="E992">
        <v>0.66666666666666663</v>
      </c>
      <c r="F992">
        <v>0.93261742279398074</v>
      </c>
      <c r="G992">
        <v>0.6588235294117647</v>
      </c>
      <c r="H992">
        <v>0.65909090909090917</v>
      </c>
      <c r="I992">
        <v>0.93190625566784102</v>
      </c>
      <c r="J992">
        <v>0.65822784810126589</v>
      </c>
      <c r="K992">
        <v>0.65853658536585358</v>
      </c>
      <c r="L992">
        <v>0.9310930857230878</v>
      </c>
      <c r="M992">
        <v>0.65843270868824533</v>
      </c>
      <c r="N992">
        <v>0.65845648604269302</v>
      </c>
      <c r="O992">
        <v>0.93118127981732468</v>
      </c>
    </row>
    <row r="993" spans="1:15" x14ac:dyDescent="0.25">
      <c r="A993">
        <v>0.66666666666666663</v>
      </c>
      <c r="B993">
        <v>0.6</v>
      </c>
      <c r="C993">
        <v>0.89690826980491389</v>
      </c>
      <c r="D993">
        <v>0.65714285714285714</v>
      </c>
      <c r="E993">
        <v>0.66666666666666663</v>
      </c>
      <c r="F993">
        <v>0.93609891525325561</v>
      </c>
      <c r="G993">
        <v>0.6589147286821706</v>
      </c>
      <c r="H993">
        <v>0.65671641791044777</v>
      </c>
      <c r="I993">
        <v>0.93029300396564751</v>
      </c>
      <c r="J993">
        <v>0.65833333333333333</v>
      </c>
      <c r="K993">
        <v>0.65863453815261042</v>
      </c>
      <c r="L993">
        <v>0.93123693688839482</v>
      </c>
      <c r="M993">
        <v>0.65844083006169385</v>
      </c>
      <c r="N993">
        <v>0.65837837837837832</v>
      </c>
      <c r="O993">
        <v>0.93113179293184667</v>
      </c>
    </row>
    <row r="994" spans="1:15" x14ac:dyDescent="0.25">
      <c r="A994">
        <v>0.66666666666666663</v>
      </c>
      <c r="B994">
        <v>0.5714285714285714</v>
      </c>
      <c r="C994">
        <v>0.87805185307551303</v>
      </c>
      <c r="D994">
        <v>0.65957446808510634</v>
      </c>
      <c r="E994">
        <v>0.66666666666666663</v>
      </c>
      <c r="F994">
        <v>0.93780750871071372</v>
      </c>
      <c r="G994">
        <v>0.65895953757225434</v>
      </c>
      <c r="H994">
        <v>0.65555555555555556</v>
      </c>
      <c r="I994">
        <v>0.92950565279464137</v>
      </c>
      <c r="J994">
        <v>0.65838509316770188</v>
      </c>
      <c r="K994">
        <v>0.65868263473053901</v>
      </c>
      <c r="L994">
        <v>0.93130754544404293</v>
      </c>
      <c r="M994">
        <v>0.65844481605351168</v>
      </c>
      <c r="N994">
        <v>0.65834004834810644</v>
      </c>
      <c r="O994">
        <v>0.93110750992929381</v>
      </c>
    </row>
    <row r="995" spans="1:15" x14ac:dyDescent="0.25">
      <c r="A995">
        <v>0.66666666666666663</v>
      </c>
      <c r="B995">
        <v>0.55555555555555558</v>
      </c>
      <c r="C995">
        <v>0.86780551954518381</v>
      </c>
      <c r="D995">
        <v>0.66101694915254239</v>
      </c>
      <c r="E995">
        <v>0.66666666666666663</v>
      </c>
      <c r="F995">
        <v>0.93882258787876383</v>
      </c>
      <c r="G995">
        <v>0.65898617511520741</v>
      </c>
      <c r="H995">
        <v>0.65486725663716816</v>
      </c>
      <c r="I995">
        <v>0.92903923642032549</v>
      </c>
      <c r="J995">
        <v>0.65841584158415845</v>
      </c>
      <c r="K995">
        <v>0.6587112171837709</v>
      </c>
      <c r="L995">
        <v>0.93134949835853797</v>
      </c>
      <c r="M995">
        <v>0.6584471842719094</v>
      </c>
      <c r="N995">
        <v>0.65831727681438668</v>
      </c>
      <c r="O995">
        <v>0.93109308419078884</v>
      </c>
    </row>
    <row r="996" spans="1:15" x14ac:dyDescent="0.25">
      <c r="A996">
        <v>0.66666666666666663</v>
      </c>
      <c r="B996">
        <v>0.54545454545454553</v>
      </c>
      <c r="C996">
        <v>0.86137396385163001</v>
      </c>
      <c r="D996">
        <v>0.6619718309859155</v>
      </c>
      <c r="E996">
        <v>0.66666666666666663</v>
      </c>
      <c r="F996">
        <v>0.93949515670028327</v>
      </c>
      <c r="G996">
        <v>0.65900383141762453</v>
      </c>
      <c r="H996">
        <v>0.65441176470588236</v>
      </c>
      <c r="I996">
        <v>0.92873075086839663</v>
      </c>
      <c r="J996">
        <v>0.65843621399176955</v>
      </c>
      <c r="K996">
        <v>0.65873015873015872</v>
      </c>
      <c r="L996">
        <v>0.93137729729496599</v>
      </c>
      <c r="M996">
        <v>0.6584487534626039</v>
      </c>
      <c r="N996">
        <v>0.65830218900160176</v>
      </c>
      <c r="O996">
        <v>0.93108352631799773</v>
      </c>
    </row>
    <row r="997" spans="1:15" x14ac:dyDescent="0.25">
      <c r="A997">
        <v>0.66666666666666663</v>
      </c>
      <c r="B997">
        <v>0.53846153846153844</v>
      </c>
      <c r="C997">
        <v>0.85696281882402059</v>
      </c>
      <c r="D997">
        <v>0.66265060240963858</v>
      </c>
      <c r="E997">
        <v>0.66666666666666663</v>
      </c>
      <c r="F997">
        <v>0.93997354500980579</v>
      </c>
      <c r="G997">
        <v>0.65901639344262286</v>
      </c>
      <c r="H997">
        <v>0.65408805031446549</v>
      </c>
      <c r="I997">
        <v>0.92851159626054247</v>
      </c>
      <c r="J997">
        <v>0.65845070422535212</v>
      </c>
      <c r="K997">
        <v>0.65874363327674024</v>
      </c>
      <c r="L997">
        <v>0.9313970712201658</v>
      </c>
      <c r="M997">
        <v>0.65844986963735486</v>
      </c>
      <c r="N997">
        <v>0.65829145728643212</v>
      </c>
      <c r="O997">
        <v>0.93107672807440744</v>
      </c>
    </row>
    <row r="998" spans="1:15" x14ac:dyDescent="0.25">
      <c r="A998">
        <v>0.66666666666666663</v>
      </c>
      <c r="B998">
        <v>0.53333333333333333</v>
      </c>
      <c r="C998">
        <v>0.85374989832437986</v>
      </c>
      <c r="D998">
        <v>0.66315789473684217</v>
      </c>
      <c r="E998">
        <v>0.66666666666666663</v>
      </c>
      <c r="F998">
        <v>0.94033123833904664</v>
      </c>
      <c r="G998">
        <v>0.65902578796561606</v>
      </c>
      <c r="H998">
        <v>0.65384615384615385</v>
      </c>
      <c r="I998">
        <v>0.92834787773932548</v>
      </c>
      <c r="J998">
        <v>0.65846153846153843</v>
      </c>
      <c r="K998">
        <v>0.65875370919881304</v>
      </c>
      <c r="L998">
        <v>0.93141185681541039</v>
      </c>
      <c r="M998">
        <v>0.65845070422535212</v>
      </c>
      <c r="N998">
        <v>0.65828343313373261</v>
      </c>
      <c r="O998">
        <v>0.93107164505917339</v>
      </c>
    </row>
    <row r="999" spans="1:15" x14ac:dyDescent="0.25">
      <c r="A999">
        <v>0.66666666666666663</v>
      </c>
      <c r="B999">
        <v>0.52941176470588236</v>
      </c>
      <c r="C999">
        <v>0.85130562141538868</v>
      </c>
      <c r="D999">
        <v>0.66355140186915884</v>
      </c>
      <c r="E999">
        <v>0.66666666666666663</v>
      </c>
      <c r="F999">
        <v>0.94060879613523196</v>
      </c>
      <c r="G999">
        <v>0.65903307888040707</v>
      </c>
      <c r="H999">
        <v>0.65365853658536577</v>
      </c>
      <c r="I999">
        <v>0.92822092279236568</v>
      </c>
      <c r="J999">
        <v>0.65846994535519132</v>
      </c>
      <c r="K999">
        <v>0.65876152832674573</v>
      </c>
      <c r="L999">
        <v>0.93142333025292978</v>
      </c>
      <c r="M999">
        <v>0.65845135184844583</v>
      </c>
      <c r="N999">
        <v>0.65827720666430345</v>
      </c>
      <c r="O999">
        <v>0.93106770084930124</v>
      </c>
    </row>
    <row r="1000" spans="1:15" x14ac:dyDescent="0.25">
      <c r="A1000">
        <v>0.66666666666666663</v>
      </c>
      <c r="B1000">
        <v>0.52631578947368418</v>
      </c>
      <c r="C1000">
        <v>0.84938374995861088</v>
      </c>
      <c r="D1000">
        <v>0.66386554621848737</v>
      </c>
      <c r="E1000">
        <v>0.66666666666666663</v>
      </c>
      <c r="F1000">
        <v>0.94083043525409782</v>
      </c>
      <c r="G1000">
        <v>0.65903890160183065</v>
      </c>
      <c r="H1000">
        <v>0.65350877192982459</v>
      </c>
      <c r="I1000">
        <v>0.92811959833513635</v>
      </c>
      <c r="J1000">
        <v>0.65847665847665848</v>
      </c>
      <c r="K1000">
        <v>0.65876777251184826</v>
      </c>
      <c r="L1000">
        <v>0.93143249237870596</v>
      </c>
      <c r="M1000">
        <v>0.65845186900430031</v>
      </c>
      <c r="N1000">
        <v>0.65827223461906281</v>
      </c>
      <c r="O1000">
        <v>0.9310645512882717</v>
      </c>
    </row>
    <row r="1001" spans="1:15" x14ac:dyDescent="0.25">
      <c r="A1001">
        <v>0.66666666666666663</v>
      </c>
      <c r="B1001">
        <v>0.52380952380952384</v>
      </c>
      <c r="C1001">
        <v>0.8478330387983265</v>
      </c>
      <c r="D1001">
        <v>0.66412213740458015</v>
      </c>
      <c r="E1001">
        <v>0.66666666666666663</v>
      </c>
      <c r="F1001">
        <v>0.94101150781234999</v>
      </c>
      <c r="G1001">
        <v>0.65904365904365914</v>
      </c>
      <c r="H1001">
        <v>0.65338645418326691</v>
      </c>
      <c r="I1001">
        <v>0.92803685435215177</v>
      </c>
      <c r="J1001">
        <v>0.65848214285714279</v>
      </c>
      <c r="K1001">
        <v>0.65877287405812701</v>
      </c>
      <c r="L1001">
        <v>0.93143997769933606</v>
      </c>
      <c r="M1001">
        <v>0.65845229151014273</v>
      </c>
      <c r="N1001">
        <v>0.65826817260353321</v>
      </c>
      <c r="O1001">
        <v>0.93106197820432612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17AC2-5E5B-43E5-935D-888E82BD0A33}">
  <dimension ref="A1:O1001"/>
  <sheetViews>
    <sheetView topLeftCell="C1" workbookViewId="0">
      <pane ySplit="1" topLeftCell="A985" activePane="bottomLeft" state="frozen"/>
      <selection pane="bottomLeft" sqref="A1:O1001"/>
    </sheetView>
  </sheetViews>
  <sheetFormatPr defaultColWidth="13.28515625" defaultRowHeight="15" x14ac:dyDescent="0.25"/>
  <sheetData>
    <row r="1" spans="1:15" s="3" customFormat="1" ht="15.75" x14ac:dyDescent="0.25">
      <c r="A1" s="5" t="s">
        <v>34</v>
      </c>
      <c r="B1" s="5" t="s">
        <v>36</v>
      </c>
      <c r="C1" s="2" t="s">
        <v>38</v>
      </c>
      <c r="D1" s="5" t="s">
        <v>40</v>
      </c>
      <c r="E1" s="5" t="s">
        <v>42</v>
      </c>
      <c r="F1" s="2" t="s">
        <v>44</v>
      </c>
      <c r="G1" s="5" t="s">
        <v>46</v>
      </c>
      <c r="H1" s="5" t="s">
        <v>48</v>
      </c>
      <c r="I1" s="2" t="s">
        <v>50</v>
      </c>
      <c r="J1" s="5" t="s">
        <v>52</v>
      </c>
      <c r="K1" s="5" t="s">
        <v>54</v>
      </c>
      <c r="L1" s="2" t="s">
        <v>56</v>
      </c>
      <c r="M1" s="5" t="s">
        <v>58</v>
      </c>
      <c r="N1" s="5" t="s">
        <v>60</v>
      </c>
      <c r="O1" s="2" t="s">
        <v>62</v>
      </c>
    </row>
    <row r="2" spans="1:15" x14ac:dyDescent="0.25">
      <c r="A2">
        <v>0.44444444444444442</v>
      </c>
      <c r="B2">
        <v>0.35999999999999993</v>
      </c>
      <c r="C2">
        <v>0.8044444444444443</v>
      </c>
      <c r="D2">
        <v>0.39062499999999994</v>
      </c>
      <c r="E2">
        <v>0.378698224852071</v>
      </c>
      <c r="F2">
        <v>0.76932322485207094</v>
      </c>
      <c r="G2">
        <v>0.38321995464852604</v>
      </c>
      <c r="H2">
        <v>0.38148788927335642</v>
      </c>
      <c r="I2">
        <v>0.7647078439218824</v>
      </c>
      <c r="J2">
        <v>0.38214876033057849</v>
      </c>
      <c r="K2">
        <v>0.38189622522408789</v>
      </c>
      <c r="L2">
        <v>0.76404498555466638</v>
      </c>
      <c r="M2">
        <v>0.38199266975308649</v>
      </c>
      <c r="N2">
        <v>0.38195582898929797</v>
      </c>
      <c r="O2">
        <v>0.76394849874238446</v>
      </c>
    </row>
    <row r="3" spans="1:15" x14ac:dyDescent="0.25">
      <c r="A3">
        <v>0.35999999999999993</v>
      </c>
      <c r="B3">
        <v>0.39062499999999994</v>
      </c>
      <c r="C3">
        <v>0.75062499999999988</v>
      </c>
      <c r="D3">
        <v>0.378698224852071</v>
      </c>
      <c r="E3">
        <v>0.38321995464852604</v>
      </c>
      <c r="F3">
        <v>0.76191817950059704</v>
      </c>
      <c r="G3">
        <v>0.38148788927335642</v>
      </c>
      <c r="H3">
        <v>0.38214876033057849</v>
      </c>
      <c r="I3">
        <v>0.76363664960393485</v>
      </c>
      <c r="J3">
        <v>0.38189622522408789</v>
      </c>
      <c r="K3">
        <v>0.38199266975308649</v>
      </c>
      <c r="L3">
        <v>0.76388889497717438</v>
      </c>
      <c r="M3">
        <v>0.38195582898929797</v>
      </c>
      <c r="N3">
        <v>0.3819699005832729</v>
      </c>
      <c r="O3">
        <v>0.76392572957257088</v>
      </c>
    </row>
    <row r="4" spans="1:15" x14ac:dyDescent="0.25">
      <c r="A4">
        <v>0.32653061224489793</v>
      </c>
      <c r="B4">
        <v>0.40495867768595045</v>
      </c>
      <c r="C4">
        <v>0.73148928993084839</v>
      </c>
      <c r="D4">
        <v>0.37345679012345673</v>
      </c>
      <c r="E4">
        <v>0.3852556480380499</v>
      </c>
      <c r="F4">
        <v>0.75871243816150669</v>
      </c>
      <c r="G4">
        <v>0.38071525577184251</v>
      </c>
      <c r="H4">
        <v>0.38244459833795019</v>
      </c>
      <c r="I4">
        <v>0.7631598541097927</v>
      </c>
      <c r="J4">
        <v>0.38178333002842219</v>
      </c>
      <c r="K4">
        <v>0.38203580717658642</v>
      </c>
      <c r="L4">
        <v>0.7638191372050086</v>
      </c>
      <c r="M4">
        <v>0.3819393541915822</v>
      </c>
      <c r="N4">
        <v>0.38197619372165598</v>
      </c>
      <c r="O4">
        <v>0.76391554791323824</v>
      </c>
    </row>
    <row r="5" spans="1:15" x14ac:dyDescent="0.25">
      <c r="A5">
        <v>0.30864197530864196</v>
      </c>
      <c r="B5">
        <v>0.41326530612244894</v>
      </c>
      <c r="C5">
        <v>0.72190728143109095</v>
      </c>
      <c r="D5">
        <v>0.37051039697542537</v>
      </c>
      <c r="E5">
        <v>0.38641344046749454</v>
      </c>
      <c r="F5">
        <v>0.75692383744291991</v>
      </c>
      <c r="G5">
        <v>0.38027777777777771</v>
      </c>
      <c r="H5">
        <v>0.38261239239026462</v>
      </c>
      <c r="I5">
        <v>0.76289017016804239</v>
      </c>
      <c r="J5">
        <v>0.38171933952695847</v>
      </c>
      <c r="K5">
        <v>0.38206026412052824</v>
      </c>
      <c r="L5">
        <v>0.76377960364748665</v>
      </c>
      <c r="M5">
        <v>0.38193001462221987</v>
      </c>
      <c r="N5">
        <v>0.38197976143365941</v>
      </c>
      <c r="O5">
        <v>0.76390977605587929</v>
      </c>
    </row>
    <row r="6" spans="1:15" x14ac:dyDescent="0.25">
      <c r="A6">
        <v>0.2975206611570248</v>
      </c>
      <c r="B6">
        <v>0.41868512110726647</v>
      </c>
      <c r="C6">
        <v>0.71620578226429132</v>
      </c>
      <c r="D6">
        <v>0.36862244897959184</v>
      </c>
      <c r="E6">
        <v>0.38716049382716045</v>
      </c>
      <c r="F6">
        <v>0.75578294280675229</v>
      </c>
      <c r="G6">
        <v>0.37999624695064738</v>
      </c>
      <c r="H6">
        <v>0.3827204826199368</v>
      </c>
      <c r="I6">
        <v>0.76271672957058412</v>
      </c>
      <c r="J6">
        <v>0.38167813382308602</v>
      </c>
      <c r="K6">
        <v>0.3820760151234277</v>
      </c>
      <c r="L6">
        <v>0.76375414894651372</v>
      </c>
      <c r="M6">
        <v>0.38192399999999993</v>
      </c>
      <c r="N6">
        <v>0.38198205906664973</v>
      </c>
      <c r="O6">
        <v>0.76390605906664966</v>
      </c>
    </row>
    <row r="7" spans="1:15" x14ac:dyDescent="0.25">
      <c r="A7">
        <v>0.28994082840236685</v>
      </c>
      <c r="B7">
        <v>0.42249999999999999</v>
      </c>
      <c r="C7">
        <v>0.71244082840236689</v>
      </c>
      <c r="D7">
        <v>0.36730945821854916</v>
      </c>
      <c r="E7">
        <v>0.38768244927020296</v>
      </c>
      <c r="F7">
        <v>0.75499190748875211</v>
      </c>
      <c r="G7">
        <v>0.37979989183342344</v>
      </c>
      <c r="H7">
        <v>0.38279592153615238</v>
      </c>
      <c r="I7">
        <v>0.76259581336957583</v>
      </c>
      <c r="J7">
        <v>0.38164938271604937</v>
      </c>
      <c r="K7">
        <v>0.38208700640019322</v>
      </c>
      <c r="L7">
        <v>0.76373638911624253</v>
      </c>
      <c r="M7">
        <v>0.38191980306755718</v>
      </c>
      <c r="N7">
        <v>0.38198366235084652</v>
      </c>
      <c r="O7">
        <v>0.7639034654184037</v>
      </c>
    </row>
    <row r="8" spans="1:15" x14ac:dyDescent="0.25">
      <c r="A8">
        <v>0.28444444444444444</v>
      </c>
      <c r="B8">
        <v>0.4253308128544423</v>
      </c>
      <c r="C8">
        <v>0.70977525729888669</v>
      </c>
      <c r="D8">
        <v>0.36634349030470914</v>
      </c>
      <c r="E8">
        <v>0.38806772373018</v>
      </c>
      <c r="F8">
        <v>0.75441121403488909</v>
      </c>
      <c r="G8">
        <v>0.37965513723089478</v>
      </c>
      <c r="H8">
        <v>0.38285156250000002</v>
      </c>
      <c r="I8">
        <v>0.7625066997308948</v>
      </c>
      <c r="J8">
        <v>0.3816281808559801</v>
      </c>
      <c r="K8">
        <v>0.38209511224018999</v>
      </c>
      <c r="L8">
        <v>0.76372329309617015</v>
      </c>
      <c r="M8">
        <v>0.38191670799940824</v>
      </c>
      <c r="N8">
        <v>0.38198484472029037</v>
      </c>
      <c r="O8">
        <v>0.76390155271969862</v>
      </c>
    </row>
    <row r="9" spans="1:15" x14ac:dyDescent="0.25">
      <c r="A9">
        <v>0.28027681660899656</v>
      </c>
      <c r="B9">
        <v>0.4275147928994083</v>
      </c>
      <c r="C9">
        <v>0.70779160950840492</v>
      </c>
      <c r="D9">
        <v>0.36560302866414279</v>
      </c>
      <c r="E9">
        <v>0.3883637891199328</v>
      </c>
      <c r="F9">
        <v>0.75396681778407559</v>
      </c>
      <c r="G9">
        <v>0.37954400510204078</v>
      </c>
      <c r="H9">
        <v>0.3828942950459388</v>
      </c>
      <c r="I9">
        <v>0.76243830014797953</v>
      </c>
      <c r="J9">
        <v>0.38161189996389011</v>
      </c>
      <c r="K9">
        <v>0.38210133703644356</v>
      </c>
      <c r="L9">
        <v>0.76371323700033367</v>
      </c>
      <c r="M9">
        <v>0.38191433122155949</v>
      </c>
      <c r="N9">
        <v>0.38198575269742302</v>
      </c>
      <c r="O9">
        <v>0.76390008391898245</v>
      </c>
    </row>
    <row r="10" spans="1:15" x14ac:dyDescent="0.25">
      <c r="A10">
        <v>0.2770083102493075</v>
      </c>
      <c r="B10">
        <v>0.42925089179548154</v>
      </c>
      <c r="C10">
        <v>0.70625920204478909</v>
      </c>
      <c r="D10">
        <v>0.3650173611111111</v>
      </c>
      <c r="E10">
        <v>0.38859841457244054</v>
      </c>
      <c r="F10">
        <v>0.75361577568355165</v>
      </c>
      <c r="G10">
        <v>0.37945600000000002</v>
      </c>
      <c r="H10">
        <v>0.38292814429957839</v>
      </c>
      <c r="I10">
        <v>0.76238414429957846</v>
      </c>
      <c r="J10">
        <v>0.38159900494720789</v>
      </c>
      <c r="K10">
        <v>0.38210626748760901</v>
      </c>
      <c r="L10">
        <v>0.7637052724348169</v>
      </c>
      <c r="M10">
        <v>0.3819124486854748</v>
      </c>
      <c r="N10">
        <v>0.38198647186852425</v>
      </c>
      <c r="O10">
        <v>0.76389892055399899</v>
      </c>
    </row>
    <row r="11" spans="1:15" x14ac:dyDescent="0.25">
      <c r="A11">
        <v>0.27437641723356004</v>
      </c>
      <c r="B11">
        <v>0.43066406250000006</v>
      </c>
      <c r="C11">
        <v>0.7050404797335601</v>
      </c>
      <c r="D11">
        <v>0.3645425418298327</v>
      </c>
      <c r="E11">
        <v>0.38878892733564013</v>
      </c>
      <c r="F11">
        <v>0.75333146916547289</v>
      </c>
      <c r="G11">
        <v>0.37938458307078343</v>
      </c>
      <c r="H11">
        <v>0.38295561945745937</v>
      </c>
      <c r="I11">
        <v>0.76234020252824286</v>
      </c>
      <c r="J11">
        <v>0.38158853906891443</v>
      </c>
      <c r="K11">
        <v>0.38211026928129099</v>
      </c>
      <c r="L11">
        <v>0.76369880835020543</v>
      </c>
      <c r="M11">
        <v>0.38191092074689958</v>
      </c>
      <c r="N11">
        <v>0.38198705557820223</v>
      </c>
      <c r="O11">
        <v>0.76389797632510181</v>
      </c>
    </row>
    <row r="12" spans="1:15" x14ac:dyDescent="0.25">
      <c r="A12">
        <v>0.44444444444444442</v>
      </c>
      <c r="B12">
        <v>0.35999999999999993</v>
      </c>
      <c r="C12">
        <v>0.8044444444444443</v>
      </c>
      <c r="D12">
        <v>0.39062499999999994</v>
      </c>
      <c r="E12">
        <v>0.378698224852071</v>
      </c>
      <c r="F12">
        <v>0.76932322485207094</v>
      </c>
      <c r="G12">
        <v>0.38321995464852604</v>
      </c>
      <c r="H12">
        <v>0.38148788927335642</v>
      </c>
      <c r="I12">
        <v>0.7647078439218824</v>
      </c>
      <c r="J12">
        <v>0.38214876033057849</v>
      </c>
      <c r="K12">
        <v>0.38189622522408789</v>
      </c>
      <c r="L12">
        <v>0.76404498555466638</v>
      </c>
      <c r="M12">
        <v>0.38199266975308649</v>
      </c>
      <c r="N12">
        <v>0.38195582898929797</v>
      </c>
      <c r="O12">
        <v>0.76394849874238446</v>
      </c>
    </row>
    <row r="13" spans="1:15" x14ac:dyDescent="0.25">
      <c r="A13">
        <v>0.39062499999999994</v>
      </c>
      <c r="B13">
        <v>0.378698224852071</v>
      </c>
      <c r="C13">
        <v>0.76932322485207094</v>
      </c>
      <c r="D13">
        <v>0.38321995464852604</v>
      </c>
      <c r="E13">
        <v>0.38148788927335642</v>
      </c>
      <c r="F13">
        <v>0.7647078439218824</v>
      </c>
      <c r="G13">
        <v>0.38214876033057849</v>
      </c>
      <c r="H13">
        <v>0.38189622522408789</v>
      </c>
      <c r="I13">
        <v>0.76404498555466638</v>
      </c>
      <c r="J13">
        <v>0.38199266975308649</v>
      </c>
      <c r="K13">
        <v>0.38195582898929797</v>
      </c>
      <c r="L13">
        <v>0.76394849874238446</v>
      </c>
      <c r="M13">
        <v>0.3819699005832729</v>
      </c>
      <c r="N13">
        <v>0.38196452566514377</v>
      </c>
      <c r="O13">
        <v>0.76393442624841668</v>
      </c>
    </row>
    <row r="14" spans="1:15" x14ac:dyDescent="0.25">
      <c r="A14">
        <v>0.35999999999999993</v>
      </c>
      <c r="B14">
        <v>0.39062499999999994</v>
      </c>
      <c r="C14">
        <v>0.75062499999999988</v>
      </c>
      <c r="D14">
        <v>0.378698224852071</v>
      </c>
      <c r="E14">
        <v>0.38321995464852604</v>
      </c>
      <c r="F14">
        <v>0.76191817950059704</v>
      </c>
      <c r="G14">
        <v>0.38148788927335642</v>
      </c>
      <c r="H14">
        <v>0.38214876033057849</v>
      </c>
      <c r="I14">
        <v>0.76363664960393485</v>
      </c>
      <c r="J14">
        <v>0.38189622522408789</v>
      </c>
      <c r="K14">
        <v>0.38199266975308649</v>
      </c>
      <c r="L14">
        <v>0.76388889497717438</v>
      </c>
      <c r="M14">
        <v>0.38195582898929797</v>
      </c>
      <c r="N14">
        <v>0.3819699005832729</v>
      </c>
      <c r="O14">
        <v>0.76392572957257088</v>
      </c>
    </row>
    <row r="15" spans="1:15" x14ac:dyDescent="0.25">
      <c r="A15">
        <v>0.34027777777777779</v>
      </c>
      <c r="B15">
        <v>0.39889196675900279</v>
      </c>
      <c r="C15">
        <v>0.73916974453678064</v>
      </c>
      <c r="D15">
        <v>0.37565036420395426</v>
      </c>
      <c r="E15">
        <v>0.38440000000000007</v>
      </c>
      <c r="F15">
        <v>0.76005036420395433</v>
      </c>
      <c r="G15">
        <v>0.38103947568968138</v>
      </c>
      <c r="H15">
        <v>0.38232037760037291</v>
      </c>
      <c r="I15">
        <v>0.76335985329005429</v>
      </c>
      <c r="J15">
        <v>0.38183072267710927</v>
      </c>
      <c r="K15">
        <v>0.38201769670800434</v>
      </c>
      <c r="L15">
        <v>0.76384841938511361</v>
      </c>
      <c r="M15">
        <v>0.3819462705949192</v>
      </c>
      <c r="N15">
        <v>0.38197355171849351</v>
      </c>
      <c r="O15">
        <v>0.76391982231341271</v>
      </c>
    </row>
    <row r="16" spans="1:15" x14ac:dyDescent="0.25">
      <c r="A16">
        <v>0.32653061224489793</v>
      </c>
      <c r="B16">
        <v>0.40495867768595045</v>
      </c>
      <c r="C16">
        <v>0.73148928993084839</v>
      </c>
      <c r="D16">
        <v>0.37345679012345673</v>
      </c>
      <c r="E16">
        <v>0.3852556480380499</v>
      </c>
      <c r="F16">
        <v>0.75871243816150669</v>
      </c>
      <c r="G16">
        <v>0.38071525577184251</v>
      </c>
      <c r="H16">
        <v>0.38244459833795019</v>
      </c>
      <c r="I16">
        <v>0.7631598541097927</v>
      </c>
      <c r="J16">
        <v>0.38178333002842219</v>
      </c>
      <c r="K16">
        <v>0.38203580717658642</v>
      </c>
      <c r="L16">
        <v>0.7638191372050086</v>
      </c>
      <c r="M16">
        <v>0.3819393541915822</v>
      </c>
      <c r="N16">
        <v>0.38197619372165598</v>
      </c>
      <c r="O16">
        <v>0.76391554791323824</v>
      </c>
    </row>
    <row r="17" spans="1:15" x14ac:dyDescent="0.25">
      <c r="A17">
        <v>0.31640625</v>
      </c>
      <c r="B17">
        <v>0.40960000000000002</v>
      </c>
      <c r="C17">
        <v>0.72600624999999996</v>
      </c>
      <c r="D17">
        <v>0.37180249851279007</v>
      </c>
      <c r="E17">
        <v>0.38590449954086314</v>
      </c>
      <c r="F17">
        <v>0.75770699805365327</v>
      </c>
      <c r="G17">
        <v>0.38046991003581104</v>
      </c>
      <c r="H17">
        <v>0.38253867486384441</v>
      </c>
      <c r="I17">
        <v>0.76300858489965551</v>
      </c>
      <c r="J17">
        <v>0.38174744897959179</v>
      </c>
      <c r="K17">
        <v>0.38204952024521338</v>
      </c>
      <c r="L17">
        <v>0.76379696922480522</v>
      </c>
      <c r="M17">
        <v>0.38193411739306032</v>
      </c>
      <c r="N17">
        <v>0.38197819416520451</v>
      </c>
      <c r="O17">
        <v>0.76391231155826489</v>
      </c>
    </row>
    <row r="18" spans="1:15" x14ac:dyDescent="0.25">
      <c r="A18">
        <v>0.30864197530864196</v>
      </c>
      <c r="B18">
        <v>0.41326530612244894</v>
      </c>
      <c r="C18">
        <v>0.72190728143109095</v>
      </c>
      <c r="D18">
        <v>0.37051039697542537</v>
      </c>
      <c r="E18">
        <v>0.38641344046749454</v>
      </c>
      <c r="F18">
        <v>0.75692383744291991</v>
      </c>
      <c r="G18">
        <v>0.38027777777777771</v>
      </c>
      <c r="H18">
        <v>0.38261239239026462</v>
      </c>
      <c r="I18">
        <v>0.76289017016804239</v>
      </c>
      <c r="J18">
        <v>0.38171933952695847</v>
      </c>
      <c r="K18">
        <v>0.38206026412052824</v>
      </c>
      <c r="L18">
        <v>0.76377960364748665</v>
      </c>
      <c r="M18">
        <v>0.38193001462221987</v>
      </c>
      <c r="N18">
        <v>0.38197976143365941</v>
      </c>
      <c r="O18">
        <v>0.76390977605587929</v>
      </c>
    </row>
    <row r="19" spans="1:15" x14ac:dyDescent="0.25">
      <c r="A19">
        <v>0.30250000000000005</v>
      </c>
      <c r="B19">
        <v>0.41623309053069713</v>
      </c>
      <c r="C19">
        <v>0.71873309053069723</v>
      </c>
      <c r="D19">
        <v>0.36947327950788156</v>
      </c>
      <c r="E19">
        <v>0.3868233194527067</v>
      </c>
      <c r="F19">
        <v>0.75629659896058832</v>
      </c>
      <c r="G19">
        <v>0.38012324043190682</v>
      </c>
      <c r="H19">
        <v>0.3826717144402379</v>
      </c>
      <c r="I19">
        <v>0.76279495487214466</v>
      </c>
      <c r="J19">
        <v>0.38169672347734179</v>
      </c>
      <c r="K19">
        <v>0.38206890894693168</v>
      </c>
      <c r="L19">
        <v>0.76376563242427342</v>
      </c>
      <c r="M19">
        <v>0.38192671350646623</v>
      </c>
      <c r="N19">
        <v>0.38198102248103261</v>
      </c>
      <c r="O19">
        <v>0.76390773598749884</v>
      </c>
    </row>
    <row r="20" spans="1:15" x14ac:dyDescent="0.25">
      <c r="A20">
        <v>0.2975206611570248</v>
      </c>
      <c r="B20">
        <v>0.41868512110726647</v>
      </c>
      <c r="C20">
        <v>0.71620578226429132</v>
      </c>
      <c r="D20">
        <v>0.36862244897959184</v>
      </c>
      <c r="E20">
        <v>0.38716049382716045</v>
      </c>
      <c r="F20">
        <v>0.75578294280675229</v>
      </c>
      <c r="G20">
        <v>0.37999624695064738</v>
      </c>
      <c r="H20">
        <v>0.3827204826199368</v>
      </c>
      <c r="I20">
        <v>0.76271672957058412</v>
      </c>
      <c r="J20">
        <v>0.38167813382308602</v>
      </c>
      <c r="K20">
        <v>0.3820760151234277</v>
      </c>
      <c r="L20">
        <v>0.76375414894651372</v>
      </c>
      <c r="M20">
        <v>0.38192399999999993</v>
      </c>
      <c r="N20">
        <v>0.38198205906664973</v>
      </c>
      <c r="O20">
        <v>0.76390605906664966</v>
      </c>
    </row>
    <row r="21" spans="1:15" x14ac:dyDescent="0.25">
      <c r="A21">
        <v>0.29340277777777773</v>
      </c>
      <c r="B21">
        <v>0.42074506939371803</v>
      </c>
      <c r="C21">
        <v>0.71414784717149571</v>
      </c>
      <c r="D21">
        <v>0.36791185165278151</v>
      </c>
      <c r="E21">
        <v>0.38744273219491876</v>
      </c>
      <c r="F21">
        <v>0.75535458384770027</v>
      </c>
      <c r="G21">
        <v>0.37989003599541166</v>
      </c>
      <c r="H21">
        <v>0.38276128328967884</v>
      </c>
      <c r="I21">
        <v>0.76265131928509056</v>
      </c>
      <c r="J21">
        <v>0.38166258321005919</v>
      </c>
      <c r="K21">
        <v>0.38208195986567439</v>
      </c>
      <c r="L21">
        <v>0.76374454307573358</v>
      </c>
      <c r="M21">
        <v>0.38192173003092111</v>
      </c>
      <c r="N21">
        <v>0.38198292622278107</v>
      </c>
      <c r="O21">
        <v>0.76390465625370219</v>
      </c>
    </row>
    <row r="22" spans="1:15" x14ac:dyDescent="0.25">
      <c r="A22">
        <v>0.44444444444444442</v>
      </c>
      <c r="B22">
        <v>0.35999999999999993</v>
      </c>
      <c r="C22">
        <v>0.8044444444444443</v>
      </c>
      <c r="D22">
        <v>0.39062499999999994</v>
      </c>
      <c r="E22">
        <v>0.378698224852071</v>
      </c>
      <c r="F22">
        <v>0.76932322485207094</v>
      </c>
      <c r="G22">
        <v>0.38321995464852604</v>
      </c>
      <c r="H22">
        <v>0.38148788927335642</v>
      </c>
      <c r="I22">
        <v>0.7647078439218824</v>
      </c>
      <c r="J22">
        <v>0.38214876033057849</v>
      </c>
      <c r="K22">
        <v>0.38189622522408789</v>
      </c>
      <c r="L22">
        <v>0.76404498555466638</v>
      </c>
      <c r="M22">
        <v>0.38199266975308649</v>
      </c>
      <c r="N22">
        <v>0.38195582898929797</v>
      </c>
      <c r="O22">
        <v>0.76394849874238446</v>
      </c>
    </row>
    <row r="23" spans="1:15" x14ac:dyDescent="0.25">
      <c r="A23">
        <v>0.40495867768595045</v>
      </c>
      <c r="B23">
        <v>0.37345679012345673</v>
      </c>
      <c r="C23">
        <v>0.77841546780940718</v>
      </c>
      <c r="D23">
        <v>0.3852556480380499</v>
      </c>
      <c r="E23">
        <v>0.38071525577184251</v>
      </c>
      <c r="F23">
        <v>0.76597090380989241</v>
      </c>
      <c r="G23">
        <v>0.38244459833795019</v>
      </c>
      <c r="H23">
        <v>0.38178333002842219</v>
      </c>
      <c r="I23">
        <v>0.76422792836637243</v>
      </c>
      <c r="J23">
        <v>0.38203580717658642</v>
      </c>
      <c r="K23">
        <v>0.3819393541915822</v>
      </c>
      <c r="L23">
        <v>0.76397516136816868</v>
      </c>
      <c r="M23">
        <v>0.38197619372165598</v>
      </c>
      <c r="N23">
        <v>0.38196212194768442</v>
      </c>
      <c r="O23">
        <v>0.76393831566934045</v>
      </c>
    </row>
    <row r="24" spans="1:15" x14ac:dyDescent="0.25">
      <c r="A24">
        <v>0.378698224852071</v>
      </c>
      <c r="B24">
        <v>0.38321995464852604</v>
      </c>
      <c r="C24">
        <v>0.76191817950059704</v>
      </c>
      <c r="D24">
        <v>0.38148788927335642</v>
      </c>
      <c r="E24">
        <v>0.38214876033057849</v>
      </c>
      <c r="F24">
        <v>0.76363664960393485</v>
      </c>
      <c r="G24">
        <v>0.38189622522408789</v>
      </c>
      <c r="H24">
        <v>0.38199266975308649</v>
      </c>
      <c r="I24">
        <v>0.76388889497717438</v>
      </c>
      <c r="J24">
        <v>0.38195582898929797</v>
      </c>
      <c r="K24">
        <v>0.3819699005832729</v>
      </c>
      <c r="L24">
        <v>0.76392572957257088</v>
      </c>
      <c r="M24">
        <v>0.38196452566514377</v>
      </c>
      <c r="N24">
        <v>0.38196657869425116</v>
      </c>
      <c r="O24">
        <v>0.76393110435939493</v>
      </c>
    </row>
    <row r="25" spans="1:15" x14ac:dyDescent="0.25">
      <c r="A25">
        <v>0.35999999999999993</v>
      </c>
      <c r="B25">
        <v>0.39062499999999994</v>
      </c>
      <c r="C25">
        <v>0.75062499999999988</v>
      </c>
      <c r="D25">
        <v>0.378698224852071</v>
      </c>
      <c r="E25">
        <v>0.38321995464852604</v>
      </c>
      <c r="F25">
        <v>0.76191817950059704</v>
      </c>
      <c r="G25">
        <v>0.38148788927335642</v>
      </c>
      <c r="H25">
        <v>0.38214876033057849</v>
      </c>
      <c r="I25">
        <v>0.76363664960393485</v>
      </c>
      <c r="J25">
        <v>0.38189622522408789</v>
      </c>
      <c r="K25">
        <v>0.38199266975308649</v>
      </c>
      <c r="L25">
        <v>0.76388889497717438</v>
      </c>
      <c r="M25">
        <v>0.38195582898929797</v>
      </c>
      <c r="N25">
        <v>0.3819699005832729</v>
      </c>
      <c r="O25">
        <v>0.76392572957257088</v>
      </c>
    </row>
    <row r="26" spans="1:15" x14ac:dyDescent="0.25">
      <c r="A26">
        <v>0.34602076124567477</v>
      </c>
      <c r="B26">
        <v>0.39643347050754463</v>
      </c>
      <c r="C26">
        <v>0.74245423175321945</v>
      </c>
      <c r="D26">
        <v>0.37654958677685951</v>
      </c>
      <c r="E26">
        <v>0.38405078357468764</v>
      </c>
      <c r="F26">
        <v>0.76060037035154715</v>
      </c>
      <c r="G26">
        <v>0.38117202268431</v>
      </c>
      <c r="H26">
        <v>0.3822696265464216</v>
      </c>
      <c r="I26">
        <v>0.76344164923073166</v>
      </c>
      <c r="J26">
        <v>0.38185008995485709</v>
      </c>
      <c r="K26">
        <v>0.38201029645527029</v>
      </c>
      <c r="L26">
        <v>0.76386038641012743</v>
      </c>
      <c r="M26">
        <v>0.38194909685897599</v>
      </c>
      <c r="N26">
        <v>0.3819724721261053</v>
      </c>
      <c r="O26">
        <v>0.76392156898508135</v>
      </c>
    </row>
    <row r="27" spans="1:15" x14ac:dyDescent="0.25">
      <c r="A27">
        <v>0.33518005540166207</v>
      </c>
      <c r="B27">
        <v>0.40111111111111108</v>
      </c>
      <c r="C27">
        <v>0.73629116651277315</v>
      </c>
      <c r="D27">
        <v>0.37484381507705122</v>
      </c>
      <c r="E27">
        <v>0.38471398814292579</v>
      </c>
      <c r="F27">
        <v>0.75955780321997701</v>
      </c>
      <c r="G27">
        <v>0.38092041015625</v>
      </c>
      <c r="H27">
        <v>0.38236598287007867</v>
      </c>
      <c r="I27">
        <v>0.76328639302632872</v>
      </c>
      <c r="J27">
        <v>0.38181332145243924</v>
      </c>
      <c r="K27">
        <v>0.38202434607371899</v>
      </c>
      <c r="L27">
        <v>0.76383766752615823</v>
      </c>
      <c r="M27">
        <v>0.3819437311556319</v>
      </c>
      <c r="N27">
        <v>0.38197452175523861</v>
      </c>
      <c r="O27">
        <v>0.76391825291087057</v>
      </c>
    </row>
    <row r="28" spans="1:15" x14ac:dyDescent="0.25">
      <c r="A28">
        <v>0.32653061224489793</v>
      </c>
      <c r="B28">
        <v>0.40495867768595045</v>
      </c>
      <c r="C28">
        <v>0.73148928993084839</v>
      </c>
      <c r="D28">
        <v>0.37345679012345673</v>
      </c>
      <c r="E28">
        <v>0.3852556480380499</v>
      </c>
      <c r="F28">
        <v>0.75871243816150669</v>
      </c>
      <c r="G28">
        <v>0.38071525577184251</v>
      </c>
      <c r="H28">
        <v>0.38244459833795019</v>
      </c>
      <c r="I28">
        <v>0.7631598541097927</v>
      </c>
      <c r="J28">
        <v>0.38178333002842219</v>
      </c>
      <c r="K28">
        <v>0.38203580717658642</v>
      </c>
      <c r="L28">
        <v>0.7638191372050086</v>
      </c>
      <c r="M28">
        <v>0.3819393541915822</v>
      </c>
      <c r="N28">
        <v>0.38197619372165598</v>
      </c>
      <c r="O28">
        <v>0.76391554791323824</v>
      </c>
    </row>
    <row r="29" spans="1:15" x14ac:dyDescent="0.25">
      <c r="A29">
        <v>0.31947069943289225</v>
      </c>
      <c r="B29">
        <v>0.40817901234567894</v>
      </c>
      <c r="C29">
        <v>0.72764971177857118</v>
      </c>
      <c r="D29">
        <v>0.37230680838839419</v>
      </c>
      <c r="E29">
        <v>0.38570637119113577</v>
      </c>
      <c r="F29">
        <v>0.75801317957952996</v>
      </c>
      <c r="G29">
        <v>0.38054477989542929</v>
      </c>
      <c r="H29">
        <v>0.38250995951678202</v>
      </c>
      <c r="I29">
        <v>0.76305473941221136</v>
      </c>
      <c r="J29">
        <v>0.38175840008866507</v>
      </c>
      <c r="K29">
        <v>0.38204533478866354</v>
      </c>
      <c r="L29">
        <v>0.76380373487732856</v>
      </c>
      <c r="M29">
        <v>0.38193571572965562</v>
      </c>
      <c r="N29">
        <v>0.38197758360162115</v>
      </c>
      <c r="O29">
        <v>0.76391329933127672</v>
      </c>
    </row>
    <row r="30" spans="1:15" x14ac:dyDescent="0.25">
      <c r="A30">
        <v>0.31359999999999999</v>
      </c>
      <c r="B30">
        <v>0.41091387245233396</v>
      </c>
      <c r="C30">
        <v>0.7245138724523339</v>
      </c>
      <c r="D30">
        <v>0.37133789062500006</v>
      </c>
      <c r="E30">
        <v>0.38608728438118578</v>
      </c>
      <c r="F30">
        <v>0.75742517500618578</v>
      </c>
      <c r="G30">
        <v>0.38040087489691282</v>
      </c>
      <c r="H30">
        <v>0.38256515775034289</v>
      </c>
      <c r="I30">
        <v>0.76296603264725571</v>
      </c>
      <c r="J30">
        <v>0.38173735004110615</v>
      </c>
      <c r="K30">
        <v>0.38205338012079648</v>
      </c>
      <c r="L30">
        <v>0.76379073016190269</v>
      </c>
      <c r="M30">
        <v>0.3819326434055455</v>
      </c>
      <c r="N30">
        <v>0.38197875722994656</v>
      </c>
      <c r="O30">
        <v>0.76391140063549212</v>
      </c>
    </row>
    <row r="31" spans="1:15" x14ac:dyDescent="0.25">
      <c r="A31">
        <v>0.30864197530864196</v>
      </c>
      <c r="B31">
        <v>0.41326530612244894</v>
      </c>
      <c r="C31">
        <v>0.72190728143109095</v>
      </c>
      <c r="D31">
        <v>0.37051039697542537</v>
      </c>
      <c r="E31">
        <v>0.38641344046749454</v>
      </c>
      <c r="F31">
        <v>0.75692383744291991</v>
      </c>
      <c r="G31">
        <v>0.38027777777777771</v>
      </c>
      <c r="H31">
        <v>0.38261239239026462</v>
      </c>
      <c r="I31">
        <v>0.76289017016804239</v>
      </c>
      <c r="J31">
        <v>0.38171933952695847</v>
      </c>
      <c r="K31">
        <v>0.38206026412052824</v>
      </c>
      <c r="L31">
        <v>0.76377960364748665</v>
      </c>
      <c r="M31">
        <v>0.38193001462221987</v>
      </c>
      <c r="N31">
        <v>0.38197976143365941</v>
      </c>
      <c r="O31">
        <v>0.76390977605587929</v>
      </c>
    </row>
    <row r="32" spans="1:15" x14ac:dyDescent="0.25">
      <c r="A32">
        <v>0.44444444444444442</v>
      </c>
      <c r="B32">
        <v>0.35999999999999993</v>
      </c>
      <c r="C32">
        <v>0.8044444444444443</v>
      </c>
      <c r="D32">
        <v>0.39062499999999994</v>
      </c>
      <c r="E32">
        <v>0.378698224852071</v>
      </c>
      <c r="F32">
        <v>0.76932322485207094</v>
      </c>
      <c r="G32">
        <v>0.38321995464852604</v>
      </c>
      <c r="H32">
        <v>0.38148788927335642</v>
      </c>
      <c r="I32">
        <v>0.7647078439218824</v>
      </c>
      <c r="J32">
        <v>0.38214876033057849</v>
      </c>
      <c r="K32">
        <v>0.38189622522408789</v>
      </c>
      <c r="L32">
        <v>0.76404498555466638</v>
      </c>
      <c r="M32">
        <v>0.38199266975308649</v>
      </c>
      <c r="N32">
        <v>0.38195582898929797</v>
      </c>
      <c r="O32">
        <v>0.76394849874238446</v>
      </c>
    </row>
    <row r="33" spans="1:15" x14ac:dyDescent="0.25">
      <c r="A33">
        <v>0.41326530612244894</v>
      </c>
      <c r="B33">
        <v>0.37051039697542537</v>
      </c>
      <c r="C33">
        <v>0.78377570309787425</v>
      </c>
      <c r="D33">
        <v>0.38641344046749454</v>
      </c>
      <c r="E33">
        <v>0.38027777777777771</v>
      </c>
      <c r="F33">
        <v>0.76669121824527231</v>
      </c>
      <c r="G33">
        <v>0.38261239239026462</v>
      </c>
      <c r="H33">
        <v>0.38171933952695847</v>
      </c>
      <c r="I33">
        <v>0.76433173191722314</v>
      </c>
      <c r="J33">
        <v>0.38206026412052824</v>
      </c>
      <c r="K33">
        <v>0.38193001462221987</v>
      </c>
      <c r="L33">
        <v>0.76399027874274816</v>
      </c>
      <c r="M33">
        <v>0.38197976143365941</v>
      </c>
      <c r="N33">
        <v>0.38196075924876666</v>
      </c>
      <c r="O33">
        <v>0.76394052068242613</v>
      </c>
    </row>
    <row r="34" spans="1:15" x14ac:dyDescent="0.25">
      <c r="A34">
        <v>0.39062499999999994</v>
      </c>
      <c r="B34">
        <v>0.378698224852071</v>
      </c>
      <c r="C34">
        <v>0.76932322485207094</v>
      </c>
      <c r="D34">
        <v>0.38321995464852604</v>
      </c>
      <c r="E34">
        <v>0.38148788927335642</v>
      </c>
      <c r="F34">
        <v>0.7647078439218824</v>
      </c>
      <c r="G34">
        <v>0.38214876033057849</v>
      </c>
      <c r="H34">
        <v>0.38189622522408789</v>
      </c>
      <c r="I34">
        <v>0.76404498555466638</v>
      </c>
      <c r="J34">
        <v>0.38199266975308649</v>
      </c>
      <c r="K34">
        <v>0.38195582898929797</v>
      </c>
      <c r="L34">
        <v>0.76394849874238446</v>
      </c>
      <c r="M34">
        <v>0.3819699005832729</v>
      </c>
      <c r="N34">
        <v>0.38196452566514377</v>
      </c>
      <c r="O34">
        <v>0.76393442624841668</v>
      </c>
    </row>
    <row r="35" spans="1:15" x14ac:dyDescent="0.25">
      <c r="A35">
        <v>0.37345679012345673</v>
      </c>
      <c r="B35">
        <v>0.3852556480380499</v>
      </c>
      <c r="C35">
        <v>0.75871243816150669</v>
      </c>
      <c r="D35">
        <v>0.38071525577184251</v>
      </c>
      <c r="E35">
        <v>0.38244459833795019</v>
      </c>
      <c r="F35">
        <v>0.7631598541097927</v>
      </c>
      <c r="G35">
        <v>0.38178333002842219</v>
      </c>
      <c r="H35">
        <v>0.38203580717658642</v>
      </c>
      <c r="I35">
        <v>0.7638191372050086</v>
      </c>
      <c r="J35">
        <v>0.3819393541915822</v>
      </c>
      <c r="K35">
        <v>0.38197619372165598</v>
      </c>
      <c r="L35">
        <v>0.76391554791323824</v>
      </c>
      <c r="M35">
        <v>0.38196212194768442</v>
      </c>
      <c r="N35">
        <v>0.3819674968395525</v>
      </c>
      <c r="O35">
        <v>0.76392961878723686</v>
      </c>
    </row>
    <row r="36" spans="1:15" x14ac:dyDescent="0.25">
      <c r="A36">
        <v>0.35999999999999993</v>
      </c>
      <c r="B36">
        <v>0.39062499999999994</v>
      </c>
      <c r="C36">
        <v>0.75062499999999988</v>
      </c>
      <c r="D36">
        <v>0.378698224852071</v>
      </c>
      <c r="E36">
        <v>0.38321995464852604</v>
      </c>
      <c r="F36">
        <v>0.76191817950059704</v>
      </c>
      <c r="G36">
        <v>0.38148788927335642</v>
      </c>
      <c r="H36">
        <v>0.38214876033057849</v>
      </c>
      <c r="I36">
        <v>0.76363664960393485</v>
      </c>
      <c r="J36">
        <v>0.38189622522408789</v>
      </c>
      <c r="K36">
        <v>0.38199266975308649</v>
      </c>
      <c r="L36">
        <v>0.76388889497717438</v>
      </c>
      <c r="M36">
        <v>0.38195582898929797</v>
      </c>
      <c r="N36">
        <v>0.3819699005832729</v>
      </c>
      <c r="O36">
        <v>0.76392572957257088</v>
      </c>
    </row>
    <row r="37" spans="1:15" x14ac:dyDescent="0.25">
      <c r="A37">
        <v>0.34917355371900827</v>
      </c>
      <c r="B37">
        <v>0.39510204081632655</v>
      </c>
      <c r="C37">
        <v>0.74427559453533476</v>
      </c>
      <c r="D37">
        <v>0.3770390889504463</v>
      </c>
      <c r="E37">
        <v>0.38386105860113429</v>
      </c>
      <c r="F37">
        <v>0.76090014755158064</v>
      </c>
      <c r="G37">
        <v>0.38124408810413946</v>
      </c>
      <c r="H37">
        <v>0.38224204128716793</v>
      </c>
      <c r="I37">
        <v>0.76348612939130733</v>
      </c>
      <c r="J37">
        <v>0.38186061801446414</v>
      </c>
      <c r="K37">
        <v>0.38200627384399777</v>
      </c>
      <c r="L37">
        <v>0.7638668918584619</v>
      </c>
      <c r="M37">
        <v>0.38195063317732131</v>
      </c>
      <c r="N37">
        <v>0.38197188527809856</v>
      </c>
      <c r="O37">
        <v>0.76392251845541992</v>
      </c>
    </row>
    <row r="38" spans="1:15" x14ac:dyDescent="0.25">
      <c r="A38">
        <v>0.34027777777777779</v>
      </c>
      <c r="B38">
        <v>0.39889196675900279</v>
      </c>
      <c r="C38">
        <v>0.73916974453678064</v>
      </c>
      <c r="D38">
        <v>0.37565036420395426</v>
      </c>
      <c r="E38">
        <v>0.38440000000000007</v>
      </c>
      <c r="F38">
        <v>0.76005036420395433</v>
      </c>
      <c r="G38">
        <v>0.38103947568968138</v>
      </c>
      <c r="H38">
        <v>0.38232037760037291</v>
      </c>
      <c r="I38">
        <v>0.76335985329005429</v>
      </c>
      <c r="J38">
        <v>0.38183072267710927</v>
      </c>
      <c r="K38">
        <v>0.38201769670800434</v>
      </c>
      <c r="L38">
        <v>0.76384841938511361</v>
      </c>
      <c r="M38">
        <v>0.3819462705949192</v>
      </c>
      <c r="N38">
        <v>0.38197355171849351</v>
      </c>
      <c r="O38">
        <v>0.76391982231341271</v>
      </c>
    </row>
    <row r="39" spans="1:15" x14ac:dyDescent="0.25">
      <c r="A39">
        <v>0.33284023668639051</v>
      </c>
      <c r="B39">
        <v>0.40214158239143372</v>
      </c>
      <c r="C39">
        <v>0.73498181907782423</v>
      </c>
      <c r="D39">
        <v>0.37447092893740258</v>
      </c>
      <c r="E39">
        <v>0.3848593964334705</v>
      </c>
      <c r="F39">
        <v>0.75933032537087308</v>
      </c>
      <c r="G39">
        <v>0.38086530612244895</v>
      </c>
      <c r="H39">
        <v>0.38238709435752721</v>
      </c>
      <c r="I39">
        <v>0.76325240047997611</v>
      </c>
      <c r="J39">
        <v>0.38180526687134114</v>
      </c>
      <c r="K39">
        <v>0.38202742400483719</v>
      </c>
      <c r="L39">
        <v>0.76383269087617833</v>
      </c>
      <c r="M39">
        <v>0.38194255568826119</v>
      </c>
      <c r="N39">
        <v>0.38197497077266446</v>
      </c>
      <c r="O39">
        <v>0.7639175264609257</v>
      </c>
    </row>
    <row r="40" spans="1:15" x14ac:dyDescent="0.25">
      <c r="A40">
        <v>0.32653061224489793</v>
      </c>
      <c r="B40">
        <v>0.40495867768595045</v>
      </c>
      <c r="C40">
        <v>0.73148928993084839</v>
      </c>
      <c r="D40">
        <v>0.37345679012345673</v>
      </c>
      <c r="E40">
        <v>0.3852556480380499</v>
      </c>
      <c r="F40">
        <v>0.75871243816150669</v>
      </c>
      <c r="G40">
        <v>0.38071525577184251</v>
      </c>
      <c r="H40">
        <v>0.38244459833795019</v>
      </c>
      <c r="I40">
        <v>0.7631598541097927</v>
      </c>
      <c r="J40">
        <v>0.38178333002842219</v>
      </c>
      <c r="K40">
        <v>0.38203580717658642</v>
      </c>
      <c r="L40">
        <v>0.7638191372050086</v>
      </c>
      <c r="M40">
        <v>0.3819393541915822</v>
      </c>
      <c r="N40">
        <v>0.38197619372165598</v>
      </c>
      <c r="O40">
        <v>0.76391554791323824</v>
      </c>
    </row>
    <row r="41" spans="1:15" x14ac:dyDescent="0.25">
      <c r="A41">
        <v>0.32111111111111112</v>
      </c>
      <c r="B41">
        <v>0.40742417383431417</v>
      </c>
      <c r="C41">
        <v>0.7285352849454253</v>
      </c>
      <c r="D41">
        <v>0.37257547647158035</v>
      </c>
      <c r="E41">
        <v>0.38560093652445365</v>
      </c>
      <c r="F41">
        <v>0.758176412996034</v>
      </c>
      <c r="G41">
        <v>0.38058463899408435</v>
      </c>
      <c r="H41">
        <v>0.38249467455621294</v>
      </c>
      <c r="I41">
        <v>0.76307931355029734</v>
      </c>
      <c r="J41">
        <v>0.38176422964044587</v>
      </c>
      <c r="K41">
        <v>0.38204310681703008</v>
      </c>
      <c r="L41">
        <v>0.763807336457476</v>
      </c>
      <c r="M41">
        <v>0.38193656655217029</v>
      </c>
      <c r="N41">
        <v>0.38197725858906878</v>
      </c>
      <c r="O41">
        <v>0.76391382514123907</v>
      </c>
    </row>
    <row r="42" spans="1:15" x14ac:dyDescent="0.25">
      <c r="A42">
        <v>0.44444444444444442</v>
      </c>
      <c r="B42">
        <v>0.35999999999999993</v>
      </c>
      <c r="C42">
        <v>0.8044444444444443</v>
      </c>
      <c r="D42">
        <v>0.39062499999999994</v>
      </c>
      <c r="E42">
        <v>0.378698224852071</v>
      </c>
      <c r="F42">
        <v>0.76932322485207094</v>
      </c>
      <c r="G42">
        <v>0.38321995464852604</v>
      </c>
      <c r="H42">
        <v>0.38148788927335642</v>
      </c>
      <c r="I42">
        <v>0.7647078439218824</v>
      </c>
      <c r="J42">
        <v>0.38214876033057849</v>
      </c>
      <c r="K42">
        <v>0.38189622522408789</v>
      </c>
      <c r="L42">
        <v>0.76404498555466638</v>
      </c>
      <c r="M42">
        <v>0.38199266975308649</v>
      </c>
      <c r="N42">
        <v>0.38195582898929797</v>
      </c>
      <c r="O42">
        <v>0.76394849874238446</v>
      </c>
    </row>
    <row r="43" spans="1:15" x14ac:dyDescent="0.25">
      <c r="A43">
        <v>0.41868512110726647</v>
      </c>
      <c r="B43">
        <v>0.36862244897959184</v>
      </c>
      <c r="C43">
        <v>0.78730757008685837</v>
      </c>
      <c r="D43">
        <v>0.38716049382716045</v>
      </c>
      <c r="E43">
        <v>0.37999624695064738</v>
      </c>
      <c r="F43">
        <v>0.76715674077780782</v>
      </c>
      <c r="G43">
        <v>0.3827204826199368</v>
      </c>
      <c r="H43">
        <v>0.38167813382308602</v>
      </c>
      <c r="I43">
        <v>0.76439861644302276</v>
      </c>
      <c r="J43">
        <v>0.3820760151234277</v>
      </c>
      <c r="K43">
        <v>0.38192399999999993</v>
      </c>
      <c r="L43">
        <v>0.76400001512342763</v>
      </c>
      <c r="M43">
        <v>0.38198205906664973</v>
      </c>
      <c r="N43">
        <v>0.38195988166778622</v>
      </c>
      <c r="O43">
        <v>0.76394194073443589</v>
      </c>
    </row>
    <row r="44" spans="1:15" x14ac:dyDescent="0.25">
      <c r="A44">
        <v>0.39889196675900279</v>
      </c>
      <c r="B44">
        <v>0.37565036420395426</v>
      </c>
      <c r="C44">
        <v>0.7745423309629571</v>
      </c>
      <c r="D44">
        <v>0.38440000000000007</v>
      </c>
      <c r="E44">
        <v>0.38103947568968138</v>
      </c>
      <c r="F44">
        <v>0.7654394756896814</v>
      </c>
      <c r="G44">
        <v>0.38232037760037291</v>
      </c>
      <c r="H44">
        <v>0.38183072267710927</v>
      </c>
      <c r="I44">
        <v>0.76415110027748212</v>
      </c>
      <c r="J44">
        <v>0.38201769670800434</v>
      </c>
      <c r="K44">
        <v>0.3819462705949192</v>
      </c>
      <c r="L44">
        <v>0.76396396730292349</v>
      </c>
      <c r="M44">
        <v>0.38197355171849351</v>
      </c>
      <c r="N44">
        <v>0.3819631310779748</v>
      </c>
      <c r="O44">
        <v>0.76393668279646831</v>
      </c>
    </row>
    <row r="45" spans="1:15" x14ac:dyDescent="0.25">
      <c r="A45">
        <v>0.38321995464852604</v>
      </c>
      <c r="B45">
        <v>0.38148788927335642</v>
      </c>
      <c r="C45">
        <v>0.7647078439218824</v>
      </c>
      <c r="D45">
        <v>0.38214876033057849</v>
      </c>
      <c r="E45">
        <v>0.38189622522408789</v>
      </c>
      <c r="F45">
        <v>0.76404498555466638</v>
      </c>
      <c r="G45">
        <v>0.38199266975308649</v>
      </c>
      <c r="H45">
        <v>0.38195582898929797</v>
      </c>
      <c r="I45">
        <v>0.76394849874238446</v>
      </c>
      <c r="J45">
        <v>0.3819699005832729</v>
      </c>
      <c r="K45">
        <v>0.38196452566514377</v>
      </c>
      <c r="L45">
        <v>0.76393442624841668</v>
      </c>
      <c r="M45">
        <v>0.38196657869425116</v>
      </c>
      <c r="N45">
        <v>0.38196579450590079</v>
      </c>
      <c r="O45">
        <v>0.76393237320015195</v>
      </c>
    </row>
    <row r="46" spans="1:15" x14ac:dyDescent="0.25">
      <c r="A46">
        <v>0.37051039697542537</v>
      </c>
      <c r="B46">
        <v>0.38641344046749454</v>
      </c>
      <c r="C46">
        <v>0.75692383744291991</v>
      </c>
      <c r="D46">
        <v>0.38027777777777771</v>
      </c>
      <c r="E46">
        <v>0.38261239239026462</v>
      </c>
      <c r="F46">
        <v>0.76289017016804239</v>
      </c>
      <c r="G46">
        <v>0.38171933952695847</v>
      </c>
      <c r="H46">
        <v>0.38206026412052824</v>
      </c>
      <c r="I46">
        <v>0.76377960364748665</v>
      </c>
      <c r="J46">
        <v>0.38193001462221987</v>
      </c>
      <c r="K46">
        <v>0.38197976143365941</v>
      </c>
      <c r="L46">
        <v>0.76390977605587929</v>
      </c>
      <c r="M46">
        <v>0.38196075924876666</v>
      </c>
      <c r="N46">
        <v>0.38196801735090552</v>
      </c>
      <c r="O46">
        <v>0.76392877659967218</v>
      </c>
    </row>
    <row r="47" spans="1:15" x14ac:dyDescent="0.25">
      <c r="A47">
        <v>0.35999999999999993</v>
      </c>
      <c r="B47">
        <v>0.39062499999999994</v>
      </c>
      <c r="C47">
        <v>0.75062499999999988</v>
      </c>
      <c r="D47">
        <v>0.378698224852071</v>
      </c>
      <c r="E47">
        <v>0.38321995464852604</v>
      </c>
      <c r="F47">
        <v>0.76191817950059704</v>
      </c>
      <c r="G47">
        <v>0.38148788927335642</v>
      </c>
      <c r="H47">
        <v>0.38214876033057849</v>
      </c>
      <c r="I47">
        <v>0.76363664960393485</v>
      </c>
      <c r="J47">
        <v>0.38189622522408789</v>
      </c>
      <c r="K47">
        <v>0.38199266975308649</v>
      </c>
      <c r="L47">
        <v>0.76388889497717438</v>
      </c>
      <c r="M47">
        <v>0.38195582898929797</v>
      </c>
      <c r="N47">
        <v>0.3819699005832729</v>
      </c>
      <c r="O47">
        <v>0.76392572957257088</v>
      </c>
    </row>
    <row r="48" spans="1:15" x14ac:dyDescent="0.25">
      <c r="A48">
        <v>0.3511659807956104</v>
      </c>
      <c r="B48">
        <v>0.39426717144402379</v>
      </c>
      <c r="C48">
        <v>0.74543315223963424</v>
      </c>
      <c r="D48">
        <v>0.37734693877551018</v>
      </c>
      <c r="E48">
        <v>0.38374187485315997</v>
      </c>
      <c r="F48">
        <v>0.7610888136286702</v>
      </c>
      <c r="G48">
        <v>0.38128937860192891</v>
      </c>
      <c r="H48">
        <v>0.38222470781592399</v>
      </c>
      <c r="I48">
        <v>0.7635140864178529</v>
      </c>
      <c r="J48">
        <v>0.38186723384225141</v>
      </c>
      <c r="K48">
        <v>0.38200374609781479</v>
      </c>
      <c r="L48">
        <v>0.76387097994006625</v>
      </c>
      <c r="M48">
        <v>0.38195159858468847</v>
      </c>
      <c r="N48">
        <v>0.38197151650986766</v>
      </c>
      <c r="O48">
        <v>0.76392311509455613</v>
      </c>
    </row>
    <row r="49" spans="1:15" x14ac:dyDescent="0.25">
      <c r="A49">
        <v>0.34363852556480379</v>
      </c>
      <c r="B49">
        <v>0.39744801512287331</v>
      </c>
      <c r="C49">
        <v>0.7410865406876771</v>
      </c>
      <c r="D49">
        <v>0.37617777777777778</v>
      </c>
      <c r="E49">
        <v>0.3841950686428523</v>
      </c>
      <c r="F49">
        <v>0.76037284642063008</v>
      </c>
      <c r="G49">
        <v>0.38111724281549353</v>
      </c>
      <c r="H49">
        <v>0.38229059897103163</v>
      </c>
      <c r="I49">
        <v>0.7634078417865251</v>
      </c>
      <c r="J49">
        <v>0.38184208626395966</v>
      </c>
      <c r="K49">
        <v>0.38201335462331248</v>
      </c>
      <c r="L49">
        <v>0.7638554408872722</v>
      </c>
      <c r="M49">
        <v>0.38194792889303847</v>
      </c>
      <c r="N49">
        <v>0.38197291827132518</v>
      </c>
      <c r="O49">
        <v>0.7639208471643637</v>
      </c>
    </row>
    <row r="50" spans="1:15" x14ac:dyDescent="0.25">
      <c r="A50">
        <v>0.33714880332986469</v>
      </c>
      <c r="B50">
        <v>0.40024989587671805</v>
      </c>
      <c r="C50">
        <v>0.73739869920658274</v>
      </c>
      <c r="D50">
        <v>0.37515624999999997</v>
      </c>
      <c r="E50">
        <v>0.38459227209903252</v>
      </c>
      <c r="F50">
        <v>0.75974852209903254</v>
      </c>
      <c r="G50">
        <v>0.38096655296353105</v>
      </c>
      <c r="H50">
        <v>0.38234830713210322</v>
      </c>
      <c r="I50">
        <v>0.76331486009563432</v>
      </c>
      <c r="J50">
        <v>0.38182006557289389</v>
      </c>
      <c r="K50">
        <v>0.38202176896804885</v>
      </c>
      <c r="L50">
        <v>0.76384183454094279</v>
      </c>
      <c r="M50">
        <v>0.38194471536468899</v>
      </c>
      <c r="N50">
        <v>0.38197414579782135</v>
      </c>
      <c r="O50">
        <v>0.76391886116251029</v>
      </c>
    </row>
    <row r="51" spans="1:15" x14ac:dyDescent="0.25">
      <c r="A51">
        <v>0.33149678604224053</v>
      </c>
      <c r="B51">
        <v>0.40273668639053256</v>
      </c>
      <c r="C51">
        <v>0.73423347243277304</v>
      </c>
      <c r="D51">
        <v>0.37425605536332185</v>
      </c>
      <c r="E51">
        <v>0.3849432574990676</v>
      </c>
      <c r="F51">
        <v>0.75919931286238951</v>
      </c>
      <c r="G51">
        <v>0.38083353623894162</v>
      </c>
      <c r="H51">
        <v>0.38239926754137538</v>
      </c>
      <c r="I51">
        <v>0.76323280378031699</v>
      </c>
      <c r="J51">
        <v>0.38180062270226717</v>
      </c>
      <c r="K51">
        <v>0.38202919873245811</v>
      </c>
      <c r="L51">
        <v>0.76382982143472522</v>
      </c>
      <c r="M51">
        <v>0.38194187792124373</v>
      </c>
      <c r="N51">
        <v>0.38197522967393333</v>
      </c>
      <c r="O51">
        <v>0.76391710759517706</v>
      </c>
    </row>
    <row r="52" spans="1:15" x14ac:dyDescent="0.25">
      <c r="A52">
        <v>0.44444444444444442</v>
      </c>
      <c r="B52">
        <v>0.35999999999999993</v>
      </c>
      <c r="C52">
        <v>0.8044444444444443</v>
      </c>
      <c r="D52">
        <v>0.39062499999999994</v>
      </c>
      <c r="E52">
        <v>0.378698224852071</v>
      </c>
      <c r="F52">
        <v>0.76932322485207094</v>
      </c>
      <c r="G52">
        <v>0.38321995464852604</v>
      </c>
      <c r="H52">
        <v>0.38148788927335642</v>
      </c>
      <c r="I52">
        <v>0.7647078439218824</v>
      </c>
      <c r="J52">
        <v>0.38214876033057849</v>
      </c>
      <c r="K52">
        <v>0.38189622522408789</v>
      </c>
      <c r="L52">
        <v>0.76404498555466638</v>
      </c>
      <c r="M52">
        <v>0.38199266975308649</v>
      </c>
      <c r="N52">
        <v>0.38195582898929797</v>
      </c>
      <c r="O52">
        <v>0.76394849874238446</v>
      </c>
    </row>
    <row r="53" spans="1:15" x14ac:dyDescent="0.25">
      <c r="A53">
        <v>0.42249999999999999</v>
      </c>
      <c r="B53">
        <v>0.36730945821854916</v>
      </c>
      <c r="C53">
        <v>0.78980945821854909</v>
      </c>
      <c r="D53">
        <v>0.38768244927020296</v>
      </c>
      <c r="E53">
        <v>0.37979989183342344</v>
      </c>
      <c r="F53">
        <v>0.76748234110362645</v>
      </c>
      <c r="G53">
        <v>0.38279592153615238</v>
      </c>
      <c r="H53">
        <v>0.38164938271604937</v>
      </c>
      <c r="I53">
        <v>0.7644453042522017</v>
      </c>
      <c r="J53">
        <v>0.38208700640019322</v>
      </c>
      <c r="K53">
        <v>0.38191980306755718</v>
      </c>
      <c r="L53">
        <v>0.76400680946775035</v>
      </c>
      <c r="M53">
        <v>0.38198366235084652</v>
      </c>
      <c r="N53">
        <v>0.3819592692967006</v>
      </c>
      <c r="O53">
        <v>0.76394293164754712</v>
      </c>
    </row>
    <row r="54" spans="1:15" x14ac:dyDescent="0.25">
      <c r="A54">
        <v>0.40495867768595045</v>
      </c>
      <c r="B54">
        <v>0.37345679012345673</v>
      </c>
      <c r="C54">
        <v>0.77841546780940718</v>
      </c>
      <c r="D54">
        <v>0.3852556480380499</v>
      </c>
      <c r="E54">
        <v>0.38071525577184251</v>
      </c>
      <c r="F54">
        <v>0.76597090380989241</v>
      </c>
      <c r="G54">
        <v>0.38244459833795019</v>
      </c>
      <c r="H54">
        <v>0.38178333002842219</v>
      </c>
      <c r="I54">
        <v>0.76422792836637243</v>
      </c>
      <c r="J54">
        <v>0.38203580717658642</v>
      </c>
      <c r="K54">
        <v>0.3819393541915822</v>
      </c>
      <c r="L54">
        <v>0.76397516136816868</v>
      </c>
      <c r="M54">
        <v>0.38197619372165598</v>
      </c>
      <c r="N54">
        <v>0.38196212194768442</v>
      </c>
      <c r="O54">
        <v>0.76393831566934045</v>
      </c>
    </row>
    <row r="55" spans="1:15" x14ac:dyDescent="0.25">
      <c r="A55">
        <v>0.39062499999999994</v>
      </c>
      <c r="B55">
        <v>0.378698224852071</v>
      </c>
      <c r="C55">
        <v>0.76932322485207094</v>
      </c>
      <c r="D55">
        <v>0.38321995464852604</v>
      </c>
      <c r="E55">
        <v>0.38148788927335642</v>
      </c>
      <c r="F55">
        <v>0.7647078439218824</v>
      </c>
      <c r="G55">
        <v>0.38214876033057849</v>
      </c>
      <c r="H55">
        <v>0.38189622522408789</v>
      </c>
      <c r="I55">
        <v>0.76404498555466638</v>
      </c>
      <c r="J55">
        <v>0.38199266975308649</v>
      </c>
      <c r="K55">
        <v>0.38195582898929797</v>
      </c>
      <c r="L55">
        <v>0.76394849874238446</v>
      </c>
      <c r="M55">
        <v>0.3819699005832729</v>
      </c>
      <c r="N55">
        <v>0.38196452566514377</v>
      </c>
      <c r="O55">
        <v>0.76393442624841668</v>
      </c>
    </row>
    <row r="56" spans="1:15" x14ac:dyDescent="0.25">
      <c r="A56">
        <v>0.378698224852071</v>
      </c>
      <c r="B56">
        <v>0.38321995464852604</v>
      </c>
      <c r="C56">
        <v>0.76191817950059704</v>
      </c>
      <c r="D56">
        <v>0.38148788927335642</v>
      </c>
      <c r="E56">
        <v>0.38214876033057849</v>
      </c>
      <c r="F56">
        <v>0.76363664960393485</v>
      </c>
      <c r="G56">
        <v>0.38189622522408789</v>
      </c>
      <c r="H56">
        <v>0.38199266975308649</v>
      </c>
      <c r="I56">
        <v>0.76388889497717438</v>
      </c>
      <c r="J56">
        <v>0.38195582898929797</v>
      </c>
      <c r="K56">
        <v>0.3819699005832729</v>
      </c>
      <c r="L56">
        <v>0.76392572957257088</v>
      </c>
      <c r="M56">
        <v>0.38196452566514377</v>
      </c>
      <c r="N56">
        <v>0.38196657869425116</v>
      </c>
      <c r="O56">
        <v>0.76393110435939493</v>
      </c>
    </row>
    <row r="57" spans="1:15" x14ac:dyDescent="0.25">
      <c r="A57">
        <v>0.36862244897959184</v>
      </c>
      <c r="B57">
        <v>0.38716049382716045</v>
      </c>
      <c r="C57">
        <v>0.75578294280675229</v>
      </c>
      <c r="D57">
        <v>0.37999624695064738</v>
      </c>
      <c r="E57">
        <v>0.3827204826199368</v>
      </c>
      <c r="F57">
        <v>0.76271672957058412</v>
      </c>
      <c r="G57">
        <v>0.38167813382308602</v>
      </c>
      <c r="H57">
        <v>0.3820760151234277</v>
      </c>
      <c r="I57">
        <v>0.76375414894651372</v>
      </c>
      <c r="J57">
        <v>0.38192399999999993</v>
      </c>
      <c r="K57">
        <v>0.38198205906664973</v>
      </c>
      <c r="L57">
        <v>0.76390605906664966</v>
      </c>
      <c r="M57">
        <v>0.38195988166778622</v>
      </c>
      <c r="N57">
        <v>0.38196835256237066</v>
      </c>
      <c r="O57">
        <v>0.76392823423015688</v>
      </c>
    </row>
    <row r="58" spans="1:15" x14ac:dyDescent="0.25">
      <c r="A58">
        <v>0.35999999999999993</v>
      </c>
      <c r="B58">
        <v>0.39062499999999994</v>
      </c>
      <c r="C58">
        <v>0.75062499999999988</v>
      </c>
      <c r="D58">
        <v>0.378698224852071</v>
      </c>
      <c r="E58">
        <v>0.38321995464852604</v>
      </c>
      <c r="F58">
        <v>0.76191817950059704</v>
      </c>
      <c r="G58">
        <v>0.38148788927335642</v>
      </c>
      <c r="H58">
        <v>0.38214876033057849</v>
      </c>
      <c r="I58">
        <v>0.76363664960393485</v>
      </c>
      <c r="J58">
        <v>0.38189622522408789</v>
      </c>
      <c r="K58">
        <v>0.38199266975308649</v>
      </c>
      <c r="L58">
        <v>0.76388889497717438</v>
      </c>
      <c r="M58">
        <v>0.38195582898929797</v>
      </c>
      <c r="N58">
        <v>0.3819699005832729</v>
      </c>
      <c r="O58">
        <v>0.76392572957257088</v>
      </c>
    </row>
    <row r="59" spans="1:15" x14ac:dyDescent="0.25">
      <c r="A59">
        <v>0.35253906250000006</v>
      </c>
      <c r="B59">
        <v>0.39369473279507883</v>
      </c>
      <c r="C59">
        <v>0.74623379529507883</v>
      </c>
      <c r="D59">
        <v>0.37755842647699228</v>
      </c>
      <c r="E59">
        <v>0.38366005791935837</v>
      </c>
      <c r="F59">
        <v>0.76121848439635065</v>
      </c>
      <c r="G59">
        <v>0.38132047824332654</v>
      </c>
      <c r="H59">
        <v>0.38221280671423125</v>
      </c>
      <c r="I59">
        <v>0.76353328495755779</v>
      </c>
      <c r="J59">
        <v>0.38187177643324732</v>
      </c>
      <c r="K59">
        <v>0.38200201051197014</v>
      </c>
      <c r="L59">
        <v>0.76387378694521746</v>
      </c>
      <c r="M59">
        <v>0.38195226145084349</v>
      </c>
      <c r="N59">
        <v>0.38197126330751124</v>
      </c>
      <c r="O59">
        <v>0.76392352475835468</v>
      </c>
    </row>
    <row r="60" spans="1:15" x14ac:dyDescent="0.25">
      <c r="A60">
        <v>0.34602076124567477</v>
      </c>
      <c r="B60">
        <v>0.39643347050754463</v>
      </c>
      <c r="C60">
        <v>0.74245423175321945</v>
      </c>
      <c r="D60">
        <v>0.37654958677685951</v>
      </c>
      <c r="E60">
        <v>0.38405078357468764</v>
      </c>
      <c r="F60">
        <v>0.76060037035154715</v>
      </c>
      <c r="G60">
        <v>0.38117202268431</v>
      </c>
      <c r="H60">
        <v>0.3822696265464216</v>
      </c>
      <c r="I60">
        <v>0.76344164923073166</v>
      </c>
      <c r="J60">
        <v>0.38185008995485709</v>
      </c>
      <c r="K60">
        <v>0.38201029645527029</v>
      </c>
      <c r="L60">
        <v>0.76386038641012743</v>
      </c>
      <c r="M60">
        <v>0.38194909685897599</v>
      </c>
      <c r="N60">
        <v>0.3819724721261053</v>
      </c>
      <c r="O60">
        <v>0.76392156898508135</v>
      </c>
    </row>
    <row r="61" spans="1:15" x14ac:dyDescent="0.25">
      <c r="A61">
        <v>0.34027777777777779</v>
      </c>
      <c r="B61">
        <v>0.39889196675900279</v>
      </c>
      <c r="C61">
        <v>0.73916974453678064</v>
      </c>
      <c r="D61">
        <v>0.37565036420395426</v>
      </c>
      <c r="E61">
        <v>0.38440000000000007</v>
      </c>
      <c r="F61">
        <v>0.76005036420395433</v>
      </c>
      <c r="G61">
        <v>0.38103947568968138</v>
      </c>
      <c r="H61">
        <v>0.38232037760037291</v>
      </c>
      <c r="I61">
        <v>0.76335985329005429</v>
      </c>
      <c r="J61">
        <v>0.38183072267710927</v>
      </c>
      <c r="K61">
        <v>0.38201769670800434</v>
      </c>
      <c r="L61">
        <v>0.76384841938511361</v>
      </c>
      <c r="M61">
        <v>0.3819462705949192</v>
      </c>
      <c r="N61">
        <v>0.38197355171849351</v>
      </c>
      <c r="O61">
        <v>0.76391982231341271</v>
      </c>
    </row>
    <row r="62" spans="1:15" x14ac:dyDescent="0.25">
      <c r="A62">
        <v>0.44444444444444442</v>
      </c>
      <c r="B62">
        <v>0.35999999999999993</v>
      </c>
      <c r="C62">
        <v>0.8044444444444443</v>
      </c>
      <c r="D62">
        <v>0.39062499999999994</v>
      </c>
      <c r="E62">
        <v>0.378698224852071</v>
      </c>
      <c r="F62">
        <v>0.76932322485207094</v>
      </c>
      <c r="G62">
        <v>0.38321995464852604</v>
      </c>
      <c r="H62">
        <v>0.38148788927335642</v>
      </c>
      <c r="I62">
        <v>0.7647078439218824</v>
      </c>
      <c r="J62">
        <v>0.38214876033057849</v>
      </c>
      <c r="K62">
        <v>0.38189622522408789</v>
      </c>
      <c r="L62">
        <v>0.76404498555466638</v>
      </c>
      <c r="M62">
        <v>0.38199266975308649</v>
      </c>
      <c r="N62">
        <v>0.38195582898929797</v>
      </c>
      <c r="O62">
        <v>0.76394849874238446</v>
      </c>
    </row>
    <row r="63" spans="1:15" x14ac:dyDescent="0.25">
      <c r="A63">
        <v>0.4253308128544423</v>
      </c>
      <c r="B63">
        <v>0.36634349030470914</v>
      </c>
      <c r="C63">
        <v>0.79167430315915144</v>
      </c>
      <c r="D63">
        <v>0.38806772373018</v>
      </c>
      <c r="E63">
        <v>0.37965513723089478</v>
      </c>
      <c r="F63">
        <v>0.76772286096107478</v>
      </c>
      <c r="G63">
        <v>0.38285156250000002</v>
      </c>
      <c r="H63">
        <v>0.3816281808559801</v>
      </c>
      <c r="I63">
        <v>0.76447974335598012</v>
      </c>
      <c r="J63">
        <v>0.38209511224018999</v>
      </c>
      <c r="K63">
        <v>0.38191670799940824</v>
      </c>
      <c r="L63">
        <v>0.76401182023959824</v>
      </c>
      <c r="M63">
        <v>0.38198484472029037</v>
      </c>
      <c r="N63">
        <v>0.38195881769490181</v>
      </c>
      <c r="O63">
        <v>0.76394366241519218</v>
      </c>
    </row>
    <row r="64" spans="1:15" x14ac:dyDescent="0.25">
      <c r="A64">
        <v>0.40960000000000002</v>
      </c>
      <c r="B64">
        <v>0.37180249851279007</v>
      </c>
      <c r="C64">
        <v>0.78140249851279009</v>
      </c>
      <c r="D64">
        <v>0.38590449954086314</v>
      </c>
      <c r="E64">
        <v>0.38046991003581104</v>
      </c>
      <c r="F64">
        <v>0.76637440957667424</v>
      </c>
      <c r="G64">
        <v>0.38253867486384441</v>
      </c>
      <c r="H64">
        <v>0.38174744897959179</v>
      </c>
      <c r="I64">
        <v>0.76428612384343619</v>
      </c>
      <c r="J64">
        <v>0.38204952024521338</v>
      </c>
      <c r="K64">
        <v>0.38193411739306032</v>
      </c>
      <c r="L64">
        <v>0.7639836376382737</v>
      </c>
      <c r="M64">
        <v>0.38197819416520451</v>
      </c>
      <c r="N64">
        <v>0.38196135787024305</v>
      </c>
      <c r="O64">
        <v>0.7639395520354475</v>
      </c>
    </row>
    <row r="65" spans="1:15" x14ac:dyDescent="0.25">
      <c r="A65">
        <v>0.39643347050754463</v>
      </c>
      <c r="B65">
        <v>0.37654958677685951</v>
      </c>
      <c r="C65">
        <v>0.77298305728440408</v>
      </c>
      <c r="D65">
        <v>0.38405078357468764</v>
      </c>
      <c r="E65">
        <v>0.38117202268431</v>
      </c>
      <c r="F65">
        <v>0.76522280625899763</v>
      </c>
      <c r="G65">
        <v>0.3822696265464216</v>
      </c>
      <c r="H65">
        <v>0.38185008995485709</v>
      </c>
      <c r="I65">
        <v>0.76411971650127875</v>
      </c>
      <c r="J65">
        <v>0.38201029645527029</v>
      </c>
      <c r="K65">
        <v>0.38194909685897599</v>
      </c>
      <c r="L65">
        <v>0.76395939331424634</v>
      </c>
      <c r="M65">
        <v>0.3819724721261053</v>
      </c>
      <c r="N65">
        <v>0.38196354343746403</v>
      </c>
      <c r="O65">
        <v>0.76393601556356927</v>
      </c>
    </row>
    <row r="66" spans="1:15" x14ac:dyDescent="0.25">
      <c r="A66">
        <v>0.3852556480380499</v>
      </c>
      <c r="B66">
        <v>0.38071525577184251</v>
      </c>
      <c r="C66">
        <v>0.76597090380989241</v>
      </c>
      <c r="D66">
        <v>0.38244459833795019</v>
      </c>
      <c r="E66">
        <v>0.38178333002842219</v>
      </c>
      <c r="F66">
        <v>0.76422792836637243</v>
      </c>
      <c r="G66">
        <v>0.38203580717658642</v>
      </c>
      <c r="H66">
        <v>0.3819393541915822</v>
      </c>
      <c r="I66">
        <v>0.76397516136816868</v>
      </c>
      <c r="J66">
        <v>0.38197619372165598</v>
      </c>
      <c r="K66">
        <v>0.38196212194768442</v>
      </c>
      <c r="L66">
        <v>0.76393831566934045</v>
      </c>
      <c r="M66">
        <v>0.3819674968395525</v>
      </c>
      <c r="N66">
        <v>0.38196544380661368</v>
      </c>
      <c r="O66">
        <v>0.76393294064616613</v>
      </c>
    </row>
    <row r="67" spans="1:15" x14ac:dyDescent="0.25">
      <c r="A67">
        <v>0.37565036420395426</v>
      </c>
      <c r="B67">
        <v>0.38440000000000007</v>
      </c>
      <c r="C67">
        <v>0.76005036420395433</v>
      </c>
      <c r="D67">
        <v>0.38103947568968138</v>
      </c>
      <c r="E67">
        <v>0.38232037760037291</v>
      </c>
      <c r="F67">
        <v>0.76335985329005429</v>
      </c>
      <c r="G67">
        <v>0.38183072267710927</v>
      </c>
      <c r="H67">
        <v>0.38201769670800434</v>
      </c>
      <c r="I67">
        <v>0.76384841938511361</v>
      </c>
      <c r="J67">
        <v>0.3819462705949192</v>
      </c>
      <c r="K67">
        <v>0.38197355171849351</v>
      </c>
      <c r="L67">
        <v>0.76391982231341271</v>
      </c>
      <c r="M67">
        <v>0.3819631310779748</v>
      </c>
      <c r="N67">
        <v>0.38196711138241585</v>
      </c>
      <c r="O67">
        <v>0.76393024246039065</v>
      </c>
    </row>
    <row r="68" spans="1:15" x14ac:dyDescent="0.25">
      <c r="A68">
        <v>0.36730945821854916</v>
      </c>
      <c r="B68">
        <v>0.38768244927020296</v>
      </c>
      <c r="C68">
        <v>0.75499190748875211</v>
      </c>
      <c r="D68">
        <v>0.37979989183342344</v>
      </c>
      <c r="E68">
        <v>0.38279592153615238</v>
      </c>
      <c r="F68">
        <v>0.76259581336957583</v>
      </c>
      <c r="G68">
        <v>0.38164938271604937</v>
      </c>
      <c r="H68">
        <v>0.38208700640019322</v>
      </c>
      <c r="I68">
        <v>0.76373638911624253</v>
      </c>
      <c r="J68">
        <v>0.38191980306755718</v>
      </c>
      <c r="K68">
        <v>0.38198366235084652</v>
      </c>
      <c r="L68">
        <v>0.7639034654184037</v>
      </c>
      <c r="M68">
        <v>0.3819592692967006</v>
      </c>
      <c r="N68">
        <v>0.38196858647154025</v>
      </c>
      <c r="O68">
        <v>0.76392785576824085</v>
      </c>
    </row>
    <row r="69" spans="1:15" x14ac:dyDescent="0.25">
      <c r="A69">
        <v>0.35999999999999993</v>
      </c>
      <c r="B69">
        <v>0.39062499999999994</v>
      </c>
      <c r="C69">
        <v>0.75062499999999988</v>
      </c>
      <c r="D69">
        <v>0.378698224852071</v>
      </c>
      <c r="E69">
        <v>0.38321995464852604</v>
      </c>
      <c r="F69">
        <v>0.76191817950059704</v>
      </c>
      <c r="G69">
        <v>0.38148788927335642</v>
      </c>
      <c r="H69">
        <v>0.38214876033057849</v>
      </c>
      <c r="I69">
        <v>0.76363664960393485</v>
      </c>
      <c r="J69">
        <v>0.38189622522408789</v>
      </c>
      <c r="K69">
        <v>0.38199266975308649</v>
      </c>
      <c r="L69">
        <v>0.76388889497717438</v>
      </c>
      <c r="M69">
        <v>0.38195582898929797</v>
      </c>
      <c r="N69">
        <v>0.3819699005832729</v>
      </c>
      <c r="O69">
        <v>0.76392572957257088</v>
      </c>
    </row>
    <row r="70" spans="1:15" x14ac:dyDescent="0.25">
      <c r="A70">
        <v>0.35354273192111024</v>
      </c>
      <c r="B70">
        <v>0.39327779373743177</v>
      </c>
      <c r="C70">
        <v>0.74682052565854207</v>
      </c>
      <c r="D70">
        <v>0.37771267361111105</v>
      </c>
      <c r="E70">
        <v>0.38360041623309055</v>
      </c>
      <c r="F70">
        <v>0.76131308984420154</v>
      </c>
      <c r="G70">
        <v>0.38134315328328122</v>
      </c>
      <c r="H70">
        <v>0.38220413016574056</v>
      </c>
      <c r="I70">
        <v>0.76354728344902179</v>
      </c>
      <c r="J70">
        <v>0.38187508832407807</v>
      </c>
      <c r="K70">
        <v>0.38200074515318561</v>
      </c>
      <c r="L70">
        <v>0.76387583347726373</v>
      </c>
      <c r="M70">
        <v>0.38195274472687935</v>
      </c>
      <c r="N70">
        <v>0.3819710787054868</v>
      </c>
      <c r="O70">
        <v>0.7639238234323662</v>
      </c>
    </row>
    <row r="71" spans="1:15" x14ac:dyDescent="0.25">
      <c r="A71">
        <v>0.34779750164365547</v>
      </c>
      <c r="B71">
        <v>0.39568158168574408</v>
      </c>
      <c r="C71">
        <v>0.7434790833293996</v>
      </c>
      <c r="D71">
        <v>0.37682580139202032</v>
      </c>
      <c r="E71">
        <v>0.3839436937784636</v>
      </c>
      <c r="F71">
        <v>0.76076949517048398</v>
      </c>
      <c r="G71">
        <v>0.3812126951331497</v>
      </c>
      <c r="H71">
        <v>0.38225405722622291</v>
      </c>
      <c r="I71">
        <v>0.76346675235937256</v>
      </c>
      <c r="J71">
        <v>0.38185603196776413</v>
      </c>
      <c r="K71">
        <v>0.38200802608798612</v>
      </c>
      <c r="L71">
        <v>0.76386405805575031</v>
      </c>
      <c r="M71">
        <v>0.38194996395700992</v>
      </c>
      <c r="N71">
        <v>0.38197214090879433</v>
      </c>
      <c r="O71">
        <v>0.76392210486580425</v>
      </c>
    </row>
    <row r="72" spans="1:15" x14ac:dyDescent="0.25">
      <c r="A72">
        <v>0.44444444444444442</v>
      </c>
      <c r="B72">
        <v>0.35999999999999993</v>
      </c>
      <c r="C72">
        <v>0.8044444444444443</v>
      </c>
      <c r="D72">
        <v>0.39062499999999994</v>
      </c>
      <c r="E72">
        <v>0.378698224852071</v>
      </c>
      <c r="F72">
        <v>0.76932322485207094</v>
      </c>
      <c r="G72">
        <v>0.38321995464852604</v>
      </c>
      <c r="H72">
        <v>0.38148788927335642</v>
      </c>
      <c r="I72">
        <v>0.7647078439218824</v>
      </c>
      <c r="J72">
        <v>0.38214876033057849</v>
      </c>
      <c r="K72">
        <v>0.38189622522408789</v>
      </c>
      <c r="L72">
        <v>0.76404498555466638</v>
      </c>
      <c r="M72">
        <v>0.38199266975308649</v>
      </c>
      <c r="N72">
        <v>0.38195582898929797</v>
      </c>
      <c r="O72">
        <v>0.76394849874238446</v>
      </c>
    </row>
    <row r="73" spans="1:15" x14ac:dyDescent="0.25">
      <c r="A73">
        <v>0.4275147928994083</v>
      </c>
      <c r="B73">
        <v>0.36560302866414279</v>
      </c>
      <c r="C73">
        <v>0.79311782156355104</v>
      </c>
      <c r="D73">
        <v>0.3883637891199328</v>
      </c>
      <c r="E73">
        <v>0.37954400510204078</v>
      </c>
      <c r="F73">
        <v>0.76790779422197364</v>
      </c>
      <c r="G73">
        <v>0.3828942950459388</v>
      </c>
      <c r="H73">
        <v>0.38161189996389011</v>
      </c>
      <c r="I73">
        <v>0.76450619500982886</v>
      </c>
      <c r="J73">
        <v>0.38210133703644356</v>
      </c>
      <c r="K73">
        <v>0.38191433122155949</v>
      </c>
      <c r="L73">
        <v>0.76401566825800304</v>
      </c>
      <c r="M73">
        <v>0.38198575269742302</v>
      </c>
      <c r="N73">
        <v>0.38195847089728729</v>
      </c>
      <c r="O73">
        <v>0.76394422359471026</v>
      </c>
    </row>
    <row r="74" spans="1:15" x14ac:dyDescent="0.25">
      <c r="A74">
        <v>0.41326530612244894</v>
      </c>
      <c r="B74">
        <v>0.37051039697542537</v>
      </c>
      <c r="C74">
        <v>0.78377570309787425</v>
      </c>
      <c r="D74">
        <v>0.38641344046749454</v>
      </c>
      <c r="E74">
        <v>0.38027777777777771</v>
      </c>
      <c r="F74">
        <v>0.76669121824527231</v>
      </c>
      <c r="G74">
        <v>0.38261239239026462</v>
      </c>
      <c r="H74">
        <v>0.38171933952695847</v>
      </c>
      <c r="I74">
        <v>0.76433173191722314</v>
      </c>
      <c r="J74">
        <v>0.38206026412052824</v>
      </c>
      <c r="K74">
        <v>0.38193001462221987</v>
      </c>
      <c r="L74">
        <v>0.76399027874274816</v>
      </c>
      <c r="M74">
        <v>0.38197976143365941</v>
      </c>
      <c r="N74">
        <v>0.38196075924876666</v>
      </c>
      <c r="O74">
        <v>0.76394052068242613</v>
      </c>
    </row>
    <row r="75" spans="1:15" x14ac:dyDescent="0.25">
      <c r="A75">
        <v>0.40111111111111108</v>
      </c>
      <c r="B75">
        <v>0.37484381507705122</v>
      </c>
      <c r="C75">
        <v>0.77595492618816231</v>
      </c>
      <c r="D75">
        <v>0.38471398814292579</v>
      </c>
      <c r="E75">
        <v>0.38092041015625</v>
      </c>
      <c r="F75">
        <v>0.76563439829917579</v>
      </c>
      <c r="G75">
        <v>0.38236598287007867</v>
      </c>
      <c r="H75">
        <v>0.38181332145243924</v>
      </c>
      <c r="I75">
        <v>0.7641793043225179</v>
      </c>
      <c r="J75">
        <v>0.38202434607371899</v>
      </c>
      <c r="K75">
        <v>0.3819437311556319</v>
      </c>
      <c r="L75">
        <v>0.76396807722935089</v>
      </c>
      <c r="M75">
        <v>0.38197452175523861</v>
      </c>
      <c r="N75">
        <v>0.38196276056526124</v>
      </c>
      <c r="O75">
        <v>0.76393728232049984</v>
      </c>
    </row>
    <row r="76" spans="1:15" x14ac:dyDescent="0.25">
      <c r="A76">
        <v>0.39062499999999994</v>
      </c>
      <c r="B76">
        <v>0.378698224852071</v>
      </c>
      <c r="C76">
        <v>0.76932322485207094</v>
      </c>
      <c r="D76">
        <v>0.38321995464852604</v>
      </c>
      <c r="E76">
        <v>0.38148788927335642</v>
      </c>
      <c r="F76">
        <v>0.7647078439218824</v>
      </c>
      <c r="G76">
        <v>0.38214876033057849</v>
      </c>
      <c r="H76">
        <v>0.38189622522408789</v>
      </c>
      <c r="I76">
        <v>0.76404498555466638</v>
      </c>
      <c r="J76">
        <v>0.38199266975308649</v>
      </c>
      <c r="K76">
        <v>0.38195582898929797</v>
      </c>
      <c r="L76">
        <v>0.76394849874238446</v>
      </c>
      <c r="M76">
        <v>0.3819699005832729</v>
      </c>
      <c r="N76">
        <v>0.38196452566514377</v>
      </c>
      <c r="O76">
        <v>0.76393442624841668</v>
      </c>
    </row>
    <row r="77" spans="1:15" x14ac:dyDescent="0.25">
      <c r="A77">
        <v>0.38148788927335642</v>
      </c>
      <c r="B77">
        <v>0.38214876033057849</v>
      </c>
      <c r="C77">
        <v>0.76363664960393485</v>
      </c>
      <c r="D77">
        <v>0.38189622522408789</v>
      </c>
      <c r="E77">
        <v>0.38199266975308649</v>
      </c>
      <c r="F77">
        <v>0.76388889497717438</v>
      </c>
      <c r="G77">
        <v>0.38195582898929797</v>
      </c>
      <c r="H77">
        <v>0.3819699005832729</v>
      </c>
      <c r="I77">
        <v>0.76392572957257088</v>
      </c>
      <c r="J77">
        <v>0.38196452566514377</v>
      </c>
      <c r="K77">
        <v>0.38196657869425116</v>
      </c>
      <c r="L77">
        <v>0.76393110435939493</v>
      </c>
      <c r="M77">
        <v>0.38196579450590079</v>
      </c>
      <c r="N77">
        <v>0.38196609403904952</v>
      </c>
      <c r="O77">
        <v>0.76393188854495031</v>
      </c>
    </row>
    <row r="78" spans="1:15" x14ac:dyDescent="0.25">
      <c r="A78">
        <v>0.37345679012345673</v>
      </c>
      <c r="B78">
        <v>0.3852556480380499</v>
      </c>
      <c r="C78">
        <v>0.75871243816150669</v>
      </c>
      <c r="D78">
        <v>0.38071525577184251</v>
      </c>
      <c r="E78">
        <v>0.38244459833795019</v>
      </c>
      <c r="F78">
        <v>0.7631598541097927</v>
      </c>
      <c r="G78">
        <v>0.38178333002842219</v>
      </c>
      <c r="H78">
        <v>0.38203580717658642</v>
      </c>
      <c r="I78">
        <v>0.7638191372050086</v>
      </c>
      <c r="J78">
        <v>0.3819393541915822</v>
      </c>
      <c r="K78">
        <v>0.38197619372165598</v>
      </c>
      <c r="L78">
        <v>0.76391554791323824</v>
      </c>
      <c r="M78">
        <v>0.38196212194768442</v>
      </c>
      <c r="N78">
        <v>0.3819674968395525</v>
      </c>
      <c r="O78">
        <v>0.76392961878723686</v>
      </c>
    </row>
    <row r="79" spans="1:15" x14ac:dyDescent="0.25">
      <c r="A79">
        <v>0.36634349030470914</v>
      </c>
      <c r="B79">
        <v>0.38806772373018</v>
      </c>
      <c r="C79">
        <v>0.75441121403488909</v>
      </c>
      <c r="D79">
        <v>0.37965513723089478</v>
      </c>
      <c r="E79">
        <v>0.38285156250000002</v>
      </c>
      <c r="F79">
        <v>0.7625066997308948</v>
      </c>
      <c r="G79">
        <v>0.3816281808559801</v>
      </c>
      <c r="H79">
        <v>0.38209511224018999</v>
      </c>
      <c r="I79">
        <v>0.76372329309617015</v>
      </c>
      <c r="J79">
        <v>0.38191670799940824</v>
      </c>
      <c r="K79">
        <v>0.38198484472029037</v>
      </c>
      <c r="L79">
        <v>0.76390155271969862</v>
      </c>
      <c r="M79">
        <v>0.38195881769490181</v>
      </c>
      <c r="N79">
        <v>0.38196875897145427</v>
      </c>
      <c r="O79">
        <v>0.76392757666635602</v>
      </c>
    </row>
    <row r="80" spans="1:15" x14ac:dyDescent="0.25">
      <c r="A80">
        <v>0.35999999999999993</v>
      </c>
      <c r="B80">
        <v>0.39062499999999994</v>
      </c>
      <c r="C80">
        <v>0.75062499999999988</v>
      </c>
      <c r="D80">
        <v>0.378698224852071</v>
      </c>
      <c r="E80">
        <v>0.38321995464852604</v>
      </c>
      <c r="F80">
        <v>0.76191817950059704</v>
      </c>
      <c r="G80">
        <v>0.38148788927335642</v>
      </c>
      <c r="H80">
        <v>0.38214876033057849</v>
      </c>
      <c r="I80">
        <v>0.76363664960393485</v>
      </c>
      <c r="J80">
        <v>0.38189622522408789</v>
      </c>
      <c r="K80">
        <v>0.38199266975308649</v>
      </c>
      <c r="L80">
        <v>0.76388889497717438</v>
      </c>
      <c r="M80">
        <v>0.38195582898929797</v>
      </c>
      <c r="N80">
        <v>0.3819699005832729</v>
      </c>
      <c r="O80">
        <v>0.76392572957257088</v>
      </c>
    </row>
    <row r="81" spans="1:15" x14ac:dyDescent="0.25">
      <c r="A81">
        <v>0.35430839002267578</v>
      </c>
      <c r="B81">
        <v>0.3929605702829137</v>
      </c>
      <c r="C81">
        <v>0.74726896030558954</v>
      </c>
      <c r="D81">
        <v>0.37783014897735878</v>
      </c>
      <c r="E81">
        <v>0.38355501033057848</v>
      </c>
      <c r="F81">
        <v>0.76138515930793726</v>
      </c>
      <c r="G81">
        <v>0.38136041859033548</v>
      </c>
      <c r="H81">
        <v>0.38219752400939205</v>
      </c>
      <c r="I81">
        <v>0.76355794259972753</v>
      </c>
      <c r="J81">
        <v>0.38187760998785303</v>
      </c>
      <c r="K81">
        <v>0.38199978172068622</v>
      </c>
      <c r="L81">
        <v>0.7638773917085393</v>
      </c>
      <c r="M81">
        <v>0.38195311268994431</v>
      </c>
      <c r="N81">
        <v>0.38197093815093736</v>
      </c>
      <c r="O81">
        <v>0.76392405084088166</v>
      </c>
    </row>
    <row r="82" spans="1:15" x14ac:dyDescent="0.25">
      <c r="A82">
        <v>0.44444444444444442</v>
      </c>
      <c r="B82">
        <v>0.35999999999999993</v>
      </c>
      <c r="C82">
        <v>0.8044444444444443</v>
      </c>
      <c r="D82">
        <v>0.39062499999999994</v>
      </c>
      <c r="E82">
        <v>0.378698224852071</v>
      </c>
      <c r="F82">
        <v>0.76932322485207094</v>
      </c>
      <c r="G82">
        <v>0.38321995464852604</v>
      </c>
      <c r="H82">
        <v>0.38148788927335642</v>
      </c>
      <c r="I82">
        <v>0.7647078439218824</v>
      </c>
      <c r="J82">
        <v>0.38214876033057849</v>
      </c>
      <c r="K82">
        <v>0.38189622522408789</v>
      </c>
      <c r="L82">
        <v>0.76404498555466638</v>
      </c>
      <c r="M82">
        <v>0.38199266975308649</v>
      </c>
      <c r="N82">
        <v>0.38195582898929797</v>
      </c>
      <c r="O82">
        <v>0.76394849874238446</v>
      </c>
    </row>
    <row r="83" spans="1:15" x14ac:dyDescent="0.25">
      <c r="A83">
        <v>0.42925089179548154</v>
      </c>
      <c r="B83">
        <v>0.3650173611111111</v>
      </c>
      <c r="C83">
        <v>0.79426825290659264</v>
      </c>
      <c r="D83">
        <v>0.38859841457244054</v>
      </c>
      <c r="E83">
        <v>0.37945600000000002</v>
      </c>
      <c r="F83">
        <v>0.76805441457244061</v>
      </c>
      <c r="G83">
        <v>0.38292814429957839</v>
      </c>
      <c r="H83">
        <v>0.38159900494720789</v>
      </c>
      <c r="I83">
        <v>0.76452714924678622</v>
      </c>
      <c r="J83">
        <v>0.38210626748760901</v>
      </c>
      <c r="K83">
        <v>0.3819124486854748</v>
      </c>
      <c r="L83">
        <v>0.76401871617308381</v>
      </c>
      <c r="M83">
        <v>0.38198647186852425</v>
      </c>
      <c r="N83">
        <v>0.38195819621388033</v>
      </c>
      <c r="O83">
        <v>0.76394466808240458</v>
      </c>
    </row>
    <row r="84" spans="1:15" x14ac:dyDescent="0.25">
      <c r="A84">
        <v>0.41623309053069713</v>
      </c>
      <c r="B84">
        <v>0.36947327950788156</v>
      </c>
      <c r="C84">
        <v>0.78570637003857868</v>
      </c>
      <c r="D84">
        <v>0.3868233194527067</v>
      </c>
      <c r="E84">
        <v>0.38012324043190682</v>
      </c>
      <c r="F84">
        <v>0.76694655988461347</v>
      </c>
      <c r="G84">
        <v>0.3826717144402379</v>
      </c>
      <c r="H84">
        <v>0.38169672347734179</v>
      </c>
      <c r="I84">
        <v>0.76436843791757969</v>
      </c>
      <c r="J84">
        <v>0.38206890894693168</v>
      </c>
      <c r="K84">
        <v>0.38192671350646623</v>
      </c>
      <c r="L84">
        <v>0.76399562245339792</v>
      </c>
      <c r="M84">
        <v>0.38198102248103261</v>
      </c>
      <c r="N84">
        <v>0.38196027759098838</v>
      </c>
      <c r="O84">
        <v>0.76394130007202099</v>
      </c>
    </row>
    <row r="85" spans="1:15" x14ac:dyDescent="0.25">
      <c r="A85">
        <v>0.40495867768595045</v>
      </c>
      <c r="B85">
        <v>0.37345679012345673</v>
      </c>
      <c r="C85">
        <v>0.77841546780940718</v>
      </c>
      <c r="D85">
        <v>0.3852556480380499</v>
      </c>
      <c r="E85">
        <v>0.38071525577184251</v>
      </c>
      <c r="F85">
        <v>0.76597090380989241</v>
      </c>
      <c r="G85">
        <v>0.38244459833795019</v>
      </c>
      <c r="H85">
        <v>0.38178333002842219</v>
      </c>
      <c r="I85">
        <v>0.76422792836637243</v>
      </c>
      <c r="J85">
        <v>0.38203580717658642</v>
      </c>
      <c r="K85">
        <v>0.3819393541915822</v>
      </c>
      <c r="L85">
        <v>0.76397516136816868</v>
      </c>
      <c r="M85">
        <v>0.38197619372165598</v>
      </c>
      <c r="N85">
        <v>0.38196212194768442</v>
      </c>
      <c r="O85">
        <v>0.76393831566934045</v>
      </c>
    </row>
    <row r="86" spans="1:15" x14ac:dyDescent="0.25">
      <c r="A86">
        <v>0.39510204081632655</v>
      </c>
      <c r="B86">
        <v>0.3770390889504463</v>
      </c>
      <c r="C86">
        <v>0.77214112976677285</v>
      </c>
      <c r="D86">
        <v>0.38386105860113429</v>
      </c>
      <c r="E86">
        <v>0.38124408810413946</v>
      </c>
      <c r="F86">
        <v>0.76510514670527374</v>
      </c>
      <c r="G86">
        <v>0.38224204128716793</v>
      </c>
      <c r="H86">
        <v>0.38186061801446414</v>
      </c>
      <c r="I86">
        <v>0.76410265930163201</v>
      </c>
      <c r="J86">
        <v>0.38200627384399777</v>
      </c>
      <c r="K86">
        <v>0.38195063317732131</v>
      </c>
      <c r="L86">
        <v>0.76395690702131902</v>
      </c>
      <c r="M86">
        <v>0.38197188527809856</v>
      </c>
      <c r="N86">
        <v>0.3819637675895729</v>
      </c>
      <c r="O86">
        <v>0.76393565286767151</v>
      </c>
    </row>
    <row r="87" spans="1:15" x14ac:dyDescent="0.25">
      <c r="A87">
        <v>0.38641344046749454</v>
      </c>
      <c r="B87">
        <v>0.38027777777777771</v>
      </c>
      <c r="C87">
        <v>0.76669121824527231</v>
      </c>
      <c r="D87">
        <v>0.38261239239026462</v>
      </c>
      <c r="E87">
        <v>0.38171933952695847</v>
      </c>
      <c r="F87">
        <v>0.76433173191722314</v>
      </c>
      <c r="G87">
        <v>0.38206026412052824</v>
      </c>
      <c r="H87">
        <v>0.38193001462221987</v>
      </c>
      <c r="I87">
        <v>0.76399027874274816</v>
      </c>
      <c r="J87">
        <v>0.38197976143365941</v>
      </c>
      <c r="K87">
        <v>0.38196075924876666</v>
      </c>
      <c r="L87">
        <v>0.76394052068242613</v>
      </c>
      <c r="M87">
        <v>0.38196801735090552</v>
      </c>
      <c r="N87">
        <v>0.38196524498994333</v>
      </c>
      <c r="O87">
        <v>0.7639332623408488</v>
      </c>
    </row>
    <row r="88" spans="1:15" x14ac:dyDescent="0.25">
      <c r="A88">
        <v>0.378698224852071</v>
      </c>
      <c r="B88">
        <v>0.38321995464852604</v>
      </c>
      <c r="C88">
        <v>0.76191817950059704</v>
      </c>
      <c r="D88">
        <v>0.38148788927335642</v>
      </c>
      <c r="E88">
        <v>0.38214876033057849</v>
      </c>
      <c r="F88">
        <v>0.76363664960393485</v>
      </c>
      <c r="G88">
        <v>0.38189622522408789</v>
      </c>
      <c r="H88">
        <v>0.38199266975308649</v>
      </c>
      <c r="I88">
        <v>0.76388889497717438</v>
      </c>
      <c r="J88">
        <v>0.38195582898929797</v>
      </c>
      <c r="K88">
        <v>0.3819699005832729</v>
      </c>
      <c r="L88">
        <v>0.76392572957257088</v>
      </c>
      <c r="M88">
        <v>0.38196452566514377</v>
      </c>
      <c r="N88">
        <v>0.38196657869425116</v>
      </c>
      <c r="O88">
        <v>0.76393110435939493</v>
      </c>
    </row>
    <row r="89" spans="1:15" x14ac:dyDescent="0.25">
      <c r="A89">
        <v>0.37180249851279007</v>
      </c>
      <c r="B89">
        <v>0.38590449954086314</v>
      </c>
      <c r="C89">
        <v>0.75770699805365327</v>
      </c>
      <c r="D89">
        <v>0.38046991003581104</v>
      </c>
      <c r="E89">
        <v>0.38253867486384441</v>
      </c>
      <c r="F89">
        <v>0.76300858489965551</v>
      </c>
      <c r="G89">
        <v>0.38174744897959179</v>
      </c>
      <c r="H89">
        <v>0.38204952024521338</v>
      </c>
      <c r="I89">
        <v>0.76379696922480522</v>
      </c>
      <c r="J89">
        <v>0.38193411739306032</v>
      </c>
      <c r="K89">
        <v>0.38197819416520451</v>
      </c>
      <c r="L89">
        <v>0.76391231155826489</v>
      </c>
      <c r="M89">
        <v>0.38196135787024305</v>
      </c>
      <c r="N89">
        <v>0.38196778869466685</v>
      </c>
      <c r="O89">
        <v>0.76392914656490984</v>
      </c>
    </row>
    <row r="90" spans="1:15" x14ac:dyDescent="0.25">
      <c r="A90">
        <v>0.36560302866414279</v>
      </c>
      <c r="B90">
        <v>0.3883637891199328</v>
      </c>
      <c r="C90">
        <v>0.75396681778407559</v>
      </c>
      <c r="D90">
        <v>0.37954400510204078</v>
      </c>
      <c r="E90">
        <v>0.3828942950459388</v>
      </c>
      <c r="F90">
        <v>0.76243830014797953</v>
      </c>
      <c r="G90">
        <v>0.38161189996389011</v>
      </c>
      <c r="H90">
        <v>0.38210133703644356</v>
      </c>
      <c r="I90">
        <v>0.76371323700033367</v>
      </c>
      <c r="J90">
        <v>0.38191433122155949</v>
      </c>
      <c r="K90">
        <v>0.38198575269742302</v>
      </c>
      <c r="L90">
        <v>0.76390008391898245</v>
      </c>
      <c r="M90">
        <v>0.38195847089728729</v>
      </c>
      <c r="N90">
        <v>0.38196889143909707</v>
      </c>
      <c r="O90">
        <v>0.76392736233638436</v>
      </c>
    </row>
    <row r="91" spans="1:15" x14ac:dyDescent="0.25">
      <c r="A91">
        <v>0.35999999999999993</v>
      </c>
      <c r="B91">
        <v>0.39062499999999994</v>
      </c>
      <c r="C91">
        <v>0.75062499999999988</v>
      </c>
      <c r="D91">
        <v>0.378698224852071</v>
      </c>
      <c r="E91">
        <v>0.38321995464852604</v>
      </c>
      <c r="F91">
        <v>0.76191817950059704</v>
      </c>
      <c r="G91">
        <v>0.38148788927335642</v>
      </c>
      <c r="H91">
        <v>0.38214876033057849</v>
      </c>
      <c r="I91">
        <v>0.76363664960393485</v>
      </c>
      <c r="J91">
        <v>0.38189622522408789</v>
      </c>
      <c r="K91">
        <v>0.38199266975308649</v>
      </c>
      <c r="L91">
        <v>0.76388889497717438</v>
      </c>
      <c r="M91">
        <v>0.38195582898929797</v>
      </c>
      <c r="N91">
        <v>0.3819699005832729</v>
      </c>
      <c r="O91">
        <v>0.76392572957257088</v>
      </c>
    </row>
    <row r="92" spans="1:15" x14ac:dyDescent="0.25">
      <c r="A92">
        <v>0.44444444444444442</v>
      </c>
      <c r="B92">
        <v>0.44444444444444442</v>
      </c>
      <c r="C92">
        <v>0.88888888888888884</v>
      </c>
      <c r="D92">
        <v>0.40495867768595045</v>
      </c>
      <c r="E92">
        <v>0.42249999999999999</v>
      </c>
      <c r="F92">
        <v>0.82745867768595049</v>
      </c>
      <c r="G92">
        <v>0.42074506939371803</v>
      </c>
      <c r="H92">
        <v>0.41868512110726647</v>
      </c>
      <c r="I92">
        <v>0.83943019050098444</v>
      </c>
      <c r="J92">
        <v>0.419904</v>
      </c>
      <c r="K92">
        <v>0.41967863894139884</v>
      </c>
      <c r="L92">
        <v>0.83958263894139884</v>
      </c>
      <c r="M92">
        <v>0.41958542215068551</v>
      </c>
      <c r="N92">
        <v>0.41966415765161474</v>
      </c>
      <c r="O92">
        <v>0.83924957980230031</v>
      </c>
    </row>
    <row r="93" spans="1:15" x14ac:dyDescent="0.25">
      <c r="A93">
        <v>0.35999999999999993</v>
      </c>
      <c r="B93">
        <v>0.44444444444444442</v>
      </c>
      <c r="C93">
        <v>0.8044444444444443</v>
      </c>
      <c r="D93">
        <v>0.41868512110726647</v>
      </c>
      <c r="E93">
        <v>0.41623309053069713</v>
      </c>
      <c r="F93">
        <v>0.83491821163796365</v>
      </c>
      <c r="G93">
        <v>0.42136041859033546</v>
      </c>
      <c r="H93">
        <v>0.4194104308390022</v>
      </c>
      <c r="I93">
        <v>0.84077084942933766</v>
      </c>
      <c r="J93">
        <v>0.41947434830465241</v>
      </c>
      <c r="K93">
        <v>0.41975798452687962</v>
      </c>
      <c r="L93">
        <v>0.83923233283153209</v>
      </c>
      <c r="M93">
        <v>0.41961825383610579</v>
      </c>
      <c r="N93">
        <v>0.41963642565416964</v>
      </c>
      <c r="O93">
        <v>0.83925467949027543</v>
      </c>
    </row>
    <row r="94" spans="1:15" x14ac:dyDescent="0.25">
      <c r="A94">
        <v>0.32653061224489793</v>
      </c>
      <c r="B94">
        <v>0.44444444444444442</v>
      </c>
      <c r="C94">
        <v>0.7709750566893423</v>
      </c>
      <c r="D94">
        <v>0.4253308128544423</v>
      </c>
      <c r="E94">
        <v>0.41326530612244894</v>
      </c>
      <c r="F94">
        <v>0.83859611897689124</v>
      </c>
      <c r="G94">
        <v>0.42165626581210996</v>
      </c>
      <c r="H94">
        <v>0.41975798452687962</v>
      </c>
      <c r="I94">
        <v>0.84141425033898964</v>
      </c>
      <c r="J94">
        <v>0.41926865430630789</v>
      </c>
      <c r="K94">
        <v>0.41979600694444452</v>
      </c>
      <c r="L94">
        <v>0.83906466125075241</v>
      </c>
      <c r="M94">
        <v>0.4196339822672886</v>
      </c>
      <c r="N94">
        <v>0.41962314057608768</v>
      </c>
      <c r="O94">
        <v>0.83925712284337628</v>
      </c>
    </row>
    <row r="95" spans="1:15" x14ac:dyDescent="0.25">
      <c r="A95">
        <v>0.30864197530864196</v>
      </c>
      <c r="B95">
        <v>0.44444444444444442</v>
      </c>
      <c r="C95">
        <v>0.75308641975308643</v>
      </c>
      <c r="D95">
        <v>0.42925089179548154</v>
      </c>
      <c r="E95">
        <v>0.41153435386258452</v>
      </c>
      <c r="F95">
        <v>0.840785245658066</v>
      </c>
      <c r="G95">
        <v>0.42183016261026673</v>
      </c>
      <c r="H95">
        <v>0.41996192378515024</v>
      </c>
      <c r="I95">
        <v>0.84179208639541692</v>
      </c>
      <c r="J95">
        <v>0.41914801230587295</v>
      </c>
      <c r="K95">
        <v>0.41981831842087292</v>
      </c>
      <c r="L95">
        <v>0.83896633072674587</v>
      </c>
      <c r="M95">
        <v>0.41964321031604768</v>
      </c>
      <c r="N95">
        <v>0.41961534615576451</v>
      </c>
      <c r="O95">
        <v>0.83925855647181224</v>
      </c>
    </row>
    <row r="96" spans="1:15" x14ac:dyDescent="0.25">
      <c r="A96">
        <v>0.2975206611570248</v>
      </c>
      <c r="B96">
        <v>0.44444444444444442</v>
      </c>
      <c r="C96">
        <v>0.74196510560146922</v>
      </c>
      <c r="D96">
        <v>0.43183673469387751</v>
      </c>
      <c r="E96">
        <v>0.410400390625</v>
      </c>
      <c r="F96">
        <v>0.84223712531887751</v>
      </c>
      <c r="G96">
        <v>0.4219446270728322</v>
      </c>
      <c r="H96">
        <v>0.42009602194787377</v>
      </c>
      <c r="I96">
        <v>0.84204064902070597</v>
      </c>
      <c r="J96">
        <v>0.41906870800525348</v>
      </c>
      <c r="K96">
        <v>0.41983298930380936</v>
      </c>
      <c r="L96">
        <v>0.83890169730906283</v>
      </c>
      <c r="M96">
        <v>0.41964927765879062</v>
      </c>
      <c r="N96">
        <v>0.41961022144273802</v>
      </c>
      <c r="O96">
        <v>0.83925949910152864</v>
      </c>
    </row>
    <row r="97" spans="1:15" x14ac:dyDescent="0.25">
      <c r="A97">
        <v>0.28994082840236685</v>
      </c>
      <c r="B97">
        <v>0.44444444444444442</v>
      </c>
      <c r="C97">
        <v>0.73438527284681121</v>
      </c>
      <c r="D97">
        <v>0.43367043426531826</v>
      </c>
      <c r="E97">
        <v>0.40960000000000002</v>
      </c>
      <c r="F97">
        <v>0.84327043426531834</v>
      </c>
      <c r="G97">
        <v>0.42202568064361451</v>
      </c>
      <c r="H97">
        <v>0.42019091065318936</v>
      </c>
      <c r="I97">
        <v>0.84221659129680382</v>
      </c>
      <c r="J97">
        <v>0.41901260261301881</v>
      </c>
      <c r="K97">
        <v>0.41984337060976035</v>
      </c>
      <c r="L97">
        <v>0.83885597322277916</v>
      </c>
      <c r="M97">
        <v>0.41965357072563914</v>
      </c>
      <c r="N97">
        <v>0.41960659536846456</v>
      </c>
      <c r="O97">
        <v>0.8392601660941037</v>
      </c>
    </row>
    <row r="98" spans="1:15" x14ac:dyDescent="0.25">
      <c r="A98">
        <v>0.28444444444444444</v>
      </c>
      <c r="B98">
        <v>0.44444444444444442</v>
      </c>
      <c r="C98">
        <v>0.72888888888888892</v>
      </c>
      <c r="D98">
        <v>0.43503847894975101</v>
      </c>
      <c r="E98">
        <v>0.40900486749594372</v>
      </c>
      <c r="F98">
        <v>0.84404334644569468</v>
      </c>
      <c r="G98">
        <v>0.42208608868513936</v>
      </c>
      <c r="H98">
        <v>0.4202615933412604</v>
      </c>
      <c r="I98">
        <v>0.84234768202639976</v>
      </c>
      <c r="J98">
        <v>0.41897081548388004</v>
      </c>
      <c r="K98">
        <v>0.41985110370678885</v>
      </c>
      <c r="L98">
        <v>0.83882191919066895</v>
      </c>
      <c r="M98">
        <v>0.41965676851516032</v>
      </c>
      <c r="N98">
        <v>0.41960389441258594</v>
      </c>
      <c r="O98">
        <v>0.83926066292774626</v>
      </c>
    </row>
    <row r="99" spans="1:15" x14ac:dyDescent="0.25">
      <c r="A99">
        <v>0.28027681660899656</v>
      </c>
      <c r="B99">
        <v>0.44444444444444442</v>
      </c>
      <c r="C99">
        <v>0.72472126105344103</v>
      </c>
      <c r="D99">
        <v>0.43609825560697757</v>
      </c>
      <c r="E99">
        <v>0.4085450100967159</v>
      </c>
      <c r="F99">
        <v>0.84464326570369352</v>
      </c>
      <c r="G99">
        <v>0.42213284815985186</v>
      </c>
      <c r="H99">
        <v>0.42031628463746967</v>
      </c>
      <c r="I99">
        <v>0.84244913279732159</v>
      </c>
      <c r="J99">
        <v>0.4189384857738489</v>
      </c>
      <c r="K99">
        <v>0.41985708728322518</v>
      </c>
      <c r="L99">
        <v>0.83879557305707408</v>
      </c>
      <c r="M99">
        <v>0.4196592427600761</v>
      </c>
      <c r="N99">
        <v>0.41960180459096175</v>
      </c>
      <c r="O99">
        <v>0.83926104735103779</v>
      </c>
    </row>
    <row r="100" spans="1:15" x14ac:dyDescent="0.25">
      <c r="A100">
        <v>0.2770083102493075</v>
      </c>
      <c r="B100">
        <v>0.44444444444444442</v>
      </c>
      <c r="C100">
        <v>0.72145275469375192</v>
      </c>
      <c r="D100">
        <v>0.4369434070669348</v>
      </c>
      <c r="E100">
        <v>0.40817901234567894</v>
      </c>
      <c r="F100">
        <v>0.84512241941261368</v>
      </c>
      <c r="G100">
        <v>0.42217011517946867</v>
      </c>
      <c r="H100">
        <v>0.42035985992029945</v>
      </c>
      <c r="I100">
        <v>0.84252997509976812</v>
      </c>
      <c r="J100">
        <v>0.41891272921456513</v>
      </c>
      <c r="K100">
        <v>0.41986185471610804</v>
      </c>
      <c r="L100">
        <v>0.83877458393067317</v>
      </c>
      <c r="M100">
        <v>0.41966121407045925</v>
      </c>
      <c r="N100">
        <v>0.41960013956621323</v>
      </c>
      <c r="O100">
        <v>0.83926135363667242</v>
      </c>
    </row>
    <row r="101" spans="1:15" x14ac:dyDescent="0.25">
      <c r="A101">
        <v>0.27437641723356004</v>
      </c>
      <c r="B101">
        <v>0.44444444444444442</v>
      </c>
      <c r="C101">
        <v>0.71882086167800452</v>
      </c>
      <c r="D101">
        <v>0.43763313609467458</v>
      </c>
      <c r="E101">
        <v>0.40788079937857491</v>
      </c>
      <c r="F101">
        <v>0.84551393547324949</v>
      </c>
      <c r="G101">
        <v>0.42220051392044855</v>
      </c>
      <c r="H101">
        <v>0.42039539555102262</v>
      </c>
      <c r="I101">
        <v>0.84259590947147123</v>
      </c>
      <c r="J101">
        <v>0.4188917261478472</v>
      </c>
      <c r="K101">
        <v>0.41986574256886477</v>
      </c>
      <c r="L101">
        <v>0.83875746871671197</v>
      </c>
      <c r="M101">
        <v>0.4196628216446886</v>
      </c>
      <c r="N101">
        <v>0.4195987817654887</v>
      </c>
      <c r="O101">
        <v>0.8392616034101773</v>
      </c>
    </row>
    <row r="102" spans="1:15" x14ac:dyDescent="0.25">
      <c r="A102">
        <v>0.44444444444444442</v>
      </c>
      <c r="B102">
        <v>0.40495867768595045</v>
      </c>
      <c r="C102">
        <v>0.84940312213039482</v>
      </c>
      <c r="D102">
        <v>0.42249999999999999</v>
      </c>
      <c r="E102">
        <v>0.42074506939371803</v>
      </c>
      <c r="F102">
        <v>0.84324506939371802</v>
      </c>
      <c r="G102">
        <v>0.41868512110726647</v>
      </c>
      <c r="H102">
        <v>0.419904</v>
      </c>
      <c r="I102">
        <v>0.83858912110726647</v>
      </c>
      <c r="J102">
        <v>0.41967863894139884</v>
      </c>
      <c r="K102">
        <v>0.41958542215068551</v>
      </c>
      <c r="L102">
        <v>0.83926406109208429</v>
      </c>
      <c r="M102">
        <v>0.41966415765161474</v>
      </c>
      <c r="N102">
        <v>0.41964321031604768</v>
      </c>
      <c r="O102">
        <v>0.83930736796766237</v>
      </c>
    </row>
    <row r="103" spans="1:15" x14ac:dyDescent="0.25">
      <c r="A103">
        <v>0.39062499999999994</v>
      </c>
      <c r="B103">
        <v>0.41326530612244894</v>
      </c>
      <c r="C103">
        <v>0.80389030612244894</v>
      </c>
      <c r="D103">
        <v>0.4275147928994083</v>
      </c>
      <c r="E103">
        <v>0.41710069444444448</v>
      </c>
      <c r="F103">
        <v>0.84461548734385272</v>
      </c>
      <c r="G103">
        <v>0.41955061983471076</v>
      </c>
      <c r="H103">
        <v>0.42009602194787377</v>
      </c>
      <c r="I103">
        <v>0.83964664178258452</v>
      </c>
      <c r="J103">
        <v>0.41945182649430207</v>
      </c>
      <c r="K103">
        <v>0.41965807981245673</v>
      </c>
      <c r="L103">
        <v>0.83910990630675886</v>
      </c>
      <c r="M103">
        <v>0.41966746189216436</v>
      </c>
      <c r="N103">
        <v>0.41963002528717175</v>
      </c>
      <c r="O103">
        <v>0.83929748717933617</v>
      </c>
    </row>
    <row r="104" spans="1:15" x14ac:dyDescent="0.25">
      <c r="A104">
        <v>0.35999999999999993</v>
      </c>
      <c r="B104">
        <v>0.41868512110726647</v>
      </c>
      <c r="C104">
        <v>0.7786851211072664</v>
      </c>
      <c r="D104">
        <v>0.43066406250000006</v>
      </c>
      <c r="E104">
        <v>0.41482332663027871</v>
      </c>
      <c r="F104">
        <v>0.84548738913027877</v>
      </c>
      <c r="G104">
        <v>0.42009602194787377</v>
      </c>
      <c r="H104">
        <v>0.42021666119542428</v>
      </c>
      <c r="I104">
        <v>0.8403126831432981</v>
      </c>
      <c r="J104">
        <v>0.41930932545014782</v>
      </c>
      <c r="K104">
        <v>0.41970375047744785</v>
      </c>
      <c r="L104">
        <v>0.83901307592759566</v>
      </c>
      <c r="M104">
        <v>0.41966953839247734</v>
      </c>
      <c r="N104">
        <v>0.41962173914972212</v>
      </c>
      <c r="O104">
        <v>0.83929127754219945</v>
      </c>
    </row>
    <row r="105" spans="1:15" x14ac:dyDescent="0.25">
      <c r="A105">
        <v>0.34027777777777779</v>
      </c>
      <c r="B105">
        <v>0.42249999999999999</v>
      </c>
      <c r="C105">
        <v>0.76277777777777778</v>
      </c>
      <c r="D105">
        <v>0.43282548476454291</v>
      </c>
      <c r="E105">
        <v>0.41326530612244894</v>
      </c>
      <c r="F105">
        <v>0.84609079088699191</v>
      </c>
      <c r="G105">
        <v>0.42047119140624994</v>
      </c>
      <c r="H105">
        <v>0.42029948290721053</v>
      </c>
      <c r="I105">
        <v>0.84077067431346042</v>
      </c>
      <c r="J105">
        <v>0.41921149313003042</v>
      </c>
      <c r="K105">
        <v>0.41973511472917879</v>
      </c>
      <c r="L105">
        <v>0.83894660785920916</v>
      </c>
      <c r="M105">
        <v>0.41967096422128014</v>
      </c>
      <c r="N105">
        <v>0.41961604938271602</v>
      </c>
      <c r="O105">
        <v>0.83928701360399616</v>
      </c>
    </row>
    <row r="106" spans="1:15" x14ac:dyDescent="0.25">
      <c r="A106">
        <v>0.32653061224489793</v>
      </c>
      <c r="B106">
        <v>0.4253308128544423</v>
      </c>
      <c r="C106">
        <v>0.75186142509934029</v>
      </c>
      <c r="D106">
        <v>0.43440082644628103</v>
      </c>
      <c r="E106">
        <v>0.41213229690595948</v>
      </c>
      <c r="F106">
        <v>0.84653312335224051</v>
      </c>
      <c r="G106">
        <v>0.42074506939371803</v>
      </c>
      <c r="H106">
        <v>0.42035985992029945</v>
      </c>
      <c r="I106">
        <v>0.84110492931401748</v>
      </c>
      <c r="J106">
        <v>0.41914017237821621</v>
      </c>
      <c r="K106">
        <v>0.41975798452687962</v>
      </c>
      <c r="L106">
        <v>0.83889815690509584</v>
      </c>
      <c r="M106">
        <v>0.41967200378467845</v>
      </c>
      <c r="N106">
        <v>0.41961190096019441</v>
      </c>
      <c r="O106">
        <v>0.8392839047448728</v>
      </c>
    </row>
    <row r="107" spans="1:15" x14ac:dyDescent="0.25">
      <c r="A107">
        <v>0.31640625</v>
      </c>
      <c r="B107">
        <v>0.4275147928994083</v>
      </c>
      <c r="C107">
        <v>0.7439210428994083</v>
      </c>
      <c r="D107">
        <v>0.43560000000000004</v>
      </c>
      <c r="E107">
        <v>0.41127126654064272</v>
      </c>
      <c r="F107">
        <v>0.84687126654064282</v>
      </c>
      <c r="G107">
        <v>0.42095379818594097</v>
      </c>
      <c r="H107">
        <v>0.42040582726326736</v>
      </c>
      <c r="I107">
        <v>0.84135962544920839</v>
      </c>
      <c r="J107">
        <v>0.4190858725761773</v>
      </c>
      <c r="K107">
        <v>0.41977539916088802</v>
      </c>
      <c r="L107">
        <v>0.83886127173706537</v>
      </c>
      <c r="M107">
        <v>0.41967279532032842</v>
      </c>
      <c r="N107">
        <v>0.41960874227659423</v>
      </c>
      <c r="O107">
        <v>0.8392815375969227</v>
      </c>
    </row>
    <row r="108" spans="1:15" x14ac:dyDescent="0.25">
      <c r="A108">
        <v>0.30864197530864196</v>
      </c>
      <c r="B108">
        <v>0.42925089179548154</v>
      </c>
      <c r="C108">
        <v>0.7378928671041235</v>
      </c>
      <c r="D108">
        <v>0.43654336734693877</v>
      </c>
      <c r="E108">
        <v>0.4105947780186634</v>
      </c>
      <c r="F108">
        <v>0.84713814536560217</v>
      </c>
      <c r="G108">
        <v>0.421118153010412</v>
      </c>
      <c r="H108">
        <v>0.420441993538689</v>
      </c>
      <c r="I108">
        <v>0.84156014654910094</v>
      </c>
      <c r="J108">
        <v>0.4190431501262763</v>
      </c>
      <c r="K108">
        <v>0.41978910249002666</v>
      </c>
      <c r="L108">
        <v>0.83883225261630301</v>
      </c>
      <c r="M108">
        <v>0.41967341813250009</v>
      </c>
      <c r="N108">
        <v>0.41960625688084924</v>
      </c>
      <c r="O108">
        <v>0.83927967501334932</v>
      </c>
    </row>
    <row r="109" spans="1:15" x14ac:dyDescent="0.25">
      <c r="A109">
        <v>0.30250000000000005</v>
      </c>
      <c r="B109">
        <v>0.43066406250000006</v>
      </c>
      <c r="C109">
        <v>0.7331640625000001</v>
      </c>
      <c r="D109">
        <v>0.43730489073881368</v>
      </c>
      <c r="E109">
        <v>0.41004924592182207</v>
      </c>
      <c r="F109">
        <v>0.84735413666063575</v>
      </c>
      <c r="G109">
        <v>0.42125092455621299</v>
      </c>
      <c r="H109">
        <v>0.42047119140624994</v>
      </c>
      <c r="I109">
        <v>0.84172211596246294</v>
      </c>
      <c r="J109">
        <v>0.41900865908561979</v>
      </c>
      <c r="K109">
        <v>0.41980016666627101</v>
      </c>
      <c r="L109">
        <v>0.83880882575189086</v>
      </c>
      <c r="M109">
        <v>0.41967392097281486</v>
      </c>
      <c r="N109">
        <v>0.41960425023473708</v>
      </c>
      <c r="O109">
        <v>0.83927817120755188</v>
      </c>
    </row>
    <row r="110" spans="1:15" x14ac:dyDescent="0.25">
      <c r="A110">
        <v>0.2975206611570248</v>
      </c>
      <c r="B110">
        <v>0.43183673469387751</v>
      </c>
      <c r="C110">
        <v>0.72935739585090231</v>
      </c>
      <c r="D110">
        <v>0.43793252595155713</v>
      </c>
      <c r="E110">
        <v>0.40960000000000002</v>
      </c>
      <c r="F110">
        <v>0.84753252595155715</v>
      </c>
      <c r="G110">
        <v>0.42136041859033546</v>
      </c>
      <c r="H110">
        <v>0.42049525786922887</v>
      </c>
      <c r="I110">
        <v>0.84185567645956438</v>
      </c>
      <c r="J110">
        <v>0.41898022955351238</v>
      </c>
      <c r="K110">
        <v>0.41980928714043808</v>
      </c>
      <c r="L110">
        <v>0.83878951669395052</v>
      </c>
      <c r="M110">
        <v>0.41967433546097099</v>
      </c>
      <c r="N110">
        <v>0.41960259616182988</v>
      </c>
      <c r="O110">
        <v>0.83927693162280081</v>
      </c>
    </row>
    <row r="111" spans="1:15" x14ac:dyDescent="0.25">
      <c r="A111">
        <v>0.29340277777777773</v>
      </c>
      <c r="B111">
        <v>0.43282548476454291</v>
      </c>
      <c r="C111">
        <v>0.72622826254232065</v>
      </c>
      <c r="D111">
        <v>0.43845872899926958</v>
      </c>
      <c r="E111">
        <v>0.40922361591695494</v>
      </c>
      <c r="F111">
        <v>0.84768234491622452</v>
      </c>
      <c r="G111">
        <v>0.42145226326742974</v>
      </c>
      <c r="H111">
        <v>0.4205154363951869</v>
      </c>
      <c r="I111">
        <v>0.84196769966261664</v>
      </c>
      <c r="J111">
        <v>0.41895639270823343</v>
      </c>
      <c r="K111">
        <v>0.41981693474617582</v>
      </c>
      <c r="L111">
        <v>0.83877332745440925</v>
      </c>
      <c r="M111">
        <v>0.4196746830024618</v>
      </c>
      <c r="N111">
        <v>0.41960120924410432</v>
      </c>
      <c r="O111">
        <v>0.83927589224656618</v>
      </c>
    </row>
    <row r="112" spans="1:15" x14ac:dyDescent="0.25">
      <c r="A112">
        <v>0.44444444444444442</v>
      </c>
      <c r="B112">
        <v>0.39062499999999994</v>
      </c>
      <c r="C112">
        <v>0.83506944444444442</v>
      </c>
      <c r="D112">
        <v>0.42925089179548154</v>
      </c>
      <c r="E112">
        <v>0.42009602194787377</v>
      </c>
      <c r="F112">
        <v>0.84934691374335536</v>
      </c>
      <c r="G112">
        <v>0.41791653912866034</v>
      </c>
      <c r="H112">
        <v>0.42035985992029945</v>
      </c>
      <c r="I112">
        <v>0.83827639904895979</v>
      </c>
      <c r="J112">
        <v>0.41959456449097787</v>
      </c>
      <c r="K112">
        <v>0.41955061983471076</v>
      </c>
      <c r="L112">
        <v>0.83914518432568863</v>
      </c>
      <c r="M112">
        <v>0.41969355505889666</v>
      </c>
      <c r="N112">
        <v>0.41963539037949305</v>
      </c>
      <c r="O112">
        <v>0.83932894543838965</v>
      </c>
    </row>
    <row r="113" spans="1:15" x14ac:dyDescent="0.25">
      <c r="A113">
        <v>0.40495867768595045</v>
      </c>
      <c r="B113">
        <v>0.39889196675900279</v>
      </c>
      <c r="C113">
        <v>0.80385064444495324</v>
      </c>
      <c r="D113">
        <v>0.43183673469387751</v>
      </c>
      <c r="E113">
        <v>0.41751479289940824</v>
      </c>
      <c r="F113">
        <v>0.84935152759328569</v>
      </c>
      <c r="G113">
        <v>0.41868512110726647</v>
      </c>
      <c r="H113">
        <v>0.420424928587811</v>
      </c>
      <c r="I113">
        <v>0.83911004969507741</v>
      </c>
      <c r="J113">
        <v>0.41944104082901817</v>
      </c>
      <c r="K113">
        <v>0.41961022144273802</v>
      </c>
      <c r="L113">
        <v>0.83905126227175619</v>
      </c>
      <c r="M113">
        <v>0.41969103801387581</v>
      </c>
      <c r="N113">
        <v>0.41962695915338127</v>
      </c>
      <c r="O113">
        <v>0.83931799716725708</v>
      </c>
    </row>
    <row r="114" spans="1:15" x14ac:dyDescent="0.25">
      <c r="A114">
        <v>0.378698224852071</v>
      </c>
      <c r="B114">
        <v>0.40495867768595045</v>
      </c>
      <c r="C114">
        <v>0.78365690253802145</v>
      </c>
      <c r="D114">
        <v>0.43367043426531826</v>
      </c>
      <c r="E114">
        <v>0.41568559556786705</v>
      </c>
      <c r="F114">
        <v>0.84935602983318526</v>
      </c>
      <c r="G114">
        <v>0.41923295895657575</v>
      </c>
      <c r="H114">
        <v>0.42047119140624994</v>
      </c>
      <c r="I114">
        <v>0.83970415036282575</v>
      </c>
      <c r="J114">
        <v>0.4193318638123702</v>
      </c>
      <c r="K114">
        <v>0.419652619620351</v>
      </c>
      <c r="L114">
        <v>0.83898448343272114</v>
      </c>
      <c r="M114">
        <v>0.41968924780377426</v>
      </c>
      <c r="N114">
        <v>0.41962096238744773</v>
      </c>
      <c r="O114">
        <v>0.83931021019122198</v>
      </c>
    </row>
    <row r="115" spans="1:15" x14ac:dyDescent="0.25">
      <c r="A115">
        <v>0.35999999999999993</v>
      </c>
      <c r="B115">
        <v>0.40960000000000002</v>
      </c>
      <c r="C115">
        <v>0.76959999999999995</v>
      </c>
      <c r="D115">
        <v>0.43503847894975101</v>
      </c>
      <c r="E115">
        <v>0.41432157484476151</v>
      </c>
      <c r="F115">
        <v>0.84936005379451252</v>
      </c>
      <c r="G115">
        <v>0.41964321031604768</v>
      </c>
      <c r="H115">
        <v>0.42050577176204734</v>
      </c>
      <c r="I115">
        <v>0.84014898207809496</v>
      </c>
      <c r="J115">
        <v>0.41925024352800661</v>
      </c>
      <c r="K115">
        <v>0.4196843233908405</v>
      </c>
      <c r="L115">
        <v>0.83893456691884705</v>
      </c>
      <c r="M115">
        <v>0.41968790932224886</v>
      </c>
      <c r="N115">
        <v>0.41961647870169633</v>
      </c>
      <c r="O115">
        <v>0.83930438802394525</v>
      </c>
    </row>
    <row r="116" spans="1:15" x14ac:dyDescent="0.25">
      <c r="A116">
        <v>0.34602076124567477</v>
      </c>
      <c r="B116">
        <v>0.41326530612244894</v>
      </c>
      <c r="C116">
        <v>0.75928606736812365</v>
      </c>
      <c r="D116">
        <v>0.43609825560697757</v>
      </c>
      <c r="E116">
        <v>0.41326530612244894</v>
      </c>
      <c r="F116">
        <v>0.84936356172942651</v>
      </c>
      <c r="G116">
        <v>0.41996192378515024</v>
      </c>
      <c r="H116">
        <v>0.42053259871441689</v>
      </c>
      <c r="I116">
        <v>0.84049452249956713</v>
      </c>
      <c r="J116">
        <v>0.41918691596394608</v>
      </c>
      <c r="K116">
        <v>0.41970892588738579</v>
      </c>
      <c r="L116">
        <v>0.83889584185133192</v>
      </c>
      <c r="M116">
        <v>0.41968687074550709</v>
      </c>
      <c r="N116">
        <v>0.4196129995870439</v>
      </c>
      <c r="O116">
        <v>0.83929987033255093</v>
      </c>
    </row>
    <row r="117" spans="1:15" x14ac:dyDescent="0.25">
      <c r="A117">
        <v>0.33518005540166207</v>
      </c>
      <c r="B117">
        <v>0.41623309053069713</v>
      </c>
      <c r="C117">
        <v>0.75141314593235919</v>
      </c>
      <c r="D117">
        <v>0.4369434070669348</v>
      </c>
      <c r="E117">
        <v>0.41242319670061445</v>
      </c>
      <c r="F117">
        <v>0.84936660376754924</v>
      </c>
      <c r="G117">
        <v>0.42021666119542428</v>
      </c>
      <c r="H117">
        <v>0.42055401703182882</v>
      </c>
      <c r="I117">
        <v>0.84077067822725304</v>
      </c>
      <c r="J117">
        <v>0.41913635116598075</v>
      </c>
      <c r="K117">
        <v>0.41972857271792841</v>
      </c>
      <c r="L117">
        <v>0.83886492388390921</v>
      </c>
      <c r="M117">
        <v>0.41968604143175614</v>
      </c>
      <c r="N117">
        <v>0.41961022144273802</v>
      </c>
      <c r="O117">
        <v>0.83929626287449421</v>
      </c>
    </row>
    <row r="118" spans="1:15" x14ac:dyDescent="0.25">
      <c r="A118">
        <v>0.32653061224489793</v>
      </c>
      <c r="B118">
        <v>0.41868512110726647</v>
      </c>
      <c r="C118">
        <v>0.7452157333521644</v>
      </c>
      <c r="D118">
        <v>0.43763313609467458</v>
      </c>
      <c r="E118">
        <v>0.41173611111111108</v>
      </c>
      <c r="F118">
        <v>0.84936924720578566</v>
      </c>
      <c r="G118">
        <v>0.420424928587811</v>
      </c>
      <c r="H118">
        <v>0.42057151259680425</v>
      </c>
      <c r="I118">
        <v>0.84099644118461525</v>
      </c>
      <c r="J118">
        <v>0.41909504409934634</v>
      </c>
      <c r="K118">
        <v>0.41974462420335745</v>
      </c>
      <c r="L118">
        <v>0.83883966830270373</v>
      </c>
      <c r="M118">
        <v>0.41968536392296074</v>
      </c>
      <c r="N118">
        <v>0.41960795181025184</v>
      </c>
      <c r="O118">
        <v>0.83929331573321253</v>
      </c>
    </row>
    <row r="119" spans="1:15" x14ac:dyDescent="0.25">
      <c r="A119">
        <v>0.31947069943289225</v>
      </c>
      <c r="B119">
        <v>0.42074506939371803</v>
      </c>
      <c r="C119">
        <v>0.74021576882661022</v>
      </c>
      <c r="D119">
        <v>0.4382067050188454</v>
      </c>
      <c r="E119">
        <v>0.41116485053318574</v>
      </c>
      <c r="F119">
        <v>0.84937155555203114</v>
      </c>
      <c r="G119">
        <v>0.42059837887992152</v>
      </c>
      <c r="H119">
        <v>0.42058607267547993</v>
      </c>
      <c r="I119">
        <v>0.84118445155540145</v>
      </c>
      <c r="J119">
        <v>0.41906066554055593</v>
      </c>
      <c r="K119">
        <v>0.41975798452687962</v>
      </c>
      <c r="L119">
        <v>0.8388186500674355</v>
      </c>
      <c r="M119">
        <v>0.41968480003253567</v>
      </c>
      <c r="N119">
        <v>0.41960606277889484</v>
      </c>
      <c r="O119">
        <v>0.8392908628114305</v>
      </c>
    </row>
    <row r="120" spans="1:15" x14ac:dyDescent="0.25">
      <c r="A120">
        <v>0.31359999999999999</v>
      </c>
      <c r="B120">
        <v>0.42249999999999999</v>
      </c>
      <c r="C120">
        <v>0.73609999999999998</v>
      </c>
      <c r="D120">
        <v>0.43869117895091925</v>
      </c>
      <c r="E120">
        <v>0.41068240428486413</v>
      </c>
      <c r="F120">
        <v>0.84937358323578338</v>
      </c>
      <c r="G120">
        <v>0.42074506939371803</v>
      </c>
      <c r="H120">
        <v>0.42059837887992152</v>
      </c>
      <c r="I120">
        <v>0.84134344827363949</v>
      </c>
      <c r="J120">
        <v>0.41903160717590704</v>
      </c>
      <c r="K120">
        <v>0.41976927813449655</v>
      </c>
      <c r="L120">
        <v>0.83880088531040364</v>
      </c>
      <c r="M120">
        <v>0.4196843233908405</v>
      </c>
      <c r="N120">
        <v>0.41960446601869017</v>
      </c>
      <c r="O120">
        <v>0.83928878940953067</v>
      </c>
    </row>
    <row r="121" spans="1:15" x14ac:dyDescent="0.25">
      <c r="A121">
        <v>0.30864197530864196</v>
      </c>
      <c r="B121">
        <v>0.4240129799891833</v>
      </c>
      <c r="C121">
        <v>0.73265495529782521</v>
      </c>
      <c r="D121">
        <v>0.43910582087385691</v>
      </c>
      <c r="E121">
        <v>0.41026955444487162</v>
      </c>
      <c r="F121">
        <v>0.84937537531872853</v>
      </c>
      <c r="G121">
        <v>0.42087074934802998</v>
      </c>
      <c r="H121">
        <v>0.4206089169573004</v>
      </c>
      <c r="I121">
        <v>0.84147966630533033</v>
      </c>
      <c r="J121">
        <v>0.41900672272468281</v>
      </c>
      <c r="K121">
        <v>0.41977895015012789</v>
      </c>
      <c r="L121">
        <v>0.83878567287481065</v>
      </c>
      <c r="M121">
        <v>0.41968391520242937</v>
      </c>
      <c r="N121">
        <v>0.41960309856986888</v>
      </c>
      <c r="O121">
        <v>0.83928701377229831</v>
      </c>
    </row>
    <row r="122" spans="1:15" x14ac:dyDescent="0.25">
      <c r="A122">
        <v>0.44444444444444442</v>
      </c>
      <c r="B122">
        <v>0.38321995464852604</v>
      </c>
      <c r="C122">
        <v>0.8276643990929704</v>
      </c>
      <c r="D122">
        <v>0.43282548476454291</v>
      </c>
      <c r="E122">
        <v>0.41975798452687962</v>
      </c>
      <c r="F122">
        <v>0.85258346929142248</v>
      </c>
      <c r="G122">
        <v>0.41751479289940824</v>
      </c>
      <c r="H122">
        <v>0.42059837887992152</v>
      </c>
      <c r="I122">
        <v>0.83811317177932976</v>
      </c>
      <c r="J122">
        <v>0.41955061983471076</v>
      </c>
      <c r="K122">
        <v>0.41953242340113772</v>
      </c>
      <c r="L122">
        <v>0.83908304323584848</v>
      </c>
      <c r="M122">
        <v>0.41970892588738579</v>
      </c>
      <c r="N122">
        <v>0.41963130187024211</v>
      </c>
      <c r="O122">
        <v>0.83934022775762784</v>
      </c>
    </row>
    <row r="123" spans="1:15" x14ac:dyDescent="0.25">
      <c r="A123">
        <v>0.41326530612244894</v>
      </c>
      <c r="B123">
        <v>0.39062499999999994</v>
      </c>
      <c r="C123">
        <v>0.80389030612244894</v>
      </c>
      <c r="D123">
        <v>0.43440082644628103</v>
      </c>
      <c r="E123">
        <v>0.41775728732897077</v>
      </c>
      <c r="F123">
        <v>0.85215811377525186</v>
      </c>
      <c r="G123">
        <v>0.41817777777777776</v>
      </c>
      <c r="H123">
        <v>0.42061804242806133</v>
      </c>
      <c r="I123">
        <v>0.83879582020583909</v>
      </c>
      <c r="J123">
        <v>0.41943471386942766</v>
      </c>
      <c r="K123">
        <v>0.41958214307003106</v>
      </c>
      <c r="L123">
        <v>0.83901685693945871</v>
      </c>
      <c r="M123">
        <v>0.41970487111065335</v>
      </c>
      <c r="N123">
        <v>0.41962516023073232</v>
      </c>
      <c r="O123">
        <v>0.83933003134138562</v>
      </c>
    </row>
    <row r="124" spans="1:15" x14ac:dyDescent="0.25">
      <c r="A124">
        <v>0.39062499999999994</v>
      </c>
      <c r="B124">
        <v>0.39643347050754463</v>
      </c>
      <c r="C124">
        <v>0.78705847050754452</v>
      </c>
      <c r="D124">
        <v>0.43560000000000004</v>
      </c>
      <c r="E124">
        <v>0.41623309053069713</v>
      </c>
      <c r="F124">
        <v>0.85183309053069722</v>
      </c>
      <c r="G124">
        <v>0.41868512110726647</v>
      </c>
      <c r="H124">
        <v>0.42063305739570678</v>
      </c>
      <c r="I124">
        <v>0.8393181785029733</v>
      </c>
      <c r="J124">
        <v>0.41934618537808643</v>
      </c>
      <c r="K124">
        <v>0.41962012731379317</v>
      </c>
      <c r="L124">
        <v>0.8389663126918796</v>
      </c>
      <c r="M124">
        <v>0.41970177384059465</v>
      </c>
      <c r="N124">
        <v>0.41962046875463715</v>
      </c>
      <c r="O124">
        <v>0.8393222425952318</v>
      </c>
    </row>
    <row r="125" spans="1:15" x14ac:dyDescent="0.25">
      <c r="A125">
        <v>0.37345679012345673</v>
      </c>
      <c r="B125">
        <v>0.40111111111111108</v>
      </c>
      <c r="C125">
        <v>0.77456790123456787</v>
      </c>
      <c r="D125">
        <v>0.43654336734693877</v>
      </c>
      <c r="E125">
        <v>0.41503328402366862</v>
      </c>
      <c r="F125">
        <v>0.85157665137060734</v>
      </c>
      <c r="G125">
        <v>0.4190858725761773</v>
      </c>
      <c r="H125">
        <v>0.42064489795918364</v>
      </c>
      <c r="I125">
        <v>0.83973077053536094</v>
      </c>
      <c r="J125">
        <v>0.41927635893676946</v>
      </c>
      <c r="K125">
        <v>0.41965009244886775</v>
      </c>
      <c r="L125">
        <v>0.83892645138563715</v>
      </c>
      <c r="M125">
        <v>0.41969933073113641</v>
      </c>
      <c r="N125">
        <v>0.41961676805809761</v>
      </c>
      <c r="O125">
        <v>0.83931609878923408</v>
      </c>
    </row>
    <row r="126" spans="1:15" x14ac:dyDescent="0.25">
      <c r="A126">
        <v>0.35999999999999993</v>
      </c>
      <c r="B126">
        <v>0.40495867768595045</v>
      </c>
      <c r="C126">
        <v>0.76495867768595038</v>
      </c>
      <c r="D126">
        <v>0.43730489073881368</v>
      </c>
      <c r="E126">
        <v>0.41406427221172032</v>
      </c>
      <c r="F126">
        <v>0.851369162950534</v>
      </c>
      <c r="G126">
        <v>0.4194104308390022</v>
      </c>
      <c r="H126">
        <v>0.42065447455748523</v>
      </c>
      <c r="I126">
        <v>0.84006490539648748</v>
      </c>
      <c r="J126">
        <v>0.41921987438454739</v>
      </c>
      <c r="K126">
        <v>0.41967433546097099</v>
      </c>
      <c r="L126">
        <v>0.83889420984551832</v>
      </c>
      <c r="M126">
        <v>0.41969735433383731</v>
      </c>
      <c r="N126">
        <v>0.41961377425750684</v>
      </c>
      <c r="O126">
        <v>0.83931112859134416</v>
      </c>
    </row>
    <row r="127" spans="1:15" x14ac:dyDescent="0.25">
      <c r="A127">
        <v>0.34917355371900827</v>
      </c>
      <c r="B127">
        <v>0.40817901234567894</v>
      </c>
      <c r="C127">
        <v>0.75735256606468715</v>
      </c>
      <c r="D127">
        <v>0.43793252595155713</v>
      </c>
      <c r="E127">
        <v>0.41326530612244894</v>
      </c>
      <c r="F127">
        <v>0.85119783207400612</v>
      </c>
      <c r="G127">
        <v>0.41967863894139884</v>
      </c>
      <c r="H127">
        <v>0.42066237985048066</v>
      </c>
      <c r="I127">
        <v>0.8403410187918795</v>
      </c>
      <c r="J127">
        <v>0.41917324128862588</v>
      </c>
      <c r="K127">
        <v>0.41969435253428883</v>
      </c>
      <c r="L127">
        <v>0.83886759382291465</v>
      </c>
      <c r="M127">
        <v>0.41969572257338794</v>
      </c>
      <c r="N127">
        <v>0.41961130246729411</v>
      </c>
      <c r="O127">
        <v>0.839307025040682</v>
      </c>
    </row>
    <row r="128" spans="1:15" x14ac:dyDescent="0.25">
      <c r="A128">
        <v>0.34027777777777779</v>
      </c>
      <c r="B128">
        <v>0.41091387245233396</v>
      </c>
      <c r="C128">
        <v>0.7511916502301117</v>
      </c>
      <c r="D128">
        <v>0.43845872899926958</v>
      </c>
      <c r="E128">
        <v>0.41259523682668225</v>
      </c>
      <c r="F128">
        <v>0.85105396582595183</v>
      </c>
      <c r="G128">
        <v>0.419904</v>
      </c>
      <c r="H128">
        <v>0.42066901623839525</v>
      </c>
      <c r="I128">
        <v>0.84057301623839531</v>
      </c>
      <c r="J128">
        <v>0.41913408908864364</v>
      </c>
      <c r="K128">
        <v>0.41971116005432674</v>
      </c>
      <c r="L128">
        <v>0.83884524914297032</v>
      </c>
      <c r="M128">
        <v>0.41969435253428883</v>
      </c>
      <c r="N128">
        <v>0.41960922710630938</v>
      </c>
      <c r="O128">
        <v>0.83930357964059821</v>
      </c>
    </row>
    <row r="129" spans="1:15" x14ac:dyDescent="0.25">
      <c r="A129">
        <v>0.33284023668639051</v>
      </c>
      <c r="B129">
        <v>0.41326530612244894</v>
      </c>
      <c r="C129">
        <v>0.74610554280883945</v>
      </c>
      <c r="D129">
        <v>0.43890625</v>
      </c>
      <c r="E129">
        <v>0.41202520087655226</v>
      </c>
      <c r="F129">
        <v>0.8509314508765522</v>
      </c>
      <c r="G129">
        <v>0.42009602194787377</v>
      </c>
      <c r="H129">
        <v>0.42067466653763647</v>
      </c>
      <c r="I129">
        <v>0.84077068848551018</v>
      </c>
      <c r="J129">
        <v>0.41910075132053165</v>
      </c>
      <c r="K129">
        <v>0.41972547266151744</v>
      </c>
      <c r="L129">
        <v>0.83882622398204909</v>
      </c>
      <c r="M129">
        <v>0.4196931859243202</v>
      </c>
      <c r="N129">
        <v>0.41960745988475023</v>
      </c>
      <c r="O129">
        <v>0.83930064580907038</v>
      </c>
    </row>
    <row r="130" spans="1:15" x14ac:dyDescent="0.25">
      <c r="A130">
        <v>0.32653061224489793</v>
      </c>
      <c r="B130">
        <v>0.41530864197530859</v>
      </c>
      <c r="C130">
        <v>0.74183925422020658</v>
      </c>
      <c r="D130">
        <v>0.43929150892374258</v>
      </c>
      <c r="E130">
        <v>0.41153435386258452</v>
      </c>
      <c r="F130">
        <v>0.8508258627863271</v>
      </c>
      <c r="G130">
        <v>0.4202615933412604</v>
      </c>
      <c r="H130">
        <v>0.42067953533059654</v>
      </c>
      <c r="I130">
        <v>0.84094112867185689</v>
      </c>
      <c r="J130">
        <v>0.41907202227510087</v>
      </c>
      <c r="K130">
        <v>0.41973780749223605</v>
      </c>
      <c r="L130">
        <v>0.83880982976733698</v>
      </c>
      <c r="M130">
        <v>0.41969218056582835</v>
      </c>
      <c r="N130">
        <v>0.41960593691865783</v>
      </c>
      <c r="O130">
        <v>0.83929811748448624</v>
      </c>
    </row>
    <row r="131" spans="1:15" x14ac:dyDescent="0.25">
      <c r="A131">
        <v>0.32111111111111112</v>
      </c>
      <c r="B131">
        <v>0.41710069444444448</v>
      </c>
      <c r="C131">
        <v>0.73821180555555554</v>
      </c>
      <c r="D131">
        <v>0.43962665406427226</v>
      </c>
      <c r="E131">
        <v>0.41110726643598616</v>
      </c>
      <c r="F131">
        <v>0.85073392050025842</v>
      </c>
      <c r="G131">
        <v>0.42040582726326736</v>
      </c>
      <c r="H131">
        <v>0.42068377426769038</v>
      </c>
      <c r="I131">
        <v>0.84108960153095769</v>
      </c>
      <c r="J131">
        <v>0.41904700805274037</v>
      </c>
      <c r="K131">
        <v>0.41974854799917444</v>
      </c>
      <c r="L131">
        <v>0.8387955560519148</v>
      </c>
      <c r="M131">
        <v>0.41969130518721165</v>
      </c>
      <c r="N131">
        <v>0.41960461084193662</v>
      </c>
      <c r="O131">
        <v>0.83929591602914821</v>
      </c>
    </row>
    <row r="132" spans="1:15" x14ac:dyDescent="0.25">
      <c r="A132">
        <v>0.44444444444444442</v>
      </c>
      <c r="B132">
        <v>0.378698224852071</v>
      </c>
      <c r="C132">
        <v>0.82314266929651536</v>
      </c>
      <c r="D132">
        <v>0.43503847894975101</v>
      </c>
      <c r="E132">
        <v>0.41955061983471076</v>
      </c>
      <c r="F132">
        <v>0.85458909878446176</v>
      </c>
      <c r="G132">
        <v>0.41726785232051228</v>
      </c>
      <c r="H132">
        <v>0.42074506939371803</v>
      </c>
      <c r="I132">
        <v>0.83801292171423025</v>
      </c>
      <c r="J132">
        <v>0.41952360912381109</v>
      </c>
      <c r="K132">
        <v>0.41952123696718346</v>
      </c>
      <c r="L132">
        <v>0.8390448460909945</v>
      </c>
      <c r="M132">
        <v>0.41971837537525958</v>
      </c>
      <c r="N132">
        <v>0.41962878847208085</v>
      </c>
      <c r="O132">
        <v>0.83934716384734043</v>
      </c>
    </row>
    <row r="133" spans="1:15" x14ac:dyDescent="0.25">
      <c r="A133">
        <v>0.41868512110726647</v>
      </c>
      <c r="B133">
        <v>0.3852556480380499</v>
      </c>
      <c r="C133">
        <v>0.80394076914531643</v>
      </c>
      <c r="D133">
        <v>0.43609825560697757</v>
      </c>
      <c r="E133">
        <v>0.41791653912866034</v>
      </c>
      <c r="F133">
        <v>0.85401479473563791</v>
      </c>
      <c r="G133">
        <v>0.41784438814444003</v>
      </c>
      <c r="H133">
        <v>0.42074506939371803</v>
      </c>
      <c r="I133">
        <v>0.83858945753815806</v>
      </c>
      <c r="J133">
        <v>0.41943055440975707</v>
      </c>
      <c r="K133">
        <v>0.41956368211417888</v>
      </c>
      <c r="L133">
        <v>0.83899423652393601</v>
      </c>
      <c r="M133">
        <v>0.41971396651268733</v>
      </c>
      <c r="N133">
        <v>0.41962397746360136</v>
      </c>
      <c r="O133">
        <v>0.83933794397628869</v>
      </c>
    </row>
    <row r="134" spans="1:15" x14ac:dyDescent="0.25">
      <c r="A134">
        <v>0.39889196675900279</v>
      </c>
      <c r="B134">
        <v>0.39062499999999994</v>
      </c>
      <c r="C134">
        <v>0.78951696675900274</v>
      </c>
      <c r="D134">
        <v>0.4369434070669348</v>
      </c>
      <c r="E134">
        <v>0.41661157024793394</v>
      </c>
      <c r="F134">
        <v>0.85355497731486873</v>
      </c>
      <c r="G134">
        <v>0.4183064775624365</v>
      </c>
      <c r="H134">
        <v>0.42074506939371803</v>
      </c>
      <c r="I134">
        <v>0.83905154695615458</v>
      </c>
      <c r="J134">
        <v>0.4193560907450174</v>
      </c>
      <c r="K134">
        <v>0.41959765333932164</v>
      </c>
      <c r="L134">
        <v>0.83895374408433909</v>
      </c>
      <c r="M134">
        <v>0.4197104382906699</v>
      </c>
      <c r="N134">
        <v>0.41962012731379317</v>
      </c>
      <c r="O134">
        <v>0.83933056560446306</v>
      </c>
    </row>
    <row r="135" spans="1:15" x14ac:dyDescent="0.25">
      <c r="A135">
        <v>0.38321995464852604</v>
      </c>
      <c r="B135">
        <v>0.39510204081632655</v>
      </c>
      <c r="C135">
        <v>0.77832199546485259</v>
      </c>
      <c r="D135">
        <v>0.43763313609467458</v>
      </c>
      <c r="E135">
        <v>0.41554538624410897</v>
      </c>
      <c r="F135">
        <v>0.85317852233878355</v>
      </c>
      <c r="G135">
        <v>0.41868512110726647</v>
      </c>
      <c r="H135">
        <v>0.42074506939371803</v>
      </c>
      <c r="I135">
        <v>0.83943019050098444</v>
      </c>
      <c r="J135">
        <v>0.41929515277156365</v>
      </c>
      <c r="K135">
        <v>0.41962545797253242</v>
      </c>
      <c r="L135">
        <v>0.83892061074409607</v>
      </c>
      <c r="M135">
        <v>0.41970755081483441</v>
      </c>
      <c r="N135">
        <v>0.41961697630284994</v>
      </c>
      <c r="O135">
        <v>0.83932452711768435</v>
      </c>
    </row>
    <row r="136" spans="1:15" x14ac:dyDescent="0.25">
      <c r="A136">
        <v>0.37051039697542537</v>
      </c>
      <c r="B136">
        <v>0.39889196675900279</v>
      </c>
      <c r="C136">
        <v>0.76940236373442816</v>
      </c>
      <c r="D136">
        <v>0.4382067050188454</v>
      </c>
      <c r="E136">
        <v>0.41465794306703396</v>
      </c>
      <c r="F136">
        <v>0.85286464808587936</v>
      </c>
      <c r="G136">
        <v>0.41900105025739909</v>
      </c>
      <c r="H136">
        <v>0.42074506939371803</v>
      </c>
      <c r="I136">
        <v>0.83974611965111712</v>
      </c>
      <c r="J136">
        <v>0.41924436207937504</v>
      </c>
      <c r="K136">
        <v>0.41964863537475999</v>
      </c>
      <c r="L136">
        <v>0.83889299745413504</v>
      </c>
      <c r="M136">
        <v>0.41970514407003567</v>
      </c>
      <c r="N136">
        <v>0.41961434984940404</v>
      </c>
      <c r="O136">
        <v>0.83931949391943972</v>
      </c>
    </row>
    <row r="137" spans="1:15" x14ac:dyDescent="0.25">
      <c r="A137">
        <v>0.35999999999999993</v>
      </c>
      <c r="B137">
        <v>0.40214158239143372</v>
      </c>
      <c r="C137">
        <v>0.7621415823914337</v>
      </c>
      <c r="D137">
        <v>0.43869117895091925</v>
      </c>
      <c r="E137">
        <v>0.41390777055112721</v>
      </c>
      <c r="F137">
        <v>0.85259894950204651</v>
      </c>
      <c r="G137">
        <v>0.41926865430630789</v>
      </c>
      <c r="H137">
        <v>0.42074506939371803</v>
      </c>
      <c r="I137">
        <v>0.84001372370002592</v>
      </c>
      <c r="J137">
        <v>0.41920137891410519</v>
      </c>
      <c r="K137">
        <v>0.41966825190612173</v>
      </c>
      <c r="L137">
        <v>0.83886963082022692</v>
      </c>
      <c r="M137">
        <v>0.41970310722792425</v>
      </c>
      <c r="N137">
        <v>0.41961212703173817</v>
      </c>
      <c r="O137">
        <v>0.83931523425966237</v>
      </c>
    </row>
    <row r="138" spans="1:15" x14ac:dyDescent="0.25">
      <c r="A138">
        <v>0.3511659807956104</v>
      </c>
      <c r="B138">
        <v>0.40495867768595045</v>
      </c>
      <c r="C138">
        <v>0.75612465848156085</v>
      </c>
      <c r="D138">
        <v>0.43910582087385691</v>
      </c>
      <c r="E138">
        <v>0.41326530612244894</v>
      </c>
      <c r="F138">
        <v>0.85237112699630591</v>
      </c>
      <c r="G138">
        <v>0.41949823330504926</v>
      </c>
      <c r="H138">
        <v>0.42074506939371803</v>
      </c>
      <c r="I138">
        <v>0.84024330269876724</v>
      </c>
      <c r="J138">
        <v>0.41916453151201982</v>
      </c>
      <c r="K138">
        <v>0.41968506963991575</v>
      </c>
      <c r="L138">
        <v>0.83884960115193552</v>
      </c>
      <c r="M138">
        <v>0.41970136109634737</v>
      </c>
      <c r="N138">
        <v>0.41961022144273802</v>
      </c>
      <c r="O138">
        <v>0.83931158253908533</v>
      </c>
    </row>
    <row r="139" spans="1:15" x14ac:dyDescent="0.25">
      <c r="A139">
        <v>0.34363852556480379</v>
      </c>
      <c r="B139">
        <v>0.40742417383431417</v>
      </c>
      <c r="C139">
        <v>0.75106269939911796</v>
      </c>
      <c r="D139">
        <v>0.43946471405125614</v>
      </c>
      <c r="E139">
        <v>0.41270890725436182</v>
      </c>
      <c r="F139">
        <v>0.85217362130561791</v>
      </c>
      <c r="G139">
        <v>0.41969735433383731</v>
      </c>
      <c r="H139">
        <v>0.42074506939371803</v>
      </c>
      <c r="I139">
        <v>0.8404424237275554</v>
      </c>
      <c r="J139">
        <v>0.41913259359522503</v>
      </c>
      <c r="K139">
        <v>0.41969964767114687</v>
      </c>
      <c r="L139">
        <v>0.8388322412663719</v>
      </c>
      <c r="M139">
        <v>0.41969984758297879</v>
      </c>
      <c r="N139">
        <v>0.41960856969573551</v>
      </c>
      <c r="O139">
        <v>0.8393084172787143</v>
      </c>
    </row>
    <row r="140" spans="1:15" x14ac:dyDescent="0.25">
      <c r="A140">
        <v>0.33714880332986469</v>
      </c>
      <c r="B140">
        <v>0.40960000000000002</v>
      </c>
      <c r="C140">
        <v>0.74674880332986471</v>
      </c>
      <c r="D140">
        <v>0.43977839335180058</v>
      </c>
      <c r="E140">
        <v>0.41222236570247939</v>
      </c>
      <c r="F140">
        <v>0.85200075905427997</v>
      </c>
      <c r="G140">
        <v>0.41987170155569142</v>
      </c>
      <c r="H140">
        <v>0.42074506939371803</v>
      </c>
      <c r="I140">
        <v>0.84061677094940945</v>
      </c>
      <c r="J140">
        <v>0.41910464525040036</v>
      </c>
      <c r="K140">
        <v>0.41971240547664124</v>
      </c>
      <c r="L140">
        <v>0.8388170507270416</v>
      </c>
      <c r="M140">
        <v>0.41969852310691536</v>
      </c>
      <c r="N140">
        <v>0.41960712423689844</v>
      </c>
      <c r="O140">
        <v>0.83930564734381385</v>
      </c>
    </row>
    <row r="141" spans="1:15" x14ac:dyDescent="0.25">
      <c r="A141">
        <v>0.33149678604224053</v>
      </c>
      <c r="B141">
        <v>0.41153435386258452</v>
      </c>
      <c r="C141">
        <v>0.74303113990482506</v>
      </c>
      <c r="D141">
        <v>0.44005489657876684</v>
      </c>
      <c r="E141">
        <v>0.41179330263948066</v>
      </c>
      <c r="F141">
        <v>0.8518481992182475</v>
      </c>
      <c r="G141">
        <v>0.42002562757458223</v>
      </c>
      <c r="H141">
        <v>0.42074506939371803</v>
      </c>
      <c r="I141">
        <v>0.8407706969683002</v>
      </c>
      <c r="J141">
        <v>0.41907998287826004</v>
      </c>
      <c r="K141">
        <v>0.41972366393619631</v>
      </c>
      <c r="L141">
        <v>0.83880364681445641</v>
      </c>
      <c r="M141">
        <v>0.41969735433383731</v>
      </c>
      <c r="N141">
        <v>0.41960584869233924</v>
      </c>
      <c r="O141">
        <v>0.83930320302617656</v>
      </c>
    </row>
    <row r="142" spans="1:15" x14ac:dyDescent="0.25">
      <c r="A142">
        <v>0.44444444444444442</v>
      </c>
      <c r="B142">
        <v>0.37565036420395426</v>
      </c>
      <c r="C142">
        <v>0.82009480864839868</v>
      </c>
      <c r="D142">
        <v>0.43654336734693877</v>
      </c>
      <c r="E142">
        <v>0.4194104308390022</v>
      </c>
      <c r="F142">
        <v>0.85595379818594097</v>
      </c>
      <c r="G142">
        <v>0.41710069444444448</v>
      </c>
      <c r="H142">
        <v>0.42084440128722644</v>
      </c>
      <c r="I142">
        <v>0.83794509573167097</v>
      </c>
      <c r="J142">
        <v>0.41950532544378694</v>
      </c>
      <c r="K142">
        <v>0.419513663976471</v>
      </c>
      <c r="L142">
        <v>0.83901898942025799</v>
      </c>
      <c r="M142">
        <v>0.41972477254117191</v>
      </c>
      <c r="N142">
        <v>0.41962708697480317</v>
      </c>
      <c r="O142">
        <v>0.83935185951597502</v>
      </c>
    </row>
    <row r="143" spans="1:15" x14ac:dyDescent="0.25">
      <c r="A143">
        <v>0.42249999999999999</v>
      </c>
      <c r="B143">
        <v>0.38148788927335642</v>
      </c>
      <c r="C143">
        <v>0.8039878892733564</v>
      </c>
      <c r="D143">
        <v>0.43730489073881368</v>
      </c>
      <c r="E143">
        <v>0.41802913198573133</v>
      </c>
      <c r="F143">
        <v>0.85533402272454495</v>
      </c>
      <c r="G143">
        <v>0.4176085795656817</v>
      </c>
      <c r="H143">
        <v>0.42083497698882316</v>
      </c>
      <c r="I143">
        <v>0.83844355655450487</v>
      </c>
      <c r="J143">
        <v>0.4194276115176015</v>
      </c>
      <c r="K143">
        <v>0.41955061983471076</v>
      </c>
      <c r="L143">
        <v>0.8389782313523122</v>
      </c>
      <c r="M143">
        <v>0.41972040228091267</v>
      </c>
      <c r="N143">
        <v>0.41962314057608768</v>
      </c>
      <c r="O143">
        <v>0.83934354285700041</v>
      </c>
    </row>
    <row r="144" spans="1:15" x14ac:dyDescent="0.25">
      <c r="A144">
        <v>0.40495867768595045</v>
      </c>
      <c r="B144">
        <v>0.38641344046749454</v>
      </c>
      <c r="C144">
        <v>0.79137211815344499</v>
      </c>
      <c r="D144">
        <v>0.43793252595155713</v>
      </c>
      <c r="E144">
        <v>0.41688883377766756</v>
      </c>
      <c r="F144">
        <v>0.85482135972922468</v>
      </c>
      <c r="G144">
        <v>0.41802913198573133</v>
      </c>
      <c r="H144">
        <v>0.42082718602087438</v>
      </c>
      <c r="I144">
        <v>0.83885631800660576</v>
      </c>
      <c r="J144">
        <v>0.41936334971414513</v>
      </c>
      <c r="K144">
        <v>0.41958118317548881</v>
      </c>
      <c r="L144">
        <v>0.83894453288963389</v>
      </c>
      <c r="M144">
        <v>0.41971678836580062</v>
      </c>
      <c r="N144">
        <v>0.41961987708222986</v>
      </c>
      <c r="O144">
        <v>0.83933666544803054</v>
      </c>
    </row>
    <row r="145" spans="1:15" x14ac:dyDescent="0.25">
      <c r="A145">
        <v>0.39062499999999994</v>
      </c>
      <c r="B145">
        <v>0.39062499999999994</v>
      </c>
      <c r="C145">
        <v>0.78124999999999989</v>
      </c>
      <c r="D145">
        <v>0.43845872899926958</v>
      </c>
      <c r="E145">
        <v>0.41593152699012814</v>
      </c>
      <c r="F145">
        <v>0.85439025598939766</v>
      </c>
      <c r="G145">
        <v>0.41838309397833207</v>
      </c>
      <c r="H145">
        <v>0.42082063763376926</v>
      </c>
      <c r="I145">
        <v>0.83920373161210127</v>
      </c>
      <c r="J145">
        <v>0.41930932545014782</v>
      </c>
      <c r="K145">
        <v>0.41960688060367557</v>
      </c>
      <c r="L145">
        <v>0.83891620605382333</v>
      </c>
      <c r="M145">
        <v>0.41971375008632528</v>
      </c>
      <c r="N145">
        <v>0.41961713334890766</v>
      </c>
      <c r="O145">
        <v>0.83933088343523288</v>
      </c>
    </row>
    <row r="146" spans="1:15" x14ac:dyDescent="0.25">
      <c r="A146">
        <v>0.378698224852071</v>
      </c>
      <c r="B146">
        <v>0.39426717144402379</v>
      </c>
      <c r="C146">
        <v>0.77296539629609473</v>
      </c>
      <c r="D146">
        <v>0.43890625</v>
      </c>
      <c r="E146">
        <v>0.4151164361965678</v>
      </c>
      <c r="F146">
        <v>0.85402268619656785</v>
      </c>
      <c r="G146">
        <v>0.41868512110726647</v>
      </c>
      <c r="H146">
        <v>0.42081505651371909</v>
      </c>
      <c r="I146">
        <v>0.83950017762098561</v>
      </c>
      <c r="J146">
        <v>0.41926327280598152</v>
      </c>
      <c r="K146">
        <v>0.41962878847208085</v>
      </c>
      <c r="L146">
        <v>0.83889206127806237</v>
      </c>
      <c r="M146">
        <v>0.41971116005432674</v>
      </c>
      <c r="N146">
        <v>0.41961479436519517</v>
      </c>
      <c r="O146">
        <v>0.83932595441952196</v>
      </c>
    </row>
    <row r="147" spans="1:15" x14ac:dyDescent="0.25">
      <c r="A147">
        <v>0.36862244897959184</v>
      </c>
      <c r="B147">
        <v>0.39744801512287331</v>
      </c>
      <c r="C147">
        <v>0.76607046410246515</v>
      </c>
      <c r="D147">
        <v>0.43929150892374258</v>
      </c>
      <c r="E147">
        <v>0.41441406250000001</v>
      </c>
      <c r="F147">
        <v>0.85370557142374259</v>
      </c>
      <c r="G147">
        <v>0.41894586226308878</v>
      </c>
      <c r="H147">
        <v>0.42081024308674564</v>
      </c>
      <c r="I147">
        <v>0.83975610534983436</v>
      </c>
      <c r="J147">
        <v>0.41922354861748806</v>
      </c>
      <c r="K147">
        <v>0.41964768747735781</v>
      </c>
      <c r="L147">
        <v>0.83887123609484582</v>
      </c>
      <c r="M147">
        <v>0.41970892588738579</v>
      </c>
      <c r="N147">
        <v>0.41961277672160435</v>
      </c>
      <c r="O147">
        <v>0.83932170260899008</v>
      </c>
    </row>
    <row r="148" spans="1:15" x14ac:dyDescent="0.25">
      <c r="A148">
        <v>0.35999999999999993</v>
      </c>
      <c r="B148">
        <v>0.40024989587671805</v>
      </c>
      <c r="C148">
        <v>0.76024989587671798</v>
      </c>
      <c r="D148">
        <v>0.43962665406427226</v>
      </c>
      <c r="E148">
        <v>0.41380253753291618</v>
      </c>
      <c r="F148">
        <v>0.85342919159718844</v>
      </c>
      <c r="G148">
        <v>0.41917324128862588</v>
      </c>
      <c r="H148">
        <v>0.42080604914933839</v>
      </c>
      <c r="I148">
        <v>0.83997929043796427</v>
      </c>
      <c r="J148">
        <v>0.41918893228654847</v>
      </c>
      <c r="K148">
        <v>0.41966415765161474</v>
      </c>
      <c r="L148">
        <v>0.83885308993816321</v>
      </c>
      <c r="M148">
        <v>0.41970697895748849</v>
      </c>
      <c r="N148">
        <v>0.41961101845386983</v>
      </c>
      <c r="O148">
        <v>0.83931799741135826</v>
      </c>
    </row>
    <row r="149" spans="1:15" x14ac:dyDescent="0.25">
      <c r="A149">
        <v>0.35253906250000006</v>
      </c>
      <c r="B149">
        <v>0.40273668639053256</v>
      </c>
      <c r="C149">
        <v>0.75527574889053262</v>
      </c>
      <c r="D149">
        <v>0.43992086630570593</v>
      </c>
      <c r="E149">
        <v>0.41326530612244894</v>
      </c>
      <c r="F149">
        <v>0.85318617242815487</v>
      </c>
      <c r="G149">
        <v>0.41937327623748005</v>
      </c>
      <c r="H149">
        <v>0.42080236233927121</v>
      </c>
      <c r="I149">
        <v>0.84017563857675126</v>
      </c>
      <c r="J149">
        <v>0.41915849814966138</v>
      </c>
      <c r="K149">
        <v>0.41967863894139884</v>
      </c>
      <c r="L149">
        <v>0.83883713709106023</v>
      </c>
      <c r="M149">
        <v>0.41970526721718099</v>
      </c>
      <c r="N149">
        <v>0.4196094725670344</v>
      </c>
      <c r="O149">
        <v>0.83931473978421534</v>
      </c>
    </row>
    <row r="150" spans="1:15" x14ac:dyDescent="0.25">
      <c r="A150">
        <v>0.34602076124567477</v>
      </c>
      <c r="B150">
        <v>0.40495867768595045</v>
      </c>
      <c r="C150">
        <v>0.75097943893162522</v>
      </c>
      <c r="D150">
        <v>0.44018121301775148</v>
      </c>
      <c r="E150">
        <v>0.41278960509006951</v>
      </c>
      <c r="F150">
        <v>0.85297081810782105</v>
      </c>
      <c r="G150">
        <v>0.41955061983471076</v>
      </c>
      <c r="H150">
        <v>0.42079909591857573</v>
      </c>
      <c r="I150">
        <v>0.84034971575328643</v>
      </c>
      <c r="J150">
        <v>0.4191315314708664</v>
      </c>
      <c r="K150">
        <v>0.41969147109033267</v>
      </c>
      <c r="L150">
        <v>0.83882300256119913</v>
      </c>
      <c r="M150">
        <v>0.41970375047744785</v>
      </c>
      <c r="N150">
        <v>0.41960810277255595</v>
      </c>
      <c r="O150">
        <v>0.83931185325000379</v>
      </c>
    </row>
    <row r="151" spans="1:15" x14ac:dyDescent="0.25">
      <c r="A151">
        <v>0.34027777777777779</v>
      </c>
      <c r="B151">
        <v>0.40695600475624255</v>
      </c>
      <c r="C151">
        <v>0.74723378253402029</v>
      </c>
      <c r="D151">
        <v>0.44041322314049586</v>
      </c>
      <c r="E151">
        <v>0.41236543637062673</v>
      </c>
      <c r="F151">
        <v>0.85277865951112264</v>
      </c>
      <c r="G151">
        <v>0.41970892588738579</v>
      </c>
      <c r="H151">
        <v>0.42079618186299922</v>
      </c>
      <c r="I151">
        <v>0.84050510775038501</v>
      </c>
      <c r="J151">
        <v>0.41910747160068412</v>
      </c>
      <c r="K151">
        <v>0.4197029206302022</v>
      </c>
      <c r="L151">
        <v>0.83881039223088627</v>
      </c>
      <c r="M151">
        <v>0.41970239721244557</v>
      </c>
      <c r="N151">
        <v>0.41960688060367557</v>
      </c>
      <c r="O151">
        <v>0.83930927781612108</v>
      </c>
    </row>
    <row r="152" spans="1:15" x14ac:dyDescent="0.25">
      <c r="A152">
        <v>0.44444444444444442</v>
      </c>
      <c r="B152">
        <v>0.37345679012345673</v>
      </c>
      <c r="C152">
        <v>0.81790123456790109</v>
      </c>
      <c r="D152">
        <v>0.43763313609467458</v>
      </c>
      <c r="E152">
        <v>0.41930932545014782</v>
      </c>
      <c r="F152">
        <v>0.85694246154482245</v>
      </c>
      <c r="G152">
        <v>0.41698003177220533</v>
      </c>
      <c r="H152">
        <v>0.42091612135633555</v>
      </c>
      <c r="I152">
        <v>0.83789615312854093</v>
      </c>
      <c r="J152">
        <v>0.41949212753826592</v>
      </c>
      <c r="K152">
        <v>0.41950819706168141</v>
      </c>
      <c r="L152">
        <v>0.83900032459994733</v>
      </c>
      <c r="M152">
        <v>0.41972939065873216</v>
      </c>
      <c r="N152">
        <v>0.41962585868142521</v>
      </c>
      <c r="O152">
        <v>0.83935524934015737</v>
      </c>
    </row>
    <row r="153" spans="1:15" x14ac:dyDescent="0.25">
      <c r="A153">
        <v>0.4253308128544423</v>
      </c>
      <c r="B153">
        <v>0.378698224852071</v>
      </c>
      <c r="C153">
        <v>0.80402903770651335</v>
      </c>
      <c r="D153">
        <v>0.4382067050188454</v>
      </c>
      <c r="E153">
        <v>0.41811295155181183</v>
      </c>
      <c r="F153">
        <v>0.85631965657065723</v>
      </c>
      <c r="G153">
        <v>0.41743297938999807</v>
      </c>
      <c r="H153">
        <v>0.42090196137311126</v>
      </c>
      <c r="I153">
        <v>0.83833494076310933</v>
      </c>
      <c r="J153">
        <v>0.41942541955238882</v>
      </c>
      <c r="K153">
        <v>0.41954089016582002</v>
      </c>
      <c r="L153">
        <v>0.83896630971820885</v>
      </c>
      <c r="M153">
        <v>0.41972519618560872</v>
      </c>
      <c r="N153">
        <v>0.41962251720251598</v>
      </c>
      <c r="O153">
        <v>0.83934771338812464</v>
      </c>
    </row>
    <row r="154" spans="1:15" x14ac:dyDescent="0.25">
      <c r="A154">
        <v>0.40960000000000002</v>
      </c>
      <c r="B154">
        <v>0.38321995464852604</v>
      </c>
      <c r="C154">
        <v>0.79281995464852606</v>
      </c>
      <c r="D154">
        <v>0.43869117895091925</v>
      </c>
      <c r="E154">
        <v>0.41710069444444448</v>
      </c>
      <c r="F154">
        <v>0.85579187339536378</v>
      </c>
      <c r="G154">
        <v>0.41781723026211159</v>
      </c>
      <c r="H154">
        <v>0.42088996653234062</v>
      </c>
      <c r="I154">
        <v>0.83870719679445216</v>
      </c>
      <c r="J154">
        <v>0.41936889785748743</v>
      </c>
      <c r="K154">
        <v>0.41956859447701939</v>
      </c>
      <c r="L154">
        <v>0.83893749233450676</v>
      </c>
      <c r="M154">
        <v>0.4197216421064644</v>
      </c>
      <c r="N154">
        <v>0.41961968581903542</v>
      </c>
      <c r="O154">
        <v>0.83934132792549976</v>
      </c>
    </row>
    <row r="155" spans="1:15" x14ac:dyDescent="0.25">
      <c r="A155">
        <v>0.39643347050754463</v>
      </c>
      <c r="B155">
        <v>0.38716049382716045</v>
      </c>
      <c r="C155">
        <v>0.78359396433470507</v>
      </c>
      <c r="D155">
        <v>0.43910582087385691</v>
      </c>
      <c r="E155">
        <v>0.41623309053069713</v>
      </c>
      <c r="F155">
        <v>0.85533891140455398</v>
      </c>
      <c r="G155">
        <v>0.41814731111638309</v>
      </c>
      <c r="H155">
        <v>0.42087967550959504</v>
      </c>
      <c r="I155">
        <v>0.83902698662597808</v>
      </c>
      <c r="J155">
        <v>0.41932039478906274</v>
      </c>
      <c r="K155">
        <v>0.41959237094250662</v>
      </c>
      <c r="L155">
        <v>0.83891276573156937</v>
      </c>
      <c r="M155">
        <v>0.41971859216401858</v>
      </c>
      <c r="N155">
        <v>0.4196172560107192</v>
      </c>
      <c r="O155">
        <v>0.83933584817473772</v>
      </c>
    </row>
    <row r="156" spans="1:15" x14ac:dyDescent="0.25">
      <c r="A156">
        <v>0.3852556480380499</v>
      </c>
      <c r="B156">
        <v>0.39062499999999994</v>
      </c>
      <c r="C156">
        <v>0.77588064803804979</v>
      </c>
      <c r="D156">
        <v>0.43946471405125614</v>
      </c>
      <c r="E156">
        <v>0.41548120191609816</v>
      </c>
      <c r="F156">
        <v>0.85494591596735425</v>
      </c>
      <c r="G156">
        <v>0.41843392260018081</v>
      </c>
      <c r="H156">
        <v>0.42087074934802998</v>
      </c>
      <c r="I156">
        <v>0.83930467194821079</v>
      </c>
      <c r="J156">
        <v>0.41927831698948265</v>
      </c>
      <c r="K156">
        <v>0.4196129995870439</v>
      </c>
      <c r="L156">
        <v>0.8388913165765266</v>
      </c>
      <c r="M156">
        <v>0.41971594619643671</v>
      </c>
      <c r="N156">
        <v>0.41961514800175187</v>
      </c>
      <c r="O156">
        <v>0.83933109419818863</v>
      </c>
    </row>
    <row r="157" spans="1:15" x14ac:dyDescent="0.25">
      <c r="A157">
        <v>0.37565036420395426</v>
      </c>
      <c r="B157">
        <v>0.39369473279507883</v>
      </c>
      <c r="C157">
        <v>0.76934509699903308</v>
      </c>
      <c r="D157">
        <v>0.43977839335180058</v>
      </c>
      <c r="E157">
        <v>0.41482332663027871</v>
      </c>
      <c r="F157">
        <v>0.85460171998207923</v>
      </c>
      <c r="G157">
        <v>0.41868512110726647</v>
      </c>
      <c r="H157">
        <v>0.42086293340865766</v>
      </c>
      <c r="I157">
        <v>0.83954805451592418</v>
      </c>
      <c r="J157">
        <v>0.41924146702529136</v>
      </c>
      <c r="K157">
        <v>0.41963106672007022</v>
      </c>
      <c r="L157">
        <v>0.83887253374536153</v>
      </c>
      <c r="M157">
        <v>0.41971362892733038</v>
      </c>
      <c r="N157">
        <v>0.41961330183468876</v>
      </c>
      <c r="O157">
        <v>0.83932693076201914</v>
      </c>
    </row>
    <row r="158" spans="1:15" x14ac:dyDescent="0.25">
      <c r="A158">
        <v>0.36730945821854916</v>
      </c>
      <c r="B158">
        <v>0.39643347050754463</v>
      </c>
      <c r="C158">
        <v>0.76374292872609373</v>
      </c>
      <c r="D158">
        <v>0.44005489657876684</v>
      </c>
      <c r="E158">
        <v>0.41424287007695798</v>
      </c>
      <c r="F158">
        <v>0.85429776665572477</v>
      </c>
      <c r="G158">
        <v>0.41890708803304749</v>
      </c>
      <c r="H158">
        <v>0.42085603268706934</v>
      </c>
      <c r="I158">
        <v>0.83976312072011683</v>
      </c>
      <c r="J158">
        <v>0.41920892760369344</v>
      </c>
      <c r="K158">
        <v>0.41964702155568839</v>
      </c>
      <c r="L158">
        <v>0.83885594915938189</v>
      </c>
      <c r="M158">
        <v>0.41971158268916892</v>
      </c>
      <c r="N158">
        <v>0.41961167157608042</v>
      </c>
      <c r="O158">
        <v>0.83932325426524934</v>
      </c>
    </row>
    <row r="159" spans="1:15" x14ac:dyDescent="0.25">
      <c r="A159">
        <v>0.35999999999999993</v>
      </c>
      <c r="B159">
        <v>0.39889196675900279</v>
      </c>
      <c r="C159">
        <v>0.75889196675900272</v>
      </c>
      <c r="D159">
        <v>0.44030046292252595</v>
      </c>
      <c r="E159">
        <v>0.41372692608772504</v>
      </c>
      <c r="F159">
        <v>0.85402738901025099</v>
      </c>
      <c r="G159">
        <v>0.41910464525040036</v>
      </c>
      <c r="H159">
        <v>0.42084989532153166</v>
      </c>
      <c r="I159">
        <v>0.83995454057193197</v>
      </c>
      <c r="J159">
        <v>0.41917998417538788</v>
      </c>
      <c r="K159">
        <v>0.41966121407045925</v>
      </c>
      <c r="L159">
        <v>0.83884119824584713</v>
      </c>
      <c r="M159">
        <v>0.41970976255886355</v>
      </c>
      <c r="N159">
        <v>0.41961022144273802</v>
      </c>
      <c r="O159">
        <v>0.83931998400160157</v>
      </c>
    </row>
    <row r="160" spans="1:15" x14ac:dyDescent="0.25">
      <c r="A160">
        <v>0.35354273192111024</v>
      </c>
      <c r="B160">
        <v>0.40111111111111108</v>
      </c>
      <c r="C160">
        <v>0.75465384303222138</v>
      </c>
      <c r="D160">
        <v>0.4405200093977602</v>
      </c>
      <c r="E160">
        <v>0.41326530612244894</v>
      </c>
      <c r="F160">
        <v>0.85378531552020909</v>
      </c>
      <c r="G160">
        <v>0.41928160939129722</v>
      </c>
      <c r="H160">
        <v>0.42084440128722644</v>
      </c>
      <c r="I160">
        <v>0.84012601067852366</v>
      </c>
      <c r="J160">
        <v>0.41915407185369691</v>
      </c>
      <c r="K160">
        <v>0.41967392097281486</v>
      </c>
      <c r="L160">
        <v>0.83882799282651177</v>
      </c>
      <c r="M160">
        <v>0.41970813302146714</v>
      </c>
      <c r="N160">
        <v>0.41960892314478976</v>
      </c>
      <c r="O160">
        <v>0.83931705616625685</v>
      </c>
    </row>
    <row r="161" spans="1:15" x14ac:dyDescent="0.25">
      <c r="A161">
        <v>0.34779750164365547</v>
      </c>
      <c r="B161">
        <v>0.40312421264802217</v>
      </c>
      <c r="C161">
        <v>0.75092171429167764</v>
      </c>
      <c r="D161">
        <v>0.44071746345597063</v>
      </c>
      <c r="E161">
        <v>0.41284985974898142</v>
      </c>
      <c r="F161">
        <v>0.8535673232049521</v>
      </c>
      <c r="G161">
        <v>0.41944104082901817</v>
      </c>
      <c r="H161">
        <v>0.42083945446871557</v>
      </c>
      <c r="I161">
        <v>0.84028049529773374</v>
      </c>
      <c r="J161">
        <v>0.41913073818061752</v>
      </c>
      <c r="K161">
        <v>0.41968536392296074</v>
      </c>
      <c r="L161">
        <v>0.83881610210357826</v>
      </c>
      <c r="M161">
        <v>0.41970666562980224</v>
      </c>
      <c r="N161">
        <v>0.41960775402180078</v>
      </c>
      <c r="O161">
        <v>0.83931441965160303</v>
      </c>
    </row>
    <row r="162" spans="1:15" x14ac:dyDescent="0.25">
      <c r="A162">
        <v>0.44444444444444442</v>
      </c>
      <c r="B162">
        <v>0.37180249851279007</v>
      </c>
      <c r="C162">
        <v>0.81624694295723454</v>
      </c>
      <c r="D162">
        <v>0.43845872899926958</v>
      </c>
      <c r="E162">
        <v>0.41923295895657575</v>
      </c>
      <c r="F162">
        <v>0.85769168795584538</v>
      </c>
      <c r="G162">
        <v>0.41688883377766756</v>
      </c>
      <c r="H162">
        <v>0.42097033779787146</v>
      </c>
      <c r="I162">
        <v>0.83785917157553902</v>
      </c>
      <c r="J162">
        <v>0.41948215251487292</v>
      </c>
      <c r="K162">
        <v>0.41950406491379888</v>
      </c>
      <c r="L162">
        <v>0.83898621742867174</v>
      </c>
      <c r="M162">
        <v>0.41973288126100922</v>
      </c>
      <c r="N162">
        <v>0.41962493028663234</v>
      </c>
      <c r="O162">
        <v>0.83935781154764155</v>
      </c>
    </row>
    <row r="163" spans="1:15" x14ac:dyDescent="0.25">
      <c r="A163">
        <v>0.4275147928994083</v>
      </c>
      <c r="B163">
        <v>0.37654958677685951</v>
      </c>
      <c r="C163">
        <v>0.80406437967626787</v>
      </c>
      <c r="D163">
        <v>0.43890625</v>
      </c>
      <c r="E163">
        <v>0.41817777777777776</v>
      </c>
      <c r="F163">
        <v>0.85708402777777781</v>
      </c>
      <c r="G163">
        <v>0.4172971388992488</v>
      </c>
      <c r="H163">
        <v>0.42095379818594097</v>
      </c>
      <c r="I163">
        <v>0.83825093708518983</v>
      </c>
      <c r="J163">
        <v>0.41942372361771701</v>
      </c>
      <c r="K163">
        <v>0.4195333620117398</v>
      </c>
      <c r="L163">
        <v>0.83895708562945681</v>
      </c>
      <c r="M163">
        <v>0.41972890544614205</v>
      </c>
      <c r="N163">
        <v>0.41962203487671268</v>
      </c>
      <c r="O163">
        <v>0.83935094032285473</v>
      </c>
    </row>
    <row r="164" spans="1:15" x14ac:dyDescent="0.25">
      <c r="A164">
        <v>0.41326530612244894</v>
      </c>
      <c r="B164">
        <v>0.38071525577184251</v>
      </c>
      <c r="C164">
        <v>0.79398056189429145</v>
      </c>
      <c r="D164">
        <v>0.43929150892374258</v>
      </c>
      <c r="E164">
        <v>0.41726785232051228</v>
      </c>
      <c r="F164">
        <v>0.8565593612442548</v>
      </c>
      <c r="G164">
        <v>0.41765005321856641</v>
      </c>
      <c r="H164">
        <v>0.42093952118518119</v>
      </c>
      <c r="I164">
        <v>0.8385895744037476</v>
      </c>
      <c r="J164">
        <v>0.41937327623748005</v>
      </c>
      <c r="K164">
        <v>0.41955865978277507</v>
      </c>
      <c r="L164">
        <v>0.83893193602025518</v>
      </c>
      <c r="M164">
        <v>0.41972547266151744</v>
      </c>
      <c r="N164">
        <v>0.41961953487705533</v>
      </c>
      <c r="O164">
        <v>0.83934500753857277</v>
      </c>
    </row>
    <row r="165" spans="1:15" x14ac:dyDescent="0.25">
      <c r="A165">
        <v>0.40111111111111108</v>
      </c>
      <c r="B165">
        <v>0.38440000000000007</v>
      </c>
      <c r="C165">
        <v>0.78551111111111116</v>
      </c>
      <c r="D165">
        <v>0.43962665406427226</v>
      </c>
      <c r="E165">
        <v>0.41647512168739859</v>
      </c>
      <c r="F165">
        <v>0.8561017757516709</v>
      </c>
      <c r="G165">
        <v>0.4179581321757474</v>
      </c>
      <c r="H165">
        <v>0.42092707223333048</v>
      </c>
      <c r="I165">
        <v>0.83888520440907788</v>
      </c>
      <c r="J165">
        <v>0.41932927949573184</v>
      </c>
      <c r="K165">
        <v>0.41958072482132486</v>
      </c>
      <c r="L165">
        <v>0.83891000431705676</v>
      </c>
      <c r="M165">
        <v>0.41972247876576474</v>
      </c>
      <c r="N165">
        <v>0.41961735446638976</v>
      </c>
      <c r="O165">
        <v>0.83933983323215444</v>
      </c>
    </row>
    <row r="166" spans="1:15" x14ac:dyDescent="0.25">
      <c r="A166">
        <v>0.39062499999999994</v>
      </c>
      <c r="B166">
        <v>0.38768244927020296</v>
      </c>
      <c r="C166">
        <v>0.7783074492702029</v>
      </c>
      <c r="D166">
        <v>0.43992086630570593</v>
      </c>
      <c r="E166">
        <v>0.41577831526769982</v>
      </c>
      <c r="F166">
        <v>0.85569918157340574</v>
      </c>
      <c r="G166">
        <v>0.41822940944458387</v>
      </c>
      <c r="H166">
        <v>0.42091612135633555</v>
      </c>
      <c r="I166">
        <v>0.83914553080091947</v>
      </c>
      <c r="J166">
        <v>0.41929057049032953</v>
      </c>
      <c r="K166">
        <v>0.41960013956621323</v>
      </c>
      <c r="L166">
        <v>0.83889071005654281</v>
      </c>
      <c r="M166">
        <v>0.41971984464687967</v>
      </c>
      <c r="N166">
        <v>0.41961543604413626</v>
      </c>
      <c r="O166">
        <v>0.83933528069101593</v>
      </c>
    </row>
    <row r="167" spans="1:15" x14ac:dyDescent="0.25">
      <c r="A167">
        <v>0.38148788927335642</v>
      </c>
      <c r="B167">
        <v>0.39062499999999994</v>
      </c>
      <c r="C167">
        <v>0.77211288927335642</v>
      </c>
      <c r="D167">
        <v>0.44018121301775148</v>
      </c>
      <c r="E167">
        <v>0.41516101604846423</v>
      </c>
      <c r="F167">
        <v>0.85534222906621571</v>
      </c>
      <c r="G167">
        <v>0.41847010756806791</v>
      </c>
      <c r="H167">
        <v>0.42090641348940494</v>
      </c>
      <c r="I167">
        <v>0.83937652105747285</v>
      </c>
      <c r="J167">
        <v>0.41925624999999994</v>
      </c>
      <c r="K167">
        <v>0.41961735446638976</v>
      </c>
      <c r="L167">
        <v>0.8388736044663897</v>
      </c>
      <c r="M167">
        <v>0.41971750912896566</v>
      </c>
      <c r="N167">
        <v>0.41961373506730115</v>
      </c>
      <c r="O167">
        <v>0.83933124419626681</v>
      </c>
    </row>
    <row r="168" spans="1:15" x14ac:dyDescent="0.25">
      <c r="A168">
        <v>0.37345679012345673</v>
      </c>
      <c r="B168">
        <v>0.39327779373743177</v>
      </c>
      <c r="C168">
        <v>0.76673458386088855</v>
      </c>
      <c r="D168">
        <v>0.44041322314049586</v>
      </c>
      <c r="E168">
        <v>0.41461035098155863</v>
      </c>
      <c r="F168">
        <v>0.85502357412205443</v>
      </c>
      <c r="G168">
        <v>0.41868512110726647</v>
      </c>
      <c r="H168">
        <v>0.42089774836166927</v>
      </c>
      <c r="I168">
        <v>0.83958286946893579</v>
      </c>
      <c r="J168">
        <v>0.41922561175850093</v>
      </c>
      <c r="K168">
        <v>0.41963272336502716</v>
      </c>
      <c r="L168">
        <v>0.83885833512352814</v>
      </c>
      <c r="M168">
        <v>0.41971542416184004</v>
      </c>
      <c r="N168">
        <v>0.41961221654886299</v>
      </c>
      <c r="O168">
        <v>0.83932764071070309</v>
      </c>
    </row>
    <row r="169" spans="1:15" x14ac:dyDescent="0.25">
      <c r="A169">
        <v>0.36634349030470914</v>
      </c>
      <c r="B169">
        <v>0.39568158168574408</v>
      </c>
      <c r="C169">
        <v>0.76202507199045322</v>
      </c>
      <c r="D169">
        <v>0.44062128418549346</v>
      </c>
      <c r="E169">
        <v>0.41411608367626879</v>
      </c>
      <c r="F169">
        <v>0.85473736786176224</v>
      </c>
      <c r="G169">
        <v>0.4188783529593651</v>
      </c>
      <c r="H169">
        <v>0.42088996653234062</v>
      </c>
      <c r="I169">
        <v>0.83976831949170572</v>
      </c>
      <c r="J169">
        <v>0.41919809333428959</v>
      </c>
      <c r="K169">
        <v>0.41964652807987352</v>
      </c>
      <c r="L169">
        <v>0.83884462141416316</v>
      </c>
      <c r="M169">
        <v>0.41971355147997846</v>
      </c>
      <c r="N169">
        <v>0.41961085262561887</v>
      </c>
      <c r="O169">
        <v>0.83932440410559739</v>
      </c>
    </row>
    <row r="170" spans="1:15" x14ac:dyDescent="0.25">
      <c r="A170">
        <v>0.35999999999999993</v>
      </c>
      <c r="B170">
        <v>0.39786982248520703</v>
      </c>
      <c r="C170">
        <v>0.75786982248520696</v>
      </c>
      <c r="D170">
        <v>0.4408089223327063</v>
      </c>
      <c r="E170">
        <v>0.41366997224863666</v>
      </c>
      <c r="F170">
        <v>0.85447889458134296</v>
      </c>
      <c r="G170">
        <v>0.41905295339447829</v>
      </c>
      <c r="H170">
        <v>0.42088293949007938</v>
      </c>
      <c r="I170">
        <v>0.83993589288455772</v>
      </c>
      <c r="J170">
        <v>0.41917324128862588</v>
      </c>
      <c r="K170">
        <v>0.41965899584196559</v>
      </c>
      <c r="L170">
        <v>0.83883223713059141</v>
      </c>
      <c r="M170">
        <v>0.41971186023255297</v>
      </c>
      <c r="N170">
        <v>0.41960962083287978</v>
      </c>
      <c r="O170">
        <v>0.83932148106543281</v>
      </c>
    </row>
    <row r="171" spans="1:15" x14ac:dyDescent="0.25">
      <c r="A171">
        <v>0.35430839002267578</v>
      </c>
      <c r="B171">
        <v>0.39987024221453293</v>
      </c>
      <c r="C171">
        <v>0.75417863223720871</v>
      </c>
      <c r="D171">
        <v>0.44097900390625006</v>
      </c>
      <c r="E171">
        <v>0.41326530612244894</v>
      </c>
      <c r="F171">
        <v>0.85424431002869894</v>
      </c>
      <c r="G171">
        <v>0.41921149313003042</v>
      </c>
      <c r="H171">
        <v>0.42087656249999994</v>
      </c>
      <c r="I171">
        <v>0.84008805563003031</v>
      </c>
      <c r="J171">
        <v>0.4191506859936201</v>
      </c>
      <c r="K171">
        <v>0.41967031190166765</v>
      </c>
      <c r="L171">
        <v>0.83882099789528775</v>
      </c>
      <c r="M171">
        <v>0.41971032527048302</v>
      </c>
      <c r="N171">
        <v>0.41960850285741769</v>
      </c>
      <c r="O171">
        <v>0.83931882812790071</v>
      </c>
    </row>
    <row r="172" spans="1:15" x14ac:dyDescent="0.25">
      <c r="A172">
        <v>0.44444444444444442</v>
      </c>
      <c r="B172">
        <v>0.37051039697542537</v>
      </c>
      <c r="C172">
        <v>0.81495484141986974</v>
      </c>
      <c r="D172">
        <v>0.43910582087385691</v>
      </c>
      <c r="E172">
        <v>0.41917324128862588</v>
      </c>
      <c r="F172">
        <v>0.85827906216248273</v>
      </c>
      <c r="G172">
        <v>0.4168174823022468</v>
      </c>
      <c r="H172">
        <v>0.4210127614940854</v>
      </c>
      <c r="I172">
        <v>0.8378302437963322</v>
      </c>
      <c r="J172">
        <v>0.41947434830465241</v>
      </c>
      <c r="K172">
        <v>0.41950083188331011</v>
      </c>
      <c r="L172">
        <v>0.83897518018796258</v>
      </c>
      <c r="M172">
        <v>0.41973561234916057</v>
      </c>
      <c r="N172">
        <v>0.41962420390581789</v>
      </c>
      <c r="O172">
        <v>0.83935981625497846</v>
      </c>
    </row>
    <row r="173" spans="1:15" x14ac:dyDescent="0.25">
      <c r="A173">
        <v>0.42925089179548154</v>
      </c>
      <c r="B173">
        <v>0.37484381507705122</v>
      </c>
      <c r="C173">
        <v>0.80409470687253282</v>
      </c>
      <c r="D173">
        <v>0.43946471405125614</v>
      </c>
      <c r="E173">
        <v>0.41822940944458387</v>
      </c>
      <c r="F173">
        <v>0.85769412349583996</v>
      </c>
      <c r="G173">
        <v>0.41718892770760541</v>
      </c>
      <c r="H173">
        <v>0.42099510359969616</v>
      </c>
      <c r="I173">
        <v>0.83818403130730157</v>
      </c>
      <c r="J173">
        <v>0.41942237245440633</v>
      </c>
      <c r="K173">
        <v>0.41952736411531133</v>
      </c>
      <c r="L173">
        <v>0.83894973656971761</v>
      </c>
      <c r="M173">
        <v>0.41973186076049679</v>
      </c>
      <c r="N173">
        <v>0.41962165059274165</v>
      </c>
      <c r="O173">
        <v>0.83935351135323844</v>
      </c>
    </row>
    <row r="174" spans="1:15" x14ac:dyDescent="0.25">
      <c r="A174">
        <v>0.41623309053069713</v>
      </c>
      <c r="B174">
        <v>0.378698224852071</v>
      </c>
      <c r="C174">
        <v>0.79493131538276818</v>
      </c>
      <c r="D174">
        <v>0.43977839335180058</v>
      </c>
      <c r="E174">
        <v>0.41740310566847622</v>
      </c>
      <c r="F174">
        <v>0.85718149902027685</v>
      </c>
      <c r="G174">
        <v>0.41751479289940824</v>
      </c>
      <c r="H174">
        <v>0.42097963110032321</v>
      </c>
      <c r="I174">
        <v>0.8384944239997314</v>
      </c>
      <c r="J174">
        <v>0.41937681952085504</v>
      </c>
      <c r="K174">
        <v>0.41955061983471076</v>
      </c>
      <c r="L174">
        <v>0.8389274393555658</v>
      </c>
      <c r="M174">
        <v>0.41972857271792841</v>
      </c>
      <c r="N174">
        <v>0.41961941272163505</v>
      </c>
      <c r="O174">
        <v>0.83934798543956346</v>
      </c>
    </row>
    <row r="175" spans="1:15" x14ac:dyDescent="0.25">
      <c r="A175">
        <v>0.40495867768595045</v>
      </c>
      <c r="B175">
        <v>0.38214876033057849</v>
      </c>
      <c r="C175">
        <v>0.78710743801652894</v>
      </c>
      <c r="D175">
        <v>0.44005489657876684</v>
      </c>
      <c r="E175">
        <v>0.41667366535091405</v>
      </c>
      <c r="F175">
        <v>0.85672856192968094</v>
      </c>
      <c r="G175">
        <v>0.41780298256668763</v>
      </c>
      <c r="H175">
        <v>0.42096596193192382</v>
      </c>
      <c r="I175">
        <v>0.8387689444986115</v>
      </c>
      <c r="J175">
        <v>0.41933656821759147</v>
      </c>
      <c r="K175">
        <v>0.41957117067879901</v>
      </c>
      <c r="L175">
        <v>0.83890773889639048</v>
      </c>
      <c r="M175">
        <v>0.41972566730676647</v>
      </c>
      <c r="N175">
        <v>0.41961743523769196</v>
      </c>
      <c r="O175">
        <v>0.83934310254445843</v>
      </c>
    </row>
    <row r="176" spans="1:15" x14ac:dyDescent="0.25">
      <c r="A176">
        <v>0.39510204081632655</v>
      </c>
      <c r="B176">
        <v>0.3852556480380499</v>
      </c>
      <c r="C176">
        <v>0.7803576888543764</v>
      </c>
      <c r="D176">
        <v>0.44030046292252595</v>
      </c>
      <c r="E176">
        <v>0.41602499999999998</v>
      </c>
      <c r="F176">
        <v>0.85632546292252587</v>
      </c>
      <c r="G176">
        <v>0.4180596734847063</v>
      </c>
      <c r="H176">
        <v>0.42095379818594097</v>
      </c>
      <c r="I176">
        <v>0.83901347167064722</v>
      </c>
      <c r="J176">
        <v>0.41930074390475824</v>
      </c>
      <c r="K176">
        <v>0.41958946261861169</v>
      </c>
      <c r="L176">
        <v>0.83889020652336987</v>
      </c>
      <c r="M176">
        <v>0.41972308140899522</v>
      </c>
      <c r="N176">
        <v>0.41961567519351617</v>
      </c>
      <c r="O176">
        <v>0.83933875660251145</v>
      </c>
    </row>
    <row r="177" spans="1:15" x14ac:dyDescent="0.25">
      <c r="A177">
        <v>0.38641344046749454</v>
      </c>
      <c r="B177">
        <v>0.38806772373018</v>
      </c>
      <c r="C177">
        <v>0.77448116419767454</v>
      </c>
      <c r="D177">
        <v>0.4405200093977602</v>
      </c>
      <c r="E177">
        <v>0.41544439702612246</v>
      </c>
      <c r="F177">
        <v>0.85596440642388272</v>
      </c>
      <c r="G177">
        <v>0.41828976218586617</v>
      </c>
      <c r="H177">
        <v>0.42094290414795854</v>
      </c>
      <c r="I177">
        <v>0.83923266633382476</v>
      </c>
      <c r="J177">
        <v>0.41926865430630789</v>
      </c>
      <c r="K177">
        <v>0.41960584869233924</v>
      </c>
      <c r="L177">
        <v>0.83887450299864708</v>
      </c>
      <c r="M177">
        <v>0.41972076506545541</v>
      </c>
      <c r="N177">
        <v>0.41961409859430931</v>
      </c>
      <c r="O177">
        <v>0.83933486365976473</v>
      </c>
    </row>
    <row r="178" spans="1:15" x14ac:dyDescent="0.25">
      <c r="A178">
        <v>0.378698224852071</v>
      </c>
      <c r="B178">
        <v>0.39062499999999994</v>
      </c>
      <c r="C178">
        <v>0.76932322485207094</v>
      </c>
      <c r="D178">
        <v>0.44071746345597063</v>
      </c>
      <c r="E178">
        <v>0.4149216784351919</v>
      </c>
      <c r="F178">
        <v>0.85563914189116252</v>
      </c>
      <c r="G178">
        <v>0.4184971803078798</v>
      </c>
      <c r="H178">
        <v>0.42093309087249958</v>
      </c>
      <c r="I178">
        <v>0.83943027118037938</v>
      </c>
      <c r="J178">
        <v>0.41923974433579886</v>
      </c>
      <c r="K178">
        <v>0.41962061201373313</v>
      </c>
      <c r="L178">
        <v>0.83886035634953204</v>
      </c>
      <c r="M178">
        <v>0.41971867821651809</v>
      </c>
      <c r="N178">
        <v>0.41961267818065145</v>
      </c>
      <c r="O178">
        <v>0.8393313563971696</v>
      </c>
    </row>
    <row r="179" spans="1:15" x14ac:dyDescent="0.25">
      <c r="A179">
        <v>0.37180249851279007</v>
      </c>
      <c r="B179">
        <v>0.3929605702829137</v>
      </c>
      <c r="C179">
        <v>0.76476306879570377</v>
      </c>
      <c r="D179">
        <v>0.44089599999999995</v>
      </c>
      <c r="E179">
        <v>0.41444859916373489</v>
      </c>
      <c r="F179">
        <v>0.85534459916373484</v>
      </c>
      <c r="G179">
        <v>0.41868512110726647</v>
      </c>
      <c r="H179">
        <v>0.42092420513171824</v>
      </c>
      <c r="I179">
        <v>0.83960932623898477</v>
      </c>
      <c r="J179">
        <v>0.41921356371669188</v>
      </c>
      <c r="K179">
        <v>0.4196339822672886</v>
      </c>
      <c r="L179">
        <v>0.83884754598398048</v>
      </c>
      <c r="M179">
        <v>0.41971678836580062</v>
      </c>
      <c r="N179">
        <v>0.41961139183912877</v>
      </c>
      <c r="O179">
        <v>0.83932818020492939</v>
      </c>
    </row>
    <row r="180" spans="1:15" x14ac:dyDescent="0.25">
      <c r="A180">
        <v>0.36560302866414279</v>
      </c>
      <c r="B180">
        <v>0.39510204081632655</v>
      </c>
      <c r="C180">
        <v>0.76070506948046934</v>
      </c>
      <c r="D180">
        <v>0.44105821339082796</v>
      </c>
      <c r="E180">
        <v>0.41401840902983061</v>
      </c>
      <c r="F180">
        <v>0.85507662242065852</v>
      </c>
      <c r="G180">
        <v>0.41885620502461812</v>
      </c>
      <c r="H180">
        <v>0.42091612135633555</v>
      </c>
      <c r="I180">
        <v>0.83977232638095367</v>
      </c>
      <c r="J180">
        <v>0.41918974336002984</v>
      </c>
      <c r="K180">
        <v>0.41964614774434983</v>
      </c>
      <c r="L180">
        <v>0.83883589110437962</v>
      </c>
      <c r="M180">
        <v>0.41971506887569338</v>
      </c>
      <c r="N180">
        <v>0.41961022144273802</v>
      </c>
      <c r="O180">
        <v>0.83932529031843139</v>
      </c>
    </row>
    <row r="181" spans="1:15" x14ac:dyDescent="0.25">
      <c r="A181">
        <v>0.35999999999999993</v>
      </c>
      <c r="B181">
        <v>0.3970726215049728</v>
      </c>
      <c r="C181">
        <v>0.75707262150497279</v>
      </c>
      <c r="D181">
        <v>0.44120624433906974</v>
      </c>
      <c r="E181">
        <v>0.41362552864282964</v>
      </c>
      <c r="F181">
        <v>0.85483177298189938</v>
      </c>
      <c r="G181">
        <v>0.41901260261301881</v>
      </c>
      <c r="H181">
        <v>0.42090873566442327</v>
      </c>
      <c r="I181">
        <v>0.83992133827744209</v>
      </c>
      <c r="J181">
        <v>0.41916797785541932</v>
      </c>
      <c r="K181">
        <v>0.41965726426581179</v>
      </c>
      <c r="L181">
        <v>0.83882524212123111</v>
      </c>
      <c r="M181">
        <v>0.41971349770395716</v>
      </c>
      <c r="N181">
        <v>0.41960915199133092</v>
      </c>
      <c r="O181">
        <v>0.83932264969528814</v>
      </c>
    </row>
    <row r="182" spans="1:15" x14ac:dyDescent="0.25">
      <c r="A182">
        <v>0.44444444444444442</v>
      </c>
      <c r="B182">
        <v>0.36947327950788156</v>
      </c>
      <c r="C182">
        <v>0.81391772395232598</v>
      </c>
      <c r="D182">
        <v>0.43962665406427226</v>
      </c>
      <c r="E182">
        <v>0.41912526312272375</v>
      </c>
      <c r="F182">
        <v>0.85875191718699595</v>
      </c>
      <c r="G182">
        <v>0.41676013459381506</v>
      </c>
      <c r="H182">
        <v>0.42104686264112262</v>
      </c>
      <c r="I182">
        <v>0.83780699723493768</v>
      </c>
      <c r="J182">
        <v>0.41946807581448159</v>
      </c>
      <c r="K182">
        <v>0.41949823330504926</v>
      </c>
      <c r="L182">
        <v>0.83896630911953085</v>
      </c>
      <c r="M182">
        <v>0.41973780749223605</v>
      </c>
      <c r="N182">
        <v>0.41962362007291876</v>
      </c>
      <c r="O182">
        <v>0.83936142756515486</v>
      </c>
    </row>
    <row r="183" spans="1:15" x14ac:dyDescent="0.25">
      <c r="A183">
        <v>0.43066406250000006</v>
      </c>
      <c r="B183">
        <v>0.37345679012345673</v>
      </c>
      <c r="C183">
        <v>0.80412085262345678</v>
      </c>
      <c r="D183">
        <v>0.43992086630570593</v>
      </c>
      <c r="E183">
        <v>0.41827150283553866</v>
      </c>
      <c r="F183">
        <v>0.85819236914124453</v>
      </c>
      <c r="G183">
        <v>0.41710069444444448</v>
      </c>
      <c r="H183">
        <v>0.42102879106838015</v>
      </c>
      <c r="I183">
        <v>0.83812948551282462</v>
      </c>
      <c r="J183">
        <v>0.41942127062864271</v>
      </c>
      <c r="K183">
        <v>0.41952247293705608</v>
      </c>
      <c r="L183">
        <v>0.83894374356569879</v>
      </c>
      <c r="M183">
        <v>0.41973427079326248</v>
      </c>
      <c r="N183">
        <v>0.41962133721521166</v>
      </c>
      <c r="O183">
        <v>0.83935560800847409</v>
      </c>
    </row>
    <row r="184" spans="1:15" x14ac:dyDescent="0.25">
      <c r="A184">
        <v>0.41868512110726647</v>
      </c>
      <c r="B184">
        <v>0.3770390889504463</v>
      </c>
      <c r="C184">
        <v>0.79572421005771277</v>
      </c>
      <c r="D184">
        <v>0.44018121301775148</v>
      </c>
      <c r="E184">
        <v>0.41751479289940824</v>
      </c>
      <c r="F184">
        <v>0.85769600591715967</v>
      </c>
      <c r="G184">
        <v>0.41740310566847622</v>
      </c>
      <c r="H184">
        <v>0.4210127614940854</v>
      </c>
      <c r="I184">
        <v>0.83841586716256167</v>
      </c>
      <c r="J184">
        <v>0.41937974582587334</v>
      </c>
      <c r="K184">
        <v>0.41954397977330626</v>
      </c>
      <c r="L184">
        <v>0.8389237255991796</v>
      </c>
      <c r="M184">
        <v>0.41973113304779458</v>
      </c>
      <c r="N184">
        <v>0.41961931183472295</v>
      </c>
      <c r="O184">
        <v>0.83935044488251753</v>
      </c>
    </row>
    <row r="185" spans="1:15" x14ac:dyDescent="0.25">
      <c r="A185">
        <v>0.40817901234567894</v>
      </c>
      <c r="B185">
        <v>0.38027777777777771</v>
      </c>
      <c r="C185">
        <v>0.78845679012345671</v>
      </c>
      <c r="D185">
        <v>0.44041322314049586</v>
      </c>
      <c r="E185">
        <v>0.41683947591667453</v>
      </c>
      <c r="F185">
        <v>0.85725269905717039</v>
      </c>
      <c r="G185">
        <v>0.4176734382073336</v>
      </c>
      <c r="H185">
        <v>0.4209984463229644</v>
      </c>
      <c r="I185">
        <v>0.83867188453029806</v>
      </c>
      <c r="J185">
        <v>0.4193426555503254</v>
      </c>
      <c r="K185">
        <v>0.41956319129897662</v>
      </c>
      <c r="L185">
        <v>0.83890584684930203</v>
      </c>
      <c r="M185">
        <v>0.41972833035470269</v>
      </c>
      <c r="N185">
        <v>0.41961750269661735</v>
      </c>
      <c r="O185">
        <v>0.83934583305132004</v>
      </c>
    </row>
    <row r="186" spans="1:15" x14ac:dyDescent="0.25">
      <c r="A186">
        <v>0.39889196675900279</v>
      </c>
      <c r="B186">
        <v>0.38321995464852604</v>
      </c>
      <c r="C186">
        <v>0.78211192140752883</v>
      </c>
      <c r="D186">
        <v>0.44062128418549346</v>
      </c>
      <c r="E186">
        <v>0.41623309053069713</v>
      </c>
      <c r="F186">
        <v>0.85685437471619053</v>
      </c>
      <c r="G186">
        <v>0.41791653912866034</v>
      </c>
      <c r="H186">
        <v>0.42098558447692219</v>
      </c>
      <c r="I186">
        <v>0.83890212360558247</v>
      </c>
      <c r="J186">
        <v>0.41930932545014782</v>
      </c>
      <c r="K186">
        <v>0.41958045634889657</v>
      </c>
      <c r="L186">
        <v>0.83888978179904439</v>
      </c>
      <c r="M186">
        <v>0.4197258117680559</v>
      </c>
      <c r="N186">
        <v>0.41961587692482399</v>
      </c>
      <c r="O186">
        <v>0.83934168869287995</v>
      </c>
    </row>
    <row r="187" spans="1:15" x14ac:dyDescent="0.25">
      <c r="A187">
        <v>0.39062499999999994</v>
      </c>
      <c r="B187">
        <v>0.38590449954086314</v>
      </c>
      <c r="C187">
        <v>0.77652949954086314</v>
      </c>
      <c r="D187">
        <v>0.4408089223327063</v>
      </c>
      <c r="E187">
        <v>0.41568559556786705</v>
      </c>
      <c r="F187">
        <v>0.8564945179005734</v>
      </c>
      <c r="G187">
        <v>0.41813632581360943</v>
      </c>
      <c r="H187">
        <v>0.42097396532800679</v>
      </c>
      <c r="I187">
        <v>0.83911029114161617</v>
      </c>
      <c r="J187">
        <v>0.4192792113072783</v>
      </c>
      <c r="K187">
        <v>0.41959605647957626</v>
      </c>
      <c r="L187">
        <v>0.83887526778685451</v>
      </c>
      <c r="M187">
        <v>0.41972353617235719</v>
      </c>
      <c r="N187">
        <v>0.41961440798617655</v>
      </c>
      <c r="O187">
        <v>0.8393379441585338</v>
      </c>
    </row>
    <row r="188" spans="1:15" x14ac:dyDescent="0.25">
      <c r="A188">
        <v>0.38321995464852604</v>
      </c>
      <c r="B188">
        <v>0.3883637891199328</v>
      </c>
      <c r="C188">
        <v>0.77158374376845884</v>
      </c>
      <c r="D188">
        <v>0.44097900390625006</v>
      </c>
      <c r="E188">
        <v>0.41518880971971772</v>
      </c>
      <c r="F188">
        <v>0.85616781362596783</v>
      </c>
      <c r="G188">
        <v>0.418335998653312</v>
      </c>
      <c r="H188">
        <v>0.42096341707389323</v>
      </c>
      <c r="I188">
        <v>0.83929941572720523</v>
      </c>
      <c r="J188">
        <v>0.41925186909128198</v>
      </c>
      <c r="K188">
        <v>0.41961022144273802</v>
      </c>
      <c r="L188">
        <v>0.83886209053402006</v>
      </c>
      <c r="M188">
        <v>0.4197214700205813</v>
      </c>
      <c r="N188">
        <v>0.41961307423110028</v>
      </c>
      <c r="O188">
        <v>0.83933454425168152</v>
      </c>
    </row>
    <row r="189" spans="1:15" x14ac:dyDescent="0.25">
      <c r="A189">
        <v>0.37654958677685951</v>
      </c>
      <c r="B189">
        <v>0.39062499999999994</v>
      </c>
      <c r="C189">
        <v>0.76717458677685946</v>
      </c>
      <c r="D189">
        <v>0.44113388282468258</v>
      </c>
      <c r="E189">
        <v>0.41473599999999999</v>
      </c>
      <c r="F189">
        <v>0.85586988282468257</v>
      </c>
      <c r="G189">
        <v>0.41851819790704831</v>
      </c>
      <c r="H189">
        <v>0.42095379818594097</v>
      </c>
      <c r="I189">
        <v>0.83947199609298928</v>
      </c>
      <c r="J189">
        <v>0.41922693291873697</v>
      </c>
      <c r="K189">
        <v>0.41962314057608768</v>
      </c>
      <c r="L189">
        <v>0.83885007349482466</v>
      </c>
      <c r="M189">
        <v>0.41971958566930229</v>
      </c>
      <c r="N189">
        <v>0.41961185781946897</v>
      </c>
      <c r="O189">
        <v>0.83933144348877131</v>
      </c>
    </row>
    <row r="190" spans="1:15" x14ac:dyDescent="0.25">
      <c r="A190">
        <v>0.37051039697542537</v>
      </c>
      <c r="B190">
        <v>0.39271111111111112</v>
      </c>
      <c r="C190">
        <v>0.76322150808653655</v>
      </c>
      <c r="D190">
        <v>0.44127551020408168</v>
      </c>
      <c r="E190">
        <v>0.41432157484476151</v>
      </c>
      <c r="F190">
        <v>0.85559708504884324</v>
      </c>
      <c r="G190">
        <v>0.41868512110726647</v>
      </c>
      <c r="H190">
        <v>0.42094499102231214</v>
      </c>
      <c r="I190">
        <v>0.83963011212957861</v>
      </c>
      <c r="J190">
        <v>0.41920409858594793</v>
      </c>
      <c r="K190">
        <v>0.41963497131518274</v>
      </c>
      <c r="L190">
        <v>0.83883906990113066</v>
      </c>
      <c r="M190">
        <v>0.41971786013477641</v>
      </c>
      <c r="N190">
        <v>0.41961074391802444</v>
      </c>
      <c r="O190">
        <v>0.83932860405280085</v>
      </c>
    </row>
    <row r="191" spans="1:15" x14ac:dyDescent="0.25">
      <c r="A191">
        <v>0.3650173611111111</v>
      </c>
      <c r="B191">
        <v>0.39464168310322162</v>
      </c>
      <c r="C191">
        <v>0.75965904421433272</v>
      </c>
      <c r="D191">
        <v>0.44140551698254832</v>
      </c>
      <c r="E191">
        <v>0.41394085207612458</v>
      </c>
      <c r="F191">
        <v>0.8553463690586729</v>
      </c>
      <c r="G191">
        <v>0.41883861212278878</v>
      </c>
      <c r="H191">
        <v>0.42093689699256404</v>
      </c>
      <c r="I191">
        <v>0.83977550911535281</v>
      </c>
      <c r="J191">
        <v>0.41918311109728673</v>
      </c>
      <c r="K191">
        <v>0.41964584564096469</v>
      </c>
      <c r="L191">
        <v>0.83882895673825142</v>
      </c>
      <c r="M191">
        <v>0.41971627415082657</v>
      </c>
      <c r="N191">
        <v>0.41960972009249886</v>
      </c>
      <c r="O191">
        <v>0.83932599424332544</v>
      </c>
    </row>
    <row r="192" spans="1:15" x14ac:dyDescent="0.25">
      <c r="A192">
        <v>0.44444444444444442</v>
      </c>
      <c r="B192">
        <v>0.44444444444444442</v>
      </c>
      <c r="C192">
        <v>0.88888888888888884</v>
      </c>
      <c r="D192">
        <v>0.40495867768595045</v>
      </c>
      <c r="E192">
        <v>0.42249999999999999</v>
      </c>
      <c r="F192">
        <v>0.82745867768595049</v>
      </c>
      <c r="G192">
        <v>0.42074506939371803</v>
      </c>
      <c r="H192">
        <v>0.41868512110726647</v>
      </c>
      <c r="I192">
        <v>0.83943019050098444</v>
      </c>
      <c r="J192">
        <v>0.419904</v>
      </c>
      <c r="K192">
        <v>0.41967863894139884</v>
      </c>
      <c r="L192">
        <v>0.83958263894139884</v>
      </c>
      <c r="M192">
        <v>0.41958542215068551</v>
      </c>
      <c r="N192">
        <v>0.41966415765161474</v>
      </c>
      <c r="O192">
        <v>0.83924957980230031</v>
      </c>
    </row>
    <row r="193" spans="1:15" x14ac:dyDescent="0.25">
      <c r="A193">
        <v>0.39062499999999994</v>
      </c>
      <c r="B193">
        <v>0.44444444444444442</v>
      </c>
      <c r="C193">
        <v>0.83506944444444442</v>
      </c>
      <c r="D193">
        <v>0.41326530612244894</v>
      </c>
      <c r="E193">
        <v>0.41868512110726647</v>
      </c>
      <c r="F193">
        <v>0.83195042722971535</v>
      </c>
      <c r="G193">
        <v>0.421118153010412</v>
      </c>
      <c r="H193">
        <v>0.41912526312272375</v>
      </c>
      <c r="I193">
        <v>0.8402434161331358</v>
      </c>
      <c r="J193">
        <v>0.41964321031604768</v>
      </c>
      <c r="K193">
        <v>0.41972678793191615</v>
      </c>
      <c r="L193">
        <v>0.83936999824796388</v>
      </c>
      <c r="M193">
        <v>0.41960534680283584</v>
      </c>
      <c r="N193">
        <v>0.41964732776518276</v>
      </c>
      <c r="O193">
        <v>0.83925267456801866</v>
      </c>
    </row>
    <row r="194" spans="1:15" x14ac:dyDescent="0.25">
      <c r="A194">
        <v>0.35999999999999993</v>
      </c>
      <c r="B194">
        <v>0.44444444444444442</v>
      </c>
      <c r="C194">
        <v>0.8044444444444443</v>
      </c>
      <c r="D194">
        <v>0.41868512110726647</v>
      </c>
      <c r="E194">
        <v>0.41623309053069713</v>
      </c>
      <c r="F194">
        <v>0.83491821163796365</v>
      </c>
      <c r="G194">
        <v>0.42136041859033546</v>
      </c>
      <c r="H194">
        <v>0.4194104308390022</v>
      </c>
      <c r="I194">
        <v>0.84077084942933766</v>
      </c>
      <c r="J194">
        <v>0.41947434830465241</v>
      </c>
      <c r="K194">
        <v>0.41975798452687962</v>
      </c>
      <c r="L194">
        <v>0.83923233283153209</v>
      </c>
      <c r="M194">
        <v>0.41961825383610579</v>
      </c>
      <c r="N194">
        <v>0.41963642565416964</v>
      </c>
      <c r="O194">
        <v>0.83925467949027543</v>
      </c>
    </row>
    <row r="195" spans="1:15" x14ac:dyDescent="0.25">
      <c r="A195">
        <v>0.34027777777777779</v>
      </c>
      <c r="B195">
        <v>0.44444444444444442</v>
      </c>
      <c r="C195">
        <v>0.78472222222222221</v>
      </c>
      <c r="D195">
        <v>0.42249999999999999</v>
      </c>
      <c r="E195">
        <v>0.41452430099455811</v>
      </c>
      <c r="F195">
        <v>0.83702430099455816</v>
      </c>
      <c r="G195">
        <v>0.42153040766317668</v>
      </c>
      <c r="H195">
        <v>0.41961022144273802</v>
      </c>
      <c r="I195">
        <v>0.84114062910591469</v>
      </c>
      <c r="J195">
        <v>0.4193560907450174</v>
      </c>
      <c r="K195">
        <v>0.41977984151457565</v>
      </c>
      <c r="L195">
        <v>0.83913593225959304</v>
      </c>
      <c r="M195">
        <v>0.41962729560004347</v>
      </c>
      <c r="N195">
        <v>0.41962878847208085</v>
      </c>
      <c r="O195">
        <v>0.83925608407212438</v>
      </c>
    </row>
    <row r="196" spans="1:15" x14ac:dyDescent="0.25">
      <c r="A196">
        <v>0.32653061224489793</v>
      </c>
      <c r="B196">
        <v>0.44444444444444442</v>
      </c>
      <c r="C196">
        <v>0.7709750566893423</v>
      </c>
      <c r="D196">
        <v>0.4253308128544423</v>
      </c>
      <c r="E196">
        <v>0.41326530612244894</v>
      </c>
      <c r="F196">
        <v>0.83859611897689124</v>
      </c>
      <c r="G196">
        <v>0.42165626581210996</v>
      </c>
      <c r="H196">
        <v>0.41975798452687962</v>
      </c>
      <c r="I196">
        <v>0.84141425033898964</v>
      </c>
      <c r="J196">
        <v>0.41926865430630789</v>
      </c>
      <c r="K196">
        <v>0.41979600694444452</v>
      </c>
      <c r="L196">
        <v>0.83906466125075241</v>
      </c>
      <c r="M196">
        <v>0.4196339822672886</v>
      </c>
      <c r="N196">
        <v>0.41962314057608768</v>
      </c>
      <c r="O196">
        <v>0.83925712284337628</v>
      </c>
    </row>
    <row r="197" spans="1:15" x14ac:dyDescent="0.25">
      <c r="A197">
        <v>0.31640625</v>
      </c>
      <c r="B197">
        <v>0.44444444444444442</v>
      </c>
      <c r="C197">
        <v>0.76085069444444442</v>
      </c>
      <c r="D197">
        <v>0.4275147928994083</v>
      </c>
      <c r="E197">
        <v>0.41229916897506924</v>
      </c>
      <c r="F197">
        <v>0.83981396187447754</v>
      </c>
      <c r="G197">
        <v>0.42175320385784121</v>
      </c>
      <c r="H197">
        <v>0.41987170155569142</v>
      </c>
      <c r="I197">
        <v>0.84162490541353263</v>
      </c>
      <c r="J197">
        <v>0.41920137891410519</v>
      </c>
      <c r="K197">
        <v>0.41980844783282728</v>
      </c>
      <c r="L197">
        <v>0.83900982674693247</v>
      </c>
      <c r="M197">
        <v>0.41963912795530939</v>
      </c>
      <c r="N197">
        <v>0.41961879429137555</v>
      </c>
      <c r="O197">
        <v>0.83925792224668494</v>
      </c>
    </row>
    <row r="198" spans="1:15" x14ac:dyDescent="0.25">
      <c r="A198">
        <v>0.30864197530864196</v>
      </c>
      <c r="B198">
        <v>0.44444444444444442</v>
      </c>
      <c r="C198">
        <v>0.75308641975308643</v>
      </c>
      <c r="D198">
        <v>0.42925089179548154</v>
      </c>
      <c r="E198">
        <v>0.41153435386258452</v>
      </c>
      <c r="F198">
        <v>0.840785245658066</v>
      </c>
      <c r="G198">
        <v>0.42183016261026673</v>
      </c>
      <c r="H198">
        <v>0.41996192378515024</v>
      </c>
      <c r="I198">
        <v>0.84179208639541692</v>
      </c>
      <c r="J198">
        <v>0.41914801230587295</v>
      </c>
      <c r="K198">
        <v>0.41981831842087292</v>
      </c>
      <c r="L198">
        <v>0.83896633072674587</v>
      </c>
      <c r="M198">
        <v>0.41964321031604768</v>
      </c>
      <c r="N198">
        <v>0.41961534615576451</v>
      </c>
      <c r="O198">
        <v>0.83925855647181224</v>
      </c>
    </row>
    <row r="199" spans="1:15" x14ac:dyDescent="0.25">
      <c r="A199">
        <v>0.30250000000000005</v>
      </c>
      <c r="B199">
        <v>0.44444444444444442</v>
      </c>
      <c r="C199">
        <v>0.74694444444444441</v>
      </c>
      <c r="D199">
        <v>0.43066406250000006</v>
      </c>
      <c r="E199">
        <v>0.41091387245233396</v>
      </c>
      <c r="F199">
        <v>0.84157793495233402</v>
      </c>
      <c r="G199">
        <v>0.42189274172416807</v>
      </c>
      <c r="H199">
        <v>0.42003525076109599</v>
      </c>
      <c r="I199">
        <v>0.84192799248526407</v>
      </c>
      <c r="J199">
        <v>0.41910464525040036</v>
      </c>
      <c r="K199">
        <v>0.41982634066966856</v>
      </c>
      <c r="L199">
        <v>0.83893098592006887</v>
      </c>
      <c r="M199">
        <v>0.41964652807987352</v>
      </c>
      <c r="N199">
        <v>0.41961254384035829</v>
      </c>
      <c r="O199">
        <v>0.83925907192023175</v>
      </c>
    </row>
    <row r="200" spans="1:15" x14ac:dyDescent="0.25">
      <c r="A200">
        <v>0.2975206611570248</v>
      </c>
      <c r="B200">
        <v>0.44444444444444442</v>
      </c>
      <c r="C200">
        <v>0.74196510560146922</v>
      </c>
      <c r="D200">
        <v>0.43183673469387751</v>
      </c>
      <c r="E200">
        <v>0.410400390625</v>
      </c>
      <c r="F200">
        <v>0.84223712531887751</v>
      </c>
      <c r="G200">
        <v>0.4219446270728322</v>
      </c>
      <c r="H200">
        <v>0.42009602194787377</v>
      </c>
      <c r="I200">
        <v>0.84204064902070597</v>
      </c>
      <c r="J200">
        <v>0.41906870800525348</v>
      </c>
      <c r="K200">
        <v>0.41983298930380936</v>
      </c>
      <c r="L200">
        <v>0.83890169730906283</v>
      </c>
      <c r="M200">
        <v>0.41964927765879062</v>
      </c>
      <c r="N200">
        <v>0.41961022144273802</v>
      </c>
      <c r="O200">
        <v>0.83925949910152864</v>
      </c>
    </row>
    <row r="201" spans="1:15" x14ac:dyDescent="0.25">
      <c r="A201">
        <v>0.29340277777777773</v>
      </c>
      <c r="B201">
        <v>0.44444444444444442</v>
      </c>
      <c r="C201">
        <v>0.7378472222222221</v>
      </c>
      <c r="D201">
        <v>0.43282548476454291</v>
      </c>
      <c r="E201">
        <v>0.40996842813518969</v>
      </c>
      <c r="F201">
        <v>0.8427939128997326</v>
      </c>
      <c r="G201">
        <v>0.421988343976688</v>
      </c>
      <c r="H201">
        <v>0.42014720791413013</v>
      </c>
      <c r="I201">
        <v>0.84213555189081812</v>
      </c>
      <c r="J201">
        <v>0.41903844186885297</v>
      </c>
      <c r="K201">
        <v>0.41983858929833112</v>
      </c>
      <c r="L201">
        <v>0.83887703116718404</v>
      </c>
      <c r="M201">
        <v>0.41965159349767889</v>
      </c>
      <c r="N201">
        <v>0.41960826540259044</v>
      </c>
      <c r="O201">
        <v>0.83925985890026933</v>
      </c>
    </row>
    <row r="202" spans="1:15" x14ac:dyDescent="0.25">
      <c r="A202">
        <v>0.44444444444444442</v>
      </c>
      <c r="B202">
        <v>0.41868512110726647</v>
      </c>
      <c r="C202">
        <v>0.86312956555171083</v>
      </c>
      <c r="D202">
        <v>0.41623309053069713</v>
      </c>
      <c r="E202">
        <v>0.42136041859033546</v>
      </c>
      <c r="F202">
        <v>0.83759350912103259</v>
      </c>
      <c r="G202">
        <v>0.4194104308390022</v>
      </c>
      <c r="H202">
        <v>0.41947434830465241</v>
      </c>
      <c r="I202">
        <v>0.83888477914365467</v>
      </c>
      <c r="J202">
        <v>0.41975798452687962</v>
      </c>
      <c r="K202">
        <v>0.41961825383610579</v>
      </c>
      <c r="L202">
        <v>0.83937623836298547</v>
      </c>
      <c r="M202">
        <v>0.41963642565416964</v>
      </c>
      <c r="N202">
        <v>0.41965058781506409</v>
      </c>
      <c r="O202">
        <v>0.83928701346923373</v>
      </c>
    </row>
    <row r="203" spans="1:15" x14ac:dyDescent="0.25">
      <c r="A203">
        <v>0.40495867768595045</v>
      </c>
      <c r="B203">
        <v>0.42249999999999999</v>
      </c>
      <c r="C203">
        <v>0.82745867768595049</v>
      </c>
      <c r="D203">
        <v>0.42074506939371803</v>
      </c>
      <c r="E203">
        <v>0.41868512110726647</v>
      </c>
      <c r="F203">
        <v>0.83943019050098444</v>
      </c>
      <c r="G203">
        <v>0.419904</v>
      </c>
      <c r="H203">
        <v>0.41967863894139884</v>
      </c>
      <c r="I203">
        <v>0.83958263894139884</v>
      </c>
      <c r="J203">
        <v>0.41958542215068551</v>
      </c>
      <c r="K203">
        <v>0.41966415765161474</v>
      </c>
      <c r="L203">
        <v>0.83924957980230031</v>
      </c>
      <c r="M203">
        <v>0.41964321031604768</v>
      </c>
      <c r="N203">
        <v>0.41964011442059851</v>
      </c>
      <c r="O203">
        <v>0.83928332473664624</v>
      </c>
    </row>
    <row r="204" spans="1:15" x14ac:dyDescent="0.25">
      <c r="A204">
        <v>0.378698224852071</v>
      </c>
      <c r="B204">
        <v>0.4253308128544423</v>
      </c>
      <c r="C204">
        <v>0.80402903770651335</v>
      </c>
      <c r="D204">
        <v>0.4240129799891833</v>
      </c>
      <c r="E204">
        <v>0.41676013459381506</v>
      </c>
      <c r="F204">
        <v>0.84077311458299842</v>
      </c>
      <c r="G204">
        <v>0.4202615933412604</v>
      </c>
      <c r="H204">
        <v>0.41982634066966856</v>
      </c>
      <c r="I204">
        <v>0.84008793401092896</v>
      </c>
      <c r="J204">
        <v>0.41946067919081143</v>
      </c>
      <c r="K204">
        <v>0.41969735433383731</v>
      </c>
      <c r="L204">
        <v>0.83915803352464868</v>
      </c>
      <c r="M204">
        <v>0.41964811605696578</v>
      </c>
      <c r="N204">
        <v>0.41963254143217227</v>
      </c>
      <c r="O204">
        <v>0.83928065748913805</v>
      </c>
    </row>
    <row r="205" spans="1:15" x14ac:dyDescent="0.25">
      <c r="A205">
        <v>0.35999999999999993</v>
      </c>
      <c r="B205">
        <v>0.4275147928994083</v>
      </c>
      <c r="C205">
        <v>0.78751479289940818</v>
      </c>
      <c r="D205">
        <v>0.42648896293211164</v>
      </c>
      <c r="E205">
        <v>0.41530864197530859</v>
      </c>
      <c r="F205">
        <v>0.84179760490742028</v>
      </c>
      <c r="G205">
        <v>0.42053259871441689</v>
      </c>
      <c r="H205">
        <v>0.41993810595567871</v>
      </c>
      <c r="I205">
        <v>0.84047070467009566</v>
      </c>
      <c r="J205">
        <v>0.41936629747088622</v>
      </c>
      <c r="K205">
        <v>0.41972247876576474</v>
      </c>
      <c r="L205">
        <v>0.83908877623665101</v>
      </c>
      <c r="M205">
        <v>0.41965182845849736</v>
      </c>
      <c r="N205">
        <v>0.41962681056743428</v>
      </c>
      <c r="O205">
        <v>0.83927863902593169</v>
      </c>
    </row>
    <row r="206" spans="1:15" x14ac:dyDescent="0.25">
      <c r="A206">
        <v>0.34602076124567477</v>
      </c>
      <c r="B206">
        <v>0.42925089179548154</v>
      </c>
      <c r="C206">
        <v>0.77527165304115631</v>
      </c>
      <c r="D206">
        <v>0.42842975206611572</v>
      </c>
      <c r="E206">
        <v>0.41417508087442412</v>
      </c>
      <c r="F206">
        <v>0.84260483294053978</v>
      </c>
      <c r="G206">
        <v>0.42074506939371803</v>
      </c>
      <c r="H206">
        <v>0.42002562757458223</v>
      </c>
      <c r="I206">
        <v>0.8407706969683002</v>
      </c>
      <c r="J206">
        <v>0.41929239511712435</v>
      </c>
      <c r="K206">
        <v>0.41974215610094406</v>
      </c>
      <c r="L206">
        <v>0.83903455121806836</v>
      </c>
      <c r="M206">
        <v>0.41965473573019046</v>
      </c>
      <c r="N206">
        <v>0.41962232256815551</v>
      </c>
      <c r="O206">
        <v>0.83927705829834598</v>
      </c>
    </row>
    <row r="207" spans="1:15" x14ac:dyDescent="0.25">
      <c r="A207">
        <v>0.33518005540166207</v>
      </c>
      <c r="B207">
        <v>0.43066406250000006</v>
      </c>
      <c r="C207">
        <v>0.76584411790166218</v>
      </c>
      <c r="D207">
        <v>0.42999193765116911</v>
      </c>
      <c r="E207">
        <v>0.41326530612244894</v>
      </c>
      <c r="F207">
        <v>0.8432572437736181</v>
      </c>
      <c r="G207">
        <v>0.42091612135633555</v>
      </c>
      <c r="H207">
        <v>0.42009602194787377</v>
      </c>
      <c r="I207">
        <v>0.84101214330420926</v>
      </c>
      <c r="J207">
        <v>0.41923295895657575</v>
      </c>
      <c r="K207">
        <v>0.41975798452687962</v>
      </c>
      <c r="L207">
        <v>0.83899094348345538</v>
      </c>
      <c r="M207">
        <v>0.41965707416828152</v>
      </c>
      <c r="N207">
        <v>0.4196187126731083</v>
      </c>
      <c r="O207">
        <v>0.83927578684138981</v>
      </c>
    </row>
    <row r="208" spans="1:15" x14ac:dyDescent="0.25">
      <c r="A208">
        <v>0.32653061224489793</v>
      </c>
      <c r="B208">
        <v>0.43183673469387751</v>
      </c>
      <c r="C208">
        <v>0.7583673469387755</v>
      </c>
      <c r="D208">
        <v>0.43127645355312993</v>
      </c>
      <c r="E208">
        <v>0.41251900323881285</v>
      </c>
      <c r="F208">
        <v>0.84379545679194279</v>
      </c>
      <c r="G208">
        <v>0.42105679012345681</v>
      </c>
      <c r="H208">
        <v>0.42015386848599218</v>
      </c>
      <c r="I208">
        <v>0.84121065860944899</v>
      </c>
      <c r="J208">
        <v>0.41918412007509842</v>
      </c>
      <c r="K208">
        <v>0.41977099271543666</v>
      </c>
      <c r="L208">
        <v>0.83895511279053503</v>
      </c>
      <c r="M208">
        <v>0.41965899584196559</v>
      </c>
      <c r="N208">
        <v>0.41961574613731628</v>
      </c>
      <c r="O208">
        <v>0.83927474197928187</v>
      </c>
    </row>
    <row r="209" spans="1:15" x14ac:dyDescent="0.25">
      <c r="A209">
        <v>0.31947069943289225</v>
      </c>
      <c r="B209">
        <v>0.43282548476454291</v>
      </c>
      <c r="C209">
        <v>0.75229618419743516</v>
      </c>
      <c r="D209">
        <v>0.43235128541940326</v>
      </c>
      <c r="E209">
        <v>0.41189574515482286</v>
      </c>
      <c r="F209">
        <v>0.84424703057422612</v>
      </c>
      <c r="G209">
        <v>0.4211745106205747</v>
      </c>
      <c r="H209">
        <v>0.42020224763098124</v>
      </c>
      <c r="I209">
        <v>0.84137675825155589</v>
      </c>
      <c r="J209">
        <v>0.41914327626379139</v>
      </c>
      <c r="K209">
        <v>0.41978187275568107</v>
      </c>
      <c r="L209">
        <v>0.83892514901947246</v>
      </c>
      <c r="M209">
        <v>0.41966060305090497</v>
      </c>
      <c r="N209">
        <v>0.41961326504270652</v>
      </c>
      <c r="O209">
        <v>0.83927386809361149</v>
      </c>
    </row>
    <row r="210" spans="1:15" x14ac:dyDescent="0.25">
      <c r="A210">
        <v>0.31359999999999999</v>
      </c>
      <c r="B210">
        <v>0.43367043426531826</v>
      </c>
      <c r="C210">
        <v>0.74727043426531825</v>
      </c>
      <c r="D210">
        <v>0.43326390001602311</v>
      </c>
      <c r="E210">
        <v>0.41136741973840668</v>
      </c>
      <c r="F210">
        <v>0.84463131975442973</v>
      </c>
      <c r="G210">
        <v>0.4212744749021004</v>
      </c>
      <c r="H210">
        <v>0.42024330778141611</v>
      </c>
      <c r="I210">
        <v>0.84151778268351651</v>
      </c>
      <c r="J210">
        <v>0.41910861283269879</v>
      </c>
      <c r="K210">
        <v>0.41979110740741954</v>
      </c>
      <c r="L210">
        <v>0.83889972024011827</v>
      </c>
      <c r="M210">
        <v>0.41966196714614179</v>
      </c>
      <c r="N210">
        <v>0.41961115924547332</v>
      </c>
      <c r="O210">
        <v>0.83927312639161511</v>
      </c>
    </row>
    <row r="211" spans="1:15" x14ac:dyDescent="0.25">
      <c r="A211">
        <v>0.30864197530864196</v>
      </c>
      <c r="B211">
        <v>0.43440082644628103</v>
      </c>
      <c r="C211">
        <v>0.74304280175492299</v>
      </c>
      <c r="D211">
        <v>0.43404844290657446</v>
      </c>
      <c r="E211">
        <v>0.41091387245233396</v>
      </c>
      <c r="F211">
        <v>0.84496231535890842</v>
      </c>
      <c r="G211">
        <v>0.42136041859033546</v>
      </c>
      <c r="H211">
        <v>0.42027859301132015</v>
      </c>
      <c r="I211">
        <v>0.84163901160165566</v>
      </c>
      <c r="J211">
        <v>0.41907882565188986</v>
      </c>
      <c r="K211">
        <v>0.4197990436797201</v>
      </c>
      <c r="L211">
        <v>0.8388778693316099</v>
      </c>
      <c r="M211">
        <v>0.41966313941074113</v>
      </c>
      <c r="N211">
        <v>0.41960934958019747</v>
      </c>
      <c r="O211">
        <v>0.83927248899093865</v>
      </c>
    </row>
    <row r="212" spans="1:15" x14ac:dyDescent="0.25">
      <c r="A212">
        <v>0.44444444444444442</v>
      </c>
      <c r="B212">
        <v>0.40495867768595045</v>
      </c>
      <c r="C212">
        <v>0.84940312213039482</v>
      </c>
      <c r="D212">
        <v>0.42249999999999999</v>
      </c>
      <c r="E212">
        <v>0.42074506939371803</v>
      </c>
      <c r="F212">
        <v>0.84324506939371802</v>
      </c>
      <c r="G212">
        <v>0.41868512110726647</v>
      </c>
      <c r="H212">
        <v>0.419904</v>
      </c>
      <c r="I212">
        <v>0.83858912110726647</v>
      </c>
      <c r="J212">
        <v>0.41967863894139884</v>
      </c>
      <c r="K212">
        <v>0.41958542215068551</v>
      </c>
      <c r="L212">
        <v>0.83926406109208429</v>
      </c>
      <c r="M212">
        <v>0.41966415765161474</v>
      </c>
      <c r="N212">
        <v>0.41964321031604768</v>
      </c>
      <c r="O212">
        <v>0.83930736796766237</v>
      </c>
    </row>
    <row r="213" spans="1:15" x14ac:dyDescent="0.25">
      <c r="A213">
        <v>0.41326530612244894</v>
      </c>
      <c r="B213">
        <v>0.40960000000000002</v>
      </c>
      <c r="C213">
        <v>0.8228653061224489</v>
      </c>
      <c r="D213">
        <v>0.4253308128544423</v>
      </c>
      <c r="E213">
        <v>0.41868512110726647</v>
      </c>
      <c r="F213">
        <v>0.84401593396170882</v>
      </c>
      <c r="G213">
        <v>0.41917324128862588</v>
      </c>
      <c r="H213">
        <v>0.42001238329954232</v>
      </c>
      <c r="I213">
        <v>0.83918562458816814</v>
      </c>
      <c r="J213">
        <v>0.41955061983471076</v>
      </c>
      <c r="K213">
        <v>0.41962642693730967</v>
      </c>
      <c r="L213">
        <v>0.83917704677202043</v>
      </c>
      <c r="M213">
        <v>0.41966602252934043</v>
      </c>
      <c r="N213">
        <v>0.41963576887702742</v>
      </c>
      <c r="O213">
        <v>0.83930179140636785</v>
      </c>
    </row>
    <row r="214" spans="1:15" x14ac:dyDescent="0.25">
      <c r="A214">
        <v>0.39062499999999994</v>
      </c>
      <c r="B214">
        <v>0.41326530612244894</v>
      </c>
      <c r="C214">
        <v>0.80389030612244894</v>
      </c>
      <c r="D214">
        <v>0.4275147928994083</v>
      </c>
      <c r="E214">
        <v>0.41710069444444448</v>
      </c>
      <c r="F214">
        <v>0.84461548734385272</v>
      </c>
      <c r="G214">
        <v>0.41955061983471076</v>
      </c>
      <c r="H214">
        <v>0.42009602194787377</v>
      </c>
      <c r="I214">
        <v>0.83964664178258452</v>
      </c>
      <c r="J214">
        <v>0.41945182649430207</v>
      </c>
      <c r="K214">
        <v>0.41965807981245673</v>
      </c>
      <c r="L214">
        <v>0.83910990630675886</v>
      </c>
      <c r="M214">
        <v>0.41966746189216436</v>
      </c>
      <c r="N214">
        <v>0.41963002528717175</v>
      </c>
      <c r="O214">
        <v>0.83929748717933617</v>
      </c>
    </row>
    <row r="215" spans="1:15" x14ac:dyDescent="0.25">
      <c r="A215">
        <v>0.37345679012345673</v>
      </c>
      <c r="B215">
        <v>0.41623309053069713</v>
      </c>
      <c r="C215">
        <v>0.78968988065415391</v>
      </c>
      <c r="D215">
        <v>0.42925089179548154</v>
      </c>
      <c r="E215">
        <v>0.41584417853087607</v>
      </c>
      <c r="F215">
        <v>0.84509507032635756</v>
      </c>
      <c r="G215">
        <v>0.41985110370678885</v>
      </c>
      <c r="H215">
        <v>0.42016252177316005</v>
      </c>
      <c r="I215">
        <v>0.84001362547994884</v>
      </c>
      <c r="J215">
        <v>0.41937327623748005</v>
      </c>
      <c r="K215">
        <v>0.4196832526070855</v>
      </c>
      <c r="L215">
        <v>0.8390565288445655</v>
      </c>
      <c r="M215">
        <v>0.41966860646293919</v>
      </c>
      <c r="N215">
        <v>0.41962545797253242</v>
      </c>
      <c r="O215">
        <v>0.83929406443547161</v>
      </c>
    </row>
    <row r="216" spans="1:15" x14ac:dyDescent="0.25">
      <c r="A216">
        <v>0.35999999999999993</v>
      </c>
      <c r="B216">
        <v>0.41868512110726647</v>
      </c>
      <c r="C216">
        <v>0.7786851211072664</v>
      </c>
      <c r="D216">
        <v>0.43066406250000006</v>
      </c>
      <c r="E216">
        <v>0.41482332663027871</v>
      </c>
      <c r="F216">
        <v>0.84548738913027877</v>
      </c>
      <c r="G216">
        <v>0.42009602194787377</v>
      </c>
      <c r="H216">
        <v>0.42021666119542428</v>
      </c>
      <c r="I216">
        <v>0.8403126831432981</v>
      </c>
      <c r="J216">
        <v>0.41930932545014782</v>
      </c>
      <c r="K216">
        <v>0.41970375047744785</v>
      </c>
      <c r="L216">
        <v>0.83901307592759566</v>
      </c>
      <c r="M216">
        <v>0.41966953839247734</v>
      </c>
      <c r="N216">
        <v>0.41962173914972212</v>
      </c>
      <c r="O216">
        <v>0.83929127754219945</v>
      </c>
    </row>
    <row r="217" spans="1:15" x14ac:dyDescent="0.25">
      <c r="A217">
        <v>0.34917355371900827</v>
      </c>
      <c r="B217">
        <v>0.42074506939371803</v>
      </c>
      <c r="C217">
        <v>0.7699186231127263</v>
      </c>
      <c r="D217">
        <v>0.43183673469387751</v>
      </c>
      <c r="E217">
        <v>0.41397752538909915</v>
      </c>
      <c r="F217">
        <v>0.84581426008297667</v>
      </c>
      <c r="G217">
        <v>0.42029948290721053</v>
      </c>
      <c r="H217">
        <v>0.4202615933412604</v>
      </c>
      <c r="I217">
        <v>0.84056107624847098</v>
      </c>
      <c r="J217">
        <v>0.41925624999999994</v>
      </c>
      <c r="K217">
        <v>0.41972076506545541</v>
      </c>
      <c r="L217">
        <v>0.83897701506545541</v>
      </c>
      <c r="M217">
        <v>0.41967031190166765</v>
      </c>
      <c r="N217">
        <v>0.4196186524720566</v>
      </c>
      <c r="O217">
        <v>0.83928896437372424</v>
      </c>
    </row>
    <row r="218" spans="1:15" x14ac:dyDescent="0.25">
      <c r="A218">
        <v>0.34027777777777779</v>
      </c>
      <c r="B218">
        <v>0.42249999999999999</v>
      </c>
      <c r="C218">
        <v>0.76277777777777778</v>
      </c>
      <c r="D218">
        <v>0.43282548476454291</v>
      </c>
      <c r="E218">
        <v>0.41326530612244894</v>
      </c>
      <c r="F218">
        <v>0.84609079088699191</v>
      </c>
      <c r="G218">
        <v>0.42047119140624994</v>
      </c>
      <c r="H218">
        <v>0.42029948290721053</v>
      </c>
      <c r="I218">
        <v>0.84077067431346042</v>
      </c>
      <c r="J218">
        <v>0.41921149313003042</v>
      </c>
      <c r="K218">
        <v>0.41973511472917879</v>
      </c>
      <c r="L218">
        <v>0.83894660785920916</v>
      </c>
      <c r="M218">
        <v>0.41967096422128014</v>
      </c>
      <c r="N218">
        <v>0.41961604938271602</v>
      </c>
      <c r="O218">
        <v>0.83928701360399616</v>
      </c>
    </row>
    <row r="219" spans="1:15" x14ac:dyDescent="0.25">
      <c r="A219">
        <v>0.33284023668639051</v>
      </c>
      <c r="B219">
        <v>0.4240129799891833</v>
      </c>
      <c r="C219">
        <v>0.75685321667557381</v>
      </c>
      <c r="D219">
        <v>0.43367043426531826</v>
      </c>
      <c r="E219">
        <v>0.41265733959036882</v>
      </c>
      <c r="F219">
        <v>0.84632777385568714</v>
      </c>
      <c r="G219">
        <v>0.42061804242806133</v>
      </c>
      <c r="H219">
        <v>0.42033186532397199</v>
      </c>
      <c r="I219">
        <v>0.84094990775203327</v>
      </c>
      <c r="J219">
        <v>0.41917324128862588</v>
      </c>
      <c r="K219">
        <v>0.4197473800923141</v>
      </c>
      <c r="L219">
        <v>0.83892062138093992</v>
      </c>
      <c r="M219">
        <v>0.41967152176333428</v>
      </c>
      <c r="N219">
        <v>0.4196138244920441</v>
      </c>
      <c r="O219">
        <v>0.83928534625537843</v>
      </c>
    </row>
    <row r="220" spans="1:15" x14ac:dyDescent="0.25">
      <c r="A220">
        <v>0.32653061224489793</v>
      </c>
      <c r="B220">
        <v>0.4253308128544423</v>
      </c>
      <c r="C220">
        <v>0.75186142509934029</v>
      </c>
      <c r="D220">
        <v>0.43440082644628103</v>
      </c>
      <c r="E220">
        <v>0.41213229690595948</v>
      </c>
      <c r="F220">
        <v>0.84653312335224051</v>
      </c>
      <c r="G220">
        <v>0.42074506939371803</v>
      </c>
      <c r="H220">
        <v>0.42035985992029945</v>
      </c>
      <c r="I220">
        <v>0.84110492931401748</v>
      </c>
      <c r="J220">
        <v>0.41914017237821621</v>
      </c>
      <c r="K220">
        <v>0.41975798452687962</v>
      </c>
      <c r="L220">
        <v>0.83889815690509584</v>
      </c>
      <c r="M220">
        <v>0.41967200378467845</v>
      </c>
      <c r="N220">
        <v>0.41961190096019441</v>
      </c>
      <c r="O220">
        <v>0.8392839047448728</v>
      </c>
    </row>
    <row r="221" spans="1:15" x14ac:dyDescent="0.25">
      <c r="A221">
        <v>0.32111111111111112</v>
      </c>
      <c r="B221">
        <v>0.42648896293211164</v>
      </c>
      <c r="C221">
        <v>0.74760007404322271</v>
      </c>
      <c r="D221">
        <v>0.43503847894975101</v>
      </c>
      <c r="E221">
        <v>0.41167429583347254</v>
      </c>
      <c r="F221">
        <v>0.84671277478322349</v>
      </c>
      <c r="G221">
        <v>0.42085603268706934</v>
      </c>
      <c r="H221">
        <v>0.42038430193386667</v>
      </c>
      <c r="I221">
        <v>0.84124033462093606</v>
      </c>
      <c r="J221">
        <v>0.41911129984406326</v>
      </c>
      <c r="K221">
        <v>0.41976724401333282</v>
      </c>
      <c r="L221">
        <v>0.83887854385739602</v>
      </c>
      <c r="M221">
        <v>0.41967242465627147</v>
      </c>
      <c r="N221">
        <v>0.41961022144273802</v>
      </c>
      <c r="O221">
        <v>0.83928264609900949</v>
      </c>
    </row>
    <row r="222" spans="1:15" x14ac:dyDescent="0.25">
      <c r="A222">
        <v>0.44444444444444442</v>
      </c>
      <c r="B222">
        <v>0.39643347050754463</v>
      </c>
      <c r="C222">
        <v>0.84087791495198905</v>
      </c>
      <c r="D222">
        <v>0.42648896293211164</v>
      </c>
      <c r="E222">
        <v>0.42035985992029945</v>
      </c>
      <c r="F222">
        <v>0.84684882285241114</v>
      </c>
      <c r="G222">
        <v>0.41822940944458387</v>
      </c>
      <c r="H222">
        <v>0.42017421935511257</v>
      </c>
      <c r="I222">
        <v>0.83840362879969643</v>
      </c>
      <c r="J222">
        <v>0.41962878847208085</v>
      </c>
      <c r="K222">
        <v>0.41956478845710271</v>
      </c>
      <c r="L222">
        <v>0.83919357692918362</v>
      </c>
      <c r="M222">
        <v>0.41968158675940692</v>
      </c>
      <c r="N222">
        <v>0.41963857396364695</v>
      </c>
      <c r="O222">
        <v>0.83932016072305382</v>
      </c>
    </row>
    <row r="223" spans="1:15" x14ac:dyDescent="0.25">
      <c r="A223">
        <v>0.41868512110726647</v>
      </c>
      <c r="B223">
        <v>0.40111111111111108</v>
      </c>
      <c r="C223">
        <v>0.81979623221837761</v>
      </c>
      <c r="D223">
        <v>0.42842975206611572</v>
      </c>
      <c r="E223">
        <v>0.41868512110726647</v>
      </c>
      <c r="F223">
        <v>0.84711487317338219</v>
      </c>
      <c r="G223">
        <v>0.41868512110726647</v>
      </c>
      <c r="H223">
        <v>0.42023560032449975</v>
      </c>
      <c r="I223">
        <v>0.83892072143176621</v>
      </c>
      <c r="J223">
        <v>0.41952736411531133</v>
      </c>
      <c r="K223">
        <v>0.41960120924410432</v>
      </c>
      <c r="L223">
        <v>0.8391285733594156</v>
      </c>
      <c r="M223">
        <v>0.41968127008532724</v>
      </c>
      <c r="N223">
        <v>0.41963286450392462</v>
      </c>
      <c r="O223">
        <v>0.83931413458925186</v>
      </c>
    </row>
    <row r="224" spans="1:15" x14ac:dyDescent="0.25">
      <c r="A224">
        <v>0.39889196675900279</v>
      </c>
      <c r="B224">
        <v>0.40495867768595045</v>
      </c>
      <c r="C224">
        <v>0.80385064444495324</v>
      </c>
      <c r="D224">
        <v>0.42999193765116911</v>
      </c>
      <c r="E224">
        <v>0.41733886756989585</v>
      </c>
      <c r="F224">
        <v>0.84733080522106496</v>
      </c>
      <c r="G224">
        <v>0.41905295339447829</v>
      </c>
      <c r="H224">
        <v>0.42028506279234779</v>
      </c>
      <c r="I224">
        <v>0.83933801618682602</v>
      </c>
      <c r="J224">
        <v>0.41944562587377726</v>
      </c>
      <c r="K224">
        <v>0.41963056741383353</v>
      </c>
      <c r="L224">
        <v>0.83907619328761074</v>
      </c>
      <c r="M224">
        <v>0.41968101484957854</v>
      </c>
      <c r="N224">
        <v>0.41962826266314468</v>
      </c>
      <c r="O224">
        <v>0.83930927751272322</v>
      </c>
    </row>
    <row r="225" spans="1:15" x14ac:dyDescent="0.25">
      <c r="A225">
        <v>0.38321995464852604</v>
      </c>
      <c r="B225">
        <v>0.40817901234567894</v>
      </c>
      <c r="C225">
        <v>0.79139896699420498</v>
      </c>
      <c r="D225">
        <v>0.43127645355312993</v>
      </c>
      <c r="E225">
        <v>0.41623309053069713</v>
      </c>
      <c r="F225">
        <v>0.84750954408382706</v>
      </c>
      <c r="G225">
        <v>0.4193560907450174</v>
      </c>
      <c r="H225">
        <v>0.42032577093015266</v>
      </c>
      <c r="I225">
        <v>0.83968186167517</v>
      </c>
      <c r="J225">
        <v>0.41937834926550782</v>
      </c>
      <c r="K225">
        <v>0.41965473573019046</v>
      </c>
      <c r="L225">
        <v>0.83903308499569829</v>
      </c>
      <c r="M225">
        <v>0.4196808047536208</v>
      </c>
      <c r="N225">
        <v>0.41962447462835989</v>
      </c>
      <c r="O225">
        <v>0.83930527938198063</v>
      </c>
    </row>
    <row r="226" spans="1:15" x14ac:dyDescent="0.25">
      <c r="A226">
        <v>0.37051039697542537</v>
      </c>
      <c r="B226">
        <v>0.41091387245233396</v>
      </c>
      <c r="C226">
        <v>0.78142426942775933</v>
      </c>
      <c r="D226">
        <v>0.43235128541940326</v>
      </c>
      <c r="E226">
        <v>0.41530864197530859</v>
      </c>
      <c r="F226">
        <v>0.84765992739471185</v>
      </c>
      <c r="G226">
        <v>0.41961022144273802</v>
      </c>
      <c r="H226">
        <v>0.42035985992029945</v>
      </c>
      <c r="I226">
        <v>0.83997008136303752</v>
      </c>
      <c r="J226">
        <v>0.41932200825329119</v>
      </c>
      <c r="K226">
        <v>0.41967497860479186</v>
      </c>
      <c r="L226">
        <v>0.8389969868580831</v>
      </c>
      <c r="M226">
        <v>0.41968062879551349</v>
      </c>
      <c r="N226">
        <v>0.41962130206235426</v>
      </c>
      <c r="O226">
        <v>0.83930193085786775</v>
      </c>
    </row>
    <row r="227" spans="1:15" x14ac:dyDescent="0.25">
      <c r="A227">
        <v>0.35999999999999993</v>
      </c>
      <c r="B227">
        <v>0.41326530612244894</v>
      </c>
      <c r="C227">
        <v>0.77326530612244881</v>
      </c>
      <c r="D227">
        <v>0.43326390001602311</v>
      </c>
      <c r="E227">
        <v>0.41452430099455811</v>
      </c>
      <c r="F227">
        <v>0.84778820101058128</v>
      </c>
      <c r="G227">
        <v>0.41982634066966856</v>
      </c>
      <c r="H227">
        <v>0.42038882279066692</v>
      </c>
      <c r="I227">
        <v>0.84021516346033542</v>
      </c>
      <c r="J227">
        <v>0.41927413693110716</v>
      </c>
      <c r="K227">
        <v>0.41969218056582835</v>
      </c>
      <c r="L227">
        <v>0.83896631749693551</v>
      </c>
      <c r="M227">
        <v>0.41968047928001267</v>
      </c>
      <c r="N227">
        <v>0.41961860623594111</v>
      </c>
      <c r="O227">
        <v>0.83929908551595378</v>
      </c>
    </row>
    <row r="228" spans="1:15" x14ac:dyDescent="0.25">
      <c r="A228">
        <v>0.3511659807956104</v>
      </c>
      <c r="B228">
        <v>0.41530864197530859</v>
      </c>
      <c r="C228">
        <v>0.76647462277091893</v>
      </c>
      <c r="D228">
        <v>0.43404844290657446</v>
      </c>
      <c r="E228">
        <v>0.41385046046492757</v>
      </c>
      <c r="F228">
        <v>0.84789890337150209</v>
      </c>
      <c r="G228">
        <v>0.42001238329954232</v>
      </c>
      <c r="H228">
        <v>0.42041373494234224</v>
      </c>
      <c r="I228">
        <v>0.84042611824188462</v>
      </c>
      <c r="J228">
        <v>0.41923295895657575</v>
      </c>
      <c r="K228">
        <v>0.41970697895748849</v>
      </c>
      <c r="L228">
        <v>0.83893993791406429</v>
      </c>
      <c r="M228">
        <v>0.4196803506630839</v>
      </c>
      <c r="N228">
        <v>0.41961628719972854</v>
      </c>
      <c r="O228">
        <v>0.83929663786281239</v>
      </c>
    </row>
    <row r="229" spans="1:15" x14ac:dyDescent="0.25">
      <c r="A229">
        <v>0.34363852556480379</v>
      </c>
      <c r="B229">
        <v>0.41710069444444448</v>
      </c>
      <c r="C229">
        <v>0.76073922000924821</v>
      </c>
      <c r="D229">
        <v>0.43473010505977544</v>
      </c>
      <c r="E229">
        <v>0.41326530612244894</v>
      </c>
      <c r="F229">
        <v>0.84799541118222432</v>
      </c>
      <c r="G229">
        <v>0.42017421935511257</v>
      </c>
      <c r="H229">
        <v>0.42043539062792645</v>
      </c>
      <c r="I229">
        <v>0.84060960998303902</v>
      </c>
      <c r="J229">
        <v>0.4191971622645409</v>
      </c>
      <c r="K229">
        <v>0.41971984464687967</v>
      </c>
      <c r="L229">
        <v>0.83891700691142057</v>
      </c>
      <c r="M229">
        <v>0.41968023884929156</v>
      </c>
      <c r="N229">
        <v>0.41961427111879052</v>
      </c>
      <c r="O229">
        <v>0.83929450996808208</v>
      </c>
    </row>
    <row r="230" spans="1:15" x14ac:dyDescent="0.25">
      <c r="A230">
        <v>0.33714880332986469</v>
      </c>
      <c r="B230">
        <v>0.41868512110726647</v>
      </c>
      <c r="C230">
        <v>0.75583392443713115</v>
      </c>
      <c r="D230">
        <v>0.43532787756403446</v>
      </c>
      <c r="E230">
        <v>0.41275241097344034</v>
      </c>
      <c r="F230">
        <v>0.84808028853747475</v>
      </c>
      <c r="G230">
        <v>0.42031628463746967</v>
      </c>
      <c r="H230">
        <v>0.42045438919278677</v>
      </c>
      <c r="I230">
        <v>0.8407706738302565</v>
      </c>
      <c r="J230">
        <v>0.4191657566870291</v>
      </c>
      <c r="K230">
        <v>0.41973113304779458</v>
      </c>
      <c r="L230">
        <v>0.83889688973482368</v>
      </c>
      <c r="M230">
        <v>0.41968014074768012</v>
      </c>
      <c r="N230">
        <v>0.41961250226672492</v>
      </c>
      <c r="O230">
        <v>0.83929264301440498</v>
      </c>
    </row>
    <row r="231" spans="1:15" x14ac:dyDescent="0.25">
      <c r="A231">
        <v>0.33149678604224053</v>
      </c>
      <c r="B231">
        <v>0.42009602194787377</v>
      </c>
      <c r="C231">
        <v>0.7515928079901143</v>
      </c>
      <c r="D231">
        <v>0.43585634838344806</v>
      </c>
      <c r="E231">
        <v>0.41229916897506924</v>
      </c>
      <c r="F231">
        <v>0.84815551735851735</v>
      </c>
      <c r="G231">
        <v>0.420441993538689</v>
      </c>
      <c r="H231">
        <v>0.42047119140624994</v>
      </c>
      <c r="I231">
        <v>0.84091318494493894</v>
      </c>
      <c r="J231">
        <v>0.41913798094171134</v>
      </c>
      <c r="K231">
        <v>0.41974111746235671</v>
      </c>
      <c r="L231">
        <v>0.83887909840406805</v>
      </c>
      <c r="M231">
        <v>0.41968005398160729</v>
      </c>
      <c r="N231">
        <v>0.41961093779482839</v>
      </c>
      <c r="O231">
        <v>0.83929099177643574</v>
      </c>
    </row>
    <row r="232" spans="1:15" x14ac:dyDescent="0.25">
      <c r="A232">
        <v>0.44444444444444442</v>
      </c>
      <c r="B232">
        <v>0.39062499999999994</v>
      </c>
      <c r="C232">
        <v>0.83506944444444442</v>
      </c>
      <c r="D232">
        <v>0.42925089179548154</v>
      </c>
      <c r="E232">
        <v>0.42009602194787377</v>
      </c>
      <c r="F232">
        <v>0.84934691374335536</v>
      </c>
      <c r="G232">
        <v>0.41791653912866034</v>
      </c>
      <c r="H232">
        <v>0.42035985992029945</v>
      </c>
      <c r="I232">
        <v>0.83827639904895979</v>
      </c>
      <c r="J232">
        <v>0.41959456449097787</v>
      </c>
      <c r="K232">
        <v>0.41955061983471076</v>
      </c>
      <c r="L232">
        <v>0.83914518432568863</v>
      </c>
      <c r="M232">
        <v>0.41969355505889666</v>
      </c>
      <c r="N232">
        <v>0.41963539037949305</v>
      </c>
      <c r="O232">
        <v>0.83932894543838965</v>
      </c>
    </row>
    <row r="233" spans="1:15" x14ac:dyDescent="0.25">
      <c r="A233">
        <v>0.42249999999999999</v>
      </c>
      <c r="B233">
        <v>0.39510204081632655</v>
      </c>
      <c r="C233">
        <v>0.81760204081632648</v>
      </c>
      <c r="D233">
        <v>0.43066406250000006</v>
      </c>
      <c r="E233">
        <v>0.41868512110726647</v>
      </c>
      <c r="F233">
        <v>0.84934918360726652</v>
      </c>
      <c r="G233">
        <v>0.418335998653312</v>
      </c>
      <c r="H233">
        <v>0.42039539555102262</v>
      </c>
      <c r="I233">
        <v>0.83873139420433462</v>
      </c>
      <c r="J233">
        <v>0.41951072627257441</v>
      </c>
      <c r="K233">
        <v>0.41958316521391575</v>
      </c>
      <c r="L233">
        <v>0.83909389148649016</v>
      </c>
      <c r="M233">
        <v>0.41969218056582835</v>
      </c>
      <c r="N233">
        <v>0.41963078634288742</v>
      </c>
      <c r="O233">
        <v>0.83932296690871577</v>
      </c>
    </row>
    <row r="234" spans="1:15" x14ac:dyDescent="0.25">
      <c r="A234">
        <v>0.40495867768595045</v>
      </c>
      <c r="B234">
        <v>0.39889196675900279</v>
      </c>
      <c r="C234">
        <v>0.80385064444495324</v>
      </c>
      <c r="D234">
        <v>0.43183673469387751</v>
      </c>
      <c r="E234">
        <v>0.41751479289940824</v>
      </c>
      <c r="F234">
        <v>0.84935152759328569</v>
      </c>
      <c r="G234">
        <v>0.41868512110726647</v>
      </c>
      <c r="H234">
        <v>0.420424928587811</v>
      </c>
      <c r="I234">
        <v>0.83911004969507741</v>
      </c>
      <c r="J234">
        <v>0.41944104082901817</v>
      </c>
      <c r="K234">
        <v>0.41961022144273802</v>
      </c>
      <c r="L234">
        <v>0.83905126227175619</v>
      </c>
      <c r="M234">
        <v>0.41969103801387581</v>
      </c>
      <c r="N234">
        <v>0.41962695915338127</v>
      </c>
      <c r="O234">
        <v>0.83931799716725708</v>
      </c>
    </row>
    <row r="235" spans="1:15" x14ac:dyDescent="0.25">
      <c r="A235">
        <v>0.39062499999999994</v>
      </c>
      <c r="B235">
        <v>0.40214158239143372</v>
      </c>
      <c r="C235">
        <v>0.79276658239143361</v>
      </c>
      <c r="D235">
        <v>0.43282548476454291</v>
      </c>
      <c r="E235">
        <v>0.41652834364468583</v>
      </c>
      <c r="F235">
        <v>0.84935382840922879</v>
      </c>
      <c r="G235">
        <v>0.41898022955351238</v>
      </c>
      <c r="H235">
        <v>0.4204498614958449</v>
      </c>
      <c r="I235">
        <v>0.83943009104935729</v>
      </c>
      <c r="J235">
        <v>0.41938220339426813</v>
      </c>
      <c r="K235">
        <v>0.41963306923002153</v>
      </c>
      <c r="L235">
        <v>0.83901527262428965</v>
      </c>
      <c r="M235">
        <v>0.41969007326215246</v>
      </c>
      <c r="N235">
        <v>0.41962372749012394</v>
      </c>
      <c r="O235">
        <v>0.83931380075227646</v>
      </c>
    </row>
    <row r="236" spans="1:15" x14ac:dyDescent="0.25">
      <c r="A236">
        <v>0.378698224852071</v>
      </c>
      <c r="B236">
        <v>0.40495867768595045</v>
      </c>
      <c r="C236">
        <v>0.78365690253802145</v>
      </c>
      <c r="D236">
        <v>0.43367043426531826</v>
      </c>
      <c r="E236">
        <v>0.41568559556786705</v>
      </c>
      <c r="F236">
        <v>0.84935602983318526</v>
      </c>
      <c r="G236">
        <v>0.41923295895657575</v>
      </c>
      <c r="H236">
        <v>0.42047119140624994</v>
      </c>
      <c r="I236">
        <v>0.83970415036282575</v>
      </c>
      <c r="J236">
        <v>0.4193318638123702</v>
      </c>
      <c r="K236">
        <v>0.419652619620351</v>
      </c>
      <c r="L236">
        <v>0.83898448343272114</v>
      </c>
      <c r="M236">
        <v>0.41968924780377426</v>
      </c>
      <c r="N236">
        <v>0.41962096238744773</v>
      </c>
      <c r="O236">
        <v>0.83931021019122198</v>
      </c>
    </row>
    <row r="237" spans="1:15" x14ac:dyDescent="0.25">
      <c r="A237">
        <v>0.36862244897959184</v>
      </c>
      <c r="B237">
        <v>0.40742417383431417</v>
      </c>
      <c r="C237">
        <v>0.77604662281390602</v>
      </c>
      <c r="D237">
        <v>0.43440082644628103</v>
      </c>
      <c r="E237">
        <v>0.41495728104181562</v>
      </c>
      <c r="F237">
        <v>0.8493581074880967</v>
      </c>
      <c r="G237">
        <v>0.41945182649430207</v>
      </c>
      <c r="H237">
        <v>0.42048964668332223</v>
      </c>
      <c r="I237">
        <v>0.83994147317762424</v>
      </c>
      <c r="J237">
        <v>0.41928830506813058</v>
      </c>
      <c r="K237">
        <v>0.41966953839247734</v>
      </c>
      <c r="L237">
        <v>0.83895784346060798</v>
      </c>
      <c r="M237">
        <v>0.41968853350262436</v>
      </c>
      <c r="N237">
        <v>0.41961856961058119</v>
      </c>
      <c r="O237">
        <v>0.83930710311320555</v>
      </c>
    </row>
    <row r="238" spans="1:15" x14ac:dyDescent="0.25">
      <c r="A238">
        <v>0.35999999999999993</v>
      </c>
      <c r="B238">
        <v>0.40960000000000002</v>
      </c>
      <c r="C238">
        <v>0.76959999999999995</v>
      </c>
      <c r="D238">
        <v>0.43503847894975101</v>
      </c>
      <c r="E238">
        <v>0.41432157484476151</v>
      </c>
      <c r="F238">
        <v>0.84936005379451252</v>
      </c>
      <c r="G238">
        <v>0.41964321031604768</v>
      </c>
      <c r="H238">
        <v>0.42050577176204734</v>
      </c>
      <c r="I238">
        <v>0.84014898207809496</v>
      </c>
      <c r="J238">
        <v>0.41925024352800661</v>
      </c>
      <c r="K238">
        <v>0.4196843233908405</v>
      </c>
      <c r="L238">
        <v>0.83893456691884705</v>
      </c>
      <c r="M238">
        <v>0.41968790932224886</v>
      </c>
      <c r="N238">
        <v>0.41961647870169633</v>
      </c>
      <c r="O238">
        <v>0.83930438802394525</v>
      </c>
    </row>
    <row r="239" spans="1:15" x14ac:dyDescent="0.25">
      <c r="A239">
        <v>0.35253906250000006</v>
      </c>
      <c r="B239">
        <v>0.41153435386258452</v>
      </c>
      <c r="C239">
        <v>0.76407341636258463</v>
      </c>
      <c r="D239">
        <v>0.43560000000000004</v>
      </c>
      <c r="E239">
        <v>0.41376186997808617</v>
      </c>
      <c r="F239">
        <v>0.84936186997808627</v>
      </c>
      <c r="G239">
        <v>0.41981198137320119</v>
      </c>
      <c r="H239">
        <v>0.42051998175864208</v>
      </c>
      <c r="I239">
        <v>0.84033196313184333</v>
      </c>
      <c r="J239">
        <v>0.4192167003219332</v>
      </c>
      <c r="K239">
        <v>0.41969735433383731</v>
      </c>
      <c r="L239">
        <v>0.83891405465577051</v>
      </c>
      <c r="M239">
        <v>0.41968735921939249</v>
      </c>
      <c r="N239">
        <v>0.41961463592574805</v>
      </c>
      <c r="O239">
        <v>0.83930199514514059</v>
      </c>
    </row>
    <row r="240" spans="1:15" x14ac:dyDescent="0.25">
      <c r="A240">
        <v>0.34602076124567477</v>
      </c>
      <c r="B240">
        <v>0.41326530612244894</v>
      </c>
      <c r="C240">
        <v>0.75928606736812365</v>
      </c>
      <c r="D240">
        <v>0.43609825560697757</v>
      </c>
      <c r="E240">
        <v>0.41326530612244894</v>
      </c>
      <c r="F240">
        <v>0.84936356172942651</v>
      </c>
      <c r="G240">
        <v>0.41996192378515024</v>
      </c>
      <c r="H240">
        <v>0.42053259871441689</v>
      </c>
      <c r="I240">
        <v>0.84049452249956713</v>
      </c>
      <c r="J240">
        <v>0.41918691596394608</v>
      </c>
      <c r="K240">
        <v>0.41970892588738579</v>
      </c>
      <c r="L240">
        <v>0.83889584185133192</v>
      </c>
      <c r="M240">
        <v>0.41968687074550709</v>
      </c>
      <c r="N240">
        <v>0.4196129995870439</v>
      </c>
      <c r="O240">
        <v>0.83929987033255093</v>
      </c>
    </row>
    <row r="241" spans="1:15" x14ac:dyDescent="0.25">
      <c r="A241">
        <v>0.34027777777777779</v>
      </c>
      <c r="B241">
        <v>0.41482332663027871</v>
      </c>
      <c r="C241">
        <v>0.75510110440805644</v>
      </c>
      <c r="D241">
        <v>0.43654336734693877</v>
      </c>
      <c r="E241">
        <v>0.41282176946953253</v>
      </c>
      <c r="F241">
        <v>0.8493651368164713</v>
      </c>
      <c r="G241">
        <v>0.42009602194787377</v>
      </c>
      <c r="H241">
        <v>0.42054387629706325</v>
      </c>
      <c r="I241">
        <v>0.84063989824493701</v>
      </c>
      <c r="J241">
        <v>0.41916029215271577</v>
      </c>
      <c r="K241">
        <v>0.41971927021560274</v>
      </c>
      <c r="L241">
        <v>0.83887956236831851</v>
      </c>
      <c r="M241">
        <v>0.41968643409335382</v>
      </c>
      <c r="N241">
        <v>0.41961153683631258</v>
      </c>
      <c r="O241">
        <v>0.8392979709296664</v>
      </c>
    </row>
    <row r="242" spans="1:15" x14ac:dyDescent="0.25">
      <c r="A242">
        <v>0.44444444444444442</v>
      </c>
      <c r="B242">
        <v>0.38641344046749454</v>
      </c>
      <c r="C242">
        <v>0.83085788491193902</v>
      </c>
      <c r="D242">
        <v>0.43127645355312993</v>
      </c>
      <c r="E242">
        <v>0.419904</v>
      </c>
      <c r="F242">
        <v>0.85118045355312999</v>
      </c>
      <c r="G242">
        <v>0.41768844987700454</v>
      </c>
      <c r="H242">
        <v>0.42049525786922887</v>
      </c>
      <c r="I242">
        <v>0.83818370774623341</v>
      </c>
      <c r="J242">
        <v>0.41956961498439127</v>
      </c>
      <c r="K242">
        <v>0.4195402893197907</v>
      </c>
      <c r="L242">
        <v>0.83910990430418197</v>
      </c>
      <c r="M242">
        <v>0.41970228138559201</v>
      </c>
      <c r="N242">
        <v>0.41963306923002153</v>
      </c>
      <c r="O242">
        <v>0.8393353506156136</v>
      </c>
    </row>
    <row r="243" spans="1:15" x14ac:dyDescent="0.25">
      <c r="A243">
        <v>0.4253308128544423</v>
      </c>
      <c r="B243">
        <v>0.39062499999999994</v>
      </c>
      <c r="C243">
        <v>0.81595581285444219</v>
      </c>
      <c r="D243">
        <v>0.43235128541940326</v>
      </c>
      <c r="E243">
        <v>0.41868512110726647</v>
      </c>
      <c r="F243">
        <v>0.85103640652666979</v>
      </c>
      <c r="G243">
        <v>0.41807390203383815</v>
      </c>
      <c r="H243">
        <v>0.4205154363951869</v>
      </c>
      <c r="I243">
        <v>0.83858933842902506</v>
      </c>
      <c r="J243">
        <v>0.41949823330504926</v>
      </c>
      <c r="K243">
        <v>0.41956961498439127</v>
      </c>
      <c r="L243">
        <v>0.83906784828944048</v>
      </c>
      <c r="M243">
        <v>0.41970037404340771</v>
      </c>
      <c r="N243">
        <v>0.41962922574402717</v>
      </c>
      <c r="O243">
        <v>0.83932959978743482</v>
      </c>
    </row>
    <row r="244" spans="1:15" x14ac:dyDescent="0.25">
      <c r="A244">
        <v>0.40960000000000002</v>
      </c>
      <c r="B244">
        <v>0.39426717144402379</v>
      </c>
      <c r="C244">
        <v>0.80386717144402375</v>
      </c>
      <c r="D244">
        <v>0.43326390001602311</v>
      </c>
      <c r="E244">
        <v>0.41765005321856641</v>
      </c>
      <c r="F244">
        <v>0.85091395323458952</v>
      </c>
      <c r="G244">
        <v>0.41840217796879536</v>
      </c>
      <c r="H244">
        <v>0.42053259871441689</v>
      </c>
      <c r="I244">
        <v>0.83893477668321226</v>
      </c>
      <c r="J244">
        <v>0.41943751272711499</v>
      </c>
      <c r="K244">
        <v>0.41959456449097787</v>
      </c>
      <c r="L244">
        <v>0.83903207721809281</v>
      </c>
      <c r="M244">
        <v>0.41969875147497082</v>
      </c>
      <c r="N244">
        <v>0.41962595604798764</v>
      </c>
      <c r="O244">
        <v>0.8393247075229584</v>
      </c>
    </row>
    <row r="245" spans="1:15" x14ac:dyDescent="0.25">
      <c r="A245">
        <v>0.39643347050754463</v>
      </c>
      <c r="B245">
        <v>0.39744801512287331</v>
      </c>
      <c r="C245">
        <v>0.79388148563041794</v>
      </c>
      <c r="D245">
        <v>0.43404844290657446</v>
      </c>
      <c r="E245">
        <v>0.41676013459381506</v>
      </c>
      <c r="F245">
        <v>0.85080857750038952</v>
      </c>
      <c r="G245">
        <v>0.41868512110726647</v>
      </c>
      <c r="H245">
        <v>0.42054737407428344</v>
      </c>
      <c r="I245">
        <v>0.83923249518154996</v>
      </c>
      <c r="J245">
        <v>0.41938523080711287</v>
      </c>
      <c r="K245">
        <v>0.41961604938271602</v>
      </c>
      <c r="L245">
        <v>0.83900128018982889</v>
      </c>
      <c r="M245">
        <v>0.41969735433383731</v>
      </c>
      <c r="N245">
        <v>0.41962314057608768</v>
      </c>
      <c r="O245">
        <v>0.839320494909925</v>
      </c>
    </row>
    <row r="246" spans="1:15" x14ac:dyDescent="0.25">
      <c r="A246">
        <v>0.3852556480380499</v>
      </c>
      <c r="B246">
        <v>0.40024989587671805</v>
      </c>
      <c r="C246">
        <v>0.78550554391476801</v>
      </c>
      <c r="D246">
        <v>0.43473010505977544</v>
      </c>
      <c r="E246">
        <v>0.41598683519484608</v>
      </c>
      <c r="F246">
        <v>0.85071694025462152</v>
      </c>
      <c r="G246">
        <v>0.41893151517055749</v>
      </c>
      <c r="H246">
        <v>0.42056022806947096</v>
      </c>
      <c r="I246">
        <v>0.8394917432400284</v>
      </c>
      <c r="J246">
        <v>0.4193397426950517</v>
      </c>
      <c r="K246">
        <v>0.41963474447630295</v>
      </c>
      <c r="L246">
        <v>0.8389744871713547</v>
      </c>
      <c r="M246">
        <v>0.41969613869273803</v>
      </c>
      <c r="N246">
        <v>0.41962069082494285</v>
      </c>
      <c r="O246">
        <v>0.83931682951768094</v>
      </c>
    </row>
    <row r="247" spans="1:15" x14ac:dyDescent="0.25">
      <c r="A247">
        <v>0.37565036420395426</v>
      </c>
      <c r="B247">
        <v>0.40273668639053256</v>
      </c>
      <c r="C247">
        <v>0.77838705059448676</v>
      </c>
      <c r="D247">
        <v>0.43532787756403446</v>
      </c>
      <c r="E247">
        <v>0.41530864197530859</v>
      </c>
      <c r="F247">
        <v>0.85063651953934305</v>
      </c>
      <c r="G247">
        <v>0.41914801230587295</v>
      </c>
      <c r="H247">
        <v>0.42057151259680425</v>
      </c>
      <c r="I247">
        <v>0.83971952490267721</v>
      </c>
      <c r="J247">
        <v>0.41929980494278996</v>
      </c>
      <c r="K247">
        <v>0.41965116002379527</v>
      </c>
      <c r="L247">
        <v>0.83895096496658517</v>
      </c>
      <c r="M247">
        <v>0.41969507134131773</v>
      </c>
      <c r="N247">
        <v>0.41961853988152009</v>
      </c>
      <c r="O247">
        <v>0.83931361122283787</v>
      </c>
    </row>
    <row r="248" spans="1:15" x14ac:dyDescent="0.25">
      <c r="A248">
        <v>0.36730945821854916</v>
      </c>
      <c r="B248">
        <v>0.40495867768595045</v>
      </c>
      <c r="C248">
        <v>0.77226813590449961</v>
      </c>
      <c r="D248">
        <v>0.43585634838344806</v>
      </c>
      <c r="E248">
        <v>0.41470902661659498</v>
      </c>
      <c r="F248">
        <v>0.85056537500004303</v>
      </c>
      <c r="G248">
        <v>0.4193397426950517</v>
      </c>
      <c r="H248">
        <v>0.42058149856451466</v>
      </c>
      <c r="I248">
        <v>0.83992124125956635</v>
      </c>
      <c r="J248">
        <v>0.4192644600993648</v>
      </c>
      <c r="K248">
        <v>0.41966568899458317</v>
      </c>
      <c r="L248">
        <v>0.83893014909394803</v>
      </c>
      <c r="M248">
        <v>0.41969412670576411</v>
      </c>
      <c r="N248">
        <v>0.41961663621788781</v>
      </c>
      <c r="O248">
        <v>0.83931076292365192</v>
      </c>
    </row>
    <row r="249" spans="1:15" x14ac:dyDescent="0.25">
      <c r="A249">
        <v>0.35999999999999993</v>
      </c>
      <c r="B249">
        <v>0.40695600475624255</v>
      </c>
      <c r="C249">
        <v>0.76695600475624248</v>
      </c>
      <c r="D249">
        <v>0.43632690850938471</v>
      </c>
      <c r="E249">
        <v>0.41417508087442412</v>
      </c>
      <c r="F249">
        <v>0.85050198938380883</v>
      </c>
      <c r="G249">
        <v>0.41951072627257441</v>
      </c>
      <c r="H249">
        <v>0.42059039792387543</v>
      </c>
      <c r="I249">
        <v>0.84010112419644978</v>
      </c>
      <c r="J249">
        <v>0.41923295895657575</v>
      </c>
      <c r="K249">
        <v>0.41967863894139884</v>
      </c>
      <c r="L249">
        <v>0.83891159789797465</v>
      </c>
      <c r="M249">
        <v>0.41969328477315226</v>
      </c>
      <c r="N249">
        <v>0.41961493950976231</v>
      </c>
      <c r="O249">
        <v>0.83930822428291463</v>
      </c>
    </row>
    <row r="250" spans="1:15" x14ac:dyDescent="0.25">
      <c r="A250">
        <v>0.35354273192111024</v>
      </c>
      <c r="B250">
        <v>0.40876108572964259</v>
      </c>
      <c r="C250">
        <v>0.76230381765075284</v>
      </c>
      <c r="D250">
        <v>0.43674858223062391</v>
      </c>
      <c r="E250">
        <v>0.41369657695783463</v>
      </c>
      <c r="F250">
        <v>0.85044515918845853</v>
      </c>
      <c r="G250">
        <v>0.41966415765161474</v>
      </c>
      <c r="H250">
        <v>0.42059837887992152</v>
      </c>
      <c r="I250">
        <v>0.84026253653153626</v>
      </c>
      <c r="J250">
        <v>0.4192047068534126</v>
      </c>
      <c r="K250">
        <v>0.41969025401211607</v>
      </c>
      <c r="L250">
        <v>0.83889496086552873</v>
      </c>
      <c r="M250">
        <v>0.41969252965789189</v>
      </c>
      <c r="N250">
        <v>0.41961341774850058</v>
      </c>
      <c r="O250">
        <v>0.83930594740639242</v>
      </c>
    </row>
    <row r="251" spans="1:15" x14ac:dyDescent="0.25">
      <c r="A251">
        <v>0.34779750164365547</v>
      </c>
      <c r="B251">
        <v>0.410400390625</v>
      </c>
      <c r="C251">
        <v>0.75819789226865542</v>
      </c>
      <c r="D251">
        <v>0.43712861143364523</v>
      </c>
      <c r="E251">
        <v>0.41326530612244894</v>
      </c>
      <c r="F251">
        <v>0.85039391755609417</v>
      </c>
      <c r="G251">
        <v>0.41980260758842902</v>
      </c>
      <c r="H251">
        <v>0.42060557662405273</v>
      </c>
      <c r="I251">
        <v>0.84040818421248176</v>
      </c>
      <c r="J251">
        <v>0.41917922578022615</v>
      </c>
      <c r="K251">
        <v>0.41970073048827378</v>
      </c>
      <c r="L251">
        <v>0.83887995626849987</v>
      </c>
      <c r="M251">
        <v>0.41969184858990355</v>
      </c>
      <c r="N251">
        <v>0.41961204520263617</v>
      </c>
      <c r="O251">
        <v>0.83930389379253967</v>
      </c>
    </row>
    <row r="252" spans="1:15" x14ac:dyDescent="0.25">
      <c r="A252">
        <v>0.44444444444444442</v>
      </c>
      <c r="B252">
        <v>0.38321995464852604</v>
      </c>
      <c r="C252">
        <v>0.8276643990929704</v>
      </c>
      <c r="D252">
        <v>0.43282548476454291</v>
      </c>
      <c r="E252">
        <v>0.41975798452687962</v>
      </c>
      <c r="F252">
        <v>0.85258346929142248</v>
      </c>
      <c r="G252">
        <v>0.41751479289940824</v>
      </c>
      <c r="H252">
        <v>0.42059837887992152</v>
      </c>
      <c r="I252">
        <v>0.83811317177932976</v>
      </c>
      <c r="J252">
        <v>0.41955061983471076</v>
      </c>
      <c r="K252">
        <v>0.41953242340113772</v>
      </c>
      <c r="L252">
        <v>0.83908304323584848</v>
      </c>
      <c r="M252">
        <v>0.41970892588738579</v>
      </c>
      <c r="N252">
        <v>0.41963130187024211</v>
      </c>
      <c r="O252">
        <v>0.83934022775762784</v>
      </c>
    </row>
    <row r="253" spans="1:15" x14ac:dyDescent="0.25">
      <c r="A253">
        <v>0.4275147928994083</v>
      </c>
      <c r="B253">
        <v>0.38716049382716045</v>
      </c>
      <c r="C253">
        <v>0.81467528672656875</v>
      </c>
      <c r="D253">
        <v>0.43367043426531826</v>
      </c>
      <c r="E253">
        <v>0.41868512110726647</v>
      </c>
      <c r="F253">
        <v>0.85235555537258478</v>
      </c>
      <c r="G253">
        <v>0.41786989795918367</v>
      </c>
      <c r="H253">
        <v>0.4206089169573004</v>
      </c>
      <c r="I253">
        <v>0.83847881491648413</v>
      </c>
      <c r="J253">
        <v>0.41948850789581443</v>
      </c>
      <c r="K253">
        <v>0.41955906570302193</v>
      </c>
      <c r="L253">
        <v>0.8390475735988363</v>
      </c>
      <c r="M253">
        <v>0.41970675305075594</v>
      </c>
      <c r="N253">
        <v>0.4196280107707322</v>
      </c>
      <c r="O253">
        <v>0.83933476382148808</v>
      </c>
    </row>
    <row r="254" spans="1:15" x14ac:dyDescent="0.25">
      <c r="A254">
        <v>0.41326530612244894</v>
      </c>
      <c r="B254">
        <v>0.39062499999999994</v>
      </c>
      <c r="C254">
        <v>0.80389030612244894</v>
      </c>
      <c r="D254">
        <v>0.43440082644628103</v>
      </c>
      <c r="E254">
        <v>0.41775728732897077</v>
      </c>
      <c r="F254">
        <v>0.85215811377525186</v>
      </c>
      <c r="G254">
        <v>0.41817777777777776</v>
      </c>
      <c r="H254">
        <v>0.42061804242806133</v>
      </c>
      <c r="I254">
        <v>0.83879582020583909</v>
      </c>
      <c r="J254">
        <v>0.41943471386942766</v>
      </c>
      <c r="K254">
        <v>0.41958214307003106</v>
      </c>
      <c r="L254">
        <v>0.83901685693945871</v>
      </c>
      <c r="M254">
        <v>0.41970487111065335</v>
      </c>
      <c r="N254">
        <v>0.41962516023073232</v>
      </c>
      <c r="O254">
        <v>0.83933003134138562</v>
      </c>
    </row>
    <row r="255" spans="1:15" x14ac:dyDescent="0.25">
      <c r="A255">
        <v>0.40111111111111108</v>
      </c>
      <c r="B255">
        <v>0.39369473279507883</v>
      </c>
      <c r="C255">
        <v>0.79480584390618991</v>
      </c>
      <c r="D255">
        <v>0.43503847894975101</v>
      </c>
      <c r="E255">
        <v>0.4169469387755102</v>
      </c>
      <c r="F255">
        <v>0.85198541772526126</v>
      </c>
      <c r="G255">
        <v>0.41844726562500001</v>
      </c>
      <c r="H255">
        <v>0.42062602148615963</v>
      </c>
      <c r="I255">
        <v>0.83907328711115969</v>
      </c>
      <c r="J255">
        <v>0.41938767173649594</v>
      </c>
      <c r="K255">
        <v>0.41960232615458681</v>
      </c>
      <c r="L255">
        <v>0.83898999789108275</v>
      </c>
      <c r="M255">
        <v>0.41970322531488385</v>
      </c>
      <c r="N255">
        <v>0.41962266733723275</v>
      </c>
      <c r="O255">
        <v>0.83932589265211655</v>
      </c>
    </row>
    <row r="256" spans="1:15" x14ac:dyDescent="0.25">
      <c r="A256">
        <v>0.39062499999999994</v>
      </c>
      <c r="B256">
        <v>0.39643347050754463</v>
      </c>
      <c r="C256">
        <v>0.78705847050754452</v>
      </c>
      <c r="D256">
        <v>0.43560000000000004</v>
      </c>
      <c r="E256">
        <v>0.41623309053069713</v>
      </c>
      <c r="F256">
        <v>0.85183309053069722</v>
      </c>
      <c r="G256">
        <v>0.41868512110726647</v>
      </c>
      <c r="H256">
        <v>0.42063305739570678</v>
      </c>
      <c r="I256">
        <v>0.8393181785029733</v>
      </c>
      <c r="J256">
        <v>0.41934618537808643</v>
      </c>
      <c r="K256">
        <v>0.41962012731379317</v>
      </c>
      <c r="L256">
        <v>0.8389663126918796</v>
      </c>
      <c r="M256">
        <v>0.41970177384059465</v>
      </c>
      <c r="N256">
        <v>0.41962046875463715</v>
      </c>
      <c r="O256">
        <v>0.8393222425952318</v>
      </c>
    </row>
    <row r="257" spans="1:15" x14ac:dyDescent="0.25">
      <c r="A257">
        <v>0.38148788927335642</v>
      </c>
      <c r="B257">
        <v>0.39889196675900279</v>
      </c>
      <c r="C257">
        <v>0.78037985603235915</v>
      </c>
      <c r="D257">
        <v>0.43609825560697757</v>
      </c>
      <c r="E257">
        <v>0.41559947434873362</v>
      </c>
      <c r="F257">
        <v>0.85169772995571114</v>
      </c>
      <c r="G257">
        <v>0.41889660493827163</v>
      </c>
      <c r="H257">
        <v>0.42063930804947575</v>
      </c>
      <c r="I257">
        <v>0.83953591298774732</v>
      </c>
      <c r="J257">
        <v>0.41930932545014782</v>
      </c>
      <c r="K257">
        <v>0.4196359447105365</v>
      </c>
      <c r="L257">
        <v>0.83894527016068432</v>
      </c>
      <c r="M257">
        <v>0.41970048419055678</v>
      </c>
      <c r="N257">
        <v>0.41961851526856919</v>
      </c>
      <c r="O257">
        <v>0.83931899945912591</v>
      </c>
    </row>
    <row r="258" spans="1:15" x14ac:dyDescent="0.25">
      <c r="A258">
        <v>0.37345679012345673</v>
      </c>
      <c r="B258">
        <v>0.40111111111111108</v>
      </c>
      <c r="C258">
        <v>0.77456790123456787</v>
      </c>
      <c r="D258">
        <v>0.43654336734693877</v>
      </c>
      <c r="E258">
        <v>0.41503328402366862</v>
      </c>
      <c r="F258">
        <v>0.85157665137060734</v>
      </c>
      <c r="G258">
        <v>0.4190858725761773</v>
      </c>
      <c r="H258">
        <v>0.42064489795918364</v>
      </c>
      <c r="I258">
        <v>0.83973077053536094</v>
      </c>
      <c r="J258">
        <v>0.41927635893676946</v>
      </c>
      <c r="K258">
        <v>0.41965009244886775</v>
      </c>
      <c r="L258">
        <v>0.83892645138563715</v>
      </c>
      <c r="M258">
        <v>0.41969933073113641</v>
      </c>
      <c r="N258">
        <v>0.41961676805809761</v>
      </c>
      <c r="O258">
        <v>0.83931609878923408</v>
      </c>
    </row>
    <row r="259" spans="1:15" x14ac:dyDescent="0.25">
      <c r="A259">
        <v>0.36634349030470914</v>
      </c>
      <c r="B259">
        <v>0.40312421264802217</v>
      </c>
      <c r="C259">
        <v>0.76946770295273126</v>
      </c>
      <c r="D259">
        <v>0.4369434070669348</v>
      </c>
      <c r="E259">
        <v>0.41452430099455811</v>
      </c>
      <c r="F259">
        <v>0.85146770806149297</v>
      </c>
      <c r="G259">
        <v>0.41925624999999994</v>
      </c>
      <c r="H259">
        <v>0.42064992663425194</v>
      </c>
      <c r="I259">
        <v>0.83990617663425193</v>
      </c>
      <c r="J259">
        <v>0.41924669990689256</v>
      </c>
      <c r="K259">
        <v>0.4196628216446886</v>
      </c>
      <c r="L259">
        <v>0.83890952155158116</v>
      </c>
      <c r="M259">
        <v>0.41969829297113703</v>
      </c>
      <c r="N259">
        <v>0.41961519608962711</v>
      </c>
      <c r="O259">
        <v>0.83931348906076408</v>
      </c>
    </row>
    <row r="260" spans="1:15" x14ac:dyDescent="0.25">
      <c r="A260">
        <v>0.35999999999999993</v>
      </c>
      <c r="B260">
        <v>0.40495867768595045</v>
      </c>
      <c r="C260">
        <v>0.76495867768595038</v>
      </c>
      <c r="D260">
        <v>0.43730489073881368</v>
      </c>
      <c r="E260">
        <v>0.41406427221172032</v>
      </c>
      <c r="F260">
        <v>0.851369162950534</v>
      </c>
      <c r="G260">
        <v>0.4194104308390022</v>
      </c>
      <c r="H260">
        <v>0.42065447455748523</v>
      </c>
      <c r="I260">
        <v>0.84006490539648748</v>
      </c>
      <c r="J260">
        <v>0.41921987438454739</v>
      </c>
      <c r="K260">
        <v>0.41967433546097099</v>
      </c>
      <c r="L260">
        <v>0.83889420984551832</v>
      </c>
      <c r="M260">
        <v>0.41969735433383731</v>
      </c>
      <c r="N260">
        <v>0.41961377425750684</v>
      </c>
      <c r="O260">
        <v>0.83931112859134416</v>
      </c>
    </row>
    <row r="261" spans="1:15" x14ac:dyDescent="0.25">
      <c r="A261">
        <v>0.35430839002267578</v>
      </c>
      <c r="B261">
        <v>0.40663726107960513</v>
      </c>
      <c r="C261">
        <v>0.76094565110228096</v>
      </c>
      <c r="D261">
        <v>0.43763313609467458</v>
      </c>
      <c r="E261">
        <v>0.41364645925517807</v>
      </c>
      <c r="F261">
        <v>0.85127959534985265</v>
      </c>
      <c r="G261">
        <v>0.41955061983471076</v>
      </c>
      <c r="H261">
        <v>0.42065860752507522</v>
      </c>
      <c r="I261">
        <v>0.84020922735978598</v>
      </c>
      <c r="J261">
        <v>0.41919549482854035</v>
      </c>
      <c r="K261">
        <v>0.41968480003253567</v>
      </c>
      <c r="L261">
        <v>0.83888029486107607</v>
      </c>
      <c r="M261">
        <v>0.41969650126485952</v>
      </c>
      <c r="N261">
        <v>0.41961248203311929</v>
      </c>
      <c r="O261">
        <v>0.83930898329797876</v>
      </c>
    </row>
    <row r="262" spans="1:15" x14ac:dyDescent="0.25">
      <c r="A262">
        <v>0.44444444444444442</v>
      </c>
      <c r="B262">
        <v>0.38071525577184251</v>
      </c>
      <c r="C262">
        <v>0.82515970021628693</v>
      </c>
      <c r="D262">
        <v>0.43404844290657446</v>
      </c>
      <c r="E262">
        <v>0.41964321031604768</v>
      </c>
      <c r="F262">
        <v>0.85369165322262219</v>
      </c>
      <c r="G262">
        <v>0.41737816039017017</v>
      </c>
      <c r="H262">
        <v>0.42067953533059654</v>
      </c>
      <c r="I262">
        <v>0.83805769572076672</v>
      </c>
      <c r="J262">
        <v>0.41953567471462805</v>
      </c>
      <c r="K262">
        <v>0.41952623409125356</v>
      </c>
      <c r="L262">
        <v>0.83906190880588161</v>
      </c>
      <c r="M262">
        <v>0.41971415415588276</v>
      </c>
      <c r="N262">
        <v>0.41962991123445526</v>
      </c>
      <c r="O262">
        <v>0.83934406539033801</v>
      </c>
    </row>
    <row r="263" spans="1:15" x14ac:dyDescent="0.25">
      <c r="A263">
        <v>0.42925089179548154</v>
      </c>
      <c r="B263">
        <v>0.38440000000000007</v>
      </c>
      <c r="C263">
        <v>0.81365089179548167</v>
      </c>
      <c r="D263">
        <v>0.43473010505977544</v>
      </c>
      <c r="E263">
        <v>0.41868512110726647</v>
      </c>
      <c r="F263">
        <v>0.85341522616704191</v>
      </c>
      <c r="G263">
        <v>0.41770659939413368</v>
      </c>
      <c r="H263">
        <v>0.42068377426769038</v>
      </c>
      <c r="I263">
        <v>0.83839037366182412</v>
      </c>
      <c r="J263">
        <v>0.41948072210813586</v>
      </c>
      <c r="K263">
        <v>0.41955061983471076</v>
      </c>
      <c r="L263">
        <v>0.83903134194284656</v>
      </c>
      <c r="M263">
        <v>0.41971186023255297</v>
      </c>
      <c r="N263">
        <v>0.41962703805139562</v>
      </c>
      <c r="O263">
        <v>0.83933889828394859</v>
      </c>
    </row>
    <row r="264" spans="1:15" x14ac:dyDescent="0.25">
      <c r="A264">
        <v>0.41623309053069713</v>
      </c>
      <c r="B264">
        <v>0.38768244927020296</v>
      </c>
      <c r="C264">
        <v>0.80391553980090014</v>
      </c>
      <c r="D264">
        <v>0.43532787756403446</v>
      </c>
      <c r="E264">
        <v>0.41784438814444003</v>
      </c>
      <c r="F264">
        <v>0.85317226570847449</v>
      </c>
      <c r="G264">
        <v>0.41799545458694248</v>
      </c>
      <c r="H264">
        <v>0.42068749814630568</v>
      </c>
      <c r="I264">
        <v>0.83868295273324822</v>
      </c>
      <c r="J264">
        <v>0.41943243933629409</v>
      </c>
      <c r="K264">
        <v>0.41957204816418031</v>
      </c>
      <c r="L264">
        <v>0.83900448750047441</v>
      </c>
      <c r="M264">
        <v>0.41970984465909034</v>
      </c>
      <c r="N264">
        <v>0.41962451346570862</v>
      </c>
      <c r="O264">
        <v>0.83933435812479895</v>
      </c>
    </row>
    <row r="265" spans="1:15" x14ac:dyDescent="0.25">
      <c r="A265">
        <v>0.40495867768595045</v>
      </c>
      <c r="B265">
        <v>0.39062499999999994</v>
      </c>
      <c r="C265">
        <v>0.7955836776859504</v>
      </c>
      <c r="D265">
        <v>0.43585634838344806</v>
      </c>
      <c r="E265">
        <v>0.41710069444444448</v>
      </c>
      <c r="F265">
        <v>0.85295704282789253</v>
      </c>
      <c r="G265">
        <v>0.41825147523153222</v>
      </c>
      <c r="H265">
        <v>0.42069079546434834</v>
      </c>
      <c r="I265">
        <v>0.83894227069588057</v>
      </c>
      <c r="J265">
        <v>0.41938968155668627</v>
      </c>
      <c r="K265">
        <v>0.41959102631819056</v>
      </c>
      <c r="L265">
        <v>0.83898070787487677</v>
      </c>
      <c r="M265">
        <v>0.41970805967006969</v>
      </c>
      <c r="N265">
        <v>0.41962227766401144</v>
      </c>
      <c r="O265">
        <v>0.83933033733408113</v>
      </c>
    </row>
    <row r="266" spans="1:15" x14ac:dyDescent="0.25">
      <c r="A266">
        <v>0.39510204081632655</v>
      </c>
      <c r="B266">
        <v>0.39327779373743177</v>
      </c>
      <c r="C266">
        <v>0.78837983455375826</v>
      </c>
      <c r="D266">
        <v>0.43632690850938471</v>
      </c>
      <c r="E266">
        <v>0.41643815671333928</v>
      </c>
      <c r="F266">
        <v>0.85276506522272399</v>
      </c>
      <c r="G266">
        <v>0.41847995873322624</v>
      </c>
      <c r="H266">
        <v>0.42069373554360345</v>
      </c>
      <c r="I266">
        <v>0.83917369427682975</v>
      </c>
      <c r="J266">
        <v>0.4193515517556734</v>
      </c>
      <c r="K266">
        <v>0.41960795181025184</v>
      </c>
      <c r="L266">
        <v>0.83895950356592519</v>
      </c>
      <c r="M266">
        <v>0.41970646783761456</v>
      </c>
      <c r="N266">
        <v>0.41962028377656446</v>
      </c>
      <c r="O266">
        <v>0.83932675161417902</v>
      </c>
    </row>
    <row r="267" spans="1:15" x14ac:dyDescent="0.25">
      <c r="A267">
        <v>0.38641344046749454</v>
      </c>
      <c r="B267">
        <v>0.39568158168574408</v>
      </c>
      <c r="C267">
        <v>0.78209502215323856</v>
      </c>
      <c r="D267">
        <v>0.43674858223062391</v>
      </c>
      <c r="E267">
        <v>0.41584417853087607</v>
      </c>
      <c r="F267">
        <v>0.85259276076150003</v>
      </c>
      <c r="G267">
        <v>0.41868512110726647</v>
      </c>
      <c r="H267">
        <v>0.42069637345679006</v>
      </c>
      <c r="I267">
        <v>0.83938149456405653</v>
      </c>
      <c r="J267">
        <v>0.4193173371306515</v>
      </c>
      <c r="K267">
        <v>0.41962314057608768</v>
      </c>
      <c r="L267">
        <v>0.83894047770673918</v>
      </c>
      <c r="M267">
        <v>0.41970503941833609</v>
      </c>
      <c r="N267">
        <v>0.41961849455570549</v>
      </c>
      <c r="O267">
        <v>0.83932353397404158</v>
      </c>
    </row>
    <row r="268" spans="1:15" x14ac:dyDescent="0.25">
      <c r="A268">
        <v>0.378698224852071</v>
      </c>
      <c r="B268">
        <v>0.39786982248520703</v>
      </c>
      <c r="C268">
        <v>0.77656804733727802</v>
      </c>
      <c r="D268">
        <v>0.43712861143364523</v>
      </c>
      <c r="E268">
        <v>0.41530864197530859</v>
      </c>
      <c r="F268">
        <v>0.85243725340895382</v>
      </c>
      <c r="G268">
        <v>0.41887035951717067</v>
      </c>
      <c r="H268">
        <v>0.42069875350973485</v>
      </c>
      <c r="I268">
        <v>0.83956911302690551</v>
      </c>
      <c r="J268">
        <v>0.41928646411217196</v>
      </c>
      <c r="K268">
        <v>0.41963684687913999</v>
      </c>
      <c r="L268">
        <v>0.8389233109913119</v>
      </c>
      <c r="M268">
        <v>0.41970375047744785</v>
      </c>
      <c r="N268">
        <v>0.41961688002719688</v>
      </c>
      <c r="O268">
        <v>0.83932063050464478</v>
      </c>
    </row>
    <row r="269" spans="1:15" x14ac:dyDescent="0.25">
      <c r="A269">
        <v>0.37180249851279007</v>
      </c>
      <c r="B269">
        <v>0.39987024221453293</v>
      </c>
      <c r="C269">
        <v>0.77167274072732295</v>
      </c>
      <c r="D269">
        <v>0.43747287494574993</v>
      </c>
      <c r="E269">
        <v>0.41482332663027871</v>
      </c>
      <c r="F269">
        <v>0.8522962015760287</v>
      </c>
      <c r="G269">
        <v>0.41903844186885297</v>
      </c>
      <c r="H269">
        <v>0.4207009117499636</v>
      </c>
      <c r="I269">
        <v>0.83973935361881658</v>
      </c>
      <c r="J269">
        <v>0.41925846595090888</v>
      </c>
      <c r="K269">
        <v>0.41964927765879062</v>
      </c>
      <c r="L269">
        <v>0.83890774360969944</v>
      </c>
      <c r="M269">
        <v>0.41970258153681567</v>
      </c>
      <c r="N269">
        <v>0.41961541579749179</v>
      </c>
      <c r="O269">
        <v>0.83931799733430745</v>
      </c>
    </row>
    <row r="270" spans="1:15" x14ac:dyDescent="0.25">
      <c r="A270">
        <v>0.36560302866414279</v>
      </c>
      <c r="B270">
        <v>0.40170601071216033</v>
      </c>
      <c r="C270">
        <v>0.76730903937630313</v>
      </c>
      <c r="D270">
        <v>0.43778619481033404</v>
      </c>
      <c r="E270">
        <v>0.41438148469897879</v>
      </c>
      <c r="F270">
        <v>0.85216767950931283</v>
      </c>
      <c r="G270">
        <v>0.41919164605877057</v>
      </c>
      <c r="H270">
        <v>0.42070287780514687</v>
      </c>
      <c r="I270">
        <v>0.8398945238639175</v>
      </c>
      <c r="J270">
        <v>0.41923295895657575</v>
      </c>
      <c r="K270">
        <v>0.41966060305090497</v>
      </c>
      <c r="L270">
        <v>0.83889356200748066</v>
      </c>
      <c r="M270">
        <v>0.41970151658381033</v>
      </c>
      <c r="N270">
        <v>0.41961408181271187</v>
      </c>
      <c r="O270">
        <v>0.83931559839652214</v>
      </c>
    </row>
    <row r="271" spans="1:15" x14ac:dyDescent="0.25">
      <c r="A271">
        <v>0.35999999999999993</v>
      </c>
      <c r="B271">
        <v>0.4033966398831263</v>
      </c>
      <c r="C271">
        <v>0.76339663988312623</v>
      </c>
      <c r="D271">
        <v>0.43807256353190827</v>
      </c>
      <c r="E271">
        <v>0.41397752538909915</v>
      </c>
      <c r="F271">
        <v>0.85205008892100742</v>
      </c>
      <c r="G271">
        <v>0.4193318638123702</v>
      </c>
      <c r="H271">
        <v>0.42070467625135377</v>
      </c>
      <c r="I271">
        <v>0.84003654006372397</v>
      </c>
      <c r="J271">
        <v>0.41920962480919727</v>
      </c>
      <c r="K271">
        <v>0.41967096422128014</v>
      </c>
      <c r="L271">
        <v>0.83888058903047735</v>
      </c>
      <c r="M271">
        <v>0.41970054233341075</v>
      </c>
      <c r="N271">
        <v>0.41961286143469384</v>
      </c>
      <c r="O271">
        <v>0.83931340376810459</v>
      </c>
    </row>
    <row r="272" spans="1:15" x14ac:dyDescent="0.25">
      <c r="A272">
        <v>0.44444444444444442</v>
      </c>
      <c r="B272">
        <v>0.378698224852071</v>
      </c>
      <c r="C272">
        <v>0.82314266929651536</v>
      </c>
      <c r="D272">
        <v>0.43503847894975101</v>
      </c>
      <c r="E272">
        <v>0.41955061983471076</v>
      </c>
      <c r="F272">
        <v>0.85458909878446176</v>
      </c>
      <c r="G272">
        <v>0.41726785232051228</v>
      </c>
      <c r="H272">
        <v>0.42074506939371803</v>
      </c>
      <c r="I272">
        <v>0.83801292171423025</v>
      </c>
      <c r="J272">
        <v>0.41952360912381109</v>
      </c>
      <c r="K272">
        <v>0.41952123696718346</v>
      </c>
      <c r="L272">
        <v>0.8390448460909945</v>
      </c>
      <c r="M272">
        <v>0.41971837537525958</v>
      </c>
      <c r="N272">
        <v>0.41962878847208085</v>
      </c>
      <c r="O272">
        <v>0.83934716384734043</v>
      </c>
    </row>
    <row r="273" spans="1:15" x14ac:dyDescent="0.25">
      <c r="A273">
        <v>0.43066406250000006</v>
      </c>
      <c r="B273">
        <v>0.38214876033057849</v>
      </c>
      <c r="C273">
        <v>0.81281282283057854</v>
      </c>
      <c r="D273">
        <v>0.43560000000000004</v>
      </c>
      <c r="E273">
        <v>0.41868512110726647</v>
      </c>
      <c r="F273">
        <v>0.85428512110726651</v>
      </c>
      <c r="G273">
        <v>0.4175729284224205</v>
      </c>
      <c r="H273">
        <v>0.42074506939371803</v>
      </c>
      <c r="I273">
        <v>0.83831799781613858</v>
      </c>
      <c r="J273">
        <v>0.41947434830465241</v>
      </c>
      <c r="K273">
        <v>0.41954370531440727</v>
      </c>
      <c r="L273">
        <v>0.83901805361905968</v>
      </c>
      <c r="M273">
        <v>0.41971604146734121</v>
      </c>
      <c r="N273">
        <v>0.41962624169989177</v>
      </c>
      <c r="O273">
        <v>0.83934228316723303</v>
      </c>
    </row>
    <row r="274" spans="1:15" x14ac:dyDescent="0.25">
      <c r="A274">
        <v>0.41868512110726647</v>
      </c>
      <c r="B274">
        <v>0.3852556480380499</v>
      </c>
      <c r="C274">
        <v>0.80394076914531643</v>
      </c>
      <c r="D274">
        <v>0.43609825560697757</v>
      </c>
      <c r="E274">
        <v>0.41791653912866034</v>
      </c>
      <c r="F274">
        <v>0.85401479473563791</v>
      </c>
      <c r="G274">
        <v>0.41784438814444003</v>
      </c>
      <c r="H274">
        <v>0.42074506939371803</v>
      </c>
      <c r="I274">
        <v>0.83858945753815806</v>
      </c>
      <c r="J274">
        <v>0.41943055440975707</v>
      </c>
      <c r="K274">
        <v>0.41956368211417888</v>
      </c>
      <c r="L274">
        <v>0.83899423652393601</v>
      </c>
      <c r="M274">
        <v>0.41971396651268733</v>
      </c>
      <c r="N274">
        <v>0.41962397746360136</v>
      </c>
      <c r="O274">
        <v>0.83933794397628869</v>
      </c>
    </row>
    <row r="275" spans="1:15" x14ac:dyDescent="0.25">
      <c r="A275">
        <v>0.40817901234567894</v>
      </c>
      <c r="B275">
        <v>0.38806772373018</v>
      </c>
      <c r="C275">
        <v>0.79624673607585894</v>
      </c>
      <c r="D275">
        <v>0.43654336734693877</v>
      </c>
      <c r="E275">
        <v>0.41722945903253134</v>
      </c>
      <c r="F275">
        <v>0.85377282637947016</v>
      </c>
      <c r="G275">
        <v>0.41808749760149122</v>
      </c>
      <c r="H275">
        <v>0.42074506939371803</v>
      </c>
      <c r="I275">
        <v>0.83883256699520925</v>
      </c>
      <c r="J275">
        <v>0.4193913652119281</v>
      </c>
      <c r="K275">
        <v>0.4195815600318113</v>
      </c>
      <c r="L275">
        <v>0.83897292524373945</v>
      </c>
      <c r="M275">
        <v>0.41971210967918743</v>
      </c>
      <c r="N275">
        <v>0.41962195121781815</v>
      </c>
      <c r="O275">
        <v>0.83933406089700557</v>
      </c>
    </row>
    <row r="276" spans="1:15" x14ac:dyDescent="0.25">
      <c r="A276">
        <v>0.39889196675900279</v>
      </c>
      <c r="B276">
        <v>0.39062499999999994</v>
      </c>
      <c r="C276">
        <v>0.78951696675900274</v>
      </c>
      <c r="D276">
        <v>0.4369434070669348</v>
      </c>
      <c r="E276">
        <v>0.41661157024793394</v>
      </c>
      <c r="F276">
        <v>0.85355497731486873</v>
      </c>
      <c r="G276">
        <v>0.4183064775624365</v>
      </c>
      <c r="H276">
        <v>0.42074506939371803</v>
      </c>
      <c r="I276">
        <v>0.83905154695615458</v>
      </c>
      <c r="J276">
        <v>0.4193560907450174</v>
      </c>
      <c r="K276">
        <v>0.41959765333932164</v>
      </c>
      <c r="L276">
        <v>0.83895374408433909</v>
      </c>
      <c r="M276">
        <v>0.4197104382906699</v>
      </c>
      <c r="N276">
        <v>0.41962012731379317</v>
      </c>
      <c r="O276">
        <v>0.83933056560446306</v>
      </c>
    </row>
    <row r="277" spans="1:15" x14ac:dyDescent="0.25">
      <c r="A277">
        <v>0.39062499999999994</v>
      </c>
      <c r="B277">
        <v>0.3929605702829137</v>
      </c>
      <c r="C277">
        <v>0.78358557028291365</v>
      </c>
      <c r="D277">
        <v>0.43730489073881368</v>
      </c>
      <c r="E277">
        <v>0.41605292254642895</v>
      </c>
      <c r="F277">
        <v>0.85335781328524263</v>
      </c>
      <c r="G277">
        <v>0.41850475056714809</v>
      </c>
      <c r="H277">
        <v>0.42074506939371803</v>
      </c>
      <c r="I277">
        <v>0.83924981996086612</v>
      </c>
      <c r="J277">
        <v>0.41932417233116526</v>
      </c>
      <c r="K277">
        <v>0.41961221654886299</v>
      </c>
      <c r="L277">
        <v>0.83893638888002831</v>
      </c>
      <c r="M277">
        <v>0.41970892588738579</v>
      </c>
      <c r="N277">
        <v>0.41961847688398884</v>
      </c>
      <c r="O277">
        <v>0.83932740277137463</v>
      </c>
    </row>
    <row r="278" spans="1:15" x14ac:dyDescent="0.25">
      <c r="A278">
        <v>0.38321995464852604</v>
      </c>
      <c r="B278">
        <v>0.39510204081632655</v>
      </c>
      <c r="C278">
        <v>0.77832199546485259</v>
      </c>
      <c r="D278">
        <v>0.43763313609467458</v>
      </c>
      <c r="E278">
        <v>0.41554538624410897</v>
      </c>
      <c r="F278">
        <v>0.85317852233878355</v>
      </c>
      <c r="G278">
        <v>0.41868512110726647</v>
      </c>
      <c r="H278">
        <v>0.42074506939371803</v>
      </c>
      <c r="I278">
        <v>0.83943019050098444</v>
      </c>
      <c r="J278">
        <v>0.41929515277156365</v>
      </c>
      <c r="K278">
        <v>0.41962545797253242</v>
      </c>
      <c r="L278">
        <v>0.83892061074409607</v>
      </c>
      <c r="M278">
        <v>0.41970755081483441</v>
      </c>
      <c r="N278">
        <v>0.41961697630284994</v>
      </c>
      <c r="O278">
        <v>0.83932452711768435</v>
      </c>
    </row>
    <row r="279" spans="1:15" x14ac:dyDescent="0.25">
      <c r="A279">
        <v>0.37654958677685951</v>
      </c>
      <c r="B279">
        <v>0.3970726215049728</v>
      </c>
      <c r="C279">
        <v>0.77362220828183226</v>
      </c>
      <c r="D279">
        <v>0.43793252595155713</v>
      </c>
      <c r="E279">
        <v>0.41508225405802313</v>
      </c>
      <c r="F279">
        <v>0.8530147800095802</v>
      </c>
      <c r="G279">
        <v>0.41884990910964937</v>
      </c>
      <c r="H279">
        <v>0.42074506939371803</v>
      </c>
      <c r="I279">
        <v>0.8395949785033674</v>
      </c>
      <c r="J279">
        <v>0.41926865430630789</v>
      </c>
      <c r="K279">
        <v>0.41963754975031486</v>
      </c>
      <c r="L279">
        <v>0.83890620405662275</v>
      </c>
      <c r="M279">
        <v>0.4197062951803105</v>
      </c>
      <c r="N279">
        <v>0.41961560604862536</v>
      </c>
      <c r="O279">
        <v>0.83932190122893591</v>
      </c>
    </row>
    <row r="280" spans="1:15" x14ac:dyDescent="0.25">
      <c r="A280">
        <v>0.37051039697542537</v>
      </c>
      <c r="B280">
        <v>0.39889196675900279</v>
      </c>
      <c r="C280">
        <v>0.76940236373442816</v>
      </c>
      <c r="D280">
        <v>0.4382067050188454</v>
      </c>
      <c r="E280">
        <v>0.41465794306703396</v>
      </c>
      <c r="F280">
        <v>0.85286464808587936</v>
      </c>
      <c r="G280">
        <v>0.41900105025739909</v>
      </c>
      <c r="H280">
        <v>0.42074506939371803</v>
      </c>
      <c r="I280">
        <v>0.83974611965111712</v>
      </c>
      <c r="J280">
        <v>0.41924436207937504</v>
      </c>
      <c r="K280">
        <v>0.41964863537475999</v>
      </c>
      <c r="L280">
        <v>0.83889299745413504</v>
      </c>
      <c r="M280">
        <v>0.41970514407003567</v>
      </c>
      <c r="N280">
        <v>0.41961434984940404</v>
      </c>
      <c r="O280">
        <v>0.83931949391943972</v>
      </c>
    </row>
    <row r="281" spans="1:15" x14ac:dyDescent="0.25">
      <c r="A281">
        <v>0.3650173611111111</v>
      </c>
      <c r="B281">
        <v>0.40057683063611593</v>
      </c>
      <c r="C281">
        <v>0.76559419174722709</v>
      </c>
      <c r="D281">
        <v>0.43845872899926958</v>
      </c>
      <c r="E281">
        <v>0.41426776859504133</v>
      </c>
      <c r="F281">
        <v>0.85272649759431096</v>
      </c>
      <c r="G281">
        <v>0.41914017237821621</v>
      </c>
      <c r="H281">
        <v>0.42074506939371803</v>
      </c>
      <c r="I281">
        <v>0.83988524177193424</v>
      </c>
      <c r="J281">
        <v>0.41922201156861155</v>
      </c>
      <c r="K281">
        <v>0.41965883541230864</v>
      </c>
      <c r="L281">
        <v>0.83888084698092014</v>
      </c>
      <c r="M281">
        <v>0.41970408495398459</v>
      </c>
      <c r="N281">
        <v>0.41961319403387271</v>
      </c>
      <c r="O281">
        <v>0.83931727898785735</v>
      </c>
    </row>
    <row r="282" spans="1:15" x14ac:dyDescent="0.25">
      <c r="A282">
        <v>0.44444444444444442</v>
      </c>
      <c r="B282">
        <v>0.3770390889504463</v>
      </c>
      <c r="C282">
        <v>0.82148353339489066</v>
      </c>
      <c r="D282">
        <v>0.43585634838344806</v>
      </c>
      <c r="E282">
        <v>0.41947434830465241</v>
      </c>
      <c r="F282">
        <v>0.85533069668810047</v>
      </c>
      <c r="G282">
        <v>0.41717692943527351</v>
      </c>
      <c r="H282">
        <v>0.42079909591857573</v>
      </c>
      <c r="I282">
        <v>0.8379760253538493</v>
      </c>
      <c r="J282">
        <v>0.419513663976471</v>
      </c>
      <c r="K282">
        <v>0.4195171178308485</v>
      </c>
      <c r="L282">
        <v>0.83903078180731949</v>
      </c>
      <c r="M282">
        <v>0.41972185494621722</v>
      </c>
      <c r="N282">
        <v>0.41962786298349292</v>
      </c>
      <c r="O282">
        <v>0.83934971792971014</v>
      </c>
    </row>
    <row r="283" spans="1:15" x14ac:dyDescent="0.25">
      <c r="A283">
        <v>0.43183673469387751</v>
      </c>
      <c r="B283">
        <v>0.38027777777777771</v>
      </c>
      <c r="C283">
        <v>0.81211451247165523</v>
      </c>
      <c r="D283">
        <v>0.43632690850938471</v>
      </c>
      <c r="E283">
        <v>0.41868512110726647</v>
      </c>
      <c r="F283">
        <v>0.85501202961665124</v>
      </c>
      <c r="G283">
        <v>0.41746149257164211</v>
      </c>
      <c r="H283">
        <v>0.42079618186299922</v>
      </c>
      <c r="I283">
        <v>0.83825767443464128</v>
      </c>
      <c r="J283">
        <v>0.41946903431548627</v>
      </c>
      <c r="K283">
        <v>0.41953794027988289</v>
      </c>
      <c r="L283">
        <v>0.83900697459536921</v>
      </c>
      <c r="M283">
        <v>0.41971952764038761</v>
      </c>
      <c r="N283">
        <v>0.41962557773632098</v>
      </c>
      <c r="O283">
        <v>0.83934510537670859</v>
      </c>
    </row>
    <row r="284" spans="1:15" x14ac:dyDescent="0.25">
      <c r="A284">
        <v>0.42074506939371803</v>
      </c>
      <c r="B284">
        <v>0.38321995464852604</v>
      </c>
      <c r="C284">
        <v>0.80396502404224401</v>
      </c>
      <c r="D284">
        <v>0.43674858223062391</v>
      </c>
      <c r="E284">
        <v>0.41797728501892917</v>
      </c>
      <c r="F284">
        <v>0.85472586724955302</v>
      </c>
      <c r="G284">
        <v>0.41771717524878765</v>
      </c>
      <c r="H284">
        <v>0.42079356607343377</v>
      </c>
      <c r="I284">
        <v>0.83851074132222148</v>
      </c>
      <c r="J284">
        <v>0.41942896688287901</v>
      </c>
      <c r="K284">
        <v>0.41955663582455621</v>
      </c>
      <c r="L284">
        <v>0.83898560270743516</v>
      </c>
      <c r="M284">
        <v>0.41971743818957302</v>
      </c>
      <c r="N284">
        <v>0.41962352601529918</v>
      </c>
      <c r="O284">
        <v>0.83934096420487214</v>
      </c>
    </row>
    <row r="285" spans="1:15" x14ac:dyDescent="0.25">
      <c r="A285">
        <v>0.41091387245233396</v>
      </c>
      <c r="B285">
        <v>0.38590449954086314</v>
      </c>
      <c r="C285">
        <v>0.79681837199319716</v>
      </c>
      <c r="D285">
        <v>0.43712861143364523</v>
      </c>
      <c r="E285">
        <v>0.41733886756989585</v>
      </c>
      <c r="F285">
        <v>0.85446747900354114</v>
      </c>
      <c r="G285">
        <v>0.41794816174099625</v>
      </c>
      <c r="H285">
        <v>0.42079120498614958</v>
      </c>
      <c r="I285">
        <v>0.83873936672714589</v>
      </c>
      <c r="J285">
        <v>0.41939279614101976</v>
      </c>
      <c r="K285">
        <v>0.41957351450843994</v>
      </c>
      <c r="L285">
        <v>0.8389663106494597</v>
      </c>
      <c r="M285">
        <v>0.41971555190267901</v>
      </c>
      <c r="N285">
        <v>0.41962167376491327</v>
      </c>
      <c r="O285">
        <v>0.83933722566759228</v>
      </c>
    </row>
    <row r="286" spans="1:15" x14ac:dyDescent="0.25">
      <c r="A286">
        <v>0.40214158239143372</v>
      </c>
      <c r="B286">
        <v>0.3883637891199328</v>
      </c>
      <c r="C286">
        <v>0.79050537151136657</v>
      </c>
      <c r="D286">
        <v>0.43747287494574993</v>
      </c>
      <c r="E286">
        <v>0.41676013459381506</v>
      </c>
      <c r="F286">
        <v>0.85423300953956494</v>
      </c>
      <c r="G286">
        <v>0.41815786526142867</v>
      </c>
      <c r="H286">
        <v>0.42078906312725417</v>
      </c>
      <c r="I286">
        <v>0.83894692838868279</v>
      </c>
      <c r="J286">
        <v>0.41935998000082708</v>
      </c>
      <c r="K286">
        <v>0.41958882890656052</v>
      </c>
      <c r="L286">
        <v>0.83894880890738754</v>
      </c>
      <c r="M286">
        <v>0.41971384052208716</v>
      </c>
      <c r="N286">
        <v>0.41961999324451116</v>
      </c>
      <c r="O286">
        <v>0.83933383376659831</v>
      </c>
    </row>
    <row r="287" spans="1:15" x14ac:dyDescent="0.25">
      <c r="A287">
        <v>0.39426717144402379</v>
      </c>
      <c r="B287">
        <v>0.39062499999999994</v>
      </c>
      <c r="C287">
        <v>0.78489217144402379</v>
      </c>
      <c r="D287">
        <v>0.43778619481033404</v>
      </c>
      <c r="E287">
        <v>0.41623309053069713</v>
      </c>
      <c r="F287">
        <v>0.85401928534103111</v>
      </c>
      <c r="G287">
        <v>0.41834909774912415</v>
      </c>
      <c r="H287">
        <v>0.42078711131813978</v>
      </c>
      <c r="I287">
        <v>0.83913620906726394</v>
      </c>
      <c r="J287">
        <v>0.41933007246761239</v>
      </c>
      <c r="K287">
        <v>0.41960278685090974</v>
      </c>
      <c r="L287">
        <v>0.83893285931852213</v>
      </c>
      <c r="M287">
        <v>0.41971228079837208</v>
      </c>
      <c r="N287">
        <v>0.41961846162945532</v>
      </c>
      <c r="O287">
        <v>0.83933074242782735</v>
      </c>
    </row>
    <row r="288" spans="1:15" x14ac:dyDescent="0.25">
      <c r="A288">
        <v>0.38716049382716045</v>
      </c>
      <c r="B288">
        <v>0.39271111111111112</v>
      </c>
      <c r="C288">
        <v>0.77987160493827157</v>
      </c>
      <c r="D288">
        <v>0.43807256353190827</v>
      </c>
      <c r="E288">
        <v>0.41575110687079808</v>
      </c>
      <c r="F288">
        <v>0.85382367040270635</v>
      </c>
      <c r="G288">
        <v>0.41852419668438151</v>
      </c>
      <c r="H288">
        <v>0.42078532533833535</v>
      </c>
      <c r="I288">
        <v>0.83930952202271691</v>
      </c>
      <c r="J288">
        <v>0.41930270325173985</v>
      </c>
      <c r="K288">
        <v>0.41961556091792002</v>
      </c>
      <c r="L288">
        <v>0.83891826416965987</v>
      </c>
      <c r="M288">
        <v>0.41971085342785325</v>
      </c>
      <c r="N288">
        <v>0.41961705996834209</v>
      </c>
      <c r="O288">
        <v>0.83932791339619528</v>
      </c>
    </row>
    <row r="289" spans="1:15" x14ac:dyDescent="0.25">
      <c r="A289">
        <v>0.38071525577184251</v>
      </c>
      <c r="B289">
        <v>0.39464168310322162</v>
      </c>
      <c r="C289">
        <v>0.77535693887506407</v>
      </c>
      <c r="D289">
        <v>0.4383353151010701</v>
      </c>
      <c r="E289">
        <v>0.41530864197530859</v>
      </c>
      <c r="F289">
        <v>0.85364395707637875</v>
      </c>
      <c r="G289">
        <v>0.41868512110726647</v>
      </c>
      <c r="H289">
        <v>0.42078368491529045</v>
      </c>
      <c r="I289">
        <v>0.83946880602255691</v>
      </c>
      <c r="J289">
        <v>0.41927756235940961</v>
      </c>
      <c r="K289">
        <v>0.41962729560004347</v>
      </c>
      <c r="L289">
        <v>0.83890485795945313</v>
      </c>
      <c r="M289">
        <v>0.41970954224960566</v>
      </c>
      <c r="N289">
        <v>0.41961577239485082</v>
      </c>
      <c r="O289">
        <v>0.83932531464445648</v>
      </c>
    </row>
    <row r="290" spans="1:15" x14ac:dyDescent="0.25">
      <c r="A290">
        <v>0.37484381507705122</v>
      </c>
      <c r="B290">
        <v>0.39643347050754463</v>
      </c>
      <c r="C290">
        <v>0.77127728558459585</v>
      </c>
      <c r="D290">
        <v>0.43857725538353581</v>
      </c>
      <c r="E290">
        <v>0.41490102708932264</v>
      </c>
      <c r="F290">
        <v>0.8534782824728584</v>
      </c>
      <c r="G290">
        <v>0.41883352522523554</v>
      </c>
      <c r="H290">
        <v>0.42078217295148512</v>
      </c>
      <c r="I290">
        <v>0.83961569817672066</v>
      </c>
      <c r="J290">
        <v>0.41925438829993905</v>
      </c>
      <c r="K290">
        <v>0.41963811279518093</v>
      </c>
      <c r="L290">
        <v>0.83889250109512004</v>
      </c>
      <c r="M290">
        <v>0.41970833363089932</v>
      </c>
      <c r="N290">
        <v>0.41961458552452141</v>
      </c>
      <c r="O290">
        <v>0.83932291915542079</v>
      </c>
    </row>
    <row r="291" spans="1:15" x14ac:dyDescent="0.25">
      <c r="A291">
        <v>0.36947327950788156</v>
      </c>
      <c r="B291">
        <v>0.39810090702947842</v>
      </c>
      <c r="C291">
        <v>0.76757418653735998</v>
      </c>
      <c r="D291">
        <v>0.43880076270842638</v>
      </c>
      <c r="E291">
        <v>0.41452430099455811</v>
      </c>
      <c r="F291">
        <v>0.85332506370298455</v>
      </c>
      <c r="G291">
        <v>0.41897081548388004</v>
      </c>
      <c r="H291">
        <v>0.42078077492626953</v>
      </c>
      <c r="I291">
        <v>0.83975159041014957</v>
      </c>
      <c r="J291">
        <v>0.41923295895657575</v>
      </c>
      <c r="K291">
        <v>0.41964811605696578</v>
      </c>
      <c r="L291">
        <v>0.83888107501354159</v>
      </c>
      <c r="M291">
        <v>0.41970721599142202</v>
      </c>
      <c r="N291">
        <v>0.41961348798774084</v>
      </c>
      <c r="O291">
        <v>0.83932070397916281</v>
      </c>
    </row>
    <row r="292" spans="1:15" x14ac:dyDescent="0.25">
      <c r="A292">
        <v>0.44444444444444442</v>
      </c>
      <c r="B292">
        <v>0.44444444444444442</v>
      </c>
      <c r="C292">
        <v>0.88888888888888884</v>
      </c>
      <c r="D292">
        <v>0.40495867768595045</v>
      </c>
      <c r="E292">
        <v>0.42249999999999999</v>
      </c>
      <c r="F292">
        <v>0.82745867768595049</v>
      </c>
      <c r="G292">
        <v>0.42074506939371803</v>
      </c>
      <c r="H292">
        <v>0.41868512110726647</v>
      </c>
      <c r="I292">
        <v>0.83943019050098444</v>
      </c>
      <c r="J292">
        <v>0.419904</v>
      </c>
      <c r="K292">
        <v>0.41967863894139884</v>
      </c>
      <c r="L292">
        <v>0.83958263894139884</v>
      </c>
      <c r="M292">
        <v>0.41958542215068551</v>
      </c>
      <c r="N292">
        <v>0.41966415765161474</v>
      </c>
      <c r="O292">
        <v>0.83924957980230031</v>
      </c>
    </row>
    <row r="293" spans="1:15" x14ac:dyDescent="0.25">
      <c r="A293">
        <v>0.40495867768595045</v>
      </c>
      <c r="B293">
        <v>0.44444444444444442</v>
      </c>
      <c r="C293">
        <v>0.84940312213039482</v>
      </c>
      <c r="D293">
        <v>0.41091387245233396</v>
      </c>
      <c r="E293">
        <v>0.41975798452687962</v>
      </c>
      <c r="F293">
        <v>0.83067185697921353</v>
      </c>
      <c r="G293">
        <v>0.4210127614940854</v>
      </c>
      <c r="H293">
        <v>0.41900105025739909</v>
      </c>
      <c r="I293">
        <v>0.84001381175148448</v>
      </c>
      <c r="J293">
        <v>0.41971678836580062</v>
      </c>
      <c r="K293">
        <v>0.41971319959351128</v>
      </c>
      <c r="L293">
        <v>0.8394299879593119</v>
      </c>
      <c r="M293">
        <v>0.41959972425468428</v>
      </c>
      <c r="N293">
        <v>0.41965207696990248</v>
      </c>
      <c r="O293">
        <v>0.83925180122458676</v>
      </c>
    </row>
    <row r="294" spans="1:15" x14ac:dyDescent="0.25">
      <c r="A294">
        <v>0.378698224852071</v>
      </c>
      <c r="B294">
        <v>0.44444444444444442</v>
      </c>
      <c r="C294">
        <v>0.82314266929651536</v>
      </c>
      <c r="D294">
        <v>0.41530864197530859</v>
      </c>
      <c r="E294">
        <v>0.41775728732897077</v>
      </c>
      <c r="F294">
        <v>0.83306592930427936</v>
      </c>
      <c r="G294">
        <v>0.42120959607034775</v>
      </c>
      <c r="H294">
        <v>0.41923295895657575</v>
      </c>
      <c r="I294">
        <v>0.84044255502692344</v>
      </c>
      <c r="J294">
        <v>0.41957942869397713</v>
      </c>
      <c r="K294">
        <v>0.41973856948845639</v>
      </c>
      <c r="L294">
        <v>0.83931799818243347</v>
      </c>
      <c r="M294">
        <v>0.41961022144273802</v>
      </c>
      <c r="N294">
        <v>0.41964321031604768</v>
      </c>
      <c r="O294">
        <v>0.83925343175878564</v>
      </c>
    </row>
    <row r="295" spans="1:15" x14ac:dyDescent="0.25">
      <c r="A295">
        <v>0.35999999999999993</v>
      </c>
      <c r="B295">
        <v>0.44444444444444442</v>
      </c>
      <c r="C295">
        <v>0.8044444444444443</v>
      </c>
      <c r="D295">
        <v>0.41868512110726647</v>
      </c>
      <c r="E295">
        <v>0.41623309053069713</v>
      </c>
      <c r="F295">
        <v>0.83491821163796365</v>
      </c>
      <c r="G295">
        <v>0.42136041859033546</v>
      </c>
      <c r="H295">
        <v>0.4194104308390022</v>
      </c>
      <c r="I295">
        <v>0.84077084942933766</v>
      </c>
      <c r="J295">
        <v>0.41947434830465241</v>
      </c>
      <c r="K295">
        <v>0.41975798452687962</v>
      </c>
      <c r="L295">
        <v>0.83923233283153209</v>
      </c>
      <c r="M295">
        <v>0.41961825383610579</v>
      </c>
      <c r="N295">
        <v>0.41963642565416964</v>
      </c>
      <c r="O295">
        <v>0.83925467949027543</v>
      </c>
    </row>
    <row r="296" spans="1:15" x14ac:dyDescent="0.25">
      <c r="A296">
        <v>0.34602076124567477</v>
      </c>
      <c r="B296">
        <v>0.44444444444444442</v>
      </c>
      <c r="C296">
        <v>0.79046520569011913</v>
      </c>
      <c r="D296">
        <v>0.42136041859033546</v>
      </c>
      <c r="E296">
        <v>0.41503328402366862</v>
      </c>
      <c r="F296">
        <v>0.83639370261400403</v>
      </c>
      <c r="G296">
        <v>0.42147967435103201</v>
      </c>
      <c r="H296">
        <v>0.41955061983471076</v>
      </c>
      <c r="I296">
        <v>0.84103029418574282</v>
      </c>
      <c r="J296">
        <v>0.4193913652119281</v>
      </c>
      <c r="K296">
        <v>0.41977332109314308</v>
      </c>
      <c r="L296">
        <v>0.83916468630507124</v>
      </c>
      <c r="M296">
        <v>0.41962459834368487</v>
      </c>
      <c r="N296">
        <v>0.41963106672007022</v>
      </c>
      <c r="O296">
        <v>0.83925566506375504</v>
      </c>
    </row>
    <row r="297" spans="1:15" x14ac:dyDescent="0.25">
      <c r="A297">
        <v>0.33518005540166207</v>
      </c>
      <c r="B297">
        <v>0.44444444444444442</v>
      </c>
      <c r="C297">
        <v>0.77962449984610649</v>
      </c>
      <c r="D297">
        <v>0.42353237591332826</v>
      </c>
      <c r="E297">
        <v>0.41406427221172032</v>
      </c>
      <c r="F297">
        <v>0.83759664812504853</v>
      </c>
      <c r="G297">
        <v>0.42157633476337014</v>
      </c>
      <c r="H297">
        <v>0.41966415765161474</v>
      </c>
      <c r="I297">
        <v>0.84124049241498489</v>
      </c>
      <c r="J297">
        <v>0.41932417233116526</v>
      </c>
      <c r="K297">
        <v>0.41978574216773412</v>
      </c>
      <c r="L297">
        <v>0.83910991449889938</v>
      </c>
      <c r="M297">
        <v>0.41962973640708867</v>
      </c>
      <c r="N297">
        <v>0.4196267268396488</v>
      </c>
      <c r="O297">
        <v>0.83925646324673742</v>
      </c>
    </row>
    <row r="298" spans="1:15" x14ac:dyDescent="0.25">
      <c r="A298">
        <v>0.32653061224489793</v>
      </c>
      <c r="B298">
        <v>0.44444444444444442</v>
      </c>
      <c r="C298">
        <v>0.7709750566893423</v>
      </c>
      <c r="D298">
        <v>0.4253308128544423</v>
      </c>
      <c r="E298">
        <v>0.41326530612244894</v>
      </c>
      <c r="F298">
        <v>0.83859611897689124</v>
      </c>
      <c r="G298">
        <v>0.42165626581210996</v>
      </c>
      <c r="H298">
        <v>0.41975798452687962</v>
      </c>
      <c r="I298">
        <v>0.84141425033898964</v>
      </c>
      <c r="J298">
        <v>0.41926865430630789</v>
      </c>
      <c r="K298">
        <v>0.41979600694444452</v>
      </c>
      <c r="L298">
        <v>0.83906466125075241</v>
      </c>
      <c r="M298">
        <v>0.4196339822672886</v>
      </c>
      <c r="N298">
        <v>0.41962314057608768</v>
      </c>
      <c r="O298">
        <v>0.83925712284337628</v>
      </c>
    </row>
    <row r="299" spans="1:15" x14ac:dyDescent="0.25">
      <c r="A299">
        <v>0.31947069943289225</v>
      </c>
      <c r="B299">
        <v>0.44444444444444442</v>
      </c>
      <c r="C299">
        <v>0.76391514387733661</v>
      </c>
      <c r="D299">
        <v>0.42684444444444453</v>
      </c>
      <c r="E299">
        <v>0.41259523682668225</v>
      </c>
      <c r="F299">
        <v>0.83943968127112678</v>
      </c>
      <c r="G299">
        <v>0.42172346470690941</v>
      </c>
      <c r="H299">
        <v>0.41983682342129697</v>
      </c>
      <c r="I299">
        <v>0.84156028812820638</v>
      </c>
      <c r="J299">
        <v>0.41922201156861155</v>
      </c>
      <c r="K299">
        <v>0.41980463207749391</v>
      </c>
      <c r="L299">
        <v>0.83902664364610546</v>
      </c>
      <c r="M299">
        <v>0.41963754975031486</v>
      </c>
      <c r="N299">
        <v>0.41962012731379317</v>
      </c>
      <c r="O299">
        <v>0.83925767706410803</v>
      </c>
    </row>
    <row r="300" spans="1:15" x14ac:dyDescent="0.25">
      <c r="A300">
        <v>0.31359999999999999</v>
      </c>
      <c r="B300">
        <v>0.44444444444444442</v>
      </c>
      <c r="C300">
        <v>0.75804444444444441</v>
      </c>
      <c r="D300">
        <v>0.42813595488492601</v>
      </c>
      <c r="E300">
        <v>0.41202520087655226</v>
      </c>
      <c r="F300">
        <v>0.84016115576147832</v>
      </c>
      <c r="G300">
        <v>0.42178074917280539</v>
      </c>
      <c r="H300">
        <v>0.419904</v>
      </c>
      <c r="I300">
        <v>0.84168474917280545</v>
      </c>
      <c r="J300">
        <v>0.41918227339410646</v>
      </c>
      <c r="K300">
        <v>0.41981198137320119</v>
      </c>
      <c r="L300">
        <v>0.83899425476730771</v>
      </c>
      <c r="M300">
        <v>0.419640589409284</v>
      </c>
      <c r="N300">
        <v>0.41961755988373212</v>
      </c>
      <c r="O300">
        <v>0.83925814929301612</v>
      </c>
    </row>
    <row r="301" spans="1:15" x14ac:dyDescent="0.25">
      <c r="A301">
        <v>0.30864197530864196</v>
      </c>
      <c r="B301">
        <v>0.44444444444444442</v>
      </c>
      <c r="C301">
        <v>0.75308641975308643</v>
      </c>
      <c r="D301">
        <v>0.42925089179548154</v>
      </c>
      <c r="E301">
        <v>0.41153435386258452</v>
      </c>
      <c r="F301">
        <v>0.840785245658066</v>
      </c>
      <c r="G301">
        <v>0.42183016261026673</v>
      </c>
      <c r="H301">
        <v>0.41996192378515024</v>
      </c>
      <c r="I301">
        <v>0.84179208639541692</v>
      </c>
      <c r="J301">
        <v>0.41914801230587295</v>
      </c>
      <c r="K301">
        <v>0.41981831842087292</v>
      </c>
      <c r="L301">
        <v>0.83896633072674587</v>
      </c>
      <c r="M301">
        <v>0.41964321031604768</v>
      </c>
      <c r="N301">
        <v>0.41961534615576451</v>
      </c>
      <c r="O301">
        <v>0.83925855647181224</v>
      </c>
    </row>
    <row r="302" spans="1:15" x14ac:dyDescent="0.25">
      <c r="A302">
        <v>0.44444444444444442</v>
      </c>
      <c r="B302">
        <v>0.4253308128544423</v>
      </c>
      <c r="C302">
        <v>0.86977525729888672</v>
      </c>
      <c r="D302">
        <v>0.41326530612244894</v>
      </c>
      <c r="E302">
        <v>0.42165626581210996</v>
      </c>
      <c r="F302">
        <v>0.83492157193455885</v>
      </c>
      <c r="G302">
        <v>0.41975798452687962</v>
      </c>
      <c r="H302">
        <v>0.41926865430630789</v>
      </c>
      <c r="I302">
        <v>0.83902663883318751</v>
      </c>
      <c r="J302">
        <v>0.41979600694444452</v>
      </c>
      <c r="K302">
        <v>0.4196339822672886</v>
      </c>
      <c r="L302">
        <v>0.83942998921173317</v>
      </c>
      <c r="M302">
        <v>0.41962314057608768</v>
      </c>
      <c r="N302">
        <v>0.41965412222072912</v>
      </c>
      <c r="O302">
        <v>0.8392772627968168</v>
      </c>
    </row>
    <row r="303" spans="1:15" x14ac:dyDescent="0.25">
      <c r="A303">
        <v>0.41326530612244894</v>
      </c>
      <c r="B303">
        <v>0.4275147928994083</v>
      </c>
      <c r="C303">
        <v>0.84078009902185724</v>
      </c>
      <c r="D303">
        <v>0.41710069444444448</v>
      </c>
      <c r="E303">
        <v>0.41955061983471076</v>
      </c>
      <c r="F303">
        <v>0.83665131427915518</v>
      </c>
      <c r="G303">
        <v>0.42009602194787377</v>
      </c>
      <c r="H303">
        <v>0.41945182649430207</v>
      </c>
      <c r="I303">
        <v>0.83954784844217589</v>
      </c>
      <c r="J303">
        <v>0.41965807981245673</v>
      </c>
      <c r="K303">
        <v>0.41966746189216436</v>
      </c>
      <c r="L303">
        <v>0.83932554170462104</v>
      </c>
      <c r="M303">
        <v>0.41963002528717175</v>
      </c>
      <c r="N303">
        <v>0.4196455998830419</v>
      </c>
      <c r="O303">
        <v>0.83927562517021359</v>
      </c>
    </row>
    <row r="304" spans="1:15" x14ac:dyDescent="0.25">
      <c r="A304">
        <v>0.39062499999999994</v>
      </c>
      <c r="B304">
        <v>0.42925089179548154</v>
      </c>
      <c r="C304">
        <v>0.81987589179548148</v>
      </c>
      <c r="D304">
        <v>0.42009602194787377</v>
      </c>
      <c r="E304">
        <v>0.41791653912866034</v>
      </c>
      <c r="F304">
        <v>0.8380125610765341</v>
      </c>
      <c r="G304">
        <v>0.42035985992029945</v>
      </c>
      <c r="H304">
        <v>0.41959456449097787</v>
      </c>
      <c r="I304">
        <v>0.83995442441127732</v>
      </c>
      <c r="J304">
        <v>0.41955061983471076</v>
      </c>
      <c r="K304">
        <v>0.41969355505889666</v>
      </c>
      <c r="L304">
        <v>0.83924417489360748</v>
      </c>
      <c r="M304">
        <v>0.41963539037949305</v>
      </c>
      <c r="N304">
        <v>0.41963895861178913</v>
      </c>
      <c r="O304">
        <v>0.83927434899128217</v>
      </c>
    </row>
    <row r="305" spans="1:15" x14ac:dyDescent="0.25">
      <c r="A305">
        <v>0.37345679012345673</v>
      </c>
      <c r="B305">
        <v>0.43066406250000006</v>
      </c>
      <c r="C305">
        <v>0.80412085262345678</v>
      </c>
      <c r="D305">
        <v>0.42249999999999999</v>
      </c>
      <c r="E305">
        <v>0.41661157024793394</v>
      </c>
      <c r="F305">
        <v>0.83911157024793392</v>
      </c>
      <c r="G305">
        <v>0.42057151259680425</v>
      </c>
      <c r="H305">
        <v>0.41970892588738579</v>
      </c>
      <c r="I305">
        <v>0.84028043848418998</v>
      </c>
      <c r="J305">
        <v>0.41946453609657675</v>
      </c>
      <c r="K305">
        <v>0.41971446336451479</v>
      </c>
      <c r="L305">
        <v>0.83917899946109153</v>
      </c>
      <c r="M305">
        <v>0.41963968896999887</v>
      </c>
      <c r="N305">
        <v>0.41963363751837301</v>
      </c>
      <c r="O305">
        <v>0.83927332648837183</v>
      </c>
    </row>
    <row r="306" spans="1:15" x14ac:dyDescent="0.25">
      <c r="A306">
        <v>0.35999999999999993</v>
      </c>
      <c r="B306">
        <v>0.43183673469387751</v>
      </c>
      <c r="C306">
        <v>0.7918367346938775</v>
      </c>
      <c r="D306">
        <v>0.42447199265381086</v>
      </c>
      <c r="E306">
        <v>0.41554538624410897</v>
      </c>
      <c r="F306">
        <v>0.84001737889791983</v>
      </c>
      <c r="G306">
        <v>0.42074506939371803</v>
      </c>
      <c r="H306">
        <v>0.41980260758842902</v>
      </c>
      <c r="I306">
        <v>0.84054767698214705</v>
      </c>
      <c r="J306">
        <v>0.41939402727478498</v>
      </c>
      <c r="K306">
        <v>0.4197315925380446</v>
      </c>
      <c r="L306">
        <v>0.83912561981282963</v>
      </c>
      <c r="M306">
        <v>0.41964321031604768</v>
      </c>
      <c r="N306">
        <v>0.41962927854563475</v>
      </c>
      <c r="O306">
        <v>0.83927248886168249</v>
      </c>
    </row>
    <row r="307" spans="1:15" x14ac:dyDescent="0.25">
      <c r="A307">
        <v>0.34917355371900827</v>
      </c>
      <c r="B307">
        <v>0.43282548476454291</v>
      </c>
      <c r="C307">
        <v>0.78199903848355112</v>
      </c>
      <c r="D307">
        <v>0.42611882716049387</v>
      </c>
      <c r="E307">
        <v>0.41465794306703396</v>
      </c>
      <c r="F307">
        <v>0.84077677022752784</v>
      </c>
      <c r="G307">
        <v>0.42088996653234062</v>
      </c>
      <c r="H307">
        <v>0.41988075368497252</v>
      </c>
      <c r="I307">
        <v>0.84077072021731314</v>
      </c>
      <c r="J307">
        <v>0.4193352171326592</v>
      </c>
      <c r="K307">
        <v>0.4197458822618888</v>
      </c>
      <c r="L307">
        <v>0.839081099394548</v>
      </c>
      <c r="M307">
        <v>0.41964614774434983</v>
      </c>
      <c r="N307">
        <v>0.41962564238342209</v>
      </c>
      <c r="O307">
        <v>0.83927179012777198</v>
      </c>
    </row>
    <row r="308" spans="1:15" x14ac:dyDescent="0.25">
      <c r="A308">
        <v>0.34027777777777779</v>
      </c>
      <c r="B308">
        <v>0.43367043426531826</v>
      </c>
      <c r="C308">
        <v>0.77394821204309605</v>
      </c>
      <c r="D308">
        <v>0.4275147928994083</v>
      </c>
      <c r="E308">
        <v>0.41390777055112721</v>
      </c>
      <c r="F308">
        <v>0.84142256345053545</v>
      </c>
      <c r="G308">
        <v>0.4210127614940854</v>
      </c>
      <c r="H308">
        <v>0.41994693277437006</v>
      </c>
      <c r="I308">
        <v>0.8409596942684554</v>
      </c>
      <c r="J308">
        <v>0.4192854171739307</v>
      </c>
      <c r="K308">
        <v>0.41975798452687962</v>
      </c>
      <c r="L308">
        <v>0.83904340170081038</v>
      </c>
      <c r="M308">
        <v>0.41964863537475999</v>
      </c>
      <c r="N308">
        <v>0.41962256301058543</v>
      </c>
      <c r="O308">
        <v>0.83927119838534536</v>
      </c>
    </row>
    <row r="309" spans="1:15" x14ac:dyDescent="0.25">
      <c r="A309">
        <v>0.33284023668639051</v>
      </c>
      <c r="B309">
        <v>0.43440082644628103</v>
      </c>
      <c r="C309">
        <v>0.7672410631326716</v>
      </c>
      <c r="D309">
        <v>0.42871315192743764</v>
      </c>
      <c r="E309">
        <v>0.41326530612244894</v>
      </c>
      <c r="F309">
        <v>0.84197845804988658</v>
      </c>
      <c r="G309">
        <v>0.421118153010412</v>
      </c>
      <c r="H309">
        <v>0.42000369822485206</v>
      </c>
      <c r="I309">
        <v>0.84112185123526406</v>
      </c>
      <c r="J309">
        <v>0.4192427040843123</v>
      </c>
      <c r="K309">
        <v>0.4197683659034403</v>
      </c>
      <c r="L309">
        <v>0.83901106998775266</v>
      </c>
      <c r="M309">
        <v>0.4196507691736952</v>
      </c>
      <c r="N309">
        <v>0.41961992163421258</v>
      </c>
      <c r="O309">
        <v>0.83927069080790773</v>
      </c>
    </row>
    <row r="310" spans="1:15" x14ac:dyDescent="0.25">
      <c r="A310">
        <v>0.32653061224489793</v>
      </c>
      <c r="B310">
        <v>0.43503847894975101</v>
      </c>
      <c r="C310">
        <v>0.76156909119464888</v>
      </c>
      <c r="D310">
        <v>0.42975308641975313</v>
      </c>
      <c r="E310">
        <v>0.41270890725436182</v>
      </c>
      <c r="F310">
        <v>0.8424619936741149</v>
      </c>
      <c r="G310">
        <v>0.42120959607034775</v>
      </c>
      <c r="H310">
        <v>0.42005292523102417</v>
      </c>
      <c r="I310">
        <v>0.84126252130137191</v>
      </c>
      <c r="J310">
        <v>0.41920566558837885</v>
      </c>
      <c r="K310">
        <v>0.41977736908115748</v>
      </c>
      <c r="L310">
        <v>0.83898303466953639</v>
      </c>
      <c r="M310">
        <v>0.419652619620351</v>
      </c>
      <c r="N310">
        <v>0.41961763101082861</v>
      </c>
      <c r="O310">
        <v>0.83927025063117955</v>
      </c>
    </row>
    <row r="311" spans="1:15" x14ac:dyDescent="0.25">
      <c r="A311">
        <v>0.32111111111111112</v>
      </c>
      <c r="B311">
        <v>0.43560000000000004</v>
      </c>
      <c r="C311">
        <v>0.75671111111111111</v>
      </c>
      <c r="D311">
        <v>0.43066406250000006</v>
      </c>
      <c r="E311">
        <v>0.41222236570247939</v>
      </c>
      <c r="F311">
        <v>0.8428864282024795</v>
      </c>
      <c r="G311">
        <v>0.42128968789784338</v>
      </c>
      <c r="H311">
        <v>0.42009602194787377</v>
      </c>
      <c r="I311">
        <v>0.84138570984571714</v>
      </c>
      <c r="J311">
        <v>0.41917324128862588</v>
      </c>
      <c r="K311">
        <v>0.41978525142458062</v>
      </c>
      <c r="L311">
        <v>0.83895849271320655</v>
      </c>
      <c r="M311">
        <v>0.41965423964115711</v>
      </c>
      <c r="N311">
        <v>0.41961562562475035</v>
      </c>
      <c r="O311">
        <v>0.83926986526590741</v>
      </c>
    </row>
    <row r="312" spans="1:15" x14ac:dyDescent="0.25">
      <c r="A312">
        <v>0.44444444444444442</v>
      </c>
      <c r="B312">
        <v>0.41326530612244894</v>
      </c>
      <c r="C312">
        <v>0.85770975056689336</v>
      </c>
      <c r="D312">
        <v>0.41868512110726647</v>
      </c>
      <c r="E312">
        <v>0.421118153010412</v>
      </c>
      <c r="F312">
        <v>0.83980327411767841</v>
      </c>
      <c r="G312">
        <v>0.41912526312272375</v>
      </c>
      <c r="H312">
        <v>0.41964321031604768</v>
      </c>
      <c r="I312">
        <v>0.83876847343877148</v>
      </c>
      <c r="J312">
        <v>0.41972678793191615</v>
      </c>
      <c r="K312">
        <v>0.41960534680283584</v>
      </c>
      <c r="L312">
        <v>0.83933213473475199</v>
      </c>
      <c r="M312">
        <v>0.41964732776518276</v>
      </c>
      <c r="N312">
        <v>0.41964768747735781</v>
      </c>
      <c r="O312">
        <v>0.83929501524254058</v>
      </c>
    </row>
    <row r="313" spans="1:15" x14ac:dyDescent="0.25">
      <c r="A313">
        <v>0.41868512110726647</v>
      </c>
      <c r="B313">
        <v>0.41623309053069713</v>
      </c>
      <c r="C313">
        <v>0.83491821163796365</v>
      </c>
      <c r="D313">
        <v>0.42136041859033546</v>
      </c>
      <c r="E313">
        <v>0.4194104308390022</v>
      </c>
      <c r="F313">
        <v>0.84077084942933766</v>
      </c>
      <c r="G313">
        <v>0.41947434830465241</v>
      </c>
      <c r="H313">
        <v>0.41975798452687962</v>
      </c>
      <c r="I313">
        <v>0.83923233283153209</v>
      </c>
      <c r="J313">
        <v>0.41961825383610579</v>
      </c>
      <c r="K313">
        <v>0.41963642565416964</v>
      </c>
      <c r="L313">
        <v>0.83925467949027543</v>
      </c>
      <c r="M313">
        <v>0.41965058781506409</v>
      </c>
      <c r="N313">
        <v>0.41964120480235945</v>
      </c>
      <c r="O313">
        <v>0.83929179261742348</v>
      </c>
    </row>
    <row r="314" spans="1:15" x14ac:dyDescent="0.25">
      <c r="A314">
        <v>0.39889196675900279</v>
      </c>
      <c r="B314">
        <v>0.41868512110726647</v>
      </c>
      <c r="C314">
        <v>0.81757708786626926</v>
      </c>
      <c r="D314">
        <v>0.42353237591332826</v>
      </c>
      <c r="E314">
        <v>0.41802913198573133</v>
      </c>
      <c r="F314">
        <v>0.84156150789905959</v>
      </c>
      <c r="G314">
        <v>0.41975798452687962</v>
      </c>
      <c r="H314">
        <v>0.41985110370678885</v>
      </c>
      <c r="I314">
        <v>0.83960908823366842</v>
      </c>
      <c r="J314">
        <v>0.41953020250422718</v>
      </c>
      <c r="K314">
        <v>0.41966164583944726</v>
      </c>
      <c r="L314">
        <v>0.83919184834367444</v>
      </c>
      <c r="M314">
        <v>0.41965323302269514</v>
      </c>
      <c r="N314">
        <v>0.4196359447105365</v>
      </c>
      <c r="O314">
        <v>0.83928917773323164</v>
      </c>
    </row>
    <row r="315" spans="1:15" x14ac:dyDescent="0.25">
      <c r="A315">
        <v>0.38321995464852604</v>
      </c>
      <c r="B315">
        <v>0.42074506939371803</v>
      </c>
      <c r="C315">
        <v>0.80396502404224401</v>
      </c>
      <c r="D315">
        <v>0.4253308128544423</v>
      </c>
      <c r="E315">
        <v>0.41688883377766756</v>
      </c>
      <c r="F315">
        <v>0.84221964663210991</v>
      </c>
      <c r="G315">
        <v>0.4199930004236585</v>
      </c>
      <c r="H315">
        <v>0.41992816817991641</v>
      </c>
      <c r="I315">
        <v>0.83992116860357491</v>
      </c>
      <c r="J315">
        <v>0.41945733557582793</v>
      </c>
      <c r="K315">
        <v>0.41968252128691874</v>
      </c>
      <c r="L315">
        <v>0.83913985686274661</v>
      </c>
      <c r="M315">
        <v>0.41965542233722708</v>
      </c>
      <c r="N315">
        <v>0.41963159114959275</v>
      </c>
      <c r="O315">
        <v>0.83928701348681978</v>
      </c>
    </row>
    <row r="316" spans="1:15" x14ac:dyDescent="0.25">
      <c r="A316">
        <v>0.37051039697542537</v>
      </c>
      <c r="B316">
        <v>0.42249999999999999</v>
      </c>
      <c r="C316">
        <v>0.79301039697542541</v>
      </c>
      <c r="D316">
        <v>0.42684444444444453</v>
      </c>
      <c r="E316">
        <v>0.41593152699012814</v>
      </c>
      <c r="F316">
        <v>0.84277597143457261</v>
      </c>
      <c r="G316">
        <v>0.42019091065318936</v>
      </c>
      <c r="H316">
        <v>0.4199930004236585</v>
      </c>
      <c r="I316">
        <v>0.84018391107684787</v>
      </c>
      <c r="J316">
        <v>0.41939603702911976</v>
      </c>
      <c r="K316">
        <v>0.41970008567600303</v>
      </c>
      <c r="L316">
        <v>0.83909612270512279</v>
      </c>
      <c r="M316">
        <v>0.41965726426581179</v>
      </c>
      <c r="N316">
        <v>0.41962792836243568</v>
      </c>
      <c r="O316">
        <v>0.83928519262824741</v>
      </c>
    </row>
    <row r="317" spans="1:15" x14ac:dyDescent="0.25">
      <c r="A317">
        <v>0.35999999999999993</v>
      </c>
      <c r="B317">
        <v>0.4240129799891833</v>
      </c>
      <c r="C317">
        <v>0.78401297998918329</v>
      </c>
      <c r="D317">
        <v>0.42813595488492601</v>
      </c>
      <c r="E317">
        <v>0.4151164361965678</v>
      </c>
      <c r="F317">
        <v>0.84325239108149375</v>
      </c>
      <c r="G317">
        <v>0.42035985992029945</v>
      </c>
      <c r="H317">
        <v>0.42004829867712218</v>
      </c>
      <c r="I317">
        <v>0.84040815859742168</v>
      </c>
      <c r="J317">
        <v>0.4193437545653762</v>
      </c>
      <c r="K317">
        <v>0.41971506887569338</v>
      </c>
      <c r="L317">
        <v>0.83905882344106963</v>
      </c>
      <c r="M317">
        <v>0.41965883541230864</v>
      </c>
      <c r="N317">
        <v>0.41962480402717078</v>
      </c>
      <c r="O317">
        <v>0.83928363943947937</v>
      </c>
    </row>
    <row r="318" spans="1:15" x14ac:dyDescent="0.25">
      <c r="A318">
        <v>0.3511659807956104</v>
      </c>
      <c r="B318">
        <v>0.4253308128544423</v>
      </c>
      <c r="C318">
        <v>0.77649679365005264</v>
      </c>
      <c r="D318">
        <v>0.42925089179548154</v>
      </c>
      <c r="E318">
        <v>0.41441406250000001</v>
      </c>
      <c r="F318">
        <v>0.8436649542954815</v>
      </c>
      <c r="G318">
        <v>0.42050577176204734</v>
      </c>
      <c r="H318">
        <v>0.42009602194787377</v>
      </c>
      <c r="I318">
        <v>0.84060179370992105</v>
      </c>
      <c r="J318">
        <v>0.41929863526051953</v>
      </c>
      <c r="K318">
        <v>0.41972800092133944</v>
      </c>
      <c r="L318">
        <v>0.83902663618185902</v>
      </c>
      <c r="M318">
        <v>0.41966019139969657</v>
      </c>
      <c r="N318">
        <v>0.41962210753998064</v>
      </c>
      <c r="O318">
        <v>0.83928229893967721</v>
      </c>
    </row>
    <row r="319" spans="1:15" x14ac:dyDescent="0.25">
      <c r="A319">
        <v>0.34363852556480379</v>
      </c>
      <c r="B319">
        <v>0.42648896293211164</v>
      </c>
      <c r="C319">
        <v>0.77012748849691537</v>
      </c>
      <c r="D319">
        <v>0.43022314718464566</v>
      </c>
      <c r="E319">
        <v>0.41380253753291618</v>
      </c>
      <c r="F319">
        <v>0.84402568471756179</v>
      </c>
      <c r="G319">
        <v>0.42063305739570678</v>
      </c>
      <c r="H319">
        <v>0.42013762694147999</v>
      </c>
      <c r="I319">
        <v>0.84077068433718671</v>
      </c>
      <c r="J319">
        <v>0.4192593013721872</v>
      </c>
      <c r="K319">
        <v>0.41973927602478039</v>
      </c>
      <c r="L319">
        <v>0.83899857739696759</v>
      </c>
      <c r="M319">
        <v>0.41966137359277333</v>
      </c>
      <c r="N319">
        <v>0.41961975664812878</v>
      </c>
      <c r="O319">
        <v>0.83928113024090212</v>
      </c>
    </row>
    <row r="320" spans="1:15" x14ac:dyDescent="0.25">
      <c r="A320">
        <v>0.33714880332986469</v>
      </c>
      <c r="B320">
        <v>0.4275147928994083</v>
      </c>
      <c r="C320">
        <v>0.76466359622927293</v>
      </c>
      <c r="D320">
        <v>0.4310784613814917</v>
      </c>
      <c r="E320">
        <v>0.41326530612244894</v>
      </c>
      <c r="F320">
        <v>0.84434376750394069</v>
      </c>
      <c r="G320">
        <v>0.42074506939371803</v>
      </c>
      <c r="H320">
        <v>0.42017421935511257</v>
      </c>
      <c r="I320">
        <v>0.8409192887488306</v>
      </c>
      <c r="J320">
        <v>0.41922470719206434</v>
      </c>
      <c r="K320">
        <v>0.41974919346156275</v>
      </c>
      <c r="L320">
        <v>0.83897390065362709</v>
      </c>
      <c r="M320">
        <v>0.41966241339162164</v>
      </c>
      <c r="N320">
        <v>0.41961768891298823</v>
      </c>
      <c r="O320">
        <v>0.83928010230460992</v>
      </c>
    </row>
    <row r="321" spans="1:15" x14ac:dyDescent="0.25">
      <c r="A321">
        <v>0.33149678604224053</v>
      </c>
      <c r="B321">
        <v>0.42842975206611572</v>
      </c>
      <c r="C321">
        <v>0.7599265381083562</v>
      </c>
      <c r="D321">
        <v>0.43183673469387751</v>
      </c>
      <c r="E321">
        <v>0.41278960509006951</v>
      </c>
      <c r="F321">
        <v>0.84462633978394708</v>
      </c>
      <c r="G321">
        <v>0.42084440128722644</v>
      </c>
      <c r="H321">
        <v>0.42020665359449361</v>
      </c>
      <c r="I321">
        <v>0.84105105488172005</v>
      </c>
      <c r="J321">
        <v>0.41919404470519106</v>
      </c>
      <c r="K321">
        <v>0.41975798452687962</v>
      </c>
      <c r="L321">
        <v>0.83895202923207068</v>
      </c>
      <c r="M321">
        <v>0.41966333506176895</v>
      </c>
      <c r="N321">
        <v>0.41961585608259422</v>
      </c>
      <c r="O321">
        <v>0.83927919114436311</v>
      </c>
    </row>
    <row r="322" spans="1:15" x14ac:dyDescent="0.25">
      <c r="A322">
        <v>0.44444444444444442</v>
      </c>
      <c r="B322">
        <v>0.40495867768595045</v>
      </c>
      <c r="C322">
        <v>0.84940312213039482</v>
      </c>
      <c r="D322">
        <v>0.42249999999999999</v>
      </c>
      <c r="E322">
        <v>0.42074506939371803</v>
      </c>
      <c r="F322">
        <v>0.84324506939371802</v>
      </c>
      <c r="G322">
        <v>0.41868512110726647</v>
      </c>
      <c r="H322">
        <v>0.419904</v>
      </c>
      <c r="I322">
        <v>0.83858912110726647</v>
      </c>
      <c r="J322">
        <v>0.41967863894139884</v>
      </c>
      <c r="K322">
        <v>0.41958542215068551</v>
      </c>
      <c r="L322">
        <v>0.83926406109208429</v>
      </c>
      <c r="M322">
        <v>0.41966415765161474</v>
      </c>
      <c r="N322">
        <v>0.41964321031604768</v>
      </c>
      <c r="O322">
        <v>0.83930736796766237</v>
      </c>
    </row>
    <row r="323" spans="1:15" x14ac:dyDescent="0.25">
      <c r="A323">
        <v>0.42249999999999999</v>
      </c>
      <c r="B323">
        <v>0.40817901234567894</v>
      </c>
      <c r="C323">
        <v>0.83067901234567887</v>
      </c>
      <c r="D323">
        <v>0.42447199265381086</v>
      </c>
      <c r="E323">
        <v>0.41930932545014782</v>
      </c>
      <c r="F323">
        <v>0.84378131810395862</v>
      </c>
      <c r="G323">
        <v>0.41902503188775514</v>
      </c>
      <c r="H323">
        <v>0.41997949853897637</v>
      </c>
      <c r="I323">
        <v>0.83900453042673151</v>
      </c>
      <c r="J323">
        <v>0.41958946261861169</v>
      </c>
      <c r="K323">
        <v>0.41961398409663053</v>
      </c>
      <c r="L323">
        <v>0.83920344671524227</v>
      </c>
      <c r="M323">
        <v>0.41966545666506844</v>
      </c>
      <c r="N323">
        <v>0.41963802686395585</v>
      </c>
      <c r="O323">
        <v>0.83930348352902429</v>
      </c>
    </row>
    <row r="324" spans="1:15" x14ac:dyDescent="0.25">
      <c r="A324">
        <v>0.40495867768595045</v>
      </c>
      <c r="B324">
        <v>0.41091387245233396</v>
      </c>
      <c r="C324">
        <v>0.81587255013828441</v>
      </c>
      <c r="D324">
        <v>0.42611882716049387</v>
      </c>
      <c r="E324">
        <v>0.41811295155181183</v>
      </c>
      <c r="F324">
        <v>0.8442317787123057</v>
      </c>
      <c r="G324">
        <v>0.41930932545014782</v>
      </c>
      <c r="H324">
        <v>0.42004255931270179</v>
      </c>
      <c r="I324">
        <v>0.83935188476284961</v>
      </c>
      <c r="J324">
        <v>0.41951497634388429</v>
      </c>
      <c r="K324">
        <v>0.41963784600675835</v>
      </c>
      <c r="L324">
        <v>0.83915282235064259</v>
      </c>
      <c r="M324">
        <v>0.41966654181242247</v>
      </c>
      <c r="N324">
        <v>0.41963369675426332</v>
      </c>
      <c r="O324">
        <v>0.83930023856668579</v>
      </c>
    </row>
    <row r="325" spans="1:15" x14ac:dyDescent="0.25">
      <c r="A325">
        <v>0.39062499999999994</v>
      </c>
      <c r="B325">
        <v>0.41326530612244894</v>
      </c>
      <c r="C325">
        <v>0.80389030612244894</v>
      </c>
      <c r="D325">
        <v>0.4275147928994083</v>
      </c>
      <c r="E325">
        <v>0.41710069444444448</v>
      </c>
      <c r="F325">
        <v>0.84461548734385272</v>
      </c>
      <c r="G325">
        <v>0.41955061983471076</v>
      </c>
      <c r="H325">
        <v>0.42009602194787377</v>
      </c>
      <c r="I325">
        <v>0.83964664178258452</v>
      </c>
      <c r="J325">
        <v>0.41945182649430207</v>
      </c>
      <c r="K325">
        <v>0.41965807981245673</v>
      </c>
      <c r="L325">
        <v>0.83910990630675886</v>
      </c>
      <c r="M325">
        <v>0.41966746189216436</v>
      </c>
      <c r="N325">
        <v>0.41963002528717175</v>
      </c>
      <c r="O325">
        <v>0.83929748717933617</v>
      </c>
    </row>
    <row r="326" spans="1:15" x14ac:dyDescent="0.25">
      <c r="A326">
        <v>0.378698224852071</v>
      </c>
      <c r="B326">
        <v>0.41530864197530859</v>
      </c>
      <c r="C326">
        <v>0.79400686682737964</v>
      </c>
      <c r="D326">
        <v>0.42871315192743764</v>
      </c>
      <c r="E326">
        <v>0.41623309053069713</v>
      </c>
      <c r="F326">
        <v>0.84494624245813477</v>
      </c>
      <c r="G326">
        <v>0.41975798452687962</v>
      </c>
      <c r="H326">
        <v>0.4201419227942923</v>
      </c>
      <c r="I326">
        <v>0.83989990732117192</v>
      </c>
      <c r="J326">
        <v>0.41939760806704673</v>
      </c>
      <c r="K326">
        <v>0.4196754545097226</v>
      </c>
      <c r="L326">
        <v>0.83907306257676928</v>
      </c>
      <c r="M326">
        <v>0.41966825190612173</v>
      </c>
      <c r="N326">
        <v>0.41962687280719208</v>
      </c>
      <c r="O326">
        <v>0.8392951247133138</v>
      </c>
    </row>
    <row r="327" spans="1:15" x14ac:dyDescent="0.25">
      <c r="A327">
        <v>0.36862244897959184</v>
      </c>
      <c r="B327">
        <v>0.41710069444444448</v>
      </c>
      <c r="C327">
        <v>0.78572314342403637</v>
      </c>
      <c r="D327">
        <v>0.42975308641975313</v>
      </c>
      <c r="E327">
        <v>0.41548120191609816</v>
      </c>
      <c r="F327">
        <v>0.84523428833585124</v>
      </c>
      <c r="G327">
        <v>0.41993810595567871</v>
      </c>
      <c r="H327">
        <v>0.4201817602040816</v>
      </c>
      <c r="I327">
        <v>0.84011986615976031</v>
      </c>
      <c r="J327">
        <v>0.41935055141860678</v>
      </c>
      <c r="K327">
        <v>0.4196905361119258</v>
      </c>
      <c r="L327">
        <v>0.83904108753053253</v>
      </c>
      <c r="M327">
        <v>0.41966893761344293</v>
      </c>
      <c r="N327">
        <v>0.41962413653501168</v>
      </c>
      <c r="O327">
        <v>0.83929307414845455</v>
      </c>
    </row>
    <row r="328" spans="1:15" x14ac:dyDescent="0.25">
      <c r="A328">
        <v>0.35999999999999993</v>
      </c>
      <c r="B328">
        <v>0.41868512110726647</v>
      </c>
      <c r="C328">
        <v>0.7786851211072664</v>
      </c>
      <c r="D328">
        <v>0.43066406250000006</v>
      </c>
      <c r="E328">
        <v>0.41482332663027871</v>
      </c>
      <c r="F328">
        <v>0.84548738913027877</v>
      </c>
      <c r="G328">
        <v>0.42009602194787377</v>
      </c>
      <c r="H328">
        <v>0.42021666119542428</v>
      </c>
      <c r="I328">
        <v>0.8403126831432981</v>
      </c>
      <c r="J328">
        <v>0.41930932545014782</v>
      </c>
      <c r="K328">
        <v>0.41970375047744785</v>
      </c>
      <c r="L328">
        <v>0.83901307592759566</v>
      </c>
      <c r="M328">
        <v>0.41966953839247734</v>
      </c>
      <c r="N328">
        <v>0.41962173914972212</v>
      </c>
      <c r="O328">
        <v>0.83929127754219945</v>
      </c>
    </row>
    <row r="329" spans="1:15" x14ac:dyDescent="0.25">
      <c r="A329">
        <v>0.35253906250000006</v>
      </c>
      <c r="B329">
        <v>0.42009602194787377</v>
      </c>
      <c r="C329">
        <v>0.77263508444787377</v>
      </c>
      <c r="D329">
        <v>0.43146866589773164</v>
      </c>
      <c r="E329">
        <v>0.41424287007695798</v>
      </c>
      <c r="F329">
        <v>0.84571153597468962</v>
      </c>
      <c r="G329">
        <v>0.42023560032449975</v>
      </c>
      <c r="H329">
        <v>0.42024748977500026</v>
      </c>
      <c r="I329">
        <v>0.84048309009949995</v>
      </c>
      <c r="J329">
        <v>0.41927290968522085</v>
      </c>
      <c r="K329">
        <v>0.41971542416184004</v>
      </c>
      <c r="L329">
        <v>0.83898833384706095</v>
      </c>
      <c r="M329">
        <v>0.41967006910129234</v>
      </c>
      <c r="N329">
        <v>0.41961962136593262</v>
      </c>
      <c r="O329">
        <v>0.8392896904672249</v>
      </c>
    </row>
    <row r="330" spans="1:15" x14ac:dyDescent="0.25">
      <c r="A330">
        <v>0.34602076124567477</v>
      </c>
      <c r="B330">
        <v>0.42136041859033546</v>
      </c>
      <c r="C330">
        <v>0.76738117983601017</v>
      </c>
      <c r="D330">
        <v>0.43218449931412894</v>
      </c>
      <c r="E330">
        <v>0.41372692608772504</v>
      </c>
      <c r="F330">
        <v>0.84591142540185404</v>
      </c>
      <c r="G330">
        <v>0.42035985992029945</v>
      </c>
      <c r="H330">
        <v>0.42027491943203749</v>
      </c>
      <c r="I330">
        <v>0.84063477935233699</v>
      </c>
      <c r="J330">
        <v>0.41924050865667251</v>
      </c>
      <c r="K330">
        <v>0.4197258117680559</v>
      </c>
      <c r="L330">
        <v>0.83896632042472841</v>
      </c>
      <c r="M330">
        <v>0.41967054132307391</v>
      </c>
      <c r="N330">
        <v>0.41961773696492033</v>
      </c>
      <c r="O330">
        <v>0.83928827828799424</v>
      </c>
    </row>
    <row r="331" spans="1:15" x14ac:dyDescent="0.25">
      <c r="A331">
        <v>0.34027777777777779</v>
      </c>
      <c r="B331">
        <v>0.42249999999999999</v>
      </c>
      <c r="C331">
        <v>0.76277777777777778</v>
      </c>
      <c r="D331">
        <v>0.43282548476454291</v>
      </c>
      <c r="E331">
        <v>0.41326530612244894</v>
      </c>
      <c r="F331">
        <v>0.84609079088699191</v>
      </c>
      <c r="G331">
        <v>0.42047119140624994</v>
      </c>
      <c r="H331">
        <v>0.42029948290721053</v>
      </c>
      <c r="I331">
        <v>0.84077067431346042</v>
      </c>
      <c r="J331">
        <v>0.41921149313003042</v>
      </c>
      <c r="K331">
        <v>0.41973511472917879</v>
      </c>
      <c r="L331">
        <v>0.83894660785920916</v>
      </c>
      <c r="M331">
        <v>0.41967096422128014</v>
      </c>
      <c r="N331">
        <v>0.41961604938271602</v>
      </c>
      <c r="O331">
        <v>0.83928701360399616</v>
      </c>
    </row>
    <row r="332" spans="1:15" x14ac:dyDescent="0.25">
      <c r="A332">
        <v>0.44444444444444442</v>
      </c>
      <c r="B332">
        <v>0.39889196675900279</v>
      </c>
      <c r="C332">
        <v>0.84333641120344716</v>
      </c>
      <c r="D332">
        <v>0.4253308128544423</v>
      </c>
      <c r="E332">
        <v>0.42047119140624994</v>
      </c>
      <c r="F332">
        <v>0.84580200426069219</v>
      </c>
      <c r="G332">
        <v>0.41836124943413311</v>
      </c>
      <c r="H332">
        <v>0.42009602194787377</v>
      </c>
      <c r="I332">
        <v>0.83845727138200687</v>
      </c>
      <c r="J332">
        <v>0.41964321031604768</v>
      </c>
      <c r="K332">
        <v>0.41957075834501401</v>
      </c>
      <c r="L332">
        <v>0.83921396866106168</v>
      </c>
      <c r="M332">
        <v>0.41967654401269244</v>
      </c>
      <c r="N332">
        <v>0.41963991537231293</v>
      </c>
      <c r="O332">
        <v>0.83931645938500532</v>
      </c>
    </row>
    <row r="333" spans="1:15" x14ac:dyDescent="0.25">
      <c r="A333">
        <v>0.4253308128544423</v>
      </c>
      <c r="B333">
        <v>0.40214158239143372</v>
      </c>
      <c r="C333">
        <v>0.82747239524587601</v>
      </c>
      <c r="D333">
        <v>0.42684444444444453</v>
      </c>
      <c r="E333">
        <v>0.41923295895657575</v>
      </c>
      <c r="F333">
        <v>0.84607740340102033</v>
      </c>
      <c r="G333">
        <v>0.41868512110726647</v>
      </c>
      <c r="H333">
        <v>0.42014720791413013</v>
      </c>
      <c r="I333">
        <v>0.83883232902139659</v>
      </c>
      <c r="J333">
        <v>0.41956767803171185</v>
      </c>
      <c r="K333">
        <v>0.41959700131304722</v>
      </c>
      <c r="L333">
        <v>0.83916467934475913</v>
      </c>
      <c r="M333">
        <v>0.41967670908054056</v>
      </c>
      <c r="N333">
        <v>0.41963562196159249</v>
      </c>
      <c r="O333">
        <v>0.8393123310421331</v>
      </c>
    </row>
    <row r="334" spans="1:15" x14ac:dyDescent="0.25">
      <c r="A334">
        <v>0.40960000000000002</v>
      </c>
      <c r="B334">
        <v>0.40495867768595045</v>
      </c>
      <c r="C334">
        <v>0.81455867768595047</v>
      </c>
      <c r="D334">
        <v>0.42813595488492601</v>
      </c>
      <c r="E334">
        <v>0.41817777777777776</v>
      </c>
      <c r="F334">
        <v>0.84631373266270371</v>
      </c>
      <c r="G334">
        <v>0.41896198347107433</v>
      </c>
      <c r="H334">
        <v>0.42019091065318936</v>
      </c>
      <c r="I334">
        <v>0.83915289412426364</v>
      </c>
      <c r="J334">
        <v>0.41950318484564952</v>
      </c>
      <c r="K334">
        <v>0.41961941272163505</v>
      </c>
      <c r="L334">
        <v>0.83912259756728458</v>
      </c>
      <c r="M334">
        <v>0.41967685003561345</v>
      </c>
      <c r="N334">
        <v>0.41963195567900857</v>
      </c>
      <c r="O334">
        <v>0.83930880571462207</v>
      </c>
    </row>
    <row r="335" spans="1:15" x14ac:dyDescent="0.25">
      <c r="A335">
        <v>0.39643347050754463</v>
      </c>
      <c r="B335">
        <v>0.40742417383431417</v>
      </c>
      <c r="C335">
        <v>0.8038576443418588</v>
      </c>
      <c r="D335">
        <v>0.42925089179548154</v>
      </c>
      <c r="E335">
        <v>0.41726785232051228</v>
      </c>
      <c r="F335">
        <v>0.84651874411599382</v>
      </c>
      <c r="G335">
        <v>0.41920137891410519</v>
      </c>
      <c r="H335">
        <v>0.42022865941549742</v>
      </c>
      <c r="I335">
        <v>0.83943003832960261</v>
      </c>
      <c r="J335">
        <v>0.41944747550353156</v>
      </c>
      <c r="K335">
        <v>0.41963877461092064</v>
      </c>
      <c r="L335">
        <v>0.83908625011445226</v>
      </c>
      <c r="M335">
        <v>0.41967697180179331</v>
      </c>
      <c r="N335">
        <v>0.41962878847208085</v>
      </c>
      <c r="O335">
        <v>0.83930576027387416</v>
      </c>
    </row>
    <row r="336" spans="1:15" x14ac:dyDescent="0.25">
      <c r="A336">
        <v>0.3852556480380499</v>
      </c>
      <c r="B336">
        <v>0.40960000000000002</v>
      </c>
      <c r="C336">
        <v>0.79485564803804998</v>
      </c>
      <c r="D336">
        <v>0.43022314718464566</v>
      </c>
      <c r="E336">
        <v>0.41647512168739859</v>
      </c>
      <c r="F336">
        <v>0.84669826887204425</v>
      </c>
      <c r="G336">
        <v>0.4194104308390022</v>
      </c>
      <c r="H336">
        <v>0.4202615933412604</v>
      </c>
      <c r="I336">
        <v>0.83967202418026265</v>
      </c>
      <c r="J336">
        <v>0.41939886990563807</v>
      </c>
      <c r="K336">
        <v>0.41965566975386576</v>
      </c>
      <c r="L336">
        <v>0.83905453965950383</v>
      </c>
      <c r="M336">
        <v>0.41967707804777649</v>
      </c>
      <c r="N336">
        <v>0.4196260249291901</v>
      </c>
      <c r="O336">
        <v>0.83930310297696664</v>
      </c>
    </row>
    <row r="337" spans="1:15" x14ac:dyDescent="0.25">
      <c r="A337">
        <v>0.37565036420395426</v>
      </c>
      <c r="B337">
        <v>0.41153435386258452</v>
      </c>
      <c r="C337">
        <v>0.78718471806653878</v>
      </c>
      <c r="D337">
        <v>0.4310784613814917</v>
      </c>
      <c r="E337">
        <v>0.41577831526769982</v>
      </c>
      <c r="F337">
        <v>0.84685677664919146</v>
      </c>
      <c r="G337">
        <v>0.41959456449097787</v>
      </c>
      <c r="H337">
        <v>0.42029057839864037</v>
      </c>
      <c r="I337">
        <v>0.83988514288961824</v>
      </c>
      <c r="J337">
        <v>0.4193560907450174</v>
      </c>
      <c r="K337">
        <v>0.41967054132307391</v>
      </c>
      <c r="L337">
        <v>0.83902663206809125</v>
      </c>
      <c r="M337">
        <v>0.41967717156307183</v>
      </c>
      <c r="N337">
        <v>0.41962359250235282</v>
      </c>
      <c r="O337">
        <v>0.83930076406542464</v>
      </c>
    </row>
    <row r="338" spans="1:15" x14ac:dyDescent="0.25">
      <c r="A338">
        <v>0.36730945821854916</v>
      </c>
      <c r="B338">
        <v>0.41326530612244894</v>
      </c>
      <c r="C338">
        <v>0.78057476434099815</v>
      </c>
      <c r="D338">
        <v>0.43183673469387751</v>
      </c>
      <c r="E338">
        <v>0.41516101604846423</v>
      </c>
      <c r="F338">
        <v>0.84699775074234174</v>
      </c>
      <c r="G338">
        <v>0.41975798452687962</v>
      </c>
      <c r="H338">
        <v>0.42031628463746967</v>
      </c>
      <c r="I338">
        <v>0.84007426916434924</v>
      </c>
      <c r="J338">
        <v>0.41931814962455316</v>
      </c>
      <c r="K338">
        <v>0.41968373232965672</v>
      </c>
      <c r="L338">
        <v>0.83900188195420988</v>
      </c>
      <c r="M338">
        <v>0.4196772545064823</v>
      </c>
      <c r="N338">
        <v>0.41962143504575311</v>
      </c>
      <c r="O338">
        <v>0.83929868955223541</v>
      </c>
    </row>
    <row r="339" spans="1:15" x14ac:dyDescent="0.25">
      <c r="A339">
        <v>0.35999999999999993</v>
      </c>
      <c r="B339">
        <v>0.41482332663027871</v>
      </c>
      <c r="C339">
        <v>0.77482332663027864</v>
      </c>
      <c r="D339">
        <v>0.43251359467575673</v>
      </c>
      <c r="E339">
        <v>0.41461035098155863</v>
      </c>
      <c r="F339">
        <v>0.84712394565731541</v>
      </c>
      <c r="G339">
        <v>0.419904</v>
      </c>
      <c r="H339">
        <v>0.42033923862939054</v>
      </c>
      <c r="I339">
        <v>0.84024323862939054</v>
      </c>
      <c r="J339">
        <v>0.41928426974429883</v>
      </c>
      <c r="K339">
        <v>0.41969551240678271</v>
      </c>
      <c r="L339">
        <v>0.8389797821510816</v>
      </c>
      <c r="M339">
        <v>0.41967732857481965</v>
      </c>
      <c r="N339">
        <v>0.41961950842832751</v>
      </c>
      <c r="O339">
        <v>0.83929683700314717</v>
      </c>
    </row>
    <row r="340" spans="1:15" x14ac:dyDescent="0.25">
      <c r="A340">
        <v>0.35354273192111024</v>
      </c>
      <c r="B340">
        <v>0.41623309053069713</v>
      </c>
      <c r="C340">
        <v>0.76977582245180742</v>
      </c>
      <c r="D340">
        <v>0.43312148440353571</v>
      </c>
      <c r="E340">
        <v>0.41411608367626879</v>
      </c>
      <c r="F340">
        <v>0.84723756807980455</v>
      </c>
      <c r="G340">
        <v>0.42003525076109599</v>
      </c>
      <c r="H340">
        <v>0.42035985992029945</v>
      </c>
      <c r="I340">
        <v>0.84039511068139539</v>
      </c>
      <c r="J340">
        <v>0.41925383215434481</v>
      </c>
      <c r="K340">
        <v>0.41970609643510687</v>
      </c>
      <c r="L340">
        <v>0.83895992858945168</v>
      </c>
      <c r="M340">
        <v>0.41967739512021368</v>
      </c>
      <c r="N340">
        <v>0.41961777748314211</v>
      </c>
      <c r="O340">
        <v>0.83929517260335573</v>
      </c>
    </row>
    <row r="341" spans="1:15" x14ac:dyDescent="0.25">
      <c r="A341">
        <v>0.34779750164365547</v>
      </c>
      <c r="B341">
        <v>0.41751479289940824</v>
      </c>
      <c r="C341">
        <v>0.76531229454306371</v>
      </c>
      <c r="D341">
        <v>0.43367043426531826</v>
      </c>
      <c r="E341">
        <v>0.41366997224863666</v>
      </c>
      <c r="F341">
        <v>0.84734040651395492</v>
      </c>
      <c r="G341">
        <v>0.42015386848599218</v>
      </c>
      <c r="H341">
        <v>0.42037848690674529</v>
      </c>
      <c r="I341">
        <v>0.84053235539273752</v>
      </c>
      <c r="J341">
        <v>0.4192263375982308</v>
      </c>
      <c r="K341">
        <v>0.41971565776908687</v>
      </c>
      <c r="L341">
        <v>0.83894199536731762</v>
      </c>
      <c r="M341">
        <v>0.41967745523340366</v>
      </c>
      <c r="N341">
        <v>0.41961621384133757</v>
      </c>
      <c r="O341">
        <v>0.83929366907474123</v>
      </c>
    </row>
    <row r="342" spans="1:15" x14ac:dyDescent="0.25">
      <c r="A342">
        <v>0.44444444444444442</v>
      </c>
      <c r="B342">
        <v>0.39426717144402379</v>
      </c>
      <c r="C342">
        <v>0.83871161588846821</v>
      </c>
      <c r="D342">
        <v>0.4275147928994083</v>
      </c>
      <c r="E342">
        <v>0.4202615933412604</v>
      </c>
      <c r="F342">
        <v>0.84777638624066864</v>
      </c>
      <c r="G342">
        <v>0.41811295155181183</v>
      </c>
      <c r="H342">
        <v>0.42024330778141611</v>
      </c>
      <c r="I342">
        <v>0.83835625933322788</v>
      </c>
      <c r="J342">
        <v>0.41961604938271602</v>
      </c>
      <c r="K342">
        <v>0.41955951479084719</v>
      </c>
      <c r="L342">
        <v>0.8391755641735632</v>
      </c>
      <c r="M342">
        <v>0.41968604143175614</v>
      </c>
      <c r="N342">
        <v>0.41963738900253311</v>
      </c>
      <c r="O342">
        <v>0.83932343043428925</v>
      </c>
    </row>
    <row r="343" spans="1:15" x14ac:dyDescent="0.25">
      <c r="A343">
        <v>0.4275147928994083</v>
      </c>
      <c r="B343">
        <v>0.39744801512287331</v>
      </c>
      <c r="C343">
        <v>0.82496280802228161</v>
      </c>
      <c r="D343">
        <v>0.42871315192743764</v>
      </c>
      <c r="E343">
        <v>0.41917324128862588</v>
      </c>
      <c r="F343">
        <v>0.84788639321606352</v>
      </c>
      <c r="G343">
        <v>0.41841899359381879</v>
      </c>
      <c r="H343">
        <v>0.42027859301132015</v>
      </c>
      <c r="I343">
        <v>0.83869758660513893</v>
      </c>
      <c r="J343">
        <v>0.41955061983471076</v>
      </c>
      <c r="K343">
        <v>0.41958370155283431</v>
      </c>
      <c r="L343">
        <v>0.83913432138754507</v>
      </c>
      <c r="M343">
        <v>0.41968552140128501</v>
      </c>
      <c r="N343">
        <v>0.41963373861875441</v>
      </c>
      <c r="O343">
        <v>0.83931926002003943</v>
      </c>
    </row>
    <row r="344" spans="1:15" x14ac:dyDescent="0.25">
      <c r="A344">
        <v>0.41326530612244894</v>
      </c>
      <c r="B344">
        <v>0.40024989587671805</v>
      </c>
      <c r="C344">
        <v>0.81351520199916694</v>
      </c>
      <c r="D344">
        <v>0.42975308641975313</v>
      </c>
      <c r="E344">
        <v>0.41822940944458387</v>
      </c>
      <c r="F344">
        <v>0.84798249586433694</v>
      </c>
      <c r="G344">
        <v>0.41868512110726647</v>
      </c>
      <c r="H344">
        <v>0.42030924159775879</v>
      </c>
      <c r="I344">
        <v>0.83899436270502525</v>
      </c>
      <c r="J344">
        <v>0.41949378363471024</v>
      </c>
      <c r="K344">
        <v>0.41960471476498507</v>
      </c>
      <c r="L344">
        <v>0.8390984983996953</v>
      </c>
      <c r="M344">
        <v>0.41968506963991575</v>
      </c>
      <c r="N344">
        <v>0.41963056741383353</v>
      </c>
      <c r="O344">
        <v>0.83931563705374934</v>
      </c>
    </row>
    <row r="345" spans="1:15" x14ac:dyDescent="0.25">
      <c r="A345">
        <v>0.40111111111111108</v>
      </c>
      <c r="B345">
        <v>0.40273668639053256</v>
      </c>
      <c r="C345">
        <v>0.80384779750164359</v>
      </c>
      <c r="D345">
        <v>0.43066406250000006</v>
      </c>
      <c r="E345">
        <v>0.41740310566847622</v>
      </c>
      <c r="F345">
        <v>0.84806716816847627</v>
      </c>
      <c r="G345">
        <v>0.41891866460913096</v>
      </c>
      <c r="H345">
        <v>0.42033611111111113</v>
      </c>
      <c r="I345">
        <v>0.8392547757202421</v>
      </c>
      <c r="J345">
        <v>0.41944395216341107</v>
      </c>
      <c r="K345">
        <v>0.41962314057608768</v>
      </c>
      <c r="L345">
        <v>0.83906709273949875</v>
      </c>
      <c r="M345">
        <v>0.41968467353226285</v>
      </c>
      <c r="N345">
        <v>0.41962778684768337</v>
      </c>
      <c r="O345">
        <v>0.83931246037994622</v>
      </c>
    </row>
    <row r="346" spans="1:15" x14ac:dyDescent="0.25">
      <c r="A346">
        <v>0.39062499999999994</v>
      </c>
      <c r="B346">
        <v>0.40495867768595045</v>
      </c>
      <c r="C346">
        <v>0.7955836776859504</v>
      </c>
      <c r="D346">
        <v>0.43146866589773164</v>
      </c>
      <c r="E346">
        <v>0.41667366535091405</v>
      </c>
      <c r="F346">
        <v>0.84814233124864569</v>
      </c>
      <c r="G346">
        <v>0.41912526312272375</v>
      </c>
      <c r="H346">
        <v>0.42035985992029945</v>
      </c>
      <c r="I346">
        <v>0.83948512304302314</v>
      </c>
      <c r="J346">
        <v>0.41939990564828949</v>
      </c>
      <c r="K346">
        <v>0.41963942915897312</v>
      </c>
      <c r="L346">
        <v>0.83903933480726267</v>
      </c>
      <c r="M346">
        <v>0.4196843233908405</v>
      </c>
      <c r="N346">
        <v>0.41962532892793186</v>
      </c>
      <c r="O346">
        <v>0.83930965231877241</v>
      </c>
    </row>
    <row r="347" spans="1:15" x14ac:dyDescent="0.25">
      <c r="A347">
        <v>0.38148788927335642</v>
      </c>
      <c r="B347">
        <v>0.40695600475624255</v>
      </c>
      <c r="C347">
        <v>0.78844389402959902</v>
      </c>
      <c r="D347">
        <v>0.43218449931412894</v>
      </c>
      <c r="E347">
        <v>0.41602499999999998</v>
      </c>
      <c r="F347">
        <v>0.84820949931412892</v>
      </c>
      <c r="G347">
        <v>0.41930932545014782</v>
      </c>
      <c r="H347">
        <v>0.42038100185790145</v>
      </c>
      <c r="I347">
        <v>0.83969032730804927</v>
      </c>
      <c r="J347">
        <v>0.41936069198751302</v>
      </c>
      <c r="K347">
        <v>0.41965393197907053</v>
      </c>
      <c r="L347">
        <v>0.83901462396658355</v>
      </c>
      <c r="M347">
        <v>0.41968401165322577</v>
      </c>
      <c r="N347">
        <v>0.41962314057608768</v>
      </c>
      <c r="O347">
        <v>0.8393071522293134</v>
      </c>
    </row>
    <row r="348" spans="1:15" x14ac:dyDescent="0.25">
      <c r="A348">
        <v>0.37345679012345673</v>
      </c>
      <c r="B348">
        <v>0.40876108572964259</v>
      </c>
      <c r="C348">
        <v>0.78221787585309932</v>
      </c>
      <c r="D348">
        <v>0.43282548476454291</v>
      </c>
      <c r="E348">
        <v>0.41544439702612246</v>
      </c>
      <c r="F348">
        <v>0.84826988179066531</v>
      </c>
      <c r="G348">
        <v>0.41947434830465241</v>
      </c>
      <c r="H348">
        <v>0.42039994382033591</v>
      </c>
      <c r="I348">
        <v>0.83987429212498832</v>
      </c>
      <c r="J348">
        <v>0.41932555714539554</v>
      </c>
      <c r="K348">
        <v>0.41966692744239525</v>
      </c>
      <c r="L348">
        <v>0.83899248458779074</v>
      </c>
      <c r="M348">
        <v>0.41968373232965672</v>
      </c>
      <c r="N348">
        <v>0.41962117975098584</v>
      </c>
      <c r="O348">
        <v>0.83930491208064262</v>
      </c>
    </row>
    <row r="349" spans="1:15" x14ac:dyDescent="0.25">
      <c r="A349">
        <v>0.36634349030470914</v>
      </c>
      <c r="B349">
        <v>0.410400390625</v>
      </c>
      <c r="C349">
        <v>0.77674388092970914</v>
      </c>
      <c r="D349">
        <v>0.43340277777777769</v>
      </c>
      <c r="E349">
        <v>0.4149216784351919</v>
      </c>
      <c r="F349">
        <v>0.84832445621296959</v>
      </c>
      <c r="G349">
        <v>0.41962314057608768</v>
      </c>
      <c r="H349">
        <v>0.42041701221081529</v>
      </c>
      <c r="I349">
        <v>0.84004015278690303</v>
      </c>
      <c r="J349">
        <v>0.41929389619388857</v>
      </c>
      <c r="K349">
        <v>0.41967863894139884</v>
      </c>
      <c r="L349">
        <v>0.83897253513528747</v>
      </c>
      <c r="M349">
        <v>0.41968348061442734</v>
      </c>
      <c r="N349">
        <v>0.41961941272163505</v>
      </c>
      <c r="O349">
        <v>0.83930289333606245</v>
      </c>
    </row>
    <row r="350" spans="1:15" x14ac:dyDescent="0.25">
      <c r="A350">
        <v>0.35999999999999993</v>
      </c>
      <c r="B350">
        <v>0.41189574515482286</v>
      </c>
      <c r="C350">
        <v>0.77189574515482273</v>
      </c>
      <c r="D350">
        <v>0.43392542202066009</v>
      </c>
      <c r="E350">
        <v>0.41444859916373489</v>
      </c>
      <c r="F350">
        <v>0.84837402118439498</v>
      </c>
      <c r="G350">
        <v>0.41975798452687962</v>
      </c>
      <c r="H350">
        <v>0.42043247190555394</v>
      </c>
      <c r="I350">
        <v>0.84019045643243362</v>
      </c>
      <c r="J350">
        <v>0.41926521819200285</v>
      </c>
      <c r="K350">
        <v>0.41968924780377426</v>
      </c>
      <c r="L350">
        <v>0.83895446599577705</v>
      </c>
      <c r="M350">
        <v>0.4196832526070855</v>
      </c>
      <c r="N350">
        <v>0.41961781211059429</v>
      </c>
      <c r="O350">
        <v>0.83930106471767973</v>
      </c>
    </row>
    <row r="351" spans="1:15" x14ac:dyDescent="0.25">
      <c r="A351">
        <v>0.35430839002267578</v>
      </c>
      <c r="B351">
        <v>0.41326530612244894</v>
      </c>
      <c r="C351">
        <v>0.76757369614512472</v>
      </c>
      <c r="D351">
        <v>0.43440082644628103</v>
      </c>
      <c r="E351">
        <v>0.41401840902983061</v>
      </c>
      <c r="F351">
        <v>0.84841923547611164</v>
      </c>
      <c r="G351">
        <v>0.41988075368497252</v>
      </c>
      <c r="H351">
        <v>0.42044654009862603</v>
      </c>
      <c r="I351">
        <v>0.84032729378359861</v>
      </c>
      <c r="J351">
        <v>0.41923912054533746</v>
      </c>
      <c r="K351">
        <v>0.41969890274830496</v>
      </c>
      <c r="L351">
        <v>0.83893802329364242</v>
      </c>
      <c r="M351">
        <v>0.41968304510886628</v>
      </c>
      <c r="N351">
        <v>0.41961635546530912</v>
      </c>
      <c r="O351">
        <v>0.8392994005741754</v>
      </c>
    </row>
    <row r="352" spans="1:15" x14ac:dyDescent="0.25">
      <c r="A352">
        <v>0.44444444444444442</v>
      </c>
      <c r="B352">
        <v>0.39062499999999994</v>
      </c>
      <c r="C352">
        <v>0.83506944444444442</v>
      </c>
      <c r="D352">
        <v>0.42925089179548154</v>
      </c>
      <c r="E352">
        <v>0.42009602194787377</v>
      </c>
      <c r="F352">
        <v>0.84934691374335536</v>
      </c>
      <c r="G352">
        <v>0.41791653912866034</v>
      </c>
      <c r="H352">
        <v>0.42035985992029945</v>
      </c>
      <c r="I352">
        <v>0.83827639904895979</v>
      </c>
      <c r="J352">
        <v>0.41959456449097787</v>
      </c>
      <c r="K352">
        <v>0.41955061983471076</v>
      </c>
      <c r="L352">
        <v>0.83914518432568863</v>
      </c>
      <c r="M352">
        <v>0.41969355505889666</v>
      </c>
      <c r="N352">
        <v>0.41963539037949305</v>
      </c>
      <c r="O352">
        <v>0.83932894543838965</v>
      </c>
    </row>
    <row r="353" spans="1:15" x14ac:dyDescent="0.25">
      <c r="A353">
        <v>0.42925089179548154</v>
      </c>
      <c r="B353">
        <v>0.39369473279507883</v>
      </c>
      <c r="C353">
        <v>0.82294562459056042</v>
      </c>
      <c r="D353">
        <v>0.43022314718464566</v>
      </c>
      <c r="E353">
        <v>0.41912526312272375</v>
      </c>
      <c r="F353">
        <v>0.84934841030736941</v>
      </c>
      <c r="G353">
        <v>0.41820497765924625</v>
      </c>
      <c r="H353">
        <v>0.42038430193386667</v>
      </c>
      <c r="I353">
        <v>0.83858927959311291</v>
      </c>
      <c r="J353">
        <v>0.41953690039945146</v>
      </c>
      <c r="K353">
        <v>0.41957300392603747</v>
      </c>
      <c r="L353">
        <v>0.83910990432548893</v>
      </c>
      <c r="M353">
        <v>0.41969260969224603</v>
      </c>
      <c r="N353">
        <v>0.41963222376523729</v>
      </c>
      <c r="O353">
        <v>0.83932483345748332</v>
      </c>
    </row>
    <row r="354" spans="1:15" x14ac:dyDescent="0.25">
      <c r="A354">
        <v>0.41623309053069713</v>
      </c>
      <c r="B354">
        <v>0.39643347050754463</v>
      </c>
      <c r="C354">
        <v>0.81266656103824175</v>
      </c>
      <c r="D354">
        <v>0.4310784613814917</v>
      </c>
      <c r="E354">
        <v>0.41827150283553866</v>
      </c>
      <c r="F354">
        <v>0.84934996421703035</v>
      </c>
      <c r="G354">
        <v>0.41845926265089944</v>
      </c>
      <c r="H354">
        <v>0.42040582726326736</v>
      </c>
      <c r="I354">
        <v>0.83886508991416675</v>
      </c>
      <c r="J354">
        <v>0.41948611278603803</v>
      </c>
      <c r="K354">
        <v>0.41959272119890839</v>
      </c>
      <c r="L354">
        <v>0.83907883398494643</v>
      </c>
      <c r="M354">
        <v>0.41969177701594579</v>
      </c>
      <c r="N354">
        <v>0.41962943458489332</v>
      </c>
      <c r="O354">
        <v>0.83932121160083906</v>
      </c>
    </row>
    <row r="355" spans="1:15" x14ac:dyDescent="0.25">
      <c r="A355">
        <v>0.40495867768595045</v>
      </c>
      <c r="B355">
        <v>0.39889196675900279</v>
      </c>
      <c r="C355">
        <v>0.80385064444495324</v>
      </c>
      <c r="D355">
        <v>0.43183673469387751</v>
      </c>
      <c r="E355">
        <v>0.41751479289940824</v>
      </c>
      <c r="F355">
        <v>0.84935152759328569</v>
      </c>
      <c r="G355">
        <v>0.41868512110726647</v>
      </c>
      <c r="H355">
        <v>0.420424928587811</v>
      </c>
      <c r="I355">
        <v>0.83911004969507741</v>
      </c>
      <c r="J355">
        <v>0.41944104082901817</v>
      </c>
      <c r="K355">
        <v>0.41961022144273802</v>
      </c>
      <c r="L355">
        <v>0.83905126227175619</v>
      </c>
      <c r="M355">
        <v>0.41969103801387581</v>
      </c>
      <c r="N355">
        <v>0.41962695915338127</v>
      </c>
      <c r="O355">
        <v>0.83931799716725708</v>
      </c>
    </row>
    <row r="356" spans="1:15" x14ac:dyDescent="0.25">
      <c r="A356">
        <v>0.39510204081632655</v>
      </c>
      <c r="B356">
        <v>0.40111111111111108</v>
      </c>
      <c r="C356">
        <v>0.79621315192743758</v>
      </c>
      <c r="D356">
        <v>0.43251359467575673</v>
      </c>
      <c r="E356">
        <v>0.41683947591667453</v>
      </c>
      <c r="F356">
        <v>0.84935307059243126</v>
      </c>
      <c r="G356">
        <v>0.4188870673824483</v>
      </c>
      <c r="H356">
        <v>0.420441993538689</v>
      </c>
      <c r="I356">
        <v>0.83932906092113724</v>
      </c>
      <c r="J356">
        <v>0.41940077106619189</v>
      </c>
      <c r="K356">
        <v>0.41962585868142521</v>
      </c>
      <c r="L356">
        <v>0.8390266297476171</v>
      </c>
      <c r="M356">
        <v>0.41969037772061085</v>
      </c>
      <c r="N356">
        <v>0.41962474735028382</v>
      </c>
      <c r="O356">
        <v>0.83931512507089467</v>
      </c>
    </row>
    <row r="357" spans="1:15" x14ac:dyDescent="0.25">
      <c r="A357">
        <v>0.38641344046749454</v>
      </c>
      <c r="B357">
        <v>0.40312421264802217</v>
      </c>
      <c r="C357">
        <v>0.78953765311551671</v>
      </c>
      <c r="D357">
        <v>0.43312148440353571</v>
      </c>
      <c r="E357">
        <v>0.41623309053069713</v>
      </c>
      <c r="F357">
        <v>0.84935457493423283</v>
      </c>
      <c r="G357">
        <v>0.41906870800525348</v>
      </c>
      <c r="H357">
        <v>0.42045733127979035</v>
      </c>
      <c r="I357">
        <v>0.83952603928504388</v>
      </c>
      <c r="J357">
        <v>0.41936457484003814</v>
      </c>
      <c r="K357">
        <v>0.41963991537231293</v>
      </c>
      <c r="L357">
        <v>0.83900449021235102</v>
      </c>
      <c r="M357">
        <v>0.41968978419738745</v>
      </c>
      <c r="N357">
        <v>0.41962275919091102</v>
      </c>
      <c r="O357">
        <v>0.83931254338829842</v>
      </c>
    </row>
    <row r="358" spans="1:15" x14ac:dyDescent="0.25">
      <c r="A358">
        <v>0.378698224852071</v>
      </c>
      <c r="B358">
        <v>0.40495867768595045</v>
      </c>
      <c r="C358">
        <v>0.78365690253802145</v>
      </c>
      <c r="D358">
        <v>0.43367043426531826</v>
      </c>
      <c r="E358">
        <v>0.41568559556786705</v>
      </c>
      <c r="F358">
        <v>0.84935602983318526</v>
      </c>
      <c r="G358">
        <v>0.41923295895657575</v>
      </c>
      <c r="H358">
        <v>0.42047119140624994</v>
      </c>
      <c r="I358">
        <v>0.83970415036282575</v>
      </c>
      <c r="J358">
        <v>0.4193318638123702</v>
      </c>
      <c r="K358">
        <v>0.419652619620351</v>
      </c>
      <c r="L358">
        <v>0.83898448343272114</v>
      </c>
      <c r="M358">
        <v>0.41968924780377426</v>
      </c>
      <c r="N358">
        <v>0.41962096238744773</v>
      </c>
      <c r="O358">
        <v>0.83931021019122198</v>
      </c>
    </row>
    <row r="359" spans="1:15" x14ac:dyDescent="0.25">
      <c r="A359">
        <v>0.37180249851279007</v>
      </c>
      <c r="B359">
        <v>0.40663726107960513</v>
      </c>
      <c r="C359">
        <v>0.7784397595923952</v>
      </c>
      <c r="D359">
        <v>0.43416861967429843</v>
      </c>
      <c r="E359">
        <v>0.41518880971971772</v>
      </c>
      <c r="F359">
        <v>0.84935742939401615</v>
      </c>
      <c r="G359">
        <v>0.41938220339426813</v>
      </c>
      <c r="H359">
        <v>0.42048377763203582</v>
      </c>
      <c r="I359">
        <v>0.83986598102630394</v>
      </c>
      <c r="J359">
        <v>0.41930215773873974</v>
      </c>
      <c r="K359">
        <v>0.41966415765161474</v>
      </c>
      <c r="L359">
        <v>0.83896631539035449</v>
      </c>
      <c r="M359">
        <v>0.41968876067000338</v>
      </c>
      <c r="N359">
        <v>0.41961933058196987</v>
      </c>
      <c r="O359">
        <v>0.83930809125197325</v>
      </c>
    </row>
    <row r="360" spans="1:15" x14ac:dyDescent="0.25">
      <c r="A360">
        <v>0.36560302866414279</v>
      </c>
      <c r="B360">
        <v>0.40817901234567894</v>
      </c>
      <c r="C360">
        <v>0.77378204100982173</v>
      </c>
      <c r="D360">
        <v>0.43462277091906726</v>
      </c>
      <c r="E360">
        <v>0.41473599999999999</v>
      </c>
      <c r="F360">
        <v>0.84935877091906731</v>
      </c>
      <c r="G360">
        <v>0.41951840803642826</v>
      </c>
      <c r="H360">
        <v>0.42049525786922887</v>
      </c>
      <c r="I360">
        <v>0.84001366590565718</v>
      </c>
      <c r="J360">
        <v>0.41927506073390813</v>
      </c>
      <c r="K360">
        <v>0.4196746830024618</v>
      </c>
      <c r="L360">
        <v>0.83894974373636999</v>
      </c>
      <c r="M360">
        <v>0.4196883163082934</v>
      </c>
      <c r="N360">
        <v>0.41961784204487079</v>
      </c>
      <c r="O360">
        <v>0.83930615835316424</v>
      </c>
    </row>
    <row r="361" spans="1:15" x14ac:dyDescent="0.25">
      <c r="A361">
        <v>0.35999999999999993</v>
      </c>
      <c r="B361">
        <v>0.40960000000000002</v>
      </c>
      <c r="C361">
        <v>0.76959999999999995</v>
      </c>
      <c r="D361">
        <v>0.43503847894975101</v>
      </c>
      <c r="E361">
        <v>0.41432157484476151</v>
      </c>
      <c r="F361">
        <v>0.84936005379451252</v>
      </c>
      <c r="G361">
        <v>0.41964321031604768</v>
      </c>
      <c r="H361">
        <v>0.42050577176204734</v>
      </c>
      <c r="I361">
        <v>0.84014898207809496</v>
      </c>
      <c r="J361">
        <v>0.41925024352800661</v>
      </c>
      <c r="K361">
        <v>0.4196843233908405</v>
      </c>
      <c r="L361">
        <v>0.83893456691884705</v>
      </c>
      <c r="M361">
        <v>0.41968790932224886</v>
      </c>
      <c r="N361">
        <v>0.41961647870169633</v>
      </c>
      <c r="O361">
        <v>0.83930438802394525</v>
      </c>
    </row>
    <row r="362" spans="1:15" x14ac:dyDescent="0.25">
      <c r="A362">
        <v>0.44444444444444442</v>
      </c>
      <c r="B362">
        <v>0.38768244927020296</v>
      </c>
      <c r="C362">
        <v>0.83212689371464732</v>
      </c>
      <c r="D362">
        <v>0.43066406250000006</v>
      </c>
      <c r="E362">
        <v>0.41996192378515024</v>
      </c>
      <c r="F362">
        <v>0.85062598628515029</v>
      </c>
      <c r="G362">
        <v>0.41775728732897077</v>
      </c>
      <c r="H362">
        <v>0.42045438919278677</v>
      </c>
      <c r="I362">
        <v>0.83821167652175754</v>
      </c>
      <c r="J362">
        <v>0.4195771447122798</v>
      </c>
      <c r="K362">
        <v>0.41954340718840449</v>
      </c>
      <c r="L362">
        <v>0.83912055190068435</v>
      </c>
      <c r="M362">
        <v>0.41969964767114687</v>
      </c>
      <c r="N362">
        <v>0.41963376977612266</v>
      </c>
      <c r="O362">
        <v>0.83933341744726953</v>
      </c>
    </row>
    <row r="363" spans="1:15" x14ac:dyDescent="0.25">
      <c r="A363">
        <v>0.43066406250000006</v>
      </c>
      <c r="B363">
        <v>0.39062499999999994</v>
      </c>
      <c r="C363">
        <v>0.8212890625</v>
      </c>
      <c r="D363">
        <v>0.43146866589773164</v>
      </c>
      <c r="E363">
        <v>0.4190858725761773</v>
      </c>
      <c r="F363">
        <v>0.85055453847390894</v>
      </c>
      <c r="G363">
        <v>0.41802913198573133</v>
      </c>
      <c r="H363">
        <v>0.42047119140624994</v>
      </c>
      <c r="I363">
        <v>0.83850032339198122</v>
      </c>
      <c r="J363">
        <v>0.41952562687182393</v>
      </c>
      <c r="K363">
        <v>0.41956421281127204</v>
      </c>
      <c r="L363">
        <v>0.83908983968309592</v>
      </c>
      <c r="M363">
        <v>0.41969843480347097</v>
      </c>
      <c r="N363">
        <v>0.41963097889175449</v>
      </c>
      <c r="O363">
        <v>0.8393294136952254</v>
      </c>
    </row>
    <row r="364" spans="1:15" x14ac:dyDescent="0.25">
      <c r="A364">
        <v>0.41868512110726647</v>
      </c>
      <c r="B364">
        <v>0.39327779373743177</v>
      </c>
      <c r="C364">
        <v>0.81196291484469829</v>
      </c>
      <c r="D364">
        <v>0.43218449931412894</v>
      </c>
      <c r="E364">
        <v>0.4183064775624365</v>
      </c>
      <c r="F364">
        <v>0.85049097687656539</v>
      </c>
      <c r="G364">
        <v>0.41827150283553866</v>
      </c>
      <c r="H364">
        <v>0.42048615732366934</v>
      </c>
      <c r="I364">
        <v>0.83875766015920794</v>
      </c>
      <c r="J364">
        <v>0.41947973483043005</v>
      </c>
      <c r="K364">
        <v>0.41958274850386224</v>
      </c>
      <c r="L364">
        <v>0.83906248333429234</v>
      </c>
      <c r="M364">
        <v>0.41969735433383731</v>
      </c>
      <c r="N364">
        <v>0.41962849263243623</v>
      </c>
      <c r="O364">
        <v>0.83932584696627355</v>
      </c>
    </row>
    <row r="365" spans="1:15" x14ac:dyDescent="0.25">
      <c r="A365">
        <v>0.40817901234567894</v>
      </c>
      <c r="B365">
        <v>0.39568158168574408</v>
      </c>
      <c r="C365">
        <v>0.80386059403142296</v>
      </c>
      <c r="D365">
        <v>0.43282548476454291</v>
      </c>
      <c r="E365">
        <v>0.4176085795656817</v>
      </c>
      <c r="F365">
        <v>0.85043406433022461</v>
      </c>
      <c r="G365">
        <v>0.41848894675310877</v>
      </c>
      <c r="H365">
        <v>0.42049957237797081</v>
      </c>
      <c r="I365">
        <v>0.83898851913107952</v>
      </c>
      <c r="J365">
        <v>0.41943859478418805</v>
      </c>
      <c r="K365">
        <v>0.41959936652997681</v>
      </c>
      <c r="L365">
        <v>0.83903796131416486</v>
      </c>
      <c r="M365">
        <v>0.41969638570517726</v>
      </c>
      <c r="N365">
        <v>0.41962626370448125</v>
      </c>
      <c r="O365">
        <v>0.83932264940965851</v>
      </c>
    </row>
    <row r="366" spans="1:15" x14ac:dyDescent="0.25">
      <c r="A366">
        <v>0.39889196675900279</v>
      </c>
      <c r="B366">
        <v>0.39786982248520703</v>
      </c>
      <c r="C366">
        <v>0.79676178924420982</v>
      </c>
      <c r="D366">
        <v>0.43340277777777769</v>
      </c>
      <c r="E366">
        <v>0.41698003177220533</v>
      </c>
      <c r="F366">
        <v>0.85038280954998302</v>
      </c>
      <c r="G366">
        <v>0.41868512110726647</v>
      </c>
      <c r="H366">
        <v>0.42051166575945781</v>
      </c>
      <c r="I366">
        <v>0.83919678686672428</v>
      </c>
      <c r="J366">
        <v>0.41940150498134998</v>
      </c>
      <c r="K366">
        <v>0.41961434984940404</v>
      </c>
      <c r="L366">
        <v>0.83901585483075403</v>
      </c>
      <c r="M366">
        <v>0.41969551240678271</v>
      </c>
      <c r="N366">
        <v>0.41962425412242338</v>
      </c>
      <c r="O366">
        <v>0.83931976652920603</v>
      </c>
    </row>
    <row r="367" spans="1:15" x14ac:dyDescent="0.25">
      <c r="A367">
        <v>0.39062499999999994</v>
      </c>
      <c r="B367">
        <v>0.39987024221453293</v>
      </c>
      <c r="C367">
        <v>0.79049524221453282</v>
      </c>
      <c r="D367">
        <v>0.43392542202066009</v>
      </c>
      <c r="E367">
        <v>0.41641098692380746</v>
      </c>
      <c r="F367">
        <v>0.8503364089444676</v>
      </c>
      <c r="G367">
        <v>0.41886300113547037</v>
      </c>
      <c r="H367">
        <v>0.42052262361823295</v>
      </c>
      <c r="I367">
        <v>0.83938562475370326</v>
      </c>
      <c r="J367">
        <v>0.41936789536266345</v>
      </c>
      <c r="K367">
        <v>0.41962792836243568</v>
      </c>
      <c r="L367">
        <v>0.83899582372509918</v>
      </c>
      <c r="M367">
        <v>0.41969472102541716</v>
      </c>
      <c r="N367">
        <v>0.41962243302638635</v>
      </c>
      <c r="O367">
        <v>0.83931715405180352</v>
      </c>
    </row>
    <row r="368" spans="1:15" x14ac:dyDescent="0.25">
      <c r="A368">
        <v>0.38321995464852604</v>
      </c>
      <c r="B368">
        <v>0.40170601071216033</v>
      </c>
      <c r="C368">
        <v>0.78492596536068637</v>
      </c>
      <c r="D368">
        <v>0.43440082644628103</v>
      </c>
      <c r="E368">
        <v>0.41589337775926694</v>
      </c>
      <c r="F368">
        <v>0.85029420420554791</v>
      </c>
      <c r="G368">
        <v>0.41902503188775514</v>
      </c>
      <c r="H368">
        <v>0.42053259871441689</v>
      </c>
      <c r="I368">
        <v>0.83955763060217203</v>
      </c>
      <c r="J368">
        <v>0.41933729805357234</v>
      </c>
      <c r="K368">
        <v>0.41964029078982823</v>
      </c>
      <c r="L368">
        <v>0.83897758884340057</v>
      </c>
      <c r="M368">
        <v>0.41969400055148437</v>
      </c>
      <c r="N368">
        <v>0.41962077508609402</v>
      </c>
      <c r="O368">
        <v>0.83931477563757839</v>
      </c>
    </row>
    <row r="369" spans="1:15" x14ac:dyDescent="0.25">
      <c r="A369">
        <v>0.37654958677685951</v>
      </c>
      <c r="B369">
        <v>0.4033966398831263</v>
      </c>
      <c r="C369">
        <v>0.77994622665998581</v>
      </c>
      <c r="D369">
        <v>0.43483511867254776</v>
      </c>
      <c r="E369">
        <v>0.4154205322265625</v>
      </c>
      <c r="F369">
        <v>0.85025565089911026</v>
      </c>
      <c r="G369">
        <v>0.41917324128862588</v>
      </c>
      <c r="H369">
        <v>0.4205417175833463</v>
      </c>
      <c r="I369">
        <v>0.83971495887197212</v>
      </c>
      <c r="J369">
        <v>0.41930932545014782</v>
      </c>
      <c r="K369">
        <v>0.41965159349767889</v>
      </c>
      <c r="L369">
        <v>0.83896091894782665</v>
      </c>
      <c r="M369">
        <v>0.41969334186370205</v>
      </c>
      <c r="N369">
        <v>0.41961925931545135</v>
      </c>
      <c r="O369">
        <v>0.83931260117915341</v>
      </c>
    </row>
    <row r="370" spans="1:15" x14ac:dyDescent="0.25">
      <c r="A370">
        <v>0.37051039697542537</v>
      </c>
      <c r="B370">
        <v>0.40495867768595045</v>
      </c>
      <c r="C370">
        <v>0.77546907466137582</v>
      </c>
      <c r="D370">
        <v>0.43523341049382713</v>
      </c>
      <c r="E370">
        <v>0.41498688437206299</v>
      </c>
      <c r="F370">
        <v>0.85022029486589012</v>
      </c>
      <c r="G370">
        <v>0.41930932545014782</v>
      </c>
      <c r="H370">
        <v>0.42055008593159376</v>
      </c>
      <c r="I370">
        <v>0.83985941138174158</v>
      </c>
      <c r="J370">
        <v>0.41928365371259291</v>
      </c>
      <c r="K370">
        <v>0.41966196714614179</v>
      </c>
      <c r="L370">
        <v>0.8389456208587347</v>
      </c>
      <c r="M370">
        <v>0.41969273734090456</v>
      </c>
      <c r="N370">
        <v>0.41961786817954028</v>
      </c>
      <c r="O370">
        <v>0.8393106055204449</v>
      </c>
    </row>
    <row r="371" spans="1:15" x14ac:dyDescent="0.25">
      <c r="A371">
        <v>0.3650173611111111</v>
      </c>
      <c r="B371">
        <v>0.40640625000000002</v>
      </c>
      <c r="C371">
        <v>0.77142361111111113</v>
      </c>
      <c r="D371">
        <v>0.43560000000000004</v>
      </c>
      <c r="E371">
        <v>0.41458775425702604</v>
      </c>
      <c r="F371">
        <v>0.85018775425702608</v>
      </c>
      <c r="G371">
        <v>0.41943471386942766</v>
      </c>
      <c r="H371">
        <v>0.42055779275330551</v>
      </c>
      <c r="I371">
        <v>0.83999250662273317</v>
      </c>
      <c r="J371">
        <v>0.41926001017103254</v>
      </c>
      <c r="K371">
        <v>0.41967152176333428</v>
      </c>
      <c r="L371">
        <v>0.83893153193436687</v>
      </c>
      <c r="M371">
        <v>0.41969218056582835</v>
      </c>
      <c r="N371">
        <v>0.41961658691319925</v>
      </c>
      <c r="O371">
        <v>0.83930876747902761</v>
      </c>
    </row>
    <row r="372" spans="1:15" x14ac:dyDescent="0.25">
      <c r="A372">
        <v>0.44444444444444442</v>
      </c>
      <c r="B372">
        <v>0.3852556480380499</v>
      </c>
      <c r="C372">
        <v>0.82970009248249432</v>
      </c>
      <c r="D372">
        <v>0.43183673469387751</v>
      </c>
      <c r="E372">
        <v>0.41985110370678885</v>
      </c>
      <c r="F372">
        <v>0.85168783840066631</v>
      </c>
      <c r="G372">
        <v>0.41762556156454411</v>
      </c>
      <c r="H372">
        <v>0.42053259871441689</v>
      </c>
      <c r="I372">
        <v>0.83815816027896095</v>
      </c>
      <c r="J372">
        <v>0.41956273603278638</v>
      </c>
      <c r="K372">
        <v>0.41953744082058902</v>
      </c>
      <c r="L372">
        <v>0.83910017685337546</v>
      </c>
      <c r="M372">
        <v>0.41970468756561369</v>
      </c>
      <c r="N372">
        <v>0.41963242921057659</v>
      </c>
      <c r="O372">
        <v>0.83933711677619027</v>
      </c>
    </row>
    <row r="373" spans="1:15" x14ac:dyDescent="0.25">
      <c r="A373">
        <v>0.43183673469387751</v>
      </c>
      <c r="B373">
        <v>0.38806772373018</v>
      </c>
      <c r="C373">
        <v>0.81990445842405757</v>
      </c>
      <c r="D373">
        <v>0.43251359467575673</v>
      </c>
      <c r="E373">
        <v>0.41905295339447829</v>
      </c>
      <c r="F373">
        <v>0.85156654807023502</v>
      </c>
      <c r="G373">
        <v>0.41788208102143543</v>
      </c>
      <c r="H373">
        <v>0.42054387629706325</v>
      </c>
      <c r="I373">
        <v>0.83842595731849867</v>
      </c>
      <c r="J373">
        <v>0.4195161986988552</v>
      </c>
      <c r="K373">
        <v>0.41955686024552902</v>
      </c>
      <c r="L373">
        <v>0.83907305894438422</v>
      </c>
      <c r="M373">
        <v>0.41970330677012979</v>
      </c>
      <c r="N373">
        <v>0.41962993772909574</v>
      </c>
      <c r="O373">
        <v>0.83933324449922553</v>
      </c>
    </row>
    <row r="374" spans="1:15" x14ac:dyDescent="0.25">
      <c r="A374">
        <v>0.42074506939371803</v>
      </c>
      <c r="B374">
        <v>0.39062499999999994</v>
      </c>
      <c r="C374">
        <v>0.81137006939371803</v>
      </c>
      <c r="D374">
        <v>0.43312148440353571</v>
      </c>
      <c r="E374">
        <v>0.418335998653312</v>
      </c>
      <c r="F374">
        <v>0.85145748305684776</v>
      </c>
      <c r="G374">
        <v>0.41811295155181183</v>
      </c>
      <c r="H374">
        <v>0.42055401703182882</v>
      </c>
      <c r="I374">
        <v>0.83866696858364065</v>
      </c>
      <c r="J374">
        <v>0.41947434830465241</v>
      </c>
      <c r="K374">
        <v>0.41957432560334612</v>
      </c>
      <c r="L374">
        <v>0.83904867390799853</v>
      </c>
      <c r="M374">
        <v>0.41970206499298396</v>
      </c>
      <c r="N374">
        <v>0.41962769706227693</v>
      </c>
      <c r="O374">
        <v>0.83932976205526089</v>
      </c>
    </row>
    <row r="375" spans="1:15" x14ac:dyDescent="0.25">
      <c r="A375">
        <v>0.41091387245233396</v>
      </c>
      <c r="B375">
        <v>0.3929605702829137</v>
      </c>
      <c r="C375">
        <v>0.80387444273524766</v>
      </c>
      <c r="D375">
        <v>0.43367043426531826</v>
      </c>
      <c r="E375">
        <v>0.41768844987700454</v>
      </c>
      <c r="F375">
        <v>0.85135888414232275</v>
      </c>
      <c r="G375">
        <v>0.4183218368544267</v>
      </c>
      <c r="H375">
        <v>0.4205631845717237</v>
      </c>
      <c r="I375">
        <v>0.8388850214261504</v>
      </c>
      <c r="J375">
        <v>0.41943651073893462</v>
      </c>
      <c r="K375">
        <v>0.41959011770589211</v>
      </c>
      <c r="L375">
        <v>0.83902662844482667</v>
      </c>
      <c r="M375">
        <v>0.41970094224586013</v>
      </c>
      <c r="N375">
        <v>0.41962567115127386</v>
      </c>
      <c r="O375">
        <v>0.83932661339713399</v>
      </c>
    </row>
    <row r="376" spans="1:15" x14ac:dyDescent="0.25">
      <c r="A376">
        <v>0.40214158239143372</v>
      </c>
      <c r="B376">
        <v>0.39510204081632655</v>
      </c>
      <c r="C376">
        <v>0.79724362320776021</v>
      </c>
      <c r="D376">
        <v>0.43416861967429843</v>
      </c>
      <c r="E376">
        <v>0.41710069444444448</v>
      </c>
      <c r="F376">
        <v>0.85126931411874285</v>
      </c>
      <c r="G376">
        <v>0.41851173458004054</v>
      </c>
      <c r="H376">
        <v>0.42057151259680425</v>
      </c>
      <c r="I376">
        <v>0.83908324717684479</v>
      </c>
      <c r="J376">
        <v>0.41940213525062991</v>
      </c>
      <c r="K376">
        <v>0.41960446601869017</v>
      </c>
      <c r="L376">
        <v>0.83900660126932003</v>
      </c>
      <c r="M376">
        <v>0.41969992219713059</v>
      </c>
      <c r="N376">
        <v>0.41962383053323593</v>
      </c>
      <c r="O376">
        <v>0.83932375273036652</v>
      </c>
    </row>
    <row r="377" spans="1:15" x14ac:dyDescent="0.25">
      <c r="A377">
        <v>0.39426717144402379</v>
      </c>
      <c r="B377">
        <v>0.3970726215049728</v>
      </c>
      <c r="C377">
        <v>0.79133979294899659</v>
      </c>
      <c r="D377">
        <v>0.43462277091906726</v>
      </c>
      <c r="E377">
        <v>0.41656481643148519</v>
      </c>
      <c r="F377">
        <v>0.85118758735055244</v>
      </c>
      <c r="G377">
        <v>0.41868512110726647</v>
      </c>
      <c r="H377">
        <v>0.42057911137565201</v>
      </c>
      <c r="I377">
        <v>0.83926423248291848</v>
      </c>
      <c r="J377">
        <v>0.41937076746518331</v>
      </c>
      <c r="K377">
        <v>0.41961755988373212</v>
      </c>
      <c r="L377">
        <v>0.83898832734891537</v>
      </c>
      <c r="M377">
        <v>0.4196989913722276</v>
      </c>
      <c r="N377">
        <v>0.41962215089906391</v>
      </c>
      <c r="O377">
        <v>0.83932114227129151</v>
      </c>
    </row>
    <row r="378" spans="1:15" x14ac:dyDescent="0.25">
      <c r="A378">
        <v>0.38716049382716045</v>
      </c>
      <c r="B378">
        <v>0.39889196675900279</v>
      </c>
      <c r="C378">
        <v>0.78605246058616318</v>
      </c>
      <c r="D378">
        <v>0.43503847894975101</v>
      </c>
      <c r="E378">
        <v>0.41607423809801297</v>
      </c>
      <c r="F378">
        <v>0.85111271704776392</v>
      </c>
      <c r="G378">
        <v>0.4188440601287477</v>
      </c>
      <c r="H378">
        <v>0.42058607267547993</v>
      </c>
      <c r="I378">
        <v>0.83943013280422762</v>
      </c>
      <c r="J378">
        <v>0.41934202918687735</v>
      </c>
      <c r="K378">
        <v>0.41962955692199322</v>
      </c>
      <c r="L378">
        <v>0.83897158610887057</v>
      </c>
      <c r="M378">
        <v>0.41969813855505433</v>
      </c>
      <c r="N378">
        <v>0.41962061201373313</v>
      </c>
      <c r="O378">
        <v>0.83931875056878746</v>
      </c>
    </row>
    <row r="379" spans="1:15" x14ac:dyDescent="0.25">
      <c r="A379">
        <v>0.38071525577184251</v>
      </c>
      <c r="B379">
        <v>0.40057683063611593</v>
      </c>
      <c r="C379">
        <v>0.78129208640795844</v>
      </c>
      <c r="D379">
        <v>0.43542042667407105</v>
      </c>
      <c r="E379">
        <v>0.41562344859048161</v>
      </c>
      <c r="F379">
        <v>0.85104387526455261</v>
      </c>
      <c r="G379">
        <v>0.41899028517957754</v>
      </c>
      <c r="H379">
        <v>0.42059247348622542</v>
      </c>
      <c r="I379">
        <v>0.8395827586658029</v>
      </c>
      <c r="J379">
        <v>0.41931560307622257</v>
      </c>
      <c r="K379">
        <v>0.419640589409284</v>
      </c>
      <c r="L379">
        <v>0.83895619248550657</v>
      </c>
      <c r="M379">
        <v>0.41969735433383731</v>
      </c>
      <c r="N379">
        <v>0.4196191968971244</v>
      </c>
      <c r="O379">
        <v>0.83931655123096172</v>
      </c>
    </row>
    <row r="380" spans="1:15" x14ac:dyDescent="0.25">
      <c r="A380">
        <v>0.37484381507705122</v>
      </c>
      <c r="B380">
        <v>0.40214158239143372</v>
      </c>
      <c r="C380">
        <v>0.77698539746848494</v>
      </c>
      <c r="D380">
        <v>0.43577256610705289</v>
      </c>
      <c r="E380">
        <v>0.41520779607220792</v>
      </c>
      <c r="F380">
        <v>0.85098036217926087</v>
      </c>
      <c r="G380">
        <v>0.41912526312272375</v>
      </c>
      <c r="H380">
        <v>0.42059837887992152</v>
      </c>
      <c r="I380">
        <v>0.83972364200264527</v>
      </c>
      <c r="J380">
        <v>0.41929122088271126</v>
      </c>
      <c r="K380">
        <v>0.4196507691736952</v>
      </c>
      <c r="L380">
        <v>0.83894199005640646</v>
      </c>
      <c r="M380">
        <v>0.41969663075232883</v>
      </c>
      <c r="N380">
        <v>0.41961789119486498</v>
      </c>
      <c r="O380">
        <v>0.8393145219471938</v>
      </c>
    </row>
    <row r="381" spans="1:15" x14ac:dyDescent="0.25">
      <c r="A381">
        <v>0.36947327950788156</v>
      </c>
      <c r="B381">
        <v>0.40359861591695495</v>
      </c>
      <c r="C381">
        <v>0.77307189542483656</v>
      </c>
      <c r="D381">
        <v>0.43609825560697757</v>
      </c>
      <c r="E381">
        <v>0.41482332663027871</v>
      </c>
      <c r="F381">
        <v>0.85092158223725622</v>
      </c>
      <c r="G381">
        <v>0.41925024352800661</v>
      </c>
      <c r="H381">
        <v>0.42060384423086483</v>
      </c>
      <c r="I381">
        <v>0.83985408775887138</v>
      </c>
      <c r="J381">
        <v>0.41926865430630789</v>
      </c>
      <c r="K381">
        <v>0.41966019139969657</v>
      </c>
      <c r="L381">
        <v>0.83892884570600446</v>
      </c>
      <c r="M381">
        <v>0.41969596103891038</v>
      </c>
      <c r="N381">
        <v>0.41961668268967417</v>
      </c>
      <c r="O381">
        <v>0.8393126437285845</v>
      </c>
    </row>
    <row r="382" spans="1:15" x14ac:dyDescent="0.25">
      <c r="A382">
        <v>0.44444444444444442</v>
      </c>
      <c r="B382">
        <v>0.38321995464852604</v>
      </c>
      <c r="C382">
        <v>0.8276643990929704</v>
      </c>
      <c r="D382">
        <v>0.43282548476454291</v>
      </c>
      <c r="E382">
        <v>0.41975798452687962</v>
      </c>
      <c r="F382">
        <v>0.85258346929142248</v>
      </c>
      <c r="G382">
        <v>0.41751479289940824</v>
      </c>
      <c r="H382">
        <v>0.42059837887992152</v>
      </c>
      <c r="I382">
        <v>0.83811317177932976</v>
      </c>
      <c r="J382">
        <v>0.41955061983471076</v>
      </c>
      <c r="K382">
        <v>0.41953242340113772</v>
      </c>
      <c r="L382">
        <v>0.83908304323584848</v>
      </c>
      <c r="M382">
        <v>0.41970892588738579</v>
      </c>
      <c r="N382">
        <v>0.41963130187024211</v>
      </c>
      <c r="O382">
        <v>0.83934022775762784</v>
      </c>
    </row>
    <row r="383" spans="1:15" x14ac:dyDescent="0.25">
      <c r="A383">
        <v>0.43282548476454291</v>
      </c>
      <c r="B383">
        <v>0.38590449954086314</v>
      </c>
      <c r="C383">
        <v>0.81872998430540611</v>
      </c>
      <c r="D383">
        <v>0.43340277777777769</v>
      </c>
      <c r="E383">
        <v>0.41902503188775514</v>
      </c>
      <c r="F383">
        <v>0.85242780966553289</v>
      </c>
      <c r="G383">
        <v>0.41775728732897077</v>
      </c>
      <c r="H383">
        <v>0.42060557662405273</v>
      </c>
      <c r="I383">
        <v>0.83836286395302351</v>
      </c>
      <c r="J383">
        <v>0.41950819706168141</v>
      </c>
      <c r="K383">
        <v>0.41955061983471076</v>
      </c>
      <c r="L383">
        <v>0.83905881689639217</v>
      </c>
      <c r="M383">
        <v>0.41970744184028447</v>
      </c>
      <c r="N383">
        <v>0.41962905405626566</v>
      </c>
      <c r="O383">
        <v>0.83933649589655013</v>
      </c>
    </row>
    <row r="384" spans="1:15" x14ac:dyDescent="0.25">
      <c r="A384">
        <v>0.42249999999999999</v>
      </c>
      <c r="B384">
        <v>0.3883637891199328</v>
      </c>
      <c r="C384">
        <v>0.81086378911993284</v>
      </c>
      <c r="D384">
        <v>0.43392542202066009</v>
      </c>
      <c r="E384">
        <v>0.41836124943413311</v>
      </c>
      <c r="F384">
        <v>0.8522866714547932</v>
      </c>
      <c r="G384">
        <v>0.41797728501892917</v>
      </c>
      <c r="H384">
        <v>0.42061210105469077</v>
      </c>
      <c r="I384">
        <v>0.83858938607361999</v>
      </c>
      <c r="J384">
        <v>0.4194697387090931</v>
      </c>
      <c r="K384">
        <v>0.41956711727859541</v>
      </c>
      <c r="L384">
        <v>0.83903685598768851</v>
      </c>
      <c r="M384">
        <v>0.41970609643510687</v>
      </c>
      <c r="N384">
        <v>0.41962701621222936</v>
      </c>
      <c r="O384">
        <v>0.83933311264733623</v>
      </c>
    </row>
    <row r="385" spans="1:15" x14ac:dyDescent="0.25">
      <c r="A385">
        <v>0.41326530612244894</v>
      </c>
      <c r="B385">
        <v>0.39062499999999994</v>
      </c>
      <c r="C385">
        <v>0.80389030612244894</v>
      </c>
      <c r="D385">
        <v>0.43440082644628103</v>
      </c>
      <c r="E385">
        <v>0.41775728732897077</v>
      </c>
      <c r="F385">
        <v>0.85215811377525186</v>
      </c>
      <c r="G385">
        <v>0.41817777777777776</v>
      </c>
      <c r="H385">
        <v>0.42061804242806133</v>
      </c>
      <c r="I385">
        <v>0.83879582020583909</v>
      </c>
      <c r="J385">
        <v>0.41943471386942766</v>
      </c>
      <c r="K385">
        <v>0.41958214307003106</v>
      </c>
      <c r="L385">
        <v>0.83901685693945871</v>
      </c>
      <c r="M385">
        <v>0.41970487111065335</v>
      </c>
      <c r="N385">
        <v>0.41962516023073232</v>
      </c>
      <c r="O385">
        <v>0.83933003134138562</v>
      </c>
    </row>
    <row r="386" spans="1:15" x14ac:dyDescent="0.25">
      <c r="A386">
        <v>0.40495867768595045</v>
      </c>
      <c r="B386">
        <v>0.39271111111111112</v>
      </c>
      <c r="C386">
        <v>0.79766978879706163</v>
      </c>
      <c r="D386">
        <v>0.43483511867254776</v>
      </c>
      <c r="E386">
        <v>0.41720540810610307</v>
      </c>
      <c r="F386">
        <v>0.85204052677865083</v>
      </c>
      <c r="G386">
        <v>0.41836124943413311</v>
      </c>
      <c r="H386">
        <v>0.42062347555882246</v>
      </c>
      <c r="I386">
        <v>0.83898472499295562</v>
      </c>
      <c r="J386">
        <v>0.41940268238175804</v>
      </c>
      <c r="K386">
        <v>0.41959588571887463</v>
      </c>
      <c r="L386">
        <v>0.83899856810063267</v>
      </c>
      <c r="M386">
        <v>0.41970375047744785</v>
      </c>
      <c r="N386">
        <v>0.41962346280683716</v>
      </c>
      <c r="O386">
        <v>0.83932721328428506</v>
      </c>
    </row>
    <row r="387" spans="1:15" x14ac:dyDescent="0.25">
      <c r="A387">
        <v>0.39744801512287331</v>
      </c>
      <c r="B387">
        <v>0.39464168310322162</v>
      </c>
      <c r="C387">
        <v>0.79208969822609498</v>
      </c>
      <c r="D387">
        <v>0.43523341049382713</v>
      </c>
      <c r="E387">
        <v>0.41669915348629988</v>
      </c>
      <c r="F387">
        <v>0.85193256398012696</v>
      </c>
      <c r="G387">
        <v>0.41852977925864226</v>
      </c>
      <c r="H387">
        <v>0.42062846298690765</v>
      </c>
      <c r="I387">
        <v>0.83915824224554991</v>
      </c>
      <c r="J387">
        <v>0.41937327623748005</v>
      </c>
      <c r="K387">
        <v>0.41960850285741769</v>
      </c>
      <c r="L387">
        <v>0.83898177909489768</v>
      </c>
      <c r="M387">
        <v>0.41970272166801686</v>
      </c>
      <c r="N387">
        <v>0.4196219044543954</v>
      </c>
      <c r="O387">
        <v>0.83932462612241232</v>
      </c>
    </row>
    <row r="388" spans="1:15" x14ac:dyDescent="0.25">
      <c r="A388">
        <v>0.39062499999999994</v>
      </c>
      <c r="B388">
        <v>0.39643347050754463</v>
      </c>
      <c r="C388">
        <v>0.78705847050754452</v>
      </c>
      <c r="D388">
        <v>0.43560000000000004</v>
      </c>
      <c r="E388">
        <v>0.41623309053069713</v>
      </c>
      <c r="F388">
        <v>0.85183309053069722</v>
      </c>
      <c r="G388">
        <v>0.41868512110726647</v>
      </c>
      <c r="H388">
        <v>0.42063305739570678</v>
      </c>
      <c r="I388">
        <v>0.8393181785029733</v>
      </c>
      <c r="J388">
        <v>0.41934618537808643</v>
      </c>
      <c r="K388">
        <v>0.41962012731379317</v>
      </c>
      <c r="L388">
        <v>0.8389663126918796</v>
      </c>
      <c r="M388">
        <v>0.41970177384059465</v>
      </c>
      <c r="N388">
        <v>0.41962046875463715</v>
      </c>
      <c r="O388">
        <v>0.8393222425952318</v>
      </c>
    </row>
    <row r="389" spans="1:15" x14ac:dyDescent="0.25">
      <c r="A389">
        <v>0.38440000000000007</v>
      </c>
      <c r="B389">
        <v>0.39810090702947842</v>
      </c>
      <c r="C389">
        <v>0.7825009070294785</v>
      </c>
      <c r="D389">
        <v>0.43593852728468113</v>
      </c>
      <c r="E389">
        <v>0.41580261593341261</v>
      </c>
      <c r="F389">
        <v>0.85174114321809369</v>
      </c>
      <c r="G389">
        <v>0.41882876468494129</v>
      </c>
      <c r="H389">
        <v>0.42063730348024719</v>
      </c>
      <c r="I389">
        <v>0.83946606816518843</v>
      </c>
      <c r="J389">
        <v>0.41932114672050241</v>
      </c>
      <c r="K389">
        <v>0.41963087180612224</v>
      </c>
      <c r="L389">
        <v>0.8389520185266246</v>
      </c>
      <c r="M389">
        <v>0.41970089779558856</v>
      </c>
      <c r="N389">
        <v>0.41961914177546578</v>
      </c>
      <c r="O389">
        <v>0.83932003957105428</v>
      </c>
    </row>
    <row r="390" spans="1:15" x14ac:dyDescent="0.25">
      <c r="A390">
        <v>0.378698224852071</v>
      </c>
      <c r="B390">
        <v>0.39965649359228433</v>
      </c>
      <c r="C390">
        <v>0.77835471844435533</v>
      </c>
      <c r="D390">
        <v>0.43625209571711632</v>
      </c>
      <c r="E390">
        <v>0.4154038034900277</v>
      </c>
      <c r="F390">
        <v>0.85165589920714402</v>
      </c>
      <c r="G390">
        <v>0.41896198347107433</v>
      </c>
      <c r="H390">
        <v>0.4206412394059848</v>
      </c>
      <c r="I390">
        <v>0.83960322287705913</v>
      </c>
      <c r="J390">
        <v>0.41929793558547773</v>
      </c>
      <c r="K390">
        <v>0.41964083260950874</v>
      </c>
      <c r="L390">
        <v>0.83893876819498647</v>
      </c>
      <c r="M390">
        <v>0.41970008567600303</v>
      </c>
      <c r="N390">
        <v>0.41961791161786482</v>
      </c>
      <c r="O390">
        <v>0.8393179972938678</v>
      </c>
    </row>
    <row r="391" spans="1:15" x14ac:dyDescent="0.25">
      <c r="A391">
        <v>0.37345679012345673</v>
      </c>
      <c r="B391">
        <v>0.40111111111111108</v>
      </c>
      <c r="C391">
        <v>0.77456790123456787</v>
      </c>
      <c r="D391">
        <v>0.43654336734693877</v>
      </c>
      <c r="E391">
        <v>0.41503328402366862</v>
      </c>
      <c r="F391">
        <v>0.85157665137060734</v>
      </c>
      <c r="G391">
        <v>0.4190858725761773</v>
      </c>
      <c r="H391">
        <v>0.42064489795918364</v>
      </c>
      <c r="I391">
        <v>0.83973077053536094</v>
      </c>
      <c r="J391">
        <v>0.41927635893676946</v>
      </c>
      <c r="K391">
        <v>0.41965009244886775</v>
      </c>
      <c r="L391">
        <v>0.83892645138563715</v>
      </c>
      <c r="M391">
        <v>0.41969933073113641</v>
      </c>
      <c r="N391">
        <v>0.41961676805809761</v>
      </c>
      <c r="O391">
        <v>0.83931609878923408</v>
      </c>
    </row>
    <row r="392" spans="1:15" x14ac:dyDescent="0.25">
      <c r="A392">
        <v>0.44444444444444442</v>
      </c>
      <c r="B392">
        <v>0.44444444444444442</v>
      </c>
      <c r="C392">
        <v>0.88888888888888884</v>
      </c>
      <c r="D392">
        <v>0.40495867768595045</v>
      </c>
      <c r="E392">
        <v>0.42249999999999999</v>
      </c>
      <c r="F392">
        <v>0.82745867768595049</v>
      </c>
      <c r="G392">
        <v>0.42074506939371803</v>
      </c>
      <c r="H392">
        <v>0.41868512110726647</v>
      </c>
      <c r="I392">
        <v>0.83943019050098444</v>
      </c>
      <c r="J392">
        <v>0.419904</v>
      </c>
      <c r="K392">
        <v>0.41967863894139884</v>
      </c>
      <c r="L392">
        <v>0.83958263894139884</v>
      </c>
      <c r="M392">
        <v>0.41958542215068551</v>
      </c>
      <c r="N392">
        <v>0.41966415765161474</v>
      </c>
      <c r="O392">
        <v>0.83924957980230031</v>
      </c>
    </row>
    <row r="393" spans="1:15" x14ac:dyDescent="0.25">
      <c r="A393">
        <v>0.41326530612244894</v>
      </c>
      <c r="B393">
        <v>0.44444444444444442</v>
      </c>
      <c r="C393">
        <v>0.85770975056689336</v>
      </c>
      <c r="D393">
        <v>0.40960000000000002</v>
      </c>
      <c r="E393">
        <v>0.42035985992029945</v>
      </c>
      <c r="F393">
        <v>0.82995985992029953</v>
      </c>
      <c r="G393">
        <v>0.42095379818594097</v>
      </c>
      <c r="H393">
        <v>0.41893151517055749</v>
      </c>
      <c r="I393">
        <v>0.83988531335649852</v>
      </c>
      <c r="J393">
        <v>0.41975798452687962</v>
      </c>
      <c r="K393">
        <v>0.41970559282067715</v>
      </c>
      <c r="L393">
        <v>0.83946357734755672</v>
      </c>
      <c r="M393">
        <v>0.41959657658028343</v>
      </c>
      <c r="N393">
        <v>0.41965473573019046</v>
      </c>
      <c r="O393">
        <v>0.8392513123104739</v>
      </c>
    </row>
    <row r="394" spans="1:15" x14ac:dyDescent="0.25">
      <c r="A394">
        <v>0.39062499999999994</v>
      </c>
      <c r="B394">
        <v>0.44444444444444442</v>
      </c>
      <c r="C394">
        <v>0.83506944444444442</v>
      </c>
      <c r="D394">
        <v>0.41326530612244894</v>
      </c>
      <c r="E394">
        <v>0.41868512110726647</v>
      </c>
      <c r="F394">
        <v>0.83195042722971535</v>
      </c>
      <c r="G394">
        <v>0.421118153010412</v>
      </c>
      <c r="H394">
        <v>0.41912526312272375</v>
      </c>
      <c r="I394">
        <v>0.8402434161331358</v>
      </c>
      <c r="J394">
        <v>0.41964321031604768</v>
      </c>
      <c r="K394">
        <v>0.41972678793191615</v>
      </c>
      <c r="L394">
        <v>0.83936999824796388</v>
      </c>
      <c r="M394">
        <v>0.41960534680283584</v>
      </c>
      <c r="N394">
        <v>0.41964732776518276</v>
      </c>
      <c r="O394">
        <v>0.83925267456801866</v>
      </c>
    </row>
    <row r="395" spans="1:15" x14ac:dyDescent="0.25">
      <c r="A395">
        <v>0.37345679012345673</v>
      </c>
      <c r="B395">
        <v>0.44444444444444442</v>
      </c>
      <c r="C395">
        <v>0.81790123456790109</v>
      </c>
      <c r="D395">
        <v>0.41623309053069713</v>
      </c>
      <c r="E395">
        <v>0.41733886756989585</v>
      </c>
      <c r="F395">
        <v>0.83357195810059292</v>
      </c>
      <c r="G395">
        <v>0.42125092455621299</v>
      </c>
      <c r="H395">
        <v>0.41928160939129722</v>
      </c>
      <c r="I395">
        <v>0.84053253394751026</v>
      </c>
      <c r="J395">
        <v>0.41955061983471076</v>
      </c>
      <c r="K395">
        <v>0.41974389171300369</v>
      </c>
      <c r="L395">
        <v>0.83929451154771439</v>
      </c>
      <c r="M395">
        <v>0.4196124234304161</v>
      </c>
      <c r="N395">
        <v>0.4196413503747507</v>
      </c>
      <c r="O395">
        <v>0.83925377380516686</v>
      </c>
    </row>
    <row r="396" spans="1:15" x14ac:dyDescent="0.25">
      <c r="A396">
        <v>0.35999999999999993</v>
      </c>
      <c r="B396">
        <v>0.44444444444444442</v>
      </c>
      <c r="C396">
        <v>0.8044444444444443</v>
      </c>
      <c r="D396">
        <v>0.41868512110726647</v>
      </c>
      <c r="E396">
        <v>0.41623309053069713</v>
      </c>
      <c r="F396">
        <v>0.83491821163796365</v>
      </c>
      <c r="G396">
        <v>0.42136041859033546</v>
      </c>
      <c r="H396">
        <v>0.4194104308390022</v>
      </c>
      <c r="I396">
        <v>0.84077084942933766</v>
      </c>
      <c r="J396">
        <v>0.41947434830465241</v>
      </c>
      <c r="K396">
        <v>0.41975798452687962</v>
      </c>
      <c r="L396">
        <v>0.83923233283153209</v>
      </c>
      <c r="M396">
        <v>0.41961825383610579</v>
      </c>
      <c r="N396">
        <v>0.41963642565416964</v>
      </c>
      <c r="O396">
        <v>0.83925467949027543</v>
      </c>
    </row>
    <row r="397" spans="1:15" x14ac:dyDescent="0.25">
      <c r="A397">
        <v>0.34917355371900827</v>
      </c>
      <c r="B397">
        <v>0.44444444444444442</v>
      </c>
      <c r="C397">
        <v>0.79361799816345269</v>
      </c>
      <c r="D397">
        <v>0.42074506939371803</v>
      </c>
      <c r="E397">
        <v>0.41530864197530859</v>
      </c>
      <c r="F397">
        <v>0.83605371136902662</v>
      </c>
      <c r="G397">
        <v>0.42145226326742974</v>
      </c>
      <c r="H397">
        <v>0.41951840803642826</v>
      </c>
      <c r="I397">
        <v>0.84097067130385805</v>
      </c>
      <c r="J397">
        <v>0.4194104308390022</v>
      </c>
      <c r="K397">
        <v>0.41976979713241375</v>
      </c>
      <c r="L397">
        <v>0.839180227971416</v>
      </c>
      <c r="M397">
        <v>0.41962314057608768</v>
      </c>
      <c r="N397">
        <v>0.41963229803134366</v>
      </c>
      <c r="O397">
        <v>0.83925543860743135</v>
      </c>
    </row>
    <row r="398" spans="1:15" x14ac:dyDescent="0.25">
      <c r="A398">
        <v>0.34027777777777779</v>
      </c>
      <c r="B398">
        <v>0.44444444444444442</v>
      </c>
      <c r="C398">
        <v>0.78472222222222221</v>
      </c>
      <c r="D398">
        <v>0.42249999999999999</v>
      </c>
      <c r="E398">
        <v>0.41452430099455811</v>
      </c>
      <c r="F398">
        <v>0.83702430099455816</v>
      </c>
      <c r="G398">
        <v>0.42153040766317668</v>
      </c>
      <c r="H398">
        <v>0.41961022144273802</v>
      </c>
      <c r="I398">
        <v>0.84114062910591469</v>
      </c>
      <c r="J398">
        <v>0.4193560907450174</v>
      </c>
      <c r="K398">
        <v>0.41977984151457565</v>
      </c>
      <c r="L398">
        <v>0.83913593225959304</v>
      </c>
      <c r="M398">
        <v>0.41962729560004347</v>
      </c>
      <c r="N398">
        <v>0.41962878847208085</v>
      </c>
      <c r="O398">
        <v>0.83925608407212438</v>
      </c>
    </row>
    <row r="399" spans="1:15" x14ac:dyDescent="0.25">
      <c r="A399">
        <v>0.33284023668639051</v>
      </c>
      <c r="B399">
        <v>0.44444444444444442</v>
      </c>
      <c r="C399">
        <v>0.77728468113083493</v>
      </c>
      <c r="D399">
        <v>0.4240129799891833</v>
      </c>
      <c r="E399">
        <v>0.41385046046492757</v>
      </c>
      <c r="F399">
        <v>0.83786344045411087</v>
      </c>
      <c r="G399">
        <v>0.4215977044753087</v>
      </c>
      <c r="H399">
        <v>0.41968924780377426</v>
      </c>
      <c r="I399">
        <v>0.8412869522790829</v>
      </c>
      <c r="J399">
        <v>0.41930932545014782</v>
      </c>
      <c r="K399">
        <v>0.41978848705394906</v>
      </c>
      <c r="L399">
        <v>0.83909781250409687</v>
      </c>
      <c r="M399">
        <v>0.41963087180612224</v>
      </c>
      <c r="N399">
        <v>0.41962576782414757</v>
      </c>
      <c r="O399">
        <v>0.83925663963026986</v>
      </c>
    </row>
    <row r="400" spans="1:15" x14ac:dyDescent="0.25">
      <c r="A400">
        <v>0.32653061224489793</v>
      </c>
      <c r="B400">
        <v>0.44444444444444442</v>
      </c>
      <c r="C400">
        <v>0.7709750566893423</v>
      </c>
      <c r="D400">
        <v>0.4253308128544423</v>
      </c>
      <c r="E400">
        <v>0.41326530612244894</v>
      </c>
      <c r="F400">
        <v>0.83859611897689124</v>
      </c>
      <c r="G400">
        <v>0.42165626581210996</v>
      </c>
      <c r="H400">
        <v>0.41975798452687962</v>
      </c>
      <c r="I400">
        <v>0.84141425033898964</v>
      </c>
      <c r="J400">
        <v>0.41926865430630789</v>
      </c>
      <c r="K400">
        <v>0.41979600694444452</v>
      </c>
      <c r="L400">
        <v>0.83906466125075241</v>
      </c>
      <c r="M400">
        <v>0.4196339822672886</v>
      </c>
      <c r="N400">
        <v>0.41962314057608768</v>
      </c>
      <c r="O400">
        <v>0.83925712284337628</v>
      </c>
    </row>
    <row r="401" spans="1:15" x14ac:dyDescent="0.25">
      <c r="A401">
        <v>0.32111111111111112</v>
      </c>
      <c r="B401">
        <v>0.44444444444444442</v>
      </c>
      <c r="C401">
        <v>0.76555555555555554</v>
      </c>
      <c r="D401">
        <v>0.42648896293211164</v>
      </c>
      <c r="E401">
        <v>0.41275241097344034</v>
      </c>
      <c r="F401">
        <v>0.83924137390555198</v>
      </c>
      <c r="G401">
        <v>0.42170768887566917</v>
      </c>
      <c r="H401">
        <v>0.41981831842087292</v>
      </c>
      <c r="I401">
        <v>0.84152600729654203</v>
      </c>
      <c r="J401">
        <v>0.41923295895657575</v>
      </c>
      <c r="K401">
        <v>0.41980260758842902</v>
      </c>
      <c r="L401">
        <v>0.83903556654500477</v>
      </c>
      <c r="M401">
        <v>0.41963671240511663</v>
      </c>
      <c r="N401">
        <v>0.41962083457369237</v>
      </c>
      <c r="O401">
        <v>0.83925754697880905</v>
      </c>
    </row>
    <row r="402" spans="1:15" x14ac:dyDescent="0.25">
      <c r="A402">
        <v>0.44444444444444442</v>
      </c>
      <c r="B402">
        <v>0.42925089179548154</v>
      </c>
      <c r="C402">
        <v>0.87369533623992601</v>
      </c>
      <c r="D402">
        <v>0.41153435386258452</v>
      </c>
      <c r="E402">
        <v>0.42183016261026673</v>
      </c>
      <c r="F402">
        <v>0.83336451647285126</v>
      </c>
      <c r="G402">
        <v>0.41996192378515024</v>
      </c>
      <c r="H402">
        <v>0.41914801230587295</v>
      </c>
      <c r="I402">
        <v>0.83910993609102325</v>
      </c>
      <c r="J402">
        <v>0.41981831842087292</v>
      </c>
      <c r="K402">
        <v>0.41964321031604768</v>
      </c>
      <c r="L402">
        <v>0.83946152873692059</v>
      </c>
      <c r="M402">
        <v>0.41961534615576451</v>
      </c>
      <c r="N402">
        <v>0.41965619593339787</v>
      </c>
      <c r="O402">
        <v>0.83927154208916233</v>
      </c>
    </row>
    <row r="403" spans="1:15" x14ac:dyDescent="0.25">
      <c r="A403">
        <v>0.41868512110726647</v>
      </c>
      <c r="B403">
        <v>0.43066406250000006</v>
      </c>
      <c r="C403">
        <v>0.84934918360726652</v>
      </c>
      <c r="D403">
        <v>0.41482332663027871</v>
      </c>
      <c r="E403">
        <v>0.42009602194787377</v>
      </c>
      <c r="F403">
        <v>0.83491934857815253</v>
      </c>
      <c r="G403">
        <v>0.42021666119542428</v>
      </c>
      <c r="H403">
        <v>0.41930932545014782</v>
      </c>
      <c r="I403">
        <v>0.8395259866455721</v>
      </c>
      <c r="J403">
        <v>0.41970375047744785</v>
      </c>
      <c r="K403">
        <v>0.41966953839247734</v>
      </c>
      <c r="L403">
        <v>0.83937328886992524</v>
      </c>
      <c r="M403">
        <v>0.41962173914972212</v>
      </c>
      <c r="N403">
        <v>0.41964904730758457</v>
      </c>
      <c r="O403">
        <v>0.83927078645730668</v>
      </c>
    </row>
    <row r="404" spans="1:15" x14ac:dyDescent="0.25">
      <c r="A404">
        <v>0.39889196675900279</v>
      </c>
      <c r="B404">
        <v>0.43183673469387751</v>
      </c>
      <c r="C404">
        <v>0.83072870145288036</v>
      </c>
      <c r="D404">
        <v>0.41751479289940824</v>
      </c>
      <c r="E404">
        <v>0.41868512110726647</v>
      </c>
      <c r="F404">
        <v>0.8361999140066747</v>
      </c>
      <c r="G404">
        <v>0.420424928587811</v>
      </c>
      <c r="H404">
        <v>0.41944104082901817</v>
      </c>
      <c r="I404">
        <v>0.83986596941682912</v>
      </c>
      <c r="J404">
        <v>0.41961022144273802</v>
      </c>
      <c r="K404">
        <v>0.41969103801387581</v>
      </c>
      <c r="L404">
        <v>0.83930125945661382</v>
      </c>
      <c r="M404">
        <v>0.41962695915338127</v>
      </c>
      <c r="N404">
        <v>0.41964321031604768</v>
      </c>
      <c r="O404">
        <v>0.83927016946942889</v>
      </c>
    </row>
    <row r="405" spans="1:15" x14ac:dyDescent="0.25">
      <c r="A405">
        <v>0.38321995464852604</v>
      </c>
      <c r="B405">
        <v>0.43282548476454291</v>
      </c>
      <c r="C405">
        <v>0.81604543941306895</v>
      </c>
      <c r="D405">
        <v>0.41975798452687962</v>
      </c>
      <c r="E405">
        <v>0.41751479289940824</v>
      </c>
      <c r="F405">
        <v>0.83727277742628781</v>
      </c>
      <c r="G405">
        <v>0.42059837887992152</v>
      </c>
      <c r="H405">
        <v>0.41955061983471076</v>
      </c>
      <c r="I405">
        <v>0.84014899871463222</v>
      </c>
      <c r="J405">
        <v>0.41953242340113772</v>
      </c>
      <c r="K405">
        <v>0.41970892588738579</v>
      </c>
      <c r="L405">
        <v>0.83924134928852356</v>
      </c>
      <c r="M405">
        <v>0.41963130187024211</v>
      </c>
      <c r="N405">
        <v>0.41963835430396312</v>
      </c>
      <c r="O405">
        <v>0.83926965617420524</v>
      </c>
    </row>
    <row r="406" spans="1:15" x14ac:dyDescent="0.25">
      <c r="A406">
        <v>0.37051039697542537</v>
      </c>
      <c r="B406">
        <v>0.43367043426531826</v>
      </c>
      <c r="C406">
        <v>0.80418083124074369</v>
      </c>
      <c r="D406">
        <v>0.42165626581210996</v>
      </c>
      <c r="E406">
        <v>0.41652834364468583</v>
      </c>
      <c r="F406">
        <v>0.83818460945679574</v>
      </c>
      <c r="G406">
        <v>0.42074506939371803</v>
      </c>
      <c r="H406">
        <v>0.41964321031604768</v>
      </c>
      <c r="I406">
        <v>0.84038827970976571</v>
      </c>
      <c r="J406">
        <v>0.41946669544380716</v>
      </c>
      <c r="K406">
        <v>0.41972404160400095</v>
      </c>
      <c r="L406">
        <v>0.83919073704780811</v>
      </c>
      <c r="M406">
        <v>0.41963497131518274</v>
      </c>
      <c r="N406">
        <v>0.41963425114248043</v>
      </c>
      <c r="O406">
        <v>0.83926922245766322</v>
      </c>
    </row>
    <row r="407" spans="1:15" x14ac:dyDescent="0.25">
      <c r="A407">
        <v>0.35999999999999993</v>
      </c>
      <c r="B407">
        <v>0.43440082644628103</v>
      </c>
      <c r="C407">
        <v>0.79440082644628096</v>
      </c>
      <c r="D407">
        <v>0.42328349542749311</v>
      </c>
      <c r="E407">
        <v>0.41568559556786705</v>
      </c>
      <c r="F407">
        <v>0.83896909099536021</v>
      </c>
      <c r="G407">
        <v>0.42087074934802998</v>
      </c>
      <c r="H407">
        <v>0.41972247876576474</v>
      </c>
      <c r="I407">
        <v>0.84059322811379467</v>
      </c>
      <c r="J407">
        <v>0.4194104308390022</v>
      </c>
      <c r="K407">
        <v>0.41973698323933573</v>
      </c>
      <c r="L407">
        <v>0.83914741407833793</v>
      </c>
      <c r="M407">
        <v>0.41963811279518093</v>
      </c>
      <c r="N407">
        <v>0.41963073834976167</v>
      </c>
      <c r="O407">
        <v>0.83926885114494265</v>
      </c>
    </row>
    <row r="408" spans="1:15" x14ac:dyDescent="0.25">
      <c r="A408">
        <v>0.3511659807956104</v>
      </c>
      <c r="B408">
        <v>0.43503847894975101</v>
      </c>
      <c r="C408">
        <v>0.78620445974536146</v>
      </c>
      <c r="D408">
        <v>0.42469385178639063</v>
      </c>
      <c r="E408">
        <v>0.41495728104181562</v>
      </c>
      <c r="F408">
        <v>0.83965113282820625</v>
      </c>
      <c r="G408">
        <v>0.42097963110032321</v>
      </c>
      <c r="H408">
        <v>0.41979110740741954</v>
      </c>
      <c r="I408">
        <v>0.84077073850774275</v>
      </c>
      <c r="J408">
        <v>0.41936172306900715</v>
      </c>
      <c r="K408">
        <v>0.41974818836978195</v>
      </c>
      <c r="L408">
        <v>0.8391099114387891</v>
      </c>
      <c r="M408">
        <v>0.41964083260950874</v>
      </c>
      <c r="N408">
        <v>0.41962769706227693</v>
      </c>
      <c r="O408">
        <v>0.83926852967178567</v>
      </c>
    </row>
    <row r="409" spans="1:15" x14ac:dyDescent="0.25">
      <c r="A409">
        <v>0.34363852556480379</v>
      </c>
      <c r="B409">
        <v>0.43560000000000004</v>
      </c>
      <c r="C409">
        <v>0.77923852556480377</v>
      </c>
      <c r="D409">
        <v>0.42592797783933517</v>
      </c>
      <c r="E409">
        <v>0.41432157484476151</v>
      </c>
      <c r="F409">
        <v>0.84024955268409673</v>
      </c>
      <c r="G409">
        <v>0.42107487151266199</v>
      </c>
      <c r="H409">
        <v>0.41985110370678885</v>
      </c>
      <c r="I409">
        <v>0.84092597521945089</v>
      </c>
      <c r="J409">
        <v>0.4193191455131568</v>
      </c>
      <c r="K409">
        <v>0.41975798452687962</v>
      </c>
      <c r="L409">
        <v>0.83907713004003637</v>
      </c>
      <c r="M409">
        <v>0.41964321031604768</v>
      </c>
      <c r="N409">
        <v>0.4196250383186429</v>
      </c>
      <c r="O409">
        <v>0.83926824863469052</v>
      </c>
    </row>
    <row r="410" spans="1:15" x14ac:dyDescent="0.25">
      <c r="A410">
        <v>0.33714880332986469</v>
      </c>
      <c r="B410">
        <v>0.43609825560697757</v>
      </c>
      <c r="C410">
        <v>0.77324705893684231</v>
      </c>
      <c r="D410">
        <v>0.42701695912165477</v>
      </c>
      <c r="E410">
        <v>0.41376186997808617</v>
      </c>
      <c r="F410">
        <v>0.84077882909974089</v>
      </c>
      <c r="G410">
        <v>0.42115888305879684</v>
      </c>
      <c r="H410">
        <v>0.419904</v>
      </c>
      <c r="I410">
        <v>0.84106288305879684</v>
      </c>
      <c r="J410">
        <v>0.41928160939129722</v>
      </c>
      <c r="K410">
        <v>0.41976662174459639</v>
      </c>
      <c r="L410">
        <v>0.83904823113589355</v>
      </c>
      <c r="M410">
        <v>0.41964530664278465</v>
      </c>
      <c r="N410">
        <v>0.41962269421300902</v>
      </c>
      <c r="O410">
        <v>0.83926800085579367</v>
      </c>
    </row>
    <row r="411" spans="1:15" x14ac:dyDescent="0.25">
      <c r="A411">
        <v>0.33149678604224053</v>
      </c>
      <c r="B411">
        <v>0.43654336734693877</v>
      </c>
      <c r="C411">
        <v>0.7680401533891793</v>
      </c>
      <c r="D411">
        <v>0.42798497685387377</v>
      </c>
      <c r="E411">
        <v>0.41326530612244894</v>
      </c>
      <c r="F411">
        <v>0.84125028297632265</v>
      </c>
      <c r="G411">
        <v>0.42123354101845883</v>
      </c>
      <c r="H411">
        <v>0.41995098620859611</v>
      </c>
      <c r="I411">
        <v>0.84118452722705495</v>
      </c>
      <c r="J411">
        <v>0.419248269347757</v>
      </c>
      <c r="K411">
        <v>0.41977429420018675</v>
      </c>
      <c r="L411">
        <v>0.8390225635479438</v>
      </c>
      <c r="M411">
        <v>0.41964716874746189</v>
      </c>
      <c r="N411">
        <v>0.41962061201373313</v>
      </c>
      <c r="O411">
        <v>0.83926778076119501</v>
      </c>
    </row>
    <row r="412" spans="1:15" x14ac:dyDescent="0.25">
      <c r="A412">
        <v>0.44444444444444442</v>
      </c>
      <c r="B412">
        <v>0.41868512110726647</v>
      </c>
      <c r="C412">
        <v>0.86312956555171083</v>
      </c>
      <c r="D412">
        <v>0.41623309053069713</v>
      </c>
      <c r="E412">
        <v>0.42136041859033546</v>
      </c>
      <c r="F412">
        <v>0.83759350912103259</v>
      </c>
      <c r="G412">
        <v>0.4194104308390022</v>
      </c>
      <c r="H412">
        <v>0.41947434830465241</v>
      </c>
      <c r="I412">
        <v>0.83888477914365467</v>
      </c>
      <c r="J412">
        <v>0.41975798452687962</v>
      </c>
      <c r="K412">
        <v>0.41961825383610579</v>
      </c>
      <c r="L412">
        <v>0.83937623836298547</v>
      </c>
      <c r="M412">
        <v>0.41963642565416964</v>
      </c>
      <c r="N412">
        <v>0.41965058781506409</v>
      </c>
      <c r="O412">
        <v>0.83928701346923373</v>
      </c>
    </row>
    <row r="413" spans="1:15" x14ac:dyDescent="0.25">
      <c r="A413">
        <v>0.42249999999999999</v>
      </c>
      <c r="B413">
        <v>0.42074506939371803</v>
      </c>
      <c r="C413">
        <v>0.84324506939371802</v>
      </c>
      <c r="D413">
        <v>0.41868512110726647</v>
      </c>
      <c r="E413">
        <v>0.419904</v>
      </c>
      <c r="F413">
        <v>0.83858912110726647</v>
      </c>
      <c r="G413">
        <v>0.41967863894139884</v>
      </c>
      <c r="H413">
        <v>0.41958542215068551</v>
      </c>
      <c r="I413">
        <v>0.83926406109208429</v>
      </c>
      <c r="J413">
        <v>0.41966415765161474</v>
      </c>
      <c r="K413">
        <v>0.41964321031604768</v>
      </c>
      <c r="L413">
        <v>0.83930736796766237</v>
      </c>
      <c r="M413">
        <v>0.41964011442059851</v>
      </c>
      <c r="N413">
        <v>0.4196448935261326</v>
      </c>
      <c r="O413">
        <v>0.83928500794673111</v>
      </c>
    </row>
    <row r="414" spans="1:15" x14ac:dyDescent="0.25">
      <c r="A414">
        <v>0.40495867768595045</v>
      </c>
      <c r="B414">
        <v>0.42249999999999999</v>
      </c>
      <c r="C414">
        <v>0.82745867768595049</v>
      </c>
      <c r="D414">
        <v>0.42074506939371803</v>
      </c>
      <c r="E414">
        <v>0.41868512110726647</v>
      </c>
      <c r="F414">
        <v>0.83943019050098444</v>
      </c>
      <c r="G414">
        <v>0.419904</v>
      </c>
      <c r="H414">
        <v>0.41967863894139884</v>
      </c>
      <c r="I414">
        <v>0.83958263894139884</v>
      </c>
      <c r="J414">
        <v>0.41958542215068551</v>
      </c>
      <c r="K414">
        <v>0.41966415765161474</v>
      </c>
      <c r="L414">
        <v>0.83924957980230031</v>
      </c>
      <c r="M414">
        <v>0.41964321031604768</v>
      </c>
      <c r="N414">
        <v>0.41964011442059851</v>
      </c>
      <c r="O414">
        <v>0.83928332473664624</v>
      </c>
    </row>
    <row r="415" spans="1:15" x14ac:dyDescent="0.25">
      <c r="A415">
        <v>0.39062499999999994</v>
      </c>
      <c r="B415">
        <v>0.4240129799891833</v>
      </c>
      <c r="C415">
        <v>0.81463797998918319</v>
      </c>
      <c r="D415">
        <v>0.42249999999999999</v>
      </c>
      <c r="E415">
        <v>0.41765005321856641</v>
      </c>
      <c r="F415">
        <v>0.84015005321856639</v>
      </c>
      <c r="G415">
        <v>0.42009602194787377</v>
      </c>
      <c r="H415">
        <v>0.41975798452687962</v>
      </c>
      <c r="I415">
        <v>0.83985400647475339</v>
      </c>
      <c r="J415">
        <v>0.41951840803642826</v>
      </c>
      <c r="K415">
        <v>0.41968199009045698</v>
      </c>
      <c r="L415">
        <v>0.83920039812688518</v>
      </c>
      <c r="M415">
        <v>0.41964584564096469</v>
      </c>
      <c r="N415">
        <v>0.41963604627782564</v>
      </c>
      <c r="O415">
        <v>0.83928189191879032</v>
      </c>
    </row>
    <row r="416" spans="1:15" x14ac:dyDescent="0.25">
      <c r="A416">
        <v>0.378698224852071</v>
      </c>
      <c r="B416">
        <v>0.4253308128544423</v>
      </c>
      <c r="C416">
        <v>0.80402903770651335</v>
      </c>
      <c r="D416">
        <v>0.4240129799891833</v>
      </c>
      <c r="E416">
        <v>0.41676013459381506</v>
      </c>
      <c r="F416">
        <v>0.84077311458299842</v>
      </c>
      <c r="G416">
        <v>0.4202615933412604</v>
      </c>
      <c r="H416">
        <v>0.41982634066966856</v>
      </c>
      <c r="I416">
        <v>0.84008793401092896</v>
      </c>
      <c r="J416">
        <v>0.41946067919081143</v>
      </c>
      <c r="K416">
        <v>0.41969735433383731</v>
      </c>
      <c r="L416">
        <v>0.83915803352464868</v>
      </c>
      <c r="M416">
        <v>0.41964811605696578</v>
      </c>
      <c r="N416">
        <v>0.41963254143217227</v>
      </c>
      <c r="O416">
        <v>0.83928065748913805</v>
      </c>
    </row>
    <row r="417" spans="1:15" x14ac:dyDescent="0.25">
      <c r="A417">
        <v>0.36862244897959184</v>
      </c>
      <c r="B417">
        <v>0.42648896293211164</v>
      </c>
      <c r="C417">
        <v>0.79511141191170354</v>
      </c>
      <c r="D417">
        <v>0.4253308128544423</v>
      </c>
      <c r="E417">
        <v>0.41598683519484608</v>
      </c>
      <c r="F417">
        <v>0.84131764804928832</v>
      </c>
      <c r="G417">
        <v>0.42040582726326736</v>
      </c>
      <c r="H417">
        <v>0.41988584257808065</v>
      </c>
      <c r="I417">
        <v>0.84029166984134807</v>
      </c>
      <c r="J417">
        <v>0.4194104308390022</v>
      </c>
      <c r="K417">
        <v>0.4197107296498756</v>
      </c>
      <c r="L417">
        <v>0.83912116048887775</v>
      </c>
      <c r="M417">
        <v>0.41965009244886775</v>
      </c>
      <c r="N417">
        <v>0.41962949046334003</v>
      </c>
      <c r="O417">
        <v>0.83927958291220772</v>
      </c>
    </row>
    <row r="418" spans="1:15" x14ac:dyDescent="0.25">
      <c r="A418">
        <v>0.35999999999999993</v>
      </c>
      <c r="B418">
        <v>0.4275147928994083</v>
      </c>
      <c r="C418">
        <v>0.78751479289940818</v>
      </c>
      <c r="D418">
        <v>0.42648896293211164</v>
      </c>
      <c r="E418">
        <v>0.41530864197530859</v>
      </c>
      <c r="F418">
        <v>0.84179760490742028</v>
      </c>
      <c r="G418">
        <v>0.42053259871441689</v>
      </c>
      <c r="H418">
        <v>0.41993810595567871</v>
      </c>
      <c r="I418">
        <v>0.84047070467009566</v>
      </c>
      <c r="J418">
        <v>0.41936629747088622</v>
      </c>
      <c r="K418">
        <v>0.41972247876576474</v>
      </c>
      <c r="L418">
        <v>0.83908877623665101</v>
      </c>
      <c r="M418">
        <v>0.41965182845849736</v>
      </c>
      <c r="N418">
        <v>0.41962681056743428</v>
      </c>
      <c r="O418">
        <v>0.83927863902593169</v>
      </c>
    </row>
    <row r="419" spans="1:15" x14ac:dyDescent="0.25">
      <c r="A419">
        <v>0.35253906250000006</v>
      </c>
      <c r="B419">
        <v>0.42842975206611572</v>
      </c>
      <c r="C419">
        <v>0.78096881456611578</v>
      </c>
      <c r="D419">
        <v>0.4275147928994083</v>
      </c>
      <c r="E419">
        <v>0.41470902661659498</v>
      </c>
      <c r="F419">
        <v>0.84222381951600322</v>
      </c>
      <c r="G419">
        <v>0.42064489795918364</v>
      </c>
      <c r="H419">
        <v>0.41998437593894605</v>
      </c>
      <c r="I419">
        <v>0.84062927389812969</v>
      </c>
      <c r="J419">
        <v>0.41932722686542551</v>
      </c>
      <c r="K419">
        <v>0.41973288126100922</v>
      </c>
      <c r="L419">
        <v>0.83906010812643472</v>
      </c>
      <c r="M419">
        <v>0.41965336542714826</v>
      </c>
      <c r="N419">
        <v>0.41962443792788279</v>
      </c>
      <c r="O419">
        <v>0.83927780335503099</v>
      </c>
    </row>
    <row r="420" spans="1:15" x14ac:dyDescent="0.25">
      <c r="A420">
        <v>0.34602076124567477</v>
      </c>
      <c r="B420">
        <v>0.42925089179548154</v>
      </c>
      <c r="C420">
        <v>0.77527165304115631</v>
      </c>
      <c r="D420">
        <v>0.42842975206611572</v>
      </c>
      <c r="E420">
        <v>0.41417508087442412</v>
      </c>
      <c r="F420">
        <v>0.84260483294053978</v>
      </c>
      <c r="G420">
        <v>0.42074506939371803</v>
      </c>
      <c r="H420">
        <v>0.42002562757458223</v>
      </c>
      <c r="I420">
        <v>0.8407706969683002</v>
      </c>
      <c r="J420">
        <v>0.41929239511712435</v>
      </c>
      <c r="K420">
        <v>0.41974215610094406</v>
      </c>
      <c r="L420">
        <v>0.83903455121806836</v>
      </c>
      <c r="M420">
        <v>0.41965473573019046</v>
      </c>
      <c r="N420">
        <v>0.41962232256815551</v>
      </c>
      <c r="O420">
        <v>0.83927705829834598</v>
      </c>
    </row>
    <row r="421" spans="1:15" x14ac:dyDescent="0.25">
      <c r="A421">
        <v>0.34027777777777779</v>
      </c>
      <c r="B421">
        <v>0.42999193765116911</v>
      </c>
      <c r="C421">
        <v>0.77026971542894684</v>
      </c>
      <c r="D421">
        <v>0.42925089179548154</v>
      </c>
      <c r="E421">
        <v>0.41369657695783463</v>
      </c>
      <c r="F421">
        <v>0.84294746875331616</v>
      </c>
      <c r="G421">
        <v>0.42083497698882316</v>
      </c>
      <c r="H421">
        <v>0.42006263528583393</v>
      </c>
      <c r="I421">
        <v>0.84089761227465709</v>
      </c>
      <c r="J421">
        <v>0.41926114789630164</v>
      </c>
      <c r="K421">
        <v>0.41975047721896031</v>
      </c>
      <c r="L421">
        <v>0.83901162511526195</v>
      </c>
      <c r="M421">
        <v>0.419655965082677</v>
      </c>
      <c r="N421">
        <v>0.41962042479282335</v>
      </c>
      <c r="O421">
        <v>0.83927638987550035</v>
      </c>
    </row>
    <row r="422" spans="1:15" x14ac:dyDescent="0.25">
      <c r="A422">
        <v>0.44444444444444442</v>
      </c>
      <c r="B422">
        <v>0.41091387245233396</v>
      </c>
      <c r="C422">
        <v>0.85535831689677844</v>
      </c>
      <c r="D422">
        <v>0.41975798452687962</v>
      </c>
      <c r="E422">
        <v>0.4210127614940854</v>
      </c>
      <c r="F422">
        <v>0.84077074602096502</v>
      </c>
      <c r="G422">
        <v>0.41900105025739909</v>
      </c>
      <c r="H422">
        <v>0.41971678836580062</v>
      </c>
      <c r="I422">
        <v>0.83871783862319971</v>
      </c>
      <c r="J422">
        <v>0.41971319959351128</v>
      </c>
      <c r="K422">
        <v>0.41959972425468428</v>
      </c>
      <c r="L422">
        <v>0.83931292384819556</v>
      </c>
      <c r="M422">
        <v>0.41965207696990248</v>
      </c>
      <c r="N422">
        <v>0.41964642405197794</v>
      </c>
      <c r="O422">
        <v>0.83929850102188042</v>
      </c>
    </row>
    <row r="423" spans="1:15" x14ac:dyDescent="0.25">
      <c r="A423">
        <v>0.4253308128544423</v>
      </c>
      <c r="B423">
        <v>0.41326530612244894</v>
      </c>
      <c r="C423">
        <v>0.83859611897689124</v>
      </c>
      <c r="D423">
        <v>0.42165626581210996</v>
      </c>
      <c r="E423">
        <v>0.41975798452687962</v>
      </c>
      <c r="F423">
        <v>0.84141425033898964</v>
      </c>
      <c r="G423">
        <v>0.41926865430630789</v>
      </c>
      <c r="H423">
        <v>0.41979600694444452</v>
      </c>
      <c r="I423">
        <v>0.83906466125075241</v>
      </c>
      <c r="J423">
        <v>0.4196339822672886</v>
      </c>
      <c r="K423">
        <v>0.41962314057608768</v>
      </c>
      <c r="L423">
        <v>0.83925712284337628</v>
      </c>
      <c r="M423">
        <v>0.41965412222072912</v>
      </c>
      <c r="N423">
        <v>0.41964172716995179</v>
      </c>
      <c r="O423">
        <v>0.83929584939068091</v>
      </c>
    </row>
    <row r="424" spans="1:15" x14ac:dyDescent="0.25">
      <c r="A424">
        <v>0.40960000000000002</v>
      </c>
      <c r="B424">
        <v>0.41530864197530859</v>
      </c>
      <c r="C424">
        <v>0.82490864197530867</v>
      </c>
      <c r="D424">
        <v>0.42328349542749311</v>
      </c>
      <c r="E424">
        <v>0.41868512110726647</v>
      </c>
      <c r="F424">
        <v>0.84196861653475952</v>
      </c>
      <c r="G424">
        <v>0.41949823330504926</v>
      </c>
      <c r="H424">
        <v>0.41986389264055013</v>
      </c>
      <c r="I424">
        <v>0.83936212594559945</v>
      </c>
      <c r="J424">
        <v>0.41956609955097357</v>
      </c>
      <c r="K424">
        <v>0.41964321031604768</v>
      </c>
      <c r="L424">
        <v>0.83920930986702125</v>
      </c>
      <c r="M424">
        <v>0.41965587502436208</v>
      </c>
      <c r="N424">
        <v>0.41963770185898447</v>
      </c>
      <c r="O424">
        <v>0.83929357688334649</v>
      </c>
    </row>
    <row r="425" spans="1:15" x14ac:dyDescent="0.25">
      <c r="A425">
        <v>0.39643347050754463</v>
      </c>
      <c r="B425">
        <v>0.41710069444444448</v>
      </c>
      <c r="C425">
        <v>0.81353416495198916</v>
      </c>
      <c r="D425">
        <v>0.42469385178639063</v>
      </c>
      <c r="E425">
        <v>0.41775728732897077</v>
      </c>
      <c r="F425">
        <v>0.8424511391153614</v>
      </c>
      <c r="G425">
        <v>0.41969735433383731</v>
      </c>
      <c r="H425">
        <v>0.41992271500997014</v>
      </c>
      <c r="I425">
        <v>0.8396200693438074</v>
      </c>
      <c r="J425">
        <v>0.41950728118640818</v>
      </c>
      <c r="K425">
        <v>0.41966060305090497</v>
      </c>
      <c r="L425">
        <v>0.83916788423731314</v>
      </c>
      <c r="M425">
        <v>0.41965739392040385</v>
      </c>
      <c r="N425">
        <v>0.41963421369503134</v>
      </c>
      <c r="O425">
        <v>0.8392916076154352</v>
      </c>
    </row>
    <row r="426" spans="1:15" x14ac:dyDescent="0.25">
      <c r="A426">
        <v>0.3852556480380499</v>
      </c>
      <c r="B426">
        <v>0.41868512110726647</v>
      </c>
      <c r="C426">
        <v>0.80394076914531643</v>
      </c>
      <c r="D426">
        <v>0.42592797783933517</v>
      </c>
      <c r="E426">
        <v>0.4169469387755102</v>
      </c>
      <c r="F426">
        <v>0.84287491661484537</v>
      </c>
      <c r="G426">
        <v>0.41987170155569142</v>
      </c>
      <c r="H426">
        <v>0.41997417552056937</v>
      </c>
      <c r="I426">
        <v>0.83984587707626079</v>
      </c>
      <c r="J426">
        <v>0.41945582526284969</v>
      </c>
      <c r="K426">
        <v>0.41967582090194677</v>
      </c>
      <c r="L426">
        <v>0.83913164616479641</v>
      </c>
      <c r="M426">
        <v>0.41965872280178984</v>
      </c>
      <c r="N426">
        <v>0.41963116188582017</v>
      </c>
      <c r="O426">
        <v>0.83928988468761001</v>
      </c>
    </row>
    <row r="427" spans="1:15" x14ac:dyDescent="0.25">
      <c r="A427">
        <v>0.37565036420395426</v>
      </c>
      <c r="B427">
        <v>0.42009602194787377</v>
      </c>
      <c r="C427">
        <v>0.79574638615182802</v>
      </c>
      <c r="D427">
        <v>0.42701695912165477</v>
      </c>
      <c r="E427">
        <v>0.41623309053069713</v>
      </c>
      <c r="F427">
        <v>0.84325004965235184</v>
      </c>
      <c r="G427">
        <v>0.42002562757458223</v>
      </c>
      <c r="H427">
        <v>0.42001957483062186</v>
      </c>
      <c r="I427">
        <v>0.84004520240520408</v>
      </c>
      <c r="J427">
        <v>0.4194104308390022</v>
      </c>
      <c r="K427">
        <v>0.41968924780377426</v>
      </c>
      <c r="L427">
        <v>0.83909967864277646</v>
      </c>
      <c r="M427">
        <v>0.41965989522589087</v>
      </c>
      <c r="N427">
        <v>0.41962846937201786</v>
      </c>
      <c r="O427">
        <v>0.83928836459790879</v>
      </c>
    </row>
    <row r="428" spans="1:15" x14ac:dyDescent="0.25">
      <c r="A428">
        <v>0.36730945821854916</v>
      </c>
      <c r="B428">
        <v>0.42136041859033546</v>
      </c>
      <c r="C428">
        <v>0.78866987680888467</v>
      </c>
      <c r="D428">
        <v>0.42798497685387377</v>
      </c>
      <c r="E428">
        <v>0.41559947434873362</v>
      </c>
      <c r="F428">
        <v>0.84358445120260739</v>
      </c>
      <c r="G428">
        <v>0.42016252177316005</v>
      </c>
      <c r="H428">
        <v>0.42005992424670702</v>
      </c>
      <c r="I428">
        <v>0.84022244601986706</v>
      </c>
      <c r="J428">
        <v>0.41937008642608392</v>
      </c>
      <c r="K428">
        <v>0.4197011823445666</v>
      </c>
      <c r="L428">
        <v>0.83907126877065052</v>
      </c>
      <c r="M428">
        <v>0.41966093728755555</v>
      </c>
      <c r="N428">
        <v>0.419626076230255</v>
      </c>
      <c r="O428">
        <v>0.83928701351781054</v>
      </c>
    </row>
    <row r="429" spans="1:15" x14ac:dyDescent="0.25">
      <c r="A429">
        <v>0.35999999999999993</v>
      </c>
      <c r="B429">
        <v>0.42249999999999999</v>
      </c>
      <c r="C429">
        <v>0.78249999999999997</v>
      </c>
      <c r="D429">
        <v>0.42885112381549068</v>
      </c>
      <c r="E429">
        <v>0.41503328402366862</v>
      </c>
      <c r="F429">
        <v>0.8438844078391593</v>
      </c>
      <c r="G429">
        <v>0.42028506279234779</v>
      </c>
      <c r="H429">
        <v>0.42009602194787377</v>
      </c>
      <c r="I429">
        <v>0.84038108474022155</v>
      </c>
      <c r="J429">
        <v>0.41933399372765395</v>
      </c>
      <c r="K429">
        <v>0.41971186023255297</v>
      </c>
      <c r="L429">
        <v>0.83904585396020692</v>
      </c>
      <c r="M429">
        <v>0.41966186958426105</v>
      </c>
      <c r="N429">
        <v>0.41962393516075147</v>
      </c>
      <c r="O429">
        <v>0.83928580474501246</v>
      </c>
    </row>
    <row r="430" spans="1:15" x14ac:dyDescent="0.25">
      <c r="A430">
        <v>0.35354273192111024</v>
      </c>
      <c r="B430">
        <v>0.42353237591332826</v>
      </c>
      <c r="C430">
        <v>0.77707510783443845</v>
      </c>
      <c r="D430">
        <v>0.42963067579973174</v>
      </c>
      <c r="E430">
        <v>0.41452430099455811</v>
      </c>
      <c r="F430">
        <v>0.84415497679428986</v>
      </c>
      <c r="G430">
        <v>0.42039539555102262</v>
      </c>
      <c r="H430">
        <v>0.42012850632002796</v>
      </c>
      <c r="I430">
        <v>0.84052390187105064</v>
      </c>
      <c r="J430">
        <v>0.41930151428272849</v>
      </c>
      <c r="K430">
        <v>0.4197214700205813</v>
      </c>
      <c r="L430">
        <v>0.83902298430330979</v>
      </c>
      <c r="M430">
        <v>0.41966270859133947</v>
      </c>
      <c r="N430">
        <v>0.41962200832948354</v>
      </c>
      <c r="O430">
        <v>0.83928471692082307</v>
      </c>
    </row>
    <row r="431" spans="1:15" x14ac:dyDescent="0.25">
      <c r="A431">
        <v>0.34779750164365547</v>
      </c>
      <c r="B431">
        <v>0.42447199265381086</v>
      </c>
      <c r="C431">
        <v>0.77226949429746639</v>
      </c>
      <c r="D431">
        <v>0.430336</v>
      </c>
      <c r="E431">
        <v>0.41406427221172032</v>
      </c>
      <c r="F431">
        <v>0.84440027221172032</v>
      </c>
      <c r="G431">
        <v>0.42049525786922887</v>
      </c>
      <c r="H431">
        <v>0.42015789403762355</v>
      </c>
      <c r="I431">
        <v>0.84065315190685241</v>
      </c>
      <c r="J431">
        <v>0.41927213136973446</v>
      </c>
      <c r="K431">
        <v>0.4197301643367044</v>
      </c>
      <c r="L431">
        <v>0.83900229570643892</v>
      </c>
      <c r="M431">
        <v>0.419663467644043</v>
      </c>
      <c r="N431">
        <v>0.4196202651131169</v>
      </c>
      <c r="O431">
        <v>0.83928373275715984</v>
      </c>
    </row>
    <row r="432" spans="1:15" x14ac:dyDescent="0.25">
      <c r="A432">
        <v>0.44444444444444442</v>
      </c>
      <c r="B432">
        <v>0.40495867768595045</v>
      </c>
      <c r="C432">
        <v>0.84940312213039482</v>
      </c>
      <c r="D432">
        <v>0.42249999999999999</v>
      </c>
      <c r="E432">
        <v>0.42074506939371803</v>
      </c>
      <c r="F432">
        <v>0.84324506939371802</v>
      </c>
      <c r="G432">
        <v>0.41868512110726647</v>
      </c>
      <c r="H432">
        <v>0.419904</v>
      </c>
      <c r="I432">
        <v>0.83858912110726647</v>
      </c>
      <c r="J432">
        <v>0.41967863894139884</v>
      </c>
      <c r="K432">
        <v>0.41958542215068551</v>
      </c>
      <c r="L432">
        <v>0.83926406109208429</v>
      </c>
      <c r="M432">
        <v>0.41966415765161474</v>
      </c>
      <c r="N432">
        <v>0.41964321031604768</v>
      </c>
      <c r="O432">
        <v>0.83930736796766237</v>
      </c>
    </row>
    <row r="433" spans="1:15" x14ac:dyDescent="0.25">
      <c r="A433">
        <v>0.4275147928994083</v>
      </c>
      <c r="B433">
        <v>0.40742417383431417</v>
      </c>
      <c r="C433">
        <v>0.83493896673372248</v>
      </c>
      <c r="D433">
        <v>0.4240129799891833</v>
      </c>
      <c r="E433">
        <v>0.41964321031604768</v>
      </c>
      <c r="F433">
        <v>0.84365619030523098</v>
      </c>
      <c r="G433">
        <v>0.41894586226308878</v>
      </c>
      <c r="H433">
        <v>0.41996192378515024</v>
      </c>
      <c r="I433">
        <v>0.83890778604823901</v>
      </c>
      <c r="J433">
        <v>0.41961022144273802</v>
      </c>
      <c r="K433">
        <v>0.41960733475107753</v>
      </c>
      <c r="L433">
        <v>0.83921755619381555</v>
      </c>
      <c r="M433">
        <v>0.41966515426139794</v>
      </c>
      <c r="N433">
        <v>0.41963923355052973</v>
      </c>
      <c r="O433">
        <v>0.83930438781192773</v>
      </c>
    </row>
    <row r="434" spans="1:15" x14ac:dyDescent="0.25">
      <c r="A434">
        <v>0.41326530612244894</v>
      </c>
      <c r="B434">
        <v>0.40960000000000002</v>
      </c>
      <c r="C434">
        <v>0.8228653061224489</v>
      </c>
      <c r="D434">
        <v>0.4253308128544423</v>
      </c>
      <c r="E434">
        <v>0.41868512110726647</v>
      </c>
      <c r="F434">
        <v>0.84401593396170882</v>
      </c>
      <c r="G434">
        <v>0.41917324128862588</v>
      </c>
      <c r="H434">
        <v>0.42001238329954232</v>
      </c>
      <c r="I434">
        <v>0.83918562458816814</v>
      </c>
      <c r="J434">
        <v>0.41955061983471076</v>
      </c>
      <c r="K434">
        <v>0.41962642693730967</v>
      </c>
      <c r="L434">
        <v>0.83917704677202043</v>
      </c>
      <c r="M434">
        <v>0.41966602252934043</v>
      </c>
      <c r="N434">
        <v>0.41963576887702742</v>
      </c>
      <c r="O434">
        <v>0.83930179140636785</v>
      </c>
    </row>
    <row r="435" spans="1:15" x14ac:dyDescent="0.25">
      <c r="A435">
        <v>0.40111111111111108</v>
      </c>
      <c r="B435">
        <v>0.41153435386258452</v>
      </c>
      <c r="C435">
        <v>0.81264546497369561</v>
      </c>
      <c r="D435">
        <v>0.42648896293211164</v>
      </c>
      <c r="E435">
        <v>0.41784438814444003</v>
      </c>
      <c r="F435">
        <v>0.84433335107655161</v>
      </c>
      <c r="G435">
        <v>0.41937327623748005</v>
      </c>
      <c r="H435">
        <v>0.42005673401710591</v>
      </c>
      <c r="I435">
        <v>0.83943001025458597</v>
      </c>
      <c r="J435">
        <v>0.41949823330504926</v>
      </c>
      <c r="K435">
        <v>0.41964321031604768</v>
      </c>
      <c r="L435">
        <v>0.83914144362109688</v>
      </c>
      <c r="M435">
        <v>0.41966678574719529</v>
      </c>
      <c r="N435">
        <v>0.41963272336502716</v>
      </c>
      <c r="O435">
        <v>0.8392995091122224</v>
      </c>
    </row>
    <row r="436" spans="1:15" x14ac:dyDescent="0.25">
      <c r="A436">
        <v>0.39062499999999994</v>
      </c>
      <c r="B436">
        <v>0.41326530612244894</v>
      </c>
      <c r="C436">
        <v>0.80389030612244894</v>
      </c>
      <c r="D436">
        <v>0.4275147928994083</v>
      </c>
      <c r="E436">
        <v>0.41710069444444448</v>
      </c>
      <c r="F436">
        <v>0.84461548734385272</v>
      </c>
      <c r="G436">
        <v>0.41955061983471076</v>
      </c>
      <c r="H436">
        <v>0.42009602194787377</v>
      </c>
      <c r="I436">
        <v>0.83964664178258452</v>
      </c>
      <c r="J436">
        <v>0.41945182649430207</v>
      </c>
      <c r="K436">
        <v>0.41965807981245673</v>
      </c>
      <c r="L436">
        <v>0.83910990630675886</v>
      </c>
      <c r="M436">
        <v>0.41966746189216436</v>
      </c>
      <c r="N436">
        <v>0.41963002528717175</v>
      </c>
      <c r="O436">
        <v>0.83929748717933617</v>
      </c>
    </row>
    <row r="437" spans="1:15" x14ac:dyDescent="0.25">
      <c r="A437">
        <v>0.38148788927335642</v>
      </c>
      <c r="B437">
        <v>0.41482332663027871</v>
      </c>
      <c r="C437">
        <v>0.79631121590363518</v>
      </c>
      <c r="D437">
        <v>0.42842975206611572</v>
      </c>
      <c r="E437">
        <v>0.41643815671333928</v>
      </c>
      <c r="F437">
        <v>0.84486790877945506</v>
      </c>
      <c r="G437">
        <v>0.41970892588738579</v>
      </c>
      <c r="H437">
        <v>0.42013106718525228</v>
      </c>
      <c r="I437">
        <v>0.83983999307263812</v>
      </c>
      <c r="J437">
        <v>0.4194104308390022</v>
      </c>
      <c r="K437">
        <v>0.41967134514013166</v>
      </c>
      <c r="L437">
        <v>0.8390817759791338</v>
      </c>
      <c r="M437">
        <v>0.41966806506089527</v>
      </c>
      <c r="N437">
        <v>0.41962761839840285</v>
      </c>
      <c r="O437">
        <v>0.83929568345929817</v>
      </c>
    </row>
    <row r="438" spans="1:15" x14ac:dyDescent="0.25">
      <c r="A438">
        <v>0.37345679012345673</v>
      </c>
      <c r="B438">
        <v>0.41623309053069713</v>
      </c>
      <c r="C438">
        <v>0.78968988065415391</v>
      </c>
      <c r="D438">
        <v>0.42925089179548154</v>
      </c>
      <c r="E438">
        <v>0.41584417853087607</v>
      </c>
      <c r="F438">
        <v>0.84509507032635756</v>
      </c>
      <c r="G438">
        <v>0.41985110370678885</v>
      </c>
      <c r="H438">
        <v>0.42016252177316005</v>
      </c>
      <c r="I438">
        <v>0.84001362547994884</v>
      </c>
      <c r="J438">
        <v>0.41937327623748005</v>
      </c>
      <c r="K438">
        <v>0.4196832526070855</v>
      </c>
      <c r="L438">
        <v>0.8390565288445655</v>
      </c>
      <c r="M438">
        <v>0.41966860646293919</v>
      </c>
      <c r="N438">
        <v>0.41962545797253242</v>
      </c>
      <c r="O438">
        <v>0.83929406443547161</v>
      </c>
    </row>
    <row r="439" spans="1:15" x14ac:dyDescent="0.25">
      <c r="A439">
        <v>0.36634349030470914</v>
      </c>
      <c r="B439">
        <v>0.41751479289940824</v>
      </c>
      <c r="C439">
        <v>0.78385828320411743</v>
      </c>
      <c r="D439">
        <v>0.42999193765116911</v>
      </c>
      <c r="E439">
        <v>0.41530864197530859</v>
      </c>
      <c r="F439">
        <v>0.84530057962647764</v>
      </c>
      <c r="G439">
        <v>0.41997949853897637</v>
      </c>
      <c r="H439">
        <v>0.42019091065318936</v>
      </c>
      <c r="I439">
        <v>0.84017040919216579</v>
      </c>
      <c r="J439">
        <v>0.4193397426950517</v>
      </c>
      <c r="K439">
        <v>0.41969400055148437</v>
      </c>
      <c r="L439">
        <v>0.83903374324653601</v>
      </c>
      <c r="M439">
        <v>0.41966909512387246</v>
      </c>
      <c r="N439">
        <v>0.41962350799706605</v>
      </c>
      <c r="O439">
        <v>0.83929260312093845</v>
      </c>
    </row>
    <row r="440" spans="1:15" x14ac:dyDescent="0.25">
      <c r="A440">
        <v>0.35999999999999993</v>
      </c>
      <c r="B440">
        <v>0.41868512110726647</v>
      </c>
      <c r="C440">
        <v>0.7786851211072664</v>
      </c>
      <c r="D440">
        <v>0.43066406250000006</v>
      </c>
      <c r="E440">
        <v>0.41482332663027871</v>
      </c>
      <c r="F440">
        <v>0.84548738913027877</v>
      </c>
      <c r="G440">
        <v>0.42009602194787377</v>
      </c>
      <c r="H440">
        <v>0.42021666119542428</v>
      </c>
      <c r="I440">
        <v>0.8403126831432981</v>
      </c>
      <c r="J440">
        <v>0.41930932545014782</v>
      </c>
      <c r="K440">
        <v>0.41970375047744785</v>
      </c>
      <c r="L440">
        <v>0.83901307592759566</v>
      </c>
      <c r="M440">
        <v>0.41966953839247734</v>
      </c>
      <c r="N440">
        <v>0.41962173914972212</v>
      </c>
      <c r="O440">
        <v>0.83929127754219945</v>
      </c>
    </row>
    <row r="441" spans="1:15" x14ac:dyDescent="0.25">
      <c r="A441">
        <v>0.35430839002267578</v>
      </c>
      <c r="B441">
        <v>0.41975798452687962</v>
      </c>
      <c r="C441">
        <v>0.7740663745495554</v>
      </c>
      <c r="D441">
        <v>0.43127645355312993</v>
      </c>
      <c r="E441">
        <v>0.41438148469897879</v>
      </c>
      <c r="F441">
        <v>0.84565793825210878</v>
      </c>
      <c r="G441">
        <v>0.42020224763098124</v>
      </c>
      <c r="H441">
        <v>0.42024012486146922</v>
      </c>
      <c r="I441">
        <v>0.84044237249245046</v>
      </c>
      <c r="J441">
        <v>0.41928160939129722</v>
      </c>
      <c r="K441">
        <v>0.41971263522638624</v>
      </c>
      <c r="L441">
        <v>0.83899424461768346</v>
      </c>
      <c r="M441">
        <v>0.41966994231285715</v>
      </c>
      <c r="N441">
        <v>0.41962012731379317</v>
      </c>
      <c r="O441">
        <v>0.83929006962665031</v>
      </c>
    </row>
    <row r="442" spans="1:15" x14ac:dyDescent="0.25">
      <c r="A442">
        <v>0.44444444444444442</v>
      </c>
      <c r="B442">
        <v>0.40024989587671805</v>
      </c>
      <c r="C442">
        <v>0.84469434032116242</v>
      </c>
      <c r="D442">
        <v>0.42469385178639063</v>
      </c>
      <c r="E442">
        <v>0.42053259871441689</v>
      </c>
      <c r="F442">
        <v>0.84522645050080758</v>
      </c>
      <c r="G442">
        <v>0.41843392260018081</v>
      </c>
      <c r="H442">
        <v>0.42005292523102417</v>
      </c>
      <c r="I442">
        <v>0.83848684783120497</v>
      </c>
      <c r="J442">
        <v>0.41965116002379527</v>
      </c>
      <c r="K442">
        <v>0.41957404892738281</v>
      </c>
      <c r="L442">
        <v>0.83922520895117803</v>
      </c>
      <c r="M442">
        <v>0.41967376447878213</v>
      </c>
      <c r="N442">
        <v>0.41964065475718137</v>
      </c>
      <c r="O442">
        <v>0.8393144192359635</v>
      </c>
    </row>
    <row r="443" spans="1:15" x14ac:dyDescent="0.25">
      <c r="A443">
        <v>0.42925089179548154</v>
      </c>
      <c r="B443">
        <v>0.40273668639053256</v>
      </c>
      <c r="C443">
        <v>0.8319875781860141</v>
      </c>
      <c r="D443">
        <v>0.42592797783933517</v>
      </c>
      <c r="E443">
        <v>0.41955061983471076</v>
      </c>
      <c r="F443">
        <v>0.84547859767404598</v>
      </c>
      <c r="G443">
        <v>0.41868512110726647</v>
      </c>
      <c r="H443">
        <v>0.42009602194787377</v>
      </c>
      <c r="I443">
        <v>0.83878114305514018</v>
      </c>
      <c r="J443">
        <v>0.41959102631819056</v>
      </c>
      <c r="K443">
        <v>0.41959456449097787</v>
      </c>
      <c r="L443">
        <v>0.83918559080916844</v>
      </c>
      <c r="M443">
        <v>0.41967406773097277</v>
      </c>
      <c r="N443">
        <v>0.41963721885813149</v>
      </c>
      <c r="O443">
        <v>0.83931128658910426</v>
      </c>
    </row>
    <row r="444" spans="1:15" x14ac:dyDescent="0.25">
      <c r="A444">
        <v>0.41623309053069713</v>
      </c>
      <c r="B444">
        <v>0.40495867768595045</v>
      </c>
      <c r="C444">
        <v>0.82119176821664763</v>
      </c>
      <c r="D444">
        <v>0.42701695912165477</v>
      </c>
      <c r="E444">
        <v>0.41868512110726647</v>
      </c>
      <c r="F444">
        <v>0.84570208022892124</v>
      </c>
      <c r="G444">
        <v>0.41890708803304749</v>
      </c>
      <c r="H444">
        <v>0.42013406637013673</v>
      </c>
      <c r="I444">
        <v>0.83904115440318416</v>
      </c>
      <c r="J444">
        <v>0.41953794027988289</v>
      </c>
      <c r="K444">
        <v>0.41961267818065145</v>
      </c>
      <c r="L444">
        <v>0.8391506184605344</v>
      </c>
      <c r="M444">
        <v>0.41967433546097099</v>
      </c>
      <c r="N444">
        <v>0.41963418540336284</v>
      </c>
      <c r="O444">
        <v>0.83930852086433383</v>
      </c>
    </row>
    <row r="445" spans="1:15" x14ac:dyDescent="0.25">
      <c r="A445">
        <v>0.40495867768595045</v>
      </c>
      <c r="B445">
        <v>0.40695600475624255</v>
      </c>
      <c r="C445">
        <v>0.811914682442193</v>
      </c>
      <c r="D445">
        <v>0.42798497685387377</v>
      </c>
      <c r="E445">
        <v>0.41791653912866034</v>
      </c>
      <c r="F445">
        <v>0.84590151598253405</v>
      </c>
      <c r="G445">
        <v>0.41910464525040036</v>
      </c>
      <c r="H445">
        <v>0.42016789773745922</v>
      </c>
      <c r="I445">
        <v>0.83927254298785958</v>
      </c>
      <c r="J445">
        <v>0.41949073151483574</v>
      </c>
      <c r="K445">
        <v>0.41962878847208085</v>
      </c>
      <c r="L445">
        <v>0.83911951998691658</v>
      </c>
      <c r="M445">
        <v>0.41967457356491644</v>
      </c>
      <c r="N445">
        <v>0.41963148759771335</v>
      </c>
      <c r="O445">
        <v>0.83930606116262974</v>
      </c>
    </row>
    <row r="446" spans="1:15" x14ac:dyDescent="0.25">
      <c r="A446">
        <v>0.39510204081632655</v>
      </c>
      <c r="B446">
        <v>0.40876108572964259</v>
      </c>
      <c r="C446">
        <v>0.80386312654596914</v>
      </c>
      <c r="D446">
        <v>0.42885112381549068</v>
      </c>
      <c r="E446">
        <v>0.41722945903253134</v>
      </c>
      <c r="F446">
        <v>0.84608058284802201</v>
      </c>
      <c r="G446">
        <v>0.41928160939129722</v>
      </c>
      <c r="H446">
        <v>0.42019817916603791</v>
      </c>
      <c r="I446">
        <v>0.83947978855733507</v>
      </c>
      <c r="J446">
        <v>0.4194484751894681</v>
      </c>
      <c r="K446">
        <v>0.41964321031604768</v>
      </c>
      <c r="L446">
        <v>0.83909168550551572</v>
      </c>
      <c r="M446">
        <v>0.41967478670246955</v>
      </c>
      <c r="N446">
        <v>0.41962907265275712</v>
      </c>
      <c r="O446">
        <v>0.83930385935522667</v>
      </c>
    </row>
    <row r="447" spans="1:15" x14ac:dyDescent="0.25">
      <c r="A447">
        <v>0.38641344046749454</v>
      </c>
      <c r="B447">
        <v>0.410400390625</v>
      </c>
      <c r="C447">
        <v>0.7968138310924946</v>
      </c>
      <c r="D447">
        <v>0.42963067579973174</v>
      </c>
      <c r="E447">
        <v>0.41661157024793394</v>
      </c>
      <c r="F447">
        <v>0.84624224604766574</v>
      </c>
      <c r="G447">
        <v>0.41944104082901817</v>
      </c>
      <c r="H447">
        <v>0.42022544154721342</v>
      </c>
      <c r="I447">
        <v>0.83966648237623165</v>
      </c>
      <c r="J447">
        <v>0.4194104308390022</v>
      </c>
      <c r="K447">
        <v>0.41965619593339787</v>
      </c>
      <c r="L447">
        <v>0.83906662677240007</v>
      </c>
      <c r="M447">
        <v>0.41967497860479186</v>
      </c>
      <c r="N447">
        <v>0.41962689829822925</v>
      </c>
      <c r="O447">
        <v>0.83930187690302116</v>
      </c>
    </row>
    <row r="448" spans="1:15" x14ac:dyDescent="0.25">
      <c r="A448">
        <v>0.378698224852071</v>
      </c>
      <c r="B448">
        <v>0.41189574515482286</v>
      </c>
      <c r="C448">
        <v>0.7905939700068938</v>
      </c>
      <c r="D448">
        <v>0.430336</v>
      </c>
      <c r="E448">
        <v>0.41605292254642895</v>
      </c>
      <c r="F448">
        <v>0.84638892254642895</v>
      </c>
      <c r="G448">
        <v>0.41958542215068551</v>
      </c>
      <c r="H448">
        <v>0.4202501149394981</v>
      </c>
      <c r="I448">
        <v>0.83983553709018355</v>
      </c>
      <c r="J448">
        <v>0.41937599860530056</v>
      </c>
      <c r="K448">
        <v>0.41966794969196591</v>
      </c>
      <c r="L448">
        <v>0.83904394829726647</v>
      </c>
      <c r="M448">
        <v>0.41967515229484148</v>
      </c>
      <c r="N448">
        <v>0.41962493028663234</v>
      </c>
      <c r="O448">
        <v>0.83930008258147382</v>
      </c>
    </row>
    <row r="449" spans="1:15" x14ac:dyDescent="0.25">
      <c r="A449">
        <v>0.37180249851279007</v>
      </c>
      <c r="B449">
        <v>0.41326530612244894</v>
      </c>
      <c r="C449">
        <v>0.78506780463523906</v>
      </c>
      <c r="D449">
        <v>0.43097721577996617</v>
      </c>
      <c r="E449">
        <v>0.41554538624410897</v>
      </c>
      <c r="F449">
        <v>0.84652260202407514</v>
      </c>
      <c r="G449">
        <v>0.41971678836580062</v>
      </c>
      <c r="H449">
        <v>0.42027255142252978</v>
      </c>
      <c r="I449">
        <v>0.83998933978833046</v>
      </c>
      <c r="J449">
        <v>0.41934468737475034</v>
      </c>
      <c r="K449">
        <v>0.41967863894139884</v>
      </c>
      <c r="L449">
        <v>0.83902332631614918</v>
      </c>
      <c r="M449">
        <v>0.41967531024778965</v>
      </c>
      <c r="N449">
        <v>0.41962314057608768</v>
      </c>
      <c r="O449">
        <v>0.83929845082387733</v>
      </c>
    </row>
    <row r="450" spans="1:15" x14ac:dyDescent="0.25">
      <c r="A450">
        <v>0.36560302866414279</v>
      </c>
      <c r="B450">
        <v>0.41452430099455811</v>
      </c>
      <c r="C450">
        <v>0.78012732965870091</v>
      </c>
      <c r="D450">
        <v>0.43156268314774365</v>
      </c>
      <c r="E450">
        <v>0.41508225405802313</v>
      </c>
      <c r="F450">
        <v>0.84664493720576672</v>
      </c>
      <c r="G450">
        <v>0.41983682342129697</v>
      </c>
      <c r="H450">
        <v>0.42029304200470313</v>
      </c>
      <c r="I450">
        <v>0.8401298654260001</v>
      </c>
      <c r="J450">
        <v>0.41931609120462954</v>
      </c>
      <c r="K450">
        <v>0.41968840203166441</v>
      </c>
      <c r="L450">
        <v>0.83900449323629389</v>
      </c>
      <c r="M450">
        <v>0.4196754545097226</v>
      </c>
      <c r="N450">
        <v>0.41962150598568149</v>
      </c>
      <c r="O450">
        <v>0.83929696049540414</v>
      </c>
    </row>
    <row r="451" spans="1:15" x14ac:dyDescent="0.25">
      <c r="A451">
        <v>0.35999999999999993</v>
      </c>
      <c r="B451">
        <v>0.41568559556786705</v>
      </c>
      <c r="C451">
        <v>0.77568559556786698</v>
      </c>
      <c r="D451">
        <v>0.43209936916230629</v>
      </c>
      <c r="E451">
        <v>0.41465794306703396</v>
      </c>
      <c r="F451">
        <v>0.84675731222934025</v>
      </c>
      <c r="G451">
        <v>0.41994693277437006</v>
      </c>
      <c r="H451">
        <v>0.42031182931448047</v>
      </c>
      <c r="I451">
        <v>0.84025876208885053</v>
      </c>
      <c r="J451">
        <v>0.41928987162699477</v>
      </c>
      <c r="K451">
        <v>0.41969735433383731</v>
      </c>
      <c r="L451">
        <v>0.83898722596083208</v>
      </c>
      <c r="M451">
        <v>0.41967558678675965</v>
      </c>
      <c r="N451">
        <v>0.41962000718592513</v>
      </c>
      <c r="O451">
        <v>0.83929559397268472</v>
      </c>
    </row>
    <row r="452" spans="1:15" x14ac:dyDescent="0.25">
      <c r="A452">
        <v>0.44444444444444442</v>
      </c>
      <c r="B452">
        <v>0.39643347050754463</v>
      </c>
      <c r="C452">
        <v>0.84087791495198905</v>
      </c>
      <c r="D452">
        <v>0.42648896293211164</v>
      </c>
      <c r="E452">
        <v>0.42035985992029945</v>
      </c>
      <c r="F452">
        <v>0.84684882285241114</v>
      </c>
      <c r="G452">
        <v>0.41822940944458387</v>
      </c>
      <c r="H452">
        <v>0.42017421935511257</v>
      </c>
      <c r="I452">
        <v>0.83840362879969643</v>
      </c>
      <c r="J452">
        <v>0.41962878847208085</v>
      </c>
      <c r="K452">
        <v>0.41956478845710271</v>
      </c>
      <c r="L452">
        <v>0.83919357692918362</v>
      </c>
      <c r="M452">
        <v>0.41968158675940692</v>
      </c>
      <c r="N452">
        <v>0.41963857396364695</v>
      </c>
      <c r="O452">
        <v>0.83932016072305382</v>
      </c>
    </row>
    <row r="453" spans="1:15" x14ac:dyDescent="0.25">
      <c r="A453">
        <v>0.43066406250000006</v>
      </c>
      <c r="B453">
        <v>0.39889196675900279</v>
      </c>
      <c r="C453">
        <v>0.82955602925900285</v>
      </c>
      <c r="D453">
        <v>0.4275147928994083</v>
      </c>
      <c r="E453">
        <v>0.41947434830465241</v>
      </c>
      <c r="F453">
        <v>0.84698914120406066</v>
      </c>
      <c r="G453">
        <v>0.41847010756806791</v>
      </c>
      <c r="H453">
        <v>0.42020665359449361</v>
      </c>
      <c r="I453">
        <v>0.83867676116256151</v>
      </c>
      <c r="J453">
        <v>0.41957519627871714</v>
      </c>
      <c r="K453">
        <v>0.41958403192609256</v>
      </c>
      <c r="L453">
        <v>0.8391592282048097</v>
      </c>
      <c r="M453">
        <v>0.41968141943481041</v>
      </c>
      <c r="N453">
        <v>0.41963555720684365</v>
      </c>
      <c r="O453">
        <v>0.83931697664165406</v>
      </c>
    </row>
    <row r="454" spans="1:15" x14ac:dyDescent="0.25">
      <c r="A454">
        <v>0.41868512110726647</v>
      </c>
      <c r="B454">
        <v>0.40111111111111108</v>
      </c>
      <c r="C454">
        <v>0.81979623221837761</v>
      </c>
      <c r="D454">
        <v>0.42842975206611572</v>
      </c>
      <c r="E454">
        <v>0.41868512110726647</v>
      </c>
      <c r="F454">
        <v>0.84711487317338219</v>
      </c>
      <c r="G454">
        <v>0.41868512110726647</v>
      </c>
      <c r="H454">
        <v>0.42023560032449975</v>
      </c>
      <c r="I454">
        <v>0.83892072143176621</v>
      </c>
      <c r="J454">
        <v>0.41952736411531133</v>
      </c>
      <c r="K454">
        <v>0.41960120924410432</v>
      </c>
      <c r="L454">
        <v>0.8391285733594156</v>
      </c>
      <c r="M454">
        <v>0.41968127008532724</v>
      </c>
      <c r="N454">
        <v>0.41963286450392462</v>
      </c>
      <c r="O454">
        <v>0.83931413458925186</v>
      </c>
    </row>
    <row r="455" spans="1:15" x14ac:dyDescent="0.25">
      <c r="A455">
        <v>0.40817901234567894</v>
      </c>
      <c r="B455">
        <v>0.40312421264802217</v>
      </c>
      <c r="C455">
        <v>0.81130322499370111</v>
      </c>
      <c r="D455">
        <v>0.42925089179548154</v>
      </c>
      <c r="E455">
        <v>0.41797728501892917</v>
      </c>
      <c r="F455">
        <v>0.84722817681441076</v>
      </c>
      <c r="G455">
        <v>0.4188783529593651</v>
      </c>
      <c r="H455">
        <v>0.4202615933412604</v>
      </c>
      <c r="I455">
        <v>0.83913994630062549</v>
      </c>
      <c r="J455">
        <v>0.41948441071817921</v>
      </c>
      <c r="K455">
        <v>0.41961663621788781</v>
      </c>
      <c r="L455">
        <v>0.83910104693606702</v>
      </c>
      <c r="M455">
        <v>0.41968113596209949</v>
      </c>
      <c r="N455">
        <v>0.41963044630248475</v>
      </c>
      <c r="O455">
        <v>0.83931158226458424</v>
      </c>
    </row>
    <row r="456" spans="1:15" x14ac:dyDescent="0.25">
      <c r="A456">
        <v>0.39889196675900279</v>
      </c>
      <c r="B456">
        <v>0.40495867768595045</v>
      </c>
      <c r="C456">
        <v>0.80385064444495324</v>
      </c>
      <c r="D456">
        <v>0.42999193765116911</v>
      </c>
      <c r="E456">
        <v>0.41733886756989585</v>
      </c>
      <c r="F456">
        <v>0.84733080522106496</v>
      </c>
      <c r="G456">
        <v>0.41905295339447829</v>
      </c>
      <c r="H456">
        <v>0.42028506279234779</v>
      </c>
      <c r="I456">
        <v>0.83933801618682602</v>
      </c>
      <c r="J456">
        <v>0.41944562587377726</v>
      </c>
      <c r="K456">
        <v>0.41963056741383353</v>
      </c>
      <c r="L456">
        <v>0.83907619328761074</v>
      </c>
      <c r="M456">
        <v>0.41968101484957854</v>
      </c>
      <c r="N456">
        <v>0.41962826266314468</v>
      </c>
      <c r="O456">
        <v>0.83930927751272322</v>
      </c>
    </row>
    <row r="457" spans="1:15" x14ac:dyDescent="0.25">
      <c r="A457">
        <v>0.39062499999999994</v>
      </c>
      <c r="B457">
        <v>0.40663726107960513</v>
      </c>
      <c r="C457">
        <v>0.79726226107960507</v>
      </c>
      <c r="D457">
        <v>0.43066406250000006</v>
      </c>
      <c r="E457">
        <v>0.41676013459381506</v>
      </c>
      <c r="F457">
        <v>0.84742419709381511</v>
      </c>
      <c r="G457">
        <v>0.41921149313003042</v>
      </c>
      <c r="H457">
        <v>0.42030635916923692</v>
      </c>
      <c r="I457">
        <v>0.83951785229926734</v>
      </c>
      <c r="J457">
        <v>0.4194104308390022</v>
      </c>
      <c r="K457">
        <v>0.41964321031604768</v>
      </c>
      <c r="L457">
        <v>0.83905364115504988</v>
      </c>
      <c r="M457">
        <v>0.41968090494217336</v>
      </c>
      <c r="N457">
        <v>0.41962628103625416</v>
      </c>
      <c r="O457">
        <v>0.83930718597842757</v>
      </c>
    </row>
    <row r="458" spans="1:15" x14ac:dyDescent="0.25">
      <c r="A458">
        <v>0.38321995464852604</v>
      </c>
      <c r="B458">
        <v>0.40817901234567894</v>
      </c>
      <c r="C458">
        <v>0.79139896699420498</v>
      </c>
      <c r="D458">
        <v>0.43127645355312993</v>
      </c>
      <c r="E458">
        <v>0.41623309053069713</v>
      </c>
      <c r="F458">
        <v>0.84750954408382706</v>
      </c>
      <c r="G458">
        <v>0.4193560907450174</v>
      </c>
      <c r="H458">
        <v>0.42032577093015266</v>
      </c>
      <c r="I458">
        <v>0.83968186167517</v>
      </c>
      <c r="J458">
        <v>0.41937834926550782</v>
      </c>
      <c r="K458">
        <v>0.41965473573019046</v>
      </c>
      <c r="L458">
        <v>0.83903308499569829</v>
      </c>
      <c r="M458">
        <v>0.4196808047536208</v>
      </c>
      <c r="N458">
        <v>0.41962447462835989</v>
      </c>
      <c r="O458">
        <v>0.83930527938198063</v>
      </c>
    </row>
    <row r="459" spans="1:15" x14ac:dyDescent="0.25">
      <c r="A459">
        <v>0.37654958677685951</v>
      </c>
      <c r="B459">
        <v>0.40960000000000002</v>
      </c>
      <c r="C459">
        <v>0.78614958677685953</v>
      </c>
      <c r="D459">
        <v>0.43183673469387751</v>
      </c>
      <c r="E459">
        <v>0.41575110687079808</v>
      </c>
      <c r="F459">
        <v>0.84758784156467559</v>
      </c>
      <c r="G459">
        <v>0.41948850789581443</v>
      </c>
      <c r="H459">
        <v>0.42034353764257754</v>
      </c>
      <c r="I459">
        <v>0.83983204553839197</v>
      </c>
      <c r="J459">
        <v>0.41934898551353966</v>
      </c>
      <c r="K459">
        <v>0.41966528554533505</v>
      </c>
      <c r="L459">
        <v>0.83901427105887472</v>
      </c>
      <c r="M459">
        <v>0.41968071304938181</v>
      </c>
      <c r="N459">
        <v>0.41962282118364541</v>
      </c>
      <c r="O459">
        <v>0.83930353423302728</v>
      </c>
    </row>
    <row r="460" spans="1:15" x14ac:dyDescent="0.25">
      <c r="A460">
        <v>0.37051039697542537</v>
      </c>
      <c r="B460">
        <v>0.41091387245233396</v>
      </c>
      <c r="C460">
        <v>0.78142426942775933</v>
      </c>
      <c r="D460">
        <v>0.43235128541940326</v>
      </c>
      <c r="E460">
        <v>0.41530864197530859</v>
      </c>
      <c r="F460">
        <v>0.84765992739471185</v>
      </c>
      <c r="G460">
        <v>0.41961022144273802</v>
      </c>
      <c r="H460">
        <v>0.42035985992029945</v>
      </c>
      <c r="I460">
        <v>0.83997008136303752</v>
      </c>
      <c r="J460">
        <v>0.41932200825329119</v>
      </c>
      <c r="K460">
        <v>0.41967497860479186</v>
      </c>
      <c r="L460">
        <v>0.8389969868580831</v>
      </c>
      <c r="M460">
        <v>0.41968062879551349</v>
      </c>
      <c r="N460">
        <v>0.41962130206235426</v>
      </c>
      <c r="O460">
        <v>0.83930193085786775</v>
      </c>
    </row>
    <row r="461" spans="1:15" x14ac:dyDescent="0.25">
      <c r="A461">
        <v>0.3650173611111111</v>
      </c>
      <c r="B461">
        <v>0.41213229690595948</v>
      </c>
      <c r="C461">
        <v>0.77714965801707059</v>
      </c>
      <c r="D461">
        <v>0.43282548476454291</v>
      </c>
      <c r="E461">
        <v>0.41490102708932264</v>
      </c>
      <c r="F461">
        <v>0.84772651185386549</v>
      </c>
      <c r="G461">
        <v>0.41972247876576474</v>
      </c>
      <c r="H461">
        <v>0.42037490703148606</v>
      </c>
      <c r="I461">
        <v>0.8400973857972508</v>
      </c>
      <c r="J461">
        <v>0.4192971379084442</v>
      </c>
      <c r="K461">
        <v>0.41968391520242937</v>
      </c>
      <c r="L461">
        <v>0.83898105311087356</v>
      </c>
      <c r="M461">
        <v>0.41968055111951769</v>
      </c>
      <c r="N461">
        <v>0.41961990153504797</v>
      </c>
      <c r="O461">
        <v>0.83930045265456565</v>
      </c>
    </row>
    <row r="462" spans="1:15" x14ac:dyDescent="0.25">
      <c r="A462">
        <v>0.44444444444444442</v>
      </c>
      <c r="B462">
        <v>0.39327779373743177</v>
      </c>
      <c r="C462">
        <v>0.83772223818187619</v>
      </c>
      <c r="D462">
        <v>0.42798497685387377</v>
      </c>
      <c r="E462">
        <v>0.42021666119542428</v>
      </c>
      <c r="F462">
        <v>0.84820163804929805</v>
      </c>
      <c r="G462">
        <v>0.4180596734847063</v>
      </c>
      <c r="H462">
        <v>0.42027491943203749</v>
      </c>
      <c r="I462">
        <v>0.83833459291674384</v>
      </c>
      <c r="J462">
        <v>0.41961022144273802</v>
      </c>
      <c r="K462">
        <v>0.41955710205894747</v>
      </c>
      <c r="L462">
        <v>0.83916732350168544</v>
      </c>
      <c r="M462">
        <v>0.41968807947623388</v>
      </c>
      <c r="N462">
        <v>0.41963684687913999</v>
      </c>
      <c r="O462">
        <v>0.83932492635537392</v>
      </c>
    </row>
    <row r="463" spans="1:15" x14ac:dyDescent="0.25">
      <c r="A463">
        <v>0.43183673469387751</v>
      </c>
      <c r="B463">
        <v>0.39568158168574408</v>
      </c>
      <c r="C463">
        <v>0.82751831637962159</v>
      </c>
      <c r="D463">
        <v>0.42885112381549068</v>
      </c>
      <c r="E463">
        <v>0.4194104308390022</v>
      </c>
      <c r="F463">
        <v>0.84826155465449293</v>
      </c>
      <c r="G463">
        <v>0.41828976218586617</v>
      </c>
      <c r="H463">
        <v>0.42029948290721053</v>
      </c>
      <c r="I463">
        <v>0.83858924509307675</v>
      </c>
      <c r="J463">
        <v>0.41956191774221957</v>
      </c>
      <c r="K463">
        <v>0.41957519627871714</v>
      </c>
      <c r="L463">
        <v>0.83913711402093671</v>
      </c>
      <c r="M463">
        <v>0.41968758677494378</v>
      </c>
      <c r="N463">
        <v>0.41963416327541159</v>
      </c>
      <c r="O463">
        <v>0.83932175005035536</v>
      </c>
    </row>
    <row r="464" spans="1:15" x14ac:dyDescent="0.25">
      <c r="A464">
        <v>0.42074506939371803</v>
      </c>
      <c r="B464">
        <v>0.39786982248520703</v>
      </c>
      <c r="C464">
        <v>0.81861489187892511</v>
      </c>
      <c r="D464">
        <v>0.42963067579973174</v>
      </c>
      <c r="E464">
        <v>0.41868512110726647</v>
      </c>
      <c r="F464">
        <v>0.84831579690699821</v>
      </c>
      <c r="G464">
        <v>0.4184971803078798</v>
      </c>
      <c r="H464">
        <v>0.42032160713481376</v>
      </c>
      <c r="I464">
        <v>0.83881878744269356</v>
      </c>
      <c r="J464">
        <v>0.41951840803642826</v>
      </c>
      <c r="K464">
        <v>0.41959149648309224</v>
      </c>
      <c r="L464">
        <v>0.8391099045195205</v>
      </c>
      <c r="M464">
        <v>0.41968714295088938</v>
      </c>
      <c r="N464">
        <v>0.41963174586835472</v>
      </c>
      <c r="O464">
        <v>0.8393188888192441</v>
      </c>
    </row>
    <row r="465" spans="1:15" x14ac:dyDescent="0.25">
      <c r="A465">
        <v>0.41091387245233396</v>
      </c>
      <c r="B465">
        <v>0.39987024221453293</v>
      </c>
      <c r="C465">
        <v>0.81078411466686684</v>
      </c>
      <c r="D465">
        <v>0.430336</v>
      </c>
      <c r="E465">
        <v>0.41802913198573133</v>
      </c>
      <c r="F465">
        <v>0.84836513198573127</v>
      </c>
      <c r="G465">
        <v>0.41868512110726647</v>
      </c>
      <c r="H465">
        <v>0.42034163826767224</v>
      </c>
      <c r="I465">
        <v>0.83902675937493876</v>
      </c>
      <c r="J465">
        <v>0.41947901238264351</v>
      </c>
      <c r="K465">
        <v>0.41960625688084924</v>
      </c>
      <c r="L465">
        <v>0.83908526926349269</v>
      </c>
      <c r="M465">
        <v>0.41968674107465698</v>
      </c>
      <c r="N465">
        <v>0.41962955692199322</v>
      </c>
      <c r="O465">
        <v>0.8393162979966502</v>
      </c>
    </row>
    <row r="466" spans="1:15" x14ac:dyDescent="0.25">
      <c r="A466">
        <v>0.40214158239143372</v>
      </c>
      <c r="B466">
        <v>0.40170601071216033</v>
      </c>
      <c r="C466">
        <v>0.80384759310359399</v>
      </c>
      <c r="D466">
        <v>0.43097721577996617</v>
      </c>
      <c r="E466">
        <v>0.41743297938999807</v>
      </c>
      <c r="F466">
        <v>0.8484101951699643</v>
      </c>
      <c r="G466">
        <v>0.41885620502461812</v>
      </c>
      <c r="H466">
        <v>0.42035985992029945</v>
      </c>
      <c r="I466">
        <v>0.83921606494491763</v>
      </c>
      <c r="J466">
        <v>0.41944317361712585</v>
      </c>
      <c r="K466">
        <v>0.41961968581903542</v>
      </c>
      <c r="L466">
        <v>0.83906285943616132</v>
      </c>
      <c r="M466">
        <v>0.41968637546758658</v>
      </c>
      <c r="N466">
        <v>0.41962756551111113</v>
      </c>
      <c r="O466">
        <v>0.83931394097869771</v>
      </c>
    </row>
    <row r="467" spans="1:15" x14ac:dyDescent="0.25">
      <c r="A467">
        <v>0.39426717144402379</v>
      </c>
      <c r="B467">
        <v>0.4033966398831263</v>
      </c>
      <c r="C467">
        <v>0.79766381132715014</v>
      </c>
      <c r="D467">
        <v>0.43156268314774365</v>
      </c>
      <c r="E467">
        <v>0.41688883377766756</v>
      </c>
      <c r="F467">
        <v>0.84845151692541121</v>
      </c>
      <c r="G467">
        <v>0.41901260261301881</v>
      </c>
      <c r="H467">
        <v>0.42037650668180626</v>
      </c>
      <c r="I467">
        <v>0.83938910929482513</v>
      </c>
      <c r="J467">
        <v>0.4194104308390022</v>
      </c>
      <c r="K467">
        <v>0.41963195567900857</v>
      </c>
      <c r="L467">
        <v>0.83904238651801077</v>
      </c>
      <c r="M467">
        <v>0.41968604143175614</v>
      </c>
      <c r="N467">
        <v>0.41962574605104352</v>
      </c>
      <c r="O467">
        <v>0.83931178748279966</v>
      </c>
    </row>
    <row r="468" spans="1:15" x14ac:dyDescent="0.25">
      <c r="A468">
        <v>0.38716049382716045</v>
      </c>
      <c r="B468">
        <v>0.40495867768595045</v>
      </c>
      <c r="C468">
        <v>0.79211917151311084</v>
      </c>
      <c r="D468">
        <v>0.43209936916230629</v>
      </c>
      <c r="E468">
        <v>0.41639017443930226</v>
      </c>
      <c r="F468">
        <v>0.84848954360160855</v>
      </c>
      <c r="G468">
        <v>0.41915612711233924</v>
      </c>
      <c r="H468">
        <v>0.42039177427020408</v>
      </c>
      <c r="I468">
        <v>0.83954790138254332</v>
      </c>
      <c r="J468">
        <v>0.41938039948152384</v>
      </c>
      <c r="K468">
        <v>0.41964321031604768</v>
      </c>
      <c r="L468">
        <v>0.83902360979757151</v>
      </c>
      <c r="M468">
        <v>0.41968573504701989</v>
      </c>
      <c r="N468">
        <v>0.41962407719254785</v>
      </c>
      <c r="O468">
        <v>0.83930981223956769</v>
      </c>
    </row>
    <row r="469" spans="1:15" x14ac:dyDescent="0.25">
      <c r="A469">
        <v>0.38071525577184251</v>
      </c>
      <c r="B469">
        <v>0.40640625000000002</v>
      </c>
      <c r="C469">
        <v>0.78712150577184259</v>
      </c>
      <c r="D469">
        <v>0.43259312643574616</v>
      </c>
      <c r="E469">
        <v>0.41593152699012814</v>
      </c>
      <c r="F469">
        <v>0.84852465342587435</v>
      </c>
      <c r="G469">
        <v>0.41928830506813058</v>
      </c>
      <c r="H469">
        <v>0.42040582726326736</v>
      </c>
      <c r="I469">
        <v>0.839694132331398</v>
      </c>
      <c r="J469">
        <v>0.41935275613735989</v>
      </c>
      <c r="K469">
        <v>0.41965357072563914</v>
      </c>
      <c r="L469">
        <v>0.83900632686299903</v>
      </c>
      <c r="M469">
        <v>0.41968545301644833</v>
      </c>
      <c r="N469">
        <v>0.41962254098019175</v>
      </c>
      <c r="O469">
        <v>0.83930799399664013</v>
      </c>
    </row>
    <row r="470" spans="1:15" x14ac:dyDescent="0.25">
      <c r="A470">
        <v>0.37484381507705122</v>
      </c>
      <c r="B470">
        <v>0.40775148787922771</v>
      </c>
      <c r="C470">
        <v>0.78259530295627888</v>
      </c>
      <c r="D470">
        <v>0.43304890738813739</v>
      </c>
      <c r="E470">
        <v>0.41550826160327314</v>
      </c>
      <c r="F470">
        <v>0.84855716899141054</v>
      </c>
      <c r="G470">
        <v>0.4194104308390022</v>
      </c>
      <c r="H470">
        <v>0.42041880505491985</v>
      </c>
      <c r="I470">
        <v>0.83982923589392211</v>
      </c>
      <c r="J470">
        <v>0.41932722686542551</v>
      </c>
      <c r="K470">
        <v>0.41966313941074113</v>
      </c>
      <c r="L470">
        <v>0.83899036627616663</v>
      </c>
      <c r="M470">
        <v>0.41968519254721454</v>
      </c>
      <c r="N470">
        <v>0.41962112220375281</v>
      </c>
      <c r="O470">
        <v>0.8393063147509674</v>
      </c>
    </row>
    <row r="471" spans="1:15" x14ac:dyDescent="0.25">
      <c r="A471">
        <v>0.36947327950788156</v>
      </c>
      <c r="B471">
        <v>0.40900486749594372</v>
      </c>
      <c r="C471">
        <v>0.77847814700382534</v>
      </c>
      <c r="D471">
        <v>0.43347093090544347</v>
      </c>
      <c r="E471">
        <v>0.4151164361965678</v>
      </c>
      <c r="F471">
        <v>0.84858736710201121</v>
      </c>
      <c r="G471">
        <v>0.41952360912381109</v>
      </c>
      <c r="H471">
        <v>0.4204308264948175</v>
      </c>
      <c r="I471">
        <v>0.83995443561862859</v>
      </c>
      <c r="J471">
        <v>0.41930357808166657</v>
      </c>
      <c r="K471">
        <v>0.41967200378467845</v>
      </c>
      <c r="L471">
        <v>0.83897558186634502</v>
      </c>
      <c r="M471">
        <v>0.4196849512577947</v>
      </c>
      <c r="N471">
        <v>0.41961980789288911</v>
      </c>
      <c r="O471">
        <v>0.83930475915068381</v>
      </c>
    </row>
    <row r="472" spans="1:15" x14ac:dyDescent="0.25">
      <c r="A472">
        <v>0.44444444444444442</v>
      </c>
      <c r="B472">
        <v>0.39062499999999994</v>
      </c>
      <c r="C472">
        <v>0.83506944444444442</v>
      </c>
      <c r="D472">
        <v>0.42925089179548154</v>
      </c>
      <c r="E472">
        <v>0.42009602194787377</v>
      </c>
      <c r="F472">
        <v>0.84934691374335536</v>
      </c>
      <c r="G472">
        <v>0.41791653912866034</v>
      </c>
      <c r="H472">
        <v>0.42035985992029945</v>
      </c>
      <c r="I472">
        <v>0.83827639904895979</v>
      </c>
      <c r="J472">
        <v>0.41959456449097787</v>
      </c>
      <c r="K472">
        <v>0.41955061983471076</v>
      </c>
      <c r="L472">
        <v>0.83914518432568863</v>
      </c>
      <c r="M472">
        <v>0.41969355505889666</v>
      </c>
      <c r="N472">
        <v>0.41963539037949305</v>
      </c>
      <c r="O472">
        <v>0.83932894543838965</v>
      </c>
    </row>
    <row r="473" spans="1:15" x14ac:dyDescent="0.25">
      <c r="A473">
        <v>0.43282548476454291</v>
      </c>
      <c r="B473">
        <v>0.3929605702829137</v>
      </c>
      <c r="C473">
        <v>0.82578605504745661</v>
      </c>
      <c r="D473">
        <v>0.42999193765116911</v>
      </c>
      <c r="E473">
        <v>0.4193560907450174</v>
      </c>
      <c r="F473">
        <v>0.84934802839618651</v>
      </c>
      <c r="G473">
        <v>0.41813632581360943</v>
      </c>
      <c r="H473">
        <v>0.42037848690674529</v>
      </c>
      <c r="I473">
        <v>0.83851481272035477</v>
      </c>
      <c r="J473">
        <v>0.41955061983471076</v>
      </c>
      <c r="K473">
        <v>0.41956767803171185</v>
      </c>
      <c r="L473">
        <v>0.83911829786642267</v>
      </c>
      <c r="M473">
        <v>0.41969283461873808</v>
      </c>
      <c r="N473">
        <v>0.4196329771862467</v>
      </c>
      <c r="O473">
        <v>0.83932581180498478</v>
      </c>
    </row>
    <row r="474" spans="1:15" x14ac:dyDescent="0.25">
      <c r="A474">
        <v>0.42249999999999999</v>
      </c>
      <c r="B474">
        <v>0.39510204081632655</v>
      </c>
      <c r="C474">
        <v>0.81760204081632648</v>
      </c>
      <c r="D474">
        <v>0.43066406250000006</v>
      </c>
      <c r="E474">
        <v>0.41868512110726647</v>
      </c>
      <c r="F474">
        <v>0.84934918360726652</v>
      </c>
      <c r="G474">
        <v>0.418335998653312</v>
      </c>
      <c r="H474">
        <v>0.42039539555102262</v>
      </c>
      <c r="I474">
        <v>0.83873139420433462</v>
      </c>
      <c r="J474">
        <v>0.41951072627257441</v>
      </c>
      <c r="K474">
        <v>0.41958316521391575</v>
      </c>
      <c r="L474">
        <v>0.83909389148649016</v>
      </c>
      <c r="M474">
        <v>0.41969218056582835</v>
      </c>
      <c r="N474">
        <v>0.41963078634288742</v>
      </c>
      <c r="O474">
        <v>0.83932296690871577</v>
      </c>
    </row>
    <row r="475" spans="1:15" x14ac:dyDescent="0.25">
      <c r="A475">
        <v>0.41326530612244894</v>
      </c>
      <c r="B475">
        <v>0.3970726215049728</v>
      </c>
      <c r="C475">
        <v>0.81033792762742174</v>
      </c>
      <c r="D475">
        <v>0.43127645355312993</v>
      </c>
      <c r="E475">
        <v>0.41807390203383815</v>
      </c>
      <c r="F475">
        <v>0.84935035558696814</v>
      </c>
      <c r="G475">
        <v>0.41851819790704831</v>
      </c>
      <c r="H475">
        <v>0.4204108131452251</v>
      </c>
      <c r="I475">
        <v>0.83892901105227335</v>
      </c>
      <c r="J475">
        <v>0.41947434830465241</v>
      </c>
      <c r="K475">
        <v>0.41959728885680148</v>
      </c>
      <c r="L475">
        <v>0.83907163716145394</v>
      </c>
      <c r="M475">
        <v>0.41969158412813473</v>
      </c>
      <c r="N475">
        <v>0.41962878847208085</v>
      </c>
      <c r="O475">
        <v>0.83932037260021564</v>
      </c>
    </row>
    <row r="476" spans="1:15" x14ac:dyDescent="0.25">
      <c r="A476">
        <v>0.40495867768595045</v>
      </c>
      <c r="B476">
        <v>0.39889196675900279</v>
      </c>
      <c r="C476">
        <v>0.80385064444495324</v>
      </c>
      <c r="D476">
        <v>0.43183673469387751</v>
      </c>
      <c r="E476">
        <v>0.41751479289940824</v>
      </c>
      <c r="F476">
        <v>0.84935152759328569</v>
      </c>
      <c r="G476">
        <v>0.41868512110726647</v>
      </c>
      <c r="H476">
        <v>0.420424928587811</v>
      </c>
      <c r="I476">
        <v>0.83911004969507741</v>
      </c>
      <c r="J476">
        <v>0.41944104082901817</v>
      </c>
      <c r="K476">
        <v>0.41961022144273802</v>
      </c>
      <c r="L476">
        <v>0.83905126227175619</v>
      </c>
      <c r="M476">
        <v>0.41969103801387581</v>
      </c>
      <c r="N476">
        <v>0.41962695915338127</v>
      </c>
      <c r="O476">
        <v>0.83931799716725708</v>
      </c>
    </row>
    <row r="477" spans="1:15" x14ac:dyDescent="0.25">
      <c r="A477">
        <v>0.39744801512287331</v>
      </c>
      <c r="B477">
        <v>0.40057683063611593</v>
      </c>
      <c r="C477">
        <v>0.79802484575898924</v>
      </c>
      <c r="D477">
        <v>0.43235128541940326</v>
      </c>
      <c r="E477">
        <v>0.41700140248634959</v>
      </c>
      <c r="F477">
        <v>0.84935268790575291</v>
      </c>
      <c r="G477">
        <v>0.41883861212278878</v>
      </c>
      <c r="H477">
        <v>0.42043790016183413</v>
      </c>
      <c r="I477">
        <v>0.83927651228462286</v>
      </c>
      <c r="J477">
        <v>0.4194104308390022</v>
      </c>
      <c r="K477">
        <v>0.41962210753998064</v>
      </c>
      <c r="L477">
        <v>0.83903253837898284</v>
      </c>
      <c r="M477">
        <v>0.4196905361119258</v>
      </c>
      <c r="N477">
        <v>0.41962527792006771</v>
      </c>
      <c r="O477">
        <v>0.83931581403199351</v>
      </c>
    </row>
    <row r="478" spans="1:15" x14ac:dyDescent="0.25">
      <c r="A478">
        <v>0.39062499999999994</v>
      </c>
      <c r="B478">
        <v>0.40214158239143372</v>
      </c>
      <c r="C478">
        <v>0.79276658239143361</v>
      </c>
      <c r="D478">
        <v>0.43282548476454291</v>
      </c>
      <c r="E478">
        <v>0.41652834364468583</v>
      </c>
      <c r="F478">
        <v>0.84935382840922879</v>
      </c>
      <c r="G478">
        <v>0.41898022955351238</v>
      </c>
      <c r="H478">
        <v>0.4204498614958449</v>
      </c>
      <c r="I478">
        <v>0.83943009104935729</v>
      </c>
      <c r="J478">
        <v>0.41938220339426813</v>
      </c>
      <c r="K478">
        <v>0.41963306923002153</v>
      </c>
      <c r="L478">
        <v>0.83901527262428965</v>
      </c>
      <c r="M478">
        <v>0.41969007326215246</v>
      </c>
      <c r="N478">
        <v>0.41962372749012394</v>
      </c>
      <c r="O478">
        <v>0.83931380075227646</v>
      </c>
    </row>
    <row r="479" spans="1:15" x14ac:dyDescent="0.25">
      <c r="A479">
        <v>0.38440000000000007</v>
      </c>
      <c r="B479">
        <v>0.40359861591695495</v>
      </c>
      <c r="C479">
        <v>0.78799861591695497</v>
      </c>
      <c r="D479">
        <v>0.43326390001602311</v>
      </c>
      <c r="E479">
        <v>0.41609104357651228</v>
      </c>
      <c r="F479">
        <v>0.84935494359253538</v>
      </c>
      <c r="G479">
        <v>0.41911129984406326</v>
      </c>
      <c r="H479">
        <v>0.42046092618426573</v>
      </c>
      <c r="I479">
        <v>0.83957222602832893</v>
      </c>
      <c r="J479">
        <v>0.4193560907450174</v>
      </c>
      <c r="K479">
        <v>0.41964321031604768</v>
      </c>
      <c r="L479">
        <v>0.83899930106106502</v>
      </c>
      <c r="M479">
        <v>0.41968964507735668</v>
      </c>
      <c r="N479">
        <v>0.41962229316999206</v>
      </c>
      <c r="O479">
        <v>0.83931193824734873</v>
      </c>
    </row>
    <row r="480" spans="1:15" x14ac:dyDescent="0.25">
      <c r="A480">
        <v>0.378698224852071</v>
      </c>
      <c r="B480">
        <v>0.40495867768595045</v>
      </c>
      <c r="C480">
        <v>0.78365690253802145</v>
      </c>
      <c r="D480">
        <v>0.43367043426531826</v>
      </c>
      <c r="E480">
        <v>0.41568559556786705</v>
      </c>
      <c r="F480">
        <v>0.84935602983318526</v>
      </c>
      <c r="G480">
        <v>0.41923295895657575</v>
      </c>
      <c r="H480">
        <v>0.42047119140624994</v>
      </c>
      <c r="I480">
        <v>0.83970415036282575</v>
      </c>
      <c r="J480">
        <v>0.4193318638123702</v>
      </c>
      <c r="K480">
        <v>0.419652619620351</v>
      </c>
      <c r="L480">
        <v>0.83898448343272114</v>
      </c>
      <c r="M480">
        <v>0.41968924780377426</v>
      </c>
      <c r="N480">
        <v>0.41962096238744773</v>
      </c>
      <c r="O480">
        <v>0.83931021019122198</v>
      </c>
    </row>
    <row r="481" spans="1:15" x14ac:dyDescent="0.25">
      <c r="A481">
        <v>0.37345679012345673</v>
      </c>
      <c r="B481">
        <v>0.40623113150585682</v>
      </c>
      <c r="C481">
        <v>0.77968792162931355</v>
      </c>
      <c r="D481">
        <v>0.43404844290657446</v>
      </c>
      <c r="E481">
        <v>0.41530864197530859</v>
      </c>
      <c r="F481">
        <v>0.849357084881883</v>
      </c>
      <c r="G481">
        <v>0.41934618537808643</v>
      </c>
      <c r="H481">
        <v>0.42048074078745984</v>
      </c>
      <c r="I481">
        <v>0.83982692616554622</v>
      </c>
      <c r="J481">
        <v>0.41930932545014782</v>
      </c>
      <c r="K481">
        <v>0.41966137359277333</v>
      </c>
      <c r="L481">
        <v>0.8389706990429211</v>
      </c>
      <c r="M481">
        <v>0.41968887821073747</v>
      </c>
      <c r="N481">
        <v>0.41961972432211009</v>
      </c>
      <c r="O481">
        <v>0.83930860253284756</v>
      </c>
    </row>
    <row r="482" spans="1:15" x14ac:dyDescent="0.25">
      <c r="A482">
        <v>0.44444444444444442</v>
      </c>
      <c r="B482">
        <v>0.3883637891199328</v>
      </c>
      <c r="C482">
        <v>0.83280823356437716</v>
      </c>
      <c r="D482">
        <v>0.430336</v>
      </c>
      <c r="E482">
        <v>0.4199930004236585</v>
      </c>
      <c r="F482">
        <v>0.85032900042365855</v>
      </c>
      <c r="G482">
        <v>0.41779420717494198</v>
      </c>
      <c r="H482">
        <v>0.42043247190555394</v>
      </c>
      <c r="I482">
        <v>0.83822667908049597</v>
      </c>
      <c r="J482">
        <v>0.41958118317548881</v>
      </c>
      <c r="K482">
        <v>0.41954507936584384</v>
      </c>
      <c r="L482">
        <v>0.83912626254133271</v>
      </c>
      <c r="M482">
        <v>0.41969823515857818</v>
      </c>
      <c r="N482">
        <v>0.41963414549476991</v>
      </c>
      <c r="O482">
        <v>0.83933238065334814</v>
      </c>
    </row>
    <row r="483" spans="1:15" x14ac:dyDescent="0.25">
      <c r="A483">
        <v>0.43367043426531826</v>
      </c>
      <c r="B483">
        <v>0.39062499999999994</v>
      </c>
      <c r="C483">
        <v>0.82429543426531815</v>
      </c>
      <c r="D483">
        <v>0.43097721577996617</v>
      </c>
      <c r="E483">
        <v>0.41930932545014782</v>
      </c>
      <c r="F483">
        <v>0.85028654123011393</v>
      </c>
      <c r="G483">
        <v>0.41800419400527511</v>
      </c>
      <c r="H483">
        <v>0.42044654009862603</v>
      </c>
      <c r="I483">
        <v>0.83845073410390114</v>
      </c>
      <c r="J483">
        <v>0.41954089016582002</v>
      </c>
      <c r="K483">
        <v>0.41956120298871091</v>
      </c>
      <c r="L483">
        <v>0.83910209315453099</v>
      </c>
      <c r="M483">
        <v>0.41969735433383731</v>
      </c>
      <c r="N483">
        <v>0.41963195567900857</v>
      </c>
      <c r="O483">
        <v>0.83932931001284583</v>
      </c>
    </row>
    <row r="484" spans="1:15" x14ac:dyDescent="0.25">
      <c r="A484">
        <v>0.4240129799891833</v>
      </c>
      <c r="B484">
        <v>0.39271111111111112</v>
      </c>
      <c r="C484">
        <v>0.81672409110029442</v>
      </c>
      <c r="D484">
        <v>0.43156268314774365</v>
      </c>
      <c r="E484">
        <v>0.41868512110726647</v>
      </c>
      <c r="F484">
        <v>0.85024780425501012</v>
      </c>
      <c r="G484">
        <v>0.41819624098418534</v>
      </c>
      <c r="H484">
        <v>0.42045939656936554</v>
      </c>
      <c r="I484">
        <v>0.83865563755355088</v>
      </c>
      <c r="J484">
        <v>0.41950406491379888</v>
      </c>
      <c r="K484">
        <v>0.41957594026210293</v>
      </c>
      <c r="L484">
        <v>0.83908000517590176</v>
      </c>
      <c r="M484">
        <v>0.41969654928686051</v>
      </c>
      <c r="N484">
        <v>0.41962995423470484</v>
      </c>
      <c r="O484">
        <v>0.83932650352156535</v>
      </c>
    </row>
    <row r="485" spans="1:15" x14ac:dyDescent="0.25">
      <c r="A485">
        <v>0.41530864197530859</v>
      </c>
      <c r="B485">
        <v>0.39464168310322162</v>
      </c>
      <c r="C485">
        <v>0.80995032507853026</v>
      </c>
      <c r="D485">
        <v>0.43209936916230629</v>
      </c>
      <c r="E485">
        <v>0.41811295155181183</v>
      </c>
      <c r="F485">
        <v>0.85021232071411812</v>
      </c>
      <c r="G485">
        <v>0.41837255290531222</v>
      </c>
      <c r="H485">
        <v>0.42047119140624994</v>
      </c>
      <c r="I485">
        <v>0.83884374431156217</v>
      </c>
      <c r="J485">
        <v>0.41947027821775595</v>
      </c>
      <c r="K485">
        <v>0.41958946261861169</v>
      </c>
      <c r="L485">
        <v>0.83905974083636758</v>
      </c>
      <c r="M485">
        <v>0.41969581064214245</v>
      </c>
      <c r="N485">
        <v>0.41962811785814846</v>
      </c>
      <c r="O485">
        <v>0.83932392850029092</v>
      </c>
    </row>
    <row r="486" spans="1:15" x14ac:dyDescent="0.25">
      <c r="A486">
        <v>0.40742417383431417</v>
      </c>
      <c r="B486">
        <v>0.39643347050754463</v>
      </c>
      <c r="C486">
        <v>0.8038576443418588</v>
      </c>
      <c r="D486">
        <v>0.43259312643574616</v>
      </c>
      <c r="E486">
        <v>0.41758657091842716</v>
      </c>
      <c r="F486">
        <v>0.85017969735417331</v>
      </c>
      <c r="G486">
        <v>0.41853498749265705</v>
      </c>
      <c r="H486">
        <v>0.42048205089323354</v>
      </c>
      <c r="I486">
        <v>0.83901703838589059</v>
      </c>
      <c r="J486">
        <v>0.41943916889890359</v>
      </c>
      <c r="K486">
        <v>0.41960191434453042</v>
      </c>
      <c r="L486">
        <v>0.83904108324343407</v>
      </c>
      <c r="M486">
        <v>0.4196951305095491</v>
      </c>
      <c r="N486">
        <v>0.41962642693730967</v>
      </c>
      <c r="O486">
        <v>0.83932155744685877</v>
      </c>
    </row>
    <row r="487" spans="1:15" x14ac:dyDescent="0.25">
      <c r="A487">
        <v>0.40024989587671805</v>
      </c>
      <c r="B487">
        <v>0.39810090702947842</v>
      </c>
      <c r="C487">
        <v>0.79835080290619653</v>
      </c>
      <c r="D487">
        <v>0.43304890738813739</v>
      </c>
      <c r="E487">
        <v>0.41710069444444448</v>
      </c>
      <c r="F487">
        <v>0.85014960183258181</v>
      </c>
      <c r="G487">
        <v>0.41868512110726647</v>
      </c>
      <c r="H487">
        <v>0.42049208204910199</v>
      </c>
      <c r="I487">
        <v>0.83917720315636846</v>
      </c>
      <c r="J487">
        <v>0.4194104308390022</v>
      </c>
      <c r="K487">
        <v>0.41961341774850058</v>
      </c>
      <c r="L487">
        <v>0.83902384858750279</v>
      </c>
      <c r="M487">
        <v>0.4196945022013634</v>
      </c>
      <c r="N487">
        <v>0.41962486484866163</v>
      </c>
      <c r="O487">
        <v>0.83931936705002497</v>
      </c>
    </row>
    <row r="488" spans="1:15" x14ac:dyDescent="0.25">
      <c r="A488">
        <v>0.39369473279507883</v>
      </c>
      <c r="B488">
        <v>0.39965649359228433</v>
      </c>
      <c r="C488">
        <v>0.79335122638736322</v>
      </c>
      <c r="D488">
        <v>0.43347093090544347</v>
      </c>
      <c r="E488">
        <v>0.4166508204606213</v>
      </c>
      <c r="F488">
        <v>0.85012175136606483</v>
      </c>
      <c r="G488">
        <v>0.41882430007118771</v>
      </c>
      <c r="H488">
        <v>0.42050137616624045</v>
      </c>
      <c r="I488">
        <v>0.83932567623742815</v>
      </c>
      <c r="J488">
        <v>0.41938380287330329</v>
      </c>
      <c r="K488">
        <v>0.41962407719254785</v>
      </c>
      <c r="L488">
        <v>0.83900788006585114</v>
      </c>
      <c r="M488">
        <v>0.41969392001163891</v>
      </c>
      <c r="N488">
        <v>0.41962341740883041</v>
      </c>
      <c r="O488">
        <v>0.83931733742046932</v>
      </c>
    </row>
    <row r="489" spans="1:15" x14ac:dyDescent="0.25">
      <c r="A489">
        <v>0.38768244927020296</v>
      </c>
      <c r="B489">
        <v>0.40111111111111108</v>
      </c>
      <c r="C489">
        <v>0.7887935603813141</v>
      </c>
      <c r="D489">
        <v>0.43386281329556464</v>
      </c>
      <c r="E489">
        <v>0.41623309053069713</v>
      </c>
      <c r="F489">
        <v>0.85009590382626177</v>
      </c>
      <c r="G489">
        <v>0.41895368115238774</v>
      </c>
      <c r="H489">
        <v>0.42051001159701118</v>
      </c>
      <c r="I489">
        <v>0.83946369274939892</v>
      </c>
      <c r="J489">
        <v>0.41935906083098634</v>
      </c>
      <c r="K489">
        <v>0.4196339822672886</v>
      </c>
      <c r="L489">
        <v>0.83899304309827494</v>
      </c>
      <c r="M489">
        <v>0.41969337904241999</v>
      </c>
      <c r="N489">
        <v>0.41962207244270944</v>
      </c>
      <c r="O489">
        <v>0.83931545148512943</v>
      </c>
    </row>
    <row r="490" spans="1:15" x14ac:dyDescent="0.25">
      <c r="A490">
        <v>0.38214876033057849</v>
      </c>
      <c r="B490">
        <v>0.40247427448259915</v>
      </c>
      <c r="C490">
        <v>0.78462303481317763</v>
      </c>
      <c r="D490">
        <v>0.43422767215743918</v>
      </c>
      <c r="E490">
        <v>0.41584417853087607</v>
      </c>
      <c r="F490">
        <v>0.85007185068831526</v>
      </c>
      <c r="G490">
        <v>0.4190742637904164</v>
      </c>
      <c r="H490">
        <v>0.42051805596798114</v>
      </c>
      <c r="I490">
        <v>0.83959231975839754</v>
      </c>
      <c r="J490">
        <v>0.41933601120895952</v>
      </c>
      <c r="K490">
        <v>0.41964321031604768</v>
      </c>
      <c r="L490">
        <v>0.83897922152500715</v>
      </c>
      <c r="M490">
        <v>0.41969287506561237</v>
      </c>
      <c r="N490">
        <v>0.41962081944016499</v>
      </c>
      <c r="O490">
        <v>0.83931369450577731</v>
      </c>
    </row>
    <row r="491" spans="1:15" x14ac:dyDescent="0.25">
      <c r="A491">
        <v>0.3770390889504463</v>
      </c>
      <c r="B491">
        <v>0.40375434027777785</v>
      </c>
      <c r="C491">
        <v>0.78079342922822415</v>
      </c>
      <c r="D491">
        <v>0.43456820948160174</v>
      </c>
      <c r="E491">
        <v>0.41548120191609816</v>
      </c>
      <c r="F491">
        <v>0.85004941139769996</v>
      </c>
      <c r="G491">
        <v>0.41918691596394608</v>
      </c>
      <c r="H491">
        <v>0.42052556795453155</v>
      </c>
      <c r="I491">
        <v>0.83971248391847764</v>
      </c>
      <c r="J491">
        <v>0.41931448610091249</v>
      </c>
      <c r="K491">
        <v>0.41965182845849736</v>
      </c>
      <c r="L491">
        <v>0.83896631455940984</v>
      </c>
      <c r="M491">
        <v>0.41969240441225347</v>
      </c>
      <c r="N491">
        <v>0.41961964928083478</v>
      </c>
      <c r="O491">
        <v>0.83931205369308826</v>
      </c>
    </row>
    <row r="492" spans="1:15" x14ac:dyDescent="0.25">
      <c r="A492">
        <v>0.44444444444444442</v>
      </c>
      <c r="B492">
        <v>0.44444444444444442</v>
      </c>
      <c r="C492">
        <v>0.88888888888888884</v>
      </c>
      <c r="D492">
        <v>0.40495867768595045</v>
      </c>
      <c r="E492">
        <v>0.42249999999999999</v>
      </c>
      <c r="F492">
        <v>0.82745867768595049</v>
      </c>
      <c r="G492">
        <v>0.42074506939371803</v>
      </c>
      <c r="H492">
        <v>0.41868512110726647</v>
      </c>
      <c r="I492">
        <v>0.83943019050098444</v>
      </c>
      <c r="J492">
        <v>0.419904</v>
      </c>
      <c r="K492">
        <v>0.41967863894139884</v>
      </c>
      <c r="L492">
        <v>0.83958263894139884</v>
      </c>
      <c r="M492">
        <v>0.41958542215068551</v>
      </c>
      <c r="N492">
        <v>0.41966415765161474</v>
      </c>
      <c r="O492">
        <v>0.83924957980230031</v>
      </c>
    </row>
    <row r="493" spans="1:15" x14ac:dyDescent="0.25">
      <c r="A493">
        <v>0.41868512110726647</v>
      </c>
      <c r="B493">
        <v>0.44444444444444442</v>
      </c>
      <c r="C493">
        <v>0.86312956555171083</v>
      </c>
      <c r="D493">
        <v>0.40876108572964259</v>
      </c>
      <c r="E493">
        <v>0.42074506939371803</v>
      </c>
      <c r="F493">
        <v>0.82950615512336068</v>
      </c>
      <c r="G493">
        <v>0.42091612135633555</v>
      </c>
      <c r="H493">
        <v>0.4188870673824483</v>
      </c>
      <c r="I493">
        <v>0.83980318873878379</v>
      </c>
      <c r="J493">
        <v>0.41978432021722073</v>
      </c>
      <c r="K493">
        <v>0.41970073048827378</v>
      </c>
      <c r="L493">
        <v>0.83948505070549451</v>
      </c>
      <c r="M493">
        <v>0.41959456449097787</v>
      </c>
      <c r="N493">
        <v>0.41965643529456476</v>
      </c>
      <c r="O493">
        <v>0.83925099978554263</v>
      </c>
    </row>
    <row r="494" spans="1:15" x14ac:dyDescent="0.25">
      <c r="A494">
        <v>0.39889196675900279</v>
      </c>
      <c r="B494">
        <v>0.44444444444444442</v>
      </c>
      <c r="C494">
        <v>0.84333641120344716</v>
      </c>
      <c r="D494">
        <v>0.41189574515482286</v>
      </c>
      <c r="E494">
        <v>0.41930932545014782</v>
      </c>
      <c r="F494">
        <v>0.83120507060497073</v>
      </c>
      <c r="G494">
        <v>0.42105679012345681</v>
      </c>
      <c r="H494">
        <v>0.41905295339447829</v>
      </c>
      <c r="I494">
        <v>0.8401097435179351</v>
      </c>
      <c r="J494">
        <v>0.41968604143175614</v>
      </c>
      <c r="K494">
        <v>0.41971887755102039</v>
      </c>
      <c r="L494">
        <v>0.83940491898277658</v>
      </c>
      <c r="M494">
        <v>0.41960207371100011</v>
      </c>
      <c r="N494">
        <v>0.41965009244886775</v>
      </c>
      <c r="O494">
        <v>0.83925216615986786</v>
      </c>
    </row>
    <row r="495" spans="1:15" x14ac:dyDescent="0.25">
      <c r="A495">
        <v>0.38321995464852604</v>
      </c>
      <c r="B495">
        <v>0.44444444444444442</v>
      </c>
      <c r="C495">
        <v>0.8276643990929704</v>
      </c>
      <c r="D495">
        <v>0.41452430099455811</v>
      </c>
      <c r="E495">
        <v>0.41811295155181183</v>
      </c>
      <c r="F495">
        <v>0.83263725254636989</v>
      </c>
      <c r="G495">
        <v>0.4211745106205747</v>
      </c>
      <c r="H495">
        <v>0.41919164605877057</v>
      </c>
      <c r="I495">
        <v>0.84036615667934522</v>
      </c>
      <c r="J495">
        <v>0.41960389441258594</v>
      </c>
      <c r="K495">
        <v>0.41973404998656277</v>
      </c>
      <c r="L495">
        <v>0.83933794439914866</v>
      </c>
      <c r="M495">
        <v>0.4196083515240483</v>
      </c>
      <c r="N495">
        <v>0.41964478977321346</v>
      </c>
      <c r="O495">
        <v>0.8392531412972617</v>
      </c>
    </row>
    <row r="496" spans="1:15" x14ac:dyDescent="0.25">
      <c r="A496">
        <v>0.37051039697542537</v>
      </c>
      <c r="B496">
        <v>0.44444444444444442</v>
      </c>
      <c r="C496">
        <v>0.81495484141986974</v>
      </c>
      <c r="D496">
        <v>0.41676013459381506</v>
      </c>
      <c r="E496">
        <v>0.41710069444444448</v>
      </c>
      <c r="F496">
        <v>0.83386082903825953</v>
      </c>
      <c r="G496">
        <v>0.4212744749021004</v>
      </c>
      <c r="H496">
        <v>0.41930932545014782</v>
      </c>
      <c r="I496">
        <v>0.84058380035224822</v>
      </c>
      <c r="J496">
        <v>0.41953420854104295</v>
      </c>
      <c r="K496">
        <v>0.41974692378328743</v>
      </c>
      <c r="L496">
        <v>0.83928113232433033</v>
      </c>
      <c r="M496">
        <v>0.41961367787672099</v>
      </c>
      <c r="N496">
        <v>0.41964029078982823</v>
      </c>
      <c r="O496">
        <v>0.83925396866654922</v>
      </c>
    </row>
    <row r="497" spans="1:15" x14ac:dyDescent="0.25">
      <c r="A497">
        <v>0.35999999999999993</v>
      </c>
      <c r="B497">
        <v>0.44444444444444442</v>
      </c>
      <c r="C497">
        <v>0.8044444444444443</v>
      </c>
      <c r="D497">
        <v>0.41868512110726647</v>
      </c>
      <c r="E497">
        <v>0.41623309053069713</v>
      </c>
      <c r="F497">
        <v>0.83491821163796365</v>
      </c>
      <c r="G497">
        <v>0.42136041859033546</v>
      </c>
      <c r="H497">
        <v>0.4194104308390022</v>
      </c>
      <c r="I497">
        <v>0.84077084942933766</v>
      </c>
      <c r="J497">
        <v>0.41947434830465241</v>
      </c>
      <c r="K497">
        <v>0.41975798452687962</v>
      </c>
      <c r="L497">
        <v>0.83923233283153209</v>
      </c>
      <c r="M497">
        <v>0.41961825383610579</v>
      </c>
      <c r="N497">
        <v>0.41963642565416964</v>
      </c>
      <c r="O497">
        <v>0.83925467949027543</v>
      </c>
    </row>
    <row r="498" spans="1:15" x14ac:dyDescent="0.25">
      <c r="A498">
        <v>0.3511659807956104</v>
      </c>
      <c r="B498">
        <v>0.44444444444444442</v>
      </c>
      <c r="C498">
        <v>0.79561042524005487</v>
      </c>
      <c r="D498">
        <v>0.42035985992029945</v>
      </c>
      <c r="E498">
        <v>0.41548120191609816</v>
      </c>
      <c r="F498">
        <v>0.83584106183639761</v>
      </c>
      <c r="G498">
        <v>0.42143509809191076</v>
      </c>
      <c r="H498">
        <v>0.41949823330504926</v>
      </c>
      <c r="I498">
        <v>0.84093333139696003</v>
      </c>
      <c r="J498">
        <v>0.41942237245440633</v>
      </c>
      <c r="K498">
        <v>0.41976759002770087</v>
      </c>
      <c r="L498">
        <v>0.8391899624821072</v>
      </c>
      <c r="M498">
        <v>0.41962222754353756</v>
      </c>
      <c r="N498">
        <v>0.41963306923002153</v>
      </c>
      <c r="O498">
        <v>0.83925529677355915</v>
      </c>
    </row>
    <row r="499" spans="1:15" x14ac:dyDescent="0.25">
      <c r="A499">
        <v>0.34363852556480379</v>
      </c>
      <c r="B499">
        <v>0.44444444444444442</v>
      </c>
      <c r="C499">
        <v>0.78808297000924821</v>
      </c>
      <c r="D499">
        <v>0.42183016261026673</v>
      </c>
      <c r="E499">
        <v>0.41482332663027871</v>
      </c>
      <c r="F499">
        <v>0.8366534892405455</v>
      </c>
      <c r="G499">
        <v>0.42150059171597631</v>
      </c>
      <c r="H499">
        <v>0.41957519627871714</v>
      </c>
      <c r="I499">
        <v>0.84107578799469351</v>
      </c>
      <c r="J499">
        <v>0.41937681952085504</v>
      </c>
      <c r="K499">
        <v>0.4197760097546106</v>
      </c>
      <c r="L499">
        <v>0.83915282927546564</v>
      </c>
      <c r="M499">
        <v>0.41962571055357867</v>
      </c>
      <c r="N499">
        <v>0.41963012728703797</v>
      </c>
      <c r="O499">
        <v>0.83925583784061664</v>
      </c>
    </row>
    <row r="500" spans="1:15" x14ac:dyDescent="0.25">
      <c r="A500">
        <v>0.33714880332986469</v>
      </c>
      <c r="B500">
        <v>0.44444444444444442</v>
      </c>
      <c r="C500">
        <v>0.78159324777430905</v>
      </c>
      <c r="D500">
        <v>0.42313130361014234</v>
      </c>
      <c r="E500">
        <v>0.41424287007695798</v>
      </c>
      <c r="F500">
        <v>0.83737417368710032</v>
      </c>
      <c r="G500">
        <v>0.42155849611426172</v>
      </c>
      <c r="H500">
        <v>0.41964321031604768</v>
      </c>
      <c r="I500">
        <v>0.84120170643030945</v>
      </c>
      <c r="J500">
        <v>0.41933656821759147</v>
      </c>
      <c r="K500">
        <v>0.41978345051379123</v>
      </c>
      <c r="L500">
        <v>0.83912001873138276</v>
      </c>
      <c r="M500">
        <v>0.41962878847208085</v>
      </c>
      <c r="N500">
        <v>0.41962752751427701</v>
      </c>
      <c r="O500">
        <v>0.83925631598635786</v>
      </c>
    </row>
    <row r="501" spans="1:15" x14ac:dyDescent="0.25">
      <c r="A501">
        <v>0.33149678604224053</v>
      </c>
      <c r="B501">
        <v>0.44444444444444442</v>
      </c>
      <c r="C501">
        <v>0.77594123048668495</v>
      </c>
      <c r="D501">
        <v>0.42429088460567294</v>
      </c>
      <c r="E501">
        <v>0.41372692608772504</v>
      </c>
      <c r="F501">
        <v>0.83801781069339798</v>
      </c>
      <c r="G501">
        <v>0.42161005817226493</v>
      </c>
      <c r="H501">
        <v>0.41970375047744785</v>
      </c>
      <c r="I501">
        <v>0.84131380864971272</v>
      </c>
      <c r="J501">
        <v>0.41930074390475824</v>
      </c>
      <c r="K501">
        <v>0.41979007366260113</v>
      </c>
      <c r="L501">
        <v>0.83909081756735937</v>
      </c>
      <c r="M501">
        <v>0.41963152808645543</v>
      </c>
      <c r="N501">
        <v>0.41962521349699172</v>
      </c>
      <c r="O501">
        <v>0.8392567415834471</v>
      </c>
    </row>
    <row r="502" spans="1:15" x14ac:dyDescent="0.25">
      <c r="A502">
        <v>0.44444444444444442</v>
      </c>
      <c r="B502">
        <v>0.43183673469387751</v>
      </c>
      <c r="C502">
        <v>0.87628117913832193</v>
      </c>
      <c r="D502">
        <v>0.410400390625</v>
      </c>
      <c r="E502">
        <v>0.4219446270728322</v>
      </c>
      <c r="F502">
        <v>0.8323450176978322</v>
      </c>
      <c r="G502">
        <v>0.42009602194787377</v>
      </c>
      <c r="H502">
        <v>0.41906870800525348</v>
      </c>
      <c r="I502">
        <v>0.8391647299531273</v>
      </c>
      <c r="J502">
        <v>0.41983298930380936</v>
      </c>
      <c r="K502">
        <v>0.41964927765879062</v>
      </c>
      <c r="L502">
        <v>0.83948226696259998</v>
      </c>
      <c r="M502">
        <v>0.41961022144273802</v>
      </c>
      <c r="N502">
        <v>0.41965755939199911</v>
      </c>
      <c r="O502">
        <v>0.83926778083473708</v>
      </c>
    </row>
    <row r="503" spans="1:15" x14ac:dyDescent="0.25">
      <c r="A503">
        <v>0.42249999999999999</v>
      </c>
      <c r="B503">
        <v>0.43282548476454291</v>
      </c>
      <c r="C503">
        <v>0.85532548476454284</v>
      </c>
      <c r="D503">
        <v>0.41326530612244894</v>
      </c>
      <c r="E503">
        <v>0.42047119140624994</v>
      </c>
      <c r="F503">
        <v>0.83373649752869894</v>
      </c>
      <c r="G503">
        <v>0.42029948290721053</v>
      </c>
      <c r="H503">
        <v>0.41921149313003042</v>
      </c>
      <c r="I503">
        <v>0.83951097603724101</v>
      </c>
      <c r="J503">
        <v>0.41973511472917879</v>
      </c>
      <c r="K503">
        <v>0.41967096422128014</v>
      </c>
      <c r="L503">
        <v>0.83940607895045893</v>
      </c>
      <c r="M503">
        <v>0.41961604938271602</v>
      </c>
      <c r="N503">
        <v>0.41965141455656013</v>
      </c>
      <c r="O503">
        <v>0.83926746393927609</v>
      </c>
    </row>
    <row r="504" spans="1:15" x14ac:dyDescent="0.25">
      <c r="A504">
        <v>0.40495867768595045</v>
      </c>
      <c r="B504">
        <v>0.43367043426531826</v>
      </c>
      <c r="C504">
        <v>0.83862911195126877</v>
      </c>
      <c r="D504">
        <v>0.41568559556786705</v>
      </c>
      <c r="E504">
        <v>0.41923295895657575</v>
      </c>
      <c r="F504">
        <v>0.83491855452444286</v>
      </c>
      <c r="G504">
        <v>0.42047119140624994</v>
      </c>
      <c r="H504">
        <v>0.4193318638123702</v>
      </c>
      <c r="I504">
        <v>0.8398030552186202</v>
      </c>
      <c r="J504">
        <v>0.419652619620351</v>
      </c>
      <c r="K504">
        <v>0.41968924780377426</v>
      </c>
      <c r="L504">
        <v>0.83934186742412531</v>
      </c>
      <c r="M504">
        <v>0.41962096238744773</v>
      </c>
      <c r="N504">
        <v>0.41964623441199528</v>
      </c>
      <c r="O504">
        <v>0.83926719679944295</v>
      </c>
    </row>
    <row r="505" spans="1:15" x14ac:dyDescent="0.25">
      <c r="A505">
        <v>0.39062499999999994</v>
      </c>
      <c r="B505">
        <v>0.43440082644628103</v>
      </c>
      <c r="C505">
        <v>0.82502582644628097</v>
      </c>
      <c r="D505">
        <v>0.41775728732897077</v>
      </c>
      <c r="E505">
        <v>0.41817777777777776</v>
      </c>
      <c r="F505">
        <v>0.83593506510674853</v>
      </c>
      <c r="G505">
        <v>0.42061804242806133</v>
      </c>
      <c r="H505">
        <v>0.41943471386942766</v>
      </c>
      <c r="I505">
        <v>0.84005275629748899</v>
      </c>
      <c r="J505">
        <v>0.41958214307003106</v>
      </c>
      <c r="K505">
        <v>0.41970487111065335</v>
      </c>
      <c r="L505">
        <v>0.83928701418068441</v>
      </c>
      <c r="M505">
        <v>0.41962516023073232</v>
      </c>
      <c r="N505">
        <v>0.41964180831930897</v>
      </c>
      <c r="O505">
        <v>0.83926696855004135</v>
      </c>
    </row>
    <row r="506" spans="1:15" x14ac:dyDescent="0.25">
      <c r="A506">
        <v>0.378698224852071</v>
      </c>
      <c r="B506">
        <v>0.43503847894975101</v>
      </c>
      <c r="C506">
        <v>0.81373670380182195</v>
      </c>
      <c r="D506">
        <v>0.41955061983471076</v>
      </c>
      <c r="E506">
        <v>0.41726785232051228</v>
      </c>
      <c r="F506">
        <v>0.83681847215522298</v>
      </c>
      <c r="G506">
        <v>0.42074506939371803</v>
      </c>
      <c r="H506">
        <v>0.41952360912381109</v>
      </c>
      <c r="I506">
        <v>0.84026867851752907</v>
      </c>
      <c r="J506">
        <v>0.41952123696718346</v>
      </c>
      <c r="K506">
        <v>0.41971837537525958</v>
      </c>
      <c r="L506">
        <v>0.83923961234244304</v>
      </c>
      <c r="M506">
        <v>0.41962878847208085</v>
      </c>
      <c r="N506">
        <v>0.41963798280267189</v>
      </c>
      <c r="O506">
        <v>0.8392667712747528</v>
      </c>
    </row>
    <row r="507" spans="1:15" x14ac:dyDescent="0.25">
      <c r="A507">
        <v>0.36862244897959184</v>
      </c>
      <c r="B507">
        <v>0.43560000000000004</v>
      </c>
      <c r="C507">
        <v>0.80422244897959194</v>
      </c>
      <c r="D507">
        <v>0.421118153010412</v>
      </c>
      <c r="E507">
        <v>0.41647512168739859</v>
      </c>
      <c r="F507">
        <v>0.83759327469781053</v>
      </c>
      <c r="G507">
        <v>0.42085603268706934</v>
      </c>
      <c r="H507">
        <v>0.41960120924410432</v>
      </c>
      <c r="I507">
        <v>0.84045724193117366</v>
      </c>
      <c r="J507">
        <v>0.41946807581448159</v>
      </c>
      <c r="K507">
        <v>0.4197301643367044</v>
      </c>
      <c r="L507">
        <v>0.83919824015118594</v>
      </c>
      <c r="M507">
        <v>0.41963195567900857</v>
      </c>
      <c r="N507">
        <v>0.4196346433902674</v>
      </c>
      <c r="O507">
        <v>0.83926659906927603</v>
      </c>
    </row>
    <row r="508" spans="1:15" x14ac:dyDescent="0.25">
      <c r="A508">
        <v>0.35999999999999993</v>
      </c>
      <c r="B508">
        <v>0.43609825560697757</v>
      </c>
      <c r="C508">
        <v>0.79609825560697756</v>
      </c>
      <c r="D508">
        <v>0.42249999999999999</v>
      </c>
      <c r="E508">
        <v>0.41577831526769982</v>
      </c>
      <c r="F508">
        <v>0.8382783152676998</v>
      </c>
      <c r="G508">
        <v>0.42095379818594097</v>
      </c>
      <c r="H508">
        <v>0.41966953839247734</v>
      </c>
      <c r="I508">
        <v>0.84062333657841837</v>
      </c>
      <c r="J508">
        <v>0.41942127062864271</v>
      </c>
      <c r="K508">
        <v>0.4197405452936312</v>
      </c>
      <c r="L508">
        <v>0.8391618159222739</v>
      </c>
      <c r="M508">
        <v>0.41963474447630295</v>
      </c>
      <c r="N508">
        <v>0.41963170296399349</v>
      </c>
      <c r="O508">
        <v>0.83926644744029644</v>
      </c>
    </row>
    <row r="509" spans="1:15" x14ac:dyDescent="0.25">
      <c r="A509">
        <v>0.35253906250000006</v>
      </c>
      <c r="B509">
        <v>0.43654336734693877</v>
      </c>
      <c r="C509">
        <v>0.78908242984693877</v>
      </c>
      <c r="D509">
        <v>0.42372730509077972</v>
      </c>
      <c r="E509">
        <v>0.41516101604846423</v>
      </c>
      <c r="F509">
        <v>0.83888832113924394</v>
      </c>
      <c r="G509">
        <v>0.42104058830955687</v>
      </c>
      <c r="H509">
        <v>0.4197301643367044</v>
      </c>
      <c r="I509">
        <v>0.84077075264626133</v>
      </c>
      <c r="J509">
        <v>0.41937974582587334</v>
      </c>
      <c r="K509">
        <v>0.41974975627723338</v>
      </c>
      <c r="L509">
        <v>0.83912950210310666</v>
      </c>
      <c r="M509">
        <v>0.41963721885813149</v>
      </c>
      <c r="N509">
        <v>0.41962909404962695</v>
      </c>
      <c r="O509">
        <v>0.83926631290775844</v>
      </c>
    </row>
    <row r="510" spans="1:15" x14ac:dyDescent="0.25">
      <c r="A510">
        <v>0.34602076124567477</v>
      </c>
      <c r="B510">
        <v>0.4369434070669348</v>
      </c>
      <c r="C510">
        <v>0.78296416831260962</v>
      </c>
      <c r="D510">
        <v>0.42482461734693883</v>
      </c>
      <c r="E510">
        <v>0.41461035098155863</v>
      </c>
      <c r="F510">
        <v>0.8394349683284974</v>
      </c>
      <c r="G510">
        <v>0.421118153010412</v>
      </c>
      <c r="H510">
        <v>0.41978432021722073</v>
      </c>
      <c r="I510">
        <v>0.84090247322763267</v>
      </c>
      <c r="J510">
        <v>0.4193426555503254</v>
      </c>
      <c r="K510">
        <v>0.41975798452687962</v>
      </c>
      <c r="L510">
        <v>0.83910064007720497</v>
      </c>
      <c r="M510">
        <v>0.41963942915897312</v>
      </c>
      <c r="N510">
        <v>0.41962676357551737</v>
      </c>
      <c r="O510">
        <v>0.83926619273449043</v>
      </c>
    </row>
    <row r="511" spans="1:15" x14ac:dyDescent="0.25">
      <c r="A511">
        <v>0.34027777777777779</v>
      </c>
      <c r="B511">
        <v>0.43730489073881368</v>
      </c>
      <c r="C511">
        <v>0.77758266851659141</v>
      </c>
      <c r="D511">
        <v>0.42581154840563051</v>
      </c>
      <c r="E511">
        <v>0.41411608367626879</v>
      </c>
      <c r="F511">
        <v>0.83992763208189936</v>
      </c>
      <c r="G511">
        <v>0.42118788899091925</v>
      </c>
      <c r="H511">
        <v>0.41983298930380936</v>
      </c>
      <c r="I511">
        <v>0.8410208782947286</v>
      </c>
      <c r="J511">
        <v>0.41930932545014782</v>
      </c>
      <c r="K511">
        <v>0.4197653793516492</v>
      </c>
      <c r="L511">
        <v>0.83907470480179702</v>
      </c>
      <c r="M511">
        <v>0.41964141551359424</v>
      </c>
      <c r="N511">
        <v>0.41962466922442532</v>
      </c>
      <c r="O511">
        <v>0.83926608473801956</v>
      </c>
    </row>
    <row r="512" spans="1:15" x14ac:dyDescent="0.25">
      <c r="A512">
        <v>0.44444444444444442</v>
      </c>
      <c r="B512">
        <v>0.42249999999999999</v>
      </c>
      <c r="C512">
        <v>0.86694444444444441</v>
      </c>
      <c r="D512">
        <v>0.41452430099455811</v>
      </c>
      <c r="E512">
        <v>0.42153040766317668</v>
      </c>
      <c r="F512">
        <v>0.83605470865773479</v>
      </c>
      <c r="G512">
        <v>0.41961022144273802</v>
      </c>
      <c r="H512">
        <v>0.4193560907450174</v>
      </c>
      <c r="I512">
        <v>0.83896631218775541</v>
      </c>
      <c r="J512">
        <v>0.41977984151457565</v>
      </c>
      <c r="K512">
        <v>0.41962729560004347</v>
      </c>
      <c r="L512">
        <v>0.83940713711461912</v>
      </c>
      <c r="M512">
        <v>0.41962878847208085</v>
      </c>
      <c r="N512">
        <v>0.419652619620351</v>
      </c>
      <c r="O512">
        <v>0.83928140809243179</v>
      </c>
    </row>
    <row r="513" spans="1:15" x14ac:dyDescent="0.25">
      <c r="A513">
        <v>0.4253308128544423</v>
      </c>
      <c r="B513">
        <v>0.4240129799891833</v>
      </c>
      <c r="C513">
        <v>0.8493437928436256</v>
      </c>
      <c r="D513">
        <v>0.41676013459381506</v>
      </c>
      <c r="E513">
        <v>0.4202615933412604</v>
      </c>
      <c r="F513">
        <v>0.83702172793507545</v>
      </c>
      <c r="G513">
        <v>0.41982634066966856</v>
      </c>
      <c r="H513">
        <v>0.41946067919081143</v>
      </c>
      <c r="I513">
        <v>0.83928701986048004</v>
      </c>
      <c r="J513">
        <v>0.41969735433383731</v>
      </c>
      <c r="K513">
        <v>0.41964811605696578</v>
      </c>
      <c r="L513">
        <v>0.83934547039080309</v>
      </c>
      <c r="M513">
        <v>0.41963254143217227</v>
      </c>
      <c r="N513">
        <v>0.41964756078746751</v>
      </c>
      <c r="O513">
        <v>0.83928010221963978</v>
      </c>
    </row>
    <row r="514" spans="1:15" x14ac:dyDescent="0.25">
      <c r="A514">
        <v>0.40960000000000002</v>
      </c>
      <c r="B514">
        <v>0.4253308128544423</v>
      </c>
      <c r="C514">
        <v>0.83493081285444237</v>
      </c>
      <c r="D514">
        <v>0.41868512110726647</v>
      </c>
      <c r="E514">
        <v>0.41917324128862588</v>
      </c>
      <c r="F514">
        <v>0.8378583623958924</v>
      </c>
      <c r="G514">
        <v>0.42001238329954232</v>
      </c>
      <c r="H514">
        <v>0.41955061983471076</v>
      </c>
      <c r="I514">
        <v>0.83956300313425314</v>
      </c>
      <c r="J514">
        <v>0.41962642693730967</v>
      </c>
      <c r="K514">
        <v>0.41966602252934043</v>
      </c>
      <c r="L514">
        <v>0.83929244946665005</v>
      </c>
      <c r="M514">
        <v>0.41963576887702742</v>
      </c>
      <c r="N514">
        <v>0.41964321031604768</v>
      </c>
      <c r="O514">
        <v>0.83927897919307504</v>
      </c>
    </row>
    <row r="515" spans="1:15" x14ac:dyDescent="0.25">
      <c r="A515">
        <v>0.39643347050754463</v>
      </c>
      <c r="B515">
        <v>0.42648896293211164</v>
      </c>
      <c r="C515">
        <v>0.82292243343965632</v>
      </c>
      <c r="D515">
        <v>0.42035985992029945</v>
      </c>
      <c r="E515">
        <v>0.41822940944458387</v>
      </c>
      <c r="F515">
        <v>0.83858926936488332</v>
      </c>
      <c r="G515">
        <v>0.42017421935511257</v>
      </c>
      <c r="H515">
        <v>0.41962878847208085</v>
      </c>
      <c r="I515">
        <v>0.83980300782719342</v>
      </c>
      <c r="J515">
        <v>0.41956478845710271</v>
      </c>
      <c r="K515">
        <v>0.41968158675940692</v>
      </c>
      <c r="L515">
        <v>0.83924637521650958</v>
      </c>
      <c r="M515">
        <v>0.41963857396364695</v>
      </c>
      <c r="N515">
        <v>0.41963942915897312</v>
      </c>
      <c r="O515">
        <v>0.83927800312262013</v>
      </c>
    </row>
    <row r="516" spans="1:15" x14ac:dyDescent="0.25">
      <c r="A516">
        <v>0.3852556480380499</v>
      </c>
      <c r="B516">
        <v>0.4275147928994083</v>
      </c>
      <c r="C516">
        <v>0.81277044093745821</v>
      </c>
      <c r="D516">
        <v>0.42183016261026673</v>
      </c>
      <c r="E516">
        <v>0.41740310566847622</v>
      </c>
      <c r="F516">
        <v>0.83923326827874289</v>
      </c>
      <c r="G516">
        <v>0.42031628463746967</v>
      </c>
      <c r="H516">
        <v>0.41969735433383731</v>
      </c>
      <c r="I516">
        <v>0.84001363897130699</v>
      </c>
      <c r="J516">
        <v>0.41951072627257441</v>
      </c>
      <c r="K516">
        <v>0.41969524009865633</v>
      </c>
      <c r="L516">
        <v>0.83920596637123079</v>
      </c>
      <c r="M516">
        <v>0.41964103450795992</v>
      </c>
      <c r="N516">
        <v>0.41963611242633087</v>
      </c>
      <c r="O516">
        <v>0.83927714693429079</v>
      </c>
    </row>
    <row r="517" spans="1:15" x14ac:dyDescent="0.25">
      <c r="A517">
        <v>0.37565036420395426</v>
      </c>
      <c r="B517">
        <v>0.42842975206611572</v>
      </c>
      <c r="C517">
        <v>0.80408011627006992</v>
      </c>
      <c r="D517">
        <v>0.42313130361014234</v>
      </c>
      <c r="E517">
        <v>0.41667366535091405</v>
      </c>
      <c r="F517">
        <v>0.83980496896105639</v>
      </c>
      <c r="G517">
        <v>0.420441993538689</v>
      </c>
      <c r="H517">
        <v>0.41975798452687962</v>
      </c>
      <c r="I517">
        <v>0.84019997806556868</v>
      </c>
      <c r="J517">
        <v>0.41946292440018113</v>
      </c>
      <c r="K517">
        <v>0.41970731410659839</v>
      </c>
      <c r="L517">
        <v>0.83917023850677952</v>
      </c>
      <c r="M517">
        <v>0.41964321031604768</v>
      </c>
      <c r="N517">
        <v>0.41963317950379009</v>
      </c>
      <c r="O517">
        <v>0.83927638981983776</v>
      </c>
    </row>
    <row r="518" spans="1:15" x14ac:dyDescent="0.25">
      <c r="A518">
        <v>0.36730945821854916</v>
      </c>
      <c r="B518">
        <v>0.42925089179548154</v>
      </c>
      <c r="C518">
        <v>0.79656035001403069</v>
      </c>
      <c r="D518">
        <v>0.42429088460567294</v>
      </c>
      <c r="E518">
        <v>0.41602499999999998</v>
      </c>
      <c r="F518">
        <v>0.84031588460567286</v>
      </c>
      <c r="G518">
        <v>0.42055401703182882</v>
      </c>
      <c r="H518">
        <v>0.41981198137320119</v>
      </c>
      <c r="I518">
        <v>0.84036599840503001</v>
      </c>
      <c r="J518">
        <v>0.41942035495314384</v>
      </c>
      <c r="K518">
        <v>0.41971806783119736</v>
      </c>
      <c r="L518">
        <v>0.83913842278434125</v>
      </c>
      <c r="M518">
        <v>0.41964514810945008</v>
      </c>
      <c r="N518">
        <v>0.41963056741383353</v>
      </c>
      <c r="O518">
        <v>0.83927571552328362</v>
      </c>
    </row>
    <row r="519" spans="1:15" x14ac:dyDescent="0.25">
      <c r="A519">
        <v>0.35999999999999993</v>
      </c>
      <c r="B519">
        <v>0.42999193765116911</v>
      </c>
      <c r="C519">
        <v>0.78999193765116904</v>
      </c>
      <c r="D519">
        <v>0.4253308128544423</v>
      </c>
      <c r="E519">
        <v>0.41544439702612246</v>
      </c>
      <c r="F519">
        <v>0.84077520988056476</v>
      </c>
      <c r="G519">
        <v>0.42065447455748523</v>
      </c>
      <c r="H519">
        <v>0.41986037700961304</v>
      </c>
      <c r="I519">
        <v>0.84051485156709826</v>
      </c>
      <c r="J519">
        <v>0.41938220339426813</v>
      </c>
      <c r="K519">
        <v>0.4197277066039603</v>
      </c>
      <c r="L519">
        <v>0.83910990999822843</v>
      </c>
      <c r="M519">
        <v>0.4196468849179365</v>
      </c>
      <c r="N519">
        <v>0.41962822624265317</v>
      </c>
      <c r="O519">
        <v>0.83927511116058962</v>
      </c>
    </row>
    <row r="520" spans="1:15" x14ac:dyDescent="0.25">
      <c r="A520">
        <v>0.35354273192111024</v>
      </c>
      <c r="B520">
        <v>0.43066406250000006</v>
      </c>
      <c r="C520">
        <v>0.7842067944211103</v>
      </c>
      <c r="D520">
        <v>0.42626869749334068</v>
      </c>
      <c r="E520">
        <v>0.4149216784351919</v>
      </c>
      <c r="F520">
        <v>0.84119037592853263</v>
      </c>
      <c r="G520">
        <v>0.42074506939371803</v>
      </c>
      <c r="H520">
        <v>0.419904</v>
      </c>
      <c r="I520">
        <v>0.84064906939371808</v>
      </c>
      <c r="J520">
        <v>0.41934781591267756</v>
      </c>
      <c r="K520">
        <v>0.41973639527709494</v>
      </c>
      <c r="L520">
        <v>0.8390842111897725</v>
      </c>
      <c r="M520">
        <v>0.41964845046864463</v>
      </c>
      <c r="N520">
        <v>0.41962611591982218</v>
      </c>
      <c r="O520">
        <v>0.83927456638846687</v>
      </c>
    </row>
    <row r="521" spans="1:15" x14ac:dyDescent="0.25">
      <c r="A521">
        <v>0.34779750164365547</v>
      </c>
      <c r="B521">
        <v>0.43127645355312993</v>
      </c>
      <c r="C521">
        <v>0.77907395519678535</v>
      </c>
      <c r="D521">
        <v>0.42711885423770857</v>
      </c>
      <c r="E521">
        <v>0.41444859916373489</v>
      </c>
      <c r="F521">
        <v>0.84156745340144345</v>
      </c>
      <c r="G521">
        <v>0.42082718602087438</v>
      </c>
      <c r="H521">
        <v>0.41994352316631928</v>
      </c>
      <c r="I521">
        <v>0.84077070918719365</v>
      </c>
      <c r="J521">
        <v>0.41931666164392267</v>
      </c>
      <c r="K521">
        <v>0.41974426773014417</v>
      </c>
      <c r="L521">
        <v>0.83906092937406684</v>
      </c>
      <c r="M521">
        <v>0.41964986890168515</v>
      </c>
      <c r="N521">
        <v>0.41962420390581789</v>
      </c>
      <c r="O521">
        <v>0.83927407280750299</v>
      </c>
    </row>
    <row r="522" spans="1:15" x14ac:dyDescent="0.25">
      <c r="A522">
        <v>0.44444444444444442</v>
      </c>
      <c r="B522">
        <v>0.41530864197530859</v>
      </c>
      <c r="C522">
        <v>0.85975308641975301</v>
      </c>
      <c r="D522">
        <v>0.41775728732897077</v>
      </c>
      <c r="E522">
        <v>0.42120959607034775</v>
      </c>
      <c r="F522">
        <v>0.83896688339931846</v>
      </c>
      <c r="G522">
        <v>0.41923295895657575</v>
      </c>
      <c r="H522">
        <v>0.41957942869397713</v>
      </c>
      <c r="I522">
        <v>0.83881238765055288</v>
      </c>
      <c r="J522">
        <v>0.41973856948845639</v>
      </c>
      <c r="K522">
        <v>0.41961022144273802</v>
      </c>
      <c r="L522">
        <v>0.83934879093119441</v>
      </c>
      <c r="M522">
        <v>0.41964321031604768</v>
      </c>
      <c r="N522">
        <v>0.41964878285077278</v>
      </c>
      <c r="O522">
        <v>0.83929199316682046</v>
      </c>
    </row>
    <row r="523" spans="1:15" x14ac:dyDescent="0.25">
      <c r="A523">
        <v>0.4275147928994083</v>
      </c>
      <c r="B523">
        <v>0.41710069444444448</v>
      </c>
      <c r="C523">
        <v>0.84461548734385272</v>
      </c>
      <c r="D523">
        <v>0.41955061983471076</v>
      </c>
      <c r="E523">
        <v>0.42009602194787377</v>
      </c>
      <c r="F523">
        <v>0.83964664178258452</v>
      </c>
      <c r="G523">
        <v>0.41945182649430207</v>
      </c>
      <c r="H523">
        <v>0.41965807981245673</v>
      </c>
      <c r="I523">
        <v>0.83910990630675886</v>
      </c>
      <c r="J523">
        <v>0.41966746189216436</v>
      </c>
      <c r="K523">
        <v>0.41963002528717175</v>
      </c>
      <c r="L523">
        <v>0.83929748717933617</v>
      </c>
      <c r="M523">
        <v>0.4196455998830419</v>
      </c>
      <c r="N523">
        <v>0.41964450948986098</v>
      </c>
      <c r="O523">
        <v>0.83929010937290283</v>
      </c>
    </row>
    <row r="524" spans="1:15" x14ac:dyDescent="0.25">
      <c r="A524">
        <v>0.41326530612244894</v>
      </c>
      <c r="B524">
        <v>0.41868512110726647</v>
      </c>
      <c r="C524">
        <v>0.83195042722971535</v>
      </c>
      <c r="D524">
        <v>0.421118153010412</v>
      </c>
      <c r="E524">
        <v>0.41912526312272375</v>
      </c>
      <c r="F524">
        <v>0.8402434161331358</v>
      </c>
      <c r="G524">
        <v>0.41964321031604768</v>
      </c>
      <c r="H524">
        <v>0.41972678793191615</v>
      </c>
      <c r="I524">
        <v>0.83936999824796388</v>
      </c>
      <c r="J524">
        <v>0.41960534680283584</v>
      </c>
      <c r="K524">
        <v>0.41964732776518276</v>
      </c>
      <c r="L524">
        <v>0.83925267456801866</v>
      </c>
      <c r="M524">
        <v>0.41964768747735781</v>
      </c>
      <c r="N524">
        <v>0.41964077614128004</v>
      </c>
      <c r="O524">
        <v>0.83928846361863785</v>
      </c>
    </row>
    <row r="525" spans="1:15" x14ac:dyDescent="0.25">
      <c r="A525">
        <v>0.40111111111111108</v>
      </c>
      <c r="B525">
        <v>0.42009602194787377</v>
      </c>
      <c r="C525">
        <v>0.82120713305898485</v>
      </c>
      <c r="D525">
        <v>0.42249999999999999</v>
      </c>
      <c r="E525">
        <v>0.41827150283553866</v>
      </c>
      <c r="F525">
        <v>0.8407715028355387</v>
      </c>
      <c r="G525">
        <v>0.41981198137320119</v>
      </c>
      <c r="H525">
        <v>0.41978732643376315</v>
      </c>
      <c r="I525">
        <v>0.83959930780696435</v>
      </c>
      <c r="J525">
        <v>0.41955061983471076</v>
      </c>
      <c r="K525">
        <v>0.4196625746360364</v>
      </c>
      <c r="L525">
        <v>0.83921319447074716</v>
      </c>
      <c r="M525">
        <v>0.41964952693815144</v>
      </c>
      <c r="N525">
        <v>0.41963748652842087</v>
      </c>
      <c r="O525">
        <v>0.83928701346657231</v>
      </c>
    </row>
    <row r="526" spans="1:15" x14ac:dyDescent="0.25">
      <c r="A526">
        <v>0.39062499999999994</v>
      </c>
      <c r="B526">
        <v>0.42136041859033546</v>
      </c>
      <c r="C526">
        <v>0.81198541859033546</v>
      </c>
      <c r="D526">
        <v>0.42372730509077972</v>
      </c>
      <c r="E526">
        <v>0.41751479289940824</v>
      </c>
      <c r="F526">
        <v>0.84124209799018801</v>
      </c>
      <c r="G526">
        <v>0.41996192378515024</v>
      </c>
      <c r="H526">
        <v>0.41984107064320109</v>
      </c>
      <c r="I526">
        <v>0.83980299442835138</v>
      </c>
      <c r="J526">
        <v>0.41950203683734705</v>
      </c>
      <c r="K526">
        <v>0.41967611168171254</v>
      </c>
      <c r="L526">
        <v>0.83917814851905959</v>
      </c>
      <c r="M526">
        <v>0.41965116002379527</v>
      </c>
      <c r="N526">
        <v>0.4196345659772196</v>
      </c>
      <c r="O526">
        <v>0.83928572600101492</v>
      </c>
    </row>
    <row r="527" spans="1:15" x14ac:dyDescent="0.25">
      <c r="A527">
        <v>0.38148788927335642</v>
      </c>
      <c r="B527">
        <v>0.42249999999999999</v>
      </c>
      <c r="C527">
        <v>0.8039878892733564</v>
      </c>
      <c r="D527">
        <v>0.42482461734693883</v>
      </c>
      <c r="E527">
        <v>0.41683947591667453</v>
      </c>
      <c r="F527">
        <v>0.84166409326361336</v>
      </c>
      <c r="G527">
        <v>0.42009602194787377</v>
      </c>
      <c r="H527">
        <v>0.41988910358039366</v>
      </c>
      <c r="I527">
        <v>0.83998512552826743</v>
      </c>
      <c r="J527">
        <v>0.41945861816406249</v>
      </c>
      <c r="K527">
        <v>0.41968821124801398</v>
      </c>
      <c r="L527">
        <v>0.83914682941207652</v>
      </c>
      <c r="M527">
        <v>0.419652619620351</v>
      </c>
      <c r="N527">
        <v>0.41963195567900857</v>
      </c>
      <c r="O527">
        <v>0.83928457529935963</v>
      </c>
    </row>
    <row r="528" spans="1:15" x14ac:dyDescent="0.25">
      <c r="A528">
        <v>0.37345679012345673</v>
      </c>
      <c r="B528">
        <v>0.42353237591332826</v>
      </c>
      <c r="C528">
        <v>0.79698916603678494</v>
      </c>
      <c r="D528">
        <v>0.42581154840563051</v>
      </c>
      <c r="E528">
        <v>0.41623309053069713</v>
      </c>
      <c r="F528">
        <v>0.84204463893632764</v>
      </c>
      <c r="G528">
        <v>0.42021666119542428</v>
      </c>
      <c r="H528">
        <v>0.41993228969883994</v>
      </c>
      <c r="I528">
        <v>0.84014895089426422</v>
      </c>
      <c r="J528">
        <v>0.41941958192816697</v>
      </c>
      <c r="K528">
        <v>0.41969909075687167</v>
      </c>
      <c r="L528">
        <v>0.83911867268503859</v>
      </c>
      <c r="M528">
        <v>0.41965393197907053</v>
      </c>
      <c r="N528">
        <v>0.41962960868953975</v>
      </c>
      <c r="O528">
        <v>0.83928354066861033</v>
      </c>
    </row>
    <row r="529" spans="1:15" x14ac:dyDescent="0.25">
      <c r="A529">
        <v>0.36634349030470914</v>
      </c>
      <c r="B529">
        <v>0.42447199265381086</v>
      </c>
      <c r="C529">
        <v>0.79081548295852</v>
      </c>
      <c r="D529">
        <v>0.42670395421436014</v>
      </c>
      <c r="E529">
        <v>0.41568559556786705</v>
      </c>
      <c r="F529">
        <v>0.84238954978222713</v>
      </c>
      <c r="G529">
        <v>0.42032577093015266</v>
      </c>
      <c r="H529">
        <v>0.41997132737392479</v>
      </c>
      <c r="I529">
        <v>0.84029709830407739</v>
      </c>
      <c r="J529">
        <v>0.41938429649845188</v>
      </c>
      <c r="K529">
        <v>0.41970892588738579</v>
      </c>
      <c r="L529">
        <v>0.83909322238583761</v>
      </c>
      <c r="M529">
        <v>0.41965511830928209</v>
      </c>
      <c r="N529">
        <v>0.41962748708064435</v>
      </c>
      <c r="O529">
        <v>0.83928260538992649</v>
      </c>
    </row>
    <row r="530" spans="1:15" x14ac:dyDescent="0.25">
      <c r="A530">
        <v>0.35999999999999993</v>
      </c>
      <c r="B530">
        <v>0.4253308128544423</v>
      </c>
      <c r="C530">
        <v>0.78533081285444228</v>
      </c>
      <c r="D530">
        <v>0.4275147928994083</v>
      </c>
      <c r="E530">
        <v>0.41518880971971772</v>
      </c>
      <c r="F530">
        <v>0.84270360261912602</v>
      </c>
      <c r="G530">
        <v>0.420424928587811</v>
      </c>
      <c r="H530">
        <v>0.420006786958598</v>
      </c>
      <c r="I530">
        <v>0.84043171554640894</v>
      </c>
      <c r="J530">
        <v>0.4193522460604035</v>
      </c>
      <c r="K530">
        <v>0.41971786013477641</v>
      </c>
      <c r="L530">
        <v>0.83907010619517997</v>
      </c>
      <c r="M530">
        <v>0.41965619593339787</v>
      </c>
      <c r="N530">
        <v>0.41962555987487321</v>
      </c>
      <c r="O530">
        <v>0.83928175580827102</v>
      </c>
    </row>
    <row r="531" spans="1:15" x14ac:dyDescent="0.25">
      <c r="A531">
        <v>0.35430839002267578</v>
      </c>
      <c r="B531">
        <v>0.42611882716049387</v>
      </c>
      <c r="C531">
        <v>0.78042721718316965</v>
      </c>
      <c r="D531">
        <v>0.42825475778546712</v>
      </c>
      <c r="E531">
        <v>0.41473599999999999</v>
      </c>
      <c r="F531">
        <v>0.84299075778546717</v>
      </c>
      <c r="G531">
        <v>0.4205154363951869</v>
      </c>
      <c r="H531">
        <v>0.42003913883335947</v>
      </c>
      <c r="I531">
        <v>0.84055457522854637</v>
      </c>
      <c r="J531">
        <v>0.41932300523435007</v>
      </c>
      <c r="K531">
        <v>0.41972601185761244</v>
      </c>
      <c r="L531">
        <v>0.83904901709196245</v>
      </c>
      <c r="M531">
        <v>0.41965717913832196</v>
      </c>
      <c r="N531">
        <v>0.4196238015230131</v>
      </c>
      <c r="O531">
        <v>0.83928098066133505</v>
      </c>
    </row>
    <row r="532" spans="1:15" x14ac:dyDescent="0.25">
      <c r="A532">
        <v>0.44444444444444442</v>
      </c>
      <c r="B532">
        <v>0.40960000000000002</v>
      </c>
      <c r="C532">
        <v>0.85404444444444438</v>
      </c>
      <c r="D532">
        <v>0.42035985992029945</v>
      </c>
      <c r="E532">
        <v>0.42095379818594097</v>
      </c>
      <c r="F532">
        <v>0.84131365810624037</v>
      </c>
      <c r="G532">
        <v>0.41893151517055749</v>
      </c>
      <c r="H532">
        <v>0.41975798452687962</v>
      </c>
      <c r="I532">
        <v>0.83868949969743711</v>
      </c>
      <c r="J532">
        <v>0.41970559282067715</v>
      </c>
      <c r="K532">
        <v>0.41959657658028343</v>
      </c>
      <c r="L532">
        <v>0.83930216940096058</v>
      </c>
      <c r="M532">
        <v>0.41965473573019046</v>
      </c>
      <c r="N532">
        <v>0.41964571675222662</v>
      </c>
      <c r="O532">
        <v>0.83930045248241703</v>
      </c>
    </row>
    <row r="533" spans="1:15" x14ac:dyDescent="0.25">
      <c r="A533">
        <v>0.42925089179548154</v>
      </c>
      <c r="B533">
        <v>0.41153435386258452</v>
      </c>
      <c r="C533">
        <v>0.840785245658066</v>
      </c>
      <c r="D533">
        <v>0.42183016261026673</v>
      </c>
      <c r="E533">
        <v>0.41996192378515024</v>
      </c>
      <c r="F533">
        <v>0.84179208639541692</v>
      </c>
      <c r="G533">
        <v>0.41914801230587295</v>
      </c>
      <c r="H533">
        <v>0.41981831842087292</v>
      </c>
      <c r="I533">
        <v>0.83896633072674587</v>
      </c>
      <c r="J533">
        <v>0.41964321031604768</v>
      </c>
      <c r="K533">
        <v>0.41961534615576451</v>
      </c>
      <c r="L533">
        <v>0.83925855647181224</v>
      </c>
      <c r="M533">
        <v>0.41965619593339787</v>
      </c>
      <c r="N533">
        <v>0.41964203365090119</v>
      </c>
      <c r="O533">
        <v>0.839298229584299</v>
      </c>
    </row>
    <row r="534" spans="1:15" x14ac:dyDescent="0.25">
      <c r="A534">
        <v>0.41623309053069713</v>
      </c>
      <c r="B534">
        <v>0.41326530612244894</v>
      </c>
      <c r="C534">
        <v>0.82949839665314606</v>
      </c>
      <c r="D534">
        <v>0.42313130361014234</v>
      </c>
      <c r="E534">
        <v>0.4190858725761773</v>
      </c>
      <c r="F534">
        <v>0.84221717618631964</v>
      </c>
      <c r="G534">
        <v>0.4193397426950517</v>
      </c>
      <c r="H534">
        <v>0.41987170155569142</v>
      </c>
      <c r="I534">
        <v>0.83921144425074312</v>
      </c>
      <c r="J534">
        <v>0.4195880154377703</v>
      </c>
      <c r="K534">
        <v>0.41963195567900857</v>
      </c>
      <c r="L534">
        <v>0.83921997111677893</v>
      </c>
      <c r="M534">
        <v>0.41965748800518793</v>
      </c>
      <c r="N534">
        <v>0.41963877461092064</v>
      </c>
      <c r="O534">
        <v>0.83929626261610857</v>
      </c>
    </row>
    <row r="535" spans="1:15" x14ac:dyDescent="0.25">
      <c r="A535">
        <v>0.40495867768595045</v>
      </c>
      <c r="B535">
        <v>0.41482332663027871</v>
      </c>
      <c r="C535">
        <v>0.81978200431622916</v>
      </c>
      <c r="D535">
        <v>0.42429088460567294</v>
      </c>
      <c r="E535">
        <v>0.4183064775624365</v>
      </c>
      <c r="F535">
        <v>0.84259736216810943</v>
      </c>
      <c r="G535">
        <v>0.41951072627257441</v>
      </c>
      <c r="H535">
        <v>0.4199192696528074</v>
      </c>
      <c r="I535">
        <v>0.83942999592538181</v>
      </c>
      <c r="J535">
        <v>0.41953883362895283</v>
      </c>
      <c r="K535">
        <v>0.41964675773836857</v>
      </c>
      <c r="L535">
        <v>0.8391855913673214</v>
      </c>
      <c r="M535">
        <v>0.41965863940338233</v>
      </c>
      <c r="N535">
        <v>0.41963587038122074</v>
      </c>
      <c r="O535">
        <v>0.83929450978460307</v>
      </c>
    </row>
    <row r="536" spans="1:15" x14ac:dyDescent="0.25">
      <c r="A536">
        <v>0.39510204081632655</v>
      </c>
      <c r="B536">
        <v>0.41623309053069713</v>
      </c>
      <c r="C536">
        <v>0.81133513134702362</v>
      </c>
      <c r="D536">
        <v>0.4253308128544423</v>
      </c>
      <c r="E536">
        <v>0.4176085795656817</v>
      </c>
      <c r="F536">
        <v>0.84293939242012406</v>
      </c>
      <c r="G536">
        <v>0.41966415765161474</v>
      </c>
      <c r="H536">
        <v>0.41996192378515024</v>
      </c>
      <c r="I536">
        <v>0.83962608143676498</v>
      </c>
      <c r="J536">
        <v>0.41949473303088114</v>
      </c>
      <c r="K536">
        <v>0.41966003214410152</v>
      </c>
      <c r="L536">
        <v>0.83915476517498266</v>
      </c>
      <c r="M536">
        <v>0.41965967191556419</v>
      </c>
      <c r="N536">
        <v>0.41963326601097417</v>
      </c>
      <c r="O536">
        <v>0.83929293792653836</v>
      </c>
    </row>
    <row r="537" spans="1:15" x14ac:dyDescent="0.25">
      <c r="A537">
        <v>0.38641344046749454</v>
      </c>
      <c r="B537">
        <v>0.41751479289940824</v>
      </c>
      <c r="C537">
        <v>0.80392823336690278</v>
      </c>
      <c r="D537">
        <v>0.42626869749334068</v>
      </c>
      <c r="E537">
        <v>0.41698003177220533</v>
      </c>
      <c r="F537">
        <v>0.84324872926554595</v>
      </c>
      <c r="G537">
        <v>0.41980260758842902</v>
      </c>
      <c r="H537">
        <v>0.42000038800089601</v>
      </c>
      <c r="I537">
        <v>0.83980299558932503</v>
      </c>
      <c r="J537">
        <v>0.41945496487638312</v>
      </c>
      <c r="K537">
        <v>0.41967200378467845</v>
      </c>
      <c r="L537">
        <v>0.83912696866106162</v>
      </c>
      <c r="M537">
        <v>0.41966060305090497</v>
      </c>
      <c r="N537">
        <v>0.41963091733957275</v>
      </c>
      <c r="O537">
        <v>0.83929152039047772</v>
      </c>
    </row>
    <row r="538" spans="1:15" x14ac:dyDescent="0.25">
      <c r="A538">
        <v>0.378698224852071</v>
      </c>
      <c r="B538">
        <v>0.41868512110726647</v>
      </c>
      <c r="C538">
        <v>0.79738334595933746</v>
      </c>
      <c r="D538">
        <v>0.42711885423770857</v>
      </c>
      <c r="E538">
        <v>0.41641098692380746</v>
      </c>
      <c r="F538">
        <v>0.84352984116151597</v>
      </c>
      <c r="G538">
        <v>0.41992816817991641</v>
      </c>
      <c r="H538">
        <v>0.42003525076109599</v>
      </c>
      <c r="I538">
        <v>0.83996341894101234</v>
      </c>
      <c r="J538">
        <v>0.4194189206279435</v>
      </c>
      <c r="K538">
        <v>0.41968285547169137</v>
      </c>
      <c r="L538">
        <v>0.83910177609963488</v>
      </c>
      <c r="M538">
        <v>0.41966144704120611</v>
      </c>
      <c r="N538">
        <v>0.41962878847208085</v>
      </c>
      <c r="O538">
        <v>0.83929023551328696</v>
      </c>
    </row>
    <row r="539" spans="1:15" x14ac:dyDescent="0.25">
      <c r="A539">
        <v>0.37180249851279007</v>
      </c>
      <c r="B539">
        <v>0.41975798452687962</v>
      </c>
      <c r="C539">
        <v>0.79156048303966964</v>
      </c>
      <c r="D539">
        <v>0.42789304087285879</v>
      </c>
      <c r="E539">
        <v>0.41589337775926694</v>
      </c>
      <c r="F539">
        <v>0.84378641863212578</v>
      </c>
      <c r="G539">
        <v>0.42004255931270179</v>
      </c>
      <c r="H539">
        <v>0.42006699525827962</v>
      </c>
      <c r="I539">
        <v>0.84010955457098135</v>
      </c>
      <c r="J539">
        <v>0.41938610061808357</v>
      </c>
      <c r="K539">
        <v>0.41969273734090456</v>
      </c>
      <c r="L539">
        <v>0.83907883795898819</v>
      </c>
      <c r="M539">
        <v>0.41966221557344313</v>
      </c>
      <c r="N539">
        <v>0.41962684993179489</v>
      </c>
      <c r="O539">
        <v>0.83928906550523807</v>
      </c>
    </row>
    <row r="540" spans="1:15" x14ac:dyDescent="0.25">
      <c r="A540">
        <v>0.36560302866414279</v>
      </c>
      <c r="B540">
        <v>0.42074506939371803</v>
      </c>
      <c r="C540">
        <v>0.78634809805786077</v>
      </c>
      <c r="D540">
        <v>0.42860100408881535</v>
      </c>
      <c r="E540">
        <v>0.4154205322265625</v>
      </c>
      <c r="F540">
        <v>0.8440215363153778</v>
      </c>
      <c r="G540">
        <v>0.42014720791413013</v>
      </c>
      <c r="H540">
        <v>0.42009602194787377</v>
      </c>
      <c r="I540">
        <v>0.84024322986200395</v>
      </c>
      <c r="J540">
        <v>0.4193560907450174</v>
      </c>
      <c r="K540">
        <v>0.41970177384059465</v>
      </c>
      <c r="L540">
        <v>0.83905786458561205</v>
      </c>
      <c r="M540">
        <v>0.41966291833423469</v>
      </c>
      <c r="N540">
        <v>0.41962507728710163</v>
      </c>
      <c r="O540">
        <v>0.83928799562133638</v>
      </c>
    </row>
    <row r="541" spans="1:15" x14ac:dyDescent="0.25">
      <c r="A541">
        <v>0.35999999999999993</v>
      </c>
      <c r="B541">
        <v>0.42165626581210996</v>
      </c>
      <c r="C541">
        <v>0.7816562658121099</v>
      </c>
      <c r="D541">
        <v>0.42925089179548154</v>
      </c>
      <c r="E541">
        <v>0.41498688437206299</v>
      </c>
      <c r="F541">
        <v>0.84423777616754458</v>
      </c>
      <c r="G541">
        <v>0.42024330778141611</v>
      </c>
      <c r="H541">
        <v>0.42012266553009919</v>
      </c>
      <c r="I541">
        <v>0.8403659733115153</v>
      </c>
      <c r="J541">
        <v>0.41932854490869004</v>
      </c>
      <c r="K541">
        <v>0.41971006899995467</v>
      </c>
      <c r="L541">
        <v>0.83903861390864476</v>
      </c>
      <c r="M541">
        <v>0.41966356342026084</v>
      </c>
      <c r="N541">
        <v>0.41962345011640073</v>
      </c>
      <c r="O541">
        <v>0.83928701353666157</v>
      </c>
    </row>
    <row r="542" spans="1:15" x14ac:dyDescent="0.25">
      <c r="A542">
        <v>0.44444444444444442</v>
      </c>
      <c r="B542">
        <v>0.40495867768595045</v>
      </c>
      <c r="C542">
        <v>0.84940312213039482</v>
      </c>
      <c r="D542">
        <v>0.42249999999999999</v>
      </c>
      <c r="E542">
        <v>0.42074506939371803</v>
      </c>
      <c r="F542">
        <v>0.84324506939371802</v>
      </c>
      <c r="G542">
        <v>0.41868512110726647</v>
      </c>
      <c r="H542">
        <v>0.419904</v>
      </c>
      <c r="I542">
        <v>0.83858912110726647</v>
      </c>
      <c r="J542">
        <v>0.41967863894139884</v>
      </c>
      <c r="K542">
        <v>0.41958542215068551</v>
      </c>
      <c r="L542">
        <v>0.83926406109208429</v>
      </c>
      <c r="M542">
        <v>0.41966415765161474</v>
      </c>
      <c r="N542">
        <v>0.41964321031604768</v>
      </c>
      <c r="O542">
        <v>0.83930736796766237</v>
      </c>
    </row>
    <row r="543" spans="1:15" x14ac:dyDescent="0.25">
      <c r="A543">
        <v>0.43066406250000006</v>
      </c>
      <c r="B543">
        <v>0.40695600475624255</v>
      </c>
      <c r="C543">
        <v>0.83762006725624261</v>
      </c>
      <c r="D543">
        <v>0.42372730509077972</v>
      </c>
      <c r="E543">
        <v>0.41985110370678885</v>
      </c>
      <c r="F543">
        <v>0.84357840879756862</v>
      </c>
      <c r="G543">
        <v>0.41889660493827163</v>
      </c>
      <c r="H543">
        <v>0.41995098620859611</v>
      </c>
      <c r="I543">
        <v>0.8388475911468678</v>
      </c>
      <c r="J543">
        <v>0.41962314057608768</v>
      </c>
      <c r="K543">
        <v>0.41960319674744895</v>
      </c>
      <c r="L543">
        <v>0.83922633732353669</v>
      </c>
      <c r="M543">
        <v>0.4196649660665473</v>
      </c>
      <c r="N543">
        <v>0.41963998450599554</v>
      </c>
      <c r="O543">
        <v>0.83930495057254284</v>
      </c>
    </row>
    <row r="544" spans="1:15" x14ac:dyDescent="0.25">
      <c r="A544">
        <v>0.41868512110726647</v>
      </c>
      <c r="B544">
        <v>0.40876108572964259</v>
      </c>
      <c r="C544">
        <v>0.82744620683690906</v>
      </c>
      <c r="D544">
        <v>0.42482461734693883</v>
      </c>
      <c r="E544">
        <v>0.41905295339447829</v>
      </c>
      <c r="F544">
        <v>0.84387757074141712</v>
      </c>
      <c r="G544">
        <v>0.4190858725761773</v>
      </c>
      <c r="H544">
        <v>0.4199930004236585</v>
      </c>
      <c r="I544">
        <v>0.83907887299983575</v>
      </c>
      <c r="J544">
        <v>0.41957351450843994</v>
      </c>
      <c r="K544">
        <v>0.41961909274166515</v>
      </c>
      <c r="L544">
        <v>0.83919260725010503</v>
      </c>
      <c r="M544">
        <v>0.41966568899458317</v>
      </c>
      <c r="N544">
        <v>0.41963709979322206</v>
      </c>
      <c r="O544">
        <v>0.83930278878780529</v>
      </c>
    </row>
    <row r="545" spans="1:15" x14ac:dyDescent="0.25">
      <c r="A545">
        <v>0.40817901234567894</v>
      </c>
      <c r="B545">
        <v>0.410400390625</v>
      </c>
      <c r="C545">
        <v>0.81857940297067899</v>
      </c>
      <c r="D545">
        <v>0.42581154840563051</v>
      </c>
      <c r="E545">
        <v>0.418335998653312</v>
      </c>
      <c r="F545">
        <v>0.84414754705894257</v>
      </c>
      <c r="G545">
        <v>0.41925624999999994</v>
      </c>
      <c r="H545">
        <v>0.42003079217863892</v>
      </c>
      <c r="I545">
        <v>0.83928704217863892</v>
      </c>
      <c r="J545">
        <v>0.41952887554573243</v>
      </c>
      <c r="K545">
        <v>0.41963339300979008</v>
      </c>
      <c r="L545">
        <v>0.83916226855552245</v>
      </c>
      <c r="M545">
        <v>0.41966633931465841</v>
      </c>
      <c r="N545">
        <v>0.41963450479298064</v>
      </c>
      <c r="O545">
        <v>0.83930084410763905</v>
      </c>
    </row>
    <row r="546" spans="1:15" x14ac:dyDescent="0.25">
      <c r="A546">
        <v>0.39889196675900279</v>
      </c>
      <c r="B546">
        <v>0.41189574515482286</v>
      </c>
      <c r="C546">
        <v>0.81078771191382559</v>
      </c>
      <c r="D546">
        <v>0.42670395421436014</v>
      </c>
      <c r="E546">
        <v>0.41768844987700454</v>
      </c>
      <c r="F546">
        <v>0.84439240409136462</v>
      </c>
      <c r="G546">
        <v>0.4194104308390022</v>
      </c>
      <c r="H546">
        <v>0.42006496755805994</v>
      </c>
      <c r="I546">
        <v>0.8394753983970622</v>
      </c>
      <c r="J546">
        <v>0.41948850789581443</v>
      </c>
      <c r="K546">
        <v>0.41964632634930848</v>
      </c>
      <c r="L546">
        <v>0.83913483424512292</v>
      </c>
      <c r="M546">
        <v>0.41966692744239525</v>
      </c>
      <c r="N546">
        <v>0.41963215794819658</v>
      </c>
      <c r="O546">
        <v>0.83929908539059184</v>
      </c>
    </row>
    <row r="547" spans="1:15" x14ac:dyDescent="0.25">
      <c r="A547">
        <v>0.39062499999999994</v>
      </c>
      <c r="B547">
        <v>0.41326530612244894</v>
      </c>
      <c r="C547">
        <v>0.80389030612244894</v>
      </c>
      <c r="D547">
        <v>0.4275147928994083</v>
      </c>
      <c r="E547">
        <v>0.41710069444444448</v>
      </c>
      <c r="F547">
        <v>0.84461548734385272</v>
      </c>
      <c r="G547">
        <v>0.41955061983471076</v>
      </c>
      <c r="H547">
        <v>0.42009602194787377</v>
      </c>
      <c r="I547">
        <v>0.83964664178258452</v>
      </c>
      <c r="J547">
        <v>0.41945182649430207</v>
      </c>
      <c r="K547">
        <v>0.41965807981245673</v>
      </c>
      <c r="L547">
        <v>0.83910990630675886</v>
      </c>
      <c r="M547">
        <v>0.41966746189216436</v>
      </c>
      <c r="N547">
        <v>0.41963002528717175</v>
      </c>
      <c r="O547">
        <v>0.83929748717933617</v>
      </c>
    </row>
    <row r="548" spans="1:15" x14ac:dyDescent="0.25">
      <c r="A548">
        <v>0.38321995464852604</v>
      </c>
      <c r="B548">
        <v>0.41452430099455811</v>
      </c>
      <c r="C548">
        <v>0.79774425564308415</v>
      </c>
      <c r="D548">
        <v>0.42825475778546712</v>
      </c>
      <c r="E548">
        <v>0.41656481643148519</v>
      </c>
      <c r="F548">
        <v>0.84481957421695231</v>
      </c>
      <c r="G548">
        <v>0.41967863894139884</v>
      </c>
      <c r="H548">
        <v>0.42012436420507682</v>
      </c>
      <c r="I548">
        <v>0.8398030031464756</v>
      </c>
      <c r="J548">
        <v>0.41941834846360088</v>
      </c>
      <c r="K548">
        <v>0.41966880781167676</v>
      </c>
      <c r="L548">
        <v>0.83908715627527763</v>
      </c>
      <c r="M548">
        <v>0.41966794969196591</v>
      </c>
      <c r="N548">
        <v>0.41962807876842273</v>
      </c>
      <c r="O548">
        <v>0.83929602846038864</v>
      </c>
    </row>
    <row r="549" spans="1:15" x14ac:dyDescent="0.25">
      <c r="A549">
        <v>0.37654958677685951</v>
      </c>
      <c r="B549">
        <v>0.41568559556786705</v>
      </c>
      <c r="C549">
        <v>0.79223518234472656</v>
      </c>
      <c r="D549">
        <v>0.42893275143820675</v>
      </c>
      <c r="E549">
        <v>0.41607423809801297</v>
      </c>
      <c r="F549">
        <v>0.84500698953621978</v>
      </c>
      <c r="G549">
        <v>0.41979600694444452</v>
      </c>
      <c r="H549">
        <v>0.42015033475973057</v>
      </c>
      <c r="I549">
        <v>0.83994634170417504</v>
      </c>
      <c r="J549">
        <v>0.41938767173649594</v>
      </c>
      <c r="K549">
        <v>0.41967863894139884</v>
      </c>
      <c r="L549">
        <v>0.83906631067789483</v>
      </c>
      <c r="M549">
        <v>0.41966839669421491</v>
      </c>
      <c r="N549">
        <v>0.41962629504079291</v>
      </c>
      <c r="O549">
        <v>0.83929469173500781</v>
      </c>
    </row>
    <row r="550" spans="1:15" x14ac:dyDescent="0.25">
      <c r="A550">
        <v>0.37051039697542537</v>
      </c>
      <c r="B550">
        <v>0.41676013459381506</v>
      </c>
      <c r="C550">
        <v>0.78727053156924043</v>
      </c>
      <c r="D550">
        <v>0.42955624543462384</v>
      </c>
      <c r="E550">
        <v>0.41562344859048161</v>
      </c>
      <c r="F550">
        <v>0.84517969402510551</v>
      </c>
      <c r="G550">
        <v>0.419904</v>
      </c>
      <c r="H550">
        <v>0.42017421935511257</v>
      </c>
      <c r="I550">
        <v>0.84007821935511262</v>
      </c>
      <c r="J550">
        <v>0.41935945883031861</v>
      </c>
      <c r="K550">
        <v>0.41968768115755328</v>
      </c>
      <c r="L550">
        <v>0.83904713998787184</v>
      </c>
      <c r="M550">
        <v>0.41966880781167676</v>
      </c>
      <c r="N550">
        <v>0.4196246545021608</v>
      </c>
      <c r="O550">
        <v>0.8392934623138375</v>
      </c>
    </row>
    <row r="551" spans="1:15" x14ac:dyDescent="0.25">
      <c r="A551">
        <v>0.3650173611111111</v>
      </c>
      <c r="B551">
        <v>0.41775728732897077</v>
      </c>
      <c r="C551">
        <v>0.78277464844008193</v>
      </c>
      <c r="D551">
        <v>0.43013155675493336</v>
      </c>
      <c r="E551">
        <v>0.41520779607220792</v>
      </c>
      <c r="F551">
        <v>0.84533935282714134</v>
      </c>
      <c r="G551">
        <v>0.42000369822485206</v>
      </c>
      <c r="H551">
        <v>0.42019625960486573</v>
      </c>
      <c r="I551">
        <v>0.84019995782971779</v>
      </c>
      <c r="J551">
        <v>0.41933342437973559</v>
      </c>
      <c r="K551">
        <v>0.41969602575826853</v>
      </c>
      <c r="L551">
        <v>0.83902945013800412</v>
      </c>
      <c r="M551">
        <v>0.41966918719877483</v>
      </c>
      <c r="N551">
        <v>0.41962314057608768</v>
      </c>
      <c r="O551">
        <v>0.83929232777486251</v>
      </c>
    </row>
    <row r="552" spans="1:15" x14ac:dyDescent="0.25">
      <c r="A552">
        <v>0.44444444444444442</v>
      </c>
      <c r="B552">
        <v>0.40111111111111108</v>
      </c>
      <c r="C552">
        <v>0.8455555555555555</v>
      </c>
      <c r="D552">
        <v>0.42429088460567294</v>
      </c>
      <c r="E552">
        <v>0.42057151259680425</v>
      </c>
      <c r="F552">
        <v>0.84486239720247713</v>
      </c>
      <c r="G552">
        <v>0.41847995873322624</v>
      </c>
      <c r="H552">
        <v>0.42002562757458223</v>
      </c>
      <c r="I552">
        <v>0.83850558630780847</v>
      </c>
      <c r="J552">
        <v>0.41965619593339787</v>
      </c>
      <c r="K552">
        <v>0.41957613334975324</v>
      </c>
      <c r="L552">
        <v>0.83923232928315117</v>
      </c>
      <c r="M552">
        <v>0.41967200378467845</v>
      </c>
      <c r="N552">
        <v>0.41964112312298435</v>
      </c>
      <c r="O552">
        <v>0.8393131269076628</v>
      </c>
    </row>
    <row r="553" spans="1:15" x14ac:dyDescent="0.25">
      <c r="A553">
        <v>0.43183673469387751</v>
      </c>
      <c r="B553">
        <v>0.40312421264802217</v>
      </c>
      <c r="C553">
        <v>0.83496094734189974</v>
      </c>
      <c r="D553">
        <v>0.4253308128544423</v>
      </c>
      <c r="E553">
        <v>0.41975798452687962</v>
      </c>
      <c r="F553">
        <v>0.84508879738132192</v>
      </c>
      <c r="G553">
        <v>0.41868512110726647</v>
      </c>
      <c r="H553">
        <v>0.42006263528583393</v>
      </c>
      <c r="I553">
        <v>0.8387477563931004</v>
      </c>
      <c r="J553">
        <v>0.41960625688084924</v>
      </c>
      <c r="K553">
        <v>0.41959297500172738</v>
      </c>
      <c r="L553">
        <v>0.83919923188257661</v>
      </c>
      <c r="M553">
        <v>0.41967234480821441</v>
      </c>
      <c r="N553">
        <v>0.41963826049960817</v>
      </c>
      <c r="O553">
        <v>0.83931060530782253</v>
      </c>
    </row>
    <row r="554" spans="1:15" x14ac:dyDescent="0.25">
      <c r="A554">
        <v>0.42074506939371803</v>
      </c>
      <c r="B554">
        <v>0.40495867768595045</v>
      </c>
      <c r="C554">
        <v>0.82570374707966843</v>
      </c>
      <c r="D554">
        <v>0.42626869749334068</v>
      </c>
      <c r="E554">
        <v>0.41902503188775514</v>
      </c>
      <c r="F554">
        <v>0.84529372938109582</v>
      </c>
      <c r="G554">
        <v>0.41887035951717067</v>
      </c>
      <c r="H554">
        <v>0.42009602194787377</v>
      </c>
      <c r="I554">
        <v>0.83896638146504443</v>
      </c>
      <c r="J554">
        <v>0.41956120298871091</v>
      </c>
      <c r="K554">
        <v>0.41960817096527109</v>
      </c>
      <c r="L554">
        <v>0.83916937395398206</v>
      </c>
      <c r="M554">
        <v>0.41967265249056723</v>
      </c>
      <c r="N554">
        <v>0.41963567772969712</v>
      </c>
      <c r="O554">
        <v>0.83930833022026441</v>
      </c>
    </row>
    <row r="555" spans="1:15" x14ac:dyDescent="0.25">
      <c r="A555">
        <v>0.41091387245233396</v>
      </c>
      <c r="B555">
        <v>0.40663726107960513</v>
      </c>
      <c r="C555">
        <v>0.81755113353193909</v>
      </c>
      <c r="D555">
        <v>0.42711885423770857</v>
      </c>
      <c r="E555">
        <v>0.41836124943413311</v>
      </c>
      <c r="F555">
        <v>0.84548010367184168</v>
      </c>
      <c r="G555">
        <v>0.41903844186885297</v>
      </c>
      <c r="H555">
        <v>0.42012629422961628</v>
      </c>
      <c r="I555">
        <v>0.83916473609846931</v>
      </c>
      <c r="J555">
        <v>0.41952035086516015</v>
      </c>
      <c r="K555">
        <v>0.41962195121781815</v>
      </c>
      <c r="L555">
        <v>0.83914230208297824</v>
      </c>
      <c r="M555">
        <v>0.41967293149340618</v>
      </c>
      <c r="N555">
        <v>0.41963333568752831</v>
      </c>
      <c r="O555">
        <v>0.83930626718093448</v>
      </c>
    </row>
    <row r="556" spans="1:15" x14ac:dyDescent="0.25">
      <c r="A556">
        <v>0.40214158239143372</v>
      </c>
      <c r="B556">
        <v>0.40817901234567894</v>
      </c>
      <c r="C556">
        <v>0.8103205947371126</v>
      </c>
      <c r="D556">
        <v>0.42789304087285879</v>
      </c>
      <c r="E556">
        <v>0.41775728732897077</v>
      </c>
      <c r="F556">
        <v>0.8456503282018295</v>
      </c>
      <c r="G556">
        <v>0.41919164605877057</v>
      </c>
      <c r="H556">
        <v>0.42015386848599218</v>
      </c>
      <c r="I556">
        <v>0.83934551454476281</v>
      </c>
      <c r="J556">
        <v>0.41948313890679406</v>
      </c>
      <c r="K556">
        <v>0.41963450479298064</v>
      </c>
      <c r="L556">
        <v>0.83911764369977471</v>
      </c>
      <c r="M556">
        <v>0.4196731856480575</v>
      </c>
      <c r="N556">
        <v>0.41963120221606642</v>
      </c>
      <c r="O556">
        <v>0.83930438786412398</v>
      </c>
    </row>
    <row r="557" spans="1:15" x14ac:dyDescent="0.25">
      <c r="A557">
        <v>0.39426717144402379</v>
      </c>
      <c r="B557">
        <v>0.40960000000000002</v>
      </c>
      <c r="C557">
        <v>0.80386717144402375</v>
      </c>
      <c r="D557">
        <v>0.42860100408881535</v>
      </c>
      <c r="E557">
        <v>0.41720540810610307</v>
      </c>
      <c r="F557">
        <v>0.84580641219491848</v>
      </c>
      <c r="G557">
        <v>0.4193318638123702</v>
      </c>
      <c r="H557">
        <v>0.4201790900226024</v>
      </c>
      <c r="I557">
        <v>0.83951095383497254</v>
      </c>
      <c r="J557">
        <v>0.41944910132565527</v>
      </c>
      <c r="K557">
        <v>0.41964598850402485</v>
      </c>
      <c r="L557">
        <v>0.83909508982968006</v>
      </c>
      <c r="M557">
        <v>0.41967341813250009</v>
      </c>
      <c r="N557">
        <v>0.41962925064161022</v>
      </c>
      <c r="O557">
        <v>0.83930266877411031</v>
      </c>
    </row>
    <row r="558" spans="1:15" x14ac:dyDescent="0.25">
      <c r="A558">
        <v>0.38716049382716045</v>
      </c>
      <c r="B558">
        <v>0.41091387245233396</v>
      </c>
      <c r="C558">
        <v>0.79807436627949446</v>
      </c>
      <c r="D558">
        <v>0.42925089179548154</v>
      </c>
      <c r="E558">
        <v>0.41669915348629988</v>
      </c>
      <c r="F558">
        <v>0.84595004528178142</v>
      </c>
      <c r="G558">
        <v>0.41946067919081143</v>
      </c>
      <c r="H558">
        <v>0.42020224763098124</v>
      </c>
      <c r="I558">
        <v>0.83966292682179267</v>
      </c>
      <c r="J558">
        <v>0.41941784855123848</v>
      </c>
      <c r="K558">
        <v>0.41965653352815702</v>
      </c>
      <c r="L558">
        <v>0.83907438207939555</v>
      </c>
      <c r="M558">
        <v>0.4196736316049382</v>
      </c>
      <c r="N558">
        <v>0.4196274586528238</v>
      </c>
      <c r="O558">
        <v>0.83930109025776201</v>
      </c>
    </row>
    <row r="559" spans="1:15" x14ac:dyDescent="0.25">
      <c r="A559">
        <v>0.38071525577184251</v>
      </c>
      <c r="B559">
        <v>0.41213229690595948</v>
      </c>
      <c r="C559">
        <v>0.79284755267780205</v>
      </c>
      <c r="D559">
        <v>0.42984956800140339</v>
      </c>
      <c r="E559">
        <v>0.41623309053069713</v>
      </c>
      <c r="F559">
        <v>0.84608265853210052</v>
      </c>
      <c r="G559">
        <v>0.41957942869397713</v>
      </c>
      <c r="H559">
        <v>0.42022358469577559</v>
      </c>
      <c r="I559">
        <v>0.83980301338975272</v>
      </c>
      <c r="J559">
        <v>0.41938905225371709</v>
      </c>
      <c r="K559">
        <v>0.41966625043959482</v>
      </c>
      <c r="L559">
        <v>0.83905530269331186</v>
      </c>
      <c r="M559">
        <v>0.41967382830589228</v>
      </c>
      <c r="N559">
        <v>0.41962580744396027</v>
      </c>
      <c r="O559">
        <v>0.83929963574985256</v>
      </c>
    </row>
    <row r="560" spans="1:15" x14ac:dyDescent="0.25">
      <c r="A560">
        <v>0.37484381507705122</v>
      </c>
      <c r="B560">
        <v>0.41326530612244894</v>
      </c>
      <c r="C560">
        <v>0.78810912119950016</v>
      </c>
      <c r="D560">
        <v>0.43040285609963896</v>
      </c>
      <c r="E560">
        <v>0.41580261593341261</v>
      </c>
      <c r="F560">
        <v>0.84620547203305163</v>
      </c>
      <c r="G560">
        <v>0.41968924780377426</v>
      </c>
      <c r="H560">
        <v>0.42024330778141611</v>
      </c>
      <c r="I560">
        <v>0.83993255558519042</v>
      </c>
      <c r="J560">
        <v>0.41936243376516069</v>
      </c>
      <c r="K560">
        <v>0.41967523310168164</v>
      </c>
      <c r="L560">
        <v>0.83903766686684234</v>
      </c>
      <c r="M560">
        <v>0.41967401013713551</v>
      </c>
      <c r="N560">
        <v>0.41962428105238042</v>
      </c>
      <c r="O560">
        <v>0.83929829118951593</v>
      </c>
    </row>
    <row r="561" spans="1:15" x14ac:dyDescent="0.25">
      <c r="A561">
        <v>0.36947327950788156</v>
      </c>
      <c r="B561">
        <v>0.41432157484476151</v>
      </c>
      <c r="C561">
        <v>0.78379485435264307</v>
      </c>
      <c r="D561">
        <v>0.43091572885693852</v>
      </c>
      <c r="E561">
        <v>0.4154038034900277</v>
      </c>
      <c r="F561">
        <v>0.84631953234696622</v>
      </c>
      <c r="G561">
        <v>0.41979110740741954</v>
      </c>
      <c r="H561">
        <v>0.4202615933412604</v>
      </c>
      <c r="I561">
        <v>0.84005270074867999</v>
      </c>
      <c r="J561">
        <v>0.41933775503207543</v>
      </c>
      <c r="K561">
        <v>0.41968356170880988</v>
      </c>
      <c r="L561">
        <v>0.83902131674088531</v>
      </c>
      <c r="M561">
        <v>0.41967417872338297</v>
      </c>
      <c r="N561">
        <v>0.41962286584083369</v>
      </c>
      <c r="O561">
        <v>0.83929704456421672</v>
      </c>
    </row>
    <row r="562" spans="1:15" x14ac:dyDescent="0.25">
      <c r="A562">
        <v>0.44444444444444442</v>
      </c>
      <c r="B562">
        <v>0.39786982248520703</v>
      </c>
      <c r="C562">
        <v>0.8423142669296515</v>
      </c>
      <c r="D562">
        <v>0.42581154840563051</v>
      </c>
      <c r="E562">
        <v>0.420424928587811</v>
      </c>
      <c r="F562">
        <v>0.84623647699344151</v>
      </c>
      <c r="G562">
        <v>0.4183064775624365</v>
      </c>
      <c r="H562">
        <v>0.42012850632002796</v>
      </c>
      <c r="I562">
        <v>0.83843498388246451</v>
      </c>
      <c r="J562">
        <v>0.41963721885813149</v>
      </c>
      <c r="K562">
        <v>0.4195682782464783</v>
      </c>
      <c r="L562">
        <v>0.83920549710460979</v>
      </c>
      <c r="M562">
        <v>0.41967863894139884</v>
      </c>
      <c r="N562">
        <v>0.4196393581032356</v>
      </c>
      <c r="O562">
        <v>0.8393179970446345</v>
      </c>
    </row>
    <row r="563" spans="1:15" x14ac:dyDescent="0.25">
      <c r="A563">
        <v>0.43282548476454291</v>
      </c>
      <c r="B563">
        <v>0.39987024221453293</v>
      </c>
      <c r="C563">
        <v>0.83269572697907579</v>
      </c>
      <c r="D563">
        <v>0.42670395421436014</v>
      </c>
      <c r="E563">
        <v>0.41967863894139884</v>
      </c>
      <c r="F563">
        <v>0.84638259315575892</v>
      </c>
      <c r="G563">
        <v>0.41850475056714809</v>
      </c>
      <c r="H563">
        <v>0.42015789403762355</v>
      </c>
      <c r="I563">
        <v>0.83866264460477158</v>
      </c>
      <c r="J563">
        <v>0.41959185635038332</v>
      </c>
      <c r="K563">
        <v>0.41958425586538972</v>
      </c>
      <c r="L563">
        <v>0.83917611221577304</v>
      </c>
      <c r="M563">
        <v>0.41967863894139884</v>
      </c>
      <c r="N563">
        <v>0.41963678993504955</v>
      </c>
      <c r="O563">
        <v>0.83931542887644839</v>
      </c>
    </row>
    <row r="564" spans="1:15" x14ac:dyDescent="0.25">
      <c r="A564">
        <v>0.42249999999999999</v>
      </c>
      <c r="B564">
        <v>0.40170601071216033</v>
      </c>
      <c r="C564">
        <v>0.82420601071216026</v>
      </c>
      <c r="D564">
        <v>0.4275147928994083</v>
      </c>
      <c r="E564">
        <v>0.41900105025739909</v>
      </c>
      <c r="F564">
        <v>0.84651584315680739</v>
      </c>
      <c r="G564">
        <v>0.41868512110726647</v>
      </c>
      <c r="H564">
        <v>0.4201846077501365</v>
      </c>
      <c r="I564">
        <v>0.83886972885740296</v>
      </c>
      <c r="J564">
        <v>0.41955061983471076</v>
      </c>
      <c r="K564">
        <v>0.4195987817654887</v>
      </c>
      <c r="L564">
        <v>0.83914940160019946</v>
      </c>
      <c r="M564">
        <v>0.41967863894139884</v>
      </c>
      <c r="N564">
        <v>0.41963445521843279</v>
      </c>
      <c r="O564">
        <v>0.83931309415983169</v>
      </c>
    </row>
    <row r="565" spans="1:15" x14ac:dyDescent="0.25">
      <c r="A565">
        <v>0.41326530612244894</v>
      </c>
      <c r="B565">
        <v>0.4033966398831263</v>
      </c>
      <c r="C565">
        <v>0.81666194600557529</v>
      </c>
      <c r="D565">
        <v>0.42825475778546712</v>
      </c>
      <c r="E565">
        <v>0.41838309397833207</v>
      </c>
      <c r="F565">
        <v>0.84663785176379913</v>
      </c>
      <c r="G565">
        <v>0.41884990910964937</v>
      </c>
      <c r="H565">
        <v>0.42020899653979238</v>
      </c>
      <c r="I565">
        <v>0.83905890564944174</v>
      </c>
      <c r="J565">
        <v>0.41951297087277034</v>
      </c>
      <c r="K565">
        <v>0.41961204520263617</v>
      </c>
      <c r="L565">
        <v>0.83912501607540646</v>
      </c>
      <c r="M565">
        <v>0.41967863894139884</v>
      </c>
      <c r="N565">
        <v>0.41963232350545937</v>
      </c>
      <c r="O565">
        <v>0.83931096244685821</v>
      </c>
    </row>
    <row r="566" spans="1:15" x14ac:dyDescent="0.25">
      <c r="A566">
        <v>0.40495867768595045</v>
      </c>
      <c r="B566">
        <v>0.40495867768595045</v>
      </c>
      <c r="C566">
        <v>0.8099173553719009</v>
      </c>
      <c r="D566">
        <v>0.42893275143820675</v>
      </c>
      <c r="E566">
        <v>0.41781723026211159</v>
      </c>
      <c r="F566">
        <v>0.84674998170031834</v>
      </c>
      <c r="G566">
        <v>0.41900105025739909</v>
      </c>
      <c r="H566">
        <v>0.42023135126066236</v>
      </c>
      <c r="I566">
        <v>0.83923240151806144</v>
      </c>
      <c r="J566">
        <v>0.41947846080834289</v>
      </c>
      <c r="K566">
        <v>0.41962420390581789</v>
      </c>
      <c r="L566">
        <v>0.83910266471416084</v>
      </c>
      <c r="M566">
        <v>0.41967863894139884</v>
      </c>
      <c r="N566">
        <v>0.41963036942249354</v>
      </c>
      <c r="O566">
        <v>0.83930900836389233</v>
      </c>
    </row>
    <row r="567" spans="1:15" x14ac:dyDescent="0.25">
      <c r="A567">
        <v>0.39744801512287331</v>
      </c>
      <c r="B567">
        <v>0.40640625000000002</v>
      </c>
      <c r="C567">
        <v>0.80385426512287328</v>
      </c>
      <c r="D567">
        <v>0.42955624543462384</v>
      </c>
      <c r="E567">
        <v>0.4172971388992488</v>
      </c>
      <c r="F567">
        <v>0.84685338433387258</v>
      </c>
      <c r="G567">
        <v>0.41914017237821621</v>
      </c>
      <c r="H567">
        <v>0.42025191619347457</v>
      </c>
      <c r="I567">
        <v>0.83939208857169079</v>
      </c>
      <c r="J567">
        <v>0.41944671280276818</v>
      </c>
      <c r="K567">
        <v>0.41963539037949305</v>
      </c>
      <c r="L567">
        <v>0.83908210318226129</v>
      </c>
      <c r="M567">
        <v>0.41967863894139884</v>
      </c>
      <c r="N567">
        <v>0.41962857165540224</v>
      </c>
      <c r="O567">
        <v>0.83930721059680113</v>
      </c>
    </row>
    <row r="568" spans="1:15" x14ac:dyDescent="0.25">
      <c r="A568">
        <v>0.39062499999999994</v>
      </c>
      <c r="B568">
        <v>0.40775148787922771</v>
      </c>
      <c r="C568">
        <v>0.79837648787922766</v>
      </c>
      <c r="D568">
        <v>0.43013155675493336</v>
      </c>
      <c r="E568">
        <v>0.4168174823022468</v>
      </c>
      <c r="F568">
        <v>0.84694903905718011</v>
      </c>
      <c r="G568">
        <v>0.41926865430630789</v>
      </c>
      <c r="H568">
        <v>0.42027089800881628</v>
      </c>
      <c r="I568">
        <v>0.83953955231512412</v>
      </c>
      <c r="J568">
        <v>0.41941740801785393</v>
      </c>
      <c r="K568">
        <v>0.41964571675222662</v>
      </c>
      <c r="L568">
        <v>0.8390631247700806</v>
      </c>
      <c r="M568">
        <v>0.41967863894139884</v>
      </c>
      <c r="N568">
        <v>0.41962691216893228</v>
      </c>
      <c r="O568">
        <v>0.83930555111033112</v>
      </c>
    </row>
    <row r="569" spans="1:15" x14ac:dyDescent="0.25">
      <c r="A569">
        <v>0.38440000000000007</v>
      </c>
      <c r="B569">
        <v>0.40900486749594372</v>
      </c>
      <c r="C569">
        <v>0.79340486749594374</v>
      </c>
      <c r="D569">
        <v>0.43066406250000006</v>
      </c>
      <c r="E569">
        <v>0.41637372169466763</v>
      </c>
      <c r="F569">
        <v>0.84703778419466769</v>
      </c>
      <c r="G569">
        <v>0.41938767173649594</v>
      </c>
      <c r="H569">
        <v>0.42028847273705733</v>
      </c>
      <c r="I569">
        <v>0.83967614447355321</v>
      </c>
      <c r="J569">
        <v>0.41939027487053893</v>
      </c>
      <c r="K569">
        <v>0.41965527854832541</v>
      </c>
      <c r="L569">
        <v>0.83904555341886433</v>
      </c>
      <c r="M569">
        <v>0.41967863894139884</v>
      </c>
      <c r="N569">
        <v>0.41962537559954977</v>
      </c>
      <c r="O569">
        <v>0.83930401454094861</v>
      </c>
    </row>
    <row r="570" spans="1:15" x14ac:dyDescent="0.25">
      <c r="A570">
        <v>0.378698224852071</v>
      </c>
      <c r="B570">
        <v>0.41017548289357403</v>
      </c>
      <c r="C570">
        <v>0.78887370774564503</v>
      </c>
      <c r="D570">
        <v>0.43115836841341271</v>
      </c>
      <c r="E570">
        <v>0.41596197307133231</v>
      </c>
      <c r="F570">
        <v>0.84712034148474502</v>
      </c>
      <c r="G570">
        <v>0.41949823330504926</v>
      </c>
      <c r="H570">
        <v>0.4203047912436696</v>
      </c>
      <c r="I570">
        <v>0.83980302454871891</v>
      </c>
      <c r="J570">
        <v>0.41936508059105992</v>
      </c>
      <c r="K570">
        <v>0.41966415765161474</v>
      </c>
      <c r="L570">
        <v>0.83902923824267472</v>
      </c>
      <c r="M570">
        <v>0.41967863894139884</v>
      </c>
      <c r="N570">
        <v>0.41962394877837611</v>
      </c>
      <c r="O570">
        <v>0.83930258771977495</v>
      </c>
    </row>
    <row r="571" spans="1:15" x14ac:dyDescent="0.25">
      <c r="A571">
        <v>0.37345679012345673</v>
      </c>
      <c r="B571">
        <v>0.41127126654064272</v>
      </c>
      <c r="C571">
        <v>0.7847280566640995</v>
      </c>
      <c r="D571">
        <v>0.43161844240129804</v>
      </c>
      <c r="E571">
        <v>0.41557889323998254</v>
      </c>
      <c r="F571">
        <v>0.84719733564128052</v>
      </c>
      <c r="G571">
        <v>0.41960120924410432</v>
      </c>
      <c r="H571">
        <v>0.42031998357095124</v>
      </c>
      <c r="I571">
        <v>0.83992119281505562</v>
      </c>
      <c r="J571">
        <v>0.41934162452838725</v>
      </c>
      <c r="K571">
        <v>0.41967242465627147</v>
      </c>
      <c r="L571">
        <v>0.83901404918465872</v>
      </c>
      <c r="M571">
        <v>0.41967863894139884</v>
      </c>
      <c r="N571">
        <v>0.41962262035282244</v>
      </c>
      <c r="O571">
        <v>0.83930125929422128</v>
      </c>
    </row>
    <row r="572" spans="1:15" x14ac:dyDescent="0.25">
      <c r="A572">
        <v>0.44444444444444442</v>
      </c>
      <c r="B572">
        <v>0.39510204081632655</v>
      </c>
      <c r="C572">
        <v>0.83954648526077102</v>
      </c>
      <c r="D572">
        <v>0.42711885423770857</v>
      </c>
      <c r="E572">
        <v>0.42029948290721053</v>
      </c>
      <c r="F572">
        <v>0.8474183371449191</v>
      </c>
      <c r="G572">
        <v>0.41815786526142867</v>
      </c>
      <c r="H572">
        <v>0.42021666119542428</v>
      </c>
      <c r="I572">
        <v>0.83837452645685295</v>
      </c>
      <c r="J572">
        <v>0.41962096238744773</v>
      </c>
      <c r="K572">
        <v>0.41956154869161255</v>
      </c>
      <c r="L572">
        <v>0.83918251107906028</v>
      </c>
      <c r="M572">
        <v>0.4196843233908405</v>
      </c>
      <c r="N572">
        <v>0.41963784600675835</v>
      </c>
      <c r="O572">
        <v>0.83932216939759885</v>
      </c>
    </row>
    <row r="573" spans="1:15" x14ac:dyDescent="0.25">
      <c r="A573">
        <v>0.43367043426531826</v>
      </c>
      <c r="B573">
        <v>0.3970726215049728</v>
      </c>
      <c r="C573">
        <v>0.83074305577029106</v>
      </c>
      <c r="D573">
        <v>0.42789304087285879</v>
      </c>
      <c r="E573">
        <v>0.41961022144273802</v>
      </c>
      <c r="F573">
        <v>0.84750326231559681</v>
      </c>
      <c r="G573">
        <v>0.41834909774912415</v>
      </c>
      <c r="H573">
        <v>0.42024012486146922</v>
      </c>
      <c r="I573">
        <v>0.83858922261059332</v>
      </c>
      <c r="J573">
        <v>0.41957942869397713</v>
      </c>
      <c r="K573">
        <v>0.41957673069568846</v>
      </c>
      <c r="L573">
        <v>0.83915615938966559</v>
      </c>
      <c r="M573">
        <v>0.419684071235083</v>
      </c>
      <c r="N573">
        <v>0.41963552075216976</v>
      </c>
      <c r="O573">
        <v>0.8393195919872527</v>
      </c>
    </row>
    <row r="574" spans="1:15" x14ac:dyDescent="0.25">
      <c r="A574">
        <v>0.4240129799891833</v>
      </c>
      <c r="B574">
        <v>0.39889196675900279</v>
      </c>
      <c r="C574">
        <v>0.82290494674818615</v>
      </c>
      <c r="D574">
        <v>0.42860100408881535</v>
      </c>
      <c r="E574">
        <v>0.41898022955351238</v>
      </c>
      <c r="F574">
        <v>0.84758123364232774</v>
      </c>
      <c r="G574">
        <v>0.41852419668438151</v>
      </c>
      <c r="H574">
        <v>0.4202615933412604</v>
      </c>
      <c r="I574">
        <v>0.83878579002564191</v>
      </c>
      <c r="J574">
        <v>0.41954142496043029</v>
      </c>
      <c r="K574">
        <v>0.41959062370776229</v>
      </c>
      <c r="L574">
        <v>0.83913204866819258</v>
      </c>
      <c r="M574">
        <v>0.41968384049982571</v>
      </c>
      <c r="N574">
        <v>0.41963339300979008</v>
      </c>
      <c r="O574">
        <v>0.83931723350961573</v>
      </c>
    </row>
    <row r="575" spans="1:15" x14ac:dyDescent="0.25">
      <c r="A575">
        <v>0.41530864197530859</v>
      </c>
      <c r="B575">
        <v>0.40057683063611593</v>
      </c>
      <c r="C575">
        <v>0.81588547261142452</v>
      </c>
      <c r="D575">
        <v>0.42925089179548154</v>
      </c>
      <c r="E575">
        <v>0.41840217796879536</v>
      </c>
      <c r="F575">
        <v>0.8476530697642769</v>
      </c>
      <c r="G575">
        <v>0.41868512110726647</v>
      </c>
      <c r="H575">
        <v>0.420281310741276</v>
      </c>
      <c r="I575">
        <v>0.83896643184854247</v>
      </c>
      <c r="J575">
        <v>0.41950651951258655</v>
      </c>
      <c r="K575">
        <v>0.4196033852010897</v>
      </c>
      <c r="L575">
        <v>0.8391099047136763</v>
      </c>
      <c r="M575">
        <v>0.41968362856678865</v>
      </c>
      <c r="N575">
        <v>0.41963143863921099</v>
      </c>
      <c r="O575">
        <v>0.83931506720599969</v>
      </c>
    </row>
    <row r="576" spans="1:15" x14ac:dyDescent="0.25">
      <c r="A576">
        <v>0.40742417383431417</v>
      </c>
      <c r="B576">
        <v>0.40214158239143372</v>
      </c>
      <c r="C576">
        <v>0.80956575622574789</v>
      </c>
      <c r="D576">
        <v>0.42984956800140339</v>
      </c>
      <c r="E576">
        <v>0.41786989795918367</v>
      </c>
      <c r="F576">
        <v>0.84771946596058712</v>
      </c>
      <c r="G576">
        <v>0.41883352522523554</v>
      </c>
      <c r="H576">
        <v>0.42029948290721053</v>
      </c>
      <c r="I576">
        <v>0.83913300813244607</v>
      </c>
      <c r="J576">
        <v>0.41947434830465241</v>
      </c>
      <c r="K576">
        <v>0.41961514800175187</v>
      </c>
      <c r="L576">
        <v>0.83908949630640428</v>
      </c>
      <c r="M576">
        <v>0.41968343322770485</v>
      </c>
      <c r="N576">
        <v>0.41962963728002028</v>
      </c>
      <c r="O576">
        <v>0.83931307050772519</v>
      </c>
    </row>
    <row r="577" spans="1:15" x14ac:dyDescent="0.25">
      <c r="A577">
        <v>0.40024989587671805</v>
      </c>
      <c r="B577">
        <v>0.40359861591695495</v>
      </c>
      <c r="C577">
        <v>0.803848511793673</v>
      </c>
      <c r="D577">
        <v>0.43040285609963896</v>
      </c>
      <c r="E577">
        <v>0.41737816039017017</v>
      </c>
      <c r="F577">
        <v>0.84778101648980919</v>
      </c>
      <c r="G577">
        <v>0.41897081548388004</v>
      </c>
      <c r="H577">
        <v>0.42031628463746967</v>
      </c>
      <c r="I577">
        <v>0.83928710012134977</v>
      </c>
      <c r="J577">
        <v>0.41944460217463031</v>
      </c>
      <c r="K577">
        <v>0.4196260249291901</v>
      </c>
      <c r="L577">
        <v>0.83907062710382041</v>
      </c>
      <c r="M577">
        <v>0.4196832526070855</v>
      </c>
      <c r="N577">
        <v>0.4196279716398168</v>
      </c>
      <c r="O577">
        <v>0.8393112242469023</v>
      </c>
    </row>
    <row r="578" spans="1:15" x14ac:dyDescent="0.25">
      <c r="A578">
        <v>0.39369473279507883</v>
      </c>
      <c r="B578">
        <v>0.40495867768595045</v>
      </c>
      <c r="C578">
        <v>0.79865341048102922</v>
      </c>
      <c r="D578">
        <v>0.43091572885693852</v>
      </c>
      <c r="E578">
        <v>0.41692250339897369</v>
      </c>
      <c r="F578">
        <v>0.84783823225591215</v>
      </c>
      <c r="G578">
        <v>0.41909819527875242</v>
      </c>
      <c r="H578">
        <v>0.42033186532397199</v>
      </c>
      <c r="I578">
        <v>0.8394300606027244</v>
      </c>
      <c r="J578">
        <v>0.41941701687708749</v>
      </c>
      <c r="K578">
        <v>0.41963611242633087</v>
      </c>
      <c r="L578">
        <v>0.83905312930341835</v>
      </c>
      <c r="M578">
        <v>0.4196830851018104</v>
      </c>
      <c r="N578">
        <v>0.41962642693730967</v>
      </c>
      <c r="O578">
        <v>0.83930951203912008</v>
      </c>
    </row>
    <row r="579" spans="1:15" x14ac:dyDescent="0.25">
      <c r="A579">
        <v>0.38768244927020296</v>
      </c>
      <c r="B579">
        <v>0.40623113150585682</v>
      </c>
      <c r="C579">
        <v>0.79391358077605978</v>
      </c>
      <c r="D579">
        <v>0.43139245824726025</v>
      </c>
      <c r="E579">
        <v>0.41649909665302287</v>
      </c>
      <c r="F579">
        <v>0.84789155490028312</v>
      </c>
      <c r="G579">
        <v>0.4192167003219332</v>
      </c>
      <c r="H579">
        <v>0.4203463534062577</v>
      </c>
      <c r="I579">
        <v>0.83956305372819084</v>
      </c>
      <c r="J579">
        <v>0.4193913652119281</v>
      </c>
      <c r="K579">
        <v>0.41964549342698454</v>
      </c>
      <c r="L579">
        <v>0.83903685863891264</v>
      </c>
      <c r="M579">
        <v>0.41968292933341611</v>
      </c>
      <c r="N579">
        <v>0.41962499046247359</v>
      </c>
      <c r="O579">
        <v>0.8393079197958897</v>
      </c>
    </row>
    <row r="580" spans="1:15" x14ac:dyDescent="0.25">
      <c r="A580">
        <v>0.38214876033057849</v>
      </c>
      <c r="B580">
        <v>0.40742417383431417</v>
      </c>
      <c r="C580">
        <v>0.78957293416489271</v>
      </c>
      <c r="D580">
        <v>0.43183673469387751</v>
      </c>
      <c r="E580">
        <v>0.41610463344002435</v>
      </c>
      <c r="F580">
        <v>0.84794136813390186</v>
      </c>
      <c r="G580">
        <v>0.41932722686542551</v>
      </c>
      <c r="H580">
        <v>0.42035985992029945</v>
      </c>
      <c r="I580">
        <v>0.8396870867857249</v>
      </c>
      <c r="J580">
        <v>0.41936745075235116</v>
      </c>
      <c r="K580">
        <v>0.41965423964115711</v>
      </c>
      <c r="L580">
        <v>0.83902169039350827</v>
      </c>
      <c r="M580">
        <v>0.41968278411007531</v>
      </c>
      <c r="N580">
        <v>0.41962365122602691</v>
      </c>
      <c r="O580">
        <v>0.83930643533610216</v>
      </c>
    </row>
    <row r="581" spans="1:15" x14ac:dyDescent="0.25">
      <c r="A581">
        <v>0.3770390889504463</v>
      </c>
      <c r="B581">
        <v>0.4085450100967159</v>
      </c>
      <c r="C581">
        <v>0.7855840990471622</v>
      </c>
      <c r="D581">
        <v>0.43225176276670435</v>
      </c>
      <c r="E581">
        <v>0.41573624415237254</v>
      </c>
      <c r="F581">
        <v>0.84798800691907683</v>
      </c>
      <c r="G581">
        <v>0.41943055440975707</v>
      </c>
      <c r="H581">
        <v>0.42037248134965066</v>
      </c>
      <c r="I581">
        <v>0.83980303575940773</v>
      </c>
      <c r="J581">
        <v>0.41934510280535442</v>
      </c>
      <c r="K581">
        <v>0.41966241339162164</v>
      </c>
      <c r="L581">
        <v>0.83900751619697611</v>
      </c>
      <c r="M581">
        <v>0.41968264839604358</v>
      </c>
      <c r="N581">
        <v>0.41962239967776177</v>
      </c>
      <c r="O581">
        <v>0.83930504807380535</v>
      </c>
    </row>
    <row r="582" spans="1:15" x14ac:dyDescent="0.25">
      <c r="A582">
        <v>0.44444444444444442</v>
      </c>
      <c r="B582">
        <v>0.39271111111111112</v>
      </c>
      <c r="C582">
        <v>0.83715555555555554</v>
      </c>
      <c r="D582">
        <v>0.42825475778546712</v>
      </c>
      <c r="E582">
        <v>0.42019091065318936</v>
      </c>
      <c r="F582">
        <v>0.84844566843865654</v>
      </c>
      <c r="G582">
        <v>0.41802913198573133</v>
      </c>
      <c r="H582">
        <v>0.42029304200470313</v>
      </c>
      <c r="I582">
        <v>0.83832217399043452</v>
      </c>
      <c r="J582">
        <v>0.41960688060367557</v>
      </c>
      <c r="K582">
        <v>0.41955571894074084</v>
      </c>
      <c r="L582">
        <v>0.83916259954441641</v>
      </c>
      <c r="M582">
        <v>0.41968924780377426</v>
      </c>
      <c r="N582">
        <v>0.41963653610333002</v>
      </c>
      <c r="O582">
        <v>0.83932578390710422</v>
      </c>
    </row>
    <row r="583" spans="1:15" x14ac:dyDescent="0.25">
      <c r="A583">
        <v>0.43440082644628103</v>
      </c>
      <c r="B583">
        <v>0.39464168310322162</v>
      </c>
      <c r="C583">
        <v>0.82904250954950265</v>
      </c>
      <c r="D583">
        <v>0.42893275143820675</v>
      </c>
      <c r="E583">
        <v>0.41955061983471076</v>
      </c>
      <c r="F583">
        <v>0.84848337127291751</v>
      </c>
      <c r="G583">
        <v>0.41821340755412878</v>
      </c>
      <c r="H583">
        <v>0.42031182931448047</v>
      </c>
      <c r="I583">
        <v>0.83852523686860925</v>
      </c>
      <c r="J583">
        <v>0.41956859447701939</v>
      </c>
      <c r="K583">
        <v>0.41957016996202884</v>
      </c>
      <c r="L583">
        <v>0.83913876443904822</v>
      </c>
      <c r="M583">
        <v>0.41968880736097169</v>
      </c>
      <c r="N583">
        <v>0.41963441423551157</v>
      </c>
      <c r="O583">
        <v>0.8393232215964832</v>
      </c>
    </row>
    <row r="584" spans="1:15" x14ac:dyDescent="0.25">
      <c r="A584">
        <v>0.4253308128544423</v>
      </c>
      <c r="B584">
        <v>0.39643347050754463</v>
      </c>
      <c r="C584">
        <v>0.82176428336198692</v>
      </c>
      <c r="D584">
        <v>0.42955624543462384</v>
      </c>
      <c r="E584">
        <v>0.41896198347107433</v>
      </c>
      <c r="F584">
        <v>0.84851822890569817</v>
      </c>
      <c r="G584">
        <v>0.41838309397833207</v>
      </c>
      <c r="H584">
        <v>0.42032911725311262</v>
      </c>
      <c r="I584">
        <v>0.83871221123144468</v>
      </c>
      <c r="J584">
        <v>0.4195333620117398</v>
      </c>
      <c r="K584">
        <v>0.41958346954389436</v>
      </c>
      <c r="L584">
        <v>0.8391168315556341</v>
      </c>
      <c r="M584">
        <v>0.41968840203166441</v>
      </c>
      <c r="N584">
        <v>0.41963246151406841</v>
      </c>
      <c r="O584">
        <v>0.83932086354573276</v>
      </c>
    </row>
    <row r="585" spans="1:15" x14ac:dyDescent="0.25">
      <c r="A585">
        <v>0.41710069444444448</v>
      </c>
      <c r="B585">
        <v>0.39810090702947842</v>
      </c>
      <c r="C585">
        <v>0.81520160147392295</v>
      </c>
      <c r="D585">
        <v>0.43013155675493336</v>
      </c>
      <c r="E585">
        <v>0.41841899359381879</v>
      </c>
      <c r="F585">
        <v>0.84855055034875215</v>
      </c>
      <c r="G585">
        <v>0.41853985781714353</v>
      </c>
      <c r="H585">
        <v>0.42034507842495827</v>
      </c>
      <c r="I585">
        <v>0.83888493624210181</v>
      </c>
      <c r="J585">
        <v>0.41950083188331011</v>
      </c>
      <c r="K585">
        <v>0.4195957500316711</v>
      </c>
      <c r="L585">
        <v>0.83909658191498115</v>
      </c>
      <c r="M585">
        <v>0.41968802777777781</v>
      </c>
      <c r="N585">
        <v>0.41963065848878905</v>
      </c>
      <c r="O585">
        <v>0.83931868626656692</v>
      </c>
    </row>
    <row r="586" spans="1:15" x14ac:dyDescent="0.25">
      <c r="A586">
        <v>0.40960000000000002</v>
      </c>
      <c r="B586">
        <v>0.39965649359228433</v>
      </c>
      <c r="C586">
        <v>0.80925649359228435</v>
      </c>
      <c r="D586">
        <v>0.43066406250000006</v>
      </c>
      <c r="E586">
        <v>0.41791653912866034</v>
      </c>
      <c r="F586">
        <v>0.84858060162866034</v>
      </c>
      <c r="G586">
        <v>0.41868512110726647</v>
      </c>
      <c r="H586">
        <v>0.42035985992029945</v>
      </c>
      <c r="I586">
        <v>0.83904498102756597</v>
      </c>
      <c r="J586">
        <v>0.41947070467001707</v>
      </c>
      <c r="K586">
        <v>0.41960712423689844</v>
      </c>
      <c r="L586">
        <v>0.83907782890691551</v>
      </c>
      <c r="M586">
        <v>0.41968768115755328</v>
      </c>
      <c r="N586">
        <v>0.41962898858149372</v>
      </c>
      <c r="O586">
        <v>0.83931666973904706</v>
      </c>
    </row>
    <row r="587" spans="1:15" x14ac:dyDescent="0.25">
      <c r="A587">
        <v>0.40273668639053256</v>
      </c>
      <c r="B587">
        <v>0.40111111111111108</v>
      </c>
      <c r="C587">
        <v>0.80384779750164359</v>
      </c>
      <c r="D587">
        <v>0.43115836841341271</v>
      </c>
      <c r="E587">
        <v>0.41745024456063412</v>
      </c>
      <c r="F587">
        <v>0.84860861297404688</v>
      </c>
      <c r="G587">
        <v>0.41882010462250385</v>
      </c>
      <c r="H587">
        <v>0.42037358786164286</v>
      </c>
      <c r="I587">
        <v>0.83919369248414677</v>
      </c>
      <c r="J587">
        <v>0.41944272360955021</v>
      </c>
      <c r="K587">
        <v>0.41961768891298823</v>
      </c>
      <c r="L587">
        <v>0.83906041252253849</v>
      </c>
      <c r="M587">
        <v>0.41968735921939249</v>
      </c>
      <c r="N587">
        <v>0.41962743757479881</v>
      </c>
      <c r="O587">
        <v>0.8393147967941913</v>
      </c>
    </row>
    <row r="588" spans="1:15" x14ac:dyDescent="0.25">
      <c r="A588">
        <v>0.39643347050754463</v>
      </c>
      <c r="B588">
        <v>0.40247427448259915</v>
      </c>
      <c r="C588">
        <v>0.79890774499014383</v>
      </c>
      <c r="D588">
        <v>0.43161844240129804</v>
      </c>
      <c r="E588">
        <v>0.41701634221361816</v>
      </c>
      <c r="F588">
        <v>0.84863478461491626</v>
      </c>
      <c r="G588">
        <v>0.41894586226308878</v>
      </c>
      <c r="H588">
        <v>0.42038637101135756</v>
      </c>
      <c r="I588">
        <v>0.83933223327444639</v>
      </c>
      <c r="J588">
        <v>0.41941666726304822</v>
      </c>
      <c r="K588">
        <v>0.41962752751427701</v>
      </c>
      <c r="L588">
        <v>0.83904419477732528</v>
      </c>
      <c r="M588">
        <v>0.41968705941759887</v>
      </c>
      <c r="N588">
        <v>0.41962599320633082</v>
      </c>
      <c r="O588">
        <v>0.83931305262392963</v>
      </c>
    </row>
    <row r="589" spans="1:15" x14ac:dyDescent="0.25">
      <c r="A589">
        <v>0.39062499999999994</v>
      </c>
      <c r="B589">
        <v>0.40375434027777785</v>
      </c>
      <c r="C589">
        <v>0.79437934027777779</v>
      </c>
      <c r="D589">
        <v>0.43204772124731727</v>
      </c>
      <c r="E589">
        <v>0.41661157024793394</v>
      </c>
      <c r="F589">
        <v>0.84865929149525121</v>
      </c>
      <c r="G589">
        <v>0.41906330862681468</v>
      </c>
      <c r="H589">
        <v>0.42039830365923092</v>
      </c>
      <c r="I589">
        <v>0.83946161228604566</v>
      </c>
      <c r="J589">
        <v>0.4193923436426511</v>
      </c>
      <c r="K589">
        <v>0.41963671240511663</v>
      </c>
      <c r="L589">
        <v>0.83902905604776779</v>
      </c>
      <c r="M589">
        <v>0.41968677954492295</v>
      </c>
      <c r="N589">
        <v>0.4196246448438557</v>
      </c>
      <c r="O589">
        <v>0.8393114243887787</v>
      </c>
    </row>
    <row r="590" spans="1:15" x14ac:dyDescent="0.25">
      <c r="A590">
        <v>0.3852556480380499</v>
      </c>
      <c r="B590">
        <v>0.40495867768595045</v>
      </c>
      <c r="C590">
        <v>0.79021432572400041</v>
      </c>
      <c r="D590">
        <v>0.43244919659735348</v>
      </c>
      <c r="E590">
        <v>0.41623309053069713</v>
      </c>
      <c r="F590">
        <v>0.84868228712805061</v>
      </c>
      <c r="G590">
        <v>0.41917324128862588</v>
      </c>
      <c r="H590">
        <v>0.4204094679522285</v>
      </c>
      <c r="I590">
        <v>0.83958270924085432</v>
      </c>
      <c r="J590">
        <v>0.41936958547288927</v>
      </c>
      <c r="K590">
        <v>0.41964530664278465</v>
      </c>
      <c r="L590">
        <v>0.83901489211567393</v>
      </c>
      <c r="M590">
        <v>0.41968651767812604</v>
      </c>
      <c r="N590">
        <v>0.41962338322310777</v>
      </c>
      <c r="O590">
        <v>0.83930990090123381</v>
      </c>
    </row>
    <row r="591" spans="1:15" x14ac:dyDescent="0.25">
      <c r="A591">
        <v>0.38027777777777771</v>
      </c>
      <c r="B591">
        <v>0.40609381007304879</v>
      </c>
      <c r="C591">
        <v>0.7863715878508265</v>
      </c>
      <c r="D591">
        <v>0.43282548476454291</v>
      </c>
      <c r="E591">
        <v>0.41587842200413222</v>
      </c>
      <c r="F591">
        <v>0.84870390676867513</v>
      </c>
      <c r="G591">
        <v>0.41927635893676946</v>
      </c>
      <c r="H591">
        <v>0.42041993578824338</v>
      </c>
      <c r="I591">
        <v>0.83969629472501284</v>
      </c>
      <c r="J591">
        <v>0.41934824633846968</v>
      </c>
      <c r="K591">
        <v>0.41965336542714826</v>
      </c>
      <c r="L591">
        <v>0.83900161176561794</v>
      </c>
      <c r="M591">
        <v>0.41968627213372406</v>
      </c>
      <c r="N591">
        <v>0.4196222002346377</v>
      </c>
      <c r="O591">
        <v>0.8393084723683617</v>
      </c>
    </row>
    <row r="592" spans="1:15" x14ac:dyDescent="0.25">
      <c r="A592">
        <v>0.44444444444444442</v>
      </c>
      <c r="B592">
        <v>0.44444444444444442</v>
      </c>
      <c r="C592">
        <v>0.88888888888888884</v>
      </c>
      <c r="D592">
        <v>0.40495867768595045</v>
      </c>
      <c r="E592">
        <v>0.42249999999999999</v>
      </c>
      <c r="F592">
        <v>0.82745867768595049</v>
      </c>
      <c r="G592">
        <v>0.42074506939371803</v>
      </c>
      <c r="H592">
        <v>0.41868512110726647</v>
      </c>
      <c r="I592">
        <v>0.83943019050098444</v>
      </c>
      <c r="J592">
        <v>0.419904</v>
      </c>
      <c r="K592">
        <v>0.41967863894139884</v>
      </c>
      <c r="L592">
        <v>0.83958263894139884</v>
      </c>
      <c r="M592">
        <v>0.41958542215068551</v>
      </c>
      <c r="N592">
        <v>0.41966415765161474</v>
      </c>
      <c r="O592">
        <v>0.83924957980230031</v>
      </c>
    </row>
    <row r="593" spans="1:15" x14ac:dyDescent="0.25">
      <c r="A593">
        <v>0.42249999999999999</v>
      </c>
      <c r="B593">
        <v>0.44444444444444442</v>
      </c>
      <c r="C593">
        <v>0.86694444444444441</v>
      </c>
      <c r="D593">
        <v>0.40817901234567894</v>
      </c>
      <c r="E593">
        <v>0.4210127614940854</v>
      </c>
      <c r="F593">
        <v>0.82919177383976428</v>
      </c>
      <c r="G593">
        <v>0.42088996653234062</v>
      </c>
      <c r="H593">
        <v>0.41885620502461812</v>
      </c>
      <c r="I593">
        <v>0.83974617155695874</v>
      </c>
      <c r="J593">
        <v>0.41980260758842902</v>
      </c>
      <c r="K593">
        <v>0.41969735433383731</v>
      </c>
      <c r="L593">
        <v>0.83949996192226628</v>
      </c>
      <c r="M593">
        <v>0.41959316737111163</v>
      </c>
      <c r="N593">
        <v>0.41965761541052815</v>
      </c>
      <c r="O593">
        <v>0.83925078278163978</v>
      </c>
    </row>
    <row r="594" spans="1:15" x14ac:dyDescent="0.25">
      <c r="A594">
        <v>0.40495867768595045</v>
      </c>
      <c r="B594">
        <v>0.44444444444444442</v>
      </c>
      <c r="C594">
        <v>0.84940312213039482</v>
      </c>
      <c r="D594">
        <v>0.41091387245233396</v>
      </c>
      <c r="E594">
        <v>0.41975798452687962</v>
      </c>
      <c r="F594">
        <v>0.83067185697921353</v>
      </c>
      <c r="G594">
        <v>0.4210127614940854</v>
      </c>
      <c r="H594">
        <v>0.41900105025739909</v>
      </c>
      <c r="I594">
        <v>0.84001381175148448</v>
      </c>
      <c r="J594">
        <v>0.41971678836580062</v>
      </c>
      <c r="K594">
        <v>0.41971319959351128</v>
      </c>
      <c r="L594">
        <v>0.8394299879593119</v>
      </c>
      <c r="M594">
        <v>0.41959972425468428</v>
      </c>
      <c r="N594">
        <v>0.41965207696990248</v>
      </c>
      <c r="O594">
        <v>0.83925180122458676</v>
      </c>
    </row>
    <row r="595" spans="1:15" x14ac:dyDescent="0.25">
      <c r="A595">
        <v>0.39062499999999994</v>
      </c>
      <c r="B595">
        <v>0.44444444444444442</v>
      </c>
      <c r="C595">
        <v>0.83506944444444442</v>
      </c>
      <c r="D595">
        <v>0.41326530612244894</v>
      </c>
      <c r="E595">
        <v>0.41868512110726647</v>
      </c>
      <c r="F595">
        <v>0.83195042722971535</v>
      </c>
      <c r="G595">
        <v>0.421118153010412</v>
      </c>
      <c r="H595">
        <v>0.41912526312272375</v>
      </c>
      <c r="I595">
        <v>0.8402434161331358</v>
      </c>
      <c r="J595">
        <v>0.41964321031604768</v>
      </c>
      <c r="K595">
        <v>0.41972678793191615</v>
      </c>
      <c r="L595">
        <v>0.83936999824796388</v>
      </c>
      <c r="M595">
        <v>0.41960534680283584</v>
      </c>
      <c r="N595">
        <v>0.41964732776518276</v>
      </c>
      <c r="O595">
        <v>0.83925267456801866</v>
      </c>
    </row>
    <row r="596" spans="1:15" x14ac:dyDescent="0.25">
      <c r="A596">
        <v>0.378698224852071</v>
      </c>
      <c r="B596">
        <v>0.44444444444444442</v>
      </c>
      <c r="C596">
        <v>0.82314266929651536</v>
      </c>
      <c r="D596">
        <v>0.41530864197530859</v>
      </c>
      <c r="E596">
        <v>0.41775728732897077</v>
      </c>
      <c r="F596">
        <v>0.83306592930427936</v>
      </c>
      <c r="G596">
        <v>0.42120959607034775</v>
      </c>
      <c r="H596">
        <v>0.41923295895657575</v>
      </c>
      <c r="I596">
        <v>0.84044255502692344</v>
      </c>
      <c r="J596">
        <v>0.41957942869397713</v>
      </c>
      <c r="K596">
        <v>0.41973856948845639</v>
      </c>
      <c r="L596">
        <v>0.83931799818243347</v>
      </c>
      <c r="M596">
        <v>0.41961022144273802</v>
      </c>
      <c r="N596">
        <v>0.41964321031604768</v>
      </c>
      <c r="O596">
        <v>0.83925343175878564</v>
      </c>
    </row>
    <row r="597" spans="1:15" x14ac:dyDescent="0.25">
      <c r="A597">
        <v>0.36862244897959184</v>
      </c>
      <c r="B597">
        <v>0.44444444444444442</v>
      </c>
      <c r="C597">
        <v>0.81306689342403626</v>
      </c>
      <c r="D597">
        <v>0.41710069444444448</v>
      </c>
      <c r="E597">
        <v>0.4169469387755102</v>
      </c>
      <c r="F597">
        <v>0.83404763321995468</v>
      </c>
      <c r="G597">
        <v>0.42128968789784338</v>
      </c>
      <c r="H597">
        <v>0.41932722686542551</v>
      </c>
      <c r="I597">
        <v>0.84061691476326894</v>
      </c>
      <c r="J597">
        <v>0.41952360912381109</v>
      </c>
      <c r="K597">
        <v>0.41974888215869305</v>
      </c>
      <c r="L597">
        <v>0.83927249128250414</v>
      </c>
      <c r="M597">
        <v>0.41961448809764673</v>
      </c>
      <c r="N597">
        <v>0.41963960642646064</v>
      </c>
      <c r="O597">
        <v>0.83925409452410737</v>
      </c>
    </row>
    <row r="598" spans="1:15" x14ac:dyDescent="0.25">
      <c r="A598">
        <v>0.35999999999999993</v>
      </c>
      <c r="B598">
        <v>0.44444444444444442</v>
      </c>
      <c r="C598">
        <v>0.8044444444444443</v>
      </c>
      <c r="D598">
        <v>0.41868512110726647</v>
      </c>
      <c r="E598">
        <v>0.41623309053069713</v>
      </c>
      <c r="F598">
        <v>0.83491821163796365</v>
      </c>
      <c r="G598">
        <v>0.42136041859033546</v>
      </c>
      <c r="H598">
        <v>0.4194104308390022</v>
      </c>
      <c r="I598">
        <v>0.84077084942933766</v>
      </c>
      <c r="J598">
        <v>0.41947434830465241</v>
      </c>
      <c r="K598">
        <v>0.41975798452687962</v>
      </c>
      <c r="L598">
        <v>0.83923233283153209</v>
      </c>
      <c r="M598">
        <v>0.41961825383610579</v>
      </c>
      <c r="N598">
        <v>0.41963642565416964</v>
      </c>
      <c r="O598">
        <v>0.83925467949027543</v>
      </c>
    </row>
    <row r="599" spans="1:15" x14ac:dyDescent="0.25">
      <c r="A599">
        <v>0.35253906250000006</v>
      </c>
      <c r="B599">
        <v>0.44444444444444442</v>
      </c>
      <c r="C599">
        <v>0.79698350694444442</v>
      </c>
      <c r="D599">
        <v>0.42009602194787377</v>
      </c>
      <c r="E599">
        <v>0.41559947434873362</v>
      </c>
      <c r="F599">
        <v>0.83569549629660744</v>
      </c>
      <c r="G599">
        <v>0.42142333872592413</v>
      </c>
      <c r="H599">
        <v>0.41948441071817921</v>
      </c>
      <c r="I599">
        <v>0.84090774944410329</v>
      </c>
      <c r="J599">
        <v>0.41943055440975707</v>
      </c>
      <c r="K599">
        <v>0.41976607784622488</v>
      </c>
      <c r="L599">
        <v>0.83919663225598196</v>
      </c>
      <c r="M599">
        <v>0.41962160198034343</v>
      </c>
      <c r="N599">
        <v>0.41963359761625957</v>
      </c>
      <c r="O599">
        <v>0.839255199596603</v>
      </c>
    </row>
    <row r="600" spans="1:15" x14ac:dyDescent="0.25">
      <c r="A600">
        <v>0.34602076124567477</v>
      </c>
      <c r="B600">
        <v>0.44444444444444442</v>
      </c>
      <c r="C600">
        <v>0.79046520569011913</v>
      </c>
      <c r="D600">
        <v>0.42136041859033546</v>
      </c>
      <c r="E600">
        <v>0.41503328402366862</v>
      </c>
      <c r="F600">
        <v>0.83639370261400403</v>
      </c>
      <c r="G600">
        <v>0.42147967435103201</v>
      </c>
      <c r="H600">
        <v>0.41955061983471076</v>
      </c>
      <c r="I600">
        <v>0.84103029418574282</v>
      </c>
      <c r="J600">
        <v>0.4193913652119281</v>
      </c>
      <c r="K600">
        <v>0.41977332109314308</v>
      </c>
      <c r="L600">
        <v>0.83916468630507124</v>
      </c>
      <c r="M600">
        <v>0.41962459834368487</v>
      </c>
      <c r="N600">
        <v>0.41963106672007022</v>
      </c>
      <c r="O600">
        <v>0.83925566506375504</v>
      </c>
    </row>
    <row r="601" spans="1:15" x14ac:dyDescent="0.25">
      <c r="A601">
        <v>0.34027777777777779</v>
      </c>
      <c r="B601">
        <v>0.44444444444444442</v>
      </c>
      <c r="C601">
        <v>0.78472222222222221</v>
      </c>
      <c r="D601">
        <v>0.42249999999999999</v>
      </c>
      <c r="E601">
        <v>0.41452430099455811</v>
      </c>
      <c r="F601">
        <v>0.83702430099455816</v>
      </c>
      <c r="G601">
        <v>0.42153040766317668</v>
      </c>
      <c r="H601">
        <v>0.41961022144273802</v>
      </c>
      <c r="I601">
        <v>0.84114062910591469</v>
      </c>
      <c r="J601">
        <v>0.4193560907450174</v>
      </c>
      <c r="K601">
        <v>0.41977984151457565</v>
      </c>
      <c r="L601">
        <v>0.83913593225959304</v>
      </c>
      <c r="M601">
        <v>0.41962729560004347</v>
      </c>
      <c r="N601">
        <v>0.41962878847208085</v>
      </c>
      <c r="O601">
        <v>0.83925608407212438</v>
      </c>
    </row>
    <row r="602" spans="1:15" x14ac:dyDescent="0.25">
      <c r="A602">
        <v>0.44444444444444442</v>
      </c>
      <c r="B602">
        <v>0.43367043426531826</v>
      </c>
      <c r="C602">
        <v>0.87811487870976268</v>
      </c>
      <c r="D602">
        <v>0.40960000000000002</v>
      </c>
      <c r="E602">
        <v>0.42202568064361451</v>
      </c>
      <c r="F602">
        <v>0.83162568064361453</v>
      </c>
      <c r="G602">
        <v>0.42019091065318936</v>
      </c>
      <c r="H602">
        <v>0.41901260261301881</v>
      </c>
      <c r="I602">
        <v>0.83920351326620812</v>
      </c>
      <c r="J602">
        <v>0.41984337060976035</v>
      </c>
      <c r="K602">
        <v>0.41965357072563914</v>
      </c>
      <c r="L602">
        <v>0.83949694133539943</v>
      </c>
      <c r="M602">
        <v>0.41960659536846456</v>
      </c>
      <c r="N602">
        <v>0.41965852414087201</v>
      </c>
      <c r="O602">
        <v>0.83926511950933658</v>
      </c>
    </row>
    <row r="603" spans="1:15" x14ac:dyDescent="0.25">
      <c r="A603">
        <v>0.4253308128544423</v>
      </c>
      <c r="B603">
        <v>0.43440082644628103</v>
      </c>
      <c r="C603">
        <v>0.85973163930072327</v>
      </c>
      <c r="D603">
        <v>0.41213229690595948</v>
      </c>
      <c r="E603">
        <v>0.42074506939371803</v>
      </c>
      <c r="F603">
        <v>0.83287736629967757</v>
      </c>
      <c r="G603">
        <v>0.42035985992029945</v>
      </c>
      <c r="H603">
        <v>0.41914017237821621</v>
      </c>
      <c r="I603">
        <v>0.83950003229851566</v>
      </c>
      <c r="J603">
        <v>0.41975798452687962</v>
      </c>
      <c r="K603">
        <v>0.41967200378467845</v>
      </c>
      <c r="L603">
        <v>0.83942998831155813</v>
      </c>
      <c r="M603">
        <v>0.41961190096019441</v>
      </c>
      <c r="N603">
        <v>0.4196531405424383</v>
      </c>
      <c r="O603">
        <v>0.8392650415026327</v>
      </c>
    </row>
    <row r="604" spans="1:15" x14ac:dyDescent="0.25">
      <c r="A604">
        <v>0.40960000000000002</v>
      </c>
      <c r="B604">
        <v>0.43503847894975101</v>
      </c>
      <c r="C604">
        <v>0.84463847894975097</v>
      </c>
      <c r="D604">
        <v>0.41432157484476151</v>
      </c>
      <c r="E604">
        <v>0.41964321031604768</v>
      </c>
      <c r="F604">
        <v>0.83396478516080919</v>
      </c>
      <c r="G604">
        <v>0.42050577176204734</v>
      </c>
      <c r="H604">
        <v>0.41925024352800661</v>
      </c>
      <c r="I604">
        <v>0.83975601529005395</v>
      </c>
      <c r="J604">
        <v>0.4196843233908405</v>
      </c>
      <c r="K604">
        <v>0.41968790932224886</v>
      </c>
      <c r="L604">
        <v>0.83937223271308936</v>
      </c>
      <c r="M604">
        <v>0.41961647870169633</v>
      </c>
      <c r="N604">
        <v>0.41964849550333932</v>
      </c>
      <c r="O604">
        <v>0.83926497420503565</v>
      </c>
    </row>
    <row r="605" spans="1:15" x14ac:dyDescent="0.25">
      <c r="A605">
        <v>0.39643347050754463</v>
      </c>
      <c r="B605">
        <v>0.43560000000000004</v>
      </c>
      <c r="C605">
        <v>0.83203347050754473</v>
      </c>
      <c r="D605">
        <v>0.41623309053069713</v>
      </c>
      <c r="E605">
        <v>0.41868512110726647</v>
      </c>
      <c r="F605">
        <v>0.83491821163796365</v>
      </c>
      <c r="G605">
        <v>0.42063305739570678</v>
      </c>
      <c r="H605">
        <v>0.41934618537808643</v>
      </c>
      <c r="I605">
        <v>0.83997924277379321</v>
      </c>
      <c r="J605">
        <v>0.41962012731379317</v>
      </c>
      <c r="K605">
        <v>0.41970177384059465</v>
      </c>
      <c r="L605">
        <v>0.83932190115438776</v>
      </c>
      <c r="M605">
        <v>0.41962046875463715</v>
      </c>
      <c r="N605">
        <v>0.41964444679827112</v>
      </c>
      <c r="O605">
        <v>0.83926491555290827</v>
      </c>
    </row>
    <row r="606" spans="1:15" x14ac:dyDescent="0.25">
      <c r="A606">
        <v>0.3852556480380499</v>
      </c>
      <c r="B606">
        <v>0.43609825560697757</v>
      </c>
      <c r="C606">
        <v>0.82135390364502747</v>
      </c>
      <c r="D606">
        <v>0.41791653912866034</v>
      </c>
      <c r="E606">
        <v>0.41784438814444003</v>
      </c>
      <c r="F606">
        <v>0.83576092727310036</v>
      </c>
      <c r="G606">
        <v>0.42074506939371803</v>
      </c>
      <c r="H606">
        <v>0.41943055440975707</v>
      </c>
      <c r="I606">
        <v>0.8401756238034751</v>
      </c>
      <c r="J606">
        <v>0.41956368211417888</v>
      </c>
      <c r="K606">
        <v>0.41971396651268733</v>
      </c>
      <c r="L606">
        <v>0.83927764862686627</v>
      </c>
      <c r="M606">
        <v>0.41962397746360136</v>
      </c>
      <c r="N606">
        <v>0.41964088651722542</v>
      </c>
      <c r="O606">
        <v>0.83926486398082678</v>
      </c>
    </row>
    <row r="607" spans="1:15" x14ac:dyDescent="0.25">
      <c r="A607">
        <v>0.37565036420395426</v>
      </c>
      <c r="B607">
        <v>0.43654336734693877</v>
      </c>
      <c r="C607">
        <v>0.81219373155089303</v>
      </c>
      <c r="D607">
        <v>0.4194104308390022</v>
      </c>
      <c r="E607">
        <v>0.41710069444444448</v>
      </c>
      <c r="F607">
        <v>0.83651112528344673</v>
      </c>
      <c r="G607">
        <v>0.42084440128722644</v>
      </c>
      <c r="H607">
        <v>0.41950532544378694</v>
      </c>
      <c r="I607">
        <v>0.84034972673101338</v>
      </c>
      <c r="J607">
        <v>0.419513663976471</v>
      </c>
      <c r="K607">
        <v>0.41972477254117191</v>
      </c>
      <c r="L607">
        <v>0.83923843651764285</v>
      </c>
      <c r="M607">
        <v>0.41962708697480317</v>
      </c>
      <c r="N607">
        <v>0.41963773130498422</v>
      </c>
      <c r="O607">
        <v>0.83926481827978738</v>
      </c>
    </row>
    <row r="608" spans="1:15" x14ac:dyDescent="0.25">
      <c r="A608">
        <v>0.36730945821854916</v>
      </c>
      <c r="B608">
        <v>0.4369434070669348</v>
      </c>
      <c r="C608">
        <v>0.8042528652854839</v>
      </c>
      <c r="D608">
        <v>0.42074506939371803</v>
      </c>
      <c r="E608">
        <v>0.41643815671333928</v>
      </c>
      <c r="F608">
        <v>0.83718322610705731</v>
      </c>
      <c r="G608">
        <v>0.42093309087249958</v>
      </c>
      <c r="H608">
        <v>0.41957204816418031</v>
      </c>
      <c r="I608">
        <v>0.84050513903667989</v>
      </c>
      <c r="J608">
        <v>0.41946903431548627</v>
      </c>
      <c r="K608">
        <v>0.41973441574818726</v>
      </c>
      <c r="L608">
        <v>0.83920345006367358</v>
      </c>
      <c r="M608">
        <v>0.41962986174844635</v>
      </c>
      <c r="N608">
        <v>0.41963491575278444</v>
      </c>
      <c r="O608">
        <v>0.83926477750123074</v>
      </c>
    </row>
    <row r="609" spans="1:15" x14ac:dyDescent="0.25">
      <c r="A609">
        <v>0.35999999999999993</v>
      </c>
      <c r="B609">
        <v>0.43730489073881368</v>
      </c>
      <c r="C609">
        <v>0.79730489073881361</v>
      </c>
      <c r="D609">
        <v>0.4219446270728322</v>
      </c>
      <c r="E609">
        <v>0.41584417853087607</v>
      </c>
      <c r="F609">
        <v>0.83778880560370828</v>
      </c>
      <c r="G609">
        <v>0.4210127614940854</v>
      </c>
      <c r="H609">
        <v>0.41963195567900857</v>
      </c>
      <c r="I609">
        <v>0.84064471717309397</v>
      </c>
      <c r="J609">
        <v>0.41942896688287901</v>
      </c>
      <c r="K609">
        <v>0.41974307424494856</v>
      </c>
      <c r="L609">
        <v>0.83917204112782762</v>
      </c>
      <c r="M609">
        <v>0.41963235307534752</v>
      </c>
      <c r="N609">
        <v>0.41963238781514761</v>
      </c>
      <c r="O609">
        <v>0.83926474089049519</v>
      </c>
    </row>
    <row r="610" spans="1:15" x14ac:dyDescent="0.25">
      <c r="A610">
        <v>0.35354273192111024</v>
      </c>
      <c r="B610">
        <v>0.43763313609467458</v>
      </c>
      <c r="C610">
        <v>0.79117586801578477</v>
      </c>
      <c r="D610">
        <v>0.4230286205301077</v>
      </c>
      <c r="E610">
        <v>0.41530864197530859</v>
      </c>
      <c r="F610">
        <v>0.83833726250541629</v>
      </c>
      <c r="G610">
        <v>0.42108472231179167</v>
      </c>
      <c r="H610">
        <v>0.41968604143175614</v>
      </c>
      <c r="I610">
        <v>0.84077076374354776</v>
      </c>
      <c r="J610">
        <v>0.41939279614101976</v>
      </c>
      <c r="K610">
        <v>0.4197508915342425</v>
      </c>
      <c r="L610">
        <v>0.83914368767526226</v>
      </c>
      <c r="M610">
        <v>0.41963460227668153</v>
      </c>
      <c r="N610">
        <v>0.41963010556299879</v>
      </c>
      <c r="O610">
        <v>0.83926470783968032</v>
      </c>
    </row>
    <row r="611" spans="1:15" x14ac:dyDescent="0.25">
      <c r="A611">
        <v>0.34779750164365547</v>
      </c>
      <c r="B611">
        <v>0.43793252595155713</v>
      </c>
      <c r="C611">
        <v>0.7857300275952126</v>
      </c>
      <c r="D611">
        <v>0.4240129799891833</v>
      </c>
      <c r="E611">
        <v>0.41482332663027871</v>
      </c>
      <c r="F611">
        <v>0.83883630661946196</v>
      </c>
      <c r="G611">
        <v>0.42115004080239371</v>
      </c>
      <c r="H611">
        <v>0.41973511472917879</v>
      </c>
      <c r="I611">
        <v>0.8408851555315725</v>
      </c>
      <c r="J611">
        <v>0.41935998000082708</v>
      </c>
      <c r="K611">
        <v>0.41975798452687962</v>
      </c>
      <c r="L611">
        <v>0.83911796452770671</v>
      </c>
      <c r="M611">
        <v>0.41963664301403636</v>
      </c>
      <c r="N611">
        <v>0.41962803483958983</v>
      </c>
      <c r="O611">
        <v>0.83926467785362613</v>
      </c>
    </row>
    <row r="612" spans="1:15" x14ac:dyDescent="0.25">
      <c r="A612">
        <v>0.44444444444444442</v>
      </c>
      <c r="B612">
        <v>0.4253308128544423</v>
      </c>
      <c r="C612">
        <v>0.86977525729888672</v>
      </c>
      <c r="D612">
        <v>0.41326530612244894</v>
      </c>
      <c r="E612">
        <v>0.42165626581210996</v>
      </c>
      <c r="F612">
        <v>0.83492157193455885</v>
      </c>
      <c r="G612">
        <v>0.41975798452687962</v>
      </c>
      <c r="H612">
        <v>0.41926865430630789</v>
      </c>
      <c r="I612">
        <v>0.83902663883318751</v>
      </c>
      <c r="J612">
        <v>0.41979600694444452</v>
      </c>
      <c r="K612">
        <v>0.4196339822672886</v>
      </c>
      <c r="L612">
        <v>0.83942998921173317</v>
      </c>
      <c r="M612">
        <v>0.41962314057608768</v>
      </c>
      <c r="N612">
        <v>0.41965412222072912</v>
      </c>
      <c r="O612">
        <v>0.8392772627968168</v>
      </c>
    </row>
    <row r="613" spans="1:15" x14ac:dyDescent="0.25">
      <c r="A613">
        <v>0.4275147928994083</v>
      </c>
      <c r="B613">
        <v>0.42648896293211164</v>
      </c>
      <c r="C613">
        <v>0.85400375583151988</v>
      </c>
      <c r="D613">
        <v>0.41530864197530859</v>
      </c>
      <c r="E613">
        <v>0.42053259871441689</v>
      </c>
      <c r="F613">
        <v>0.83584124068972554</v>
      </c>
      <c r="G613">
        <v>0.41993810595567871</v>
      </c>
      <c r="H613">
        <v>0.41936629747088622</v>
      </c>
      <c r="I613">
        <v>0.83930440342656487</v>
      </c>
      <c r="J613">
        <v>0.41972247876576474</v>
      </c>
      <c r="K613">
        <v>0.41965182845849736</v>
      </c>
      <c r="L613">
        <v>0.8393743072242621</v>
      </c>
      <c r="M613">
        <v>0.41962681056743428</v>
      </c>
      <c r="N613">
        <v>0.41964957927240848</v>
      </c>
      <c r="O613">
        <v>0.83927638983984276</v>
      </c>
    </row>
    <row r="614" spans="1:15" x14ac:dyDescent="0.25">
      <c r="A614">
        <v>0.41326530612244894</v>
      </c>
      <c r="B614">
        <v>0.4275147928994083</v>
      </c>
      <c r="C614">
        <v>0.84078009902185724</v>
      </c>
      <c r="D614">
        <v>0.41710069444444448</v>
      </c>
      <c r="E614">
        <v>0.41955061983471076</v>
      </c>
      <c r="F614">
        <v>0.83665131427915518</v>
      </c>
      <c r="G614">
        <v>0.42009602194787377</v>
      </c>
      <c r="H614">
        <v>0.41945182649430207</v>
      </c>
      <c r="I614">
        <v>0.83954784844217589</v>
      </c>
      <c r="J614">
        <v>0.41965807981245673</v>
      </c>
      <c r="K614">
        <v>0.41966746189216436</v>
      </c>
      <c r="L614">
        <v>0.83932554170462104</v>
      </c>
      <c r="M614">
        <v>0.41963002528717175</v>
      </c>
      <c r="N614">
        <v>0.4196455998830419</v>
      </c>
      <c r="O614">
        <v>0.83927562517021359</v>
      </c>
    </row>
    <row r="615" spans="1:15" x14ac:dyDescent="0.25">
      <c r="A615">
        <v>0.40111111111111108</v>
      </c>
      <c r="B615">
        <v>0.42842975206611572</v>
      </c>
      <c r="C615">
        <v>0.82954086317722675</v>
      </c>
      <c r="D615">
        <v>0.41868512110726647</v>
      </c>
      <c r="E615">
        <v>0.41868512110726647</v>
      </c>
      <c r="F615">
        <v>0.83737024221453293</v>
      </c>
      <c r="G615">
        <v>0.42023560032449975</v>
      </c>
      <c r="H615">
        <v>0.41952736411531133</v>
      </c>
      <c r="I615">
        <v>0.83976296443981102</v>
      </c>
      <c r="J615">
        <v>0.41960120924410432</v>
      </c>
      <c r="K615">
        <v>0.41968127008532724</v>
      </c>
      <c r="L615">
        <v>0.83928247932943156</v>
      </c>
      <c r="M615">
        <v>0.41963286450392462</v>
      </c>
      <c r="N615">
        <v>0.41964208531171376</v>
      </c>
      <c r="O615">
        <v>0.83927494981563844</v>
      </c>
    </row>
    <row r="616" spans="1:15" x14ac:dyDescent="0.25">
      <c r="A616">
        <v>0.39062499999999994</v>
      </c>
      <c r="B616">
        <v>0.42925089179548154</v>
      </c>
      <c r="C616">
        <v>0.81987589179548148</v>
      </c>
      <c r="D616">
        <v>0.42009602194787377</v>
      </c>
      <c r="E616">
        <v>0.41791653912866034</v>
      </c>
      <c r="F616">
        <v>0.8380125610765341</v>
      </c>
      <c r="G616">
        <v>0.42035985992029945</v>
      </c>
      <c r="H616">
        <v>0.41959456449097787</v>
      </c>
      <c r="I616">
        <v>0.83995442441127732</v>
      </c>
      <c r="J616">
        <v>0.41955061983471076</v>
      </c>
      <c r="K616">
        <v>0.41969355505889666</v>
      </c>
      <c r="L616">
        <v>0.83924417489360748</v>
      </c>
      <c r="M616">
        <v>0.41963539037949305</v>
      </c>
      <c r="N616">
        <v>0.41963895861178913</v>
      </c>
      <c r="O616">
        <v>0.83927434899128217</v>
      </c>
    </row>
    <row r="617" spans="1:15" x14ac:dyDescent="0.25">
      <c r="A617">
        <v>0.38148788927335642</v>
      </c>
      <c r="B617">
        <v>0.42999193765116911</v>
      </c>
      <c r="C617">
        <v>0.81147982692452558</v>
      </c>
      <c r="D617">
        <v>0.42136041859033546</v>
      </c>
      <c r="E617">
        <v>0.41722945903253134</v>
      </c>
      <c r="F617">
        <v>0.83858987762286685</v>
      </c>
      <c r="G617">
        <v>0.42047119140624994</v>
      </c>
      <c r="H617">
        <v>0.41965473573019046</v>
      </c>
      <c r="I617">
        <v>0.84012592713644041</v>
      </c>
      <c r="J617">
        <v>0.41950532544378694</v>
      </c>
      <c r="K617">
        <v>0.41970455568342252</v>
      </c>
      <c r="L617">
        <v>0.83920988112720951</v>
      </c>
      <c r="M617">
        <v>0.41963765207261722</v>
      </c>
      <c r="N617">
        <v>0.41963615893227402</v>
      </c>
      <c r="O617">
        <v>0.83927381100489118</v>
      </c>
    </row>
    <row r="618" spans="1:15" x14ac:dyDescent="0.25">
      <c r="A618">
        <v>0.37345679012345673</v>
      </c>
      <c r="B618">
        <v>0.43066406250000006</v>
      </c>
      <c r="C618">
        <v>0.80412085262345678</v>
      </c>
      <c r="D618">
        <v>0.42249999999999999</v>
      </c>
      <c r="E618">
        <v>0.41661157024793394</v>
      </c>
      <c r="F618">
        <v>0.83911157024793392</v>
      </c>
      <c r="G618">
        <v>0.42057151259680425</v>
      </c>
      <c r="H618">
        <v>0.41970892588738579</v>
      </c>
      <c r="I618">
        <v>0.84028043848418998</v>
      </c>
      <c r="J618">
        <v>0.41946453609657675</v>
      </c>
      <c r="K618">
        <v>0.41971446336451479</v>
      </c>
      <c r="L618">
        <v>0.83917899946109153</v>
      </c>
      <c r="M618">
        <v>0.41963968896999887</v>
      </c>
      <c r="N618">
        <v>0.41963363751837301</v>
      </c>
      <c r="O618">
        <v>0.83927332648837183</v>
      </c>
    </row>
    <row r="619" spans="1:15" x14ac:dyDescent="0.25">
      <c r="A619">
        <v>0.36634349030470914</v>
      </c>
      <c r="B619">
        <v>0.43127645355312993</v>
      </c>
      <c r="C619">
        <v>0.79761994385783908</v>
      </c>
      <c r="D619">
        <v>0.42353237591332826</v>
      </c>
      <c r="E619">
        <v>0.41605292254642895</v>
      </c>
      <c r="F619">
        <v>0.83958529845975716</v>
      </c>
      <c r="G619">
        <v>0.42066237985048066</v>
      </c>
      <c r="H619">
        <v>0.41975798452687962</v>
      </c>
      <c r="I619">
        <v>0.84042036437736023</v>
      </c>
      <c r="J619">
        <v>0.4194276115176015</v>
      </c>
      <c r="K619">
        <v>0.41972343327434547</v>
      </c>
      <c r="L619">
        <v>0.83915104479194702</v>
      </c>
      <c r="M619">
        <v>0.4196415329995164</v>
      </c>
      <c r="N619">
        <v>0.4196313548481243</v>
      </c>
      <c r="O619">
        <v>0.83927288784764076</v>
      </c>
    </row>
    <row r="620" spans="1:15" x14ac:dyDescent="0.25">
      <c r="A620">
        <v>0.35999999999999993</v>
      </c>
      <c r="B620">
        <v>0.43183673469387751</v>
      </c>
      <c r="C620">
        <v>0.7918367346938775</v>
      </c>
      <c r="D620">
        <v>0.42447199265381086</v>
      </c>
      <c r="E620">
        <v>0.41554538624410897</v>
      </c>
      <c r="F620">
        <v>0.84001737889791983</v>
      </c>
      <c r="G620">
        <v>0.42074506939371803</v>
      </c>
      <c r="H620">
        <v>0.41980260758842902</v>
      </c>
      <c r="I620">
        <v>0.84054767698214705</v>
      </c>
      <c r="J620">
        <v>0.41939402727478498</v>
      </c>
      <c r="K620">
        <v>0.4197315925380446</v>
      </c>
      <c r="L620">
        <v>0.83912561981282963</v>
      </c>
      <c r="M620">
        <v>0.41964321031604768</v>
      </c>
      <c r="N620">
        <v>0.41962927854563475</v>
      </c>
      <c r="O620">
        <v>0.83927248886168249</v>
      </c>
    </row>
    <row r="621" spans="1:15" x14ac:dyDescent="0.25">
      <c r="A621">
        <v>0.35430839002267578</v>
      </c>
      <c r="B621">
        <v>0.43235128541940326</v>
      </c>
      <c r="C621">
        <v>0.78665967544207904</v>
      </c>
      <c r="D621">
        <v>0.4253308128544423</v>
      </c>
      <c r="E621">
        <v>0.41508225405802313</v>
      </c>
      <c r="F621">
        <v>0.84041306691246542</v>
      </c>
      <c r="G621">
        <v>0.42082063763376926</v>
      </c>
      <c r="H621">
        <v>0.41984337060976035</v>
      </c>
      <c r="I621">
        <v>0.8406640082435296</v>
      </c>
      <c r="J621">
        <v>0.41936334971414513</v>
      </c>
      <c r="K621">
        <v>0.41973904629654329</v>
      </c>
      <c r="L621">
        <v>0.83910239601068848</v>
      </c>
      <c r="M621">
        <v>0.41964474254983641</v>
      </c>
      <c r="N621">
        <v>0.41962738183580606</v>
      </c>
      <c r="O621">
        <v>0.83927212438564247</v>
      </c>
    </row>
    <row r="622" spans="1:15" x14ac:dyDescent="0.25">
      <c r="A622">
        <v>0.44444444444444442</v>
      </c>
      <c r="B622">
        <v>0.41868512110726647</v>
      </c>
      <c r="C622">
        <v>0.86312956555171083</v>
      </c>
      <c r="D622">
        <v>0.41623309053069713</v>
      </c>
      <c r="E622">
        <v>0.42136041859033546</v>
      </c>
      <c r="F622">
        <v>0.83759350912103259</v>
      </c>
      <c r="G622">
        <v>0.4194104308390022</v>
      </c>
      <c r="H622">
        <v>0.41947434830465241</v>
      </c>
      <c r="I622">
        <v>0.83888477914365467</v>
      </c>
      <c r="J622">
        <v>0.41975798452687962</v>
      </c>
      <c r="K622">
        <v>0.41961825383610579</v>
      </c>
      <c r="L622">
        <v>0.83937623836298547</v>
      </c>
      <c r="M622">
        <v>0.41963642565416964</v>
      </c>
      <c r="N622">
        <v>0.41965058781506409</v>
      </c>
      <c r="O622">
        <v>0.83928701346923373</v>
      </c>
    </row>
    <row r="623" spans="1:15" x14ac:dyDescent="0.25">
      <c r="A623">
        <v>0.42925089179548154</v>
      </c>
      <c r="B623">
        <v>0.42009602194787377</v>
      </c>
      <c r="C623">
        <v>0.84934691374335536</v>
      </c>
      <c r="D623">
        <v>0.41791653912866034</v>
      </c>
      <c r="E623">
        <v>0.42035985992029945</v>
      </c>
      <c r="F623">
        <v>0.83827639904895979</v>
      </c>
      <c r="G623">
        <v>0.41959456449097787</v>
      </c>
      <c r="H623">
        <v>0.41955061983471076</v>
      </c>
      <c r="I623">
        <v>0.83914518432568863</v>
      </c>
      <c r="J623">
        <v>0.41969355505889666</v>
      </c>
      <c r="K623">
        <v>0.41963539037949305</v>
      </c>
      <c r="L623">
        <v>0.83932894543838965</v>
      </c>
      <c r="M623">
        <v>0.41963895861178913</v>
      </c>
      <c r="N623">
        <v>0.41964667773250852</v>
      </c>
      <c r="O623">
        <v>0.83928563634429765</v>
      </c>
    </row>
    <row r="624" spans="1:15" x14ac:dyDescent="0.25">
      <c r="A624">
        <v>0.41623309053069713</v>
      </c>
      <c r="B624">
        <v>0.42136041859033546</v>
      </c>
      <c r="C624">
        <v>0.83759350912103259</v>
      </c>
      <c r="D624">
        <v>0.4194104308390022</v>
      </c>
      <c r="E624">
        <v>0.41947434830465241</v>
      </c>
      <c r="F624">
        <v>0.83888477914365467</v>
      </c>
      <c r="G624">
        <v>0.41975798452687962</v>
      </c>
      <c r="H624">
        <v>0.41961825383610579</v>
      </c>
      <c r="I624">
        <v>0.83937623836298547</v>
      </c>
      <c r="J624">
        <v>0.41963642565416964</v>
      </c>
      <c r="K624">
        <v>0.41965058781506409</v>
      </c>
      <c r="L624">
        <v>0.83928701346923373</v>
      </c>
      <c r="M624">
        <v>0.41964120480235945</v>
      </c>
      <c r="N624">
        <v>0.41964321031604768</v>
      </c>
      <c r="O624">
        <v>0.83928441511840712</v>
      </c>
    </row>
    <row r="625" spans="1:15" x14ac:dyDescent="0.25">
      <c r="A625">
        <v>0.40495867768595045</v>
      </c>
      <c r="B625">
        <v>0.42249999999999999</v>
      </c>
      <c r="C625">
        <v>0.82745867768595049</v>
      </c>
      <c r="D625">
        <v>0.42074506939371803</v>
      </c>
      <c r="E625">
        <v>0.41868512110726647</v>
      </c>
      <c r="F625">
        <v>0.83943019050098444</v>
      </c>
      <c r="G625">
        <v>0.419904</v>
      </c>
      <c r="H625">
        <v>0.41967863894139884</v>
      </c>
      <c r="I625">
        <v>0.83958263894139884</v>
      </c>
      <c r="J625">
        <v>0.41958542215068551</v>
      </c>
      <c r="K625">
        <v>0.41966415765161474</v>
      </c>
      <c r="L625">
        <v>0.83924957980230031</v>
      </c>
      <c r="M625">
        <v>0.41964321031604768</v>
      </c>
      <c r="N625">
        <v>0.41964011442059851</v>
      </c>
      <c r="O625">
        <v>0.83928332473664624</v>
      </c>
    </row>
    <row r="626" spans="1:15" x14ac:dyDescent="0.25">
      <c r="A626">
        <v>0.39510204081632655</v>
      </c>
      <c r="B626">
        <v>0.42353237591332826</v>
      </c>
      <c r="C626">
        <v>0.81863441672965487</v>
      </c>
      <c r="D626">
        <v>0.4219446270728322</v>
      </c>
      <c r="E626">
        <v>0.41797728501892917</v>
      </c>
      <c r="F626">
        <v>0.83992191209176137</v>
      </c>
      <c r="G626">
        <v>0.42003525076109599</v>
      </c>
      <c r="H626">
        <v>0.41973288126100922</v>
      </c>
      <c r="I626">
        <v>0.83976813202210521</v>
      </c>
      <c r="J626">
        <v>0.41953960938011348</v>
      </c>
      <c r="K626">
        <v>0.41967634806598864</v>
      </c>
      <c r="L626">
        <v>0.83921595744610211</v>
      </c>
      <c r="M626">
        <v>0.4196450118682466</v>
      </c>
      <c r="N626">
        <v>0.41963733337171161</v>
      </c>
      <c r="O626">
        <v>0.83928234523995826</v>
      </c>
    </row>
    <row r="627" spans="1:15" x14ac:dyDescent="0.25">
      <c r="A627">
        <v>0.38641344046749454</v>
      </c>
      <c r="B627">
        <v>0.42447199265381086</v>
      </c>
      <c r="C627">
        <v>0.81088543312130534</v>
      </c>
      <c r="D627">
        <v>0.4230286205301077</v>
      </c>
      <c r="E627">
        <v>0.41733886756989585</v>
      </c>
      <c r="F627">
        <v>0.84036748810000361</v>
      </c>
      <c r="G627">
        <v>0.42015386848599218</v>
      </c>
      <c r="H627">
        <v>0.41978187275568107</v>
      </c>
      <c r="I627">
        <v>0.83993574124167325</v>
      </c>
      <c r="J627">
        <v>0.41949823330504926</v>
      </c>
      <c r="K627">
        <v>0.41968735921939249</v>
      </c>
      <c r="L627">
        <v>0.8391855925244418</v>
      </c>
      <c r="M627">
        <v>0.41964663906778127</v>
      </c>
      <c r="N627">
        <v>0.41963482146450887</v>
      </c>
      <c r="O627">
        <v>0.83928146053229014</v>
      </c>
    </row>
    <row r="628" spans="1:15" x14ac:dyDescent="0.25">
      <c r="A628">
        <v>0.378698224852071</v>
      </c>
      <c r="B628">
        <v>0.4253308128544423</v>
      </c>
      <c r="C628">
        <v>0.80402903770651335</v>
      </c>
      <c r="D628">
        <v>0.4240129799891833</v>
      </c>
      <c r="E628">
        <v>0.41676013459381506</v>
      </c>
      <c r="F628">
        <v>0.84077311458299842</v>
      </c>
      <c r="G628">
        <v>0.4202615933412604</v>
      </c>
      <c r="H628">
        <v>0.41982634066966856</v>
      </c>
      <c r="I628">
        <v>0.84008793401092896</v>
      </c>
      <c r="J628">
        <v>0.41946067919081143</v>
      </c>
      <c r="K628">
        <v>0.41969735433383731</v>
      </c>
      <c r="L628">
        <v>0.83915803352464868</v>
      </c>
      <c r="M628">
        <v>0.41964811605696578</v>
      </c>
      <c r="N628">
        <v>0.41963254143217227</v>
      </c>
      <c r="O628">
        <v>0.83928065748913805</v>
      </c>
    </row>
    <row r="629" spans="1:15" x14ac:dyDescent="0.25">
      <c r="A629">
        <v>0.37180249851279007</v>
      </c>
      <c r="B629">
        <v>0.42611882716049387</v>
      </c>
      <c r="C629">
        <v>0.797921325673284</v>
      </c>
      <c r="D629">
        <v>0.42491083676268859</v>
      </c>
      <c r="E629">
        <v>0.41623309053069713</v>
      </c>
      <c r="F629">
        <v>0.84114392729338572</v>
      </c>
      <c r="G629">
        <v>0.42035985992029945</v>
      </c>
      <c r="H629">
        <v>0.41986688387512033</v>
      </c>
      <c r="I629">
        <v>0.84022674379541984</v>
      </c>
      <c r="J629">
        <v>0.41942644085668768</v>
      </c>
      <c r="K629">
        <v>0.41970646783761456</v>
      </c>
      <c r="L629">
        <v>0.83913290869430224</v>
      </c>
      <c r="M629">
        <v>0.41964946271750725</v>
      </c>
      <c r="N629">
        <v>0.41963046258455805</v>
      </c>
      <c r="O629">
        <v>0.8392799253020653</v>
      </c>
    </row>
    <row r="630" spans="1:15" x14ac:dyDescent="0.25">
      <c r="A630">
        <v>0.36560302866414279</v>
      </c>
      <c r="B630">
        <v>0.42684444444444453</v>
      </c>
      <c r="C630">
        <v>0.79244747310858732</v>
      </c>
      <c r="D630">
        <v>0.42573311201649816</v>
      </c>
      <c r="E630">
        <v>0.41575110687079808</v>
      </c>
      <c r="F630">
        <v>0.84148421888729619</v>
      </c>
      <c r="G630">
        <v>0.4204498614958449</v>
      </c>
      <c r="H630">
        <v>0.419904</v>
      </c>
      <c r="I630">
        <v>0.8403538614958449</v>
      </c>
      <c r="J630">
        <v>0.41939509772755107</v>
      </c>
      <c r="K630">
        <v>0.4197148114464197</v>
      </c>
      <c r="L630">
        <v>0.83910990917397077</v>
      </c>
      <c r="M630">
        <v>0.41965069557067458</v>
      </c>
      <c r="N630">
        <v>0.41962855941872196</v>
      </c>
      <c r="O630">
        <v>0.83927925498939659</v>
      </c>
    </row>
    <row r="631" spans="1:15" x14ac:dyDescent="0.25">
      <c r="A631">
        <v>0.35999999999999993</v>
      </c>
      <c r="B631">
        <v>0.4275147928994083</v>
      </c>
      <c r="C631">
        <v>0.78751479289940818</v>
      </c>
      <c r="D631">
        <v>0.42648896293211164</v>
      </c>
      <c r="E631">
        <v>0.41530864197530859</v>
      </c>
      <c r="F631">
        <v>0.84179760490742028</v>
      </c>
      <c r="G631">
        <v>0.42053259871441689</v>
      </c>
      <c r="H631">
        <v>0.41993810595567871</v>
      </c>
      <c r="I631">
        <v>0.84047070467009566</v>
      </c>
      <c r="J631">
        <v>0.41936629747088622</v>
      </c>
      <c r="K631">
        <v>0.41972247876576474</v>
      </c>
      <c r="L631">
        <v>0.83908877623665101</v>
      </c>
      <c r="M631">
        <v>0.41965182845849736</v>
      </c>
      <c r="N631">
        <v>0.41962681056743428</v>
      </c>
      <c r="O631">
        <v>0.83927863902593169</v>
      </c>
    </row>
    <row r="632" spans="1:15" x14ac:dyDescent="0.25">
      <c r="A632">
        <v>0.44444444444444442</v>
      </c>
      <c r="B632">
        <v>0.41326530612244894</v>
      </c>
      <c r="C632">
        <v>0.85770975056689336</v>
      </c>
      <c r="D632">
        <v>0.41868512110726647</v>
      </c>
      <c r="E632">
        <v>0.421118153010412</v>
      </c>
      <c r="F632">
        <v>0.83980327411767841</v>
      </c>
      <c r="G632">
        <v>0.41912526312272375</v>
      </c>
      <c r="H632">
        <v>0.41964321031604768</v>
      </c>
      <c r="I632">
        <v>0.83876847343877148</v>
      </c>
      <c r="J632">
        <v>0.41972678793191615</v>
      </c>
      <c r="K632">
        <v>0.41960534680283584</v>
      </c>
      <c r="L632">
        <v>0.83933213473475199</v>
      </c>
      <c r="M632">
        <v>0.41964732776518276</v>
      </c>
      <c r="N632">
        <v>0.41964768747735781</v>
      </c>
      <c r="O632">
        <v>0.83929501524254058</v>
      </c>
    </row>
    <row r="633" spans="1:15" x14ac:dyDescent="0.25">
      <c r="A633">
        <v>0.43066406250000006</v>
      </c>
      <c r="B633">
        <v>0.41482332663027871</v>
      </c>
      <c r="C633">
        <v>0.84548738913027877</v>
      </c>
      <c r="D633">
        <v>0.42009602194787377</v>
      </c>
      <c r="E633">
        <v>0.42021666119542428</v>
      </c>
      <c r="F633">
        <v>0.8403126831432981</v>
      </c>
      <c r="G633">
        <v>0.41930932545014782</v>
      </c>
      <c r="H633">
        <v>0.41970375047744785</v>
      </c>
      <c r="I633">
        <v>0.83901307592759566</v>
      </c>
      <c r="J633">
        <v>0.41966953839247734</v>
      </c>
      <c r="K633">
        <v>0.41962173914972212</v>
      </c>
      <c r="L633">
        <v>0.83929127754219945</v>
      </c>
      <c r="M633">
        <v>0.41964904730758457</v>
      </c>
      <c r="N633">
        <v>0.41964426813988065</v>
      </c>
      <c r="O633">
        <v>0.83929331544746522</v>
      </c>
    </row>
    <row r="634" spans="1:15" x14ac:dyDescent="0.25">
      <c r="A634">
        <v>0.41868512110726647</v>
      </c>
      <c r="B634">
        <v>0.41623309053069713</v>
      </c>
      <c r="C634">
        <v>0.83491821163796365</v>
      </c>
      <c r="D634">
        <v>0.42136041859033546</v>
      </c>
      <c r="E634">
        <v>0.4194104308390022</v>
      </c>
      <c r="F634">
        <v>0.84077084942933766</v>
      </c>
      <c r="G634">
        <v>0.41947434830465241</v>
      </c>
      <c r="H634">
        <v>0.41975798452687962</v>
      </c>
      <c r="I634">
        <v>0.83923233283153209</v>
      </c>
      <c r="J634">
        <v>0.41961825383610579</v>
      </c>
      <c r="K634">
        <v>0.41963642565416964</v>
      </c>
      <c r="L634">
        <v>0.83925467949027543</v>
      </c>
      <c r="M634">
        <v>0.41965058781506409</v>
      </c>
      <c r="N634">
        <v>0.41964120480235945</v>
      </c>
      <c r="O634">
        <v>0.83929179261742348</v>
      </c>
    </row>
    <row r="635" spans="1:15" x14ac:dyDescent="0.25">
      <c r="A635">
        <v>0.40817901234567894</v>
      </c>
      <c r="B635">
        <v>0.41751479289940824</v>
      </c>
      <c r="C635">
        <v>0.82569380524508718</v>
      </c>
      <c r="D635">
        <v>0.42249999999999999</v>
      </c>
      <c r="E635">
        <v>0.41868512110726647</v>
      </c>
      <c r="F635">
        <v>0.84118512110726651</v>
      </c>
      <c r="G635">
        <v>0.41962314057608768</v>
      </c>
      <c r="H635">
        <v>0.41980684899347498</v>
      </c>
      <c r="I635">
        <v>0.83942998956956272</v>
      </c>
      <c r="J635">
        <v>0.41957204816418031</v>
      </c>
      <c r="K635">
        <v>0.4196496594202479</v>
      </c>
      <c r="L635">
        <v>0.83922170758442816</v>
      </c>
      <c r="M635">
        <v>0.41965197586510289</v>
      </c>
      <c r="N635">
        <v>0.41963844461905592</v>
      </c>
      <c r="O635">
        <v>0.83929042048415881</v>
      </c>
    </row>
    <row r="636" spans="1:15" x14ac:dyDescent="0.25">
      <c r="A636">
        <v>0.39889196675900279</v>
      </c>
      <c r="B636">
        <v>0.41868512110726647</v>
      </c>
      <c r="C636">
        <v>0.81757708786626926</v>
      </c>
      <c r="D636">
        <v>0.42353237591332826</v>
      </c>
      <c r="E636">
        <v>0.41802913198573133</v>
      </c>
      <c r="F636">
        <v>0.84156150789905959</v>
      </c>
      <c r="G636">
        <v>0.41975798452687962</v>
      </c>
      <c r="H636">
        <v>0.41985110370678885</v>
      </c>
      <c r="I636">
        <v>0.83960908823366842</v>
      </c>
      <c r="J636">
        <v>0.41953020250422718</v>
      </c>
      <c r="K636">
        <v>0.41966164583944726</v>
      </c>
      <c r="L636">
        <v>0.83919184834367444</v>
      </c>
      <c r="M636">
        <v>0.41965323302269514</v>
      </c>
      <c r="N636">
        <v>0.4196359447105365</v>
      </c>
      <c r="O636">
        <v>0.83928917773323164</v>
      </c>
    </row>
    <row r="637" spans="1:15" x14ac:dyDescent="0.25">
      <c r="A637">
        <v>0.39062499999999994</v>
      </c>
      <c r="B637">
        <v>0.41975798452687962</v>
      </c>
      <c r="C637">
        <v>0.81038298452687951</v>
      </c>
      <c r="D637">
        <v>0.42447199265381086</v>
      </c>
      <c r="E637">
        <v>0.41743297938999807</v>
      </c>
      <c r="F637">
        <v>0.84190497204380899</v>
      </c>
      <c r="G637">
        <v>0.41988075368497252</v>
      </c>
      <c r="H637">
        <v>0.41989137159312273</v>
      </c>
      <c r="I637">
        <v>0.83977212527809519</v>
      </c>
      <c r="J637">
        <v>0.41949212753826592</v>
      </c>
      <c r="K637">
        <v>0.41967255332753522</v>
      </c>
      <c r="L637">
        <v>0.83916468086580109</v>
      </c>
      <c r="M637">
        <v>0.41965437696882801</v>
      </c>
      <c r="N637">
        <v>0.41963366991999473</v>
      </c>
      <c r="O637">
        <v>0.83928804688882275</v>
      </c>
    </row>
    <row r="638" spans="1:15" x14ac:dyDescent="0.25">
      <c r="A638">
        <v>0.38321995464852604</v>
      </c>
      <c r="B638">
        <v>0.42074506939371803</v>
      </c>
      <c r="C638">
        <v>0.80396502404224401</v>
      </c>
      <c r="D638">
        <v>0.4253308128544423</v>
      </c>
      <c r="E638">
        <v>0.41688883377766756</v>
      </c>
      <c r="F638">
        <v>0.84221964663210991</v>
      </c>
      <c r="G638">
        <v>0.4199930004236585</v>
      </c>
      <c r="H638">
        <v>0.41992816817991641</v>
      </c>
      <c r="I638">
        <v>0.83992116860357491</v>
      </c>
      <c r="J638">
        <v>0.41945733557582793</v>
      </c>
      <c r="K638">
        <v>0.41968252128691874</v>
      </c>
      <c r="L638">
        <v>0.83913985686274661</v>
      </c>
      <c r="M638">
        <v>0.41965542233722708</v>
      </c>
      <c r="N638">
        <v>0.41963159114959275</v>
      </c>
      <c r="O638">
        <v>0.83928701348681978</v>
      </c>
    </row>
    <row r="639" spans="1:15" x14ac:dyDescent="0.25">
      <c r="A639">
        <v>0.37654958677685951</v>
      </c>
      <c r="B639">
        <v>0.42165626581210996</v>
      </c>
      <c r="C639">
        <v>0.79820585258896948</v>
      </c>
      <c r="D639">
        <v>0.42611882716049387</v>
      </c>
      <c r="E639">
        <v>0.41639017443930226</v>
      </c>
      <c r="F639">
        <v>0.84250900159979614</v>
      </c>
      <c r="G639">
        <v>0.42009602194787377</v>
      </c>
      <c r="H639">
        <v>0.41996192378515024</v>
      </c>
      <c r="I639">
        <v>0.84005794573302395</v>
      </c>
      <c r="J639">
        <v>0.41942541955238882</v>
      </c>
      <c r="K639">
        <v>0.41969166609642167</v>
      </c>
      <c r="L639">
        <v>0.83911708564881049</v>
      </c>
      <c r="M639">
        <v>0.41965638134372113</v>
      </c>
      <c r="N639">
        <v>0.41962968410911333</v>
      </c>
      <c r="O639">
        <v>0.83928606545283446</v>
      </c>
    </row>
    <row r="640" spans="1:15" x14ac:dyDescent="0.25">
      <c r="A640">
        <v>0.37051039697542537</v>
      </c>
      <c r="B640">
        <v>0.42249999999999999</v>
      </c>
      <c r="C640">
        <v>0.79301039697542541</v>
      </c>
      <c r="D640">
        <v>0.42684444444444453</v>
      </c>
      <c r="E640">
        <v>0.41593152699012814</v>
      </c>
      <c r="F640">
        <v>0.84277597143457261</v>
      </c>
      <c r="G640">
        <v>0.42019091065318936</v>
      </c>
      <c r="H640">
        <v>0.4199930004236585</v>
      </c>
      <c r="I640">
        <v>0.84018391107684787</v>
      </c>
      <c r="J640">
        <v>0.41939603702911976</v>
      </c>
      <c r="K640">
        <v>0.41970008567600303</v>
      </c>
      <c r="L640">
        <v>0.83909612270512279</v>
      </c>
      <c r="M640">
        <v>0.41965726426581179</v>
      </c>
      <c r="N640">
        <v>0.41962792836243568</v>
      </c>
      <c r="O640">
        <v>0.83928519262824741</v>
      </c>
    </row>
    <row r="641" spans="1:15" x14ac:dyDescent="0.25">
      <c r="A641">
        <v>0.3650173611111111</v>
      </c>
      <c r="B641">
        <v>0.42328349542749311</v>
      </c>
      <c r="C641">
        <v>0.78830085653860427</v>
      </c>
      <c r="D641">
        <v>0.4275147928994083</v>
      </c>
      <c r="E641">
        <v>0.41550826160327314</v>
      </c>
      <c r="F641">
        <v>0.84302305450268145</v>
      </c>
      <c r="G641">
        <v>0.42027859301132015</v>
      </c>
      <c r="H641">
        <v>0.42002170484184115</v>
      </c>
      <c r="I641">
        <v>0.84030029785316129</v>
      </c>
      <c r="J641">
        <v>0.41936889785748743</v>
      </c>
      <c r="K641">
        <v>0.41970786300687907</v>
      </c>
      <c r="L641">
        <v>0.83907676086436656</v>
      </c>
      <c r="M641">
        <v>0.41965807981245673</v>
      </c>
      <c r="N641">
        <v>0.41962630659229544</v>
      </c>
      <c r="O641">
        <v>0.83928438640475211</v>
      </c>
    </row>
    <row r="642" spans="1:15" x14ac:dyDescent="0.25">
      <c r="A642">
        <v>0.44444444444444442</v>
      </c>
      <c r="B642">
        <v>0.40876108572964259</v>
      </c>
      <c r="C642">
        <v>0.85320553017408707</v>
      </c>
      <c r="D642">
        <v>0.42074506939371803</v>
      </c>
      <c r="E642">
        <v>0.42091612135633555</v>
      </c>
      <c r="F642">
        <v>0.84166119075005352</v>
      </c>
      <c r="G642">
        <v>0.4188870673824483</v>
      </c>
      <c r="H642">
        <v>0.41978432021722073</v>
      </c>
      <c r="I642">
        <v>0.83867138759966897</v>
      </c>
      <c r="J642">
        <v>0.41970073048827378</v>
      </c>
      <c r="K642">
        <v>0.41959456449097787</v>
      </c>
      <c r="L642">
        <v>0.83929529497925159</v>
      </c>
      <c r="M642">
        <v>0.41965643529456476</v>
      </c>
      <c r="N642">
        <v>0.41964526462635227</v>
      </c>
      <c r="O642">
        <v>0.83930169992091708</v>
      </c>
    </row>
    <row r="643" spans="1:15" x14ac:dyDescent="0.25">
      <c r="A643">
        <v>0.43183673469387751</v>
      </c>
      <c r="B643">
        <v>0.410400390625</v>
      </c>
      <c r="C643">
        <v>0.84223712531887751</v>
      </c>
      <c r="D643">
        <v>0.4219446270728322</v>
      </c>
      <c r="E643">
        <v>0.42009602194787377</v>
      </c>
      <c r="F643">
        <v>0.84204064902070597</v>
      </c>
      <c r="G643">
        <v>0.41906870800525348</v>
      </c>
      <c r="H643">
        <v>0.41983298930380936</v>
      </c>
      <c r="I643">
        <v>0.83890169730906283</v>
      </c>
      <c r="J643">
        <v>0.41964927765879062</v>
      </c>
      <c r="K643">
        <v>0.41961022144273802</v>
      </c>
      <c r="L643">
        <v>0.83925949910152864</v>
      </c>
      <c r="M643">
        <v>0.41965755939199911</v>
      </c>
      <c r="N643">
        <v>0.41964223515961913</v>
      </c>
      <c r="O643">
        <v>0.83929979455161829</v>
      </c>
    </row>
    <row r="644" spans="1:15" x14ac:dyDescent="0.25">
      <c r="A644">
        <v>0.42074506939371803</v>
      </c>
      <c r="B644">
        <v>0.41189574515482286</v>
      </c>
      <c r="C644">
        <v>0.83264081454854089</v>
      </c>
      <c r="D644">
        <v>0.4230286205301077</v>
      </c>
      <c r="E644">
        <v>0.4193560907450174</v>
      </c>
      <c r="F644">
        <v>0.84238471127512504</v>
      </c>
      <c r="G644">
        <v>0.41923295895657575</v>
      </c>
      <c r="H644">
        <v>0.41987696523307422</v>
      </c>
      <c r="I644">
        <v>0.83910992418965002</v>
      </c>
      <c r="J644">
        <v>0.41960278685090974</v>
      </c>
      <c r="K644">
        <v>0.41962437026889565</v>
      </c>
      <c r="L644">
        <v>0.83922715711980533</v>
      </c>
      <c r="M644">
        <v>0.4196585751553375</v>
      </c>
      <c r="N644">
        <v>0.41963949764087821</v>
      </c>
      <c r="O644">
        <v>0.83929807279621571</v>
      </c>
    </row>
    <row r="645" spans="1:15" x14ac:dyDescent="0.25">
      <c r="A645">
        <v>0.41091387245233396</v>
      </c>
      <c r="B645">
        <v>0.41326530612244894</v>
      </c>
      <c r="C645">
        <v>0.82417917857478296</v>
      </c>
      <c r="D645">
        <v>0.4240129799891833</v>
      </c>
      <c r="E645">
        <v>0.41868512110726647</v>
      </c>
      <c r="F645">
        <v>0.84269810109644983</v>
      </c>
      <c r="G645">
        <v>0.41938220339426813</v>
      </c>
      <c r="H645">
        <v>0.4199168956213955</v>
      </c>
      <c r="I645">
        <v>0.83929909901566369</v>
      </c>
      <c r="J645">
        <v>0.41956057329089097</v>
      </c>
      <c r="K645">
        <v>0.41963721885813149</v>
      </c>
      <c r="L645">
        <v>0.83919779214902246</v>
      </c>
      <c r="M645">
        <v>0.41965949752555032</v>
      </c>
      <c r="N645">
        <v>0.41963701180786189</v>
      </c>
      <c r="O645">
        <v>0.83929650933341216</v>
      </c>
    </row>
    <row r="646" spans="1:15" x14ac:dyDescent="0.25">
      <c r="A646">
        <v>0.40214158239143372</v>
      </c>
      <c r="B646">
        <v>0.41452430099455811</v>
      </c>
      <c r="C646">
        <v>0.81666588338599189</v>
      </c>
      <c r="D646">
        <v>0.42491083676268859</v>
      </c>
      <c r="E646">
        <v>0.41807390203383815</v>
      </c>
      <c r="F646">
        <v>0.8429847387965268</v>
      </c>
      <c r="G646">
        <v>0.41951840803642826</v>
      </c>
      <c r="H646">
        <v>0.41995331417074683</v>
      </c>
      <c r="I646">
        <v>0.83947172220717503</v>
      </c>
      <c r="J646">
        <v>0.41952207266477765</v>
      </c>
      <c r="K646">
        <v>0.41964893856888258</v>
      </c>
      <c r="L646">
        <v>0.83917101123366022</v>
      </c>
      <c r="M646">
        <v>0.41966033881690334</v>
      </c>
      <c r="N646">
        <v>0.41963474447630295</v>
      </c>
      <c r="O646">
        <v>0.83929508329320623</v>
      </c>
    </row>
    <row r="647" spans="1:15" x14ac:dyDescent="0.25">
      <c r="A647">
        <v>0.39426717144402379</v>
      </c>
      <c r="B647">
        <v>0.41568559556786705</v>
      </c>
      <c r="C647">
        <v>0.8099527670118909</v>
      </c>
      <c r="D647">
        <v>0.42573311201649816</v>
      </c>
      <c r="E647">
        <v>0.41751479289940824</v>
      </c>
      <c r="F647">
        <v>0.8432479049159064</v>
      </c>
      <c r="G647">
        <v>0.41964321031604768</v>
      </c>
      <c r="H647">
        <v>0.41998666466031209</v>
      </c>
      <c r="I647">
        <v>0.83962987497635977</v>
      </c>
      <c r="J647">
        <v>0.41948681574634089</v>
      </c>
      <c r="K647">
        <v>0.41965967191556419</v>
      </c>
      <c r="L647">
        <v>0.83914648766190503</v>
      </c>
      <c r="M647">
        <v>0.41966110926989281</v>
      </c>
      <c r="N647">
        <v>0.41963266805004767</v>
      </c>
      <c r="O647">
        <v>0.83929377731994048</v>
      </c>
    </row>
    <row r="648" spans="1:15" x14ac:dyDescent="0.25">
      <c r="A648">
        <v>0.38716049382716045</v>
      </c>
      <c r="B648">
        <v>0.41676013459381506</v>
      </c>
      <c r="C648">
        <v>0.80392062842097545</v>
      </c>
      <c r="D648">
        <v>0.42648896293211164</v>
      </c>
      <c r="E648">
        <v>0.41700140248634959</v>
      </c>
      <c r="F648">
        <v>0.84349036541846123</v>
      </c>
      <c r="G648">
        <v>0.41975798452687962</v>
      </c>
      <c r="H648">
        <v>0.42001731911971091</v>
      </c>
      <c r="I648">
        <v>0.83977530364659048</v>
      </c>
      <c r="J648">
        <v>0.41945440917864107</v>
      </c>
      <c r="K648">
        <v>0.41966953839247734</v>
      </c>
      <c r="L648">
        <v>0.83912394757111841</v>
      </c>
      <c r="M648">
        <v>0.41966181747014664</v>
      </c>
      <c r="N648">
        <v>0.41963075939230182</v>
      </c>
      <c r="O648">
        <v>0.8392925768624484</v>
      </c>
    </row>
    <row r="649" spans="1:15" x14ac:dyDescent="0.25">
      <c r="A649">
        <v>0.38071525577184251</v>
      </c>
      <c r="B649">
        <v>0.41775728732897077</v>
      </c>
      <c r="C649">
        <v>0.79847254310081328</v>
      </c>
      <c r="D649">
        <v>0.42718612499466019</v>
      </c>
      <c r="E649">
        <v>0.41652834364468583</v>
      </c>
      <c r="F649">
        <v>0.84371446863934607</v>
      </c>
      <c r="G649">
        <v>0.41986389264055013</v>
      </c>
      <c r="H649">
        <v>0.42004559176611828</v>
      </c>
      <c r="I649">
        <v>0.83990948440666835</v>
      </c>
      <c r="J649">
        <v>0.41942452073564235</v>
      </c>
      <c r="K649">
        <v>0.41967863894139884</v>
      </c>
      <c r="L649">
        <v>0.83910315967704119</v>
      </c>
      <c r="M649">
        <v>0.4196624706697285</v>
      </c>
      <c r="N649">
        <v>0.41962899895985173</v>
      </c>
      <c r="O649">
        <v>0.83929146962958023</v>
      </c>
    </row>
    <row r="650" spans="1:15" x14ac:dyDescent="0.25">
      <c r="A650">
        <v>0.37484381507705122</v>
      </c>
      <c r="B650">
        <v>0.41868512110726647</v>
      </c>
      <c r="C650">
        <v>0.79352893618431763</v>
      </c>
      <c r="D650">
        <v>0.42783117756417871</v>
      </c>
      <c r="E650">
        <v>0.41609104357651228</v>
      </c>
      <c r="F650">
        <v>0.84392222114069093</v>
      </c>
      <c r="G650">
        <v>0.41996192378515024</v>
      </c>
      <c r="H650">
        <v>0.4200717498141846</v>
      </c>
      <c r="I650">
        <v>0.84003367359933478</v>
      </c>
      <c r="J650">
        <v>0.41939686789103231</v>
      </c>
      <c r="K650">
        <v>0.41968705941759887</v>
      </c>
      <c r="L650">
        <v>0.83908392730863124</v>
      </c>
      <c r="M650">
        <v>0.41966307503638006</v>
      </c>
      <c r="N650">
        <v>0.41962737013145535</v>
      </c>
      <c r="O650">
        <v>0.83929044516783535</v>
      </c>
    </row>
    <row r="651" spans="1:15" x14ac:dyDescent="0.25">
      <c r="A651">
        <v>0.36947327950788156</v>
      </c>
      <c r="B651">
        <v>0.41955061983471076</v>
      </c>
      <c r="C651">
        <v>0.78902389934259232</v>
      </c>
      <c r="D651">
        <v>0.42842975206611572</v>
      </c>
      <c r="E651">
        <v>0.41568559556786705</v>
      </c>
      <c r="F651">
        <v>0.84411534763398277</v>
      </c>
      <c r="G651">
        <v>0.42005292523102417</v>
      </c>
      <c r="H651">
        <v>0.42009602194787377</v>
      </c>
      <c r="I651">
        <v>0.84014894717889788</v>
      </c>
      <c r="J651">
        <v>0.41937120885965928</v>
      </c>
      <c r="K651">
        <v>0.4196948733068126</v>
      </c>
      <c r="L651">
        <v>0.83906608216647194</v>
      </c>
      <c r="M651">
        <v>0.41966363584887589</v>
      </c>
      <c r="N651">
        <v>0.41962585868142521</v>
      </c>
      <c r="O651">
        <v>0.83928949453030111</v>
      </c>
    </row>
    <row r="652" spans="1:15" x14ac:dyDescent="0.25">
      <c r="A652">
        <v>0.44444444444444442</v>
      </c>
      <c r="B652">
        <v>0.40495867768595045</v>
      </c>
      <c r="C652">
        <v>0.84940312213039482</v>
      </c>
      <c r="D652">
        <v>0.42249999999999999</v>
      </c>
      <c r="E652">
        <v>0.42074506939371803</v>
      </c>
      <c r="F652">
        <v>0.84324506939371802</v>
      </c>
      <c r="G652">
        <v>0.41868512110726647</v>
      </c>
      <c r="H652">
        <v>0.419904</v>
      </c>
      <c r="I652">
        <v>0.83858912110726647</v>
      </c>
      <c r="J652">
        <v>0.41967863894139884</v>
      </c>
      <c r="K652">
        <v>0.41958542215068551</v>
      </c>
      <c r="L652">
        <v>0.83926406109208429</v>
      </c>
      <c r="M652">
        <v>0.41966415765161474</v>
      </c>
      <c r="N652">
        <v>0.41964321031604768</v>
      </c>
      <c r="O652">
        <v>0.83930736796766237</v>
      </c>
    </row>
    <row r="653" spans="1:15" x14ac:dyDescent="0.25">
      <c r="A653">
        <v>0.43282548476454291</v>
      </c>
      <c r="B653">
        <v>0.40663726107960513</v>
      </c>
      <c r="C653">
        <v>0.83946274584414804</v>
      </c>
      <c r="D653">
        <v>0.42353237591332826</v>
      </c>
      <c r="E653">
        <v>0.4199930004236585</v>
      </c>
      <c r="F653">
        <v>0.84352537633698677</v>
      </c>
      <c r="G653">
        <v>0.41886300113547037</v>
      </c>
      <c r="H653">
        <v>0.41994352316631928</v>
      </c>
      <c r="I653">
        <v>0.8388065243017897</v>
      </c>
      <c r="J653">
        <v>0.41963195567900857</v>
      </c>
      <c r="K653">
        <v>0.41960037334474221</v>
      </c>
      <c r="L653">
        <v>0.83923232902375078</v>
      </c>
      <c r="M653">
        <v>0.41966483765759005</v>
      </c>
      <c r="N653">
        <v>0.41964049689657418</v>
      </c>
      <c r="O653">
        <v>0.83930533455416423</v>
      </c>
    </row>
    <row r="654" spans="1:15" x14ac:dyDescent="0.25">
      <c r="A654">
        <v>0.42249999999999999</v>
      </c>
      <c r="B654">
        <v>0.40817901234567894</v>
      </c>
      <c r="C654">
        <v>0.83067901234567887</v>
      </c>
      <c r="D654">
        <v>0.42447199265381086</v>
      </c>
      <c r="E654">
        <v>0.41930932545014782</v>
      </c>
      <c r="F654">
        <v>0.84378131810395862</v>
      </c>
      <c r="G654">
        <v>0.41902503188775514</v>
      </c>
      <c r="H654">
        <v>0.41997949853897637</v>
      </c>
      <c r="I654">
        <v>0.83900453042673151</v>
      </c>
      <c r="J654">
        <v>0.41958946261861169</v>
      </c>
      <c r="K654">
        <v>0.41961398409663053</v>
      </c>
      <c r="L654">
        <v>0.83920344671524227</v>
      </c>
      <c r="M654">
        <v>0.41966545666506844</v>
      </c>
      <c r="N654">
        <v>0.41963802686395585</v>
      </c>
      <c r="O654">
        <v>0.83930348352902429</v>
      </c>
    </row>
    <row r="655" spans="1:15" x14ac:dyDescent="0.25">
      <c r="A655">
        <v>0.41326530612244894</v>
      </c>
      <c r="B655">
        <v>0.40960000000000002</v>
      </c>
      <c r="C655">
        <v>0.8228653061224489</v>
      </c>
      <c r="D655">
        <v>0.4253308128544423</v>
      </c>
      <c r="E655">
        <v>0.41868512110726647</v>
      </c>
      <c r="F655">
        <v>0.84401593396170882</v>
      </c>
      <c r="G655">
        <v>0.41917324128862588</v>
      </c>
      <c r="H655">
        <v>0.42001238329954232</v>
      </c>
      <c r="I655">
        <v>0.83918562458816814</v>
      </c>
      <c r="J655">
        <v>0.41955061983471076</v>
      </c>
      <c r="K655">
        <v>0.41962642693730967</v>
      </c>
      <c r="L655">
        <v>0.83917704677202043</v>
      </c>
      <c r="M655">
        <v>0.41966602252934043</v>
      </c>
      <c r="N655">
        <v>0.41963576887702742</v>
      </c>
      <c r="O655">
        <v>0.83930179140636785</v>
      </c>
    </row>
    <row r="656" spans="1:15" x14ac:dyDescent="0.25">
      <c r="A656">
        <v>0.40495867768595045</v>
      </c>
      <c r="B656">
        <v>0.41091387245233396</v>
      </c>
      <c r="C656">
        <v>0.81587255013828441</v>
      </c>
      <c r="D656">
        <v>0.42611882716049387</v>
      </c>
      <c r="E656">
        <v>0.41811295155181183</v>
      </c>
      <c r="F656">
        <v>0.8442317787123057</v>
      </c>
      <c r="G656">
        <v>0.41930932545014782</v>
      </c>
      <c r="H656">
        <v>0.42004255931270179</v>
      </c>
      <c r="I656">
        <v>0.83935188476284961</v>
      </c>
      <c r="J656">
        <v>0.41951497634388429</v>
      </c>
      <c r="K656">
        <v>0.41963784600675835</v>
      </c>
      <c r="L656">
        <v>0.83915282235064259</v>
      </c>
      <c r="M656">
        <v>0.41966654181242247</v>
      </c>
      <c r="N656">
        <v>0.41963369675426332</v>
      </c>
      <c r="O656">
        <v>0.83930023856668579</v>
      </c>
    </row>
    <row r="657" spans="1:15" x14ac:dyDescent="0.25">
      <c r="A657">
        <v>0.39744801512287331</v>
      </c>
      <c r="B657">
        <v>0.41213229690595948</v>
      </c>
      <c r="C657">
        <v>0.80958031202883274</v>
      </c>
      <c r="D657">
        <v>0.42684444444444453</v>
      </c>
      <c r="E657">
        <v>0.41758657091842716</v>
      </c>
      <c r="F657">
        <v>0.84443101536287168</v>
      </c>
      <c r="G657">
        <v>0.41943471386942766</v>
      </c>
      <c r="H657">
        <v>0.42007034802253423</v>
      </c>
      <c r="I657">
        <v>0.83950506189196195</v>
      </c>
      <c r="J657">
        <v>0.41948215251487292</v>
      </c>
      <c r="K657">
        <v>0.41964836266309924</v>
      </c>
      <c r="L657">
        <v>0.83913051517797221</v>
      </c>
      <c r="M657">
        <v>0.41966702003868694</v>
      </c>
      <c r="N657">
        <v>0.41963178845397237</v>
      </c>
      <c r="O657">
        <v>0.83929880849265937</v>
      </c>
    </row>
    <row r="658" spans="1:15" x14ac:dyDescent="0.25">
      <c r="A658">
        <v>0.39062499999999994</v>
      </c>
      <c r="B658">
        <v>0.41326530612244894</v>
      </c>
      <c r="C658">
        <v>0.80389030612244894</v>
      </c>
      <c r="D658">
        <v>0.4275147928994083</v>
      </c>
      <c r="E658">
        <v>0.41710069444444448</v>
      </c>
      <c r="F658">
        <v>0.84461548734385272</v>
      </c>
      <c r="G658">
        <v>0.41955061983471076</v>
      </c>
      <c r="H658">
        <v>0.42009602194787377</v>
      </c>
      <c r="I658">
        <v>0.83964664178258452</v>
      </c>
      <c r="J658">
        <v>0.41945182649430207</v>
      </c>
      <c r="K658">
        <v>0.41965807981245673</v>
      </c>
      <c r="L658">
        <v>0.83910990630675886</v>
      </c>
      <c r="M658">
        <v>0.41966746189216436</v>
      </c>
      <c r="N658">
        <v>0.41963002528717175</v>
      </c>
      <c r="O658">
        <v>0.83929748717933617</v>
      </c>
    </row>
    <row r="659" spans="1:15" x14ac:dyDescent="0.25">
      <c r="A659">
        <v>0.38440000000000007</v>
      </c>
      <c r="B659">
        <v>0.41432157484476151</v>
      </c>
      <c r="C659">
        <v>0.79872157484476158</v>
      </c>
      <c r="D659">
        <v>0.42813595488492601</v>
      </c>
      <c r="E659">
        <v>0.4166508204606213</v>
      </c>
      <c r="F659">
        <v>0.84478677534554736</v>
      </c>
      <c r="G659">
        <v>0.41965807981245673</v>
      </c>
      <c r="H659">
        <v>0.42011981364940509</v>
      </c>
      <c r="I659">
        <v>0.83977789346186182</v>
      </c>
      <c r="J659">
        <v>0.41942372361771701</v>
      </c>
      <c r="K659">
        <v>0.41966708528747182</v>
      </c>
      <c r="L659">
        <v>0.83909080890518883</v>
      </c>
      <c r="M659">
        <v>0.41966787137047495</v>
      </c>
      <c r="N659">
        <v>0.4196283913034749</v>
      </c>
      <c r="O659">
        <v>0.83929626267394986</v>
      </c>
    </row>
    <row r="660" spans="1:15" x14ac:dyDescent="0.25">
      <c r="A660">
        <v>0.378698224852071</v>
      </c>
      <c r="B660">
        <v>0.41530864197530859</v>
      </c>
      <c r="C660">
        <v>0.79400686682737964</v>
      </c>
      <c r="D660">
        <v>0.42871315192743764</v>
      </c>
      <c r="E660">
        <v>0.41623309053069713</v>
      </c>
      <c r="F660">
        <v>0.84494624245813477</v>
      </c>
      <c r="G660">
        <v>0.41975798452687962</v>
      </c>
      <c r="H660">
        <v>0.4201419227942923</v>
      </c>
      <c r="I660">
        <v>0.83989990732117192</v>
      </c>
      <c r="J660">
        <v>0.41939760806704673</v>
      </c>
      <c r="K660">
        <v>0.4196754545097226</v>
      </c>
      <c r="L660">
        <v>0.83907306257676928</v>
      </c>
      <c r="M660">
        <v>0.41966825190612173</v>
      </c>
      <c r="N660">
        <v>0.41962687280719208</v>
      </c>
      <c r="O660">
        <v>0.8392951247133138</v>
      </c>
    </row>
    <row r="661" spans="1:15" x14ac:dyDescent="0.25">
      <c r="A661">
        <v>0.37345679012345673</v>
      </c>
      <c r="B661">
        <v>0.41623309053069713</v>
      </c>
      <c r="C661">
        <v>0.78968988065415391</v>
      </c>
      <c r="D661">
        <v>0.42925089179548154</v>
      </c>
      <c r="E661">
        <v>0.41584417853087607</v>
      </c>
      <c r="F661">
        <v>0.84509507032635756</v>
      </c>
      <c r="G661">
        <v>0.41985110370678885</v>
      </c>
      <c r="H661">
        <v>0.42016252177316005</v>
      </c>
      <c r="I661">
        <v>0.84001362547994884</v>
      </c>
      <c r="J661">
        <v>0.41937327623748005</v>
      </c>
      <c r="K661">
        <v>0.4196832526070855</v>
      </c>
      <c r="L661">
        <v>0.8390565288445655</v>
      </c>
      <c r="M661">
        <v>0.41966860646293919</v>
      </c>
      <c r="N661">
        <v>0.41962545797253242</v>
      </c>
      <c r="O661">
        <v>0.83929406443547161</v>
      </c>
    </row>
    <row r="662" spans="1:15" x14ac:dyDescent="0.25">
      <c r="A662">
        <v>0.44444444444444442</v>
      </c>
      <c r="B662">
        <v>0.40170601071216033</v>
      </c>
      <c r="C662">
        <v>0.84615045515660481</v>
      </c>
      <c r="D662">
        <v>0.4240129799891833</v>
      </c>
      <c r="E662">
        <v>0.42059837887992152</v>
      </c>
      <c r="F662">
        <v>0.84461135886910488</v>
      </c>
      <c r="G662">
        <v>0.41851173458004054</v>
      </c>
      <c r="H662">
        <v>0.420006786958598</v>
      </c>
      <c r="I662">
        <v>0.83851852153863859</v>
      </c>
      <c r="J662">
        <v>0.41965967191556419</v>
      </c>
      <c r="K662">
        <v>0.41957757206978857</v>
      </c>
      <c r="L662">
        <v>0.83923724398535282</v>
      </c>
      <c r="M662">
        <v>0.4196707885118065</v>
      </c>
      <c r="N662">
        <v>0.41964144640149242</v>
      </c>
      <c r="O662">
        <v>0.83931223491329887</v>
      </c>
    </row>
    <row r="663" spans="1:15" x14ac:dyDescent="0.25">
      <c r="A663">
        <v>0.43367043426531826</v>
      </c>
      <c r="B663">
        <v>0.4033966398831263</v>
      </c>
      <c r="C663">
        <v>0.8370670741484445</v>
      </c>
      <c r="D663">
        <v>0.42491083676268859</v>
      </c>
      <c r="E663">
        <v>0.419904</v>
      </c>
      <c r="F663">
        <v>0.84481483676268865</v>
      </c>
      <c r="G663">
        <v>0.41868512110726647</v>
      </c>
      <c r="H663">
        <v>0.42003913883335947</v>
      </c>
      <c r="I663">
        <v>0.83872425994062594</v>
      </c>
      <c r="J663">
        <v>0.41961697630284994</v>
      </c>
      <c r="K663">
        <v>0.41959185635038332</v>
      </c>
      <c r="L663">
        <v>0.83920883265323321</v>
      </c>
      <c r="M663">
        <v>0.41967113223743607</v>
      </c>
      <c r="N663">
        <v>0.41963899359519202</v>
      </c>
      <c r="O663">
        <v>0.8393101258326281</v>
      </c>
    </row>
    <row r="664" spans="1:15" x14ac:dyDescent="0.25">
      <c r="A664">
        <v>0.4240129799891833</v>
      </c>
      <c r="B664">
        <v>0.40495867768595045</v>
      </c>
      <c r="C664">
        <v>0.82897165767513381</v>
      </c>
      <c r="D664">
        <v>0.42573311201649816</v>
      </c>
      <c r="E664">
        <v>0.41926865430630789</v>
      </c>
      <c r="F664">
        <v>0.84500176632280599</v>
      </c>
      <c r="G664">
        <v>0.4188440601287477</v>
      </c>
      <c r="H664">
        <v>0.4200687743908802</v>
      </c>
      <c r="I664">
        <v>0.83891283451962795</v>
      </c>
      <c r="J664">
        <v>0.41957786470830688</v>
      </c>
      <c r="K664">
        <v>0.41960494290069922</v>
      </c>
      <c r="L664">
        <v>0.8391828076090061</v>
      </c>
      <c r="M664">
        <v>0.4196714471260945</v>
      </c>
      <c r="N664">
        <v>0.41963674655364941</v>
      </c>
      <c r="O664">
        <v>0.83930819367974396</v>
      </c>
    </row>
    <row r="665" spans="1:15" x14ac:dyDescent="0.25">
      <c r="A665">
        <v>0.41530864197530859</v>
      </c>
      <c r="B665">
        <v>0.40640625000000002</v>
      </c>
      <c r="C665">
        <v>0.82171489197530856</v>
      </c>
      <c r="D665">
        <v>0.42648896293211164</v>
      </c>
      <c r="E665">
        <v>0.41868512110726647</v>
      </c>
      <c r="F665">
        <v>0.8451740840393781</v>
      </c>
      <c r="G665">
        <v>0.41899028517957754</v>
      </c>
      <c r="H665">
        <v>0.42009602194787377</v>
      </c>
      <c r="I665">
        <v>0.83908630712745125</v>
      </c>
      <c r="J665">
        <v>0.41954190402776859</v>
      </c>
      <c r="K665">
        <v>0.41961697630284994</v>
      </c>
      <c r="L665">
        <v>0.83915888033061847</v>
      </c>
      <c r="M665">
        <v>0.41967173666061558</v>
      </c>
      <c r="N665">
        <v>0.41963468042692725</v>
      </c>
      <c r="O665">
        <v>0.83930641708754283</v>
      </c>
    </row>
    <row r="666" spans="1:15" x14ac:dyDescent="0.25">
      <c r="A666">
        <v>0.40742417383431417</v>
      </c>
      <c r="B666">
        <v>0.40775148787922771</v>
      </c>
      <c r="C666">
        <v>0.81517566171354194</v>
      </c>
      <c r="D666">
        <v>0.42718612499466019</v>
      </c>
      <c r="E666">
        <v>0.41814731111638309</v>
      </c>
      <c r="F666">
        <v>0.84533343611104328</v>
      </c>
      <c r="G666">
        <v>0.41912526312272375</v>
      </c>
      <c r="H666">
        <v>0.4201211589594584</v>
      </c>
      <c r="I666">
        <v>0.83924642208218214</v>
      </c>
      <c r="J666">
        <v>0.41950872823852164</v>
      </c>
      <c r="K666">
        <v>0.41962807876842273</v>
      </c>
      <c r="L666">
        <v>0.83913680700694437</v>
      </c>
      <c r="M666">
        <v>0.41967200378467845</v>
      </c>
      <c r="N666">
        <v>0.41963277421169703</v>
      </c>
      <c r="O666">
        <v>0.83930477799637548</v>
      </c>
    </row>
    <row r="667" spans="1:15" x14ac:dyDescent="0.25">
      <c r="A667">
        <v>0.40024989587671805</v>
      </c>
      <c r="B667">
        <v>0.40900486749594372</v>
      </c>
      <c r="C667">
        <v>0.80925476337266178</v>
      </c>
      <c r="D667">
        <v>0.42783117756417871</v>
      </c>
      <c r="E667">
        <v>0.41765005321856641</v>
      </c>
      <c r="F667">
        <v>0.84548123078274506</v>
      </c>
      <c r="G667">
        <v>0.41925024352800661</v>
      </c>
      <c r="H667">
        <v>0.42014442150104064</v>
      </c>
      <c r="I667">
        <v>0.83939466502904725</v>
      </c>
      <c r="J667">
        <v>0.4194780258960405</v>
      </c>
      <c r="K667">
        <v>0.41963835430396312</v>
      </c>
      <c r="L667">
        <v>0.83911638020000368</v>
      </c>
      <c r="M667">
        <v>0.4196722510032494</v>
      </c>
      <c r="N667">
        <v>0.41963101003468095</v>
      </c>
      <c r="O667">
        <v>0.83930326103793029</v>
      </c>
    </row>
    <row r="668" spans="1:15" x14ac:dyDescent="0.25">
      <c r="A668">
        <v>0.39369473279507883</v>
      </c>
      <c r="B668">
        <v>0.41017548289357403</v>
      </c>
      <c r="C668">
        <v>0.8038702156886528</v>
      </c>
      <c r="D668">
        <v>0.42842975206611572</v>
      </c>
      <c r="E668">
        <v>0.41718892770760541</v>
      </c>
      <c r="F668">
        <v>0.84561867977372107</v>
      </c>
      <c r="G668">
        <v>0.41936629747088622</v>
      </c>
      <c r="H668">
        <v>0.42016601170525125</v>
      </c>
      <c r="I668">
        <v>0.83953230917613753</v>
      </c>
      <c r="J668">
        <v>0.41944953032678856</v>
      </c>
      <c r="K668">
        <v>0.41964789197911989</v>
      </c>
      <c r="L668">
        <v>0.83909742230590845</v>
      </c>
      <c r="M668">
        <v>0.4196724804613759</v>
      </c>
      <c r="N668">
        <v>0.41962937259052019</v>
      </c>
      <c r="O668">
        <v>0.83930185305189609</v>
      </c>
    </row>
    <row r="669" spans="1:15" x14ac:dyDescent="0.25">
      <c r="A669">
        <v>0.38768244927020296</v>
      </c>
      <c r="B669">
        <v>0.41127126654064272</v>
      </c>
      <c r="C669">
        <v>0.79895371581084573</v>
      </c>
      <c r="D669">
        <v>0.42898669676139672</v>
      </c>
      <c r="E669">
        <v>0.41676013459381506</v>
      </c>
      <c r="F669">
        <v>0.84574683135521178</v>
      </c>
      <c r="G669">
        <v>0.41947434830465241</v>
      </c>
      <c r="H669">
        <v>0.42018610365061654</v>
      </c>
      <c r="I669">
        <v>0.83966045195526895</v>
      </c>
      <c r="J669">
        <v>0.41942301186237185</v>
      </c>
      <c r="K669">
        <v>0.41965676851516032</v>
      </c>
      <c r="L669">
        <v>0.83907978037753217</v>
      </c>
      <c r="M669">
        <v>0.41967269400658769</v>
      </c>
      <c r="N669">
        <v>0.41962784869658692</v>
      </c>
      <c r="O669">
        <v>0.83930054270317456</v>
      </c>
    </row>
    <row r="670" spans="1:15" x14ac:dyDescent="0.25">
      <c r="A670">
        <v>0.38214876033057849</v>
      </c>
      <c r="B670">
        <v>0.41229916897506924</v>
      </c>
      <c r="C670">
        <v>0.79444792930564767</v>
      </c>
      <c r="D670">
        <v>0.42950620830540387</v>
      </c>
      <c r="E670">
        <v>0.41636038866911695</v>
      </c>
      <c r="F670">
        <v>0.84586659697452082</v>
      </c>
      <c r="G670">
        <v>0.41957519627871714</v>
      </c>
      <c r="H670">
        <v>0.42020484806540143</v>
      </c>
      <c r="I670">
        <v>0.83978004434411857</v>
      </c>
      <c r="J670">
        <v>0.41939827163594612</v>
      </c>
      <c r="K670">
        <v>0.4196650503532201</v>
      </c>
      <c r="L670">
        <v>0.83906332198916622</v>
      </c>
      <c r="M670">
        <v>0.41967289323874946</v>
      </c>
      <c r="N670">
        <v>0.41962642693730967</v>
      </c>
      <c r="O670">
        <v>0.83929932017605913</v>
      </c>
    </row>
    <row r="671" spans="1:15" x14ac:dyDescent="0.25">
      <c r="A671">
        <v>0.3770390889504463</v>
      </c>
      <c r="B671">
        <v>0.41326530612244894</v>
      </c>
      <c r="C671">
        <v>0.79030439507289518</v>
      </c>
      <c r="D671">
        <v>0.42999193765116911</v>
      </c>
      <c r="E671">
        <v>0.41598683519484608</v>
      </c>
      <c r="F671">
        <v>0.84597877284601519</v>
      </c>
      <c r="G671">
        <v>0.41966953839247734</v>
      </c>
      <c r="H671">
        <v>0.42022237611572794</v>
      </c>
      <c r="I671">
        <v>0.83989191450820533</v>
      </c>
      <c r="J671">
        <v>0.41937513658611236</v>
      </c>
      <c r="K671">
        <v>0.41967279532032842</v>
      </c>
      <c r="L671">
        <v>0.83904793190644078</v>
      </c>
      <c r="M671">
        <v>0.41967307955021615</v>
      </c>
      <c r="N671">
        <v>0.4196250973776936</v>
      </c>
      <c r="O671">
        <v>0.83929817692790976</v>
      </c>
    </row>
    <row r="672" spans="1:15" x14ac:dyDescent="0.25">
      <c r="A672">
        <v>0.44444444444444442</v>
      </c>
      <c r="B672">
        <v>0.39889196675900279</v>
      </c>
      <c r="C672">
        <v>0.84333641120344716</v>
      </c>
      <c r="D672">
        <v>0.4253308128544423</v>
      </c>
      <c r="E672">
        <v>0.42047119140624994</v>
      </c>
      <c r="F672">
        <v>0.84580200426069219</v>
      </c>
      <c r="G672">
        <v>0.41836124943413311</v>
      </c>
      <c r="H672">
        <v>0.42009602194787377</v>
      </c>
      <c r="I672">
        <v>0.83845727138200687</v>
      </c>
      <c r="J672">
        <v>0.41964321031604768</v>
      </c>
      <c r="K672">
        <v>0.41957075834501401</v>
      </c>
      <c r="L672">
        <v>0.83921396866106168</v>
      </c>
      <c r="M672">
        <v>0.41967654401269244</v>
      </c>
      <c r="N672">
        <v>0.41963991537231293</v>
      </c>
      <c r="O672">
        <v>0.83931645938500532</v>
      </c>
    </row>
    <row r="673" spans="1:15" x14ac:dyDescent="0.25">
      <c r="A673">
        <v>0.43440082644628103</v>
      </c>
      <c r="B673">
        <v>0.40057683063611593</v>
      </c>
      <c r="C673">
        <v>0.83497765708239702</v>
      </c>
      <c r="D673">
        <v>0.42611882716049387</v>
      </c>
      <c r="E673">
        <v>0.41982634066966856</v>
      </c>
      <c r="F673">
        <v>0.84594516783016238</v>
      </c>
      <c r="G673">
        <v>0.41852977925864226</v>
      </c>
      <c r="H673">
        <v>0.42012266553009919</v>
      </c>
      <c r="I673">
        <v>0.83865244478874146</v>
      </c>
      <c r="J673">
        <v>0.41960389441258594</v>
      </c>
      <c r="K673">
        <v>0.41958441766873006</v>
      </c>
      <c r="L673">
        <v>0.83918831208131595</v>
      </c>
      <c r="M673">
        <v>0.41967662993156302</v>
      </c>
      <c r="N673">
        <v>0.41963768063160234</v>
      </c>
      <c r="O673">
        <v>0.8393143105631653</v>
      </c>
    </row>
    <row r="674" spans="1:15" x14ac:dyDescent="0.25">
      <c r="A674">
        <v>0.4253308128544423</v>
      </c>
      <c r="B674">
        <v>0.40214158239143372</v>
      </c>
      <c r="C674">
        <v>0.82747239524587601</v>
      </c>
      <c r="D674">
        <v>0.42684444444444453</v>
      </c>
      <c r="E674">
        <v>0.41923295895657575</v>
      </c>
      <c r="F674">
        <v>0.84607740340102033</v>
      </c>
      <c r="G674">
        <v>0.41868512110726647</v>
      </c>
      <c r="H674">
        <v>0.42014720791413013</v>
      </c>
      <c r="I674">
        <v>0.83883232902139659</v>
      </c>
      <c r="J674">
        <v>0.41956767803171185</v>
      </c>
      <c r="K674">
        <v>0.41959700131304722</v>
      </c>
      <c r="L674">
        <v>0.83916467934475913</v>
      </c>
      <c r="M674">
        <v>0.41967670908054056</v>
      </c>
      <c r="N674">
        <v>0.41963562196159249</v>
      </c>
      <c r="O674">
        <v>0.8393123310421331</v>
      </c>
    </row>
    <row r="675" spans="1:15" x14ac:dyDescent="0.25">
      <c r="A675">
        <v>0.41710069444444448</v>
      </c>
      <c r="B675">
        <v>0.40359861591695495</v>
      </c>
      <c r="C675">
        <v>0.82069931036139943</v>
      </c>
      <c r="D675">
        <v>0.4275147928994083</v>
      </c>
      <c r="E675">
        <v>0.41868512110726647</v>
      </c>
      <c r="F675">
        <v>0.84619991400667471</v>
      </c>
      <c r="G675">
        <v>0.41882876468494129</v>
      </c>
      <c r="H675">
        <v>0.4201698882314267</v>
      </c>
      <c r="I675">
        <v>0.83899865291636799</v>
      </c>
      <c r="J675">
        <v>0.41953420854104295</v>
      </c>
      <c r="K675">
        <v>0.41960863152979477</v>
      </c>
      <c r="L675">
        <v>0.83914284007083773</v>
      </c>
      <c r="M675">
        <v>0.41967678222943749</v>
      </c>
      <c r="N675">
        <v>0.4196337193425585</v>
      </c>
      <c r="O675">
        <v>0.83931050157199594</v>
      </c>
    </row>
    <row r="676" spans="1:15" x14ac:dyDescent="0.25">
      <c r="A676">
        <v>0.40960000000000002</v>
      </c>
      <c r="B676">
        <v>0.40495867768595045</v>
      </c>
      <c r="C676">
        <v>0.81455867768595047</v>
      </c>
      <c r="D676">
        <v>0.42813595488492601</v>
      </c>
      <c r="E676">
        <v>0.41817777777777776</v>
      </c>
      <c r="F676">
        <v>0.84631373266270371</v>
      </c>
      <c r="G676">
        <v>0.41896198347107433</v>
      </c>
      <c r="H676">
        <v>0.42019091065318936</v>
      </c>
      <c r="I676">
        <v>0.83915289412426364</v>
      </c>
      <c r="J676">
        <v>0.41950318484564952</v>
      </c>
      <c r="K676">
        <v>0.41961941272163505</v>
      </c>
      <c r="L676">
        <v>0.83912259756728458</v>
      </c>
      <c r="M676">
        <v>0.41967685003561345</v>
      </c>
      <c r="N676">
        <v>0.41963195567900857</v>
      </c>
      <c r="O676">
        <v>0.83930880571462207</v>
      </c>
    </row>
    <row r="677" spans="1:15" x14ac:dyDescent="0.25">
      <c r="A677">
        <v>0.40273668639053256</v>
      </c>
      <c r="B677">
        <v>0.40623113150585682</v>
      </c>
      <c r="C677">
        <v>0.80896781789638939</v>
      </c>
      <c r="D677">
        <v>0.42871315192743764</v>
      </c>
      <c r="E677">
        <v>0.41770659939413368</v>
      </c>
      <c r="F677">
        <v>0.84641975132157132</v>
      </c>
      <c r="G677">
        <v>0.4190858725761773</v>
      </c>
      <c r="H677">
        <v>0.42021045055393441</v>
      </c>
      <c r="I677">
        <v>0.83929632313011171</v>
      </c>
      <c r="J677">
        <v>0.41947434830465241</v>
      </c>
      <c r="K677">
        <v>0.41962943458489332</v>
      </c>
      <c r="L677">
        <v>0.83910378288954579</v>
      </c>
      <c r="M677">
        <v>0.41967691306378546</v>
      </c>
      <c r="N677">
        <v>0.41963031628457431</v>
      </c>
      <c r="O677">
        <v>0.83930722934835977</v>
      </c>
    </row>
    <row r="678" spans="1:15" x14ac:dyDescent="0.25">
      <c r="A678">
        <v>0.39643347050754463</v>
      </c>
      <c r="B678">
        <v>0.40742417383431417</v>
      </c>
      <c r="C678">
        <v>0.8038576443418588</v>
      </c>
      <c r="D678">
        <v>0.42925089179548154</v>
      </c>
      <c r="E678">
        <v>0.41726785232051228</v>
      </c>
      <c r="F678">
        <v>0.84651874411599382</v>
      </c>
      <c r="G678">
        <v>0.41920137891410519</v>
      </c>
      <c r="H678">
        <v>0.42022865941549742</v>
      </c>
      <c r="I678">
        <v>0.83943003832960261</v>
      </c>
      <c r="J678">
        <v>0.41944747550353156</v>
      </c>
      <c r="K678">
        <v>0.41963877461092064</v>
      </c>
      <c r="L678">
        <v>0.83908625011445226</v>
      </c>
      <c r="M678">
        <v>0.41967697180179331</v>
      </c>
      <c r="N678">
        <v>0.41962878847208085</v>
      </c>
      <c r="O678">
        <v>0.83930576027387416</v>
      </c>
    </row>
    <row r="679" spans="1:15" x14ac:dyDescent="0.25">
      <c r="A679">
        <v>0.39062499999999994</v>
      </c>
      <c r="B679">
        <v>0.4085450100967159</v>
      </c>
      <c r="C679">
        <v>0.79917001009671584</v>
      </c>
      <c r="D679">
        <v>0.42975308641975313</v>
      </c>
      <c r="E679">
        <v>0.41685829974118271</v>
      </c>
      <c r="F679">
        <v>0.8466113861609359</v>
      </c>
      <c r="G679">
        <v>0.41930932545014782</v>
      </c>
      <c r="H679">
        <v>0.42024566876187919</v>
      </c>
      <c r="I679">
        <v>0.83955499421202706</v>
      </c>
      <c r="J679">
        <v>0.41942237245440633</v>
      </c>
      <c r="K679">
        <v>0.41964750009371271</v>
      </c>
      <c r="L679">
        <v>0.83906987254811904</v>
      </c>
      <c r="M679">
        <v>0.41967702667325024</v>
      </c>
      <c r="N679">
        <v>0.41962736122456562</v>
      </c>
      <c r="O679">
        <v>0.83930438789781592</v>
      </c>
    </row>
    <row r="680" spans="1:15" x14ac:dyDescent="0.25">
      <c r="A680">
        <v>0.3852556480380499</v>
      </c>
      <c r="B680">
        <v>0.40960000000000002</v>
      </c>
      <c r="C680">
        <v>0.79485564803804998</v>
      </c>
      <c r="D680">
        <v>0.43022314718464566</v>
      </c>
      <c r="E680">
        <v>0.41647512168739859</v>
      </c>
      <c r="F680">
        <v>0.84669826887204425</v>
      </c>
      <c r="G680">
        <v>0.4194104308390022</v>
      </c>
      <c r="H680">
        <v>0.4202615933412604</v>
      </c>
      <c r="I680">
        <v>0.83967202418026265</v>
      </c>
      <c r="J680">
        <v>0.41939886990563807</v>
      </c>
      <c r="K680">
        <v>0.41965566975386576</v>
      </c>
      <c r="L680">
        <v>0.83905453965950383</v>
      </c>
      <c r="M680">
        <v>0.41967707804777649</v>
      </c>
      <c r="N680">
        <v>0.4196260249291901</v>
      </c>
      <c r="O680">
        <v>0.83930310297696664</v>
      </c>
    </row>
    <row r="681" spans="1:15" x14ac:dyDescent="0.25">
      <c r="A681">
        <v>0.38027777777777771</v>
      </c>
      <c r="B681">
        <v>0.4105947780186634</v>
      </c>
      <c r="C681">
        <v>0.79087255579644111</v>
      </c>
      <c r="D681">
        <v>0.43066406250000006</v>
      </c>
      <c r="E681">
        <v>0.41611585002975604</v>
      </c>
      <c r="F681">
        <v>0.84677991252975615</v>
      </c>
      <c r="G681">
        <v>0.41950532544378694</v>
      </c>
      <c r="H681">
        <v>0.42027653371803214</v>
      </c>
      <c r="I681">
        <v>0.83978185916181913</v>
      </c>
      <c r="J681">
        <v>0.41937681952085504</v>
      </c>
      <c r="K681">
        <v>0.41966333506176895</v>
      </c>
      <c r="L681">
        <v>0.83904015458262404</v>
      </c>
      <c r="M681">
        <v>0.41967712624933506</v>
      </c>
      <c r="N681">
        <v>0.41962477116045088</v>
      </c>
      <c r="O681">
        <v>0.83930189740978589</v>
      </c>
    </row>
    <row r="682" spans="1:15" x14ac:dyDescent="0.25">
      <c r="A682">
        <v>0.44444444444444442</v>
      </c>
      <c r="B682">
        <v>0.39643347050754463</v>
      </c>
      <c r="C682">
        <v>0.84087791495198905</v>
      </c>
      <c r="D682">
        <v>0.42648896293211164</v>
      </c>
      <c r="E682">
        <v>0.42035985992029945</v>
      </c>
      <c r="F682">
        <v>0.84684882285241114</v>
      </c>
      <c r="G682">
        <v>0.41822940944458387</v>
      </c>
      <c r="H682">
        <v>0.42017421935511257</v>
      </c>
      <c r="I682">
        <v>0.83840362879969643</v>
      </c>
      <c r="J682">
        <v>0.41962878847208085</v>
      </c>
      <c r="K682">
        <v>0.41956478845710271</v>
      </c>
      <c r="L682">
        <v>0.83919357692918362</v>
      </c>
      <c r="M682">
        <v>0.41968158675940692</v>
      </c>
      <c r="N682">
        <v>0.41963857396364695</v>
      </c>
      <c r="O682">
        <v>0.83932016072305382</v>
      </c>
    </row>
    <row r="683" spans="1:15" x14ac:dyDescent="0.25">
      <c r="A683">
        <v>0.43503847894975101</v>
      </c>
      <c r="B683">
        <v>0.39810090702947842</v>
      </c>
      <c r="C683">
        <v>0.83313938597922943</v>
      </c>
      <c r="D683">
        <v>0.42718612499466019</v>
      </c>
      <c r="E683">
        <v>0.41975798452687962</v>
      </c>
      <c r="F683">
        <v>0.84694410952153976</v>
      </c>
      <c r="G683">
        <v>0.41839294727030923</v>
      </c>
      <c r="H683">
        <v>0.42019625960486573</v>
      </c>
      <c r="I683">
        <v>0.83858920687517502</v>
      </c>
      <c r="J683">
        <v>0.41959237094250662</v>
      </c>
      <c r="K683">
        <v>0.41957786470830688</v>
      </c>
      <c r="L683">
        <v>0.8391702356508135</v>
      </c>
      <c r="M683">
        <v>0.41968147305836945</v>
      </c>
      <c r="N683">
        <v>0.419636524009106</v>
      </c>
      <c r="O683">
        <v>0.83931799706747545</v>
      </c>
    </row>
    <row r="684" spans="1:15" x14ac:dyDescent="0.25">
      <c r="A684">
        <v>0.42648896293211164</v>
      </c>
      <c r="B684">
        <v>0.39965649359228433</v>
      </c>
      <c r="C684">
        <v>0.82614545652439597</v>
      </c>
      <c r="D684">
        <v>0.42783117756417871</v>
      </c>
      <c r="E684">
        <v>0.41920137891410519</v>
      </c>
      <c r="F684">
        <v>0.8470325564782839</v>
      </c>
      <c r="G684">
        <v>0.41854442208411197</v>
      </c>
      <c r="H684">
        <v>0.42021666119542428</v>
      </c>
      <c r="I684">
        <v>0.83876108327953625</v>
      </c>
      <c r="J684">
        <v>0.41955865978277507</v>
      </c>
      <c r="K684">
        <v>0.41958997022852085</v>
      </c>
      <c r="L684">
        <v>0.83914863001129592</v>
      </c>
      <c r="M684">
        <v>0.41968136780276422</v>
      </c>
      <c r="N684">
        <v>0.41963462630742965</v>
      </c>
      <c r="O684">
        <v>0.83931599411019386</v>
      </c>
    </row>
    <row r="685" spans="1:15" x14ac:dyDescent="0.25">
      <c r="A685">
        <v>0.41868512110726647</v>
      </c>
      <c r="B685">
        <v>0.40111111111111108</v>
      </c>
      <c r="C685">
        <v>0.81979623221837761</v>
      </c>
      <c r="D685">
        <v>0.42842975206611572</v>
      </c>
      <c r="E685">
        <v>0.41868512110726647</v>
      </c>
      <c r="F685">
        <v>0.84711487317338219</v>
      </c>
      <c r="G685">
        <v>0.41868512110726647</v>
      </c>
      <c r="H685">
        <v>0.42023560032449975</v>
      </c>
      <c r="I685">
        <v>0.83892072143176621</v>
      </c>
      <c r="J685">
        <v>0.41952736411531133</v>
      </c>
      <c r="K685">
        <v>0.41960120924410432</v>
      </c>
      <c r="L685">
        <v>0.8391285733594156</v>
      </c>
      <c r="M685">
        <v>0.41968127008532724</v>
      </c>
      <c r="N685">
        <v>0.41963286450392462</v>
      </c>
      <c r="O685">
        <v>0.83931413458925186</v>
      </c>
    </row>
    <row r="686" spans="1:15" x14ac:dyDescent="0.25">
      <c r="A686">
        <v>0.41153435386258452</v>
      </c>
      <c r="B686">
        <v>0.40247427448259915</v>
      </c>
      <c r="C686">
        <v>0.81400862834518373</v>
      </c>
      <c r="D686">
        <v>0.42898669676139672</v>
      </c>
      <c r="E686">
        <v>0.41820497765924625</v>
      </c>
      <c r="F686">
        <v>0.84719167442064292</v>
      </c>
      <c r="G686">
        <v>0.41881615470981542</v>
      </c>
      <c r="H686">
        <v>0.42025322880287308</v>
      </c>
      <c r="I686">
        <v>0.83906938351268856</v>
      </c>
      <c r="J686">
        <v>0.41949823330504926</v>
      </c>
      <c r="K686">
        <v>0.41961167157608042</v>
      </c>
      <c r="L686">
        <v>0.83910990488112969</v>
      </c>
      <c r="M686">
        <v>0.41968117912425412</v>
      </c>
      <c r="N686">
        <v>0.41963122450530943</v>
      </c>
      <c r="O686">
        <v>0.83931240362956361</v>
      </c>
    </row>
    <row r="687" spans="1:15" x14ac:dyDescent="0.25">
      <c r="A687">
        <v>0.40495867768595045</v>
      </c>
      <c r="B687">
        <v>0.40375434027777785</v>
      </c>
      <c r="C687">
        <v>0.8087130179637283</v>
      </c>
      <c r="D687">
        <v>0.42950620830540387</v>
      </c>
      <c r="E687">
        <v>0.41775728732897077</v>
      </c>
      <c r="F687">
        <v>0.84726349563437464</v>
      </c>
      <c r="G687">
        <v>0.4189384857738489</v>
      </c>
      <c r="H687">
        <v>0.42026967813242916</v>
      </c>
      <c r="I687">
        <v>0.83920816390627806</v>
      </c>
      <c r="J687">
        <v>0.41947105023272102</v>
      </c>
      <c r="K687">
        <v>0.41962143504575311</v>
      </c>
      <c r="L687">
        <v>0.83909248527847413</v>
      </c>
      <c r="M687">
        <v>0.41968109424223887</v>
      </c>
      <c r="N687">
        <v>0.41962969410190948</v>
      </c>
      <c r="O687">
        <v>0.83931078834414841</v>
      </c>
    </row>
    <row r="688" spans="1:15" x14ac:dyDescent="0.25">
      <c r="A688">
        <v>0.39889196675900279</v>
      </c>
      <c r="B688">
        <v>0.40495867768595045</v>
      </c>
      <c r="C688">
        <v>0.80385064444495324</v>
      </c>
      <c r="D688">
        <v>0.42999193765116911</v>
      </c>
      <c r="E688">
        <v>0.41733886756989585</v>
      </c>
      <c r="F688">
        <v>0.84733080522106496</v>
      </c>
      <c r="G688">
        <v>0.41905295339447829</v>
      </c>
      <c r="H688">
        <v>0.42028506279234779</v>
      </c>
      <c r="I688">
        <v>0.83933801618682602</v>
      </c>
      <c r="J688">
        <v>0.41944562587377726</v>
      </c>
      <c r="K688">
        <v>0.41963056741383353</v>
      </c>
      <c r="L688">
        <v>0.83907619328761074</v>
      </c>
      <c r="M688">
        <v>0.41968101484957854</v>
      </c>
      <c r="N688">
        <v>0.41962826266314468</v>
      </c>
      <c r="O688">
        <v>0.83930927751272322</v>
      </c>
    </row>
    <row r="689" spans="1:15" x14ac:dyDescent="0.25">
      <c r="A689">
        <v>0.39327779373743177</v>
      </c>
      <c r="B689">
        <v>0.40609381007304879</v>
      </c>
      <c r="C689">
        <v>0.79937160381048056</v>
      </c>
      <c r="D689">
        <v>0.43044707594972148</v>
      </c>
      <c r="E689">
        <v>0.4169469387755102</v>
      </c>
      <c r="F689">
        <v>0.84739401472523168</v>
      </c>
      <c r="G689">
        <v>0.41916029215271577</v>
      </c>
      <c r="H689">
        <v>0.42029948290721053</v>
      </c>
      <c r="I689">
        <v>0.83945977505992631</v>
      </c>
      <c r="J689">
        <v>0.41942179489654779</v>
      </c>
      <c r="K689">
        <v>0.41963912795530939</v>
      </c>
      <c r="L689">
        <v>0.83906092285185718</v>
      </c>
      <c r="M689">
        <v>0.41968094043045423</v>
      </c>
      <c r="N689">
        <v>0.41962692089024212</v>
      </c>
      <c r="O689">
        <v>0.83930786132069635</v>
      </c>
    </row>
    <row r="690" spans="1:15" x14ac:dyDescent="0.25">
      <c r="A690">
        <v>0.38806772373018</v>
      </c>
      <c r="B690">
        <v>0.40716553287981849</v>
      </c>
      <c r="C690">
        <v>0.79523325660999844</v>
      </c>
      <c r="D690">
        <v>0.43087442472057857</v>
      </c>
      <c r="E690">
        <v>0.41657906246882698</v>
      </c>
      <c r="F690">
        <v>0.8474534871894055</v>
      </c>
      <c r="G690">
        <v>0.41926114789630164</v>
      </c>
      <c r="H690">
        <v>0.42031302642852653</v>
      </c>
      <c r="I690">
        <v>0.83957417432482817</v>
      </c>
      <c r="J690">
        <v>0.41939941206286463</v>
      </c>
      <c r="K690">
        <v>0.41964716874746189</v>
      </c>
      <c r="L690">
        <v>0.83904658081032646</v>
      </c>
      <c r="M690">
        <v>0.41968087053171049</v>
      </c>
      <c r="N690">
        <v>0.41962566061400758</v>
      </c>
      <c r="O690">
        <v>0.83930653114571807</v>
      </c>
    </row>
    <row r="691" spans="1:15" x14ac:dyDescent="0.25">
      <c r="A691">
        <v>0.38321995464852604</v>
      </c>
      <c r="B691">
        <v>0.40817901234567894</v>
      </c>
      <c r="C691">
        <v>0.79139896699420498</v>
      </c>
      <c r="D691">
        <v>0.43127645355312993</v>
      </c>
      <c r="E691">
        <v>0.41623309053069713</v>
      </c>
      <c r="F691">
        <v>0.84750954408382706</v>
      </c>
      <c r="G691">
        <v>0.4193560907450174</v>
      </c>
      <c r="H691">
        <v>0.42032577093015266</v>
      </c>
      <c r="I691">
        <v>0.83968186167517</v>
      </c>
      <c r="J691">
        <v>0.41937834926550782</v>
      </c>
      <c r="K691">
        <v>0.41965473573019046</v>
      </c>
      <c r="L691">
        <v>0.83903308499569829</v>
      </c>
      <c r="M691">
        <v>0.4196808047536208</v>
      </c>
      <c r="N691">
        <v>0.41962447462835989</v>
      </c>
      <c r="O691">
        <v>0.83930527938198063</v>
      </c>
    </row>
    <row r="692" spans="1:15" x14ac:dyDescent="0.25">
      <c r="A692">
        <v>0.44444444444444442</v>
      </c>
      <c r="B692">
        <v>0.44444444444444442</v>
      </c>
      <c r="C692">
        <v>0.88888888888888884</v>
      </c>
      <c r="D692">
        <v>0.40495867768595045</v>
      </c>
      <c r="E692">
        <v>0.42249999999999999</v>
      </c>
      <c r="F692">
        <v>0.82745867768595049</v>
      </c>
      <c r="G692">
        <v>0.42074506939371803</v>
      </c>
      <c r="H692">
        <v>0.41868512110726647</v>
      </c>
      <c r="I692">
        <v>0.83943019050098444</v>
      </c>
      <c r="J692">
        <v>0.419904</v>
      </c>
      <c r="K692">
        <v>0.41967863894139884</v>
      </c>
      <c r="L692">
        <v>0.83958263894139884</v>
      </c>
      <c r="M692">
        <v>0.41958542215068551</v>
      </c>
      <c r="N692">
        <v>0.41966415765161474</v>
      </c>
      <c r="O692">
        <v>0.83924957980230031</v>
      </c>
    </row>
    <row r="693" spans="1:15" x14ac:dyDescent="0.25">
      <c r="A693">
        <v>0.4253308128544423</v>
      </c>
      <c r="B693">
        <v>0.44444444444444442</v>
      </c>
      <c r="C693">
        <v>0.86977525729888672</v>
      </c>
      <c r="D693">
        <v>0.40775148787922771</v>
      </c>
      <c r="E693">
        <v>0.42120959607034775</v>
      </c>
      <c r="F693">
        <v>0.82896108394957546</v>
      </c>
      <c r="G693">
        <v>0.42087074934802998</v>
      </c>
      <c r="H693">
        <v>0.41883352522523554</v>
      </c>
      <c r="I693">
        <v>0.83970427457326546</v>
      </c>
      <c r="J693">
        <v>0.41981604702394937</v>
      </c>
      <c r="K693">
        <v>0.4196948733068126</v>
      </c>
      <c r="L693">
        <v>0.83951092033076202</v>
      </c>
      <c r="M693">
        <v>0.41959214065805767</v>
      </c>
      <c r="N693">
        <v>0.41965848265304961</v>
      </c>
      <c r="O693">
        <v>0.83925062331110722</v>
      </c>
    </row>
    <row r="694" spans="1:15" x14ac:dyDescent="0.25">
      <c r="A694">
        <v>0.40960000000000002</v>
      </c>
      <c r="B694">
        <v>0.44444444444444442</v>
      </c>
      <c r="C694">
        <v>0.85404444444444438</v>
      </c>
      <c r="D694">
        <v>0.41017548289357403</v>
      </c>
      <c r="E694">
        <v>0.42009602194787377</v>
      </c>
      <c r="F694">
        <v>0.83027150484144774</v>
      </c>
      <c r="G694">
        <v>0.42097963110032321</v>
      </c>
      <c r="H694">
        <v>0.41896198347107433</v>
      </c>
      <c r="I694">
        <v>0.8399416145713976</v>
      </c>
      <c r="J694">
        <v>0.41973993294335993</v>
      </c>
      <c r="K694">
        <v>0.41970892588738579</v>
      </c>
      <c r="L694">
        <v>0.83944885883074571</v>
      </c>
      <c r="M694">
        <v>0.41959795581412018</v>
      </c>
      <c r="N694">
        <v>0.41965357072563914</v>
      </c>
      <c r="O694">
        <v>0.83925152653975932</v>
      </c>
    </row>
    <row r="695" spans="1:15" x14ac:dyDescent="0.25">
      <c r="A695">
        <v>0.39643347050754463</v>
      </c>
      <c r="B695">
        <v>0.44444444444444442</v>
      </c>
      <c r="C695">
        <v>0.84087791495198905</v>
      </c>
      <c r="D695">
        <v>0.41229916897506924</v>
      </c>
      <c r="E695">
        <v>0.41912526312272375</v>
      </c>
      <c r="F695">
        <v>0.83142443209779304</v>
      </c>
      <c r="G695">
        <v>0.42107487151266199</v>
      </c>
      <c r="H695">
        <v>0.4190742637904164</v>
      </c>
      <c r="I695">
        <v>0.84014913530307833</v>
      </c>
      <c r="J695">
        <v>0.41967341813250009</v>
      </c>
      <c r="K695">
        <v>0.41972120881421743</v>
      </c>
      <c r="L695">
        <v>0.83939462694671751</v>
      </c>
      <c r="M695">
        <v>0.4196030383349309</v>
      </c>
      <c r="N695">
        <v>0.41964927765879062</v>
      </c>
      <c r="O695">
        <v>0.83925231599372152</v>
      </c>
    </row>
    <row r="696" spans="1:15" x14ac:dyDescent="0.25">
      <c r="A696">
        <v>0.3852556480380499</v>
      </c>
      <c r="B696">
        <v>0.44444444444444442</v>
      </c>
      <c r="C696">
        <v>0.82970009248249432</v>
      </c>
      <c r="D696">
        <v>0.41417508087442412</v>
      </c>
      <c r="E696">
        <v>0.41827150283553866</v>
      </c>
      <c r="F696">
        <v>0.83244658370996283</v>
      </c>
      <c r="G696">
        <v>0.42115888305879684</v>
      </c>
      <c r="H696">
        <v>0.41917324128862588</v>
      </c>
      <c r="I696">
        <v>0.84033212434742266</v>
      </c>
      <c r="J696">
        <v>0.41961479436519517</v>
      </c>
      <c r="K696">
        <v>0.41973203656701341</v>
      </c>
      <c r="L696">
        <v>0.83934683093220852</v>
      </c>
      <c r="M696">
        <v>0.41960751846962735</v>
      </c>
      <c r="N696">
        <v>0.41964549342698454</v>
      </c>
      <c r="O696">
        <v>0.83925301189661194</v>
      </c>
    </row>
    <row r="697" spans="1:15" x14ac:dyDescent="0.25">
      <c r="A697">
        <v>0.37565036420395426</v>
      </c>
      <c r="B697">
        <v>0.44444444444444442</v>
      </c>
      <c r="C697">
        <v>0.82009480864839868</v>
      </c>
      <c r="D697">
        <v>0.41584417853087607</v>
      </c>
      <c r="E697">
        <v>0.41751479289940824</v>
      </c>
      <c r="F697">
        <v>0.83335897143028426</v>
      </c>
      <c r="G697">
        <v>0.42123354101845883</v>
      </c>
      <c r="H697">
        <v>0.41926114789630164</v>
      </c>
      <c r="I697">
        <v>0.84049468891476042</v>
      </c>
      <c r="J697">
        <v>0.41956273603278638</v>
      </c>
      <c r="K697">
        <v>0.4197416532788813</v>
      </c>
      <c r="L697">
        <v>0.83930438931166762</v>
      </c>
      <c r="M697">
        <v>0.41961149732008057</v>
      </c>
      <c r="N697">
        <v>0.41964213262703565</v>
      </c>
      <c r="O697">
        <v>0.83925362994711628</v>
      </c>
    </row>
    <row r="698" spans="1:15" x14ac:dyDescent="0.25">
      <c r="A698">
        <v>0.36730945821854916</v>
      </c>
      <c r="B698">
        <v>0.44444444444444442</v>
      </c>
      <c r="C698">
        <v>0.81175390266299363</v>
      </c>
      <c r="D698">
        <v>0.41733886756989585</v>
      </c>
      <c r="E698">
        <v>0.41683947591667453</v>
      </c>
      <c r="F698">
        <v>0.83417834348657038</v>
      </c>
      <c r="G698">
        <v>0.42130032511608795</v>
      </c>
      <c r="H698">
        <v>0.4193397426950517</v>
      </c>
      <c r="I698">
        <v>0.84064006781113965</v>
      </c>
      <c r="J698">
        <v>0.4195161986988552</v>
      </c>
      <c r="K698">
        <v>0.41975025136455046</v>
      </c>
      <c r="L698">
        <v>0.83926645006340572</v>
      </c>
      <c r="M698">
        <v>0.41961505456217724</v>
      </c>
      <c r="N698">
        <v>0.41963912795530939</v>
      </c>
      <c r="O698">
        <v>0.83925418251748662</v>
      </c>
    </row>
    <row r="699" spans="1:15" x14ac:dyDescent="0.25">
      <c r="A699">
        <v>0.35999999999999993</v>
      </c>
      <c r="B699">
        <v>0.44444444444444442</v>
      </c>
      <c r="C699">
        <v>0.8044444444444443</v>
      </c>
      <c r="D699">
        <v>0.41868512110726647</v>
      </c>
      <c r="E699">
        <v>0.41623309053069713</v>
      </c>
      <c r="F699">
        <v>0.83491821163796365</v>
      </c>
      <c r="G699">
        <v>0.42136041859033546</v>
      </c>
      <c r="H699">
        <v>0.4194104308390022</v>
      </c>
      <c r="I699">
        <v>0.84077084942933766</v>
      </c>
      <c r="J699">
        <v>0.41947434830465241</v>
      </c>
      <c r="K699">
        <v>0.41975798452687962</v>
      </c>
      <c r="L699">
        <v>0.83923233283153209</v>
      </c>
      <c r="M699">
        <v>0.41961825383610579</v>
      </c>
      <c r="N699">
        <v>0.41963642565416964</v>
      </c>
      <c r="O699">
        <v>0.83925467949027543</v>
      </c>
    </row>
    <row r="700" spans="1:15" x14ac:dyDescent="0.25">
      <c r="A700">
        <v>0.35354273192111024</v>
      </c>
      <c r="B700">
        <v>0.44444444444444442</v>
      </c>
      <c r="C700">
        <v>0.79798717636555461</v>
      </c>
      <c r="D700">
        <v>0.419904</v>
      </c>
      <c r="E700">
        <v>0.41568559556786705</v>
      </c>
      <c r="F700">
        <v>0.83558959556786705</v>
      </c>
      <c r="G700">
        <v>0.42141477890875534</v>
      </c>
      <c r="H700">
        <v>0.41947434830465241</v>
      </c>
      <c r="I700">
        <v>0.84088912721340781</v>
      </c>
      <c r="J700">
        <v>0.41943651073893462</v>
      </c>
      <c r="K700">
        <v>0.41976497702617399</v>
      </c>
      <c r="L700">
        <v>0.83920148776510861</v>
      </c>
      <c r="M700">
        <v>0.41962114658730959</v>
      </c>
      <c r="N700">
        <v>0.4196339822672886</v>
      </c>
      <c r="O700">
        <v>0.83925512885459819</v>
      </c>
    </row>
    <row r="701" spans="1:15" x14ac:dyDescent="0.25">
      <c r="A701">
        <v>0.34779750164365547</v>
      </c>
      <c r="B701">
        <v>0.44444444444444442</v>
      </c>
      <c r="C701">
        <v>0.79224194608809984</v>
      </c>
      <c r="D701">
        <v>0.4210127614940854</v>
      </c>
      <c r="E701">
        <v>0.41518880971971772</v>
      </c>
      <c r="F701">
        <v>0.83620157121380312</v>
      </c>
      <c r="G701">
        <v>0.4214641891646474</v>
      </c>
      <c r="H701">
        <v>0.41953242340113772</v>
      </c>
      <c r="I701">
        <v>0.84099661256578506</v>
      </c>
      <c r="J701">
        <v>0.41940213525062991</v>
      </c>
      <c r="K701">
        <v>0.41977133040784198</v>
      </c>
      <c r="L701">
        <v>0.83917346565847195</v>
      </c>
      <c r="M701">
        <v>0.41962377485390617</v>
      </c>
      <c r="N701">
        <v>0.41963176228496507</v>
      </c>
      <c r="O701">
        <v>0.83925553713887124</v>
      </c>
    </row>
    <row r="702" spans="1:15" x14ac:dyDescent="0.25">
      <c r="A702">
        <v>0.44444444444444442</v>
      </c>
      <c r="B702">
        <v>0.43503847894975101</v>
      </c>
      <c r="C702">
        <v>0.87948292339419543</v>
      </c>
      <c r="D702">
        <v>0.40900486749594372</v>
      </c>
      <c r="E702">
        <v>0.42208608868513936</v>
      </c>
      <c r="F702">
        <v>0.83109095618108308</v>
      </c>
      <c r="G702">
        <v>0.4202615933412604</v>
      </c>
      <c r="H702">
        <v>0.41897081548388004</v>
      </c>
      <c r="I702">
        <v>0.83923240882514039</v>
      </c>
      <c r="J702">
        <v>0.41985110370678885</v>
      </c>
      <c r="K702">
        <v>0.41965676851516032</v>
      </c>
      <c r="L702">
        <v>0.83950787222194911</v>
      </c>
      <c r="M702">
        <v>0.41960389441258594</v>
      </c>
      <c r="N702">
        <v>0.4196592427600761</v>
      </c>
      <c r="O702">
        <v>0.83926313717266199</v>
      </c>
    </row>
    <row r="703" spans="1:15" x14ac:dyDescent="0.25">
      <c r="A703">
        <v>0.4275147928994083</v>
      </c>
      <c r="B703">
        <v>0.43560000000000004</v>
      </c>
      <c r="C703">
        <v>0.86311479289940829</v>
      </c>
      <c r="D703">
        <v>0.41127126654064272</v>
      </c>
      <c r="E703">
        <v>0.42095379818594097</v>
      </c>
      <c r="F703">
        <v>0.83222506472658364</v>
      </c>
      <c r="G703">
        <v>0.42040582726326736</v>
      </c>
      <c r="H703">
        <v>0.4190858725761773</v>
      </c>
      <c r="I703">
        <v>0.83949169983944461</v>
      </c>
      <c r="J703">
        <v>0.41977539916088802</v>
      </c>
      <c r="K703">
        <v>0.41967279532032842</v>
      </c>
      <c r="L703">
        <v>0.83944819448121644</v>
      </c>
      <c r="M703">
        <v>0.41960874227659423</v>
      </c>
      <c r="N703">
        <v>0.41965445474995072</v>
      </c>
      <c r="O703">
        <v>0.83926319702654495</v>
      </c>
    </row>
    <row r="704" spans="1:15" x14ac:dyDescent="0.25">
      <c r="A704">
        <v>0.41326530612244894</v>
      </c>
      <c r="B704">
        <v>0.43609825560697757</v>
      </c>
      <c r="C704">
        <v>0.84936356172942651</v>
      </c>
      <c r="D704">
        <v>0.41326530612244894</v>
      </c>
      <c r="E704">
        <v>0.41996192378515024</v>
      </c>
      <c r="F704">
        <v>0.83322722990759912</v>
      </c>
      <c r="G704">
        <v>0.42053259871441689</v>
      </c>
      <c r="H704">
        <v>0.41918691596394608</v>
      </c>
      <c r="I704">
        <v>0.83971951467836292</v>
      </c>
      <c r="J704">
        <v>0.41970892588738579</v>
      </c>
      <c r="K704">
        <v>0.41968687074550709</v>
      </c>
      <c r="L704">
        <v>0.83939579663289288</v>
      </c>
      <c r="M704">
        <v>0.4196129995870439</v>
      </c>
      <c r="N704">
        <v>0.41965025001023676</v>
      </c>
      <c r="O704">
        <v>0.83926324959728071</v>
      </c>
    </row>
    <row r="705" spans="1:15" x14ac:dyDescent="0.25">
      <c r="A705">
        <v>0.40111111111111108</v>
      </c>
      <c r="B705">
        <v>0.43654336734693877</v>
      </c>
      <c r="C705">
        <v>0.83765447845804986</v>
      </c>
      <c r="D705">
        <v>0.41503328402366862</v>
      </c>
      <c r="E705">
        <v>0.4190858725761773</v>
      </c>
      <c r="F705">
        <v>0.83411915659984592</v>
      </c>
      <c r="G705">
        <v>0.42064489795918364</v>
      </c>
      <c r="H705">
        <v>0.41927635893676946</v>
      </c>
      <c r="I705">
        <v>0.83992125689595309</v>
      </c>
      <c r="J705">
        <v>0.41965009244886775</v>
      </c>
      <c r="K705">
        <v>0.41969933073113641</v>
      </c>
      <c r="L705">
        <v>0.83934942318000416</v>
      </c>
      <c r="M705">
        <v>0.41961676805809761</v>
      </c>
      <c r="N705">
        <v>0.41964652807987352</v>
      </c>
      <c r="O705">
        <v>0.83926329613797113</v>
      </c>
    </row>
    <row r="706" spans="1:15" x14ac:dyDescent="0.25">
      <c r="A706">
        <v>0.39062499999999994</v>
      </c>
      <c r="B706">
        <v>0.4369434070669348</v>
      </c>
      <c r="C706">
        <v>0.82756840706693469</v>
      </c>
      <c r="D706">
        <v>0.41661157024793394</v>
      </c>
      <c r="E706">
        <v>0.4183064775624365</v>
      </c>
      <c r="F706">
        <v>0.83491804781037038</v>
      </c>
      <c r="G706">
        <v>0.42074506939371803</v>
      </c>
      <c r="H706">
        <v>0.4193560907450174</v>
      </c>
      <c r="I706">
        <v>0.84010116013873537</v>
      </c>
      <c r="J706">
        <v>0.41959765333932164</v>
      </c>
      <c r="K706">
        <v>0.4197104382906699</v>
      </c>
      <c r="L706">
        <v>0.83930809162999154</v>
      </c>
      <c r="M706">
        <v>0.41962012731379317</v>
      </c>
      <c r="N706">
        <v>0.41964321031604768</v>
      </c>
      <c r="O706">
        <v>0.83926333762984084</v>
      </c>
    </row>
    <row r="707" spans="1:15" x14ac:dyDescent="0.25">
      <c r="A707">
        <v>0.38148788927335642</v>
      </c>
      <c r="B707">
        <v>0.43730489073881368</v>
      </c>
      <c r="C707">
        <v>0.81879278001217015</v>
      </c>
      <c r="D707">
        <v>0.41802913198573133</v>
      </c>
      <c r="E707">
        <v>0.4176085795656817</v>
      </c>
      <c r="F707">
        <v>0.83563771155141309</v>
      </c>
      <c r="G707">
        <v>0.42083497698882316</v>
      </c>
      <c r="H707">
        <v>0.4194276115176015</v>
      </c>
      <c r="I707">
        <v>0.84026258850642466</v>
      </c>
      <c r="J707">
        <v>0.41955061983471076</v>
      </c>
      <c r="K707">
        <v>0.41972040228091267</v>
      </c>
      <c r="L707">
        <v>0.83927102211562343</v>
      </c>
      <c r="M707">
        <v>0.41962314057608768</v>
      </c>
      <c r="N707">
        <v>0.41964023427609004</v>
      </c>
      <c r="O707">
        <v>0.83926337485217772</v>
      </c>
    </row>
    <row r="708" spans="1:15" x14ac:dyDescent="0.25">
      <c r="A708">
        <v>0.37345679012345673</v>
      </c>
      <c r="B708">
        <v>0.43763313609467458</v>
      </c>
      <c r="C708">
        <v>0.81108992621813125</v>
      </c>
      <c r="D708">
        <v>0.41930932545014782</v>
      </c>
      <c r="E708">
        <v>0.41698003177220533</v>
      </c>
      <c r="F708">
        <v>0.83628935722235309</v>
      </c>
      <c r="G708">
        <v>0.42091612135633555</v>
      </c>
      <c r="H708">
        <v>0.41949212753826592</v>
      </c>
      <c r="I708">
        <v>0.84040824889460142</v>
      </c>
      <c r="J708">
        <v>0.41950819706168141</v>
      </c>
      <c r="K708">
        <v>0.41972939065873216</v>
      </c>
      <c r="L708">
        <v>0.83923758772041357</v>
      </c>
      <c r="M708">
        <v>0.41962585868142521</v>
      </c>
      <c r="N708">
        <v>0.41963754975031486</v>
      </c>
      <c r="O708">
        <v>0.83926340843174008</v>
      </c>
    </row>
    <row r="709" spans="1:15" x14ac:dyDescent="0.25">
      <c r="A709">
        <v>0.36634349030470914</v>
      </c>
      <c r="B709">
        <v>0.43793252595155713</v>
      </c>
      <c r="C709">
        <v>0.80427601625626632</v>
      </c>
      <c r="D709">
        <v>0.42047119140624994</v>
      </c>
      <c r="E709">
        <v>0.41641098692380746</v>
      </c>
      <c r="F709">
        <v>0.8368821783300574</v>
      </c>
      <c r="G709">
        <v>0.4209897241752299</v>
      </c>
      <c r="H709">
        <v>0.41955061983471076</v>
      </c>
      <c r="I709">
        <v>0.8405403440099406</v>
      </c>
      <c r="J709">
        <v>0.4194697387090931</v>
      </c>
      <c r="K709">
        <v>0.41973754002546682</v>
      </c>
      <c r="L709">
        <v>0.83920727873455991</v>
      </c>
      <c r="M709">
        <v>0.41962832297211067</v>
      </c>
      <c r="N709">
        <v>0.41963511590622238</v>
      </c>
      <c r="O709">
        <v>0.8392634388783331</v>
      </c>
    </row>
    <row r="710" spans="1:15" x14ac:dyDescent="0.25">
      <c r="A710">
        <v>0.35999999999999993</v>
      </c>
      <c r="B710">
        <v>0.4382067050188454</v>
      </c>
      <c r="C710">
        <v>0.79820670501884528</v>
      </c>
      <c r="D710">
        <v>0.42153040766317668</v>
      </c>
      <c r="E710">
        <v>0.41589337775926694</v>
      </c>
      <c r="F710">
        <v>0.83742378542244356</v>
      </c>
      <c r="G710">
        <v>0.42105679012345681</v>
      </c>
      <c r="H710">
        <v>0.41960389441258594</v>
      </c>
      <c r="I710">
        <v>0.8406606845360427</v>
      </c>
      <c r="J710">
        <v>0.41943471386942766</v>
      </c>
      <c r="K710">
        <v>0.41974496261777527</v>
      </c>
      <c r="L710">
        <v>0.83917967648720293</v>
      </c>
      <c r="M710">
        <v>0.41963056741383353</v>
      </c>
      <c r="N710">
        <v>0.41963289919703906</v>
      </c>
      <c r="O710">
        <v>0.83926346661087259</v>
      </c>
    </row>
    <row r="711" spans="1:15" x14ac:dyDescent="0.25">
      <c r="A711">
        <v>0.35430839002267578</v>
      </c>
      <c r="B711">
        <v>0.43845872899926958</v>
      </c>
      <c r="C711">
        <v>0.79276711902194541</v>
      </c>
      <c r="D711">
        <v>0.42249999999999999</v>
      </c>
      <c r="E711">
        <v>0.4154205322265625</v>
      </c>
      <c r="F711">
        <v>0.83792053222656249</v>
      </c>
      <c r="G711">
        <v>0.421118153010412</v>
      </c>
      <c r="H711">
        <v>0.419652619620351</v>
      </c>
      <c r="I711">
        <v>0.84077077263076294</v>
      </c>
      <c r="J711">
        <v>0.41940268238175804</v>
      </c>
      <c r="K711">
        <v>0.41975175150795779</v>
      </c>
      <c r="L711">
        <v>0.83915443388971589</v>
      </c>
      <c r="M711">
        <v>0.41963262017065328</v>
      </c>
      <c r="N711">
        <v>0.41963087180612224</v>
      </c>
      <c r="O711">
        <v>0.83926349197677552</v>
      </c>
    </row>
    <row r="712" spans="1:15" x14ac:dyDescent="0.25">
      <c r="A712">
        <v>0.44444444444444442</v>
      </c>
      <c r="B712">
        <v>0.4275147928994083</v>
      </c>
      <c r="C712">
        <v>0.87195923734385272</v>
      </c>
      <c r="D712">
        <v>0.41229916897506924</v>
      </c>
      <c r="E712">
        <v>0.42175320385784121</v>
      </c>
      <c r="F712">
        <v>0.83405237283291045</v>
      </c>
      <c r="G712">
        <v>0.41987170155569142</v>
      </c>
      <c r="H712">
        <v>0.41920137891410519</v>
      </c>
      <c r="I712">
        <v>0.83907308046979656</v>
      </c>
      <c r="J712">
        <v>0.41980844783282728</v>
      </c>
      <c r="K712">
        <v>0.41963912795530939</v>
      </c>
      <c r="L712">
        <v>0.83944757578813667</v>
      </c>
      <c r="M712">
        <v>0.41961879429137555</v>
      </c>
      <c r="N712">
        <v>0.41965527854832541</v>
      </c>
      <c r="O712">
        <v>0.83927407283970101</v>
      </c>
    </row>
    <row r="713" spans="1:15" x14ac:dyDescent="0.25">
      <c r="A713">
        <v>0.42925089179548154</v>
      </c>
      <c r="B713">
        <v>0.42842975206611572</v>
      </c>
      <c r="C713">
        <v>0.85768064386159726</v>
      </c>
      <c r="D713">
        <v>0.41417508087442412</v>
      </c>
      <c r="E713">
        <v>0.42074506939371803</v>
      </c>
      <c r="F713">
        <v>0.83492015026814215</v>
      </c>
      <c r="G713">
        <v>0.42002562757458223</v>
      </c>
      <c r="H713">
        <v>0.41929239511712435</v>
      </c>
      <c r="I713">
        <v>0.83931802269170652</v>
      </c>
      <c r="J713">
        <v>0.41974215610094406</v>
      </c>
      <c r="K713">
        <v>0.41965473573019046</v>
      </c>
      <c r="L713">
        <v>0.83939689183113453</v>
      </c>
      <c r="M713">
        <v>0.41962232256815551</v>
      </c>
      <c r="N713">
        <v>0.41965116002379527</v>
      </c>
      <c r="O713">
        <v>0.83927348259195078</v>
      </c>
    </row>
    <row r="714" spans="1:15" x14ac:dyDescent="0.25">
      <c r="A714">
        <v>0.41623309053069713</v>
      </c>
      <c r="B714">
        <v>0.42925089179548154</v>
      </c>
      <c r="C714">
        <v>0.84548398232617861</v>
      </c>
      <c r="D714">
        <v>0.41584417853087607</v>
      </c>
      <c r="E714">
        <v>0.41985110370678885</v>
      </c>
      <c r="F714">
        <v>0.83569528223766487</v>
      </c>
      <c r="G714">
        <v>0.42016252177316005</v>
      </c>
      <c r="H714">
        <v>0.41937327623748005</v>
      </c>
      <c r="I714">
        <v>0.83953579801064016</v>
      </c>
      <c r="J714">
        <v>0.4196832526070855</v>
      </c>
      <c r="K714">
        <v>0.41966860646293919</v>
      </c>
      <c r="L714">
        <v>0.83935185907002463</v>
      </c>
      <c r="M714">
        <v>0.41962545797253242</v>
      </c>
      <c r="N714">
        <v>0.41964750009371271</v>
      </c>
      <c r="O714">
        <v>0.83927295806624513</v>
      </c>
    </row>
    <row r="715" spans="1:15" x14ac:dyDescent="0.25">
      <c r="A715">
        <v>0.40495867768595045</v>
      </c>
      <c r="B715">
        <v>0.42999193765116911</v>
      </c>
      <c r="C715">
        <v>0.83495061533711956</v>
      </c>
      <c r="D715">
        <v>0.41733886756989585</v>
      </c>
      <c r="E715">
        <v>0.41905295339447829</v>
      </c>
      <c r="F715">
        <v>0.83639182096437414</v>
      </c>
      <c r="G715">
        <v>0.42028506279234779</v>
      </c>
      <c r="H715">
        <v>0.41944562587377726</v>
      </c>
      <c r="I715">
        <v>0.8397306886661251</v>
      </c>
      <c r="J715">
        <v>0.41963056741383353</v>
      </c>
      <c r="K715">
        <v>0.41968101484957854</v>
      </c>
      <c r="L715">
        <v>0.83931158226341207</v>
      </c>
      <c r="M715">
        <v>0.41962826266314468</v>
      </c>
      <c r="N715">
        <v>0.41964422620144626</v>
      </c>
      <c r="O715">
        <v>0.83927248886459094</v>
      </c>
    </row>
    <row r="716" spans="1:15" x14ac:dyDescent="0.25">
      <c r="A716">
        <v>0.39510204081632655</v>
      </c>
      <c r="B716">
        <v>0.43066406250000006</v>
      </c>
      <c r="C716">
        <v>0.82576610331632661</v>
      </c>
      <c r="D716">
        <v>0.41868512110726647</v>
      </c>
      <c r="E716">
        <v>0.418335998653312</v>
      </c>
      <c r="F716">
        <v>0.83702111976057847</v>
      </c>
      <c r="G716">
        <v>0.42039539555102262</v>
      </c>
      <c r="H716">
        <v>0.41951072627257441</v>
      </c>
      <c r="I716">
        <v>0.83990612182359703</v>
      </c>
      <c r="J716">
        <v>0.41958316521391575</v>
      </c>
      <c r="K716">
        <v>0.41969218056582835</v>
      </c>
      <c r="L716">
        <v>0.83927534577974416</v>
      </c>
      <c r="M716">
        <v>0.41963078634288742</v>
      </c>
      <c r="N716">
        <v>0.41964128032967107</v>
      </c>
      <c r="O716">
        <v>0.83927206667255849</v>
      </c>
    </row>
    <row r="717" spans="1:15" x14ac:dyDescent="0.25">
      <c r="A717">
        <v>0.38641344046749454</v>
      </c>
      <c r="B717">
        <v>0.43127645355312993</v>
      </c>
      <c r="C717">
        <v>0.81768989402062453</v>
      </c>
      <c r="D717">
        <v>0.419904</v>
      </c>
      <c r="E717">
        <v>0.41768844987700454</v>
      </c>
      <c r="F717">
        <v>0.83759244987700454</v>
      </c>
      <c r="G717">
        <v>0.42049525786922887</v>
      </c>
      <c r="H717">
        <v>0.41956961498439127</v>
      </c>
      <c r="I717">
        <v>0.84006487285362019</v>
      </c>
      <c r="J717">
        <v>0.4195402893197907</v>
      </c>
      <c r="K717">
        <v>0.41970228138559201</v>
      </c>
      <c r="L717">
        <v>0.83924257070538277</v>
      </c>
      <c r="M717">
        <v>0.41963306923002153</v>
      </c>
      <c r="N717">
        <v>0.41963861553227294</v>
      </c>
      <c r="O717">
        <v>0.83927168476229452</v>
      </c>
    </row>
    <row r="718" spans="1:15" x14ac:dyDescent="0.25">
      <c r="A718">
        <v>0.378698224852071</v>
      </c>
      <c r="B718">
        <v>0.43183673469387751</v>
      </c>
      <c r="C718">
        <v>0.81053495954594856</v>
      </c>
      <c r="D718">
        <v>0.4210127614940854</v>
      </c>
      <c r="E718">
        <v>0.41710069444444448</v>
      </c>
      <c r="F718">
        <v>0.83811345593852993</v>
      </c>
      <c r="G718">
        <v>0.42058607267547993</v>
      </c>
      <c r="H718">
        <v>0.41962314057608768</v>
      </c>
      <c r="I718">
        <v>0.84020921325156761</v>
      </c>
      <c r="J718">
        <v>0.41950132096692355</v>
      </c>
      <c r="K718">
        <v>0.41971146271687509</v>
      </c>
      <c r="L718">
        <v>0.83921278368379859</v>
      </c>
      <c r="M718">
        <v>0.41963514421755749</v>
      </c>
      <c r="N718">
        <v>0.41963619341375435</v>
      </c>
      <c r="O718">
        <v>0.8392713376313119</v>
      </c>
    </row>
    <row r="719" spans="1:15" x14ac:dyDescent="0.25">
      <c r="A719">
        <v>0.37180249851279007</v>
      </c>
      <c r="B719">
        <v>0.43235128541940326</v>
      </c>
      <c r="C719">
        <v>0.80415378393219328</v>
      </c>
      <c r="D719">
        <v>0.42202568064361451</v>
      </c>
      <c r="E719">
        <v>0.41656481643148519</v>
      </c>
      <c r="F719">
        <v>0.83859049707509969</v>
      </c>
      <c r="G719">
        <v>0.42066901623839525</v>
      </c>
      <c r="H719">
        <v>0.41967200378467845</v>
      </c>
      <c r="I719">
        <v>0.84034102002307365</v>
      </c>
      <c r="J719">
        <v>0.41946574925894264</v>
      </c>
      <c r="K719">
        <v>0.41971984464687967</v>
      </c>
      <c r="L719">
        <v>0.83918559390582237</v>
      </c>
      <c r="M719">
        <v>0.41963703846837458</v>
      </c>
      <c r="N719">
        <v>0.4196339822672886</v>
      </c>
      <c r="O719">
        <v>0.83927102073566318</v>
      </c>
    </row>
    <row r="720" spans="1:15" x14ac:dyDescent="0.25">
      <c r="A720">
        <v>0.36560302866414279</v>
      </c>
      <c r="B720">
        <v>0.43282548476454291</v>
      </c>
      <c r="C720">
        <v>0.7984285134286857</v>
      </c>
      <c r="D720">
        <v>0.42295466770991252</v>
      </c>
      <c r="E720">
        <v>0.41607423809801297</v>
      </c>
      <c r="F720">
        <v>0.83902890580792544</v>
      </c>
      <c r="G720">
        <v>0.42074506939371803</v>
      </c>
      <c r="H720">
        <v>0.41971678836580062</v>
      </c>
      <c r="I720">
        <v>0.84046185775951865</v>
      </c>
      <c r="J720">
        <v>0.41943314864369369</v>
      </c>
      <c r="K720">
        <v>0.41972752722365919</v>
      </c>
      <c r="L720">
        <v>0.83916067586735288</v>
      </c>
      <c r="M720">
        <v>0.41963877461092064</v>
      </c>
      <c r="N720">
        <v>0.41963195567900857</v>
      </c>
      <c r="O720">
        <v>0.83927073028992916</v>
      </c>
    </row>
    <row r="721" spans="1:15" x14ac:dyDescent="0.25">
      <c r="A721">
        <v>0.35999999999999993</v>
      </c>
      <c r="B721">
        <v>0.43326390001602311</v>
      </c>
      <c r="C721">
        <v>0.79326390001602309</v>
      </c>
      <c r="D721">
        <v>0.42380973830007657</v>
      </c>
      <c r="E721">
        <v>0.41562344859048161</v>
      </c>
      <c r="F721">
        <v>0.83943318689055824</v>
      </c>
      <c r="G721">
        <v>0.42081505651371909</v>
      </c>
      <c r="H721">
        <v>0.41975798452687962</v>
      </c>
      <c r="I721">
        <v>0.84057304104059871</v>
      </c>
      <c r="J721">
        <v>0.41940316180691145</v>
      </c>
      <c r="K721">
        <v>0.41973459446868017</v>
      </c>
      <c r="L721">
        <v>0.83913775627559162</v>
      </c>
      <c r="M721">
        <v>0.41964037164749829</v>
      </c>
      <c r="N721">
        <v>0.41963009146778246</v>
      </c>
      <c r="O721">
        <v>0.83927046311528075</v>
      </c>
    </row>
    <row r="722" spans="1:15" x14ac:dyDescent="0.25">
      <c r="A722">
        <v>0.44444444444444442</v>
      </c>
      <c r="B722">
        <v>0.42136041859033546</v>
      </c>
      <c r="C722">
        <v>0.86580486303477988</v>
      </c>
      <c r="D722">
        <v>0.41503328402366862</v>
      </c>
      <c r="E722">
        <v>0.42147967435103201</v>
      </c>
      <c r="F722">
        <v>0.83651295837470063</v>
      </c>
      <c r="G722">
        <v>0.41955061983471076</v>
      </c>
      <c r="H722">
        <v>0.4193913652119281</v>
      </c>
      <c r="I722">
        <v>0.83894198504663886</v>
      </c>
      <c r="J722">
        <v>0.41977332109314308</v>
      </c>
      <c r="K722">
        <v>0.41962459834368487</v>
      </c>
      <c r="L722">
        <v>0.83939791943682796</v>
      </c>
      <c r="M722">
        <v>0.41963106672007022</v>
      </c>
      <c r="N722">
        <v>0.41965201350803633</v>
      </c>
      <c r="O722">
        <v>0.8392830802281066</v>
      </c>
    </row>
    <row r="723" spans="1:15" x14ac:dyDescent="0.25">
      <c r="A723">
        <v>0.43066406250000006</v>
      </c>
      <c r="B723">
        <v>0.42249999999999999</v>
      </c>
      <c r="C723">
        <v>0.8531640625000001</v>
      </c>
      <c r="D723">
        <v>0.41661157024793394</v>
      </c>
      <c r="E723">
        <v>0.42057151259680425</v>
      </c>
      <c r="F723">
        <v>0.83718308284473819</v>
      </c>
      <c r="G723">
        <v>0.41970892588738579</v>
      </c>
      <c r="H723">
        <v>0.41946453609657675</v>
      </c>
      <c r="I723">
        <v>0.83917346198396259</v>
      </c>
      <c r="J723">
        <v>0.41971446336451479</v>
      </c>
      <c r="K723">
        <v>0.41963968896999887</v>
      </c>
      <c r="L723">
        <v>0.8393541523345136</v>
      </c>
      <c r="M723">
        <v>0.41963363751837301</v>
      </c>
      <c r="N723">
        <v>0.41964841498972938</v>
      </c>
      <c r="O723">
        <v>0.83928205250810239</v>
      </c>
    </row>
    <row r="724" spans="1:15" x14ac:dyDescent="0.25">
      <c r="A724">
        <v>0.41868512110726647</v>
      </c>
      <c r="B724">
        <v>0.42353237591332826</v>
      </c>
      <c r="C724">
        <v>0.84221749702059467</v>
      </c>
      <c r="D724">
        <v>0.41802913198573133</v>
      </c>
      <c r="E724">
        <v>0.41975798452687962</v>
      </c>
      <c r="F724">
        <v>0.83778711651261095</v>
      </c>
      <c r="G724">
        <v>0.41985110370678885</v>
      </c>
      <c r="H724">
        <v>0.41953020250422718</v>
      </c>
      <c r="I724">
        <v>0.83938130621101603</v>
      </c>
      <c r="J724">
        <v>0.41966164583944726</v>
      </c>
      <c r="K724">
        <v>0.41965323302269514</v>
      </c>
      <c r="L724">
        <v>0.8393148788621424</v>
      </c>
      <c r="M724">
        <v>0.4196359447105365</v>
      </c>
      <c r="N724">
        <v>0.41964518545153151</v>
      </c>
      <c r="O724">
        <v>0.83928113016206796</v>
      </c>
    </row>
    <row r="725" spans="1:15" x14ac:dyDescent="0.25">
      <c r="A725">
        <v>0.40817901234567894</v>
      </c>
      <c r="B725">
        <v>0.42447199265381086</v>
      </c>
      <c r="C725">
        <v>0.83265100499948974</v>
      </c>
      <c r="D725">
        <v>0.41930932545014782</v>
      </c>
      <c r="E725">
        <v>0.41902503188775514</v>
      </c>
      <c r="F725">
        <v>0.83833435733790296</v>
      </c>
      <c r="G725">
        <v>0.41997949853897637</v>
      </c>
      <c r="H725">
        <v>0.41958946261861169</v>
      </c>
      <c r="I725">
        <v>0.83956896115758806</v>
      </c>
      <c r="J725">
        <v>0.41961398409663053</v>
      </c>
      <c r="K725">
        <v>0.41966545666506844</v>
      </c>
      <c r="L725">
        <v>0.83927944076169902</v>
      </c>
      <c r="M725">
        <v>0.41963802686395585</v>
      </c>
      <c r="N725">
        <v>0.41964227091008832</v>
      </c>
      <c r="O725">
        <v>0.83928029777404412</v>
      </c>
    </row>
    <row r="726" spans="1:15" x14ac:dyDescent="0.25">
      <c r="A726">
        <v>0.39889196675900279</v>
      </c>
      <c r="B726">
        <v>0.4253308128544423</v>
      </c>
      <c r="C726">
        <v>0.82422277961344514</v>
      </c>
      <c r="D726">
        <v>0.42047119140624994</v>
      </c>
      <c r="E726">
        <v>0.41836124943413311</v>
      </c>
      <c r="F726">
        <v>0.83883244084038311</v>
      </c>
      <c r="G726">
        <v>0.42009602194787377</v>
      </c>
      <c r="H726">
        <v>0.41964321031604768</v>
      </c>
      <c r="I726">
        <v>0.83973923226392144</v>
      </c>
      <c r="J726">
        <v>0.41957075834501401</v>
      </c>
      <c r="K726">
        <v>0.41967654401269244</v>
      </c>
      <c r="L726">
        <v>0.8392473023577065</v>
      </c>
      <c r="M726">
        <v>0.41963991537231293</v>
      </c>
      <c r="N726">
        <v>0.41963962742302435</v>
      </c>
      <c r="O726">
        <v>0.83927954279533723</v>
      </c>
    </row>
    <row r="727" spans="1:15" x14ac:dyDescent="0.25">
      <c r="A727">
        <v>0.39062499999999994</v>
      </c>
      <c r="B727">
        <v>0.42611882716049387</v>
      </c>
      <c r="C727">
        <v>0.81674382716049387</v>
      </c>
      <c r="D727">
        <v>0.42153040766317668</v>
      </c>
      <c r="E727">
        <v>0.41775728732897077</v>
      </c>
      <c r="F727">
        <v>0.8392876949921475</v>
      </c>
      <c r="G727">
        <v>0.42020224763098124</v>
      </c>
      <c r="H727">
        <v>0.41969218056582835</v>
      </c>
      <c r="I727">
        <v>0.83989442819680959</v>
      </c>
      <c r="J727">
        <v>0.41953137682088087</v>
      </c>
      <c r="K727">
        <v>0.41968664647116732</v>
      </c>
      <c r="L727">
        <v>0.8392180232920482</v>
      </c>
      <c r="M727">
        <v>0.41964163604939214</v>
      </c>
      <c r="N727">
        <v>0.41963721885813149</v>
      </c>
      <c r="O727">
        <v>0.83927885490752363</v>
      </c>
    </row>
    <row r="728" spans="1:15" x14ac:dyDescent="0.25">
      <c r="A728">
        <v>0.38321995464852604</v>
      </c>
      <c r="B728">
        <v>0.42684444444444453</v>
      </c>
      <c r="C728">
        <v>0.81006439909297057</v>
      </c>
      <c r="D728">
        <v>0.42249999999999999</v>
      </c>
      <c r="E728">
        <v>0.41720540810610307</v>
      </c>
      <c r="F728">
        <v>0.83970540810610306</v>
      </c>
      <c r="G728">
        <v>0.42029948290721053</v>
      </c>
      <c r="H728">
        <v>0.41973698323933573</v>
      </c>
      <c r="I728">
        <v>0.84003646614654626</v>
      </c>
      <c r="J728">
        <v>0.41949534853485504</v>
      </c>
      <c r="K728">
        <v>0.41969588969127386</v>
      </c>
      <c r="L728">
        <v>0.83919123822612884</v>
      </c>
      <c r="M728">
        <v>0.41964321031604768</v>
      </c>
      <c r="N728">
        <v>0.41963501523199992</v>
      </c>
      <c r="O728">
        <v>0.83927822554804754</v>
      </c>
    </row>
    <row r="729" spans="1:15" x14ac:dyDescent="0.25">
      <c r="A729">
        <v>0.37654958677685951</v>
      </c>
      <c r="B729">
        <v>0.4275147928994083</v>
      </c>
      <c r="C729">
        <v>0.80406437967626787</v>
      </c>
      <c r="D729">
        <v>0.42339088009007325</v>
      </c>
      <c r="E729">
        <v>0.41669915348629988</v>
      </c>
      <c r="F729">
        <v>0.84009003357637313</v>
      </c>
      <c r="G729">
        <v>0.42038882279066692</v>
      </c>
      <c r="H729">
        <v>0.41977812863958203</v>
      </c>
      <c r="I729">
        <v>0.840166951430249</v>
      </c>
      <c r="J729">
        <v>0.41946226269619497</v>
      </c>
      <c r="K729">
        <v>0.41970437882186123</v>
      </c>
      <c r="L729">
        <v>0.8391666415180562</v>
      </c>
      <c r="M729">
        <v>0.4196446560965425</v>
      </c>
      <c r="N729">
        <v>0.41963299145542854</v>
      </c>
      <c r="O729">
        <v>0.83927764755197098</v>
      </c>
    </row>
    <row r="730" spans="1:15" x14ac:dyDescent="0.25">
      <c r="A730">
        <v>0.37051039697542537</v>
      </c>
      <c r="B730">
        <v>0.42813595488492601</v>
      </c>
      <c r="C730">
        <v>0.79864635186035138</v>
      </c>
      <c r="D730">
        <v>0.42421225761772863</v>
      </c>
      <c r="E730">
        <v>0.41623309053069713</v>
      </c>
      <c r="F730">
        <v>0.84044534814842575</v>
      </c>
      <c r="G730">
        <v>0.42047119140624994</v>
      </c>
      <c r="H730">
        <v>0.41981604702394937</v>
      </c>
      <c r="I730">
        <v>0.84028723843019937</v>
      </c>
      <c r="J730">
        <v>0.41943177298058099</v>
      </c>
      <c r="K730">
        <v>0.41971220252748331</v>
      </c>
      <c r="L730">
        <v>0.8391439755080643</v>
      </c>
      <c r="M730">
        <v>0.41964598850402485</v>
      </c>
      <c r="N730">
        <v>0.41963112637397265</v>
      </c>
      <c r="O730">
        <v>0.8392771148779975</v>
      </c>
    </row>
    <row r="731" spans="1:15" x14ac:dyDescent="0.25">
      <c r="A731">
        <v>0.3650173611111111</v>
      </c>
      <c r="B731">
        <v>0.42871315192743764</v>
      </c>
      <c r="C731">
        <v>0.7937305130385488</v>
      </c>
      <c r="D731">
        <v>0.42497195962185547</v>
      </c>
      <c r="E731">
        <v>0.41580261593341261</v>
      </c>
      <c r="F731">
        <v>0.84077457555526802</v>
      </c>
      <c r="G731">
        <v>0.42054737407428344</v>
      </c>
      <c r="H731">
        <v>0.41985110370678885</v>
      </c>
      <c r="I731">
        <v>0.84039847778107224</v>
      </c>
      <c r="J731">
        <v>0.41940358536143707</v>
      </c>
      <c r="K731">
        <v>0.41971943609689372</v>
      </c>
      <c r="L731">
        <v>0.83912302145833073</v>
      </c>
      <c r="M731">
        <v>0.41964722037082963</v>
      </c>
      <c r="N731">
        <v>0.41962940202568239</v>
      </c>
      <c r="O731">
        <v>0.83927662239651202</v>
      </c>
    </row>
    <row r="732" spans="1:15" x14ac:dyDescent="0.25">
      <c r="A732">
        <v>0.44444444444444442</v>
      </c>
      <c r="B732">
        <v>0.41623309053069713</v>
      </c>
      <c r="C732">
        <v>0.86067753497514154</v>
      </c>
      <c r="D732">
        <v>0.41733886756989585</v>
      </c>
      <c r="E732">
        <v>0.42125092455621299</v>
      </c>
      <c r="F732">
        <v>0.83858979212610885</v>
      </c>
      <c r="G732">
        <v>0.41928160939129722</v>
      </c>
      <c r="H732">
        <v>0.41955061983471076</v>
      </c>
      <c r="I732">
        <v>0.83883222922600797</v>
      </c>
      <c r="J732">
        <v>0.41974389171300369</v>
      </c>
      <c r="K732">
        <v>0.4196124234304161</v>
      </c>
      <c r="L732">
        <v>0.8393563151434198</v>
      </c>
      <c r="M732">
        <v>0.4196413503747507</v>
      </c>
      <c r="N732">
        <v>0.41964927765879062</v>
      </c>
      <c r="O732">
        <v>0.83929062803354126</v>
      </c>
    </row>
    <row r="733" spans="1:15" x14ac:dyDescent="0.25">
      <c r="A733">
        <v>0.43183673469387751</v>
      </c>
      <c r="B733">
        <v>0.41751479289940824</v>
      </c>
      <c r="C733">
        <v>0.84935152759328569</v>
      </c>
      <c r="D733">
        <v>0.41868512110726647</v>
      </c>
      <c r="E733">
        <v>0.420424928587811</v>
      </c>
      <c r="F733">
        <v>0.83911004969507741</v>
      </c>
      <c r="G733">
        <v>0.41944104082901817</v>
      </c>
      <c r="H733">
        <v>0.41961022144273802</v>
      </c>
      <c r="I733">
        <v>0.83905126227175619</v>
      </c>
      <c r="J733">
        <v>0.41969103801387581</v>
      </c>
      <c r="K733">
        <v>0.41962695915338127</v>
      </c>
      <c r="L733">
        <v>0.83931799716725708</v>
      </c>
      <c r="M733">
        <v>0.41964321031604768</v>
      </c>
      <c r="N733">
        <v>0.41964609267396863</v>
      </c>
      <c r="O733">
        <v>0.83928930299001636</v>
      </c>
    </row>
    <row r="734" spans="1:15" x14ac:dyDescent="0.25">
      <c r="A734">
        <v>0.42074506939371803</v>
      </c>
      <c r="B734">
        <v>0.41868512110726647</v>
      </c>
      <c r="C734">
        <v>0.83943019050098444</v>
      </c>
      <c r="D734">
        <v>0.419904</v>
      </c>
      <c r="E734">
        <v>0.41967863894139884</v>
      </c>
      <c r="F734">
        <v>0.83958263894139884</v>
      </c>
      <c r="G734">
        <v>0.41958542215068551</v>
      </c>
      <c r="H734">
        <v>0.41966415765161474</v>
      </c>
      <c r="I734">
        <v>0.83924957980230031</v>
      </c>
      <c r="J734">
        <v>0.41964321031604768</v>
      </c>
      <c r="K734">
        <v>0.41964011442059851</v>
      </c>
      <c r="L734">
        <v>0.83928332473664624</v>
      </c>
      <c r="M734">
        <v>0.4196448935261326</v>
      </c>
      <c r="N734">
        <v>0.41964321031604768</v>
      </c>
      <c r="O734">
        <v>0.83928810384218022</v>
      </c>
    </row>
    <row r="735" spans="1:15" x14ac:dyDescent="0.25">
      <c r="A735">
        <v>0.41091387245233396</v>
      </c>
      <c r="B735">
        <v>0.41975798452687962</v>
      </c>
      <c r="C735">
        <v>0.83067185697921353</v>
      </c>
      <c r="D735">
        <v>0.4210127614940854</v>
      </c>
      <c r="E735">
        <v>0.41900105025739909</v>
      </c>
      <c r="F735">
        <v>0.84001381175148448</v>
      </c>
      <c r="G735">
        <v>0.41971678836580062</v>
      </c>
      <c r="H735">
        <v>0.41971319959351128</v>
      </c>
      <c r="I735">
        <v>0.8394299879593119</v>
      </c>
      <c r="J735">
        <v>0.41959972425468428</v>
      </c>
      <c r="K735">
        <v>0.41965207696990248</v>
      </c>
      <c r="L735">
        <v>0.83925180122458676</v>
      </c>
      <c r="M735">
        <v>0.41964642405197794</v>
      </c>
      <c r="N735">
        <v>0.419640589409284</v>
      </c>
      <c r="O735">
        <v>0.839287013461262</v>
      </c>
    </row>
    <row r="736" spans="1:15" x14ac:dyDescent="0.25">
      <c r="A736">
        <v>0.40214158239143372</v>
      </c>
      <c r="B736">
        <v>0.42074506939371803</v>
      </c>
      <c r="C736">
        <v>0.82288665178515175</v>
      </c>
      <c r="D736">
        <v>0.42202568064361451</v>
      </c>
      <c r="E736">
        <v>0.41838309397833207</v>
      </c>
      <c r="F736">
        <v>0.84040877462194663</v>
      </c>
      <c r="G736">
        <v>0.41983682342129697</v>
      </c>
      <c r="H736">
        <v>0.41975798452687962</v>
      </c>
      <c r="I736">
        <v>0.83959480794817654</v>
      </c>
      <c r="J736">
        <v>0.41956001431894013</v>
      </c>
      <c r="K736">
        <v>0.41966300197304951</v>
      </c>
      <c r="L736">
        <v>0.83922301629198959</v>
      </c>
      <c r="M736">
        <v>0.41964782176722837</v>
      </c>
      <c r="N736">
        <v>0.41963819592373441</v>
      </c>
      <c r="O736">
        <v>0.83928601769096278</v>
      </c>
    </row>
    <row r="737" spans="1:15" x14ac:dyDescent="0.25">
      <c r="A737">
        <v>0.39426717144402379</v>
      </c>
      <c r="B737">
        <v>0.42165626581210996</v>
      </c>
      <c r="C737">
        <v>0.8159234372561337</v>
      </c>
      <c r="D737">
        <v>0.42295466770991252</v>
      </c>
      <c r="E737">
        <v>0.41781723026211159</v>
      </c>
      <c r="F737">
        <v>0.84077189797202412</v>
      </c>
      <c r="G737">
        <v>0.41994693277437006</v>
      </c>
      <c r="H737">
        <v>0.4197990436797201</v>
      </c>
      <c r="I737">
        <v>0.83974597645409021</v>
      </c>
      <c r="J737">
        <v>0.41952360912381109</v>
      </c>
      <c r="K737">
        <v>0.41967301880359198</v>
      </c>
      <c r="L737">
        <v>0.83919662792740302</v>
      </c>
      <c r="M737">
        <v>0.41964910323990018</v>
      </c>
      <c r="N737">
        <v>0.41963600148957492</v>
      </c>
      <c r="O737">
        <v>0.83928510472947515</v>
      </c>
    </row>
    <row r="738" spans="1:15" x14ac:dyDescent="0.25">
      <c r="A738">
        <v>0.38716049382716045</v>
      </c>
      <c r="B738">
        <v>0.42249999999999999</v>
      </c>
      <c r="C738">
        <v>0.80966049382716043</v>
      </c>
      <c r="D738">
        <v>0.42380973830007657</v>
      </c>
      <c r="E738">
        <v>0.4172971388992488</v>
      </c>
      <c r="F738">
        <v>0.84110687719932531</v>
      </c>
      <c r="G738">
        <v>0.42004829867712218</v>
      </c>
      <c r="H738">
        <v>0.41983682342129697</v>
      </c>
      <c r="I738">
        <v>0.83988512209841915</v>
      </c>
      <c r="J738">
        <v>0.41949011260912578</v>
      </c>
      <c r="K738">
        <v>0.41968223618430606</v>
      </c>
      <c r="L738">
        <v>0.83917234879343183</v>
      </c>
      <c r="M738">
        <v>0.41965028239223323</v>
      </c>
      <c r="N738">
        <v>0.4196339822672886</v>
      </c>
      <c r="O738">
        <v>0.83928426465952177</v>
      </c>
    </row>
    <row r="739" spans="1:15" x14ac:dyDescent="0.25">
      <c r="A739">
        <v>0.38071525577184251</v>
      </c>
      <c r="B739">
        <v>0.42328349542749311</v>
      </c>
      <c r="C739">
        <v>0.80399875119933562</v>
      </c>
      <c r="D739">
        <v>0.42459937565036421</v>
      </c>
      <c r="E739">
        <v>0.4168174823022468</v>
      </c>
      <c r="F739">
        <v>0.84141685795261101</v>
      </c>
      <c r="G739">
        <v>0.4201419227942923</v>
      </c>
      <c r="H739">
        <v>0.41987170155569142</v>
      </c>
      <c r="I739">
        <v>0.84001362434998372</v>
      </c>
      <c r="J739">
        <v>0.41945918957187467</v>
      </c>
      <c r="K739">
        <v>0.41969074614945689</v>
      </c>
      <c r="L739">
        <v>0.83914993572133156</v>
      </c>
      <c r="M739">
        <v>0.4196513710085521</v>
      </c>
      <c r="N739">
        <v>0.41963211807808865</v>
      </c>
      <c r="O739">
        <v>0.83928348908664074</v>
      </c>
    </row>
    <row r="740" spans="1:15" x14ac:dyDescent="0.25">
      <c r="A740">
        <v>0.37484381507705122</v>
      </c>
      <c r="B740">
        <v>0.4240129799891833</v>
      </c>
      <c r="C740">
        <v>0.79885679506623453</v>
      </c>
      <c r="D740">
        <v>0.4253308128544423</v>
      </c>
      <c r="E740">
        <v>0.41637372169466763</v>
      </c>
      <c r="F740">
        <v>0.84170453454910987</v>
      </c>
      <c r="G740">
        <v>0.42022865941549742</v>
      </c>
      <c r="H740">
        <v>0.419904</v>
      </c>
      <c r="I740">
        <v>0.84013265941549742</v>
      </c>
      <c r="J740">
        <v>0.41943055440975707</v>
      </c>
      <c r="K740">
        <v>0.41969862712848943</v>
      </c>
      <c r="L740">
        <v>0.83912918153824645</v>
      </c>
      <c r="M740">
        <v>0.41965237913046904</v>
      </c>
      <c r="N740">
        <v>0.41963039172723143</v>
      </c>
      <c r="O740">
        <v>0.83928277085770042</v>
      </c>
    </row>
    <row r="741" spans="1:15" x14ac:dyDescent="0.25">
      <c r="A741">
        <v>0.36947327950788156</v>
      </c>
      <c r="B741">
        <v>0.42469385178639063</v>
      </c>
      <c r="C741">
        <v>0.79416713129427219</v>
      </c>
      <c r="D741">
        <v>0.4260102549392234</v>
      </c>
      <c r="E741">
        <v>0.41596197307133231</v>
      </c>
      <c r="F741">
        <v>0.84197222801055571</v>
      </c>
      <c r="G741">
        <v>0.42030924159775879</v>
      </c>
      <c r="H741">
        <v>0.41993399474970922</v>
      </c>
      <c r="I741">
        <v>0.840243236347468</v>
      </c>
      <c r="J741">
        <v>0.41940396227406057</v>
      </c>
      <c r="K741">
        <v>0.41970594637032504</v>
      </c>
      <c r="L741">
        <v>0.83910990864438562</v>
      </c>
      <c r="M741">
        <v>0.41965331536754863</v>
      </c>
      <c r="N741">
        <v>0.41962878847208085</v>
      </c>
      <c r="O741">
        <v>0.83928210383962942</v>
      </c>
    </row>
    <row r="742" spans="1:15" x14ac:dyDescent="0.25">
      <c r="A742">
        <v>0.44444444444444442</v>
      </c>
      <c r="B742">
        <v>0.41189574515482286</v>
      </c>
      <c r="C742">
        <v>0.85634018959926728</v>
      </c>
      <c r="D742">
        <v>0.41930932545014782</v>
      </c>
      <c r="E742">
        <v>0.42105679012345681</v>
      </c>
      <c r="F742">
        <v>0.84036611557360463</v>
      </c>
      <c r="G742">
        <v>0.41905295339447829</v>
      </c>
      <c r="H742">
        <v>0.41968604143175614</v>
      </c>
      <c r="I742">
        <v>0.83873899482623449</v>
      </c>
      <c r="J742">
        <v>0.41971887755102039</v>
      </c>
      <c r="K742">
        <v>0.41960207371100011</v>
      </c>
      <c r="L742">
        <v>0.83932095126202055</v>
      </c>
      <c r="M742">
        <v>0.41965009244886775</v>
      </c>
      <c r="N742">
        <v>0.41964695198980001</v>
      </c>
      <c r="O742">
        <v>0.83929704443866782</v>
      </c>
    </row>
    <row r="743" spans="1:15" x14ac:dyDescent="0.25">
      <c r="A743">
        <v>0.43282548476454291</v>
      </c>
      <c r="B743">
        <v>0.41326530612244894</v>
      </c>
      <c r="C743">
        <v>0.84609079088699191</v>
      </c>
      <c r="D743">
        <v>0.42047119140624994</v>
      </c>
      <c r="E743">
        <v>0.42029948290721053</v>
      </c>
      <c r="F743">
        <v>0.84077067431346042</v>
      </c>
      <c r="G743">
        <v>0.41921149313003042</v>
      </c>
      <c r="H743">
        <v>0.41973511472917879</v>
      </c>
      <c r="I743">
        <v>0.83894660785920916</v>
      </c>
      <c r="J743">
        <v>0.41967096422128014</v>
      </c>
      <c r="K743">
        <v>0.41961604938271602</v>
      </c>
      <c r="L743">
        <v>0.83928701360399616</v>
      </c>
      <c r="M743">
        <v>0.41965141455656013</v>
      </c>
      <c r="N743">
        <v>0.41964410241328665</v>
      </c>
      <c r="O743">
        <v>0.83929551696984683</v>
      </c>
    </row>
    <row r="744" spans="1:15" x14ac:dyDescent="0.25">
      <c r="A744">
        <v>0.42249999999999999</v>
      </c>
      <c r="B744">
        <v>0.41452430099455811</v>
      </c>
      <c r="C744">
        <v>0.83702430099455816</v>
      </c>
      <c r="D744">
        <v>0.42153040766317668</v>
      </c>
      <c r="E744">
        <v>0.41961022144273802</v>
      </c>
      <c r="F744">
        <v>0.84114062910591469</v>
      </c>
      <c r="G744">
        <v>0.4193560907450174</v>
      </c>
      <c r="H744">
        <v>0.41977984151457565</v>
      </c>
      <c r="I744">
        <v>0.83913593225959304</v>
      </c>
      <c r="J744">
        <v>0.41962729560004347</v>
      </c>
      <c r="K744">
        <v>0.41962878847208085</v>
      </c>
      <c r="L744">
        <v>0.83925608407212438</v>
      </c>
      <c r="M744">
        <v>0.419652619620351</v>
      </c>
      <c r="N744">
        <v>0.41964150509399617</v>
      </c>
      <c r="O744">
        <v>0.83929412471434717</v>
      </c>
    </row>
    <row r="745" spans="1:15" x14ac:dyDescent="0.25">
      <c r="A745">
        <v>0.41326530612244894</v>
      </c>
      <c r="B745">
        <v>0.41568559556786705</v>
      </c>
      <c r="C745">
        <v>0.82895090169031604</v>
      </c>
      <c r="D745">
        <v>0.42249999999999999</v>
      </c>
      <c r="E745">
        <v>0.41898022955351238</v>
      </c>
      <c r="F745">
        <v>0.84148022955351243</v>
      </c>
      <c r="G745">
        <v>0.41948850789581443</v>
      </c>
      <c r="H745">
        <v>0.41982077476643376</v>
      </c>
      <c r="I745">
        <v>0.83930928266224814</v>
      </c>
      <c r="J745">
        <v>0.41958733154644562</v>
      </c>
      <c r="K745">
        <v>0.41964044814708418</v>
      </c>
      <c r="L745">
        <v>0.8392277796935298</v>
      </c>
      <c r="M745">
        <v>0.41965372252396588</v>
      </c>
      <c r="N745">
        <v>0.41963912795530939</v>
      </c>
      <c r="O745">
        <v>0.83929285047927527</v>
      </c>
    </row>
    <row r="746" spans="1:15" x14ac:dyDescent="0.25">
      <c r="A746">
        <v>0.40495867768595045</v>
      </c>
      <c r="B746">
        <v>0.41676013459381506</v>
      </c>
      <c r="C746">
        <v>0.82171881227976551</v>
      </c>
      <c r="D746">
        <v>0.42339088009007325</v>
      </c>
      <c r="E746">
        <v>0.41840217796879536</v>
      </c>
      <c r="F746">
        <v>0.84179305805886862</v>
      </c>
      <c r="G746">
        <v>0.41961022144273802</v>
      </c>
      <c r="H746">
        <v>0.41985837747691163</v>
      </c>
      <c r="I746">
        <v>0.83946859891964964</v>
      </c>
      <c r="J746">
        <v>0.41955061983471076</v>
      </c>
      <c r="K746">
        <v>0.41965116002379527</v>
      </c>
      <c r="L746">
        <v>0.83920177985850608</v>
      </c>
      <c r="M746">
        <v>0.41965473573019046</v>
      </c>
      <c r="N746">
        <v>0.41963694413788183</v>
      </c>
      <c r="O746">
        <v>0.83929167986807229</v>
      </c>
    </row>
    <row r="747" spans="1:15" x14ac:dyDescent="0.25">
      <c r="A747">
        <v>0.39744801512287331</v>
      </c>
      <c r="B747">
        <v>0.41775728732897077</v>
      </c>
      <c r="C747">
        <v>0.81520530245184408</v>
      </c>
      <c r="D747">
        <v>0.42421225761772863</v>
      </c>
      <c r="E747">
        <v>0.41786989795918367</v>
      </c>
      <c r="F747">
        <v>0.84208215557691224</v>
      </c>
      <c r="G747">
        <v>0.41972247876576474</v>
      </c>
      <c r="H747">
        <v>0.41989304024064827</v>
      </c>
      <c r="I747">
        <v>0.83961551900641296</v>
      </c>
      <c r="J747">
        <v>0.41951677896683837</v>
      </c>
      <c r="K747">
        <v>0.41966103515624997</v>
      </c>
      <c r="L747">
        <v>0.83917781412308834</v>
      </c>
      <c r="M747">
        <v>0.41965566975386576</v>
      </c>
      <c r="N747">
        <v>0.41963493098035054</v>
      </c>
      <c r="O747">
        <v>0.83929060073421624</v>
      </c>
    </row>
    <row r="748" spans="1:15" x14ac:dyDescent="0.25">
      <c r="A748">
        <v>0.39062499999999994</v>
      </c>
      <c r="B748">
        <v>0.41868512110726647</v>
      </c>
      <c r="C748">
        <v>0.80931012110726641</v>
      </c>
      <c r="D748">
        <v>0.42497195962185547</v>
      </c>
      <c r="E748">
        <v>0.41737816039017017</v>
      </c>
      <c r="F748">
        <v>0.84235012001202558</v>
      </c>
      <c r="G748">
        <v>0.41982634066966856</v>
      </c>
      <c r="H748">
        <v>0.4199250948732729</v>
      </c>
      <c r="I748">
        <v>0.8397514355429414</v>
      </c>
      <c r="J748">
        <v>0.41948548486569032</v>
      </c>
      <c r="K748">
        <v>0.41967016790095535</v>
      </c>
      <c r="L748">
        <v>0.83915565276664572</v>
      </c>
      <c r="M748">
        <v>0.41965653352815702</v>
      </c>
      <c r="N748">
        <v>0.41963306923002153</v>
      </c>
      <c r="O748">
        <v>0.83928960275817854</v>
      </c>
    </row>
    <row r="749" spans="1:15" x14ac:dyDescent="0.25">
      <c r="A749">
        <v>0.38440000000000007</v>
      </c>
      <c r="B749">
        <v>0.41955061983471076</v>
      </c>
      <c r="C749">
        <v>0.80395061983471083</v>
      </c>
      <c r="D749">
        <v>0.4256766805472933</v>
      </c>
      <c r="E749">
        <v>0.41692250339897369</v>
      </c>
      <c r="F749">
        <v>0.84259918394626698</v>
      </c>
      <c r="G749">
        <v>0.41992271500997014</v>
      </c>
      <c r="H749">
        <v>0.41995482506728188</v>
      </c>
      <c r="I749">
        <v>0.83987754007725202</v>
      </c>
      <c r="J749">
        <v>0.41945646046344576</v>
      </c>
      <c r="K749">
        <v>0.41967863894139884</v>
      </c>
      <c r="L749">
        <v>0.83913509940484454</v>
      </c>
      <c r="M749">
        <v>0.41965733469117633</v>
      </c>
      <c r="N749">
        <v>0.41963134242519196</v>
      </c>
      <c r="O749">
        <v>0.83928867711636834</v>
      </c>
    </row>
    <row r="750" spans="1:15" x14ac:dyDescent="0.25">
      <c r="A750">
        <v>0.378698224852071</v>
      </c>
      <c r="B750">
        <v>0.42035985992029945</v>
      </c>
      <c r="C750">
        <v>0.7990580847723705</v>
      </c>
      <c r="D750">
        <v>0.42633217993079592</v>
      </c>
      <c r="E750">
        <v>0.41649909665302287</v>
      </c>
      <c r="F750">
        <v>0.84283127658381884</v>
      </c>
      <c r="G750">
        <v>0.42001238329954232</v>
      </c>
      <c r="H750">
        <v>0.41998247481089707</v>
      </c>
      <c r="I750">
        <v>0.83999485811043939</v>
      </c>
      <c r="J750">
        <v>0.41942946747616383</v>
      </c>
      <c r="K750">
        <v>0.41968651767812604</v>
      </c>
      <c r="L750">
        <v>0.83911598515428987</v>
      </c>
      <c r="M750">
        <v>0.41965807981245673</v>
      </c>
      <c r="N750">
        <v>0.41962973640708867</v>
      </c>
      <c r="O750">
        <v>0.8392878162195454</v>
      </c>
    </row>
    <row r="751" spans="1:15" x14ac:dyDescent="0.25">
      <c r="A751">
        <v>0.37345679012345673</v>
      </c>
      <c r="B751">
        <v>0.421118153010412</v>
      </c>
      <c r="C751">
        <v>0.79457494313386867</v>
      </c>
      <c r="D751">
        <v>0.42694344008264462</v>
      </c>
      <c r="E751">
        <v>0.41610463344002435</v>
      </c>
      <c r="F751">
        <v>0.84304807352266897</v>
      </c>
      <c r="G751">
        <v>0.42009602194787377</v>
      </c>
      <c r="H751">
        <v>0.42000825509927836</v>
      </c>
      <c r="I751">
        <v>0.84010427704715207</v>
      </c>
      <c r="J751">
        <v>0.41940429984704108</v>
      </c>
      <c r="K751">
        <v>0.41969386413440474</v>
      </c>
      <c r="L751">
        <v>0.83909816398144588</v>
      </c>
      <c r="M751">
        <v>0.41965877457350603</v>
      </c>
      <c r="N751">
        <v>0.41962823893076318</v>
      </c>
      <c r="O751">
        <v>0.83928701350426915</v>
      </c>
    </row>
    <row r="752" spans="1:15" x14ac:dyDescent="0.25">
      <c r="A752">
        <v>0.44444444444444442</v>
      </c>
      <c r="B752">
        <v>0.40817901234567894</v>
      </c>
      <c r="C752">
        <v>0.85262345679012341</v>
      </c>
      <c r="D752">
        <v>0.4210127614940854</v>
      </c>
      <c r="E752">
        <v>0.42088996653234062</v>
      </c>
      <c r="F752">
        <v>0.84190272802642596</v>
      </c>
      <c r="G752">
        <v>0.41885620502461812</v>
      </c>
      <c r="H752">
        <v>0.41980260758842902</v>
      </c>
      <c r="I752">
        <v>0.8386588126130472</v>
      </c>
      <c r="J752">
        <v>0.41969735433383731</v>
      </c>
      <c r="K752">
        <v>0.41959316737111163</v>
      </c>
      <c r="L752">
        <v>0.83929052170494889</v>
      </c>
      <c r="M752">
        <v>0.41965761541052815</v>
      </c>
      <c r="N752">
        <v>0.4196449506877476</v>
      </c>
      <c r="O752">
        <v>0.8393025660982758</v>
      </c>
    </row>
    <row r="753" spans="1:15" x14ac:dyDescent="0.25">
      <c r="A753">
        <v>0.43367043426531826</v>
      </c>
      <c r="B753">
        <v>0.40960000000000002</v>
      </c>
      <c r="C753">
        <v>0.84327043426531834</v>
      </c>
      <c r="D753">
        <v>0.42202568064361451</v>
      </c>
      <c r="E753">
        <v>0.42019091065318936</v>
      </c>
      <c r="F753">
        <v>0.84221659129680382</v>
      </c>
      <c r="G753">
        <v>0.41901260261301881</v>
      </c>
      <c r="H753">
        <v>0.41984337060976035</v>
      </c>
      <c r="I753">
        <v>0.83885597322277916</v>
      </c>
      <c r="J753">
        <v>0.41965357072563914</v>
      </c>
      <c r="K753">
        <v>0.41960659536846456</v>
      </c>
      <c r="L753">
        <v>0.8392601660941037</v>
      </c>
      <c r="M753">
        <v>0.41965852414087201</v>
      </c>
      <c r="N753">
        <v>0.41964237774142721</v>
      </c>
      <c r="O753">
        <v>0.83930090188229922</v>
      </c>
    </row>
    <row r="754" spans="1:15" x14ac:dyDescent="0.25">
      <c r="A754">
        <v>0.4240129799891833</v>
      </c>
      <c r="B754">
        <v>0.41091387245233396</v>
      </c>
      <c r="C754">
        <v>0.83492685244151721</v>
      </c>
      <c r="D754">
        <v>0.42295466770991252</v>
      </c>
      <c r="E754">
        <v>0.41955061983471076</v>
      </c>
      <c r="F754">
        <v>0.84250528754462328</v>
      </c>
      <c r="G754">
        <v>0.41915612711233924</v>
      </c>
      <c r="H754">
        <v>0.41988075368497252</v>
      </c>
      <c r="I754">
        <v>0.83903688079731176</v>
      </c>
      <c r="J754">
        <v>0.41961341774850058</v>
      </c>
      <c r="K754">
        <v>0.4196189112288935</v>
      </c>
      <c r="L754">
        <v>0.83923232897739408</v>
      </c>
      <c r="M754">
        <v>0.41965935756745859</v>
      </c>
      <c r="N754">
        <v>0.4196400179962223</v>
      </c>
      <c r="O754">
        <v>0.83929937556368084</v>
      </c>
    </row>
    <row r="755" spans="1:15" x14ac:dyDescent="0.25">
      <c r="A755">
        <v>0.41530864197530859</v>
      </c>
      <c r="B755">
        <v>0.41213229690595948</v>
      </c>
      <c r="C755">
        <v>0.82744093888126802</v>
      </c>
      <c r="D755">
        <v>0.42380973830007657</v>
      </c>
      <c r="E755">
        <v>0.41896198347107433</v>
      </c>
      <c r="F755">
        <v>0.84277172177115089</v>
      </c>
      <c r="G755">
        <v>0.41928830506813058</v>
      </c>
      <c r="H755">
        <v>0.41991516046166988</v>
      </c>
      <c r="I755">
        <v>0.83920346552980041</v>
      </c>
      <c r="J755">
        <v>0.41957646179093167</v>
      </c>
      <c r="K755">
        <v>0.41963024762288081</v>
      </c>
      <c r="L755">
        <v>0.83920670941381248</v>
      </c>
      <c r="M755">
        <v>0.41966012467818259</v>
      </c>
      <c r="N755">
        <v>0.41963784600675835</v>
      </c>
      <c r="O755">
        <v>0.83929797068494094</v>
      </c>
    </row>
    <row r="756" spans="1:15" x14ac:dyDescent="0.25">
      <c r="A756">
        <v>0.40742417383431417</v>
      </c>
      <c r="B756">
        <v>0.41326530612244894</v>
      </c>
      <c r="C756">
        <v>0.82068947995676311</v>
      </c>
      <c r="D756">
        <v>0.42459937565036421</v>
      </c>
      <c r="E756">
        <v>0.41841899359381879</v>
      </c>
      <c r="F756">
        <v>0.84301836924418305</v>
      </c>
      <c r="G756">
        <v>0.4194104308390022</v>
      </c>
      <c r="H756">
        <v>0.41994693277437006</v>
      </c>
      <c r="I756">
        <v>0.83935736361337221</v>
      </c>
      <c r="J756">
        <v>0.41954233564691584</v>
      </c>
      <c r="K756">
        <v>0.41964071692567217</v>
      </c>
      <c r="L756">
        <v>0.83918305257258807</v>
      </c>
      <c r="M756">
        <v>0.41966083308533148</v>
      </c>
      <c r="N756">
        <v>0.41963584022191469</v>
      </c>
      <c r="O756">
        <v>0.83929667330724622</v>
      </c>
    </row>
    <row r="757" spans="1:15" x14ac:dyDescent="0.25">
      <c r="A757">
        <v>0.40024989587671805</v>
      </c>
      <c r="B757">
        <v>0.41432157484476151</v>
      </c>
      <c r="C757">
        <v>0.81457147072147951</v>
      </c>
      <c r="D757">
        <v>0.4253308128544423</v>
      </c>
      <c r="E757">
        <v>0.41791653912866034</v>
      </c>
      <c r="F757">
        <v>0.84324735198310263</v>
      </c>
      <c r="G757">
        <v>0.41952360912381109</v>
      </c>
      <c r="H757">
        <v>0.41997636204049865</v>
      </c>
      <c r="I757">
        <v>0.83949997116430974</v>
      </c>
      <c r="J757">
        <v>0.41951072627257441</v>
      </c>
      <c r="K757">
        <v>0.41965041495514993</v>
      </c>
      <c r="L757">
        <v>0.83916114122772434</v>
      </c>
      <c r="M757">
        <v>0.41966148927905944</v>
      </c>
      <c r="N757">
        <v>0.4196339822672886</v>
      </c>
      <c r="O757">
        <v>0.83929547154634809</v>
      </c>
    </row>
    <row r="758" spans="1:15" x14ac:dyDescent="0.25">
      <c r="A758">
        <v>0.39369473279507883</v>
      </c>
      <c r="B758">
        <v>0.41530864197530859</v>
      </c>
      <c r="C758">
        <v>0.80900337477038742</v>
      </c>
      <c r="D758">
        <v>0.4260102549392234</v>
      </c>
      <c r="E758">
        <v>0.41745024456063412</v>
      </c>
      <c r="F758">
        <v>0.84346049949985757</v>
      </c>
      <c r="G758">
        <v>0.41962878847208085</v>
      </c>
      <c r="H758">
        <v>0.42000369822485206</v>
      </c>
      <c r="I758">
        <v>0.83963248669693291</v>
      </c>
      <c r="J758">
        <v>0.41948136515529566</v>
      </c>
      <c r="K758">
        <v>0.41965942391294864</v>
      </c>
      <c r="L758">
        <v>0.8391407890682443</v>
      </c>
      <c r="M758">
        <v>0.41966209882680694</v>
      </c>
      <c r="N758">
        <v>0.41963225638067408</v>
      </c>
      <c r="O758">
        <v>0.83929435520748097</v>
      </c>
    </row>
    <row r="759" spans="1:15" x14ac:dyDescent="0.25">
      <c r="A759">
        <v>0.38768244927020296</v>
      </c>
      <c r="B759">
        <v>0.41623309053069713</v>
      </c>
      <c r="C759">
        <v>0.80391553980090014</v>
      </c>
      <c r="D759">
        <v>0.42664305523071272</v>
      </c>
      <c r="E759">
        <v>0.41701634221361816</v>
      </c>
      <c r="F759">
        <v>0.84365939744433094</v>
      </c>
      <c r="G759">
        <v>0.41972678793191615</v>
      </c>
      <c r="H759">
        <v>0.42002915695702064</v>
      </c>
      <c r="I759">
        <v>0.83975594488893679</v>
      </c>
      <c r="J759">
        <v>0.41945402066731369</v>
      </c>
      <c r="K759">
        <v>0.41966781472015602</v>
      </c>
      <c r="L759">
        <v>0.83912183538746965</v>
      </c>
      <c r="M759">
        <v>0.41966266653165091</v>
      </c>
      <c r="N759">
        <v>0.41963064896378921</v>
      </c>
      <c r="O759">
        <v>0.83929331549544006</v>
      </c>
    </row>
    <row r="760" spans="1:15" x14ac:dyDescent="0.25">
      <c r="A760">
        <v>0.38214876033057849</v>
      </c>
      <c r="B760">
        <v>0.41710069444444448</v>
      </c>
      <c r="C760">
        <v>0.79924945477502296</v>
      </c>
      <c r="D760">
        <v>0.42723385662120417</v>
      </c>
      <c r="E760">
        <v>0.41661157024793394</v>
      </c>
      <c r="F760">
        <v>0.8438454268691381</v>
      </c>
      <c r="G760">
        <v>0.41981831842087292</v>
      </c>
      <c r="H760">
        <v>0.42005292523102417</v>
      </c>
      <c r="I760">
        <v>0.83987124365189714</v>
      </c>
      <c r="J760">
        <v>0.41942849194252768</v>
      </c>
      <c r="K760">
        <v>0.41967564888816761</v>
      </c>
      <c r="L760">
        <v>0.83910414083069529</v>
      </c>
      <c r="M760">
        <v>0.41966319655912859</v>
      </c>
      <c r="N760">
        <v>0.41962914822325442</v>
      </c>
      <c r="O760">
        <v>0.83929234478238302</v>
      </c>
    </row>
    <row r="761" spans="1:15" x14ac:dyDescent="0.25">
      <c r="A761">
        <v>0.3770390889504463</v>
      </c>
      <c r="B761">
        <v>0.41791653912866034</v>
      </c>
      <c r="C761">
        <v>0.79495562807910658</v>
      </c>
      <c r="D761">
        <v>0.42778670562454346</v>
      </c>
      <c r="E761">
        <v>0.41623309053069713</v>
      </c>
      <c r="F761">
        <v>0.84401979615524059</v>
      </c>
      <c r="G761">
        <v>0.419904</v>
      </c>
      <c r="H761">
        <v>0.42007516600606432</v>
      </c>
      <c r="I761">
        <v>0.83997916600606426</v>
      </c>
      <c r="J761">
        <v>0.41940460393391871</v>
      </c>
      <c r="K761">
        <v>0.41968298002916304</v>
      </c>
      <c r="L761">
        <v>0.83908758396308181</v>
      </c>
      <c r="M761">
        <v>0.41966369253961988</v>
      </c>
      <c r="N761">
        <v>0.41962774388075347</v>
      </c>
      <c r="O761">
        <v>0.8392914364203734</v>
      </c>
    </row>
    <row r="762" spans="1:15" x14ac:dyDescent="0.25">
      <c r="A762">
        <v>0.44444444444444442</v>
      </c>
      <c r="B762">
        <v>0.40495867768595045</v>
      </c>
      <c r="C762">
        <v>0.84940312213039482</v>
      </c>
      <c r="D762">
        <v>0.42249999999999999</v>
      </c>
      <c r="E762">
        <v>0.42074506939371803</v>
      </c>
      <c r="F762">
        <v>0.84324506939371802</v>
      </c>
      <c r="G762">
        <v>0.41868512110726647</v>
      </c>
      <c r="H762">
        <v>0.419904</v>
      </c>
      <c r="I762">
        <v>0.83858912110726647</v>
      </c>
      <c r="J762">
        <v>0.41967863894139884</v>
      </c>
      <c r="K762">
        <v>0.41958542215068551</v>
      </c>
      <c r="L762">
        <v>0.83926406109208429</v>
      </c>
      <c r="M762">
        <v>0.41966415765161474</v>
      </c>
      <c r="N762">
        <v>0.41964321031604768</v>
      </c>
      <c r="O762">
        <v>0.83930736796766237</v>
      </c>
    </row>
    <row r="763" spans="1:15" x14ac:dyDescent="0.25">
      <c r="A763">
        <v>0.43440082644628103</v>
      </c>
      <c r="B763">
        <v>0.40640625000000002</v>
      </c>
      <c r="C763">
        <v>0.84080707644628105</v>
      </c>
      <c r="D763">
        <v>0.42339088009007325</v>
      </c>
      <c r="E763">
        <v>0.42009602194787377</v>
      </c>
      <c r="F763">
        <v>0.84348690203794696</v>
      </c>
      <c r="G763">
        <v>0.41883861212278878</v>
      </c>
      <c r="H763">
        <v>0.41993810595567871</v>
      </c>
      <c r="I763">
        <v>0.83877671807846754</v>
      </c>
      <c r="J763">
        <v>0.41963835430396312</v>
      </c>
      <c r="K763">
        <v>0.41959832395922636</v>
      </c>
      <c r="L763">
        <v>0.83923667826318948</v>
      </c>
      <c r="M763">
        <v>0.41966474445025503</v>
      </c>
      <c r="N763">
        <v>0.41964086882165558</v>
      </c>
      <c r="O763">
        <v>0.83930561327191056</v>
      </c>
    </row>
    <row r="764" spans="1:15" x14ac:dyDescent="0.25">
      <c r="A764">
        <v>0.4253308128544423</v>
      </c>
      <c r="B764">
        <v>0.40775148787922771</v>
      </c>
      <c r="C764">
        <v>0.83308230073367007</v>
      </c>
      <c r="D764">
        <v>0.42421225761772863</v>
      </c>
      <c r="E764">
        <v>0.41949823330504926</v>
      </c>
      <c r="F764">
        <v>0.84371049092277794</v>
      </c>
      <c r="G764">
        <v>0.41898022955351238</v>
      </c>
      <c r="H764">
        <v>0.4199695536647195</v>
      </c>
      <c r="I764">
        <v>0.83894978321823188</v>
      </c>
      <c r="J764">
        <v>0.41960120924410432</v>
      </c>
      <c r="K764">
        <v>0.41961022144273802</v>
      </c>
      <c r="L764">
        <v>0.83921143068684234</v>
      </c>
      <c r="M764">
        <v>0.41966528554533505</v>
      </c>
      <c r="N764">
        <v>0.41963870968638561</v>
      </c>
      <c r="O764">
        <v>0.83930399523172072</v>
      </c>
    </row>
    <row r="765" spans="1:15" x14ac:dyDescent="0.25">
      <c r="A765">
        <v>0.41710069444444448</v>
      </c>
      <c r="B765">
        <v>0.40900486749594372</v>
      </c>
      <c r="C765">
        <v>0.8261055619403882</v>
      </c>
      <c r="D765">
        <v>0.42497195962185547</v>
      </c>
      <c r="E765">
        <v>0.41894586226308878</v>
      </c>
      <c r="F765">
        <v>0.84391782188494424</v>
      </c>
      <c r="G765">
        <v>0.41911129984406326</v>
      </c>
      <c r="H765">
        <v>0.41999864224909378</v>
      </c>
      <c r="I765">
        <v>0.83910994209315704</v>
      </c>
      <c r="J765">
        <v>0.41956685050367781</v>
      </c>
      <c r="K765">
        <v>0.41962122747844882</v>
      </c>
      <c r="L765">
        <v>0.83918807798212658</v>
      </c>
      <c r="M765">
        <v>0.41966578607623117</v>
      </c>
      <c r="N765">
        <v>0.41963671240511663</v>
      </c>
      <c r="O765">
        <v>0.83930249848134775</v>
      </c>
    </row>
    <row r="766" spans="1:15" x14ac:dyDescent="0.25">
      <c r="A766">
        <v>0.40960000000000002</v>
      </c>
      <c r="B766">
        <v>0.41017548289357403</v>
      </c>
      <c r="C766">
        <v>0.81977548289357405</v>
      </c>
      <c r="D766">
        <v>0.4256766805472933</v>
      </c>
      <c r="E766">
        <v>0.41843392260018081</v>
      </c>
      <c r="F766">
        <v>0.8441106031474741</v>
      </c>
      <c r="G766">
        <v>0.41923295895657575</v>
      </c>
      <c r="H766">
        <v>0.42002562757458223</v>
      </c>
      <c r="I766">
        <v>0.83925858653115792</v>
      </c>
      <c r="J766">
        <v>0.41953497590575067</v>
      </c>
      <c r="K766">
        <v>0.41963143863921099</v>
      </c>
      <c r="L766">
        <v>0.83916641454496166</v>
      </c>
      <c r="M766">
        <v>0.41966625043959482</v>
      </c>
      <c r="N766">
        <v>0.41963485943589157</v>
      </c>
      <c r="O766">
        <v>0.83930110987548634</v>
      </c>
    </row>
    <row r="767" spans="1:15" x14ac:dyDescent="0.25">
      <c r="A767">
        <v>0.40273668639053256</v>
      </c>
      <c r="B767">
        <v>0.41127126654064272</v>
      </c>
      <c r="C767">
        <v>0.81400795293117523</v>
      </c>
      <c r="D767">
        <v>0.42633217993079592</v>
      </c>
      <c r="E767">
        <v>0.4179581321757474</v>
      </c>
      <c r="F767">
        <v>0.84429031210654326</v>
      </c>
      <c r="G767">
        <v>0.41934618537808643</v>
      </c>
      <c r="H767">
        <v>0.4200507297970808</v>
      </c>
      <c r="I767">
        <v>0.83939691517516724</v>
      </c>
      <c r="J767">
        <v>0.41950532544378694</v>
      </c>
      <c r="K767">
        <v>0.41964093803472574</v>
      </c>
      <c r="L767">
        <v>0.83914626347851273</v>
      </c>
      <c r="M767">
        <v>0.41966668241884286</v>
      </c>
      <c r="N767">
        <v>0.41963313568332683</v>
      </c>
      <c r="O767">
        <v>0.83929981810216969</v>
      </c>
    </row>
    <row r="768" spans="1:15" x14ac:dyDescent="0.25">
      <c r="A768">
        <v>0.39643347050754463</v>
      </c>
      <c r="B768">
        <v>0.41229916897506924</v>
      </c>
      <c r="C768">
        <v>0.80873263948261387</v>
      </c>
      <c r="D768">
        <v>0.42694344008264462</v>
      </c>
      <c r="E768">
        <v>0.41751479289940824</v>
      </c>
      <c r="F768">
        <v>0.84445823298205291</v>
      </c>
      <c r="G768">
        <v>0.41945182649430207</v>
      </c>
      <c r="H768">
        <v>0.42007413938237131</v>
      </c>
      <c r="I768">
        <v>0.83952596587667339</v>
      </c>
      <c r="J768">
        <v>0.41947767417327309</v>
      </c>
      <c r="K768">
        <v>0.41964979757864074</v>
      </c>
      <c r="L768">
        <v>0.83912747175191382</v>
      </c>
      <c r="M768">
        <v>0.41966708528747182</v>
      </c>
      <c r="N768">
        <v>0.41963152808645543</v>
      </c>
      <c r="O768">
        <v>0.8392986133739273</v>
      </c>
    </row>
    <row r="769" spans="1:15" x14ac:dyDescent="0.25">
      <c r="A769">
        <v>0.39062499999999994</v>
      </c>
      <c r="B769">
        <v>0.41326530612244894</v>
      </c>
      <c r="C769">
        <v>0.80389030612244894</v>
      </c>
      <c r="D769">
        <v>0.4275147928994083</v>
      </c>
      <c r="E769">
        <v>0.41710069444444448</v>
      </c>
      <c r="F769">
        <v>0.84461548734385272</v>
      </c>
      <c r="G769">
        <v>0.41955061983471076</v>
      </c>
      <c r="H769">
        <v>0.42009602194787377</v>
      </c>
      <c r="I769">
        <v>0.83964664178258452</v>
      </c>
      <c r="J769">
        <v>0.41945182649430207</v>
      </c>
      <c r="K769">
        <v>0.41965807981245673</v>
      </c>
      <c r="L769">
        <v>0.83910990630675886</v>
      </c>
      <c r="M769">
        <v>0.41966746189216436</v>
      </c>
      <c r="N769">
        <v>0.41963002528717175</v>
      </c>
      <c r="O769">
        <v>0.83929748717933617</v>
      </c>
    </row>
    <row r="770" spans="1:15" x14ac:dyDescent="0.25">
      <c r="A770">
        <v>0.3852556480380499</v>
      </c>
      <c r="B770">
        <v>0.41417508087442412</v>
      </c>
      <c r="C770">
        <v>0.79943072891247402</v>
      </c>
      <c r="D770">
        <v>0.42805002263467623</v>
      </c>
      <c r="E770">
        <v>0.41671303640093349</v>
      </c>
      <c r="F770">
        <v>0.84476305903560966</v>
      </c>
      <c r="G770">
        <v>0.41964321031604768</v>
      </c>
      <c r="H770">
        <v>0.42011652218683654</v>
      </c>
      <c r="I770">
        <v>0.83975973250288427</v>
      </c>
      <c r="J770">
        <v>0.4194276115176015</v>
      </c>
      <c r="K770">
        <v>0.41966583938413421</v>
      </c>
      <c r="L770">
        <v>0.8390934509017357</v>
      </c>
      <c r="M770">
        <v>0.41966781472015602</v>
      </c>
      <c r="N770">
        <v>0.41962861736147306</v>
      </c>
      <c r="O770">
        <v>0.83929643208162907</v>
      </c>
    </row>
    <row r="771" spans="1:15" x14ac:dyDescent="0.25">
      <c r="A771">
        <v>0.38027777777777771</v>
      </c>
      <c r="B771">
        <v>0.41503328402366862</v>
      </c>
      <c r="C771">
        <v>0.79531106180144628</v>
      </c>
      <c r="D771">
        <v>0.42855244978212348</v>
      </c>
      <c r="E771">
        <v>0.41634936487625235</v>
      </c>
      <c r="F771">
        <v>0.84490181465837577</v>
      </c>
      <c r="G771">
        <v>0.4197301643367044</v>
      </c>
      <c r="H771">
        <v>0.42013576707161965</v>
      </c>
      <c r="I771">
        <v>0.83986593140832411</v>
      </c>
      <c r="J771">
        <v>0.41940487928180764</v>
      </c>
      <c r="K771">
        <v>0.41967312425533365</v>
      </c>
      <c r="L771">
        <v>0.83907800353714124</v>
      </c>
      <c r="M771">
        <v>0.41966814595423324</v>
      </c>
      <c r="N771">
        <v>0.41962729560004347</v>
      </c>
      <c r="O771">
        <v>0.83929544155427671</v>
      </c>
    </row>
    <row r="772" spans="1:15" x14ac:dyDescent="0.25">
      <c r="A772">
        <v>0.44444444444444442</v>
      </c>
      <c r="B772">
        <v>0.40214158239143372</v>
      </c>
      <c r="C772">
        <v>0.84658602683587814</v>
      </c>
      <c r="D772">
        <v>0.42380973830007657</v>
      </c>
      <c r="E772">
        <v>0.42061804242806133</v>
      </c>
      <c r="F772">
        <v>0.84442778072813796</v>
      </c>
      <c r="G772">
        <v>0.41853498749265705</v>
      </c>
      <c r="H772">
        <v>0.4199930004236585</v>
      </c>
      <c r="I772">
        <v>0.83852798791631555</v>
      </c>
      <c r="J772">
        <v>0.41966221557344313</v>
      </c>
      <c r="K772">
        <v>0.41957862488233483</v>
      </c>
      <c r="L772">
        <v>0.83924084045577796</v>
      </c>
      <c r="M772">
        <v>0.41966989921222464</v>
      </c>
      <c r="N772">
        <v>0.41964168296751225</v>
      </c>
      <c r="O772">
        <v>0.83931158217973689</v>
      </c>
    </row>
    <row r="773" spans="1:15" x14ac:dyDescent="0.25">
      <c r="A773">
        <v>0.43503847894975101</v>
      </c>
      <c r="B773">
        <v>0.40359861591695495</v>
      </c>
      <c r="C773">
        <v>0.8386370948667059</v>
      </c>
      <c r="D773">
        <v>0.42459937565036421</v>
      </c>
      <c r="E773">
        <v>0.42001238329954232</v>
      </c>
      <c r="F773">
        <v>0.84461175894990648</v>
      </c>
      <c r="G773">
        <v>0.41868512110726647</v>
      </c>
      <c r="H773">
        <v>0.42002170484184115</v>
      </c>
      <c r="I773">
        <v>0.83870682594910761</v>
      </c>
      <c r="J773">
        <v>0.41962493028663234</v>
      </c>
      <c r="K773">
        <v>0.41959102631819056</v>
      </c>
      <c r="L773">
        <v>0.83921595660482295</v>
      </c>
      <c r="M773">
        <v>0.41967023251145269</v>
      </c>
      <c r="N773">
        <v>0.41963953755213262</v>
      </c>
      <c r="O773">
        <v>0.83930977006358531</v>
      </c>
    </row>
    <row r="774" spans="1:15" x14ac:dyDescent="0.25">
      <c r="A774">
        <v>0.42648896293211164</v>
      </c>
      <c r="B774">
        <v>0.40495867768595045</v>
      </c>
      <c r="C774">
        <v>0.83144764061806209</v>
      </c>
      <c r="D774">
        <v>0.4253308128544423</v>
      </c>
      <c r="E774">
        <v>0.41945182649430207</v>
      </c>
      <c r="F774">
        <v>0.84478263934874431</v>
      </c>
      <c r="G774">
        <v>0.41882430007118771</v>
      </c>
      <c r="H774">
        <v>0.42004829867712218</v>
      </c>
      <c r="I774">
        <v>0.83887259874830988</v>
      </c>
      <c r="J774">
        <v>0.41959038596976655</v>
      </c>
      <c r="K774">
        <v>0.4196025171188662</v>
      </c>
      <c r="L774">
        <v>0.8391929030886327</v>
      </c>
      <c r="M774">
        <v>0.41967054132307391</v>
      </c>
      <c r="N774">
        <v>0.41963754975031486</v>
      </c>
      <c r="O774">
        <v>0.83930809107338877</v>
      </c>
    </row>
    <row r="775" spans="1:15" x14ac:dyDescent="0.25">
      <c r="A775">
        <v>0.41868512110726647</v>
      </c>
      <c r="B775">
        <v>0.40623113150585682</v>
      </c>
      <c r="C775">
        <v>0.82491625261312329</v>
      </c>
      <c r="D775">
        <v>0.4260102549392234</v>
      </c>
      <c r="E775">
        <v>0.41893151517055749</v>
      </c>
      <c r="F775">
        <v>0.84494177010978089</v>
      </c>
      <c r="G775">
        <v>0.41895368115238774</v>
      </c>
      <c r="H775">
        <v>0.42007300645585915</v>
      </c>
      <c r="I775">
        <v>0.83902668760824684</v>
      </c>
      <c r="J775">
        <v>0.41955829109144427</v>
      </c>
      <c r="K775">
        <v>0.41961319403387271</v>
      </c>
      <c r="L775">
        <v>0.83917148512531692</v>
      </c>
      <c r="M775">
        <v>0.41967082825013441</v>
      </c>
      <c r="N775">
        <v>0.419635702808763</v>
      </c>
      <c r="O775">
        <v>0.83930653105889741</v>
      </c>
    </row>
    <row r="776" spans="1:15" x14ac:dyDescent="0.25">
      <c r="A776">
        <v>0.41153435386258452</v>
      </c>
      <c r="B776">
        <v>0.40742417383431417</v>
      </c>
      <c r="C776">
        <v>0.8189585276968987</v>
      </c>
      <c r="D776">
        <v>0.42664305523071272</v>
      </c>
      <c r="E776">
        <v>0.41844726562500001</v>
      </c>
      <c r="F776">
        <v>0.84509032085571278</v>
      </c>
      <c r="G776">
        <v>0.4190742637904164</v>
      </c>
      <c r="H776">
        <v>0.42009602194787377</v>
      </c>
      <c r="I776">
        <v>0.83917028573829011</v>
      </c>
      <c r="J776">
        <v>0.4195283940479751</v>
      </c>
      <c r="K776">
        <v>0.41962314057608768</v>
      </c>
      <c r="L776">
        <v>0.83915153462406278</v>
      </c>
      <c r="M776">
        <v>0.41967109553936488</v>
      </c>
      <c r="N776">
        <v>0.4196339822672886</v>
      </c>
      <c r="O776">
        <v>0.83930507780665353</v>
      </c>
    </row>
    <row r="777" spans="1:15" x14ac:dyDescent="0.25">
      <c r="A777">
        <v>0.40495867768595045</v>
      </c>
      <c r="B777">
        <v>0.4085450100967159</v>
      </c>
      <c r="C777">
        <v>0.81350368778266635</v>
      </c>
      <c r="D777">
        <v>0.42723385662120417</v>
      </c>
      <c r="E777">
        <v>0.41799545458694248</v>
      </c>
      <c r="F777">
        <v>0.84522931120814659</v>
      </c>
      <c r="G777">
        <v>0.41918691596394608</v>
      </c>
      <c r="H777">
        <v>0.42011751325851232</v>
      </c>
      <c r="I777">
        <v>0.8393044292224584</v>
      </c>
      <c r="J777">
        <v>0.41950047655412881</v>
      </c>
      <c r="K777">
        <v>0.41963242921057659</v>
      </c>
      <c r="L777">
        <v>0.83913290576470545</v>
      </c>
      <c r="M777">
        <v>0.41967134514013166</v>
      </c>
      <c r="N777">
        <v>0.4196323755794556</v>
      </c>
      <c r="O777">
        <v>0.83930372071958725</v>
      </c>
    </row>
    <row r="778" spans="1:15" x14ac:dyDescent="0.25">
      <c r="A778">
        <v>0.39889196675900279</v>
      </c>
      <c r="B778">
        <v>0.40960000000000002</v>
      </c>
      <c r="C778">
        <v>0.80849196675900281</v>
      </c>
      <c r="D778">
        <v>0.42778670562454346</v>
      </c>
      <c r="E778">
        <v>0.4175729284224205</v>
      </c>
      <c r="F778">
        <v>0.84535963404696401</v>
      </c>
      <c r="G778">
        <v>0.41929239511712435</v>
      </c>
      <c r="H778">
        <v>0.42013762694147999</v>
      </c>
      <c r="I778">
        <v>0.8394300220586044</v>
      </c>
      <c r="J778">
        <v>0.41947434830465241</v>
      </c>
      <c r="K778">
        <v>0.41964112312298435</v>
      </c>
      <c r="L778">
        <v>0.83911547142763676</v>
      </c>
      <c r="M778">
        <v>0.41967157875205691</v>
      </c>
      <c r="N778">
        <v>0.41963087180612224</v>
      </c>
      <c r="O778">
        <v>0.8393024505581792</v>
      </c>
    </row>
    <row r="779" spans="1:15" x14ac:dyDescent="0.25">
      <c r="A779">
        <v>0.39327779373743177</v>
      </c>
      <c r="B779">
        <v>0.4105947780186634</v>
      </c>
      <c r="C779">
        <v>0.80387257175609517</v>
      </c>
      <c r="D779">
        <v>0.42830514514404761</v>
      </c>
      <c r="E779">
        <v>0.41717692943527351</v>
      </c>
      <c r="F779">
        <v>0.84548207457932112</v>
      </c>
      <c r="G779">
        <v>0.4193913652119281</v>
      </c>
      <c r="H779">
        <v>0.42015649134531941</v>
      </c>
      <c r="I779">
        <v>0.83954785655724751</v>
      </c>
      <c r="J779">
        <v>0.41944984263035306</v>
      </c>
      <c r="K779">
        <v>0.41964927765879062</v>
      </c>
      <c r="L779">
        <v>0.83909912028914369</v>
      </c>
      <c r="M779">
        <v>0.41967179786377351</v>
      </c>
      <c r="N779">
        <v>0.41962946136604551</v>
      </c>
      <c r="O779">
        <v>0.83930125922981902</v>
      </c>
    </row>
    <row r="780" spans="1:15" x14ac:dyDescent="0.25">
      <c r="A780">
        <v>0.38806772373018</v>
      </c>
      <c r="B780">
        <v>0.41153435386258452</v>
      </c>
      <c r="C780">
        <v>0.79960207759276458</v>
      </c>
      <c r="D780">
        <v>0.42879229044809186</v>
      </c>
      <c r="E780">
        <v>0.41680503562371696</v>
      </c>
      <c r="F780">
        <v>0.84559732607180882</v>
      </c>
      <c r="G780">
        <v>0.41948441071817921</v>
      </c>
      <c r="H780">
        <v>0.42017421935511257</v>
      </c>
      <c r="I780">
        <v>0.83965863007329178</v>
      </c>
      <c r="J780">
        <v>0.41942681293908535</v>
      </c>
      <c r="K780">
        <v>0.41965694150274607</v>
      </c>
      <c r="L780">
        <v>0.83908375444183148</v>
      </c>
      <c r="M780">
        <v>0.41967200378467845</v>
      </c>
      <c r="N780">
        <v>0.41962813583152375</v>
      </c>
      <c r="O780">
        <v>0.8393001396162022</v>
      </c>
    </row>
    <row r="781" spans="1:15" x14ac:dyDescent="0.25">
      <c r="A781">
        <v>0.38321995464852604</v>
      </c>
      <c r="B781">
        <v>0.41242319670061445</v>
      </c>
      <c r="C781">
        <v>0.79564315134914043</v>
      </c>
      <c r="D781">
        <v>0.42925089179548154</v>
      </c>
      <c r="E781">
        <v>0.41645511111111105</v>
      </c>
      <c r="F781">
        <v>0.84570600290659259</v>
      </c>
      <c r="G781">
        <v>0.41957204816418031</v>
      </c>
      <c r="H781">
        <v>0.42019091065318936</v>
      </c>
      <c r="I781">
        <v>0.83976295881736962</v>
      </c>
      <c r="J781">
        <v>0.41940512978101829</v>
      </c>
      <c r="K781">
        <v>0.41966415765161474</v>
      </c>
      <c r="L781">
        <v>0.83906928743263309</v>
      </c>
      <c r="M781">
        <v>0.41967219767112102</v>
      </c>
      <c r="N781">
        <v>0.41962688775986778</v>
      </c>
      <c r="O781">
        <v>0.83929908543098874</v>
      </c>
    </row>
    <row r="782" spans="1:15" x14ac:dyDescent="0.25">
      <c r="A782">
        <v>0.44444444444444442</v>
      </c>
      <c r="B782">
        <v>0.39965649359228433</v>
      </c>
      <c r="C782">
        <v>0.84410093803672881</v>
      </c>
      <c r="D782">
        <v>0.42497195962185547</v>
      </c>
      <c r="E782">
        <v>0.42050577176204734</v>
      </c>
      <c r="F782">
        <v>0.84547773138390281</v>
      </c>
      <c r="G782">
        <v>0.41840217796879536</v>
      </c>
      <c r="H782">
        <v>0.4200717498141846</v>
      </c>
      <c r="I782">
        <v>0.83847392778298002</v>
      </c>
      <c r="J782">
        <v>0.41964768747735781</v>
      </c>
      <c r="K782">
        <v>0.41957261156952941</v>
      </c>
      <c r="L782">
        <v>0.83922029904688722</v>
      </c>
      <c r="M782">
        <v>0.41967497860479186</v>
      </c>
      <c r="N782">
        <v>0.41964033178637267</v>
      </c>
      <c r="O782">
        <v>0.83931531039116458</v>
      </c>
    </row>
    <row r="783" spans="1:15" x14ac:dyDescent="0.25">
      <c r="A783">
        <v>0.43560000000000004</v>
      </c>
      <c r="B783">
        <v>0.40111111111111108</v>
      </c>
      <c r="C783">
        <v>0.83671111111111118</v>
      </c>
      <c r="D783">
        <v>0.4256766805472933</v>
      </c>
      <c r="E783">
        <v>0.41993810595567871</v>
      </c>
      <c r="F783">
        <v>0.84561478650297195</v>
      </c>
      <c r="G783">
        <v>0.41854870826428237</v>
      </c>
      <c r="H783">
        <v>0.42009602194787377</v>
      </c>
      <c r="I783">
        <v>0.83864473021215613</v>
      </c>
      <c r="J783">
        <v>0.4196129995870439</v>
      </c>
      <c r="K783">
        <v>0.41958454004650764</v>
      </c>
      <c r="L783">
        <v>0.83919753963355159</v>
      </c>
      <c r="M783">
        <v>0.41967511043624334</v>
      </c>
      <c r="N783">
        <v>0.41963835430396312</v>
      </c>
      <c r="O783">
        <v>0.83931346474020652</v>
      </c>
    </row>
    <row r="784" spans="1:15" x14ac:dyDescent="0.25">
      <c r="A784">
        <v>0.4275147928994083</v>
      </c>
      <c r="B784">
        <v>0.40247427448259915</v>
      </c>
      <c r="C784">
        <v>0.82998906738200739</v>
      </c>
      <c r="D784">
        <v>0.42633217993079592</v>
      </c>
      <c r="E784">
        <v>0.4194104308390022</v>
      </c>
      <c r="F784">
        <v>0.84574261076979806</v>
      </c>
      <c r="G784">
        <v>0.41868512110726647</v>
      </c>
      <c r="H784">
        <v>0.4201186050236777</v>
      </c>
      <c r="I784">
        <v>0.83880372613094423</v>
      </c>
      <c r="J784">
        <v>0.41958072482132486</v>
      </c>
      <c r="K784">
        <v>0.41959563961844143</v>
      </c>
      <c r="L784">
        <v>0.83917636443976629</v>
      </c>
      <c r="M784">
        <v>0.41967523310168164</v>
      </c>
      <c r="N784">
        <v>0.41963651430212229</v>
      </c>
      <c r="O784">
        <v>0.83931174740380388</v>
      </c>
    </row>
    <row r="785" spans="1:15" x14ac:dyDescent="0.25">
      <c r="A785">
        <v>0.42009602194787377</v>
      </c>
      <c r="B785">
        <v>0.40375434027777785</v>
      </c>
      <c r="C785">
        <v>0.82385036222565167</v>
      </c>
      <c r="D785">
        <v>0.42694344008264462</v>
      </c>
      <c r="E785">
        <v>0.41891866460913096</v>
      </c>
      <c r="F785">
        <v>0.84586210469177558</v>
      </c>
      <c r="G785">
        <v>0.41881242939117014</v>
      </c>
      <c r="H785">
        <v>0.42013966942148756</v>
      </c>
      <c r="I785">
        <v>0.83895209881265775</v>
      </c>
      <c r="J785">
        <v>0.41955061983471076</v>
      </c>
      <c r="K785">
        <v>0.41960599378457841</v>
      </c>
      <c r="L785">
        <v>0.83915661361928917</v>
      </c>
      <c r="M785">
        <v>0.4196753475249359</v>
      </c>
      <c r="N785">
        <v>0.41963479792538855</v>
      </c>
      <c r="O785">
        <v>0.83931014545032445</v>
      </c>
    </row>
    <row r="786" spans="1:15" x14ac:dyDescent="0.25">
      <c r="A786">
        <v>0.41326530612244894</v>
      </c>
      <c r="B786">
        <v>0.40495867768595045</v>
      </c>
      <c r="C786">
        <v>0.81822398380839934</v>
      </c>
      <c r="D786">
        <v>0.4275147928994083</v>
      </c>
      <c r="E786">
        <v>0.41845926265089944</v>
      </c>
      <c r="F786">
        <v>0.84597405555030769</v>
      </c>
      <c r="G786">
        <v>0.41893151517055749</v>
      </c>
      <c r="H786">
        <v>0.42015936335107051</v>
      </c>
      <c r="I786">
        <v>0.839090878521628</v>
      </c>
      <c r="J786">
        <v>0.41952247293705608</v>
      </c>
      <c r="K786">
        <v>0.41961567519351617</v>
      </c>
      <c r="L786">
        <v>0.83913814813057219</v>
      </c>
      <c r="M786">
        <v>0.4196754545097226</v>
      </c>
      <c r="N786">
        <v>0.41963319311961483</v>
      </c>
      <c r="O786">
        <v>0.83930864762933743</v>
      </c>
    </row>
    <row r="787" spans="1:15" x14ac:dyDescent="0.25">
      <c r="A787">
        <v>0.40695600475624255</v>
      </c>
      <c r="B787">
        <v>0.40609381007304879</v>
      </c>
      <c r="C787">
        <v>0.81304981482929128</v>
      </c>
      <c r="D787">
        <v>0.42805002263467623</v>
      </c>
      <c r="E787">
        <v>0.41802913198573133</v>
      </c>
      <c r="F787">
        <v>0.84607915462040761</v>
      </c>
      <c r="G787">
        <v>0.4190431501262763</v>
      </c>
      <c r="H787">
        <v>0.42017781634447671</v>
      </c>
      <c r="I787">
        <v>0.83922096647075306</v>
      </c>
      <c r="J787">
        <v>0.4194960991083676</v>
      </c>
      <c r="K787">
        <v>0.41962474735028382</v>
      </c>
      <c r="L787">
        <v>0.83912084645865148</v>
      </c>
      <c r="M787">
        <v>0.41967555475855089</v>
      </c>
      <c r="N787">
        <v>0.41963168934845246</v>
      </c>
      <c r="O787">
        <v>0.8393072441070033</v>
      </c>
    </row>
    <row r="788" spans="1:15" x14ac:dyDescent="0.25">
      <c r="A788">
        <v>0.40111111111111108</v>
      </c>
      <c r="B788">
        <v>0.40716553287981849</v>
      </c>
      <c r="C788">
        <v>0.80827664399092958</v>
      </c>
      <c r="D788">
        <v>0.42855244978212348</v>
      </c>
      <c r="E788">
        <v>0.41762556156454411</v>
      </c>
      <c r="F788">
        <v>0.84617801134666759</v>
      </c>
      <c r="G788">
        <v>0.41914801230587295</v>
      </c>
      <c r="H788">
        <v>0.42019514210843206</v>
      </c>
      <c r="I788">
        <v>0.83934315441430507</v>
      </c>
      <c r="J788">
        <v>0.41947133592694902</v>
      </c>
      <c r="K788">
        <v>0.41963326601097417</v>
      </c>
      <c r="L788">
        <v>0.83910460193792313</v>
      </c>
      <c r="M788">
        <v>0.41967564888816761</v>
      </c>
      <c r="N788">
        <v>0.41963027736175013</v>
      </c>
      <c r="O788">
        <v>0.83930592624991773</v>
      </c>
    </row>
    <row r="789" spans="1:15" x14ac:dyDescent="0.25">
      <c r="A789">
        <v>0.39568158168574408</v>
      </c>
      <c r="B789">
        <v>0.40817901234567894</v>
      </c>
      <c r="C789">
        <v>0.80386059403142296</v>
      </c>
      <c r="D789">
        <v>0.42902499999999993</v>
      </c>
      <c r="E789">
        <v>0.41724616508400292</v>
      </c>
      <c r="F789">
        <v>0.84627116508400291</v>
      </c>
      <c r="G789">
        <v>0.41924669990689256</v>
      </c>
      <c r="H789">
        <v>0.4202114408694938</v>
      </c>
      <c r="I789">
        <v>0.83945814077638636</v>
      </c>
      <c r="J789">
        <v>0.41944804022144255</v>
      </c>
      <c r="K789">
        <v>0.41964128032967107</v>
      </c>
      <c r="L789">
        <v>0.83908932055111363</v>
      </c>
      <c r="M789">
        <v>0.41967573744225656</v>
      </c>
      <c r="N789">
        <v>0.41962894900510439</v>
      </c>
      <c r="O789">
        <v>0.839304686447361</v>
      </c>
    </row>
    <row r="790" spans="1:15" x14ac:dyDescent="0.25">
      <c r="A790">
        <v>0.39062499999999994</v>
      </c>
      <c r="B790">
        <v>0.40913886859832815</v>
      </c>
      <c r="C790">
        <v>0.79976386859832815</v>
      </c>
      <c r="D790">
        <v>0.42947026109906683</v>
      </c>
      <c r="E790">
        <v>0.41688883377766756</v>
      </c>
      <c r="F790">
        <v>0.84635909487673433</v>
      </c>
      <c r="G790">
        <v>0.4193397426950517</v>
      </c>
      <c r="H790">
        <v>0.42022680131417584</v>
      </c>
      <c r="I790">
        <v>0.83956654400922748</v>
      </c>
      <c r="J790">
        <v>0.41942608530094688</v>
      </c>
      <c r="K790">
        <v>0.41964883380752394</v>
      </c>
      <c r="L790">
        <v>0.83907491910847076</v>
      </c>
      <c r="M790">
        <v>0.41967582090194677</v>
      </c>
      <c r="N790">
        <v>0.41962769706227693</v>
      </c>
      <c r="O790">
        <v>0.83930351796422364</v>
      </c>
    </row>
    <row r="791" spans="1:15" x14ac:dyDescent="0.25">
      <c r="A791">
        <v>0.38590449954086314</v>
      </c>
      <c r="B791">
        <v>0.41004924592182207</v>
      </c>
      <c r="C791">
        <v>0.79595374546268527</v>
      </c>
      <c r="D791">
        <v>0.42989053043787823</v>
      </c>
      <c r="E791">
        <v>0.41655169720949609</v>
      </c>
      <c r="F791">
        <v>0.84644222764737431</v>
      </c>
      <c r="G791">
        <v>0.4194276115176015</v>
      </c>
      <c r="H791">
        <v>0.42024130220337308</v>
      </c>
      <c r="I791">
        <v>0.83966891372097452</v>
      </c>
      <c r="J791">
        <v>0.41940535865001727</v>
      </c>
      <c r="K791">
        <v>0.419655965082677</v>
      </c>
      <c r="L791">
        <v>0.83906132373269426</v>
      </c>
      <c r="M791">
        <v>0.41967589969455749</v>
      </c>
      <c r="N791">
        <v>0.41962651512404725</v>
      </c>
      <c r="O791">
        <v>0.83930241481860479</v>
      </c>
    </row>
    <row r="792" spans="1:15" x14ac:dyDescent="0.25">
      <c r="A792">
        <v>0.44444444444444442</v>
      </c>
      <c r="B792">
        <v>0.44444444444444442</v>
      </c>
      <c r="C792">
        <v>0.88888888888888884</v>
      </c>
      <c r="D792">
        <v>0.40495867768595045</v>
      </c>
      <c r="E792">
        <v>0.42249999999999999</v>
      </c>
      <c r="F792">
        <v>0.82745867768595049</v>
      </c>
      <c r="G792">
        <v>0.42074506939371803</v>
      </c>
      <c r="H792">
        <v>0.41868512110726647</v>
      </c>
      <c r="I792">
        <v>0.83943019050098444</v>
      </c>
      <c r="J792">
        <v>0.419904</v>
      </c>
      <c r="K792">
        <v>0.41967863894139884</v>
      </c>
      <c r="L792">
        <v>0.83958263894139884</v>
      </c>
      <c r="M792">
        <v>0.41958542215068551</v>
      </c>
      <c r="N792">
        <v>0.41966415765161474</v>
      </c>
      <c r="O792">
        <v>0.83924957980230031</v>
      </c>
    </row>
    <row r="793" spans="1:15" x14ac:dyDescent="0.25">
      <c r="A793">
        <v>0.4275147928994083</v>
      </c>
      <c r="B793">
        <v>0.44444444444444442</v>
      </c>
      <c r="C793">
        <v>0.87195923734385272</v>
      </c>
      <c r="D793">
        <v>0.40742417383431417</v>
      </c>
      <c r="E793">
        <v>0.42136041859033546</v>
      </c>
      <c r="F793">
        <v>0.82878459242464964</v>
      </c>
      <c r="G793">
        <v>0.42085603268706934</v>
      </c>
      <c r="H793">
        <v>0.41881615470981542</v>
      </c>
      <c r="I793">
        <v>0.83967218739688476</v>
      </c>
      <c r="J793">
        <v>0.41982634066966856</v>
      </c>
      <c r="K793">
        <v>0.41969297308496661</v>
      </c>
      <c r="L793">
        <v>0.83951931375463518</v>
      </c>
      <c r="M793">
        <v>0.41959135428875416</v>
      </c>
      <c r="N793">
        <v>0.41965914688288319</v>
      </c>
      <c r="O793">
        <v>0.83925050117163735</v>
      </c>
    </row>
    <row r="794" spans="1:15" x14ac:dyDescent="0.25">
      <c r="A794">
        <v>0.41326530612244894</v>
      </c>
      <c r="B794">
        <v>0.44444444444444442</v>
      </c>
      <c r="C794">
        <v>0.85770975056689336</v>
      </c>
      <c r="D794">
        <v>0.40960000000000002</v>
      </c>
      <c r="E794">
        <v>0.42035985992029945</v>
      </c>
      <c r="F794">
        <v>0.82995985992029953</v>
      </c>
      <c r="G794">
        <v>0.42095379818594097</v>
      </c>
      <c r="H794">
        <v>0.41893151517055749</v>
      </c>
      <c r="I794">
        <v>0.83988531335649852</v>
      </c>
      <c r="J794">
        <v>0.41975798452687962</v>
      </c>
      <c r="K794">
        <v>0.41970559282067715</v>
      </c>
      <c r="L794">
        <v>0.83946357734755672</v>
      </c>
      <c r="M794">
        <v>0.41959657658028343</v>
      </c>
      <c r="N794">
        <v>0.41965473573019046</v>
      </c>
      <c r="O794">
        <v>0.8392513123104739</v>
      </c>
    </row>
    <row r="795" spans="1:15" x14ac:dyDescent="0.25">
      <c r="A795">
        <v>0.40111111111111108</v>
      </c>
      <c r="B795">
        <v>0.44444444444444442</v>
      </c>
      <c r="C795">
        <v>0.8455555555555555</v>
      </c>
      <c r="D795">
        <v>0.41153435386258452</v>
      </c>
      <c r="E795">
        <v>0.41947434830465241</v>
      </c>
      <c r="F795">
        <v>0.83100870216723699</v>
      </c>
      <c r="G795">
        <v>0.42104058830955687</v>
      </c>
      <c r="H795">
        <v>0.41903385583590702</v>
      </c>
      <c r="I795">
        <v>0.84007444414546395</v>
      </c>
      <c r="J795">
        <v>0.41969735433383731</v>
      </c>
      <c r="K795">
        <v>0.41971678836580062</v>
      </c>
      <c r="L795">
        <v>0.83941414269963799</v>
      </c>
      <c r="M795">
        <v>0.41960120924410432</v>
      </c>
      <c r="N795">
        <v>0.41965082263976644</v>
      </c>
      <c r="O795">
        <v>0.83925203188387076</v>
      </c>
    </row>
    <row r="796" spans="1:15" x14ac:dyDescent="0.25">
      <c r="A796">
        <v>0.39062499999999994</v>
      </c>
      <c r="B796">
        <v>0.44444444444444442</v>
      </c>
      <c r="C796">
        <v>0.83506944444444442</v>
      </c>
      <c r="D796">
        <v>0.41326530612244894</v>
      </c>
      <c r="E796">
        <v>0.41868512110726647</v>
      </c>
      <c r="F796">
        <v>0.83195042722971535</v>
      </c>
      <c r="G796">
        <v>0.421118153010412</v>
      </c>
      <c r="H796">
        <v>0.41912526312272375</v>
      </c>
      <c r="I796">
        <v>0.8402434161331358</v>
      </c>
      <c r="J796">
        <v>0.41964321031604768</v>
      </c>
      <c r="K796">
        <v>0.41972678793191615</v>
      </c>
      <c r="L796">
        <v>0.83936999824796388</v>
      </c>
      <c r="M796">
        <v>0.41960534680283584</v>
      </c>
      <c r="N796">
        <v>0.41964732776518276</v>
      </c>
      <c r="O796">
        <v>0.83925267456801866</v>
      </c>
    </row>
    <row r="797" spans="1:15" x14ac:dyDescent="0.25">
      <c r="A797">
        <v>0.38148788927335642</v>
      </c>
      <c r="B797">
        <v>0.44444444444444442</v>
      </c>
      <c r="C797">
        <v>0.82593233371780084</v>
      </c>
      <c r="D797">
        <v>0.41482332663027871</v>
      </c>
      <c r="E797">
        <v>0.41797728501892917</v>
      </c>
      <c r="F797">
        <v>0.83280061164920793</v>
      </c>
      <c r="G797">
        <v>0.42118788899091925</v>
      </c>
      <c r="H797">
        <v>0.41920740025703701</v>
      </c>
      <c r="I797">
        <v>0.84039528924795626</v>
      </c>
      <c r="J797">
        <v>0.41959456449097787</v>
      </c>
      <c r="K797">
        <v>0.41973577344486085</v>
      </c>
      <c r="L797">
        <v>0.83933033793583878</v>
      </c>
      <c r="M797">
        <v>0.41960906460018105</v>
      </c>
      <c r="N797">
        <v>0.41964418746157994</v>
      </c>
      <c r="O797">
        <v>0.83925325206176105</v>
      </c>
    </row>
    <row r="798" spans="1:15" x14ac:dyDescent="0.25">
      <c r="A798">
        <v>0.37345679012345673</v>
      </c>
      <c r="B798">
        <v>0.44444444444444442</v>
      </c>
      <c r="C798">
        <v>0.81790123456790109</v>
      </c>
      <c r="D798">
        <v>0.41623309053069713</v>
      </c>
      <c r="E798">
        <v>0.41733886756989585</v>
      </c>
      <c r="F798">
        <v>0.83357195810059292</v>
      </c>
      <c r="G798">
        <v>0.42125092455621299</v>
      </c>
      <c r="H798">
        <v>0.41928160939129722</v>
      </c>
      <c r="I798">
        <v>0.84053253394751026</v>
      </c>
      <c r="J798">
        <v>0.41955061983471076</v>
      </c>
      <c r="K798">
        <v>0.41974389171300369</v>
      </c>
      <c r="L798">
        <v>0.83929451154771439</v>
      </c>
      <c r="M798">
        <v>0.4196124234304161</v>
      </c>
      <c r="N798">
        <v>0.4196413503747507</v>
      </c>
      <c r="O798">
        <v>0.83925377380516686</v>
      </c>
    </row>
    <row r="799" spans="1:15" x14ac:dyDescent="0.25">
      <c r="A799">
        <v>0.36634349030470914</v>
      </c>
      <c r="B799">
        <v>0.44444444444444442</v>
      </c>
      <c r="C799">
        <v>0.81078793474915356</v>
      </c>
      <c r="D799">
        <v>0.41751479289940824</v>
      </c>
      <c r="E799">
        <v>0.41676013459381506</v>
      </c>
      <c r="F799">
        <v>0.8342749274932233</v>
      </c>
      <c r="G799">
        <v>0.4213081811295345</v>
      </c>
      <c r="H799">
        <v>0.41934898551353966</v>
      </c>
      <c r="I799">
        <v>0.84065716664307422</v>
      </c>
      <c r="J799">
        <v>0.41951072627257441</v>
      </c>
      <c r="K799">
        <v>0.41975126251064104</v>
      </c>
      <c r="L799">
        <v>0.83926198878321545</v>
      </c>
      <c r="M799">
        <v>0.41961547288865175</v>
      </c>
      <c r="N799">
        <v>0.41963877461092064</v>
      </c>
      <c r="O799">
        <v>0.83925424749957234</v>
      </c>
    </row>
    <row r="800" spans="1:15" x14ac:dyDescent="0.25">
      <c r="A800">
        <v>0.35999999999999993</v>
      </c>
      <c r="B800">
        <v>0.44444444444444442</v>
      </c>
      <c r="C800">
        <v>0.8044444444444443</v>
      </c>
      <c r="D800">
        <v>0.41868512110726647</v>
      </c>
      <c r="E800">
        <v>0.41623309053069713</v>
      </c>
      <c r="F800">
        <v>0.83491821163796365</v>
      </c>
      <c r="G800">
        <v>0.42136041859033546</v>
      </c>
      <c r="H800">
        <v>0.4194104308390022</v>
      </c>
      <c r="I800">
        <v>0.84077084942933766</v>
      </c>
      <c r="J800">
        <v>0.41947434830465241</v>
      </c>
      <c r="K800">
        <v>0.41975798452687962</v>
      </c>
      <c r="L800">
        <v>0.83923233283153209</v>
      </c>
      <c r="M800">
        <v>0.41961825383610579</v>
      </c>
      <c r="N800">
        <v>0.41963642565416964</v>
      </c>
      <c r="O800">
        <v>0.83925467949027543</v>
      </c>
    </row>
    <row r="801" spans="1:15" x14ac:dyDescent="0.25">
      <c r="A801">
        <v>0.35430839002267578</v>
      </c>
      <c r="B801">
        <v>0.44444444444444442</v>
      </c>
      <c r="C801">
        <v>0.7987528344671202</v>
      </c>
      <c r="D801">
        <v>0.41975798452687962</v>
      </c>
      <c r="E801">
        <v>0.41575110687079808</v>
      </c>
      <c r="F801">
        <v>0.83550909139767771</v>
      </c>
      <c r="G801">
        <v>0.42140826919002899</v>
      </c>
      <c r="H801">
        <v>0.41946669544380716</v>
      </c>
      <c r="I801">
        <v>0.84087496463383615</v>
      </c>
      <c r="J801">
        <v>0.41944104082901817</v>
      </c>
      <c r="K801">
        <v>0.41976413980986721</v>
      </c>
      <c r="L801">
        <v>0.83920518063888538</v>
      </c>
      <c r="M801">
        <v>0.41962080024161807</v>
      </c>
      <c r="N801">
        <v>0.41963427481079218</v>
      </c>
      <c r="O801">
        <v>0.83925507505241026</v>
      </c>
    </row>
    <row r="802" spans="1:15" x14ac:dyDescent="0.25">
      <c r="A802">
        <v>0.44444444444444442</v>
      </c>
      <c r="B802">
        <v>0.43609825560697757</v>
      </c>
      <c r="C802">
        <v>0.88054270005142199</v>
      </c>
      <c r="D802">
        <v>0.4085450100967159</v>
      </c>
      <c r="E802">
        <v>0.42213284815985186</v>
      </c>
      <c r="F802">
        <v>0.8306778582565677</v>
      </c>
      <c r="G802">
        <v>0.42031628463746967</v>
      </c>
      <c r="H802">
        <v>0.4189384857738489</v>
      </c>
      <c r="I802">
        <v>0.83925477041131857</v>
      </c>
      <c r="J802">
        <v>0.41985708728322518</v>
      </c>
      <c r="K802">
        <v>0.4196592427600761</v>
      </c>
      <c r="L802">
        <v>0.83951633004330128</v>
      </c>
      <c r="M802">
        <v>0.41960180459096175</v>
      </c>
      <c r="N802">
        <v>0.41965979878387832</v>
      </c>
      <c r="O802">
        <v>0.83926160337484013</v>
      </c>
    </row>
    <row r="803" spans="1:15" x14ac:dyDescent="0.25">
      <c r="A803">
        <v>0.42925089179548154</v>
      </c>
      <c r="B803">
        <v>0.43654336734693877</v>
      </c>
      <c r="C803">
        <v>0.86579425914242036</v>
      </c>
      <c r="D803">
        <v>0.4105947780186634</v>
      </c>
      <c r="E803">
        <v>0.421118153010412</v>
      </c>
      <c r="F803">
        <v>0.8317129310290754</v>
      </c>
      <c r="G803">
        <v>0.420441993538689</v>
      </c>
      <c r="H803">
        <v>0.4190431501262763</v>
      </c>
      <c r="I803">
        <v>0.83948514366496529</v>
      </c>
      <c r="J803">
        <v>0.41978910249002666</v>
      </c>
      <c r="K803">
        <v>0.41967341813250009</v>
      </c>
      <c r="L803">
        <v>0.8394625206225268</v>
      </c>
      <c r="M803">
        <v>0.41960625688084924</v>
      </c>
      <c r="N803">
        <v>0.41965548883467818</v>
      </c>
      <c r="O803">
        <v>0.83926174571552736</v>
      </c>
    </row>
    <row r="804" spans="1:15" x14ac:dyDescent="0.25">
      <c r="A804">
        <v>0.41623309053069713</v>
      </c>
      <c r="B804">
        <v>0.4369434070669348</v>
      </c>
      <c r="C804">
        <v>0.85317649759763192</v>
      </c>
      <c r="D804">
        <v>0.41242319670061445</v>
      </c>
      <c r="E804">
        <v>0.42021666119542428</v>
      </c>
      <c r="F804">
        <v>0.83263985789603878</v>
      </c>
      <c r="G804">
        <v>0.42055401703182882</v>
      </c>
      <c r="H804">
        <v>0.41913635116598075</v>
      </c>
      <c r="I804">
        <v>0.83969036819780962</v>
      </c>
      <c r="J804">
        <v>0.41972857271792841</v>
      </c>
      <c r="K804">
        <v>0.41968604143175614</v>
      </c>
      <c r="L804">
        <v>0.83941461414968455</v>
      </c>
      <c r="M804">
        <v>0.41961022144273802</v>
      </c>
      <c r="N804">
        <v>0.41965165102854274</v>
      </c>
      <c r="O804">
        <v>0.83926187247128081</v>
      </c>
    </row>
    <row r="805" spans="1:15" x14ac:dyDescent="0.25">
      <c r="A805">
        <v>0.40495867768595045</v>
      </c>
      <c r="B805">
        <v>0.43730489073881368</v>
      </c>
      <c r="C805">
        <v>0.84226356842476413</v>
      </c>
      <c r="D805">
        <v>0.41406427221172032</v>
      </c>
      <c r="E805">
        <v>0.4194104308390022</v>
      </c>
      <c r="F805">
        <v>0.83347470305072258</v>
      </c>
      <c r="G805">
        <v>0.42065447455748523</v>
      </c>
      <c r="H805">
        <v>0.41921987438454739</v>
      </c>
      <c r="I805">
        <v>0.83987434894203261</v>
      </c>
      <c r="J805">
        <v>0.41967433546097099</v>
      </c>
      <c r="K805">
        <v>0.41969735433383731</v>
      </c>
      <c r="L805">
        <v>0.83937168979480825</v>
      </c>
      <c r="M805">
        <v>0.41961377425750684</v>
      </c>
      <c r="N805">
        <v>0.41964821181133971</v>
      </c>
      <c r="O805">
        <v>0.83926198606884661</v>
      </c>
    </row>
    <row r="806" spans="1:15" x14ac:dyDescent="0.25">
      <c r="A806">
        <v>0.39510204081632655</v>
      </c>
      <c r="B806">
        <v>0.43763313609467458</v>
      </c>
      <c r="C806">
        <v>0.83273517691100118</v>
      </c>
      <c r="D806">
        <v>0.41554538624410897</v>
      </c>
      <c r="E806">
        <v>0.41868512110726647</v>
      </c>
      <c r="F806">
        <v>0.83423050735137538</v>
      </c>
      <c r="G806">
        <v>0.42074506939371803</v>
      </c>
      <c r="H806">
        <v>0.41929515277156365</v>
      </c>
      <c r="I806">
        <v>0.84004022216528162</v>
      </c>
      <c r="J806">
        <v>0.41962545797253242</v>
      </c>
      <c r="K806">
        <v>0.41970755081483441</v>
      </c>
      <c r="L806">
        <v>0.83933300878736683</v>
      </c>
      <c r="M806">
        <v>0.41961697630284994</v>
      </c>
      <c r="N806">
        <v>0.41964511215315414</v>
      </c>
      <c r="O806">
        <v>0.83926208845600403</v>
      </c>
    </row>
    <row r="807" spans="1:15" x14ac:dyDescent="0.25">
      <c r="A807">
        <v>0.38641344046749454</v>
      </c>
      <c r="B807">
        <v>0.43793252595155713</v>
      </c>
      <c r="C807">
        <v>0.82434596641905167</v>
      </c>
      <c r="D807">
        <v>0.41688883377766756</v>
      </c>
      <c r="E807">
        <v>0.41802913198573133</v>
      </c>
      <c r="F807">
        <v>0.83491796576339894</v>
      </c>
      <c r="G807">
        <v>0.42082718602087438</v>
      </c>
      <c r="H807">
        <v>0.41936334971414513</v>
      </c>
      <c r="I807">
        <v>0.84019053573501945</v>
      </c>
      <c r="J807">
        <v>0.41958118317548881</v>
      </c>
      <c r="K807">
        <v>0.41971678836580062</v>
      </c>
      <c r="L807">
        <v>0.83929797154128938</v>
      </c>
      <c r="M807">
        <v>0.41961987708222986</v>
      </c>
      <c r="N807">
        <v>0.41964230413194492</v>
      </c>
      <c r="O807">
        <v>0.83926218121417473</v>
      </c>
    </row>
    <row r="808" spans="1:15" x14ac:dyDescent="0.25">
      <c r="A808">
        <v>0.378698224852071</v>
      </c>
      <c r="B808">
        <v>0.4382067050188454</v>
      </c>
      <c r="C808">
        <v>0.81690492987091634</v>
      </c>
      <c r="D808">
        <v>0.41811295155181183</v>
      </c>
      <c r="E808">
        <v>0.41743297938999807</v>
      </c>
      <c r="F808">
        <v>0.83554593094180984</v>
      </c>
      <c r="G808">
        <v>0.42090196137311126</v>
      </c>
      <c r="H808">
        <v>0.41942541955238882</v>
      </c>
      <c r="I808">
        <v>0.84032738092550008</v>
      </c>
      <c r="J808">
        <v>0.41954089016582002</v>
      </c>
      <c r="K808">
        <v>0.41972519618560872</v>
      </c>
      <c r="L808">
        <v>0.83926608635142874</v>
      </c>
      <c r="M808">
        <v>0.41962251720251598</v>
      </c>
      <c r="N808">
        <v>0.41963974843817375</v>
      </c>
      <c r="O808">
        <v>0.83926226564068973</v>
      </c>
    </row>
    <row r="809" spans="1:15" x14ac:dyDescent="0.25">
      <c r="A809">
        <v>0.37180249851279007</v>
      </c>
      <c r="B809">
        <v>0.43845872899926958</v>
      </c>
      <c r="C809">
        <v>0.81026122751205965</v>
      </c>
      <c r="D809">
        <v>0.41923295895657575</v>
      </c>
      <c r="E809">
        <v>0.41688883377766756</v>
      </c>
      <c r="F809">
        <v>0.83612179273424325</v>
      </c>
      <c r="G809">
        <v>0.42097033779787146</v>
      </c>
      <c r="H809">
        <v>0.41948215251487292</v>
      </c>
      <c r="I809">
        <v>0.84045249031274438</v>
      </c>
      <c r="J809">
        <v>0.41950406491379888</v>
      </c>
      <c r="K809">
        <v>0.41973288126100922</v>
      </c>
      <c r="L809">
        <v>0.83923694617480815</v>
      </c>
      <c r="M809">
        <v>0.41962493028663234</v>
      </c>
      <c r="N809">
        <v>0.41963741252320941</v>
      </c>
      <c r="O809">
        <v>0.8392623428098418</v>
      </c>
    </row>
    <row r="810" spans="1:15" x14ac:dyDescent="0.25">
      <c r="A810">
        <v>0.36560302866414279</v>
      </c>
      <c r="B810">
        <v>0.43869117895091925</v>
      </c>
      <c r="C810">
        <v>0.8042942076150621</v>
      </c>
      <c r="D810">
        <v>0.4202615933412604</v>
      </c>
      <c r="E810">
        <v>0.41639017443930226</v>
      </c>
      <c r="F810">
        <v>0.83665176778056272</v>
      </c>
      <c r="G810">
        <v>0.42103310297720192</v>
      </c>
      <c r="H810">
        <v>0.41953420854104295</v>
      </c>
      <c r="I810">
        <v>0.84056731151824482</v>
      </c>
      <c r="J810">
        <v>0.41947027821775595</v>
      </c>
      <c r="K810">
        <v>0.41973993294335993</v>
      </c>
      <c r="L810">
        <v>0.83921021116111594</v>
      </c>
      <c r="M810">
        <v>0.41962714441311477</v>
      </c>
      <c r="N810">
        <v>0.41963526920572547</v>
      </c>
      <c r="O810">
        <v>0.83926241361884024</v>
      </c>
    </row>
    <row r="811" spans="1:15" x14ac:dyDescent="0.25">
      <c r="A811">
        <v>0.35999999999999993</v>
      </c>
      <c r="B811">
        <v>0.43890625</v>
      </c>
      <c r="C811">
        <v>0.79890624999999993</v>
      </c>
      <c r="D811">
        <v>0.42120959607034775</v>
      </c>
      <c r="E811">
        <v>0.41593152699012814</v>
      </c>
      <c r="F811">
        <v>0.83714112306047594</v>
      </c>
      <c r="G811">
        <v>0.4210909204081712</v>
      </c>
      <c r="H811">
        <v>0.41958214307003106</v>
      </c>
      <c r="I811">
        <v>0.84067306347820225</v>
      </c>
      <c r="J811">
        <v>0.41943916889890359</v>
      </c>
      <c r="K811">
        <v>0.41974642643851923</v>
      </c>
      <c r="L811">
        <v>0.83918559533742276</v>
      </c>
      <c r="M811">
        <v>0.41962918321369358</v>
      </c>
      <c r="N811">
        <v>0.41963329560916141</v>
      </c>
      <c r="O811">
        <v>0.83926247882285498</v>
      </c>
    </row>
    <row r="812" spans="1:15" x14ac:dyDescent="0.25">
      <c r="A812">
        <v>0.44444444444444442</v>
      </c>
      <c r="B812">
        <v>0.42925089179548154</v>
      </c>
      <c r="C812">
        <v>0.87369533623992601</v>
      </c>
      <c r="D812">
        <v>0.41153435386258452</v>
      </c>
      <c r="E812">
        <v>0.42183016261026673</v>
      </c>
      <c r="F812">
        <v>0.83336451647285126</v>
      </c>
      <c r="G812">
        <v>0.41996192378515024</v>
      </c>
      <c r="H812">
        <v>0.41914801230587295</v>
      </c>
      <c r="I812">
        <v>0.83910993609102325</v>
      </c>
      <c r="J812">
        <v>0.41981831842087292</v>
      </c>
      <c r="K812">
        <v>0.41964321031604768</v>
      </c>
      <c r="L812">
        <v>0.83946152873692059</v>
      </c>
      <c r="M812">
        <v>0.41961534615576451</v>
      </c>
      <c r="N812">
        <v>0.41965619593339787</v>
      </c>
      <c r="O812">
        <v>0.83927154208916233</v>
      </c>
    </row>
    <row r="813" spans="1:15" x14ac:dyDescent="0.25">
      <c r="A813">
        <v>0.43066406250000006</v>
      </c>
      <c r="B813">
        <v>0.42999193765116911</v>
      </c>
      <c r="C813">
        <v>0.86065600015116916</v>
      </c>
      <c r="D813">
        <v>0.41326530612244894</v>
      </c>
      <c r="E813">
        <v>0.42091612135633555</v>
      </c>
      <c r="F813">
        <v>0.83418142747878443</v>
      </c>
      <c r="G813">
        <v>0.42009602194787377</v>
      </c>
      <c r="H813">
        <v>0.41923295895657575</v>
      </c>
      <c r="I813">
        <v>0.83932898090444952</v>
      </c>
      <c r="J813">
        <v>0.41975798452687962</v>
      </c>
      <c r="K813">
        <v>0.41965707416828152</v>
      </c>
      <c r="L813">
        <v>0.8394150586951612</v>
      </c>
      <c r="M813">
        <v>0.4196187126731083</v>
      </c>
      <c r="N813">
        <v>0.41965243150421844</v>
      </c>
      <c r="O813">
        <v>0.83927114417732673</v>
      </c>
    </row>
    <row r="814" spans="1:15" x14ac:dyDescent="0.25">
      <c r="A814">
        <v>0.41868512110726647</v>
      </c>
      <c r="B814">
        <v>0.43066406250000006</v>
      </c>
      <c r="C814">
        <v>0.84934918360726652</v>
      </c>
      <c r="D814">
        <v>0.41482332663027871</v>
      </c>
      <c r="E814">
        <v>0.42009602194787377</v>
      </c>
      <c r="F814">
        <v>0.83491934857815253</v>
      </c>
      <c r="G814">
        <v>0.42021666119542428</v>
      </c>
      <c r="H814">
        <v>0.41930932545014782</v>
      </c>
      <c r="I814">
        <v>0.8395259866455721</v>
      </c>
      <c r="J814">
        <v>0.41970375047744785</v>
      </c>
      <c r="K814">
        <v>0.41966953839247734</v>
      </c>
      <c r="L814">
        <v>0.83937328886992524</v>
      </c>
      <c r="M814">
        <v>0.41962173914972212</v>
      </c>
      <c r="N814">
        <v>0.41964904730758457</v>
      </c>
      <c r="O814">
        <v>0.83927078645730668</v>
      </c>
    </row>
    <row r="815" spans="1:15" x14ac:dyDescent="0.25">
      <c r="A815">
        <v>0.40817901234567894</v>
      </c>
      <c r="B815">
        <v>0.43127645355312993</v>
      </c>
      <c r="C815">
        <v>0.83945546589880893</v>
      </c>
      <c r="D815">
        <v>0.41623309053069713</v>
      </c>
      <c r="E815">
        <v>0.4193560907450174</v>
      </c>
      <c r="F815">
        <v>0.83558918127571458</v>
      </c>
      <c r="G815">
        <v>0.42032577093015266</v>
      </c>
      <c r="H815">
        <v>0.41937834926550782</v>
      </c>
      <c r="I815">
        <v>0.83970412019566054</v>
      </c>
      <c r="J815">
        <v>0.41965473573019046</v>
      </c>
      <c r="K815">
        <v>0.4196808047536208</v>
      </c>
      <c r="L815">
        <v>0.8393355404838112</v>
      </c>
      <c r="M815">
        <v>0.41962447462835989</v>
      </c>
      <c r="N815">
        <v>0.41964598850402485</v>
      </c>
      <c r="O815">
        <v>0.83927046313238474</v>
      </c>
    </row>
    <row r="816" spans="1:15" x14ac:dyDescent="0.25">
      <c r="A816">
        <v>0.39889196675900279</v>
      </c>
      <c r="B816">
        <v>0.43183673469387751</v>
      </c>
      <c r="C816">
        <v>0.83072870145288036</v>
      </c>
      <c r="D816">
        <v>0.41751479289940824</v>
      </c>
      <c r="E816">
        <v>0.41868512110726647</v>
      </c>
      <c r="F816">
        <v>0.8361999140066747</v>
      </c>
      <c r="G816">
        <v>0.420424928587811</v>
      </c>
      <c r="H816">
        <v>0.41944104082901817</v>
      </c>
      <c r="I816">
        <v>0.83986596941682912</v>
      </c>
      <c r="J816">
        <v>0.41961022144273802</v>
      </c>
      <c r="K816">
        <v>0.41969103801387581</v>
      </c>
      <c r="L816">
        <v>0.83930125945661382</v>
      </c>
      <c r="M816">
        <v>0.41962695915338127</v>
      </c>
      <c r="N816">
        <v>0.41964321031604768</v>
      </c>
      <c r="O816">
        <v>0.83927016946942889</v>
      </c>
    </row>
    <row r="817" spans="1:15" x14ac:dyDescent="0.25">
      <c r="A817">
        <v>0.39062499999999994</v>
      </c>
      <c r="B817">
        <v>0.43235128541940326</v>
      </c>
      <c r="C817">
        <v>0.82297628541940315</v>
      </c>
      <c r="D817">
        <v>0.41868512110726647</v>
      </c>
      <c r="E817">
        <v>0.41807390203383815</v>
      </c>
      <c r="F817">
        <v>0.83675902314110462</v>
      </c>
      <c r="G817">
        <v>0.4205154363951869</v>
      </c>
      <c r="H817">
        <v>0.41949823330504926</v>
      </c>
      <c r="I817">
        <v>0.84001366970023617</v>
      </c>
      <c r="J817">
        <v>0.41956961498439127</v>
      </c>
      <c r="K817">
        <v>0.41970037404340771</v>
      </c>
      <c r="L817">
        <v>0.83926998902779903</v>
      </c>
      <c r="M817">
        <v>0.41962922574402717</v>
      </c>
      <c r="N817">
        <v>0.41964067582163167</v>
      </c>
      <c r="O817">
        <v>0.83926990156565884</v>
      </c>
    </row>
    <row r="818" spans="1:15" x14ac:dyDescent="0.25">
      <c r="A818">
        <v>0.38321995464852604</v>
      </c>
      <c r="B818">
        <v>0.43282548476454291</v>
      </c>
      <c r="C818">
        <v>0.81604543941306895</v>
      </c>
      <c r="D818">
        <v>0.41975798452687962</v>
      </c>
      <c r="E818">
        <v>0.41751479289940824</v>
      </c>
      <c r="F818">
        <v>0.83727277742628781</v>
      </c>
      <c r="G818">
        <v>0.42059837887992152</v>
      </c>
      <c r="H818">
        <v>0.41955061983471076</v>
      </c>
      <c r="I818">
        <v>0.84014899871463222</v>
      </c>
      <c r="J818">
        <v>0.41953242340113772</v>
      </c>
      <c r="K818">
        <v>0.41970892588738579</v>
      </c>
      <c r="L818">
        <v>0.83924134928852356</v>
      </c>
      <c r="M818">
        <v>0.41963130187024211</v>
      </c>
      <c r="N818">
        <v>0.41963835430396312</v>
      </c>
      <c r="O818">
        <v>0.83926965617420524</v>
      </c>
    </row>
    <row r="819" spans="1:15" x14ac:dyDescent="0.25">
      <c r="A819">
        <v>0.37654958677685951</v>
      </c>
      <c r="B819">
        <v>0.43326390001602311</v>
      </c>
      <c r="C819">
        <v>0.80981348679288256</v>
      </c>
      <c r="D819">
        <v>0.42074506939371803</v>
      </c>
      <c r="E819">
        <v>0.41700140248634959</v>
      </c>
      <c r="F819">
        <v>0.83774647188006757</v>
      </c>
      <c r="G819">
        <v>0.42067466653763647</v>
      </c>
      <c r="H819">
        <v>0.4195987817654887</v>
      </c>
      <c r="I819">
        <v>0.84027344830312511</v>
      </c>
      <c r="J819">
        <v>0.41949823330504926</v>
      </c>
      <c r="K819">
        <v>0.41971678836580062</v>
      </c>
      <c r="L819">
        <v>0.83921502167084983</v>
      </c>
      <c r="M819">
        <v>0.41963321057145503</v>
      </c>
      <c r="N819">
        <v>0.4196362200004195</v>
      </c>
      <c r="O819">
        <v>0.83926943057187453</v>
      </c>
    </row>
    <row r="820" spans="1:15" x14ac:dyDescent="0.25">
      <c r="A820">
        <v>0.37051039697542537</v>
      </c>
      <c r="B820">
        <v>0.43367043426531826</v>
      </c>
      <c r="C820">
        <v>0.80418083124074369</v>
      </c>
      <c r="D820">
        <v>0.42165626581210996</v>
      </c>
      <c r="E820">
        <v>0.41652834364468583</v>
      </c>
      <c r="F820">
        <v>0.83818460945679574</v>
      </c>
      <c r="G820">
        <v>0.42074506939371803</v>
      </c>
      <c r="H820">
        <v>0.41964321031604768</v>
      </c>
      <c r="I820">
        <v>0.84038827970976571</v>
      </c>
      <c r="J820">
        <v>0.41946669544380716</v>
      </c>
      <c r="K820">
        <v>0.41972404160400095</v>
      </c>
      <c r="L820">
        <v>0.83919073704780811</v>
      </c>
      <c r="M820">
        <v>0.41963497131518274</v>
      </c>
      <c r="N820">
        <v>0.41963425114248043</v>
      </c>
      <c r="O820">
        <v>0.83926922245766322</v>
      </c>
    </row>
    <row r="821" spans="1:15" x14ac:dyDescent="0.25">
      <c r="A821">
        <v>0.3650173611111111</v>
      </c>
      <c r="B821">
        <v>0.43404844290657446</v>
      </c>
      <c r="C821">
        <v>0.79906580401768557</v>
      </c>
      <c r="D821">
        <v>0.42249999999999999</v>
      </c>
      <c r="E821">
        <v>0.41609104357651228</v>
      </c>
      <c r="F821">
        <v>0.83859104357651226</v>
      </c>
      <c r="G821">
        <v>0.42081024308674564</v>
      </c>
      <c r="H821">
        <v>0.4196843233908405</v>
      </c>
      <c r="I821">
        <v>0.84049456647758614</v>
      </c>
      <c r="J821">
        <v>0.41943751272711499</v>
      </c>
      <c r="K821">
        <v>0.41973075377313135</v>
      </c>
      <c r="L821">
        <v>0.83916826650024634</v>
      </c>
      <c r="M821">
        <v>0.4196366006634154</v>
      </c>
      <c r="N821">
        <v>0.41963242921057659</v>
      </c>
      <c r="O821">
        <v>0.83926902987399199</v>
      </c>
    </row>
    <row r="822" spans="1:15" x14ac:dyDescent="0.25">
      <c r="A822">
        <v>0.44444444444444442</v>
      </c>
      <c r="B822">
        <v>0.42353237591332826</v>
      </c>
      <c r="C822">
        <v>0.86797682035777268</v>
      </c>
      <c r="D822">
        <v>0.41406427221172032</v>
      </c>
      <c r="E822">
        <v>0.42157633476337014</v>
      </c>
      <c r="F822">
        <v>0.83564060697509046</v>
      </c>
      <c r="G822">
        <v>0.41966415765161474</v>
      </c>
      <c r="H822">
        <v>0.41932417233116526</v>
      </c>
      <c r="I822">
        <v>0.83898832998278006</v>
      </c>
      <c r="J822">
        <v>0.41978574216773412</v>
      </c>
      <c r="K822">
        <v>0.41962973640708867</v>
      </c>
      <c r="L822">
        <v>0.83941547857482279</v>
      </c>
      <c r="M822">
        <v>0.4196267268396488</v>
      </c>
      <c r="N822">
        <v>0.4196531681068203</v>
      </c>
      <c r="O822">
        <v>0.83927989494646904</v>
      </c>
    </row>
    <row r="823" spans="1:15" x14ac:dyDescent="0.25">
      <c r="A823">
        <v>0.43183673469387751</v>
      </c>
      <c r="B823">
        <v>0.42447199265381086</v>
      </c>
      <c r="C823">
        <v>0.85630872734768837</v>
      </c>
      <c r="D823">
        <v>0.41554538624410897</v>
      </c>
      <c r="E823">
        <v>0.42074506939371803</v>
      </c>
      <c r="F823">
        <v>0.836290455637827</v>
      </c>
      <c r="G823">
        <v>0.41980260758842902</v>
      </c>
      <c r="H823">
        <v>0.41939402727478498</v>
      </c>
      <c r="I823">
        <v>0.83919663486321405</v>
      </c>
      <c r="J823">
        <v>0.4197315925380446</v>
      </c>
      <c r="K823">
        <v>0.41964321031604768</v>
      </c>
      <c r="L823">
        <v>0.83937480285409227</v>
      </c>
      <c r="M823">
        <v>0.41962927854563475</v>
      </c>
      <c r="N823">
        <v>0.41964983814641854</v>
      </c>
      <c r="O823">
        <v>0.83927911669205324</v>
      </c>
    </row>
    <row r="824" spans="1:15" x14ac:dyDescent="0.25">
      <c r="A824">
        <v>0.42074506939371803</v>
      </c>
      <c r="B824">
        <v>0.4253308128544423</v>
      </c>
      <c r="C824">
        <v>0.84607588224816033</v>
      </c>
      <c r="D824">
        <v>0.41688883377766756</v>
      </c>
      <c r="E824">
        <v>0.4199930004236585</v>
      </c>
      <c r="F824">
        <v>0.836881834201326</v>
      </c>
      <c r="G824">
        <v>0.41992816817991641</v>
      </c>
      <c r="H824">
        <v>0.41945733557582793</v>
      </c>
      <c r="I824">
        <v>0.83938550375574428</v>
      </c>
      <c r="J824">
        <v>0.41968252128691874</v>
      </c>
      <c r="K824">
        <v>0.41965542233722708</v>
      </c>
      <c r="L824">
        <v>0.83933794362414582</v>
      </c>
      <c r="M824">
        <v>0.41963159114959275</v>
      </c>
      <c r="N824">
        <v>0.41964682020833893</v>
      </c>
      <c r="O824">
        <v>0.83927841135793169</v>
      </c>
    </row>
    <row r="825" spans="1:15" x14ac:dyDescent="0.25">
      <c r="A825">
        <v>0.41091387245233396</v>
      </c>
      <c r="B825">
        <v>0.42611882716049387</v>
      </c>
      <c r="C825">
        <v>0.83703269961282789</v>
      </c>
      <c r="D825">
        <v>0.41811295155181183</v>
      </c>
      <c r="E825">
        <v>0.41930932545014782</v>
      </c>
      <c r="F825">
        <v>0.8374222770019597</v>
      </c>
      <c r="G825">
        <v>0.42004255931270179</v>
      </c>
      <c r="H825">
        <v>0.41951497634388429</v>
      </c>
      <c r="I825">
        <v>0.83955753565658608</v>
      </c>
      <c r="J825">
        <v>0.41963784600675835</v>
      </c>
      <c r="K825">
        <v>0.41966654181242247</v>
      </c>
      <c r="L825">
        <v>0.83930438781918082</v>
      </c>
      <c r="M825">
        <v>0.41963369675426332</v>
      </c>
      <c r="N825">
        <v>0.41964407239984314</v>
      </c>
      <c r="O825">
        <v>0.83927776915410646</v>
      </c>
    </row>
    <row r="826" spans="1:15" x14ac:dyDescent="0.25">
      <c r="A826">
        <v>0.40214158239143372</v>
      </c>
      <c r="B826">
        <v>0.42684444444444453</v>
      </c>
      <c r="C826">
        <v>0.82898602683587819</v>
      </c>
      <c r="D826">
        <v>0.41923295895657575</v>
      </c>
      <c r="E826">
        <v>0.41868512110726647</v>
      </c>
      <c r="F826">
        <v>0.83791808006384216</v>
      </c>
      <c r="G826">
        <v>0.42014720791413013</v>
      </c>
      <c r="H826">
        <v>0.41956767803171185</v>
      </c>
      <c r="I826">
        <v>0.83971488594584198</v>
      </c>
      <c r="J826">
        <v>0.41959700131304722</v>
      </c>
      <c r="K826">
        <v>0.41967670908054056</v>
      </c>
      <c r="L826">
        <v>0.83927371039358778</v>
      </c>
      <c r="M826">
        <v>0.41963562196159249</v>
      </c>
      <c r="N826">
        <v>0.41964156000640918</v>
      </c>
      <c r="O826">
        <v>0.83927718196800161</v>
      </c>
    </row>
    <row r="827" spans="1:15" x14ac:dyDescent="0.25">
      <c r="A827">
        <v>0.39426717144402379</v>
      </c>
      <c r="B827">
        <v>0.4275147928994083</v>
      </c>
      <c r="C827">
        <v>0.82178196434343209</v>
      </c>
      <c r="D827">
        <v>0.4202615933412604</v>
      </c>
      <c r="E827">
        <v>0.41811295155181183</v>
      </c>
      <c r="F827">
        <v>0.83837454489307217</v>
      </c>
      <c r="G827">
        <v>0.42024330778141611</v>
      </c>
      <c r="H827">
        <v>0.41961604938271602</v>
      </c>
      <c r="I827">
        <v>0.83985935716413218</v>
      </c>
      <c r="J827">
        <v>0.41955951479084719</v>
      </c>
      <c r="K827">
        <v>0.41968604143175614</v>
      </c>
      <c r="L827">
        <v>0.83924555622260333</v>
      </c>
      <c r="M827">
        <v>0.41963738900253311</v>
      </c>
      <c r="N827">
        <v>0.41963925401742386</v>
      </c>
      <c r="O827">
        <v>0.83927664301995697</v>
      </c>
    </row>
    <row r="828" spans="1:15" x14ac:dyDescent="0.25">
      <c r="A828">
        <v>0.38716049382716045</v>
      </c>
      <c r="B828">
        <v>0.42813595488492601</v>
      </c>
      <c r="C828">
        <v>0.8152964487120864</v>
      </c>
      <c r="D828">
        <v>0.42120959607034775</v>
      </c>
      <c r="E828">
        <v>0.41758657091842716</v>
      </c>
      <c r="F828">
        <v>0.8387961669887749</v>
      </c>
      <c r="G828">
        <v>0.42033186532397199</v>
      </c>
      <c r="H828">
        <v>0.41966060305090497</v>
      </c>
      <c r="I828">
        <v>0.83999246837487695</v>
      </c>
      <c r="J828">
        <v>0.4195249886399196</v>
      </c>
      <c r="K828">
        <v>0.41969463765268639</v>
      </c>
      <c r="L828">
        <v>0.83921962629260594</v>
      </c>
      <c r="M828">
        <v>0.41963901659937597</v>
      </c>
      <c r="N828">
        <v>0.41963713000090197</v>
      </c>
      <c r="O828">
        <v>0.83927614660027794</v>
      </c>
    </row>
    <row r="829" spans="1:15" x14ac:dyDescent="0.25">
      <c r="A829">
        <v>0.38071525577184251</v>
      </c>
      <c r="B829">
        <v>0.42871315192743764</v>
      </c>
      <c r="C829">
        <v>0.80942840769928015</v>
      </c>
      <c r="D829">
        <v>0.42208608868513936</v>
      </c>
      <c r="E829">
        <v>0.41710069444444448</v>
      </c>
      <c r="F829">
        <v>0.83918678312958384</v>
      </c>
      <c r="G829">
        <v>0.42041373494234224</v>
      </c>
      <c r="H829">
        <v>0.41970177384059465</v>
      </c>
      <c r="I829">
        <v>0.84011550878293684</v>
      </c>
      <c r="J829">
        <v>0.41949308550320308</v>
      </c>
      <c r="K829">
        <v>0.41970258153681567</v>
      </c>
      <c r="L829">
        <v>0.83919566704001869</v>
      </c>
      <c r="M829">
        <v>0.41964052063167928</v>
      </c>
      <c r="N829">
        <v>0.41963516723449062</v>
      </c>
      <c r="O829">
        <v>0.83927568786616991</v>
      </c>
    </row>
    <row r="830" spans="1:15" x14ac:dyDescent="0.25">
      <c r="A830">
        <v>0.37484381507705122</v>
      </c>
      <c r="B830">
        <v>0.42925089179548154</v>
      </c>
      <c r="C830">
        <v>0.80409470687253282</v>
      </c>
      <c r="D830">
        <v>0.42289886710075658</v>
      </c>
      <c r="E830">
        <v>0.4166508204606213</v>
      </c>
      <c r="F830">
        <v>0.83954968756137793</v>
      </c>
      <c r="G830">
        <v>0.42048964668332223</v>
      </c>
      <c r="H830">
        <v>0.41973993294335993</v>
      </c>
      <c r="I830">
        <v>0.8402295796266821</v>
      </c>
      <c r="J830">
        <v>0.41946351740699406</v>
      </c>
      <c r="K830">
        <v>0.41970994462495209</v>
      </c>
      <c r="L830">
        <v>0.8391734620319462</v>
      </c>
      <c r="M830">
        <v>0.41964191465607603</v>
      </c>
      <c r="N830">
        <v>0.41963334802715208</v>
      </c>
      <c r="O830">
        <v>0.83927526268322805</v>
      </c>
    </row>
    <row r="831" spans="1:15" x14ac:dyDescent="0.25">
      <c r="A831">
        <v>0.36947327950788156</v>
      </c>
      <c r="B831">
        <v>0.42975308641975313</v>
      </c>
      <c r="C831">
        <v>0.79922636592763463</v>
      </c>
      <c r="D831">
        <v>0.42365463394138864</v>
      </c>
      <c r="E831">
        <v>0.41623309053069713</v>
      </c>
      <c r="F831">
        <v>0.83988772447208571</v>
      </c>
      <c r="G831">
        <v>0.42056022806947096</v>
      </c>
      <c r="H831">
        <v>0.41977539916088802</v>
      </c>
      <c r="I831">
        <v>0.84033562723035904</v>
      </c>
      <c r="J831">
        <v>0.41943603704384935</v>
      </c>
      <c r="K831">
        <v>0.41971678836580062</v>
      </c>
      <c r="L831">
        <v>0.83915282540964997</v>
      </c>
      <c r="M831">
        <v>0.41964321031604768</v>
      </c>
      <c r="N831">
        <v>0.41963165718443429</v>
      </c>
      <c r="O831">
        <v>0.83927486750048197</v>
      </c>
    </row>
    <row r="832" spans="1:15" x14ac:dyDescent="0.25">
      <c r="A832">
        <v>0.44444444444444442</v>
      </c>
      <c r="B832">
        <v>0.41868512110726647</v>
      </c>
      <c r="C832">
        <v>0.86312956555171083</v>
      </c>
      <c r="D832">
        <v>0.41623309053069713</v>
      </c>
      <c r="E832">
        <v>0.42136041859033546</v>
      </c>
      <c r="F832">
        <v>0.83759350912103259</v>
      </c>
      <c r="G832">
        <v>0.4194104308390022</v>
      </c>
      <c r="H832">
        <v>0.41947434830465241</v>
      </c>
      <c r="I832">
        <v>0.83888477914365467</v>
      </c>
      <c r="J832">
        <v>0.41975798452687962</v>
      </c>
      <c r="K832">
        <v>0.41961825383610579</v>
      </c>
      <c r="L832">
        <v>0.83937623836298547</v>
      </c>
      <c r="M832">
        <v>0.41963642565416964</v>
      </c>
      <c r="N832">
        <v>0.41965058781506409</v>
      </c>
      <c r="O832">
        <v>0.83928701346923373</v>
      </c>
    </row>
    <row r="833" spans="1:15" x14ac:dyDescent="0.25">
      <c r="A833">
        <v>0.43282548476454291</v>
      </c>
      <c r="B833">
        <v>0.41975798452687962</v>
      </c>
      <c r="C833">
        <v>0.85258346929142248</v>
      </c>
      <c r="D833">
        <v>0.41751479289940824</v>
      </c>
      <c r="E833">
        <v>0.42059837887992152</v>
      </c>
      <c r="F833">
        <v>0.83811317177932976</v>
      </c>
      <c r="G833">
        <v>0.41955061983471076</v>
      </c>
      <c r="H833">
        <v>0.41953242340113772</v>
      </c>
      <c r="I833">
        <v>0.83908304323584848</v>
      </c>
      <c r="J833">
        <v>0.41970892588738579</v>
      </c>
      <c r="K833">
        <v>0.41963130187024211</v>
      </c>
      <c r="L833">
        <v>0.83934022775762784</v>
      </c>
      <c r="M833">
        <v>0.41963835430396312</v>
      </c>
      <c r="N833">
        <v>0.4196476105931895</v>
      </c>
      <c r="O833">
        <v>0.83928596489715268</v>
      </c>
    </row>
    <row r="834" spans="1:15" x14ac:dyDescent="0.25">
      <c r="A834">
        <v>0.42249999999999999</v>
      </c>
      <c r="B834">
        <v>0.42074506939371803</v>
      </c>
      <c r="C834">
        <v>0.84324506939371802</v>
      </c>
      <c r="D834">
        <v>0.41868512110726647</v>
      </c>
      <c r="E834">
        <v>0.419904</v>
      </c>
      <c r="F834">
        <v>0.83858912110726647</v>
      </c>
      <c r="G834">
        <v>0.41967863894139884</v>
      </c>
      <c r="H834">
        <v>0.41958542215068551</v>
      </c>
      <c r="I834">
        <v>0.83926406109208429</v>
      </c>
      <c r="J834">
        <v>0.41966415765161474</v>
      </c>
      <c r="K834">
        <v>0.41964321031604768</v>
      </c>
      <c r="L834">
        <v>0.83930736796766237</v>
      </c>
      <c r="M834">
        <v>0.41964011442059851</v>
      </c>
      <c r="N834">
        <v>0.4196448935261326</v>
      </c>
      <c r="O834">
        <v>0.83928500794673111</v>
      </c>
    </row>
    <row r="835" spans="1:15" x14ac:dyDescent="0.25">
      <c r="A835">
        <v>0.41326530612244894</v>
      </c>
      <c r="B835">
        <v>0.42165626581210996</v>
      </c>
      <c r="C835">
        <v>0.83492157193455885</v>
      </c>
      <c r="D835">
        <v>0.41975798452687962</v>
      </c>
      <c r="E835">
        <v>0.41926865430630789</v>
      </c>
      <c r="F835">
        <v>0.83902663883318751</v>
      </c>
      <c r="G835">
        <v>0.41979600694444452</v>
      </c>
      <c r="H835">
        <v>0.4196339822672886</v>
      </c>
      <c r="I835">
        <v>0.83942998921173317</v>
      </c>
      <c r="J835">
        <v>0.41962314057608768</v>
      </c>
      <c r="K835">
        <v>0.41965412222072912</v>
      </c>
      <c r="L835">
        <v>0.8392772627968168</v>
      </c>
      <c r="M835">
        <v>0.41964172716995179</v>
      </c>
      <c r="N835">
        <v>0.41964240394217966</v>
      </c>
      <c r="O835">
        <v>0.83928413111213152</v>
      </c>
    </row>
    <row r="836" spans="1:15" x14ac:dyDescent="0.25">
      <c r="A836">
        <v>0.40495867768595045</v>
      </c>
      <c r="B836">
        <v>0.42249999999999999</v>
      </c>
      <c r="C836">
        <v>0.82745867768595049</v>
      </c>
      <c r="D836">
        <v>0.42074506939371803</v>
      </c>
      <c r="E836">
        <v>0.41868512110726647</v>
      </c>
      <c r="F836">
        <v>0.83943019050098444</v>
      </c>
      <c r="G836">
        <v>0.419904</v>
      </c>
      <c r="H836">
        <v>0.41967863894139884</v>
      </c>
      <c r="I836">
        <v>0.83958263894139884</v>
      </c>
      <c r="J836">
        <v>0.41958542215068551</v>
      </c>
      <c r="K836">
        <v>0.41966415765161474</v>
      </c>
      <c r="L836">
        <v>0.83924957980230031</v>
      </c>
      <c r="M836">
        <v>0.41964321031604768</v>
      </c>
      <c r="N836">
        <v>0.41964011442059851</v>
      </c>
      <c r="O836">
        <v>0.83928332473664624</v>
      </c>
    </row>
    <row r="837" spans="1:15" x14ac:dyDescent="0.25">
      <c r="A837">
        <v>0.39744801512287331</v>
      </c>
      <c r="B837">
        <v>0.42328349542749311</v>
      </c>
      <c r="C837">
        <v>0.82073151055036642</v>
      </c>
      <c r="D837">
        <v>0.42165626581210996</v>
      </c>
      <c r="E837">
        <v>0.41814731111638309</v>
      </c>
      <c r="F837">
        <v>0.83980357692849306</v>
      </c>
      <c r="G837">
        <v>0.42000369822485206</v>
      </c>
      <c r="H837">
        <v>0.41971984464687967</v>
      </c>
      <c r="I837">
        <v>0.83972354287173179</v>
      </c>
      <c r="J837">
        <v>0.41955061983471076</v>
      </c>
      <c r="K837">
        <v>0.41967341813250009</v>
      </c>
      <c r="L837">
        <v>0.8392240379672109</v>
      </c>
      <c r="M837">
        <v>0.41964457887810586</v>
      </c>
      <c r="N837">
        <v>0.41963800177746979</v>
      </c>
      <c r="O837">
        <v>0.83928258065557571</v>
      </c>
    </row>
    <row r="838" spans="1:15" x14ac:dyDescent="0.25">
      <c r="A838">
        <v>0.39062499999999994</v>
      </c>
      <c r="B838">
        <v>0.4240129799891833</v>
      </c>
      <c r="C838">
        <v>0.81463797998918319</v>
      </c>
      <c r="D838">
        <v>0.42249999999999999</v>
      </c>
      <c r="E838">
        <v>0.41765005321856641</v>
      </c>
      <c r="F838">
        <v>0.84015005321856639</v>
      </c>
      <c r="G838">
        <v>0.42009602194787377</v>
      </c>
      <c r="H838">
        <v>0.41975798452687962</v>
      </c>
      <c r="I838">
        <v>0.83985400647475339</v>
      </c>
      <c r="J838">
        <v>0.41951840803642826</v>
      </c>
      <c r="K838">
        <v>0.41968199009045698</v>
      </c>
      <c r="L838">
        <v>0.83920039812688518</v>
      </c>
      <c r="M838">
        <v>0.41964584564096469</v>
      </c>
      <c r="N838">
        <v>0.41963604627782564</v>
      </c>
      <c r="O838">
        <v>0.83928189191879032</v>
      </c>
    </row>
    <row r="839" spans="1:15" x14ac:dyDescent="0.25">
      <c r="A839">
        <v>0.38440000000000007</v>
      </c>
      <c r="B839">
        <v>0.42469385178639063</v>
      </c>
      <c r="C839">
        <v>0.80909385178639071</v>
      </c>
      <c r="D839">
        <v>0.42328349542749311</v>
      </c>
      <c r="E839">
        <v>0.41718892770760541</v>
      </c>
      <c r="F839">
        <v>0.84047242313509851</v>
      </c>
      <c r="G839">
        <v>0.4201817602040816</v>
      </c>
      <c r="H839">
        <v>0.41979338846862674</v>
      </c>
      <c r="I839">
        <v>0.83997514867270828</v>
      </c>
      <c r="J839">
        <v>0.41948850789581443</v>
      </c>
      <c r="K839">
        <v>0.4196899475613835</v>
      </c>
      <c r="L839">
        <v>0.83917845545719794</v>
      </c>
      <c r="M839">
        <v>0.41964702155568839</v>
      </c>
      <c r="N839">
        <v>0.41963423101729347</v>
      </c>
      <c r="O839">
        <v>0.83928125257298181</v>
      </c>
    </row>
    <row r="840" spans="1:15" x14ac:dyDescent="0.25">
      <c r="A840">
        <v>0.378698224852071</v>
      </c>
      <c r="B840">
        <v>0.4253308128544423</v>
      </c>
      <c r="C840">
        <v>0.80402903770651335</v>
      </c>
      <c r="D840">
        <v>0.4240129799891833</v>
      </c>
      <c r="E840">
        <v>0.41676013459381506</v>
      </c>
      <c r="F840">
        <v>0.84077311458299842</v>
      </c>
      <c r="G840">
        <v>0.4202615933412604</v>
      </c>
      <c r="H840">
        <v>0.41982634066966856</v>
      </c>
      <c r="I840">
        <v>0.84008793401092896</v>
      </c>
      <c r="J840">
        <v>0.41946067919081143</v>
      </c>
      <c r="K840">
        <v>0.41969735433383731</v>
      </c>
      <c r="L840">
        <v>0.83915803352464868</v>
      </c>
      <c r="M840">
        <v>0.41964811605696578</v>
      </c>
      <c r="N840">
        <v>0.41963254143217227</v>
      </c>
      <c r="O840">
        <v>0.83928065748913805</v>
      </c>
    </row>
    <row r="841" spans="1:15" x14ac:dyDescent="0.25">
      <c r="A841">
        <v>0.37345679012345673</v>
      </c>
      <c r="B841">
        <v>0.42592797783933517</v>
      </c>
      <c r="C841">
        <v>0.7993847679627919</v>
      </c>
      <c r="D841">
        <v>0.42469385178639063</v>
      </c>
      <c r="E841">
        <v>0.41636038866911695</v>
      </c>
      <c r="F841">
        <v>0.84105424045550758</v>
      </c>
      <c r="G841">
        <v>0.42033611111111113</v>
      </c>
      <c r="H841">
        <v>0.41985708728322518</v>
      </c>
      <c r="I841">
        <v>0.84019319839433626</v>
      </c>
      <c r="J841">
        <v>0.41943471386942766</v>
      </c>
      <c r="K841">
        <v>0.41970426566266406</v>
      </c>
      <c r="L841">
        <v>0.83913897953209171</v>
      </c>
      <c r="M841">
        <v>0.41964913731679143</v>
      </c>
      <c r="N841">
        <v>0.41963096490785917</v>
      </c>
      <c r="O841">
        <v>0.83928010222465055</v>
      </c>
    </row>
    <row r="842" spans="1:15" x14ac:dyDescent="0.25">
      <c r="A842">
        <v>0.44444444444444442</v>
      </c>
      <c r="B842">
        <v>0.41452430099455811</v>
      </c>
      <c r="C842">
        <v>0.85896874543900248</v>
      </c>
      <c r="D842">
        <v>0.41811295155181183</v>
      </c>
      <c r="E842">
        <v>0.4211745106205747</v>
      </c>
      <c r="F842">
        <v>0.83928746217238648</v>
      </c>
      <c r="G842">
        <v>0.41919164605877057</v>
      </c>
      <c r="H842">
        <v>0.41960389441258594</v>
      </c>
      <c r="I842">
        <v>0.83879554047135652</v>
      </c>
      <c r="J842">
        <v>0.41973404998656277</v>
      </c>
      <c r="K842">
        <v>0.4196083515240483</v>
      </c>
      <c r="L842">
        <v>0.83934240151061101</v>
      </c>
      <c r="M842">
        <v>0.41964478977321346</v>
      </c>
      <c r="N842">
        <v>0.41964836266309924</v>
      </c>
      <c r="O842">
        <v>0.83929315243631275</v>
      </c>
    </row>
    <row r="843" spans="1:15" x14ac:dyDescent="0.25">
      <c r="A843">
        <v>0.43367043426531826</v>
      </c>
      <c r="B843">
        <v>0.41568559556786705</v>
      </c>
      <c r="C843">
        <v>0.84935602983318526</v>
      </c>
      <c r="D843">
        <v>0.41923295895657575</v>
      </c>
      <c r="E843">
        <v>0.42047119140624994</v>
      </c>
      <c r="F843">
        <v>0.83970415036282575</v>
      </c>
      <c r="G843">
        <v>0.4193318638123702</v>
      </c>
      <c r="H843">
        <v>0.419652619620351</v>
      </c>
      <c r="I843">
        <v>0.83898448343272114</v>
      </c>
      <c r="J843">
        <v>0.41968924780377426</v>
      </c>
      <c r="K843">
        <v>0.41962096238744773</v>
      </c>
      <c r="L843">
        <v>0.83931021019122198</v>
      </c>
      <c r="M843">
        <v>0.41964623441199528</v>
      </c>
      <c r="N843">
        <v>0.4196456765460182</v>
      </c>
      <c r="O843">
        <v>0.83929191095801348</v>
      </c>
    </row>
    <row r="844" spans="1:15" x14ac:dyDescent="0.25">
      <c r="A844">
        <v>0.4240129799891833</v>
      </c>
      <c r="B844">
        <v>0.41676013459381506</v>
      </c>
      <c r="C844">
        <v>0.84077311458299842</v>
      </c>
      <c r="D844">
        <v>0.4202615933412604</v>
      </c>
      <c r="E844">
        <v>0.41982634066966856</v>
      </c>
      <c r="F844">
        <v>0.84008793401092896</v>
      </c>
      <c r="G844">
        <v>0.41946067919081143</v>
      </c>
      <c r="H844">
        <v>0.41969735433383731</v>
      </c>
      <c r="I844">
        <v>0.83915803352464868</v>
      </c>
      <c r="J844">
        <v>0.41964811605696578</v>
      </c>
      <c r="K844">
        <v>0.41963254143217227</v>
      </c>
      <c r="L844">
        <v>0.83928065748913805</v>
      </c>
      <c r="M844">
        <v>0.41964756078746751</v>
      </c>
      <c r="N844">
        <v>0.41964321031604768</v>
      </c>
      <c r="O844">
        <v>0.83929077110351513</v>
      </c>
    </row>
    <row r="845" spans="1:15" x14ac:dyDescent="0.25">
      <c r="A845">
        <v>0.41530864197530859</v>
      </c>
      <c r="B845">
        <v>0.41775728732897077</v>
      </c>
      <c r="C845">
        <v>0.83306592930427936</v>
      </c>
      <c r="D845">
        <v>0.42120959607034775</v>
      </c>
      <c r="E845">
        <v>0.41923295895657575</v>
      </c>
      <c r="F845">
        <v>0.84044255502692344</v>
      </c>
      <c r="G845">
        <v>0.41957942869397713</v>
      </c>
      <c r="H845">
        <v>0.41973856948845639</v>
      </c>
      <c r="I845">
        <v>0.83931799818243347</v>
      </c>
      <c r="J845">
        <v>0.41961022144273802</v>
      </c>
      <c r="K845">
        <v>0.41964321031604768</v>
      </c>
      <c r="L845">
        <v>0.83925343175878564</v>
      </c>
      <c r="M845">
        <v>0.41964878285077278</v>
      </c>
      <c r="N845">
        <v>0.41964093803472574</v>
      </c>
      <c r="O845">
        <v>0.83928972088549858</v>
      </c>
    </row>
    <row r="846" spans="1:15" x14ac:dyDescent="0.25">
      <c r="A846">
        <v>0.40742417383431417</v>
      </c>
      <c r="B846">
        <v>0.41868512110726647</v>
      </c>
      <c r="C846">
        <v>0.8261092949415807</v>
      </c>
      <c r="D846">
        <v>0.42208608868513936</v>
      </c>
      <c r="E846">
        <v>0.41868512110726647</v>
      </c>
      <c r="F846">
        <v>0.84077120979240583</v>
      </c>
      <c r="G846">
        <v>0.41968924780377426</v>
      </c>
      <c r="H846">
        <v>0.41977666472155378</v>
      </c>
      <c r="I846">
        <v>0.8394659125253281</v>
      </c>
      <c r="J846">
        <v>0.41957519627871714</v>
      </c>
      <c r="K846">
        <v>0.41965307229453386</v>
      </c>
      <c r="L846">
        <v>0.83922826857325106</v>
      </c>
      <c r="M846">
        <v>0.41964991244171412</v>
      </c>
      <c r="N846">
        <v>0.41963883768893495</v>
      </c>
      <c r="O846">
        <v>0.83928875013064907</v>
      </c>
    </row>
    <row r="847" spans="1:15" x14ac:dyDescent="0.25">
      <c r="A847">
        <v>0.40024989587671805</v>
      </c>
      <c r="B847">
        <v>0.41955061983471076</v>
      </c>
      <c r="C847">
        <v>0.81980051571142876</v>
      </c>
      <c r="D847">
        <v>0.42289886710075658</v>
      </c>
      <c r="E847">
        <v>0.41817777777777776</v>
      </c>
      <c r="F847">
        <v>0.84107664487853429</v>
      </c>
      <c r="G847">
        <v>0.41979110740741954</v>
      </c>
      <c r="H847">
        <v>0.41981198137320119</v>
      </c>
      <c r="I847">
        <v>0.83960308878062073</v>
      </c>
      <c r="J847">
        <v>0.41954272653436736</v>
      </c>
      <c r="K847">
        <v>0.41966221557344313</v>
      </c>
      <c r="L847">
        <v>0.83920494210781049</v>
      </c>
      <c r="M847">
        <v>0.41965095967360239</v>
      </c>
      <c r="N847">
        <v>0.41963689047542835</v>
      </c>
      <c r="O847">
        <v>0.83928785014903073</v>
      </c>
    </row>
    <row r="848" spans="1:15" x14ac:dyDescent="0.25">
      <c r="A848">
        <v>0.39369473279507883</v>
      </c>
      <c r="B848">
        <v>0.42035985992029945</v>
      </c>
      <c r="C848">
        <v>0.81405459271537828</v>
      </c>
      <c r="D848">
        <v>0.42365463394138864</v>
      </c>
      <c r="E848">
        <v>0.41770659939413368</v>
      </c>
      <c r="F848">
        <v>0.84136123333552226</v>
      </c>
      <c r="G848">
        <v>0.41988584257808065</v>
      </c>
      <c r="H848">
        <v>0.41984481274233865</v>
      </c>
      <c r="I848">
        <v>0.83973065532041935</v>
      </c>
      <c r="J848">
        <v>0.41951254238939278</v>
      </c>
      <c r="K848">
        <v>0.41967071595443123</v>
      </c>
      <c r="L848">
        <v>0.83918325834382401</v>
      </c>
      <c r="M848">
        <v>0.41965193323688638</v>
      </c>
      <c r="N848">
        <v>0.41963508023634283</v>
      </c>
      <c r="O848">
        <v>0.8392870134732292</v>
      </c>
    </row>
    <row r="849" spans="1:15" x14ac:dyDescent="0.25">
      <c r="A849">
        <v>0.38768244927020296</v>
      </c>
      <c r="B849">
        <v>0.421118153010412</v>
      </c>
      <c r="C849">
        <v>0.8088006022806149</v>
      </c>
      <c r="D849">
        <v>0.42435918367346931</v>
      </c>
      <c r="E849">
        <v>0.41726785232051228</v>
      </c>
      <c r="F849">
        <v>0.84162703599398159</v>
      </c>
      <c r="G849">
        <v>0.41997417552056937</v>
      </c>
      <c r="H849">
        <v>0.41987541225129754</v>
      </c>
      <c r="I849">
        <v>0.83984958777186691</v>
      </c>
      <c r="J849">
        <v>0.41948441071817921</v>
      </c>
      <c r="K849">
        <v>0.41967863894139884</v>
      </c>
      <c r="L849">
        <v>0.83916304965957811</v>
      </c>
      <c r="M849">
        <v>0.41965284064088104</v>
      </c>
      <c r="N849">
        <v>0.41963339300979008</v>
      </c>
      <c r="O849">
        <v>0.83928623365067112</v>
      </c>
    </row>
    <row r="850" spans="1:15" x14ac:dyDescent="0.25">
      <c r="A850">
        <v>0.38214876033057849</v>
      </c>
      <c r="B850">
        <v>0.42183016261026673</v>
      </c>
      <c r="C850">
        <v>0.80397892294084516</v>
      </c>
      <c r="D850">
        <v>0.42501755135679625</v>
      </c>
      <c r="E850">
        <v>0.41685829974118271</v>
      </c>
      <c r="F850">
        <v>0.84187585109797891</v>
      </c>
      <c r="G850">
        <v>0.42005673401710591</v>
      </c>
      <c r="H850">
        <v>0.419904</v>
      </c>
      <c r="I850">
        <v>0.83996073401710591</v>
      </c>
      <c r="J850">
        <v>0.41945812905695978</v>
      </c>
      <c r="K850">
        <v>0.41968604143175614</v>
      </c>
      <c r="L850">
        <v>0.83914417048871592</v>
      </c>
      <c r="M850">
        <v>0.41965368840783718</v>
      </c>
      <c r="N850">
        <v>0.41963181666905425</v>
      </c>
      <c r="O850">
        <v>0.83928550507689148</v>
      </c>
    </row>
    <row r="851" spans="1:15" x14ac:dyDescent="0.25">
      <c r="A851">
        <v>0.3770390889504463</v>
      </c>
      <c r="B851">
        <v>0.42249999999999999</v>
      </c>
      <c r="C851">
        <v>0.79953908895044634</v>
      </c>
      <c r="D851">
        <v>0.42563413308930764</v>
      </c>
      <c r="E851">
        <v>0.41647512168739859</v>
      </c>
      <c r="F851">
        <v>0.84210925477670617</v>
      </c>
      <c r="G851">
        <v>0.42013406637013673</v>
      </c>
      <c r="H851">
        <v>0.41993076806858609</v>
      </c>
      <c r="I851">
        <v>0.84006483443872282</v>
      </c>
      <c r="J851">
        <v>0.41943352072329476</v>
      </c>
      <c r="K851">
        <v>0.41969297308496661</v>
      </c>
      <c r="L851">
        <v>0.83912649380826143</v>
      </c>
      <c r="M851">
        <v>0.4196544822299616</v>
      </c>
      <c r="N851">
        <v>0.41963034063066107</v>
      </c>
      <c r="O851">
        <v>0.83928482286062267</v>
      </c>
    </row>
    <row r="852" spans="1:15" x14ac:dyDescent="0.25">
      <c r="A852">
        <v>0.44444444444444442</v>
      </c>
      <c r="B852">
        <v>0.41091387245233396</v>
      </c>
      <c r="C852">
        <v>0.85535831689677844</v>
      </c>
      <c r="D852">
        <v>0.41975798452687962</v>
      </c>
      <c r="E852">
        <v>0.4210127614940854</v>
      </c>
      <c r="F852">
        <v>0.84077074602096502</v>
      </c>
      <c r="G852">
        <v>0.41900105025739909</v>
      </c>
      <c r="H852">
        <v>0.41971678836580062</v>
      </c>
      <c r="I852">
        <v>0.83871783862319971</v>
      </c>
      <c r="J852">
        <v>0.41971319959351128</v>
      </c>
      <c r="K852">
        <v>0.41959972425468428</v>
      </c>
      <c r="L852">
        <v>0.83931292384819556</v>
      </c>
      <c r="M852">
        <v>0.41965207696990248</v>
      </c>
      <c r="N852">
        <v>0.41964642405197794</v>
      </c>
      <c r="O852">
        <v>0.83929850102188042</v>
      </c>
    </row>
    <row r="853" spans="1:15" x14ac:dyDescent="0.25">
      <c r="A853">
        <v>0.43440082644628103</v>
      </c>
      <c r="B853">
        <v>0.41213229690595948</v>
      </c>
      <c r="C853">
        <v>0.84653312335224051</v>
      </c>
      <c r="D853">
        <v>0.42074506939371803</v>
      </c>
      <c r="E853">
        <v>0.42035985992029945</v>
      </c>
      <c r="F853">
        <v>0.84110492931401748</v>
      </c>
      <c r="G853">
        <v>0.41914017237821621</v>
      </c>
      <c r="H853">
        <v>0.41975798452687962</v>
      </c>
      <c r="I853">
        <v>0.83889815690509584</v>
      </c>
      <c r="J853">
        <v>0.41967200378467845</v>
      </c>
      <c r="K853">
        <v>0.41961190096019441</v>
      </c>
      <c r="L853">
        <v>0.8392839047448728</v>
      </c>
      <c r="M853">
        <v>0.4196531405424383</v>
      </c>
      <c r="N853">
        <v>0.41964398158112992</v>
      </c>
      <c r="O853">
        <v>0.83929712212356822</v>
      </c>
    </row>
    <row r="854" spans="1:15" x14ac:dyDescent="0.25">
      <c r="A854">
        <v>0.4253308128544423</v>
      </c>
      <c r="B854">
        <v>0.41326530612244894</v>
      </c>
      <c r="C854">
        <v>0.83859611897689124</v>
      </c>
      <c r="D854">
        <v>0.42165626581210996</v>
      </c>
      <c r="E854">
        <v>0.41975798452687962</v>
      </c>
      <c r="F854">
        <v>0.84141425033898964</v>
      </c>
      <c r="G854">
        <v>0.41926865430630789</v>
      </c>
      <c r="H854">
        <v>0.41979600694444452</v>
      </c>
      <c r="I854">
        <v>0.83906466125075241</v>
      </c>
      <c r="J854">
        <v>0.4196339822672886</v>
      </c>
      <c r="K854">
        <v>0.41962314057608768</v>
      </c>
      <c r="L854">
        <v>0.83925712284337628</v>
      </c>
      <c r="M854">
        <v>0.41965412222072912</v>
      </c>
      <c r="N854">
        <v>0.41964172716995179</v>
      </c>
      <c r="O854">
        <v>0.83929584939068091</v>
      </c>
    </row>
    <row r="855" spans="1:15" x14ac:dyDescent="0.25">
      <c r="A855">
        <v>0.41710069444444448</v>
      </c>
      <c r="B855">
        <v>0.41432157484476151</v>
      </c>
      <c r="C855">
        <v>0.83142226928920593</v>
      </c>
      <c r="D855">
        <v>0.42249999999999999</v>
      </c>
      <c r="E855">
        <v>0.41920137891410519</v>
      </c>
      <c r="F855">
        <v>0.84170137891410524</v>
      </c>
      <c r="G855">
        <v>0.41938767173649594</v>
      </c>
      <c r="H855">
        <v>0.41983120877175151</v>
      </c>
      <c r="I855">
        <v>0.83921888050824744</v>
      </c>
      <c r="J855">
        <v>0.4195987817654887</v>
      </c>
      <c r="K855">
        <v>0.41963354726838381</v>
      </c>
      <c r="L855">
        <v>0.83923232903387257</v>
      </c>
      <c r="M855">
        <v>0.41965503111280716</v>
      </c>
      <c r="N855">
        <v>0.4196396399039371</v>
      </c>
      <c r="O855">
        <v>0.83929467101674426</v>
      </c>
    </row>
    <row r="856" spans="1:15" x14ac:dyDescent="0.25">
      <c r="A856">
        <v>0.40960000000000002</v>
      </c>
      <c r="B856">
        <v>0.41530864197530859</v>
      </c>
      <c r="C856">
        <v>0.82490864197530867</v>
      </c>
      <c r="D856">
        <v>0.42328349542749311</v>
      </c>
      <c r="E856">
        <v>0.41868512110726647</v>
      </c>
      <c r="F856">
        <v>0.84196861653475952</v>
      </c>
      <c r="G856">
        <v>0.41949823330504926</v>
      </c>
      <c r="H856">
        <v>0.41986389264055013</v>
      </c>
      <c r="I856">
        <v>0.83936212594559945</v>
      </c>
      <c r="J856">
        <v>0.41956609955097357</v>
      </c>
      <c r="K856">
        <v>0.41964321031604768</v>
      </c>
      <c r="L856">
        <v>0.83920930986702125</v>
      </c>
      <c r="M856">
        <v>0.41965587502436208</v>
      </c>
      <c r="N856">
        <v>0.41963770185898447</v>
      </c>
      <c r="O856">
        <v>0.83929357688334649</v>
      </c>
    </row>
    <row r="857" spans="1:15" x14ac:dyDescent="0.25">
      <c r="A857">
        <v>0.40273668639053256</v>
      </c>
      <c r="B857">
        <v>0.41623309053069713</v>
      </c>
      <c r="C857">
        <v>0.81896977692122963</v>
      </c>
      <c r="D857">
        <v>0.4240129799891833</v>
      </c>
      <c r="E857">
        <v>0.41820497765924625</v>
      </c>
      <c r="F857">
        <v>0.84221795764842955</v>
      </c>
      <c r="G857">
        <v>0.41960120924410432</v>
      </c>
      <c r="H857">
        <v>0.41989431938352678</v>
      </c>
      <c r="I857">
        <v>0.8394955286276311</v>
      </c>
      <c r="J857">
        <v>0.41953567471462805</v>
      </c>
      <c r="K857">
        <v>0.41965220667875502</v>
      </c>
      <c r="L857">
        <v>0.83918788139338307</v>
      </c>
      <c r="M857">
        <v>0.41965666068348101</v>
      </c>
      <c r="N857">
        <v>0.41963589758537362</v>
      </c>
      <c r="O857">
        <v>0.83929255826885463</v>
      </c>
    </row>
    <row r="858" spans="1:15" x14ac:dyDescent="0.25">
      <c r="A858">
        <v>0.39643347050754463</v>
      </c>
      <c r="B858">
        <v>0.41710069444444448</v>
      </c>
      <c r="C858">
        <v>0.81353416495198916</v>
      </c>
      <c r="D858">
        <v>0.42469385178639063</v>
      </c>
      <c r="E858">
        <v>0.41775728732897077</v>
      </c>
      <c r="F858">
        <v>0.8424511391153614</v>
      </c>
      <c r="G858">
        <v>0.41969735433383731</v>
      </c>
      <c r="H858">
        <v>0.41992271500997014</v>
      </c>
      <c r="I858">
        <v>0.8396200693438074</v>
      </c>
      <c r="J858">
        <v>0.41950728118640818</v>
      </c>
      <c r="K858">
        <v>0.41966060305090497</v>
      </c>
      <c r="L858">
        <v>0.83916788423731314</v>
      </c>
      <c r="M858">
        <v>0.41965739392040385</v>
      </c>
      <c r="N858">
        <v>0.41963421369503134</v>
      </c>
      <c r="O858">
        <v>0.8392916076154352</v>
      </c>
    </row>
    <row r="859" spans="1:15" x14ac:dyDescent="0.25">
      <c r="A859">
        <v>0.39062499999999994</v>
      </c>
      <c r="B859">
        <v>0.41791653912866034</v>
      </c>
      <c r="C859">
        <v>0.80854153912866034</v>
      </c>
      <c r="D859">
        <v>0.4253308128544423</v>
      </c>
      <c r="E859">
        <v>0.41733886756989585</v>
      </c>
      <c r="F859">
        <v>0.8426696804243381</v>
      </c>
      <c r="G859">
        <v>0.41978732643376315</v>
      </c>
      <c r="H859">
        <v>0.41994927632958939</v>
      </c>
      <c r="I859">
        <v>0.8397366027633526</v>
      </c>
      <c r="J859">
        <v>0.41948072210813586</v>
      </c>
      <c r="K859">
        <v>0.41966845751793191</v>
      </c>
      <c r="L859">
        <v>0.83914917962606772</v>
      </c>
      <c r="M859">
        <v>0.41965807981245673</v>
      </c>
      <c r="N859">
        <v>0.41963263852874472</v>
      </c>
      <c r="O859">
        <v>0.8392907183412015</v>
      </c>
    </row>
    <row r="860" spans="1:15" x14ac:dyDescent="0.25">
      <c r="A860">
        <v>0.3852556480380499</v>
      </c>
      <c r="B860">
        <v>0.41868512110726647</v>
      </c>
      <c r="C860">
        <v>0.80394076914531643</v>
      </c>
      <c r="D860">
        <v>0.42592797783933517</v>
      </c>
      <c r="E860">
        <v>0.4169469387755102</v>
      </c>
      <c r="F860">
        <v>0.84287491661484537</v>
      </c>
      <c r="G860">
        <v>0.41987170155569142</v>
      </c>
      <c r="H860">
        <v>0.41997417552056937</v>
      </c>
      <c r="I860">
        <v>0.83984587707626079</v>
      </c>
      <c r="J860">
        <v>0.41945582526284969</v>
      </c>
      <c r="K860">
        <v>0.41967582090194677</v>
      </c>
      <c r="L860">
        <v>0.83913164616479641</v>
      </c>
      <c r="M860">
        <v>0.41965872280178984</v>
      </c>
      <c r="N860">
        <v>0.41963116188582017</v>
      </c>
      <c r="O860">
        <v>0.83928988468761001</v>
      </c>
    </row>
    <row r="861" spans="1:15" x14ac:dyDescent="0.25">
      <c r="A861">
        <v>0.38027777777777771</v>
      </c>
      <c r="B861">
        <v>0.4194104308390022</v>
      </c>
      <c r="C861">
        <v>0.79968820861677992</v>
      </c>
      <c r="D861">
        <v>0.42648896293211164</v>
      </c>
      <c r="E861">
        <v>0.41657906246882698</v>
      </c>
      <c r="F861">
        <v>0.84306802540093861</v>
      </c>
      <c r="G861">
        <v>0.41995098620859611</v>
      </c>
      <c r="H861">
        <v>0.41999756386607723</v>
      </c>
      <c r="I861">
        <v>0.83994855007467328</v>
      </c>
      <c r="J861">
        <v>0.41943243933629409</v>
      </c>
      <c r="K861">
        <v>0.41968273786262811</v>
      </c>
      <c r="L861">
        <v>0.83911517719892226</v>
      </c>
      <c r="M861">
        <v>0.41965932679169121</v>
      </c>
      <c r="N861">
        <v>0.41962977480293018</v>
      </c>
      <c r="O861">
        <v>0.83928910159462133</v>
      </c>
    </row>
    <row r="862" spans="1:15" x14ac:dyDescent="0.25">
      <c r="A862">
        <v>0.44444444444444442</v>
      </c>
      <c r="B862">
        <v>0.40775148787922771</v>
      </c>
      <c r="C862">
        <v>0.85219593232367208</v>
      </c>
      <c r="D862">
        <v>0.42120959607034775</v>
      </c>
      <c r="E862">
        <v>0.42087074934802998</v>
      </c>
      <c r="F862">
        <v>0.84208034541837773</v>
      </c>
      <c r="G862">
        <v>0.41883352522523554</v>
      </c>
      <c r="H862">
        <v>0.41981604702394937</v>
      </c>
      <c r="I862">
        <v>0.8386495722491849</v>
      </c>
      <c r="J862">
        <v>0.4196948733068126</v>
      </c>
      <c r="K862">
        <v>0.41959214065805767</v>
      </c>
      <c r="L862">
        <v>0.83928701396487027</v>
      </c>
      <c r="M862">
        <v>0.41965848265304961</v>
      </c>
      <c r="N862">
        <v>0.41964471998148145</v>
      </c>
      <c r="O862">
        <v>0.83930320263453106</v>
      </c>
    </row>
    <row r="863" spans="1:15" x14ac:dyDescent="0.25">
      <c r="A863">
        <v>0.43503847894975101</v>
      </c>
      <c r="B863">
        <v>0.40900486749594372</v>
      </c>
      <c r="C863">
        <v>0.84404334644569468</v>
      </c>
      <c r="D863">
        <v>0.42208608868513936</v>
      </c>
      <c r="E863">
        <v>0.4202615933412604</v>
      </c>
      <c r="F863">
        <v>0.84234768202639976</v>
      </c>
      <c r="G863">
        <v>0.41897081548388004</v>
      </c>
      <c r="H863">
        <v>0.41985110370678885</v>
      </c>
      <c r="I863">
        <v>0.83882191919066895</v>
      </c>
      <c r="J863">
        <v>0.41965676851516032</v>
      </c>
      <c r="K863">
        <v>0.41960389441258594</v>
      </c>
      <c r="L863">
        <v>0.83926066292774626</v>
      </c>
      <c r="M863">
        <v>0.4196592427600761</v>
      </c>
      <c r="N863">
        <v>0.41964248394696896</v>
      </c>
      <c r="O863">
        <v>0.83930172670704506</v>
      </c>
    </row>
    <row r="864" spans="1:15" x14ac:dyDescent="0.25">
      <c r="A864">
        <v>0.42648896293211164</v>
      </c>
      <c r="B864">
        <v>0.41017548289357403</v>
      </c>
      <c r="C864">
        <v>0.83666444582568567</v>
      </c>
      <c r="D864">
        <v>0.42289886710075658</v>
      </c>
      <c r="E864">
        <v>0.41969735433383731</v>
      </c>
      <c r="F864">
        <v>0.84259622143459389</v>
      </c>
      <c r="G864">
        <v>0.41909819527875242</v>
      </c>
      <c r="H864">
        <v>0.41988361086698206</v>
      </c>
      <c r="I864">
        <v>0.83898180614573448</v>
      </c>
      <c r="J864">
        <v>0.41962143504575311</v>
      </c>
      <c r="K864">
        <v>0.41961479436519517</v>
      </c>
      <c r="L864">
        <v>0.83923622941094833</v>
      </c>
      <c r="M864">
        <v>0.41965994762214454</v>
      </c>
      <c r="N864">
        <v>0.41964041041972977</v>
      </c>
      <c r="O864">
        <v>0.83930035804187431</v>
      </c>
    </row>
    <row r="865" spans="1:15" x14ac:dyDescent="0.25">
      <c r="A865">
        <v>0.41868512110726647</v>
      </c>
      <c r="B865">
        <v>0.41127126654064272</v>
      </c>
      <c r="C865">
        <v>0.82995638764790924</v>
      </c>
      <c r="D865">
        <v>0.42365463394138864</v>
      </c>
      <c r="E865">
        <v>0.41917324128862588</v>
      </c>
      <c r="F865">
        <v>0.84282787523001446</v>
      </c>
      <c r="G865">
        <v>0.4192167003219332</v>
      </c>
      <c r="H865">
        <v>0.41991383686975431</v>
      </c>
      <c r="I865">
        <v>0.83913053719168751</v>
      </c>
      <c r="J865">
        <v>0.41958858117397541</v>
      </c>
      <c r="K865">
        <v>0.41962493028663234</v>
      </c>
      <c r="L865">
        <v>0.83921351146060774</v>
      </c>
      <c r="M865">
        <v>0.41966060305090497</v>
      </c>
      <c r="N865">
        <v>0.41963848230524725</v>
      </c>
      <c r="O865">
        <v>0.83929908535615216</v>
      </c>
    </row>
    <row r="866" spans="1:15" x14ac:dyDescent="0.25">
      <c r="A866">
        <v>0.41153435386258452</v>
      </c>
      <c r="B866">
        <v>0.41229916897506924</v>
      </c>
      <c r="C866">
        <v>0.82383352283765376</v>
      </c>
      <c r="D866">
        <v>0.42435918367346931</v>
      </c>
      <c r="E866">
        <v>0.41868512110726647</v>
      </c>
      <c r="F866">
        <v>0.84304430478073578</v>
      </c>
      <c r="G866">
        <v>0.41932722686542551</v>
      </c>
      <c r="H866">
        <v>0.41994201369256495</v>
      </c>
      <c r="I866">
        <v>0.83926924055799046</v>
      </c>
      <c r="J866">
        <v>0.41955795473193097</v>
      </c>
      <c r="K866">
        <v>0.41963437978883661</v>
      </c>
      <c r="L866">
        <v>0.83919233452076758</v>
      </c>
      <c r="M866">
        <v>0.41966121407045925</v>
      </c>
      <c r="N866">
        <v>0.41963668482539851</v>
      </c>
      <c r="O866">
        <v>0.83929789889585771</v>
      </c>
    </row>
    <row r="867" spans="1:15" x14ac:dyDescent="0.25">
      <c r="A867">
        <v>0.40495867768595045</v>
      </c>
      <c r="B867">
        <v>0.41326530612244894</v>
      </c>
      <c r="C867">
        <v>0.81822398380839934</v>
      </c>
      <c r="D867">
        <v>0.42501755135679625</v>
      </c>
      <c r="E867">
        <v>0.41822940944458387</v>
      </c>
      <c r="F867">
        <v>0.84324696080138017</v>
      </c>
      <c r="G867">
        <v>0.41943055440975707</v>
      </c>
      <c r="H867">
        <v>0.41996834289019663</v>
      </c>
      <c r="I867">
        <v>0.83939889729995376</v>
      </c>
      <c r="J867">
        <v>0.41952933662360287</v>
      </c>
      <c r="K867">
        <v>0.41964321031604768</v>
      </c>
      <c r="L867">
        <v>0.83917254693965049</v>
      </c>
      <c r="M867">
        <v>0.41966178504639301</v>
      </c>
      <c r="N867">
        <v>0.4196350051389558</v>
      </c>
      <c r="O867">
        <v>0.83929679018534875</v>
      </c>
    </row>
    <row r="868" spans="1:15" x14ac:dyDescent="0.25">
      <c r="A868">
        <v>0.39889196675900279</v>
      </c>
      <c r="B868">
        <v>0.41417508087442412</v>
      </c>
      <c r="C868">
        <v>0.81306704763342696</v>
      </c>
      <c r="D868">
        <v>0.42563413308930764</v>
      </c>
      <c r="E868">
        <v>0.41780298256668763</v>
      </c>
      <c r="F868">
        <v>0.84343711565599522</v>
      </c>
      <c r="G868">
        <v>0.41952736411531133</v>
      </c>
      <c r="H868">
        <v>0.4199930004236585</v>
      </c>
      <c r="I868">
        <v>0.83952036453896983</v>
      </c>
      <c r="J868">
        <v>0.41950253557524531</v>
      </c>
      <c r="K868">
        <v>0.41965148075705078</v>
      </c>
      <c r="L868">
        <v>0.83915401633229614</v>
      </c>
      <c r="M868">
        <v>0.41966231979024282</v>
      </c>
      <c r="N868">
        <v>0.41963343203433084</v>
      </c>
      <c r="O868">
        <v>0.83929575182457361</v>
      </c>
    </row>
    <row r="869" spans="1:15" x14ac:dyDescent="0.25">
      <c r="A869">
        <v>0.39327779373743177</v>
      </c>
      <c r="B869">
        <v>0.41503328402366862</v>
      </c>
      <c r="C869">
        <v>0.80831107776110045</v>
      </c>
      <c r="D869">
        <v>0.42621278423581832</v>
      </c>
      <c r="E869">
        <v>0.41740310566847622</v>
      </c>
      <c r="F869">
        <v>0.84361588990429448</v>
      </c>
      <c r="G869">
        <v>0.41961825383610579</v>
      </c>
      <c r="H869">
        <v>0.42001614059761733</v>
      </c>
      <c r="I869">
        <v>0.83963439443372312</v>
      </c>
      <c r="J869">
        <v>0.41947738385495326</v>
      </c>
      <c r="K869">
        <v>0.4196592427600761</v>
      </c>
      <c r="L869">
        <v>0.8391366266150293</v>
      </c>
      <c r="M869">
        <v>0.4196628216446886</v>
      </c>
      <c r="N869">
        <v>0.41963195567900857</v>
      </c>
      <c r="O869">
        <v>0.83929477732369717</v>
      </c>
    </row>
    <row r="870" spans="1:15" x14ac:dyDescent="0.25">
      <c r="A870">
        <v>0.38806772373018</v>
      </c>
      <c r="B870">
        <v>0.41584417853087607</v>
      </c>
      <c r="C870">
        <v>0.80391190226105613</v>
      </c>
      <c r="D870">
        <v>0.42675690007828093</v>
      </c>
      <c r="E870">
        <v>0.4170273741730951</v>
      </c>
      <c r="F870">
        <v>0.84378427425137603</v>
      </c>
      <c r="G870">
        <v>0.41970375047744785</v>
      </c>
      <c r="H870">
        <v>0.42003789929262902</v>
      </c>
      <c r="I870">
        <v>0.83974164977007693</v>
      </c>
      <c r="J870">
        <v>0.41945373375888867</v>
      </c>
      <c r="K870">
        <v>0.41966654181242247</v>
      </c>
      <c r="L870">
        <v>0.83912027557131119</v>
      </c>
      <c r="M870">
        <v>0.41966329355349485</v>
      </c>
      <c r="N870">
        <v>0.41963056741383353</v>
      </c>
      <c r="O870">
        <v>0.83929386096732839</v>
      </c>
    </row>
    <row r="871" spans="1:15" x14ac:dyDescent="0.25">
      <c r="A871">
        <v>0.38321995464852604</v>
      </c>
      <c r="B871">
        <v>0.41661157024793394</v>
      </c>
      <c r="C871">
        <v>0.79983152489646003</v>
      </c>
      <c r="D871">
        <v>0.42726948245092206</v>
      </c>
      <c r="E871">
        <v>0.41667366535091405</v>
      </c>
      <c r="F871">
        <v>0.8439431478018361</v>
      </c>
      <c r="G871">
        <v>0.41978432021722073</v>
      </c>
      <c r="H871">
        <v>0.42005839663525324</v>
      </c>
      <c r="I871">
        <v>0.83984271685247402</v>
      </c>
      <c r="J871">
        <v>0.41943145470860999</v>
      </c>
      <c r="K871">
        <v>0.41967341813250009</v>
      </c>
      <c r="L871">
        <v>0.83910487284111013</v>
      </c>
      <c r="M871">
        <v>0.41966373811929514</v>
      </c>
      <c r="N871">
        <v>0.41962925958305175</v>
      </c>
      <c r="O871">
        <v>0.83929299770234689</v>
      </c>
    </row>
    <row r="872" spans="1:15" x14ac:dyDescent="0.25">
      <c r="A872">
        <v>0.44444444444444442</v>
      </c>
      <c r="B872">
        <v>0.40495867768595045</v>
      </c>
      <c r="C872">
        <v>0.84940312213039482</v>
      </c>
      <c r="D872">
        <v>0.42249999999999999</v>
      </c>
      <c r="E872">
        <v>0.42074506939371803</v>
      </c>
      <c r="F872">
        <v>0.84324506939371802</v>
      </c>
      <c r="G872">
        <v>0.41868512110726647</v>
      </c>
      <c r="H872">
        <v>0.419904</v>
      </c>
      <c r="I872">
        <v>0.83858912110726647</v>
      </c>
      <c r="J872">
        <v>0.41967863894139884</v>
      </c>
      <c r="K872">
        <v>0.41958542215068551</v>
      </c>
      <c r="L872">
        <v>0.83926406109208429</v>
      </c>
      <c r="M872">
        <v>0.41966415765161474</v>
      </c>
      <c r="N872">
        <v>0.41964321031604768</v>
      </c>
      <c r="O872">
        <v>0.83930736796766237</v>
      </c>
    </row>
    <row r="873" spans="1:15" x14ac:dyDescent="0.25">
      <c r="A873">
        <v>0.43560000000000004</v>
      </c>
      <c r="B873">
        <v>0.40623113150585682</v>
      </c>
      <c r="C873">
        <v>0.84183113150585687</v>
      </c>
      <c r="D873">
        <v>0.42328349542749311</v>
      </c>
      <c r="E873">
        <v>0.42017421935511257</v>
      </c>
      <c r="F873">
        <v>0.84345771478260567</v>
      </c>
      <c r="G873">
        <v>0.41882010462250385</v>
      </c>
      <c r="H873">
        <v>0.41993399474970922</v>
      </c>
      <c r="I873">
        <v>0.83875409937221312</v>
      </c>
      <c r="J873">
        <v>0.41964321031604768</v>
      </c>
      <c r="K873">
        <v>0.41959676867227619</v>
      </c>
      <c r="L873">
        <v>0.83923997898832381</v>
      </c>
      <c r="M873">
        <v>0.41966467371435751</v>
      </c>
      <c r="N873">
        <v>0.41964115107878341</v>
      </c>
      <c r="O873">
        <v>0.83930582479314086</v>
      </c>
    </row>
    <row r="874" spans="1:15" x14ac:dyDescent="0.25">
      <c r="A874">
        <v>0.4275147928994083</v>
      </c>
      <c r="B874">
        <v>0.40742417383431417</v>
      </c>
      <c r="C874">
        <v>0.83493896673372248</v>
      </c>
      <c r="D874">
        <v>0.4240129799891833</v>
      </c>
      <c r="E874">
        <v>0.41964321031604768</v>
      </c>
      <c r="F874">
        <v>0.84365619030523098</v>
      </c>
      <c r="G874">
        <v>0.41894586226308878</v>
      </c>
      <c r="H874">
        <v>0.41996192378515024</v>
      </c>
      <c r="I874">
        <v>0.83890778604823901</v>
      </c>
      <c r="J874">
        <v>0.41961022144273802</v>
      </c>
      <c r="K874">
        <v>0.41960733475107753</v>
      </c>
      <c r="L874">
        <v>0.83921755619381555</v>
      </c>
      <c r="M874">
        <v>0.41966515426139794</v>
      </c>
      <c r="N874">
        <v>0.41963923355052973</v>
      </c>
      <c r="O874">
        <v>0.83930438781192773</v>
      </c>
    </row>
    <row r="875" spans="1:15" x14ac:dyDescent="0.25">
      <c r="A875">
        <v>0.42009602194787377</v>
      </c>
      <c r="B875">
        <v>0.4085450100967159</v>
      </c>
      <c r="C875">
        <v>0.82864103204458961</v>
      </c>
      <c r="D875">
        <v>0.42469385178639063</v>
      </c>
      <c r="E875">
        <v>0.41914801230587295</v>
      </c>
      <c r="F875">
        <v>0.84384186409226358</v>
      </c>
      <c r="G875">
        <v>0.41906330862681468</v>
      </c>
      <c r="H875">
        <v>0.41998799339879983</v>
      </c>
      <c r="I875">
        <v>0.83905130202561451</v>
      </c>
      <c r="J875">
        <v>0.41957942869397713</v>
      </c>
      <c r="K875">
        <v>0.41961719823120625</v>
      </c>
      <c r="L875">
        <v>0.83919662692518338</v>
      </c>
      <c r="M875">
        <v>0.41966560283708709</v>
      </c>
      <c r="N875">
        <v>0.41963744359003419</v>
      </c>
      <c r="O875">
        <v>0.83930304642712128</v>
      </c>
    </row>
    <row r="876" spans="1:15" x14ac:dyDescent="0.25">
      <c r="A876">
        <v>0.41326530612244894</v>
      </c>
      <c r="B876">
        <v>0.40960000000000002</v>
      </c>
      <c r="C876">
        <v>0.8228653061224489</v>
      </c>
      <c r="D876">
        <v>0.4253308128544423</v>
      </c>
      <c r="E876">
        <v>0.41868512110726647</v>
      </c>
      <c r="F876">
        <v>0.84401593396170882</v>
      </c>
      <c r="G876">
        <v>0.41917324128862588</v>
      </c>
      <c r="H876">
        <v>0.42001238329954232</v>
      </c>
      <c r="I876">
        <v>0.83918562458816814</v>
      </c>
      <c r="J876">
        <v>0.41955061983471076</v>
      </c>
      <c r="K876">
        <v>0.41962642693730967</v>
      </c>
      <c r="L876">
        <v>0.83917704677202043</v>
      </c>
      <c r="M876">
        <v>0.41966602252934043</v>
      </c>
      <c r="N876">
        <v>0.41963576887702742</v>
      </c>
      <c r="O876">
        <v>0.83930179140636785</v>
      </c>
    </row>
    <row r="877" spans="1:15" x14ac:dyDescent="0.25">
      <c r="A877">
        <v>0.40695600475624255</v>
      </c>
      <c r="B877">
        <v>0.4105947780186634</v>
      </c>
      <c r="C877">
        <v>0.817550782774906</v>
      </c>
      <c r="D877">
        <v>0.42592797783933517</v>
      </c>
      <c r="E877">
        <v>0.41825147523153222</v>
      </c>
      <c r="F877">
        <v>0.84417945307086739</v>
      </c>
      <c r="G877">
        <v>0.41927635893676946</v>
      </c>
      <c r="H877">
        <v>0.42003525076109599</v>
      </c>
      <c r="I877">
        <v>0.83931160969786545</v>
      </c>
      <c r="J877">
        <v>0.41952360912381109</v>
      </c>
      <c r="K877">
        <v>0.41963508023634283</v>
      </c>
      <c r="L877">
        <v>0.83915868936015392</v>
      </c>
      <c r="M877">
        <v>0.41966641604081922</v>
      </c>
      <c r="N877">
        <v>0.4196341986282523</v>
      </c>
      <c r="O877">
        <v>0.83930061466907158</v>
      </c>
    </row>
    <row r="878" spans="1:15" x14ac:dyDescent="0.25">
      <c r="A878">
        <v>0.40111111111111108</v>
      </c>
      <c r="B878">
        <v>0.41153435386258452</v>
      </c>
      <c r="C878">
        <v>0.81264546497369561</v>
      </c>
      <c r="D878">
        <v>0.42648896293211164</v>
      </c>
      <c r="E878">
        <v>0.41784438814444003</v>
      </c>
      <c r="F878">
        <v>0.84433335107655161</v>
      </c>
      <c r="G878">
        <v>0.41937327623748005</v>
      </c>
      <c r="H878">
        <v>0.42005673401710591</v>
      </c>
      <c r="I878">
        <v>0.83943001025458597</v>
      </c>
      <c r="J878">
        <v>0.41949823330504926</v>
      </c>
      <c r="K878">
        <v>0.41964321031604768</v>
      </c>
      <c r="L878">
        <v>0.83914144362109688</v>
      </c>
      <c r="M878">
        <v>0.41966678574719529</v>
      </c>
      <c r="N878">
        <v>0.41963272336502716</v>
      </c>
      <c r="O878">
        <v>0.8392995091122224</v>
      </c>
    </row>
    <row r="879" spans="1:15" x14ac:dyDescent="0.25">
      <c r="A879">
        <v>0.39568158168574408</v>
      </c>
      <c r="B879">
        <v>0.41242319670061445</v>
      </c>
      <c r="C879">
        <v>0.80810477838635852</v>
      </c>
      <c r="D879">
        <v>0.42701695912165477</v>
      </c>
      <c r="E879">
        <v>0.41746149257164211</v>
      </c>
      <c r="F879">
        <v>0.84447845169329683</v>
      </c>
      <c r="G879">
        <v>0.41946453609657675</v>
      </c>
      <c r="H879">
        <v>0.42007695505781717</v>
      </c>
      <c r="I879">
        <v>0.83954149115439392</v>
      </c>
      <c r="J879">
        <v>0.41947434830465241</v>
      </c>
      <c r="K879">
        <v>0.41965086323833051</v>
      </c>
      <c r="L879">
        <v>0.83912521154298292</v>
      </c>
      <c r="M879">
        <v>0.41966713374515058</v>
      </c>
      <c r="N879">
        <v>0.41963133472174968</v>
      </c>
      <c r="O879">
        <v>0.83929846846690026</v>
      </c>
    </row>
    <row r="880" spans="1:15" x14ac:dyDescent="0.25">
      <c r="A880">
        <v>0.39062499999999994</v>
      </c>
      <c r="B880">
        <v>0.41326530612244894</v>
      </c>
      <c r="C880">
        <v>0.80389030612244894</v>
      </c>
      <c r="D880">
        <v>0.4275147928994083</v>
      </c>
      <c r="E880">
        <v>0.41710069444444448</v>
      </c>
      <c r="F880">
        <v>0.84461548734385272</v>
      </c>
      <c r="G880">
        <v>0.41955061983471076</v>
      </c>
      <c r="H880">
        <v>0.42009602194787377</v>
      </c>
      <c r="I880">
        <v>0.83964664178258452</v>
      </c>
      <c r="J880">
        <v>0.41945182649430207</v>
      </c>
      <c r="K880">
        <v>0.41965807981245673</v>
      </c>
      <c r="L880">
        <v>0.83910990630675886</v>
      </c>
      <c r="M880">
        <v>0.41966746189216436</v>
      </c>
      <c r="N880">
        <v>0.41963002528717175</v>
      </c>
      <c r="O880">
        <v>0.83929748717933617</v>
      </c>
    </row>
    <row r="881" spans="1:15" x14ac:dyDescent="0.25">
      <c r="A881">
        <v>0.38590449954086314</v>
      </c>
      <c r="B881">
        <v>0.41406427221172032</v>
      </c>
      <c r="C881">
        <v>0.79996877175258341</v>
      </c>
      <c r="D881">
        <v>0.42798497685387377</v>
      </c>
      <c r="E881">
        <v>0.41676013459381506</v>
      </c>
      <c r="F881">
        <v>0.84474511144768882</v>
      </c>
      <c r="G881">
        <v>0.41963195567900857</v>
      </c>
      <c r="H881">
        <v>0.42011403075825215</v>
      </c>
      <c r="I881">
        <v>0.83974598643726073</v>
      </c>
      <c r="J881">
        <v>0.41943055440975707</v>
      </c>
      <c r="K881">
        <v>0.41966489632302384</v>
      </c>
      <c r="L881">
        <v>0.83909545073278091</v>
      </c>
      <c r="M881">
        <v>0.41966777183967835</v>
      </c>
      <c r="N881">
        <v>0.41962878847208085</v>
      </c>
      <c r="O881">
        <v>0.83929656031175925</v>
      </c>
    </row>
    <row r="882" spans="1:15" x14ac:dyDescent="0.25">
      <c r="A882">
        <v>0.44444444444444442</v>
      </c>
      <c r="B882">
        <v>0.40247427448259915</v>
      </c>
      <c r="C882">
        <v>0.84691871892704351</v>
      </c>
      <c r="D882">
        <v>0.42365463394138864</v>
      </c>
      <c r="E882">
        <v>0.42063305739570678</v>
      </c>
      <c r="F882">
        <v>0.84428769133709536</v>
      </c>
      <c r="G882">
        <v>0.41855274102079398</v>
      </c>
      <c r="H882">
        <v>0.41998247481089707</v>
      </c>
      <c r="I882">
        <v>0.83853521583169099</v>
      </c>
      <c r="J882">
        <v>0.41966415765161474</v>
      </c>
      <c r="K882">
        <v>0.41957942869397713</v>
      </c>
      <c r="L882">
        <v>0.83924358634559182</v>
      </c>
      <c r="M882">
        <v>0.41966922024161729</v>
      </c>
      <c r="N882">
        <v>0.41964186358349431</v>
      </c>
      <c r="O882">
        <v>0.83931108382511166</v>
      </c>
    </row>
    <row r="883" spans="1:15" x14ac:dyDescent="0.25">
      <c r="A883">
        <v>0.43609825560697757</v>
      </c>
      <c r="B883">
        <v>0.40375434027777785</v>
      </c>
      <c r="C883">
        <v>0.83985259588475536</v>
      </c>
      <c r="D883">
        <v>0.42435918367346931</v>
      </c>
      <c r="E883">
        <v>0.42009602194787377</v>
      </c>
      <c r="F883">
        <v>0.84445520562134302</v>
      </c>
      <c r="G883">
        <v>0.41868512110726647</v>
      </c>
      <c r="H883">
        <v>0.42000825509927836</v>
      </c>
      <c r="I883">
        <v>0.83869337620654483</v>
      </c>
      <c r="J883">
        <v>0.41963106672007022</v>
      </c>
      <c r="K883">
        <v>0.41959038596976655</v>
      </c>
      <c r="L883">
        <v>0.83922145268983672</v>
      </c>
      <c r="M883">
        <v>0.41966953839247734</v>
      </c>
      <c r="N883">
        <v>0.41963995720359992</v>
      </c>
      <c r="O883">
        <v>0.83930949559607726</v>
      </c>
    </row>
    <row r="884" spans="1:15" x14ac:dyDescent="0.25">
      <c r="A884">
        <v>0.42842975206611572</v>
      </c>
      <c r="B884">
        <v>0.40495867768595045</v>
      </c>
      <c r="C884">
        <v>0.83338842975206617</v>
      </c>
      <c r="D884">
        <v>0.42501755135679625</v>
      </c>
      <c r="E884">
        <v>0.41959456449097787</v>
      </c>
      <c r="F884">
        <v>0.84461211584777418</v>
      </c>
      <c r="G884">
        <v>0.41880891004031989</v>
      </c>
      <c r="H884">
        <v>0.42003234932897426</v>
      </c>
      <c r="I884">
        <v>0.83884125936929421</v>
      </c>
      <c r="J884">
        <v>0.41960013956621323</v>
      </c>
      <c r="K884">
        <v>0.41960062758736572</v>
      </c>
      <c r="L884">
        <v>0.83920076715357894</v>
      </c>
      <c r="M884">
        <v>0.41966983575222661</v>
      </c>
      <c r="N884">
        <v>0.4196381753968173</v>
      </c>
      <c r="O884">
        <v>0.83930801114904385</v>
      </c>
    </row>
    <row r="885" spans="1:15" x14ac:dyDescent="0.25">
      <c r="A885">
        <v>0.42136041859033546</v>
      </c>
      <c r="B885">
        <v>0.40609381007304879</v>
      </c>
      <c r="C885">
        <v>0.82745422866338425</v>
      </c>
      <c r="D885">
        <v>0.42563413308930764</v>
      </c>
      <c r="E885">
        <v>0.41912526312272375</v>
      </c>
      <c r="F885">
        <v>0.84475939621203144</v>
      </c>
      <c r="G885">
        <v>0.41892491784983571</v>
      </c>
      <c r="H885">
        <v>0.42005491766747977</v>
      </c>
      <c r="I885">
        <v>0.83897983551731548</v>
      </c>
      <c r="J885">
        <v>0.41957117067879901</v>
      </c>
      <c r="K885">
        <v>0.41961022144273802</v>
      </c>
      <c r="L885">
        <v>0.83918139212153697</v>
      </c>
      <c r="M885">
        <v>0.41967011429442325</v>
      </c>
      <c r="N885">
        <v>0.41963650633905597</v>
      </c>
      <c r="O885">
        <v>0.83930662063347916</v>
      </c>
    </row>
    <row r="886" spans="1:15" x14ac:dyDescent="0.25">
      <c r="A886">
        <v>0.41482332663027871</v>
      </c>
      <c r="B886">
        <v>0.40716553287981849</v>
      </c>
      <c r="C886">
        <v>0.82198885951009726</v>
      </c>
      <c r="D886">
        <v>0.42621278423581832</v>
      </c>
      <c r="E886">
        <v>0.41868512110726647</v>
      </c>
      <c r="F886">
        <v>0.84489790534308473</v>
      </c>
      <c r="G886">
        <v>0.41903385583590702</v>
      </c>
      <c r="H886">
        <v>0.42007610061810241</v>
      </c>
      <c r="I886">
        <v>0.83910995645400943</v>
      </c>
      <c r="J886">
        <v>0.41954397977330626</v>
      </c>
      <c r="K886">
        <v>0.41961922710655303</v>
      </c>
      <c r="L886">
        <v>0.83916320687985935</v>
      </c>
      <c r="M886">
        <v>0.41967037575050453</v>
      </c>
      <c r="N886">
        <v>0.41963493965674037</v>
      </c>
      <c r="O886">
        <v>0.83930531540724496</v>
      </c>
    </row>
    <row r="887" spans="1:15" x14ac:dyDescent="0.25">
      <c r="A887">
        <v>0.40876108572964259</v>
      </c>
      <c r="B887">
        <v>0.40817901234567894</v>
      </c>
      <c r="C887">
        <v>0.81694009807532153</v>
      </c>
      <c r="D887">
        <v>0.42675690007828093</v>
      </c>
      <c r="E887">
        <v>0.41827150283553866</v>
      </c>
      <c r="F887">
        <v>0.84502840291381953</v>
      </c>
      <c r="G887">
        <v>0.41913635116598075</v>
      </c>
      <c r="H887">
        <v>0.42009602194787377</v>
      </c>
      <c r="I887">
        <v>0.83923237311385446</v>
      </c>
      <c r="J887">
        <v>0.41951840803642826</v>
      </c>
      <c r="K887">
        <v>0.41962769706227693</v>
      </c>
      <c r="L887">
        <v>0.83914610509870524</v>
      </c>
      <c r="M887">
        <v>0.4196706216458117</v>
      </c>
      <c r="N887">
        <v>0.41963346621100156</v>
      </c>
      <c r="O887">
        <v>0.83930408785681321</v>
      </c>
    </row>
    <row r="888" spans="1:15" x14ac:dyDescent="0.25">
      <c r="A888">
        <v>0.40312421264802217</v>
      </c>
      <c r="B888">
        <v>0.40913886859832815</v>
      </c>
      <c r="C888">
        <v>0.81226308124635027</v>
      </c>
      <c r="D888">
        <v>0.42726948245092206</v>
      </c>
      <c r="E888">
        <v>0.41788208102143543</v>
      </c>
      <c r="F888">
        <v>0.84515156347235743</v>
      </c>
      <c r="G888">
        <v>0.41923295895657575</v>
      </c>
      <c r="H888">
        <v>0.42011479110744876</v>
      </c>
      <c r="I888">
        <v>0.83934775006402451</v>
      </c>
      <c r="J888">
        <v>0.41949431502206497</v>
      </c>
      <c r="K888">
        <v>0.41963567772969712</v>
      </c>
      <c r="L888">
        <v>0.83912999275176214</v>
      </c>
      <c r="M888">
        <v>0.41967085332936899</v>
      </c>
      <c r="N888">
        <v>0.41963207791928597</v>
      </c>
      <c r="O888">
        <v>0.83930293124865496</v>
      </c>
    </row>
    <row r="889" spans="1:15" x14ac:dyDescent="0.25">
      <c r="A889">
        <v>0.39786982248520703</v>
      </c>
      <c r="B889">
        <v>0.41004924592182207</v>
      </c>
      <c r="C889">
        <v>0.8079190684070291</v>
      </c>
      <c r="D889">
        <v>0.42775319512140342</v>
      </c>
      <c r="E889">
        <v>0.41751479289940824</v>
      </c>
      <c r="F889">
        <v>0.8452679880208116</v>
      </c>
      <c r="G889">
        <v>0.41932417233116526</v>
      </c>
      <c r="H889">
        <v>0.42013250524293017</v>
      </c>
      <c r="I889">
        <v>0.83945667757409548</v>
      </c>
      <c r="J889">
        <v>0.41947157607066488</v>
      </c>
      <c r="K889">
        <v>0.41964321031604768</v>
      </c>
      <c r="L889">
        <v>0.83911478638671255</v>
      </c>
      <c r="M889">
        <v>0.4196710719986444</v>
      </c>
      <c r="N889">
        <v>0.41963076760702339</v>
      </c>
      <c r="O889">
        <v>0.83930183960566773</v>
      </c>
    </row>
    <row r="890" spans="1:15" x14ac:dyDescent="0.25">
      <c r="A890">
        <v>0.3929605702829137</v>
      </c>
      <c r="B890">
        <v>0.41091387245233396</v>
      </c>
      <c r="C890">
        <v>0.80387444273524766</v>
      </c>
      <c r="D890">
        <v>0.42821041007453975</v>
      </c>
      <c r="E890">
        <v>0.41716780368281292</v>
      </c>
      <c r="F890">
        <v>0.84537821375735267</v>
      </c>
      <c r="G890">
        <v>0.4194104308390022</v>
      </c>
      <c r="H890">
        <v>0.42014925087771332</v>
      </c>
      <c r="I890">
        <v>0.83955968171671547</v>
      </c>
      <c r="J890">
        <v>0.41945008015178398</v>
      </c>
      <c r="K890">
        <v>0.41965033152768805</v>
      </c>
      <c r="L890">
        <v>0.83910041167947202</v>
      </c>
      <c r="M890">
        <v>0.41967127872025051</v>
      </c>
      <c r="N890">
        <v>0.41962952888360827</v>
      </c>
      <c r="O890">
        <v>0.83930080760385883</v>
      </c>
    </row>
    <row r="891" spans="1:15" x14ac:dyDescent="0.25">
      <c r="A891">
        <v>0.3883637891199328</v>
      </c>
      <c r="B891">
        <v>0.41173611111111108</v>
      </c>
      <c r="C891">
        <v>0.80009990023104383</v>
      </c>
      <c r="D891">
        <v>0.42864324639546331</v>
      </c>
      <c r="E891">
        <v>0.41683947591667453</v>
      </c>
      <c r="F891">
        <v>0.84548272231213784</v>
      </c>
      <c r="G891">
        <v>0.41949212753826592</v>
      </c>
      <c r="H891">
        <v>0.42016510532581131</v>
      </c>
      <c r="I891">
        <v>0.83965723286407723</v>
      </c>
      <c r="J891">
        <v>0.41942972805104234</v>
      </c>
      <c r="K891">
        <v>0.41965707416828152</v>
      </c>
      <c r="L891">
        <v>0.83908680221932386</v>
      </c>
      <c r="M891">
        <v>0.41967147444734493</v>
      </c>
      <c r="N891">
        <v>0.4196283560381675</v>
      </c>
      <c r="O891">
        <v>0.83929983048551238</v>
      </c>
    </row>
    <row r="892" spans="1:15" x14ac:dyDescent="0.25">
      <c r="A892">
        <v>0.44444444444444442</v>
      </c>
      <c r="B892">
        <v>0.44444444444444442</v>
      </c>
      <c r="C892">
        <v>0.88888888888888884</v>
      </c>
      <c r="D892">
        <v>0.40495867768595045</v>
      </c>
      <c r="E892">
        <v>0.42249999999999999</v>
      </c>
      <c r="F892">
        <v>0.82745867768595049</v>
      </c>
      <c r="G892">
        <v>0.42074506939371803</v>
      </c>
      <c r="H892">
        <v>0.41868512110726647</v>
      </c>
      <c r="I892">
        <v>0.83943019050098444</v>
      </c>
      <c r="J892">
        <v>0.419904</v>
      </c>
      <c r="K892">
        <v>0.41967863894139884</v>
      </c>
      <c r="L892">
        <v>0.83958263894139884</v>
      </c>
      <c r="M892">
        <v>0.41958542215068551</v>
      </c>
      <c r="N892">
        <v>0.41966415765161474</v>
      </c>
      <c r="O892">
        <v>0.83924957980230031</v>
      </c>
    </row>
    <row r="893" spans="1:15" x14ac:dyDescent="0.25">
      <c r="A893">
        <v>0.42925089179548154</v>
      </c>
      <c r="B893">
        <v>0.44444444444444442</v>
      </c>
      <c r="C893">
        <v>0.87369533623992601</v>
      </c>
      <c r="D893">
        <v>0.40716553287981849</v>
      </c>
      <c r="E893">
        <v>0.42147967435103201</v>
      </c>
      <c r="F893">
        <v>0.82864520723085056</v>
      </c>
      <c r="G893">
        <v>0.42084440128722644</v>
      </c>
      <c r="H893">
        <v>0.41880242449566835</v>
      </c>
      <c r="I893">
        <v>0.83964682578289485</v>
      </c>
      <c r="J893">
        <v>0.41983447731212181</v>
      </c>
      <c r="K893">
        <v>0.41969147109033267</v>
      </c>
      <c r="L893">
        <v>0.83952594840245442</v>
      </c>
      <c r="M893">
        <v>0.41959073271274638</v>
      </c>
      <c r="N893">
        <v>0.41965967191556419</v>
      </c>
      <c r="O893">
        <v>0.83925040462831058</v>
      </c>
    </row>
    <row r="894" spans="1:15" x14ac:dyDescent="0.25">
      <c r="A894">
        <v>0.41623309053069713</v>
      </c>
      <c r="B894">
        <v>0.44444444444444442</v>
      </c>
      <c r="C894">
        <v>0.86067753497514154</v>
      </c>
      <c r="D894">
        <v>0.40913886859832815</v>
      </c>
      <c r="E894">
        <v>0.42057151259680425</v>
      </c>
      <c r="F894">
        <v>0.82971038119513241</v>
      </c>
      <c r="G894">
        <v>0.42093309087249958</v>
      </c>
      <c r="H894">
        <v>0.41890708803304749</v>
      </c>
      <c r="I894">
        <v>0.83984017890554707</v>
      </c>
      <c r="J894">
        <v>0.41977245756769449</v>
      </c>
      <c r="K894">
        <v>0.4197029206302022</v>
      </c>
      <c r="L894">
        <v>0.83947537819789675</v>
      </c>
      <c r="M894">
        <v>0.41959547080292958</v>
      </c>
      <c r="N894">
        <v>0.41965566975386576</v>
      </c>
      <c r="O894">
        <v>0.83925114055679528</v>
      </c>
    </row>
    <row r="895" spans="1:15" x14ac:dyDescent="0.25">
      <c r="A895">
        <v>0.40495867768595045</v>
      </c>
      <c r="B895">
        <v>0.44444444444444442</v>
      </c>
      <c r="C895">
        <v>0.84940312213039482</v>
      </c>
      <c r="D895">
        <v>0.41091387245233396</v>
      </c>
      <c r="E895">
        <v>0.41975798452687962</v>
      </c>
      <c r="F895">
        <v>0.83067185697921353</v>
      </c>
      <c r="G895">
        <v>0.4210127614940854</v>
      </c>
      <c r="H895">
        <v>0.41900105025739909</v>
      </c>
      <c r="I895">
        <v>0.84001381175148448</v>
      </c>
      <c r="J895">
        <v>0.41971678836580062</v>
      </c>
      <c r="K895">
        <v>0.41971319959351128</v>
      </c>
      <c r="L895">
        <v>0.8394299879593119</v>
      </c>
      <c r="M895">
        <v>0.41959972425468428</v>
      </c>
      <c r="N895">
        <v>0.41965207696990248</v>
      </c>
      <c r="O895">
        <v>0.83925180122458676</v>
      </c>
    </row>
    <row r="896" spans="1:15" x14ac:dyDescent="0.25">
      <c r="A896">
        <v>0.39510204081632655</v>
      </c>
      <c r="B896">
        <v>0.44444444444444442</v>
      </c>
      <c r="C896">
        <v>0.83954648526077102</v>
      </c>
      <c r="D896">
        <v>0.41251900323881285</v>
      </c>
      <c r="E896">
        <v>0.41902503188775514</v>
      </c>
      <c r="F896">
        <v>0.83154403512656794</v>
      </c>
      <c r="G896">
        <v>0.42108472231179167</v>
      </c>
      <c r="H896">
        <v>0.4190858725761773</v>
      </c>
      <c r="I896">
        <v>0.84017059488796897</v>
      </c>
      <c r="J896">
        <v>0.41966654181242247</v>
      </c>
      <c r="K896">
        <v>0.41972247876576474</v>
      </c>
      <c r="L896">
        <v>0.83938902057818721</v>
      </c>
      <c r="M896">
        <v>0.41960356380749847</v>
      </c>
      <c r="N896">
        <v>0.41964883380752394</v>
      </c>
      <c r="O896">
        <v>0.83925239761502235</v>
      </c>
    </row>
    <row r="897" spans="1:15" x14ac:dyDescent="0.25">
      <c r="A897">
        <v>0.38641344046749454</v>
      </c>
      <c r="B897">
        <v>0.44444444444444442</v>
      </c>
      <c r="C897">
        <v>0.83085788491193902</v>
      </c>
      <c r="D897">
        <v>0.41397752538909915</v>
      </c>
      <c r="E897">
        <v>0.41836124943413311</v>
      </c>
      <c r="F897">
        <v>0.83233877482323226</v>
      </c>
      <c r="G897">
        <v>0.42115004080239371</v>
      </c>
      <c r="H897">
        <v>0.41916282672317295</v>
      </c>
      <c r="I897">
        <v>0.84031286752556666</v>
      </c>
      <c r="J897">
        <v>0.41962096238744773</v>
      </c>
      <c r="K897">
        <v>0.4197308972501127</v>
      </c>
      <c r="L897">
        <v>0.83935185963756043</v>
      </c>
      <c r="M897">
        <v>0.41960704707244451</v>
      </c>
      <c r="N897">
        <v>0.41964589160096594</v>
      </c>
      <c r="O897">
        <v>0.83925293867341044</v>
      </c>
    </row>
    <row r="898" spans="1:15" x14ac:dyDescent="0.25">
      <c r="A898">
        <v>0.378698224852071</v>
      </c>
      <c r="B898">
        <v>0.44444444444444442</v>
      </c>
      <c r="C898">
        <v>0.82314266929651536</v>
      </c>
      <c r="D898">
        <v>0.41530864197530859</v>
      </c>
      <c r="E898">
        <v>0.41775728732897077</v>
      </c>
      <c r="F898">
        <v>0.83306592930427936</v>
      </c>
      <c r="G898">
        <v>0.42120959607034775</v>
      </c>
      <c r="H898">
        <v>0.41923295895657575</v>
      </c>
      <c r="I898">
        <v>0.84044255502692344</v>
      </c>
      <c r="J898">
        <v>0.41957942869397713</v>
      </c>
      <c r="K898">
        <v>0.41973856948845639</v>
      </c>
      <c r="L898">
        <v>0.83931799818243347</v>
      </c>
      <c r="M898">
        <v>0.41961022144273802</v>
      </c>
      <c r="N898">
        <v>0.41964321031604768</v>
      </c>
      <c r="O898">
        <v>0.83925343175878564</v>
      </c>
    </row>
    <row r="899" spans="1:15" x14ac:dyDescent="0.25">
      <c r="A899">
        <v>0.37180249851279007</v>
      </c>
      <c r="B899">
        <v>0.44444444444444442</v>
      </c>
      <c r="C899">
        <v>0.81624694295723454</v>
      </c>
      <c r="D899">
        <v>0.41652834364468583</v>
      </c>
      <c r="E899">
        <v>0.41720540810610307</v>
      </c>
      <c r="F899">
        <v>0.8337337517507889</v>
      </c>
      <c r="G899">
        <v>0.42126411864353747</v>
      </c>
      <c r="H899">
        <v>0.4192971379084442</v>
      </c>
      <c r="I899">
        <v>0.84056125655198166</v>
      </c>
      <c r="J899">
        <v>0.41954142496043029</v>
      </c>
      <c r="K899">
        <v>0.41974559049466592</v>
      </c>
      <c r="L899">
        <v>0.83928701545509621</v>
      </c>
      <c r="M899">
        <v>0.41961312626284814</v>
      </c>
      <c r="N899">
        <v>0.41964075671775186</v>
      </c>
      <c r="O899">
        <v>0.8392538829806</v>
      </c>
    </row>
    <row r="900" spans="1:15" x14ac:dyDescent="0.25">
      <c r="A900">
        <v>0.36560302866414279</v>
      </c>
      <c r="B900">
        <v>0.44444444444444442</v>
      </c>
      <c r="C900">
        <v>0.81004747310858716</v>
      </c>
      <c r="D900">
        <v>0.41765005321856641</v>
      </c>
      <c r="E900">
        <v>0.41669915348629988</v>
      </c>
      <c r="F900">
        <v>0.83434920670486634</v>
      </c>
      <c r="G900">
        <v>0.42131422058926393</v>
      </c>
      <c r="H900">
        <v>0.4193560907450174</v>
      </c>
      <c r="I900">
        <v>0.84067031133428127</v>
      </c>
      <c r="J900">
        <v>0.41950651951258655</v>
      </c>
      <c r="K900">
        <v>0.41975203980944092</v>
      </c>
      <c r="L900">
        <v>0.83925855932202742</v>
      </c>
      <c r="M900">
        <v>0.41961579446754799</v>
      </c>
      <c r="N900">
        <v>0.41963850298560301</v>
      </c>
      <c r="O900">
        <v>0.83925429745315094</v>
      </c>
    </row>
    <row r="901" spans="1:15" x14ac:dyDescent="0.25">
      <c r="A901">
        <v>0.35999999999999993</v>
      </c>
      <c r="B901">
        <v>0.44444444444444442</v>
      </c>
      <c r="C901">
        <v>0.8044444444444443</v>
      </c>
      <c r="D901">
        <v>0.41868512110726647</v>
      </c>
      <c r="E901">
        <v>0.41623309053069713</v>
      </c>
      <c r="F901">
        <v>0.83491821163796365</v>
      </c>
      <c r="G901">
        <v>0.42136041859033546</v>
      </c>
      <c r="H901">
        <v>0.4194104308390022</v>
      </c>
      <c r="I901">
        <v>0.84077084942933766</v>
      </c>
      <c r="J901">
        <v>0.41947434830465241</v>
      </c>
      <c r="K901">
        <v>0.41975798452687962</v>
      </c>
      <c r="L901">
        <v>0.83923233283153209</v>
      </c>
      <c r="M901">
        <v>0.41961825383610579</v>
      </c>
      <c r="N901">
        <v>0.41963642565416964</v>
      </c>
      <c r="O901">
        <v>0.83925467949027543</v>
      </c>
    </row>
    <row r="902" spans="1:15" x14ac:dyDescent="0.25">
      <c r="A902">
        <v>0.44444444444444442</v>
      </c>
      <c r="B902">
        <v>0.4369434070669348</v>
      </c>
      <c r="C902">
        <v>0.88138785151137922</v>
      </c>
      <c r="D902">
        <v>0.40817901234567894</v>
      </c>
      <c r="E902">
        <v>0.42217011517946867</v>
      </c>
      <c r="F902">
        <v>0.83034912752514756</v>
      </c>
      <c r="G902">
        <v>0.42035985992029945</v>
      </c>
      <c r="H902">
        <v>0.41891272921456513</v>
      </c>
      <c r="I902">
        <v>0.83927258913486458</v>
      </c>
      <c r="J902">
        <v>0.41986185471610804</v>
      </c>
      <c r="K902">
        <v>0.41966121407045925</v>
      </c>
      <c r="L902">
        <v>0.83952306878656735</v>
      </c>
      <c r="M902">
        <v>0.41960013956621323</v>
      </c>
      <c r="N902">
        <v>0.41966024178729944</v>
      </c>
      <c r="O902">
        <v>0.83926038135351266</v>
      </c>
    </row>
    <row r="903" spans="1:15" x14ac:dyDescent="0.25">
      <c r="A903">
        <v>0.43066406250000006</v>
      </c>
      <c r="B903">
        <v>0.43730489073881368</v>
      </c>
      <c r="C903">
        <v>0.86796895323881373</v>
      </c>
      <c r="D903">
        <v>0.41004924592182207</v>
      </c>
      <c r="E903">
        <v>0.42125092455621299</v>
      </c>
      <c r="F903">
        <v>0.83130017047803506</v>
      </c>
      <c r="G903">
        <v>0.42047119140624994</v>
      </c>
      <c r="H903">
        <v>0.41900865908561979</v>
      </c>
      <c r="I903">
        <v>0.83947985049186968</v>
      </c>
      <c r="J903">
        <v>0.41980016666627101</v>
      </c>
      <c r="K903">
        <v>0.41967392097281486</v>
      </c>
      <c r="L903">
        <v>0.83947408763908582</v>
      </c>
      <c r="M903">
        <v>0.41960425023473708</v>
      </c>
      <c r="N903">
        <v>0.41965632373293299</v>
      </c>
      <c r="O903">
        <v>0.83926057396767006</v>
      </c>
    </row>
    <row r="904" spans="1:15" x14ac:dyDescent="0.25">
      <c r="A904">
        <v>0.41868512110726647</v>
      </c>
      <c r="B904">
        <v>0.43763313609467458</v>
      </c>
      <c r="C904">
        <v>0.85631825720194099</v>
      </c>
      <c r="D904">
        <v>0.41173611111111108</v>
      </c>
      <c r="E904">
        <v>0.420424928587811</v>
      </c>
      <c r="F904">
        <v>0.83216103969892208</v>
      </c>
      <c r="G904">
        <v>0.42057151259680425</v>
      </c>
      <c r="H904">
        <v>0.41909504409934634</v>
      </c>
      <c r="I904">
        <v>0.83966655669615053</v>
      </c>
      <c r="J904">
        <v>0.41974462420335745</v>
      </c>
      <c r="K904">
        <v>0.41968536392296074</v>
      </c>
      <c r="L904">
        <v>0.83942998812631819</v>
      </c>
      <c r="M904">
        <v>0.41960795181025184</v>
      </c>
      <c r="N904">
        <v>0.4196527956099908</v>
      </c>
      <c r="O904">
        <v>0.8392607474202427</v>
      </c>
    </row>
    <row r="905" spans="1:15" x14ac:dyDescent="0.25">
      <c r="A905">
        <v>0.40817901234567894</v>
      </c>
      <c r="B905">
        <v>0.43793252595155713</v>
      </c>
      <c r="C905">
        <v>0.84611153829723607</v>
      </c>
      <c r="D905">
        <v>0.41326530612244894</v>
      </c>
      <c r="E905">
        <v>0.41967863894139884</v>
      </c>
      <c r="F905">
        <v>0.83294394506384783</v>
      </c>
      <c r="G905">
        <v>0.42066237985048066</v>
      </c>
      <c r="H905">
        <v>0.41917324128862588</v>
      </c>
      <c r="I905">
        <v>0.83983562113910648</v>
      </c>
      <c r="J905">
        <v>0.41969435253428883</v>
      </c>
      <c r="K905">
        <v>0.41969572257338794</v>
      </c>
      <c r="L905">
        <v>0.83939007510767683</v>
      </c>
      <c r="M905">
        <v>0.41961130246729411</v>
      </c>
      <c r="N905">
        <v>0.41964960196778983</v>
      </c>
      <c r="O905">
        <v>0.83926090443508394</v>
      </c>
    </row>
    <row r="906" spans="1:15" x14ac:dyDescent="0.25">
      <c r="A906">
        <v>0.39889196675900279</v>
      </c>
      <c r="B906">
        <v>0.4382067050188454</v>
      </c>
      <c r="C906">
        <v>0.83709867177784814</v>
      </c>
      <c r="D906">
        <v>0.41465794306703396</v>
      </c>
      <c r="E906">
        <v>0.41900105025739909</v>
      </c>
      <c r="F906">
        <v>0.83365899332443305</v>
      </c>
      <c r="G906">
        <v>0.42074506939371803</v>
      </c>
      <c r="H906">
        <v>0.41924436207937504</v>
      </c>
      <c r="I906">
        <v>0.83998943147309313</v>
      </c>
      <c r="J906">
        <v>0.41964863537475999</v>
      </c>
      <c r="K906">
        <v>0.41970514407003567</v>
      </c>
      <c r="L906">
        <v>0.83935377944479561</v>
      </c>
      <c r="M906">
        <v>0.41961434984940404</v>
      </c>
      <c r="N906">
        <v>0.41964669739373173</v>
      </c>
      <c r="O906">
        <v>0.83926104724313577</v>
      </c>
    </row>
    <row r="907" spans="1:15" x14ac:dyDescent="0.25">
      <c r="A907">
        <v>0.39062499999999994</v>
      </c>
      <c r="B907">
        <v>0.43845872899926958</v>
      </c>
      <c r="C907">
        <v>0.82908372899926952</v>
      </c>
      <c r="D907">
        <v>0.41593152699012814</v>
      </c>
      <c r="E907">
        <v>0.41838309397833207</v>
      </c>
      <c r="F907">
        <v>0.83431462096846021</v>
      </c>
      <c r="G907">
        <v>0.42082063763376926</v>
      </c>
      <c r="H907">
        <v>0.41930932545014782</v>
      </c>
      <c r="I907">
        <v>0.84012996308391708</v>
      </c>
      <c r="J907">
        <v>0.41960688060367557</v>
      </c>
      <c r="K907">
        <v>0.41971375008632528</v>
      </c>
      <c r="L907">
        <v>0.83932063069000085</v>
      </c>
      <c r="M907">
        <v>0.41961713334890766</v>
      </c>
      <c r="N907">
        <v>0.41964404434019298</v>
      </c>
      <c r="O907">
        <v>0.83926117768910058</v>
      </c>
    </row>
    <row r="908" spans="1:15" x14ac:dyDescent="0.25">
      <c r="A908">
        <v>0.38321995464852604</v>
      </c>
      <c r="B908">
        <v>0.43869117895091925</v>
      </c>
      <c r="C908">
        <v>0.82191113359944534</v>
      </c>
      <c r="D908">
        <v>0.41710069444444448</v>
      </c>
      <c r="E908">
        <v>0.41781723026211159</v>
      </c>
      <c r="F908">
        <v>0.83491792470655612</v>
      </c>
      <c r="G908">
        <v>0.42088996653234062</v>
      </c>
      <c r="H908">
        <v>0.41936889785748743</v>
      </c>
      <c r="I908">
        <v>0.84025886438982811</v>
      </c>
      <c r="J908">
        <v>0.41956859447701939</v>
      </c>
      <c r="K908">
        <v>0.4197216421064644</v>
      </c>
      <c r="L908">
        <v>0.83929023658348378</v>
      </c>
      <c r="M908">
        <v>0.41961968581903542</v>
      </c>
      <c r="N908">
        <v>0.41964161149252377</v>
      </c>
      <c r="O908">
        <v>0.83926129731155918</v>
      </c>
    </row>
    <row r="909" spans="1:15" x14ac:dyDescent="0.25">
      <c r="A909">
        <v>0.37654958677685951</v>
      </c>
      <c r="B909">
        <v>0.43890625</v>
      </c>
      <c r="C909">
        <v>0.81545583677685951</v>
      </c>
      <c r="D909">
        <v>0.41817777777777776</v>
      </c>
      <c r="E909">
        <v>0.4172971388992488</v>
      </c>
      <c r="F909">
        <v>0.83547491667702656</v>
      </c>
      <c r="G909">
        <v>0.42095379818594097</v>
      </c>
      <c r="H909">
        <v>0.41942372361771701</v>
      </c>
      <c r="I909">
        <v>0.84037752180365799</v>
      </c>
      <c r="J909">
        <v>0.4195333620117398</v>
      </c>
      <c r="K909">
        <v>0.41972890544614205</v>
      </c>
      <c r="L909">
        <v>0.83926226745788179</v>
      </c>
      <c r="M909">
        <v>0.41962203487671268</v>
      </c>
      <c r="N909">
        <v>0.41963937252722844</v>
      </c>
      <c r="O909">
        <v>0.83926140740394106</v>
      </c>
    </row>
    <row r="910" spans="1:15" x14ac:dyDescent="0.25">
      <c r="A910">
        <v>0.37051039697542537</v>
      </c>
      <c r="B910">
        <v>0.43910582087385691</v>
      </c>
      <c r="C910">
        <v>0.80961621784928228</v>
      </c>
      <c r="D910">
        <v>0.41917324128862588</v>
      </c>
      <c r="E910">
        <v>0.4168174823022468</v>
      </c>
      <c r="F910">
        <v>0.83599072359087268</v>
      </c>
      <c r="G910">
        <v>0.4210127614940854</v>
      </c>
      <c r="H910">
        <v>0.41947434830465241</v>
      </c>
      <c r="I910">
        <v>0.84048710979873786</v>
      </c>
      <c r="J910">
        <v>0.41950083188331011</v>
      </c>
      <c r="K910">
        <v>0.41973561234916057</v>
      </c>
      <c r="L910">
        <v>0.83923644423247068</v>
      </c>
      <c r="M910">
        <v>0.41962420390581789</v>
      </c>
      <c r="N910">
        <v>0.41963730515566366</v>
      </c>
      <c r="O910">
        <v>0.83926150906148156</v>
      </c>
    </row>
    <row r="911" spans="1:15" x14ac:dyDescent="0.25">
      <c r="A911">
        <v>0.3650173611111111</v>
      </c>
      <c r="B911">
        <v>0.43929150892374258</v>
      </c>
      <c r="C911">
        <v>0.80430887003485374</v>
      </c>
      <c r="D911">
        <v>0.42009602194787377</v>
      </c>
      <c r="E911">
        <v>0.41637372169466763</v>
      </c>
      <c r="F911">
        <v>0.83646974364254145</v>
      </c>
      <c r="G911">
        <v>0.42106739294982704</v>
      </c>
      <c r="H911">
        <v>0.41952123696718346</v>
      </c>
      <c r="I911">
        <v>0.84058862991701044</v>
      </c>
      <c r="J911">
        <v>0.41947070467001707</v>
      </c>
      <c r="K911">
        <v>0.4197418243986345</v>
      </c>
      <c r="L911">
        <v>0.83921252906865162</v>
      </c>
      <c r="M911">
        <v>0.41962621283828877</v>
      </c>
      <c r="N911">
        <v>0.41963539037949305</v>
      </c>
      <c r="O911">
        <v>0.83926160321778176</v>
      </c>
    </row>
    <row r="912" spans="1:15" x14ac:dyDescent="0.25">
      <c r="A912">
        <v>0.44444444444444442</v>
      </c>
      <c r="B912">
        <v>0.43066406250000006</v>
      </c>
      <c r="C912">
        <v>0.87510850694444442</v>
      </c>
      <c r="D912">
        <v>0.41091387245233396</v>
      </c>
      <c r="E912">
        <v>0.42189274172416807</v>
      </c>
      <c r="F912">
        <v>0.83280661417650204</v>
      </c>
      <c r="G912">
        <v>0.42003525076109599</v>
      </c>
      <c r="H912">
        <v>0.41910464525040036</v>
      </c>
      <c r="I912">
        <v>0.83913989601149641</v>
      </c>
      <c r="J912">
        <v>0.41982634066966856</v>
      </c>
      <c r="K912">
        <v>0.41964652807987352</v>
      </c>
      <c r="L912">
        <v>0.83947286874954208</v>
      </c>
      <c r="M912">
        <v>0.41961254384035829</v>
      </c>
      <c r="N912">
        <v>0.41965694150274607</v>
      </c>
      <c r="O912">
        <v>0.83926948534310442</v>
      </c>
    </row>
    <row r="913" spans="1:15" x14ac:dyDescent="0.25">
      <c r="A913">
        <v>0.43183673469387751</v>
      </c>
      <c r="B913">
        <v>0.43127645355312993</v>
      </c>
      <c r="C913">
        <v>0.86311318824700745</v>
      </c>
      <c r="D913">
        <v>0.41251900323881285</v>
      </c>
      <c r="E913">
        <v>0.42105679012345681</v>
      </c>
      <c r="F913">
        <v>0.83357579336226961</v>
      </c>
      <c r="G913">
        <v>0.42015386848599218</v>
      </c>
      <c r="H913">
        <v>0.41918412007509842</v>
      </c>
      <c r="I913">
        <v>0.83933798856109054</v>
      </c>
      <c r="J913">
        <v>0.41977099271543666</v>
      </c>
      <c r="K913">
        <v>0.41965899584196559</v>
      </c>
      <c r="L913">
        <v>0.83942998855740225</v>
      </c>
      <c r="M913">
        <v>0.41961574613731628</v>
      </c>
      <c r="N913">
        <v>0.41965347638849559</v>
      </c>
      <c r="O913">
        <v>0.83926922252581182</v>
      </c>
    </row>
    <row r="914" spans="1:15" x14ac:dyDescent="0.25">
      <c r="A914">
        <v>0.42074506939371803</v>
      </c>
      <c r="B914">
        <v>0.43183673469387751</v>
      </c>
      <c r="C914">
        <v>0.85258180408759554</v>
      </c>
      <c r="D914">
        <v>0.41397752538909915</v>
      </c>
      <c r="E914">
        <v>0.42029948290721053</v>
      </c>
      <c r="F914">
        <v>0.83427700829630969</v>
      </c>
      <c r="G914">
        <v>0.4202615933412604</v>
      </c>
      <c r="H914">
        <v>0.41925624999999994</v>
      </c>
      <c r="I914">
        <v>0.83951784334126034</v>
      </c>
      <c r="J914">
        <v>0.41972076506545541</v>
      </c>
      <c r="K914">
        <v>0.41967031190166765</v>
      </c>
      <c r="L914">
        <v>0.83939107696712312</v>
      </c>
      <c r="M914">
        <v>0.4196186524720566</v>
      </c>
      <c r="N914">
        <v>0.41965033152768805</v>
      </c>
      <c r="O914">
        <v>0.8392689839997447</v>
      </c>
    </row>
    <row r="915" spans="1:15" x14ac:dyDescent="0.25">
      <c r="A915">
        <v>0.41091387245233396</v>
      </c>
      <c r="B915">
        <v>0.43235128541940326</v>
      </c>
      <c r="C915">
        <v>0.84326515787173717</v>
      </c>
      <c r="D915">
        <v>0.41530864197530859</v>
      </c>
      <c r="E915">
        <v>0.41961022144273802</v>
      </c>
      <c r="F915">
        <v>0.83491886341804666</v>
      </c>
      <c r="G915">
        <v>0.42035985992029945</v>
      </c>
      <c r="H915">
        <v>0.41932200825329119</v>
      </c>
      <c r="I915">
        <v>0.8396818681735907</v>
      </c>
      <c r="J915">
        <v>0.41967497860479186</v>
      </c>
      <c r="K915">
        <v>0.41968062879551349</v>
      </c>
      <c r="L915">
        <v>0.83935560740030535</v>
      </c>
      <c r="M915">
        <v>0.41962130206235426</v>
      </c>
      <c r="N915">
        <v>0.41964746448358548</v>
      </c>
      <c r="O915">
        <v>0.83926876654593974</v>
      </c>
    </row>
    <row r="916" spans="1:15" x14ac:dyDescent="0.25">
      <c r="A916">
        <v>0.40214158239143372</v>
      </c>
      <c r="B916">
        <v>0.43282548476454291</v>
      </c>
      <c r="C916">
        <v>0.83496706715597657</v>
      </c>
      <c r="D916">
        <v>0.41652834364468583</v>
      </c>
      <c r="E916">
        <v>0.41898022955351238</v>
      </c>
      <c r="F916">
        <v>0.83550857319819816</v>
      </c>
      <c r="G916">
        <v>0.4204498614958449</v>
      </c>
      <c r="H916">
        <v>0.41938220339426813</v>
      </c>
      <c r="I916">
        <v>0.83983206489011297</v>
      </c>
      <c r="J916">
        <v>0.41963306923002153</v>
      </c>
      <c r="K916">
        <v>0.41969007326215246</v>
      </c>
      <c r="L916">
        <v>0.83932314249217399</v>
      </c>
      <c r="M916">
        <v>0.41962372749012394</v>
      </c>
      <c r="N916">
        <v>0.41964483999999996</v>
      </c>
      <c r="O916">
        <v>0.83926856749012391</v>
      </c>
    </row>
    <row r="917" spans="1:15" x14ac:dyDescent="0.25">
      <c r="A917">
        <v>0.39426717144402379</v>
      </c>
      <c r="B917">
        <v>0.43326390001602311</v>
      </c>
      <c r="C917">
        <v>0.8275310714600469</v>
      </c>
      <c r="D917">
        <v>0.41765005321856641</v>
      </c>
      <c r="E917">
        <v>0.41840217796879536</v>
      </c>
      <c r="F917">
        <v>0.83605223118736172</v>
      </c>
      <c r="G917">
        <v>0.42053259871441689</v>
      </c>
      <c r="H917">
        <v>0.41943751272711499</v>
      </c>
      <c r="I917">
        <v>0.83997011144153189</v>
      </c>
      <c r="J917">
        <v>0.41959456449097787</v>
      </c>
      <c r="K917">
        <v>0.41969875147497082</v>
      </c>
      <c r="L917">
        <v>0.83929331596594869</v>
      </c>
      <c r="M917">
        <v>0.41962595604798764</v>
      </c>
      <c r="N917">
        <v>0.41964242854419159</v>
      </c>
      <c r="O917">
        <v>0.83926838459217923</v>
      </c>
    </row>
    <row r="918" spans="1:15" x14ac:dyDescent="0.25">
      <c r="A918">
        <v>0.38716049382716045</v>
      </c>
      <c r="B918">
        <v>0.43367043426531826</v>
      </c>
      <c r="C918">
        <v>0.82083092809247871</v>
      </c>
      <c r="D918">
        <v>0.41868512110726647</v>
      </c>
      <c r="E918">
        <v>0.41786989795918367</v>
      </c>
      <c r="F918">
        <v>0.83655501906645013</v>
      </c>
      <c r="G918">
        <v>0.4206089169573004</v>
      </c>
      <c r="H918">
        <v>0.41948850789581443</v>
      </c>
      <c r="I918">
        <v>0.84009742485311478</v>
      </c>
      <c r="J918">
        <v>0.41955906570302193</v>
      </c>
      <c r="K918">
        <v>0.41970675305075594</v>
      </c>
      <c r="L918">
        <v>0.83926581875377781</v>
      </c>
      <c r="M918">
        <v>0.4196280107707322</v>
      </c>
      <c r="N918">
        <v>0.41964020519074324</v>
      </c>
      <c r="O918">
        <v>0.83926821596147549</v>
      </c>
    </row>
    <row r="919" spans="1:15" x14ac:dyDescent="0.25">
      <c r="A919">
        <v>0.38071525577184251</v>
      </c>
      <c r="B919">
        <v>0.43404844290657446</v>
      </c>
      <c r="C919">
        <v>0.81476369867841703</v>
      </c>
      <c r="D919">
        <v>0.41964321031604768</v>
      </c>
      <c r="E919">
        <v>0.41737816039017017</v>
      </c>
      <c r="F919">
        <v>0.83702137070621785</v>
      </c>
      <c r="G919">
        <v>0.42067953533059654</v>
      </c>
      <c r="H919">
        <v>0.41953567471462805</v>
      </c>
      <c r="I919">
        <v>0.84021521004522459</v>
      </c>
      <c r="J919">
        <v>0.41952623409125356</v>
      </c>
      <c r="K919">
        <v>0.41971415415588276</v>
      </c>
      <c r="L919">
        <v>0.83924038824713632</v>
      </c>
      <c r="M919">
        <v>0.41962991123445526</v>
      </c>
      <c r="N919">
        <v>0.41963814875681782</v>
      </c>
      <c r="O919">
        <v>0.83926805999127307</v>
      </c>
    </row>
    <row r="920" spans="1:15" x14ac:dyDescent="0.25">
      <c r="A920">
        <v>0.37484381507705122</v>
      </c>
      <c r="B920">
        <v>0.43440082644628103</v>
      </c>
      <c r="C920">
        <v>0.80924464152333231</v>
      </c>
      <c r="D920">
        <v>0.42053259871441689</v>
      </c>
      <c r="E920">
        <v>0.41692250339897369</v>
      </c>
      <c r="F920">
        <v>0.83745510211339058</v>
      </c>
      <c r="G920">
        <v>0.42074506939371803</v>
      </c>
      <c r="H920">
        <v>0.41957942869397713</v>
      </c>
      <c r="I920">
        <v>0.84032449808769516</v>
      </c>
      <c r="J920">
        <v>0.41949577994477488</v>
      </c>
      <c r="K920">
        <v>0.41972101993848598</v>
      </c>
      <c r="L920">
        <v>0.83921679988326092</v>
      </c>
      <c r="M920">
        <v>0.4196316741822349</v>
      </c>
      <c r="N920">
        <v>0.41963624112513104</v>
      </c>
      <c r="O920">
        <v>0.83926791530736589</v>
      </c>
    </row>
    <row r="921" spans="1:15" x14ac:dyDescent="0.25">
      <c r="A921">
        <v>0.36947327950788156</v>
      </c>
      <c r="B921">
        <v>0.43473010505977544</v>
      </c>
      <c r="C921">
        <v>0.80420338456765705</v>
      </c>
      <c r="D921">
        <v>0.42136041859033546</v>
      </c>
      <c r="E921">
        <v>0.41649909665302287</v>
      </c>
      <c r="F921">
        <v>0.83785951524335833</v>
      </c>
      <c r="G921">
        <v>0.42080604914933839</v>
      </c>
      <c r="H921">
        <v>0.41962012731379317</v>
      </c>
      <c r="I921">
        <v>0.84042617646313156</v>
      </c>
      <c r="J921">
        <v>0.41946745404476982</v>
      </c>
      <c r="K921">
        <v>0.41972740645129702</v>
      </c>
      <c r="L921">
        <v>0.83919486049606684</v>
      </c>
      <c r="M921">
        <v>0.41963331401872228</v>
      </c>
      <c r="N921">
        <v>0.41963446670876114</v>
      </c>
      <c r="O921">
        <v>0.83926778072748343</v>
      </c>
    </row>
    <row r="922" spans="1:15" x14ac:dyDescent="0.25">
      <c r="A922">
        <v>0.44444444444444442</v>
      </c>
      <c r="B922">
        <v>0.4253308128544423</v>
      </c>
      <c r="C922">
        <v>0.86977525729888672</v>
      </c>
      <c r="D922">
        <v>0.41326530612244894</v>
      </c>
      <c r="E922">
        <v>0.42165626581210996</v>
      </c>
      <c r="F922">
        <v>0.83492157193455885</v>
      </c>
      <c r="G922">
        <v>0.41975798452687962</v>
      </c>
      <c r="H922">
        <v>0.41926865430630789</v>
      </c>
      <c r="I922">
        <v>0.83902663883318751</v>
      </c>
      <c r="J922">
        <v>0.41979600694444452</v>
      </c>
      <c r="K922">
        <v>0.4196339822672886</v>
      </c>
      <c r="L922">
        <v>0.83942998921173317</v>
      </c>
      <c r="M922">
        <v>0.41962314057608768</v>
      </c>
      <c r="N922">
        <v>0.41965412222072912</v>
      </c>
      <c r="O922">
        <v>0.8392772627968168</v>
      </c>
    </row>
    <row r="923" spans="1:15" x14ac:dyDescent="0.25">
      <c r="A923">
        <v>0.43282548476454291</v>
      </c>
      <c r="B923">
        <v>0.42611882716049387</v>
      </c>
      <c r="C923">
        <v>0.85894431192503684</v>
      </c>
      <c r="D923">
        <v>0.41465794306703396</v>
      </c>
      <c r="E923">
        <v>0.42088996653234062</v>
      </c>
      <c r="F923">
        <v>0.83554790959937453</v>
      </c>
      <c r="G923">
        <v>0.41988075368497252</v>
      </c>
      <c r="H923">
        <v>0.4193352171326592</v>
      </c>
      <c r="I923">
        <v>0.83921597081763166</v>
      </c>
      <c r="J923">
        <v>0.4197458822618888</v>
      </c>
      <c r="K923">
        <v>0.41964614774434983</v>
      </c>
      <c r="L923">
        <v>0.83939203000623863</v>
      </c>
      <c r="M923">
        <v>0.41962564238342209</v>
      </c>
      <c r="N923">
        <v>0.41965102532543463</v>
      </c>
      <c r="O923">
        <v>0.83927666770885678</v>
      </c>
    </row>
    <row r="924" spans="1:15" x14ac:dyDescent="0.25">
      <c r="A924">
        <v>0.42249999999999999</v>
      </c>
      <c r="B924">
        <v>0.42684444444444453</v>
      </c>
      <c r="C924">
        <v>0.84934444444444446</v>
      </c>
      <c r="D924">
        <v>0.41593152699012814</v>
      </c>
      <c r="E924">
        <v>0.42019091065318936</v>
      </c>
      <c r="F924">
        <v>0.83612243764331751</v>
      </c>
      <c r="G924">
        <v>0.4199930004236585</v>
      </c>
      <c r="H924">
        <v>0.41939603702911976</v>
      </c>
      <c r="I924">
        <v>0.83938903745277826</v>
      </c>
      <c r="J924">
        <v>0.41970008567600303</v>
      </c>
      <c r="K924">
        <v>0.41965726426581179</v>
      </c>
      <c r="L924">
        <v>0.83935734994181477</v>
      </c>
      <c r="M924">
        <v>0.41962792836243568</v>
      </c>
      <c r="N924">
        <v>0.41964819559353372</v>
      </c>
      <c r="O924">
        <v>0.8392761239559694</v>
      </c>
    </row>
    <row r="925" spans="1:15" x14ac:dyDescent="0.25">
      <c r="A925">
        <v>0.41326530612244894</v>
      </c>
      <c r="B925">
        <v>0.4275147928994083</v>
      </c>
      <c r="C925">
        <v>0.84078009902185724</v>
      </c>
      <c r="D925">
        <v>0.41710069444444448</v>
      </c>
      <c r="E925">
        <v>0.41955061983471076</v>
      </c>
      <c r="F925">
        <v>0.83665131427915518</v>
      </c>
      <c r="G925">
        <v>0.42009602194787377</v>
      </c>
      <c r="H925">
        <v>0.41945182649430207</v>
      </c>
      <c r="I925">
        <v>0.83954784844217589</v>
      </c>
      <c r="J925">
        <v>0.41965807981245673</v>
      </c>
      <c r="K925">
        <v>0.41966746189216436</v>
      </c>
      <c r="L925">
        <v>0.83932554170462104</v>
      </c>
      <c r="M925">
        <v>0.41963002528717175</v>
      </c>
      <c r="N925">
        <v>0.4196455998830419</v>
      </c>
      <c r="O925">
        <v>0.83927562517021359</v>
      </c>
    </row>
    <row r="926" spans="1:15" x14ac:dyDescent="0.25">
      <c r="A926">
        <v>0.40495867768595045</v>
      </c>
      <c r="B926">
        <v>0.42813595488492601</v>
      </c>
      <c r="C926">
        <v>0.83309463257087646</v>
      </c>
      <c r="D926">
        <v>0.41817777777777776</v>
      </c>
      <c r="E926">
        <v>0.41896198347107433</v>
      </c>
      <c r="F926">
        <v>0.83713976124885203</v>
      </c>
      <c r="G926">
        <v>0.42019091065318936</v>
      </c>
      <c r="H926">
        <v>0.41950318484564952</v>
      </c>
      <c r="I926">
        <v>0.83969409549883889</v>
      </c>
      <c r="J926">
        <v>0.41961941272163505</v>
      </c>
      <c r="K926">
        <v>0.41967685003561345</v>
      </c>
      <c r="L926">
        <v>0.83929626275724845</v>
      </c>
      <c r="M926">
        <v>0.41963195567900857</v>
      </c>
      <c r="N926">
        <v>0.41964321031604768</v>
      </c>
      <c r="O926">
        <v>0.83927516599505625</v>
      </c>
    </row>
    <row r="927" spans="1:15" x14ac:dyDescent="0.25">
      <c r="A927">
        <v>0.39744801512287331</v>
      </c>
      <c r="B927">
        <v>0.42871315192743764</v>
      </c>
      <c r="C927">
        <v>0.82616116705031095</v>
      </c>
      <c r="D927">
        <v>0.41917324128862588</v>
      </c>
      <c r="E927">
        <v>0.41841899359381879</v>
      </c>
      <c r="F927">
        <v>0.83759223488244472</v>
      </c>
      <c r="G927">
        <v>0.42027859301132015</v>
      </c>
      <c r="H927">
        <v>0.41955061983471076</v>
      </c>
      <c r="I927">
        <v>0.83982921284603096</v>
      </c>
      <c r="J927">
        <v>0.41958370155283431</v>
      </c>
      <c r="K927">
        <v>0.41968552140128501</v>
      </c>
      <c r="L927">
        <v>0.83926922295411932</v>
      </c>
      <c r="M927">
        <v>0.41963373861875441</v>
      </c>
      <c r="N927">
        <v>0.41964100327348614</v>
      </c>
      <c r="O927">
        <v>0.83927474189224061</v>
      </c>
    </row>
    <row r="928" spans="1:15" x14ac:dyDescent="0.25">
      <c r="A928">
        <v>0.39062499999999994</v>
      </c>
      <c r="B928">
        <v>0.42925089179548154</v>
      </c>
      <c r="C928">
        <v>0.81987589179548148</v>
      </c>
      <c r="D928">
        <v>0.42009602194787377</v>
      </c>
      <c r="E928">
        <v>0.41791653912866034</v>
      </c>
      <c r="F928">
        <v>0.8380125610765341</v>
      </c>
      <c r="G928">
        <v>0.42035985992029945</v>
      </c>
      <c r="H928">
        <v>0.41959456449097787</v>
      </c>
      <c r="I928">
        <v>0.83995442441127732</v>
      </c>
      <c r="J928">
        <v>0.41955061983471076</v>
      </c>
      <c r="K928">
        <v>0.41969355505889666</v>
      </c>
      <c r="L928">
        <v>0.83924417489360748</v>
      </c>
      <c r="M928">
        <v>0.41963539037949305</v>
      </c>
      <c r="N928">
        <v>0.41963895861178913</v>
      </c>
      <c r="O928">
        <v>0.83927434899128217</v>
      </c>
    </row>
    <row r="929" spans="1:15" x14ac:dyDescent="0.25">
      <c r="A929">
        <v>0.38440000000000007</v>
      </c>
      <c r="B929">
        <v>0.42975308641975313</v>
      </c>
      <c r="C929">
        <v>0.81415308641975326</v>
      </c>
      <c r="D929">
        <v>0.42095379818594097</v>
      </c>
      <c r="E929">
        <v>0.41745024456063412</v>
      </c>
      <c r="F929">
        <v>0.8384040427465751</v>
      </c>
      <c r="G929">
        <v>0.42043539062792645</v>
      </c>
      <c r="H929">
        <v>0.41963539037949305</v>
      </c>
      <c r="I929">
        <v>0.8400707810074195</v>
      </c>
      <c r="J929">
        <v>0.41951988746562302</v>
      </c>
      <c r="K929">
        <v>0.41970101886077754</v>
      </c>
      <c r="L929">
        <v>0.83922090632640056</v>
      </c>
      <c r="M929">
        <v>0.419636924924703</v>
      </c>
      <c r="N929">
        <v>0.41963705904630166</v>
      </c>
      <c r="O929">
        <v>0.83927398397100461</v>
      </c>
    </row>
    <row r="930" spans="1:15" x14ac:dyDescent="0.25">
      <c r="A930">
        <v>0.378698224852071</v>
      </c>
      <c r="B930">
        <v>0.43022314718464566</v>
      </c>
      <c r="C930">
        <v>0.80892137203671666</v>
      </c>
      <c r="D930">
        <v>0.42175320385784121</v>
      </c>
      <c r="E930">
        <v>0.41701634221361816</v>
      </c>
      <c r="F930">
        <v>0.83876954607145937</v>
      </c>
      <c r="G930">
        <v>0.42050577176204734</v>
      </c>
      <c r="H930">
        <v>0.41967341813250009</v>
      </c>
      <c r="I930">
        <v>0.84017918989454743</v>
      </c>
      <c r="J930">
        <v>0.41949126276339749</v>
      </c>
      <c r="K930">
        <v>0.41970797136295579</v>
      </c>
      <c r="L930">
        <v>0.83919923412635322</v>
      </c>
      <c r="M930">
        <v>0.41963835430396312</v>
      </c>
      <c r="N930">
        <v>0.41963528966146602</v>
      </c>
      <c r="O930">
        <v>0.83927364396542914</v>
      </c>
    </row>
    <row r="931" spans="1:15" x14ac:dyDescent="0.25">
      <c r="A931">
        <v>0.37345679012345673</v>
      </c>
      <c r="B931">
        <v>0.43066406250000006</v>
      </c>
      <c r="C931">
        <v>0.80412085262345678</v>
      </c>
      <c r="D931">
        <v>0.42249999999999999</v>
      </c>
      <c r="E931">
        <v>0.41661157024793394</v>
      </c>
      <c r="F931">
        <v>0.83911157024793392</v>
      </c>
      <c r="G931">
        <v>0.42057151259680425</v>
      </c>
      <c r="H931">
        <v>0.41970892588738579</v>
      </c>
      <c r="I931">
        <v>0.84028043848418998</v>
      </c>
      <c r="J931">
        <v>0.41946453609657675</v>
      </c>
      <c r="K931">
        <v>0.41971446336451479</v>
      </c>
      <c r="L931">
        <v>0.83917899946109153</v>
      </c>
      <c r="M931">
        <v>0.41963968896999887</v>
      </c>
      <c r="N931">
        <v>0.41963363751837301</v>
      </c>
      <c r="O931">
        <v>0.83927332648837183</v>
      </c>
    </row>
    <row r="932" spans="1:15" x14ac:dyDescent="0.25">
      <c r="A932">
        <v>0.44444444444444442</v>
      </c>
      <c r="B932">
        <v>0.42074506939371803</v>
      </c>
      <c r="C932">
        <v>0.86518951383816245</v>
      </c>
      <c r="D932">
        <v>0.41530864197530859</v>
      </c>
      <c r="E932">
        <v>0.42145226326742974</v>
      </c>
      <c r="F932">
        <v>0.83676090524273827</v>
      </c>
      <c r="G932">
        <v>0.41951840803642826</v>
      </c>
      <c r="H932">
        <v>0.4194104308390022</v>
      </c>
      <c r="I932">
        <v>0.83892883887543046</v>
      </c>
      <c r="J932">
        <v>0.41976979713241375</v>
      </c>
      <c r="K932">
        <v>0.41962314057608768</v>
      </c>
      <c r="L932">
        <v>0.83939293770850143</v>
      </c>
      <c r="M932">
        <v>0.41963229803134366</v>
      </c>
      <c r="N932">
        <v>0.41965168592764979</v>
      </c>
      <c r="O932">
        <v>0.8392839839589934</v>
      </c>
    </row>
    <row r="933" spans="1:15" x14ac:dyDescent="0.25">
      <c r="A933">
        <v>0.43367043426531826</v>
      </c>
      <c r="B933">
        <v>0.42165626581210996</v>
      </c>
      <c r="C933">
        <v>0.85532670007742828</v>
      </c>
      <c r="D933">
        <v>0.41652834364468583</v>
      </c>
      <c r="E933">
        <v>0.42074506939371803</v>
      </c>
      <c r="F933">
        <v>0.83727341303840386</v>
      </c>
      <c r="G933">
        <v>0.41964321031604768</v>
      </c>
      <c r="H933">
        <v>0.41946669544380716</v>
      </c>
      <c r="I933">
        <v>0.83910990575985478</v>
      </c>
      <c r="J933">
        <v>0.41972404160400095</v>
      </c>
      <c r="K933">
        <v>0.41963497131518274</v>
      </c>
      <c r="L933">
        <v>0.83935901291918369</v>
      </c>
      <c r="M933">
        <v>0.41963425114248043</v>
      </c>
      <c r="N933">
        <v>0.41964889319699444</v>
      </c>
      <c r="O933">
        <v>0.83928314433947482</v>
      </c>
    </row>
    <row r="934" spans="1:15" x14ac:dyDescent="0.25">
      <c r="A934">
        <v>0.4240129799891833</v>
      </c>
      <c r="B934">
        <v>0.42249999999999999</v>
      </c>
      <c r="C934">
        <v>0.84651297998918329</v>
      </c>
      <c r="D934">
        <v>0.41765005321856641</v>
      </c>
      <c r="E934">
        <v>0.42009602194787377</v>
      </c>
      <c r="F934">
        <v>0.83774607516644017</v>
      </c>
      <c r="G934">
        <v>0.41975798452687962</v>
      </c>
      <c r="H934">
        <v>0.41951840803642826</v>
      </c>
      <c r="I934">
        <v>0.83927639256330788</v>
      </c>
      <c r="J934">
        <v>0.41968199009045698</v>
      </c>
      <c r="K934">
        <v>0.41964584564096469</v>
      </c>
      <c r="L934">
        <v>0.83932783573142167</v>
      </c>
      <c r="M934">
        <v>0.41963604627782564</v>
      </c>
      <c r="N934">
        <v>0.41964632634930848</v>
      </c>
      <c r="O934">
        <v>0.83928237262713412</v>
      </c>
    </row>
    <row r="935" spans="1:15" x14ac:dyDescent="0.25">
      <c r="A935">
        <v>0.41530864197530859</v>
      </c>
      <c r="B935">
        <v>0.42328349542749311</v>
      </c>
      <c r="C935">
        <v>0.8385921374028017</v>
      </c>
      <c r="D935">
        <v>0.41868512110726647</v>
      </c>
      <c r="E935">
        <v>0.41949823330504926</v>
      </c>
      <c r="F935">
        <v>0.83818335441231573</v>
      </c>
      <c r="G935">
        <v>0.41986389264055013</v>
      </c>
      <c r="H935">
        <v>0.41956609955097357</v>
      </c>
      <c r="I935">
        <v>0.8394299921915237</v>
      </c>
      <c r="J935">
        <v>0.41964321031604768</v>
      </c>
      <c r="K935">
        <v>0.41965587502436208</v>
      </c>
      <c r="L935">
        <v>0.83929908534040976</v>
      </c>
      <c r="M935">
        <v>0.41963770185898447</v>
      </c>
      <c r="N935">
        <v>0.41964395904484353</v>
      </c>
      <c r="O935">
        <v>0.83928166090382805</v>
      </c>
    </row>
    <row r="936" spans="1:15" x14ac:dyDescent="0.25">
      <c r="A936">
        <v>0.40742417383431417</v>
      </c>
      <c r="B936">
        <v>0.4240129799891833</v>
      </c>
      <c r="C936">
        <v>0.83143715382349748</v>
      </c>
      <c r="D936">
        <v>0.41964321031604768</v>
      </c>
      <c r="E936">
        <v>0.41894586226308878</v>
      </c>
      <c r="F936">
        <v>0.83858907257913651</v>
      </c>
      <c r="G936">
        <v>0.41996192378515024</v>
      </c>
      <c r="H936">
        <v>0.41961022144273802</v>
      </c>
      <c r="I936">
        <v>0.83957214522788826</v>
      </c>
      <c r="J936">
        <v>0.41960733475107753</v>
      </c>
      <c r="K936">
        <v>0.41966515426139794</v>
      </c>
      <c r="L936">
        <v>0.83927248901247542</v>
      </c>
      <c r="M936">
        <v>0.41963923355052973</v>
      </c>
      <c r="N936">
        <v>0.41964176888585947</v>
      </c>
      <c r="O936">
        <v>0.83928100243638926</v>
      </c>
    </row>
    <row r="937" spans="1:15" x14ac:dyDescent="0.25">
      <c r="A937">
        <v>0.40024989587671805</v>
      </c>
      <c r="B937">
        <v>0.42469385178639063</v>
      </c>
      <c r="C937">
        <v>0.82494374766310874</v>
      </c>
      <c r="D937">
        <v>0.42053259871441689</v>
      </c>
      <c r="E937">
        <v>0.41843392260018081</v>
      </c>
      <c r="F937">
        <v>0.8389665213145977</v>
      </c>
      <c r="G937">
        <v>0.42005292523102417</v>
      </c>
      <c r="H937">
        <v>0.41965116002379527</v>
      </c>
      <c r="I937">
        <v>0.83970408525481943</v>
      </c>
      <c r="J937">
        <v>0.41957404892738281</v>
      </c>
      <c r="K937">
        <v>0.41967376447878213</v>
      </c>
      <c r="L937">
        <v>0.83924781340616494</v>
      </c>
      <c r="M937">
        <v>0.41964065475718137</v>
      </c>
      <c r="N937">
        <v>0.41963973670577026</v>
      </c>
      <c r="O937">
        <v>0.83928039146295164</v>
      </c>
    </row>
    <row r="938" spans="1:15" x14ac:dyDescent="0.25">
      <c r="A938">
        <v>0.39369473279507883</v>
      </c>
      <c r="B938">
        <v>0.4253308128544423</v>
      </c>
      <c r="C938">
        <v>0.81902554564952113</v>
      </c>
      <c r="D938">
        <v>0.42136041859033546</v>
      </c>
      <c r="E938">
        <v>0.4179581321757474</v>
      </c>
      <c r="F938">
        <v>0.83931855076608286</v>
      </c>
      <c r="G938">
        <v>0.42013762694147999</v>
      </c>
      <c r="H938">
        <v>0.41968924780377426</v>
      </c>
      <c r="I938">
        <v>0.83982687474525419</v>
      </c>
      <c r="J938">
        <v>0.41954308219607267</v>
      </c>
      <c r="K938">
        <v>0.41968177551202623</v>
      </c>
      <c r="L938">
        <v>0.83922485770809896</v>
      </c>
      <c r="M938">
        <v>0.41964197701714284</v>
      </c>
      <c r="N938">
        <v>0.41963784600675835</v>
      </c>
      <c r="O938">
        <v>0.83927982302390114</v>
      </c>
    </row>
    <row r="939" spans="1:15" x14ac:dyDescent="0.25">
      <c r="A939">
        <v>0.38768244927020296</v>
      </c>
      <c r="B939">
        <v>0.42592797783933517</v>
      </c>
      <c r="C939">
        <v>0.81361042710953813</v>
      </c>
      <c r="D939">
        <v>0.42213284815985186</v>
      </c>
      <c r="E939">
        <v>0.41751479289940824</v>
      </c>
      <c r="F939">
        <v>0.83964764105926015</v>
      </c>
      <c r="G939">
        <v>0.42021666119542428</v>
      </c>
      <c r="H939">
        <v>0.41972477254117191</v>
      </c>
      <c r="I939">
        <v>0.83994143373659624</v>
      </c>
      <c r="J939">
        <v>0.41951420035201875</v>
      </c>
      <c r="K939">
        <v>0.41968924780377426</v>
      </c>
      <c r="L939">
        <v>0.83920344815579306</v>
      </c>
      <c r="M939">
        <v>0.41964321031604768</v>
      </c>
      <c r="N939">
        <v>0.41963608251089884</v>
      </c>
      <c r="O939">
        <v>0.83927929282694658</v>
      </c>
    </row>
    <row r="940" spans="1:15" x14ac:dyDescent="0.25">
      <c r="A940">
        <v>0.38214876033057849</v>
      </c>
      <c r="B940">
        <v>0.42648896293211164</v>
      </c>
      <c r="C940">
        <v>0.80863772326269012</v>
      </c>
      <c r="D940">
        <v>0.4228552659082086</v>
      </c>
      <c r="E940">
        <v>0.41710069444444448</v>
      </c>
      <c r="F940">
        <v>0.83995596035265307</v>
      </c>
      <c r="G940">
        <v>0.42029057839864037</v>
      </c>
      <c r="H940">
        <v>0.41975798452687962</v>
      </c>
      <c r="I940">
        <v>0.84004856292551999</v>
      </c>
      <c r="J940">
        <v>0.4194871996995363</v>
      </c>
      <c r="K940">
        <v>0.41969623393160504</v>
      </c>
      <c r="L940">
        <v>0.83918343363114134</v>
      </c>
      <c r="M940">
        <v>0.41964436333960048</v>
      </c>
      <c r="N940">
        <v>0.41963443379893378</v>
      </c>
      <c r="O940">
        <v>0.83927879713853426</v>
      </c>
    </row>
    <row r="941" spans="1:15" x14ac:dyDescent="0.25">
      <c r="A941">
        <v>0.3770390889504463</v>
      </c>
      <c r="B941">
        <v>0.42701695912165477</v>
      </c>
      <c r="C941">
        <v>0.80405604807210107</v>
      </c>
      <c r="D941">
        <v>0.42353237591332826</v>
      </c>
      <c r="E941">
        <v>0.41671303640093349</v>
      </c>
      <c r="F941">
        <v>0.84024541231426175</v>
      </c>
      <c r="G941">
        <v>0.42035985992029945</v>
      </c>
      <c r="H941">
        <v>0.41978910249002666</v>
      </c>
      <c r="I941">
        <v>0.84014896241032611</v>
      </c>
      <c r="J941">
        <v>0.41946190224106739</v>
      </c>
      <c r="K941">
        <v>0.41970277984702248</v>
      </c>
      <c r="L941">
        <v>0.83916468208808981</v>
      </c>
      <c r="M941">
        <v>0.41964544367844103</v>
      </c>
      <c r="N941">
        <v>0.4196328890173589</v>
      </c>
      <c r="O941">
        <v>0.83927833269579999</v>
      </c>
    </row>
    <row r="942" spans="1:15" x14ac:dyDescent="0.25">
      <c r="A942">
        <v>0.44444444444444442</v>
      </c>
      <c r="B942">
        <v>0.41676013459381506</v>
      </c>
      <c r="C942">
        <v>0.86120457903825942</v>
      </c>
      <c r="D942">
        <v>0.41710069444444448</v>
      </c>
      <c r="E942">
        <v>0.4212744749021004</v>
      </c>
      <c r="F942">
        <v>0.83837516934654488</v>
      </c>
      <c r="G942">
        <v>0.41930932545014782</v>
      </c>
      <c r="H942">
        <v>0.41953420854104295</v>
      </c>
      <c r="I942">
        <v>0.83884353399119083</v>
      </c>
      <c r="J942">
        <v>0.41974692378328743</v>
      </c>
      <c r="K942">
        <v>0.41961367787672099</v>
      </c>
      <c r="L942">
        <v>0.83936060166000837</v>
      </c>
      <c r="M942">
        <v>0.41964029078982823</v>
      </c>
      <c r="N942">
        <v>0.41964955954575223</v>
      </c>
      <c r="O942">
        <v>0.83928985033558046</v>
      </c>
    </row>
    <row r="943" spans="1:15" x14ac:dyDescent="0.25">
      <c r="A943">
        <v>0.43440082644628103</v>
      </c>
      <c r="B943">
        <v>0.41775728732897077</v>
      </c>
      <c r="C943">
        <v>0.85215811377525186</v>
      </c>
      <c r="D943">
        <v>0.41817777777777776</v>
      </c>
      <c r="E943">
        <v>0.42061804242806133</v>
      </c>
      <c r="F943">
        <v>0.83879582020583909</v>
      </c>
      <c r="G943">
        <v>0.41943471386942766</v>
      </c>
      <c r="H943">
        <v>0.41958214307003106</v>
      </c>
      <c r="I943">
        <v>0.83901685693945871</v>
      </c>
      <c r="J943">
        <v>0.41970487111065335</v>
      </c>
      <c r="K943">
        <v>0.41962516023073232</v>
      </c>
      <c r="L943">
        <v>0.83933003134138562</v>
      </c>
      <c r="M943">
        <v>0.41964180831930897</v>
      </c>
      <c r="N943">
        <v>0.41964702155568839</v>
      </c>
      <c r="O943">
        <v>0.83928882987499742</v>
      </c>
    </row>
    <row r="944" spans="1:15" x14ac:dyDescent="0.25">
      <c r="A944">
        <v>0.4253308128544423</v>
      </c>
      <c r="B944">
        <v>0.41868512110726647</v>
      </c>
      <c r="C944">
        <v>0.84401593396170882</v>
      </c>
      <c r="D944">
        <v>0.41917324128862588</v>
      </c>
      <c r="E944">
        <v>0.42001238329954232</v>
      </c>
      <c r="F944">
        <v>0.83918562458816814</v>
      </c>
      <c r="G944">
        <v>0.41955061983471076</v>
      </c>
      <c r="H944">
        <v>0.41962642693730967</v>
      </c>
      <c r="I944">
        <v>0.83917704677202043</v>
      </c>
      <c r="J944">
        <v>0.41966602252934043</v>
      </c>
      <c r="K944">
        <v>0.41963576887702742</v>
      </c>
      <c r="L944">
        <v>0.83930179140636785</v>
      </c>
      <c r="M944">
        <v>0.41964321031604768</v>
      </c>
      <c r="N944">
        <v>0.41964467678216288</v>
      </c>
      <c r="O944">
        <v>0.83928788709821056</v>
      </c>
    </row>
    <row r="945" spans="1:15" x14ac:dyDescent="0.25">
      <c r="A945">
        <v>0.41710069444444448</v>
      </c>
      <c r="B945">
        <v>0.41955061983471076</v>
      </c>
      <c r="C945">
        <v>0.83665131427915518</v>
      </c>
      <c r="D945">
        <v>0.42009602194787377</v>
      </c>
      <c r="E945">
        <v>0.41945182649430207</v>
      </c>
      <c r="F945">
        <v>0.83954784844217589</v>
      </c>
      <c r="G945">
        <v>0.41965807981245673</v>
      </c>
      <c r="H945">
        <v>0.41966746189216436</v>
      </c>
      <c r="I945">
        <v>0.83932554170462104</v>
      </c>
      <c r="J945">
        <v>0.41963002528717175</v>
      </c>
      <c r="K945">
        <v>0.4196455998830419</v>
      </c>
      <c r="L945">
        <v>0.83927562517021359</v>
      </c>
      <c r="M945">
        <v>0.41964450948986098</v>
      </c>
      <c r="N945">
        <v>0.41964250396996389</v>
      </c>
      <c r="O945">
        <v>0.83928701345982493</v>
      </c>
    </row>
    <row r="946" spans="1:15" x14ac:dyDescent="0.25">
      <c r="A946">
        <v>0.40960000000000002</v>
      </c>
      <c r="B946">
        <v>0.42035985992029945</v>
      </c>
      <c r="C946">
        <v>0.82995985992029953</v>
      </c>
      <c r="D946">
        <v>0.42095379818594097</v>
      </c>
      <c r="E946">
        <v>0.41893151517055749</v>
      </c>
      <c r="F946">
        <v>0.83988531335649852</v>
      </c>
      <c r="G946">
        <v>0.41975798452687962</v>
      </c>
      <c r="H946">
        <v>0.41970559282067715</v>
      </c>
      <c r="I946">
        <v>0.83946357734755672</v>
      </c>
      <c r="J946">
        <v>0.41959657658028343</v>
      </c>
      <c r="K946">
        <v>0.41965473573019046</v>
      </c>
      <c r="L946">
        <v>0.8392513123104739</v>
      </c>
      <c r="M946">
        <v>0.41964571675222662</v>
      </c>
      <c r="N946">
        <v>0.41964048487123767</v>
      </c>
      <c r="O946">
        <v>0.83928620162346435</v>
      </c>
    </row>
    <row r="947" spans="1:15" x14ac:dyDescent="0.25">
      <c r="A947">
        <v>0.40273668639053256</v>
      </c>
      <c r="B947">
        <v>0.421118153010412</v>
      </c>
      <c r="C947">
        <v>0.82385483940094462</v>
      </c>
      <c r="D947">
        <v>0.42175320385784121</v>
      </c>
      <c r="E947">
        <v>0.41844726562500001</v>
      </c>
      <c r="F947">
        <v>0.84020046948284122</v>
      </c>
      <c r="G947">
        <v>0.41985110370678885</v>
      </c>
      <c r="H947">
        <v>0.41974111746235671</v>
      </c>
      <c r="I947">
        <v>0.83959222116914556</v>
      </c>
      <c r="J947">
        <v>0.41956541501477235</v>
      </c>
      <c r="K947">
        <v>0.4196632476335514</v>
      </c>
      <c r="L947">
        <v>0.83922866264832374</v>
      </c>
      <c r="M947">
        <v>0.41964684152347997</v>
      </c>
      <c r="N947">
        <v>0.41963860373177853</v>
      </c>
      <c r="O947">
        <v>0.8392854452552585</v>
      </c>
    </row>
    <row r="948" spans="1:15" x14ac:dyDescent="0.25">
      <c r="A948">
        <v>0.39643347050754463</v>
      </c>
      <c r="B948">
        <v>0.42183016261026673</v>
      </c>
      <c r="C948">
        <v>0.81826363311781136</v>
      </c>
      <c r="D948">
        <v>0.42249999999999999</v>
      </c>
      <c r="E948">
        <v>0.41799545458694248</v>
      </c>
      <c r="F948">
        <v>0.84049545458694253</v>
      </c>
      <c r="G948">
        <v>0.41993810595567871</v>
      </c>
      <c r="H948">
        <v>0.41977429420018675</v>
      </c>
      <c r="I948">
        <v>0.83971240015586546</v>
      </c>
      <c r="J948">
        <v>0.41953631376193401</v>
      </c>
      <c r="K948">
        <v>0.41967119740196734</v>
      </c>
      <c r="L948">
        <v>0.83920751116390135</v>
      </c>
      <c r="M948">
        <v>0.41964789197911989</v>
      </c>
      <c r="N948">
        <v>0.41963684687913999</v>
      </c>
      <c r="O948">
        <v>0.83928473885825983</v>
      </c>
    </row>
    <row r="949" spans="1:15" x14ac:dyDescent="0.25">
      <c r="A949">
        <v>0.39062499999999994</v>
      </c>
      <c r="B949">
        <v>0.42249999999999999</v>
      </c>
      <c r="C949">
        <v>0.81312499999999988</v>
      </c>
      <c r="D949">
        <v>0.42319921378194014</v>
      </c>
      <c r="E949">
        <v>0.4175729284224205</v>
      </c>
      <c r="F949">
        <v>0.84077214220436058</v>
      </c>
      <c r="G949">
        <v>0.42001957483062186</v>
      </c>
      <c r="H949">
        <v>0.41980534835550337</v>
      </c>
      <c r="I949">
        <v>0.83982492318612523</v>
      </c>
      <c r="J949">
        <v>0.41950907502772194</v>
      </c>
      <c r="K949">
        <v>0.41967863894139884</v>
      </c>
      <c r="L949">
        <v>0.83918771396912084</v>
      </c>
      <c r="M949">
        <v>0.41964887524885519</v>
      </c>
      <c r="N949">
        <v>0.41963520238977731</v>
      </c>
      <c r="O949">
        <v>0.83928407763863255</v>
      </c>
    </row>
    <row r="950" spans="1:15" x14ac:dyDescent="0.25">
      <c r="A950">
        <v>0.3852556480380499</v>
      </c>
      <c r="B950">
        <v>0.42313130361014234</v>
      </c>
      <c r="C950">
        <v>0.8083869516481923</v>
      </c>
      <c r="D950">
        <v>0.4238552517361111</v>
      </c>
      <c r="E950">
        <v>0.41717692943527351</v>
      </c>
      <c r="F950">
        <v>0.84103218117138456</v>
      </c>
      <c r="G950">
        <v>0.42009602194787377</v>
      </c>
      <c r="H950">
        <v>0.41983447731212181</v>
      </c>
      <c r="I950">
        <v>0.83993049925999563</v>
      </c>
      <c r="J950">
        <v>0.41948352555116342</v>
      </c>
      <c r="K950">
        <v>0.41968561947887839</v>
      </c>
      <c r="L950">
        <v>0.83916914503004181</v>
      </c>
      <c r="M950">
        <v>0.41964979757864074</v>
      </c>
      <c r="N950">
        <v>0.4196336598180751</v>
      </c>
      <c r="O950">
        <v>0.83928345739671584</v>
      </c>
    </row>
    <row r="951" spans="1:15" x14ac:dyDescent="0.25">
      <c r="A951">
        <v>0.38027777777777771</v>
      </c>
      <c r="B951">
        <v>0.42372730509077972</v>
      </c>
      <c r="C951">
        <v>0.80400508286855743</v>
      </c>
      <c r="D951">
        <v>0.42447199265381086</v>
      </c>
      <c r="E951">
        <v>0.41680503562371696</v>
      </c>
      <c r="F951">
        <v>0.84127702827752782</v>
      </c>
      <c r="G951">
        <v>0.42016789773745922</v>
      </c>
      <c r="H951">
        <v>0.41986185471610804</v>
      </c>
      <c r="I951">
        <v>0.84002975245356726</v>
      </c>
      <c r="J951">
        <v>0.41945951291510608</v>
      </c>
      <c r="K951">
        <v>0.41969218056582835</v>
      </c>
      <c r="L951">
        <v>0.83915169348093444</v>
      </c>
      <c r="M951">
        <v>0.41965066446349281</v>
      </c>
      <c r="N951">
        <v>0.4196322099742425</v>
      </c>
      <c r="O951">
        <v>0.8392828744377353</v>
      </c>
    </row>
    <row r="952" spans="1:15" x14ac:dyDescent="0.25">
      <c r="A952">
        <v>0.44444444444444442</v>
      </c>
      <c r="B952">
        <v>0.41326530612244894</v>
      </c>
      <c r="C952">
        <v>0.85770975056689336</v>
      </c>
      <c r="D952">
        <v>0.41868512110726647</v>
      </c>
      <c r="E952">
        <v>0.421118153010412</v>
      </c>
      <c r="F952">
        <v>0.83980327411767841</v>
      </c>
      <c r="G952">
        <v>0.41912526312272375</v>
      </c>
      <c r="H952">
        <v>0.41964321031604768</v>
      </c>
      <c r="I952">
        <v>0.83876847343877148</v>
      </c>
      <c r="J952">
        <v>0.41972678793191615</v>
      </c>
      <c r="K952">
        <v>0.41960534680283584</v>
      </c>
      <c r="L952">
        <v>0.83933213473475199</v>
      </c>
      <c r="M952">
        <v>0.41964732776518276</v>
      </c>
      <c r="N952">
        <v>0.41964768747735781</v>
      </c>
      <c r="O952">
        <v>0.83929501524254058</v>
      </c>
    </row>
    <row r="953" spans="1:15" x14ac:dyDescent="0.25">
      <c r="A953">
        <v>0.43503847894975101</v>
      </c>
      <c r="B953">
        <v>0.41432157484476151</v>
      </c>
      <c r="C953">
        <v>0.84936005379451252</v>
      </c>
      <c r="D953">
        <v>0.41964321031604768</v>
      </c>
      <c r="E953">
        <v>0.42050577176204734</v>
      </c>
      <c r="F953">
        <v>0.84014898207809496</v>
      </c>
      <c r="G953">
        <v>0.41925024352800661</v>
      </c>
      <c r="H953">
        <v>0.4196843233908405</v>
      </c>
      <c r="I953">
        <v>0.83893456691884705</v>
      </c>
      <c r="J953">
        <v>0.41968790932224886</v>
      </c>
      <c r="K953">
        <v>0.41961647870169633</v>
      </c>
      <c r="L953">
        <v>0.83930438802394525</v>
      </c>
      <c r="M953">
        <v>0.41964849550333932</v>
      </c>
      <c r="N953">
        <v>0.41964536541319453</v>
      </c>
      <c r="O953">
        <v>0.83929386091653391</v>
      </c>
    </row>
    <row r="954" spans="1:15" x14ac:dyDescent="0.25">
      <c r="A954">
        <v>0.42648896293211164</v>
      </c>
      <c r="B954">
        <v>0.41530864197530859</v>
      </c>
      <c r="C954">
        <v>0.84179760490742028</v>
      </c>
      <c r="D954">
        <v>0.42053259871441689</v>
      </c>
      <c r="E954">
        <v>0.41993810595567871</v>
      </c>
      <c r="F954">
        <v>0.84047070467009566</v>
      </c>
      <c r="G954">
        <v>0.41936629747088622</v>
      </c>
      <c r="H954">
        <v>0.41972247876576474</v>
      </c>
      <c r="I954">
        <v>0.83908877623665101</v>
      </c>
      <c r="J954">
        <v>0.41965182845849736</v>
      </c>
      <c r="K954">
        <v>0.41962681056743428</v>
      </c>
      <c r="L954">
        <v>0.83927863902593169</v>
      </c>
      <c r="M954">
        <v>0.41964957927240848</v>
      </c>
      <c r="N954">
        <v>0.41964321031604768</v>
      </c>
      <c r="O954">
        <v>0.8392927895884561</v>
      </c>
    </row>
    <row r="955" spans="1:15" x14ac:dyDescent="0.25">
      <c r="A955">
        <v>0.41868512110726647</v>
      </c>
      <c r="B955">
        <v>0.41623309053069713</v>
      </c>
      <c r="C955">
        <v>0.83491821163796365</v>
      </c>
      <c r="D955">
        <v>0.42136041859033546</v>
      </c>
      <c r="E955">
        <v>0.4194104308390022</v>
      </c>
      <c r="F955">
        <v>0.84077084942933766</v>
      </c>
      <c r="G955">
        <v>0.41947434830465241</v>
      </c>
      <c r="H955">
        <v>0.41975798452687962</v>
      </c>
      <c r="I955">
        <v>0.83923233283153209</v>
      </c>
      <c r="J955">
        <v>0.41961825383610579</v>
      </c>
      <c r="K955">
        <v>0.41963642565416964</v>
      </c>
      <c r="L955">
        <v>0.83925467949027543</v>
      </c>
      <c r="M955">
        <v>0.41965058781506409</v>
      </c>
      <c r="N955">
        <v>0.41964120480235945</v>
      </c>
      <c r="O955">
        <v>0.83929179261742348</v>
      </c>
    </row>
    <row r="956" spans="1:15" x14ac:dyDescent="0.25">
      <c r="A956">
        <v>0.41153435386258452</v>
      </c>
      <c r="B956">
        <v>0.41710069444444448</v>
      </c>
      <c r="C956">
        <v>0.82863504830702905</v>
      </c>
      <c r="D956">
        <v>0.42213284815985186</v>
      </c>
      <c r="E956">
        <v>0.41891866460913096</v>
      </c>
      <c r="F956">
        <v>0.84105151276898282</v>
      </c>
      <c r="G956">
        <v>0.41957519627871714</v>
      </c>
      <c r="H956">
        <v>0.41979110740741954</v>
      </c>
      <c r="I956">
        <v>0.83936630368613674</v>
      </c>
      <c r="J956">
        <v>0.41958693308806683</v>
      </c>
      <c r="K956">
        <v>0.41964539605168633</v>
      </c>
      <c r="L956">
        <v>0.83923232913975321</v>
      </c>
      <c r="M956">
        <v>0.41965152870099992</v>
      </c>
      <c r="N956">
        <v>0.41963933382078944</v>
      </c>
      <c r="O956">
        <v>0.83929086252178942</v>
      </c>
    </row>
    <row r="957" spans="1:15" x14ac:dyDescent="0.25">
      <c r="A957">
        <v>0.40495867768595045</v>
      </c>
      <c r="B957">
        <v>0.41791653912866034</v>
      </c>
      <c r="C957">
        <v>0.82287521681461073</v>
      </c>
      <c r="D957">
        <v>0.4228552659082086</v>
      </c>
      <c r="E957">
        <v>0.41845926265089944</v>
      </c>
      <c r="F957">
        <v>0.84131452855910804</v>
      </c>
      <c r="G957">
        <v>0.41966953839247734</v>
      </c>
      <c r="H957">
        <v>0.41982207950075578</v>
      </c>
      <c r="I957">
        <v>0.83949161789323312</v>
      </c>
      <c r="J957">
        <v>0.41955764662994627</v>
      </c>
      <c r="K957">
        <v>0.41965378449614293</v>
      </c>
      <c r="L957">
        <v>0.8392114311260892</v>
      </c>
      <c r="M957">
        <v>0.41965240851726338</v>
      </c>
      <c r="N957">
        <v>0.41963758427378767</v>
      </c>
      <c r="O957">
        <v>0.8392899927910511</v>
      </c>
    </row>
    <row r="958" spans="1:15" x14ac:dyDescent="0.25">
      <c r="A958">
        <v>0.39889196675900279</v>
      </c>
      <c r="B958">
        <v>0.41868512110726647</v>
      </c>
      <c r="C958">
        <v>0.81757708786626926</v>
      </c>
      <c r="D958">
        <v>0.42353237591332826</v>
      </c>
      <c r="E958">
        <v>0.41802913198573133</v>
      </c>
      <c r="F958">
        <v>0.84156150789905959</v>
      </c>
      <c r="G958">
        <v>0.41975798452687962</v>
      </c>
      <c r="H958">
        <v>0.41985110370678885</v>
      </c>
      <c r="I958">
        <v>0.83960908823366842</v>
      </c>
      <c r="J958">
        <v>0.41953020250422718</v>
      </c>
      <c r="K958">
        <v>0.41966164583944726</v>
      </c>
      <c r="L958">
        <v>0.83919184834367444</v>
      </c>
      <c r="M958">
        <v>0.41965323302269514</v>
      </c>
      <c r="N958">
        <v>0.4196359447105365</v>
      </c>
      <c r="O958">
        <v>0.83928917773323164</v>
      </c>
    </row>
    <row r="959" spans="1:15" x14ac:dyDescent="0.25">
      <c r="A959">
        <v>0.39327779373743177</v>
      </c>
      <c r="B959">
        <v>0.4194104308390022</v>
      </c>
      <c r="C959">
        <v>0.81268822457643397</v>
      </c>
      <c r="D959">
        <v>0.42416831032215657</v>
      </c>
      <c r="E959">
        <v>0.41762556156454411</v>
      </c>
      <c r="F959">
        <v>0.84179387188670063</v>
      </c>
      <c r="G959">
        <v>0.41984107064320109</v>
      </c>
      <c r="H959">
        <v>0.41987835818207392</v>
      </c>
      <c r="I959">
        <v>0.83971942882527495</v>
      </c>
      <c r="J959">
        <v>0.41950443216797018</v>
      </c>
      <c r="K959">
        <v>0.41966902825007696</v>
      </c>
      <c r="L959">
        <v>0.83917346041804719</v>
      </c>
      <c r="M959">
        <v>0.41965400727412749</v>
      </c>
      <c r="N959">
        <v>0.41963440507603611</v>
      </c>
      <c r="O959">
        <v>0.8392884123501636</v>
      </c>
    </row>
    <row r="960" spans="1:15" x14ac:dyDescent="0.25">
      <c r="A960">
        <v>0.38806772373018</v>
      </c>
      <c r="B960">
        <v>0.42009602194787377</v>
      </c>
      <c r="C960">
        <v>0.80816374567805371</v>
      </c>
      <c r="D960">
        <v>0.42476671369520558</v>
      </c>
      <c r="E960">
        <v>0.41724616508400292</v>
      </c>
      <c r="F960">
        <v>0.8420128787792085</v>
      </c>
      <c r="G960">
        <v>0.4199192696528074</v>
      </c>
      <c r="H960">
        <v>0.419904</v>
      </c>
      <c r="I960">
        <v>0.8398232696528074</v>
      </c>
      <c r="J960">
        <v>0.41948018702838247</v>
      </c>
      <c r="K960">
        <v>0.41967597420091673</v>
      </c>
      <c r="L960">
        <v>0.83915616122929926</v>
      </c>
      <c r="M960">
        <v>0.41965473573019046</v>
      </c>
      <c r="N960">
        <v>0.41963295650471211</v>
      </c>
      <c r="O960">
        <v>0.83928769223490263</v>
      </c>
    </row>
    <row r="961" spans="1:15" x14ac:dyDescent="0.25">
      <c r="A961">
        <v>0.38321995464852604</v>
      </c>
      <c r="B961">
        <v>0.42074506939371803</v>
      </c>
      <c r="C961">
        <v>0.80396502404224401</v>
      </c>
      <c r="D961">
        <v>0.4253308128544423</v>
      </c>
      <c r="E961">
        <v>0.41688883377766756</v>
      </c>
      <c r="F961">
        <v>0.84221964663210991</v>
      </c>
      <c r="G961">
        <v>0.4199930004236585</v>
      </c>
      <c r="H961">
        <v>0.41992816817991641</v>
      </c>
      <c r="I961">
        <v>0.83992116860357491</v>
      </c>
      <c r="J961">
        <v>0.41945733557582793</v>
      </c>
      <c r="K961">
        <v>0.41968252128691874</v>
      </c>
      <c r="L961">
        <v>0.83913985686274661</v>
      </c>
      <c r="M961">
        <v>0.41965542233722708</v>
      </c>
      <c r="N961">
        <v>0.41963159114959275</v>
      </c>
      <c r="O961">
        <v>0.83928701348681978</v>
      </c>
    </row>
    <row r="962" spans="1:15" x14ac:dyDescent="0.25">
      <c r="A962">
        <v>0.44444444444444442</v>
      </c>
      <c r="B962">
        <v>0.41017548289357403</v>
      </c>
      <c r="C962">
        <v>0.85461992733801839</v>
      </c>
      <c r="D962">
        <v>0.42009602194787377</v>
      </c>
      <c r="E962">
        <v>0.42097963110032321</v>
      </c>
      <c r="F962">
        <v>0.84107565304819698</v>
      </c>
      <c r="G962">
        <v>0.41896198347107433</v>
      </c>
      <c r="H962">
        <v>0.41973993294335993</v>
      </c>
      <c r="I962">
        <v>0.83870191641443426</v>
      </c>
      <c r="J962">
        <v>0.41970892588738579</v>
      </c>
      <c r="K962">
        <v>0.41959795581412018</v>
      </c>
      <c r="L962">
        <v>0.83930688170150591</v>
      </c>
      <c r="M962">
        <v>0.41965357072563914</v>
      </c>
      <c r="N962">
        <v>0.41964602667326606</v>
      </c>
      <c r="O962">
        <v>0.83929959739890525</v>
      </c>
    </row>
    <row r="963" spans="1:15" x14ac:dyDescent="0.25">
      <c r="A963">
        <v>0.43560000000000004</v>
      </c>
      <c r="B963">
        <v>0.41127126654064272</v>
      </c>
      <c r="C963">
        <v>0.84687126654064282</v>
      </c>
      <c r="D963">
        <v>0.42095379818594097</v>
      </c>
      <c r="E963">
        <v>0.42040582726326736</v>
      </c>
      <c r="F963">
        <v>0.84135962544920839</v>
      </c>
      <c r="G963">
        <v>0.4190858725761773</v>
      </c>
      <c r="H963">
        <v>0.41977539916088802</v>
      </c>
      <c r="I963">
        <v>0.83886127173706537</v>
      </c>
      <c r="J963">
        <v>0.41967279532032842</v>
      </c>
      <c r="K963">
        <v>0.41960874227659423</v>
      </c>
      <c r="L963">
        <v>0.8392815375969227</v>
      </c>
      <c r="M963">
        <v>0.41965445474995072</v>
      </c>
      <c r="N963">
        <v>0.41964388957706367</v>
      </c>
      <c r="O963">
        <v>0.83929834432701433</v>
      </c>
    </row>
    <row r="964" spans="1:15" x14ac:dyDescent="0.25">
      <c r="A964">
        <v>0.4275147928994083</v>
      </c>
      <c r="B964">
        <v>0.41229916897506924</v>
      </c>
      <c r="C964">
        <v>0.83981396187447754</v>
      </c>
      <c r="D964">
        <v>0.42175320385784121</v>
      </c>
      <c r="E964">
        <v>0.41987170155569142</v>
      </c>
      <c r="F964">
        <v>0.84162490541353263</v>
      </c>
      <c r="G964">
        <v>0.41920137891410519</v>
      </c>
      <c r="H964">
        <v>0.41980844783282728</v>
      </c>
      <c r="I964">
        <v>0.83900982674693247</v>
      </c>
      <c r="J964">
        <v>0.41963912795530939</v>
      </c>
      <c r="K964">
        <v>0.41961879429137555</v>
      </c>
      <c r="L964">
        <v>0.83925792224668494</v>
      </c>
      <c r="M964">
        <v>0.41965527854832541</v>
      </c>
      <c r="N964">
        <v>0.41964189806780205</v>
      </c>
      <c r="O964">
        <v>0.83929717661612746</v>
      </c>
    </row>
    <row r="965" spans="1:15" x14ac:dyDescent="0.25">
      <c r="A965">
        <v>0.42009602194787377</v>
      </c>
      <c r="B965">
        <v>0.41326530612244894</v>
      </c>
      <c r="C965">
        <v>0.8333613280703227</v>
      </c>
      <c r="D965">
        <v>0.42249999999999999</v>
      </c>
      <c r="E965">
        <v>0.41937327623748005</v>
      </c>
      <c r="F965">
        <v>0.84187327623748009</v>
      </c>
      <c r="G965">
        <v>0.41930932545014782</v>
      </c>
      <c r="H965">
        <v>0.41983931799911667</v>
      </c>
      <c r="I965">
        <v>0.83914864344926454</v>
      </c>
      <c r="J965">
        <v>0.41960768020251182</v>
      </c>
      <c r="K965">
        <v>0.41962818440130534</v>
      </c>
      <c r="L965">
        <v>0.83923586460381716</v>
      </c>
      <c r="M965">
        <v>0.41965604807254503</v>
      </c>
      <c r="N965">
        <v>0.41964003775863834</v>
      </c>
      <c r="O965">
        <v>0.83929608583118331</v>
      </c>
    </row>
    <row r="966" spans="1:15" x14ac:dyDescent="0.25">
      <c r="A966">
        <v>0.41326530612244894</v>
      </c>
      <c r="B966">
        <v>0.41417508087442412</v>
      </c>
      <c r="C966">
        <v>0.82744038699687306</v>
      </c>
      <c r="D966">
        <v>0.42319921378194014</v>
      </c>
      <c r="E966">
        <v>0.41890708803304749</v>
      </c>
      <c r="F966">
        <v>0.84210630181498769</v>
      </c>
      <c r="G966">
        <v>0.4194104308390022</v>
      </c>
      <c r="H966">
        <v>0.41986821819113057</v>
      </c>
      <c r="I966">
        <v>0.83927864903013272</v>
      </c>
      <c r="J966">
        <v>0.41957823956576989</v>
      </c>
      <c r="K966">
        <v>0.41963697590014354</v>
      </c>
      <c r="L966">
        <v>0.83921521546591338</v>
      </c>
      <c r="M966">
        <v>0.41965676851516032</v>
      </c>
      <c r="N966">
        <v>0.41963829609788228</v>
      </c>
      <c r="O966">
        <v>0.8392950646130426</v>
      </c>
    </row>
    <row r="967" spans="1:15" x14ac:dyDescent="0.25">
      <c r="A967">
        <v>0.40695600475624255</v>
      </c>
      <c r="B967">
        <v>0.41503328402366862</v>
      </c>
      <c r="C967">
        <v>0.82198928877991118</v>
      </c>
      <c r="D967">
        <v>0.4238552517361111</v>
      </c>
      <c r="E967">
        <v>0.41847010756806791</v>
      </c>
      <c r="F967">
        <v>0.84232535930417907</v>
      </c>
      <c r="G967">
        <v>0.41950532544378694</v>
      </c>
      <c r="H967">
        <v>0.41989533114842115</v>
      </c>
      <c r="I967">
        <v>0.83940065659220808</v>
      </c>
      <c r="J967">
        <v>0.41955061983471076</v>
      </c>
      <c r="K967">
        <v>0.41964522426108652</v>
      </c>
      <c r="L967">
        <v>0.83919584409579728</v>
      </c>
      <c r="M967">
        <v>0.41965744442681385</v>
      </c>
      <c r="N967">
        <v>0.41963666208542993</v>
      </c>
      <c r="O967">
        <v>0.83929410651224379</v>
      </c>
    </row>
    <row r="968" spans="1:15" x14ac:dyDescent="0.25">
      <c r="A968">
        <v>0.40111111111111108</v>
      </c>
      <c r="B968">
        <v>0.41584417853087607</v>
      </c>
      <c r="C968">
        <v>0.81695528964198716</v>
      </c>
      <c r="D968">
        <v>0.42447199265381086</v>
      </c>
      <c r="E968">
        <v>0.4180596734847063</v>
      </c>
      <c r="F968">
        <v>0.84253166613851715</v>
      </c>
      <c r="G968">
        <v>0.41959456449097787</v>
      </c>
      <c r="H968">
        <v>0.41992081768663719</v>
      </c>
      <c r="I968">
        <v>0.83951538217761512</v>
      </c>
      <c r="J968">
        <v>0.41952465714223508</v>
      </c>
      <c r="K968">
        <v>0.41965297830845705</v>
      </c>
      <c r="L968">
        <v>0.83917763545069213</v>
      </c>
      <c r="M968">
        <v>0.41965807981245673</v>
      </c>
      <c r="N968">
        <v>0.41963512604019959</v>
      </c>
      <c r="O968">
        <v>0.83929320585265632</v>
      </c>
    </row>
    <row r="969" spans="1:15" x14ac:dyDescent="0.25">
      <c r="A969">
        <v>0.39568158168574408</v>
      </c>
      <c r="B969">
        <v>0.41661157024793394</v>
      </c>
      <c r="C969">
        <v>0.81229315193367801</v>
      </c>
      <c r="D969">
        <v>0.42505286428296812</v>
      </c>
      <c r="E969">
        <v>0.4176734382073336</v>
      </c>
      <c r="F969">
        <v>0.84272630249030178</v>
      </c>
      <c r="G969">
        <v>0.41967863894139884</v>
      </c>
      <c r="H969">
        <v>0.41994481988963978</v>
      </c>
      <c r="I969">
        <v>0.83962345883103862</v>
      </c>
      <c r="J969">
        <v>0.41950020671092131</v>
      </c>
      <c r="K969">
        <v>0.41966028118487075</v>
      </c>
      <c r="L969">
        <v>0.83916048789579212</v>
      </c>
      <c r="M969">
        <v>0.41965867821076469</v>
      </c>
      <c r="N969">
        <v>0.41963367940818141</v>
      </c>
      <c r="O969">
        <v>0.83929235761894616</v>
      </c>
    </row>
    <row r="970" spans="1:15" x14ac:dyDescent="0.25">
      <c r="A970">
        <v>0.39062499999999994</v>
      </c>
      <c r="B970">
        <v>0.41733886756989585</v>
      </c>
      <c r="C970">
        <v>0.8079638675698958</v>
      </c>
      <c r="D970">
        <v>0.42560090702947856</v>
      </c>
      <c r="E970">
        <v>0.41730932302412377</v>
      </c>
      <c r="F970">
        <v>0.84291023005360233</v>
      </c>
      <c r="G970">
        <v>0.41975798452687962</v>
      </c>
      <c r="H970">
        <v>0.41996746375967436</v>
      </c>
      <c r="I970">
        <v>0.83972544828655393</v>
      </c>
      <c r="J970">
        <v>0.41947714015188226</v>
      </c>
      <c r="K970">
        <v>0.41966717115434898</v>
      </c>
      <c r="L970">
        <v>0.83914431130623124</v>
      </c>
      <c r="M970">
        <v>0.4196592427600761</v>
      </c>
      <c r="N970">
        <v>0.41963231460305894</v>
      </c>
      <c r="O970">
        <v>0.83929155736313499</v>
      </c>
    </row>
    <row r="971" spans="1:15" x14ac:dyDescent="0.25">
      <c r="A971">
        <v>0.38590449954086314</v>
      </c>
      <c r="B971">
        <v>0.41802913198573133</v>
      </c>
      <c r="C971">
        <v>0.80393363152659447</v>
      </c>
      <c r="D971">
        <v>0.42611882716049387</v>
      </c>
      <c r="E971">
        <v>0.41696548066968003</v>
      </c>
      <c r="F971">
        <v>0.84308430783017396</v>
      </c>
      <c r="G971">
        <v>0.41983298930380936</v>
      </c>
      <c r="H971">
        <v>0.41998886142998865</v>
      </c>
      <c r="I971">
        <v>0.839821850733798</v>
      </c>
      <c r="J971">
        <v>0.41945534320964378</v>
      </c>
      <c r="K971">
        <v>0.41967368227295354</v>
      </c>
      <c r="L971">
        <v>0.83912902548259738</v>
      </c>
      <c r="M971">
        <v>0.41965977625344808</v>
      </c>
      <c r="N971">
        <v>0.41963102487313164</v>
      </c>
      <c r="O971">
        <v>0.83929080112657972</v>
      </c>
    </row>
    <row r="972" spans="1:15" x14ac:dyDescent="0.25">
      <c r="A972">
        <v>0.44444444444444442</v>
      </c>
      <c r="B972">
        <v>0.40742417383431417</v>
      </c>
      <c r="C972">
        <v>0.85186861827875859</v>
      </c>
      <c r="D972">
        <v>0.42136041859033546</v>
      </c>
      <c r="E972">
        <v>0.42085603268706934</v>
      </c>
      <c r="F972">
        <v>0.84221645127740485</v>
      </c>
      <c r="G972">
        <v>0.41881615470981542</v>
      </c>
      <c r="H972">
        <v>0.41982634066966856</v>
      </c>
      <c r="I972">
        <v>0.83864249537948399</v>
      </c>
      <c r="J972">
        <v>0.41969297308496661</v>
      </c>
      <c r="K972">
        <v>0.41959135428875416</v>
      </c>
      <c r="L972">
        <v>0.83928432737372072</v>
      </c>
      <c r="M972">
        <v>0.41965914688288319</v>
      </c>
      <c r="N972">
        <v>0.41964454328158357</v>
      </c>
      <c r="O972">
        <v>0.83930369016446682</v>
      </c>
    </row>
    <row r="973" spans="1:15" x14ac:dyDescent="0.25">
      <c r="A973">
        <v>0.43609825560697757</v>
      </c>
      <c r="B973">
        <v>0.4085450100967159</v>
      </c>
      <c r="C973">
        <v>0.84464326570369352</v>
      </c>
      <c r="D973">
        <v>0.42213284815985186</v>
      </c>
      <c r="E973">
        <v>0.42031628463746967</v>
      </c>
      <c r="F973">
        <v>0.84244913279732159</v>
      </c>
      <c r="G973">
        <v>0.4189384857738489</v>
      </c>
      <c r="H973">
        <v>0.41985708728322518</v>
      </c>
      <c r="I973">
        <v>0.83879557305707408</v>
      </c>
      <c r="J973">
        <v>0.4196592427600761</v>
      </c>
      <c r="K973">
        <v>0.41960180459096175</v>
      </c>
      <c r="L973">
        <v>0.83926104735103779</v>
      </c>
      <c r="M973">
        <v>0.41965979878387832</v>
      </c>
      <c r="N973">
        <v>0.41964256612214107</v>
      </c>
      <c r="O973">
        <v>0.83930236490601939</v>
      </c>
    </row>
    <row r="974" spans="1:15" x14ac:dyDescent="0.25">
      <c r="A974">
        <v>0.42842975206611572</v>
      </c>
      <c r="B974">
        <v>0.40960000000000002</v>
      </c>
      <c r="C974">
        <v>0.83802975206611574</v>
      </c>
      <c r="D974">
        <v>0.4228552659082086</v>
      </c>
      <c r="E974">
        <v>0.41981198137320119</v>
      </c>
      <c r="F974">
        <v>0.84266724728140985</v>
      </c>
      <c r="G974">
        <v>0.41905295339447829</v>
      </c>
      <c r="H974">
        <v>0.41988584257808065</v>
      </c>
      <c r="I974">
        <v>0.83893879597255894</v>
      </c>
      <c r="J974">
        <v>0.41962769706227693</v>
      </c>
      <c r="K974">
        <v>0.41961157887855832</v>
      </c>
      <c r="L974">
        <v>0.83923927594083525</v>
      </c>
      <c r="M974">
        <v>0.41966040849109243</v>
      </c>
      <c r="N974">
        <v>0.41964071692567217</v>
      </c>
      <c r="O974">
        <v>0.8393011254167646</v>
      </c>
    </row>
    <row r="975" spans="1:15" x14ac:dyDescent="0.25">
      <c r="A975">
        <v>0.42136041859033546</v>
      </c>
      <c r="B975">
        <v>0.4105947780186634</v>
      </c>
      <c r="C975">
        <v>0.83195519660899886</v>
      </c>
      <c r="D975">
        <v>0.42353237591332826</v>
      </c>
      <c r="E975">
        <v>0.4193397426950517</v>
      </c>
      <c r="F975">
        <v>0.84287211860837996</v>
      </c>
      <c r="G975">
        <v>0.41916029215271577</v>
      </c>
      <c r="H975">
        <v>0.41991279393917158</v>
      </c>
      <c r="I975">
        <v>0.83907308609188735</v>
      </c>
      <c r="J975">
        <v>0.41959813041004251</v>
      </c>
      <c r="K975">
        <v>0.41962074069195432</v>
      </c>
      <c r="L975">
        <v>0.83921887110199678</v>
      </c>
      <c r="M975">
        <v>0.41966097997255108</v>
      </c>
      <c r="N975">
        <v>0.4196389836588168</v>
      </c>
      <c r="O975">
        <v>0.83929996363136783</v>
      </c>
    </row>
    <row r="976" spans="1:15" x14ac:dyDescent="0.25">
      <c r="A976">
        <v>0.41482332663027871</v>
      </c>
      <c r="B976">
        <v>0.41153435386258452</v>
      </c>
      <c r="C976">
        <v>0.82635768049286318</v>
      </c>
      <c r="D976">
        <v>0.42416831032215657</v>
      </c>
      <c r="E976">
        <v>0.41889660493827163</v>
      </c>
      <c r="F976">
        <v>0.84306491526042815</v>
      </c>
      <c r="G976">
        <v>0.41926114789630164</v>
      </c>
      <c r="H976">
        <v>0.41993810595567871</v>
      </c>
      <c r="I976">
        <v>0.83919925385198035</v>
      </c>
      <c r="J976">
        <v>0.41957036223197097</v>
      </c>
      <c r="K976">
        <v>0.41962934585036232</v>
      </c>
      <c r="L976">
        <v>0.83919970808233324</v>
      </c>
      <c r="M976">
        <v>0.41966151671384977</v>
      </c>
      <c r="N976">
        <v>0.41963735575114569</v>
      </c>
      <c r="O976">
        <v>0.83929887246499546</v>
      </c>
    </row>
    <row r="977" spans="1:15" x14ac:dyDescent="0.25">
      <c r="A977">
        <v>0.40876108572964259</v>
      </c>
      <c r="B977">
        <v>0.41242319670061445</v>
      </c>
      <c r="C977">
        <v>0.8211842824302571</v>
      </c>
      <c r="D977">
        <v>0.42476671369520558</v>
      </c>
      <c r="E977">
        <v>0.41847995873322624</v>
      </c>
      <c r="F977">
        <v>0.84324667242843176</v>
      </c>
      <c r="G977">
        <v>0.4193560907450174</v>
      </c>
      <c r="H977">
        <v>0.41996192378515024</v>
      </c>
      <c r="I977">
        <v>0.83931801453016763</v>
      </c>
      <c r="J977">
        <v>0.4195442332757704</v>
      </c>
      <c r="K977">
        <v>0.41963744359003419</v>
      </c>
      <c r="L977">
        <v>0.83918167686580458</v>
      </c>
      <c r="M977">
        <v>0.41966202178930867</v>
      </c>
      <c r="N977">
        <v>0.41963582387940285</v>
      </c>
      <c r="O977">
        <v>0.83929784566871146</v>
      </c>
    </row>
    <row r="978" spans="1:15" x14ac:dyDescent="0.25">
      <c r="A978">
        <v>0.40312421264802217</v>
      </c>
      <c r="B978">
        <v>0.41326530612244894</v>
      </c>
      <c r="C978">
        <v>0.81638951877047106</v>
      </c>
      <c r="D978">
        <v>0.4253308128544423</v>
      </c>
      <c r="E978">
        <v>0.41808749760149122</v>
      </c>
      <c r="F978">
        <v>0.84341831045593352</v>
      </c>
      <c r="G978">
        <v>0.41944562587377726</v>
      </c>
      <c r="H978">
        <v>0.41998437593894605</v>
      </c>
      <c r="I978">
        <v>0.83943000181272331</v>
      </c>
      <c r="J978">
        <v>0.4195196025521703</v>
      </c>
      <c r="K978">
        <v>0.41964507750690794</v>
      </c>
      <c r="L978">
        <v>0.83916468005907818</v>
      </c>
      <c r="M978">
        <v>0.41966249792089366</v>
      </c>
      <c r="N978">
        <v>0.41963437978883661</v>
      </c>
      <c r="O978">
        <v>0.83929687770973027</v>
      </c>
    </row>
    <row r="979" spans="1:15" x14ac:dyDescent="0.25">
      <c r="A979">
        <v>0.39786982248520703</v>
      </c>
      <c r="B979">
        <v>0.41406427221172032</v>
      </c>
      <c r="C979">
        <v>0.81193409469692734</v>
      </c>
      <c r="D979">
        <v>0.42586347506006306</v>
      </c>
      <c r="E979">
        <v>0.41771717524878765</v>
      </c>
      <c r="F979">
        <v>0.84358065030885077</v>
      </c>
      <c r="G979">
        <v>0.41953020250422718</v>
      </c>
      <c r="H979">
        <v>0.42000557660189597</v>
      </c>
      <c r="I979">
        <v>0.83953577910612309</v>
      </c>
      <c r="J979">
        <v>0.41949634478988856</v>
      </c>
      <c r="K979">
        <v>0.41965228634178714</v>
      </c>
      <c r="L979">
        <v>0.8391486311316757</v>
      </c>
      <c r="M979">
        <v>0.41966294752728989</v>
      </c>
      <c r="N979">
        <v>0.41963301614439286</v>
      </c>
      <c r="O979">
        <v>0.8392959636716828</v>
      </c>
    </row>
    <row r="980" spans="1:15" x14ac:dyDescent="0.25">
      <c r="A980">
        <v>0.3929605702829137</v>
      </c>
      <c r="B980">
        <v>0.41482332663027871</v>
      </c>
      <c r="C980">
        <v>0.80778389691319241</v>
      </c>
      <c r="D980">
        <v>0.42636725672942605</v>
      </c>
      <c r="E980">
        <v>0.41736716988530542</v>
      </c>
      <c r="F980">
        <v>0.84373442661473153</v>
      </c>
      <c r="G980">
        <v>0.41961022144273802</v>
      </c>
      <c r="H980">
        <v>0.42002562757458223</v>
      </c>
      <c r="I980">
        <v>0.83963584901732025</v>
      </c>
      <c r="J980">
        <v>0.41947434830465241</v>
      </c>
      <c r="K980">
        <v>0.41965910463790779</v>
      </c>
      <c r="L980">
        <v>0.83913345294256025</v>
      </c>
      <c r="M980">
        <v>0.41966337276499754</v>
      </c>
      <c r="N980">
        <v>0.41963172640610064</v>
      </c>
      <c r="O980">
        <v>0.83929509917109812</v>
      </c>
    </row>
    <row r="981" spans="1:15" x14ac:dyDescent="0.25">
      <c r="A981">
        <v>0.3883637891199328</v>
      </c>
      <c r="B981">
        <v>0.41554538624410897</v>
      </c>
      <c r="C981">
        <v>0.80390917536404172</v>
      </c>
      <c r="D981">
        <v>0.42684444444444453</v>
      </c>
      <c r="E981">
        <v>0.41703585426041517</v>
      </c>
      <c r="F981">
        <v>0.8438802987048597</v>
      </c>
      <c r="G981">
        <v>0.41968604143175614</v>
      </c>
      <c r="H981">
        <v>0.42004461990797853</v>
      </c>
      <c r="I981">
        <v>0.83973066133973462</v>
      </c>
      <c r="J981">
        <v>0.4194535132057578</v>
      </c>
      <c r="K981">
        <v>0.41966556329445365</v>
      </c>
      <c r="L981">
        <v>0.83911907650021145</v>
      </c>
      <c r="M981">
        <v>0.41966377556291917</v>
      </c>
      <c r="N981">
        <v>0.419630504724186</v>
      </c>
      <c r="O981">
        <v>0.83929428028710518</v>
      </c>
    </row>
    <row r="982" spans="1:15" x14ac:dyDescent="0.25">
      <c r="A982">
        <v>0.44444444444444442</v>
      </c>
      <c r="B982">
        <v>0.40495867768595045</v>
      </c>
      <c r="C982">
        <v>0.84940312213039482</v>
      </c>
      <c r="D982">
        <v>0.42249999999999999</v>
      </c>
      <c r="E982">
        <v>0.42074506939371803</v>
      </c>
      <c r="F982">
        <v>0.84324506939371802</v>
      </c>
      <c r="G982">
        <v>0.41868512110726647</v>
      </c>
      <c r="H982">
        <v>0.419904</v>
      </c>
      <c r="I982">
        <v>0.83858912110726647</v>
      </c>
      <c r="J982">
        <v>0.41967863894139884</v>
      </c>
      <c r="K982">
        <v>0.41958542215068551</v>
      </c>
      <c r="L982">
        <v>0.83926406109208429</v>
      </c>
      <c r="M982">
        <v>0.41966415765161474</v>
      </c>
      <c r="N982">
        <v>0.41964321031604768</v>
      </c>
      <c r="O982">
        <v>0.83930736796766237</v>
      </c>
    </row>
    <row r="983" spans="1:15" x14ac:dyDescent="0.25">
      <c r="A983">
        <v>0.43654336734693877</v>
      </c>
      <c r="B983">
        <v>0.40609381007304879</v>
      </c>
      <c r="C983">
        <v>0.84263717741998756</v>
      </c>
      <c r="D983">
        <v>0.42319921378194014</v>
      </c>
      <c r="E983">
        <v>0.42023560032449975</v>
      </c>
      <c r="F983">
        <v>0.84343481410643983</v>
      </c>
      <c r="G983">
        <v>0.4188055800352507</v>
      </c>
      <c r="H983">
        <v>0.41993076806858609</v>
      </c>
      <c r="I983">
        <v>0.83873634810383679</v>
      </c>
      <c r="J983">
        <v>0.41964702155568839</v>
      </c>
      <c r="K983">
        <v>0.4195955480192779</v>
      </c>
      <c r="L983">
        <v>0.83924256957496635</v>
      </c>
      <c r="M983">
        <v>0.41966461819763684</v>
      </c>
      <c r="N983">
        <v>0.41964137260677159</v>
      </c>
      <c r="O983">
        <v>0.83930599080440849</v>
      </c>
    </row>
    <row r="984" spans="1:15" x14ac:dyDescent="0.25">
      <c r="A984">
        <v>0.42925089179548154</v>
      </c>
      <c r="B984">
        <v>0.40716553287981849</v>
      </c>
      <c r="C984">
        <v>0.83641642467530009</v>
      </c>
      <c r="D984">
        <v>0.4238552517361111</v>
      </c>
      <c r="E984">
        <v>0.41975798452687962</v>
      </c>
      <c r="F984">
        <v>0.84361323626299067</v>
      </c>
      <c r="G984">
        <v>0.41891866460913096</v>
      </c>
      <c r="H984">
        <v>0.4199558848387</v>
      </c>
      <c r="I984">
        <v>0.83887454944783091</v>
      </c>
      <c r="J984">
        <v>0.41961735446638976</v>
      </c>
      <c r="K984">
        <v>0.41960505002384985</v>
      </c>
      <c r="L984">
        <v>0.83922240449023966</v>
      </c>
      <c r="M984">
        <v>0.4196650503532201</v>
      </c>
      <c r="N984">
        <v>0.41963964817634974</v>
      </c>
      <c r="O984">
        <v>0.83930469852956979</v>
      </c>
    </row>
    <row r="985" spans="1:15" x14ac:dyDescent="0.25">
      <c r="A985">
        <v>0.42249999999999999</v>
      </c>
      <c r="B985">
        <v>0.40817901234567894</v>
      </c>
      <c r="C985">
        <v>0.83067901234567887</v>
      </c>
      <c r="D985">
        <v>0.42447199265381086</v>
      </c>
      <c r="E985">
        <v>0.41930932545014782</v>
      </c>
      <c r="F985">
        <v>0.84378131810395862</v>
      </c>
      <c r="G985">
        <v>0.41902503188775514</v>
      </c>
      <c r="H985">
        <v>0.41997949853897637</v>
      </c>
      <c r="I985">
        <v>0.83900453042673151</v>
      </c>
      <c r="J985">
        <v>0.41958946261861169</v>
      </c>
      <c r="K985">
        <v>0.41961398409663053</v>
      </c>
      <c r="L985">
        <v>0.83920344671524227</v>
      </c>
      <c r="M985">
        <v>0.41966545666506844</v>
      </c>
      <c r="N985">
        <v>0.41963802686395585</v>
      </c>
      <c r="O985">
        <v>0.83930348352902429</v>
      </c>
    </row>
    <row r="986" spans="1:15" x14ac:dyDescent="0.25">
      <c r="A986">
        <v>0.41623309053069713</v>
      </c>
      <c r="B986">
        <v>0.40913886859832815</v>
      </c>
      <c r="C986">
        <v>0.82537195912902528</v>
      </c>
      <c r="D986">
        <v>0.42505286428296812</v>
      </c>
      <c r="E986">
        <v>0.4188870673824483</v>
      </c>
      <c r="F986">
        <v>0.84393993166541637</v>
      </c>
      <c r="G986">
        <v>0.41912526312272375</v>
      </c>
      <c r="H986">
        <v>0.42000174017249925</v>
      </c>
      <c r="I986">
        <v>0.83912700329522294</v>
      </c>
      <c r="J986">
        <v>0.41956319129897662</v>
      </c>
      <c r="K986">
        <v>0.41962239967776177</v>
      </c>
      <c r="L986">
        <v>0.83918559097673839</v>
      </c>
      <c r="M986">
        <v>0.41966583938413421</v>
      </c>
      <c r="N986">
        <v>0.41963649968868522</v>
      </c>
      <c r="O986">
        <v>0.83930233907281937</v>
      </c>
    </row>
    <row r="987" spans="1:15" x14ac:dyDescent="0.25">
      <c r="A987">
        <v>0.410400390625</v>
      </c>
      <c r="B987">
        <v>0.41004924592182207</v>
      </c>
      <c r="C987">
        <v>0.82044963654682213</v>
      </c>
      <c r="D987">
        <v>0.42560090702947856</v>
      </c>
      <c r="E987">
        <v>0.41848894675310877</v>
      </c>
      <c r="F987">
        <v>0.84408985378258738</v>
      </c>
      <c r="G987">
        <v>0.41921987438454739</v>
      </c>
      <c r="H987">
        <v>0.42002272594837131</v>
      </c>
      <c r="I987">
        <v>0.83924260033291875</v>
      </c>
      <c r="J987">
        <v>0.41953840326440656</v>
      </c>
      <c r="K987">
        <v>0.41963034063066107</v>
      </c>
      <c r="L987">
        <v>0.83916874389506768</v>
      </c>
      <c r="M987">
        <v>0.41966620050733799</v>
      </c>
      <c r="N987">
        <v>0.41963505868311496</v>
      </c>
      <c r="O987">
        <v>0.83930125919045295</v>
      </c>
    </row>
    <row r="988" spans="1:15" x14ac:dyDescent="0.25">
      <c r="A988">
        <v>0.40495867768595045</v>
      </c>
      <c r="B988">
        <v>0.41091387245233396</v>
      </c>
      <c r="C988">
        <v>0.81587255013828441</v>
      </c>
      <c r="D988">
        <v>0.42611882716049387</v>
      </c>
      <c r="E988">
        <v>0.41811295155181183</v>
      </c>
      <c r="F988">
        <v>0.8442317787123057</v>
      </c>
      <c r="G988">
        <v>0.41930932545014782</v>
      </c>
      <c r="H988">
        <v>0.42004255931270179</v>
      </c>
      <c r="I988">
        <v>0.83935188476284961</v>
      </c>
      <c r="J988">
        <v>0.41951497634388429</v>
      </c>
      <c r="K988">
        <v>0.41963784600675835</v>
      </c>
      <c r="L988">
        <v>0.83915282235064259</v>
      </c>
      <c r="M988">
        <v>0.41966654181242247</v>
      </c>
      <c r="N988">
        <v>0.41963369675426332</v>
      </c>
      <c r="O988">
        <v>0.83930023856668579</v>
      </c>
    </row>
    <row r="989" spans="1:15" x14ac:dyDescent="0.25">
      <c r="A989">
        <v>0.39987024221453293</v>
      </c>
      <c r="B989">
        <v>0.41173611111111108</v>
      </c>
      <c r="C989">
        <v>0.81160635332564401</v>
      </c>
      <c r="D989">
        <v>0.42660904147390638</v>
      </c>
      <c r="E989">
        <v>0.41775728732897077</v>
      </c>
      <c r="F989">
        <v>0.8443663288028771</v>
      </c>
      <c r="G989">
        <v>0.41939402727478498</v>
      </c>
      <c r="H989">
        <v>0.42006133265394768</v>
      </c>
      <c r="I989">
        <v>0.83945535992873266</v>
      </c>
      <c r="J989">
        <v>0.41949280142471995</v>
      </c>
      <c r="K989">
        <v>0.4196449506877476</v>
      </c>
      <c r="L989">
        <v>0.83913775211246755</v>
      </c>
      <c r="M989">
        <v>0.41966686488721922</v>
      </c>
      <c r="N989">
        <v>0.41963240756682985</v>
      </c>
      <c r="O989">
        <v>0.83929927245404912</v>
      </c>
    </row>
    <row r="990" spans="1:15" x14ac:dyDescent="0.25">
      <c r="A990">
        <v>0.39510204081632655</v>
      </c>
      <c r="B990">
        <v>0.41251900323881285</v>
      </c>
      <c r="C990">
        <v>0.80762104405513946</v>
      </c>
      <c r="D990">
        <v>0.42707371498922742</v>
      </c>
      <c r="E990">
        <v>0.41742034856494831</v>
      </c>
      <c r="F990">
        <v>0.84449406355417578</v>
      </c>
      <c r="G990">
        <v>0.41947434830465241</v>
      </c>
      <c r="H990">
        <v>0.4200791287419382</v>
      </c>
      <c r="I990">
        <v>0.83955347704659067</v>
      </c>
      <c r="J990">
        <v>0.41947178075327418</v>
      </c>
      <c r="K990">
        <v>0.41965168592764979</v>
      </c>
      <c r="L990">
        <v>0.83912346668092397</v>
      </c>
      <c r="M990">
        <v>0.41966717115434898</v>
      </c>
      <c r="N990">
        <v>0.41963118544465539</v>
      </c>
      <c r="O990">
        <v>0.83929835659900442</v>
      </c>
    </row>
    <row r="991" spans="1:15" x14ac:dyDescent="0.25">
      <c r="A991">
        <v>0.39062499999999994</v>
      </c>
      <c r="B991">
        <v>0.41326530612244894</v>
      </c>
      <c r="C991">
        <v>0.80389030612244894</v>
      </c>
      <c r="D991">
        <v>0.4275147928994083</v>
      </c>
      <c r="E991">
        <v>0.41710069444444448</v>
      </c>
      <c r="F991">
        <v>0.84461548734385272</v>
      </c>
      <c r="G991">
        <v>0.41955061983471076</v>
      </c>
      <c r="H991">
        <v>0.42009602194787377</v>
      </c>
      <c r="I991">
        <v>0.83964664178258452</v>
      </c>
      <c r="J991">
        <v>0.41945182649430207</v>
      </c>
      <c r="K991">
        <v>0.41965807981245673</v>
      </c>
      <c r="L991">
        <v>0.83910990630675886</v>
      </c>
      <c r="M991">
        <v>0.41966746189216436</v>
      </c>
      <c r="N991">
        <v>0.41963002528717175</v>
      </c>
      <c r="O991">
        <v>0.83929748717933617</v>
      </c>
    </row>
    <row r="992" spans="1:15" x14ac:dyDescent="0.25">
      <c r="A992">
        <v>0.44444444444444442</v>
      </c>
      <c r="B992">
        <v>0.44444444444444442</v>
      </c>
      <c r="C992">
        <v>0.88888888888888884</v>
      </c>
      <c r="D992">
        <v>0.44444444444444442</v>
      </c>
      <c r="E992">
        <v>0.4253308128544423</v>
      </c>
      <c r="F992">
        <v>0.86977525729888672</v>
      </c>
      <c r="G992">
        <v>0.43440082644628103</v>
      </c>
      <c r="H992">
        <v>0.43404844290657446</v>
      </c>
      <c r="I992">
        <v>0.86844926935285549</v>
      </c>
      <c r="J992">
        <v>0.43367043426531826</v>
      </c>
      <c r="K992">
        <v>0.43326390001602311</v>
      </c>
      <c r="L992">
        <v>0.86693433428134137</v>
      </c>
      <c r="M992">
        <v>0.43356494401169116</v>
      </c>
      <c r="N992">
        <v>0.43353363187053967</v>
      </c>
      <c r="O992">
        <v>0.86709857588223083</v>
      </c>
    </row>
    <row r="993" spans="1:15" x14ac:dyDescent="0.25">
      <c r="A993">
        <v>0.35999999999999993</v>
      </c>
      <c r="B993">
        <v>0.44444444444444442</v>
      </c>
      <c r="C993">
        <v>0.8044444444444443</v>
      </c>
      <c r="D993">
        <v>0.44444444444444442</v>
      </c>
      <c r="E993">
        <v>0.43183673469387751</v>
      </c>
      <c r="F993">
        <v>0.87628117913832193</v>
      </c>
      <c r="G993">
        <v>0.43127645355312993</v>
      </c>
      <c r="H993">
        <v>0.43416861967429843</v>
      </c>
      <c r="I993">
        <v>0.86544507322742836</v>
      </c>
      <c r="J993">
        <v>0.43379945484750249</v>
      </c>
      <c r="K993">
        <v>0.43340277777777769</v>
      </c>
      <c r="L993">
        <v>0.86720223262528018</v>
      </c>
      <c r="M993">
        <v>0.43346208911614315</v>
      </c>
      <c r="N993">
        <v>0.43354432669233234</v>
      </c>
      <c r="O993">
        <v>0.86700641580847548</v>
      </c>
    </row>
    <row r="994" spans="1:15" x14ac:dyDescent="0.25">
      <c r="A994">
        <v>0.32653061224489793</v>
      </c>
      <c r="B994">
        <v>0.44444444444444442</v>
      </c>
      <c r="C994">
        <v>0.7709750566893423</v>
      </c>
      <c r="D994">
        <v>0.44444444444444442</v>
      </c>
      <c r="E994">
        <v>0.43503847894975101</v>
      </c>
      <c r="F994">
        <v>0.87948292339419543</v>
      </c>
      <c r="G994">
        <v>0.42975308641975313</v>
      </c>
      <c r="H994">
        <v>0.43422767215743918</v>
      </c>
      <c r="I994">
        <v>0.86398075857719236</v>
      </c>
      <c r="J994">
        <v>0.43386281329556464</v>
      </c>
      <c r="K994">
        <v>0.43347093090544347</v>
      </c>
      <c r="L994">
        <v>0.86733374420100806</v>
      </c>
      <c r="M994">
        <v>0.43341161925898708</v>
      </c>
      <c r="N994">
        <v>0.43354957578774284</v>
      </c>
      <c r="O994">
        <v>0.86696119504672997</v>
      </c>
    </row>
    <row r="995" spans="1:15" x14ac:dyDescent="0.25">
      <c r="A995">
        <v>0.30864197530864196</v>
      </c>
      <c r="B995">
        <v>0.44444444444444442</v>
      </c>
      <c r="C995">
        <v>0.75308641975308643</v>
      </c>
      <c r="D995">
        <v>0.44444444444444442</v>
      </c>
      <c r="E995">
        <v>0.4369434070669348</v>
      </c>
      <c r="F995">
        <v>0.88138785151137922</v>
      </c>
      <c r="G995">
        <v>0.42885112381549068</v>
      </c>
      <c r="H995">
        <v>0.43426277899297078</v>
      </c>
      <c r="I995">
        <v>0.86311390280846145</v>
      </c>
      <c r="J995">
        <v>0.43390046764372492</v>
      </c>
      <c r="K995">
        <v>0.43351142044897556</v>
      </c>
      <c r="L995">
        <v>0.86741188809270042</v>
      </c>
      <c r="M995">
        <v>0.43338163695230975</v>
      </c>
      <c r="N995">
        <v>0.43355269447560574</v>
      </c>
      <c r="O995">
        <v>0.86693433142791543</v>
      </c>
    </row>
    <row r="996" spans="1:15" x14ac:dyDescent="0.25">
      <c r="A996">
        <v>0.2975206611570248</v>
      </c>
      <c r="B996">
        <v>0.44444444444444442</v>
      </c>
      <c r="C996">
        <v>0.74196510560146922</v>
      </c>
      <c r="D996">
        <v>0.44444444444444442</v>
      </c>
      <c r="E996">
        <v>0.4382067050188454</v>
      </c>
      <c r="F996">
        <v>0.88265114946328982</v>
      </c>
      <c r="G996">
        <v>0.42825475778546712</v>
      </c>
      <c r="H996">
        <v>0.43428604982310881</v>
      </c>
      <c r="I996">
        <v>0.86254080760857588</v>
      </c>
      <c r="J996">
        <v>0.43392542202066009</v>
      </c>
      <c r="K996">
        <v>0.43353824789581535</v>
      </c>
      <c r="L996">
        <v>0.8674636699164755</v>
      </c>
      <c r="M996">
        <v>0.4333617720443006</v>
      </c>
      <c r="N996">
        <v>0.4335547609364569</v>
      </c>
      <c r="O996">
        <v>0.86691653298075755</v>
      </c>
    </row>
    <row r="997" spans="1:15" x14ac:dyDescent="0.25">
      <c r="A997">
        <v>0.28994082840236685</v>
      </c>
      <c r="B997">
        <v>0.44444444444444442</v>
      </c>
      <c r="C997">
        <v>0.73438527284681121</v>
      </c>
      <c r="D997">
        <v>0.44444444444444442</v>
      </c>
      <c r="E997">
        <v>0.43910582087385691</v>
      </c>
      <c r="F997">
        <v>0.88355026531830139</v>
      </c>
      <c r="G997">
        <v>0.42783117756417871</v>
      </c>
      <c r="H997">
        <v>0.43430260682612193</v>
      </c>
      <c r="I997">
        <v>0.86213378439030064</v>
      </c>
      <c r="J997">
        <v>0.43394317438264052</v>
      </c>
      <c r="K997">
        <v>0.43355732989486206</v>
      </c>
      <c r="L997">
        <v>0.86750050427750258</v>
      </c>
      <c r="M997">
        <v>0.4333476427362945</v>
      </c>
      <c r="N997">
        <v>0.43355623082544953</v>
      </c>
      <c r="O997">
        <v>0.86690387356174403</v>
      </c>
    </row>
    <row r="998" spans="1:15" x14ac:dyDescent="0.25">
      <c r="A998">
        <v>0.28444444444444444</v>
      </c>
      <c r="B998">
        <v>0.44444444444444442</v>
      </c>
      <c r="C998">
        <v>0.72888888888888892</v>
      </c>
      <c r="D998">
        <v>0.44444444444444442</v>
      </c>
      <c r="E998">
        <v>0.43977839335180058</v>
      </c>
      <c r="F998">
        <v>0.884222837796245</v>
      </c>
      <c r="G998">
        <v>0.4275147928994083</v>
      </c>
      <c r="H998">
        <v>0.43431498920370121</v>
      </c>
      <c r="I998">
        <v>0.86182978210310957</v>
      </c>
      <c r="J998">
        <v>0.43395644938319433</v>
      </c>
      <c r="K998">
        <v>0.43357159763313607</v>
      </c>
      <c r="L998">
        <v>0.86752804701633046</v>
      </c>
      <c r="M998">
        <v>0.43333707833833335</v>
      </c>
      <c r="N998">
        <v>0.43355732989486206</v>
      </c>
      <c r="O998">
        <v>0.86689440823319541</v>
      </c>
    </row>
    <row r="999" spans="1:15" x14ac:dyDescent="0.25">
      <c r="A999">
        <v>0.28027681660899656</v>
      </c>
      <c r="B999">
        <v>0.44444444444444442</v>
      </c>
      <c r="C999">
        <v>0.72472126105344103</v>
      </c>
      <c r="D999">
        <v>0.44444444444444442</v>
      </c>
      <c r="E999">
        <v>0.44030046292252595</v>
      </c>
      <c r="F999">
        <v>0.88474490736697042</v>
      </c>
      <c r="G999">
        <v>0.42726948245092206</v>
      </c>
      <c r="H999">
        <v>0.43432459905858889</v>
      </c>
      <c r="I999">
        <v>0.86159408150951089</v>
      </c>
      <c r="J999">
        <v>0.43396675120338973</v>
      </c>
      <c r="K999">
        <v>0.43358266893606862</v>
      </c>
      <c r="L999">
        <v>0.86754942013945835</v>
      </c>
      <c r="M999">
        <v>0.43332888081375814</v>
      </c>
      <c r="N999">
        <v>0.43355818275104574</v>
      </c>
      <c r="O999">
        <v>0.86688706356480383</v>
      </c>
    </row>
    <row r="1000" spans="1:15" x14ac:dyDescent="0.25">
      <c r="A1000">
        <v>0.2770083102493075</v>
      </c>
      <c r="B1000">
        <v>0.44444444444444442</v>
      </c>
      <c r="C1000">
        <v>0.72145275469375192</v>
      </c>
      <c r="D1000">
        <v>0.44444444444444442</v>
      </c>
      <c r="E1000">
        <v>0.44071746345597063</v>
      </c>
      <c r="F1000">
        <v>0.88516190790041505</v>
      </c>
      <c r="G1000">
        <v>0.42707371498922742</v>
      </c>
      <c r="H1000">
        <v>0.43433227382454742</v>
      </c>
      <c r="I1000">
        <v>0.86140598881377484</v>
      </c>
      <c r="J1000">
        <v>0.43397497810022229</v>
      </c>
      <c r="K1000">
        <v>0.43359150975858585</v>
      </c>
      <c r="L1000">
        <v>0.86756648785880808</v>
      </c>
      <c r="M1000">
        <v>0.43332233487037447</v>
      </c>
      <c r="N1000">
        <v>0.43355886379525627</v>
      </c>
      <c r="O1000">
        <v>0.86688119866563074</v>
      </c>
    </row>
    <row r="1001" spans="1:15" x14ac:dyDescent="0.25">
      <c r="A1001">
        <v>0.27437641723356004</v>
      </c>
      <c r="B1001">
        <v>0.44444444444444442</v>
      </c>
      <c r="C1001">
        <v>0.71882086167800452</v>
      </c>
      <c r="D1001">
        <v>0.44444444444444442</v>
      </c>
      <c r="E1001">
        <v>0.44105821339082796</v>
      </c>
      <c r="F1001">
        <v>0.88550265783527238</v>
      </c>
      <c r="G1001">
        <v>0.42691385851018232</v>
      </c>
      <c r="H1001">
        <v>0.43433854452565474</v>
      </c>
      <c r="I1001">
        <v>0.86125240303583706</v>
      </c>
      <c r="J1001">
        <v>0.43398169959480493</v>
      </c>
      <c r="K1001">
        <v>0.43359873246173469</v>
      </c>
      <c r="L1001">
        <v>0.86758043205653967</v>
      </c>
      <c r="M1001">
        <v>0.43331698706279498</v>
      </c>
      <c r="N1001">
        <v>0.43355942019495802</v>
      </c>
      <c r="O1001">
        <v>0.86687640725775306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1Kx12 Raw Data</vt:lpstr>
      <vt:lpstr>Base Rationalization</vt:lpstr>
      <vt:lpstr>(X,Y,Z)</vt:lpstr>
      <vt:lpstr>(Y,X,Z)</vt:lpstr>
      <vt:lpstr>(X^2,Y^2,Z^2)</vt:lpstr>
      <vt:lpstr>(Y^2,X^2,Z^2)</vt:lpstr>
      <vt:lpstr>(1ovX,1ovY,1ovZ)</vt:lpstr>
      <vt:lpstr>(1ovY,1ovX,1ovZ)</vt:lpstr>
      <vt:lpstr>(1ovX^2,1ovY^2,1ovZ^2)</vt:lpstr>
      <vt:lpstr>(1ovY^2,1ovX^2,1ovZ^2)</vt:lpstr>
      <vt:lpstr>Graph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bobda</dc:creator>
  <cp:lastModifiedBy>bobda</cp:lastModifiedBy>
  <dcterms:created xsi:type="dcterms:W3CDTF">2021-10-07T05:37:59Z</dcterms:created>
  <dcterms:modified xsi:type="dcterms:W3CDTF">2021-10-07T08:25:11Z</dcterms:modified>
</cp:coreProperties>
</file>